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formaplc-my.sharepoint.com/personal/grace_peterson_informa_com/Documents/"/>
    </mc:Choice>
  </mc:AlternateContent>
  <xr:revisionPtr revIDLastSave="35" documentId="8_{A2F5BC7D-0D3D-4062-B844-CD79E760FB2B}" xr6:coauthVersionLast="47" xr6:coauthVersionMax="47" xr10:uidLastSave="{CA2865FF-2797-4AC5-95A2-0E2DB0DEB7CA}"/>
  <bookViews>
    <workbookView xWindow="-110" yWindow="-110" windowWidth="19420" windowHeight="10420" xr2:uid="{E4A9D8F8-0B61-4014-A43C-D122CCC329ED}"/>
  </bookViews>
  <sheets>
    <sheet name="2024 Price List All" sheetId="1" r:id="rId1"/>
  </sheets>
  <definedNames>
    <definedName name="_xlnm._FilterDatabase" localSheetId="0" hidden="1">'2024 Price List All'!$A$2:$H$720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<sst xmlns="http://schemas.openxmlformats.org/spreadsheetml/2006/main" count="5008" uniqueCount="3595">
  <si>
    <t>Acronym</t>
  </si>
  <si>
    <t>Title</t>
  </si>
  <si>
    <t>Subject Library</t>
  </si>
  <si>
    <t>Subject Area</t>
  </si>
  <si>
    <t>PRINT ISSN</t>
  </si>
  <si>
    <t>Online ISSN</t>
  </si>
  <si>
    <t xml:space="preserve">2024 Volume Number   </t>
  </si>
  <si>
    <t>URL</t>
  </si>
  <si>
    <t>GACR</t>
  </si>
  <si>
    <t>Accountability in Research</t>
  </si>
  <si>
    <t>S&amp;T</t>
  </si>
  <si>
    <t>Biological, Earth &amp; Environmental Food Science</t>
  </si>
  <si>
    <t>0898-9621</t>
  </si>
  <si>
    <t>1545-5815</t>
  </si>
  <si>
    <t>www.tandfonline.com/GACR</t>
  </si>
  <si>
    <t>RAED</t>
  </si>
  <si>
    <t>Accounting Education</t>
  </si>
  <si>
    <t>SSH</t>
  </si>
  <si>
    <t>Business Management &amp; Economics</t>
  </si>
  <si>
    <t>0963-9284</t>
  </si>
  <si>
    <t>1468-4489</t>
  </si>
  <si>
    <t>www.tandfonline.com/RAED</t>
  </si>
  <si>
    <t>RABF</t>
  </si>
  <si>
    <t>Accounting History Review</t>
  </si>
  <si>
    <t>2155-2851</t>
  </si>
  <si>
    <t>2155-286X</t>
  </si>
  <si>
    <t>www.tandfonline.com/RABF</t>
  </si>
  <si>
    <t>SAGA</t>
  </si>
  <si>
    <t>Acta Agri Scand A Animal Sci</t>
  </si>
  <si>
    <t>0906-4702</t>
  </si>
  <si>
    <t>1651-1972</t>
  </si>
  <si>
    <t>www.tandfonline.com/SAGA</t>
  </si>
  <si>
    <t>SABO</t>
  </si>
  <si>
    <t>Acta Borealia Online</t>
  </si>
  <si>
    <t>Arts &amp; Humanities</t>
  </si>
  <si>
    <t>0800-3831</t>
  </si>
  <si>
    <t>1503-111X</t>
  </si>
  <si>
    <t>www.tandfonline.com/SABO</t>
  </si>
  <si>
    <t>TACD</t>
  </si>
  <si>
    <t>Acta Cardiologica</t>
  </si>
  <si>
    <t>Medical</t>
  </si>
  <si>
    <t>General Medicine &amp; Dentistry</t>
  </si>
  <si>
    <t>Online Only</t>
  </si>
  <si>
    <t>0373-7934</t>
  </si>
  <si>
    <t>www.tandfonline.com/TACD</t>
  </si>
  <si>
    <t>TACB</t>
  </si>
  <si>
    <t>Acta Chirurgica Belgica</t>
  </si>
  <si>
    <t>0001-5458</t>
  </si>
  <si>
    <t>2577-0160</t>
  </si>
  <si>
    <t>www.tandfonline.com/TACB</t>
  </si>
  <si>
    <t>IOTO</t>
  </si>
  <si>
    <t>Acta Oto-Laryngologica</t>
  </si>
  <si>
    <t>0001-6489</t>
  </si>
  <si>
    <t>1651-2251</t>
  </si>
  <si>
    <t>www.tandfonline.com/IOTO</t>
  </si>
  <si>
    <t>CALR</t>
  </si>
  <si>
    <t>Action Learning: Research &amp; Practice</t>
  </si>
  <si>
    <t>Education</t>
  </si>
  <si>
    <t>1476-7333</t>
  </si>
  <si>
    <t>1476-7341</t>
  </si>
  <si>
    <t>www.tandfonline.com/CALR</t>
  </si>
  <si>
    <t>RAMH</t>
  </si>
  <si>
    <t>Advances in Mental Health</t>
  </si>
  <si>
    <t>Mental Health &amp; Social Care</t>
  </si>
  <si>
    <t>1838-7357</t>
  </si>
  <si>
    <t>1837-4905</t>
  </si>
  <si>
    <t>www.tandfonline.com/RAMH</t>
  </si>
  <si>
    <t>RAER</t>
  </si>
  <si>
    <t>Africa Education Review</t>
  </si>
  <si>
    <t>1814-6627</t>
  </si>
  <si>
    <t>1753-5921</t>
  </si>
  <si>
    <t>www.tandfonline.com/RAER</t>
  </si>
  <si>
    <t>RAHR</t>
  </si>
  <si>
    <t>African Historical Review</t>
  </si>
  <si>
    <t>1753-2523</t>
  </si>
  <si>
    <t>1753-2531</t>
  </si>
  <si>
    <t>www.tandfonline.com/RAHR</t>
  </si>
  <si>
    <t>RAAR</t>
  </si>
  <si>
    <t>African Journal of AIDS Research</t>
  </si>
  <si>
    <t>1608-5906</t>
  </si>
  <si>
    <t>1727-9445</t>
  </si>
  <si>
    <t>www.tandfonline.com/RAAR</t>
  </si>
  <si>
    <t>TAMS</t>
  </si>
  <si>
    <t>African Journal of Marine Science</t>
  </si>
  <si>
    <t>1814-232X</t>
  </si>
  <si>
    <t>1814-2338</t>
  </si>
  <si>
    <t>www.tandfonline.com/TAMS</t>
  </si>
  <si>
    <t>RMSE</t>
  </si>
  <si>
    <t>African Journal of Research in Mathematics, Science and Technology Education</t>
  </si>
  <si>
    <t>1811-7295</t>
  </si>
  <si>
    <t>2469-7656</t>
  </si>
  <si>
    <t>www.tandfonline.com/RMSE</t>
  </si>
  <si>
    <t>UAFS</t>
  </si>
  <si>
    <t>African Security</t>
  </si>
  <si>
    <t>Strategic Defence &amp; Security Studies</t>
  </si>
  <si>
    <t>1939-2206</t>
  </si>
  <si>
    <t>1939-2214</t>
  </si>
  <si>
    <t>www.tandfonline.com/UAFS</t>
  </si>
  <si>
    <t>TAFZ</t>
  </si>
  <si>
    <t>African Zoology</t>
  </si>
  <si>
    <t>1562-7020</t>
  </si>
  <si>
    <t>2224-073X</t>
  </si>
  <si>
    <t>www.tandfonline.com/TAFZ</t>
  </si>
  <si>
    <t>RAGN</t>
  </si>
  <si>
    <t>Agenda</t>
  </si>
  <si>
    <t>Sociology &amp; Related Disciplines</t>
  </si>
  <si>
    <t>1013-0950</t>
  </si>
  <si>
    <t>2158-978X</t>
  </si>
  <si>
    <t>www.tandfonline.com/RAGN</t>
  </si>
  <si>
    <t>CAMH</t>
  </si>
  <si>
    <t>Aging &amp; Mental Health</t>
  </si>
  <si>
    <t>1360-7863</t>
  </si>
  <si>
    <t>1364-6915</t>
  </si>
  <si>
    <t>www.tandfonline.com/CAMH</t>
  </si>
  <si>
    <t>WATQ</t>
  </si>
  <si>
    <t>Alcoholism Treatment Quarterly</t>
  </si>
  <si>
    <t>Allied &amp; Public Health</t>
  </si>
  <si>
    <t>0734-7324</t>
  </si>
  <si>
    <t>1544-4538</t>
  </si>
  <si>
    <t>www.tandfonline.com/WATQ</t>
  </si>
  <si>
    <t>YAMB</t>
  </si>
  <si>
    <t>Ambix: The Journal of the Society for the History of Alchemy and Chemistry</t>
  </si>
  <si>
    <t>Chemistry</t>
  </si>
  <si>
    <t>0002-6980</t>
  </si>
  <si>
    <t>1745-8234</t>
  </si>
  <si>
    <t>www.tandfonline.com/YAMB</t>
  </si>
  <si>
    <t>RAMJ</t>
  </si>
  <si>
    <t>Amerasia Journal</t>
  </si>
  <si>
    <t>Politics, International Relations &amp; Area Studies</t>
  </si>
  <si>
    <t>0044-7471</t>
  </si>
  <si>
    <t>UJHY</t>
  </si>
  <si>
    <t>American Journal of Clinical Hypnosis</t>
  </si>
  <si>
    <t>0002-9157</t>
  </si>
  <si>
    <t>2160-0562</t>
  </si>
  <si>
    <t>www.tandfonline.com/UJHY</t>
  </si>
  <si>
    <t>HAJD</t>
  </si>
  <si>
    <t>American Journal of Distance Education</t>
  </si>
  <si>
    <t>0892-3647</t>
  </si>
  <si>
    <t>1538-9286</t>
  </si>
  <si>
    <t>www.tandfonline.com/HAJD</t>
  </si>
  <si>
    <t>UAFT</t>
  </si>
  <si>
    <t>American Journal of Family Therapy</t>
  </si>
  <si>
    <t>0192-6187</t>
  </si>
  <si>
    <t>1521-0383</t>
  </si>
  <si>
    <t>www.tandfonline.com/UAFT</t>
  </si>
  <si>
    <t>UJHE</t>
  </si>
  <si>
    <t>American Journal of Health Education</t>
  </si>
  <si>
    <t>1932-5037</t>
  </si>
  <si>
    <t>2168-3751</t>
  </si>
  <si>
    <t>www.tandfonline.com/UJHE</t>
  </si>
  <si>
    <t>UMMS</t>
  </si>
  <si>
    <t>American Journal of Mathematical &amp; Management Sciences</t>
  </si>
  <si>
    <t>Mathematics &amp; Statistics</t>
  </si>
  <si>
    <t>0196-6324</t>
  </si>
  <si>
    <t>2325-8454</t>
  </si>
  <si>
    <t>www.tandfonline.com/UMMS</t>
  </si>
  <si>
    <t>WAJS</t>
  </si>
  <si>
    <t>American Journal Of Sexuality Education</t>
  </si>
  <si>
    <t>1554-6128</t>
  </si>
  <si>
    <t>1554-6136</t>
  </si>
  <si>
    <t>www.tandfonline.com/WAJS</t>
  </si>
  <si>
    <t>UAMJ</t>
  </si>
  <si>
    <t>American Journalism</t>
  </si>
  <si>
    <t>Media, Cultural &amp; Communication Studies</t>
  </si>
  <si>
    <t>0882-1127</t>
  </si>
  <si>
    <t>2326-2486</t>
  </si>
  <si>
    <t>www.tandfonline.com/UAMJ</t>
  </si>
  <si>
    <t>RARC</t>
  </si>
  <si>
    <t>American Review of Canadian Studies</t>
  </si>
  <si>
    <t>0272-2011</t>
  </si>
  <si>
    <t>1943-9954</t>
  </si>
  <si>
    <t>www.tandfonline.com/RARC</t>
  </si>
  <si>
    <t>TACL</t>
  </si>
  <si>
    <t>Analytical Chemistry Letters</t>
  </si>
  <si>
    <t>2229-7928</t>
  </si>
  <si>
    <t>2230-7532</t>
  </si>
  <si>
    <t>www.tandfonline.com/TACL</t>
  </si>
  <si>
    <t>LANL</t>
  </si>
  <si>
    <t>Analytical Letters</t>
  </si>
  <si>
    <t>0003-2719</t>
  </si>
  <si>
    <t>1532-236X</t>
  </si>
  <si>
    <t>www.tandfonline.com/LANL</t>
  </si>
  <si>
    <t>CANG</t>
  </si>
  <si>
    <t>Angelaki: Journal of Theoretical Humanities</t>
  </si>
  <si>
    <t>0969-725X</t>
  </si>
  <si>
    <t>1469-2899</t>
  </si>
  <si>
    <t>www.tandfonline.com/CANG</t>
  </si>
  <si>
    <t>RANZ</t>
  </si>
  <si>
    <t>Annals of Leisure Research</t>
  </si>
  <si>
    <t>Hospitality, Leisure, Sport and Tourism</t>
  </si>
  <si>
    <t>1174-5398</t>
  </si>
  <si>
    <t>2159-6816</t>
  </si>
  <si>
    <t>www.tandfonline.com/RANZ</t>
  </si>
  <si>
    <t>GAPA</t>
  </si>
  <si>
    <t>Applicable Analysis: An International Journal</t>
  </si>
  <si>
    <t>0003-6811</t>
  </si>
  <si>
    <t>1563-504X</t>
  </si>
  <si>
    <t>www.tandfonline.com/GAPA</t>
  </si>
  <si>
    <t>RAEC</t>
  </si>
  <si>
    <t>Applied Economics</t>
  </si>
  <si>
    <t>0003-6846</t>
  </si>
  <si>
    <t>1466-4283</t>
  </si>
  <si>
    <t>www.tandfonline.com/RAEC</t>
  </si>
  <si>
    <t>RAEL</t>
  </si>
  <si>
    <t>Applied Economics Letters</t>
  </si>
  <si>
    <t>1350-4851</t>
  </si>
  <si>
    <t>1466-4291</t>
  </si>
  <si>
    <t>www.tandfonline.com/RAEL</t>
  </si>
  <si>
    <t>RAPM</t>
  </si>
  <si>
    <t>Applied Mobilities</t>
  </si>
  <si>
    <t>Geography, Planning, Urban &amp; Environment</t>
  </si>
  <si>
    <t>2380-0127</t>
  </si>
  <si>
    <t>2380-0135</t>
  </si>
  <si>
    <t>www.tandfonline.com/RAPM</t>
  </si>
  <si>
    <t>LAPS</t>
  </si>
  <si>
    <t>Applied Spectroscopy Reviews</t>
  </si>
  <si>
    <t>0570-4928</t>
  </si>
  <si>
    <t>1520-569X</t>
  </si>
  <si>
    <t>www.tandfonline.com/LAPS</t>
  </si>
  <si>
    <t>NAQI</t>
  </si>
  <si>
    <t>Aquatic Insects</t>
  </si>
  <si>
    <t>0165-0424</t>
  </si>
  <si>
    <t>1744-4152</t>
  </si>
  <si>
    <t>www.tandfonline.com/NAQI</t>
  </si>
  <si>
    <t>RATR</t>
  </si>
  <si>
    <t>Architectural Theory Review</t>
  </si>
  <si>
    <t>1326-4826</t>
  </si>
  <si>
    <t>1755-0475</t>
  </si>
  <si>
    <t>www.tandfonline.com/RATR</t>
  </si>
  <si>
    <t>RARD</t>
  </si>
  <si>
    <t>Area Development and Policy</t>
  </si>
  <si>
    <t>2379-2949</t>
  </si>
  <si>
    <t>2379-2957</t>
  </si>
  <si>
    <t>www.tandfonline.com/RARD</t>
  </si>
  <si>
    <t>RAFA</t>
  </si>
  <si>
    <t>Argumentation and Advocacy</t>
  </si>
  <si>
    <t>1051-1431</t>
  </si>
  <si>
    <t>2576-8476</t>
  </si>
  <si>
    <t>www.tandfonline.com/RAFA</t>
  </si>
  <si>
    <t>YAAA</t>
  </si>
  <si>
    <t>Arms &amp; Armour</t>
  </si>
  <si>
    <t>1741-6124</t>
  </si>
  <si>
    <t>1749-6268</t>
  </si>
  <si>
    <t>www.tandfonline.com/YAAA</t>
  </si>
  <si>
    <t>RAPC</t>
  </si>
  <si>
    <t>Asia Pacific Journal of Counselling and Psychotherapy</t>
  </si>
  <si>
    <t>2150-7686</t>
  </si>
  <si>
    <t>2150-7708</t>
  </si>
  <si>
    <t>www.tandfonline.com/RAPC</t>
  </si>
  <si>
    <t>RAPA</t>
  </si>
  <si>
    <t>Asia Pacific Journal of Public Administration</t>
  </si>
  <si>
    <t>2327-6665</t>
  </si>
  <si>
    <t>2327-6673</t>
  </si>
  <si>
    <t>www.tandfonline.com/RAPA</t>
  </si>
  <si>
    <t>CAPR</t>
  </si>
  <si>
    <t>Asia Pacific Review</t>
  </si>
  <si>
    <t>1343-9006</t>
  </si>
  <si>
    <t>1469-2937</t>
  </si>
  <si>
    <t>www.tandfonline.com/CAPR</t>
  </si>
  <si>
    <t>RTIS</t>
  </si>
  <si>
    <t>Asia Pacific Translation and Intercultural Studies</t>
  </si>
  <si>
    <t>2330-6343</t>
  </si>
  <si>
    <t>2330-6351</t>
  </si>
  <si>
    <t>www.tandfonline.com/RTIS</t>
  </si>
  <si>
    <t>RENG</t>
  </si>
  <si>
    <t>Asian Englishes</t>
  </si>
  <si>
    <t>1348-8678</t>
  </si>
  <si>
    <t>2331-2548</t>
  </si>
  <si>
    <t>www.tandfonline.com/RENG</t>
  </si>
  <si>
    <t>CAET</t>
  </si>
  <si>
    <t>Asian Ethnicity</t>
  </si>
  <si>
    <t>1463-1369</t>
  </si>
  <si>
    <t>1469-2953</t>
  </si>
  <si>
    <t>www.tandfonline.com/CAET</t>
  </si>
  <si>
    <t>RAGE</t>
  </si>
  <si>
    <t>Asian Geographer</t>
  </si>
  <si>
    <t>1022-5706</t>
  </si>
  <si>
    <t>2158-1762</t>
  </si>
  <si>
    <t>www.tandfonline.com/RAGE</t>
  </si>
  <si>
    <t>RMEI</t>
  </si>
  <si>
    <t>Asian Journal of Middle Eastern and Islamic Studies</t>
  </si>
  <si>
    <t>2576-5949</t>
  </si>
  <si>
    <t>2576-5957</t>
  </si>
  <si>
    <t xml:space="preserve">RASC </t>
  </si>
  <si>
    <t xml:space="preserve">Asian Journal of Sport History and Culture </t>
  </si>
  <si>
    <t>2769-0148</t>
  </si>
  <si>
    <t>2769-0156</t>
  </si>
  <si>
    <t>RAJT</t>
  </si>
  <si>
    <t>Asian Journal of Technology Innovation</t>
  </si>
  <si>
    <t>1976-1597</t>
  </si>
  <si>
    <t>2158-6721</t>
  </si>
  <si>
    <t>www.tandfonline.com/RAJT</t>
  </si>
  <si>
    <t>RAJW</t>
  </si>
  <si>
    <t>Asian Journal of Women's Studies</t>
  </si>
  <si>
    <t>1225-9276</t>
  </si>
  <si>
    <t>2377-004X</t>
  </si>
  <si>
    <t>www.tandfonline.com/RAJW</t>
  </si>
  <si>
    <t>RAAE</t>
  </si>
  <si>
    <t>Asia-Pacific Journal of Accounting &amp; Economics</t>
  </si>
  <si>
    <t>1608-1625</t>
  </si>
  <si>
    <t>2164-2257</t>
  </si>
  <si>
    <t>www.tandfonline.com/RAAE</t>
  </si>
  <si>
    <t>RJAS</t>
  </si>
  <si>
    <t>Atlantic Studies: Global Currents</t>
  </si>
  <si>
    <t>1478-8810</t>
  </si>
  <si>
    <t>1740-4649</t>
  </si>
  <si>
    <t>www.tandfonline.com/RJAS</t>
  </si>
  <si>
    <t>RPAC</t>
  </si>
  <si>
    <t>Auditory Perception &amp; Cognition</t>
  </si>
  <si>
    <t>Psychology</t>
  </si>
  <si>
    <t>2574-2442</t>
  </si>
  <si>
    <t>2574-2450</t>
  </si>
  <si>
    <t>TEEN</t>
  </si>
  <si>
    <t>Australasian Journal of Engineering Education</t>
  </si>
  <si>
    <t>Engineering, Computing &amp; Technology</t>
  </si>
  <si>
    <t>SUPL-4340</t>
  </si>
  <si>
    <t>1325-4340</t>
  </si>
  <si>
    <t>www.tandfonline.com/TEEN</t>
  </si>
  <si>
    <t>RAPR</t>
  </si>
  <si>
    <t>Australasian Philosophical Review</t>
  </si>
  <si>
    <t>2474-0500</t>
  </si>
  <si>
    <t>2474-0519</t>
  </si>
  <si>
    <t>www.tandfonline.com/RAPR</t>
  </si>
  <si>
    <t>RAJA</t>
  </si>
  <si>
    <t>Australian and New Zealand Journal of Art</t>
  </si>
  <si>
    <t>1443-4318</t>
  </si>
  <si>
    <t>2203-1871</t>
  </si>
  <si>
    <t>www.tandfonline.com/RAJA</t>
  </si>
  <si>
    <t>RFEM</t>
  </si>
  <si>
    <t>Australian Feminist Law Journal</t>
  </si>
  <si>
    <t>Criminology &amp; Law</t>
  </si>
  <si>
    <t>1320-0968</t>
  </si>
  <si>
    <t>2204-0064</t>
  </si>
  <si>
    <t>www.tandfonline.com/RFEM</t>
  </si>
  <si>
    <t>RAHS</t>
  </si>
  <si>
    <t>Australian Historical Studies</t>
  </si>
  <si>
    <t>1031-461X</t>
  </si>
  <si>
    <t>1031-461I</t>
  </si>
  <si>
    <t>www.tandfonline.com/RAHS</t>
  </si>
  <si>
    <t>TELE</t>
  </si>
  <si>
    <t>Australian Journal of Electrical and Electronics Engineering</t>
  </si>
  <si>
    <t>1448-837X</t>
  </si>
  <si>
    <t>2205-362X</t>
  </si>
  <si>
    <t>www.tandfonline.com/TELE</t>
  </si>
  <si>
    <t>RALD</t>
  </si>
  <si>
    <t>Australian Journal of Learning Difficulties</t>
  </si>
  <si>
    <t>1940-4158</t>
  </si>
  <si>
    <t>1940-4166</t>
  </si>
  <si>
    <t>www.tandfonline.com/RALD</t>
  </si>
  <si>
    <t>TMEC</t>
  </si>
  <si>
    <t>Australian Journal of Mechanical Engineering</t>
  </si>
  <si>
    <t>1448-4846</t>
  </si>
  <si>
    <t>2204-2253</t>
  </si>
  <si>
    <t>www.tandfonline.com/TMEC</t>
  </si>
  <si>
    <t>TMUL</t>
  </si>
  <si>
    <t>Australian Journal of Multi-disciplinary Engineering</t>
  </si>
  <si>
    <t>1448-8388</t>
  </si>
  <si>
    <t>2204-2180</t>
  </si>
  <si>
    <t>www.tandfonline.com/TMUL</t>
  </si>
  <si>
    <t>TSEN</t>
  </si>
  <si>
    <t>Australian Journal of Structural Engineering</t>
  </si>
  <si>
    <t>1328-7982</t>
  </si>
  <si>
    <t>2204-2261</t>
  </si>
  <si>
    <t>www.tandfonline.com/TSEN</t>
  </si>
  <si>
    <t>RAZA</t>
  </si>
  <si>
    <t>Azania:Archaeological Research in Africa</t>
  </si>
  <si>
    <t>Anthropology, Archaeology and Heritage</t>
  </si>
  <si>
    <t>0067-270X</t>
  </si>
  <si>
    <t>1945-5534</t>
  </si>
  <si>
    <t>www.tandfonline.com/RAZA</t>
  </si>
  <si>
    <t>UBMC</t>
  </si>
  <si>
    <t>Baylor University Medical Central Proceedings</t>
  </si>
  <si>
    <t>0899-8280</t>
  </si>
  <si>
    <t>1525-3252</t>
  </si>
  <si>
    <t>RIRT</t>
  </si>
  <si>
    <t>Behavioral Sciences of Terrorism and Political Aggression</t>
  </si>
  <si>
    <t>1943-4472</t>
  </si>
  <si>
    <t>1943-4480</t>
  </si>
  <si>
    <t>www.tandfonline.com/RIRT</t>
  </si>
  <si>
    <t>NBRR</t>
  </si>
  <si>
    <t>Biological Rhythm Research</t>
  </si>
  <si>
    <t>0929-1016</t>
  </si>
  <si>
    <t>1744-4179</t>
  </si>
  <si>
    <t>www.tandfonline.com/NBRR</t>
  </si>
  <si>
    <t>TBEP</t>
  </si>
  <si>
    <t>Biostatistics &amp; Epidemiology</t>
  </si>
  <si>
    <t>2470-9360</t>
  </si>
  <si>
    <t>2470-9379</t>
  </si>
  <si>
    <t>www.tandfonline.com/TBEP</t>
  </si>
  <si>
    <t>RBHI</t>
  </si>
  <si>
    <t>Black Histories: Dialogues</t>
  </si>
  <si>
    <t>2832-5281</t>
  </si>
  <si>
    <t>2832-529X</t>
  </si>
  <si>
    <t>TBMD</t>
  </si>
  <si>
    <t>Body,Movement &amp; Dance in Psychotherapy</t>
  </si>
  <si>
    <t>1743-2979</t>
  </si>
  <si>
    <t>1743-2987</t>
  </si>
  <si>
    <t>www.tandfonline.com/TBMD</t>
  </si>
  <si>
    <t>TBSH</t>
  </si>
  <si>
    <t>British Journal for the History of Mathematics</t>
  </si>
  <si>
    <t>2637-5451</t>
  </si>
  <si>
    <t>2637-5494</t>
  </si>
  <si>
    <t>www.tandfonline.com/TBSH</t>
  </si>
  <si>
    <t>RBJH</t>
  </si>
  <si>
    <t>British Journal for the History of Philosophy</t>
  </si>
  <si>
    <t>0960-8788</t>
  </si>
  <si>
    <t>1469-3526</t>
  </si>
  <si>
    <t>www.tandfonline.com/RBJH</t>
  </si>
  <si>
    <t>CBJG</t>
  </si>
  <si>
    <t>British Journal of Guidance &amp; Counselling</t>
  </si>
  <si>
    <t>0306-9885</t>
  </si>
  <si>
    <t>1469-3534</t>
  </si>
  <si>
    <t>www.tandfonline.com/CBJG</t>
  </si>
  <si>
    <t>RBHV</t>
  </si>
  <si>
    <t>Bulletin of Spanish Visual Studies</t>
  </si>
  <si>
    <t>2474-1604</t>
  </si>
  <si>
    <t>2474-1612</t>
  </si>
  <si>
    <t>www.tandfonline.com/RBHV</t>
  </si>
  <si>
    <t>YCAL</t>
  </si>
  <si>
    <t>California Archaeology</t>
  </si>
  <si>
    <t>1947-461X</t>
  </si>
  <si>
    <t>1947-4628</t>
  </si>
  <si>
    <t>www.tandfonline.com/YCAL</t>
  </si>
  <si>
    <t>RCFP</t>
  </si>
  <si>
    <t>Canadian Foreign Policy Journal</t>
  </si>
  <si>
    <t>1192-6422</t>
  </si>
  <si>
    <t>2157-0817</t>
  </si>
  <si>
    <t>www.tandfonline.com/RCFP</t>
  </si>
  <si>
    <t>RCAS</t>
  </si>
  <si>
    <t>Canadian Journal of African Studies / La Revue Canadienne des etudes Africaines</t>
  </si>
  <si>
    <t>0008-3968</t>
  </si>
  <si>
    <t>1923-3051</t>
  </si>
  <si>
    <t>www.tandfonline.com/RCAS</t>
  </si>
  <si>
    <t>RCLC</t>
  </si>
  <si>
    <t>Canadian Journal of Latin American and Caribbean Studies</t>
  </si>
  <si>
    <t>0826-3663</t>
  </si>
  <si>
    <t>2333-1461</t>
  </si>
  <si>
    <t>www.tandfonline.com/RCLC</t>
  </si>
  <si>
    <t>UCTS</t>
  </si>
  <si>
    <t>Canadian Journal of Respiratory Critical Care and Sleep Medicine</t>
  </si>
  <si>
    <t>2474-5332</t>
  </si>
  <si>
    <t>2473-5340</t>
  </si>
  <si>
    <t>www.tandfonline.com/UCTS</t>
  </si>
  <si>
    <t>TCSF</t>
  </si>
  <si>
    <t>Canadian Society of Forensic Science Journal</t>
  </si>
  <si>
    <t>0008-5030</t>
  </si>
  <si>
    <t>2332-1660</t>
  </si>
  <si>
    <t>www.tandfonline.com/TCSF</t>
  </si>
  <si>
    <t>ICNV</t>
  </si>
  <si>
    <t>Cancer Investigation</t>
  </si>
  <si>
    <t>0735-7907</t>
  </si>
  <si>
    <t xml:space="preserve">1532-4192 </t>
  </si>
  <si>
    <t>www.tandfonline.com/ICNV</t>
  </si>
  <si>
    <t>WCCQ</t>
  </si>
  <si>
    <t>Cataloging &amp; Classification Quarterly</t>
  </si>
  <si>
    <t>Library &amp; Information Science</t>
  </si>
  <si>
    <t>0163-9374</t>
  </si>
  <si>
    <t>1544-4554</t>
  </si>
  <si>
    <t>www.tandfonline.com/WCCQ</t>
  </si>
  <si>
    <t>LCTR</t>
  </si>
  <si>
    <t>Catalysis Reviews</t>
  </si>
  <si>
    <t>0161-4940</t>
  </si>
  <si>
    <t>1520-5703</t>
  </si>
  <si>
    <t>www.tandfonline.com/LCTR</t>
  </si>
  <si>
    <t>YCEU</t>
  </si>
  <si>
    <t>Central Europe</t>
  </si>
  <si>
    <t>1479-0963</t>
  </si>
  <si>
    <t>1745-8218</t>
  </si>
  <si>
    <t>www.tandfonline.com/YCEU</t>
  </si>
  <si>
    <t>UCHA</t>
  </si>
  <si>
    <t>Chance</t>
  </si>
  <si>
    <t>0933-2480</t>
  </si>
  <si>
    <t>1867-2280</t>
  </si>
  <si>
    <t>www.tandfonline.com/UCHA</t>
  </si>
  <si>
    <t>CCEN</t>
  </si>
  <si>
    <t xml:space="preserve">Changing English: Studies in Culture and Education </t>
  </si>
  <si>
    <t>1358-684X</t>
  </si>
  <si>
    <t>1469-3585</t>
  </si>
  <si>
    <t>www.tandfonline.com/CCEN</t>
  </si>
  <si>
    <t>GCHE</t>
  </si>
  <si>
    <t>Chemistry and Ecology</t>
  </si>
  <si>
    <t>0275-7540</t>
  </si>
  <si>
    <t>1029-0370</t>
  </si>
  <si>
    <t>www.tandfonline.com/GCHE</t>
  </si>
  <si>
    <t>HCHC</t>
  </si>
  <si>
    <t>Children's Health Care</t>
  </si>
  <si>
    <t>0273-9615</t>
  </si>
  <si>
    <t>1532-6888</t>
  </si>
  <si>
    <t>www.tandfonline.com/HCHC</t>
  </si>
  <si>
    <t>RCEJ</t>
  </si>
  <si>
    <t>China Economic Journal</t>
  </si>
  <si>
    <t>1753-8963</t>
  </si>
  <si>
    <t>1753-8971</t>
  </si>
  <si>
    <t>www.tandfonline.com/RCEJ</t>
  </si>
  <si>
    <t>MCSP</t>
  </si>
  <si>
    <t>Chinese Literature and Thought Today</t>
  </si>
  <si>
    <t>2768-3524</t>
  </si>
  <si>
    <t>2768-3532</t>
  </si>
  <si>
    <t>www.tandfonline.com/MCSP</t>
  </si>
  <si>
    <t>MCSH</t>
  </si>
  <si>
    <t>Chinese Studies in History</t>
  </si>
  <si>
    <t>0009-4633</t>
  </si>
  <si>
    <t>1558-0407</t>
  </si>
  <si>
    <t>www.tandfonline.com/MCSH</t>
  </si>
  <si>
    <t>UCHE</t>
  </si>
  <si>
    <t>Christian Higher Education: An International Journal of Research, Theory and Practice</t>
  </si>
  <si>
    <t>1536-3759</t>
  </si>
  <si>
    <t>1539-4107</t>
  </si>
  <si>
    <t>www.tandfonline.com/UCHE</t>
  </si>
  <si>
    <t>UCIM</t>
  </si>
  <si>
    <t>CIM Journal</t>
  </si>
  <si>
    <t>1923-6026</t>
  </si>
  <si>
    <t>2689-8403</t>
  </si>
  <si>
    <t>FCIV</t>
  </si>
  <si>
    <t>Civil Wars</t>
  </si>
  <si>
    <t>1369-8249</t>
  </si>
  <si>
    <t>1743-968X</t>
  </si>
  <si>
    <t>www.tandfonline.com/FCIV</t>
  </si>
  <si>
    <t>RCDI</t>
  </si>
  <si>
    <t>Classroom Discourse</t>
  </si>
  <si>
    <t>1946-3014</t>
  </si>
  <si>
    <t>1946-3022</t>
  </si>
  <si>
    <t>www.tandfonline.com/RCDI</t>
  </si>
  <si>
    <t>RCOA</t>
  </si>
  <si>
    <t>Coaching: An International Journal of Theory, Research and Practice</t>
  </si>
  <si>
    <t>1752-1882</t>
  </si>
  <si>
    <t>1752-1890</t>
  </si>
  <si>
    <t>www.tandfonline.com/RCOA</t>
  </si>
  <si>
    <t>UCMG</t>
  </si>
  <si>
    <t>Coastal Management</t>
  </si>
  <si>
    <t>0892-0753</t>
  </si>
  <si>
    <t>1521-0421</t>
  </si>
  <si>
    <t>www.tandfonline.com/UCMG</t>
  </si>
  <si>
    <t>YCII</t>
  </si>
  <si>
    <t>Cochlear Implants International (An Interdisciplinary Journal for Implantable Hearing Devices)</t>
  </si>
  <si>
    <t>1467-0100</t>
  </si>
  <si>
    <t>1754-7628</t>
  </si>
  <si>
    <t>www.tandfonline.com/YCII</t>
  </si>
  <si>
    <t>CCLA</t>
  </si>
  <si>
    <t>Colonial Latin American Review</t>
  </si>
  <si>
    <t>1060-9164</t>
  </si>
  <si>
    <t>1466-1802</t>
  </si>
  <si>
    <t>www.tandfonline.com/CCLA</t>
  </si>
  <si>
    <t>GCIC</t>
  </si>
  <si>
    <t>Comments on Inorganic Chemistry</t>
  </si>
  <si>
    <t>0260-3594</t>
  </si>
  <si>
    <t>1548-9574</t>
  </si>
  <si>
    <t>www.tandfonline.com/GCIC</t>
  </si>
  <si>
    <t>RCSA</t>
  </si>
  <si>
    <t>Communicatio: South African Journal for Communication Theory and Research</t>
  </si>
  <si>
    <t>0250-0167</t>
  </si>
  <si>
    <t>1753-5379</t>
  </si>
  <si>
    <t>www.tandfonline.com/RCSA</t>
  </si>
  <si>
    <t>HCLW</t>
  </si>
  <si>
    <t>Communication Law and Policy</t>
  </si>
  <si>
    <t>1081-1680</t>
  </si>
  <si>
    <t>1532-6926</t>
  </si>
  <si>
    <t>www.tandfonline.com/HCLW</t>
  </si>
  <si>
    <t>HCMS</t>
  </si>
  <si>
    <t>Communication Methods and Measures</t>
  </si>
  <si>
    <t>1931-2458</t>
  </si>
  <si>
    <t>1931-2466</t>
  </si>
  <si>
    <t>www.tandfonline.com/HCMS</t>
  </si>
  <si>
    <t>RCMM</t>
  </si>
  <si>
    <t>Communication Monographs</t>
  </si>
  <si>
    <t>0363-7751</t>
  </si>
  <si>
    <t>1479-5787</t>
  </si>
  <si>
    <t>www.tandfonline.com/RCMM</t>
  </si>
  <si>
    <t>RCRP</t>
  </si>
  <si>
    <t>Communication Research and Practice</t>
  </si>
  <si>
    <t>2204-1451</t>
  </si>
  <si>
    <t>2206-3374</t>
  </si>
  <si>
    <t>www.tandfonline.com/RCRP</t>
  </si>
  <si>
    <t>RCMT</t>
  </si>
  <si>
    <t>Communication Teacher Online</t>
  </si>
  <si>
    <t>1740-4622</t>
  </si>
  <si>
    <t>1740-4630</t>
  </si>
  <si>
    <t>www.tandfonline.com/RCMT</t>
  </si>
  <si>
    <t>LAGB</t>
  </si>
  <si>
    <t>Communications in Algebra</t>
  </si>
  <si>
    <t>0092-7872</t>
  </si>
  <si>
    <t>1532-4125</t>
  </si>
  <si>
    <t>www.tandfonline.com/LAGB</t>
  </si>
  <si>
    <t>LPDE</t>
  </si>
  <si>
    <t>Communications in Partial Differential Equations</t>
  </si>
  <si>
    <t>0360-5302</t>
  </si>
  <si>
    <t>1532-4133</t>
  </si>
  <si>
    <t>www.tandfonline.com/LPDE</t>
  </si>
  <si>
    <t>UCAS</t>
  </si>
  <si>
    <t>Communications in Statistics - Case Studies, Data Analysis and Applications</t>
  </si>
  <si>
    <t>n/a</t>
  </si>
  <si>
    <t>2373-7484</t>
  </si>
  <si>
    <t>www.tandfonline.com/UCAS</t>
  </si>
  <si>
    <t>LSSP</t>
  </si>
  <si>
    <t xml:space="preserve">Communications in Statistics: Simulation and Computation </t>
  </si>
  <si>
    <t>0361-0918</t>
  </si>
  <si>
    <t>1532-4141</t>
  </si>
  <si>
    <t>www.tandfonline.com/LSSP</t>
  </si>
  <si>
    <t>LSTA</t>
  </si>
  <si>
    <t>Communications in Statistics: Theory and Methods</t>
  </si>
  <si>
    <t>0361-0926</t>
  </si>
  <si>
    <t>1532-415X</t>
  </si>
  <si>
    <t>www.tandfonline.com/LSTA</t>
  </si>
  <si>
    <t>UCJC</t>
  </si>
  <si>
    <t>Community College Journal of Research &amp; Practice</t>
  </si>
  <si>
    <t>1066-8926</t>
  </si>
  <si>
    <t>1521-0413</t>
  </si>
  <si>
    <t>www.tandfonline.com/UCJC</t>
  </si>
  <si>
    <t>CCWF</t>
  </si>
  <si>
    <t>Community, Work &amp; Family</t>
  </si>
  <si>
    <t>1366-8803</t>
  </si>
  <si>
    <t>1469-3615</t>
  </si>
  <si>
    <t>www.tandfonline.com/CCWF</t>
  </si>
  <si>
    <t>YCAS</t>
  </si>
  <si>
    <t>Comparative American Studies An International Journal</t>
  </si>
  <si>
    <t>1477-5700</t>
  </si>
  <si>
    <t>1741-2676</t>
  </si>
  <si>
    <t>www.tandfonline.com/YCAS</t>
  </si>
  <si>
    <t>YCCP</t>
  </si>
  <si>
    <t>Comparative and Continental Philosophy</t>
  </si>
  <si>
    <t>1757-0638</t>
  </si>
  <si>
    <t>1757-0646</t>
  </si>
  <si>
    <t>www.tandfonline.com/YCCP</t>
  </si>
  <si>
    <t>RCLH</t>
  </si>
  <si>
    <t>Comparative Legal History</t>
  </si>
  <si>
    <t>2049-677X</t>
  </si>
  <si>
    <t>2049-6788</t>
  </si>
  <si>
    <t>www.tandfonline.com/RCLH</t>
  </si>
  <si>
    <t>GCOV</t>
  </si>
  <si>
    <t>Complex Variables and Elliptic Equations: An International Journal</t>
  </si>
  <si>
    <t>1747-6933</t>
  </si>
  <si>
    <t>1747-6941</t>
  </si>
  <si>
    <t>www.tandfonline.com/GCOV</t>
  </si>
  <si>
    <t>ICPN</t>
  </si>
  <si>
    <t>Comprehensive Child and Adolescent Nursing</t>
  </si>
  <si>
    <t>2469-4193</t>
  </si>
  <si>
    <t>2469-4207</t>
  </si>
  <si>
    <t>www.tandfonline.com/ICPN</t>
  </si>
  <si>
    <t>NCAL</t>
  </si>
  <si>
    <t>Computer Assisted Language Learning</t>
  </si>
  <si>
    <t>0958-8221</t>
  </si>
  <si>
    <t>1744-3210</t>
  </si>
  <si>
    <t>www.tandfonline.com/NCAL</t>
  </si>
  <si>
    <t>NCSE</t>
  </si>
  <si>
    <t>Computer Science Education</t>
  </si>
  <si>
    <t>0899-3408</t>
  </si>
  <si>
    <t>1744-5175</t>
  </si>
  <si>
    <t>www.tandfonline.com/NCSE</t>
  </si>
  <si>
    <t>WCIS</t>
  </si>
  <si>
    <t>Computers In The Schools</t>
  </si>
  <si>
    <t>0738-0569</t>
  </si>
  <si>
    <t>1528-7033</t>
  </si>
  <si>
    <t>www.tandfonline.com/WCIS</t>
  </si>
  <si>
    <t>CCSD</t>
  </si>
  <si>
    <t>Conflict, Security &amp; Development</t>
  </si>
  <si>
    <t>1467-8802</t>
  </si>
  <si>
    <t>1478-1174</t>
  </si>
  <si>
    <t>www.tandfonline.com/CCSD</t>
  </si>
  <si>
    <t>UCTP</t>
  </si>
  <si>
    <t>Congress &amp; the Presidency: A Journal of Capital Studies</t>
  </si>
  <si>
    <t>0734-3469</t>
  </si>
  <si>
    <t>1944-1053</t>
  </si>
  <si>
    <t>www.tandfonline.com/UCTP</t>
  </si>
  <si>
    <t>RCME</t>
  </si>
  <si>
    <t>Construction Management &amp; Economics</t>
  </si>
  <si>
    <t>0144-6193</t>
  </si>
  <si>
    <t>1466-433X</t>
  </si>
  <si>
    <t>www.tandfonline.com/RCME</t>
  </si>
  <si>
    <t>FCBH</t>
  </si>
  <si>
    <t>Contemporary British History</t>
  </si>
  <si>
    <t>1361-9462</t>
  </si>
  <si>
    <t>1743-7997</t>
  </si>
  <si>
    <t>www.tandfonline.com/FCBH</t>
  </si>
  <si>
    <t>RCBH</t>
  </si>
  <si>
    <t>Contemporary Buddhism</t>
  </si>
  <si>
    <t>1463-9947</t>
  </si>
  <si>
    <t>1476-7953</t>
  </si>
  <si>
    <t>www.tandfonline.com/RCBH</t>
  </si>
  <si>
    <t>YCOL</t>
  </si>
  <si>
    <t>Contemporary Levant</t>
  </si>
  <si>
    <t>2058-1831</t>
  </si>
  <si>
    <t>2058-184X</t>
  </si>
  <si>
    <t>www.tandfonline.com/YCOL</t>
  </si>
  <si>
    <t>RSOC</t>
  </si>
  <si>
    <t>Contemporary Social Science</t>
  </si>
  <si>
    <t>1745-0144</t>
  </si>
  <si>
    <t>1745-0152</t>
  </si>
  <si>
    <t>www.tandfonline.com/RSOC</t>
  </si>
  <si>
    <t>UCOR</t>
  </si>
  <si>
    <t>Corrections: Policy, Practice and Research</t>
  </si>
  <si>
    <t>2377-4657</t>
  </si>
  <si>
    <t>2377-4655</t>
  </si>
  <si>
    <t>www.tandfonline.com/UCOR</t>
  </si>
  <si>
    <t>RCIJ</t>
  </si>
  <si>
    <t>Creative Industries Journal</t>
  </si>
  <si>
    <t>1751-0694</t>
  </si>
  <si>
    <t>1751-0708</t>
  </si>
  <si>
    <t>www.tandfonline.com/RCIJ</t>
  </si>
  <si>
    <t>GJUP</t>
  </si>
  <si>
    <t>Criminal Justice Studies</t>
  </si>
  <si>
    <t>1478-601X</t>
  </si>
  <si>
    <t>1478-6028</t>
  </si>
  <si>
    <t>www.tandfonline.com/GJUP</t>
  </si>
  <si>
    <t>FCRI</t>
  </si>
  <si>
    <t>Critical Review of International Social &amp; Political Philosophy</t>
  </si>
  <si>
    <t>1369-8230</t>
  </si>
  <si>
    <t>1743-8772</t>
  </si>
  <si>
    <t>www.tandfonline.com/FCRI</t>
  </si>
  <si>
    <t>BATC</t>
  </si>
  <si>
    <t>Critical Reviews in Analytical Chemistry</t>
  </si>
  <si>
    <t>1040-8347</t>
  </si>
  <si>
    <t>1547-6510</t>
  </si>
  <si>
    <t>www.tandfonline.com/BATC</t>
  </si>
  <si>
    <t>RTER</t>
  </si>
  <si>
    <t>Critical Studies on Terrorism</t>
  </si>
  <si>
    <t>1753-9153</t>
  </si>
  <si>
    <t>1753-9161</t>
  </si>
  <si>
    <t>www.tandfonline.com/RTER</t>
  </si>
  <si>
    <t>VCRT</t>
  </si>
  <si>
    <t>Critique: Studies in Contemporary Fiction</t>
  </si>
  <si>
    <t>0011-1619</t>
  </si>
  <si>
    <t>1939-9138</t>
  </si>
  <si>
    <t>www.tandfonline.com/VCRT</t>
  </si>
  <si>
    <t>RCRU</t>
  </si>
  <si>
    <t>Crusades</t>
  </si>
  <si>
    <t>1476-5276</t>
  </si>
  <si>
    <t>2832-7861</t>
  </si>
  <si>
    <t>UCRY</t>
  </si>
  <si>
    <t>Cryptologia</t>
  </si>
  <si>
    <t>0161-1194</t>
  </si>
  <si>
    <t>1558-1586</t>
  </si>
  <si>
    <t>www.tandfonline.com/UCRY</t>
  </si>
  <si>
    <t>GCRY</t>
  </si>
  <si>
    <t>Crystallography Reviews</t>
  </si>
  <si>
    <t>0889-311X</t>
  </si>
  <si>
    <t>1476-3508</t>
  </si>
  <si>
    <t>www.tandfonline.com/GCRY</t>
  </si>
  <si>
    <t>RFCS</t>
  </si>
  <si>
    <t xml:space="preserve">Cultural and Social History </t>
  </si>
  <si>
    <t>1478-0038</t>
  </si>
  <si>
    <t>1478-0046</t>
  </si>
  <si>
    <t>www.tandfonline.com/RFCS</t>
  </si>
  <si>
    <t>RCAR</t>
  </si>
  <si>
    <t>Culture and Religion</t>
  </si>
  <si>
    <t>1475-5610</t>
  </si>
  <si>
    <t>1475-5629</t>
  </si>
  <si>
    <t>www.tandfonline.com/RCAR</t>
  </si>
  <si>
    <t>RCTC</t>
  </si>
  <si>
    <t>Culture, Theory and Critique</t>
  </si>
  <si>
    <t>1473-5784</t>
  </si>
  <si>
    <t>1473-5776</t>
  </si>
  <si>
    <t>www.tandfonline.com/RCTC</t>
  </si>
  <si>
    <t>RCWR</t>
  </si>
  <si>
    <t>Current Writing: Text and Reception in Southern Africa</t>
  </si>
  <si>
    <t>1013-929X</t>
  </si>
  <si>
    <t>2159-9130</t>
  </si>
  <si>
    <t>www.tandfonline.com/RCWR</t>
  </si>
  <si>
    <t>RDAT</t>
  </si>
  <si>
    <t>de arte</t>
  </si>
  <si>
    <t>0004-3389</t>
  </si>
  <si>
    <t>2471-4100</t>
  </si>
  <si>
    <t>www.tandfonline.com/RDAT</t>
  </si>
  <si>
    <t>RFDC</t>
  </si>
  <si>
    <t xml:space="preserve">Design and Culture </t>
  </si>
  <si>
    <t>1754-7075</t>
  </si>
  <si>
    <t>1754-7083</t>
  </si>
  <si>
    <t>www.tandfonline.com/RFDC</t>
  </si>
  <si>
    <t>RFDH</t>
  </si>
  <si>
    <t>Design for Health</t>
  </si>
  <si>
    <t>2473-5132</t>
  </si>
  <si>
    <t>2473-5140</t>
  </si>
  <si>
    <t>www.tandfonline.com/RFDH</t>
  </si>
  <si>
    <t>TDIA</t>
  </si>
  <si>
    <t>Diatom Research</t>
  </si>
  <si>
    <t>0269-249X</t>
  </si>
  <si>
    <t>2159-8347</t>
  </si>
  <si>
    <t>www.tandfonline.com/TDIA</t>
  </si>
  <si>
    <t>RDIJ</t>
  </si>
  <si>
    <t>Digital Journalism</t>
  </si>
  <si>
    <t>2167-0811</t>
  </si>
  <si>
    <t>2167-082X</t>
  </si>
  <si>
    <t>www.tandfonline.com/RDIJ</t>
  </si>
  <si>
    <t>FDPS</t>
  </si>
  <si>
    <t>Diplomacy &amp; Statecraft</t>
  </si>
  <si>
    <t>0959-2296</t>
  </si>
  <si>
    <t>1557-301X</t>
  </si>
  <si>
    <t>www.tandfonline.com/FDPS</t>
  </si>
  <si>
    <t>CDSO</t>
  </si>
  <si>
    <t>Disability &amp; Society</t>
  </si>
  <si>
    <t>0968-7599</t>
  </si>
  <si>
    <t>1360-0508</t>
  </si>
  <si>
    <t>www.tandfonline.com/CDSO</t>
  </si>
  <si>
    <t>YDIX</t>
  </si>
  <si>
    <t>Dix-Neuf: Journal of the Society of Dix-Neuviemistes</t>
  </si>
  <si>
    <t xml:space="preserve"> </t>
  </si>
  <si>
    <t>1478-7318</t>
  </si>
  <si>
    <t>www.tandfonline.com/YDIX</t>
  </si>
  <si>
    <t>YDRE</t>
  </si>
  <si>
    <t>Dress (The Journal of the Costume Society of America)</t>
  </si>
  <si>
    <t>0361-2112</t>
  </si>
  <si>
    <t>2042-1729</t>
  </si>
  <si>
    <t>www.tandfonline.com/YDRE</t>
  </si>
  <si>
    <t>CDSS</t>
  </si>
  <si>
    <t>Dynamical Systems: An International Journal</t>
  </si>
  <si>
    <t>1468-9367</t>
  </si>
  <si>
    <t>1468-9375</t>
  </si>
  <si>
    <t>www.tandfonline.com/CDSS</t>
  </si>
  <si>
    <t>YEMC</t>
  </si>
  <si>
    <t>Early Medieval China</t>
  </si>
  <si>
    <t>1529-9104</t>
  </si>
  <si>
    <t>1946-7842</t>
  </si>
  <si>
    <t>www.tandfonline.com/YEMC</t>
  </si>
  <si>
    <t>YEMF</t>
  </si>
  <si>
    <t>Early Modern French Studies</t>
  </si>
  <si>
    <t>2056-3035</t>
  </si>
  <si>
    <t>2056-3043</t>
  </si>
  <si>
    <t>www.tandfonline.com/YEMF</t>
  </si>
  <si>
    <t>FEEJ</t>
  </si>
  <si>
    <t>East European Jewish Affairs</t>
  </si>
  <si>
    <t>1350-1674</t>
  </si>
  <si>
    <t>1743-971X</t>
  </si>
  <si>
    <t>www.tandfonline.com/FEEJ</t>
  </si>
  <si>
    <t>GEFN</t>
  </si>
  <si>
    <t>Ecology of Food &amp; Nutrition</t>
  </si>
  <si>
    <t>0367-0244</t>
  </si>
  <si>
    <t>1543-5237</t>
  </si>
  <si>
    <t>www.tandfonline.com/GEFN</t>
  </si>
  <si>
    <t>LECR</t>
  </si>
  <si>
    <t>Econometric Reviews</t>
  </si>
  <si>
    <t>0747-4938</t>
  </si>
  <si>
    <t>1532-4168</t>
  </si>
  <si>
    <t>www.tandfonline.com/LECR</t>
  </si>
  <si>
    <t>REPS</t>
  </si>
  <si>
    <t>Economic and Political Studies</t>
  </si>
  <si>
    <t>2095-4816</t>
  </si>
  <si>
    <t>2470-4024</t>
  </si>
  <si>
    <t>www.tandfonline.com/REPS</t>
  </si>
  <si>
    <t>REHD</t>
  </si>
  <si>
    <t>Economic History of Developing Regions</t>
  </si>
  <si>
    <t>2078-0389</t>
  </si>
  <si>
    <t>2078-0397</t>
  </si>
  <si>
    <t>www.tandfonline.com/REHD</t>
  </si>
  <si>
    <t>UEDP</t>
  </si>
  <si>
    <t>EDPACS: The EDP Audit, Control, and Security Newsletter</t>
  </si>
  <si>
    <t>0736-6981</t>
  </si>
  <si>
    <t>1936-1009</t>
  </si>
  <si>
    <t>www.tandfonline.com/UEDP</t>
  </si>
  <si>
    <t>TEPC</t>
  </si>
  <si>
    <t>Education for Primary Care</t>
  </si>
  <si>
    <t>1473-9879</t>
  </si>
  <si>
    <t>1475-990X</t>
  </si>
  <si>
    <t>www.tandfonline.com/TEPC</t>
  </si>
  <si>
    <t>RDVP</t>
  </si>
  <si>
    <t>Educational and Development Psychologist</t>
  </si>
  <si>
    <t>2059-0776</t>
  </si>
  <si>
    <t>2059-0784</t>
  </si>
  <si>
    <t>www.tandfonline.com/RDVP</t>
  </si>
  <si>
    <t>REMI</t>
  </si>
  <si>
    <t>Educational Media International</t>
  </si>
  <si>
    <t>0952-3987</t>
  </si>
  <si>
    <t>1469-5790</t>
  </si>
  <si>
    <t>www.tandfonline.com/REMI</t>
  </si>
  <si>
    <t>HEDP</t>
  </si>
  <si>
    <t>Educational Psychologist</t>
  </si>
  <si>
    <t>0046-1520</t>
  </si>
  <si>
    <t>1532-6985</t>
  </si>
  <si>
    <t>www.tandfonline.com/HEDP</t>
  </si>
  <si>
    <t>CEPP</t>
  </si>
  <si>
    <t>Educational Psychology in Practice</t>
  </si>
  <si>
    <t>0266-7363</t>
  </si>
  <si>
    <t>1469-5839</t>
  </si>
  <si>
    <t>www.tandfonline.com/CEPP</t>
  </si>
  <si>
    <t>UEMP</t>
  </si>
  <si>
    <t>Electric Power Components &amp; Systems</t>
  </si>
  <si>
    <t>1532-5008</t>
  </si>
  <si>
    <t>1532-5016</t>
  </si>
  <si>
    <t>www.tandfonline.com/UEMP</t>
  </si>
  <si>
    <t>UEMG</t>
  </si>
  <si>
    <t>Electromagnetics</t>
  </si>
  <si>
    <t>0272-6343</t>
  </si>
  <si>
    <t>1532-527X</t>
  </si>
  <si>
    <t>www.tandfonline.com/UEMG</t>
  </si>
  <si>
    <t>REBD</t>
  </si>
  <si>
    <t>Emotional &amp; Behavioural Difficulties</t>
  </si>
  <si>
    <t>1363-2752</t>
  </si>
  <si>
    <t>1741-2692</t>
  </si>
  <si>
    <t>www.tandfonline.com/REBD</t>
  </si>
  <si>
    <t>IERC</t>
  </si>
  <si>
    <t>Endocrine Research</t>
  </si>
  <si>
    <t>0743-5800</t>
  </si>
  <si>
    <t>1532-4206</t>
  </si>
  <si>
    <t>www.tandfonline.com/IERC</t>
  </si>
  <si>
    <t>UEMJ</t>
  </si>
  <si>
    <t>Engineering Management Journal</t>
  </si>
  <si>
    <t>1042-9247</t>
  </si>
  <si>
    <t>2377-0643</t>
  </si>
  <si>
    <t>www.tandfonline.com/UEMJ</t>
  </si>
  <si>
    <t>TEST</t>
  </si>
  <si>
    <t>Engineering Studies</t>
  </si>
  <si>
    <t>1937-8629</t>
  </si>
  <si>
    <t>1940-8374</t>
  </si>
  <si>
    <t>www.tandfonline.com/TEST</t>
  </si>
  <si>
    <t>RACR</t>
  </si>
  <si>
    <t>English Academy Review: A Journal of English Studies</t>
  </si>
  <si>
    <t>1013-1752</t>
  </si>
  <si>
    <t>1753-5360</t>
  </si>
  <si>
    <t>www.tandfonline.com/RACR</t>
  </si>
  <si>
    <t>TEIS</t>
  </si>
  <si>
    <t>Enterprise Information Systems</t>
  </si>
  <si>
    <t>1751-7575</t>
  </si>
  <si>
    <t>1751-7583</t>
  </si>
  <si>
    <t>www.tandfonline.com/TEIS</t>
  </si>
  <si>
    <t>FENP</t>
  </si>
  <si>
    <t>Environmental Politics</t>
  </si>
  <si>
    <t>0964-4016</t>
  </si>
  <si>
    <t>1743-8934</t>
  </si>
  <si>
    <t>www.tandfonline.com/FENP</t>
  </si>
  <si>
    <t>RENS</t>
  </si>
  <si>
    <t>Environmental Sociology</t>
  </si>
  <si>
    <t>2325-1042</t>
  </si>
  <si>
    <t>www.tandfonline.com/RENS</t>
  </si>
  <si>
    <t>CEAE</t>
  </si>
  <si>
    <t>Ethics and Education</t>
  </si>
  <si>
    <t>1744-9642</t>
  </si>
  <si>
    <t>1744-9650</t>
  </si>
  <si>
    <t>www.tandfonline.com/CEAE</t>
  </si>
  <si>
    <t>RESW</t>
  </si>
  <si>
    <t>Ethics and Social Welfare</t>
  </si>
  <si>
    <t>1749-6535</t>
  </si>
  <si>
    <t>1749-6543</t>
  </si>
  <si>
    <t>www.tandfonline.com/RESW</t>
  </si>
  <si>
    <t>CEPE</t>
  </si>
  <si>
    <t>Ethics, Policy &amp; Environment</t>
  </si>
  <si>
    <t>2155-0085</t>
  </si>
  <si>
    <t>2155-0093</t>
  </si>
  <si>
    <t>www.tandfonline.com/CEPE</t>
  </si>
  <si>
    <t>YETH</t>
  </si>
  <si>
    <t xml:space="preserve">Ethnoarchaeology (Journal of Archaeological, Ethnographic and Experimental Studies) </t>
  </si>
  <si>
    <t>1944-2890</t>
  </si>
  <si>
    <t>1944-2904</t>
  </si>
  <si>
    <t>www.tandfonline.com/YETH</t>
  </si>
  <si>
    <t>REAE</t>
  </si>
  <si>
    <t>Ethnography &amp; Education</t>
  </si>
  <si>
    <t>1745-7823</t>
  </si>
  <si>
    <t>1745-7831</t>
  </si>
  <si>
    <t>www.tandfonline.com/REAE</t>
  </si>
  <si>
    <t>RENO</t>
  </si>
  <si>
    <t>Ethnopolitics</t>
  </si>
  <si>
    <t>1744-9057</t>
  </si>
  <si>
    <t>1744-9065</t>
  </si>
  <si>
    <t>www.tandfonline.com/RENO</t>
  </si>
  <si>
    <t>MEUE</t>
  </si>
  <si>
    <t>European Education</t>
  </si>
  <si>
    <t>1056-4934</t>
  </si>
  <si>
    <t>1944-7086</t>
  </si>
  <si>
    <t>www.tandfonline.com/MEUE</t>
  </si>
  <si>
    <t>IEJP</t>
  </si>
  <si>
    <t>European Journal Of Physiotherapy</t>
  </si>
  <si>
    <t>2167-9169</t>
  </si>
  <si>
    <t xml:space="preserve">2167-9177 </t>
  </si>
  <si>
    <t>www.tandfonline.com/IEJP</t>
  </si>
  <si>
    <t>REJP</t>
  </si>
  <si>
    <t>European Journal of Psychotherapy &amp; Counselling</t>
  </si>
  <si>
    <t>1364-2537</t>
  </si>
  <si>
    <t>1469-5901</t>
  </si>
  <si>
    <t>www.tandfonline.com/REJP</t>
  </si>
  <si>
    <t>CERH</t>
  </si>
  <si>
    <t>European Review of History</t>
  </si>
  <si>
    <t>1350-7486</t>
  </si>
  <si>
    <t>1469-8293</t>
  </si>
  <si>
    <t>www.tandfonline.com/CERH</t>
  </si>
  <si>
    <t>UEBH</t>
  </si>
  <si>
    <t>Evidence Based Practice in Child and Adolescent Mental Health</t>
  </si>
  <si>
    <t>2379-4925</t>
  </si>
  <si>
    <t>2379-4933</t>
  </si>
  <si>
    <t>www.tandfonline.com/UEBH</t>
  </si>
  <si>
    <t>TEBC</t>
  </si>
  <si>
    <t>Evidence-Based Communication Assessment and Intervention</t>
  </si>
  <si>
    <t>1748-9539</t>
  </si>
  <si>
    <t>1748-9547</t>
  </si>
  <si>
    <t>www.tandfonline.com/TEBC</t>
  </si>
  <si>
    <t>YEXM</t>
  </si>
  <si>
    <t xml:space="preserve">Exemplaria: Medieval / Early Modern / Theory                                                                   </t>
  </si>
  <si>
    <t>1041-2573</t>
  </si>
  <si>
    <t>1753-3074</t>
  </si>
  <si>
    <t>www.tandfonline.com/YEXM</t>
  </si>
  <si>
    <t>UEXM</t>
  </si>
  <si>
    <t>Experimental Mathematics</t>
  </si>
  <si>
    <t>1058-6458</t>
  </si>
  <si>
    <t>1944-950X</t>
  </si>
  <si>
    <t>www.tandfonline.com/UEXM</t>
  </si>
  <si>
    <t>TEXG</t>
  </si>
  <si>
    <t>Exploration Geophysics</t>
  </si>
  <si>
    <t>0812-3985</t>
  </si>
  <si>
    <t>1834-7533</t>
  </si>
  <si>
    <t>UFTS</t>
  </si>
  <si>
    <t>Fat Studies</t>
  </si>
  <si>
    <t>2160-4851</t>
  </si>
  <si>
    <t>2160-486X</t>
  </si>
  <si>
    <t>www.tandfonline.com/UFTS</t>
  </si>
  <si>
    <t>RFTG</t>
  </si>
  <si>
    <t>Fatigue: Biomedicine, Health &amp; Behavior</t>
  </si>
  <si>
    <t>2164-1846</t>
  </si>
  <si>
    <t>2164-1862</t>
  </si>
  <si>
    <t>www.tandfonline.com/RFTG</t>
  </si>
  <si>
    <t>RFMD</t>
  </si>
  <si>
    <t>Feminist Modernist Studies</t>
  </si>
  <si>
    <t>2469-2921</t>
  </si>
  <si>
    <t>2469-293X</t>
  </si>
  <si>
    <t>GFEL</t>
  </si>
  <si>
    <t>Ferroelectric Letters Section</t>
  </si>
  <si>
    <t>Physics</t>
  </si>
  <si>
    <t>0731-5171</t>
  </si>
  <si>
    <t>1563-5228</t>
  </si>
  <si>
    <t>www.tandfonline.com/GFEL</t>
  </si>
  <si>
    <t>GFER</t>
  </si>
  <si>
    <t>Ferroelectrics</t>
  </si>
  <si>
    <t>0015-0193</t>
  </si>
  <si>
    <t>1563-5112</t>
  </si>
  <si>
    <t>618-633</t>
  </si>
  <si>
    <t>www.tandfonline.com/GFER</t>
  </si>
  <si>
    <t>UFIO</t>
  </si>
  <si>
    <t>Fiber &amp; Integrated Optics</t>
  </si>
  <si>
    <t>0146-8030</t>
  </si>
  <si>
    <t>1096-4681</t>
  </si>
  <si>
    <t>www.tandfonline.com/UFIO</t>
  </si>
  <si>
    <t>GFOF</t>
  </si>
  <si>
    <t>Food &amp; Foodways</t>
  </si>
  <si>
    <t>0740-9710</t>
  </si>
  <si>
    <t>1542-3484</t>
  </si>
  <si>
    <t>www.tandfonline.com/GFOF</t>
  </si>
  <si>
    <t>TFWS</t>
  </si>
  <si>
    <t>Footwear Science</t>
  </si>
  <si>
    <t>Sport Science &amp; Medicine</t>
  </si>
  <si>
    <t>1942-4280</t>
  </si>
  <si>
    <t>1942-4299</t>
  </si>
  <si>
    <t>www.tandfonline.com/TFWS</t>
  </si>
  <si>
    <t>SFDS</t>
  </si>
  <si>
    <t>Forum for Development Studies</t>
  </si>
  <si>
    <t>0803-9410</t>
  </si>
  <si>
    <t>1891-1765</t>
  </si>
  <si>
    <t>www.tandfonline.com/SFDS</t>
  </si>
  <si>
    <t>LFNN</t>
  </si>
  <si>
    <t>Fullerenes, Nanotubes, and Carbon Nanostructures</t>
  </si>
  <si>
    <t>1536-383X</t>
  </si>
  <si>
    <t>1536-4046</t>
  </si>
  <si>
    <t>www.tandfonline.com/LFNN</t>
  </si>
  <si>
    <t>RGTD</t>
  </si>
  <si>
    <t>Gender, Techology and Development</t>
  </si>
  <si>
    <t>0971-8524</t>
  </si>
  <si>
    <t>0973-0656</t>
  </si>
  <si>
    <t>RGEO</t>
  </si>
  <si>
    <t>GeoHumanities</t>
  </si>
  <si>
    <t>2373-566X</t>
  </si>
  <si>
    <t>2373-5678</t>
  </si>
  <si>
    <t>www.tandfonline.com/RGEO</t>
  </si>
  <si>
    <t>TGEO</t>
  </si>
  <si>
    <t>Geomechanics and Geoengineering: An Intenational Journal</t>
  </si>
  <si>
    <t>1748-6025</t>
  </si>
  <si>
    <t>1748-6033</t>
  </si>
  <si>
    <t>www.tandfonline.com/TGEO</t>
  </si>
  <si>
    <t>TGES</t>
  </si>
  <si>
    <t>Geosystems Engineering</t>
  </si>
  <si>
    <t>1226-9328</t>
  </si>
  <si>
    <t>2166-3394</t>
  </si>
  <si>
    <t>www.tandfonline.com/TGES</t>
  </si>
  <si>
    <t>FGLC</t>
  </si>
  <si>
    <t>Global Crime</t>
  </si>
  <si>
    <t>1744-0572</t>
  </si>
  <si>
    <t>1744-01580</t>
  </si>
  <si>
    <t>www.tandfonline.com/FGLC</t>
  </si>
  <si>
    <t>RFGF</t>
  </si>
  <si>
    <t xml:space="preserve">Global Food History </t>
  </si>
  <si>
    <t>2054-9547</t>
  </si>
  <si>
    <t>2054-9555</t>
  </si>
  <si>
    <t>www.tandfonline.com/RFGF</t>
  </si>
  <si>
    <t>CGSE</t>
  </si>
  <si>
    <t>Globalisation, Societies and Education</t>
  </si>
  <si>
    <t>1476-7724</t>
  </si>
  <si>
    <t>1476-7732</t>
  </si>
  <si>
    <t>www.tandfonline.com/CGSE</t>
  </si>
  <si>
    <t>IGRF</t>
  </si>
  <si>
    <t>Growth Factors</t>
  </si>
  <si>
    <t>Pharmaceutical Science &amp; Toxicology</t>
  </si>
  <si>
    <t>0897-7194</t>
  </si>
  <si>
    <t>1029-2292</t>
  </si>
  <si>
    <t>www.tandfonline.com/IGRF</t>
  </si>
  <si>
    <t>RHPR</t>
  </si>
  <si>
    <t>Health Psychology Review</t>
  </si>
  <si>
    <t>1743-7199</t>
  </si>
  <si>
    <t>1743-7202</t>
  </si>
  <si>
    <t>www.tandfonline.com/RHPR</t>
  </si>
  <si>
    <t>IHEM</t>
  </si>
  <si>
    <t>Hemoglobin</t>
  </si>
  <si>
    <t>0363-0269</t>
  </si>
  <si>
    <t xml:space="preserve">1532-432X </t>
  </si>
  <si>
    <t>www.tandfonline.com/IHEM</t>
  </si>
  <si>
    <t>YHSO</t>
  </si>
  <si>
    <t>Heritage &amp; Society (formerly Heritage Management)</t>
  </si>
  <si>
    <t>2159-032X</t>
  </si>
  <si>
    <t>2159-0338</t>
  </si>
  <si>
    <t>www.tandfonline.com/YHSO</t>
  </si>
  <si>
    <t>GHPR</t>
  </si>
  <si>
    <t>High Pressure Research, An International Journal</t>
  </si>
  <si>
    <t>0895-7959</t>
  </si>
  <si>
    <t>1477-2299</t>
  </si>
  <si>
    <t>www.tandfonline.com/GHPR</t>
  </si>
  <si>
    <t>VHIS</t>
  </si>
  <si>
    <t>History: Reviews of New Books</t>
  </si>
  <si>
    <t>0361-2759</t>
  </si>
  <si>
    <t>1930-8280</t>
  </si>
  <si>
    <t>www.tandfonline.com/VHIS</t>
  </si>
  <si>
    <t>RFHC</t>
  </si>
  <si>
    <t>Home Cultures</t>
  </si>
  <si>
    <t>1740-6315</t>
  </si>
  <si>
    <t>1751-7427</t>
  </si>
  <si>
    <t>www.tandfonline.com/RFHC</t>
  </si>
  <si>
    <t>WHHC</t>
  </si>
  <si>
    <t>Home Health Care Services Quarterly</t>
  </si>
  <si>
    <t>0162-1424</t>
  </si>
  <si>
    <t>1545-0856</t>
  </si>
  <si>
    <t>www.tandfonline.com/WHHC</t>
  </si>
  <si>
    <t>IHOP</t>
  </si>
  <si>
    <t>Hospital Practice</t>
  </si>
  <si>
    <t>2154-8331</t>
  </si>
  <si>
    <t>2377-1003</t>
  </si>
  <si>
    <t>www.tandfonline.com/IHOP</t>
  </si>
  <si>
    <t>VHOS</t>
  </si>
  <si>
    <t>Hospital Topics</t>
  </si>
  <si>
    <t>0018-5868</t>
  </si>
  <si>
    <t>1939-9278</t>
  </si>
  <si>
    <t>www.tandfonline.com/VHOS</t>
  </si>
  <si>
    <t>THSJ</t>
  </si>
  <si>
    <t>Hydrological Sciences Journal</t>
  </si>
  <si>
    <t>0262-6667</t>
  </si>
  <si>
    <t>2150-3435</t>
  </si>
  <si>
    <t>www.tandfonline.com/THSJ</t>
  </si>
  <si>
    <t>SIBS</t>
  </si>
  <si>
    <t>Ibsen Studies</t>
  </si>
  <si>
    <t>1502-1866</t>
  </si>
  <si>
    <t>1741-8720</t>
  </si>
  <si>
    <t>www.tandfonline.com/SIBS</t>
  </si>
  <si>
    <t>HIDN</t>
  </si>
  <si>
    <t>Identity</t>
  </si>
  <si>
    <t>1528-3488</t>
  </si>
  <si>
    <t>1532-706X</t>
  </si>
  <si>
    <t>www.tandfonline.com/HIDN</t>
  </si>
  <si>
    <t>TIJE</t>
  </si>
  <si>
    <t>IETE Journal of Education</t>
  </si>
  <si>
    <t>SUPP-7338</t>
  </si>
  <si>
    <t>0974-7338</t>
  </si>
  <si>
    <t>www.tandfonline.com/TIJE</t>
  </si>
  <si>
    <t>UEHF</t>
  </si>
  <si>
    <t>IISE Transactions on Occupational Ergonomics and Human Factors</t>
  </si>
  <si>
    <t>2472-5838</t>
  </si>
  <si>
    <t>2472-5846</t>
  </si>
  <si>
    <t>www.tandfonline.com/UEHF</t>
  </si>
  <si>
    <t>IIMM</t>
  </si>
  <si>
    <t>Immunological Investigations</t>
  </si>
  <si>
    <t>0882-0139</t>
  </si>
  <si>
    <t xml:space="preserve">1532-4311 </t>
  </si>
  <si>
    <t>www.tandfonline.com/IIMM</t>
  </si>
  <si>
    <t>FIND</t>
  </si>
  <si>
    <t>India Review</t>
  </si>
  <si>
    <t>1473-6489</t>
  </si>
  <si>
    <t>1557-3036</t>
  </si>
  <si>
    <t>www.tandfonline.com/FIND</t>
  </si>
  <si>
    <t>TICE</t>
  </si>
  <si>
    <t>Indian Chemical Engineer</t>
  </si>
  <si>
    <t>0019-4506</t>
  </si>
  <si>
    <t>0975-007X</t>
  </si>
  <si>
    <t>www.tandfonline.com/TICE</t>
  </si>
  <si>
    <t>RILW</t>
  </si>
  <si>
    <t>Indian Law Review</t>
  </si>
  <si>
    <t>2473-0580</t>
  </si>
  <si>
    <t>2473-0599</t>
  </si>
  <si>
    <t>www.tandfonline.com/RILW</t>
  </si>
  <si>
    <t>CIMW</t>
  </si>
  <si>
    <t>Indonesia and the Malay World</t>
  </si>
  <si>
    <t>1363-9811</t>
  </si>
  <si>
    <t>1469-8382</t>
  </si>
  <si>
    <t>www.tandfonline.com/CIMW</t>
  </si>
  <si>
    <t>YIAR</t>
  </si>
  <si>
    <t>Industrial Archaeology Review</t>
  </si>
  <si>
    <t>0309-0728</t>
  </si>
  <si>
    <t>1745-8196</t>
  </si>
  <si>
    <t>www.tandfonline.com/YIAR</t>
  </si>
  <si>
    <t>TINF</t>
  </si>
  <si>
    <t>INFOR: Information Systems and Operational Research</t>
  </si>
  <si>
    <t>0315-5986</t>
  </si>
  <si>
    <t>1619-0615</t>
  </si>
  <si>
    <t>www.tandfonline.com/TINF</t>
  </si>
  <si>
    <t>CICT</t>
  </si>
  <si>
    <t>Information and Communications Technology Law</t>
  </si>
  <si>
    <t>1360-0834</t>
  </si>
  <si>
    <t>1469-8404</t>
  </si>
  <si>
    <t>www.tandfonline.com/CICT</t>
  </si>
  <si>
    <t>UISS</t>
  </si>
  <si>
    <t>Information Security Journal: A Global Perspective</t>
  </si>
  <si>
    <t>1939-3555</t>
  </si>
  <si>
    <t>1939-3547</t>
  </si>
  <si>
    <t>www.tandfonline.com/UISS</t>
  </si>
  <si>
    <t>UISM</t>
  </si>
  <si>
    <t>Information Systems Management</t>
  </si>
  <si>
    <t>1058-0530</t>
  </si>
  <si>
    <t>1934-8703</t>
  </si>
  <si>
    <t>www.tandfonline.com/UISM</t>
  </si>
  <si>
    <t>TITD</t>
  </si>
  <si>
    <t>Information Technology for Development</t>
  </si>
  <si>
    <t>0268-1102</t>
  </si>
  <si>
    <t>1554-0170</t>
  </si>
  <si>
    <t>www.tandfonline.com/TITD</t>
  </si>
  <si>
    <t>RIAD</t>
  </si>
  <si>
    <t>Innovation and Development</t>
  </si>
  <si>
    <t>2157-930X</t>
  </si>
  <si>
    <t>2157-9318</t>
  </si>
  <si>
    <t>www.tandfonline.com/RIAD</t>
  </si>
  <si>
    <t>LSRT</t>
  </si>
  <si>
    <t>Inorganic and Nano-Metal Chemistry</t>
  </si>
  <si>
    <t>2470-1556</t>
  </si>
  <si>
    <t>2470-1564</t>
  </si>
  <si>
    <t>www.tandfonline.com/LSRT</t>
  </si>
  <si>
    <t>LIST</t>
  </si>
  <si>
    <t>Instrumentation Science and Technology</t>
  </si>
  <si>
    <t>1073-9149</t>
  </si>
  <si>
    <t>1525-6030</t>
  </si>
  <si>
    <t>www.tandfonline.com/LIST</t>
  </si>
  <si>
    <t>GITR</t>
  </si>
  <si>
    <t>Integral Transforms and Special Functions</t>
  </si>
  <si>
    <t>1065-2469</t>
  </si>
  <si>
    <t>1476-8291</t>
  </si>
  <si>
    <t>www.tandfonline.com/GITR</t>
  </si>
  <si>
    <t>GINF</t>
  </si>
  <si>
    <t>Integrated Ferroelectrics</t>
  </si>
  <si>
    <t>1058-4587</t>
  </si>
  <si>
    <t>1607-8489</t>
  </si>
  <si>
    <t>240-248</t>
  </si>
  <si>
    <t>www.tandfonline.com/GINF</t>
  </si>
  <si>
    <t>CEJI</t>
  </si>
  <si>
    <t>Intercultural Education</t>
  </si>
  <si>
    <t>1467-5986</t>
  </si>
  <si>
    <t>1469-8439</t>
  </si>
  <si>
    <t>www.tandfonline.com/CEJI</t>
  </si>
  <si>
    <t>RFIN</t>
  </si>
  <si>
    <t xml:space="preserve">Interiors </t>
  </si>
  <si>
    <t>2041-9112</t>
  </si>
  <si>
    <t>2041-9120</t>
  </si>
  <si>
    <t>www.tandfonline.com/RFIN</t>
  </si>
  <si>
    <t>WJHT</t>
  </si>
  <si>
    <t>International  Journal Of Hospitality &amp; Tourism Administration</t>
  </si>
  <si>
    <t>1525-6480</t>
  </si>
  <si>
    <t>1525-6499</t>
  </si>
  <si>
    <t>www.tandfonline.com/WJHT</t>
  </si>
  <si>
    <t>RICT</t>
  </si>
  <si>
    <t>International Critical Thought</t>
  </si>
  <si>
    <t>2159-8282</t>
  </si>
  <si>
    <t>2159-8312</t>
  </si>
  <si>
    <t>www.tandfonline.com/RICT</t>
  </si>
  <si>
    <t>SPSY</t>
  </si>
  <si>
    <t>International Forum of Psychoanalysis</t>
  </si>
  <si>
    <t>0803-706X</t>
  </si>
  <si>
    <t>1651-2324</t>
  </si>
  <si>
    <t>www.tandfonline.com/SPSY</t>
  </si>
  <si>
    <t>TIGR</t>
  </si>
  <si>
    <t>International Geology Review</t>
  </si>
  <si>
    <t>0020-6814</t>
  </si>
  <si>
    <t>1938-2839</t>
  </si>
  <si>
    <t>www.tandfonline.com/TIGR</t>
  </si>
  <si>
    <t>RINH</t>
  </si>
  <si>
    <t>International History Review</t>
  </si>
  <si>
    <t>0707-5332</t>
  </si>
  <si>
    <t>1949-6540</t>
  </si>
  <si>
    <t>www.tandfonline.com/RINH</t>
  </si>
  <si>
    <t>UCME</t>
  </si>
  <si>
    <t>International Journal for Computational Methods in Engineering Science and Mechanics</t>
  </si>
  <si>
    <t>1550-2287</t>
  </si>
  <si>
    <t>1550-2295</t>
  </si>
  <si>
    <t>www.tandfonline.com/UCME</t>
  </si>
  <si>
    <t>HJPR</t>
  </si>
  <si>
    <t>International Journal for the Psychology of Religion</t>
  </si>
  <si>
    <t>1050-8619</t>
  </si>
  <si>
    <t>1532-7582</t>
  </si>
  <si>
    <t>www.tandfonline.com/HJPR</t>
  </si>
  <si>
    <t>RJSC</t>
  </si>
  <si>
    <t>International journal for the Study of the Christian Church</t>
  </si>
  <si>
    <t>1474-225X</t>
  </si>
  <si>
    <t>1747-0234</t>
  </si>
  <si>
    <t>www.tandfonline.com/RJSC</t>
  </si>
  <si>
    <t>TICA</t>
  </si>
  <si>
    <t>International Journal of Cartography</t>
  </si>
  <si>
    <t>2372-9333</t>
  </si>
  <si>
    <t>2372-9341</t>
  </si>
  <si>
    <t>www.tandfonline.com/TICA</t>
  </si>
  <si>
    <t>CIJC</t>
  </si>
  <si>
    <t>International Journal of Children's Spirituality</t>
  </si>
  <si>
    <t>1364-436X</t>
  </si>
  <si>
    <t>1469-8455</t>
  </si>
  <si>
    <t>www.tandfonline.com/CIJC</t>
  </si>
  <si>
    <t>RCAC</t>
  </si>
  <si>
    <t>International Journal of Comparative and Applied Criminal Justice</t>
  </si>
  <si>
    <t>0192-4036</t>
  </si>
  <si>
    <t>2157-6475</t>
  </si>
  <si>
    <t>www.tandfonline.com/RCAC</t>
  </si>
  <si>
    <t>TCIM</t>
  </si>
  <si>
    <t>International Journal of Computer Integrated Manufacturing</t>
  </si>
  <si>
    <t>0951-192X</t>
  </si>
  <si>
    <t>1362-3052</t>
  </si>
  <si>
    <t>www.tandfonline.com/TCIM</t>
  </si>
  <si>
    <t>TCOM</t>
  </si>
  <si>
    <t>International Journal of Computer Mathematics: Computer Systems Theory</t>
  </si>
  <si>
    <t>2379-9927</t>
  </si>
  <si>
    <t>2379-9935</t>
  </si>
  <si>
    <t>www.tandfonline.com/TCOM</t>
  </si>
  <si>
    <t>TJCA</t>
  </si>
  <si>
    <t>International Journal of Computers and Applications</t>
  </si>
  <si>
    <t>1206-212X</t>
  </si>
  <si>
    <t>1925-7074</t>
  </si>
  <si>
    <t>www.tandfonline.com/TJCA</t>
  </si>
  <si>
    <t>TETL</t>
  </si>
  <si>
    <t>International Journal of Electronic Letters</t>
  </si>
  <si>
    <t>2168-1724</t>
  </si>
  <si>
    <t>2168-1732</t>
  </si>
  <si>
    <t>www.tandfonline.com/TETL</t>
  </si>
  <si>
    <t>GEAC</t>
  </si>
  <si>
    <t>International Journal of Environmental Analytical Chemistry</t>
  </si>
  <si>
    <t>0306-7319</t>
  </si>
  <si>
    <t>1029-0397</t>
  </si>
  <si>
    <t>www.tandfonline.com/GEAC</t>
  </si>
  <si>
    <t>CIJE</t>
  </si>
  <si>
    <t>International Journal of Environmental Health Research</t>
  </si>
  <si>
    <t>0960-3123</t>
  </si>
  <si>
    <t>1369-1619</t>
  </si>
  <si>
    <t>www.tandfonline.com/CIJE</t>
  </si>
  <si>
    <t>UJGP</t>
  </si>
  <si>
    <t>International Journal of Group Psychotherapy</t>
  </si>
  <si>
    <t>0020-7284</t>
  </si>
  <si>
    <t>1943-2836</t>
  </si>
  <si>
    <t>www.tandfonline.com/UJGP</t>
  </si>
  <si>
    <t>RHPE</t>
  </si>
  <si>
    <t>International Journal of Health Promotion and Education</t>
  </si>
  <si>
    <t>1463-5240</t>
  </si>
  <si>
    <t>2164-9545</t>
  </si>
  <si>
    <t>www.tandfonline.com/RHPE</t>
  </si>
  <si>
    <t>UJIC</t>
  </si>
  <si>
    <t>International Journal of Intelligence &amp; Counterintelligence</t>
  </si>
  <si>
    <t>0885-0607</t>
  </si>
  <si>
    <t>1521-0561</t>
  </si>
  <si>
    <t>www.tandfonline.com/UJIC</t>
  </si>
  <si>
    <t>UKHE</t>
  </si>
  <si>
    <t>International Journal of Kinesiology in Higher Education</t>
  </si>
  <si>
    <t>2471-1616</t>
  </si>
  <si>
    <t>2471-1624</t>
  </si>
  <si>
    <t>www.tandfonline.com/UKHE</t>
  </si>
  <si>
    <t>TLED</t>
  </si>
  <si>
    <t>International Journal of Lifelong Education</t>
  </si>
  <si>
    <t>0260-1370</t>
  </si>
  <si>
    <t>1464-519X</t>
  </si>
  <si>
    <t>www.tandfonline.com/TLED</t>
  </si>
  <si>
    <t>CJOL</t>
  </si>
  <si>
    <t>International Journal of Logistics: Research and Applications</t>
  </si>
  <si>
    <t>1367-5567</t>
  </si>
  <si>
    <t>1469-848X</t>
  </si>
  <si>
    <t>www.tandfonline.com/CJOL</t>
  </si>
  <si>
    <t>TMSE</t>
  </si>
  <si>
    <t>International Journal of Management Science and Engineering Management</t>
  </si>
  <si>
    <t>1750-9653</t>
  </si>
  <si>
    <t>1750-9661</t>
  </si>
  <si>
    <t>www.tandfonline.com/TMSE</t>
  </si>
  <si>
    <t>TMES</t>
  </si>
  <si>
    <t>International Journal of Mathematical Education in Science and Technology</t>
  </si>
  <si>
    <t>0020-739X</t>
  </si>
  <si>
    <t>1464-5211</t>
  </si>
  <si>
    <t>www.tandfonline.com/TMES</t>
  </si>
  <si>
    <t>MIMH</t>
  </si>
  <si>
    <t>International Journal of Mental Health</t>
  </si>
  <si>
    <t>0020-7411</t>
  </si>
  <si>
    <t>1557-9328</t>
  </si>
  <si>
    <t>www.tandfonline.com/MIMH</t>
  </si>
  <si>
    <t>TJMS</t>
  </si>
  <si>
    <t>International Journal of Modelling and Simulation</t>
  </si>
  <si>
    <t>0228-6203</t>
  </si>
  <si>
    <t>1925-7082</t>
  </si>
  <si>
    <t>www.tandfonline.com/TJMS</t>
  </si>
  <si>
    <t>RJNA</t>
  </si>
  <si>
    <t>International Journal of Nautical Archaeology</t>
  </si>
  <si>
    <t>1057-2414</t>
  </si>
  <si>
    <t>1095-9270</t>
  </si>
  <si>
    <t>INES</t>
  </si>
  <si>
    <t>International Journal of Neuroscience</t>
  </si>
  <si>
    <t>Clinical Psychiatry &amp; Neuroscience</t>
  </si>
  <si>
    <t>0020-7454</t>
  </si>
  <si>
    <t xml:space="preserve">1543-5245 </t>
  </si>
  <si>
    <t>www.tandfonline.com/INES</t>
  </si>
  <si>
    <t>GPAA</t>
  </si>
  <si>
    <t>International Journal of Parallel, Emergent and Distributed Systems</t>
  </si>
  <si>
    <t>1744-5760</t>
  </si>
  <si>
    <t>1744-5779</t>
  </si>
  <si>
    <t>www.tandfonline.com/GPAA</t>
  </si>
  <si>
    <t>RPDM</t>
  </si>
  <si>
    <t>International Journal of Performance Arts and Digital Media</t>
  </si>
  <si>
    <t>1479-4713</t>
  </si>
  <si>
    <t>2040-0934</t>
  </si>
  <si>
    <t>www.tandfonline.com/RPDM</t>
  </si>
  <si>
    <t>RIPH</t>
  </si>
  <si>
    <t>International Journal of Philosophical Studies</t>
  </si>
  <si>
    <t>0967-2559</t>
  </si>
  <si>
    <t>1466-4542</t>
  </si>
  <si>
    <t>www.tandfonline.com/RIPH</t>
  </si>
  <si>
    <t>RIJP</t>
  </si>
  <si>
    <t>International Journal of Play</t>
  </si>
  <si>
    <t>2159-4937</t>
  </si>
  <si>
    <t>2159-4953</t>
  </si>
  <si>
    <t>www.tandfonline.com/RIJP</t>
  </si>
  <si>
    <t>GPAC</t>
  </si>
  <si>
    <t>International Journal of Polymer Analysis and Characterization</t>
  </si>
  <si>
    <t>1023-666X</t>
  </si>
  <si>
    <t>1563-5341</t>
  </si>
  <si>
    <t>www.tandfonline.com/GPAC</t>
  </si>
  <si>
    <t>CWSE</t>
  </si>
  <si>
    <t>International Journal of Research and Method in Education</t>
  </si>
  <si>
    <t>1743-727X</t>
  </si>
  <si>
    <t>1743-7288</t>
  </si>
  <si>
    <t>www.tandfonline.com/CWSE</t>
  </si>
  <si>
    <t>RSED</t>
  </si>
  <si>
    <t>International Journal of Science Education, Part B Communication and Public</t>
  </si>
  <si>
    <t>2154-8455</t>
  </si>
  <si>
    <t>2154-8463</t>
  </si>
  <si>
    <t>www.tandfonline.com/RSED</t>
  </si>
  <si>
    <t>RSPA</t>
  </si>
  <si>
    <t>International Journal of Spa and Wellness</t>
  </si>
  <si>
    <t>2472-1735</t>
  </si>
  <si>
    <t>2472-1743</t>
  </si>
  <si>
    <t>RISP</t>
  </si>
  <si>
    <t>International Journal of Sport Policy</t>
  </si>
  <si>
    <t>1940-6940</t>
  </si>
  <si>
    <t>1940-6959</t>
  </si>
  <si>
    <t>www.tandfonline.com/RISP</t>
  </si>
  <si>
    <t>WJFP</t>
  </si>
  <si>
    <t>International Journal of Systemic Therapy</t>
  </si>
  <si>
    <t>0897-5353</t>
  </si>
  <si>
    <t>1540-4080</t>
  </si>
  <si>
    <t>www.tandfonline.com/WJFP</t>
  </si>
  <si>
    <t>HIJT</t>
  </si>
  <si>
    <t>International Journal of Testing</t>
  </si>
  <si>
    <t>1530-5058</t>
  </si>
  <si>
    <t>1532-7574</t>
  </si>
  <si>
    <t>www.tandfonline.com/HIJT</t>
  </si>
  <si>
    <t>RARS</t>
  </si>
  <si>
    <t xml:space="preserve">International Journal of  African Renaissance Studies </t>
  </si>
  <si>
    <t>1818-6874</t>
  </si>
  <si>
    <t>1753-7274</t>
  </si>
  <si>
    <t>www.tandfonline.com/RARS</t>
  </si>
  <si>
    <t>HIJM</t>
  </si>
  <si>
    <t>International Journal on Media Management</t>
  </si>
  <si>
    <t>1424-1277</t>
  </si>
  <si>
    <t>1424-1250</t>
  </si>
  <si>
    <t>www.tandfonline.com/HIJM</t>
  </si>
  <si>
    <t>RGEE</t>
  </si>
  <si>
    <t>International Research in Geographical and Environmental Education</t>
  </si>
  <si>
    <t>1038-2046</t>
  </si>
  <si>
    <t>1747-7611</t>
  </si>
  <si>
    <t>www.tandfonline.com/RGEE</t>
  </si>
  <si>
    <t>TRPC</t>
  </si>
  <si>
    <t>International Reviews in Physical Chemistry</t>
  </si>
  <si>
    <t>0144-235X</t>
  </si>
  <si>
    <t>1366-591X</t>
  </si>
  <si>
    <t>www.tandfonline.com/TRPC</t>
  </si>
  <si>
    <t>RSPE</t>
  </si>
  <si>
    <t>International Spectator</t>
  </si>
  <si>
    <t>0393-2729</t>
  </si>
  <si>
    <t>1751-9721</t>
  </si>
  <si>
    <t>www.tandfonline.com/RSPE</t>
  </si>
  <si>
    <t>RICE</t>
  </si>
  <si>
    <t>International Studies in Catholic Education</t>
  </si>
  <si>
    <t>1942-2539</t>
  </si>
  <si>
    <t>1942-2547</t>
  </si>
  <si>
    <t>www.tandfonline.com/RICE</t>
  </si>
  <si>
    <t>CISP</t>
  </si>
  <si>
    <t>International Studies in the Philosophy of Science</t>
  </si>
  <si>
    <t>0269-8595</t>
  </si>
  <si>
    <t>1469-9281</t>
  </si>
  <si>
    <t>www.tandfonline.com/CISP</t>
  </si>
  <si>
    <t>RINT</t>
  </si>
  <si>
    <t>Internet Histories</t>
  </si>
  <si>
    <t>2470-1475</t>
  </si>
  <si>
    <t>2470-1483</t>
  </si>
  <si>
    <t>www.tandfonline.com/RINT</t>
  </si>
  <si>
    <t>TINV</t>
  </si>
  <si>
    <t>Invertebrate Reproduction &amp; Development</t>
  </si>
  <si>
    <t>0792-4259</t>
  </si>
  <si>
    <t>2157-0272</t>
  </si>
  <si>
    <t>www.tandfonline.com/TINV</t>
  </si>
  <si>
    <t>RIAJ</t>
  </si>
  <si>
    <t>Investment Analysts Journal</t>
  </si>
  <si>
    <t>1029-3523</t>
  </si>
  <si>
    <t>2077-0227</t>
  </si>
  <si>
    <t>www.tandfonline.com/RIAJ</t>
  </si>
  <si>
    <t>RIRN</t>
  </si>
  <si>
    <t>Iran</t>
  </si>
  <si>
    <t>0578-6967</t>
  </si>
  <si>
    <t>2396-9202</t>
  </si>
  <si>
    <t>www.tandfonline.com/RIRN</t>
  </si>
  <si>
    <t>RIES</t>
  </si>
  <si>
    <t>Irish Educational Studies</t>
  </si>
  <si>
    <t>0332-3315</t>
  </si>
  <si>
    <t>1747-4965</t>
  </si>
  <si>
    <t>www.tandfonline.com/RIES</t>
  </si>
  <si>
    <t>CICM</t>
  </si>
  <si>
    <t>Islam and Christian-Muslim Relations</t>
  </si>
  <si>
    <t>0959-6410</t>
  </si>
  <si>
    <t>1469-9311</t>
  </si>
  <si>
    <t>www.tandfonline.com/CICM</t>
  </si>
  <si>
    <t>GIEH</t>
  </si>
  <si>
    <t>Isotopes in Environmental and Health Studies</t>
  </si>
  <si>
    <t>1025-6016</t>
  </si>
  <si>
    <t>1477-2639</t>
  </si>
  <si>
    <t>www.tandfonline.com/GIEH</t>
  </si>
  <si>
    <t>YITC</t>
  </si>
  <si>
    <t>Italian Culture</t>
  </si>
  <si>
    <t>0161-4622</t>
  </si>
  <si>
    <t>1559-0909</t>
  </si>
  <si>
    <t>www.tandfonline.com/YITC</t>
  </si>
  <si>
    <t>YITS</t>
  </si>
  <si>
    <t>Italian Studies</t>
  </si>
  <si>
    <t>0075-1634</t>
  </si>
  <si>
    <t>1748-6181</t>
  </si>
  <si>
    <t>www.tandfonline.com/YITS</t>
  </si>
  <si>
    <t>RJFO</t>
  </si>
  <si>
    <t>Japan Forum</t>
  </si>
  <si>
    <t>0955-5803</t>
  </si>
  <si>
    <t>1469-932X</t>
  </si>
  <si>
    <t>www.tandfonline.com/RJFO</t>
  </si>
  <si>
    <t>USGW</t>
  </si>
  <si>
    <t>Journal for Specialists in Group Work</t>
  </si>
  <si>
    <t>0193-3922</t>
  </si>
  <si>
    <t>1549-6295</t>
  </si>
  <si>
    <t>www.tandfonline.com/USGW</t>
  </si>
  <si>
    <t>YJSS</t>
  </si>
  <si>
    <t>Journal for the Study of Spirituality</t>
  </si>
  <si>
    <t>2044-0243</t>
  </si>
  <si>
    <t>2044-0251</t>
  </si>
  <si>
    <t>www.tandfonline.com/YJSS</t>
  </si>
  <si>
    <t>YSSA</t>
  </si>
  <si>
    <t>Journal for the Study of Sports and Athletes in Education</t>
  </si>
  <si>
    <t>1935-7397</t>
  </si>
  <si>
    <t>1935-7400</t>
  </si>
  <si>
    <t>www.tandfonline.com/YSSA</t>
  </si>
  <si>
    <t>WJAD</t>
  </si>
  <si>
    <t>Journal Of Addictive Diseases</t>
  </si>
  <si>
    <t>1055-0887</t>
  </si>
  <si>
    <t>1545-0848</t>
  </si>
  <si>
    <t>www.tandfonline.com/WJAD</t>
  </si>
  <si>
    <t>GADH</t>
  </si>
  <si>
    <t>Journal of Adhesion</t>
  </si>
  <si>
    <t>0021-8464</t>
  </si>
  <si>
    <t>1545-5823</t>
  </si>
  <si>
    <t>www.tandfonline.com/GADH</t>
  </si>
  <si>
    <t>RAOL</t>
  </si>
  <si>
    <t>Journal of Adventure Education and Outdoor Learning</t>
  </si>
  <si>
    <t>1472-9679</t>
  </si>
  <si>
    <t>1754-0402</t>
  </si>
  <si>
    <t>www.tandfonline.com/RAOL</t>
  </si>
  <si>
    <t>UJOA</t>
  </si>
  <si>
    <t>Journal of Advertising</t>
  </si>
  <si>
    <t>0091-3367</t>
  </si>
  <si>
    <t>1557-7805</t>
  </si>
  <si>
    <t>www.tandfonline.com/UJOA</t>
  </si>
  <si>
    <t>RFAP</t>
  </si>
  <si>
    <t xml:space="preserve">Journal of Aesthetics and Phenomenology </t>
  </si>
  <si>
    <t>2053-9320</t>
  </si>
  <si>
    <t>2053-9339</t>
  </si>
  <si>
    <t>www.tandfonline.com/RFAP</t>
  </si>
  <si>
    <t>WJAB</t>
  </si>
  <si>
    <t>Journal Of African Business</t>
  </si>
  <si>
    <t>1522-8916</t>
  </si>
  <si>
    <t>1522-9076</t>
  </si>
  <si>
    <t>www.tandfonline.com/WJAB</t>
  </si>
  <si>
    <t>WAMT</t>
  </si>
  <si>
    <t>Journal Of Aggression, Maltreatment &amp; Trauma</t>
  </si>
  <si>
    <t>1092-6771</t>
  </si>
  <si>
    <t>1545-083X</t>
  </si>
  <si>
    <t>www.tandfonline.com/WAMT</t>
  </si>
  <si>
    <t>TNCL</t>
  </si>
  <si>
    <t>Journal of Applied Non-Classical Logics</t>
  </si>
  <si>
    <t>1166-3081</t>
  </si>
  <si>
    <t>SUPP-3081</t>
  </si>
  <si>
    <t>www.tandfonline.com/TNCL</t>
  </si>
  <si>
    <t>CJAS</t>
  </si>
  <si>
    <t>Journal of Applied Statistics</t>
  </si>
  <si>
    <t>0266-4763</t>
  </si>
  <si>
    <t>1360-0532</t>
  </si>
  <si>
    <t>www.tandfonline.com/CJAS</t>
  </si>
  <si>
    <t>TJAW</t>
  </si>
  <si>
    <t>Journal of Applied Water Engineering and Research</t>
  </si>
  <si>
    <t>2324-9676</t>
  </si>
  <si>
    <t>www.tandfonline.com/TJAW</t>
  </si>
  <si>
    <t>RACO</t>
  </si>
  <si>
    <t>Journal of Architectural Conservation</t>
  </si>
  <si>
    <t>1355-6207</t>
  </si>
  <si>
    <t>2326-6384</t>
  </si>
  <si>
    <t>www.tandfonline.com/RACO</t>
  </si>
  <si>
    <t>GANP</t>
  </si>
  <si>
    <t>Journal of Asian Natural Products Research</t>
  </si>
  <si>
    <t>1028-6020</t>
  </si>
  <si>
    <t>1477-2213</t>
  </si>
  <si>
    <t>www.tandfonline.com/GANP</t>
  </si>
  <si>
    <t>UAOJ</t>
  </si>
  <si>
    <t xml:space="preserve">Journal of Binocular Vision and Ocular Motility </t>
  </si>
  <si>
    <t>2576-117X</t>
  </si>
  <si>
    <t>2576-1218</t>
  </si>
  <si>
    <t>LBPS</t>
  </si>
  <si>
    <t>Journal of Biopharmaceutical Statistics</t>
  </si>
  <si>
    <t>1054-3406</t>
  </si>
  <si>
    <t>1520-5711</t>
  </si>
  <si>
    <t>www.tandfonline.com/LBPS</t>
  </si>
  <si>
    <t>WJBI</t>
  </si>
  <si>
    <t>Journal Of Bisexuality</t>
  </si>
  <si>
    <t>1529-9716</t>
  </si>
  <si>
    <t>1529-9724</t>
  </si>
  <si>
    <t>www.tandfonline.com/WJBI</t>
  </si>
  <si>
    <t>RJBS</t>
  </si>
  <si>
    <t>Journal of Borderlands Studies</t>
  </si>
  <si>
    <t>0886-5655</t>
  </si>
  <si>
    <t>2159-1229</t>
  </si>
  <si>
    <t>www.tandfonline.com/RJBS</t>
  </si>
  <si>
    <t>WBFL</t>
  </si>
  <si>
    <t>Journal Of Business &amp; Finance Librarianship</t>
  </si>
  <si>
    <t>0896-3568</t>
  </si>
  <si>
    <t>1547-0644</t>
  </si>
  <si>
    <t>www.tandfonline.com/WBFL</t>
  </si>
  <si>
    <t>LCAR</t>
  </si>
  <si>
    <t>Journal of Carbohydrate Chemistry</t>
  </si>
  <si>
    <t>0732-8303</t>
  </si>
  <si>
    <t>1532-2327</t>
  </si>
  <si>
    <t>www.tandfonline.com/LCAR</t>
  </si>
  <si>
    <t>WCAS</t>
  </si>
  <si>
    <t>Journal Of Child &amp; Adolescent Substance Abuse</t>
  </si>
  <si>
    <t>1067-828X</t>
  </si>
  <si>
    <t>1547-0652</t>
  </si>
  <si>
    <t>www.tandfonline.com/WCAS</t>
  </si>
  <si>
    <t>RJCP</t>
  </si>
  <si>
    <t>Journal of Child Psychotherapy</t>
  </si>
  <si>
    <t>0075-417X</t>
  </si>
  <si>
    <t>1469-9370</t>
  </si>
  <si>
    <t>www.tandfonline.com/RJCP</t>
  </si>
  <si>
    <t>WCTR</t>
  </si>
  <si>
    <t>Journal Of China Tourism Research</t>
  </si>
  <si>
    <t>1938-8160</t>
  </si>
  <si>
    <t>1938-8179</t>
  </si>
  <si>
    <t>www.tandfonline.com/WCTR</t>
  </si>
  <si>
    <t>WCSP</t>
  </si>
  <si>
    <t>Journal Of College Student Mental Health</t>
  </si>
  <si>
    <t>2836-7138</t>
  </si>
  <si>
    <t>2836-7146</t>
  </si>
  <si>
    <t>www.tandfonline.com/WCSP</t>
  </si>
  <si>
    <t>YCIH</t>
  </si>
  <si>
    <t>Journal of Communication in Healthcare (Strategies, Media and Engagement in Global Health)</t>
  </si>
  <si>
    <t>1753-8068</t>
  </si>
  <si>
    <t>1753-8076</t>
  </si>
  <si>
    <t>www.tandfonline.com/YCIH</t>
  </si>
  <si>
    <t>HCHN</t>
  </si>
  <si>
    <t>Journal of Community Health Nursing</t>
  </si>
  <si>
    <t>0737-0016</t>
  </si>
  <si>
    <t>1532-7655</t>
  </si>
  <si>
    <t>www.tandfonline.com/HCHN</t>
  </si>
  <si>
    <t>LTTY</t>
  </si>
  <si>
    <t>Journal of Computational and Theoretical Transport</t>
  </si>
  <si>
    <t>2332-4309</t>
  </si>
  <si>
    <t>2332-4325</t>
  </si>
  <si>
    <t>www.tandfonline.com/LTTY</t>
  </si>
  <si>
    <t>UCIS</t>
  </si>
  <si>
    <t>Journal of Computer Information Systems</t>
  </si>
  <si>
    <t>0887-4417</t>
  </si>
  <si>
    <t>2380-2057</t>
  </si>
  <si>
    <t>www.tandfonline.com/UCIS</t>
  </si>
  <si>
    <t>WCHI</t>
  </si>
  <si>
    <t>Journal Of Consumer Health On The Internet</t>
  </si>
  <si>
    <t>1539-8285</t>
  </si>
  <si>
    <t>1539-8293</t>
  </si>
  <si>
    <t>www.tandfonline.com/WCHI</t>
  </si>
  <si>
    <t>RJOC</t>
  </si>
  <si>
    <t>Journal of Contemporary Asia</t>
  </si>
  <si>
    <t>0047-2336</t>
  </si>
  <si>
    <t>1752-7554</t>
  </si>
  <si>
    <t>www.tandfonline.com/RJOC</t>
  </si>
  <si>
    <t>CJCR</t>
  </si>
  <si>
    <t>Journal of Contemporary Religion</t>
  </si>
  <si>
    <t>1353-7903</t>
  </si>
  <si>
    <t>1469-9419</t>
  </si>
  <si>
    <t>www.tandfonline.com/CJCR</t>
  </si>
  <si>
    <t>WCET</t>
  </si>
  <si>
    <t>Journal Of Convention &amp; Event Tourism</t>
  </si>
  <si>
    <t>1547-0148</t>
  </si>
  <si>
    <t>1547-0156</t>
  </si>
  <si>
    <t>www.tandfonline.com/WCET</t>
  </si>
  <si>
    <t>GCOO</t>
  </si>
  <si>
    <t>Journal of Co-ordination Chemistry</t>
  </si>
  <si>
    <t>0095-8972</t>
  </si>
  <si>
    <t>1029-0389</t>
  </si>
  <si>
    <t>www.tandfonline.com/GCOO</t>
  </si>
  <si>
    <t>WCMH</t>
  </si>
  <si>
    <t>Journal Of Creativity In Mental Health</t>
  </si>
  <si>
    <t>1540-1383</t>
  </si>
  <si>
    <t>1540-1391</t>
  </si>
  <si>
    <t>www.tandfonline.com/WCMH</t>
  </si>
  <si>
    <t>YJCR</t>
  </si>
  <si>
    <t>Journal of Critical Realism</t>
  </si>
  <si>
    <t>1476-7430</t>
  </si>
  <si>
    <t>1572-5138</t>
  </si>
  <si>
    <t>www.tandfonline.com/YJCR</t>
  </si>
  <si>
    <t>WCSC</t>
  </si>
  <si>
    <t>Journal Of Culinary Science &amp; Technology</t>
  </si>
  <si>
    <t>1542-8052</t>
  </si>
  <si>
    <t>1542-8044</t>
  </si>
  <si>
    <t>www.tandfonline.com/WCSC</t>
  </si>
  <si>
    <t>RJCG</t>
  </si>
  <si>
    <t>Journal of Cultural Geography</t>
  </si>
  <si>
    <t>0887-3631</t>
  </si>
  <si>
    <t>1940-6320</t>
  </si>
  <si>
    <t>www.tandfonline.com/RJCG</t>
  </si>
  <si>
    <t>RCYB</t>
  </si>
  <si>
    <t>Journal of Cyber Policy</t>
  </si>
  <si>
    <t>2373-8871</t>
  </si>
  <si>
    <t>2373-8898</t>
  </si>
  <si>
    <t>www.tandfonline.com/RCYB</t>
  </si>
  <si>
    <t>TSEC</t>
  </si>
  <si>
    <t>Journal of Cyber Security Technology</t>
  </si>
  <si>
    <t>2374-2917</t>
  </si>
  <si>
    <t>2374-2925</t>
  </si>
  <si>
    <t>www.tandfonline.com/TSEC</t>
  </si>
  <si>
    <t>TJDS</t>
  </si>
  <si>
    <t>Journal of Decision Systems</t>
  </si>
  <si>
    <t>1246-0125</t>
  </si>
  <si>
    <t>2116-7052</t>
  </si>
  <si>
    <t>www.tandfonline.com/TJDS</t>
  </si>
  <si>
    <t>IJDS</t>
  </si>
  <si>
    <t>Journal of Dietary Supplements</t>
  </si>
  <si>
    <t>1939-0211</t>
  </si>
  <si>
    <t>1939-022X</t>
  </si>
  <si>
    <t>www.tandfonline.com/IJDS</t>
  </si>
  <si>
    <t>GDEA</t>
  </si>
  <si>
    <t>Journal of Difference Equations and Applications</t>
  </si>
  <si>
    <t>1023-6198</t>
  </si>
  <si>
    <t>1563-5120</t>
  </si>
  <si>
    <t>www.tandfonline.com/GDEA</t>
  </si>
  <si>
    <t>RECH</t>
  </si>
  <si>
    <t>Journal of Early Christian History</t>
  </si>
  <si>
    <t>2222-582X</t>
  </si>
  <si>
    <t>2471-4054</t>
  </si>
  <si>
    <t>www.tandfonline.com/RECH</t>
  </si>
  <si>
    <t>HJSP</t>
  </si>
  <si>
    <t>Journal of Education for Students Placed at Risk (JESPAR)</t>
  </si>
  <si>
    <t>1082-4669</t>
  </si>
  <si>
    <t>1532-7671</t>
  </si>
  <si>
    <t>www.tandfonline.com/HJSP</t>
  </si>
  <si>
    <t>TEOP</t>
  </si>
  <si>
    <t>Journal of Essential Oil Bearing Plants</t>
  </si>
  <si>
    <t>0972-060X</t>
  </si>
  <si>
    <t>0976-5026</t>
  </si>
  <si>
    <t>www.tandfonline.com/TEOP</t>
  </si>
  <si>
    <t>RJPP</t>
  </si>
  <si>
    <t>Journal of European Public Policy</t>
  </si>
  <si>
    <t>1350-1763</t>
  </si>
  <si>
    <t>1466-4429</t>
  </si>
  <si>
    <t>www.tandfonline.com/RJPP</t>
  </si>
  <si>
    <t>HJFC</t>
  </si>
  <si>
    <t>Journal of Family Communication</t>
  </si>
  <si>
    <t>1526-7431</t>
  </si>
  <si>
    <t>1532-7698</t>
  </si>
  <si>
    <t>www.tandfonline.com/HJFC</t>
  </si>
  <si>
    <t>WJCC</t>
  </si>
  <si>
    <t>Journal of Family Trauma, Child Custody &amp; Child Development</t>
  </si>
  <si>
    <t>2690-4586</t>
  </si>
  <si>
    <t>2690-4594</t>
  </si>
  <si>
    <t>www.tandfonline.com/WJCC</t>
  </si>
  <si>
    <t>WFFT</t>
  </si>
  <si>
    <t>Journal Of Feminist Family Therapy</t>
  </si>
  <si>
    <t>0895-2833</t>
  </si>
  <si>
    <t>1540-4099</t>
  </si>
  <si>
    <t>www.tandfonline.com/WFFT</t>
  </si>
  <si>
    <t>YJFA</t>
  </si>
  <si>
    <t>Journal of Field Archaeology</t>
  </si>
  <si>
    <t>0093-4690</t>
  </si>
  <si>
    <t>2042-4582</t>
  </si>
  <si>
    <t>www.tandfonline.com/YJFA</t>
  </si>
  <si>
    <t>UFGS</t>
  </si>
  <si>
    <t>Journal of First-generation Student Success</t>
  </si>
  <si>
    <t>2690-6015</t>
  </si>
  <si>
    <t>2690-6023</t>
  </si>
  <si>
    <t>WFPM</t>
  </si>
  <si>
    <t>Journal Of Food Products Marketing</t>
  </si>
  <si>
    <t>1045-4446</t>
  </si>
  <si>
    <t>1540-4102</t>
  </si>
  <si>
    <t>www.tandfonline.com/WFPM</t>
  </si>
  <si>
    <t>CJFH</t>
  </si>
  <si>
    <t>Journal of Further and Higher Education</t>
  </si>
  <si>
    <t>0309-877X</t>
  </si>
  <si>
    <t>1469-9486</t>
  </si>
  <si>
    <t>www.tandfonline.com/CJFH</t>
  </si>
  <si>
    <t>CJGR</t>
  </si>
  <si>
    <t>Journal of Genocide Research</t>
  </si>
  <si>
    <t>1462-3528</t>
  </si>
  <si>
    <t>1469-9494</t>
  </si>
  <si>
    <t>www.tandfonline.com/CJGR</t>
  </si>
  <si>
    <t>RGFM</t>
  </si>
  <si>
    <t>Journal of Global Fashion Marketing</t>
  </si>
  <si>
    <t>2093-2685</t>
  </si>
  <si>
    <t>2325-4483</t>
  </si>
  <si>
    <t>www.tandfonline.com/RGFM</t>
  </si>
  <si>
    <t>RGAM</t>
  </si>
  <si>
    <t xml:space="preserve">Journal of Global Scholars of Marketing Science </t>
  </si>
  <si>
    <t>2163-9159</t>
  </si>
  <si>
    <t>2163-9167</t>
  </si>
  <si>
    <t>www.tandfonline.com/RGAM</t>
  </si>
  <si>
    <t>RGSM</t>
  </si>
  <si>
    <t>Journal of Global Sport Management</t>
  </si>
  <si>
    <t>2470-4067</t>
  </si>
  <si>
    <t>2470-4075</t>
  </si>
  <si>
    <t>www.tandfonline.com/RGSM</t>
  </si>
  <si>
    <t>WHCC</t>
  </si>
  <si>
    <t>Journal Of Health Care Chaplaincy</t>
  </si>
  <si>
    <t>0885-4726</t>
  </si>
  <si>
    <t>1528-6916</t>
  </si>
  <si>
    <t>www.tandfonline.com/WHCC</t>
  </si>
  <si>
    <t>RJHT</t>
  </si>
  <si>
    <t>Journal of Heritage Tourism</t>
  </si>
  <si>
    <t>1743-873X</t>
  </si>
  <si>
    <t>1474-6631</t>
  </si>
  <si>
    <t>www.tandfonline.com/RJHT</t>
  </si>
  <si>
    <t>YHIS</t>
  </si>
  <si>
    <t>Journal of Histotechnology</t>
  </si>
  <si>
    <t>0147-8885</t>
  </si>
  <si>
    <t>2046-0236</t>
  </si>
  <si>
    <t>www.tandfonline.com/YHIS</t>
  </si>
  <si>
    <t>WHIV</t>
  </si>
  <si>
    <t>Journal Of Hiv/Aids &amp; Social Services</t>
  </si>
  <si>
    <t>1538-1501</t>
  </si>
  <si>
    <t>1538-151X</t>
  </si>
  <si>
    <t>www.tandfonline.com/WHIV</t>
  </si>
  <si>
    <t>WJHM</t>
  </si>
  <si>
    <t>Journal Of Homosexuality</t>
  </si>
  <si>
    <t>0091-8369</t>
  </si>
  <si>
    <t>1540-3602</t>
  </si>
  <si>
    <t>www.tandfonline.com/WJHM</t>
  </si>
  <si>
    <t>UHAT</t>
  </si>
  <si>
    <t>Journal of Hospitality &amp; Tourism Education</t>
  </si>
  <si>
    <t>1096-3758</t>
  </si>
  <si>
    <t>2325-6540</t>
  </si>
  <si>
    <t>www.tandfonline.com/UHAT</t>
  </si>
  <si>
    <t>WHUM</t>
  </si>
  <si>
    <t>Journal Of Human Behavior In  The Social Environment</t>
  </si>
  <si>
    <t>1091-1359</t>
  </si>
  <si>
    <t>1540-3556</t>
  </si>
  <si>
    <t>www.tandfonline.com/WHUM</t>
  </si>
  <si>
    <t>RJIL</t>
  </si>
  <si>
    <t>Journal of Iberian and Latin American Research</t>
  </si>
  <si>
    <t>1326-0219</t>
  </si>
  <si>
    <t>2151-9668</t>
  </si>
  <si>
    <t>www.tandfonline.com/RJIL</t>
  </si>
  <si>
    <t>LJII</t>
  </si>
  <si>
    <t>Journal of Immunoassay and Immunochemistry</t>
  </si>
  <si>
    <t>1532-1819</t>
  </si>
  <si>
    <t>1532-4230</t>
  </si>
  <si>
    <t>www.tandfonline.com/LJII</t>
  </si>
  <si>
    <t>CJIS</t>
  </si>
  <si>
    <t>Journal of Intercultural Studies</t>
  </si>
  <si>
    <t>0725-6868</t>
  </si>
  <si>
    <t>1469-9540</t>
  </si>
  <si>
    <t>www.tandfonline.com/CJIS</t>
  </si>
  <si>
    <t>WJIR</t>
  </si>
  <si>
    <t>Journal Of Intergenerational Relationships</t>
  </si>
  <si>
    <t>1535-0770</t>
  </si>
  <si>
    <t>1535-0932</t>
  </si>
  <si>
    <t>www.tandfonline.com/WJIR</t>
  </si>
  <si>
    <t>RJII</t>
  </si>
  <si>
    <t>Journal of International and Intercultural Communication</t>
  </si>
  <si>
    <t>1751-3057</t>
  </si>
  <si>
    <t>1751-3065</t>
  </si>
  <si>
    <t>www.tandfonline.com/RJII</t>
  </si>
  <si>
    <t>WICO</t>
  </si>
  <si>
    <t>Journal Of Internet Commerce</t>
  </si>
  <si>
    <t>1533-2861</t>
  </si>
  <si>
    <t>1533-287X</t>
  </si>
  <si>
    <t>www.tandfonline.com/WICO</t>
  </si>
  <si>
    <t>WJMC</t>
  </si>
  <si>
    <t>Journal of Inter-Organizational Relationships</t>
  </si>
  <si>
    <t>2694-3980</t>
  </si>
  <si>
    <t>2694-3999</t>
  </si>
  <si>
    <t>www.tandfonline.com/WJMC</t>
  </si>
  <si>
    <t>UICA</t>
  </si>
  <si>
    <t>Journal of Island &amp; Coastal Archaeology</t>
  </si>
  <si>
    <t>1556-4894</t>
  </si>
  <si>
    <t>1556-1828</t>
  </si>
  <si>
    <t>www.tandfonline.com/UICA</t>
  </si>
  <si>
    <t>RJLA</t>
  </si>
  <si>
    <t>Journal of Landscape Architecture</t>
  </si>
  <si>
    <t>1862-6033</t>
  </si>
  <si>
    <t>2164-604X</t>
  </si>
  <si>
    <t>www.tandfonline.com/RJLA</t>
  </si>
  <si>
    <t>YJLI</t>
  </si>
  <si>
    <t>Journal of Language, Literature and Culture</t>
  </si>
  <si>
    <t>2051-2856</t>
  </si>
  <si>
    <t>2051-2864</t>
  </si>
  <si>
    <t>www.tandfonline.com/YJLI</t>
  </si>
  <si>
    <t>HJLE</t>
  </si>
  <si>
    <t>Journal of Latinos and Education</t>
  </si>
  <si>
    <t>1534-8431</t>
  </si>
  <si>
    <t>1532-771X</t>
  </si>
  <si>
    <t>www.tandfonline.com/HJLE</t>
  </si>
  <si>
    <t>FLGH</t>
  </si>
  <si>
    <t>Journal of Legal History</t>
  </si>
  <si>
    <t>0144-0365</t>
  </si>
  <si>
    <t>1744-0564</t>
  </si>
  <si>
    <t>www.tandfonline.com/FLGH</t>
  </si>
  <si>
    <t>ULGM</t>
  </si>
  <si>
    <t>Journal of Legal Medicine</t>
  </si>
  <si>
    <t>0194-7648</t>
  </si>
  <si>
    <t>1521-057x</t>
  </si>
  <si>
    <t>www.tandfonline.com/ULGM</t>
  </si>
  <si>
    <t>WJLY</t>
  </si>
  <si>
    <t>Journal Of Lgbt Youth</t>
  </si>
  <si>
    <t>1936-1653</t>
  </si>
  <si>
    <t>1936-1661</t>
  </si>
  <si>
    <t>www.tandfonline.com/WJLY</t>
  </si>
  <si>
    <t>LJLC</t>
  </si>
  <si>
    <t>Journal of Liquid Chromatography &amp; Related Technologies</t>
  </si>
  <si>
    <t>1082-6076</t>
  </si>
  <si>
    <t>1520-572X</t>
  </si>
  <si>
    <t>www.tandfonline.com/LJLC</t>
  </si>
  <si>
    <t>TLBS</t>
  </si>
  <si>
    <t>Journal of Location Based Services Online</t>
  </si>
  <si>
    <t>1748-9725</t>
  </si>
  <si>
    <t>1748-9733</t>
  </si>
  <si>
    <t>www.tandfonline.com/TLBS</t>
  </si>
  <si>
    <t>LMSA</t>
  </si>
  <si>
    <t>Journal of Macromolecular Science, Part A: Pure and Applied Chemistry</t>
  </si>
  <si>
    <t>1060-1325</t>
  </si>
  <si>
    <t>1520-5738</t>
  </si>
  <si>
    <t>www.tandfonline.com/LMSA</t>
  </si>
  <si>
    <t>LMSB</t>
  </si>
  <si>
    <t>Journal of Macromolecular Science, Part B: Physics</t>
  </si>
  <si>
    <t>0022-2348</t>
  </si>
  <si>
    <t>1525-609X</t>
  </si>
  <si>
    <t>www.tandfonline.com/LMSB</t>
  </si>
  <si>
    <t>TJMA</t>
  </si>
  <si>
    <t>Journal of Management Analytics</t>
  </si>
  <si>
    <t>2327-0012</t>
  </si>
  <si>
    <t>2327-0039</t>
  </si>
  <si>
    <t>www.tandfonline.com/TJMA</t>
  </si>
  <si>
    <t>YJMT</t>
  </si>
  <si>
    <t>Journal of Manual &amp; Manipulative Therapy</t>
  </si>
  <si>
    <t>1066-9817</t>
  </si>
  <si>
    <t>2042-6186</t>
  </si>
  <si>
    <t>www.tandfonline.com/YJMT</t>
  </si>
  <si>
    <t>WMGL</t>
  </si>
  <si>
    <t>Journal Of Map And Geography Libraries</t>
  </si>
  <si>
    <t>1542-0353</t>
  </si>
  <si>
    <t>1542-0361</t>
  </si>
  <si>
    <t>www.tandfonline.com/WMGL</t>
  </si>
  <si>
    <t>TMAM</t>
  </si>
  <si>
    <t>Journal of Mathematics and Music: Mathematical and Computational Approaches to Music Theory, Analysis and Composition</t>
  </si>
  <si>
    <t>1745-9737</t>
  </si>
  <si>
    <t>1745-9745</t>
  </si>
  <si>
    <t>www.tandfonline.com/TMAM</t>
  </si>
  <si>
    <t>TMAA</t>
  </si>
  <si>
    <t>Journal of Mathematics and the Arts</t>
  </si>
  <si>
    <t>1751-3472</t>
  </si>
  <si>
    <t>1751-3480</t>
  </si>
  <si>
    <t>www.tandfonline.com/TMAA</t>
  </si>
  <si>
    <t>ROMB</t>
  </si>
  <si>
    <t>Journal of Media Business Studies</t>
  </si>
  <si>
    <t>1652-2354</t>
  </si>
  <si>
    <t>2376-2977</t>
  </si>
  <si>
    <t>www.tandfonline.com/ROMB</t>
  </si>
  <si>
    <t>HMEC</t>
  </si>
  <si>
    <t>Journal of Media Economics</t>
  </si>
  <si>
    <t>0899-7764</t>
  </si>
  <si>
    <t>1532-7736</t>
  </si>
  <si>
    <t>www.tandfonline.com/HMEC</t>
  </si>
  <si>
    <t>IJMT</t>
  </si>
  <si>
    <t>Journal of Medical Engineering &amp; Technology</t>
  </si>
  <si>
    <t>0309-1902</t>
  </si>
  <si>
    <t xml:space="preserve">1464-522X </t>
  </si>
  <si>
    <t>www.tandfonline.com/IJMT</t>
  </si>
  <si>
    <t>RIBS</t>
  </si>
  <si>
    <t>Journal of Medieval Iberian Studies</t>
  </si>
  <si>
    <t>1754-6559</t>
  </si>
  <si>
    <t>1754-6567</t>
  </si>
  <si>
    <t>www.tandfonline.com/RIBS</t>
  </si>
  <si>
    <t>RMOH</t>
  </si>
  <si>
    <t>Journal of Modern Chinese History</t>
  </si>
  <si>
    <t>1753-5654</t>
  </si>
  <si>
    <t>1753-5662</t>
  </si>
  <si>
    <t>www.tandfonline.com/RMOH</t>
  </si>
  <si>
    <t>TMOP</t>
  </si>
  <si>
    <t>Journal of Modern Optics</t>
  </si>
  <si>
    <t>0950-0340</t>
  </si>
  <si>
    <t>1362-3044</t>
  </si>
  <si>
    <t>www.tandfonline.com/TMOP</t>
  </si>
  <si>
    <t>CJME</t>
  </si>
  <si>
    <t>Journal of Moral Education</t>
  </si>
  <si>
    <t>0305-7240</t>
  </si>
  <si>
    <t>1465-3877</t>
  </si>
  <si>
    <t>www.tandfonline.com/CJME</t>
  </si>
  <si>
    <t>RMMD</t>
  </si>
  <si>
    <t>Journal of Multicultural Discourses</t>
  </si>
  <si>
    <t>1744-7143</t>
  </si>
  <si>
    <t>1747-6615</t>
  </si>
  <si>
    <t>www.tandfonline.com/RMMD</t>
  </si>
  <si>
    <t>RJME</t>
  </si>
  <si>
    <t>Journal of Museum Education</t>
  </si>
  <si>
    <t>1059-8650</t>
  </si>
  <si>
    <t>2051-6169</t>
  </si>
  <si>
    <t>www.tandfonline.com/RJME</t>
  </si>
  <si>
    <t>GMUR</t>
  </si>
  <si>
    <t>Journal of Musicological Research</t>
  </si>
  <si>
    <t>0141-1896</t>
  </si>
  <si>
    <t>1547-7304</t>
  </si>
  <si>
    <t>www.tandfonline.com/GMUR</t>
  </si>
  <si>
    <t>TNAH</t>
  </si>
  <si>
    <t>Journal of Natural History</t>
  </si>
  <si>
    <t>0022-2933</t>
  </si>
  <si>
    <t>1464-5262</t>
  </si>
  <si>
    <t>www.tandfonline.com/TNAH</t>
  </si>
  <si>
    <t>INEG</t>
  </si>
  <si>
    <t>Journal of Neurogenetics</t>
  </si>
  <si>
    <t>0167-7063</t>
  </si>
  <si>
    <t>1563-5260</t>
  </si>
  <si>
    <t>www.tandfonline.com/INEG</t>
  </si>
  <si>
    <t>NNMR</t>
  </si>
  <si>
    <t>Journal of New Music Research</t>
  </si>
  <si>
    <t>0929-8215</t>
  </si>
  <si>
    <t>1744-5027</t>
  </si>
  <si>
    <t>www.tandfonline.com/NNMR</t>
  </si>
  <si>
    <t>GNST</t>
  </si>
  <si>
    <t>Journal of Nonparametric Statistics</t>
  </si>
  <si>
    <t>1048-5252</t>
  </si>
  <si>
    <t>1029-0311</t>
  </si>
  <si>
    <t>www.tandfonline.com/GNST</t>
  </si>
  <si>
    <t>WNON</t>
  </si>
  <si>
    <t>Journal Of Nonprofit &amp; Public Sector Marketing</t>
  </si>
  <si>
    <t>1049-5142</t>
  </si>
  <si>
    <t>1540-6997</t>
  </si>
  <si>
    <t>www.tandfonline.com/WNON</t>
  </si>
  <si>
    <t>WJNE</t>
  </si>
  <si>
    <t>Journal of Nutrition in Gerontology and Geriatrics</t>
  </si>
  <si>
    <t>2155-1197</t>
  </si>
  <si>
    <t>2155-1200</t>
  </si>
  <si>
    <t>www.tandfonline.com/WJNE</t>
  </si>
  <si>
    <t>WJOT</t>
  </si>
  <si>
    <t>Journal Of Occupational Therapy, Schools &amp; Early Intervention</t>
  </si>
  <si>
    <t>1941-1243</t>
  </si>
  <si>
    <t>1941-1251</t>
  </si>
  <si>
    <t>www.tandfonline.com/WJOT</t>
  </si>
  <si>
    <t>WORG</t>
  </si>
  <si>
    <t>Journal Of Organizational Behavior Management</t>
  </si>
  <si>
    <t>0160-8061</t>
  </si>
  <si>
    <t>1540-8604</t>
  </si>
  <si>
    <t>www.tandfonline.com/WORG</t>
  </si>
  <si>
    <t>IPPC</t>
  </si>
  <si>
    <t>Journal of Pain &amp; Palliative Care Pharmacotherapy</t>
  </si>
  <si>
    <t>1536-0288</t>
  </si>
  <si>
    <t>1536-0539</t>
  </si>
  <si>
    <t>www.tandfonline.com/IPPC</t>
  </si>
  <si>
    <t>YPAT</t>
  </si>
  <si>
    <t>Journal of Pastoral Theology</t>
  </si>
  <si>
    <t>1064-9867</t>
  </si>
  <si>
    <t>2161-4504</t>
  </si>
  <si>
    <t>www.tandfonline.com/YPAT</t>
  </si>
  <si>
    <t>RPSS</t>
  </si>
  <si>
    <t>Journal of Personal Selling &amp; Sales Management</t>
  </si>
  <si>
    <t>0885-3134</t>
  </si>
  <si>
    <t>1557-7813</t>
  </si>
  <si>
    <t>www.tandfonline.com/RPSS</t>
  </si>
  <si>
    <t>TJPT</t>
  </si>
  <si>
    <t>Journal of Poetry Therapy</t>
  </si>
  <si>
    <t>0889-3675</t>
  </si>
  <si>
    <t>1567-2344</t>
  </si>
  <si>
    <t>www.tandfonline.com/TJPT</t>
  </si>
  <si>
    <t>RPRT</t>
  </si>
  <si>
    <t>Journal of Policy Research in Tourism, Leisure and Events</t>
  </si>
  <si>
    <t>1940-7963</t>
  </si>
  <si>
    <t>1940-7971</t>
  </si>
  <si>
    <t>www.tandfonline.com/RPRT</t>
  </si>
  <si>
    <t>WPLM</t>
  </si>
  <si>
    <t>Journal Of Political Marketing</t>
  </si>
  <si>
    <t>1537-7857</t>
  </si>
  <si>
    <t>1537-7865</t>
  </si>
  <si>
    <t>www.tandfonline.com/WPLM</t>
  </si>
  <si>
    <t>RJPW</t>
  </si>
  <si>
    <t>Journal of Postcolonial Writing</t>
  </si>
  <si>
    <t>1744-9855</t>
  </si>
  <si>
    <t>1744-9863</t>
  </si>
  <si>
    <t>www.tandfonline.com/RJPW</t>
  </si>
  <si>
    <t>WPIC</t>
  </si>
  <si>
    <t>Journal Of Prevention &amp; Intervention In The Community</t>
  </si>
  <si>
    <t>1085-2352</t>
  </si>
  <si>
    <t>1540-7330</t>
  </si>
  <si>
    <t>www.tandfonline.com/WPIC</t>
  </si>
  <si>
    <t>RPIL</t>
  </si>
  <si>
    <t>Journal of Private International Law</t>
  </si>
  <si>
    <t>1744-1048</t>
  </si>
  <si>
    <t>1757-8418</t>
  </si>
  <si>
    <t>www.tandfonline.com/RPIL</t>
  </si>
  <si>
    <t>UPAE</t>
  </si>
  <si>
    <t>Journal of Public Affairs Education</t>
  </si>
  <si>
    <t>1523-6803</t>
  </si>
  <si>
    <t>2328-9643</t>
  </si>
  <si>
    <t>www.tandfonline.com/upae</t>
  </si>
  <si>
    <t>UREC</t>
  </si>
  <si>
    <t>Journal of Race, Ethnicity and the City</t>
  </si>
  <si>
    <t>2688-4674</t>
  </si>
  <si>
    <t>2688-4682</t>
  </si>
  <si>
    <t>www.tandfonline.com/UREC</t>
  </si>
  <si>
    <t>IRST</t>
  </si>
  <si>
    <t>Journal of Receptors &amp; Signal Transduction</t>
  </si>
  <si>
    <t>1079-9893</t>
  </si>
  <si>
    <t>1532-4281</t>
  </si>
  <si>
    <t>www.tandfonline.com/IRST</t>
  </si>
  <si>
    <t>WRSP</t>
  </si>
  <si>
    <t>Journal Of Religion &amp; Spirituality In Social Work: Social Thought</t>
  </si>
  <si>
    <t>1542-6432</t>
  </si>
  <si>
    <t>1542-6440</t>
  </si>
  <si>
    <t>www.tandfonline.com/WRSP</t>
  </si>
  <si>
    <t>WRSA</t>
  </si>
  <si>
    <t>Journal Of Religion, Spirituality &amp; Aging</t>
  </si>
  <si>
    <t>1552-8030</t>
  </si>
  <si>
    <t>1552-8049</t>
  </si>
  <si>
    <t>www.tandfonline.com/WRSA</t>
  </si>
  <si>
    <t>TJSA</t>
  </si>
  <si>
    <t>Journal of Sexual Aggression</t>
  </si>
  <si>
    <t>1355-2600</t>
  </si>
  <si>
    <t>1742-6545</t>
  </si>
  <si>
    <t>www.tandfonline.com/TJSA</t>
  </si>
  <si>
    <t>RJSE</t>
  </si>
  <si>
    <t>Journal of Social Entrepreneurship</t>
  </si>
  <si>
    <t>1942-0676</t>
  </si>
  <si>
    <t>1942-0684</t>
  </si>
  <si>
    <t>www.tandfonline.com/RJSE</t>
  </si>
  <si>
    <t>WSWE</t>
  </si>
  <si>
    <t>Journal Of Social Work In End-Of-Life &amp; Palliative Care</t>
  </si>
  <si>
    <t>1552-4256</t>
  </si>
  <si>
    <t>1552-4264</t>
  </si>
  <si>
    <t>www.tandfonline.com/WSWE</t>
  </si>
  <si>
    <t>WSWP</t>
  </si>
  <si>
    <t>Journal Of Social Work Practice In The Addictions</t>
  </si>
  <si>
    <t>1533-256X</t>
  </si>
  <si>
    <t>1533-2578</t>
  </si>
  <si>
    <t>www.tandfonline.com/WSWP</t>
  </si>
  <si>
    <t>WSPI</t>
  </si>
  <si>
    <t>Journal Of Spirituality In Mental Health</t>
  </si>
  <si>
    <t>1934-9637</t>
  </si>
  <si>
    <t>1934-9645</t>
  </si>
  <si>
    <t>www.tandfonline.com/WSPI</t>
  </si>
  <si>
    <t>GSCS</t>
  </si>
  <si>
    <t>Journal of Statistical Computation and Simulation</t>
  </si>
  <si>
    <t>0094-9655</t>
  </si>
  <si>
    <t>1563-5163</t>
  </si>
  <si>
    <t>www.tandfonline.com/GSCS</t>
  </si>
  <si>
    <t>RJSM</t>
  </si>
  <si>
    <t>Journal of Strategic Marketing</t>
  </si>
  <si>
    <t>0965-254X</t>
  </si>
  <si>
    <t>1466-4488</t>
  </si>
  <si>
    <t>www.tandfonline.com/RJSM</t>
  </si>
  <si>
    <t>UARP</t>
  </si>
  <si>
    <t>Journal of Student Affairs Research and Practice</t>
  </si>
  <si>
    <t>1949-6591</t>
  </si>
  <si>
    <t>1949-6605</t>
  </si>
  <si>
    <t>www.tandfonline.com/UARP</t>
  </si>
  <si>
    <t>IJSU</t>
  </si>
  <si>
    <t>Journal of Substance Use</t>
  </si>
  <si>
    <t>1465-9891</t>
  </si>
  <si>
    <t xml:space="preserve">1475-9942 </t>
  </si>
  <si>
    <t>www.tandfonline.com/IJSU</t>
  </si>
  <si>
    <t>GSRP</t>
  </si>
  <si>
    <t>Journal of Sulfur Chemistry</t>
  </si>
  <si>
    <t>1741-5993</t>
  </si>
  <si>
    <t>1741-6000</t>
  </si>
  <si>
    <t>www.tandfonline.com/GSRP</t>
  </si>
  <si>
    <t>TSFI</t>
  </si>
  <si>
    <t>Journal of Sustainable Finance &amp; Investment</t>
  </si>
  <si>
    <t>2043-0795</t>
  </si>
  <si>
    <t>2043-0809</t>
  </si>
  <si>
    <t>www.tandfonline.com/TSFI</t>
  </si>
  <si>
    <t>RALA</t>
  </si>
  <si>
    <t>Journal of the African Literature Association</t>
  </si>
  <si>
    <t>2167-4736</t>
  </si>
  <si>
    <t>2167-4744</t>
  </si>
  <si>
    <t>www.tandfonline.com/RALA</t>
  </si>
  <si>
    <t>UAWM</t>
  </si>
  <si>
    <t>Journal of the Air &amp; Waste Management Association</t>
  </si>
  <si>
    <t>1096-2247</t>
  </si>
  <si>
    <t>2162-2906</t>
  </si>
  <si>
    <t>www.tandfonline.com/UAWM</t>
  </si>
  <si>
    <t>YJAC</t>
  </si>
  <si>
    <t>Journal of the American Institute for Conservation</t>
  </si>
  <si>
    <t>0197-1360</t>
  </si>
  <si>
    <t>1945-2330</t>
  </si>
  <si>
    <t>www.tandfonline.com/YJAC</t>
  </si>
  <si>
    <t>UJBC</t>
  </si>
  <si>
    <t>Journal of the American Society of Brewing Chemists</t>
  </si>
  <si>
    <t>0361-0470</t>
  </si>
  <si>
    <t>1943-7854</t>
  </si>
  <si>
    <t>YJBA</t>
  </si>
  <si>
    <t>Journal of the British Archaeological Association</t>
  </si>
  <si>
    <t>0068-1288</t>
  </si>
  <si>
    <t>1747-6704</t>
  </si>
  <si>
    <t>www.tandfonline.com/YJBA</t>
  </si>
  <si>
    <t>RIOR</t>
  </si>
  <si>
    <t>Journal of the Indian Ocean Region</t>
  </si>
  <si>
    <t>1948-0881</t>
  </si>
  <si>
    <t>1948-108X</t>
  </si>
  <si>
    <t>www.tandfonline.com/RIOR</t>
  </si>
  <si>
    <t>RCON</t>
  </si>
  <si>
    <t>Journal of the Institute of Conservation</t>
  </si>
  <si>
    <t>1945-5224</t>
  </si>
  <si>
    <t>1945-5232</t>
  </si>
  <si>
    <t>www.tandfonline.com/RCON</t>
  </si>
  <si>
    <t>UCSB</t>
  </si>
  <si>
    <t>Journal of the International Council for Small Business</t>
  </si>
  <si>
    <t>2643-7015</t>
  </si>
  <si>
    <t>2643-7023</t>
  </si>
  <si>
    <t>HLNS</t>
  </si>
  <si>
    <t>Journal of the Learning Sciences</t>
  </si>
  <si>
    <t>1050-8406</t>
  </si>
  <si>
    <t>1532-7809</t>
  </si>
  <si>
    <t>www.tandfonline.com/HLNS</t>
  </si>
  <si>
    <t>UTHS</t>
  </si>
  <si>
    <t>Journal of Thermal Stresses</t>
  </si>
  <si>
    <t>0149-5739</t>
  </si>
  <si>
    <t>1521-074X</t>
  </si>
  <si>
    <t>www.tandfonline.com/UTHS</t>
  </si>
  <si>
    <t>RJTH</t>
  </si>
  <si>
    <t>Journal of Tourism History</t>
  </si>
  <si>
    <t>1755-182X</t>
  </si>
  <si>
    <t>1755-1838</t>
  </si>
  <si>
    <t>www.tandfonline.com/RJTH</t>
  </si>
  <si>
    <t>RJTR</t>
  </si>
  <si>
    <t>Journal of Trust Research</t>
  </si>
  <si>
    <t>2151-5581</t>
  </si>
  <si>
    <t>2151-559X</t>
  </si>
  <si>
    <t>www.tandfonline.com/RJTR</t>
  </si>
  <si>
    <t>TJOT</t>
  </si>
  <si>
    <t>Journal of Turbulence (Online)</t>
  </si>
  <si>
    <t>1468-5248</t>
  </si>
  <si>
    <t>www.tandfonline.com/TJOT</t>
  </si>
  <si>
    <t>CJUD</t>
  </si>
  <si>
    <t>Journal of Urban Design</t>
  </si>
  <si>
    <t>1357-4809</t>
  </si>
  <si>
    <t>1469-9664</t>
  </si>
  <si>
    <t>www.tandfonline.com/CJUD</t>
  </si>
  <si>
    <t>RJVE</t>
  </si>
  <si>
    <t>Journal of Vocational Education and Training</t>
  </si>
  <si>
    <t>1363-6820</t>
  </si>
  <si>
    <t>1747-5090</t>
  </si>
  <si>
    <t>www.tandfonline.com/RJVE</t>
  </si>
  <si>
    <t>LWCT</t>
  </si>
  <si>
    <t>Journal of Wood Chemistry and Technology</t>
  </si>
  <si>
    <t>0277-3813</t>
  </si>
  <si>
    <t>1532-2319</t>
  </si>
  <si>
    <t>www.tandfonline.com/LWCT</t>
  </si>
  <si>
    <t>WJWB</t>
  </si>
  <si>
    <t>Journal Of Workplace Behavioral Health</t>
  </si>
  <si>
    <t>1555-5240</t>
  </si>
  <si>
    <t>1555-5259</t>
  </si>
  <si>
    <t>www.tandfonline.com/WJWB</t>
  </si>
  <si>
    <t>UJHI</t>
  </si>
  <si>
    <t>Journalism History</t>
  </si>
  <si>
    <t>0094-7679</t>
  </si>
  <si>
    <t>2641-2071</t>
  </si>
  <si>
    <t>RJEJ</t>
  </si>
  <si>
    <t>Justice Evaluation Journal</t>
  </si>
  <si>
    <t>2475-1979</t>
  </si>
  <si>
    <t>2475-1987</t>
  </si>
  <si>
    <t>SKON</t>
  </si>
  <si>
    <t>Konsthistorisk Tidskrift</t>
  </si>
  <si>
    <t>0023-3609</t>
  </si>
  <si>
    <t>1651-2294</t>
  </si>
  <si>
    <t>www.tandfonline.com/SKON</t>
  </si>
  <si>
    <t>RLAB</t>
  </si>
  <si>
    <t>Labour and Industry: A Journal of the Social and Economic Relations of Work</t>
  </si>
  <si>
    <t>1030-1763</t>
  </si>
  <si>
    <t>2325-5676</t>
  </si>
  <si>
    <t>www.tandfonline.com/RLAB</t>
  </si>
  <si>
    <t>ULRM</t>
  </si>
  <si>
    <t>Lake and Reservoir Management</t>
  </si>
  <si>
    <t>0743-8141</t>
  </si>
  <si>
    <t>2151-5530</t>
  </si>
  <si>
    <t>www.tandfonline.com/ULRM</t>
  </si>
  <si>
    <t>YLHI</t>
  </si>
  <si>
    <t>Language &amp; History</t>
  </si>
  <si>
    <t>1759-7536</t>
  </si>
  <si>
    <t>1759-7544</t>
  </si>
  <si>
    <t>www.tandfonline.com/YLHI</t>
  </si>
  <si>
    <t>RLLJ</t>
  </si>
  <si>
    <t>Language Learning Journal</t>
  </si>
  <si>
    <t>0957-1736</t>
  </si>
  <si>
    <t>1753-2167</t>
  </si>
  <si>
    <t>www.tandfonline.com/RLLJ</t>
  </si>
  <si>
    <t>RLAC</t>
  </si>
  <si>
    <t>Latin American and Carribean Ethnic Studies</t>
  </si>
  <si>
    <t>1744-2222</t>
  </si>
  <si>
    <t>1744-2230</t>
  </si>
  <si>
    <t>www.tandfonline.com/RLAC</t>
  </si>
  <si>
    <t>RLAL</t>
  </si>
  <si>
    <t>Law &amp; Literature</t>
  </si>
  <si>
    <t>1535-685X</t>
  </si>
  <si>
    <t>1541-2601</t>
  </si>
  <si>
    <t>www.tandfonline.com/RLAL</t>
  </si>
  <si>
    <t>RLFM</t>
  </si>
  <si>
    <t>Law and Financial Markets Review</t>
  </si>
  <si>
    <t>1752-1440</t>
  </si>
  <si>
    <t>1752-1459</t>
  </si>
  <si>
    <t>www.tandfonline.com/RLFM</t>
  </si>
  <si>
    <t>RLAH</t>
  </si>
  <si>
    <t>Law and Humanities</t>
  </si>
  <si>
    <t>1752-1483</t>
  </si>
  <si>
    <t>1752-1491</t>
  </si>
  <si>
    <t>www.tandfonline.com/RLAH</t>
  </si>
  <si>
    <t>RLET</t>
  </si>
  <si>
    <t>Legal Ethics</t>
  </si>
  <si>
    <t>1460-728x</t>
  </si>
  <si>
    <t>1757-8450</t>
  </si>
  <si>
    <t>www.tandfonline.com/RLET</t>
  </si>
  <si>
    <t>WGFS</t>
  </si>
  <si>
    <t>LGBTQ+ Family: An Interdisciplinary Journal</t>
  </si>
  <si>
    <t>1550-428X</t>
  </si>
  <si>
    <t>1550-4298</t>
  </si>
  <si>
    <t>www.tandfonline.com/WGFS</t>
  </si>
  <si>
    <t>RLWR</t>
  </si>
  <si>
    <t>Life Writing</t>
  </si>
  <si>
    <t>1448-4528</t>
  </si>
  <si>
    <t>1751-2964</t>
  </si>
  <si>
    <t>www.tandfonline.com/RLWR</t>
  </si>
  <si>
    <t>GLMA</t>
  </si>
  <si>
    <t>Linear and Multilinear Algebra</t>
  </si>
  <si>
    <t>0308-1087</t>
  </si>
  <si>
    <t>1563-5139</t>
  </si>
  <si>
    <t>www.tandfonline.com/GLMA</t>
  </si>
  <si>
    <t>TLCR</t>
  </si>
  <si>
    <t>Liquid Crystals Reviews</t>
  </si>
  <si>
    <t>2168-0396</t>
  </si>
  <si>
    <t>2168-0418</t>
  </si>
  <si>
    <t>www.tandfonline.com/TLCR</t>
  </si>
  <si>
    <t>ULRI</t>
  </si>
  <si>
    <t>Literacy Research &amp; Instruction</t>
  </si>
  <si>
    <t>1938-8071</t>
  </si>
  <si>
    <t>1938-8063</t>
  </si>
  <si>
    <t>www.tandfonline.com/ULRI</t>
  </si>
  <si>
    <t>ULTG</t>
  </si>
  <si>
    <t>Liturgy</t>
  </si>
  <si>
    <t>0458-063X</t>
  </si>
  <si>
    <t>1557-3001</t>
  </si>
  <si>
    <t>www.tandfonline.com/ULTG</t>
  </si>
  <si>
    <t>RLDS</t>
  </si>
  <si>
    <t>Local Development &amp; Society</t>
  </si>
  <si>
    <t>2688-3597</t>
  </si>
  <si>
    <t>2688-3600</t>
  </si>
  <si>
    <t>www.tandfonline.com/RLDS</t>
  </si>
  <si>
    <t>TLAM</t>
  </si>
  <si>
    <t>Logistique &amp; Management</t>
  </si>
  <si>
    <t>1250-7970</t>
  </si>
  <si>
    <t>2777-9640</t>
  </si>
  <si>
    <t>www.tandfonline.com/TLAM</t>
  </si>
  <si>
    <t>RLES</t>
  </si>
  <si>
    <t>Loisir et Societe / Society and Leisure</t>
  </si>
  <si>
    <t>0705-3436</t>
  </si>
  <si>
    <t>1705-0154</t>
  </si>
  <si>
    <t>www.tandfonline.com/RLES</t>
  </si>
  <si>
    <t>RFLU</t>
  </si>
  <si>
    <t xml:space="preserve">Luxury </t>
  </si>
  <si>
    <t>2051-1817</t>
  </si>
  <si>
    <t>2051-1825</t>
  </si>
  <si>
    <t>www.tandfonline.com/RFLU</t>
  </si>
  <si>
    <t>REME</t>
  </si>
  <si>
    <t>Macroeconomics and Finance in Emerging Market Economies</t>
  </si>
  <si>
    <t>1752-0843</t>
  </si>
  <si>
    <t>1752-0851</t>
  </si>
  <si>
    <t>www.tandfonline.com/REME</t>
  </si>
  <si>
    <t>GMFW</t>
  </si>
  <si>
    <t>Marine and Freshwater Behaviour and Physiology</t>
  </si>
  <si>
    <t>1023-6244</t>
  </si>
  <si>
    <t>1029-0362</t>
  </si>
  <si>
    <t>www.tandfonline.com/GMFW</t>
  </si>
  <si>
    <t>SMAR</t>
  </si>
  <si>
    <t>Marine Biology Research</t>
  </si>
  <si>
    <t>1745-1000</t>
  </si>
  <si>
    <t>1745-1019</t>
  </si>
  <si>
    <t>www.tandfonline.com/SMAR</t>
  </si>
  <si>
    <t>RFMR</t>
  </si>
  <si>
    <t xml:space="preserve">Material Religion </t>
  </si>
  <si>
    <t>1743-2200</t>
  </si>
  <si>
    <t>1751-8342</t>
  </si>
  <si>
    <t>www.tandfonline.com/RFMR</t>
  </si>
  <si>
    <t>UMHO</t>
  </si>
  <si>
    <t>Math Horizon</t>
  </si>
  <si>
    <t>1072-4117</t>
  </si>
  <si>
    <t>1947-6213</t>
  </si>
  <si>
    <t>UMMA</t>
  </si>
  <si>
    <t>Mathematics Magazine</t>
  </si>
  <si>
    <t>0025-570X</t>
  </si>
  <si>
    <t>1930-0980</t>
  </si>
  <si>
    <t>CMEH</t>
  </si>
  <si>
    <t>Media History</t>
  </si>
  <si>
    <t>1368-8804</t>
  </si>
  <si>
    <t>1469-9729</t>
  </si>
  <si>
    <t>www.tandfonline.com/CMEH</t>
  </si>
  <si>
    <t>YMED</t>
  </si>
  <si>
    <t>Medieval Archaeology</t>
  </si>
  <si>
    <t>0076-6097</t>
  </si>
  <si>
    <t>1745-817X</t>
  </si>
  <si>
    <t>www.tandfonline.com/YMED</t>
  </si>
  <si>
    <t>YMMT</t>
  </si>
  <si>
    <t>Medieval Mystical Theology</t>
  </si>
  <si>
    <t>2046-5726</t>
  </si>
  <si>
    <t>2046-5734</t>
  </si>
  <si>
    <t>www.tandfonline.com/YMMT</t>
  </si>
  <si>
    <t>FMHR</t>
  </si>
  <si>
    <t>Mediterranean Historical Review</t>
  </si>
  <si>
    <t>0951-8967</t>
  </si>
  <si>
    <t>1743-940X</t>
  </si>
  <si>
    <t>www.tandfonline.com/FMHR</t>
  </si>
  <si>
    <t>CMHR</t>
  </si>
  <si>
    <t>Mental Health, Religion &amp; Culture</t>
  </si>
  <si>
    <t>1367-4676</t>
  </si>
  <si>
    <t>1469-9737</t>
  </si>
  <si>
    <t>www.tandfonline.com/CMHR</t>
  </si>
  <si>
    <t>CMET</t>
  </si>
  <si>
    <t>Mentoring &amp; Tutoring: Partnership in Learning</t>
  </si>
  <si>
    <t>1361-1267</t>
  </si>
  <si>
    <t>1469-9745</t>
  </si>
  <si>
    <t>www.tandfonline.com/CMET</t>
  </si>
  <si>
    <t>IMIT</t>
  </si>
  <si>
    <t>Minimally Invasive Therapy &amp; Allied technologies</t>
  </si>
  <si>
    <t>1364-5706</t>
  </si>
  <si>
    <t>1365-2931</t>
  </si>
  <si>
    <t>www.tandfonline.com/IMIT</t>
  </si>
  <si>
    <t>IMDN</t>
  </si>
  <si>
    <t>Mitochondrial DNA Part A</t>
  </si>
  <si>
    <t>2470-1394</t>
  </si>
  <si>
    <t>2470-1408</t>
  </si>
  <si>
    <t>www.tandfonline.com/IMDN</t>
  </si>
  <si>
    <t>CMCF</t>
  </si>
  <si>
    <t>Modern and Contemporary France</t>
  </si>
  <si>
    <t>0963-9489</t>
  </si>
  <si>
    <t>1469-9869</t>
  </si>
  <si>
    <t>www.tandfonline.com/CMCF</t>
  </si>
  <si>
    <t>GMCL</t>
  </si>
  <si>
    <t>Molecular Crystals &amp; Liquid Crystals</t>
  </si>
  <si>
    <t>1542-1406</t>
  </si>
  <si>
    <t>1563-5287</t>
  </si>
  <si>
    <t>768-785</t>
  </si>
  <si>
    <t>www.tandfonline.com/GMCL</t>
  </si>
  <si>
    <t>TMPH</t>
  </si>
  <si>
    <t>Molecular Physics:An International Journal at the Interface Between Chemistry and Physics</t>
  </si>
  <si>
    <t>0026-8976</t>
  </si>
  <si>
    <t>1362-3028</t>
  </si>
  <si>
    <t>www.tandfonline.com/TMPH</t>
  </si>
  <si>
    <t>GMOS</t>
  </si>
  <si>
    <t>Molecular Simulation</t>
  </si>
  <si>
    <t>0892-7022</t>
  </si>
  <si>
    <t>1029-0435</t>
  </si>
  <si>
    <t>www.tandfonline.com/GMOS</t>
  </si>
  <si>
    <t>TMOS</t>
  </si>
  <si>
    <t>Molluscan Research</t>
  </si>
  <si>
    <t>1323-5818</t>
  </si>
  <si>
    <t>1448-6067</t>
  </si>
  <si>
    <t>www.tandfonline.com/TMOS</t>
  </si>
  <si>
    <t>TMPS</t>
  </si>
  <si>
    <t>Monographs of the Palaeontographical Society</t>
  </si>
  <si>
    <t>0269-3445</t>
  </si>
  <si>
    <t>2576-1900</t>
  </si>
  <si>
    <t>CMRT</t>
  </si>
  <si>
    <t>Mortality</t>
  </si>
  <si>
    <t>1357-6275</t>
  </si>
  <si>
    <t>1469-9885</t>
  </si>
  <si>
    <t>www.tandfonline.com/CMRT</t>
  </si>
  <si>
    <t>HMCP</t>
  </si>
  <si>
    <t>Multicultural Perspectives</t>
  </si>
  <si>
    <t>1521-0960</t>
  </si>
  <si>
    <t>1532-7892</t>
  </si>
  <si>
    <t>www.tandfonline.com/HMCP</t>
  </si>
  <si>
    <t>YMHJ</t>
  </si>
  <si>
    <t>Museum History Journal</t>
  </si>
  <si>
    <t>1936-9816</t>
  </si>
  <si>
    <t>1936-9824</t>
  </si>
  <si>
    <t>www.tandfonline.com/YMHJ</t>
  </si>
  <si>
    <t>RMMC</t>
  </si>
  <si>
    <t>Museum Management and Curatorship</t>
  </si>
  <si>
    <t>0964-7775</t>
  </si>
  <si>
    <t>1872-9185</t>
  </si>
  <si>
    <t>www.tandfonline.com/RMMC</t>
  </si>
  <si>
    <t>RMUS</t>
  </si>
  <si>
    <t>Musicology Australia</t>
  </si>
  <si>
    <t>0814-5857</t>
  </si>
  <si>
    <t>1949-453X</t>
  </si>
  <si>
    <t>www.tandfonline.com/RMUS</t>
  </si>
  <si>
    <t>CNID</t>
  </si>
  <si>
    <t>National Identities</t>
  </si>
  <si>
    <t>1460-8944</t>
  </si>
  <si>
    <t>1469-9907</t>
  </si>
  <si>
    <t>www.tandfonline.com/CNID</t>
  </si>
  <si>
    <t>GNPL</t>
  </si>
  <si>
    <t>Natural Product Research [Part A and Part B]</t>
  </si>
  <si>
    <t>1478-6419</t>
  </si>
  <si>
    <t>1478-6427</t>
  </si>
  <si>
    <t>www.tandfonline.com/GNPL</t>
  </si>
  <si>
    <t>INET</t>
  </si>
  <si>
    <t>Network: Computation in Neural Systems</t>
  </si>
  <si>
    <t>0954-898X</t>
  </si>
  <si>
    <t xml:space="preserve">1361-6536 </t>
  </si>
  <si>
    <t>www.tandfonline.com/INET</t>
  </si>
  <si>
    <t>IOPH</t>
  </si>
  <si>
    <t>Neuro-Ophthalmology</t>
  </si>
  <si>
    <t>0165-8107</t>
  </si>
  <si>
    <t xml:space="preserve">1744-506X </t>
  </si>
  <si>
    <t>www.tandfonline.com/IOPH</t>
  </si>
  <si>
    <t>GNNW</t>
  </si>
  <si>
    <t>Neutron News</t>
  </si>
  <si>
    <t>1044-8632</t>
  </si>
  <si>
    <t>1931-7352</t>
  </si>
  <si>
    <t>www.tandfonline.com/GNNW</t>
  </si>
  <si>
    <t>CNPS</t>
  </si>
  <si>
    <t>New Political Science</t>
  </si>
  <si>
    <t>0739-3148</t>
  </si>
  <si>
    <t>1469-9931</t>
  </si>
  <si>
    <t>www.tandfonline.com/CNPS</t>
  </si>
  <si>
    <t>THAM</t>
  </si>
  <si>
    <t>New Review of Hypermedia and Multimedia</t>
  </si>
  <si>
    <t>1361-4568</t>
  </si>
  <si>
    <t>1740-7842</t>
  </si>
  <si>
    <t>www.tandfonline.com/THAM</t>
  </si>
  <si>
    <t>RMNW</t>
  </si>
  <si>
    <t>New Writing: The International Journal for the Practice and Theory of Creative W</t>
  </si>
  <si>
    <t>1479-0726</t>
  </si>
  <si>
    <t>1943-3107</t>
  </si>
  <si>
    <t>www.tandfonline.com/RMNW</t>
  </si>
  <si>
    <t>TNZE</t>
  </si>
  <si>
    <t>New Zealand Entomologist</t>
  </si>
  <si>
    <t>0077-9962</t>
  </si>
  <si>
    <t>1179-3430</t>
  </si>
  <si>
    <t>www.tandfonline.com/TNZE</t>
  </si>
  <si>
    <t>TNZA</t>
  </si>
  <si>
    <t>New Zealand Journal of Agricultural Research</t>
  </si>
  <si>
    <t>0028-8233</t>
  </si>
  <si>
    <t>1175-8775</t>
  </si>
  <si>
    <t>www.tandfonline.com/TNZA</t>
  </si>
  <si>
    <t>TNZB</t>
  </si>
  <si>
    <t>New Zealand Journal of Botany</t>
  </si>
  <si>
    <t>0028-825X</t>
  </si>
  <si>
    <t>1175-8643</t>
  </si>
  <si>
    <t>www.tandfonline.com/TNZB</t>
  </si>
  <si>
    <t>RNHR</t>
  </si>
  <si>
    <t>Nordic Journal of Human Rights</t>
  </si>
  <si>
    <t>1891-8131</t>
  </si>
  <si>
    <t>1891-814X</t>
  </si>
  <si>
    <t>www.tandfonline.com/RNHR</t>
  </si>
  <si>
    <t>UAAJ</t>
  </si>
  <si>
    <t>North American Actuarial Journal</t>
  </si>
  <si>
    <t>1092-0277</t>
  </si>
  <si>
    <t>2325-0453</t>
  </si>
  <si>
    <t>www.tandfonline.com/UAAJ</t>
  </si>
  <si>
    <t>YNHI</t>
  </si>
  <si>
    <t>Northern History</t>
  </si>
  <si>
    <t>0078-172X</t>
  </si>
  <si>
    <t>1745-8706</t>
  </si>
  <si>
    <t>www.tandfonline.com/YNHI</t>
  </si>
  <si>
    <t>SARC</t>
  </si>
  <si>
    <t>Norwegian Archaeological Review</t>
  </si>
  <si>
    <t>0029-3652</t>
  </si>
  <si>
    <t>1502-7678</t>
  </si>
  <si>
    <t>www.tandfonline.com/SARC</t>
  </si>
  <si>
    <t>GNPN</t>
  </si>
  <si>
    <t>Nuclear Physics News</t>
  </si>
  <si>
    <t>1050-6896</t>
  </si>
  <si>
    <t>1931-7336</t>
  </si>
  <si>
    <t>www.tandfonline.com/GNPN</t>
  </si>
  <si>
    <t>LNCN</t>
  </si>
  <si>
    <t>Nucleosides, Nucleotides &amp; Nucleic Acids</t>
  </si>
  <si>
    <t>1525-7770</t>
  </si>
  <si>
    <t>1532-2335</t>
  </si>
  <si>
    <t>www.tandfonline.com/LNCN</t>
  </si>
  <si>
    <t>LNFA</t>
  </si>
  <si>
    <t>Numerical Functional Analysis and Optimization</t>
  </si>
  <si>
    <t>0163-0563</t>
  </si>
  <si>
    <t>1532-2467</t>
  </si>
  <si>
    <t>www.tandfonline.com/LNFA</t>
  </si>
  <si>
    <t>IOHC</t>
  </si>
  <si>
    <t>Occupational Therapy in Health Care</t>
  </si>
  <si>
    <t>0738-0577</t>
  </si>
  <si>
    <t>1541-3098</t>
  </si>
  <si>
    <t>www.tandfonline.com/IOHC</t>
  </si>
  <si>
    <t>WOMH</t>
  </si>
  <si>
    <t>Occupational Therapy In Mental Health</t>
  </si>
  <si>
    <t>0164-212X</t>
  </si>
  <si>
    <t>1541-3101</t>
  </si>
  <si>
    <t>www.tandfonline.com/WOMH</t>
  </si>
  <si>
    <t>COPL</t>
  </si>
  <si>
    <t>Open Learning: The Journal of Open and Distance Learning</t>
  </si>
  <si>
    <t>0268-0513</t>
  </si>
  <si>
    <t>1469-9958</t>
  </si>
  <si>
    <t>www.tandfonline.com/COPL</t>
  </si>
  <si>
    <t>IOPE</t>
  </si>
  <si>
    <t>Ophthalmic Epidemiology</t>
  </si>
  <si>
    <t>0928-6586</t>
  </si>
  <si>
    <t xml:space="preserve">1744-5086 </t>
  </si>
  <si>
    <t>www.tandfonline.com/IOPE</t>
  </si>
  <si>
    <t>GOPT</t>
  </si>
  <si>
    <t>Optimization</t>
  </si>
  <si>
    <t>0233-1934</t>
  </si>
  <si>
    <t>1029-4945</t>
  </si>
  <si>
    <t>www.tandfonline.com/GOPT</t>
  </si>
  <si>
    <t>GOMS</t>
  </si>
  <si>
    <t>Optimization Methods and Software</t>
  </si>
  <si>
    <t>1055-6788</t>
  </si>
  <si>
    <t>1029-4937</t>
  </si>
  <si>
    <t>www.tandfonline.com/GOMS</t>
  </si>
  <si>
    <t>IORB</t>
  </si>
  <si>
    <t>Orbit</t>
  </si>
  <si>
    <t>0167-6830</t>
  </si>
  <si>
    <t xml:space="preserve">1744-5108 </t>
  </si>
  <si>
    <t>www.tandfonline.com/IORB</t>
  </si>
  <si>
    <t>UOPP</t>
  </si>
  <si>
    <t>Organic Preparations and Procedures International:  The New Journal for Organic</t>
  </si>
  <si>
    <t>0030-4948</t>
  </si>
  <si>
    <t>9999-4948</t>
  </si>
  <si>
    <t>www.tandfonline.com/UOPP</t>
  </si>
  <si>
    <t>TOIN</t>
  </si>
  <si>
    <t>Oriental Insects</t>
  </si>
  <si>
    <t>0030-5316</t>
  </si>
  <si>
    <t>2157-8745</t>
  </si>
  <si>
    <t>www.tandfonline.com/TOIN</t>
  </si>
  <si>
    <t>TOST</t>
  </si>
  <si>
    <t>Ostrich - Journal of African Ornithology</t>
  </si>
  <si>
    <t>0030-6525</t>
  </si>
  <si>
    <t>1727-947X</t>
  </si>
  <si>
    <t>www.tandfonline.com/TOST</t>
  </si>
  <si>
    <t>YOGS</t>
  </si>
  <si>
    <t>Oxford German Studies</t>
  </si>
  <si>
    <t>0078-7191</t>
  </si>
  <si>
    <t>1745-9214</t>
  </si>
  <si>
    <t>www.tandfonline.com/YOGS</t>
  </si>
  <si>
    <t>YPAL</t>
  </si>
  <si>
    <t>PaleoAmerica (A journal of early human migration and dispersal)</t>
  </si>
  <si>
    <t>2055-5563</t>
  </si>
  <si>
    <t>2055-5571</t>
  </si>
  <si>
    <t>www.tandfonline.com/YPAL</t>
  </si>
  <si>
    <t>YPEQ</t>
  </si>
  <si>
    <t>Palestine Exploration Quarterly</t>
  </si>
  <si>
    <t>0031-0328</t>
  </si>
  <si>
    <t>1743-1301</t>
  </si>
  <si>
    <t>www.tandfonline.com/YPEQ</t>
  </si>
  <si>
    <t>TPAL</t>
  </si>
  <si>
    <t>Palynology</t>
  </si>
  <si>
    <t>0191-6122</t>
  </si>
  <si>
    <t>1558-9188</t>
  </si>
  <si>
    <t>www.tandfonline.com/TPAL</t>
  </si>
  <si>
    <t>HPED</t>
  </si>
  <si>
    <t>Pedagogies: An International Journal</t>
  </si>
  <si>
    <t>1554-480X</t>
  </si>
  <si>
    <t>1554-4818</t>
  </si>
  <si>
    <t>www.tandfonline.com/HPED</t>
  </si>
  <si>
    <t>RPCS</t>
  </si>
  <si>
    <t>Pedagogy, Culture &amp; Society</t>
  </si>
  <si>
    <t>1468-1366</t>
  </si>
  <si>
    <t>1747-5104</t>
  </si>
  <si>
    <t>www.tandfonline.com/RPCS</t>
  </si>
  <si>
    <t>RPRS</t>
  </si>
  <si>
    <t>Performance Research</t>
  </si>
  <si>
    <t>1352-8165</t>
  </si>
  <si>
    <t>1469-9990</t>
  </si>
  <si>
    <t>www.tandfonline.com/RPRS</t>
  </si>
  <si>
    <t>RPCP</t>
  </si>
  <si>
    <t>Person-Centered &amp; Experiential Psychotherapies</t>
  </si>
  <si>
    <t>1477-9757</t>
  </si>
  <si>
    <t>1752-9182</t>
  </si>
  <si>
    <t>www.tandfonline.com/RPCP</t>
  </si>
  <si>
    <t>RMPS</t>
  </si>
  <si>
    <t>Perspectives: Studies in Translation  Theory and Practice</t>
  </si>
  <si>
    <t>0907-676X</t>
  </si>
  <si>
    <t>1747-6623</t>
  </si>
  <si>
    <t>www.tandfonline.com/RMPS</t>
  </si>
  <si>
    <t>GPHT</t>
  </si>
  <si>
    <t>Phase Transitions, A Multinational Journal</t>
  </si>
  <si>
    <t>0141-1594</t>
  </si>
  <si>
    <t xml:space="preserve">1029-0338 </t>
  </si>
  <si>
    <t>www.tandfonline.com/GPHT</t>
  </si>
  <si>
    <t>RPPA</t>
  </si>
  <si>
    <t>Philosophical Papers</t>
  </si>
  <si>
    <t>0556-8641</t>
  </si>
  <si>
    <t>1996-8523</t>
  </si>
  <si>
    <t>www.tandfonline.com/RPPA</t>
  </si>
  <si>
    <t>GPSS</t>
  </si>
  <si>
    <t>Phosphorus, Sulfur, and Silicon and the Related Elements</t>
  </si>
  <si>
    <t>1042-6507</t>
  </si>
  <si>
    <t>1563-5325</t>
  </si>
  <si>
    <t>www.tandfonline.com/GPSS</t>
  </si>
  <si>
    <t>RFPC</t>
  </si>
  <si>
    <t xml:space="preserve">Photography and Culture </t>
  </si>
  <si>
    <t>1751-4517</t>
  </si>
  <si>
    <t>1751-4525</t>
  </si>
  <si>
    <t>www.tandfonline.com/RFPC</t>
  </si>
  <si>
    <t>IPOG</t>
  </si>
  <si>
    <t>Physical &amp; Occupational Therapy in Geriatrics</t>
  </si>
  <si>
    <t>0270-3181</t>
  </si>
  <si>
    <t>1541-3152</t>
  </si>
  <si>
    <t>www.tandfonline.com/IPOG</t>
  </si>
  <si>
    <t>YPTR</t>
  </si>
  <si>
    <t>Physical Therapy Reviews</t>
  </si>
  <si>
    <t>1083-3196</t>
  </si>
  <si>
    <t>1743-288X</t>
  </si>
  <si>
    <t>www.tandfonline.com/YPTR</t>
  </si>
  <si>
    <t>GPCH</t>
  </si>
  <si>
    <t>Physics and Chemistry of Liquids</t>
  </si>
  <si>
    <t>0031-9104</t>
  </si>
  <si>
    <t>1029-0451</t>
  </si>
  <si>
    <t>www.tandfonline.com/GPCH</t>
  </si>
  <si>
    <t>GPPR</t>
  </si>
  <si>
    <t>Police Practice and Research - An International Journal</t>
  </si>
  <si>
    <t>1561-4263</t>
  </si>
  <si>
    <t>1477-271X</t>
  </si>
  <si>
    <t>www.tandfonline.com/GPPR</t>
  </si>
  <si>
    <t>RPRH</t>
  </si>
  <si>
    <t>Policy Reviews in Higher Education</t>
  </si>
  <si>
    <t>2332-2969</t>
  </si>
  <si>
    <t>2332-2950</t>
  </si>
  <si>
    <t>www.tandfonline.com/RPRH</t>
  </si>
  <si>
    <t>UPCP</t>
  </si>
  <si>
    <t>Political Communication</t>
  </si>
  <si>
    <t>1058-4609</t>
  </si>
  <si>
    <t>1091-7675</t>
  </si>
  <si>
    <t>www.tandfonline.com/UPCP</t>
  </si>
  <si>
    <t>GPOL</t>
  </si>
  <si>
    <t>Polycyclic Aromatic Compounds</t>
  </si>
  <si>
    <t>1040-6638</t>
  </si>
  <si>
    <t>1563-5333</t>
  </si>
  <si>
    <t>www.tandfonline.com/GPOL</t>
  </si>
  <si>
    <t>LMSC</t>
  </si>
  <si>
    <t>Polymer Reviews</t>
  </si>
  <si>
    <t>1558-3724</t>
  </si>
  <si>
    <t>1558-3716</t>
  </si>
  <si>
    <t>www.tandfonline.com/LMSC</t>
  </si>
  <si>
    <t>LPTE</t>
  </si>
  <si>
    <t>Polymer-Plastics Technology and Materials</t>
  </si>
  <si>
    <t>2574-0881</t>
  </si>
  <si>
    <t>2574-089X</t>
  </si>
  <si>
    <t>www.tandfonline.com/LPTE</t>
  </si>
  <si>
    <t>HPPC</t>
  </si>
  <si>
    <t>Popular Communication</t>
  </si>
  <si>
    <t>1540-5702</t>
  </si>
  <si>
    <t>1540-5710</t>
  </si>
  <si>
    <t>www.tandfonline.com/HPPC</t>
  </si>
  <si>
    <t>YPMA</t>
  </si>
  <si>
    <t>Post-Medieval Archaeology</t>
  </si>
  <si>
    <t>0079-4236</t>
  </si>
  <si>
    <t>1745-8137</t>
  </si>
  <si>
    <t>www.tandfonline.com/YPMA</t>
  </si>
  <si>
    <t>RPRA</t>
  </si>
  <si>
    <t>PRACTICE: Contemporary Issues in Practitioner Education</t>
  </si>
  <si>
    <t>2578-3858</t>
  </si>
  <si>
    <t>LPBB</t>
  </si>
  <si>
    <t>Preparative Biochemistry &amp; Biotechnology</t>
  </si>
  <si>
    <t>1082-6068</t>
  </si>
  <si>
    <t>1532-2297</t>
  </si>
  <si>
    <t>www.tandfonline.com/LPBB</t>
  </si>
  <si>
    <t>VPSF</t>
  </si>
  <si>
    <t>Preventing School Failure: Alternative Education for Children and Youth</t>
  </si>
  <si>
    <t>1045-988X</t>
  </si>
  <si>
    <t>1940-4387</t>
  </si>
  <si>
    <t>www.tandfonline.com/VPSF</t>
  </si>
  <si>
    <t>UPRI</t>
  </si>
  <si>
    <t>PRIMUS: Problems, Resources, and Issues in Mathematics Undergraduate Studies</t>
  </si>
  <si>
    <t>1051-1970</t>
  </si>
  <si>
    <t>1935-4053</t>
  </si>
  <si>
    <t>www.tandfonline.com/UPRI</t>
  </si>
  <si>
    <t>YPPC</t>
  </si>
  <si>
    <t>Progress in Palliative Care (Science and the Art of Caring)</t>
  </si>
  <si>
    <t>0969-9260</t>
  </si>
  <si>
    <t>1743-291X</t>
  </si>
  <si>
    <t>www.tandfonline.com/YPPC</t>
  </si>
  <si>
    <t>HPSP</t>
  </si>
  <si>
    <t>Psychoanalysis, Self and Context</t>
  </si>
  <si>
    <t>2472-0038</t>
  </si>
  <si>
    <t>2472-0046</t>
  </si>
  <si>
    <t>www.tandfonline.com/HPSP</t>
  </si>
  <si>
    <t>RPPS</t>
  </si>
  <si>
    <t>Psychoanalytic Psychotherapy: Applications, Theory and Research</t>
  </si>
  <si>
    <t>0266-8734</t>
  </si>
  <si>
    <t>1474-9734</t>
  </si>
  <si>
    <t>www.tandfonline.com/RPPS</t>
  </si>
  <si>
    <t>WPSW</t>
  </si>
  <si>
    <t>Psychoanalytic Social Work</t>
  </si>
  <si>
    <t>1522-8878</t>
  </si>
  <si>
    <t>1522-9033</t>
  </si>
  <si>
    <t>www.tandfonline.com/WPSW</t>
  </si>
  <si>
    <t>RPCO</t>
  </si>
  <si>
    <t>Psychodynamic Practice: Individual, Groups &amp; Organisations</t>
  </si>
  <si>
    <t>1475-3634</t>
  </si>
  <si>
    <t>1475-3626</t>
  </si>
  <si>
    <t>www.tandfonline.com/RPCO</t>
  </si>
  <si>
    <t>UPYP</t>
  </si>
  <si>
    <t>Psychological Perspectives: A Semiannual Journal of Jungian Thought</t>
  </si>
  <si>
    <t>0033-2925</t>
  </si>
  <si>
    <t>1556-3030</t>
  </si>
  <si>
    <t>www.tandfonline.com/UPYP</t>
  </si>
  <si>
    <t>RPSY</t>
  </si>
  <si>
    <t>Psychosis</t>
  </si>
  <si>
    <t>1752-2439</t>
  </si>
  <si>
    <t>1752-2447</t>
  </si>
  <si>
    <t>www.tandfonline.com/RPSY</t>
  </si>
  <si>
    <t>RPAD</t>
  </si>
  <si>
    <t>Public Art Dialogue</t>
  </si>
  <si>
    <t>2150-2552</t>
  </si>
  <si>
    <t>2150-2560</t>
  </si>
  <si>
    <t>www.tandfonline.com/RPAD</t>
  </si>
  <si>
    <t>MPIN</t>
  </si>
  <si>
    <t>Public Integrity</t>
  </si>
  <si>
    <t>1099-9922</t>
  </si>
  <si>
    <t>1558-0989</t>
  </si>
  <si>
    <t>www.tandfonline.com/MPIN</t>
  </si>
  <si>
    <t>RPXM</t>
  </si>
  <si>
    <t>Public Management Review</t>
  </si>
  <si>
    <t>1471-9037</t>
  </si>
  <si>
    <t>1471-9045</t>
  </si>
  <si>
    <t>www.tandfonline.com/RPXM</t>
  </si>
  <si>
    <t>YPEG</t>
  </si>
  <si>
    <t>Publications of the English Goethe Society</t>
  </si>
  <si>
    <t>0959-3683</t>
  </si>
  <si>
    <t>1749-6284</t>
  </si>
  <si>
    <t>www.tandfonline.com/YPEG</t>
  </si>
  <si>
    <t>TQMA</t>
  </si>
  <si>
    <t>Quaestiones Mathematicae</t>
  </si>
  <si>
    <t>1607-3606</t>
  </si>
  <si>
    <t>1727-933X</t>
  </si>
  <si>
    <t>www.tandfonline.com/TQMA</t>
  </si>
  <si>
    <t>TQRT</t>
  </si>
  <si>
    <t>Quantitative InfraRed Thermography Journal</t>
  </si>
  <si>
    <t>1768-6733</t>
  </si>
  <si>
    <t>2116-7176</t>
  </si>
  <si>
    <t>www.tandfonline.com/TQRT</t>
  </si>
  <si>
    <t>GRAD</t>
  </si>
  <si>
    <t>Radiation Effects and Defects in Solids</t>
  </si>
  <si>
    <t>1042-0150</t>
  </si>
  <si>
    <t>1029-4953</t>
  </si>
  <si>
    <t>www.tandfonline.com/GRAD</t>
  </si>
  <si>
    <t>CREP</t>
  </si>
  <si>
    <t>Reflective Practice</t>
  </si>
  <si>
    <t>1462-3943</t>
  </si>
  <si>
    <t>1470-1103</t>
  </si>
  <si>
    <t>www.tandfonline.com/CREP</t>
  </si>
  <si>
    <t>YREF</t>
  </si>
  <si>
    <t>Reformation</t>
  </si>
  <si>
    <t>1357-4175</t>
  </si>
  <si>
    <t>1752-0738</t>
  </si>
  <si>
    <t>www.tandfonline.com/YREF</t>
  </si>
  <si>
    <t>FRFS</t>
  </si>
  <si>
    <t>Regional &amp; Federal Studies</t>
  </si>
  <si>
    <t>1359-7566</t>
  </si>
  <si>
    <t>1743-9434</t>
  </si>
  <si>
    <t>www.tandfonline.com/FRFS</t>
  </si>
  <si>
    <t>RREL</t>
  </si>
  <si>
    <t>Religion</t>
  </si>
  <si>
    <t>0048-721X</t>
  </si>
  <si>
    <t>1096-1151</t>
  </si>
  <si>
    <t>www.tandfonline.com/RREL</t>
  </si>
  <si>
    <t>UREL</t>
  </si>
  <si>
    <t>Religion &amp; Education</t>
  </si>
  <si>
    <t>1550-7394</t>
  </si>
  <si>
    <t>1949-8381</t>
  </si>
  <si>
    <t>www.tandfonline.com/UREL</t>
  </si>
  <si>
    <t>RRBB</t>
  </si>
  <si>
    <t>Religion, Brain &amp; Behavior</t>
  </si>
  <si>
    <t>2153-599X</t>
  </si>
  <si>
    <t>2153-5981</t>
  </si>
  <si>
    <t>www.tandfonline.com/RRBB</t>
  </si>
  <si>
    <t>CRSS</t>
  </si>
  <si>
    <t>Religion, State &amp; Society: the Keston</t>
  </si>
  <si>
    <t>0963-7494</t>
  </si>
  <si>
    <t>1465-3974</t>
  </si>
  <si>
    <t>www.tandfonline.com/CRSS</t>
  </si>
  <si>
    <t>UREA</t>
  </si>
  <si>
    <t>Religious Education</t>
  </si>
  <si>
    <t>0034-4087</t>
  </si>
  <si>
    <t>1547-3201</t>
  </si>
  <si>
    <t>www.tandfonline.com/UREA</t>
  </si>
  <si>
    <t>RPID</t>
  </si>
  <si>
    <t>Research and Practice in Intellectual and Developmental Disabilities</t>
  </si>
  <si>
    <t>2329-7018</t>
  </si>
  <si>
    <t>2329-7026</t>
  </si>
  <si>
    <t>www.tandfonline.com/RPID</t>
  </si>
  <si>
    <t>CRID</t>
  </si>
  <si>
    <t>Research in Dance Education</t>
  </si>
  <si>
    <t>1464-7893</t>
  </si>
  <si>
    <t>1470-1111</t>
  </si>
  <si>
    <t>www.tandfonline.com/CRID</t>
  </si>
  <si>
    <t>RRME</t>
  </si>
  <si>
    <t>Research in Mathematics Education</t>
  </si>
  <si>
    <t>1479-4802</t>
  </si>
  <si>
    <t>1754-0178</t>
  </si>
  <si>
    <t>www.tandfonline.com/RRME</t>
  </si>
  <si>
    <t>URND</t>
  </si>
  <si>
    <t>Research in Nondestructive Evaluation</t>
  </si>
  <si>
    <t>0934-9847</t>
  </si>
  <si>
    <t>1432-2110</t>
  </si>
  <si>
    <t>www.tandfonline.com/URND</t>
  </si>
  <si>
    <t>RPCE</t>
  </si>
  <si>
    <t>Research in Post-Compulsory Education</t>
  </si>
  <si>
    <t>1359-6748</t>
  </si>
  <si>
    <t>1747-5112</t>
  </si>
  <si>
    <t>www.tandfonline.com/RPCE</t>
  </si>
  <si>
    <t>RRMX</t>
  </si>
  <si>
    <t>Rethinking Marxism</t>
  </si>
  <si>
    <t>0893-5696</t>
  </si>
  <si>
    <t>1475-8059</t>
  </si>
  <si>
    <t>www.tandfonline.com/RRMX</t>
  </si>
  <si>
    <t>GRED</t>
  </si>
  <si>
    <t>Review of Education, Pedagogy, and Cultural Studies</t>
  </si>
  <si>
    <t>1071-4413</t>
  </si>
  <si>
    <t>1556-3022</t>
  </si>
  <si>
    <t>www.tandfonline.com/GRED</t>
  </si>
  <si>
    <t>RREV</t>
  </si>
  <si>
    <t>Review: Literature &amp; Arts of the Americas</t>
  </si>
  <si>
    <t>0890-5762</t>
  </si>
  <si>
    <t>1743-0666</t>
  </si>
  <si>
    <t>www.tandfonline.com/RREV</t>
  </si>
  <si>
    <t>BRFS</t>
  </si>
  <si>
    <t>Reviews in Fisheries Science &amp; Aquaculture</t>
  </si>
  <si>
    <t>1064-1262</t>
  </si>
  <si>
    <t>1547-6553</t>
  </si>
  <si>
    <t>www.tandfonline.com/BRFS</t>
  </si>
  <si>
    <t>FRVR</t>
  </si>
  <si>
    <t>Revolutionary Russia</t>
  </si>
  <si>
    <t>0954-6545</t>
  </si>
  <si>
    <t>1743-7873</t>
  </si>
  <si>
    <t>www.tandfonline.com/FRVR</t>
  </si>
  <si>
    <t>HRHR</t>
  </si>
  <si>
    <t>Rhetoric Review</t>
  </si>
  <si>
    <t>0735-0198</t>
  </si>
  <si>
    <t>1532-7981</t>
  </si>
  <si>
    <t>www.tandfonline.com/HRHR</t>
  </si>
  <si>
    <t>TRAM</t>
  </si>
  <si>
    <t>Ringing &amp; Migration</t>
  </si>
  <si>
    <t>0307-8698</t>
  </si>
  <si>
    <t>2159-8355</t>
  </si>
  <si>
    <t>www.tandfonline.com/TRAM</t>
  </si>
  <si>
    <t>RRMS</t>
  </si>
  <si>
    <t>Rock Music Studies</t>
  </si>
  <si>
    <t>1940-1159</t>
  </si>
  <si>
    <t>1940-1167</t>
  </si>
  <si>
    <t>www.tandfonline.com/RRMS</t>
  </si>
  <si>
    <t>VROQ</t>
  </si>
  <si>
    <t>Romance Quarterly</t>
  </si>
  <si>
    <t>0883-1157</t>
  </si>
  <si>
    <t>1940-3216</t>
  </si>
  <si>
    <t>www.tandfonline.com/VROQ</t>
  </si>
  <si>
    <t>YROS</t>
  </si>
  <si>
    <t>Romance Studies</t>
  </si>
  <si>
    <t>0263-9904</t>
  </si>
  <si>
    <t>1745-8153</t>
  </si>
  <si>
    <t>www.tandfonline.com/YROS</t>
  </si>
  <si>
    <t>RRSO</t>
  </si>
  <si>
    <t>Rural Society</t>
  </si>
  <si>
    <t>1037-1656</t>
  </si>
  <si>
    <t>2204-0536</t>
  </si>
  <si>
    <t>www.tandfonline.com/RRSO</t>
  </si>
  <si>
    <t>YRUR</t>
  </si>
  <si>
    <t>Rural Theology (International, Ecumenical and Interdisciplinary Perspectives)</t>
  </si>
  <si>
    <t>1470-4994</t>
  </si>
  <si>
    <t>2042-1273</t>
  </si>
  <si>
    <t>www.tandfonline.com/YRUR</t>
  </si>
  <si>
    <t>TSAR</t>
  </si>
  <si>
    <t>Safety &amp; Reliability</t>
  </si>
  <si>
    <t>0961-7353</t>
  </si>
  <si>
    <t>2469-4126</t>
  </si>
  <si>
    <t>www.tandfonline.com/TSAR</t>
  </si>
  <si>
    <t>RSAF</t>
  </si>
  <si>
    <t>Safundi: The Journal of South African and American Studies</t>
  </si>
  <si>
    <t>1753-3171</t>
  </si>
  <si>
    <t>1543-1304</t>
  </si>
  <si>
    <t>www.tandfonline.com/RSAF</t>
  </si>
  <si>
    <t>GSAR</t>
  </si>
  <si>
    <t>SAR and QSAR in Environmental Research</t>
  </si>
  <si>
    <t>1062-936X</t>
  </si>
  <si>
    <t>1029-046X</t>
  </si>
  <si>
    <t>www.tandfonline.com/GSAR</t>
  </si>
  <si>
    <t>SEHR</t>
  </si>
  <si>
    <t>Scandinavian Economic History Review</t>
  </si>
  <si>
    <t>0358-5522</t>
  </si>
  <si>
    <t>1750-2837</t>
  </si>
  <si>
    <t>www.tandfonline.com/SEHR</t>
  </si>
  <si>
    <t>ICLB</t>
  </si>
  <si>
    <t>Scandinavian Journal of Clinical &amp; Laboratory Investigation</t>
  </si>
  <si>
    <t>0036-5513</t>
  </si>
  <si>
    <t>1502-7686</t>
  </si>
  <si>
    <t>www.tandfonline.com/ICLB</t>
  </si>
  <si>
    <t>SHIS</t>
  </si>
  <si>
    <t>Scandinavian Journal of History</t>
  </si>
  <si>
    <t>0346-8755</t>
  </si>
  <si>
    <t>1502-7716</t>
  </si>
  <si>
    <t>www.tandfonline.com/SHIS</t>
  </si>
  <si>
    <t>SOLD</t>
  </si>
  <si>
    <t>Scandinavian Journal of the Old Testament</t>
  </si>
  <si>
    <t>0901-8328</t>
  </si>
  <si>
    <t>1502-7244</t>
  </si>
  <si>
    <t>www.tandfonline.com/SOLD</t>
  </si>
  <si>
    <t>SSLA</t>
  </si>
  <si>
    <t>Scando-Slavica</t>
  </si>
  <si>
    <t>0080-6765</t>
  </si>
  <si>
    <t>1600-0082X</t>
  </si>
  <si>
    <t>www.tandfonline.com/SSLA</t>
  </si>
  <si>
    <t>CSLM</t>
  </si>
  <si>
    <t>School Leadership &amp; Management</t>
  </si>
  <si>
    <t>1363-2434</t>
  </si>
  <si>
    <t>1364-2626</t>
  </si>
  <si>
    <t>www.tandfonline.com/CSLM</t>
  </si>
  <si>
    <t>GSGS</t>
  </si>
  <si>
    <t>Science &amp; Global Security</t>
  </si>
  <si>
    <t>0892-9882</t>
  </si>
  <si>
    <t>1547-7800</t>
  </si>
  <si>
    <t>www.tandfonline.com/GSGS</t>
  </si>
  <si>
    <t>VSCA</t>
  </si>
  <si>
    <t>Science Activities: Projects and Curriculum Ideas in STEM Classrooms</t>
  </si>
  <si>
    <t>0036-8121</t>
  </si>
  <si>
    <t>1940-1302</t>
  </si>
  <si>
    <t>www.tandfonline.com/VSCA</t>
  </si>
  <si>
    <t>HSSR</t>
  </si>
  <si>
    <t>Scientific Studies of Reading</t>
  </si>
  <si>
    <t>1088-8438</t>
  </si>
  <si>
    <t>1532-799X</t>
  </si>
  <si>
    <t>www.tandfonline.com/HSSR</t>
  </si>
  <si>
    <t>RSCR</t>
  </si>
  <si>
    <t>Scrutiny2 - Issues in English Studies in Southern Africa</t>
  </si>
  <si>
    <t>1812-5441</t>
  </si>
  <si>
    <t>1753-5409</t>
  </si>
  <si>
    <t>www.tandfonline.com/RSCR</t>
  </si>
  <si>
    <t>RFSS</t>
  </si>
  <si>
    <t xml:space="preserve">Senses and Society </t>
  </si>
  <si>
    <t>1745-8927</t>
  </si>
  <si>
    <t>1745-8935</t>
  </si>
  <si>
    <t>www.tandfonline.com/RFSS</t>
  </si>
  <si>
    <t>LSPR</t>
  </si>
  <si>
    <t>Separation and Purification Reviews</t>
  </si>
  <si>
    <t>1542-2119</t>
  </si>
  <si>
    <t>1542-2127</t>
  </si>
  <si>
    <t>www.tandfonline.com/LSPR</t>
  </si>
  <si>
    <t>LSST</t>
  </si>
  <si>
    <t>Separation Science and Technology</t>
  </si>
  <si>
    <t>0149-6395</t>
  </si>
  <si>
    <t>1520-5754</t>
  </si>
  <si>
    <t>www.tandfonline.com/LSST</t>
  </si>
  <si>
    <t>LSQA</t>
  </si>
  <si>
    <t>Sequential Analysis</t>
  </si>
  <si>
    <t>0747-4946</t>
  </si>
  <si>
    <t>1532-4176</t>
  </si>
  <si>
    <t>www.tandfonline.com/LSQA</t>
  </si>
  <si>
    <t>RSET</t>
  </si>
  <si>
    <t>Settler Colonial Studies</t>
  </si>
  <si>
    <t>2201-473X</t>
  </si>
  <si>
    <t>1838-0743</t>
  </si>
  <si>
    <t>www.tandfonline.com/RSET</t>
  </si>
  <si>
    <t>RSEV</t>
  </si>
  <si>
    <t>Seventeenth Century</t>
  </si>
  <si>
    <t>0268-117X</t>
  </si>
  <si>
    <t>2050-4616</t>
  </si>
  <si>
    <t>www.tandfonline.com/RSEV</t>
  </si>
  <si>
    <t>RSHK</t>
  </si>
  <si>
    <t>Shakespeare</t>
  </si>
  <si>
    <t>1745-0918</t>
  </si>
  <si>
    <t>1745-0926</t>
  </si>
  <si>
    <t>www.tandfonline.com/RSHK</t>
  </si>
  <si>
    <t>RSFO</t>
  </si>
  <si>
    <t>Sikh Formations:Religion,Culture,Theory</t>
  </si>
  <si>
    <t>1744-8727</t>
  </si>
  <si>
    <t>1744-8735</t>
  </si>
  <si>
    <t>www.tandfonline.com/RSFO</t>
  </si>
  <si>
    <t>FSLA</t>
  </si>
  <si>
    <t>Slavery &amp; Abolition</t>
  </si>
  <si>
    <t>0144-039X</t>
  </si>
  <si>
    <t>1743-9523</t>
  </si>
  <si>
    <t>www.tandfonline.com/FSLA</t>
  </si>
  <si>
    <t>YSLA</t>
  </si>
  <si>
    <t xml:space="preserve">Slavonica </t>
  </si>
  <si>
    <t>1361-7427</t>
  </si>
  <si>
    <t>1745-8145</t>
  </si>
  <si>
    <t>www.tandfonline.com/YSLA</t>
  </si>
  <si>
    <t>TSMA</t>
  </si>
  <si>
    <t>Smart Science</t>
  </si>
  <si>
    <t>2308-0477</t>
  </si>
  <si>
    <t>www.tandfonline.com/TSMA</t>
  </si>
  <si>
    <t>WSCS</t>
  </si>
  <si>
    <t>Studies in Clinical Social Work: Transforming Practice, Education and Research</t>
  </si>
  <si>
    <t>2837-6811</t>
  </si>
  <si>
    <t>2837-682X</t>
  </si>
  <si>
    <t>www.tandfonline.com/WSCS</t>
  </si>
  <si>
    <t>FSAS</t>
  </si>
  <si>
    <t>Soccer and Society</t>
  </si>
  <si>
    <t>1466-0970</t>
  </si>
  <si>
    <t>1743-9590</t>
  </si>
  <si>
    <t>www.tandfonline.com/FSAS</t>
  </si>
  <si>
    <t>RSDY</t>
  </si>
  <si>
    <t>Social Dynamics</t>
  </si>
  <si>
    <t>0253-3952</t>
  </si>
  <si>
    <t>1940-7874</t>
  </si>
  <si>
    <t>www.tandfonline.com/RSDY</t>
  </si>
  <si>
    <t>RSSC</t>
  </si>
  <si>
    <t>Social Sciences in China</t>
  </si>
  <si>
    <t>0252-9203</t>
  </si>
  <si>
    <t>1940-5952</t>
  </si>
  <si>
    <t>www.tandfonline.com/RSSC</t>
  </si>
  <si>
    <t>WSHC</t>
  </si>
  <si>
    <t>Social Work In Health Care</t>
  </si>
  <si>
    <t>0098-1389</t>
  </si>
  <si>
    <t>1541-034X</t>
  </si>
  <si>
    <t>www.tandfonline.com/WSHC</t>
  </si>
  <si>
    <t>WHSP</t>
  </si>
  <si>
    <t>Social Work In Public Health</t>
  </si>
  <si>
    <t>1937-1918</t>
  </si>
  <si>
    <t>1937-190X</t>
  </si>
  <si>
    <t>www.tandfonline.com/WHSP</t>
  </si>
  <si>
    <t>LSFM</t>
  </si>
  <si>
    <t>Soft Materials</t>
  </si>
  <si>
    <t>1539-445X</t>
  </si>
  <si>
    <t>1539-4468</t>
  </si>
  <si>
    <t>www.tandfonline.com/LSFM</t>
  </si>
  <si>
    <t>ISMR</t>
  </si>
  <si>
    <t>Somatosensory &amp; Motor Research</t>
  </si>
  <si>
    <t>0899-0220</t>
  </si>
  <si>
    <t xml:space="preserve">1369-1651 </t>
  </si>
  <si>
    <t>www.tandfonline.com/ISMR</t>
  </si>
  <si>
    <t>RFSO</t>
  </si>
  <si>
    <t>Sound Studies</t>
  </si>
  <si>
    <t>2055-1940</t>
  </si>
  <si>
    <t>2055-1959</t>
  </si>
  <si>
    <t>www.tandfonline.com/RFSO</t>
  </si>
  <si>
    <t>RSAR</t>
  </si>
  <si>
    <t>South African Journal of Accounting Research</t>
  </si>
  <si>
    <t>1029-1954</t>
  </si>
  <si>
    <t>2376-3981</t>
  </si>
  <si>
    <t>www.tandfonline.com/RSAR</t>
  </si>
  <si>
    <t>TJPS</t>
  </si>
  <si>
    <t>South African Journal of Plant and Soil</t>
  </si>
  <si>
    <t>0257-1862</t>
  </si>
  <si>
    <t>2167-034X</t>
  </si>
  <si>
    <t>www.tandfonline.com/TJPS</t>
  </si>
  <si>
    <t>RJHR</t>
  </si>
  <si>
    <t>South African Journal on Human Rights</t>
  </si>
  <si>
    <t>0258-7203</t>
  </si>
  <si>
    <t>1996-2126</t>
  </si>
  <si>
    <t>www.tandfonline.com/RJHR</t>
  </si>
  <si>
    <t>RSSR</t>
  </si>
  <si>
    <t>South African Review of Sociology</t>
  </si>
  <si>
    <t>2152-8586</t>
  </si>
  <si>
    <t>2072-1978</t>
  </si>
  <si>
    <t>www.tandfonline.com/RSSR</t>
  </si>
  <si>
    <t>RTHJ</t>
  </si>
  <si>
    <t>South African Theatre Journal</t>
  </si>
  <si>
    <t>1013-7548</t>
  </si>
  <si>
    <t>2163-7660</t>
  </si>
  <si>
    <t>www.tandfonline.com/RTHJ</t>
  </si>
  <si>
    <t>RSAD</t>
  </si>
  <si>
    <t>South Asian Diaspora</t>
  </si>
  <si>
    <t>1943-8192</t>
  </si>
  <si>
    <t>1943-8184</t>
  </si>
  <si>
    <t>www.tandfonline.com/RSAD</t>
  </si>
  <si>
    <t>RSAS</t>
  </si>
  <si>
    <t>South Asian Studies</t>
  </si>
  <si>
    <t>0266-6030</t>
  </si>
  <si>
    <t>2153-2699</t>
  </si>
  <si>
    <t>www.tandfonline.com/RSAS</t>
  </si>
  <si>
    <t>CSPP</t>
  </si>
  <si>
    <t>Space and Polity</t>
  </si>
  <si>
    <t>1356-2576</t>
  </si>
  <si>
    <t>1470-1235</t>
  </si>
  <si>
    <t>www.tandfonline.com/CSPP</t>
  </si>
  <si>
    <t>LSTL</t>
  </si>
  <si>
    <t>Spectroscopy Letters</t>
  </si>
  <si>
    <t>0038-7010</t>
  </si>
  <si>
    <t>1532-2289</t>
  </si>
  <si>
    <t>www.tandfonline.com/LSTL</t>
  </si>
  <si>
    <t>RSIH</t>
  </si>
  <si>
    <t>Sport in History</t>
  </si>
  <si>
    <t>1746-0263</t>
  </si>
  <si>
    <t>1746-0271</t>
  </si>
  <si>
    <t>www.tandfonline.com/RSIH</t>
  </si>
  <si>
    <t>RSEP</t>
  </si>
  <si>
    <t>Sport, Ethics and Philosophy</t>
  </si>
  <si>
    <t>1751-1321</t>
  </si>
  <si>
    <t>1751-133X</t>
  </si>
  <si>
    <t>www.tandfonline.com/RSEP</t>
  </si>
  <si>
    <t>RSPC</t>
  </si>
  <si>
    <t>Sports Coaching Review</t>
  </si>
  <si>
    <t>2164-0629</t>
  </si>
  <si>
    <t>2164-0637</t>
  </si>
  <si>
    <t>www.tandfonline.com/RSPC</t>
  </si>
  <si>
    <t>GSTA</t>
  </si>
  <si>
    <t>Statistics: A Journal of Theoretical and Applied Statistics</t>
  </si>
  <si>
    <t>0233-1888</t>
  </si>
  <si>
    <t>1029-4910</t>
  </si>
  <si>
    <t>www.tandfonline.com/GSTA</t>
  </si>
  <si>
    <t>LSAA</t>
  </si>
  <si>
    <t>Stochastic Analysis and Applications</t>
  </si>
  <si>
    <t>0736-2994</t>
  </si>
  <si>
    <t>1532-9356</t>
  </si>
  <si>
    <t>www.tandfonline.com/LSAA</t>
  </si>
  <si>
    <t>LSTM</t>
  </si>
  <si>
    <t>Stochastic Models</t>
  </si>
  <si>
    <t>1532-6349</t>
  </si>
  <si>
    <t>1532-4214</t>
  </si>
  <si>
    <t>www.tandfonline.com/LSTM</t>
  </si>
  <si>
    <t>GSSR</t>
  </si>
  <si>
    <t>Stochastics: An International Journal of Probability and Stochastic Processes</t>
  </si>
  <si>
    <t>1744-2508</t>
  </si>
  <si>
    <t>1744-2516</t>
  </si>
  <si>
    <t>www.tandfonline.com/GSSR</t>
  </si>
  <si>
    <t>ISTR</t>
  </si>
  <si>
    <t>Strabismus</t>
  </si>
  <si>
    <t>0927-3972</t>
  </si>
  <si>
    <t xml:space="preserve">1744-5132 </t>
  </si>
  <si>
    <t>www.tandfonline.com/ISTR</t>
  </si>
  <si>
    <t>RSAN</t>
  </si>
  <si>
    <t>Strategic Analysis</t>
  </si>
  <si>
    <t>0970-0161</t>
  </si>
  <si>
    <t>1754-0054</t>
  </si>
  <si>
    <t>www.tandfonline.com/RSAN</t>
  </si>
  <si>
    <t>TSEI</t>
  </si>
  <si>
    <t>Structural Engineering International</t>
  </si>
  <si>
    <t>1016-8664</t>
  </si>
  <si>
    <t>1683-0350</t>
  </si>
  <si>
    <t>HSEM</t>
  </si>
  <si>
    <t>Structural Equation Modeling: A Multidisciplinary Journal</t>
  </si>
  <si>
    <t>1070-5511</t>
  </si>
  <si>
    <t>1532-8007</t>
  </si>
  <si>
    <t>www.tandfonline.com/HSEM</t>
  </si>
  <si>
    <t>SNEC</t>
  </si>
  <si>
    <t>Studia Neophilologica</t>
  </si>
  <si>
    <t>0039-3274</t>
  </si>
  <si>
    <t>1651-2308</t>
  </si>
  <si>
    <t>www.tandfonline.com/SNEC</t>
  </si>
  <si>
    <t>USAE</t>
  </si>
  <si>
    <t>Studies in Art Education: a Journal of Issues and Research</t>
  </si>
  <si>
    <t>0039-3541</t>
  </si>
  <si>
    <t>2325-8039</t>
  </si>
  <si>
    <t>www.tandfonline.com/USAE</t>
  </si>
  <si>
    <t>RSTU</t>
  </si>
  <si>
    <t>Studies in Chinese Religions</t>
  </si>
  <si>
    <t>2372-9988</t>
  </si>
  <si>
    <t>2372-9996</t>
  </si>
  <si>
    <t>www.tandfonline.com/RSTU</t>
  </si>
  <si>
    <t>RSDF</t>
  </si>
  <si>
    <t>Studies in Documentary Film</t>
  </si>
  <si>
    <t>1750-3280</t>
  </si>
  <si>
    <t>1750-3299</t>
  </si>
  <si>
    <t>www.tandfonline.com/RSDF</t>
  </si>
  <si>
    <t>REEC</t>
  </si>
  <si>
    <t>Studies in Eastern European Cinema</t>
  </si>
  <si>
    <t>2040-350X</t>
  </si>
  <si>
    <t>2040-3518</t>
  </si>
  <si>
    <t>www.tandfonline.com/REEC</t>
  </si>
  <si>
    <t>RSEU</t>
  </si>
  <si>
    <t>Studies in European Cinema</t>
  </si>
  <si>
    <t>1741-1548</t>
  </si>
  <si>
    <t>2040-0594</t>
  </si>
  <si>
    <t>www.tandfonline.com/RSEU</t>
  </si>
  <si>
    <t>TGAH</t>
  </si>
  <si>
    <t>Studies in the History of Gardens &amp; Designed Landscapes</t>
  </si>
  <si>
    <t>1460-1176</t>
  </si>
  <si>
    <t>1943-2186</t>
  </si>
  <si>
    <t>www.tandfonline.com/TGAH</t>
  </si>
  <si>
    <t>GSCH</t>
  </si>
  <si>
    <t>Supramolecular Chemistry</t>
  </si>
  <si>
    <t>1061-0278</t>
  </si>
  <si>
    <t>1029-0478</t>
  </si>
  <si>
    <t>www.tandfonline.com/GSCH</t>
  </si>
  <si>
    <t>VSYM</t>
  </si>
  <si>
    <t>Symposium: A Quarterly Journal in Modern Literatures</t>
  </si>
  <si>
    <t>0039-7709</t>
  </si>
  <si>
    <t>1931-0676</t>
  </si>
  <si>
    <t>www.tandfonline.com/VSYM</t>
  </si>
  <si>
    <t>GSRN</t>
  </si>
  <si>
    <t>Synchrotron Radiation News</t>
  </si>
  <si>
    <t>0894-0886</t>
  </si>
  <si>
    <t>1931-7344</t>
  </si>
  <si>
    <t>www.tandfonline.com/GSRN</t>
  </si>
  <si>
    <t>LSYC</t>
  </si>
  <si>
    <t>Synthetic Communications</t>
  </si>
  <si>
    <t>0039-7911</t>
  </si>
  <si>
    <t>1532-2432</t>
  </si>
  <si>
    <t>www.tandfonline.com/LSYC</t>
  </si>
  <si>
    <t>HTAJ</t>
  </si>
  <si>
    <t>Teaching Artist Journal</t>
  </si>
  <si>
    <t>1541-1796</t>
  </si>
  <si>
    <t>1541-180X</t>
  </si>
  <si>
    <t>www.tandfonline.com/HTAJ</t>
  </si>
  <si>
    <t>WTSQ</t>
  </si>
  <si>
    <t>Technical Services Quarterly</t>
  </si>
  <si>
    <t>0731-7131</t>
  </si>
  <si>
    <t>1555-3337</t>
  </si>
  <si>
    <t>www.tandfonline.com/WTSQ</t>
  </si>
  <si>
    <t>UTAD</t>
  </si>
  <si>
    <t>Technology Architecture + Design</t>
  </si>
  <si>
    <t>2475-1448</t>
  </si>
  <si>
    <t>2475-143X</t>
  </si>
  <si>
    <t>www.tandfonline.com/UTAD</t>
  </si>
  <si>
    <t>YTAV</t>
  </si>
  <si>
    <t>Tel Aviv (Journal of the Institute of Archaeology of Tel Aviv University)</t>
  </si>
  <si>
    <t>0334-4355</t>
  </si>
  <si>
    <t>2040-4786</t>
  </si>
  <si>
    <t>www.tandfonline.com/YTAV</t>
  </si>
  <si>
    <t>YTIN</t>
  </si>
  <si>
    <t>Terrae Incognitae (The Journal of the Society for the History of Discoveries)</t>
  </si>
  <si>
    <t>0082-2884</t>
  </si>
  <si>
    <t>2040-8706</t>
  </si>
  <si>
    <t>www.tandfonline.com/YTIN</t>
  </si>
  <si>
    <t>RTPQ</t>
  </si>
  <si>
    <t>Text and Performance Quarterly</t>
  </si>
  <si>
    <t>1046-2937</t>
  </si>
  <si>
    <t>1479-5760</t>
  </si>
  <si>
    <t>www.tandfonline.com/RTPQ</t>
  </si>
  <si>
    <t>UAMM</t>
  </si>
  <si>
    <t>The American Mathematical Monthly</t>
  </si>
  <si>
    <t>0002-9890</t>
  </si>
  <si>
    <t>1930-0972</t>
  </si>
  <si>
    <t>UCMJ</t>
  </si>
  <si>
    <t>The College Mathematics Journal</t>
  </si>
  <si>
    <t>0746-8342</t>
  </si>
  <si>
    <t>1931-1346</t>
  </si>
  <si>
    <t>UTEF</t>
  </si>
  <si>
    <t>The Educational Forum</t>
  </si>
  <si>
    <t>0013-1725</t>
  </si>
  <si>
    <t>1938-8098</t>
  </si>
  <si>
    <t>www.tandfonline.com/UTEF</t>
  </si>
  <si>
    <t>UTEE</t>
  </si>
  <si>
    <t>The Engineering Economist</t>
  </si>
  <si>
    <t>0013-791X</t>
  </si>
  <si>
    <t>1547-2701</t>
  </si>
  <si>
    <t>www.tandfonline.com/UTEE</t>
  </si>
  <si>
    <t>VEXP</t>
  </si>
  <si>
    <t>The Explicator</t>
  </si>
  <si>
    <t>0014-4940</t>
  </si>
  <si>
    <t>1939-926X</t>
  </si>
  <si>
    <t>www.tandfonline.com/VEXP</t>
  </si>
  <si>
    <t>VGER</t>
  </si>
  <si>
    <t>The Germanic Review: Literature, Culture, Theory</t>
  </si>
  <si>
    <t>0016-8890</t>
  </si>
  <si>
    <t>1930-6962</t>
  </si>
  <si>
    <t>www.tandfonline.com/VGER</t>
  </si>
  <si>
    <t>RSIX</t>
  </si>
  <si>
    <t>The Global Sixties</t>
  </si>
  <si>
    <t>1754-1328</t>
  </si>
  <si>
    <t>1754-1336</t>
  </si>
  <si>
    <t>www.tandfonline.com/RSIX</t>
  </si>
  <si>
    <t>RHIS</t>
  </si>
  <si>
    <t>The Historian, Journal of the Phi Alpha Theta History Honor Society</t>
  </si>
  <si>
    <t>0018-2370</t>
  </si>
  <si>
    <t>1540-6563</t>
  </si>
  <si>
    <t>YHEN</t>
  </si>
  <si>
    <t>The Historic Environment: Policy &amp; Practice</t>
  </si>
  <si>
    <t>1756-7505</t>
  </si>
  <si>
    <t>1756-7513</t>
  </si>
  <si>
    <t>www.tandfonline.com/YHEN</t>
  </si>
  <si>
    <t>YIMS</t>
  </si>
  <si>
    <t>The Imaging Science Journal</t>
  </si>
  <si>
    <t>1368-2199</t>
  </si>
  <si>
    <t>1743-131X</t>
  </si>
  <si>
    <t>www.tandfonline.com/YIMS</t>
  </si>
  <si>
    <t>GPOM</t>
  </si>
  <si>
    <t>The International Journal of Polymeric Materials and Polymeric Biomaterials</t>
  </si>
  <si>
    <t>0091-4037</t>
  </si>
  <si>
    <t>1563-535X</t>
  </si>
  <si>
    <t>www.tandfonline.com/GPOM</t>
  </si>
  <si>
    <t>YITA</t>
  </si>
  <si>
    <t>The Italianist Online</t>
  </si>
  <si>
    <t>0261-4340</t>
  </si>
  <si>
    <t>1748-619X</t>
  </si>
  <si>
    <t>www.tandfonline.com/YITA</t>
  </si>
  <si>
    <t>RJAR</t>
  </si>
  <si>
    <t>The Journal of Architecture</t>
  </si>
  <si>
    <t>1360-2365</t>
  </si>
  <si>
    <t>1466-4410</t>
  </si>
  <si>
    <t>www.tandfonline.com/RJAR</t>
  </si>
  <si>
    <t>VJAM</t>
  </si>
  <si>
    <t>The Journal of Arts Management, Law, and Society</t>
  </si>
  <si>
    <t>1063-2921</t>
  </si>
  <si>
    <t>1930-7799</t>
  </si>
  <si>
    <t>www.tandfonline.com/VJAM</t>
  </si>
  <si>
    <t>UJCH</t>
  </si>
  <si>
    <t>The Journal of Continuing Higher Education</t>
  </si>
  <si>
    <t>0737-7363</t>
  </si>
  <si>
    <t>1948-4801</t>
  </si>
  <si>
    <t>www.tandfonline.com/UJCH</t>
  </si>
  <si>
    <t>RFMC</t>
  </si>
  <si>
    <t xml:space="preserve">The Journal of Modern Craft </t>
  </si>
  <si>
    <t>1749-6772</t>
  </si>
  <si>
    <t>1749-6780</t>
  </si>
  <si>
    <t>www.tandfonline.com/RFMC</t>
  </si>
  <si>
    <t>CJPH</t>
  </si>
  <si>
    <t>The Journal of Pacific History</t>
  </si>
  <si>
    <t>0022-3344</t>
  </si>
  <si>
    <t>1469-9605</t>
  </si>
  <si>
    <t>www.tandfonline.com/CJPH</t>
  </si>
  <si>
    <t>FJPS</t>
  </si>
  <si>
    <t>The Journal of Peasant Studies</t>
  </si>
  <si>
    <t>0306-6150</t>
  </si>
  <si>
    <t>1743-9361</t>
  </si>
  <si>
    <t>www.tandfonline.com/FJPS</t>
  </si>
  <si>
    <t>YSCM</t>
  </si>
  <si>
    <t>The Journal of Spinal Cord Medicine</t>
  </si>
  <si>
    <t>1079-0268</t>
  </si>
  <si>
    <t>2045-7723</t>
  </si>
  <si>
    <t>www.tandfonline.com/YSCM</t>
  </si>
  <si>
    <t>YKSR</t>
  </si>
  <si>
    <t>The Keats-Shelly Review</t>
  </si>
  <si>
    <t>0952-4142</t>
  </si>
  <si>
    <t>2042-1362</t>
  </si>
  <si>
    <t>www.tandfonline.com/YKSR</t>
  </si>
  <si>
    <t>RALT</t>
  </si>
  <si>
    <t>The Law Teacher</t>
  </si>
  <si>
    <t>0306-9400</t>
  </si>
  <si>
    <t>1943-0353</t>
  </si>
  <si>
    <t>www.tandfonline.com/RALT</t>
  </si>
  <si>
    <t>RMIR</t>
  </si>
  <si>
    <t>The Mariner's Mirror</t>
  </si>
  <si>
    <t>0025-3359</t>
  </si>
  <si>
    <t>2049-680X</t>
  </si>
  <si>
    <t>www.tandfonline.com/RMIR</t>
  </si>
  <si>
    <t>UTNJ</t>
  </si>
  <si>
    <t>The Neurodiagnostic Journal</t>
  </si>
  <si>
    <t>2164-6821</t>
  </si>
  <si>
    <t>2375-8627</t>
  </si>
  <si>
    <t>www.tandfonline.com/UTNJ</t>
  </si>
  <si>
    <t>YNBI</t>
  </si>
  <si>
    <t>The New Bioethics (A Multidisciplinary Journal of Biotechnology and the Body)</t>
  </si>
  <si>
    <t>2050-2877</t>
  </si>
  <si>
    <t>2050-2885</t>
  </si>
  <si>
    <t>www.tandfonline.com/YNBI</t>
  </si>
  <si>
    <t>UPSC</t>
  </si>
  <si>
    <t>The Psychoanalytic Study of the Child</t>
  </si>
  <si>
    <t>0079-7308</t>
  </si>
  <si>
    <t>2474-3356</t>
  </si>
  <si>
    <t>www.tandfonline.com/UPSC</t>
  </si>
  <si>
    <t>RFIA</t>
  </si>
  <si>
    <t>The Review of Faith and International Affairs</t>
  </si>
  <si>
    <t>1557-0274</t>
  </si>
  <si>
    <t>1931-7743</t>
  </si>
  <si>
    <t>www.tandfonline.com/RFIA</t>
  </si>
  <si>
    <t>CTTE</t>
  </si>
  <si>
    <t>Third Text</t>
  </si>
  <si>
    <t>0952-8822</t>
  </si>
  <si>
    <t>1475-5297</t>
  </si>
  <si>
    <t>www.tandfonline.com/CTTE</t>
  </si>
  <si>
    <t>RTAM</t>
  </si>
  <si>
    <t>Time and Mind: The Journal of Archaeology, Consciousness and Culture</t>
  </si>
  <si>
    <t>1751-696X</t>
  </si>
  <si>
    <t>1751-6978</t>
  </si>
  <si>
    <t>www.tandfonline.com/RTAM</t>
  </si>
  <si>
    <t>RTHP</t>
  </si>
  <si>
    <t>Tourism Planning &amp; Development</t>
  </si>
  <si>
    <t>2156-8316</t>
  </si>
  <si>
    <t>2156-8324</t>
  </si>
  <si>
    <t>www.tandfonline.com/RTHP</t>
  </si>
  <si>
    <t>RTRR</t>
  </si>
  <si>
    <t>Tourism Recreation Research</t>
  </si>
  <si>
    <t>0250-8281</t>
  </si>
  <si>
    <t>2320-0308</t>
  </si>
  <si>
    <t>www.tandfonline.com/RTRR</t>
  </si>
  <si>
    <t>GTEC</t>
  </si>
  <si>
    <t>Toxicological &amp; Environmental Chemistry</t>
  </si>
  <si>
    <t>0277-2248</t>
  </si>
  <si>
    <t>1029-0486</t>
  </si>
  <si>
    <t>www.tandfonline.com/GTEC</t>
  </si>
  <si>
    <t>TCER</t>
  </si>
  <si>
    <t>Transactions of the Indian Ceramic Society</t>
  </si>
  <si>
    <t>0371-750X</t>
  </si>
  <si>
    <t>2165-5456</t>
  </si>
  <si>
    <t>www.tandfonline.com/TCER</t>
  </si>
  <si>
    <t>RTRC</t>
  </si>
  <si>
    <t>Transnational Screens</t>
  </si>
  <si>
    <t>2578-5273</t>
  </si>
  <si>
    <t>2578-5265</t>
  </si>
  <si>
    <t>www.tandfonline.com/RTRC</t>
  </si>
  <si>
    <t>IUSP</t>
  </si>
  <si>
    <t>Ultrastructural Pathology</t>
  </si>
  <si>
    <t>0191-3123</t>
  </si>
  <si>
    <t xml:space="preserve">1521-0758 </t>
  </si>
  <si>
    <t>www.tandfonline.com/IUSP</t>
  </si>
  <si>
    <t>YVEA</t>
  </si>
  <si>
    <t>Vernacular Architecture</t>
  </si>
  <si>
    <t>0305-5477</t>
  </si>
  <si>
    <t>1749-6292</t>
  </si>
  <si>
    <t>www.tandfonline.com/YVEA</t>
  </si>
  <si>
    <t>UVST</t>
  </si>
  <si>
    <t>Visitor Studies</t>
  </si>
  <si>
    <t>1064-5578</t>
  </si>
  <si>
    <t>1934-7715</t>
  </si>
  <si>
    <t>www.tandfonline.com/UVST</t>
  </si>
  <si>
    <t>GVAN</t>
  </si>
  <si>
    <t>Visual Anthropology</t>
  </si>
  <si>
    <t>0894-9468</t>
  </si>
  <si>
    <t>1545-5920</t>
  </si>
  <si>
    <t>www.tandfonline.com/GVAN</t>
  </si>
  <si>
    <t>HVCQ</t>
  </si>
  <si>
    <t>Visual Communication Quarterly</t>
  </si>
  <si>
    <t>1555-1393</t>
  </si>
  <si>
    <t>1555-1407</t>
  </si>
  <si>
    <t>www.tandfonline.com/HVCQ</t>
  </si>
  <si>
    <t>GVIR</t>
  </si>
  <si>
    <t>Visual Resources: An International Journal on Images and Their Uses</t>
  </si>
  <si>
    <t>0197-3762</t>
  </si>
  <si>
    <t>1477-2809</t>
  </si>
  <si>
    <t>www.tandfonline.com/GVIR</t>
  </si>
  <si>
    <t>RVST</t>
  </si>
  <si>
    <t>Visual Studies</t>
  </si>
  <si>
    <t>1472-586X</t>
  </si>
  <si>
    <t>1472-5878</t>
  </si>
  <si>
    <t>www.tandfonline.com/RVST</t>
  </si>
  <si>
    <t>RVSR</t>
  </si>
  <si>
    <t>Voice and Speech Review</t>
  </si>
  <si>
    <t>2326-8263</t>
  </si>
  <si>
    <t>2326-8271</t>
  </si>
  <si>
    <t>www.tandfonline.com/RVSR</t>
  </si>
  <si>
    <t>RVCH</t>
  </si>
  <si>
    <t>Vulnerable Children &amp; Youth Studies</t>
  </si>
  <si>
    <t>1745-0128</t>
  </si>
  <si>
    <t>1745-0136</t>
  </si>
  <si>
    <t>www.tandfonline.com/RVCH</t>
  </si>
  <si>
    <t>TWLD</t>
  </si>
  <si>
    <t>Welding International</t>
  </si>
  <si>
    <t>0950-7116</t>
  </si>
  <si>
    <t>1754-2138</t>
  </si>
  <si>
    <t>www.tandfonline.com/TWLD</t>
  </si>
  <si>
    <t>RREE</t>
  </si>
  <si>
    <t xml:space="preserve">Whiteness and Education </t>
  </si>
  <si>
    <t>2379-3406</t>
  </si>
  <si>
    <t>2379-3414</t>
  </si>
  <si>
    <t>www.tandfonline.com/RREE</t>
  </si>
  <si>
    <t>RWCR</t>
  </si>
  <si>
    <t>Women: a cultural review</t>
  </si>
  <si>
    <t>0957-4042</t>
  </si>
  <si>
    <t>1470-1367</t>
  </si>
  <si>
    <t>www.tandfonline.com/RWCR</t>
  </si>
  <si>
    <t>RWHR</t>
  </si>
  <si>
    <t>Women's History Review</t>
  </si>
  <si>
    <t>0961-2025</t>
  </si>
  <si>
    <t>1747-583X</t>
  </si>
  <si>
    <t>www.tandfonline.com/RWHR</t>
  </si>
  <si>
    <t>UWRH</t>
  </si>
  <si>
    <t>Women's Reproductive Health</t>
  </si>
  <si>
    <t>2329-3691</t>
  </si>
  <si>
    <t>2329-3713</t>
  </si>
  <si>
    <t>www.tandfonline.com/UWRH</t>
  </si>
  <si>
    <t>GWST</t>
  </si>
  <si>
    <t>Women's Studies: An inter-disciplinary journal</t>
  </si>
  <si>
    <t>0049-7878</t>
  </si>
  <si>
    <t>1547-7045</t>
  </si>
  <si>
    <t>www.tandfonline.com/GWST</t>
  </si>
  <si>
    <t>RWAR</t>
  </si>
  <si>
    <t>World Archaeology</t>
  </si>
  <si>
    <t>0043-8243</t>
  </si>
  <si>
    <t>1470-1375</t>
  </si>
  <si>
    <t>www.tandfonline.com/RWAR</t>
  </si>
  <si>
    <t>RWOR</t>
  </si>
  <si>
    <t>World Art</t>
  </si>
  <si>
    <t>2150-0894</t>
  </si>
  <si>
    <t>2150-0908</t>
  </si>
  <si>
    <t>www.tandfonline.com/RWOR</t>
  </si>
  <si>
    <t>RWLE</t>
  </si>
  <si>
    <t>World Leisure Journal</t>
  </si>
  <si>
    <t>1607-8055</t>
  </si>
  <si>
    <t>2333-4509</t>
  </si>
  <si>
    <t>www.tandfonline.com/RWLE</t>
  </si>
  <si>
    <t>IXEN</t>
  </si>
  <si>
    <t>Xenobiotica</t>
  </si>
  <si>
    <t>0049-8254</t>
  </si>
  <si>
    <t>1366-5928</t>
  </si>
  <si>
    <t>www.tandfonline.com/IXEN</t>
  </si>
  <si>
    <t>YYAJ</t>
  </si>
  <si>
    <t>Yorkshire Archaeological Journal (A Review of History and Archaeology in the County)</t>
  </si>
  <si>
    <t>0084-4276</t>
  </si>
  <si>
    <t>2045-0664</t>
  </si>
  <si>
    <t>www.tandfonline.com/YYAJ</t>
  </si>
  <si>
    <t>TZME</t>
  </si>
  <si>
    <t>Zoology in the Middle East</t>
  </si>
  <si>
    <t>0939-7140</t>
  </si>
  <si>
    <t>2326-2680</t>
  </si>
  <si>
    <t>www.tandfonline.com/TZME</t>
  </si>
  <si>
    <t>YCMA</t>
  </si>
  <si>
    <t>Conservation and Management of Archaeological Sites</t>
  </si>
  <si>
    <t>1350-5033</t>
  </si>
  <si>
    <t>1753-5522</t>
  </si>
  <si>
    <t>to follow</t>
  </si>
  <si>
    <t>www.tandfonline.com/YCMA</t>
  </si>
  <si>
    <t>2024 pricing to follow</t>
  </si>
  <si>
    <t>2024 Vol No. to follow</t>
  </si>
  <si>
    <t>RFTR</t>
  </si>
  <si>
    <t>Late new title. Information to follow pricing, number of issue, new pack info. (RFTR incl. in new pack)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</si>
</sst>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1009]#,##0.00;[Red][$$-1009]#,##0.00"/>
    <numFmt numFmtId="165" formatCode="_-* #,##0_-;\-* #,##0_-;_-* &quot;-&quot;_-;_-@_-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u/>
      <sz val="9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</cellStyleXfs>
  <cellXfs count="6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/>
    <xf numFmtId="0" fontId="4" fillId="0" borderId="2" xfId="0" applyFont="1" applyBorder="1" applyAlignment="1">
      <alignment wrapText="1"/>
    </xf>
    <xf numFmtId="0" fontId="4" fillId="0" borderId="2" xfId="0" applyFont="1" applyBorder="1"/>
    <xf numFmtId="0" fontId="4" fillId="0" borderId="0" xfId="0" applyFont="1"/>
    <xf numFmtId="0" fontId="4" fillId="3" borderId="0" xfId="0" applyFont="1" applyFill="1"/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0" fontId="5" fillId="0" borderId="1" xfId="1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1" xfId="2" applyFont="1" applyBorder="1" applyAlignment="1">
      <alignment wrapText="1"/>
    </xf>
    <xf numFmtId="0" fontId="4" fillId="0" borderId="1" xfId="2" applyFont="1" applyBorder="1" applyAlignment="1">
      <alignment horizontal="left" wrapText="1"/>
    </xf>
    <xf numFmtId="0" fontId="6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vertical="top"/>
    </xf>
    <xf numFmtId="0" fontId="6" fillId="0" borderId="2" xfId="0" applyFont="1" applyBorder="1"/>
    <xf numFmtId="4" fontId="4" fillId="0" borderId="0" xfId="0" applyNumberFormat="1" applyFont="1"/>
    <xf numFmtId="4" fontId="4" fillId="0" borderId="1" xfId="0" applyNumberFormat="1" applyFont="1" applyBorder="1"/>
    <xf numFmtId="4" fontId="6" fillId="0" borderId="1" xfId="0" applyNumberFormat="1" applyFont="1" applyBorder="1"/>
    <xf numFmtId="0" fontId="4" fillId="4" borderId="0" xfId="0" applyFont="1" applyFill="1"/>
    <xf numFmtId="0" fontId="6" fillId="5" borderId="0" xfId="0" applyFont="1" applyFill="1"/>
    <xf numFmtId="0" fontId="4" fillId="5" borderId="0" xfId="0" applyFont="1" applyFill="1"/>
    <xf numFmtId="0" fontId="7" fillId="0" borderId="0" xfId="0" applyFont="1"/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 applyProtection="1">
      <alignment vertical="top" wrapText="1"/>
      <protection locked="0"/>
    </xf>
    <xf numFmtId="165" fontId="4" fillId="0" borderId="1" xfId="0" applyNumberFormat="1" applyFont="1" applyBorder="1" applyAlignment="1">
      <alignment horizontal="left"/>
    </xf>
    <xf numFmtId="0" fontId="4" fillId="0" borderId="1" xfId="0" applyFont="1" applyBorder="1" applyProtection="1">
      <protection hidden="1"/>
    </xf>
    <xf numFmtId="0" fontId="4" fillId="6" borderId="0" xfId="0" applyFont="1" applyFill="1"/>
    <xf numFmtId="0" fontId="5" fillId="0" borderId="1" xfId="1" applyFont="1" applyFill="1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1" xfId="3" applyFont="1" applyBorder="1" applyAlignment="1">
      <alignment wrapText="1"/>
    </xf>
    <xf numFmtId="0" fontId="8" fillId="0" borderId="1" xfId="0" applyFont="1" applyBorder="1"/>
    <xf numFmtId="0" fontId="4" fillId="4" borderId="1" xfId="0" applyFont="1" applyFill="1" applyBorder="1"/>
    <xf numFmtId="0" fontId="5" fillId="0" borderId="1" xfId="1" applyFont="1" applyBorder="1"/>
    <xf numFmtId="0" fontId="6" fillId="0" borderId="1" xfId="0" applyFont="1" applyBorder="1" applyProtection="1">
      <protection hidden="1"/>
    </xf>
    <xf numFmtId="0" fontId="4" fillId="0" borderId="1" xfId="0" applyFont="1" applyBorder="1" applyProtection="1">
      <protection locked="0"/>
    </xf>
    <xf numFmtId="0" fontId="4" fillId="0" borderId="1" xfId="0" applyFont="1" applyBorder="1" applyAlignment="1">
      <alignment vertical="center" wrapText="1"/>
    </xf>
    <xf numFmtId="0" fontId="4" fillId="7" borderId="0" xfId="0" applyFont="1" applyFill="1"/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4" fillId="0" borderId="4" xfId="0" applyFont="1" applyBorder="1" applyAlignment="1">
      <alignment wrapText="1"/>
    </xf>
    <xf numFmtId="0" fontId="4" fillId="0" borderId="4" xfId="0" applyFont="1" applyBorder="1" applyAlignment="1">
      <alignment horizontal="left" wrapText="1"/>
    </xf>
    <xf numFmtId="0" fontId="7" fillId="8" borderId="0" xfId="0" applyFont="1" applyFill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wrapText="1"/>
    </xf>
    <xf numFmtId="0" fontId="7" fillId="5" borderId="0" xfId="0" applyFont="1" applyFill="1"/>
    <xf numFmtId="0" fontId="4" fillId="0" borderId="0" xfId="0" applyFont="1" applyAlignment="1" applyProtection="1">
      <alignment vertical="top" wrapText="1"/>
      <protection locked="0"/>
    </xf>
    <xf numFmtId="0" fontId="7" fillId="9" borderId="0" xfId="0" applyFont="1" applyFill="1"/>
    <xf numFmtId="0" fontId="7" fillId="9" borderId="0" xfId="0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4" fillId="10" borderId="0" xfId="0" applyFont="1" applyFill="1"/>
    <xf numFmtId="0" fontId="6" fillId="10" borderId="0" xfId="0" applyFont="1" applyFill="1"/>
    <xf numFmtId="0" fontId="6" fillId="0" borderId="5" xfId="0" applyFont="1" applyBorder="1" applyAlignment="1">
      <alignment horizontal="center"/>
    </xf>
  </cellXfs>
  <cellStyles count="4">
    <cellStyle name="Hyperlink" xfId="1" builtinId="8"/>
    <cellStyle name="Normal" xfId="0" builtinId="0"/>
    <cellStyle name="Normal 2" xfId="3" xr:uid="{BB5B6120-916D-4772-BD3D-76D1EC40C96E}"/>
    <cellStyle name="Normal 3" xfId="2" xr:uid="{8CBC171A-180E-4F87-BE1D-2B432A4C80C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6350</xdr:colOff>
      <xdr:row>0</xdr:row>
      <xdr:rowOff>69850</xdr:rowOff>
    </xdr:from>
    <xdr:ext cx="1998314" cy="428117"/>
    <xdr:pic>
      <xdr:nvPicPr>
        <xdr:cNvPr id="2" name="image1.png">
          <a:extLst>
            <a:ext uri="{FF2B5EF4-FFF2-40B4-BE49-F238E27FC236}">
              <a16:creationId xmlns:a16="http://schemas.microsoft.com/office/drawing/2014/main" id="{2070621A-4B18-4090-B0DE-AEE748A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69850"/>
          <a:ext cx="1998314" cy="42811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tandfonline.com/RDVP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tandfonline.com/upae" TargetMode="External"/><Relationship Id="rId1" Type="http://schemas.openxmlformats.org/officeDocument/2006/relationships/hyperlink" Target="http://www.tandfonline.com/openurl?genre=journal&amp;eissn=1553-3182" TargetMode="External"/><Relationship Id="rId6" Type="http://schemas.openxmlformats.org/officeDocument/2006/relationships/hyperlink" Target="http://www.tandfonline.com/RLDS" TargetMode="External"/><Relationship Id="rId5" Type="http://schemas.openxmlformats.org/officeDocument/2006/relationships/hyperlink" Target="http://www.tandfonline.com/UREC" TargetMode="External"/><Relationship Id="rId4" Type="http://schemas.openxmlformats.org/officeDocument/2006/relationships/hyperlink" Target="http://www.tandfonline.com/TAC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17809-EAA2-4BBC-9CE5-535FC9E385F6}">
  <dimension ref="A1:XCC728"/>
  <sheetViews>
    <sheetView tabSelected="1" zoomScaleNormal="100" workbookViewId="0">
      <pane ySplit="2" topLeftCell="A3" activePane="bottomLeft" state="frozen"/>
      <selection pane="bottomLeft" activeCell="G6" sqref="G6"/>
    </sheetView>
  </sheetViews>
  <sheetFormatPr defaultColWidth="24" defaultRowHeight="15" customHeight="1"/>
  <cols>
    <col min="1" max="1" width="11.28515625" style="18" customWidth="1"/>
    <col min="2" max="2" width="38.42578125" style="18" customWidth="1"/>
    <col min="3" max="3" width="14" style="18" customWidth="1"/>
    <col min="4" max="4" width="45.140625" style="18" customWidth="1"/>
    <col min="5" max="5" width="11" style="18" customWidth="1"/>
    <col min="6" max="7" width="12.5703125" style="18" customWidth="1"/>
    <col min="8" max="8" width="26.85546875" style="10" customWidth="1"/>
    <col min="9" max="16384" width="24" style="18"/>
  </cols>
  <sheetData>
    <row r="1" spans="1:16305" ht="44.1" customHeight="1">
      <c r="B1" s="60"/>
      <c r="C1" s="60"/>
      <c r="D1" s="60"/>
      <c r="E1" s="60"/>
      <c r="F1" s="60"/>
      <c r="G1" s="60"/>
      <c r="H1" s="60"/>
    </row>
    <row r="2" spans="1:16305" s="4" customFormat="1" ht="36.6" customHeight="1">
      <c r="A2" s="1" t="s">
        <v>0</v>
      </c>
      <c r="B2" s="1" t="s">
        <v>1</v>
      </c>
      <c r="C2" s="1" t="s">
        <v>2</v>
      </c>
      <c r="D2" s="1" t="s">
        <v>3</v>
      </c>
      <c r="E2" s="2" t="s">
        <v>4</v>
      </c>
      <c r="F2" s="3" t="s">
        <v>5</v>
      </c>
      <c r="G2" s="3" t="s">
        <v>6</v>
      </c>
      <c r="H2" s="1" t="s">
        <v>7</v>
      </c>
    </row>
    <row r="3" spans="1:16305" s="11" customFormat="1" ht="15" customHeight="1">
      <c r="A3" s="5" t="s">
        <v>8</v>
      </c>
      <c r="B3" s="5" t="s">
        <v>9</v>
      </c>
      <c r="C3" s="6" t="s">
        <v>10</v>
      </c>
      <c r="D3" s="5" t="s">
        <v>11</v>
      </c>
      <c r="E3" s="5" t="s">
        <v>12</v>
      </c>
      <c r="F3" s="5" t="s">
        <v>13</v>
      </c>
      <c r="G3" s="7">
        <v>31</v>
      </c>
      <c r="H3" s="5" t="s">
        <v>14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</row>
    <row r="4" spans="1:16305" s="10" customFormat="1" ht="15" customHeight="1">
      <c r="A4" s="5" t="s">
        <v>15</v>
      </c>
      <c r="B4" s="5" t="s">
        <v>16</v>
      </c>
      <c r="C4" s="6" t="s">
        <v>17</v>
      </c>
      <c r="D4" s="5" t="s">
        <v>18</v>
      </c>
      <c r="E4" s="5" t="s">
        <v>19</v>
      </c>
      <c r="F4" s="5" t="s">
        <v>20</v>
      </c>
      <c r="G4" s="7">
        <v>33</v>
      </c>
      <c r="H4" s="5" t="s">
        <v>21</v>
      </c>
    </row>
    <row r="5" spans="1:16305" s="10" customFormat="1" ht="15" customHeight="1">
      <c r="A5" s="5" t="s">
        <v>22</v>
      </c>
      <c r="B5" s="5" t="s">
        <v>23</v>
      </c>
      <c r="C5" s="6" t="s">
        <v>17</v>
      </c>
      <c r="D5" s="5" t="s">
        <v>18</v>
      </c>
      <c r="E5" s="5" t="s">
        <v>24</v>
      </c>
      <c r="F5" s="5" t="s">
        <v>25</v>
      </c>
      <c r="G5" s="7">
        <v>34</v>
      </c>
      <c r="H5" s="5" t="s">
        <v>26</v>
      </c>
    </row>
    <row r="6" spans="1:16305" s="10" customFormat="1" ht="15" customHeight="1">
      <c r="A6" s="5" t="s">
        <v>27</v>
      </c>
      <c r="B6" s="5" t="s">
        <v>28</v>
      </c>
      <c r="C6" s="6" t="s">
        <v>10</v>
      </c>
      <c r="D6" s="5" t="s">
        <v>11</v>
      </c>
      <c r="E6" s="5" t="s">
        <v>29</v>
      </c>
      <c r="F6" s="5" t="s">
        <v>30</v>
      </c>
      <c r="G6" s="7">
        <v>73</v>
      </c>
      <c r="H6" s="5" t="s">
        <v>31</v>
      </c>
    </row>
    <row r="7" spans="1:16305" s="10" customFormat="1" ht="15" customHeight="1">
      <c r="A7" s="5" t="s">
        <v>32</v>
      </c>
      <c r="B7" s="5" t="s">
        <v>33</v>
      </c>
      <c r="C7" s="6" t="s">
        <v>17</v>
      </c>
      <c r="D7" s="5" t="s">
        <v>34</v>
      </c>
      <c r="E7" s="5" t="s">
        <v>35</v>
      </c>
      <c r="F7" s="5" t="s">
        <v>36</v>
      </c>
      <c r="G7" s="7">
        <v>41</v>
      </c>
      <c r="H7" s="5" t="s">
        <v>37</v>
      </c>
    </row>
    <row r="8" spans="1:16305" s="10" customFormat="1" ht="15" customHeight="1">
      <c r="A8" s="5" t="s">
        <v>38</v>
      </c>
      <c r="B8" s="5" t="s">
        <v>39</v>
      </c>
      <c r="C8" s="6" t="s">
        <v>40</v>
      </c>
      <c r="D8" s="5" t="s">
        <v>41</v>
      </c>
      <c r="E8" s="5" t="s">
        <v>42</v>
      </c>
      <c r="F8" s="5" t="s">
        <v>43</v>
      </c>
      <c r="G8" s="7">
        <v>79</v>
      </c>
      <c r="H8" s="7" t="s">
        <v>44</v>
      </c>
    </row>
    <row r="9" spans="1:16305" s="10" customFormat="1" ht="15" customHeight="1">
      <c r="A9" s="5" t="s">
        <v>45</v>
      </c>
      <c r="B9" s="5" t="s">
        <v>46</v>
      </c>
      <c r="C9" s="6" t="s">
        <v>40</v>
      </c>
      <c r="D9" s="5" t="s">
        <v>41</v>
      </c>
      <c r="E9" s="5" t="s">
        <v>47</v>
      </c>
      <c r="F9" s="7" t="s">
        <v>48</v>
      </c>
      <c r="G9" s="7">
        <v>124</v>
      </c>
      <c r="H9" s="14" t="s">
        <v>49</v>
      </c>
    </row>
    <row r="10" spans="1:16305" s="10" customFormat="1" ht="15" customHeight="1">
      <c r="A10" s="7" t="s">
        <v>50</v>
      </c>
      <c r="B10" s="7" t="s">
        <v>51</v>
      </c>
      <c r="C10" s="6" t="s">
        <v>40</v>
      </c>
      <c r="D10" s="5" t="s">
        <v>41</v>
      </c>
      <c r="E10" s="7" t="s">
        <v>52</v>
      </c>
      <c r="F10" s="7" t="s">
        <v>53</v>
      </c>
      <c r="G10" s="7">
        <v>144</v>
      </c>
      <c r="H10" s="5" t="s">
        <v>54</v>
      </c>
    </row>
    <row r="11" spans="1:16305" s="11" customFormat="1" ht="15" customHeight="1">
      <c r="A11" s="5" t="s">
        <v>55</v>
      </c>
      <c r="B11" s="5" t="s">
        <v>56</v>
      </c>
      <c r="C11" s="6" t="s">
        <v>17</v>
      </c>
      <c r="D11" s="5" t="s">
        <v>57</v>
      </c>
      <c r="E11" s="5" t="s">
        <v>58</v>
      </c>
      <c r="F11" s="5" t="s">
        <v>59</v>
      </c>
      <c r="G11" s="7">
        <v>21</v>
      </c>
      <c r="H11" s="5" t="s">
        <v>60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</row>
    <row r="12" spans="1:16305" s="10" customFormat="1" ht="15" customHeight="1">
      <c r="A12" s="5" t="s">
        <v>61</v>
      </c>
      <c r="B12" s="5" t="s">
        <v>62</v>
      </c>
      <c r="C12" s="6" t="s">
        <v>17</v>
      </c>
      <c r="D12" s="5" t="s">
        <v>63</v>
      </c>
      <c r="E12" s="5" t="s">
        <v>64</v>
      </c>
      <c r="F12" s="5" t="s">
        <v>65</v>
      </c>
      <c r="G12" s="7">
        <v>22</v>
      </c>
      <c r="H12" s="5" t="s">
        <v>66</v>
      </c>
    </row>
    <row r="13" spans="1:16305" s="10" customFormat="1" ht="15" customHeight="1">
      <c r="A13" s="5" t="s">
        <v>67</v>
      </c>
      <c r="B13" s="5" t="s">
        <v>68</v>
      </c>
      <c r="C13" s="6" t="s">
        <v>17</v>
      </c>
      <c r="D13" s="5" t="s">
        <v>57</v>
      </c>
      <c r="E13" s="5" t="s">
        <v>69</v>
      </c>
      <c r="F13" s="5" t="s">
        <v>70</v>
      </c>
      <c r="G13" s="7">
        <v>20</v>
      </c>
      <c r="H13" s="5" t="s">
        <v>71</v>
      </c>
    </row>
    <row r="14" spans="1:16305" s="10" customFormat="1" ht="15" customHeight="1">
      <c r="A14" s="5" t="s">
        <v>72</v>
      </c>
      <c r="B14" s="5" t="s">
        <v>73</v>
      </c>
      <c r="C14" s="6" t="s">
        <v>17</v>
      </c>
      <c r="D14" s="5" t="s">
        <v>34</v>
      </c>
      <c r="E14" s="5" t="s">
        <v>74</v>
      </c>
      <c r="F14" s="5" t="s">
        <v>75</v>
      </c>
      <c r="G14" s="7">
        <v>55</v>
      </c>
      <c r="H14" s="5" t="s">
        <v>76</v>
      </c>
    </row>
    <row r="15" spans="1:16305" s="10" customFormat="1" ht="15" customHeight="1">
      <c r="A15" s="5" t="s">
        <v>77</v>
      </c>
      <c r="B15" s="5" t="s">
        <v>78</v>
      </c>
      <c r="C15" s="6" t="s">
        <v>17</v>
      </c>
      <c r="D15" s="5" t="s">
        <v>63</v>
      </c>
      <c r="E15" s="5" t="s">
        <v>79</v>
      </c>
      <c r="F15" s="5" t="s">
        <v>80</v>
      </c>
      <c r="G15" s="7">
        <v>23</v>
      </c>
      <c r="H15" s="5" t="s">
        <v>81</v>
      </c>
    </row>
    <row r="16" spans="1:16305" s="10" customFormat="1" ht="15" customHeight="1">
      <c r="A16" s="5" t="s">
        <v>82</v>
      </c>
      <c r="B16" s="5" t="s">
        <v>83</v>
      </c>
      <c r="C16" s="6" t="s">
        <v>10</v>
      </c>
      <c r="D16" s="5" t="s">
        <v>11</v>
      </c>
      <c r="E16" s="5" t="s">
        <v>84</v>
      </c>
      <c r="F16" s="5" t="s">
        <v>85</v>
      </c>
      <c r="G16" s="7">
        <v>46</v>
      </c>
      <c r="H16" s="5" t="s">
        <v>86</v>
      </c>
    </row>
    <row r="17" spans="1:8" s="10" customFormat="1" ht="15" customHeight="1">
      <c r="A17" s="5" t="s">
        <v>87</v>
      </c>
      <c r="B17" s="5" t="s">
        <v>88</v>
      </c>
      <c r="C17" s="6" t="s">
        <v>17</v>
      </c>
      <c r="D17" s="5" t="s">
        <v>57</v>
      </c>
      <c r="E17" s="5" t="s">
        <v>89</v>
      </c>
      <c r="F17" s="5" t="s">
        <v>90</v>
      </c>
      <c r="G17" s="7">
        <v>28</v>
      </c>
      <c r="H17" s="5" t="s">
        <v>91</v>
      </c>
    </row>
    <row r="18" spans="1:8" s="10" customFormat="1" ht="15" customHeight="1">
      <c r="A18" s="5" t="s">
        <v>92</v>
      </c>
      <c r="B18" s="5" t="s">
        <v>93</v>
      </c>
      <c r="C18" s="6" t="s">
        <v>17</v>
      </c>
      <c r="D18" s="5" t="s">
        <v>94</v>
      </c>
      <c r="E18" s="5" t="s">
        <v>95</v>
      </c>
      <c r="F18" s="5" t="s">
        <v>96</v>
      </c>
      <c r="G18" s="7">
        <v>17</v>
      </c>
      <c r="H18" s="5" t="s">
        <v>97</v>
      </c>
    </row>
    <row r="19" spans="1:8" s="10" customFormat="1" ht="15" customHeight="1">
      <c r="A19" s="5" t="s">
        <v>98</v>
      </c>
      <c r="B19" s="5" t="s">
        <v>99</v>
      </c>
      <c r="C19" s="6" t="s">
        <v>10</v>
      </c>
      <c r="D19" s="5" t="s">
        <v>11</v>
      </c>
      <c r="E19" s="5" t="s">
        <v>100</v>
      </c>
      <c r="F19" s="5" t="s">
        <v>101</v>
      </c>
      <c r="G19" s="7">
        <v>59</v>
      </c>
      <c r="H19" s="5" t="s">
        <v>102</v>
      </c>
    </row>
    <row r="20" spans="1:8" s="10" customFormat="1" ht="15" customHeight="1">
      <c r="A20" s="5" t="s">
        <v>103</v>
      </c>
      <c r="B20" s="5" t="s">
        <v>104</v>
      </c>
      <c r="C20" s="6" t="s">
        <v>17</v>
      </c>
      <c r="D20" s="5" t="s">
        <v>105</v>
      </c>
      <c r="E20" s="5" t="s">
        <v>106</v>
      </c>
      <c r="F20" s="5" t="s">
        <v>107</v>
      </c>
      <c r="G20" s="7">
        <v>38</v>
      </c>
      <c r="H20" s="5" t="s">
        <v>108</v>
      </c>
    </row>
    <row r="21" spans="1:8" s="10" customFormat="1" ht="15" customHeight="1">
      <c r="A21" s="5" t="s">
        <v>109</v>
      </c>
      <c r="B21" s="5" t="s">
        <v>110</v>
      </c>
      <c r="C21" s="6" t="s">
        <v>17</v>
      </c>
      <c r="D21" s="5" t="s">
        <v>63</v>
      </c>
      <c r="E21" s="5" t="s">
        <v>111</v>
      </c>
      <c r="F21" s="5" t="s">
        <v>112</v>
      </c>
      <c r="G21" s="7">
        <v>28</v>
      </c>
      <c r="H21" s="5" t="s">
        <v>113</v>
      </c>
    </row>
    <row r="22" spans="1:8" s="10" customFormat="1" ht="15" customHeight="1">
      <c r="A22" s="5" t="s">
        <v>114</v>
      </c>
      <c r="B22" s="5" t="s">
        <v>115</v>
      </c>
      <c r="C22" s="6" t="s">
        <v>40</v>
      </c>
      <c r="D22" s="5" t="s">
        <v>116</v>
      </c>
      <c r="E22" s="5" t="s">
        <v>117</v>
      </c>
      <c r="F22" s="5" t="s">
        <v>118</v>
      </c>
      <c r="G22" s="7">
        <v>42</v>
      </c>
      <c r="H22" s="5" t="s">
        <v>119</v>
      </c>
    </row>
    <row r="23" spans="1:8" s="10" customFormat="1" ht="15" customHeight="1">
      <c r="A23" s="7" t="s">
        <v>120</v>
      </c>
      <c r="B23" s="7" t="s">
        <v>121</v>
      </c>
      <c r="C23" s="6" t="s">
        <v>10</v>
      </c>
      <c r="D23" s="5" t="s">
        <v>122</v>
      </c>
      <c r="E23" s="5" t="s">
        <v>123</v>
      </c>
      <c r="F23" s="5" t="s">
        <v>124</v>
      </c>
      <c r="G23" s="7">
        <v>71</v>
      </c>
      <c r="H23" s="5" t="s">
        <v>125</v>
      </c>
    </row>
    <row r="24" spans="1:8" s="10" customFormat="1" ht="15" customHeight="1">
      <c r="A24" s="12" t="s">
        <v>126</v>
      </c>
      <c r="B24" s="12" t="s">
        <v>127</v>
      </c>
      <c r="C24" s="12" t="s">
        <v>17</v>
      </c>
      <c r="D24" s="12" t="s">
        <v>128</v>
      </c>
      <c r="E24" s="12" t="s">
        <v>129</v>
      </c>
      <c r="F24" s="12"/>
      <c r="G24" s="7">
        <v>50</v>
      </c>
      <c r="H24" s="12"/>
    </row>
    <row r="25" spans="1:8" s="10" customFormat="1" ht="15" customHeight="1">
      <c r="A25" s="5" t="s">
        <v>130</v>
      </c>
      <c r="B25" s="5" t="s">
        <v>131</v>
      </c>
      <c r="C25" s="6" t="s">
        <v>17</v>
      </c>
      <c r="D25" s="5" t="s">
        <v>63</v>
      </c>
      <c r="E25" s="5" t="s">
        <v>132</v>
      </c>
      <c r="F25" s="7" t="s">
        <v>133</v>
      </c>
      <c r="G25" s="7">
        <v>66</v>
      </c>
      <c r="H25" s="5" t="s">
        <v>134</v>
      </c>
    </row>
    <row r="26" spans="1:8" s="10" customFormat="1" ht="15" customHeight="1">
      <c r="A26" s="5" t="s">
        <v>135</v>
      </c>
      <c r="B26" s="5" t="s">
        <v>136</v>
      </c>
      <c r="C26" s="6" t="s">
        <v>17</v>
      </c>
      <c r="D26" s="5" t="s">
        <v>57</v>
      </c>
      <c r="E26" s="5" t="s">
        <v>137</v>
      </c>
      <c r="F26" s="5" t="s">
        <v>138</v>
      </c>
      <c r="G26" s="7">
        <v>38</v>
      </c>
      <c r="H26" s="5" t="s">
        <v>139</v>
      </c>
    </row>
    <row r="27" spans="1:8" s="10" customFormat="1" ht="15" customHeight="1">
      <c r="A27" s="5" t="s">
        <v>140</v>
      </c>
      <c r="B27" s="5" t="s">
        <v>141</v>
      </c>
      <c r="C27" s="6" t="s">
        <v>17</v>
      </c>
      <c r="D27" s="5" t="s">
        <v>63</v>
      </c>
      <c r="E27" s="5" t="s">
        <v>142</v>
      </c>
      <c r="F27" s="5" t="s">
        <v>143</v>
      </c>
      <c r="G27" s="7">
        <v>52</v>
      </c>
      <c r="H27" s="5" t="s">
        <v>144</v>
      </c>
    </row>
    <row r="28" spans="1:8" s="10" customFormat="1" ht="15" customHeight="1">
      <c r="A28" s="5" t="s">
        <v>145</v>
      </c>
      <c r="B28" s="5" t="s">
        <v>146</v>
      </c>
      <c r="C28" s="6" t="s">
        <v>17</v>
      </c>
      <c r="D28" s="5" t="s">
        <v>57</v>
      </c>
      <c r="E28" s="5" t="s">
        <v>147</v>
      </c>
      <c r="F28" s="5" t="s">
        <v>148</v>
      </c>
      <c r="G28" s="7">
        <v>55</v>
      </c>
      <c r="H28" s="5" t="s">
        <v>149</v>
      </c>
    </row>
    <row r="29" spans="1:8" s="10" customFormat="1" ht="15" customHeight="1">
      <c r="A29" s="5" t="s">
        <v>150</v>
      </c>
      <c r="B29" s="15" t="s">
        <v>151</v>
      </c>
      <c r="C29" s="6" t="s">
        <v>10</v>
      </c>
      <c r="D29" s="5" t="s">
        <v>152</v>
      </c>
      <c r="E29" s="5" t="s">
        <v>153</v>
      </c>
      <c r="F29" s="5" t="s">
        <v>154</v>
      </c>
      <c r="G29" s="7">
        <v>43</v>
      </c>
      <c r="H29" s="5" t="s">
        <v>155</v>
      </c>
    </row>
    <row r="30" spans="1:8" s="10" customFormat="1" ht="15" customHeight="1">
      <c r="A30" s="5" t="s">
        <v>156</v>
      </c>
      <c r="B30" s="5" t="s">
        <v>157</v>
      </c>
      <c r="C30" s="6" t="s">
        <v>40</v>
      </c>
      <c r="D30" s="5" t="s">
        <v>116</v>
      </c>
      <c r="E30" s="5" t="s">
        <v>158</v>
      </c>
      <c r="F30" s="5" t="s">
        <v>159</v>
      </c>
      <c r="G30" s="7">
        <v>19</v>
      </c>
      <c r="H30" s="5" t="s">
        <v>160</v>
      </c>
    </row>
    <row r="31" spans="1:8" s="10" customFormat="1" ht="15" customHeight="1">
      <c r="A31" s="16" t="s">
        <v>161</v>
      </c>
      <c r="B31" s="16" t="s">
        <v>162</v>
      </c>
      <c r="C31" s="17" t="s">
        <v>17</v>
      </c>
      <c r="D31" s="16" t="s">
        <v>163</v>
      </c>
      <c r="E31" s="16" t="s">
        <v>164</v>
      </c>
      <c r="F31" s="16" t="s">
        <v>165</v>
      </c>
      <c r="G31" s="7">
        <v>41</v>
      </c>
      <c r="H31" s="5" t="s">
        <v>166</v>
      </c>
    </row>
    <row r="32" spans="1:8" s="10" customFormat="1" ht="15" customHeight="1">
      <c r="A32" s="5" t="s">
        <v>167</v>
      </c>
      <c r="B32" s="5" t="s">
        <v>168</v>
      </c>
      <c r="C32" s="6" t="s">
        <v>17</v>
      </c>
      <c r="D32" s="5" t="s">
        <v>34</v>
      </c>
      <c r="E32" s="5" t="s">
        <v>169</v>
      </c>
      <c r="F32" s="5" t="s">
        <v>170</v>
      </c>
      <c r="G32" s="7">
        <v>54</v>
      </c>
      <c r="H32" s="5" t="s">
        <v>171</v>
      </c>
    </row>
    <row r="33" spans="1:16" s="10" customFormat="1" ht="15" customHeight="1">
      <c r="A33" s="5" t="s">
        <v>172</v>
      </c>
      <c r="B33" s="5" t="s">
        <v>173</v>
      </c>
      <c r="C33" s="6" t="s">
        <v>10</v>
      </c>
      <c r="D33" s="15" t="s">
        <v>122</v>
      </c>
      <c r="E33" s="5" t="s">
        <v>174</v>
      </c>
      <c r="F33" s="5" t="s">
        <v>175</v>
      </c>
      <c r="G33" s="7">
        <v>14</v>
      </c>
      <c r="H33" s="5" t="s">
        <v>176</v>
      </c>
    </row>
    <row r="34" spans="1:16" s="10" customFormat="1" ht="15" customHeight="1">
      <c r="A34" s="5" t="s">
        <v>177</v>
      </c>
      <c r="B34" s="5" t="s">
        <v>178</v>
      </c>
      <c r="C34" s="6" t="s">
        <v>10</v>
      </c>
      <c r="D34" s="5" t="s">
        <v>122</v>
      </c>
      <c r="E34" s="5" t="s">
        <v>179</v>
      </c>
      <c r="F34" s="5" t="s">
        <v>180</v>
      </c>
      <c r="G34" s="7">
        <v>57</v>
      </c>
      <c r="H34" s="5" t="s">
        <v>181</v>
      </c>
    </row>
    <row r="35" spans="1:16" s="10" customFormat="1" ht="15" customHeight="1">
      <c r="A35" s="5" t="s">
        <v>182</v>
      </c>
      <c r="B35" s="5" t="s">
        <v>183</v>
      </c>
      <c r="C35" s="6" t="s">
        <v>17</v>
      </c>
      <c r="D35" s="5" t="s">
        <v>34</v>
      </c>
      <c r="E35" s="5" t="s">
        <v>184</v>
      </c>
      <c r="F35" s="5" t="s">
        <v>185</v>
      </c>
      <c r="G35" s="7">
        <v>29</v>
      </c>
      <c r="H35" s="5" t="s">
        <v>186</v>
      </c>
      <c r="P35" s="18"/>
    </row>
    <row r="36" spans="1:16" s="10" customFormat="1" ht="15" customHeight="1">
      <c r="A36" s="5" t="s">
        <v>187</v>
      </c>
      <c r="B36" s="5" t="s">
        <v>188</v>
      </c>
      <c r="C36" s="6" t="s">
        <v>17</v>
      </c>
      <c r="D36" s="19" t="s">
        <v>189</v>
      </c>
      <c r="E36" s="5" t="s">
        <v>190</v>
      </c>
      <c r="F36" s="7" t="s">
        <v>191</v>
      </c>
      <c r="G36" s="7">
        <v>27</v>
      </c>
      <c r="H36" s="5" t="s">
        <v>192</v>
      </c>
    </row>
    <row r="37" spans="1:16" s="10" customFormat="1" ht="15" customHeight="1">
      <c r="A37" s="5" t="s">
        <v>193</v>
      </c>
      <c r="B37" s="5" t="s">
        <v>194</v>
      </c>
      <c r="C37" s="6" t="s">
        <v>10</v>
      </c>
      <c r="D37" s="5" t="s">
        <v>152</v>
      </c>
      <c r="E37" s="5" t="s">
        <v>195</v>
      </c>
      <c r="F37" s="5" t="s">
        <v>196</v>
      </c>
      <c r="G37" s="7">
        <v>103</v>
      </c>
      <c r="H37" s="5" t="s">
        <v>197</v>
      </c>
    </row>
    <row r="38" spans="1:16" s="10" customFormat="1" ht="15" customHeight="1">
      <c r="A38" s="5" t="s">
        <v>198</v>
      </c>
      <c r="B38" s="5" t="s">
        <v>199</v>
      </c>
      <c r="C38" s="6" t="s">
        <v>17</v>
      </c>
      <c r="D38" s="5" t="s">
        <v>18</v>
      </c>
      <c r="E38" s="5" t="s">
        <v>200</v>
      </c>
      <c r="F38" s="5" t="s">
        <v>201</v>
      </c>
      <c r="G38" s="7">
        <v>56</v>
      </c>
      <c r="H38" s="5" t="s">
        <v>202</v>
      </c>
    </row>
    <row r="39" spans="1:16" s="10" customFormat="1" ht="15" customHeight="1">
      <c r="A39" s="5" t="s">
        <v>203</v>
      </c>
      <c r="B39" s="5" t="s">
        <v>204</v>
      </c>
      <c r="C39" s="6" t="s">
        <v>17</v>
      </c>
      <c r="D39" s="5" t="s">
        <v>18</v>
      </c>
      <c r="E39" s="5" t="s">
        <v>205</v>
      </c>
      <c r="F39" s="5" t="s">
        <v>206</v>
      </c>
      <c r="G39" s="7">
        <v>31</v>
      </c>
      <c r="H39" s="5" t="s">
        <v>207</v>
      </c>
    </row>
    <row r="40" spans="1:16" s="10" customFormat="1" ht="15" customHeight="1">
      <c r="A40" s="7" t="s">
        <v>208</v>
      </c>
      <c r="B40" s="10" t="s">
        <v>209</v>
      </c>
      <c r="C40" s="13" t="s">
        <v>17</v>
      </c>
      <c r="D40" s="5" t="s">
        <v>210</v>
      </c>
      <c r="E40" s="7" t="s">
        <v>211</v>
      </c>
      <c r="F40" s="7" t="s">
        <v>212</v>
      </c>
      <c r="G40" s="7">
        <v>9</v>
      </c>
      <c r="H40" s="5" t="s">
        <v>213</v>
      </c>
    </row>
    <row r="41" spans="1:16" s="10" customFormat="1" ht="15" customHeight="1">
      <c r="A41" s="5" t="s">
        <v>214</v>
      </c>
      <c r="B41" s="5" t="s">
        <v>215</v>
      </c>
      <c r="C41" s="6" t="s">
        <v>10</v>
      </c>
      <c r="D41" s="5" t="s">
        <v>122</v>
      </c>
      <c r="E41" s="5" t="s">
        <v>216</v>
      </c>
      <c r="F41" s="5" t="s">
        <v>217</v>
      </c>
      <c r="G41" s="7">
        <v>59</v>
      </c>
      <c r="H41" s="5" t="s">
        <v>218</v>
      </c>
    </row>
    <row r="42" spans="1:16" s="10" customFormat="1" ht="15" customHeight="1">
      <c r="A42" s="5" t="s">
        <v>219</v>
      </c>
      <c r="B42" s="5" t="s">
        <v>220</v>
      </c>
      <c r="C42" s="6" t="s">
        <v>10</v>
      </c>
      <c r="D42" s="5" t="s">
        <v>11</v>
      </c>
      <c r="E42" s="5" t="s">
        <v>221</v>
      </c>
      <c r="F42" s="5" t="s">
        <v>222</v>
      </c>
      <c r="G42" s="7">
        <v>45</v>
      </c>
      <c r="H42" s="5" t="s">
        <v>223</v>
      </c>
    </row>
    <row r="43" spans="1:16" s="10" customFormat="1" ht="15" customHeight="1">
      <c r="A43" s="5" t="s">
        <v>224</v>
      </c>
      <c r="B43" s="5" t="s">
        <v>225</v>
      </c>
      <c r="C43" s="6" t="s">
        <v>17</v>
      </c>
      <c r="D43" s="5" t="s">
        <v>210</v>
      </c>
      <c r="E43" s="5" t="s">
        <v>226</v>
      </c>
      <c r="F43" s="5" t="s">
        <v>227</v>
      </c>
      <c r="G43" s="7">
        <v>28</v>
      </c>
      <c r="H43" s="5" t="s">
        <v>228</v>
      </c>
    </row>
    <row r="44" spans="1:16" s="10" customFormat="1" ht="15" customHeight="1">
      <c r="A44" s="7" t="s">
        <v>229</v>
      </c>
      <c r="B44" s="7" t="s">
        <v>230</v>
      </c>
      <c r="C44" s="13" t="s">
        <v>17</v>
      </c>
      <c r="D44" s="5" t="s">
        <v>210</v>
      </c>
      <c r="E44" s="7" t="s">
        <v>231</v>
      </c>
      <c r="F44" s="7" t="s">
        <v>232</v>
      </c>
      <c r="G44" s="7">
        <v>9</v>
      </c>
      <c r="H44" s="5" t="s">
        <v>233</v>
      </c>
    </row>
    <row r="45" spans="1:16" s="10" customFormat="1" ht="15" customHeight="1">
      <c r="A45" s="7" t="s">
        <v>234</v>
      </c>
      <c r="B45" s="5" t="s">
        <v>235</v>
      </c>
      <c r="C45" s="7" t="s">
        <v>17</v>
      </c>
      <c r="D45" s="7" t="s">
        <v>34</v>
      </c>
      <c r="E45" s="7" t="s">
        <v>236</v>
      </c>
      <c r="F45" s="7" t="s">
        <v>237</v>
      </c>
      <c r="G45" s="7">
        <v>60</v>
      </c>
      <c r="H45" s="7" t="s">
        <v>238</v>
      </c>
    </row>
    <row r="46" spans="1:16" s="10" customFormat="1" ht="15" customHeight="1">
      <c r="A46" s="7" t="s">
        <v>239</v>
      </c>
      <c r="B46" s="7" t="s">
        <v>240</v>
      </c>
      <c r="C46" s="6" t="s">
        <v>17</v>
      </c>
      <c r="D46" s="5" t="s">
        <v>34</v>
      </c>
      <c r="E46" s="5" t="s">
        <v>241</v>
      </c>
      <c r="F46" s="5" t="s">
        <v>242</v>
      </c>
      <c r="G46" s="7">
        <v>21</v>
      </c>
      <c r="H46" s="5" t="s">
        <v>243</v>
      </c>
    </row>
    <row r="47" spans="1:16" s="10" customFormat="1" ht="15" customHeight="1">
      <c r="A47" s="5" t="s">
        <v>244</v>
      </c>
      <c r="B47" s="5" t="s">
        <v>245</v>
      </c>
      <c r="C47" s="6" t="s">
        <v>17</v>
      </c>
      <c r="D47" s="5" t="s">
        <v>63</v>
      </c>
      <c r="E47" s="5" t="s">
        <v>246</v>
      </c>
      <c r="F47" s="5" t="s">
        <v>247</v>
      </c>
      <c r="G47" s="7">
        <v>15</v>
      </c>
      <c r="H47" s="5" t="s">
        <v>248</v>
      </c>
    </row>
    <row r="48" spans="1:16" s="10" customFormat="1" ht="15" customHeight="1">
      <c r="A48" s="5" t="s">
        <v>249</v>
      </c>
      <c r="B48" s="5" t="s">
        <v>250</v>
      </c>
      <c r="C48" s="6" t="s">
        <v>17</v>
      </c>
      <c r="D48" s="15" t="s">
        <v>18</v>
      </c>
      <c r="E48" s="5" t="s">
        <v>251</v>
      </c>
      <c r="F48" s="5" t="s">
        <v>252</v>
      </c>
      <c r="G48" s="7">
        <v>46</v>
      </c>
      <c r="H48" s="5" t="s">
        <v>253</v>
      </c>
    </row>
    <row r="49" spans="1:8" s="10" customFormat="1" ht="15" customHeight="1">
      <c r="A49" s="5" t="s">
        <v>254</v>
      </c>
      <c r="B49" s="5" t="s">
        <v>255</v>
      </c>
      <c r="C49" s="6" t="s">
        <v>17</v>
      </c>
      <c r="D49" s="5" t="s">
        <v>128</v>
      </c>
      <c r="E49" s="5" t="s">
        <v>256</v>
      </c>
      <c r="F49" s="5" t="s">
        <v>257</v>
      </c>
      <c r="G49" s="7">
        <v>31</v>
      </c>
      <c r="H49" s="5" t="s">
        <v>258</v>
      </c>
    </row>
    <row r="50" spans="1:8" s="10" customFormat="1" ht="15" customHeight="1">
      <c r="A50" s="5" t="s">
        <v>259</v>
      </c>
      <c r="B50" s="5" t="s">
        <v>260</v>
      </c>
      <c r="C50" s="6" t="s">
        <v>17</v>
      </c>
      <c r="D50" s="5" t="s">
        <v>34</v>
      </c>
      <c r="E50" s="5" t="s">
        <v>261</v>
      </c>
      <c r="F50" s="5" t="s">
        <v>262</v>
      </c>
      <c r="G50" s="7">
        <v>11</v>
      </c>
      <c r="H50" s="5" t="s">
        <v>263</v>
      </c>
    </row>
    <row r="51" spans="1:8" s="10" customFormat="1" ht="15" customHeight="1">
      <c r="A51" s="5" t="s">
        <v>264</v>
      </c>
      <c r="B51" s="5" t="s">
        <v>265</v>
      </c>
      <c r="C51" s="6" t="s">
        <v>17</v>
      </c>
      <c r="D51" s="5" t="s">
        <v>34</v>
      </c>
      <c r="E51" s="5" t="s">
        <v>266</v>
      </c>
      <c r="F51" s="5" t="s">
        <v>267</v>
      </c>
      <c r="G51" s="7">
        <v>26</v>
      </c>
      <c r="H51" s="5" t="s">
        <v>268</v>
      </c>
    </row>
    <row r="52" spans="1:8" s="10" customFormat="1" ht="15" customHeight="1">
      <c r="A52" s="5" t="s">
        <v>269</v>
      </c>
      <c r="B52" s="5" t="s">
        <v>270</v>
      </c>
      <c r="C52" s="6" t="s">
        <v>17</v>
      </c>
      <c r="D52" s="5" t="s">
        <v>128</v>
      </c>
      <c r="E52" s="5" t="s">
        <v>271</v>
      </c>
      <c r="F52" s="5" t="s">
        <v>272</v>
      </c>
      <c r="G52" s="7">
        <v>25</v>
      </c>
      <c r="H52" s="5" t="s">
        <v>273</v>
      </c>
    </row>
    <row r="53" spans="1:8" s="10" customFormat="1" ht="15" customHeight="1">
      <c r="A53" s="5" t="s">
        <v>274</v>
      </c>
      <c r="B53" s="5" t="s">
        <v>275</v>
      </c>
      <c r="C53" s="6" t="s">
        <v>17</v>
      </c>
      <c r="D53" s="5" t="s">
        <v>210</v>
      </c>
      <c r="E53" s="5" t="s">
        <v>276</v>
      </c>
      <c r="F53" s="5" t="s">
        <v>277</v>
      </c>
      <c r="G53" s="7">
        <v>41</v>
      </c>
      <c r="H53" s="5" t="s">
        <v>278</v>
      </c>
    </row>
    <row r="54" spans="1:8" s="10" customFormat="1" ht="15" customHeight="1">
      <c r="A54" s="7" t="s">
        <v>279</v>
      </c>
      <c r="B54" s="7" t="s">
        <v>280</v>
      </c>
      <c r="C54" s="7" t="s">
        <v>17</v>
      </c>
      <c r="D54" s="10" t="s">
        <v>128</v>
      </c>
      <c r="E54" s="7" t="s">
        <v>281</v>
      </c>
      <c r="F54" s="7" t="s">
        <v>282</v>
      </c>
      <c r="G54" s="7">
        <v>18</v>
      </c>
      <c r="H54" s="7"/>
    </row>
    <row r="55" spans="1:8" s="10" customFormat="1" ht="15" customHeight="1">
      <c r="A55" s="19" t="s">
        <v>283</v>
      </c>
      <c r="B55" s="7" t="s">
        <v>284</v>
      </c>
      <c r="C55" s="7" t="s">
        <v>17</v>
      </c>
      <c r="D55" s="19" t="s">
        <v>189</v>
      </c>
      <c r="E55" s="20" t="s">
        <v>285</v>
      </c>
      <c r="F55" s="20" t="s">
        <v>286</v>
      </c>
      <c r="G55" s="7">
        <v>3</v>
      </c>
      <c r="H55" s="7"/>
    </row>
    <row r="56" spans="1:8" s="10" customFormat="1" ht="15" customHeight="1">
      <c r="A56" s="5" t="s">
        <v>287</v>
      </c>
      <c r="B56" s="5" t="s">
        <v>288</v>
      </c>
      <c r="C56" s="6" t="s">
        <v>17</v>
      </c>
      <c r="D56" s="5" t="s">
        <v>18</v>
      </c>
      <c r="E56" s="5" t="s">
        <v>289</v>
      </c>
      <c r="F56" s="5" t="s">
        <v>290</v>
      </c>
      <c r="G56" s="7">
        <v>32</v>
      </c>
      <c r="H56" s="5" t="s">
        <v>291</v>
      </c>
    </row>
    <row r="57" spans="1:8" s="10" customFormat="1" ht="15" customHeight="1">
      <c r="A57" s="5" t="s">
        <v>292</v>
      </c>
      <c r="B57" s="5" t="s">
        <v>293</v>
      </c>
      <c r="C57" s="6" t="s">
        <v>17</v>
      </c>
      <c r="D57" s="5" t="s">
        <v>105</v>
      </c>
      <c r="E57" s="5" t="s">
        <v>294</v>
      </c>
      <c r="F57" s="5" t="s">
        <v>295</v>
      </c>
      <c r="G57" s="7">
        <v>30</v>
      </c>
      <c r="H57" s="5" t="s">
        <v>296</v>
      </c>
    </row>
    <row r="58" spans="1:8" s="10" customFormat="1" ht="15" customHeight="1">
      <c r="A58" s="5" t="s">
        <v>297</v>
      </c>
      <c r="B58" s="5" t="s">
        <v>298</v>
      </c>
      <c r="C58" s="6" t="s">
        <v>17</v>
      </c>
      <c r="D58" s="5" t="s">
        <v>18</v>
      </c>
      <c r="E58" s="5" t="s">
        <v>299</v>
      </c>
      <c r="F58" s="5" t="s">
        <v>300</v>
      </c>
      <c r="G58" s="7">
        <v>31</v>
      </c>
      <c r="H58" s="5" t="s">
        <v>301</v>
      </c>
    </row>
    <row r="59" spans="1:8" s="10" customFormat="1" ht="15" customHeight="1">
      <c r="A59" s="5" t="s">
        <v>302</v>
      </c>
      <c r="B59" s="5" t="s">
        <v>303</v>
      </c>
      <c r="C59" s="6" t="s">
        <v>17</v>
      </c>
      <c r="D59" s="5" t="s">
        <v>34</v>
      </c>
      <c r="E59" s="5" t="s">
        <v>304</v>
      </c>
      <c r="F59" s="5" t="s">
        <v>305</v>
      </c>
      <c r="G59" s="7">
        <v>21</v>
      </c>
      <c r="H59" s="5" t="s">
        <v>306</v>
      </c>
    </row>
    <row r="60" spans="1:8" s="10" customFormat="1" ht="15" customHeight="1">
      <c r="A60" s="5" t="s">
        <v>307</v>
      </c>
      <c r="B60" s="5" t="s">
        <v>308</v>
      </c>
      <c r="C60" s="6" t="s">
        <v>17</v>
      </c>
      <c r="D60" s="5" t="s">
        <v>309</v>
      </c>
      <c r="E60" s="5" t="s">
        <v>310</v>
      </c>
      <c r="F60" s="5" t="s">
        <v>311</v>
      </c>
      <c r="G60" s="7">
        <v>7</v>
      </c>
      <c r="H60" s="5"/>
    </row>
    <row r="61" spans="1:8" s="10" customFormat="1" ht="15" customHeight="1">
      <c r="A61" s="5" t="s">
        <v>312</v>
      </c>
      <c r="B61" s="5" t="s">
        <v>313</v>
      </c>
      <c r="C61" s="6" t="s">
        <v>10</v>
      </c>
      <c r="D61" s="5" t="s">
        <v>314</v>
      </c>
      <c r="E61" s="5" t="s">
        <v>315</v>
      </c>
      <c r="F61" s="5" t="s">
        <v>316</v>
      </c>
      <c r="G61" s="7">
        <v>29</v>
      </c>
      <c r="H61" s="5" t="s">
        <v>317</v>
      </c>
    </row>
    <row r="62" spans="1:8" s="10" customFormat="1" ht="15" customHeight="1">
      <c r="A62" s="7" t="s">
        <v>318</v>
      </c>
      <c r="B62" s="7" t="s">
        <v>319</v>
      </c>
      <c r="C62" s="7" t="s">
        <v>17</v>
      </c>
      <c r="D62" s="7" t="s">
        <v>34</v>
      </c>
      <c r="E62" s="7" t="s">
        <v>320</v>
      </c>
      <c r="F62" s="7" t="s">
        <v>321</v>
      </c>
      <c r="G62" s="7">
        <v>8</v>
      </c>
      <c r="H62" s="7" t="s">
        <v>322</v>
      </c>
    </row>
    <row r="63" spans="1:8" s="10" customFormat="1" ht="15" customHeight="1">
      <c r="A63" s="5" t="s">
        <v>323</v>
      </c>
      <c r="B63" s="5" t="s">
        <v>324</v>
      </c>
      <c r="C63" s="6" t="s">
        <v>17</v>
      </c>
      <c r="D63" s="5" t="s">
        <v>34</v>
      </c>
      <c r="E63" s="5" t="s">
        <v>325</v>
      </c>
      <c r="F63" s="5" t="s">
        <v>326</v>
      </c>
      <c r="G63" s="7">
        <v>24</v>
      </c>
      <c r="H63" s="5" t="s">
        <v>327</v>
      </c>
    </row>
    <row r="64" spans="1:8" s="10" customFormat="1" ht="15" customHeight="1">
      <c r="A64" s="5" t="s">
        <v>328</v>
      </c>
      <c r="B64" s="5" t="s">
        <v>329</v>
      </c>
      <c r="C64" s="6" t="s">
        <v>17</v>
      </c>
      <c r="D64" s="5" t="s">
        <v>330</v>
      </c>
      <c r="E64" s="5" t="s">
        <v>331</v>
      </c>
      <c r="F64" s="5" t="s">
        <v>332</v>
      </c>
      <c r="G64" s="7">
        <v>50</v>
      </c>
      <c r="H64" s="5" t="s">
        <v>333</v>
      </c>
    </row>
    <row r="65" spans="1:16" s="10" customFormat="1" ht="15" customHeight="1">
      <c r="A65" s="5" t="s">
        <v>334</v>
      </c>
      <c r="B65" s="5" t="s">
        <v>335</v>
      </c>
      <c r="C65" s="6" t="s">
        <v>17</v>
      </c>
      <c r="D65" s="5" t="s">
        <v>34</v>
      </c>
      <c r="E65" s="5" t="s">
        <v>336</v>
      </c>
      <c r="F65" s="5" t="s">
        <v>337</v>
      </c>
      <c r="G65" s="7">
        <v>55</v>
      </c>
      <c r="H65" s="5" t="s">
        <v>338</v>
      </c>
    </row>
    <row r="66" spans="1:16" s="10" customFormat="1" ht="15" customHeight="1">
      <c r="A66" s="5" t="s">
        <v>339</v>
      </c>
      <c r="B66" s="5" t="s">
        <v>340</v>
      </c>
      <c r="C66" s="6" t="s">
        <v>10</v>
      </c>
      <c r="D66" s="5" t="s">
        <v>314</v>
      </c>
      <c r="E66" s="5" t="s">
        <v>341</v>
      </c>
      <c r="F66" s="5" t="s">
        <v>342</v>
      </c>
      <c r="G66" s="7">
        <v>21</v>
      </c>
      <c r="H66" s="5" t="s">
        <v>343</v>
      </c>
    </row>
    <row r="67" spans="1:16" s="10" customFormat="1" ht="15" customHeight="1">
      <c r="A67" s="5" t="s">
        <v>344</v>
      </c>
      <c r="B67" s="5" t="s">
        <v>345</v>
      </c>
      <c r="C67" s="6" t="s">
        <v>17</v>
      </c>
      <c r="D67" s="5" t="s">
        <v>57</v>
      </c>
      <c r="E67" s="5" t="s">
        <v>346</v>
      </c>
      <c r="F67" s="5" t="s">
        <v>347</v>
      </c>
      <c r="G67" s="7">
        <v>29</v>
      </c>
      <c r="H67" s="5" t="s">
        <v>348</v>
      </c>
    </row>
    <row r="68" spans="1:16" s="10" customFormat="1" ht="15" customHeight="1">
      <c r="A68" s="5" t="s">
        <v>349</v>
      </c>
      <c r="B68" s="5" t="s">
        <v>350</v>
      </c>
      <c r="C68" s="6" t="s">
        <v>10</v>
      </c>
      <c r="D68" s="5" t="s">
        <v>314</v>
      </c>
      <c r="E68" s="5" t="s">
        <v>351</v>
      </c>
      <c r="F68" s="5" t="s">
        <v>352</v>
      </c>
      <c r="G68" s="7">
        <v>22</v>
      </c>
      <c r="H68" s="5" t="s">
        <v>353</v>
      </c>
    </row>
    <row r="69" spans="1:16" s="10" customFormat="1" ht="15" customHeight="1">
      <c r="A69" s="7" t="s">
        <v>354</v>
      </c>
      <c r="B69" s="7" t="s">
        <v>355</v>
      </c>
      <c r="C69" s="6" t="s">
        <v>10</v>
      </c>
      <c r="D69" s="5" t="s">
        <v>314</v>
      </c>
      <c r="E69" s="7" t="s">
        <v>356</v>
      </c>
      <c r="F69" s="7" t="s">
        <v>357</v>
      </c>
      <c r="G69" s="7">
        <v>20</v>
      </c>
      <c r="H69" s="5" t="s">
        <v>358</v>
      </c>
    </row>
    <row r="70" spans="1:16" s="10" customFormat="1" ht="15" customHeight="1">
      <c r="A70" s="5" t="s">
        <v>359</v>
      </c>
      <c r="B70" s="5" t="s">
        <v>360</v>
      </c>
      <c r="C70" s="6" t="s">
        <v>10</v>
      </c>
      <c r="D70" s="5" t="s">
        <v>314</v>
      </c>
      <c r="E70" s="5" t="s">
        <v>361</v>
      </c>
      <c r="F70" s="5" t="s">
        <v>362</v>
      </c>
      <c r="G70" s="7">
        <v>25</v>
      </c>
      <c r="H70" s="5" t="s">
        <v>363</v>
      </c>
    </row>
    <row r="71" spans="1:16" s="10" customFormat="1" ht="15" customHeight="1">
      <c r="A71" s="5" t="s">
        <v>364</v>
      </c>
      <c r="B71" s="5" t="s">
        <v>365</v>
      </c>
      <c r="C71" s="6" t="s">
        <v>17</v>
      </c>
      <c r="D71" s="5" t="s">
        <v>366</v>
      </c>
      <c r="E71" s="5" t="s">
        <v>367</v>
      </c>
      <c r="F71" s="5" t="s">
        <v>368</v>
      </c>
      <c r="G71" s="7">
        <v>59</v>
      </c>
      <c r="H71" s="5" t="s">
        <v>369</v>
      </c>
    </row>
    <row r="72" spans="1:16" s="10" customFormat="1" ht="15" customHeight="1">
      <c r="A72" s="19" t="s">
        <v>370</v>
      </c>
      <c r="B72" s="19" t="s">
        <v>371</v>
      </c>
      <c r="C72" s="19" t="s">
        <v>40</v>
      </c>
      <c r="D72" s="19" t="s">
        <v>41</v>
      </c>
      <c r="E72" s="19" t="s">
        <v>372</v>
      </c>
      <c r="F72" s="19" t="s">
        <v>373</v>
      </c>
      <c r="G72" s="7">
        <v>37</v>
      </c>
      <c r="H72" s="7"/>
    </row>
    <row r="73" spans="1:16" s="10" customFormat="1" ht="15" customHeight="1">
      <c r="A73" s="5" t="s">
        <v>374</v>
      </c>
      <c r="B73" s="5" t="s">
        <v>375</v>
      </c>
      <c r="C73" s="6" t="s">
        <v>17</v>
      </c>
      <c r="D73" s="5" t="s">
        <v>309</v>
      </c>
      <c r="E73" s="5" t="s">
        <v>376</v>
      </c>
      <c r="F73" s="5" t="s">
        <v>377</v>
      </c>
      <c r="G73" s="7">
        <v>16</v>
      </c>
      <c r="H73" s="5" t="s">
        <v>378</v>
      </c>
    </row>
    <row r="74" spans="1:16" s="10" customFormat="1" ht="15" customHeight="1">
      <c r="A74" s="5" t="s">
        <v>379</v>
      </c>
      <c r="B74" s="5" t="s">
        <v>380</v>
      </c>
      <c r="C74" s="6" t="s">
        <v>10</v>
      </c>
      <c r="D74" s="5" t="s">
        <v>11</v>
      </c>
      <c r="E74" s="5" t="s">
        <v>381</v>
      </c>
      <c r="F74" s="5" t="s">
        <v>382</v>
      </c>
      <c r="G74" s="7">
        <v>55</v>
      </c>
      <c r="H74" s="5" t="s">
        <v>383</v>
      </c>
    </row>
    <row r="75" spans="1:16" s="10" customFormat="1" ht="15" customHeight="1">
      <c r="A75" s="7" t="s">
        <v>384</v>
      </c>
      <c r="B75" s="7" t="s">
        <v>385</v>
      </c>
      <c r="C75" s="6" t="s">
        <v>10</v>
      </c>
      <c r="D75" s="7" t="s">
        <v>152</v>
      </c>
      <c r="E75" s="7" t="s">
        <v>386</v>
      </c>
      <c r="F75" s="7" t="s">
        <v>387</v>
      </c>
      <c r="G75" s="7">
        <v>8</v>
      </c>
      <c r="H75" s="5" t="s">
        <v>388</v>
      </c>
    </row>
    <row r="76" spans="1:16" s="10" customFormat="1" ht="15" customHeight="1">
      <c r="A76" s="7" t="s">
        <v>389</v>
      </c>
      <c r="B76" s="7" t="s">
        <v>390</v>
      </c>
      <c r="C76" s="7" t="s">
        <v>17</v>
      </c>
      <c r="D76" s="7" t="s">
        <v>34</v>
      </c>
      <c r="E76" s="7" t="s">
        <v>391</v>
      </c>
      <c r="F76" s="7" t="s">
        <v>392</v>
      </c>
      <c r="G76" s="7">
        <v>2</v>
      </c>
      <c r="H76" s="7"/>
    </row>
    <row r="77" spans="1:16" s="10" customFormat="1" ht="15" customHeight="1">
      <c r="A77" s="5" t="s">
        <v>393</v>
      </c>
      <c r="B77" s="5" t="s">
        <v>394</v>
      </c>
      <c r="C77" s="6" t="s">
        <v>17</v>
      </c>
      <c r="D77" s="5" t="s">
        <v>63</v>
      </c>
      <c r="E77" s="5" t="s">
        <v>395</v>
      </c>
      <c r="F77" s="5" t="s">
        <v>396</v>
      </c>
      <c r="G77" s="7">
        <v>19</v>
      </c>
      <c r="H77" s="5" t="s">
        <v>397</v>
      </c>
    </row>
    <row r="78" spans="1:16" s="10" customFormat="1" ht="15" customHeight="1">
      <c r="A78" s="5" t="s">
        <v>398</v>
      </c>
      <c r="B78" s="7" t="s">
        <v>399</v>
      </c>
      <c r="C78" s="6" t="s">
        <v>10</v>
      </c>
      <c r="D78" s="5" t="s">
        <v>152</v>
      </c>
      <c r="E78" s="5" t="s">
        <v>400</v>
      </c>
      <c r="F78" s="5" t="s">
        <v>401</v>
      </c>
      <c r="G78" s="7">
        <v>39</v>
      </c>
      <c r="H78" s="5" t="s">
        <v>402</v>
      </c>
    </row>
    <row r="79" spans="1:16" s="10" customFormat="1" ht="15" customHeight="1">
      <c r="A79" s="5" t="s">
        <v>403</v>
      </c>
      <c r="B79" s="5" t="s">
        <v>404</v>
      </c>
      <c r="C79" s="6" t="s">
        <v>17</v>
      </c>
      <c r="D79" s="5" t="s">
        <v>34</v>
      </c>
      <c r="E79" s="5" t="s">
        <v>405</v>
      </c>
      <c r="F79" s="5" t="s">
        <v>406</v>
      </c>
      <c r="G79" s="7">
        <v>32</v>
      </c>
      <c r="H79" s="5" t="s">
        <v>407</v>
      </c>
      <c r="P79" s="18"/>
    </row>
    <row r="80" spans="1:16" s="10" customFormat="1" ht="15" customHeight="1">
      <c r="A80" s="5" t="s">
        <v>408</v>
      </c>
      <c r="B80" s="5" t="s">
        <v>409</v>
      </c>
      <c r="C80" s="6" t="s">
        <v>17</v>
      </c>
      <c r="D80" s="5" t="s">
        <v>63</v>
      </c>
      <c r="E80" s="5" t="s">
        <v>410</v>
      </c>
      <c r="F80" s="5" t="s">
        <v>411</v>
      </c>
      <c r="G80" s="7">
        <v>52</v>
      </c>
      <c r="H80" s="5" t="s">
        <v>412</v>
      </c>
    </row>
    <row r="81" spans="1:16305" s="10" customFormat="1" ht="15" customHeight="1">
      <c r="A81" s="5" t="s">
        <v>413</v>
      </c>
      <c r="B81" s="5" t="s">
        <v>414</v>
      </c>
      <c r="C81" s="6" t="s">
        <v>17</v>
      </c>
      <c r="D81" s="5" t="s">
        <v>128</v>
      </c>
      <c r="E81" s="5" t="s">
        <v>415</v>
      </c>
      <c r="F81" s="5" t="s">
        <v>416</v>
      </c>
      <c r="G81" s="7">
        <v>8</v>
      </c>
      <c r="H81" s="7" t="s">
        <v>417</v>
      </c>
    </row>
    <row r="82" spans="1:16305" s="10" customFormat="1" ht="15" customHeight="1">
      <c r="A82" s="7" t="s">
        <v>418</v>
      </c>
      <c r="B82" s="7" t="s">
        <v>419</v>
      </c>
      <c r="C82" s="6" t="s">
        <v>17</v>
      </c>
      <c r="D82" s="5" t="s">
        <v>366</v>
      </c>
      <c r="E82" s="5" t="s">
        <v>420</v>
      </c>
      <c r="F82" s="5" t="s">
        <v>421</v>
      </c>
      <c r="G82" s="7">
        <v>16</v>
      </c>
      <c r="H82" s="5" t="s">
        <v>422</v>
      </c>
    </row>
    <row r="83" spans="1:16305" s="10" customFormat="1" ht="15" customHeight="1">
      <c r="A83" s="5" t="s">
        <v>423</v>
      </c>
      <c r="B83" s="5" t="s">
        <v>424</v>
      </c>
      <c r="C83" s="6" t="s">
        <v>17</v>
      </c>
      <c r="D83" s="5" t="s">
        <v>128</v>
      </c>
      <c r="E83" s="5" t="s">
        <v>425</v>
      </c>
      <c r="F83" s="5" t="s">
        <v>426</v>
      </c>
      <c r="G83" s="7">
        <v>30</v>
      </c>
      <c r="H83" s="5" t="s">
        <v>427</v>
      </c>
    </row>
    <row r="84" spans="1:16305" s="10" customFormat="1" ht="15" customHeight="1">
      <c r="A84" s="5" t="s">
        <v>428</v>
      </c>
      <c r="B84" s="5" t="s">
        <v>429</v>
      </c>
      <c r="C84" s="6" t="s">
        <v>17</v>
      </c>
      <c r="D84" s="5" t="s">
        <v>128</v>
      </c>
      <c r="E84" s="5" t="s">
        <v>430</v>
      </c>
      <c r="F84" s="5" t="s">
        <v>431</v>
      </c>
      <c r="G84" s="7">
        <v>58</v>
      </c>
      <c r="H84" s="5" t="s">
        <v>432</v>
      </c>
    </row>
    <row r="85" spans="1:16305" s="10" customFormat="1" ht="15" customHeight="1">
      <c r="A85" s="5" t="s">
        <v>433</v>
      </c>
      <c r="B85" s="5" t="s">
        <v>434</v>
      </c>
      <c r="C85" s="6" t="s">
        <v>17</v>
      </c>
      <c r="D85" s="5" t="s">
        <v>128</v>
      </c>
      <c r="E85" s="5" t="s">
        <v>435</v>
      </c>
      <c r="F85" s="5" t="s">
        <v>436</v>
      </c>
      <c r="G85" s="7">
        <v>49</v>
      </c>
      <c r="H85" s="5" t="s">
        <v>437</v>
      </c>
      <c r="P85" s="18"/>
    </row>
    <row r="86" spans="1:16305" s="10" customFormat="1" ht="15" customHeight="1">
      <c r="A86" s="5" t="s">
        <v>438</v>
      </c>
      <c r="B86" s="5" t="s">
        <v>439</v>
      </c>
      <c r="C86" s="7" t="s">
        <v>40</v>
      </c>
      <c r="D86" s="7" t="s">
        <v>41</v>
      </c>
      <c r="E86" s="5" t="s">
        <v>440</v>
      </c>
      <c r="F86" s="5" t="s">
        <v>441</v>
      </c>
      <c r="G86" s="7">
        <v>8</v>
      </c>
      <c r="H86" s="7" t="s">
        <v>442</v>
      </c>
    </row>
    <row r="87" spans="1:16305" s="10" customFormat="1" ht="15" customHeight="1">
      <c r="A87" s="5" t="s">
        <v>443</v>
      </c>
      <c r="B87" s="5" t="s">
        <v>444</v>
      </c>
      <c r="C87" s="6" t="s">
        <v>10</v>
      </c>
      <c r="D87" s="5" t="s">
        <v>11</v>
      </c>
      <c r="E87" s="5" t="s">
        <v>445</v>
      </c>
      <c r="F87" s="5" t="s">
        <v>446</v>
      </c>
      <c r="G87" s="7">
        <v>57</v>
      </c>
      <c r="H87" s="5" t="s">
        <v>447</v>
      </c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  <c r="LX87" s="22"/>
      <c r="LY87" s="22"/>
      <c r="LZ87" s="22"/>
      <c r="MA87" s="22"/>
      <c r="MB87" s="22"/>
      <c r="MC87" s="22"/>
      <c r="MD87" s="22"/>
      <c r="ME87" s="22"/>
      <c r="MF87" s="22"/>
      <c r="MG87" s="22"/>
      <c r="MH87" s="22"/>
      <c r="MI87" s="22"/>
      <c r="MJ87" s="22"/>
      <c r="MK87" s="22"/>
      <c r="ML87" s="22"/>
      <c r="MM87" s="22"/>
      <c r="MN87" s="22"/>
      <c r="MO87" s="22"/>
      <c r="MP87" s="22"/>
      <c r="MQ87" s="22"/>
      <c r="MR87" s="22"/>
      <c r="MS87" s="22"/>
      <c r="MT87" s="22"/>
      <c r="MU87" s="22"/>
      <c r="MV87" s="22"/>
      <c r="MW87" s="22"/>
      <c r="MX87" s="22"/>
      <c r="MY87" s="22"/>
      <c r="MZ87" s="22"/>
      <c r="NA87" s="22"/>
      <c r="NB87" s="22"/>
      <c r="NC87" s="22"/>
      <c r="ND87" s="22"/>
      <c r="NE87" s="22"/>
      <c r="NF87" s="22"/>
      <c r="NG87" s="22"/>
      <c r="NH87" s="22"/>
      <c r="NI87" s="22"/>
      <c r="NJ87" s="22"/>
      <c r="NK87" s="22"/>
      <c r="NL87" s="22"/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/>
      <c r="OJ87" s="22"/>
      <c r="OK87" s="22"/>
      <c r="OL87" s="22"/>
      <c r="OM87" s="22"/>
      <c r="ON87" s="22"/>
      <c r="OO87" s="22"/>
      <c r="OP87" s="22"/>
      <c r="OQ87" s="22"/>
      <c r="OR87" s="22"/>
      <c r="OS87" s="22"/>
      <c r="OT87" s="22"/>
      <c r="OU87" s="22"/>
      <c r="OV87" s="22"/>
      <c r="OW87" s="22"/>
      <c r="OX87" s="22"/>
      <c r="OY87" s="22"/>
      <c r="OZ87" s="22"/>
      <c r="PA87" s="22"/>
      <c r="PB87" s="22"/>
      <c r="PC87" s="22"/>
      <c r="PD87" s="22"/>
      <c r="PE87" s="22"/>
      <c r="PF87" s="22"/>
      <c r="PG87" s="22"/>
      <c r="PH87" s="22"/>
      <c r="PI87" s="22"/>
      <c r="PJ87" s="22"/>
      <c r="PK87" s="22"/>
      <c r="PL87" s="22"/>
      <c r="PM87" s="22"/>
      <c r="PN87" s="22"/>
      <c r="PO87" s="22"/>
      <c r="PP87" s="22"/>
      <c r="PQ87" s="22"/>
      <c r="PR87" s="22"/>
      <c r="PS87" s="22"/>
      <c r="PT87" s="22"/>
      <c r="PU87" s="22"/>
      <c r="PV87" s="22"/>
      <c r="PW87" s="22"/>
      <c r="PX87" s="22"/>
      <c r="PY87" s="22"/>
      <c r="PZ87" s="22"/>
      <c r="QA87" s="22"/>
      <c r="QB87" s="22"/>
      <c r="QC87" s="22"/>
      <c r="QD87" s="22"/>
      <c r="QE87" s="22"/>
      <c r="QF87" s="22"/>
      <c r="QG87" s="22"/>
      <c r="QH87" s="22"/>
      <c r="QI87" s="22"/>
      <c r="QJ87" s="22"/>
      <c r="QK87" s="22"/>
      <c r="QL87" s="22"/>
      <c r="QM87" s="22"/>
      <c r="QN87" s="22"/>
      <c r="QO87" s="22"/>
      <c r="QP87" s="22"/>
      <c r="QQ87" s="22"/>
      <c r="QR87" s="22"/>
      <c r="QS87" s="22"/>
      <c r="QT87" s="22"/>
      <c r="QU87" s="22"/>
      <c r="QV87" s="22"/>
      <c r="QW87" s="22"/>
      <c r="QX87" s="22"/>
      <c r="QY87" s="22"/>
      <c r="QZ87" s="22"/>
      <c r="RA87" s="22"/>
      <c r="RB87" s="22"/>
      <c r="RC87" s="22"/>
      <c r="RD87" s="22"/>
      <c r="RE87" s="22"/>
      <c r="RF87" s="22"/>
      <c r="RG87" s="22"/>
      <c r="RH87" s="22"/>
      <c r="RI87" s="22"/>
      <c r="RJ87" s="22"/>
      <c r="RK87" s="22"/>
      <c r="RL87" s="22"/>
      <c r="RM87" s="22"/>
      <c r="RN87" s="22"/>
      <c r="RO87" s="22"/>
      <c r="RP87" s="22"/>
      <c r="RQ87" s="22"/>
      <c r="RR87" s="22"/>
      <c r="RS87" s="22"/>
      <c r="RT87" s="22"/>
      <c r="RU87" s="22"/>
      <c r="RV87" s="22"/>
      <c r="RW87" s="22"/>
      <c r="RX87" s="22"/>
      <c r="RY87" s="22"/>
      <c r="RZ87" s="22"/>
      <c r="SA87" s="22"/>
      <c r="SB87" s="22"/>
      <c r="SC87" s="22"/>
      <c r="SD87" s="22"/>
      <c r="SE87" s="22"/>
      <c r="SF87" s="22"/>
      <c r="SG87" s="22"/>
      <c r="SH87" s="22"/>
      <c r="SI87" s="22"/>
      <c r="SJ87" s="22"/>
      <c r="SK87" s="22"/>
      <c r="SL87" s="22"/>
      <c r="SM87" s="22"/>
      <c r="SN87" s="22"/>
      <c r="SO87" s="22"/>
      <c r="SP87" s="22"/>
      <c r="SQ87" s="22"/>
      <c r="SR87" s="22"/>
      <c r="SS87" s="22"/>
      <c r="ST87" s="22"/>
      <c r="SU87" s="22"/>
      <c r="SV87" s="22"/>
      <c r="SW87" s="22"/>
      <c r="SX87" s="22"/>
      <c r="SY87" s="22"/>
      <c r="SZ87" s="22"/>
      <c r="TA87" s="22"/>
      <c r="TB87" s="22"/>
      <c r="TC87" s="22"/>
      <c r="TD87" s="22"/>
      <c r="TE87" s="22"/>
      <c r="TF87" s="22"/>
      <c r="TG87" s="22"/>
      <c r="TH87" s="22"/>
      <c r="TI87" s="22"/>
      <c r="TJ87" s="22"/>
      <c r="TK87" s="22"/>
      <c r="TL87" s="22"/>
      <c r="TM87" s="22"/>
      <c r="TN87" s="22"/>
      <c r="TO87" s="22"/>
      <c r="TP87" s="22"/>
      <c r="TQ87" s="22"/>
      <c r="TR87" s="22"/>
      <c r="TS87" s="22"/>
      <c r="TT87" s="22"/>
      <c r="TU87" s="22"/>
      <c r="TV87" s="22"/>
      <c r="TW87" s="22"/>
      <c r="TX87" s="22"/>
      <c r="TY87" s="22"/>
      <c r="TZ87" s="22"/>
      <c r="UA87" s="22"/>
      <c r="UB87" s="22"/>
      <c r="UC87" s="22"/>
      <c r="UD87" s="22"/>
      <c r="UE87" s="22"/>
      <c r="UF87" s="22"/>
      <c r="UG87" s="22"/>
      <c r="UH87" s="22"/>
      <c r="UI87" s="22"/>
      <c r="UJ87" s="22"/>
      <c r="UK87" s="22"/>
      <c r="UL87" s="22"/>
      <c r="UM87" s="22"/>
      <c r="UN87" s="22"/>
      <c r="UO87" s="22"/>
      <c r="UP87" s="22"/>
      <c r="UQ87" s="22"/>
      <c r="UR87" s="22"/>
      <c r="US87" s="22"/>
      <c r="UT87" s="22"/>
      <c r="UU87" s="22"/>
      <c r="UV87" s="22"/>
      <c r="UW87" s="22"/>
      <c r="UX87" s="22"/>
      <c r="UY87" s="22"/>
      <c r="UZ87" s="22"/>
      <c r="VA87" s="22"/>
      <c r="VB87" s="22"/>
      <c r="VC87" s="22"/>
      <c r="VD87" s="22"/>
      <c r="VE87" s="22"/>
      <c r="VF87" s="22"/>
      <c r="VG87" s="22"/>
      <c r="VH87" s="22"/>
      <c r="VI87" s="22"/>
      <c r="VJ87" s="22"/>
      <c r="VK87" s="22"/>
      <c r="VL87" s="22"/>
      <c r="VM87" s="22"/>
      <c r="VN87" s="22"/>
      <c r="VO87" s="22"/>
      <c r="VP87" s="22"/>
      <c r="VQ87" s="22"/>
      <c r="VR87" s="22"/>
      <c r="VS87" s="22"/>
      <c r="VT87" s="22"/>
      <c r="VU87" s="22"/>
      <c r="VV87" s="22"/>
      <c r="VW87" s="22"/>
      <c r="VX87" s="22"/>
      <c r="VY87" s="22"/>
      <c r="VZ87" s="22"/>
      <c r="WA87" s="22"/>
      <c r="WB87" s="22"/>
      <c r="WC87" s="22"/>
      <c r="WD87" s="22"/>
      <c r="WE87" s="22"/>
      <c r="WF87" s="22"/>
      <c r="WG87" s="22"/>
      <c r="WH87" s="22"/>
      <c r="WI87" s="22"/>
      <c r="WJ87" s="22"/>
      <c r="WK87" s="22"/>
      <c r="WL87" s="22"/>
      <c r="WM87" s="22"/>
      <c r="WN87" s="22"/>
      <c r="WO87" s="22"/>
      <c r="WP87" s="22"/>
      <c r="WQ87" s="22"/>
      <c r="WR87" s="22"/>
      <c r="WS87" s="22"/>
      <c r="WT87" s="22"/>
      <c r="WU87" s="22"/>
      <c r="WV87" s="22"/>
      <c r="WW87" s="22"/>
      <c r="WX87" s="22"/>
      <c r="WY87" s="22"/>
      <c r="WZ87" s="22"/>
      <c r="XA87" s="22"/>
      <c r="XB87" s="22"/>
      <c r="XC87" s="22"/>
      <c r="XD87" s="22"/>
      <c r="XE87" s="22"/>
      <c r="XF87" s="22"/>
      <c r="XG87" s="22"/>
      <c r="XH87" s="22"/>
      <c r="XI87" s="22"/>
      <c r="XJ87" s="22"/>
      <c r="XK87" s="22"/>
      <c r="XL87" s="22"/>
      <c r="XM87" s="22"/>
      <c r="XN87" s="22"/>
      <c r="XO87" s="22"/>
      <c r="XP87" s="22"/>
      <c r="XQ87" s="22"/>
      <c r="XR87" s="22"/>
      <c r="XS87" s="22"/>
      <c r="XT87" s="22"/>
      <c r="XU87" s="22"/>
      <c r="XV87" s="22"/>
      <c r="XW87" s="22"/>
      <c r="XX87" s="22"/>
      <c r="XY87" s="22"/>
      <c r="XZ87" s="22"/>
      <c r="YA87" s="22"/>
      <c r="YB87" s="22"/>
      <c r="YC87" s="22"/>
      <c r="YD87" s="22"/>
      <c r="YE87" s="22"/>
      <c r="YF87" s="22"/>
      <c r="YG87" s="22"/>
      <c r="YH87" s="22"/>
      <c r="YI87" s="22"/>
      <c r="YJ87" s="22"/>
      <c r="YK87" s="22"/>
      <c r="YL87" s="22"/>
      <c r="YM87" s="22"/>
      <c r="YN87" s="22"/>
      <c r="YO87" s="22"/>
      <c r="YP87" s="22"/>
      <c r="YQ87" s="22"/>
      <c r="YR87" s="22"/>
      <c r="YS87" s="22"/>
      <c r="YT87" s="22"/>
      <c r="YU87" s="22"/>
      <c r="YV87" s="22"/>
      <c r="YW87" s="22"/>
      <c r="YX87" s="22"/>
      <c r="YY87" s="22"/>
      <c r="YZ87" s="22"/>
      <c r="ZA87" s="22"/>
      <c r="ZB87" s="22"/>
      <c r="ZC87" s="22"/>
      <c r="ZD87" s="22"/>
      <c r="ZE87" s="22"/>
      <c r="ZF87" s="22"/>
      <c r="ZG87" s="22"/>
      <c r="ZH87" s="22"/>
      <c r="ZI87" s="22"/>
      <c r="ZJ87" s="22"/>
      <c r="ZK87" s="22"/>
      <c r="ZL87" s="22"/>
      <c r="ZM87" s="22"/>
      <c r="ZN87" s="22"/>
      <c r="ZO87" s="22"/>
      <c r="ZP87" s="22"/>
      <c r="ZQ87" s="22"/>
      <c r="ZR87" s="22"/>
      <c r="ZS87" s="22"/>
      <c r="ZT87" s="22"/>
      <c r="ZU87" s="22"/>
      <c r="ZV87" s="22"/>
      <c r="ZW87" s="22"/>
      <c r="ZX87" s="22"/>
      <c r="ZY87" s="22"/>
      <c r="ZZ87" s="22"/>
      <c r="AAA87" s="22"/>
      <c r="AAB87" s="22"/>
      <c r="AAC87" s="22"/>
      <c r="AAD87" s="22"/>
      <c r="AAE87" s="22"/>
      <c r="AAF87" s="22"/>
      <c r="AAG87" s="22"/>
      <c r="AAH87" s="22"/>
      <c r="AAI87" s="22"/>
      <c r="AAJ87" s="22"/>
      <c r="AAK87" s="22"/>
      <c r="AAL87" s="22"/>
      <c r="AAM87" s="22"/>
      <c r="AAN87" s="22"/>
      <c r="AAO87" s="22"/>
      <c r="AAP87" s="22"/>
      <c r="AAQ87" s="22"/>
      <c r="AAR87" s="22"/>
      <c r="AAS87" s="22"/>
      <c r="AAT87" s="22"/>
      <c r="AAU87" s="22"/>
      <c r="AAV87" s="22"/>
      <c r="AAW87" s="22"/>
      <c r="AAX87" s="22"/>
      <c r="AAY87" s="22"/>
      <c r="AAZ87" s="22"/>
      <c r="ABA87" s="22"/>
      <c r="ABB87" s="22"/>
      <c r="ABC87" s="22"/>
      <c r="ABD87" s="22"/>
      <c r="ABE87" s="22"/>
      <c r="ABF87" s="22"/>
      <c r="ABG87" s="22"/>
      <c r="ABH87" s="22"/>
      <c r="ABI87" s="22"/>
      <c r="ABJ87" s="22"/>
      <c r="ABK87" s="22"/>
      <c r="ABL87" s="22"/>
      <c r="ABM87" s="22"/>
      <c r="ABN87" s="22"/>
      <c r="ABO87" s="22"/>
      <c r="ABP87" s="22"/>
      <c r="ABQ87" s="22"/>
      <c r="ABR87" s="22"/>
      <c r="ABS87" s="22"/>
      <c r="ABT87" s="22"/>
      <c r="ABU87" s="22"/>
      <c r="ABV87" s="22"/>
      <c r="ABW87" s="22"/>
      <c r="ABX87" s="22"/>
      <c r="ABY87" s="22"/>
      <c r="ABZ87" s="22"/>
      <c r="ACA87" s="22"/>
      <c r="ACB87" s="22"/>
      <c r="ACC87" s="22"/>
      <c r="ACD87" s="22"/>
      <c r="ACE87" s="22"/>
      <c r="ACF87" s="22"/>
      <c r="ACG87" s="22"/>
      <c r="ACH87" s="22"/>
      <c r="ACI87" s="22"/>
      <c r="ACJ87" s="22"/>
      <c r="ACK87" s="22"/>
      <c r="ACL87" s="22"/>
      <c r="ACM87" s="22"/>
      <c r="ACN87" s="22"/>
      <c r="ACO87" s="22"/>
      <c r="ACP87" s="22"/>
      <c r="ACQ87" s="22"/>
      <c r="ACR87" s="22"/>
      <c r="ACS87" s="22"/>
      <c r="ACT87" s="22"/>
      <c r="ACU87" s="22"/>
      <c r="ACV87" s="22"/>
      <c r="ACW87" s="22"/>
      <c r="ACX87" s="22"/>
      <c r="ACY87" s="22"/>
      <c r="ACZ87" s="22"/>
      <c r="ADA87" s="22"/>
      <c r="ADB87" s="22"/>
      <c r="ADC87" s="22"/>
      <c r="ADD87" s="22"/>
      <c r="ADE87" s="22"/>
      <c r="ADF87" s="22"/>
      <c r="ADG87" s="22"/>
      <c r="ADH87" s="22"/>
      <c r="ADI87" s="22"/>
      <c r="ADJ87" s="22"/>
      <c r="ADK87" s="22"/>
      <c r="ADL87" s="22"/>
      <c r="ADM87" s="22"/>
      <c r="ADN87" s="22"/>
      <c r="ADO87" s="22"/>
      <c r="ADP87" s="22"/>
      <c r="ADQ87" s="22"/>
      <c r="ADR87" s="22"/>
      <c r="ADS87" s="22"/>
      <c r="ADT87" s="22"/>
      <c r="ADU87" s="22"/>
      <c r="ADV87" s="22"/>
      <c r="ADW87" s="22"/>
      <c r="ADX87" s="22"/>
      <c r="ADY87" s="22"/>
      <c r="ADZ87" s="22"/>
      <c r="AEA87" s="22"/>
      <c r="AEB87" s="22"/>
      <c r="AEC87" s="22"/>
      <c r="AED87" s="22"/>
      <c r="AEE87" s="22"/>
      <c r="AEF87" s="22"/>
      <c r="AEG87" s="22"/>
      <c r="AEH87" s="22"/>
      <c r="AEI87" s="22"/>
      <c r="AEJ87" s="22"/>
      <c r="AEK87" s="22"/>
      <c r="AEL87" s="22"/>
      <c r="AEM87" s="22"/>
      <c r="AEN87" s="22"/>
      <c r="AEO87" s="22"/>
      <c r="AEP87" s="22"/>
      <c r="AEQ87" s="22"/>
      <c r="AER87" s="22"/>
      <c r="AES87" s="22"/>
      <c r="AET87" s="22"/>
      <c r="AEU87" s="22"/>
      <c r="AEV87" s="22"/>
      <c r="AEW87" s="22"/>
      <c r="AEX87" s="22"/>
      <c r="AEY87" s="22"/>
      <c r="AEZ87" s="22"/>
      <c r="AFA87" s="22"/>
      <c r="AFB87" s="22"/>
      <c r="AFC87" s="22"/>
      <c r="AFD87" s="22"/>
      <c r="AFE87" s="22"/>
      <c r="AFF87" s="22"/>
      <c r="AFG87" s="22"/>
      <c r="AFH87" s="22"/>
      <c r="AFI87" s="22"/>
      <c r="AFJ87" s="22"/>
      <c r="AFK87" s="22"/>
      <c r="AFL87" s="22"/>
      <c r="AFM87" s="22"/>
      <c r="AFN87" s="22"/>
      <c r="AFO87" s="22"/>
      <c r="AFP87" s="22"/>
      <c r="AFQ87" s="22"/>
      <c r="AFR87" s="22"/>
      <c r="AFS87" s="22"/>
      <c r="AFT87" s="22"/>
      <c r="AFU87" s="22"/>
      <c r="AFV87" s="22"/>
      <c r="AFW87" s="22"/>
      <c r="AFX87" s="22"/>
      <c r="AFY87" s="22"/>
      <c r="AFZ87" s="22"/>
      <c r="AGA87" s="22"/>
      <c r="AGB87" s="22"/>
      <c r="AGC87" s="22"/>
      <c r="AGD87" s="22"/>
      <c r="AGE87" s="22"/>
      <c r="AGF87" s="22"/>
      <c r="AGG87" s="22"/>
      <c r="AGH87" s="22"/>
      <c r="AGI87" s="22"/>
      <c r="AGJ87" s="22"/>
      <c r="AGK87" s="22"/>
      <c r="AGL87" s="22"/>
      <c r="AGM87" s="22"/>
      <c r="AGN87" s="22"/>
      <c r="AGO87" s="22"/>
      <c r="AGP87" s="22"/>
      <c r="AGQ87" s="22"/>
      <c r="AGR87" s="22"/>
      <c r="AGS87" s="22"/>
      <c r="AGT87" s="22"/>
      <c r="AGU87" s="22"/>
      <c r="AGV87" s="22"/>
      <c r="AGW87" s="22"/>
      <c r="AGX87" s="22"/>
      <c r="AGY87" s="22"/>
      <c r="AGZ87" s="22"/>
      <c r="AHA87" s="22"/>
      <c r="AHB87" s="22"/>
      <c r="AHC87" s="22"/>
      <c r="AHD87" s="22"/>
      <c r="AHE87" s="22"/>
      <c r="AHF87" s="22"/>
      <c r="AHG87" s="22"/>
      <c r="AHH87" s="22"/>
      <c r="AHI87" s="22"/>
      <c r="AHJ87" s="22"/>
      <c r="AHK87" s="22"/>
      <c r="AHL87" s="22"/>
      <c r="AHM87" s="22"/>
      <c r="AHN87" s="22"/>
      <c r="AHO87" s="22"/>
      <c r="AHP87" s="22"/>
      <c r="AHQ87" s="22"/>
      <c r="AHR87" s="22"/>
      <c r="AHS87" s="22"/>
      <c r="AHT87" s="22"/>
      <c r="AHU87" s="22"/>
      <c r="AHV87" s="22"/>
      <c r="AHW87" s="22"/>
      <c r="AHX87" s="22"/>
      <c r="AHY87" s="22"/>
      <c r="AHZ87" s="22"/>
      <c r="AIA87" s="22"/>
      <c r="AIB87" s="22"/>
      <c r="AIC87" s="22"/>
      <c r="AID87" s="22"/>
      <c r="AIE87" s="22"/>
      <c r="AIF87" s="22"/>
      <c r="AIG87" s="22"/>
      <c r="AIH87" s="22"/>
      <c r="AII87" s="22"/>
      <c r="AIJ87" s="22"/>
      <c r="AIK87" s="22"/>
      <c r="AIL87" s="22"/>
      <c r="AIM87" s="22"/>
      <c r="AIN87" s="22"/>
      <c r="AIO87" s="22"/>
      <c r="AIP87" s="22"/>
      <c r="AIQ87" s="22"/>
      <c r="AIR87" s="22"/>
      <c r="AIS87" s="22"/>
      <c r="AIT87" s="22"/>
      <c r="AIU87" s="22"/>
      <c r="AIV87" s="22"/>
      <c r="AIW87" s="22"/>
      <c r="AIX87" s="22"/>
      <c r="AIY87" s="22"/>
      <c r="AIZ87" s="22"/>
      <c r="AJA87" s="22"/>
      <c r="AJB87" s="22"/>
      <c r="AJC87" s="22"/>
      <c r="AJD87" s="22"/>
      <c r="AJE87" s="22"/>
      <c r="AJF87" s="22"/>
      <c r="AJG87" s="22"/>
      <c r="AJH87" s="22"/>
      <c r="AJI87" s="22"/>
      <c r="AJJ87" s="22"/>
      <c r="AJK87" s="22"/>
      <c r="AJL87" s="22"/>
      <c r="AJM87" s="22"/>
      <c r="AJN87" s="22"/>
      <c r="AJO87" s="22"/>
      <c r="AJP87" s="22"/>
      <c r="AJQ87" s="22"/>
      <c r="AJR87" s="22"/>
      <c r="AJS87" s="22"/>
      <c r="AJT87" s="22"/>
      <c r="AJU87" s="22"/>
      <c r="AJV87" s="22"/>
      <c r="AJW87" s="22"/>
      <c r="AJX87" s="22"/>
      <c r="AJY87" s="22"/>
      <c r="AJZ87" s="22"/>
      <c r="AKA87" s="22"/>
      <c r="AKB87" s="22"/>
      <c r="AKC87" s="22"/>
      <c r="AKD87" s="22"/>
      <c r="AKE87" s="22"/>
      <c r="AKF87" s="22"/>
      <c r="AKG87" s="22"/>
      <c r="AKH87" s="22"/>
      <c r="AKI87" s="22"/>
      <c r="AKJ87" s="22"/>
      <c r="AKK87" s="22"/>
      <c r="AKL87" s="22"/>
      <c r="AKM87" s="22"/>
      <c r="AKN87" s="22"/>
      <c r="AKO87" s="22"/>
      <c r="AKP87" s="22"/>
      <c r="AKQ87" s="22"/>
      <c r="AKR87" s="22"/>
      <c r="AKS87" s="22"/>
      <c r="AKT87" s="22"/>
      <c r="AKU87" s="22"/>
      <c r="AKV87" s="22"/>
      <c r="AKW87" s="22"/>
      <c r="AKX87" s="22"/>
      <c r="AKY87" s="22"/>
      <c r="AKZ87" s="22"/>
      <c r="ALA87" s="22"/>
      <c r="ALB87" s="22"/>
      <c r="ALC87" s="22"/>
      <c r="ALD87" s="22"/>
      <c r="ALE87" s="22"/>
      <c r="ALF87" s="22"/>
      <c r="ALG87" s="22"/>
      <c r="ALH87" s="22"/>
      <c r="ALI87" s="22"/>
      <c r="ALJ87" s="22"/>
      <c r="ALK87" s="22"/>
      <c r="ALL87" s="22"/>
      <c r="ALM87" s="22"/>
      <c r="ALN87" s="22"/>
      <c r="ALO87" s="22"/>
      <c r="ALP87" s="22"/>
      <c r="ALQ87" s="22"/>
      <c r="ALR87" s="22"/>
      <c r="ALS87" s="22"/>
      <c r="ALT87" s="22"/>
      <c r="ALU87" s="22"/>
      <c r="ALV87" s="22"/>
      <c r="ALW87" s="22"/>
      <c r="ALX87" s="22"/>
      <c r="ALY87" s="22"/>
      <c r="ALZ87" s="22"/>
      <c r="AMA87" s="22"/>
      <c r="AMB87" s="22"/>
      <c r="AMC87" s="22"/>
      <c r="AMD87" s="22"/>
      <c r="AME87" s="22"/>
      <c r="AMF87" s="22"/>
      <c r="AMG87" s="22"/>
      <c r="AMH87" s="22"/>
      <c r="AMI87" s="22"/>
      <c r="AMJ87" s="22"/>
      <c r="AMK87" s="22"/>
      <c r="AML87" s="22"/>
      <c r="AMM87" s="22"/>
      <c r="AMN87" s="22"/>
      <c r="AMO87" s="22"/>
      <c r="AMP87" s="22"/>
      <c r="AMQ87" s="22"/>
      <c r="AMR87" s="22"/>
      <c r="AMS87" s="22"/>
      <c r="AMT87" s="22"/>
      <c r="AMU87" s="22"/>
      <c r="AMV87" s="22"/>
      <c r="AMW87" s="22"/>
      <c r="AMX87" s="22"/>
      <c r="AMY87" s="22"/>
      <c r="AMZ87" s="22"/>
      <c r="ANA87" s="22"/>
      <c r="ANB87" s="22"/>
      <c r="ANC87" s="22"/>
      <c r="AND87" s="22"/>
      <c r="ANE87" s="22"/>
      <c r="ANF87" s="22"/>
      <c r="ANG87" s="22"/>
      <c r="ANH87" s="22"/>
      <c r="ANI87" s="22"/>
      <c r="ANJ87" s="22"/>
      <c r="ANK87" s="22"/>
      <c r="ANL87" s="22"/>
      <c r="ANM87" s="22"/>
      <c r="ANN87" s="22"/>
      <c r="ANO87" s="22"/>
      <c r="ANP87" s="22"/>
      <c r="ANQ87" s="22"/>
      <c r="ANR87" s="22"/>
      <c r="ANS87" s="22"/>
      <c r="ANT87" s="22"/>
      <c r="ANU87" s="22"/>
      <c r="ANV87" s="22"/>
      <c r="ANW87" s="22"/>
      <c r="ANX87" s="22"/>
      <c r="ANY87" s="22"/>
      <c r="ANZ87" s="22"/>
      <c r="AOA87" s="22"/>
      <c r="AOB87" s="22"/>
      <c r="AOC87" s="22"/>
      <c r="AOD87" s="22"/>
      <c r="AOE87" s="22"/>
      <c r="AOF87" s="22"/>
      <c r="AOG87" s="22"/>
      <c r="AOH87" s="22"/>
      <c r="AOI87" s="22"/>
      <c r="AOJ87" s="22"/>
      <c r="AOK87" s="22"/>
      <c r="AOL87" s="22"/>
      <c r="AOM87" s="22"/>
      <c r="AON87" s="22"/>
      <c r="AOO87" s="22"/>
      <c r="AOP87" s="22"/>
      <c r="AOQ87" s="22"/>
      <c r="AOR87" s="22"/>
      <c r="AOS87" s="22"/>
      <c r="AOT87" s="22"/>
      <c r="AOU87" s="22"/>
      <c r="AOV87" s="22"/>
      <c r="AOW87" s="22"/>
      <c r="AOX87" s="22"/>
      <c r="AOY87" s="22"/>
      <c r="AOZ87" s="22"/>
      <c r="APA87" s="22"/>
      <c r="APB87" s="22"/>
      <c r="APC87" s="22"/>
      <c r="APD87" s="22"/>
      <c r="APE87" s="22"/>
      <c r="APF87" s="22"/>
      <c r="APG87" s="22"/>
      <c r="APH87" s="22"/>
      <c r="API87" s="22"/>
      <c r="APJ87" s="22"/>
      <c r="APK87" s="22"/>
      <c r="APL87" s="22"/>
      <c r="APM87" s="22"/>
      <c r="APN87" s="22"/>
      <c r="APO87" s="22"/>
      <c r="APP87" s="22"/>
      <c r="APQ87" s="22"/>
      <c r="APR87" s="22"/>
      <c r="APS87" s="22"/>
      <c r="APT87" s="22"/>
      <c r="APU87" s="22"/>
      <c r="APV87" s="22"/>
      <c r="APW87" s="22"/>
      <c r="APX87" s="22"/>
      <c r="APY87" s="22"/>
      <c r="APZ87" s="22"/>
      <c r="AQA87" s="22"/>
      <c r="AQB87" s="22"/>
      <c r="AQC87" s="22"/>
      <c r="AQD87" s="22"/>
      <c r="AQE87" s="22"/>
      <c r="AQF87" s="22"/>
      <c r="AQG87" s="22"/>
      <c r="AQH87" s="22"/>
      <c r="AQI87" s="22"/>
      <c r="AQJ87" s="22"/>
      <c r="AQK87" s="22"/>
      <c r="AQL87" s="22"/>
      <c r="AQM87" s="22"/>
      <c r="AQN87" s="22"/>
      <c r="AQO87" s="22"/>
      <c r="AQP87" s="22"/>
      <c r="AQQ87" s="22"/>
      <c r="AQR87" s="22"/>
      <c r="AQS87" s="22"/>
      <c r="AQT87" s="22"/>
      <c r="AQU87" s="22"/>
      <c r="AQV87" s="22"/>
      <c r="AQW87" s="22"/>
      <c r="AQX87" s="22"/>
      <c r="AQY87" s="22"/>
      <c r="AQZ87" s="22"/>
      <c r="ARA87" s="22"/>
      <c r="ARB87" s="22"/>
      <c r="ARC87" s="22"/>
      <c r="ARD87" s="22"/>
      <c r="ARE87" s="22"/>
      <c r="ARF87" s="22"/>
      <c r="ARG87" s="22"/>
      <c r="ARH87" s="22"/>
      <c r="ARI87" s="22"/>
      <c r="ARJ87" s="22"/>
      <c r="ARK87" s="22"/>
      <c r="ARL87" s="22"/>
      <c r="ARM87" s="22"/>
      <c r="ARN87" s="22"/>
      <c r="ARO87" s="22"/>
      <c r="ARP87" s="22"/>
      <c r="ARQ87" s="22"/>
      <c r="ARR87" s="22"/>
      <c r="ARS87" s="22"/>
      <c r="ART87" s="22"/>
      <c r="ARU87" s="22"/>
      <c r="ARV87" s="22"/>
      <c r="ARW87" s="22"/>
      <c r="ARX87" s="22"/>
      <c r="ARY87" s="22"/>
      <c r="ARZ87" s="22"/>
      <c r="ASA87" s="22"/>
      <c r="ASB87" s="22"/>
      <c r="ASC87" s="22"/>
      <c r="ASD87" s="22"/>
      <c r="ASE87" s="22"/>
      <c r="ASF87" s="22"/>
      <c r="ASG87" s="22"/>
      <c r="ASH87" s="22"/>
      <c r="ASI87" s="22"/>
      <c r="ASJ87" s="22"/>
      <c r="ASK87" s="22"/>
      <c r="ASL87" s="22"/>
      <c r="ASM87" s="22"/>
      <c r="ASN87" s="22"/>
      <c r="ASO87" s="22"/>
      <c r="ASP87" s="22"/>
      <c r="ASQ87" s="22"/>
      <c r="ASR87" s="22"/>
      <c r="ASS87" s="22"/>
      <c r="AST87" s="22"/>
      <c r="ASU87" s="22"/>
      <c r="ASV87" s="22"/>
      <c r="ASW87" s="22"/>
      <c r="ASX87" s="22"/>
      <c r="ASY87" s="22"/>
      <c r="ASZ87" s="22"/>
      <c r="ATA87" s="22"/>
      <c r="ATB87" s="22"/>
      <c r="ATC87" s="22"/>
      <c r="ATD87" s="22"/>
      <c r="ATE87" s="22"/>
      <c r="ATF87" s="22"/>
      <c r="ATG87" s="22"/>
      <c r="ATH87" s="22"/>
      <c r="ATI87" s="22"/>
      <c r="ATJ87" s="22"/>
      <c r="ATK87" s="22"/>
      <c r="ATL87" s="22"/>
      <c r="ATM87" s="22"/>
      <c r="ATN87" s="22"/>
      <c r="ATO87" s="22"/>
      <c r="ATP87" s="22"/>
      <c r="ATQ87" s="22"/>
      <c r="ATR87" s="22"/>
      <c r="ATS87" s="22"/>
      <c r="ATT87" s="22"/>
      <c r="ATU87" s="22"/>
      <c r="ATV87" s="22"/>
      <c r="ATW87" s="22"/>
      <c r="ATX87" s="22"/>
      <c r="ATY87" s="22"/>
      <c r="ATZ87" s="22"/>
      <c r="AUA87" s="22"/>
      <c r="AUB87" s="22"/>
      <c r="AUC87" s="22"/>
      <c r="AUD87" s="22"/>
      <c r="AUE87" s="22"/>
      <c r="AUF87" s="22"/>
      <c r="AUG87" s="22"/>
      <c r="AUH87" s="22"/>
      <c r="AUI87" s="22"/>
      <c r="AUJ87" s="22"/>
      <c r="AUK87" s="22"/>
      <c r="AUL87" s="22"/>
      <c r="AUM87" s="22"/>
      <c r="AUN87" s="22"/>
      <c r="AUO87" s="22"/>
      <c r="AUP87" s="22"/>
      <c r="AUQ87" s="22"/>
      <c r="AUR87" s="22"/>
      <c r="AUS87" s="22"/>
      <c r="AUT87" s="22"/>
      <c r="AUU87" s="22"/>
      <c r="AUV87" s="22"/>
      <c r="AUW87" s="22"/>
      <c r="AUX87" s="22"/>
      <c r="AUY87" s="22"/>
      <c r="AUZ87" s="22"/>
      <c r="AVA87" s="22"/>
      <c r="AVB87" s="22"/>
      <c r="AVC87" s="22"/>
      <c r="AVD87" s="22"/>
      <c r="AVE87" s="22"/>
      <c r="AVF87" s="22"/>
      <c r="AVG87" s="22"/>
      <c r="AVH87" s="22"/>
      <c r="AVI87" s="22"/>
      <c r="AVJ87" s="22"/>
      <c r="AVK87" s="22"/>
      <c r="AVL87" s="22"/>
      <c r="AVM87" s="22"/>
      <c r="AVN87" s="22"/>
      <c r="AVO87" s="22"/>
      <c r="AVP87" s="22"/>
      <c r="AVQ87" s="22"/>
      <c r="AVR87" s="22"/>
      <c r="AVS87" s="22"/>
      <c r="AVT87" s="22"/>
      <c r="AVU87" s="22"/>
      <c r="AVV87" s="22"/>
      <c r="AVW87" s="22"/>
      <c r="AVX87" s="22"/>
      <c r="AVY87" s="22"/>
      <c r="AVZ87" s="22"/>
      <c r="AWA87" s="22"/>
      <c r="AWB87" s="22"/>
      <c r="AWC87" s="22"/>
      <c r="AWD87" s="22"/>
      <c r="AWE87" s="22"/>
      <c r="AWF87" s="22"/>
      <c r="AWG87" s="22"/>
      <c r="AWH87" s="22"/>
      <c r="AWI87" s="22"/>
      <c r="AWJ87" s="22"/>
      <c r="AWK87" s="22"/>
      <c r="AWL87" s="22"/>
      <c r="AWM87" s="22"/>
      <c r="AWN87" s="22"/>
      <c r="AWO87" s="22"/>
      <c r="AWP87" s="22"/>
      <c r="AWQ87" s="22"/>
      <c r="AWR87" s="22"/>
      <c r="AWS87" s="22"/>
      <c r="AWT87" s="22"/>
      <c r="AWU87" s="22"/>
      <c r="AWV87" s="22"/>
      <c r="AWW87" s="22"/>
      <c r="AWX87" s="22"/>
      <c r="AWY87" s="22"/>
      <c r="AWZ87" s="22"/>
      <c r="AXA87" s="22"/>
      <c r="AXB87" s="22"/>
      <c r="AXC87" s="22"/>
      <c r="AXD87" s="22"/>
      <c r="AXE87" s="22"/>
      <c r="AXF87" s="22"/>
      <c r="AXG87" s="22"/>
      <c r="AXH87" s="22"/>
      <c r="AXI87" s="22"/>
      <c r="AXJ87" s="22"/>
      <c r="AXK87" s="22"/>
      <c r="AXL87" s="22"/>
      <c r="AXM87" s="22"/>
      <c r="AXN87" s="22"/>
      <c r="AXO87" s="22"/>
      <c r="AXP87" s="22"/>
      <c r="AXQ87" s="22"/>
      <c r="AXR87" s="22"/>
      <c r="AXS87" s="22"/>
      <c r="AXT87" s="22"/>
      <c r="AXU87" s="22"/>
      <c r="AXV87" s="22"/>
      <c r="AXW87" s="22"/>
      <c r="AXX87" s="22"/>
      <c r="AXY87" s="22"/>
      <c r="AXZ87" s="22"/>
      <c r="AYA87" s="22"/>
      <c r="AYB87" s="22"/>
      <c r="AYC87" s="22"/>
      <c r="AYD87" s="22"/>
      <c r="AYE87" s="22"/>
      <c r="AYF87" s="22"/>
      <c r="AYG87" s="22"/>
      <c r="AYH87" s="22"/>
      <c r="AYI87" s="22"/>
      <c r="AYJ87" s="22"/>
      <c r="AYK87" s="22"/>
      <c r="AYL87" s="22"/>
      <c r="AYM87" s="22"/>
      <c r="AYN87" s="22"/>
      <c r="AYO87" s="22"/>
      <c r="AYP87" s="22"/>
      <c r="AYQ87" s="22"/>
      <c r="AYR87" s="22"/>
      <c r="AYS87" s="22"/>
      <c r="AYT87" s="22"/>
      <c r="AYU87" s="22"/>
      <c r="AYV87" s="22"/>
      <c r="AYW87" s="22"/>
      <c r="AYX87" s="22"/>
      <c r="AYY87" s="22"/>
      <c r="AYZ87" s="22"/>
      <c r="AZA87" s="22"/>
      <c r="AZB87" s="22"/>
      <c r="AZC87" s="22"/>
      <c r="AZD87" s="22"/>
      <c r="AZE87" s="22"/>
      <c r="AZF87" s="22"/>
      <c r="AZG87" s="22"/>
      <c r="AZH87" s="22"/>
      <c r="AZI87" s="22"/>
      <c r="AZJ87" s="22"/>
      <c r="AZK87" s="22"/>
      <c r="AZL87" s="22"/>
      <c r="AZM87" s="22"/>
      <c r="AZN87" s="22"/>
      <c r="AZO87" s="22"/>
      <c r="AZP87" s="22"/>
      <c r="AZQ87" s="22"/>
      <c r="AZR87" s="22"/>
      <c r="AZS87" s="22"/>
      <c r="AZT87" s="22"/>
      <c r="AZU87" s="22"/>
      <c r="AZV87" s="22"/>
      <c r="AZW87" s="22"/>
      <c r="AZX87" s="22"/>
      <c r="AZY87" s="22"/>
      <c r="AZZ87" s="22"/>
      <c r="BAA87" s="22"/>
      <c r="BAB87" s="22"/>
      <c r="BAC87" s="22"/>
      <c r="BAD87" s="22"/>
      <c r="BAE87" s="22"/>
      <c r="BAF87" s="22"/>
      <c r="BAG87" s="22"/>
      <c r="BAH87" s="22"/>
      <c r="BAI87" s="22"/>
      <c r="BAJ87" s="22"/>
      <c r="BAK87" s="22"/>
      <c r="BAL87" s="22"/>
      <c r="BAM87" s="22"/>
      <c r="BAN87" s="22"/>
      <c r="BAO87" s="22"/>
      <c r="BAP87" s="22"/>
      <c r="BAQ87" s="22"/>
      <c r="BAR87" s="22"/>
      <c r="BAS87" s="22"/>
      <c r="BAT87" s="22"/>
      <c r="BAU87" s="22"/>
      <c r="BAV87" s="22"/>
      <c r="BAW87" s="22"/>
      <c r="BAX87" s="22"/>
      <c r="BAY87" s="22"/>
      <c r="BAZ87" s="22"/>
      <c r="BBA87" s="22"/>
      <c r="BBB87" s="22"/>
      <c r="BBC87" s="22"/>
      <c r="BBD87" s="22"/>
      <c r="BBE87" s="22"/>
      <c r="BBF87" s="22"/>
      <c r="BBG87" s="22"/>
      <c r="BBH87" s="22"/>
      <c r="BBI87" s="22"/>
      <c r="BBJ87" s="22"/>
      <c r="BBK87" s="22"/>
      <c r="BBL87" s="22"/>
      <c r="BBM87" s="22"/>
      <c r="BBN87" s="22"/>
      <c r="BBO87" s="22"/>
      <c r="BBP87" s="22"/>
      <c r="BBQ87" s="22"/>
      <c r="BBR87" s="22"/>
      <c r="BBS87" s="22"/>
      <c r="BBT87" s="22"/>
      <c r="BBU87" s="22"/>
      <c r="BBV87" s="22"/>
      <c r="BBW87" s="22"/>
      <c r="BBX87" s="22"/>
      <c r="BBY87" s="22"/>
      <c r="BBZ87" s="22"/>
      <c r="BCA87" s="22"/>
      <c r="BCB87" s="22"/>
      <c r="BCC87" s="22"/>
      <c r="BCD87" s="22"/>
      <c r="BCE87" s="22"/>
      <c r="BCF87" s="22"/>
      <c r="BCG87" s="22"/>
      <c r="BCH87" s="22"/>
      <c r="BCI87" s="22"/>
      <c r="BCJ87" s="22"/>
      <c r="BCK87" s="22"/>
      <c r="BCL87" s="22"/>
      <c r="BCM87" s="22"/>
      <c r="BCN87" s="22"/>
      <c r="BCO87" s="22"/>
      <c r="BCP87" s="22"/>
      <c r="BCQ87" s="22"/>
      <c r="BCR87" s="22"/>
      <c r="BCS87" s="22"/>
      <c r="BCT87" s="22"/>
      <c r="BCU87" s="22"/>
      <c r="BCV87" s="22"/>
      <c r="BCW87" s="22"/>
      <c r="BCX87" s="22"/>
      <c r="BCY87" s="22"/>
      <c r="BCZ87" s="22"/>
      <c r="BDA87" s="22"/>
      <c r="BDB87" s="22"/>
      <c r="BDC87" s="22"/>
      <c r="BDD87" s="22"/>
      <c r="BDE87" s="22"/>
      <c r="BDF87" s="22"/>
      <c r="BDG87" s="22"/>
      <c r="BDH87" s="22"/>
      <c r="BDI87" s="22"/>
      <c r="BDJ87" s="22"/>
      <c r="BDK87" s="22"/>
      <c r="BDL87" s="22"/>
      <c r="BDM87" s="22"/>
      <c r="BDN87" s="22"/>
      <c r="BDO87" s="22"/>
      <c r="BDP87" s="22"/>
      <c r="BDQ87" s="22"/>
      <c r="BDR87" s="22"/>
      <c r="BDS87" s="22"/>
      <c r="BDT87" s="22"/>
      <c r="BDU87" s="22"/>
      <c r="BDV87" s="22"/>
      <c r="BDW87" s="22"/>
      <c r="BDX87" s="22"/>
      <c r="BDY87" s="22"/>
      <c r="BDZ87" s="22"/>
      <c r="BEA87" s="22"/>
      <c r="BEB87" s="22"/>
      <c r="BEC87" s="22"/>
      <c r="BED87" s="22"/>
      <c r="BEE87" s="22"/>
      <c r="BEF87" s="22"/>
      <c r="BEG87" s="22"/>
      <c r="BEH87" s="22"/>
      <c r="BEI87" s="22"/>
      <c r="BEJ87" s="22"/>
      <c r="BEK87" s="22"/>
      <c r="BEL87" s="22"/>
      <c r="BEM87" s="22"/>
      <c r="BEN87" s="22"/>
      <c r="BEO87" s="22"/>
      <c r="BEP87" s="22"/>
      <c r="BEQ87" s="22"/>
      <c r="BER87" s="22"/>
      <c r="BES87" s="22"/>
      <c r="BET87" s="22"/>
      <c r="BEU87" s="22"/>
      <c r="BEV87" s="22"/>
      <c r="BEW87" s="22"/>
      <c r="BEX87" s="22"/>
      <c r="BEY87" s="22"/>
      <c r="BEZ87" s="22"/>
      <c r="BFA87" s="22"/>
      <c r="BFB87" s="22"/>
      <c r="BFC87" s="22"/>
      <c r="BFD87" s="22"/>
      <c r="BFE87" s="22"/>
      <c r="BFF87" s="22"/>
      <c r="BFG87" s="22"/>
      <c r="BFH87" s="22"/>
      <c r="BFI87" s="22"/>
      <c r="BFJ87" s="22"/>
      <c r="BFK87" s="22"/>
      <c r="BFL87" s="22"/>
      <c r="BFM87" s="22"/>
      <c r="BFN87" s="22"/>
      <c r="BFO87" s="22"/>
      <c r="BFP87" s="22"/>
      <c r="BFQ87" s="22"/>
      <c r="BFR87" s="22"/>
      <c r="BFS87" s="22"/>
      <c r="BFT87" s="22"/>
      <c r="BFU87" s="22"/>
      <c r="BFV87" s="22"/>
      <c r="BFW87" s="22"/>
      <c r="BFX87" s="22"/>
      <c r="BFY87" s="22"/>
      <c r="BFZ87" s="22"/>
      <c r="BGA87" s="22"/>
      <c r="BGB87" s="22"/>
      <c r="BGC87" s="22"/>
      <c r="BGD87" s="22"/>
      <c r="BGE87" s="22"/>
      <c r="BGF87" s="22"/>
      <c r="BGG87" s="22"/>
      <c r="BGH87" s="22"/>
      <c r="BGI87" s="22"/>
      <c r="BGJ87" s="22"/>
      <c r="BGK87" s="22"/>
      <c r="BGL87" s="22"/>
      <c r="BGM87" s="22"/>
      <c r="BGN87" s="22"/>
      <c r="BGO87" s="22"/>
      <c r="BGP87" s="22"/>
      <c r="BGQ87" s="22"/>
      <c r="BGR87" s="22"/>
      <c r="BGS87" s="22"/>
      <c r="BGT87" s="22"/>
      <c r="BGU87" s="22"/>
      <c r="BGV87" s="22"/>
      <c r="BGW87" s="22"/>
      <c r="BGX87" s="22"/>
      <c r="BGY87" s="22"/>
      <c r="BGZ87" s="22"/>
      <c r="BHA87" s="22"/>
      <c r="BHB87" s="22"/>
      <c r="BHC87" s="22"/>
      <c r="BHD87" s="22"/>
      <c r="BHE87" s="22"/>
      <c r="BHF87" s="22"/>
      <c r="BHG87" s="22"/>
      <c r="BHH87" s="22"/>
      <c r="BHI87" s="22"/>
      <c r="BHJ87" s="22"/>
      <c r="BHK87" s="22"/>
      <c r="BHL87" s="22"/>
      <c r="BHM87" s="22"/>
      <c r="BHN87" s="22"/>
      <c r="BHO87" s="22"/>
      <c r="BHP87" s="22"/>
      <c r="BHQ87" s="22"/>
      <c r="BHR87" s="22"/>
      <c r="BHS87" s="22"/>
      <c r="BHT87" s="22"/>
      <c r="BHU87" s="22"/>
      <c r="BHV87" s="22"/>
      <c r="BHW87" s="22"/>
      <c r="BHX87" s="22"/>
      <c r="BHY87" s="22"/>
      <c r="BHZ87" s="22"/>
      <c r="BIA87" s="22"/>
      <c r="BIB87" s="22"/>
      <c r="BIC87" s="22"/>
      <c r="BID87" s="22"/>
      <c r="BIE87" s="22"/>
      <c r="BIF87" s="22"/>
      <c r="BIG87" s="22"/>
      <c r="BIH87" s="22"/>
      <c r="BII87" s="22"/>
      <c r="BIJ87" s="22"/>
      <c r="BIK87" s="22"/>
      <c r="BIL87" s="22"/>
      <c r="BIM87" s="22"/>
      <c r="BIN87" s="22"/>
      <c r="BIO87" s="22"/>
      <c r="BIP87" s="22"/>
      <c r="BIQ87" s="22"/>
      <c r="BIR87" s="22"/>
      <c r="BIS87" s="22"/>
      <c r="BIT87" s="22"/>
      <c r="BIU87" s="22"/>
      <c r="BIV87" s="22"/>
      <c r="BIW87" s="22"/>
      <c r="BIX87" s="22"/>
      <c r="BIY87" s="22"/>
      <c r="BIZ87" s="22"/>
      <c r="BJA87" s="22"/>
      <c r="BJB87" s="22"/>
      <c r="BJC87" s="22"/>
      <c r="BJD87" s="22"/>
      <c r="BJE87" s="22"/>
      <c r="BJF87" s="22"/>
      <c r="BJG87" s="22"/>
      <c r="BJH87" s="22"/>
      <c r="BJI87" s="22"/>
      <c r="BJJ87" s="22"/>
      <c r="BJK87" s="22"/>
      <c r="BJL87" s="22"/>
      <c r="BJM87" s="22"/>
      <c r="BJN87" s="22"/>
      <c r="BJO87" s="22"/>
      <c r="BJP87" s="22"/>
      <c r="BJQ87" s="22"/>
      <c r="BJR87" s="22"/>
      <c r="BJS87" s="22"/>
      <c r="BJT87" s="22"/>
      <c r="BJU87" s="22"/>
      <c r="BJV87" s="22"/>
      <c r="BJW87" s="22"/>
      <c r="BJX87" s="22"/>
      <c r="BJY87" s="22"/>
      <c r="BJZ87" s="22"/>
      <c r="BKA87" s="22"/>
      <c r="BKB87" s="22"/>
      <c r="BKC87" s="22"/>
      <c r="BKD87" s="22"/>
      <c r="BKE87" s="22"/>
      <c r="BKF87" s="22"/>
      <c r="BKG87" s="22"/>
      <c r="BKH87" s="22"/>
      <c r="BKI87" s="22"/>
      <c r="BKJ87" s="22"/>
      <c r="BKK87" s="22"/>
      <c r="BKL87" s="22"/>
      <c r="BKM87" s="22"/>
      <c r="BKN87" s="22"/>
      <c r="BKO87" s="22"/>
      <c r="BKP87" s="22"/>
      <c r="BKQ87" s="22"/>
      <c r="BKR87" s="22"/>
      <c r="BKS87" s="22"/>
      <c r="BKT87" s="22"/>
      <c r="BKU87" s="22"/>
      <c r="BKV87" s="22"/>
      <c r="BKW87" s="22"/>
      <c r="BKX87" s="22"/>
      <c r="BKY87" s="22"/>
      <c r="BKZ87" s="22"/>
      <c r="BLA87" s="22"/>
      <c r="BLB87" s="22"/>
      <c r="BLC87" s="22"/>
      <c r="BLD87" s="22"/>
      <c r="BLE87" s="22"/>
      <c r="BLF87" s="22"/>
      <c r="BLG87" s="22"/>
      <c r="BLH87" s="22"/>
      <c r="BLI87" s="22"/>
      <c r="BLJ87" s="22"/>
      <c r="BLK87" s="22"/>
      <c r="BLL87" s="22"/>
      <c r="BLM87" s="22"/>
      <c r="BLN87" s="22"/>
      <c r="BLO87" s="22"/>
      <c r="BLP87" s="22"/>
      <c r="BLQ87" s="22"/>
      <c r="BLR87" s="22"/>
      <c r="BLS87" s="22"/>
      <c r="BLT87" s="22"/>
      <c r="BLU87" s="22"/>
      <c r="BLV87" s="22"/>
      <c r="BLW87" s="22"/>
      <c r="BLX87" s="22"/>
      <c r="BLY87" s="22"/>
      <c r="BLZ87" s="22"/>
      <c r="BMA87" s="22"/>
      <c r="BMB87" s="22"/>
      <c r="BMC87" s="22"/>
      <c r="BMD87" s="22"/>
      <c r="BME87" s="22"/>
      <c r="BMF87" s="22"/>
      <c r="BMG87" s="22"/>
      <c r="BMH87" s="22"/>
      <c r="BMI87" s="22"/>
      <c r="BMJ87" s="22"/>
      <c r="BMK87" s="22"/>
      <c r="BML87" s="22"/>
      <c r="BMM87" s="22"/>
      <c r="BMN87" s="22"/>
      <c r="BMO87" s="22"/>
      <c r="BMP87" s="22"/>
      <c r="BMQ87" s="22"/>
      <c r="BMR87" s="22"/>
      <c r="BMS87" s="22"/>
      <c r="BMT87" s="22"/>
      <c r="BMU87" s="22"/>
      <c r="BMV87" s="22"/>
      <c r="BMW87" s="22"/>
      <c r="BMX87" s="22"/>
      <c r="BMY87" s="22"/>
      <c r="BMZ87" s="22"/>
      <c r="BNA87" s="22"/>
      <c r="BNB87" s="22"/>
      <c r="BNC87" s="22"/>
      <c r="BND87" s="22"/>
      <c r="BNE87" s="22"/>
      <c r="BNF87" s="22"/>
      <c r="BNG87" s="22"/>
      <c r="BNH87" s="22"/>
      <c r="BNI87" s="22"/>
      <c r="BNJ87" s="22"/>
      <c r="BNK87" s="22"/>
      <c r="BNL87" s="22"/>
      <c r="BNM87" s="22"/>
      <c r="BNN87" s="22"/>
      <c r="BNO87" s="22"/>
      <c r="BNP87" s="22"/>
      <c r="BNQ87" s="22"/>
      <c r="BNR87" s="22"/>
      <c r="BNS87" s="22"/>
      <c r="BNT87" s="22"/>
      <c r="BNU87" s="22"/>
      <c r="BNV87" s="22"/>
      <c r="BNW87" s="22"/>
      <c r="BNX87" s="22"/>
      <c r="BNY87" s="22"/>
      <c r="BNZ87" s="22"/>
      <c r="BOA87" s="22"/>
      <c r="BOB87" s="22"/>
      <c r="BOC87" s="22"/>
      <c r="BOD87" s="22"/>
      <c r="BOE87" s="22"/>
      <c r="BOF87" s="22"/>
      <c r="BOG87" s="22"/>
      <c r="BOH87" s="22"/>
      <c r="BOI87" s="22"/>
      <c r="BOJ87" s="22"/>
      <c r="BOK87" s="22"/>
      <c r="BOL87" s="22"/>
      <c r="BOM87" s="22"/>
      <c r="BON87" s="22"/>
      <c r="BOO87" s="22"/>
      <c r="BOP87" s="22"/>
      <c r="BOQ87" s="22"/>
      <c r="BOR87" s="22"/>
      <c r="BOS87" s="22"/>
      <c r="BOT87" s="22"/>
      <c r="BOU87" s="22"/>
      <c r="BOV87" s="22"/>
      <c r="BOW87" s="22"/>
      <c r="BOX87" s="22"/>
      <c r="BOY87" s="22"/>
      <c r="BOZ87" s="22"/>
      <c r="BPA87" s="22"/>
      <c r="BPB87" s="22"/>
      <c r="BPC87" s="22"/>
      <c r="BPD87" s="22"/>
      <c r="BPE87" s="22"/>
      <c r="BPF87" s="22"/>
      <c r="BPG87" s="22"/>
      <c r="BPH87" s="22"/>
      <c r="BPI87" s="22"/>
      <c r="BPJ87" s="22"/>
      <c r="BPK87" s="22"/>
      <c r="BPL87" s="22"/>
      <c r="BPM87" s="22"/>
      <c r="BPN87" s="22"/>
      <c r="BPO87" s="22"/>
      <c r="BPP87" s="22"/>
      <c r="BPQ87" s="22"/>
      <c r="BPR87" s="22"/>
      <c r="BPS87" s="22"/>
      <c r="BPT87" s="22"/>
      <c r="BPU87" s="22"/>
      <c r="BPV87" s="22"/>
      <c r="BPW87" s="22"/>
      <c r="BPX87" s="22"/>
      <c r="BPY87" s="22"/>
      <c r="BPZ87" s="22"/>
      <c r="BQA87" s="22"/>
      <c r="BQB87" s="22"/>
      <c r="BQC87" s="22"/>
      <c r="BQD87" s="22"/>
      <c r="BQE87" s="22"/>
      <c r="BQF87" s="22"/>
      <c r="BQG87" s="22"/>
      <c r="BQH87" s="22"/>
      <c r="BQI87" s="22"/>
      <c r="BQJ87" s="22"/>
      <c r="BQK87" s="22"/>
      <c r="BQL87" s="22"/>
      <c r="BQM87" s="22"/>
      <c r="BQN87" s="22"/>
      <c r="BQO87" s="22"/>
      <c r="BQP87" s="22"/>
      <c r="BQQ87" s="22"/>
      <c r="BQR87" s="22"/>
      <c r="BQS87" s="22"/>
      <c r="BQT87" s="22"/>
      <c r="BQU87" s="22"/>
      <c r="BQV87" s="22"/>
      <c r="BQW87" s="22"/>
      <c r="BQX87" s="22"/>
      <c r="BQY87" s="22"/>
      <c r="BQZ87" s="22"/>
      <c r="BRA87" s="22"/>
      <c r="BRB87" s="22"/>
      <c r="BRC87" s="22"/>
      <c r="BRD87" s="22"/>
      <c r="BRE87" s="22"/>
      <c r="BRF87" s="22"/>
      <c r="BRG87" s="22"/>
      <c r="BRH87" s="22"/>
      <c r="BRI87" s="22"/>
      <c r="BRJ87" s="22"/>
      <c r="BRK87" s="22"/>
      <c r="BRL87" s="22"/>
      <c r="BRM87" s="22"/>
      <c r="BRN87" s="22"/>
      <c r="BRO87" s="22"/>
      <c r="BRP87" s="22"/>
      <c r="BRQ87" s="22"/>
      <c r="BRR87" s="22"/>
      <c r="BRS87" s="22"/>
      <c r="BRT87" s="22"/>
      <c r="BRU87" s="22"/>
      <c r="BRV87" s="22"/>
      <c r="BRW87" s="22"/>
      <c r="BRX87" s="22"/>
      <c r="BRY87" s="22"/>
      <c r="BRZ87" s="22"/>
      <c r="BSA87" s="22"/>
      <c r="BSB87" s="22"/>
      <c r="BSC87" s="22"/>
      <c r="BSD87" s="22"/>
      <c r="BSE87" s="22"/>
      <c r="BSF87" s="22"/>
      <c r="BSG87" s="22"/>
      <c r="BSH87" s="22"/>
      <c r="BSI87" s="22"/>
      <c r="BSJ87" s="22"/>
      <c r="BSK87" s="22"/>
      <c r="BSL87" s="22"/>
      <c r="BSM87" s="22"/>
      <c r="BSN87" s="22"/>
      <c r="BSO87" s="22"/>
      <c r="BSP87" s="22"/>
      <c r="BSQ87" s="22"/>
      <c r="BSR87" s="22"/>
      <c r="BSS87" s="22"/>
      <c r="BST87" s="22"/>
      <c r="BSU87" s="22"/>
      <c r="BSV87" s="22"/>
      <c r="BSW87" s="22"/>
      <c r="BSX87" s="22"/>
      <c r="BSY87" s="22"/>
      <c r="BSZ87" s="22"/>
      <c r="BTA87" s="22"/>
      <c r="BTB87" s="22"/>
      <c r="BTC87" s="22"/>
      <c r="BTD87" s="22"/>
      <c r="BTE87" s="22"/>
      <c r="BTF87" s="22"/>
      <c r="BTG87" s="22"/>
      <c r="BTH87" s="22"/>
      <c r="BTI87" s="22"/>
      <c r="BTJ87" s="22"/>
      <c r="BTK87" s="22"/>
      <c r="BTL87" s="22"/>
      <c r="BTM87" s="22"/>
      <c r="BTN87" s="22"/>
      <c r="BTO87" s="22"/>
      <c r="BTP87" s="22"/>
      <c r="BTQ87" s="22"/>
      <c r="BTR87" s="22"/>
      <c r="BTS87" s="22"/>
      <c r="BTT87" s="22"/>
      <c r="BTU87" s="22"/>
      <c r="BTV87" s="22"/>
      <c r="BTW87" s="22"/>
      <c r="BTX87" s="22"/>
      <c r="BTY87" s="22"/>
      <c r="BTZ87" s="22"/>
      <c r="BUA87" s="22"/>
      <c r="BUB87" s="22"/>
      <c r="BUC87" s="22"/>
      <c r="BUD87" s="22"/>
      <c r="BUE87" s="22"/>
      <c r="BUF87" s="22"/>
      <c r="BUG87" s="22"/>
      <c r="BUH87" s="22"/>
      <c r="BUI87" s="22"/>
      <c r="BUJ87" s="22"/>
      <c r="BUK87" s="22"/>
      <c r="BUL87" s="22"/>
      <c r="BUM87" s="22"/>
      <c r="BUN87" s="22"/>
      <c r="BUO87" s="22"/>
      <c r="BUP87" s="22"/>
      <c r="BUQ87" s="22"/>
      <c r="BUR87" s="22"/>
      <c r="BUS87" s="22"/>
      <c r="BUT87" s="22"/>
      <c r="BUU87" s="22"/>
      <c r="BUV87" s="22"/>
      <c r="BUW87" s="22"/>
      <c r="BUX87" s="22"/>
      <c r="BUY87" s="22"/>
      <c r="BUZ87" s="22"/>
      <c r="BVA87" s="22"/>
      <c r="BVB87" s="22"/>
      <c r="BVC87" s="22"/>
      <c r="BVD87" s="22"/>
      <c r="BVE87" s="22"/>
      <c r="BVF87" s="22"/>
      <c r="BVG87" s="22"/>
      <c r="BVH87" s="22"/>
      <c r="BVI87" s="22"/>
      <c r="BVJ87" s="22"/>
      <c r="BVK87" s="22"/>
      <c r="BVL87" s="22"/>
      <c r="BVM87" s="22"/>
      <c r="BVN87" s="22"/>
      <c r="BVO87" s="22"/>
      <c r="BVP87" s="22"/>
      <c r="BVQ87" s="22"/>
      <c r="BVR87" s="22"/>
      <c r="BVS87" s="22"/>
      <c r="BVT87" s="22"/>
      <c r="BVU87" s="22"/>
      <c r="BVV87" s="22"/>
      <c r="BVW87" s="22"/>
      <c r="BVX87" s="22"/>
      <c r="BVY87" s="22"/>
      <c r="BVZ87" s="22"/>
      <c r="BWA87" s="22"/>
      <c r="BWB87" s="22"/>
      <c r="BWC87" s="22"/>
      <c r="BWD87" s="22"/>
      <c r="BWE87" s="22"/>
      <c r="BWF87" s="22"/>
      <c r="BWG87" s="22"/>
      <c r="BWH87" s="22"/>
      <c r="BWI87" s="22"/>
      <c r="BWJ87" s="22"/>
      <c r="BWK87" s="22"/>
      <c r="BWL87" s="22"/>
      <c r="BWM87" s="22"/>
      <c r="BWN87" s="22"/>
      <c r="BWO87" s="22"/>
      <c r="BWP87" s="22"/>
      <c r="BWQ87" s="22"/>
      <c r="BWR87" s="22"/>
      <c r="BWS87" s="22"/>
      <c r="BWT87" s="22"/>
      <c r="BWU87" s="22"/>
      <c r="BWV87" s="22"/>
      <c r="BWW87" s="22"/>
      <c r="BWX87" s="22"/>
      <c r="BWY87" s="22"/>
      <c r="BWZ87" s="22"/>
      <c r="BXA87" s="22"/>
      <c r="BXB87" s="22"/>
      <c r="BXC87" s="22"/>
      <c r="BXD87" s="22"/>
      <c r="BXE87" s="22"/>
      <c r="BXF87" s="22"/>
      <c r="BXG87" s="22"/>
      <c r="BXH87" s="22"/>
      <c r="BXI87" s="22"/>
      <c r="BXJ87" s="22"/>
      <c r="BXK87" s="22"/>
      <c r="BXL87" s="22"/>
      <c r="BXM87" s="22"/>
      <c r="BXN87" s="22"/>
      <c r="BXO87" s="22"/>
      <c r="BXP87" s="22"/>
      <c r="BXQ87" s="22"/>
      <c r="BXR87" s="22"/>
      <c r="BXS87" s="22"/>
      <c r="BXT87" s="22"/>
      <c r="BXU87" s="22"/>
      <c r="BXV87" s="22"/>
      <c r="BXW87" s="22"/>
      <c r="BXX87" s="22"/>
      <c r="BXY87" s="22"/>
      <c r="BXZ87" s="22"/>
      <c r="BYA87" s="22"/>
      <c r="BYB87" s="22"/>
      <c r="BYC87" s="22"/>
      <c r="BYD87" s="22"/>
      <c r="BYE87" s="22"/>
      <c r="BYF87" s="22"/>
      <c r="BYG87" s="22"/>
      <c r="BYH87" s="22"/>
      <c r="BYI87" s="22"/>
      <c r="BYJ87" s="22"/>
      <c r="BYK87" s="22"/>
      <c r="BYL87" s="22"/>
      <c r="BYM87" s="22"/>
      <c r="BYN87" s="22"/>
      <c r="BYO87" s="22"/>
      <c r="BYP87" s="22"/>
      <c r="BYQ87" s="22"/>
      <c r="BYR87" s="22"/>
      <c r="BYS87" s="22"/>
      <c r="BYT87" s="22"/>
      <c r="BYU87" s="22"/>
      <c r="BYV87" s="22"/>
      <c r="BYW87" s="22"/>
      <c r="BYX87" s="22"/>
      <c r="BYY87" s="22"/>
      <c r="BYZ87" s="22"/>
      <c r="BZA87" s="22"/>
      <c r="BZB87" s="22"/>
      <c r="BZC87" s="22"/>
      <c r="BZD87" s="22"/>
      <c r="BZE87" s="22"/>
      <c r="BZF87" s="22"/>
      <c r="BZG87" s="22"/>
      <c r="BZH87" s="22"/>
      <c r="BZI87" s="22"/>
      <c r="BZJ87" s="22"/>
      <c r="BZK87" s="22"/>
      <c r="BZL87" s="22"/>
      <c r="BZM87" s="22"/>
      <c r="BZN87" s="22"/>
      <c r="BZO87" s="22"/>
      <c r="BZP87" s="22"/>
      <c r="BZQ87" s="22"/>
      <c r="BZR87" s="22"/>
      <c r="BZS87" s="22"/>
      <c r="BZT87" s="22"/>
      <c r="BZU87" s="22"/>
      <c r="BZV87" s="22"/>
      <c r="BZW87" s="22"/>
      <c r="BZX87" s="22"/>
      <c r="BZY87" s="22"/>
      <c r="BZZ87" s="22"/>
      <c r="CAA87" s="22"/>
      <c r="CAB87" s="22"/>
      <c r="CAC87" s="22"/>
      <c r="CAD87" s="22"/>
      <c r="CAE87" s="22"/>
      <c r="CAF87" s="22"/>
      <c r="CAG87" s="22"/>
      <c r="CAH87" s="22"/>
      <c r="CAI87" s="22"/>
      <c r="CAJ87" s="22"/>
      <c r="CAK87" s="22"/>
      <c r="CAL87" s="22"/>
      <c r="CAM87" s="22"/>
      <c r="CAN87" s="22"/>
      <c r="CAO87" s="22"/>
      <c r="CAP87" s="22"/>
      <c r="CAQ87" s="22"/>
      <c r="CAR87" s="22"/>
      <c r="CAS87" s="22"/>
      <c r="CAT87" s="22"/>
      <c r="CAU87" s="22"/>
      <c r="CAV87" s="22"/>
      <c r="CAW87" s="22"/>
      <c r="CAX87" s="22"/>
      <c r="CAY87" s="22"/>
      <c r="CAZ87" s="22"/>
      <c r="CBA87" s="22"/>
      <c r="CBB87" s="22"/>
      <c r="CBC87" s="22"/>
      <c r="CBD87" s="22"/>
      <c r="CBE87" s="22"/>
      <c r="CBF87" s="22"/>
      <c r="CBG87" s="22"/>
      <c r="CBH87" s="22"/>
      <c r="CBI87" s="22"/>
      <c r="CBJ87" s="22"/>
      <c r="CBK87" s="22"/>
      <c r="CBL87" s="22"/>
      <c r="CBM87" s="22"/>
      <c r="CBN87" s="22"/>
      <c r="CBO87" s="22"/>
      <c r="CBP87" s="22"/>
      <c r="CBQ87" s="22"/>
      <c r="CBR87" s="22"/>
      <c r="CBS87" s="22"/>
      <c r="CBT87" s="22"/>
      <c r="CBU87" s="22"/>
      <c r="CBV87" s="22"/>
      <c r="CBW87" s="22"/>
      <c r="CBX87" s="22"/>
      <c r="CBY87" s="22"/>
      <c r="CBZ87" s="22"/>
      <c r="CCA87" s="22"/>
      <c r="CCB87" s="22"/>
      <c r="CCC87" s="22"/>
      <c r="CCD87" s="22"/>
      <c r="CCE87" s="22"/>
      <c r="CCF87" s="22"/>
      <c r="CCG87" s="22"/>
      <c r="CCH87" s="22"/>
      <c r="CCI87" s="22"/>
      <c r="CCJ87" s="22"/>
      <c r="CCK87" s="22"/>
      <c r="CCL87" s="22"/>
      <c r="CCM87" s="22"/>
      <c r="CCN87" s="22"/>
      <c r="CCO87" s="22"/>
      <c r="CCP87" s="22"/>
      <c r="CCQ87" s="22"/>
      <c r="CCR87" s="22"/>
      <c r="CCS87" s="22"/>
      <c r="CCT87" s="22"/>
      <c r="CCU87" s="22"/>
      <c r="CCV87" s="22"/>
      <c r="CCW87" s="22"/>
      <c r="CCX87" s="22"/>
      <c r="CCY87" s="22"/>
      <c r="CCZ87" s="22"/>
      <c r="CDA87" s="22"/>
      <c r="CDB87" s="22"/>
      <c r="CDC87" s="22"/>
      <c r="CDD87" s="22"/>
      <c r="CDE87" s="22"/>
      <c r="CDF87" s="22"/>
      <c r="CDG87" s="22"/>
      <c r="CDH87" s="22"/>
      <c r="CDI87" s="22"/>
      <c r="CDJ87" s="22"/>
      <c r="CDK87" s="22"/>
      <c r="CDL87" s="22"/>
      <c r="CDM87" s="22"/>
      <c r="CDN87" s="22"/>
      <c r="CDO87" s="22"/>
      <c r="CDP87" s="22"/>
      <c r="CDQ87" s="22"/>
      <c r="CDR87" s="22"/>
      <c r="CDS87" s="22"/>
      <c r="CDT87" s="22"/>
      <c r="CDU87" s="22"/>
      <c r="CDV87" s="22"/>
      <c r="CDW87" s="22"/>
      <c r="CDX87" s="22"/>
      <c r="CDY87" s="22"/>
      <c r="CDZ87" s="22"/>
      <c r="CEA87" s="22"/>
      <c r="CEB87" s="22"/>
      <c r="CEC87" s="22"/>
      <c r="CED87" s="22"/>
      <c r="CEE87" s="22"/>
      <c r="CEF87" s="22"/>
      <c r="CEG87" s="22"/>
      <c r="CEH87" s="22"/>
      <c r="CEI87" s="22"/>
      <c r="CEJ87" s="22"/>
      <c r="CEK87" s="22"/>
      <c r="CEL87" s="22"/>
      <c r="CEM87" s="22"/>
      <c r="CEN87" s="22"/>
      <c r="CEO87" s="22"/>
      <c r="CEP87" s="22"/>
      <c r="CEQ87" s="22"/>
      <c r="CER87" s="22"/>
      <c r="CES87" s="22"/>
      <c r="CET87" s="22"/>
      <c r="CEU87" s="22"/>
      <c r="CEV87" s="22"/>
      <c r="CEW87" s="22"/>
      <c r="CEX87" s="22"/>
      <c r="CEY87" s="22"/>
      <c r="CEZ87" s="22"/>
      <c r="CFA87" s="22"/>
      <c r="CFB87" s="22"/>
      <c r="CFC87" s="22"/>
      <c r="CFD87" s="22"/>
      <c r="CFE87" s="22"/>
      <c r="CFF87" s="22"/>
      <c r="CFG87" s="22"/>
      <c r="CFH87" s="22"/>
      <c r="CFI87" s="22"/>
      <c r="CFJ87" s="22"/>
      <c r="CFK87" s="22"/>
      <c r="CFL87" s="22"/>
      <c r="CFM87" s="22"/>
      <c r="CFN87" s="22"/>
      <c r="CFO87" s="22"/>
      <c r="CFP87" s="22"/>
      <c r="CFQ87" s="22"/>
      <c r="CFR87" s="22"/>
      <c r="CFS87" s="22"/>
      <c r="CFT87" s="22"/>
      <c r="CFU87" s="22"/>
      <c r="CFV87" s="22"/>
      <c r="CFW87" s="22"/>
      <c r="CFX87" s="22"/>
      <c r="CFY87" s="22"/>
      <c r="CFZ87" s="22"/>
      <c r="CGA87" s="22"/>
      <c r="CGB87" s="22"/>
      <c r="CGC87" s="22"/>
      <c r="CGD87" s="22"/>
      <c r="CGE87" s="22"/>
      <c r="CGF87" s="22"/>
      <c r="CGG87" s="22"/>
      <c r="CGH87" s="22"/>
      <c r="CGI87" s="22"/>
      <c r="CGJ87" s="22"/>
      <c r="CGK87" s="22"/>
      <c r="CGL87" s="22"/>
      <c r="CGM87" s="22"/>
      <c r="CGN87" s="22"/>
      <c r="CGO87" s="22"/>
      <c r="CGP87" s="22"/>
      <c r="CGQ87" s="22"/>
      <c r="CGR87" s="22"/>
      <c r="CGS87" s="22"/>
      <c r="CGT87" s="22"/>
      <c r="CGU87" s="22"/>
      <c r="CGV87" s="22"/>
      <c r="CGW87" s="22"/>
      <c r="CGX87" s="22"/>
      <c r="CGY87" s="22"/>
      <c r="CGZ87" s="22"/>
      <c r="CHA87" s="22"/>
      <c r="CHB87" s="22"/>
      <c r="CHC87" s="22"/>
      <c r="CHD87" s="22"/>
      <c r="CHE87" s="22"/>
      <c r="CHF87" s="22"/>
      <c r="CHG87" s="22"/>
      <c r="CHH87" s="22"/>
      <c r="CHI87" s="22"/>
      <c r="CHJ87" s="22"/>
      <c r="CHK87" s="22"/>
      <c r="CHL87" s="22"/>
      <c r="CHM87" s="22"/>
      <c r="CHN87" s="22"/>
      <c r="CHO87" s="22"/>
      <c r="CHP87" s="22"/>
      <c r="CHQ87" s="22"/>
      <c r="CHR87" s="22"/>
      <c r="CHS87" s="22"/>
      <c r="CHT87" s="22"/>
      <c r="CHU87" s="22"/>
      <c r="CHV87" s="22"/>
      <c r="CHW87" s="22"/>
      <c r="CHX87" s="22"/>
      <c r="CHY87" s="22"/>
      <c r="CHZ87" s="22"/>
      <c r="CIA87" s="22"/>
      <c r="CIB87" s="22"/>
      <c r="CIC87" s="22"/>
      <c r="CID87" s="22"/>
      <c r="CIE87" s="22"/>
      <c r="CIF87" s="22"/>
      <c r="CIG87" s="22"/>
      <c r="CIH87" s="22"/>
      <c r="CII87" s="22"/>
      <c r="CIJ87" s="22"/>
      <c r="CIK87" s="22"/>
      <c r="CIL87" s="22"/>
      <c r="CIM87" s="22"/>
      <c r="CIN87" s="22"/>
      <c r="CIO87" s="22"/>
      <c r="CIP87" s="22"/>
      <c r="CIQ87" s="22"/>
      <c r="CIR87" s="22"/>
      <c r="CIS87" s="22"/>
      <c r="CIT87" s="22"/>
      <c r="CIU87" s="22"/>
      <c r="CIV87" s="22"/>
      <c r="CIW87" s="22"/>
      <c r="CIX87" s="22"/>
      <c r="CIY87" s="22"/>
      <c r="CIZ87" s="22"/>
      <c r="CJA87" s="22"/>
      <c r="CJB87" s="22"/>
      <c r="CJC87" s="22"/>
      <c r="CJD87" s="22"/>
      <c r="CJE87" s="22"/>
      <c r="CJF87" s="22"/>
      <c r="CJG87" s="22"/>
      <c r="CJH87" s="22"/>
      <c r="CJI87" s="22"/>
      <c r="CJJ87" s="22"/>
      <c r="CJK87" s="22"/>
      <c r="CJL87" s="22"/>
      <c r="CJM87" s="22"/>
      <c r="CJN87" s="22"/>
      <c r="CJO87" s="22"/>
      <c r="CJP87" s="22"/>
      <c r="CJQ87" s="22"/>
      <c r="CJR87" s="22"/>
      <c r="CJS87" s="22"/>
      <c r="CJT87" s="22"/>
      <c r="CJU87" s="22"/>
      <c r="CJV87" s="22"/>
      <c r="CJW87" s="22"/>
      <c r="CJX87" s="22"/>
      <c r="CJY87" s="22"/>
      <c r="CJZ87" s="22"/>
      <c r="CKA87" s="22"/>
      <c r="CKB87" s="22"/>
      <c r="CKC87" s="22"/>
      <c r="CKD87" s="22"/>
      <c r="CKE87" s="22"/>
      <c r="CKF87" s="22"/>
      <c r="CKG87" s="22"/>
      <c r="CKH87" s="22"/>
      <c r="CKI87" s="22"/>
      <c r="CKJ87" s="22"/>
      <c r="CKK87" s="22"/>
      <c r="CKL87" s="22"/>
      <c r="CKM87" s="22"/>
      <c r="CKN87" s="22"/>
      <c r="CKO87" s="22"/>
      <c r="CKP87" s="22"/>
      <c r="CKQ87" s="22"/>
      <c r="CKR87" s="22"/>
      <c r="CKS87" s="22"/>
      <c r="CKT87" s="22"/>
      <c r="CKU87" s="22"/>
      <c r="CKV87" s="22"/>
      <c r="CKW87" s="22"/>
      <c r="CKX87" s="22"/>
      <c r="CKY87" s="22"/>
      <c r="CKZ87" s="22"/>
      <c r="CLA87" s="22"/>
      <c r="CLB87" s="22"/>
      <c r="CLC87" s="22"/>
      <c r="CLD87" s="22"/>
      <c r="CLE87" s="22"/>
      <c r="CLF87" s="22"/>
      <c r="CLG87" s="22"/>
      <c r="CLH87" s="22"/>
      <c r="CLI87" s="22"/>
      <c r="CLJ87" s="22"/>
      <c r="CLK87" s="22"/>
      <c r="CLL87" s="22"/>
      <c r="CLM87" s="22"/>
      <c r="CLN87" s="22"/>
      <c r="CLO87" s="22"/>
      <c r="CLP87" s="22"/>
      <c r="CLQ87" s="22"/>
      <c r="CLR87" s="22"/>
      <c r="CLS87" s="22"/>
      <c r="CLT87" s="22"/>
      <c r="CLU87" s="22"/>
      <c r="CLV87" s="22"/>
      <c r="CLW87" s="22"/>
      <c r="CLX87" s="22"/>
      <c r="CLY87" s="22"/>
      <c r="CLZ87" s="22"/>
      <c r="CMA87" s="22"/>
      <c r="CMB87" s="22"/>
      <c r="CMC87" s="22"/>
      <c r="CMD87" s="22"/>
      <c r="CME87" s="22"/>
      <c r="CMF87" s="22"/>
      <c r="CMG87" s="22"/>
      <c r="CMH87" s="22"/>
      <c r="CMI87" s="22"/>
      <c r="CMJ87" s="22"/>
      <c r="CMK87" s="22"/>
      <c r="CML87" s="22"/>
      <c r="CMM87" s="22"/>
      <c r="CMN87" s="22"/>
      <c r="CMO87" s="22"/>
      <c r="CMP87" s="22"/>
      <c r="CMQ87" s="22"/>
      <c r="CMR87" s="22"/>
      <c r="CMS87" s="22"/>
      <c r="CMT87" s="22"/>
      <c r="CMU87" s="22"/>
      <c r="CMV87" s="22"/>
      <c r="CMW87" s="22"/>
      <c r="CMX87" s="22"/>
      <c r="CMY87" s="22"/>
      <c r="CMZ87" s="22"/>
      <c r="CNA87" s="22"/>
      <c r="CNB87" s="22"/>
      <c r="CNC87" s="22"/>
      <c r="CND87" s="22"/>
      <c r="CNE87" s="22"/>
      <c r="CNF87" s="22"/>
      <c r="CNG87" s="22"/>
      <c r="CNH87" s="22"/>
      <c r="CNI87" s="22"/>
      <c r="CNJ87" s="22"/>
      <c r="CNK87" s="22"/>
      <c r="CNL87" s="22"/>
      <c r="CNM87" s="22"/>
      <c r="CNN87" s="22"/>
      <c r="CNO87" s="22"/>
      <c r="CNP87" s="22"/>
      <c r="CNQ87" s="22"/>
      <c r="CNR87" s="22"/>
      <c r="CNS87" s="22"/>
      <c r="CNT87" s="22"/>
      <c r="CNU87" s="22"/>
      <c r="CNV87" s="22"/>
      <c r="CNW87" s="22"/>
      <c r="CNX87" s="22"/>
      <c r="CNY87" s="22"/>
      <c r="CNZ87" s="22"/>
      <c r="COA87" s="22"/>
      <c r="COB87" s="22"/>
      <c r="COC87" s="22"/>
      <c r="COD87" s="22"/>
      <c r="COE87" s="22"/>
      <c r="COF87" s="22"/>
      <c r="COG87" s="22"/>
      <c r="COH87" s="22"/>
      <c r="COI87" s="22"/>
      <c r="COJ87" s="22"/>
      <c r="COK87" s="22"/>
      <c r="COL87" s="22"/>
      <c r="COM87" s="22"/>
      <c r="CON87" s="22"/>
      <c r="COO87" s="22"/>
      <c r="COP87" s="22"/>
      <c r="COQ87" s="22"/>
      <c r="COR87" s="22"/>
      <c r="COS87" s="22"/>
      <c r="COT87" s="22"/>
      <c r="COU87" s="22"/>
      <c r="COV87" s="22"/>
      <c r="COW87" s="22"/>
      <c r="COX87" s="22"/>
      <c r="COY87" s="22"/>
      <c r="COZ87" s="22"/>
      <c r="CPA87" s="22"/>
      <c r="CPB87" s="22"/>
      <c r="CPC87" s="22"/>
      <c r="CPD87" s="22"/>
      <c r="CPE87" s="22"/>
      <c r="CPF87" s="22"/>
      <c r="CPG87" s="22"/>
      <c r="CPH87" s="22"/>
      <c r="CPI87" s="22"/>
      <c r="CPJ87" s="22"/>
      <c r="CPK87" s="22"/>
      <c r="CPL87" s="22"/>
      <c r="CPM87" s="22"/>
      <c r="CPN87" s="22"/>
      <c r="CPO87" s="22"/>
      <c r="CPP87" s="22"/>
      <c r="CPQ87" s="22"/>
      <c r="CPR87" s="22"/>
      <c r="CPS87" s="22"/>
      <c r="CPT87" s="22"/>
      <c r="CPU87" s="22"/>
      <c r="CPV87" s="22"/>
      <c r="CPW87" s="22"/>
      <c r="CPX87" s="22"/>
      <c r="CPY87" s="22"/>
      <c r="CPZ87" s="22"/>
      <c r="CQA87" s="22"/>
      <c r="CQB87" s="22"/>
      <c r="CQC87" s="22"/>
      <c r="CQD87" s="22"/>
      <c r="CQE87" s="22"/>
      <c r="CQF87" s="22"/>
      <c r="CQG87" s="22"/>
      <c r="CQH87" s="22"/>
      <c r="CQI87" s="22"/>
      <c r="CQJ87" s="22"/>
      <c r="CQK87" s="22"/>
      <c r="CQL87" s="22"/>
      <c r="CQM87" s="22"/>
      <c r="CQN87" s="22"/>
      <c r="CQO87" s="22"/>
      <c r="CQP87" s="22"/>
      <c r="CQQ87" s="22"/>
      <c r="CQR87" s="22"/>
      <c r="CQS87" s="22"/>
      <c r="CQT87" s="22"/>
      <c r="CQU87" s="22"/>
      <c r="CQV87" s="22"/>
      <c r="CQW87" s="22"/>
      <c r="CQX87" s="22"/>
      <c r="CQY87" s="22"/>
      <c r="CQZ87" s="22"/>
      <c r="CRA87" s="22"/>
      <c r="CRB87" s="22"/>
      <c r="CRC87" s="22"/>
      <c r="CRD87" s="22"/>
      <c r="CRE87" s="22"/>
      <c r="CRF87" s="22"/>
      <c r="CRG87" s="22"/>
      <c r="CRH87" s="22"/>
      <c r="CRI87" s="22"/>
      <c r="CRJ87" s="22"/>
      <c r="CRK87" s="22"/>
      <c r="CRL87" s="22"/>
      <c r="CRM87" s="22"/>
      <c r="CRN87" s="22"/>
      <c r="CRO87" s="22"/>
      <c r="CRP87" s="22"/>
      <c r="CRQ87" s="22"/>
      <c r="CRR87" s="22"/>
      <c r="CRS87" s="22"/>
      <c r="CRT87" s="22"/>
      <c r="CRU87" s="22"/>
      <c r="CRV87" s="22"/>
      <c r="CRW87" s="22"/>
      <c r="CRX87" s="22"/>
      <c r="CRY87" s="22"/>
      <c r="CRZ87" s="22"/>
      <c r="CSA87" s="22"/>
      <c r="CSB87" s="22"/>
      <c r="CSC87" s="22"/>
      <c r="CSD87" s="22"/>
      <c r="CSE87" s="22"/>
      <c r="CSF87" s="22"/>
      <c r="CSG87" s="22"/>
      <c r="CSH87" s="22"/>
      <c r="CSI87" s="22"/>
      <c r="CSJ87" s="22"/>
      <c r="CSK87" s="22"/>
      <c r="CSL87" s="22"/>
      <c r="CSM87" s="22"/>
      <c r="CSN87" s="22"/>
      <c r="CSO87" s="22"/>
      <c r="CSP87" s="22"/>
      <c r="CSQ87" s="22"/>
      <c r="CSR87" s="22"/>
      <c r="CSS87" s="22"/>
      <c r="CST87" s="22"/>
      <c r="CSU87" s="22"/>
      <c r="CSV87" s="22"/>
      <c r="CSW87" s="22"/>
      <c r="CSX87" s="22"/>
      <c r="CSY87" s="22"/>
      <c r="CSZ87" s="22"/>
      <c r="CTA87" s="22"/>
      <c r="CTB87" s="22"/>
      <c r="CTC87" s="22"/>
      <c r="CTD87" s="22"/>
      <c r="CTE87" s="22"/>
      <c r="CTF87" s="22"/>
      <c r="CTG87" s="22"/>
      <c r="CTH87" s="22"/>
      <c r="CTI87" s="22"/>
      <c r="CTJ87" s="22"/>
      <c r="CTK87" s="22"/>
      <c r="CTL87" s="22"/>
      <c r="CTM87" s="22"/>
      <c r="CTN87" s="22"/>
      <c r="CTO87" s="22"/>
      <c r="CTP87" s="22"/>
      <c r="CTQ87" s="22"/>
      <c r="CTR87" s="22"/>
      <c r="CTS87" s="22"/>
      <c r="CTT87" s="22"/>
      <c r="CTU87" s="22"/>
      <c r="CTV87" s="22"/>
      <c r="CTW87" s="22"/>
      <c r="CTX87" s="22"/>
      <c r="CTY87" s="22"/>
      <c r="CTZ87" s="22"/>
      <c r="CUA87" s="22"/>
      <c r="CUB87" s="22"/>
      <c r="CUC87" s="22"/>
      <c r="CUD87" s="22"/>
      <c r="CUE87" s="22"/>
      <c r="CUF87" s="22"/>
      <c r="CUG87" s="22"/>
      <c r="CUH87" s="22"/>
      <c r="CUI87" s="22"/>
      <c r="CUJ87" s="22"/>
      <c r="CUK87" s="22"/>
      <c r="CUL87" s="22"/>
      <c r="CUM87" s="22"/>
      <c r="CUN87" s="22"/>
      <c r="CUO87" s="22"/>
      <c r="CUP87" s="22"/>
      <c r="CUQ87" s="22"/>
      <c r="CUR87" s="22"/>
      <c r="CUS87" s="22"/>
      <c r="CUT87" s="22"/>
      <c r="CUU87" s="22"/>
      <c r="CUV87" s="22"/>
      <c r="CUW87" s="22"/>
      <c r="CUX87" s="22"/>
      <c r="CUY87" s="22"/>
      <c r="CUZ87" s="22"/>
      <c r="CVA87" s="22"/>
      <c r="CVB87" s="22"/>
      <c r="CVC87" s="22"/>
      <c r="CVD87" s="22"/>
      <c r="CVE87" s="22"/>
      <c r="CVF87" s="22"/>
      <c r="CVG87" s="22"/>
      <c r="CVH87" s="22"/>
      <c r="CVI87" s="22"/>
      <c r="CVJ87" s="22"/>
      <c r="CVK87" s="22"/>
      <c r="CVL87" s="22"/>
      <c r="CVM87" s="22"/>
      <c r="CVN87" s="22"/>
      <c r="CVO87" s="22"/>
      <c r="CVP87" s="22"/>
      <c r="CVQ87" s="22"/>
      <c r="CVR87" s="22"/>
      <c r="CVS87" s="22"/>
      <c r="CVT87" s="22"/>
      <c r="CVU87" s="22"/>
      <c r="CVV87" s="22"/>
      <c r="CVW87" s="22"/>
      <c r="CVX87" s="22"/>
      <c r="CVY87" s="22"/>
      <c r="CVZ87" s="22"/>
      <c r="CWA87" s="22"/>
      <c r="CWB87" s="22"/>
      <c r="CWC87" s="22"/>
      <c r="CWD87" s="22"/>
      <c r="CWE87" s="22"/>
      <c r="CWF87" s="22"/>
      <c r="CWG87" s="22"/>
      <c r="CWH87" s="22"/>
      <c r="CWI87" s="22"/>
      <c r="CWJ87" s="22"/>
      <c r="CWK87" s="22"/>
      <c r="CWL87" s="22"/>
      <c r="CWM87" s="22"/>
      <c r="CWN87" s="22"/>
      <c r="CWO87" s="22"/>
      <c r="CWP87" s="22"/>
      <c r="CWQ87" s="22"/>
      <c r="CWR87" s="22"/>
      <c r="CWS87" s="22"/>
      <c r="CWT87" s="22"/>
      <c r="CWU87" s="22"/>
      <c r="CWV87" s="22"/>
      <c r="CWW87" s="22"/>
      <c r="CWX87" s="22"/>
      <c r="CWY87" s="22"/>
      <c r="CWZ87" s="22"/>
      <c r="CXA87" s="22"/>
      <c r="CXB87" s="22"/>
      <c r="CXC87" s="22"/>
      <c r="CXD87" s="22"/>
      <c r="CXE87" s="22"/>
      <c r="CXF87" s="22"/>
      <c r="CXG87" s="22"/>
      <c r="CXH87" s="22"/>
      <c r="CXI87" s="22"/>
      <c r="CXJ87" s="22"/>
      <c r="CXK87" s="22"/>
      <c r="CXL87" s="22"/>
      <c r="CXM87" s="22"/>
      <c r="CXN87" s="22"/>
      <c r="CXO87" s="22"/>
      <c r="CXP87" s="22"/>
      <c r="CXQ87" s="22"/>
      <c r="CXR87" s="22"/>
      <c r="CXS87" s="22"/>
      <c r="CXT87" s="22"/>
      <c r="CXU87" s="22"/>
      <c r="CXV87" s="22"/>
      <c r="CXW87" s="22"/>
      <c r="CXX87" s="22"/>
      <c r="CXY87" s="22"/>
      <c r="CXZ87" s="22"/>
      <c r="CYA87" s="22"/>
      <c r="CYB87" s="22"/>
      <c r="CYC87" s="22"/>
      <c r="CYD87" s="22"/>
      <c r="CYE87" s="22"/>
      <c r="CYF87" s="22"/>
      <c r="CYG87" s="22"/>
      <c r="CYH87" s="22"/>
      <c r="CYI87" s="22"/>
      <c r="CYJ87" s="22"/>
      <c r="CYK87" s="22"/>
      <c r="CYL87" s="22"/>
      <c r="CYM87" s="22"/>
      <c r="CYN87" s="22"/>
      <c r="CYO87" s="22"/>
      <c r="CYP87" s="22"/>
      <c r="CYQ87" s="22"/>
      <c r="CYR87" s="22"/>
      <c r="CYS87" s="22"/>
      <c r="CYT87" s="22"/>
      <c r="CYU87" s="22"/>
      <c r="CYV87" s="22"/>
      <c r="CYW87" s="22"/>
      <c r="CYX87" s="22"/>
      <c r="CYY87" s="22"/>
      <c r="CYZ87" s="22"/>
      <c r="CZA87" s="22"/>
      <c r="CZB87" s="22"/>
      <c r="CZC87" s="22"/>
      <c r="CZD87" s="22"/>
      <c r="CZE87" s="22"/>
      <c r="CZF87" s="22"/>
      <c r="CZG87" s="22"/>
      <c r="CZH87" s="22"/>
      <c r="CZI87" s="22"/>
      <c r="CZJ87" s="22"/>
      <c r="CZK87" s="22"/>
      <c r="CZL87" s="22"/>
      <c r="CZM87" s="22"/>
      <c r="CZN87" s="22"/>
      <c r="CZO87" s="22"/>
      <c r="CZP87" s="22"/>
      <c r="CZQ87" s="22"/>
      <c r="CZR87" s="22"/>
      <c r="CZS87" s="22"/>
      <c r="CZT87" s="22"/>
      <c r="CZU87" s="22"/>
      <c r="CZV87" s="22"/>
      <c r="CZW87" s="22"/>
      <c r="CZX87" s="22"/>
      <c r="CZY87" s="22"/>
      <c r="CZZ87" s="22"/>
      <c r="DAA87" s="22"/>
      <c r="DAB87" s="22"/>
      <c r="DAC87" s="22"/>
      <c r="DAD87" s="22"/>
      <c r="DAE87" s="22"/>
      <c r="DAF87" s="22"/>
      <c r="DAG87" s="22"/>
      <c r="DAH87" s="22"/>
      <c r="DAI87" s="22"/>
      <c r="DAJ87" s="22"/>
      <c r="DAK87" s="22"/>
      <c r="DAL87" s="22"/>
      <c r="DAM87" s="22"/>
      <c r="DAN87" s="22"/>
      <c r="DAO87" s="22"/>
      <c r="DAP87" s="22"/>
      <c r="DAQ87" s="22"/>
      <c r="DAR87" s="22"/>
      <c r="DAS87" s="22"/>
      <c r="DAT87" s="22"/>
      <c r="DAU87" s="22"/>
      <c r="DAV87" s="22"/>
      <c r="DAW87" s="22"/>
      <c r="DAX87" s="22"/>
      <c r="DAY87" s="22"/>
      <c r="DAZ87" s="22"/>
      <c r="DBA87" s="22"/>
      <c r="DBB87" s="22"/>
      <c r="DBC87" s="22"/>
      <c r="DBD87" s="22"/>
      <c r="DBE87" s="22"/>
      <c r="DBF87" s="22"/>
      <c r="DBG87" s="22"/>
      <c r="DBH87" s="22"/>
      <c r="DBI87" s="22"/>
      <c r="DBJ87" s="22"/>
      <c r="DBK87" s="22"/>
      <c r="DBL87" s="22"/>
      <c r="DBM87" s="22"/>
      <c r="DBN87" s="22"/>
      <c r="DBO87" s="22"/>
      <c r="DBP87" s="22"/>
      <c r="DBQ87" s="22"/>
      <c r="DBR87" s="22"/>
      <c r="DBS87" s="22"/>
      <c r="DBT87" s="22"/>
      <c r="DBU87" s="22"/>
      <c r="DBV87" s="22"/>
      <c r="DBW87" s="22"/>
      <c r="DBX87" s="22"/>
      <c r="DBY87" s="22"/>
      <c r="DBZ87" s="22"/>
      <c r="DCA87" s="22"/>
      <c r="DCB87" s="22"/>
      <c r="DCC87" s="22"/>
      <c r="DCD87" s="22"/>
      <c r="DCE87" s="22"/>
      <c r="DCF87" s="22"/>
      <c r="DCG87" s="22"/>
      <c r="DCH87" s="22"/>
      <c r="DCI87" s="22"/>
      <c r="DCJ87" s="22"/>
      <c r="DCK87" s="22"/>
      <c r="DCL87" s="22"/>
      <c r="DCM87" s="22"/>
      <c r="DCN87" s="22"/>
      <c r="DCO87" s="22"/>
      <c r="DCP87" s="22"/>
      <c r="DCQ87" s="22"/>
      <c r="DCR87" s="22"/>
      <c r="DCS87" s="22"/>
      <c r="DCT87" s="22"/>
      <c r="DCU87" s="22"/>
      <c r="DCV87" s="22"/>
      <c r="DCW87" s="22"/>
      <c r="DCX87" s="22"/>
      <c r="DCY87" s="22"/>
      <c r="DCZ87" s="22"/>
      <c r="DDA87" s="22"/>
      <c r="DDB87" s="22"/>
      <c r="DDC87" s="22"/>
      <c r="DDD87" s="22"/>
      <c r="DDE87" s="22"/>
      <c r="DDF87" s="22"/>
      <c r="DDG87" s="22"/>
      <c r="DDH87" s="22"/>
      <c r="DDI87" s="22"/>
      <c r="DDJ87" s="22"/>
      <c r="DDK87" s="22"/>
      <c r="DDL87" s="22"/>
      <c r="DDM87" s="22"/>
      <c r="DDN87" s="22"/>
      <c r="DDO87" s="22"/>
      <c r="DDP87" s="22"/>
      <c r="DDQ87" s="22"/>
      <c r="DDR87" s="22"/>
      <c r="DDS87" s="22"/>
      <c r="DDT87" s="22"/>
      <c r="DDU87" s="22"/>
      <c r="DDV87" s="22"/>
      <c r="DDW87" s="22"/>
      <c r="DDX87" s="22"/>
      <c r="DDY87" s="22"/>
      <c r="DDZ87" s="22"/>
      <c r="DEA87" s="22"/>
      <c r="DEB87" s="22"/>
      <c r="DEC87" s="22"/>
      <c r="DED87" s="22"/>
      <c r="DEE87" s="22"/>
      <c r="DEF87" s="22"/>
      <c r="DEG87" s="22"/>
      <c r="DEH87" s="22"/>
      <c r="DEI87" s="22"/>
      <c r="DEJ87" s="22"/>
      <c r="DEK87" s="22"/>
      <c r="DEL87" s="22"/>
      <c r="DEM87" s="22"/>
      <c r="DEN87" s="22"/>
      <c r="DEO87" s="22"/>
      <c r="DEP87" s="22"/>
      <c r="DEQ87" s="22"/>
      <c r="DER87" s="22"/>
      <c r="DES87" s="22"/>
      <c r="DET87" s="22"/>
      <c r="DEU87" s="22"/>
      <c r="DEV87" s="22"/>
      <c r="DEW87" s="22"/>
      <c r="DEX87" s="22"/>
      <c r="DEY87" s="22"/>
      <c r="DEZ87" s="22"/>
      <c r="DFA87" s="22"/>
      <c r="DFB87" s="22"/>
      <c r="DFC87" s="22"/>
      <c r="DFD87" s="22"/>
      <c r="DFE87" s="22"/>
      <c r="DFF87" s="22"/>
      <c r="DFG87" s="22"/>
      <c r="DFH87" s="22"/>
      <c r="DFI87" s="22"/>
      <c r="DFJ87" s="22"/>
      <c r="DFK87" s="22"/>
      <c r="DFL87" s="22"/>
      <c r="DFM87" s="22"/>
      <c r="DFN87" s="22"/>
      <c r="DFO87" s="22"/>
      <c r="DFP87" s="22"/>
      <c r="DFQ87" s="22"/>
      <c r="DFR87" s="22"/>
      <c r="DFS87" s="22"/>
      <c r="DFT87" s="22"/>
      <c r="DFU87" s="22"/>
      <c r="DFV87" s="22"/>
      <c r="DFW87" s="22"/>
      <c r="DFX87" s="22"/>
      <c r="DFY87" s="22"/>
      <c r="DFZ87" s="22"/>
      <c r="DGA87" s="22"/>
      <c r="DGB87" s="22"/>
      <c r="DGC87" s="22"/>
      <c r="DGD87" s="22"/>
      <c r="DGE87" s="22"/>
      <c r="DGF87" s="22"/>
      <c r="DGG87" s="22"/>
      <c r="DGH87" s="22"/>
      <c r="DGI87" s="22"/>
      <c r="DGJ87" s="22"/>
      <c r="DGK87" s="22"/>
      <c r="DGL87" s="22"/>
      <c r="DGM87" s="22"/>
      <c r="DGN87" s="22"/>
      <c r="DGO87" s="22"/>
      <c r="DGP87" s="22"/>
      <c r="DGQ87" s="22"/>
      <c r="DGR87" s="22"/>
      <c r="DGS87" s="22"/>
      <c r="DGT87" s="22"/>
      <c r="DGU87" s="22"/>
      <c r="DGV87" s="22"/>
      <c r="DGW87" s="22"/>
      <c r="DGX87" s="22"/>
      <c r="DGY87" s="22"/>
      <c r="DGZ87" s="22"/>
      <c r="DHA87" s="22"/>
      <c r="DHB87" s="22"/>
      <c r="DHC87" s="22"/>
      <c r="DHD87" s="22"/>
      <c r="DHE87" s="22"/>
      <c r="DHF87" s="22"/>
      <c r="DHG87" s="22"/>
      <c r="DHH87" s="22"/>
      <c r="DHI87" s="22"/>
      <c r="DHJ87" s="22"/>
      <c r="DHK87" s="22"/>
      <c r="DHL87" s="22"/>
      <c r="DHM87" s="22"/>
      <c r="DHN87" s="22"/>
      <c r="DHO87" s="22"/>
      <c r="DHP87" s="22"/>
      <c r="DHQ87" s="22"/>
      <c r="DHR87" s="22"/>
      <c r="DHS87" s="22"/>
      <c r="DHT87" s="22"/>
      <c r="DHU87" s="22"/>
      <c r="DHV87" s="22"/>
      <c r="DHW87" s="22"/>
      <c r="DHX87" s="22"/>
      <c r="DHY87" s="22"/>
      <c r="DHZ87" s="22"/>
      <c r="DIA87" s="22"/>
      <c r="DIB87" s="22"/>
      <c r="DIC87" s="22"/>
      <c r="DID87" s="22"/>
      <c r="DIE87" s="22"/>
      <c r="DIF87" s="22"/>
      <c r="DIG87" s="22"/>
      <c r="DIH87" s="22"/>
      <c r="DII87" s="22"/>
      <c r="DIJ87" s="22"/>
      <c r="DIK87" s="22"/>
      <c r="DIL87" s="22"/>
      <c r="DIM87" s="22"/>
      <c r="DIN87" s="22"/>
      <c r="DIO87" s="22"/>
      <c r="DIP87" s="22"/>
      <c r="DIQ87" s="22"/>
      <c r="DIR87" s="22"/>
      <c r="DIS87" s="22"/>
      <c r="DIT87" s="22"/>
      <c r="DIU87" s="22"/>
      <c r="DIV87" s="22"/>
      <c r="DIW87" s="22"/>
      <c r="DIX87" s="22"/>
      <c r="DIY87" s="22"/>
      <c r="DIZ87" s="22"/>
      <c r="DJA87" s="22"/>
      <c r="DJB87" s="22"/>
      <c r="DJC87" s="22"/>
      <c r="DJD87" s="22"/>
      <c r="DJE87" s="22"/>
      <c r="DJF87" s="22"/>
      <c r="DJG87" s="22"/>
      <c r="DJH87" s="22"/>
      <c r="DJI87" s="22"/>
      <c r="DJJ87" s="22"/>
      <c r="DJK87" s="22"/>
      <c r="DJL87" s="22"/>
      <c r="DJM87" s="22"/>
      <c r="DJN87" s="22"/>
      <c r="DJO87" s="22"/>
      <c r="DJP87" s="22"/>
      <c r="DJQ87" s="22"/>
      <c r="DJR87" s="22"/>
      <c r="DJS87" s="22"/>
      <c r="DJT87" s="22"/>
      <c r="DJU87" s="22"/>
      <c r="DJV87" s="22"/>
      <c r="DJW87" s="22"/>
      <c r="DJX87" s="22"/>
      <c r="DJY87" s="22"/>
      <c r="DJZ87" s="22"/>
      <c r="DKA87" s="22"/>
      <c r="DKB87" s="22"/>
      <c r="DKC87" s="22"/>
      <c r="DKD87" s="22"/>
      <c r="DKE87" s="22"/>
      <c r="DKF87" s="22"/>
      <c r="DKG87" s="22"/>
      <c r="DKH87" s="22"/>
      <c r="DKI87" s="22"/>
      <c r="DKJ87" s="22"/>
      <c r="DKK87" s="22"/>
      <c r="DKL87" s="22"/>
      <c r="DKM87" s="22"/>
      <c r="DKN87" s="22"/>
      <c r="DKO87" s="22"/>
      <c r="DKP87" s="22"/>
      <c r="DKQ87" s="22"/>
      <c r="DKR87" s="22"/>
      <c r="DKS87" s="22"/>
      <c r="DKT87" s="22"/>
      <c r="DKU87" s="22"/>
      <c r="DKV87" s="22"/>
      <c r="DKW87" s="22"/>
      <c r="DKX87" s="22"/>
      <c r="DKY87" s="22"/>
      <c r="DKZ87" s="22"/>
      <c r="DLA87" s="22"/>
      <c r="DLB87" s="22"/>
      <c r="DLC87" s="22"/>
      <c r="DLD87" s="22"/>
      <c r="DLE87" s="22"/>
      <c r="DLF87" s="22"/>
      <c r="DLG87" s="22"/>
      <c r="DLH87" s="22"/>
      <c r="DLI87" s="22"/>
      <c r="DLJ87" s="22"/>
      <c r="DLK87" s="22"/>
      <c r="DLL87" s="22"/>
      <c r="DLM87" s="22"/>
      <c r="DLN87" s="22"/>
      <c r="DLO87" s="22"/>
      <c r="DLP87" s="22"/>
      <c r="DLQ87" s="22"/>
      <c r="DLR87" s="22"/>
      <c r="DLS87" s="22"/>
      <c r="DLT87" s="22"/>
      <c r="DLU87" s="22"/>
      <c r="DLV87" s="22"/>
      <c r="DLW87" s="22"/>
      <c r="DLX87" s="22"/>
      <c r="DLY87" s="22"/>
      <c r="DLZ87" s="22"/>
      <c r="DMA87" s="22"/>
      <c r="DMB87" s="22"/>
      <c r="DMC87" s="22"/>
      <c r="DMD87" s="22"/>
      <c r="DME87" s="22"/>
      <c r="DMF87" s="22"/>
      <c r="DMG87" s="22"/>
      <c r="DMH87" s="22"/>
      <c r="DMI87" s="22"/>
      <c r="DMJ87" s="22"/>
      <c r="DMK87" s="22"/>
      <c r="DML87" s="22"/>
      <c r="DMM87" s="22"/>
      <c r="DMN87" s="22"/>
      <c r="DMO87" s="22"/>
      <c r="DMP87" s="22"/>
      <c r="DMQ87" s="22"/>
      <c r="DMR87" s="22"/>
      <c r="DMS87" s="22"/>
      <c r="DMT87" s="22"/>
      <c r="DMU87" s="22"/>
      <c r="DMV87" s="22"/>
      <c r="DMW87" s="22"/>
      <c r="DMX87" s="22"/>
      <c r="DMY87" s="22"/>
      <c r="DMZ87" s="22"/>
      <c r="DNA87" s="22"/>
      <c r="DNB87" s="22"/>
      <c r="DNC87" s="22"/>
      <c r="DND87" s="22"/>
      <c r="DNE87" s="22"/>
      <c r="DNF87" s="22"/>
      <c r="DNG87" s="22"/>
      <c r="DNH87" s="22"/>
      <c r="DNI87" s="22"/>
      <c r="DNJ87" s="22"/>
      <c r="DNK87" s="22"/>
      <c r="DNL87" s="22"/>
      <c r="DNM87" s="22"/>
      <c r="DNN87" s="22"/>
      <c r="DNO87" s="22"/>
      <c r="DNP87" s="22"/>
      <c r="DNQ87" s="22"/>
      <c r="DNR87" s="22"/>
      <c r="DNS87" s="22"/>
      <c r="DNT87" s="22"/>
      <c r="DNU87" s="22"/>
      <c r="DNV87" s="22"/>
      <c r="DNW87" s="22"/>
      <c r="DNX87" s="22"/>
      <c r="DNY87" s="22"/>
      <c r="DNZ87" s="22"/>
      <c r="DOA87" s="22"/>
      <c r="DOB87" s="22"/>
      <c r="DOC87" s="22"/>
      <c r="DOD87" s="22"/>
      <c r="DOE87" s="22"/>
      <c r="DOF87" s="22"/>
      <c r="DOG87" s="22"/>
      <c r="DOH87" s="22"/>
      <c r="DOI87" s="22"/>
      <c r="DOJ87" s="22"/>
      <c r="DOK87" s="22"/>
      <c r="DOL87" s="22"/>
      <c r="DOM87" s="22"/>
      <c r="DON87" s="22"/>
      <c r="DOO87" s="22"/>
      <c r="DOP87" s="22"/>
      <c r="DOQ87" s="22"/>
      <c r="DOR87" s="22"/>
      <c r="DOS87" s="22"/>
      <c r="DOT87" s="22"/>
      <c r="DOU87" s="22"/>
      <c r="DOV87" s="22"/>
      <c r="DOW87" s="22"/>
      <c r="DOX87" s="22"/>
      <c r="DOY87" s="22"/>
      <c r="DOZ87" s="22"/>
      <c r="DPA87" s="22"/>
      <c r="DPB87" s="22"/>
      <c r="DPC87" s="22"/>
      <c r="DPD87" s="22"/>
      <c r="DPE87" s="22"/>
      <c r="DPF87" s="22"/>
      <c r="DPG87" s="22"/>
      <c r="DPH87" s="22"/>
      <c r="DPI87" s="22"/>
      <c r="DPJ87" s="22"/>
      <c r="DPK87" s="22"/>
      <c r="DPL87" s="22"/>
      <c r="DPM87" s="22"/>
      <c r="DPN87" s="22"/>
      <c r="DPO87" s="22"/>
      <c r="DPP87" s="22"/>
      <c r="DPQ87" s="22"/>
      <c r="DPR87" s="22"/>
      <c r="DPS87" s="22"/>
      <c r="DPT87" s="22"/>
      <c r="DPU87" s="22"/>
      <c r="DPV87" s="22"/>
      <c r="DPW87" s="22"/>
      <c r="DPX87" s="22"/>
      <c r="DPY87" s="22"/>
      <c r="DPZ87" s="22"/>
      <c r="DQA87" s="22"/>
      <c r="DQB87" s="22"/>
      <c r="DQC87" s="22"/>
      <c r="DQD87" s="22"/>
      <c r="DQE87" s="22"/>
      <c r="DQF87" s="22"/>
      <c r="DQG87" s="22"/>
      <c r="DQH87" s="22"/>
      <c r="DQI87" s="22"/>
      <c r="DQJ87" s="22"/>
      <c r="DQK87" s="22"/>
      <c r="DQL87" s="22"/>
      <c r="DQM87" s="22"/>
      <c r="DQN87" s="22"/>
      <c r="DQO87" s="22"/>
      <c r="DQP87" s="22"/>
      <c r="DQQ87" s="22"/>
      <c r="DQR87" s="22"/>
      <c r="DQS87" s="22"/>
      <c r="DQT87" s="22"/>
      <c r="DQU87" s="22"/>
      <c r="DQV87" s="22"/>
      <c r="DQW87" s="22"/>
      <c r="DQX87" s="22"/>
      <c r="DQY87" s="22"/>
      <c r="DQZ87" s="22"/>
      <c r="DRA87" s="22"/>
      <c r="DRB87" s="22"/>
      <c r="DRC87" s="22"/>
      <c r="DRD87" s="22"/>
      <c r="DRE87" s="22"/>
      <c r="DRF87" s="22"/>
      <c r="DRG87" s="22"/>
      <c r="DRH87" s="22"/>
      <c r="DRI87" s="22"/>
      <c r="DRJ87" s="22"/>
      <c r="DRK87" s="22"/>
      <c r="DRL87" s="22"/>
      <c r="DRM87" s="22"/>
      <c r="DRN87" s="22"/>
      <c r="DRO87" s="22"/>
      <c r="DRP87" s="22"/>
      <c r="DRQ87" s="22"/>
      <c r="DRR87" s="22"/>
      <c r="DRS87" s="22"/>
      <c r="DRT87" s="22"/>
      <c r="DRU87" s="22"/>
      <c r="DRV87" s="22"/>
      <c r="DRW87" s="22"/>
      <c r="DRX87" s="22"/>
      <c r="DRY87" s="22"/>
      <c r="DRZ87" s="22"/>
      <c r="DSA87" s="22"/>
      <c r="DSB87" s="22"/>
      <c r="DSC87" s="22"/>
      <c r="DSD87" s="22"/>
      <c r="DSE87" s="22"/>
      <c r="DSF87" s="22"/>
      <c r="DSG87" s="22"/>
      <c r="DSH87" s="22"/>
      <c r="DSI87" s="22"/>
      <c r="DSJ87" s="22"/>
      <c r="DSK87" s="22"/>
      <c r="DSL87" s="22"/>
      <c r="DSM87" s="22"/>
      <c r="DSN87" s="22"/>
      <c r="DSO87" s="22"/>
      <c r="DSP87" s="22"/>
      <c r="DSQ87" s="22"/>
      <c r="DSR87" s="22"/>
      <c r="DSS87" s="22"/>
      <c r="DST87" s="22"/>
      <c r="DSU87" s="22"/>
      <c r="DSV87" s="22"/>
      <c r="DSW87" s="22"/>
      <c r="DSX87" s="22"/>
      <c r="DSY87" s="22"/>
      <c r="DSZ87" s="22"/>
      <c r="DTA87" s="22"/>
      <c r="DTB87" s="22"/>
      <c r="DTC87" s="22"/>
      <c r="DTD87" s="22"/>
      <c r="DTE87" s="22"/>
      <c r="DTF87" s="22"/>
      <c r="DTG87" s="22"/>
      <c r="DTH87" s="22"/>
      <c r="DTI87" s="22"/>
      <c r="DTJ87" s="22"/>
      <c r="DTK87" s="22"/>
      <c r="DTL87" s="22"/>
      <c r="DTM87" s="22"/>
      <c r="DTN87" s="22"/>
      <c r="DTO87" s="22"/>
      <c r="DTP87" s="22"/>
      <c r="DTQ87" s="22"/>
      <c r="DTR87" s="22"/>
      <c r="DTS87" s="22"/>
      <c r="DTT87" s="22"/>
      <c r="DTU87" s="22"/>
      <c r="DTV87" s="22"/>
      <c r="DTW87" s="22"/>
      <c r="DTX87" s="22"/>
      <c r="DTY87" s="22"/>
      <c r="DTZ87" s="22"/>
      <c r="DUA87" s="22"/>
      <c r="DUB87" s="22"/>
      <c r="DUC87" s="22"/>
      <c r="DUD87" s="22"/>
      <c r="DUE87" s="22"/>
      <c r="DUF87" s="22"/>
      <c r="DUG87" s="22"/>
      <c r="DUH87" s="22"/>
      <c r="DUI87" s="22"/>
      <c r="DUJ87" s="22"/>
      <c r="DUK87" s="22"/>
      <c r="DUL87" s="22"/>
      <c r="DUM87" s="22"/>
      <c r="DUN87" s="22"/>
      <c r="DUO87" s="22"/>
      <c r="DUP87" s="22"/>
      <c r="DUQ87" s="22"/>
      <c r="DUR87" s="22"/>
      <c r="DUS87" s="22"/>
      <c r="DUT87" s="22"/>
      <c r="DUU87" s="22"/>
      <c r="DUV87" s="22"/>
      <c r="DUW87" s="22"/>
      <c r="DUX87" s="22"/>
      <c r="DUY87" s="22"/>
      <c r="DUZ87" s="22"/>
      <c r="DVA87" s="22"/>
      <c r="DVB87" s="22"/>
      <c r="DVC87" s="22"/>
      <c r="DVD87" s="22"/>
      <c r="DVE87" s="22"/>
      <c r="DVF87" s="22"/>
      <c r="DVG87" s="22"/>
      <c r="DVH87" s="22"/>
      <c r="DVI87" s="22"/>
      <c r="DVJ87" s="22"/>
      <c r="DVK87" s="22"/>
      <c r="DVL87" s="22"/>
      <c r="DVM87" s="22"/>
      <c r="DVN87" s="22"/>
      <c r="DVO87" s="22"/>
      <c r="DVP87" s="22"/>
      <c r="DVQ87" s="22"/>
      <c r="DVR87" s="22"/>
      <c r="DVS87" s="22"/>
      <c r="DVT87" s="22"/>
      <c r="DVU87" s="22"/>
      <c r="DVV87" s="22"/>
      <c r="DVW87" s="22"/>
      <c r="DVX87" s="22"/>
      <c r="DVY87" s="22"/>
      <c r="DVZ87" s="22"/>
      <c r="DWA87" s="22"/>
      <c r="DWB87" s="22"/>
      <c r="DWC87" s="22"/>
      <c r="DWD87" s="22"/>
      <c r="DWE87" s="22"/>
      <c r="DWF87" s="22"/>
      <c r="DWG87" s="22"/>
      <c r="DWH87" s="22"/>
      <c r="DWI87" s="22"/>
      <c r="DWJ87" s="22"/>
      <c r="DWK87" s="22"/>
      <c r="DWL87" s="22"/>
      <c r="DWM87" s="22"/>
      <c r="DWN87" s="22"/>
      <c r="DWO87" s="22"/>
      <c r="DWP87" s="22"/>
      <c r="DWQ87" s="22"/>
      <c r="DWR87" s="22"/>
      <c r="DWS87" s="22"/>
      <c r="DWT87" s="22"/>
      <c r="DWU87" s="22"/>
      <c r="DWV87" s="22"/>
      <c r="DWW87" s="22"/>
      <c r="DWX87" s="22"/>
      <c r="DWY87" s="22"/>
      <c r="DWZ87" s="22"/>
      <c r="DXA87" s="22"/>
      <c r="DXB87" s="22"/>
      <c r="DXC87" s="22"/>
      <c r="DXD87" s="22"/>
      <c r="DXE87" s="22"/>
      <c r="DXF87" s="22"/>
      <c r="DXG87" s="22"/>
      <c r="DXH87" s="22"/>
      <c r="DXI87" s="22"/>
      <c r="DXJ87" s="22"/>
      <c r="DXK87" s="22"/>
      <c r="DXL87" s="22"/>
      <c r="DXM87" s="22"/>
      <c r="DXN87" s="22"/>
      <c r="DXO87" s="22"/>
      <c r="DXP87" s="22"/>
      <c r="DXQ87" s="22"/>
      <c r="DXR87" s="22"/>
      <c r="DXS87" s="22"/>
      <c r="DXT87" s="22"/>
      <c r="DXU87" s="22"/>
      <c r="DXV87" s="22"/>
      <c r="DXW87" s="22"/>
      <c r="DXX87" s="22"/>
      <c r="DXY87" s="22"/>
      <c r="DXZ87" s="22"/>
      <c r="DYA87" s="22"/>
      <c r="DYB87" s="22"/>
      <c r="DYC87" s="22"/>
      <c r="DYD87" s="22"/>
      <c r="DYE87" s="22"/>
      <c r="DYF87" s="22"/>
      <c r="DYG87" s="22"/>
      <c r="DYH87" s="22"/>
      <c r="DYI87" s="22"/>
      <c r="DYJ87" s="22"/>
      <c r="DYK87" s="22"/>
      <c r="DYL87" s="22"/>
      <c r="DYM87" s="22"/>
      <c r="DYN87" s="22"/>
      <c r="DYO87" s="22"/>
      <c r="DYP87" s="22"/>
      <c r="DYQ87" s="22"/>
      <c r="DYR87" s="22"/>
      <c r="DYS87" s="22"/>
      <c r="DYT87" s="22"/>
      <c r="DYU87" s="22"/>
      <c r="DYV87" s="22"/>
      <c r="DYW87" s="22"/>
      <c r="DYX87" s="22"/>
      <c r="DYY87" s="22"/>
      <c r="DYZ87" s="22"/>
      <c r="DZA87" s="22"/>
      <c r="DZB87" s="22"/>
      <c r="DZC87" s="22"/>
      <c r="DZD87" s="22"/>
      <c r="DZE87" s="22"/>
      <c r="DZF87" s="22"/>
      <c r="DZG87" s="22"/>
      <c r="DZH87" s="22"/>
      <c r="DZI87" s="22"/>
      <c r="DZJ87" s="22"/>
      <c r="DZK87" s="22"/>
      <c r="DZL87" s="22"/>
      <c r="DZM87" s="22"/>
      <c r="DZN87" s="22"/>
      <c r="DZO87" s="22"/>
      <c r="DZP87" s="22"/>
      <c r="DZQ87" s="22"/>
      <c r="DZR87" s="22"/>
      <c r="DZS87" s="22"/>
      <c r="DZT87" s="22"/>
      <c r="DZU87" s="22"/>
      <c r="DZV87" s="22"/>
      <c r="DZW87" s="22"/>
      <c r="DZX87" s="22"/>
      <c r="DZY87" s="22"/>
      <c r="DZZ87" s="22"/>
      <c r="EAA87" s="22"/>
      <c r="EAB87" s="22"/>
      <c r="EAC87" s="22"/>
      <c r="EAD87" s="22"/>
      <c r="EAE87" s="22"/>
      <c r="EAF87" s="22"/>
      <c r="EAG87" s="22"/>
      <c r="EAH87" s="22"/>
      <c r="EAI87" s="22"/>
      <c r="EAJ87" s="22"/>
      <c r="EAK87" s="22"/>
      <c r="EAL87" s="22"/>
      <c r="EAM87" s="22"/>
      <c r="EAN87" s="22"/>
      <c r="EAO87" s="22"/>
      <c r="EAP87" s="22"/>
      <c r="EAQ87" s="22"/>
      <c r="EAR87" s="22"/>
      <c r="EAS87" s="22"/>
      <c r="EAT87" s="22"/>
      <c r="EAU87" s="22"/>
      <c r="EAV87" s="22"/>
      <c r="EAW87" s="22"/>
      <c r="EAX87" s="22"/>
      <c r="EAY87" s="22"/>
      <c r="EAZ87" s="22"/>
      <c r="EBA87" s="22"/>
      <c r="EBB87" s="22"/>
      <c r="EBC87" s="22"/>
      <c r="EBD87" s="22"/>
      <c r="EBE87" s="22"/>
      <c r="EBF87" s="22"/>
      <c r="EBG87" s="22"/>
      <c r="EBH87" s="22"/>
      <c r="EBI87" s="22"/>
      <c r="EBJ87" s="22"/>
      <c r="EBK87" s="22"/>
      <c r="EBL87" s="22"/>
      <c r="EBM87" s="22"/>
      <c r="EBN87" s="22"/>
      <c r="EBO87" s="22"/>
      <c r="EBP87" s="22"/>
      <c r="EBQ87" s="22"/>
      <c r="EBR87" s="22"/>
      <c r="EBS87" s="22"/>
      <c r="EBT87" s="22"/>
      <c r="EBU87" s="22"/>
      <c r="EBV87" s="22"/>
      <c r="EBW87" s="22"/>
      <c r="EBX87" s="22"/>
      <c r="EBY87" s="22"/>
      <c r="EBZ87" s="22"/>
      <c r="ECA87" s="22"/>
      <c r="ECB87" s="22"/>
      <c r="ECC87" s="22"/>
      <c r="ECD87" s="22"/>
      <c r="ECE87" s="22"/>
      <c r="ECF87" s="22"/>
      <c r="ECG87" s="22"/>
      <c r="ECH87" s="22"/>
      <c r="ECI87" s="22"/>
      <c r="ECJ87" s="22"/>
      <c r="ECK87" s="22"/>
      <c r="ECL87" s="22"/>
      <c r="ECM87" s="22"/>
      <c r="ECN87" s="22"/>
      <c r="ECO87" s="22"/>
      <c r="ECP87" s="22"/>
      <c r="ECQ87" s="22"/>
      <c r="ECR87" s="22"/>
      <c r="ECS87" s="22"/>
      <c r="ECT87" s="22"/>
      <c r="ECU87" s="22"/>
      <c r="ECV87" s="22"/>
      <c r="ECW87" s="22"/>
      <c r="ECX87" s="22"/>
      <c r="ECY87" s="22"/>
      <c r="ECZ87" s="22"/>
      <c r="EDA87" s="22"/>
      <c r="EDB87" s="22"/>
      <c r="EDC87" s="22"/>
      <c r="EDD87" s="22"/>
      <c r="EDE87" s="22"/>
      <c r="EDF87" s="22"/>
      <c r="EDG87" s="22"/>
      <c r="EDH87" s="22"/>
      <c r="EDI87" s="22"/>
      <c r="EDJ87" s="22"/>
      <c r="EDK87" s="22"/>
      <c r="EDL87" s="22"/>
      <c r="EDM87" s="22"/>
      <c r="EDN87" s="22"/>
      <c r="EDO87" s="22"/>
      <c r="EDP87" s="22"/>
      <c r="EDQ87" s="22"/>
      <c r="EDR87" s="22"/>
      <c r="EDS87" s="22"/>
      <c r="EDT87" s="22"/>
      <c r="EDU87" s="22"/>
      <c r="EDV87" s="22"/>
      <c r="EDW87" s="22"/>
      <c r="EDX87" s="22"/>
      <c r="EDY87" s="22"/>
      <c r="EDZ87" s="22"/>
      <c r="EEA87" s="22"/>
      <c r="EEB87" s="22"/>
      <c r="EEC87" s="22"/>
      <c r="EED87" s="22"/>
      <c r="EEE87" s="22"/>
      <c r="EEF87" s="22"/>
      <c r="EEG87" s="22"/>
      <c r="EEH87" s="22"/>
      <c r="EEI87" s="22"/>
      <c r="EEJ87" s="22"/>
      <c r="EEK87" s="22"/>
      <c r="EEL87" s="22"/>
      <c r="EEM87" s="22"/>
      <c r="EEN87" s="22"/>
      <c r="EEO87" s="22"/>
      <c r="EEP87" s="22"/>
      <c r="EEQ87" s="22"/>
      <c r="EER87" s="22"/>
      <c r="EES87" s="22"/>
      <c r="EET87" s="22"/>
      <c r="EEU87" s="22"/>
      <c r="EEV87" s="22"/>
      <c r="EEW87" s="22"/>
      <c r="EEX87" s="22"/>
      <c r="EEY87" s="22"/>
      <c r="EEZ87" s="22"/>
      <c r="EFA87" s="22"/>
      <c r="EFB87" s="22"/>
      <c r="EFC87" s="22"/>
      <c r="EFD87" s="22"/>
      <c r="EFE87" s="22"/>
      <c r="EFF87" s="22"/>
      <c r="EFG87" s="22"/>
      <c r="EFH87" s="22"/>
      <c r="EFI87" s="22"/>
      <c r="EFJ87" s="22"/>
      <c r="EFK87" s="22"/>
      <c r="EFL87" s="22"/>
      <c r="EFM87" s="22"/>
      <c r="EFN87" s="22"/>
      <c r="EFO87" s="22"/>
      <c r="EFP87" s="22"/>
      <c r="EFQ87" s="22"/>
      <c r="EFR87" s="22"/>
      <c r="EFS87" s="22"/>
      <c r="EFT87" s="22"/>
      <c r="EFU87" s="22"/>
      <c r="EFV87" s="22"/>
      <c r="EFW87" s="22"/>
      <c r="EFX87" s="22"/>
      <c r="EFY87" s="22"/>
      <c r="EFZ87" s="22"/>
      <c r="EGA87" s="22"/>
      <c r="EGB87" s="22"/>
      <c r="EGC87" s="22"/>
      <c r="EGD87" s="22"/>
      <c r="EGE87" s="22"/>
      <c r="EGF87" s="22"/>
      <c r="EGG87" s="22"/>
      <c r="EGH87" s="22"/>
      <c r="EGI87" s="22"/>
      <c r="EGJ87" s="22"/>
      <c r="EGK87" s="22"/>
      <c r="EGL87" s="22"/>
      <c r="EGM87" s="22"/>
      <c r="EGN87" s="22"/>
      <c r="EGO87" s="22"/>
      <c r="EGP87" s="22"/>
      <c r="EGQ87" s="22"/>
      <c r="EGR87" s="22"/>
      <c r="EGS87" s="22"/>
      <c r="EGT87" s="22"/>
      <c r="EGU87" s="22"/>
      <c r="EGV87" s="22"/>
      <c r="EGW87" s="22"/>
      <c r="EGX87" s="22"/>
      <c r="EGY87" s="22"/>
      <c r="EGZ87" s="22"/>
      <c r="EHA87" s="22"/>
      <c r="EHB87" s="22"/>
      <c r="EHC87" s="22"/>
      <c r="EHD87" s="22"/>
      <c r="EHE87" s="22"/>
      <c r="EHF87" s="22"/>
      <c r="EHG87" s="22"/>
      <c r="EHH87" s="22"/>
      <c r="EHI87" s="22"/>
      <c r="EHJ87" s="22"/>
      <c r="EHK87" s="22"/>
      <c r="EHL87" s="22"/>
      <c r="EHM87" s="22"/>
      <c r="EHN87" s="22"/>
      <c r="EHO87" s="22"/>
      <c r="EHP87" s="22"/>
      <c r="EHQ87" s="22"/>
      <c r="EHR87" s="22"/>
      <c r="EHS87" s="22"/>
      <c r="EHT87" s="22"/>
      <c r="EHU87" s="22"/>
      <c r="EHV87" s="22"/>
      <c r="EHW87" s="22"/>
      <c r="EHX87" s="22"/>
      <c r="EHY87" s="22"/>
      <c r="EHZ87" s="22"/>
      <c r="EIA87" s="22"/>
      <c r="EIB87" s="22"/>
      <c r="EIC87" s="22"/>
      <c r="EID87" s="22"/>
      <c r="EIE87" s="22"/>
      <c r="EIF87" s="22"/>
      <c r="EIG87" s="22"/>
      <c r="EIH87" s="22"/>
      <c r="EII87" s="22"/>
      <c r="EIJ87" s="22"/>
      <c r="EIK87" s="22"/>
      <c r="EIL87" s="22"/>
      <c r="EIM87" s="22"/>
      <c r="EIN87" s="22"/>
      <c r="EIO87" s="22"/>
      <c r="EIP87" s="22"/>
      <c r="EIQ87" s="22"/>
      <c r="EIR87" s="22"/>
      <c r="EIS87" s="22"/>
      <c r="EIT87" s="22"/>
      <c r="EIU87" s="22"/>
      <c r="EIV87" s="22"/>
      <c r="EIW87" s="22"/>
      <c r="EIX87" s="22"/>
      <c r="EIY87" s="22"/>
      <c r="EIZ87" s="22"/>
      <c r="EJA87" s="22"/>
      <c r="EJB87" s="22"/>
      <c r="EJC87" s="22"/>
      <c r="EJD87" s="22"/>
      <c r="EJE87" s="22"/>
      <c r="EJF87" s="22"/>
      <c r="EJG87" s="22"/>
      <c r="EJH87" s="22"/>
      <c r="EJI87" s="22"/>
      <c r="EJJ87" s="22"/>
      <c r="EJK87" s="22"/>
      <c r="EJL87" s="22"/>
      <c r="EJM87" s="22"/>
      <c r="EJN87" s="22"/>
      <c r="EJO87" s="22"/>
      <c r="EJP87" s="22"/>
      <c r="EJQ87" s="22"/>
      <c r="EJR87" s="22"/>
      <c r="EJS87" s="22"/>
      <c r="EJT87" s="22"/>
      <c r="EJU87" s="22"/>
      <c r="EJV87" s="22"/>
      <c r="EJW87" s="22"/>
      <c r="EJX87" s="22"/>
      <c r="EJY87" s="22"/>
      <c r="EJZ87" s="22"/>
      <c r="EKA87" s="22"/>
      <c r="EKB87" s="22"/>
      <c r="EKC87" s="22"/>
      <c r="EKD87" s="22"/>
      <c r="EKE87" s="22"/>
      <c r="EKF87" s="22"/>
      <c r="EKG87" s="22"/>
      <c r="EKH87" s="22"/>
      <c r="EKI87" s="22"/>
      <c r="EKJ87" s="22"/>
      <c r="EKK87" s="22"/>
      <c r="EKL87" s="22"/>
      <c r="EKM87" s="22"/>
      <c r="EKN87" s="22"/>
      <c r="EKO87" s="22"/>
      <c r="EKP87" s="22"/>
      <c r="EKQ87" s="22"/>
      <c r="EKR87" s="22"/>
      <c r="EKS87" s="22"/>
      <c r="EKT87" s="22"/>
      <c r="EKU87" s="22"/>
      <c r="EKV87" s="22"/>
      <c r="EKW87" s="22"/>
      <c r="EKX87" s="22"/>
      <c r="EKY87" s="22"/>
      <c r="EKZ87" s="22"/>
      <c r="ELA87" s="22"/>
      <c r="ELB87" s="22"/>
      <c r="ELC87" s="22"/>
      <c r="ELD87" s="22"/>
      <c r="ELE87" s="22"/>
      <c r="ELF87" s="22"/>
      <c r="ELG87" s="22"/>
      <c r="ELH87" s="22"/>
      <c r="ELI87" s="22"/>
      <c r="ELJ87" s="22"/>
      <c r="ELK87" s="22"/>
      <c r="ELL87" s="22"/>
      <c r="ELM87" s="22"/>
      <c r="ELN87" s="22"/>
      <c r="ELO87" s="22"/>
      <c r="ELP87" s="22"/>
      <c r="ELQ87" s="22"/>
      <c r="ELR87" s="22"/>
      <c r="ELS87" s="22"/>
      <c r="ELT87" s="22"/>
      <c r="ELU87" s="22"/>
      <c r="ELV87" s="22"/>
      <c r="ELW87" s="22"/>
      <c r="ELX87" s="22"/>
      <c r="ELY87" s="22"/>
      <c r="ELZ87" s="22"/>
      <c r="EMA87" s="22"/>
      <c r="EMB87" s="22"/>
      <c r="EMC87" s="22"/>
      <c r="EMD87" s="22"/>
      <c r="EME87" s="22"/>
      <c r="EMF87" s="22"/>
      <c r="EMG87" s="22"/>
      <c r="EMH87" s="22"/>
      <c r="EMI87" s="22"/>
      <c r="EMJ87" s="22"/>
      <c r="EMK87" s="22"/>
      <c r="EML87" s="22"/>
      <c r="EMM87" s="22"/>
      <c r="EMN87" s="22"/>
      <c r="EMO87" s="22"/>
      <c r="EMP87" s="22"/>
      <c r="EMQ87" s="22"/>
      <c r="EMR87" s="22"/>
      <c r="EMS87" s="22"/>
      <c r="EMT87" s="22"/>
      <c r="EMU87" s="22"/>
      <c r="EMV87" s="22"/>
      <c r="EMW87" s="22"/>
      <c r="EMX87" s="22"/>
      <c r="EMY87" s="22"/>
      <c r="EMZ87" s="22"/>
      <c r="ENA87" s="22"/>
      <c r="ENB87" s="22"/>
      <c r="ENC87" s="22"/>
      <c r="END87" s="22"/>
      <c r="ENE87" s="22"/>
      <c r="ENF87" s="22"/>
      <c r="ENG87" s="22"/>
      <c r="ENH87" s="22"/>
      <c r="ENI87" s="22"/>
      <c r="ENJ87" s="22"/>
      <c r="ENK87" s="22"/>
      <c r="ENL87" s="22"/>
      <c r="ENM87" s="22"/>
      <c r="ENN87" s="22"/>
      <c r="ENO87" s="22"/>
      <c r="ENP87" s="22"/>
      <c r="ENQ87" s="22"/>
      <c r="ENR87" s="22"/>
      <c r="ENS87" s="22"/>
      <c r="ENT87" s="22"/>
      <c r="ENU87" s="22"/>
      <c r="ENV87" s="22"/>
      <c r="ENW87" s="22"/>
      <c r="ENX87" s="22"/>
      <c r="ENY87" s="22"/>
      <c r="ENZ87" s="22"/>
      <c r="EOA87" s="22"/>
      <c r="EOB87" s="22"/>
      <c r="EOC87" s="22"/>
      <c r="EOD87" s="22"/>
      <c r="EOE87" s="22"/>
      <c r="EOF87" s="22"/>
      <c r="EOG87" s="22"/>
      <c r="EOH87" s="22"/>
      <c r="EOI87" s="22"/>
      <c r="EOJ87" s="22"/>
      <c r="EOK87" s="22"/>
      <c r="EOL87" s="22"/>
      <c r="EOM87" s="22"/>
      <c r="EON87" s="22"/>
      <c r="EOO87" s="22"/>
      <c r="EOP87" s="22"/>
      <c r="EOQ87" s="22"/>
      <c r="EOR87" s="22"/>
      <c r="EOS87" s="22"/>
      <c r="EOT87" s="22"/>
      <c r="EOU87" s="22"/>
      <c r="EOV87" s="22"/>
      <c r="EOW87" s="22"/>
      <c r="EOX87" s="22"/>
      <c r="EOY87" s="22"/>
      <c r="EOZ87" s="22"/>
      <c r="EPA87" s="22"/>
      <c r="EPB87" s="22"/>
      <c r="EPC87" s="22"/>
      <c r="EPD87" s="22"/>
      <c r="EPE87" s="22"/>
      <c r="EPF87" s="22"/>
      <c r="EPG87" s="22"/>
      <c r="EPH87" s="22"/>
      <c r="EPI87" s="22"/>
      <c r="EPJ87" s="22"/>
      <c r="EPK87" s="22"/>
      <c r="EPL87" s="22"/>
      <c r="EPM87" s="22"/>
      <c r="EPN87" s="22"/>
      <c r="EPO87" s="22"/>
      <c r="EPP87" s="22"/>
      <c r="EPQ87" s="22"/>
      <c r="EPR87" s="22"/>
      <c r="EPS87" s="22"/>
      <c r="EPT87" s="22"/>
      <c r="EPU87" s="22"/>
      <c r="EPV87" s="22"/>
      <c r="EPW87" s="22"/>
      <c r="EPX87" s="22"/>
      <c r="EPY87" s="22"/>
      <c r="EPZ87" s="22"/>
      <c r="EQA87" s="22"/>
      <c r="EQB87" s="22"/>
      <c r="EQC87" s="22"/>
      <c r="EQD87" s="22"/>
      <c r="EQE87" s="22"/>
      <c r="EQF87" s="22"/>
      <c r="EQG87" s="22"/>
      <c r="EQH87" s="22"/>
      <c r="EQI87" s="22"/>
      <c r="EQJ87" s="22"/>
      <c r="EQK87" s="22"/>
      <c r="EQL87" s="22"/>
      <c r="EQM87" s="22"/>
      <c r="EQN87" s="22"/>
      <c r="EQO87" s="22"/>
      <c r="EQP87" s="22"/>
      <c r="EQQ87" s="22"/>
      <c r="EQR87" s="22"/>
      <c r="EQS87" s="22"/>
      <c r="EQT87" s="22"/>
      <c r="EQU87" s="22"/>
      <c r="EQV87" s="22"/>
      <c r="EQW87" s="22"/>
      <c r="EQX87" s="22"/>
      <c r="EQY87" s="22"/>
      <c r="EQZ87" s="22"/>
      <c r="ERA87" s="22"/>
      <c r="ERB87" s="22"/>
      <c r="ERC87" s="22"/>
      <c r="ERD87" s="22"/>
      <c r="ERE87" s="22"/>
      <c r="ERF87" s="22"/>
      <c r="ERG87" s="22"/>
      <c r="ERH87" s="22"/>
      <c r="ERI87" s="22"/>
      <c r="ERJ87" s="22"/>
      <c r="ERK87" s="22"/>
      <c r="ERL87" s="22"/>
      <c r="ERM87" s="22"/>
      <c r="ERN87" s="22"/>
      <c r="ERO87" s="22"/>
      <c r="ERP87" s="22"/>
      <c r="ERQ87" s="22"/>
      <c r="ERR87" s="22"/>
      <c r="ERS87" s="22"/>
      <c r="ERT87" s="22"/>
      <c r="ERU87" s="22"/>
      <c r="ERV87" s="22"/>
      <c r="ERW87" s="22"/>
      <c r="ERX87" s="22"/>
      <c r="ERY87" s="22"/>
      <c r="ERZ87" s="22"/>
      <c r="ESA87" s="22"/>
      <c r="ESB87" s="22"/>
      <c r="ESC87" s="22"/>
      <c r="ESD87" s="22"/>
      <c r="ESE87" s="22"/>
      <c r="ESF87" s="22"/>
      <c r="ESG87" s="22"/>
      <c r="ESH87" s="22"/>
      <c r="ESI87" s="22"/>
      <c r="ESJ87" s="22"/>
      <c r="ESK87" s="22"/>
      <c r="ESL87" s="22"/>
      <c r="ESM87" s="22"/>
      <c r="ESN87" s="22"/>
      <c r="ESO87" s="22"/>
      <c r="ESP87" s="22"/>
      <c r="ESQ87" s="22"/>
      <c r="ESR87" s="22"/>
      <c r="ESS87" s="22"/>
      <c r="EST87" s="22"/>
      <c r="ESU87" s="22"/>
      <c r="ESV87" s="22"/>
      <c r="ESW87" s="22"/>
      <c r="ESX87" s="22"/>
      <c r="ESY87" s="22"/>
      <c r="ESZ87" s="22"/>
      <c r="ETA87" s="22"/>
      <c r="ETB87" s="22"/>
      <c r="ETC87" s="22"/>
      <c r="ETD87" s="22"/>
      <c r="ETE87" s="22"/>
      <c r="ETF87" s="22"/>
      <c r="ETG87" s="22"/>
      <c r="ETH87" s="22"/>
      <c r="ETI87" s="22"/>
      <c r="ETJ87" s="22"/>
      <c r="ETK87" s="22"/>
      <c r="ETL87" s="22"/>
      <c r="ETM87" s="22"/>
      <c r="ETN87" s="22"/>
      <c r="ETO87" s="22"/>
      <c r="ETP87" s="22"/>
      <c r="ETQ87" s="22"/>
      <c r="ETR87" s="22"/>
      <c r="ETS87" s="22"/>
      <c r="ETT87" s="22"/>
      <c r="ETU87" s="22"/>
      <c r="ETV87" s="22"/>
      <c r="ETW87" s="22"/>
      <c r="ETX87" s="22"/>
      <c r="ETY87" s="22"/>
      <c r="ETZ87" s="22"/>
      <c r="EUA87" s="22"/>
      <c r="EUB87" s="22"/>
      <c r="EUC87" s="22"/>
      <c r="EUD87" s="22"/>
      <c r="EUE87" s="22"/>
      <c r="EUF87" s="22"/>
      <c r="EUG87" s="22"/>
      <c r="EUH87" s="22"/>
      <c r="EUI87" s="22"/>
      <c r="EUJ87" s="22"/>
      <c r="EUK87" s="22"/>
      <c r="EUL87" s="22"/>
      <c r="EUM87" s="22"/>
      <c r="EUN87" s="22"/>
      <c r="EUO87" s="22"/>
      <c r="EUP87" s="22"/>
      <c r="EUQ87" s="22"/>
      <c r="EUR87" s="22"/>
      <c r="EUS87" s="22"/>
      <c r="EUT87" s="22"/>
      <c r="EUU87" s="22"/>
      <c r="EUV87" s="22"/>
      <c r="EUW87" s="22"/>
      <c r="EUX87" s="22"/>
      <c r="EUY87" s="22"/>
      <c r="EUZ87" s="22"/>
      <c r="EVA87" s="22"/>
      <c r="EVB87" s="22"/>
      <c r="EVC87" s="22"/>
      <c r="EVD87" s="22"/>
      <c r="EVE87" s="22"/>
      <c r="EVF87" s="22"/>
      <c r="EVG87" s="22"/>
      <c r="EVH87" s="22"/>
      <c r="EVI87" s="22"/>
      <c r="EVJ87" s="22"/>
      <c r="EVK87" s="22"/>
      <c r="EVL87" s="22"/>
      <c r="EVM87" s="22"/>
      <c r="EVN87" s="22"/>
      <c r="EVO87" s="22"/>
      <c r="EVP87" s="22"/>
      <c r="EVQ87" s="22"/>
      <c r="EVR87" s="22"/>
      <c r="EVS87" s="22"/>
      <c r="EVT87" s="22"/>
      <c r="EVU87" s="22"/>
      <c r="EVV87" s="22"/>
      <c r="EVW87" s="22"/>
      <c r="EVX87" s="22"/>
      <c r="EVY87" s="22"/>
      <c r="EVZ87" s="22"/>
      <c r="EWA87" s="22"/>
      <c r="EWB87" s="22"/>
      <c r="EWC87" s="22"/>
      <c r="EWD87" s="22"/>
      <c r="EWE87" s="22"/>
      <c r="EWF87" s="22"/>
      <c r="EWG87" s="22"/>
      <c r="EWH87" s="22"/>
      <c r="EWI87" s="22"/>
      <c r="EWJ87" s="22"/>
      <c r="EWK87" s="22"/>
      <c r="EWL87" s="22"/>
      <c r="EWM87" s="22"/>
      <c r="EWN87" s="22"/>
      <c r="EWO87" s="22"/>
      <c r="EWP87" s="22"/>
      <c r="EWQ87" s="22"/>
      <c r="EWR87" s="22"/>
      <c r="EWS87" s="22"/>
      <c r="EWT87" s="22"/>
      <c r="EWU87" s="22"/>
      <c r="EWV87" s="22"/>
      <c r="EWW87" s="22"/>
      <c r="EWX87" s="22"/>
      <c r="EWY87" s="22"/>
      <c r="EWZ87" s="22"/>
      <c r="EXA87" s="22"/>
      <c r="EXB87" s="22"/>
      <c r="EXC87" s="22"/>
      <c r="EXD87" s="22"/>
      <c r="EXE87" s="22"/>
      <c r="EXF87" s="22"/>
      <c r="EXG87" s="22"/>
      <c r="EXH87" s="22"/>
      <c r="EXI87" s="22"/>
      <c r="EXJ87" s="22"/>
      <c r="EXK87" s="22"/>
      <c r="EXL87" s="22"/>
      <c r="EXM87" s="22"/>
      <c r="EXN87" s="22"/>
      <c r="EXO87" s="22"/>
      <c r="EXP87" s="22"/>
      <c r="EXQ87" s="22"/>
      <c r="EXR87" s="22"/>
      <c r="EXS87" s="22"/>
      <c r="EXT87" s="22"/>
      <c r="EXU87" s="22"/>
      <c r="EXV87" s="22"/>
      <c r="EXW87" s="22"/>
      <c r="EXX87" s="22"/>
      <c r="EXY87" s="22"/>
      <c r="EXZ87" s="22"/>
      <c r="EYA87" s="22"/>
      <c r="EYB87" s="22"/>
      <c r="EYC87" s="22"/>
      <c r="EYD87" s="22"/>
      <c r="EYE87" s="22"/>
      <c r="EYF87" s="22"/>
      <c r="EYG87" s="22"/>
      <c r="EYH87" s="22"/>
      <c r="EYI87" s="22"/>
      <c r="EYJ87" s="22"/>
      <c r="EYK87" s="22"/>
      <c r="EYL87" s="22"/>
      <c r="EYM87" s="22"/>
      <c r="EYN87" s="22"/>
      <c r="EYO87" s="22"/>
      <c r="EYP87" s="22"/>
      <c r="EYQ87" s="22"/>
      <c r="EYR87" s="22"/>
      <c r="EYS87" s="22"/>
      <c r="EYT87" s="22"/>
      <c r="EYU87" s="22"/>
      <c r="EYV87" s="22"/>
      <c r="EYW87" s="22"/>
      <c r="EYX87" s="22"/>
      <c r="EYY87" s="22"/>
      <c r="EYZ87" s="22"/>
      <c r="EZA87" s="22"/>
      <c r="EZB87" s="22"/>
      <c r="EZC87" s="22"/>
      <c r="EZD87" s="22"/>
      <c r="EZE87" s="22"/>
      <c r="EZF87" s="22"/>
      <c r="EZG87" s="22"/>
      <c r="EZH87" s="22"/>
      <c r="EZI87" s="22"/>
      <c r="EZJ87" s="22"/>
      <c r="EZK87" s="22"/>
      <c r="EZL87" s="22"/>
      <c r="EZM87" s="22"/>
      <c r="EZN87" s="22"/>
      <c r="EZO87" s="22"/>
      <c r="EZP87" s="22"/>
      <c r="EZQ87" s="22"/>
      <c r="EZR87" s="22"/>
      <c r="EZS87" s="22"/>
      <c r="EZT87" s="22"/>
      <c r="EZU87" s="22"/>
      <c r="EZV87" s="22"/>
      <c r="EZW87" s="22"/>
      <c r="EZX87" s="22"/>
      <c r="EZY87" s="22"/>
      <c r="EZZ87" s="22"/>
      <c r="FAA87" s="22"/>
      <c r="FAB87" s="22"/>
      <c r="FAC87" s="22"/>
      <c r="FAD87" s="22"/>
      <c r="FAE87" s="22"/>
      <c r="FAF87" s="22"/>
      <c r="FAG87" s="22"/>
      <c r="FAH87" s="22"/>
      <c r="FAI87" s="22"/>
      <c r="FAJ87" s="22"/>
      <c r="FAK87" s="22"/>
      <c r="FAL87" s="22"/>
      <c r="FAM87" s="22"/>
      <c r="FAN87" s="22"/>
      <c r="FAO87" s="22"/>
      <c r="FAP87" s="22"/>
      <c r="FAQ87" s="22"/>
      <c r="FAR87" s="22"/>
      <c r="FAS87" s="22"/>
      <c r="FAT87" s="22"/>
      <c r="FAU87" s="22"/>
      <c r="FAV87" s="22"/>
      <c r="FAW87" s="22"/>
      <c r="FAX87" s="22"/>
      <c r="FAY87" s="22"/>
      <c r="FAZ87" s="22"/>
      <c r="FBA87" s="22"/>
      <c r="FBB87" s="22"/>
      <c r="FBC87" s="22"/>
      <c r="FBD87" s="22"/>
      <c r="FBE87" s="22"/>
      <c r="FBF87" s="22"/>
      <c r="FBG87" s="22"/>
      <c r="FBH87" s="22"/>
      <c r="FBI87" s="22"/>
      <c r="FBJ87" s="22"/>
      <c r="FBK87" s="22"/>
      <c r="FBL87" s="22"/>
      <c r="FBM87" s="22"/>
      <c r="FBN87" s="22"/>
      <c r="FBO87" s="22"/>
      <c r="FBP87" s="22"/>
      <c r="FBQ87" s="22"/>
      <c r="FBR87" s="22"/>
      <c r="FBS87" s="22"/>
      <c r="FBT87" s="22"/>
      <c r="FBU87" s="22"/>
      <c r="FBV87" s="22"/>
      <c r="FBW87" s="22"/>
      <c r="FBX87" s="22"/>
      <c r="FBY87" s="22"/>
      <c r="FBZ87" s="22"/>
      <c r="FCA87" s="22"/>
      <c r="FCB87" s="22"/>
      <c r="FCC87" s="22"/>
      <c r="FCD87" s="22"/>
      <c r="FCE87" s="22"/>
      <c r="FCF87" s="22"/>
      <c r="FCG87" s="22"/>
      <c r="FCH87" s="22"/>
      <c r="FCI87" s="22"/>
      <c r="FCJ87" s="22"/>
      <c r="FCK87" s="22"/>
      <c r="FCL87" s="22"/>
      <c r="FCM87" s="22"/>
      <c r="FCN87" s="22"/>
      <c r="FCO87" s="22"/>
      <c r="FCP87" s="22"/>
      <c r="FCQ87" s="22"/>
      <c r="FCR87" s="22"/>
      <c r="FCS87" s="22"/>
      <c r="FCT87" s="22"/>
      <c r="FCU87" s="22"/>
      <c r="FCV87" s="22"/>
      <c r="FCW87" s="22"/>
      <c r="FCX87" s="22"/>
      <c r="FCY87" s="22"/>
      <c r="FCZ87" s="22"/>
      <c r="FDA87" s="22"/>
      <c r="FDB87" s="22"/>
      <c r="FDC87" s="22"/>
      <c r="FDD87" s="22"/>
      <c r="FDE87" s="22"/>
      <c r="FDF87" s="22"/>
      <c r="FDG87" s="22"/>
      <c r="FDH87" s="22"/>
      <c r="FDI87" s="22"/>
      <c r="FDJ87" s="22"/>
      <c r="FDK87" s="22"/>
      <c r="FDL87" s="22"/>
      <c r="FDM87" s="22"/>
      <c r="FDN87" s="22"/>
      <c r="FDO87" s="22"/>
      <c r="FDP87" s="22"/>
      <c r="FDQ87" s="22"/>
      <c r="FDR87" s="22"/>
      <c r="FDS87" s="22"/>
      <c r="FDT87" s="22"/>
      <c r="FDU87" s="22"/>
      <c r="FDV87" s="22"/>
      <c r="FDW87" s="22"/>
      <c r="FDX87" s="22"/>
      <c r="FDY87" s="22"/>
      <c r="FDZ87" s="22"/>
      <c r="FEA87" s="22"/>
      <c r="FEB87" s="22"/>
      <c r="FEC87" s="22"/>
      <c r="FED87" s="22"/>
      <c r="FEE87" s="22"/>
      <c r="FEF87" s="22"/>
      <c r="FEG87" s="22"/>
      <c r="FEH87" s="22"/>
      <c r="FEI87" s="22"/>
      <c r="FEJ87" s="22"/>
      <c r="FEK87" s="22"/>
      <c r="FEL87" s="22"/>
      <c r="FEM87" s="22"/>
      <c r="FEN87" s="22"/>
      <c r="FEO87" s="22"/>
      <c r="FEP87" s="22"/>
      <c r="FEQ87" s="22"/>
      <c r="FER87" s="22"/>
      <c r="FES87" s="22"/>
      <c r="FET87" s="22"/>
      <c r="FEU87" s="22"/>
      <c r="FEV87" s="22"/>
      <c r="FEW87" s="22"/>
      <c r="FEX87" s="22"/>
      <c r="FEY87" s="22"/>
      <c r="FEZ87" s="22"/>
      <c r="FFA87" s="22"/>
      <c r="FFB87" s="22"/>
      <c r="FFC87" s="22"/>
      <c r="FFD87" s="22"/>
      <c r="FFE87" s="22"/>
      <c r="FFF87" s="22"/>
      <c r="FFG87" s="22"/>
      <c r="FFH87" s="22"/>
      <c r="FFI87" s="22"/>
      <c r="FFJ87" s="22"/>
      <c r="FFK87" s="22"/>
      <c r="FFL87" s="22"/>
      <c r="FFM87" s="22"/>
      <c r="FFN87" s="22"/>
      <c r="FFO87" s="22"/>
      <c r="FFP87" s="22"/>
      <c r="FFQ87" s="22"/>
      <c r="FFR87" s="22"/>
      <c r="FFS87" s="22"/>
      <c r="FFT87" s="22"/>
      <c r="FFU87" s="22"/>
      <c r="FFV87" s="22"/>
      <c r="FFW87" s="22"/>
      <c r="FFX87" s="22"/>
      <c r="FFY87" s="22"/>
      <c r="FFZ87" s="22"/>
      <c r="FGA87" s="22"/>
      <c r="FGB87" s="22"/>
      <c r="FGC87" s="22"/>
      <c r="FGD87" s="22"/>
      <c r="FGE87" s="22"/>
      <c r="FGF87" s="22"/>
      <c r="FGG87" s="22"/>
      <c r="FGH87" s="22"/>
      <c r="FGI87" s="22"/>
      <c r="FGJ87" s="22"/>
      <c r="FGK87" s="22"/>
      <c r="FGL87" s="22"/>
      <c r="FGM87" s="22"/>
      <c r="FGN87" s="22"/>
      <c r="FGO87" s="22"/>
      <c r="FGP87" s="22"/>
      <c r="FGQ87" s="22"/>
      <c r="FGR87" s="22"/>
      <c r="FGS87" s="22"/>
      <c r="FGT87" s="22"/>
      <c r="FGU87" s="22"/>
      <c r="FGV87" s="22"/>
      <c r="FGW87" s="22"/>
      <c r="FGX87" s="22"/>
      <c r="FGY87" s="22"/>
      <c r="FGZ87" s="22"/>
      <c r="FHA87" s="22"/>
      <c r="FHB87" s="22"/>
      <c r="FHC87" s="22"/>
      <c r="FHD87" s="22"/>
      <c r="FHE87" s="22"/>
      <c r="FHF87" s="22"/>
      <c r="FHG87" s="22"/>
      <c r="FHH87" s="22"/>
      <c r="FHI87" s="22"/>
      <c r="FHJ87" s="22"/>
      <c r="FHK87" s="22"/>
      <c r="FHL87" s="22"/>
      <c r="FHM87" s="22"/>
      <c r="FHN87" s="22"/>
      <c r="FHO87" s="22"/>
      <c r="FHP87" s="22"/>
      <c r="FHQ87" s="22"/>
      <c r="FHR87" s="22"/>
      <c r="FHS87" s="22"/>
      <c r="FHT87" s="22"/>
      <c r="FHU87" s="22"/>
      <c r="FHV87" s="22"/>
      <c r="FHW87" s="22"/>
      <c r="FHX87" s="22"/>
      <c r="FHY87" s="22"/>
      <c r="FHZ87" s="22"/>
      <c r="FIA87" s="22"/>
      <c r="FIB87" s="22"/>
      <c r="FIC87" s="22"/>
      <c r="FID87" s="22"/>
      <c r="FIE87" s="22"/>
      <c r="FIF87" s="22"/>
      <c r="FIG87" s="22"/>
      <c r="FIH87" s="22"/>
      <c r="FII87" s="22"/>
      <c r="FIJ87" s="22"/>
      <c r="FIK87" s="22"/>
      <c r="FIL87" s="22"/>
      <c r="FIM87" s="22"/>
      <c r="FIN87" s="22"/>
      <c r="FIO87" s="22"/>
      <c r="FIP87" s="22"/>
      <c r="FIQ87" s="22"/>
      <c r="FIR87" s="22"/>
      <c r="FIS87" s="22"/>
      <c r="FIT87" s="22"/>
      <c r="FIU87" s="22"/>
      <c r="FIV87" s="22"/>
      <c r="FIW87" s="22"/>
      <c r="FIX87" s="22"/>
      <c r="FIY87" s="22"/>
      <c r="FIZ87" s="22"/>
      <c r="FJA87" s="22"/>
      <c r="FJB87" s="22"/>
      <c r="FJC87" s="22"/>
      <c r="FJD87" s="22"/>
      <c r="FJE87" s="22"/>
      <c r="FJF87" s="22"/>
      <c r="FJG87" s="22"/>
      <c r="FJH87" s="22"/>
      <c r="FJI87" s="22"/>
      <c r="FJJ87" s="22"/>
      <c r="FJK87" s="22"/>
      <c r="FJL87" s="22"/>
      <c r="FJM87" s="22"/>
      <c r="FJN87" s="22"/>
      <c r="FJO87" s="22"/>
      <c r="FJP87" s="22"/>
      <c r="FJQ87" s="22"/>
      <c r="FJR87" s="22"/>
      <c r="FJS87" s="22"/>
      <c r="FJT87" s="22"/>
      <c r="FJU87" s="22"/>
      <c r="FJV87" s="22"/>
      <c r="FJW87" s="22"/>
      <c r="FJX87" s="22"/>
      <c r="FJY87" s="22"/>
      <c r="FJZ87" s="22"/>
      <c r="FKA87" s="22"/>
      <c r="FKB87" s="22"/>
      <c r="FKC87" s="22"/>
      <c r="FKD87" s="22"/>
      <c r="FKE87" s="22"/>
      <c r="FKF87" s="22"/>
      <c r="FKG87" s="22"/>
      <c r="FKH87" s="22"/>
      <c r="FKI87" s="22"/>
      <c r="FKJ87" s="22"/>
      <c r="FKK87" s="22"/>
      <c r="FKL87" s="22"/>
      <c r="FKM87" s="22"/>
      <c r="FKN87" s="22"/>
      <c r="FKO87" s="22"/>
      <c r="FKP87" s="22"/>
      <c r="FKQ87" s="22"/>
      <c r="FKR87" s="22"/>
      <c r="FKS87" s="22"/>
      <c r="FKT87" s="22"/>
      <c r="FKU87" s="22"/>
      <c r="FKV87" s="22"/>
      <c r="FKW87" s="22"/>
      <c r="FKX87" s="22"/>
      <c r="FKY87" s="22"/>
      <c r="FKZ87" s="22"/>
      <c r="FLA87" s="22"/>
      <c r="FLB87" s="22"/>
      <c r="FLC87" s="22"/>
      <c r="FLD87" s="22"/>
      <c r="FLE87" s="22"/>
      <c r="FLF87" s="22"/>
      <c r="FLG87" s="22"/>
      <c r="FLH87" s="22"/>
      <c r="FLI87" s="22"/>
      <c r="FLJ87" s="22"/>
      <c r="FLK87" s="22"/>
      <c r="FLL87" s="22"/>
      <c r="FLM87" s="22"/>
      <c r="FLN87" s="22"/>
      <c r="FLO87" s="22"/>
      <c r="FLP87" s="22"/>
      <c r="FLQ87" s="22"/>
      <c r="FLR87" s="22"/>
      <c r="FLS87" s="22"/>
      <c r="FLT87" s="22"/>
      <c r="FLU87" s="22"/>
      <c r="FLV87" s="22"/>
      <c r="FLW87" s="22"/>
      <c r="FLX87" s="22"/>
      <c r="FLY87" s="22"/>
      <c r="FLZ87" s="22"/>
      <c r="FMA87" s="22"/>
      <c r="FMB87" s="22"/>
      <c r="FMC87" s="22"/>
      <c r="FMD87" s="22"/>
      <c r="FME87" s="22"/>
      <c r="FMF87" s="22"/>
      <c r="FMG87" s="22"/>
      <c r="FMH87" s="22"/>
      <c r="FMI87" s="22"/>
      <c r="FMJ87" s="22"/>
      <c r="FMK87" s="22"/>
      <c r="FML87" s="22"/>
      <c r="FMM87" s="22"/>
      <c r="FMN87" s="22"/>
      <c r="FMO87" s="22"/>
      <c r="FMP87" s="22"/>
      <c r="FMQ87" s="22"/>
      <c r="FMR87" s="22"/>
      <c r="FMS87" s="22"/>
      <c r="FMT87" s="22"/>
      <c r="FMU87" s="22"/>
      <c r="FMV87" s="22"/>
      <c r="FMW87" s="22"/>
      <c r="FMX87" s="22"/>
      <c r="FMY87" s="22"/>
      <c r="FMZ87" s="22"/>
      <c r="FNA87" s="22"/>
      <c r="FNB87" s="22"/>
      <c r="FNC87" s="22"/>
      <c r="FND87" s="22"/>
      <c r="FNE87" s="22"/>
      <c r="FNF87" s="22"/>
      <c r="FNG87" s="22"/>
      <c r="FNH87" s="22"/>
      <c r="FNI87" s="22"/>
      <c r="FNJ87" s="22"/>
      <c r="FNK87" s="22"/>
      <c r="FNL87" s="22"/>
      <c r="FNM87" s="22"/>
      <c r="FNN87" s="22"/>
      <c r="FNO87" s="22"/>
      <c r="FNP87" s="22"/>
      <c r="FNQ87" s="22"/>
      <c r="FNR87" s="22"/>
      <c r="FNS87" s="22"/>
      <c r="FNT87" s="22"/>
      <c r="FNU87" s="22"/>
      <c r="FNV87" s="22"/>
      <c r="FNW87" s="22"/>
      <c r="FNX87" s="22"/>
      <c r="FNY87" s="22"/>
      <c r="FNZ87" s="22"/>
      <c r="FOA87" s="22"/>
      <c r="FOB87" s="22"/>
      <c r="FOC87" s="22"/>
      <c r="FOD87" s="22"/>
      <c r="FOE87" s="22"/>
      <c r="FOF87" s="22"/>
      <c r="FOG87" s="22"/>
      <c r="FOH87" s="22"/>
      <c r="FOI87" s="22"/>
      <c r="FOJ87" s="22"/>
      <c r="FOK87" s="22"/>
      <c r="FOL87" s="22"/>
      <c r="FOM87" s="22"/>
      <c r="FON87" s="22"/>
      <c r="FOO87" s="22"/>
      <c r="FOP87" s="22"/>
      <c r="FOQ87" s="22"/>
      <c r="FOR87" s="22"/>
      <c r="FOS87" s="22"/>
      <c r="FOT87" s="22"/>
      <c r="FOU87" s="22"/>
      <c r="FOV87" s="22"/>
      <c r="FOW87" s="22"/>
      <c r="FOX87" s="22"/>
      <c r="FOY87" s="22"/>
      <c r="FOZ87" s="22"/>
      <c r="FPA87" s="22"/>
      <c r="FPB87" s="22"/>
      <c r="FPC87" s="22"/>
      <c r="FPD87" s="22"/>
      <c r="FPE87" s="22"/>
      <c r="FPF87" s="22"/>
      <c r="FPG87" s="22"/>
      <c r="FPH87" s="22"/>
      <c r="FPI87" s="22"/>
      <c r="FPJ87" s="22"/>
      <c r="FPK87" s="22"/>
      <c r="FPL87" s="22"/>
      <c r="FPM87" s="22"/>
      <c r="FPN87" s="22"/>
      <c r="FPO87" s="22"/>
      <c r="FPP87" s="22"/>
      <c r="FPQ87" s="22"/>
      <c r="FPR87" s="22"/>
      <c r="FPS87" s="22"/>
      <c r="FPT87" s="22"/>
      <c r="FPU87" s="22"/>
      <c r="FPV87" s="22"/>
      <c r="FPW87" s="22"/>
      <c r="FPX87" s="22"/>
      <c r="FPY87" s="22"/>
      <c r="FPZ87" s="22"/>
      <c r="FQA87" s="22"/>
      <c r="FQB87" s="22"/>
      <c r="FQC87" s="22"/>
      <c r="FQD87" s="22"/>
      <c r="FQE87" s="22"/>
      <c r="FQF87" s="22"/>
      <c r="FQG87" s="22"/>
      <c r="FQH87" s="22"/>
      <c r="FQI87" s="22"/>
      <c r="FQJ87" s="22"/>
      <c r="FQK87" s="22"/>
      <c r="FQL87" s="22"/>
      <c r="FQM87" s="22"/>
      <c r="FQN87" s="22"/>
      <c r="FQO87" s="22"/>
      <c r="FQP87" s="22"/>
      <c r="FQQ87" s="22"/>
      <c r="FQR87" s="22"/>
      <c r="FQS87" s="22"/>
      <c r="FQT87" s="22"/>
      <c r="FQU87" s="22"/>
      <c r="FQV87" s="22"/>
      <c r="FQW87" s="22"/>
      <c r="FQX87" s="22"/>
      <c r="FQY87" s="22"/>
      <c r="FQZ87" s="22"/>
      <c r="FRA87" s="22"/>
      <c r="FRB87" s="22"/>
      <c r="FRC87" s="22"/>
      <c r="FRD87" s="22"/>
      <c r="FRE87" s="22"/>
      <c r="FRF87" s="22"/>
      <c r="FRG87" s="22"/>
      <c r="FRH87" s="22"/>
      <c r="FRI87" s="22"/>
      <c r="FRJ87" s="22"/>
      <c r="FRK87" s="22"/>
      <c r="FRL87" s="22"/>
      <c r="FRM87" s="22"/>
      <c r="FRN87" s="22"/>
      <c r="FRO87" s="22"/>
      <c r="FRP87" s="22"/>
      <c r="FRQ87" s="22"/>
      <c r="FRR87" s="22"/>
      <c r="FRS87" s="22"/>
      <c r="FRT87" s="22"/>
      <c r="FRU87" s="22"/>
      <c r="FRV87" s="22"/>
      <c r="FRW87" s="22"/>
      <c r="FRX87" s="22"/>
      <c r="FRY87" s="22"/>
      <c r="FRZ87" s="22"/>
      <c r="FSA87" s="22"/>
      <c r="FSB87" s="22"/>
      <c r="FSC87" s="22"/>
      <c r="FSD87" s="22"/>
      <c r="FSE87" s="22"/>
      <c r="FSF87" s="22"/>
      <c r="FSG87" s="22"/>
      <c r="FSH87" s="22"/>
      <c r="FSI87" s="22"/>
      <c r="FSJ87" s="22"/>
      <c r="FSK87" s="22"/>
      <c r="FSL87" s="22"/>
      <c r="FSM87" s="22"/>
      <c r="FSN87" s="22"/>
      <c r="FSO87" s="22"/>
      <c r="FSP87" s="22"/>
      <c r="FSQ87" s="22"/>
      <c r="FSR87" s="22"/>
      <c r="FSS87" s="22"/>
      <c r="FST87" s="22"/>
      <c r="FSU87" s="22"/>
      <c r="FSV87" s="22"/>
      <c r="FSW87" s="22"/>
      <c r="FSX87" s="22"/>
      <c r="FSY87" s="22"/>
      <c r="FSZ87" s="22"/>
      <c r="FTA87" s="22"/>
      <c r="FTB87" s="22"/>
      <c r="FTC87" s="22"/>
      <c r="FTD87" s="22"/>
      <c r="FTE87" s="22"/>
      <c r="FTF87" s="22"/>
      <c r="FTG87" s="22"/>
      <c r="FTH87" s="22"/>
      <c r="FTI87" s="22"/>
      <c r="FTJ87" s="22"/>
      <c r="FTK87" s="22"/>
      <c r="FTL87" s="22"/>
      <c r="FTM87" s="22"/>
      <c r="FTN87" s="22"/>
      <c r="FTO87" s="22"/>
      <c r="FTP87" s="22"/>
      <c r="FTQ87" s="22"/>
      <c r="FTR87" s="22"/>
      <c r="FTS87" s="22"/>
      <c r="FTT87" s="22"/>
      <c r="FTU87" s="22"/>
      <c r="FTV87" s="22"/>
      <c r="FTW87" s="22"/>
      <c r="FTX87" s="22"/>
      <c r="FTY87" s="22"/>
      <c r="FTZ87" s="22"/>
      <c r="FUA87" s="22"/>
      <c r="FUB87" s="22"/>
      <c r="FUC87" s="22"/>
      <c r="FUD87" s="22"/>
      <c r="FUE87" s="22"/>
      <c r="FUF87" s="22"/>
      <c r="FUG87" s="22"/>
      <c r="FUH87" s="22"/>
      <c r="FUI87" s="22"/>
      <c r="FUJ87" s="22"/>
      <c r="FUK87" s="22"/>
      <c r="FUL87" s="22"/>
      <c r="FUM87" s="22"/>
      <c r="FUN87" s="22"/>
      <c r="FUO87" s="22"/>
      <c r="FUP87" s="22"/>
      <c r="FUQ87" s="22"/>
      <c r="FUR87" s="22"/>
      <c r="FUS87" s="22"/>
      <c r="FUT87" s="22"/>
      <c r="FUU87" s="22"/>
      <c r="FUV87" s="22"/>
      <c r="FUW87" s="22"/>
      <c r="FUX87" s="22"/>
      <c r="FUY87" s="22"/>
      <c r="FUZ87" s="22"/>
      <c r="FVA87" s="22"/>
      <c r="FVB87" s="22"/>
      <c r="FVC87" s="22"/>
      <c r="FVD87" s="22"/>
      <c r="FVE87" s="22"/>
      <c r="FVF87" s="22"/>
      <c r="FVG87" s="22"/>
      <c r="FVH87" s="22"/>
      <c r="FVI87" s="22"/>
      <c r="FVJ87" s="22"/>
      <c r="FVK87" s="22"/>
      <c r="FVL87" s="22"/>
      <c r="FVM87" s="22"/>
      <c r="FVN87" s="22"/>
      <c r="FVO87" s="22"/>
      <c r="FVP87" s="22"/>
      <c r="FVQ87" s="22"/>
      <c r="FVR87" s="22"/>
      <c r="FVS87" s="22"/>
      <c r="FVT87" s="22"/>
      <c r="FVU87" s="22"/>
      <c r="FVV87" s="22"/>
      <c r="FVW87" s="22"/>
      <c r="FVX87" s="22"/>
      <c r="FVY87" s="22"/>
      <c r="FVZ87" s="22"/>
      <c r="FWA87" s="22"/>
      <c r="FWB87" s="22"/>
      <c r="FWC87" s="22"/>
      <c r="FWD87" s="22"/>
      <c r="FWE87" s="22"/>
      <c r="FWF87" s="22"/>
      <c r="FWG87" s="22"/>
      <c r="FWH87" s="22"/>
      <c r="FWI87" s="22"/>
      <c r="FWJ87" s="22"/>
      <c r="FWK87" s="22"/>
      <c r="FWL87" s="22"/>
      <c r="FWM87" s="22"/>
      <c r="FWN87" s="22"/>
      <c r="FWO87" s="22"/>
      <c r="FWP87" s="22"/>
      <c r="FWQ87" s="22"/>
      <c r="FWR87" s="22"/>
      <c r="FWS87" s="22"/>
      <c r="FWT87" s="22"/>
      <c r="FWU87" s="22"/>
      <c r="FWV87" s="22"/>
      <c r="FWW87" s="22"/>
      <c r="FWX87" s="22"/>
      <c r="FWY87" s="22"/>
      <c r="FWZ87" s="22"/>
      <c r="FXA87" s="22"/>
      <c r="FXB87" s="22"/>
      <c r="FXC87" s="22"/>
      <c r="FXD87" s="22"/>
      <c r="FXE87" s="22"/>
      <c r="FXF87" s="22"/>
      <c r="FXG87" s="22"/>
      <c r="FXH87" s="22"/>
      <c r="FXI87" s="22"/>
      <c r="FXJ87" s="22"/>
      <c r="FXK87" s="22"/>
      <c r="FXL87" s="22"/>
      <c r="FXM87" s="22"/>
      <c r="FXN87" s="22"/>
      <c r="FXO87" s="22"/>
      <c r="FXP87" s="22"/>
      <c r="FXQ87" s="22"/>
      <c r="FXR87" s="22"/>
      <c r="FXS87" s="22"/>
      <c r="FXT87" s="22"/>
      <c r="FXU87" s="22"/>
      <c r="FXV87" s="22"/>
      <c r="FXW87" s="22"/>
      <c r="FXX87" s="22"/>
      <c r="FXY87" s="22"/>
      <c r="FXZ87" s="22"/>
      <c r="FYA87" s="22"/>
      <c r="FYB87" s="22"/>
      <c r="FYC87" s="22"/>
      <c r="FYD87" s="22"/>
      <c r="FYE87" s="22"/>
      <c r="FYF87" s="22"/>
      <c r="FYG87" s="22"/>
      <c r="FYH87" s="22"/>
      <c r="FYI87" s="22"/>
      <c r="FYJ87" s="22"/>
      <c r="FYK87" s="22"/>
      <c r="FYL87" s="22"/>
      <c r="FYM87" s="22"/>
      <c r="FYN87" s="22"/>
      <c r="FYO87" s="22"/>
      <c r="FYP87" s="22"/>
      <c r="FYQ87" s="22"/>
      <c r="FYR87" s="22"/>
      <c r="FYS87" s="22"/>
      <c r="FYT87" s="22"/>
      <c r="FYU87" s="22"/>
      <c r="FYV87" s="22"/>
      <c r="FYW87" s="22"/>
      <c r="FYX87" s="22"/>
      <c r="FYY87" s="22"/>
      <c r="FYZ87" s="22"/>
      <c r="FZA87" s="22"/>
      <c r="FZB87" s="22"/>
      <c r="FZC87" s="22"/>
      <c r="FZD87" s="22"/>
      <c r="FZE87" s="22"/>
      <c r="FZF87" s="22"/>
      <c r="FZG87" s="22"/>
      <c r="FZH87" s="22"/>
      <c r="FZI87" s="22"/>
      <c r="FZJ87" s="22"/>
      <c r="FZK87" s="22"/>
      <c r="FZL87" s="22"/>
      <c r="FZM87" s="22"/>
      <c r="FZN87" s="22"/>
      <c r="FZO87" s="22"/>
      <c r="FZP87" s="22"/>
      <c r="FZQ87" s="22"/>
      <c r="FZR87" s="22"/>
      <c r="FZS87" s="22"/>
      <c r="FZT87" s="22"/>
      <c r="FZU87" s="22"/>
      <c r="FZV87" s="22"/>
      <c r="FZW87" s="22"/>
      <c r="FZX87" s="22"/>
      <c r="FZY87" s="22"/>
      <c r="FZZ87" s="22"/>
      <c r="GAA87" s="22"/>
      <c r="GAB87" s="22"/>
      <c r="GAC87" s="22"/>
      <c r="GAD87" s="22"/>
      <c r="GAE87" s="22"/>
      <c r="GAF87" s="22"/>
      <c r="GAG87" s="22"/>
      <c r="GAH87" s="22"/>
      <c r="GAI87" s="22"/>
      <c r="GAJ87" s="22"/>
      <c r="GAK87" s="22"/>
      <c r="GAL87" s="22"/>
      <c r="GAM87" s="22"/>
      <c r="GAN87" s="22"/>
      <c r="GAO87" s="22"/>
      <c r="GAP87" s="22"/>
      <c r="GAQ87" s="22"/>
      <c r="GAR87" s="22"/>
      <c r="GAS87" s="22"/>
      <c r="GAT87" s="22"/>
      <c r="GAU87" s="22"/>
      <c r="GAV87" s="22"/>
      <c r="GAW87" s="22"/>
      <c r="GAX87" s="22"/>
      <c r="GAY87" s="22"/>
      <c r="GAZ87" s="22"/>
      <c r="GBA87" s="22"/>
      <c r="GBB87" s="22"/>
      <c r="GBC87" s="22"/>
      <c r="GBD87" s="22"/>
      <c r="GBE87" s="22"/>
      <c r="GBF87" s="22"/>
      <c r="GBG87" s="22"/>
      <c r="GBH87" s="22"/>
      <c r="GBI87" s="22"/>
      <c r="GBJ87" s="22"/>
      <c r="GBK87" s="22"/>
      <c r="GBL87" s="22"/>
      <c r="GBM87" s="22"/>
      <c r="GBN87" s="22"/>
      <c r="GBO87" s="22"/>
      <c r="GBP87" s="22"/>
      <c r="GBQ87" s="22"/>
      <c r="GBR87" s="22"/>
      <c r="GBS87" s="22"/>
      <c r="GBT87" s="22"/>
      <c r="GBU87" s="22"/>
      <c r="GBV87" s="22"/>
      <c r="GBW87" s="22"/>
      <c r="GBX87" s="22"/>
      <c r="GBY87" s="22"/>
      <c r="GBZ87" s="22"/>
      <c r="GCA87" s="22"/>
      <c r="GCB87" s="22"/>
      <c r="GCC87" s="22"/>
      <c r="GCD87" s="22"/>
      <c r="GCE87" s="22"/>
      <c r="GCF87" s="22"/>
      <c r="GCG87" s="22"/>
      <c r="GCH87" s="22"/>
      <c r="GCI87" s="22"/>
      <c r="GCJ87" s="22"/>
      <c r="GCK87" s="22"/>
      <c r="GCL87" s="22"/>
      <c r="GCM87" s="22"/>
      <c r="GCN87" s="22"/>
      <c r="GCO87" s="22"/>
      <c r="GCP87" s="22"/>
      <c r="GCQ87" s="22"/>
      <c r="GCR87" s="22"/>
      <c r="GCS87" s="22"/>
      <c r="GCT87" s="22"/>
      <c r="GCU87" s="22"/>
      <c r="GCV87" s="22"/>
      <c r="GCW87" s="22"/>
      <c r="GCX87" s="22"/>
      <c r="GCY87" s="22"/>
      <c r="GCZ87" s="22"/>
      <c r="GDA87" s="22"/>
      <c r="GDB87" s="22"/>
      <c r="GDC87" s="22"/>
      <c r="GDD87" s="22"/>
      <c r="GDE87" s="22"/>
      <c r="GDF87" s="22"/>
      <c r="GDG87" s="22"/>
      <c r="GDH87" s="22"/>
      <c r="GDI87" s="22"/>
      <c r="GDJ87" s="22"/>
      <c r="GDK87" s="22"/>
      <c r="GDL87" s="22"/>
      <c r="GDM87" s="22"/>
      <c r="GDN87" s="22"/>
      <c r="GDO87" s="22"/>
      <c r="GDP87" s="22"/>
      <c r="GDQ87" s="22"/>
      <c r="GDR87" s="22"/>
      <c r="GDS87" s="22"/>
      <c r="GDT87" s="22"/>
      <c r="GDU87" s="22"/>
      <c r="GDV87" s="22"/>
      <c r="GDW87" s="22"/>
      <c r="GDX87" s="22"/>
      <c r="GDY87" s="22"/>
      <c r="GDZ87" s="22"/>
      <c r="GEA87" s="22"/>
      <c r="GEB87" s="22"/>
      <c r="GEC87" s="22"/>
      <c r="GED87" s="22"/>
      <c r="GEE87" s="22"/>
      <c r="GEF87" s="22"/>
      <c r="GEG87" s="22"/>
      <c r="GEH87" s="22"/>
      <c r="GEI87" s="22"/>
      <c r="GEJ87" s="22"/>
      <c r="GEK87" s="22"/>
      <c r="GEL87" s="22"/>
      <c r="GEM87" s="22"/>
      <c r="GEN87" s="22"/>
      <c r="GEO87" s="22"/>
      <c r="GEP87" s="22"/>
      <c r="GEQ87" s="22"/>
      <c r="GER87" s="22"/>
      <c r="GES87" s="22"/>
      <c r="GET87" s="22"/>
      <c r="GEU87" s="22"/>
      <c r="GEV87" s="22"/>
      <c r="GEW87" s="22"/>
      <c r="GEX87" s="22"/>
      <c r="GEY87" s="22"/>
      <c r="GEZ87" s="22"/>
      <c r="GFA87" s="22"/>
      <c r="GFB87" s="22"/>
      <c r="GFC87" s="22"/>
      <c r="GFD87" s="22"/>
      <c r="GFE87" s="22"/>
      <c r="GFF87" s="22"/>
      <c r="GFG87" s="22"/>
      <c r="GFH87" s="22"/>
      <c r="GFI87" s="22"/>
      <c r="GFJ87" s="22"/>
      <c r="GFK87" s="22"/>
      <c r="GFL87" s="22"/>
      <c r="GFM87" s="22"/>
      <c r="GFN87" s="22"/>
      <c r="GFO87" s="22"/>
      <c r="GFP87" s="22"/>
      <c r="GFQ87" s="22"/>
      <c r="GFR87" s="22"/>
      <c r="GFS87" s="22"/>
      <c r="GFT87" s="22"/>
      <c r="GFU87" s="22"/>
      <c r="GFV87" s="22"/>
      <c r="GFW87" s="22"/>
      <c r="GFX87" s="22"/>
      <c r="GFY87" s="22"/>
      <c r="GFZ87" s="22"/>
      <c r="GGA87" s="22"/>
      <c r="GGB87" s="22"/>
      <c r="GGC87" s="22"/>
      <c r="GGD87" s="22"/>
      <c r="GGE87" s="22"/>
      <c r="GGF87" s="22"/>
      <c r="GGG87" s="22"/>
      <c r="GGH87" s="22"/>
      <c r="GGI87" s="22"/>
      <c r="GGJ87" s="22"/>
      <c r="GGK87" s="22"/>
      <c r="GGL87" s="22"/>
      <c r="GGM87" s="22"/>
      <c r="GGN87" s="22"/>
      <c r="GGO87" s="22"/>
      <c r="GGP87" s="22"/>
      <c r="GGQ87" s="22"/>
      <c r="GGR87" s="22"/>
      <c r="GGS87" s="22"/>
      <c r="GGT87" s="22"/>
      <c r="GGU87" s="22"/>
      <c r="GGV87" s="22"/>
      <c r="GGW87" s="22"/>
      <c r="GGX87" s="22"/>
      <c r="GGY87" s="22"/>
      <c r="GGZ87" s="22"/>
      <c r="GHA87" s="22"/>
      <c r="GHB87" s="22"/>
      <c r="GHC87" s="22"/>
      <c r="GHD87" s="22"/>
      <c r="GHE87" s="22"/>
      <c r="GHF87" s="22"/>
      <c r="GHG87" s="22"/>
      <c r="GHH87" s="22"/>
      <c r="GHI87" s="22"/>
      <c r="GHJ87" s="22"/>
      <c r="GHK87" s="22"/>
      <c r="GHL87" s="22"/>
      <c r="GHM87" s="22"/>
      <c r="GHN87" s="22"/>
      <c r="GHO87" s="22"/>
      <c r="GHP87" s="22"/>
      <c r="GHQ87" s="22"/>
      <c r="GHR87" s="22"/>
      <c r="GHS87" s="22"/>
      <c r="GHT87" s="22"/>
      <c r="GHU87" s="22"/>
      <c r="GHV87" s="22"/>
      <c r="GHW87" s="22"/>
      <c r="GHX87" s="22"/>
      <c r="GHY87" s="22"/>
      <c r="GHZ87" s="22"/>
      <c r="GIA87" s="22"/>
      <c r="GIB87" s="22"/>
      <c r="GIC87" s="22"/>
      <c r="GID87" s="22"/>
      <c r="GIE87" s="22"/>
      <c r="GIF87" s="22"/>
      <c r="GIG87" s="22"/>
      <c r="GIH87" s="22"/>
      <c r="GII87" s="22"/>
      <c r="GIJ87" s="22"/>
      <c r="GIK87" s="22"/>
      <c r="GIL87" s="22"/>
      <c r="GIM87" s="22"/>
      <c r="GIN87" s="22"/>
      <c r="GIO87" s="22"/>
      <c r="GIP87" s="22"/>
      <c r="GIQ87" s="22"/>
      <c r="GIR87" s="22"/>
      <c r="GIS87" s="22"/>
      <c r="GIT87" s="22"/>
      <c r="GIU87" s="22"/>
      <c r="GIV87" s="22"/>
      <c r="GIW87" s="22"/>
      <c r="GIX87" s="22"/>
      <c r="GIY87" s="22"/>
      <c r="GIZ87" s="22"/>
      <c r="GJA87" s="22"/>
      <c r="GJB87" s="22"/>
      <c r="GJC87" s="22"/>
      <c r="GJD87" s="22"/>
      <c r="GJE87" s="22"/>
      <c r="GJF87" s="22"/>
      <c r="GJG87" s="22"/>
      <c r="GJH87" s="22"/>
      <c r="GJI87" s="22"/>
      <c r="GJJ87" s="22"/>
      <c r="GJK87" s="22"/>
      <c r="GJL87" s="22"/>
      <c r="GJM87" s="22"/>
      <c r="GJN87" s="22"/>
      <c r="GJO87" s="22"/>
      <c r="GJP87" s="22"/>
      <c r="GJQ87" s="22"/>
      <c r="GJR87" s="22"/>
      <c r="GJS87" s="22"/>
      <c r="GJT87" s="22"/>
      <c r="GJU87" s="22"/>
      <c r="GJV87" s="22"/>
      <c r="GJW87" s="22"/>
      <c r="GJX87" s="22"/>
      <c r="GJY87" s="22"/>
      <c r="GJZ87" s="22"/>
      <c r="GKA87" s="22"/>
      <c r="GKB87" s="22"/>
      <c r="GKC87" s="22"/>
      <c r="GKD87" s="22"/>
      <c r="GKE87" s="22"/>
      <c r="GKF87" s="22"/>
      <c r="GKG87" s="22"/>
      <c r="GKH87" s="22"/>
      <c r="GKI87" s="22"/>
      <c r="GKJ87" s="22"/>
      <c r="GKK87" s="22"/>
      <c r="GKL87" s="22"/>
      <c r="GKM87" s="22"/>
      <c r="GKN87" s="22"/>
      <c r="GKO87" s="22"/>
      <c r="GKP87" s="22"/>
      <c r="GKQ87" s="22"/>
      <c r="GKR87" s="22"/>
      <c r="GKS87" s="22"/>
      <c r="GKT87" s="22"/>
      <c r="GKU87" s="22"/>
      <c r="GKV87" s="22"/>
      <c r="GKW87" s="22"/>
      <c r="GKX87" s="22"/>
      <c r="GKY87" s="22"/>
      <c r="GKZ87" s="22"/>
      <c r="GLA87" s="22"/>
      <c r="GLB87" s="22"/>
      <c r="GLC87" s="22"/>
      <c r="GLD87" s="22"/>
      <c r="GLE87" s="22"/>
      <c r="GLF87" s="22"/>
      <c r="GLG87" s="22"/>
      <c r="GLH87" s="22"/>
      <c r="GLI87" s="22"/>
      <c r="GLJ87" s="22"/>
      <c r="GLK87" s="22"/>
      <c r="GLL87" s="22"/>
      <c r="GLM87" s="22"/>
      <c r="GLN87" s="22"/>
      <c r="GLO87" s="22"/>
      <c r="GLP87" s="22"/>
      <c r="GLQ87" s="22"/>
      <c r="GLR87" s="22"/>
      <c r="GLS87" s="22"/>
      <c r="GLT87" s="22"/>
      <c r="GLU87" s="22"/>
      <c r="GLV87" s="22"/>
      <c r="GLW87" s="22"/>
      <c r="GLX87" s="22"/>
      <c r="GLY87" s="22"/>
      <c r="GLZ87" s="22"/>
      <c r="GMA87" s="22"/>
      <c r="GMB87" s="22"/>
      <c r="GMC87" s="22"/>
      <c r="GMD87" s="22"/>
      <c r="GME87" s="22"/>
      <c r="GMF87" s="22"/>
      <c r="GMG87" s="22"/>
      <c r="GMH87" s="22"/>
      <c r="GMI87" s="22"/>
      <c r="GMJ87" s="22"/>
      <c r="GMK87" s="22"/>
      <c r="GML87" s="22"/>
      <c r="GMM87" s="22"/>
      <c r="GMN87" s="22"/>
      <c r="GMO87" s="22"/>
      <c r="GMP87" s="22"/>
      <c r="GMQ87" s="22"/>
      <c r="GMR87" s="22"/>
      <c r="GMS87" s="22"/>
      <c r="GMT87" s="22"/>
      <c r="GMU87" s="22"/>
      <c r="GMV87" s="22"/>
      <c r="GMW87" s="22"/>
      <c r="GMX87" s="22"/>
      <c r="GMY87" s="22"/>
      <c r="GMZ87" s="22"/>
      <c r="GNA87" s="22"/>
      <c r="GNB87" s="22"/>
      <c r="GNC87" s="22"/>
      <c r="GND87" s="22"/>
      <c r="GNE87" s="22"/>
      <c r="GNF87" s="22"/>
      <c r="GNG87" s="22"/>
      <c r="GNH87" s="22"/>
      <c r="GNI87" s="22"/>
      <c r="GNJ87" s="22"/>
      <c r="GNK87" s="22"/>
      <c r="GNL87" s="22"/>
      <c r="GNM87" s="22"/>
      <c r="GNN87" s="22"/>
      <c r="GNO87" s="22"/>
      <c r="GNP87" s="22"/>
      <c r="GNQ87" s="22"/>
      <c r="GNR87" s="22"/>
      <c r="GNS87" s="22"/>
      <c r="GNT87" s="22"/>
      <c r="GNU87" s="22"/>
      <c r="GNV87" s="22"/>
      <c r="GNW87" s="22"/>
      <c r="GNX87" s="22"/>
      <c r="GNY87" s="22"/>
      <c r="GNZ87" s="22"/>
      <c r="GOA87" s="22"/>
      <c r="GOB87" s="22"/>
      <c r="GOC87" s="22"/>
      <c r="GOD87" s="22"/>
      <c r="GOE87" s="22"/>
      <c r="GOF87" s="22"/>
      <c r="GOG87" s="22"/>
      <c r="GOH87" s="22"/>
      <c r="GOI87" s="22"/>
      <c r="GOJ87" s="22"/>
      <c r="GOK87" s="22"/>
      <c r="GOL87" s="22"/>
      <c r="GOM87" s="22"/>
      <c r="GON87" s="22"/>
      <c r="GOO87" s="22"/>
      <c r="GOP87" s="22"/>
      <c r="GOQ87" s="22"/>
      <c r="GOR87" s="22"/>
      <c r="GOS87" s="22"/>
      <c r="GOT87" s="22"/>
      <c r="GOU87" s="22"/>
      <c r="GOV87" s="22"/>
      <c r="GOW87" s="22"/>
      <c r="GOX87" s="22"/>
      <c r="GOY87" s="22"/>
      <c r="GOZ87" s="22"/>
      <c r="GPA87" s="22"/>
      <c r="GPB87" s="22"/>
      <c r="GPC87" s="22"/>
      <c r="GPD87" s="22"/>
      <c r="GPE87" s="22"/>
      <c r="GPF87" s="22"/>
      <c r="GPG87" s="22"/>
      <c r="GPH87" s="22"/>
      <c r="GPI87" s="22"/>
      <c r="GPJ87" s="22"/>
      <c r="GPK87" s="22"/>
      <c r="GPL87" s="22"/>
      <c r="GPM87" s="22"/>
      <c r="GPN87" s="22"/>
      <c r="GPO87" s="22"/>
      <c r="GPP87" s="22"/>
      <c r="GPQ87" s="22"/>
      <c r="GPR87" s="22"/>
      <c r="GPS87" s="22"/>
      <c r="GPT87" s="22"/>
      <c r="GPU87" s="22"/>
      <c r="GPV87" s="22"/>
      <c r="GPW87" s="22"/>
      <c r="GPX87" s="22"/>
      <c r="GPY87" s="22"/>
      <c r="GPZ87" s="22"/>
      <c r="GQA87" s="22"/>
      <c r="GQB87" s="22"/>
      <c r="GQC87" s="22"/>
      <c r="GQD87" s="22"/>
      <c r="GQE87" s="22"/>
      <c r="GQF87" s="22"/>
      <c r="GQG87" s="22"/>
      <c r="GQH87" s="22"/>
      <c r="GQI87" s="22"/>
      <c r="GQJ87" s="22"/>
      <c r="GQK87" s="22"/>
      <c r="GQL87" s="22"/>
      <c r="GQM87" s="22"/>
      <c r="GQN87" s="22"/>
      <c r="GQO87" s="22"/>
      <c r="GQP87" s="22"/>
      <c r="GQQ87" s="22"/>
      <c r="GQR87" s="22"/>
      <c r="GQS87" s="22"/>
      <c r="GQT87" s="22"/>
      <c r="GQU87" s="22"/>
      <c r="GQV87" s="22"/>
      <c r="GQW87" s="22"/>
      <c r="GQX87" s="22"/>
      <c r="GQY87" s="22"/>
      <c r="GQZ87" s="22"/>
      <c r="GRA87" s="22"/>
      <c r="GRB87" s="22"/>
      <c r="GRC87" s="22"/>
      <c r="GRD87" s="22"/>
      <c r="GRE87" s="22"/>
      <c r="GRF87" s="22"/>
      <c r="GRG87" s="22"/>
      <c r="GRH87" s="22"/>
      <c r="GRI87" s="22"/>
      <c r="GRJ87" s="22"/>
      <c r="GRK87" s="22"/>
      <c r="GRL87" s="22"/>
      <c r="GRM87" s="22"/>
      <c r="GRN87" s="22"/>
      <c r="GRO87" s="22"/>
      <c r="GRP87" s="22"/>
      <c r="GRQ87" s="22"/>
      <c r="GRR87" s="22"/>
      <c r="GRS87" s="22"/>
      <c r="GRT87" s="22"/>
      <c r="GRU87" s="22"/>
      <c r="GRV87" s="22"/>
      <c r="GRW87" s="22"/>
      <c r="GRX87" s="22"/>
      <c r="GRY87" s="22"/>
      <c r="GRZ87" s="22"/>
      <c r="GSA87" s="22"/>
      <c r="GSB87" s="22"/>
      <c r="GSC87" s="22"/>
      <c r="GSD87" s="22"/>
      <c r="GSE87" s="22"/>
      <c r="GSF87" s="22"/>
      <c r="GSG87" s="22"/>
      <c r="GSH87" s="22"/>
      <c r="GSI87" s="22"/>
      <c r="GSJ87" s="22"/>
      <c r="GSK87" s="22"/>
      <c r="GSL87" s="22"/>
      <c r="GSM87" s="22"/>
      <c r="GSN87" s="22"/>
      <c r="GSO87" s="22"/>
      <c r="GSP87" s="22"/>
      <c r="GSQ87" s="22"/>
      <c r="GSR87" s="22"/>
      <c r="GSS87" s="22"/>
      <c r="GST87" s="22"/>
      <c r="GSU87" s="22"/>
      <c r="GSV87" s="22"/>
      <c r="GSW87" s="22"/>
      <c r="GSX87" s="22"/>
      <c r="GSY87" s="22"/>
      <c r="GSZ87" s="22"/>
      <c r="GTA87" s="22"/>
      <c r="GTB87" s="22"/>
      <c r="GTC87" s="22"/>
      <c r="GTD87" s="22"/>
      <c r="GTE87" s="22"/>
      <c r="GTF87" s="22"/>
      <c r="GTG87" s="22"/>
      <c r="GTH87" s="22"/>
      <c r="GTI87" s="22"/>
      <c r="GTJ87" s="22"/>
      <c r="GTK87" s="22"/>
      <c r="GTL87" s="22"/>
      <c r="GTM87" s="22"/>
      <c r="GTN87" s="22"/>
      <c r="GTO87" s="22"/>
      <c r="GTP87" s="22"/>
      <c r="GTQ87" s="22"/>
      <c r="GTR87" s="22"/>
      <c r="GTS87" s="22"/>
      <c r="GTT87" s="22"/>
      <c r="GTU87" s="22"/>
      <c r="GTV87" s="22"/>
      <c r="GTW87" s="22"/>
      <c r="GTX87" s="22"/>
      <c r="GTY87" s="22"/>
      <c r="GTZ87" s="22"/>
      <c r="GUA87" s="22"/>
      <c r="GUB87" s="22"/>
      <c r="GUC87" s="22"/>
      <c r="GUD87" s="22"/>
      <c r="GUE87" s="22"/>
      <c r="GUF87" s="22"/>
      <c r="GUG87" s="22"/>
      <c r="GUH87" s="22"/>
      <c r="GUI87" s="22"/>
      <c r="GUJ87" s="22"/>
      <c r="GUK87" s="22"/>
      <c r="GUL87" s="22"/>
      <c r="GUM87" s="22"/>
      <c r="GUN87" s="22"/>
      <c r="GUO87" s="22"/>
      <c r="GUP87" s="22"/>
      <c r="GUQ87" s="22"/>
      <c r="GUR87" s="22"/>
      <c r="GUS87" s="22"/>
      <c r="GUT87" s="22"/>
      <c r="GUU87" s="22"/>
      <c r="GUV87" s="22"/>
      <c r="GUW87" s="22"/>
      <c r="GUX87" s="22"/>
      <c r="GUY87" s="22"/>
      <c r="GUZ87" s="22"/>
      <c r="GVA87" s="22"/>
      <c r="GVB87" s="22"/>
      <c r="GVC87" s="22"/>
      <c r="GVD87" s="22"/>
      <c r="GVE87" s="22"/>
      <c r="GVF87" s="22"/>
      <c r="GVG87" s="22"/>
      <c r="GVH87" s="22"/>
      <c r="GVI87" s="22"/>
      <c r="GVJ87" s="22"/>
      <c r="GVK87" s="22"/>
      <c r="GVL87" s="22"/>
      <c r="GVM87" s="22"/>
      <c r="GVN87" s="22"/>
      <c r="GVO87" s="22"/>
      <c r="GVP87" s="22"/>
      <c r="GVQ87" s="22"/>
      <c r="GVR87" s="22"/>
      <c r="GVS87" s="22"/>
      <c r="GVT87" s="22"/>
      <c r="GVU87" s="22"/>
      <c r="GVV87" s="22"/>
      <c r="GVW87" s="22"/>
      <c r="GVX87" s="22"/>
      <c r="GVY87" s="22"/>
      <c r="GVZ87" s="22"/>
      <c r="GWA87" s="22"/>
      <c r="GWB87" s="22"/>
      <c r="GWC87" s="22"/>
      <c r="GWD87" s="22"/>
      <c r="GWE87" s="22"/>
      <c r="GWF87" s="22"/>
      <c r="GWG87" s="22"/>
      <c r="GWH87" s="22"/>
      <c r="GWI87" s="22"/>
      <c r="GWJ87" s="22"/>
      <c r="GWK87" s="22"/>
      <c r="GWL87" s="22"/>
      <c r="GWM87" s="22"/>
      <c r="GWN87" s="22"/>
      <c r="GWO87" s="22"/>
      <c r="GWP87" s="22"/>
      <c r="GWQ87" s="22"/>
      <c r="GWR87" s="22"/>
      <c r="GWS87" s="22"/>
      <c r="GWT87" s="22"/>
      <c r="GWU87" s="22"/>
      <c r="GWV87" s="22"/>
      <c r="GWW87" s="22"/>
      <c r="GWX87" s="22"/>
      <c r="GWY87" s="22"/>
      <c r="GWZ87" s="22"/>
      <c r="GXA87" s="22"/>
      <c r="GXB87" s="22"/>
      <c r="GXC87" s="22"/>
      <c r="GXD87" s="22"/>
      <c r="GXE87" s="22"/>
      <c r="GXF87" s="22"/>
      <c r="GXG87" s="22"/>
      <c r="GXH87" s="22"/>
      <c r="GXI87" s="22"/>
      <c r="GXJ87" s="22"/>
      <c r="GXK87" s="22"/>
      <c r="GXL87" s="22"/>
      <c r="GXM87" s="22"/>
      <c r="GXN87" s="22"/>
      <c r="GXO87" s="22"/>
      <c r="GXP87" s="22"/>
      <c r="GXQ87" s="22"/>
      <c r="GXR87" s="22"/>
      <c r="GXS87" s="22"/>
      <c r="GXT87" s="22"/>
      <c r="GXU87" s="22"/>
      <c r="GXV87" s="22"/>
      <c r="GXW87" s="22"/>
      <c r="GXX87" s="22"/>
      <c r="GXY87" s="22"/>
      <c r="GXZ87" s="22"/>
      <c r="GYA87" s="22"/>
      <c r="GYB87" s="22"/>
      <c r="GYC87" s="22"/>
      <c r="GYD87" s="22"/>
      <c r="GYE87" s="22"/>
      <c r="GYF87" s="22"/>
      <c r="GYG87" s="22"/>
      <c r="GYH87" s="22"/>
      <c r="GYI87" s="22"/>
      <c r="GYJ87" s="22"/>
      <c r="GYK87" s="22"/>
      <c r="GYL87" s="22"/>
      <c r="GYM87" s="22"/>
      <c r="GYN87" s="22"/>
      <c r="GYO87" s="22"/>
      <c r="GYP87" s="22"/>
      <c r="GYQ87" s="22"/>
      <c r="GYR87" s="22"/>
      <c r="GYS87" s="22"/>
      <c r="GYT87" s="22"/>
      <c r="GYU87" s="22"/>
      <c r="GYV87" s="22"/>
      <c r="GYW87" s="22"/>
      <c r="GYX87" s="22"/>
      <c r="GYY87" s="22"/>
      <c r="GYZ87" s="22"/>
      <c r="GZA87" s="22"/>
      <c r="GZB87" s="22"/>
      <c r="GZC87" s="22"/>
      <c r="GZD87" s="22"/>
      <c r="GZE87" s="22"/>
      <c r="GZF87" s="22"/>
      <c r="GZG87" s="22"/>
      <c r="GZH87" s="22"/>
      <c r="GZI87" s="22"/>
      <c r="GZJ87" s="22"/>
      <c r="GZK87" s="22"/>
      <c r="GZL87" s="22"/>
      <c r="GZM87" s="22"/>
      <c r="GZN87" s="22"/>
      <c r="GZO87" s="22"/>
      <c r="GZP87" s="22"/>
      <c r="GZQ87" s="22"/>
      <c r="GZR87" s="22"/>
      <c r="GZS87" s="22"/>
      <c r="GZT87" s="22"/>
      <c r="GZU87" s="22"/>
      <c r="GZV87" s="22"/>
      <c r="GZW87" s="22"/>
      <c r="GZX87" s="22"/>
      <c r="GZY87" s="22"/>
      <c r="GZZ87" s="22"/>
      <c r="HAA87" s="22"/>
      <c r="HAB87" s="22"/>
      <c r="HAC87" s="22"/>
      <c r="HAD87" s="22"/>
      <c r="HAE87" s="22"/>
      <c r="HAF87" s="22"/>
      <c r="HAG87" s="22"/>
      <c r="HAH87" s="22"/>
      <c r="HAI87" s="22"/>
      <c r="HAJ87" s="22"/>
      <c r="HAK87" s="22"/>
      <c r="HAL87" s="22"/>
      <c r="HAM87" s="22"/>
      <c r="HAN87" s="22"/>
      <c r="HAO87" s="22"/>
      <c r="HAP87" s="22"/>
      <c r="HAQ87" s="22"/>
      <c r="HAR87" s="22"/>
      <c r="HAS87" s="22"/>
      <c r="HAT87" s="22"/>
      <c r="HAU87" s="22"/>
      <c r="HAV87" s="22"/>
      <c r="HAW87" s="22"/>
      <c r="HAX87" s="22"/>
      <c r="HAY87" s="22"/>
      <c r="HAZ87" s="22"/>
      <c r="HBA87" s="22"/>
      <c r="HBB87" s="22"/>
      <c r="HBC87" s="22"/>
      <c r="HBD87" s="22"/>
      <c r="HBE87" s="22"/>
      <c r="HBF87" s="22"/>
      <c r="HBG87" s="22"/>
      <c r="HBH87" s="22"/>
      <c r="HBI87" s="22"/>
      <c r="HBJ87" s="22"/>
      <c r="HBK87" s="22"/>
      <c r="HBL87" s="22"/>
      <c r="HBM87" s="22"/>
      <c r="HBN87" s="22"/>
      <c r="HBO87" s="22"/>
      <c r="HBP87" s="22"/>
      <c r="HBQ87" s="22"/>
      <c r="HBR87" s="22"/>
      <c r="HBS87" s="22"/>
      <c r="HBT87" s="22"/>
      <c r="HBU87" s="22"/>
      <c r="HBV87" s="22"/>
      <c r="HBW87" s="22"/>
      <c r="HBX87" s="22"/>
      <c r="HBY87" s="22"/>
      <c r="HBZ87" s="22"/>
      <c r="HCA87" s="22"/>
      <c r="HCB87" s="22"/>
      <c r="HCC87" s="22"/>
      <c r="HCD87" s="22"/>
      <c r="HCE87" s="22"/>
      <c r="HCF87" s="22"/>
      <c r="HCG87" s="22"/>
      <c r="HCH87" s="22"/>
      <c r="HCI87" s="22"/>
      <c r="HCJ87" s="22"/>
      <c r="HCK87" s="22"/>
      <c r="HCL87" s="22"/>
      <c r="HCM87" s="22"/>
      <c r="HCN87" s="22"/>
      <c r="HCO87" s="22"/>
      <c r="HCP87" s="22"/>
      <c r="HCQ87" s="22"/>
      <c r="HCR87" s="22"/>
      <c r="HCS87" s="22"/>
      <c r="HCT87" s="22"/>
      <c r="HCU87" s="22"/>
      <c r="HCV87" s="22"/>
      <c r="HCW87" s="22"/>
      <c r="HCX87" s="22"/>
      <c r="HCY87" s="22"/>
      <c r="HCZ87" s="22"/>
      <c r="HDA87" s="22"/>
      <c r="HDB87" s="22"/>
      <c r="HDC87" s="22"/>
      <c r="HDD87" s="22"/>
      <c r="HDE87" s="22"/>
      <c r="HDF87" s="22"/>
      <c r="HDG87" s="22"/>
      <c r="HDH87" s="22"/>
      <c r="HDI87" s="22"/>
      <c r="HDJ87" s="22"/>
      <c r="HDK87" s="22"/>
      <c r="HDL87" s="22"/>
      <c r="HDM87" s="22"/>
      <c r="HDN87" s="22"/>
      <c r="HDO87" s="22"/>
      <c r="HDP87" s="22"/>
      <c r="HDQ87" s="22"/>
      <c r="HDR87" s="22"/>
      <c r="HDS87" s="22"/>
      <c r="HDT87" s="22"/>
      <c r="HDU87" s="22"/>
      <c r="HDV87" s="22"/>
      <c r="HDW87" s="22"/>
      <c r="HDX87" s="22"/>
      <c r="HDY87" s="22"/>
      <c r="HDZ87" s="22"/>
      <c r="HEA87" s="22"/>
      <c r="HEB87" s="22"/>
      <c r="HEC87" s="22"/>
      <c r="HED87" s="22"/>
      <c r="HEE87" s="22"/>
      <c r="HEF87" s="22"/>
      <c r="HEG87" s="22"/>
      <c r="HEH87" s="22"/>
      <c r="HEI87" s="22"/>
      <c r="HEJ87" s="22"/>
      <c r="HEK87" s="22"/>
      <c r="HEL87" s="22"/>
      <c r="HEM87" s="22"/>
      <c r="HEN87" s="22"/>
      <c r="HEO87" s="22"/>
      <c r="HEP87" s="22"/>
      <c r="HEQ87" s="22"/>
      <c r="HER87" s="22"/>
      <c r="HES87" s="22"/>
      <c r="HET87" s="22"/>
      <c r="HEU87" s="22"/>
      <c r="HEV87" s="22"/>
      <c r="HEW87" s="22"/>
      <c r="HEX87" s="22"/>
      <c r="HEY87" s="22"/>
      <c r="HEZ87" s="22"/>
      <c r="HFA87" s="22"/>
      <c r="HFB87" s="22"/>
      <c r="HFC87" s="22"/>
      <c r="HFD87" s="22"/>
      <c r="HFE87" s="22"/>
      <c r="HFF87" s="22"/>
      <c r="HFG87" s="22"/>
      <c r="HFH87" s="22"/>
      <c r="HFI87" s="22"/>
      <c r="HFJ87" s="22"/>
      <c r="HFK87" s="22"/>
      <c r="HFL87" s="22"/>
      <c r="HFM87" s="22"/>
      <c r="HFN87" s="22"/>
      <c r="HFO87" s="22"/>
      <c r="HFP87" s="22"/>
      <c r="HFQ87" s="22"/>
      <c r="HFR87" s="22"/>
      <c r="HFS87" s="22"/>
      <c r="HFT87" s="22"/>
      <c r="HFU87" s="22"/>
      <c r="HFV87" s="22"/>
      <c r="HFW87" s="22"/>
      <c r="HFX87" s="22"/>
      <c r="HFY87" s="22"/>
      <c r="HFZ87" s="22"/>
      <c r="HGA87" s="22"/>
      <c r="HGB87" s="22"/>
      <c r="HGC87" s="22"/>
      <c r="HGD87" s="22"/>
      <c r="HGE87" s="22"/>
      <c r="HGF87" s="22"/>
      <c r="HGG87" s="22"/>
      <c r="HGH87" s="22"/>
      <c r="HGI87" s="22"/>
      <c r="HGJ87" s="22"/>
      <c r="HGK87" s="22"/>
      <c r="HGL87" s="22"/>
      <c r="HGM87" s="22"/>
      <c r="HGN87" s="22"/>
      <c r="HGO87" s="22"/>
      <c r="HGP87" s="22"/>
      <c r="HGQ87" s="22"/>
      <c r="HGR87" s="22"/>
      <c r="HGS87" s="22"/>
      <c r="HGT87" s="22"/>
      <c r="HGU87" s="22"/>
      <c r="HGV87" s="22"/>
      <c r="HGW87" s="22"/>
      <c r="HGX87" s="22"/>
      <c r="HGY87" s="22"/>
      <c r="HGZ87" s="22"/>
      <c r="HHA87" s="22"/>
      <c r="HHB87" s="22"/>
      <c r="HHC87" s="22"/>
      <c r="HHD87" s="22"/>
      <c r="HHE87" s="22"/>
      <c r="HHF87" s="22"/>
      <c r="HHG87" s="22"/>
      <c r="HHH87" s="22"/>
      <c r="HHI87" s="22"/>
      <c r="HHJ87" s="22"/>
      <c r="HHK87" s="22"/>
      <c r="HHL87" s="22"/>
      <c r="HHM87" s="22"/>
      <c r="HHN87" s="22"/>
      <c r="HHO87" s="22"/>
      <c r="HHP87" s="22"/>
      <c r="HHQ87" s="22"/>
      <c r="HHR87" s="22"/>
      <c r="HHS87" s="22"/>
      <c r="HHT87" s="22"/>
      <c r="HHU87" s="22"/>
      <c r="HHV87" s="22"/>
      <c r="HHW87" s="22"/>
      <c r="HHX87" s="22"/>
      <c r="HHY87" s="22"/>
      <c r="HHZ87" s="22"/>
      <c r="HIA87" s="22"/>
      <c r="HIB87" s="22"/>
      <c r="HIC87" s="22"/>
      <c r="HID87" s="22"/>
      <c r="HIE87" s="22"/>
      <c r="HIF87" s="22"/>
      <c r="HIG87" s="22"/>
      <c r="HIH87" s="22"/>
      <c r="HII87" s="22"/>
      <c r="HIJ87" s="22"/>
      <c r="HIK87" s="22"/>
      <c r="HIL87" s="22"/>
      <c r="HIM87" s="22"/>
      <c r="HIN87" s="22"/>
      <c r="HIO87" s="22"/>
      <c r="HIP87" s="22"/>
      <c r="HIQ87" s="22"/>
      <c r="HIR87" s="22"/>
      <c r="HIS87" s="22"/>
      <c r="HIT87" s="22"/>
      <c r="HIU87" s="22"/>
      <c r="HIV87" s="22"/>
      <c r="HIW87" s="22"/>
      <c r="HIX87" s="22"/>
      <c r="HIY87" s="22"/>
      <c r="HIZ87" s="22"/>
      <c r="HJA87" s="22"/>
      <c r="HJB87" s="22"/>
      <c r="HJC87" s="22"/>
      <c r="HJD87" s="22"/>
      <c r="HJE87" s="22"/>
      <c r="HJF87" s="22"/>
      <c r="HJG87" s="22"/>
      <c r="HJH87" s="22"/>
      <c r="HJI87" s="22"/>
      <c r="HJJ87" s="22"/>
      <c r="HJK87" s="22"/>
      <c r="HJL87" s="22"/>
      <c r="HJM87" s="22"/>
      <c r="HJN87" s="22"/>
      <c r="HJO87" s="22"/>
      <c r="HJP87" s="22"/>
      <c r="HJQ87" s="22"/>
      <c r="HJR87" s="22"/>
      <c r="HJS87" s="22"/>
      <c r="HJT87" s="22"/>
      <c r="HJU87" s="22"/>
      <c r="HJV87" s="22"/>
      <c r="HJW87" s="22"/>
      <c r="HJX87" s="22"/>
      <c r="HJY87" s="22"/>
      <c r="HJZ87" s="22"/>
      <c r="HKA87" s="22"/>
      <c r="HKB87" s="22"/>
      <c r="HKC87" s="22"/>
      <c r="HKD87" s="22"/>
      <c r="HKE87" s="22"/>
      <c r="HKF87" s="22"/>
      <c r="HKG87" s="22"/>
      <c r="HKH87" s="22"/>
      <c r="HKI87" s="22"/>
      <c r="HKJ87" s="22"/>
      <c r="HKK87" s="22"/>
      <c r="HKL87" s="22"/>
      <c r="HKM87" s="22"/>
      <c r="HKN87" s="22"/>
      <c r="HKO87" s="22"/>
      <c r="HKP87" s="22"/>
      <c r="HKQ87" s="22"/>
      <c r="HKR87" s="22"/>
      <c r="HKS87" s="22"/>
      <c r="HKT87" s="22"/>
      <c r="HKU87" s="22"/>
      <c r="HKV87" s="22"/>
      <c r="HKW87" s="22"/>
      <c r="HKX87" s="22"/>
      <c r="HKY87" s="22"/>
      <c r="HKZ87" s="22"/>
      <c r="HLA87" s="22"/>
      <c r="HLB87" s="22"/>
      <c r="HLC87" s="22"/>
      <c r="HLD87" s="22"/>
      <c r="HLE87" s="22"/>
      <c r="HLF87" s="22"/>
      <c r="HLG87" s="22"/>
      <c r="HLH87" s="22"/>
      <c r="HLI87" s="22"/>
      <c r="HLJ87" s="22"/>
      <c r="HLK87" s="22"/>
      <c r="HLL87" s="22"/>
      <c r="HLM87" s="22"/>
      <c r="HLN87" s="22"/>
      <c r="HLO87" s="22"/>
      <c r="HLP87" s="22"/>
      <c r="HLQ87" s="22"/>
      <c r="HLR87" s="22"/>
      <c r="HLS87" s="22"/>
      <c r="HLT87" s="22"/>
      <c r="HLU87" s="22"/>
      <c r="HLV87" s="22"/>
      <c r="HLW87" s="22"/>
      <c r="HLX87" s="22"/>
      <c r="HLY87" s="22"/>
      <c r="HLZ87" s="22"/>
      <c r="HMA87" s="22"/>
      <c r="HMB87" s="22"/>
      <c r="HMC87" s="22"/>
      <c r="HMD87" s="22"/>
      <c r="HME87" s="22"/>
      <c r="HMF87" s="22"/>
      <c r="HMG87" s="22"/>
      <c r="HMH87" s="22"/>
      <c r="HMI87" s="22"/>
      <c r="HMJ87" s="22"/>
      <c r="HMK87" s="22"/>
      <c r="HML87" s="22"/>
      <c r="HMM87" s="22"/>
      <c r="HMN87" s="22"/>
      <c r="HMO87" s="22"/>
      <c r="HMP87" s="22"/>
      <c r="HMQ87" s="22"/>
      <c r="HMR87" s="22"/>
      <c r="HMS87" s="22"/>
      <c r="HMT87" s="22"/>
      <c r="HMU87" s="22"/>
      <c r="HMV87" s="22"/>
      <c r="HMW87" s="22"/>
      <c r="HMX87" s="22"/>
      <c r="HMY87" s="22"/>
      <c r="HMZ87" s="22"/>
      <c r="HNA87" s="22"/>
      <c r="HNB87" s="22"/>
      <c r="HNC87" s="22"/>
      <c r="HND87" s="22"/>
      <c r="HNE87" s="22"/>
      <c r="HNF87" s="22"/>
      <c r="HNG87" s="22"/>
      <c r="HNH87" s="22"/>
      <c r="HNI87" s="22"/>
      <c r="HNJ87" s="22"/>
      <c r="HNK87" s="22"/>
      <c r="HNL87" s="22"/>
      <c r="HNM87" s="22"/>
      <c r="HNN87" s="22"/>
      <c r="HNO87" s="22"/>
      <c r="HNP87" s="22"/>
      <c r="HNQ87" s="22"/>
      <c r="HNR87" s="22"/>
      <c r="HNS87" s="22"/>
      <c r="HNT87" s="22"/>
      <c r="HNU87" s="22"/>
      <c r="HNV87" s="22"/>
      <c r="HNW87" s="22"/>
      <c r="HNX87" s="22"/>
      <c r="HNY87" s="22"/>
      <c r="HNZ87" s="22"/>
      <c r="HOA87" s="22"/>
      <c r="HOB87" s="22"/>
      <c r="HOC87" s="22"/>
      <c r="HOD87" s="22"/>
      <c r="HOE87" s="22"/>
      <c r="HOF87" s="22"/>
      <c r="HOG87" s="22"/>
      <c r="HOH87" s="22"/>
      <c r="HOI87" s="22"/>
      <c r="HOJ87" s="22"/>
      <c r="HOK87" s="22"/>
      <c r="HOL87" s="22"/>
      <c r="HOM87" s="22"/>
      <c r="HON87" s="22"/>
      <c r="HOO87" s="22"/>
      <c r="HOP87" s="22"/>
      <c r="HOQ87" s="22"/>
      <c r="HOR87" s="22"/>
      <c r="HOS87" s="22"/>
      <c r="HOT87" s="22"/>
      <c r="HOU87" s="22"/>
      <c r="HOV87" s="22"/>
      <c r="HOW87" s="22"/>
      <c r="HOX87" s="22"/>
      <c r="HOY87" s="22"/>
      <c r="HOZ87" s="22"/>
      <c r="HPA87" s="22"/>
      <c r="HPB87" s="22"/>
      <c r="HPC87" s="22"/>
      <c r="HPD87" s="22"/>
      <c r="HPE87" s="22"/>
      <c r="HPF87" s="22"/>
      <c r="HPG87" s="22"/>
      <c r="HPH87" s="22"/>
      <c r="HPI87" s="22"/>
      <c r="HPJ87" s="22"/>
      <c r="HPK87" s="22"/>
      <c r="HPL87" s="22"/>
      <c r="HPM87" s="22"/>
      <c r="HPN87" s="22"/>
      <c r="HPO87" s="22"/>
      <c r="HPP87" s="22"/>
      <c r="HPQ87" s="22"/>
      <c r="HPR87" s="22"/>
      <c r="HPS87" s="22"/>
      <c r="HPT87" s="22"/>
      <c r="HPU87" s="22"/>
      <c r="HPV87" s="22"/>
      <c r="HPW87" s="22"/>
      <c r="HPX87" s="22"/>
      <c r="HPY87" s="22"/>
      <c r="HPZ87" s="22"/>
      <c r="HQA87" s="22"/>
      <c r="HQB87" s="22"/>
      <c r="HQC87" s="22"/>
      <c r="HQD87" s="22"/>
      <c r="HQE87" s="22"/>
      <c r="HQF87" s="22"/>
      <c r="HQG87" s="22"/>
      <c r="HQH87" s="22"/>
      <c r="HQI87" s="22"/>
      <c r="HQJ87" s="22"/>
      <c r="HQK87" s="22"/>
      <c r="HQL87" s="22"/>
      <c r="HQM87" s="22"/>
      <c r="HQN87" s="22"/>
      <c r="HQO87" s="22"/>
      <c r="HQP87" s="22"/>
      <c r="HQQ87" s="22"/>
      <c r="HQR87" s="22"/>
      <c r="HQS87" s="22"/>
      <c r="HQT87" s="22"/>
      <c r="HQU87" s="22"/>
      <c r="HQV87" s="22"/>
      <c r="HQW87" s="22"/>
      <c r="HQX87" s="22"/>
      <c r="HQY87" s="22"/>
      <c r="HQZ87" s="22"/>
      <c r="HRA87" s="22"/>
      <c r="HRB87" s="22"/>
      <c r="HRC87" s="22"/>
      <c r="HRD87" s="22"/>
      <c r="HRE87" s="22"/>
      <c r="HRF87" s="22"/>
      <c r="HRG87" s="22"/>
      <c r="HRH87" s="22"/>
      <c r="HRI87" s="22"/>
      <c r="HRJ87" s="22"/>
      <c r="HRK87" s="22"/>
      <c r="HRL87" s="22"/>
      <c r="HRM87" s="22"/>
      <c r="HRN87" s="22"/>
      <c r="HRO87" s="22"/>
      <c r="HRP87" s="22"/>
      <c r="HRQ87" s="22"/>
      <c r="HRR87" s="22"/>
      <c r="HRS87" s="22"/>
      <c r="HRT87" s="22"/>
      <c r="HRU87" s="22"/>
      <c r="HRV87" s="22"/>
      <c r="HRW87" s="22"/>
      <c r="HRX87" s="22"/>
      <c r="HRY87" s="22"/>
      <c r="HRZ87" s="22"/>
      <c r="HSA87" s="22"/>
      <c r="HSB87" s="22"/>
      <c r="HSC87" s="22"/>
      <c r="HSD87" s="22"/>
      <c r="HSE87" s="22"/>
      <c r="HSF87" s="22"/>
      <c r="HSG87" s="22"/>
      <c r="HSH87" s="22"/>
      <c r="HSI87" s="22"/>
      <c r="HSJ87" s="22"/>
      <c r="HSK87" s="22"/>
      <c r="HSL87" s="22"/>
      <c r="HSM87" s="22"/>
      <c r="HSN87" s="22"/>
      <c r="HSO87" s="22"/>
      <c r="HSP87" s="22"/>
      <c r="HSQ87" s="22"/>
      <c r="HSR87" s="22"/>
      <c r="HSS87" s="22"/>
      <c r="HST87" s="22"/>
      <c r="HSU87" s="22"/>
      <c r="HSV87" s="22"/>
      <c r="HSW87" s="22"/>
      <c r="HSX87" s="22"/>
      <c r="HSY87" s="22"/>
      <c r="HSZ87" s="22"/>
      <c r="HTA87" s="22"/>
      <c r="HTB87" s="22"/>
      <c r="HTC87" s="22"/>
      <c r="HTD87" s="22"/>
      <c r="HTE87" s="22"/>
      <c r="HTF87" s="22"/>
      <c r="HTG87" s="22"/>
      <c r="HTH87" s="22"/>
      <c r="HTI87" s="22"/>
      <c r="HTJ87" s="22"/>
      <c r="HTK87" s="22"/>
      <c r="HTL87" s="22"/>
      <c r="HTM87" s="22"/>
      <c r="HTN87" s="22"/>
      <c r="HTO87" s="22"/>
      <c r="HTP87" s="22"/>
      <c r="HTQ87" s="22"/>
      <c r="HTR87" s="22"/>
      <c r="HTS87" s="22"/>
      <c r="HTT87" s="22"/>
      <c r="HTU87" s="22"/>
      <c r="HTV87" s="22"/>
      <c r="HTW87" s="22"/>
      <c r="HTX87" s="22"/>
      <c r="HTY87" s="22"/>
      <c r="HTZ87" s="22"/>
      <c r="HUA87" s="22"/>
      <c r="HUB87" s="22"/>
      <c r="HUC87" s="22"/>
      <c r="HUD87" s="22"/>
      <c r="HUE87" s="22"/>
      <c r="HUF87" s="22"/>
      <c r="HUG87" s="22"/>
      <c r="HUH87" s="22"/>
      <c r="HUI87" s="22"/>
      <c r="HUJ87" s="22"/>
      <c r="HUK87" s="22"/>
      <c r="HUL87" s="22"/>
      <c r="HUM87" s="22"/>
      <c r="HUN87" s="22"/>
      <c r="HUO87" s="22"/>
      <c r="HUP87" s="22"/>
      <c r="HUQ87" s="22"/>
      <c r="HUR87" s="22"/>
      <c r="HUS87" s="22"/>
      <c r="HUT87" s="22"/>
      <c r="HUU87" s="22"/>
      <c r="HUV87" s="22"/>
      <c r="HUW87" s="22"/>
      <c r="HUX87" s="22"/>
      <c r="HUY87" s="22"/>
      <c r="HUZ87" s="22"/>
      <c r="HVA87" s="22"/>
      <c r="HVB87" s="22"/>
      <c r="HVC87" s="22"/>
      <c r="HVD87" s="22"/>
      <c r="HVE87" s="22"/>
      <c r="HVF87" s="22"/>
      <c r="HVG87" s="22"/>
      <c r="HVH87" s="22"/>
      <c r="HVI87" s="22"/>
      <c r="HVJ87" s="22"/>
      <c r="HVK87" s="22"/>
      <c r="HVL87" s="22"/>
      <c r="HVM87" s="22"/>
      <c r="HVN87" s="22"/>
      <c r="HVO87" s="22"/>
      <c r="HVP87" s="22"/>
      <c r="HVQ87" s="22"/>
      <c r="HVR87" s="22"/>
      <c r="HVS87" s="22"/>
      <c r="HVT87" s="22"/>
      <c r="HVU87" s="22"/>
      <c r="HVV87" s="22"/>
      <c r="HVW87" s="22"/>
      <c r="HVX87" s="22"/>
      <c r="HVY87" s="22"/>
      <c r="HVZ87" s="22"/>
      <c r="HWA87" s="22"/>
      <c r="HWB87" s="22"/>
      <c r="HWC87" s="22"/>
      <c r="HWD87" s="22"/>
      <c r="HWE87" s="22"/>
      <c r="HWF87" s="22"/>
      <c r="HWG87" s="22"/>
      <c r="HWH87" s="22"/>
      <c r="HWI87" s="22"/>
      <c r="HWJ87" s="22"/>
      <c r="HWK87" s="22"/>
      <c r="HWL87" s="22"/>
      <c r="HWM87" s="22"/>
      <c r="HWN87" s="22"/>
      <c r="HWO87" s="22"/>
      <c r="HWP87" s="22"/>
      <c r="HWQ87" s="22"/>
      <c r="HWR87" s="22"/>
      <c r="HWS87" s="22"/>
      <c r="HWT87" s="22"/>
      <c r="HWU87" s="22"/>
      <c r="HWV87" s="22"/>
      <c r="HWW87" s="22"/>
      <c r="HWX87" s="22"/>
      <c r="HWY87" s="22"/>
      <c r="HWZ87" s="22"/>
      <c r="HXA87" s="22"/>
      <c r="HXB87" s="22"/>
      <c r="HXC87" s="22"/>
      <c r="HXD87" s="22"/>
      <c r="HXE87" s="22"/>
      <c r="HXF87" s="22"/>
      <c r="HXG87" s="22"/>
      <c r="HXH87" s="22"/>
      <c r="HXI87" s="22"/>
      <c r="HXJ87" s="22"/>
      <c r="HXK87" s="22"/>
      <c r="HXL87" s="22"/>
      <c r="HXM87" s="22"/>
      <c r="HXN87" s="22"/>
      <c r="HXO87" s="22"/>
      <c r="HXP87" s="22"/>
      <c r="HXQ87" s="22"/>
      <c r="HXR87" s="22"/>
      <c r="HXS87" s="22"/>
      <c r="HXT87" s="22"/>
      <c r="HXU87" s="22"/>
      <c r="HXV87" s="22"/>
      <c r="HXW87" s="22"/>
      <c r="HXX87" s="22"/>
      <c r="HXY87" s="22"/>
      <c r="HXZ87" s="22"/>
      <c r="HYA87" s="22"/>
      <c r="HYB87" s="22"/>
      <c r="HYC87" s="22"/>
      <c r="HYD87" s="22"/>
      <c r="HYE87" s="22"/>
      <c r="HYF87" s="22"/>
      <c r="HYG87" s="22"/>
      <c r="HYH87" s="22"/>
      <c r="HYI87" s="22"/>
      <c r="HYJ87" s="22"/>
      <c r="HYK87" s="22"/>
      <c r="HYL87" s="22"/>
      <c r="HYM87" s="22"/>
      <c r="HYN87" s="22"/>
      <c r="HYO87" s="22"/>
      <c r="HYP87" s="22"/>
      <c r="HYQ87" s="22"/>
      <c r="HYR87" s="22"/>
      <c r="HYS87" s="22"/>
      <c r="HYT87" s="22"/>
      <c r="HYU87" s="22"/>
      <c r="HYV87" s="22"/>
      <c r="HYW87" s="22"/>
      <c r="HYX87" s="22"/>
      <c r="HYY87" s="22"/>
      <c r="HYZ87" s="22"/>
      <c r="HZA87" s="22"/>
      <c r="HZB87" s="22"/>
      <c r="HZC87" s="22"/>
      <c r="HZD87" s="22"/>
      <c r="HZE87" s="22"/>
      <c r="HZF87" s="22"/>
      <c r="HZG87" s="22"/>
      <c r="HZH87" s="22"/>
      <c r="HZI87" s="22"/>
      <c r="HZJ87" s="22"/>
      <c r="HZK87" s="22"/>
      <c r="HZL87" s="22"/>
      <c r="HZM87" s="22"/>
      <c r="HZN87" s="22"/>
      <c r="HZO87" s="22"/>
      <c r="HZP87" s="22"/>
      <c r="HZQ87" s="22"/>
      <c r="HZR87" s="22"/>
      <c r="HZS87" s="22"/>
      <c r="HZT87" s="22"/>
      <c r="HZU87" s="22"/>
      <c r="HZV87" s="22"/>
      <c r="HZW87" s="22"/>
      <c r="HZX87" s="22"/>
      <c r="HZY87" s="22"/>
      <c r="HZZ87" s="22"/>
      <c r="IAA87" s="22"/>
      <c r="IAB87" s="22"/>
      <c r="IAC87" s="22"/>
      <c r="IAD87" s="22"/>
      <c r="IAE87" s="22"/>
      <c r="IAF87" s="22"/>
      <c r="IAG87" s="22"/>
      <c r="IAH87" s="22"/>
      <c r="IAI87" s="22"/>
      <c r="IAJ87" s="22"/>
      <c r="IAK87" s="22"/>
      <c r="IAL87" s="22"/>
      <c r="IAM87" s="22"/>
      <c r="IAN87" s="22"/>
      <c r="IAO87" s="22"/>
      <c r="IAP87" s="22"/>
      <c r="IAQ87" s="22"/>
      <c r="IAR87" s="22"/>
      <c r="IAS87" s="22"/>
      <c r="IAT87" s="22"/>
      <c r="IAU87" s="22"/>
      <c r="IAV87" s="22"/>
      <c r="IAW87" s="22"/>
      <c r="IAX87" s="22"/>
      <c r="IAY87" s="22"/>
      <c r="IAZ87" s="22"/>
      <c r="IBA87" s="22"/>
      <c r="IBB87" s="22"/>
      <c r="IBC87" s="22"/>
      <c r="IBD87" s="22"/>
      <c r="IBE87" s="22"/>
      <c r="IBF87" s="22"/>
      <c r="IBG87" s="22"/>
      <c r="IBH87" s="22"/>
      <c r="IBI87" s="22"/>
      <c r="IBJ87" s="22"/>
      <c r="IBK87" s="22"/>
      <c r="IBL87" s="22"/>
      <c r="IBM87" s="22"/>
      <c r="IBN87" s="22"/>
      <c r="IBO87" s="22"/>
      <c r="IBP87" s="22"/>
      <c r="IBQ87" s="22"/>
      <c r="IBR87" s="22"/>
      <c r="IBS87" s="22"/>
      <c r="IBT87" s="22"/>
      <c r="IBU87" s="22"/>
      <c r="IBV87" s="22"/>
      <c r="IBW87" s="22"/>
      <c r="IBX87" s="22"/>
      <c r="IBY87" s="22"/>
      <c r="IBZ87" s="22"/>
      <c r="ICA87" s="22"/>
      <c r="ICB87" s="22"/>
      <c r="ICC87" s="22"/>
      <c r="ICD87" s="22"/>
      <c r="ICE87" s="22"/>
      <c r="ICF87" s="22"/>
      <c r="ICG87" s="22"/>
      <c r="ICH87" s="22"/>
      <c r="ICI87" s="22"/>
      <c r="ICJ87" s="22"/>
      <c r="ICK87" s="22"/>
      <c r="ICL87" s="22"/>
      <c r="ICM87" s="22"/>
      <c r="ICN87" s="22"/>
      <c r="ICO87" s="22"/>
      <c r="ICP87" s="22"/>
      <c r="ICQ87" s="22"/>
      <c r="ICR87" s="22"/>
      <c r="ICS87" s="22"/>
      <c r="ICT87" s="22"/>
      <c r="ICU87" s="22"/>
      <c r="ICV87" s="22"/>
      <c r="ICW87" s="22"/>
      <c r="ICX87" s="22"/>
      <c r="ICY87" s="22"/>
      <c r="ICZ87" s="22"/>
      <c r="IDA87" s="22"/>
      <c r="IDB87" s="22"/>
      <c r="IDC87" s="22"/>
      <c r="IDD87" s="22"/>
      <c r="IDE87" s="22"/>
      <c r="IDF87" s="22"/>
      <c r="IDG87" s="22"/>
      <c r="IDH87" s="22"/>
      <c r="IDI87" s="22"/>
      <c r="IDJ87" s="22"/>
      <c r="IDK87" s="22"/>
      <c r="IDL87" s="22"/>
      <c r="IDM87" s="22"/>
      <c r="IDN87" s="22"/>
      <c r="IDO87" s="22"/>
      <c r="IDP87" s="22"/>
      <c r="IDQ87" s="22"/>
      <c r="IDR87" s="22"/>
      <c r="IDS87" s="22"/>
      <c r="IDT87" s="22"/>
      <c r="IDU87" s="22"/>
      <c r="IDV87" s="22"/>
      <c r="IDW87" s="22"/>
      <c r="IDX87" s="22"/>
      <c r="IDY87" s="22"/>
      <c r="IDZ87" s="22"/>
      <c r="IEA87" s="22"/>
      <c r="IEB87" s="22"/>
      <c r="IEC87" s="22"/>
      <c r="IED87" s="22"/>
      <c r="IEE87" s="22"/>
      <c r="IEF87" s="22"/>
      <c r="IEG87" s="22"/>
      <c r="IEH87" s="22"/>
      <c r="IEI87" s="22"/>
      <c r="IEJ87" s="22"/>
      <c r="IEK87" s="22"/>
      <c r="IEL87" s="22"/>
      <c r="IEM87" s="22"/>
      <c r="IEN87" s="22"/>
      <c r="IEO87" s="22"/>
      <c r="IEP87" s="22"/>
      <c r="IEQ87" s="22"/>
      <c r="IER87" s="22"/>
      <c r="IES87" s="22"/>
      <c r="IET87" s="22"/>
      <c r="IEU87" s="22"/>
      <c r="IEV87" s="22"/>
      <c r="IEW87" s="22"/>
      <c r="IEX87" s="22"/>
      <c r="IEY87" s="22"/>
      <c r="IEZ87" s="22"/>
      <c r="IFA87" s="22"/>
      <c r="IFB87" s="22"/>
      <c r="IFC87" s="22"/>
      <c r="IFD87" s="22"/>
      <c r="IFE87" s="22"/>
      <c r="IFF87" s="22"/>
      <c r="IFG87" s="22"/>
      <c r="IFH87" s="22"/>
      <c r="IFI87" s="22"/>
      <c r="IFJ87" s="22"/>
      <c r="IFK87" s="22"/>
      <c r="IFL87" s="22"/>
      <c r="IFM87" s="22"/>
      <c r="IFN87" s="22"/>
      <c r="IFO87" s="22"/>
      <c r="IFP87" s="22"/>
      <c r="IFQ87" s="22"/>
      <c r="IFR87" s="22"/>
      <c r="IFS87" s="22"/>
      <c r="IFT87" s="22"/>
      <c r="IFU87" s="22"/>
      <c r="IFV87" s="22"/>
      <c r="IFW87" s="22"/>
      <c r="IFX87" s="22"/>
      <c r="IFY87" s="22"/>
      <c r="IFZ87" s="22"/>
      <c r="IGA87" s="22"/>
      <c r="IGB87" s="22"/>
      <c r="IGC87" s="22"/>
      <c r="IGD87" s="22"/>
      <c r="IGE87" s="22"/>
      <c r="IGF87" s="22"/>
      <c r="IGG87" s="22"/>
      <c r="IGH87" s="22"/>
      <c r="IGI87" s="22"/>
      <c r="IGJ87" s="22"/>
      <c r="IGK87" s="22"/>
      <c r="IGL87" s="22"/>
      <c r="IGM87" s="22"/>
      <c r="IGN87" s="22"/>
      <c r="IGO87" s="22"/>
      <c r="IGP87" s="22"/>
      <c r="IGQ87" s="22"/>
      <c r="IGR87" s="22"/>
      <c r="IGS87" s="22"/>
      <c r="IGT87" s="22"/>
      <c r="IGU87" s="22"/>
      <c r="IGV87" s="22"/>
      <c r="IGW87" s="22"/>
      <c r="IGX87" s="22"/>
      <c r="IGY87" s="22"/>
      <c r="IGZ87" s="22"/>
      <c r="IHA87" s="22"/>
      <c r="IHB87" s="22"/>
      <c r="IHC87" s="22"/>
      <c r="IHD87" s="22"/>
      <c r="IHE87" s="22"/>
      <c r="IHF87" s="22"/>
      <c r="IHG87" s="22"/>
      <c r="IHH87" s="22"/>
      <c r="IHI87" s="22"/>
      <c r="IHJ87" s="22"/>
      <c r="IHK87" s="22"/>
      <c r="IHL87" s="22"/>
      <c r="IHM87" s="22"/>
      <c r="IHN87" s="22"/>
      <c r="IHO87" s="22"/>
      <c r="IHP87" s="22"/>
      <c r="IHQ87" s="22"/>
      <c r="IHR87" s="22"/>
      <c r="IHS87" s="22"/>
      <c r="IHT87" s="22"/>
      <c r="IHU87" s="22"/>
      <c r="IHV87" s="22"/>
      <c r="IHW87" s="22"/>
      <c r="IHX87" s="22"/>
      <c r="IHY87" s="22"/>
      <c r="IHZ87" s="22"/>
      <c r="IIA87" s="22"/>
      <c r="IIB87" s="22"/>
      <c r="IIC87" s="22"/>
      <c r="IID87" s="22"/>
      <c r="IIE87" s="22"/>
      <c r="IIF87" s="22"/>
      <c r="IIG87" s="22"/>
      <c r="IIH87" s="22"/>
      <c r="III87" s="22"/>
      <c r="IIJ87" s="22"/>
      <c r="IIK87" s="22"/>
      <c r="IIL87" s="22"/>
      <c r="IIM87" s="22"/>
      <c r="IIN87" s="22"/>
      <c r="IIO87" s="22"/>
      <c r="IIP87" s="22"/>
      <c r="IIQ87" s="22"/>
      <c r="IIR87" s="22"/>
      <c r="IIS87" s="22"/>
      <c r="IIT87" s="22"/>
      <c r="IIU87" s="22"/>
      <c r="IIV87" s="22"/>
      <c r="IIW87" s="22"/>
      <c r="IIX87" s="22"/>
      <c r="IIY87" s="22"/>
      <c r="IIZ87" s="22"/>
      <c r="IJA87" s="22"/>
      <c r="IJB87" s="22"/>
      <c r="IJC87" s="22"/>
      <c r="IJD87" s="22"/>
      <c r="IJE87" s="22"/>
      <c r="IJF87" s="22"/>
      <c r="IJG87" s="22"/>
      <c r="IJH87" s="22"/>
      <c r="IJI87" s="22"/>
      <c r="IJJ87" s="22"/>
      <c r="IJK87" s="22"/>
      <c r="IJL87" s="22"/>
      <c r="IJM87" s="22"/>
      <c r="IJN87" s="22"/>
      <c r="IJO87" s="22"/>
      <c r="IJP87" s="22"/>
      <c r="IJQ87" s="22"/>
      <c r="IJR87" s="22"/>
      <c r="IJS87" s="22"/>
      <c r="IJT87" s="22"/>
      <c r="IJU87" s="22"/>
      <c r="IJV87" s="22"/>
      <c r="IJW87" s="22"/>
      <c r="IJX87" s="22"/>
      <c r="IJY87" s="22"/>
      <c r="IJZ87" s="22"/>
      <c r="IKA87" s="22"/>
      <c r="IKB87" s="22"/>
      <c r="IKC87" s="22"/>
      <c r="IKD87" s="22"/>
      <c r="IKE87" s="22"/>
      <c r="IKF87" s="22"/>
      <c r="IKG87" s="22"/>
      <c r="IKH87" s="22"/>
      <c r="IKI87" s="22"/>
      <c r="IKJ87" s="22"/>
      <c r="IKK87" s="22"/>
      <c r="IKL87" s="22"/>
      <c r="IKM87" s="22"/>
      <c r="IKN87" s="22"/>
      <c r="IKO87" s="22"/>
      <c r="IKP87" s="22"/>
      <c r="IKQ87" s="22"/>
      <c r="IKR87" s="22"/>
      <c r="IKS87" s="22"/>
      <c r="IKT87" s="22"/>
      <c r="IKU87" s="22"/>
      <c r="IKV87" s="22"/>
      <c r="IKW87" s="22"/>
      <c r="IKX87" s="22"/>
      <c r="IKY87" s="22"/>
      <c r="IKZ87" s="22"/>
      <c r="ILA87" s="22"/>
      <c r="ILB87" s="22"/>
      <c r="ILC87" s="22"/>
      <c r="ILD87" s="22"/>
      <c r="ILE87" s="22"/>
      <c r="ILF87" s="22"/>
      <c r="ILG87" s="22"/>
      <c r="ILH87" s="22"/>
      <c r="ILI87" s="22"/>
      <c r="ILJ87" s="22"/>
      <c r="ILK87" s="22"/>
      <c r="ILL87" s="22"/>
      <c r="ILM87" s="22"/>
      <c r="ILN87" s="22"/>
      <c r="ILO87" s="22"/>
      <c r="ILP87" s="22"/>
      <c r="ILQ87" s="22"/>
      <c r="ILR87" s="22"/>
      <c r="ILS87" s="22"/>
      <c r="ILT87" s="22"/>
      <c r="ILU87" s="22"/>
      <c r="ILV87" s="22"/>
      <c r="ILW87" s="22"/>
      <c r="ILX87" s="22"/>
      <c r="ILY87" s="22"/>
      <c r="ILZ87" s="22"/>
      <c r="IMA87" s="22"/>
      <c r="IMB87" s="22"/>
      <c r="IMC87" s="22"/>
      <c r="IMD87" s="22"/>
      <c r="IME87" s="22"/>
      <c r="IMF87" s="22"/>
      <c r="IMG87" s="22"/>
      <c r="IMH87" s="22"/>
      <c r="IMI87" s="22"/>
      <c r="IMJ87" s="22"/>
      <c r="IMK87" s="22"/>
      <c r="IML87" s="22"/>
      <c r="IMM87" s="22"/>
      <c r="IMN87" s="22"/>
      <c r="IMO87" s="22"/>
      <c r="IMP87" s="22"/>
      <c r="IMQ87" s="22"/>
      <c r="IMR87" s="22"/>
      <c r="IMS87" s="22"/>
      <c r="IMT87" s="22"/>
      <c r="IMU87" s="22"/>
      <c r="IMV87" s="22"/>
      <c r="IMW87" s="22"/>
      <c r="IMX87" s="22"/>
      <c r="IMY87" s="22"/>
      <c r="IMZ87" s="22"/>
      <c r="INA87" s="22"/>
      <c r="INB87" s="22"/>
      <c r="INC87" s="22"/>
      <c r="IND87" s="22"/>
      <c r="INE87" s="22"/>
      <c r="INF87" s="22"/>
      <c r="ING87" s="22"/>
      <c r="INH87" s="22"/>
      <c r="INI87" s="22"/>
      <c r="INJ87" s="22"/>
      <c r="INK87" s="22"/>
      <c r="INL87" s="22"/>
      <c r="INM87" s="22"/>
      <c r="INN87" s="22"/>
      <c r="INO87" s="22"/>
      <c r="INP87" s="22"/>
      <c r="INQ87" s="22"/>
      <c r="INR87" s="22"/>
      <c r="INS87" s="22"/>
      <c r="INT87" s="22"/>
      <c r="INU87" s="22"/>
      <c r="INV87" s="22"/>
      <c r="INW87" s="22"/>
      <c r="INX87" s="22"/>
      <c r="INY87" s="22"/>
      <c r="INZ87" s="22"/>
      <c r="IOA87" s="22"/>
      <c r="IOB87" s="22"/>
      <c r="IOC87" s="22"/>
      <c r="IOD87" s="22"/>
      <c r="IOE87" s="22"/>
      <c r="IOF87" s="22"/>
      <c r="IOG87" s="22"/>
      <c r="IOH87" s="22"/>
      <c r="IOI87" s="22"/>
      <c r="IOJ87" s="22"/>
      <c r="IOK87" s="22"/>
      <c r="IOL87" s="22"/>
      <c r="IOM87" s="22"/>
      <c r="ION87" s="22"/>
      <c r="IOO87" s="22"/>
      <c r="IOP87" s="22"/>
      <c r="IOQ87" s="22"/>
      <c r="IOR87" s="22"/>
      <c r="IOS87" s="22"/>
      <c r="IOT87" s="22"/>
      <c r="IOU87" s="22"/>
      <c r="IOV87" s="22"/>
      <c r="IOW87" s="22"/>
      <c r="IOX87" s="22"/>
      <c r="IOY87" s="22"/>
      <c r="IOZ87" s="22"/>
      <c r="IPA87" s="22"/>
      <c r="IPB87" s="22"/>
      <c r="IPC87" s="22"/>
      <c r="IPD87" s="22"/>
      <c r="IPE87" s="22"/>
      <c r="IPF87" s="22"/>
      <c r="IPG87" s="22"/>
      <c r="IPH87" s="22"/>
      <c r="IPI87" s="22"/>
      <c r="IPJ87" s="22"/>
      <c r="IPK87" s="22"/>
      <c r="IPL87" s="22"/>
      <c r="IPM87" s="22"/>
      <c r="IPN87" s="22"/>
      <c r="IPO87" s="22"/>
      <c r="IPP87" s="22"/>
      <c r="IPQ87" s="22"/>
      <c r="IPR87" s="22"/>
      <c r="IPS87" s="22"/>
      <c r="IPT87" s="22"/>
      <c r="IPU87" s="22"/>
      <c r="IPV87" s="22"/>
      <c r="IPW87" s="22"/>
      <c r="IPX87" s="22"/>
      <c r="IPY87" s="22"/>
      <c r="IPZ87" s="22"/>
      <c r="IQA87" s="22"/>
      <c r="IQB87" s="22"/>
      <c r="IQC87" s="22"/>
      <c r="IQD87" s="22"/>
      <c r="IQE87" s="22"/>
      <c r="IQF87" s="22"/>
      <c r="IQG87" s="22"/>
      <c r="IQH87" s="22"/>
      <c r="IQI87" s="22"/>
      <c r="IQJ87" s="22"/>
      <c r="IQK87" s="22"/>
      <c r="IQL87" s="22"/>
      <c r="IQM87" s="22"/>
      <c r="IQN87" s="22"/>
      <c r="IQO87" s="22"/>
      <c r="IQP87" s="22"/>
      <c r="IQQ87" s="22"/>
      <c r="IQR87" s="22"/>
      <c r="IQS87" s="22"/>
      <c r="IQT87" s="22"/>
      <c r="IQU87" s="22"/>
      <c r="IQV87" s="22"/>
      <c r="IQW87" s="22"/>
      <c r="IQX87" s="22"/>
      <c r="IQY87" s="22"/>
      <c r="IQZ87" s="22"/>
      <c r="IRA87" s="22"/>
      <c r="IRB87" s="22"/>
      <c r="IRC87" s="22"/>
      <c r="IRD87" s="22"/>
      <c r="IRE87" s="22"/>
      <c r="IRF87" s="22"/>
      <c r="IRG87" s="22"/>
      <c r="IRH87" s="22"/>
      <c r="IRI87" s="22"/>
      <c r="IRJ87" s="22"/>
      <c r="IRK87" s="22"/>
      <c r="IRL87" s="22"/>
      <c r="IRM87" s="22"/>
      <c r="IRN87" s="22"/>
      <c r="IRO87" s="22"/>
      <c r="IRP87" s="22"/>
      <c r="IRQ87" s="22"/>
      <c r="IRR87" s="22"/>
      <c r="IRS87" s="22"/>
      <c r="IRT87" s="22"/>
      <c r="IRU87" s="22"/>
      <c r="IRV87" s="22"/>
      <c r="IRW87" s="22"/>
      <c r="IRX87" s="22"/>
      <c r="IRY87" s="22"/>
      <c r="IRZ87" s="22"/>
      <c r="ISA87" s="22"/>
      <c r="ISB87" s="22"/>
      <c r="ISC87" s="22"/>
      <c r="ISD87" s="22"/>
      <c r="ISE87" s="22"/>
      <c r="ISF87" s="22"/>
      <c r="ISG87" s="22"/>
      <c r="ISH87" s="22"/>
      <c r="ISI87" s="22"/>
      <c r="ISJ87" s="22"/>
      <c r="ISK87" s="22"/>
      <c r="ISL87" s="22"/>
      <c r="ISM87" s="22"/>
      <c r="ISN87" s="22"/>
      <c r="ISO87" s="22"/>
      <c r="ISP87" s="22"/>
      <c r="ISQ87" s="22"/>
      <c r="ISR87" s="22"/>
      <c r="ISS87" s="22"/>
      <c r="IST87" s="22"/>
      <c r="ISU87" s="22"/>
      <c r="ISV87" s="22"/>
      <c r="ISW87" s="22"/>
      <c r="ISX87" s="22"/>
      <c r="ISY87" s="22"/>
      <c r="ISZ87" s="22"/>
      <c r="ITA87" s="22"/>
      <c r="ITB87" s="22"/>
      <c r="ITC87" s="22"/>
      <c r="ITD87" s="22"/>
      <c r="ITE87" s="22"/>
      <c r="ITF87" s="22"/>
      <c r="ITG87" s="22"/>
      <c r="ITH87" s="22"/>
      <c r="ITI87" s="22"/>
      <c r="ITJ87" s="22"/>
      <c r="ITK87" s="22"/>
      <c r="ITL87" s="22"/>
      <c r="ITM87" s="22"/>
      <c r="ITN87" s="22"/>
      <c r="ITO87" s="22"/>
      <c r="ITP87" s="22"/>
      <c r="ITQ87" s="22"/>
      <c r="ITR87" s="22"/>
      <c r="ITS87" s="22"/>
      <c r="ITT87" s="22"/>
      <c r="ITU87" s="22"/>
      <c r="ITV87" s="22"/>
      <c r="ITW87" s="22"/>
      <c r="ITX87" s="22"/>
      <c r="ITY87" s="22"/>
      <c r="ITZ87" s="22"/>
      <c r="IUA87" s="22"/>
      <c r="IUB87" s="22"/>
      <c r="IUC87" s="22"/>
      <c r="IUD87" s="22"/>
      <c r="IUE87" s="22"/>
      <c r="IUF87" s="22"/>
      <c r="IUG87" s="22"/>
      <c r="IUH87" s="22"/>
      <c r="IUI87" s="22"/>
      <c r="IUJ87" s="22"/>
      <c r="IUK87" s="22"/>
      <c r="IUL87" s="22"/>
      <c r="IUM87" s="22"/>
      <c r="IUN87" s="22"/>
      <c r="IUO87" s="22"/>
      <c r="IUP87" s="22"/>
      <c r="IUQ87" s="22"/>
      <c r="IUR87" s="22"/>
      <c r="IUS87" s="22"/>
      <c r="IUT87" s="22"/>
      <c r="IUU87" s="22"/>
      <c r="IUV87" s="22"/>
      <c r="IUW87" s="22"/>
      <c r="IUX87" s="22"/>
      <c r="IUY87" s="22"/>
      <c r="IUZ87" s="22"/>
      <c r="IVA87" s="22"/>
      <c r="IVB87" s="22"/>
      <c r="IVC87" s="22"/>
      <c r="IVD87" s="22"/>
      <c r="IVE87" s="22"/>
      <c r="IVF87" s="22"/>
      <c r="IVG87" s="22"/>
      <c r="IVH87" s="22"/>
      <c r="IVI87" s="22"/>
      <c r="IVJ87" s="22"/>
      <c r="IVK87" s="22"/>
      <c r="IVL87" s="22"/>
      <c r="IVM87" s="22"/>
      <c r="IVN87" s="22"/>
      <c r="IVO87" s="22"/>
      <c r="IVP87" s="22"/>
      <c r="IVQ87" s="22"/>
      <c r="IVR87" s="22"/>
      <c r="IVS87" s="22"/>
      <c r="IVT87" s="22"/>
      <c r="IVU87" s="22"/>
      <c r="IVV87" s="22"/>
      <c r="IVW87" s="22"/>
      <c r="IVX87" s="22"/>
      <c r="IVY87" s="22"/>
      <c r="IVZ87" s="22"/>
      <c r="IWA87" s="22"/>
      <c r="IWB87" s="22"/>
      <c r="IWC87" s="22"/>
      <c r="IWD87" s="22"/>
      <c r="IWE87" s="22"/>
      <c r="IWF87" s="22"/>
      <c r="IWG87" s="22"/>
      <c r="IWH87" s="22"/>
      <c r="IWI87" s="22"/>
      <c r="IWJ87" s="22"/>
      <c r="IWK87" s="22"/>
      <c r="IWL87" s="22"/>
      <c r="IWM87" s="22"/>
      <c r="IWN87" s="22"/>
      <c r="IWO87" s="22"/>
      <c r="IWP87" s="22"/>
      <c r="IWQ87" s="22"/>
      <c r="IWR87" s="22"/>
      <c r="IWS87" s="22"/>
      <c r="IWT87" s="22"/>
      <c r="IWU87" s="22"/>
      <c r="IWV87" s="22"/>
      <c r="IWW87" s="22"/>
      <c r="IWX87" s="22"/>
      <c r="IWY87" s="22"/>
      <c r="IWZ87" s="22"/>
      <c r="IXA87" s="22"/>
      <c r="IXB87" s="22"/>
      <c r="IXC87" s="22"/>
      <c r="IXD87" s="22"/>
      <c r="IXE87" s="22"/>
      <c r="IXF87" s="22"/>
      <c r="IXG87" s="22"/>
      <c r="IXH87" s="22"/>
      <c r="IXI87" s="22"/>
      <c r="IXJ87" s="22"/>
      <c r="IXK87" s="22"/>
      <c r="IXL87" s="22"/>
      <c r="IXM87" s="22"/>
      <c r="IXN87" s="22"/>
      <c r="IXO87" s="22"/>
      <c r="IXP87" s="22"/>
      <c r="IXQ87" s="22"/>
      <c r="IXR87" s="22"/>
      <c r="IXS87" s="22"/>
      <c r="IXT87" s="22"/>
      <c r="IXU87" s="22"/>
      <c r="IXV87" s="22"/>
      <c r="IXW87" s="22"/>
      <c r="IXX87" s="22"/>
      <c r="IXY87" s="22"/>
      <c r="IXZ87" s="22"/>
      <c r="IYA87" s="22"/>
      <c r="IYB87" s="22"/>
      <c r="IYC87" s="22"/>
      <c r="IYD87" s="22"/>
      <c r="IYE87" s="22"/>
      <c r="IYF87" s="22"/>
      <c r="IYG87" s="22"/>
      <c r="IYH87" s="22"/>
      <c r="IYI87" s="22"/>
      <c r="IYJ87" s="22"/>
      <c r="IYK87" s="22"/>
      <c r="IYL87" s="22"/>
      <c r="IYM87" s="22"/>
      <c r="IYN87" s="22"/>
      <c r="IYO87" s="22"/>
      <c r="IYP87" s="22"/>
      <c r="IYQ87" s="22"/>
      <c r="IYR87" s="22"/>
      <c r="IYS87" s="22"/>
      <c r="IYT87" s="22"/>
      <c r="IYU87" s="22"/>
      <c r="IYV87" s="22"/>
      <c r="IYW87" s="22"/>
      <c r="IYX87" s="22"/>
      <c r="IYY87" s="22"/>
      <c r="IYZ87" s="22"/>
      <c r="IZA87" s="22"/>
      <c r="IZB87" s="22"/>
      <c r="IZC87" s="22"/>
      <c r="IZD87" s="22"/>
      <c r="IZE87" s="22"/>
      <c r="IZF87" s="22"/>
      <c r="IZG87" s="22"/>
      <c r="IZH87" s="22"/>
      <c r="IZI87" s="22"/>
      <c r="IZJ87" s="22"/>
      <c r="IZK87" s="22"/>
      <c r="IZL87" s="22"/>
      <c r="IZM87" s="22"/>
      <c r="IZN87" s="22"/>
      <c r="IZO87" s="22"/>
      <c r="IZP87" s="22"/>
      <c r="IZQ87" s="22"/>
      <c r="IZR87" s="22"/>
      <c r="IZS87" s="22"/>
      <c r="IZT87" s="22"/>
      <c r="IZU87" s="22"/>
      <c r="IZV87" s="22"/>
      <c r="IZW87" s="22"/>
      <c r="IZX87" s="22"/>
      <c r="IZY87" s="22"/>
      <c r="IZZ87" s="22"/>
      <c r="JAA87" s="22"/>
      <c r="JAB87" s="22"/>
      <c r="JAC87" s="22"/>
      <c r="JAD87" s="22"/>
      <c r="JAE87" s="22"/>
      <c r="JAF87" s="22"/>
      <c r="JAG87" s="22"/>
      <c r="JAH87" s="22"/>
      <c r="JAI87" s="22"/>
      <c r="JAJ87" s="22"/>
      <c r="JAK87" s="22"/>
      <c r="JAL87" s="22"/>
      <c r="JAM87" s="22"/>
      <c r="JAN87" s="22"/>
      <c r="JAO87" s="22"/>
      <c r="JAP87" s="22"/>
      <c r="JAQ87" s="22"/>
      <c r="JAR87" s="22"/>
      <c r="JAS87" s="22"/>
      <c r="JAT87" s="22"/>
      <c r="JAU87" s="22"/>
      <c r="JAV87" s="22"/>
      <c r="JAW87" s="22"/>
      <c r="JAX87" s="22"/>
      <c r="JAY87" s="22"/>
      <c r="JAZ87" s="22"/>
      <c r="JBA87" s="22"/>
      <c r="JBB87" s="22"/>
      <c r="JBC87" s="22"/>
      <c r="JBD87" s="22"/>
      <c r="JBE87" s="22"/>
      <c r="JBF87" s="22"/>
      <c r="JBG87" s="22"/>
      <c r="JBH87" s="22"/>
      <c r="JBI87" s="22"/>
      <c r="JBJ87" s="22"/>
      <c r="JBK87" s="22"/>
      <c r="JBL87" s="22"/>
      <c r="JBM87" s="22"/>
      <c r="JBN87" s="22"/>
      <c r="JBO87" s="22"/>
      <c r="JBP87" s="22"/>
      <c r="JBQ87" s="22"/>
      <c r="JBR87" s="22"/>
      <c r="JBS87" s="22"/>
      <c r="JBT87" s="22"/>
      <c r="JBU87" s="22"/>
      <c r="JBV87" s="22"/>
      <c r="JBW87" s="22"/>
      <c r="JBX87" s="22"/>
      <c r="JBY87" s="22"/>
      <c r="JBZ87" s="22"/>
      <c r="JCA87" s="22"/>
      <c r="JCB87" s="22"/>
      <c r="JCC87" s="22"/>
      <c r="JCD87" s="22"/>
      <c r="JCE87" s="22"/>
      <c r="JCF87" s="22"/>
      <c r="JCG87" s="22"/>
      <c r="JCH87" s="22"/>
      <c r="JCI87" s="22"/>
      <c r="JCJ87" s="22"/>
      <c r="JCK87" s="22"/>
      <c r="JCL87" s="22"/>
      <c r="JCM87" s="22"/>
      <c r="JCN87" s="22"/>
      <c r="JCO87" s="22"/>
      <c r="JCP87" s="22"/>
      <c r="JCQ87" s="22"/>
      <c r="JCR87" s="22"/>
      <c r="JCS87" s="22"/>
      <c r="JCT87" s="22"/>
      <c r="JCU87" s="22"/>
      <c r="JCV87" s="22"/>
      <c r="JCW87" s="22"/>
      <c r="JCX87" s="22"/>
      <c r="JCY87" s="22"/>
      <c r="JCZ87" s="22"/>
      <c r="JDA87" s="22"/>
      <c r="JDB87" s="22"/>
      <c r="JDC87" s="22"/>
      <c r="JDD87" s="22"/>
      <c r="JDE87" s="22"/>
      <c r="JDF87" s="22"/>
      <c r="JDG87" s="22"/>
      <c r="JDH87" s="22"/>
      <c r="JDI87" s="22"/>
      <c r="JDJ87" s="22"/>
      <c r="JDK87" s="22"/>
      <c r="JDL87" s="22"/>
      <c r="JDM87" s="22"/>
      <c r="JDN87" s="22"/>
      <c r="JDO87" s="22"/>
      <c r="JDP87" s="22"/>
      <c r="JDQ87" s="22"/>
      <c r="JDR87" s="22"/>
      <c r="JDS87" s="22"/>
      <c r="JDT87" s="22"/>
      <c r="JDU87" s="22"/>
      <c r="JDV87" s="22"/>
      <c r="JDW87" s="22"/>
      <c r="JDX87" s="22"/>
      <c r="JDY87" s="22"/>
      <c r="JDZ87" s="22"/>
      <c r="JEA87" s="22"/>
      <c r="JEB87" s="22"/>
      <c r="JEC87" s="22"/>
      <c r="JED87" s="22"/>
      <c r="JEE87" s="22"/>
      <c r="JEF87" s="22"/>
      <c r="JEG87" s="22"/>
      <c r="JEH87" s="22"/>
      <c r="JEI87" s="22"/>
      <c r="JEJ87" s="22"/>
      <c r="JEK87" s="22"/>
      <c r="JEL87" s="22"/>
      <c r="JEM87" s="22"/>
      <c r="JEN87" s="22"/>
      <c r="JEO87" s="22"/>
      <c r="JEP87" s="22"/>
      <c r="JEQ87" s="22"/>
      <c r="JER87" s="22"/>
      <c r="JES87" s="22"/>
      <c r="JET87" s="22"/>
      <c r="JEU87" s="22"/>
      <c r="JEV87" s="22"/>
      <c r="JEW87" s="22"/>
      <c r="JEX87" s="22"/>
      <c r="JEY87" s="22"/>
      <c r="JEZ87" s="22"/>
      <c r="JFA87" s="22"/>
      <c r="JFB87" s="22"/>
      <c r="JFC87" s="22"/>
      <c r="JFD87" s="22"/>
      <c r="JFE87" s="22"/>
      <c r="JFF87" s="22"/>
      <c r="JFG87" s="22"/>
      <c r="JFH87" s="22"/>
      <c r="JFI87" s="22"/>
      <c r="JFJ87" s="22"/>
      <c r="JFK87" s="22"/>
      <c r="JFL87" s="22"/>
      <c r="JFM87" s="22"/>
      <c r="JFN87" s="22"/>
      <c r="JFO87" s="22"/>
      <c r="JFP87" s="22"/>
      <c r="JFQ87" s="22"/>
      <c r="JFR87" s="22"/>
      <c r="JFS87" s="22"/>
      <c r="JFT87" s="22"/>
      <c r="JFU87" s="22"/>
      <c r="JFV87" s="22"/>
      <c r="JFW87" s="22"/>
      <c r="JFX87" s="22"/>
      <c r="JFY87" s="22"/>
      <c r="JFZ87" s="22"/>
      <c r="JGA87" s="22"/>
      <c r="JGB87" s="22"/>
      <c r="JGC87" s="22"/>
      <c r="JGD87" s="22"/>
      <c r="JGE87" s="22"/>
      <c r="JGF87" s="22"/>
      <c r="JGG87" s="22"/>
      <c r="JGH87" s="22"/>
      <c r="JGI87" s="22"/>
      <c r="JGJ87" s="22"/>
      <c r="JGK87" s="22"/>
      <c r="JGL87" s="22"/>
      <c r="JGM87" s="22"/>
      <c r="JGN87" s="22"/>
      <c r="JGO87" s="22"/>
      <c r="JGP87" s="22"/>
      <c r="JGQ87" s="22"/>
      <c r="JGR87" s="22"/>
      <c r="JGS87" s="22"/>
      <c r="JGT87" s="22"/>
      <c r="JGU87" s="22"/>
      <c r="JGV87" s="22"/>
      <c r="JGW87" s="22"/>
      <c r="JGX87" s="22"/>
      <c r="JGY87" s="22"/>
      <c r="JGZ87" s="22"/>
      <c r="JHA87" s="22"/>
      <c r="JHB87" s="22"/>
      <c r="JHC87" s="22"/>
      <c r="JHD87" s="22"/>
      <c r="JHE87" s="22"/>
      <c r="JHF87" s="22"/>
      <c r="JHG87" s="22"/>
      <c r="JHH87" s="22"/>
      <c r="JHI87" s="22"/>
      <c r="JHJ87" s="22"/>
      <c r="JHK87" s="22"/>
      <c r="JHL87" s="22"/>
      <c r="JHM87" s="22"/>
      <c r="JHN87" s="22"/>
      <c r="JHO87" s="22"/>
      <c r="JHP87" s="22"/>
      <c r="JHQ87" s="22"/>
      <c r="JHR87" s="22"/>
      <c r="JHS87" s="22"/>
      <c r="JHT87" s="22"/>
      <c r="JHU87" s="22"/>
      <c r="JHV87" s="22"/>
      <c r="JHW87" s="22"/>
      <c r="JHX87" s="22"/>
      <c r="JHY87" s="22"/>
      <c r="JHZ87" s="22"/>
      <c r="JIA87" s="22"/>
      <c r="JIB87" s="22"/>
      <c r="JIC87" s="22"/>
      <c r="JID87" s="22"/>
      <c r="JIE87" s="22"/>
      <c r="JIF87" s="22"/>
      <c r="JIG87" s="22"/>
      <c r="JIH87" s="22"/>
      <c r="JII87" s="22"/>
      <c r="JIJ87" s="22"/>
      <c r="JIK87" s="22"/>
      <c r="JIL87" s="22"/>
      <c r="JIM87" s="22"/>
      <c r="JIN87" s="22"/>
      <c r="JIO87" s="22"/>
      <c r="JIP87" s="22"/>
      <c r="JIQ87" s="22"/>
      <c r="JIR87" s="22"/>
      <c r="JIS87" s="22"/>
      <c r="JIT87" s="22"/>
      <c r="JIU87" s="22"/>
      <c r="JIV87" s="22"/>
      <c r="JIW87" s="22"/>
      <c r="JIX87" s="22"/>
      <c r="JIY87" s="22"/>
      <c r="JIZ87" s="22"/>
      <c r="JJA87" s="22"/>
      <c r="JJB87" s="22"/>
      <c r="JJC87" s="22"/>
      <c r="JJD87" s="22"/>
      <c r="JJE87" s="22"/>
      <c r="JJF87" s="22"/>
      <c r="JJG87" s="22"/>
      <c r="JJH87" s="22"/>
      <c r="JJI87" s="22"/>
      <c r="JJJ87" s="22"/>
      <c r="JJK87" s="22"/>
      <c r="JJL87" s="22"/>
      <c r="JJM87" s="22"/>
      <c r="JJN87" s="22"/>
      <c r="JJO87" s="22"/>
      <c r="JJP87" s="22"/>
      <c r="JJQ87" s="22"/>
      <c r="JJR87" s="22"/>
      <c r="JJS87" s="22"/>
      <c r="JJT87" s="22"/>
      <c r="JJU87" s="22"/>
      <c r="JJV87" s="22"/>
      <c r="JJW87" s="22"/>
      <c r="JJX87" s="22"/>
      <c r="JJY87" s="22"/>
      <c r="JJZ87" s="22"/>
      <c r="JKA87" s="22"/>
      <c r="JKB87" s="22"/>
      <c r="JKC87" s="22"/>
      <c r="JKD87" s="22"/>
      <c r="JKE87" s="22"/>
      <c r="JKF87" s="22"/>
      <c r="JKG87" s="22"/>
      <c r="JKH87" s="22"/>
      <c r="JKI87" s="22"/>
      <c r="JKJ87" s="22"/>
      <c r="JKK87" s="22"/>
      <c r="JKL87" s="22"/>
      <c r="JKM87" s="22"/>
      <c r="JKN87" s="22"/>
      <c r="JKO87" s="22"/>
      <c r="JKP87" s="22"/>
      <c r="JKQ87" s="22"/>
      <c r="JKR87" s="22"/>
      <c r="JKS87" s="22"/>
      <c r="JKT87" s="22"/>
      <c r="JKU87" s="22"/>
      <c r="JKV87" s="22"/>
      <c r="JKW87" s="22"/>
      <c r="JKX87" s="22"/>
      <c r="JKY87" s="22"/>
      <c r="JKZ87" s="22"/>
      <c r="JLA87" s="22"/>
      <c r="JLB87" s="22"/>
      <c r="JLC87" s="22"/>
      <c r="JLD87" s="22"/>
      <c r="JLE87" s="22"/>
      <c r="JLF87" s="22"/>
      <c r="JLG87" s="22"/>
      <c r="JLH87" s="22"/>
      <c r="JLI87" s="22"/>
      <c r="JLJ87" s="22"/>
      <c r="JLK87" s="22"/>
      <c r="JLL87" s="22"/>
      <c r="JLM87" s="22"/>
      <c r="JLN87" s="22"/>
      <c r="JLO87" s="22"/>
      <c r="JLP87" s="22"/>
      <c r="JLQ87" s="22"/>
      <c r="JLR87" s="22"/>
      <c r="JLS87" s="22"/>
      <c r="JLT87" s="22"/>
      <c r="JLU87" s="22"/>
      <c r="JLV87" s="22"/>
      <c r="JLW87" s="22"/>
      <c r="JLX87" s="22"/>
      <c r="JLY87" s="22"/>
      <c r="JLZ87" s="22"/>
      <c r="JMA87" s="22"/>
      <c r="JMB87" s="22"/>
      <c r="JMC87" s="22"/>
      <c r="JMD87" s="22"/>
      <c r="JME87" s="22"/>
      <c r="JMF87" s="22"/>
      <c r="JMG87" s="22"/>
      <c r="JMH87" s="22"/>
      <c r="JMI87" s="22"/>
      <c r="JMJ87" s="22"/>
      <c r="JMK87" s="22"/>
      <c r="JML87" s="22"/>
      <c r="JMM87" s="22"/>
      <c r="JMN87" s="22"/>
      <c r="JMO87" s="22"/>
      <c r="JMP87" s="22"/>
      <c r="JMQ87" s="22"/>
      <c r="JMR87" s="22"/>
      <c r="JMS87" s="22"/>
      <c r="JMT87" s="22"/>
      <c r="JMU87" s="22"/>
      <c r="JMV87" s="22"/>
      <c r="JMW87" s="22"/>
      <c r="JMX87" s="22"/>
      <c r="JMY87" s="22"/>
      <c r="JMZ87" s="22"/>
      <c r="JNA87" s="22"/>
      <c r="JNB87" s="22"/>
      <c r="JNC87" s="22"/>
      <c r="JND87" s="22"/>
      <c r="JNE87" s="22"/>
      <c r="JNF87" s="22"/>
      <c r="JNG87" s="22"/>
      <c r="JNH87" s="22"/>
      <c r="JNI87" s="22"/>
      <c r="JNJ87" s="22"/>
      <c r="JNK87" s="22"/>
      <c r="JNL87" s="22"/>
      <c r="JNM87" s="22"/>
      <c r="JNN87" s="22"/>
      <c r="JNO87" s="22"/>
      <c r="JNP87" s="22"/>
      <c r="JNQ87" s="22"/>
      <c r="JNR87" s="22"/>
      <c r="JNS87" s="22"/>
      <c r="JNT87" s="22"/>
      <c r="JNU87" s="22"/>
      <c r="JNV87" s="22"/>
      <c r="JNW87" s="22"/>
      <c r="JNX87" s="22"/>
      <c r="JNY87" s="22"/>
      <c r="JNZ87" s="22"/>
      <c r="JOA87" s="22"/>
      <c r="JOB87" s="22"/>
      <c r="JOC87" s="22"/>
      <c r="JOD87" s="22"/>
      <c r="JOE87" s="22"/>
      <c r="JOF87" s="22"/>
      <c r="JOG87" s="22"/>
      <c r="JOH87" s="22"/>
      <c r="JOI87" s="22"/>
      <c r="JOJ87" s="22"/>
      <c r="JOK87" s="22"/>
      <c r="JOL87" s="22"/>
      <c r="JOM87" s="22"/>
      <c r="JON87" s="22"/>
      <c r="JOO87" s="22"/>
      <c r="JOP87" s="22"/>
      <c r="JOQ87" s="22"/>
      <c r="JOR87" s="22"/>
      <c r="JOS87" s="22"/>
      <c r="JOT87" s="22"/>
      <c r="JOU87" s="22"/>
      <c r="JOV87" s="22"/>
      <c r="JOW87" s="22"/>
      <c r="JOX87" s="22"/>
      <c r="JOY87" s="22"/>
      <c r="JOZ87" s="22"/>
      <c r="JPA87" s="22"/>
      <c r="JPB87" s="22"/>
      <c r="JPC87" s="22"/>
      <c r="JPD87" s="22"/>
      <c r="JPE87" s="22"/>
      <c r="JPF87" s="22"/>
      <c r="JPG87" s="22"/>
      <c r="JPH87" s="22"/>
      <c r="JPI87" s="22"/>
      <c r="JPJ87" s="22"/>
      <c r="JPK87" s="22"/>
      <c r="JPL87" s="22"/>
      <c r="JPM87" s="22"/>
      <c r="JPN87" s="22"/>
      <c r="JPO87" s="22"/>
      <c r="JPP87" s="22"/>
      <c r="JPQ87" s="22"/>
      <c r="JPR87" s="22"/>
      <c r="JPS87" s="22"/>
      <c r="JPT87" s="22"/>
      <c r="JPU87" s="22"/>
      <c r="JPV87" s="22"/>
      <c r="JPW87" s="22"/>
      <c r="JPX87" s="22"/>
      <c r="JPY87" s="22"/>
      <c r="JPZ87" s="22"/>
      <c r="JQA87" s="22"/>
      <c r="JQB87" s="22"/>
      <c r="JQC87" s="22"/>
      <c r="JQD87" s="22"/>
      <c r="JQE87" s="22"/>
      <c r="JQF87" s="22"/>
      <c r="JQG87" s="22"/>
      <c r="JQH87" s="22"/>
      <c r="JQI87" s="22"/>
      <c r="JQJ87" s="22"/>
      <c r="JQK87" s="22"/>
      <c r="JQL87" s="22"/>
      <c r="JQM87" s="22"/>
      <c r="JQN87" s="22"/>
      <c r="JQO87" s="22"/>
      <c r="JQP87" s="22"/>
      <c r="JQQ87" s="22"/>
      <c r="JQR87" s="22"/>
      <c r="JQS87" s="22"/>
      <c r="JQT87" s="22"/>
      <c r="JQU87" s="22"/>
      <c r="JQV87" s="22"/>
      <c r="JQW87" s="22"/>
      <c r="JQX87" s="22"/>
      <c r="JQY87" s="22"/>
      <c r="JQZ87" s="22"/>
      <c r="JRA87" s="22"/>
      <c r="JRB87" s="22"/>
      <c r="JRC87" s="22"/>
      <c r="JRD87" s="22"/>
      <c r="JRE87" s="22"/>
      <c r="JRF87" s="22"/>
      <c r="JRG87" s="22"/>
      <c r="JRH87" s="22"/>
      <c r="JRI87" s="22"/>
      <c r="JRJ87" s="22"/>
      <c r="JRK87" s="22"/>
      <c r="JRL87" s="22"/>
      <c r="JRM87" s="22"/>
      <c r="JRN87" s="22"/>
      <c r="JRO87" s="22"/>
      <c r="JRP87" s="22"/>
      <c r="JRQ87" s="22"/>
      <c r="JRR87" s="22"/>
      <c r="JRS87" s="22"/>
      <c r="JRT87" s="22"/>
      <c r="JRU87" s="22"/>
      <c r="JRV87" s="22"/>
      <c r="JRW87" s="22"/>
      <c r="JRX87" s="22"/>
      <c r="JRY87" s="22"/>
      <c r="JRZ87" s="22"/>
      <c r="JSA87" s="22"/>
      <c r="JSB87" s="22"/>
      <c r="JSC87" s="22"/>
      <c r="JSD87" s="22"/>
      <c r="JSE87" s="22"/>
      <c r="JSF87" s="22"/>
      <c r="JSG87" s="22"/>
      <c r="JSH87" s="22"/>
      <c r="JSI87" s="22"/>
      <c r="JSJ87" s="22"/>
      <c r="JSK87" s="22"/>
      <c r="JSL87" s="22"/>
      <c r="JSM87" s="22"/>
      <c r="JSN87" s="22"/>
      <c r="JSO87" s="22"/>
      <c r="JSP87" s="22"/>
      <c r="JSQ87" s="22"/>
      <c r="JSR87" s="22"/>
      <c r="JSS87" s="22"/>
      <c r="JST87" s="22"/>
      <c r="JSU87" s="22"/>
      <c r="JSV87" s="22"/>
      <c r="JSW87" s="22"/>
      <c r="JSX87" s="22"/>
      <c r="JSY87" s="22"/>
      <c r="JSZ87" s="22"/>
      <c r="JTA87" s="22"/>
      <c r="JTB87" s="22"/>
      <c r="JTC87" s="22"/>
      <c r="JTD87" s="22"/>
      <c r="JTE87" s="22"/>
      <c r="JTF87" s="22"/>
      <c r="JTG87" s="22"/>
      <c r="JTH87" s="22"/>
      <c r="JTI87" s="22"/>
      <c r="JTJ87" s="22"/>
      <c r="JTK87" s="22"/>
      <c r="JTL87" s="22"/>
      <c r="JTM87" s="22"/>
      <c r="JTN87" s="22"/>
      <c r="JTO87" s="22"/>
      <c r="JTP87" s="22"/>
      <c r="JTQ87" s="22"/>
      <c r="JTR87" s="22"/>
      <c r="JTS87" s="22"/>
      <c r="JTT87" s="22"/>
      <c r="JTU87" s="22"/>
      <c r="JTV87" s="22"/>
      <c r="JTW87" s="22"/>
      <c r="JTX87" s="22"/>
      <c r="JTY87" s="22"/>
      <c r="JTZ87" s="22"/>
      <c r="JUA87" s="22"/>
      <c r="JUB87" s="22"/>
      <c r="JUC87" s="22"/>
      <c r="JUD87" s="22"/>
      <c r="JUE87" s="22"/>
      <c r="JUF87" s="22"/>
      <c r="JUG87" s="22"/>
      <c r="JUH87" s="22"/>
      <c r="JUI87" s="22"/>
      <c r="JUJ87" s="22"/>
      <c r="JUK87" s="22"/>
      <c r="JUL87" s="22"/>
      <c r="JUM87" s="22"/>
      <c r="JUN87" s="22"/>
      <c r="JUO87" s="22"/>
      <c r="JUP87" s="22"/>
      <c r="JUQ87" s="22"/>
      <c r="JUR87" s="22"/>
      <c r="JUS87" s="22"/>
      <c r="JUT87" s="22"/>
      <c r="JUU87" s="22"/>
      <c r="JUV87" s="22"/>
      <c r="JUW87" s="22"/>
      <c r="JUX87" s="22"/>
      <c r="JUY87" s="22"/>
      <c r="JUZ87" s="22"/>
      <c r="JVA87" s="22"/>
      <c r="JVB87" s="22"/>
      <c r="JVC87" s="22"/>
      <c r="JVD87" s="22"/>
      <c r="JVE87" s="22"/>
      <c r="JVF87" s="22"/>
      <c r="JVG87" s="22"/>
      <c r="JVH87" s="22"/>
      <c r="JVI87" s="22"/>
      <c r="JVJ87" s="22"/>
      <c r="JVK87" s="22"/>
      <c r="JVL87" s="22"/>
      <c r="JVM87" s="22"/>
      <c r="JVN87" s="22"/>
      <c r="JVO87" s="22"/>
      <c r="JVP87" s="22"/>
      <c r="JVQ87" s="22"/>
      <c r="JVR87" s="22"/>
      <c r="JVS87" s="22"/>
      <c r="JVT87" s="22"/>
      <c r="JVU87" s="22"/>
      <c r="JVV87" s="22"/>
      <c r="JVW87" s="22"/>
      <c r="JVX87" s="22"/>
      <c r="JVY87" s="22"/>
      <c r="JVZ87" s="22"/>
      <c r="JWA87" s="22"/>
      <c r="JWB87" s="22"/>
      <c r="JWC87" s="22"/>
      <c r="JWD87" s="22"/>
      <c r="JWE87" s="22"/>
      <c r="JWF87" s="22"/>
      <c r="JWG87" s="22"/>
      <c r="JWH87" s="22"/>
      <c r="JWI87" s="22"/>
      <c r="JWJ87" s="22"/>
      <c r="JWK87" s="22"/>
      <c r="JWL87" s="22"/>
      <c r="JWM87" s="22"/>
      <c r="JWN87" s="22"/>
      <c r="JWO87" s="22"/>
      <c r="JWP87" s="22"/>
      <c r="JWQ87" s="22"/>
      <c r="JWR87" s="22"/>
      <c r="JWS87" s="22"/>
      <c r="JWT87" s="22"/>
      <c r="JWU87" s="22"/>
      <c r="JWV87" s="22"/>
      <c r="JWW87" s="22"/>
      <c r="JWX87" s="22"/>
      <c r="JWY87" s="22"/>
      <c r="JWZ87" s="22"/>
      <c r="JXA87" s="22"/>
      <c r="JXB87" s="22"/>
      <c r="JXC87" s="22"/>
      <c r="JXD87" s="22"/>
      <c r="JXE87" s="22"/>
      <c r="JXF87" s="22"/>
      <c r="JXG87" s="22"/>
      <c r="JXH87" s="22"/>
      <c r="JXI87" s="22"/>
      <c r="JXJ87" s="22"/>
      <c r="JXK87" s="22"/>
      <c r="JXL87" s="22"/>
      <c r="JXM87" s="22"/>
      <c r="JXN87" s="22"/>
      <c r="JXO87" s="22"/>
      <c r="JXP87" s="22"/>
      <c r="JXQ87" s="22"/>
      <c r="JXR87" s="22"/>
      <c r="JXS87" s="22"/>
      <c r="JXT87" s="22"/>
      <c r="JXU87" s="22"/>
      <c r="JXV87" s="22"/>
      <c r="JXW87" s="22"/>
      <c r="JXX87" s="22"/>
      <c r="JXY87" s="22"/>
      <c r="JXZ87" s="22"/>
      <c r="JYA87" s="22"/>
      <c r="JYB87" s="22"/>
      <c r="JYC87" s="22"/>
      <c r="JYD87" s="22"/>
      <c r="JYE87" s="22"/>
      <c r="JYF87" s="22"/>
      <c r="JYG87" s="22"/>
      <c r="JYH87" s="22"/>
      <c r="JYI87" s="22"/>
      <c r="JYJ87" s="22"/>
      <c r="JYK87" s="22"/>
      <c r="JYL87" s="22"/>
      <c r="JYM87" s="22"/>
      <c r="JYN87" s="22"/>
      <c r="JYO87" s="22"/>
      <c r="JYP87" s="22"/>
      <c r="JYQ87" s="22"/>
      <c r="JYR87" s="22"/>
      <c r="JYS87" s="22"/>
      <c r="JYT87" s="22"/>
      <c r="JYU87" s="22"/>
      <c r="JYV87" s="22"/>
      <c r="JYW87" s="22"/>
      <c r="JYX87" s="22"/>
      <c r="JYY87" s="22"/>
      <c r="JYZ87" s="22"/>
      <c r="JZA87" s="22"/>
      <c r="JZB87" s="22"/>
      <c r="JZC87" s="22"/>
      <c r="JZD87" s="22"/>
      <c r="JZE87" s="22"/>
      <c r="JZF87" s="22"/>
      <c r="JZG87" s="22"/>
      <c r="JZH87" s="22"/>
      <c r="JZI87" s="22"/>
      <c r="JZJ87" s="22"/>
      <c r="JZK87" s="22"/>
      <c r="JZL87" s="22"/>
      <c r="JZM87" s="22"/>
      <c r="JZN87" s="22"/>
      <c r="JZO87" s="22"/>
      <c r="JZP87" s="22"/>
      <c r="JZQ87" s="22"/>
      <c r="JZR87" s="22"/>
      <c r="JZS87" s="22"/>
      <c r="JZT87" s="22"/>
      <c r="JZU87" s="22"/>
      <c r="JZV87" s="22"/>
      <c r="JZW87" s="22"/>
      <c r="JZX87" s="22"/>
      <c r="JZY87" s="22"/>
      <c r="JZZ87" s="22"/>
      <c r="KAA87" s="22"/>
      <c r="KAB87" s="22"/>
      <c r="KAC87" s="22"/>
      <c r="KAD87" s="22"/>
      <c r="KAE87" s="22"/>
      <c r="KAF87" s="22"/>
      <c r="KAG87" s="22"/>
      <c r="KAH87" s="22"/>
      <c r="KAI87" s="22"/>
      <c r="KAJ87" s="22"/>
      <c r="KAK87" s="22"/>
      <c r="KAL87" s="22"/>
      <c r="KAM87" s="22"/>
      <c r="KAN87" s="22"/>
      <c r="KAO87" s="22"/>
      <c r="KAP87" s="22"/>
      <c r="KAQ87" s="22"/>
      <c r="KAR87" s="22"/>
      <c r="KAS87" s="22"/>
      <c r="KAT87" s="22"/>
      <c r="KAU87" s="22"/>
      <c r="KAV87" s="22"/>
      <c r="KAW87" s="22"/>
      <c r="KAX87" s="22"/>
      <c r="KAY87" s="22"/>
      <c r="KAZ87" s="22"/>
      <c r="KBA87" s="22"/>
      <c r="KBB87" s="22"/>
      <c r="KBC87" s="22"/>
      <c r="KBD87" s="22"/>
      <c r="KBE87" s="22"/>
      <c r="KBF87" s="22"/>
      <c r="KBG87" s="22"/>
      <c r="KBH87" s="22"/>
      <c r="KBI87" s="22"/>
      <c r="KBJ87" s="22"/>
      <c r="KBK87" s="22"/>
      <c r="KBL87" s="22"/>
      <c r="KBM87" s="22"/>
      <c r="KBN87" s="22"/>
      <c r="KBO87" s="22"/>
      <c r="KBP87" s="22"/>
      <c r="KBQ87" s="22"/>
      <c r="KBR87" s="22"/>
      <c r="KBS87" s="22"/>
      <c r="KBT87" s="22"/>
      <c r="KBU87" s="22"/>
      <c r="KBV87" s="22"/>
      <c r="KBW87" s="22"/>
      <c r="KBX87" s="22"/>
      <c r="KBY87" s="22"/>
      <c r="KBZ87" s="22"/>
      <c r="KCA87" s="22"/>
      <c r="KCB87" s="22"/>
      <c r="KCC87" s="22"/>
      <c r="KCD87" s="22"/>
      <c r="KCE87" s="22"/>
      <c r="KCF87" s="22"/>
      <c r="KCG87" s="22"/>
      <c r="KCH87" s="22"/>
      <c r="KCI87" s="22"/>
      <c r="KCJ87" s="22"/>
      <c r="KCK87" s="22"/>
      <c r="KCL87" s="22"/>
      <c r="KCM87" s="22"/>
      <c r="KCN87" s="22"/>
      <c r="KCO87" s="22"/>
      <c r="KCP87" s="22"/>
      <c r="KCQ87" s="22"/>
      <c r="KCR87" s="22"/>
      <c r="KCS87" s="22"/>
      <c r="KCT87" s="22"/>
      <c r="KCU87" s="22"/>
      <c r="KCV87" s="22"/>
      <c r="KCW87" s="22"/>
      <c r="KCX87" s="22"/>
      <c r="KCY87" s="22"/>
      <c r="KCZ87" s="22"/>
      <c r="KDA87" s="22"/>
      <c r="KDB87" s="22"/>
      <c r="KDC87" s="22"/>
      <c r="KDD87" s="22"/>
      <c r="KDE87" s="22"/>
      <c r="KDF87" s="22"/>
      <c r="KDG87" s="22"/>
      <c r="KDH87" s="22"/>
      <c r="KDI87" s="22"/>
      <c r="KDJ87" s="22"/>
      <c r="KDK87" s="22"/>
      <c r="KDL87" s="22"/>
      <c r="KDM87" s="22"/>
      <c r="KDN87" s="22"/>
      <c r="KDO87" s="22"/>
      <c r="KDP87" s="22"/>
      <c r="KDQ87" s="22"/>
      <c r="KDR87" s="22"/>
      <c r="KDS87" s="22"/>
      <c r="KDT87" s="22"/>
      <c r="KDU87" s="22"/>
      <c r="KDV87" s="22"/>
      <c r="KDW87" s="22"/>
      <c r="KDX87" s="22"/>
      <c r="KDY87" s="22"/>
      <c r="KDZ87" s="22"/>
      <c r="KEA87" s="22"/>
      <c r="KEB87" s="22"/>
      <c r="KEC87" s="22"/>
      <c r="KED87" s="22"/>
      <c r="KEE87" s="22"/>
      <c r="KEF87" s="22"/>
      <c r="KEG87" s="22"/>
      <c r="KEH87" s="22"/>
      <c r="KEI87" s="22"/>
      <c r="KEJ87" s="22"/>
      <c r="KEK87" s="22"/>
      <c r="KEL87" s="22"/>
      <c r="KEM87" s="22"/>
      <c r="KEN87" s="22"/>
      <c r="KEO87" s="22"/>
      <c r="KEP87" s="22"/>
      <c r="KEQ87" s="22"/>
      <c r="KER87" s="22"/>
      <c r="KES87" s="22"/>
      <c r="KET87" s="22"/>
      <c r="KEU87" s="22"/>
      <c r="KEV87" s="22"/>
      <c r="KEW87" s="22"/>
      <c r="KEX87" s="22"/>
      <c r="KEY87" s="22"/>
      <c r="KEZ87" s="22"/>
      <c r="KFA87" s="22"/>
      <c r="KFB87" s="22"/>
      <c r="KFC87" s="22"/>
      <c r="KFD87" s="22"/>
      <c r="KFE87" s="22"/>
      <c r="KFF87" s="22"/>
      <c r="KFG87" s="22"/>
      <c r="KFH87" s="22"/>
      <c r="KFI87" s="22"/>
      <c r="KFJ87" s="22"/>
      <c r="KFK87" s="22"/>
      <c r="KFL87" s="22"/>
      <c r="KFM87" s="22"/>
      <c r="KFN87" s="22"/>
      <c r="KFO87" s="22"/>
      <c r="KFP87" s="22"/>
      <c r="KFQ87" s="22"/>
      <c r="KFR87" s="22"/>
      <c r="KFS87" s="22"/>
      <c r="KFT87" s="22"/>
      <c r="KFU87" s="22"/>
      <c r="KFV87" s="22"/>
      <c r="KFW87" s="22"/>
      <c r="KFX87" s="22"/>
      <c r="KFY87" s="22"/>
      <c r="KFZ87" s="22"/>
      <c r="KGA87" s="22"/>
      <c r="KGB87" s="22"/>
      <c r="KGC87" s="22"/>
      <c r="KGD87" s="22"/>
      <c r="KGE87" s="22"/>
      <c r="KGF87" s="22"/>
      <c r="KGG87" s="22"/>
      <c r="KGH87" s="22"/>
      <c r="KGI87" s="22"/>
      <c r="KGJ87" s="22"/>
      <c r="KGK87" s="22"/>
      <c r="KGL87" s="22"/>
      <c r="KGM87" s="22"/>
      <c r="KGN87" s="22"/>
      <c r="KGO87" s="22"/>
      <c r="KGP87" s="22"/>
      <c r="KGQ87" s="22"/>
      <c r="KGR87" s="22"/>
      <c r="KGS87" s="22"/>
      <c r="KGT87" s="22"/>
      <c r="KGU87" s="22"/>
      <c r="KGV87" s="22"/>
      <c r="KGW87" s="22"/>
      <c r="KGX87" s="22"/>
      <c r="KGY87" s="22"/>
      <c r="KGZ87" s="22"/>
      <c r="KHA87" s="22"/>
      <c r="KHB87" s="22"/>
      <c r="KHC87" s="22"/>
      <c r="KHD87" s="22"/>
      <c r="KHE87" s="22"/>
      <c r="KHF87" s="22"/>
      <c r="KHG87" s="22"/>
      <c r="KHH87" s="22"/>
      <c r="KHI87" s="22"/>
      <c r="KHJ87" s="22"/>
      <c r="KHK87" s="22"/>
      <c r="KHL87" s="22"/>
      <c r="KHM87" s="22"/>
      <c r="KHN87" s="22"/>
      <c r="KHO87" s="22"/>
      <c r="KHP87" s="22"/>
      <c r="KHQ87" s="22"/>
      <c r="KHR87" s="22"/>
      <c r="KHS87" s="22"/>
      <c r="KHT87" s="22"/>
      <c r="KHU87" s="22"/>
      <c r="KHV87" s="22"/>
      <c r="KHW87" s="22"/>
      <c r="KHX87" s="22"/>
      <c r="KHY87" s="22"/>
      <c r="KHZ87" s="22"/>
      <c r="KIA87" s="22"/>
      <c r="KIB87" s="22"/>
      <c r="KIC87" s="22"/>
      <c r="KID87" s="22"/>
      <c r="KIE87" s="22"/>
      <c r="KIF87" s="22"/>
      <c r="KIG87" s="22"/>
      <c r="KIH87" s="22"/>
      <c r="KII87" s="22"/>
      <c r="KIJ87" s="22"/>
      <c r="KIK87" s="22"/>
      <c r="KIL87" s="22"/>
      <c r="KIM87" s="22"/>
      <c r="KIN87" s="22"/>
      <c r="KIO87" s="22"/>
      <c r="KIP87" s="22"/>
      <c r="KIQ87" s="22"/>
      <c r="KIR87" s="22"/>
      <c r="KIS87" s="22"/>
      <c r="KIT87" s="22"/>
      <c r="KIU87" s="22"/>
      <c r="KIV87" s="22"/>
      <c r="KIW87" s="22"/>
      <c r="KIX87" s="22"/>
      <c r="KIY87" s="22"/>
      <c r="KIZ87" s="22"/>
      <c r="KJA87" s="22"/>
      <c r="KJB87" s="22"/>
      <c r="KJC87" s="22"/>
      <c r="KJD87" s="22"/>
      <c r="KJE87" s="22"/>
      <c r="KJF87" s="22"/>
      <c r="KJG87" s="22"/>
      <c r="KJH87" s="22"/>
      <c r="KJI87" s="22"/>
      <c r="KJJ87" s="22"/>
      <c r="KJK87" s="22"/>
      <c r="KJL87" s="22"/>
      <c r="KJM87" s="22"/>
      <c r="KJN87" s="22"/>
      <c r="KJO87" s="22"/>
      <c r="KJP87" s="22"/>
      <c r="KJQ87" s="22"/>
      <c r="KJR87" s="22"/>
      <c r="KJS87" s="22"/>
      <c r="KJT87" s="22"/>
      <c r="KJU87" s="22"/>
      <c r="KJV87" s="22"/>
      <c r="KJW87" s="22"/>
      <c r="KJX87" s="22"/>
      <c r="KJY87" s="22"/>
      <c r="KJZ87" s="22"/>
      <c r="KKA87" s="22"/>
      <c r="KKB87" s="22"/>
      <c r="KKC87" s="22"/>
      <c r="KKD87" s="22"/>
      <c r="KKE87" s="22"/>
      <c r="KKF87" s="22"/>
      <c r="KKG87" s="22"/>
      <c r="KKH87" s="22"/>
      <c r="KKI87" s="22"/>
      <c r="KKJ87" s="22"/>
      <c r="KKK87" s="22"/>
      <c r="KKL87" s="22"/>
      <c r="KKM87" s="22"/>
      <c r="KKN87" s="22"/>
      <c r="KKO87" s="22"/>
      <c r="KKP87" s="22"/>
      <c r="KKQ87" s="22"/>
      <c r="KKR87" s="22"/>
      <c r="KKS87" s="22"/>
      <c r="KKT87" s="22"/>
      <c r="KKU87" s="22"/>
      <c r="KKV87" s="22"/>
      <c r="KKW87" s="22"/>
      <c r="KKX87" s="22"/>
      <c r="KKY87" s="22"/>
      <c r="KKZ87" s="22"/>
      <c r="KLA87" s="22"/>
      <c r="KLB87" s="22"/>
      <c r="KLC87" s="22"/>
      <c r="KLD87" s="22"/>
      <c r="KLE87" s="22"/>
      <c r="KLF87" s="22"/>
      <c r="KLG87" s="22"/>
      <c r="KLH87" s="22"/>
      <c r="KLI87" s="22"/>
      <c r="KLJ87" s="22"/>
      <c r="KLK87" s="22"/>
      <c r="KLL87" s="22"/>
      <c r="KLM87" s="22"/>
      <c r="KLN87" s="22"/>
      <c r="KLO87" s="22"/>
      <c r="KLP87" s="22"/>
      <c r="KLQ87" s="22"/>
      <c r="KLR87" s="22"/>
      <c r="KLS87" s="22"/>
      <c r="KLT87" s="22"/>
      <c r="KLU87" s="22"/>
      <c r="KLV87" s="22"/>
      <c r="KLW87" s="22"/>
      <c r="KLX87" s="22"/>
      <c r="KLY87" s="22"/>
      <c r="KLZ87" s="22"/>
      <c r="KMA87" s="22"/>
      <c r="KMB87" s="22"/>
      <c r="KMC87" s="22"/>
      <c r="KMD87" s="22"/>
      <c r="KME87" s="22"/>
      <c r="KMF87" s="22"/>
      <c r="KMG87" s="22"/>
      <c r="KMH87" s="22"/>
      <c r="KMI87" s="22"/>
      <c r="KMJ87" s="22"/>
      <c r="KMK87" s="22"/>
      <c r="KML87" s="22"/>
      <c r="KMM87" s="22"/>
      <c r="KMN87" s="22"/>
      <c r="KMO87" s="22"/>
      <c r="KMP87" s="22"/>
      <c r="KMQ87" s="22"/>
      <c r="KMR87" s="22"/>
      <c r="KMS87" s="22"/>
      <c r="KMT87" s="22"/>
      <c r="KMU87" s="22"/>
      <c r="KMV87" s="22"/>
      <c r="KMW87" s="22"/>
      <c r="KMX87" s="22"/>
      <c r="KMY87" s="22"/>
      <c r="KMZ87" s="22"/>
      <c r="KNA87" s="22"/>
      <c r="KNB87" s="22"/>
      <c r="KNC87" s="22"/>
      <c r="KND87" s="22"/>
      <c r="KNE87" s="22"/>
      <c r="KNF87" s="22"/>
      <c r="KNG87" s="22"/>
      <c r="KNH87" s="22"/>
      <c r="KNI87" s="22"/>
      <c r="KNJ87" s="22"/>
      <c r="KNK87" s="22"/>
      <c r="KNL87" s="22"/>
      <c r="KNM87" s="22"/>
      <c r="KNN87" s="22"/>
      <c r="KNO87" s="22"/>
      <c r="KNP87" s="22"/>
      <c r="KNQ87" s="22"/>
      <c r="KNR87" s="22"/>
      <c r="KNS87" s="22"/>
      <c r="KNT87" s="22"/>
      <c r="KNU87" s="22"/>
      <c r="KNV87" s="22"/>
      <c r="KNW87" s="22"/>
      <c r="KNX87" s="22"/>
      <c r="KNY87" s="22"/>
      <c r="KNZ87" s="22"/>
      <c r="KOA87" s="22"/>
      <c r="KOB87" s="22"/>
      <c r="KOC87" s="22"/>
      <c r="KOD87" s="22"/>
      <c r="KOE87" s="22"/>
      <c r="KOF87" s="22"/>
      <c r="KOG87" s="22"/>
      <c r="KOH87" s="22"/>
      <c r="KOI87" s="22"/>
      <c r="KOJ87" s="22"/>
      <c r="KOK87" s="22"/>
      <c r="KOL87" s="22"/>
      <c r="KOM87" s="22"/>
      <c r="KON87" s="22"/>
      <c r="KOO87" s="22"/>
      <c r="KOP87" s="22"/>
      <c r="KOQ87" s="22"/>
      <c r="KOR87" s="22"/>
      <c r="KOS87" s="22"/>
      <c r="KOT87" s="22"/>
      <c r="KOU87" s="22"/>
      <c r="KOV87" s="22"/>
      <c r="KOW87" s="22"/>
      <c r="KOX87" s="22"/>
      <c r="KOY87" s="22"/>
      <c r="KOZ87" s="22"/>
      <c r="KPA87" s="22"/>
      <c r="KPB87" s="22"/>
      <c r="KPC87" s="22"/>
      <c r="KPD87" s="22"/>
      <c r="KPE87" s="22"/>
      <c r="KPF87" s="22"/>
      <c r="KPG87" s="22"/>
      <c r="KPH87" s="22"/>
      <c r="KPI87" s="22"/>
      <c r="KPJ87" s="22"/>
      <c r="KPK87" s="22"/>
      <c r="KPL87" s="22"/>
      <c r="KPM87" s="22"/>
      <c r="KPN87" s="22"/>
      <c r="KPO87" s="22"/>
      <c r="KPP87" s="22"/>
      <c r="KPQ87" s="22"/>
      <c r="KPR87" s="22"/>
      <c r="KPS87" s="22"/>
      <c r="KPT87" s="22"/>
      <c r="KPU87" s="22"/>
      <c r="KPV87" s="22"/>
      <c r="KPW87" s="22"/>
      <c r="KPX87" s="22"/>
      <c r="KPY87" s="22"/>
      <c r="KPZ87" s="22"/>
      <c r="KQA87" s="22"/>
      <c r="KQB87" s="22"/>
      <c r="KQC87" s="22"/>
      <c r="KQD87" s="22"/>
      <c r="KQE87" s="22"/>
      <c r="KQF87" s="22"/>
      <c r="KQG87" s="22"/>
      <c r="KQH87" s="22"/>
      <c r="KQI87" s="22"/>
      <c r="KQJ87" s="22"/>
      <c r="KQK87" s="22"/>
      <c r="KQL87" s="22"/>
      <c r="KQM87" s="22"/>
      <c r="KQN87" s="22"/>
      <c r="KQO87" s="22"/>
      <c r="KQP87" s="22"/>
      <c r="KQQ87" s="22"/>
      <c r="KQR87" s="22"/>
      <c r="KQS87" s="22"/>
      <c r="KQT87" s="22"/>
      <c r="KQU87" s="22"/>
      <c r="KQV87" s="22"/>
      <c r="KQW87" s="22"/>
      <c r="KQX87" s="22"/>
      <c r="KQY87" s="22"/>
      <c r="KQZ87" s="22"/>
      <c r="KRA87" s="22"/>
      <c r="KRB87" s="22"/>
      <c r="KRC87" s="22"/>
      <c r="KRD87" s="22"/>
      <c r="KRE87" s="22"/>
      <c r="KRF87" s="22"/>
      <c r="KRG87" s="22"/>
      <c r="KRH87" s="22"/>
      <c r="KRI87" s="22"/>
      <c r="KRJ87" s="22"/>
      <c r="KRK87" s="22"/>
      <c r="KRL87" s="22"/>
      <c r="KRM87" s="22"/>
      <c r="KRN87" s="22"/>
      <c r="KRO87" s="22"/>
      <c r="KRP87" s="22"/>
      <c r="KRQ87" s="22"/>
      <c r="KRR87" s="22"/>
      <c r="KRS87" s="22"/>
      <c r="KRT87" s="22"/>
      <c r="KRU87" s="22"/>
      <c r="KRV87" s="22"/>
      <c r="KRW87" s="22"/>
      <c r="KRX87" s="22"/>
      <c r="KRY87" s="22"/>
      <c r="KRZ87" s="22"/>
      <c r="KSA87" s="22"/>
      <c r="KSB87" s="22"/>
      <c r="KSC87" s="22"/>
      <c r="KSD87" s="22"/>
      <c r="KSE87" s="22"/>
      <c r="KSF87" s="22"/>
      <c r="KSG87" s="22"/>
      <c r="KSH87" s="22"/>
      <c r="KSI87" s="22"/>
      <c r="KSJ87" s="22"/>
      <c r="KSK87" s="22"/>
      <c r="KSL87" s="22"/>
      <c r="KSM87" s="22"/>
      <c r="KSN87" s="22"/>
      <c r="KSO87" s="22"/>
      <c r="KSP87" s="22"/>
      <c r="KSQ87" s="22"/>
      <c r="KSR87" s="22"/>
      <c r="KSS87" s="22"/>
      <c r="KST87" s="22"/>
      <c r="KSU87" s="22"/>
      <c r="KSV87" s="22"/>
      <c r="KSW87" s="22"/>
      <c r="KSX87" s="22"/>
      <c r="KSY87" s="22"/>
      <c r="KSZ87" s="22"/>
      <c r="KTA87" s="22"/>
      <c r="KTB87" s="22"/>
      <c r="KTC87" s="22"/>
      <c r="KTD87" s="22"/>
      <c r="KTE87" s="22"/>
      <c r="KTF87" s="22"/>
      <c r="KTG87" s="22"/>
      <c r="KTH87" s="22"/>
      <c r="KTI87" s="22"/>
      <c r="KTJ87" s="22"/>
      <c r="KTK87" s="22"/>
      <c r="KTL87" s="22"/>
      <c r="KTM87" s="22"/>
      <c r="KTN87" s="22"/>
      <c r="KTO87" s="22"/>
      <c r="KTP87" s="22"/>
      <c r="KTQ87" s="22"/>
      <c r="KTR87" s="22"/>
      <c r="KTS87" s="22"/>
      <c r="KTT87" s="22"/>
      <c r="KTU87" s="22"/>
      <c r="KTV87" s="22"/>
      <c r="KTW87" s="22"/>
      <c r="KTX87" s="22"/>
      <c r="KTY87" s="22"/>
      <c r="KTZ87" s="22"/>
      <c r="KUA87" s="22"/>
      <c r="KUB87" s="22"/>
      <c r="KUC87" s="22"/>
      <c r="KUD87" s="22"/>
      <c r="KUE87" s="22"/>
      <c r="KUF87" s="22"/>
      <c r="KUG87" s="22"/>
      <c r="KUH87" s="22"/>
      <c r="KUI87" s="22"/>
      <c r="KUJ87" s="22"/>
      <c r="KUK87" s="22"/>
      <c r="KUL87" s="22"/>
      <c r="KUM87" s="22"/>
      <c r="KUN87" s="22"/>
      <c r="KUO87" s="22"/>
      <c r="KUP87" s="22"/>
      <c r="KUQ87" s="22"/>
      <c r="KUR87" s="22"/>
      <c r="KUS87" s="22"/>
      <c r="KUT87" s="22"/>
      <c r="KUU87" s="22"/>
      <c r="KUV87" s="22"/>
      <c r="KUW87" s="22"/>
      <c r="KUX87" s="22"/>
      <c r="KUY87" s="22"/>
      <c r="KUZ87" s="22"/>
      <c r="KVA87" s="22"/>
      <c r="KVB87" s="22"/>
      <c r="KVC87" s="22"/>
      <c r="KVD87" s="22"/>
      <c r="KVE87" s="22"/>
      <c r="KVF87" s="22"/>
      <c r="KVG87" s="22"/>
      <c r="KVH87" s="22"/>
      <c r="KVI87" s="22"/>
      <c r="KVJ87" s="22"/>
      <c r="KVK87" s="22"/>
      <c r="KVL87" s="22"/>
      <c r="KVM87" s="22"/>
      <c r="KVN87" s="22"/>
      <c r="KVO87" s="22"/>
      <c r="KVP87" s="22"/>
      <c r="KVQ87" s="22"/>
      <c r="KVR87" s="22"/>
      <c r="KVS87" s="22"/>
      <c r="KVT87" s="22"/>
      <c r="KVU87" s="22"/>
      <c r="KVV87" s="22"/>
      <c r="KVW87" s="22"/>
      <c r="KVX87" s="22"/>
      <c r="KVY87" s="22"/>
      <c r="KVZ87" s="22"/>
      <c r="KWA87" s="22"/>
      <c r="KWB87" s="22"/>
      <c r="KWC87" s="22"/>
      <c r="KWD87" s="22"/>
      <c r="KWE87" s="22"/>
      <c r="KWF87" s="22"/>
      <c r="KWG87" s="22"/>
      <c r="KWH87" s="22"/>
      <c r="KWI87" s="22"/>
      <c r="KWJ87" s="22"/>
      <c r="KWK87" s="22"/>
      <c r="KWL87" s="22"/>
      <c r="KWM87" s="22"/>
      <c r="KWN87" s="22"/>
      <c r="KWO87" s="22"/>
      <c r="KWP87" s="22"/>
      <c r="KWQ87" s="22"/>
      <c r="KWR87" s="22"/>
      <c r="KWS87" s="22"/>
      <c r="KWT87" s="22"/>
      <c r="KWU87" s="22"/>
      <c r="KWV87" s="22"/>
      <c r="KWW87" s="22"/>
      <c r="KWX87" s="22"/>
      <c r="KWY87" s="22"/>
      <c r="KWZ87" s="22"/>
      <c r="KXA87" s="22"/>
      <c r="KXB87" s="22"/>
      <c r="KXC87" s="22"/>
      <c r="KXD87" s="22"/>
      <c r="KXE87" s="22"/>
      <c r="KXF87" s="22"/>
      <c r="KXG87" s="22"/>
      <c r="KXH87" s="22"/>
      <c r="KXI87" s="22"/>
      <c r="KXJ87" s="22"/>
      <c r="KXK87" s="22"/>
      <c r="KXL87" s="22"/>
      <c r="KXM87" s="22"/>
      <c r="KXN87" s="22"/>
      <c r="KXO87" s="22"/>
      <c r="KXP87" s="22"/>
      <c r="KXQ87" s="22"/>
      <c r="KXR87" s="22"/>
      <c r="KXS87" s="22"/>
      <c r="KXT87" s="22"/>
      <c r="KXU87" s="22"/>
      <c r="KXV87" s="22"/>
      <c r="KXW87" s="22"/>
      <c r="KXX87" s="22"/>
      <c r="KXY87" s="22"/>
      <c r="KXZ87" s="22"/>
      <c r="KYA87" s="22"/>
      <c r="KYB87" s="22"/>
      <c r="KYC87" s="22"/>
      <c r="KYD87" s="22"/>
      <c r="KYE87" s="22"/>
      <c r="KYF87" s="22"/>
      <c r="KYG87" s="22"/>
      <c r="KYH87" s="22"/>
      <c r="KYI87" s="22"/>
      <c r="KYJ87" s="22"/>
      <c r="KYK87" s="22"/>
      <c r="KYL87" s="22"/>
      <c r="KYM87" s="22"/>
      <c r="KYN87" s="22"/>
      <c r="KYO87" s="22"/>
      <c r="KYP87" s="22"/>
      <c r="KYQ87" s="22"/>
      <c r="KYR87" s="22"/>
      <c r="KYS87" s="22"/>
      <c r="KYT87" s="22"/>
      <c r="KYU87" s="22"/>
      <c r="KYV87" s="22"/>
      <c r="KYW87" s="22"/>
      <c r="KYX87" s="22"/>
      <c r="KYY87" s="22"/>
      <c r="KYZ87" s="22"/>
      <c r="KZA87" s="22"/>
      <c r="KZB87" s="22"/>
      <c r="KZC87" s="22"/>
      <c r="KZD87" s="22"/>
      <c r="KZE87" s="22"/>
      <c r="KZF87" s="22"/>
      <c r="KZG87" s="22"/>
      <c r="KZH87" s="22"/>
      <c r="KZI87" s="22"/>
      <c r="KZJ87" s="22"/>
      <c r="KZK87" s="22"/>
      <c r="KZL87" s="22"/>
      <c r="KZM87" s="22"/>
      <c r="KZN87" s="22"/>
      <c r="KZO87" s="22"/>
      <c r="KZP87" s="22"/>
      <c r="KZQ87" s="22"/>
      <c r="KZR87" s="22"/>
      <c r="KZS87" s="22"/>
      <c r="KZT87" s="22"/>
      <c r="KZU87" s="22"/>
      <c r="KZV87" s="22"/>
      <c r="KZW87" s="22"/>
      <c r="KZX87" s="22"/>
      <c r="KZY87" s="22"/>
      <c r="KZZ87" s="22"/>
      <c r="LAA87" s="22"/>
      <c r="LAB87" s="22"/>
      <c r="LAC87" s="22"/>
      <c r="LAD87" s="22"/>
      <c r="LAE87" s="22"/>
      <c r="LAF87" s="22"/>
      <c r="LAG87" s="22"/>
      <c r="LAH87" s="22"/>
      <c r="LAI87" s="22"/>
      <c r="LAJ87" s="22"/>
      <c r="LAK87" s="22"/>
      <c r="LAL87" s="22"/>
      <c r="LAM87" s="22"/>
      <c r="LAN87" s="22"/>
      <c r="LAO87" s="22"/>
      <c r="LAP87" s="22"/>
      <c r="LAQ87" s="22"/>
      <c r="LAR87" s="22"/>
      <c r="LAS87" s="22"/>
      <c r="LAT87" s="22"/>
      <c r="LAU87" s="22"/>
      <c r="LAV87" s="22"/>
      <c r="LAW87" s="22"/>
      <c r="LAX87" s="22"/>
      <c r="LAY87" s="22"/>
      <c r="LAZ87" s="22"/>
      <c r="LBA87" s="22"/>
      <c r="LBB87" s="22"/>
      <c r="LBC87" s="22"/>
      <c r="LBD87" s="22"/>
      <c r="LBE87" s="22"/>
      <c r="LBF87" s="22"/>
      <c r="LBG87" s="22"/>
      <c r="LBH87" s="22"/>
      <c r="LBI87" s="22"/>
      <c r="LBJ87" s="22"/>
      <c r="LBK87" s="22"/>
      <c r="LBL87" s="22"/>
      <c r="LBM87" s="22"/>
      <c r="LBN87" s="22"/>
      <c r="LBO87" s="22"/>
      <c r="LBP87" s="22"/>
      <c r="LBQ87" s="22"/>
      <c r="LBR87" s="22"/>
      <c r="LBS87" s="22"/>
      <c r="LBT87" s="22"/>
      <c r="LBU87" s="22"/>
      <c r="LBV87" s="22"/>
      <c r="LBW87" s="22"/>
      <c r="LBX87" s="22"/>
      <c r="LBY87" s="22"/>
      <c r="LBZ87" s="22"/>
      <c r="LCA87" s="22"/>
      <c r="LCB87" s="22"/>
      <c r="LCC87" s="22"/>
      <c r="LCD87" s="22"/>
      <c r="LCE87" s="22"/>
      <c r="LCF87" s="22"/>
      <c r="LCG87" s="22"/>
      <c r="LCH87" s="22"/>
      <c r="LCI87" s="22"/>
      <c r="LCJ87" s="22"/>
      <c r="LCK87" s="22"/>
      <c r="LCL87" s="22"/>
      <c r="LCM87" s="22"/>
      <c r="LCN87" s="22"/>
      <c r="LCO87" s="22"/>
      <c r="LCP87" s="22"/>
      <c r="LCQ87" s="22"/>
      <c r="LCR87" s="22"/>
      <c r="LCS87" s="22"/>
      <c r="LCT87" s="22"/>
      <c r="LCU87" s="22"/>
      <c r="LCV87" s="22"/>
      <c r="LCW87" s="22"/>
      <c r="LCX87" s="22"/>
      <c r="LCY87" s="22"/>
      <c r="LCZ87" s="22"/>
      <c r="LDA87" s="22"/>
      <c r="LDB87" s="22"/>
      <c r="LDC87" s="22"/>
      <c r="LDD87" s="22"/>
      <c r="LDE87" s="22"/>
      <c r="LDF87" s="22"/>
      <c r="LDG87" s="22"/>
      <c r="LDH87" s="22"/>
      <c r="LDI87" s="22"/>
      <c r="LDJ87" s="22"/>
      <c r="LDK87" s="22"/>
      <c r="LDL87" s="22"/>
      <c r="LDM87" s="22"/>
      <c r="LDN87" s="22"/>
      <c r="LDO87" s="22"/>
      <c r="LDP87" s="22"/>
      <c r="LDQ87" s="22"/>
      <c r="LDR87" s="22"/>
      <c r="LDS87" s="22"/>
      <c r="LDT87" s="22"/>
      <c r="LDU87" s="22"/>
      <c r="LDV87" s="22"/>
      <c r="LDW87" s="22"/>
      <c r="LDX87" s="22"/>
      <c r="LDY87" s="22"/>
      <c r="LDZ87" s="22"/>
      <c r="LEA87" s="22"/>
      <c r="LEB87" s="22"/>
      <c r="LEC87" s="22"/>
      <c r="LED87" s="22"/>
      <c r="LEE87" s="22"/>
      <c r="LEF87" s="22"/>
      <c r="LEG87" s="22"/>
      <c r="LEH87" s="22"/>
      <c r="LEI87" s="22"/>
      <c r="LEJ87" s="22"/>
      <c r="LEK87" s="22"/>
      <c r="LEL87" s="22"/>
      <c r="LEM87" s="22"/>
      <c r="LEN87" s="22"/>
      <c r="LEO87" s="22"/>
      <c r="LEP87" s="22"/>
      <c r="LEQ87" s="22"/>
      <c r="LER87" s="22"/>
      <c r="LES87" s="22"/>
      <c r="LET87" s="22"/>
      <c r="LEU87" s="22"/>
      <c r="LEV87" s="22"/>
      <c r="LEW87" s="22"/>
      <c r="LEX87" s="22"/>
      <c r="LEY87" s="22"/>
      <c r="LEZ87" s="22"/>
      <c r="LFA87" s="22"/>
      <c r="LFB87" s="22"/>
      <c r="LFC87" s="22"/>
      <c r="LFD87" s="22"/>
      <c r="LFE87" s="22"/>
      <c r="LFF87" s="22"/>
      <c r="LFG87" s="22"/>
      <c r="LFH87" s="22"/>
      <c r="LFI87" s="22"/>
      <c r="LFJ87" s="22"/>
      <c r="LFK87" s="22"/>
      <c r="LFL87" s="22"/>
      <c r="LFM87" s="22"/>
      <c r="LFN87" s="22"/>
      <c r="LFO87" s="22"/>
      <c r="LFP87" s="22"/>
      <c r="LFQ87" s="22"/>
      <c r="LFR87" s="22"/>
      <c r="LFS87" s="22"/>
      <c r="LFT87" s="22"/>
      <c r="LFU87" s="22"/>
      <c r="LFV87" s="22"/>
      <c r="LFW87" s="22"/>
      <c r="LFX87" s="22"/>
      <c r="LFY87" s="22"/>
      <c r="LFZ87" s="22"/>
      <c r="LGA87" s="22"/>
      <c r="LGB87" s="22"/>
      <c r="LGC87" s="22"/>
      <c r="LGD87" s="22"/>
      <c r="LGE87" s="22"/>
      <c r="LGF87" s="22"/>
      <c r="LGG87" s="22"/>
      <c r="LGH87" s="22"/>
      <c r="LGI87" s="22"/>
      <c r="LGJ87" s="22"/>
      <c r="LGK87" s="22"/>
      <c r="LGL87" s="22"/>
      <c r="LGM87" s="22"/>
      <c r="LGN87" s="22"/>
      <c r="LGO87" s="22"/>
      <c r="LGP87" s="22"/>
      <c r="LGQ87" s="22"/>
      <c r="LGR87" s="22"/>
      <c r="LGS87" s="22"/>
      <c r="LGT87" s="22"/>
      <c r="LGU87" s="22"/>
      <c r="LGV87" s="22"/>
      <c r="LGW87" s="22"/>
      <c r="LGX87" s="22"/>
      <c r="LGY87" s="22"/>
      <c r="LGZ87" s="22"/>
      <c r="LHA87" s="22"/>
      <c r="LHB87" s="22"/>
      <c r="LHC87" s="22"/>
      <c r="LHD87" s="22"/>
      <c r="LHE87" s="22"/>
      <c r="LHF87" s="22"/>
      <c r="LHG87" s="22"/>
      <c r="LHH87" s="22"/>
      <c r="LHI87" s="22"/>
      <c r="LHJ87" s="22"/>
      <c r="LHK87" s="22"/>
      <c r="LHL87" s="22"/>
      <c r="LHM87" s="22"/>
      <c r="LHN87" s="22"/>
      <c r="LHO87" s="22"/>
      <c r="LHP87" s="22"/>
      <c r="LHQ87" s="22"/>
      <c r="LHR87" s="22"/>
      <c r="LHS87" s="22"/>
      <c r="LHT87" s="22"/>
      <c r="LHU87" s="22"/>
      <c r="LHV87" s="22"/>
      <c r="LHW87" s="22"/>
      <c r="LHX87" s="22"/>
      <c r="LHY87" s="22"/>
      <c r="LHZ87" s="22"/>
      <c r="LIA87" s="22"/>
      <c r="LIB87" s="22"/>
      <c r="LIC87" s="22"/>
      <c r="LID87" s="22"/>
      <c r="LIE87" s="22"/>
      <c r="LIF87" s="22"/>
      <c r="LIG87" s="22"/>
      <c r="LIH87" s="22"/>
      <c r="LII87" s="22"/>
      <c r="LIJ87" s="22"/>
      <c r="LIK87" s="22"/>
      <c r="LIL87" s="22"/>
      <c r="LIM87" s="22"/>
      <c r="LIN87" s="22"/>
      <c r="LIO87" s="22"/>
      <c r="LIP87" s="22"/>
      <c r="LIQ87" s="22"/>
      <c r="LIR87" s="22"/>
      <c r="LIS87" s="22"/>
      <c r="LIT87" s="22"/>
      <c r="LIU87" s="22"/>
      <c r="LIV87" s="22"/>
      <c r="LIW87" s="22"/>
      <c r="LIX87" s="22"/>
      <c r="LIY87" s="22"/>
      <c r="LIZ87" s="22"/>
      <c r="LJA87" s="22"/>
      <c r="LJB87" s="22"/>
      <c r="LJC87" s="22"/>
      <c r="LJD87" s="22"/>
      <c r="LJE87" s="22"/>
      <c r="LJF87" s="22"/>
      <c r="LJG87" s="22"/>
      <c r="LJH87" s="22"/>
      <c r="LJI87" s="22"/>
      <c r="LJJ87" s="22"/>
      <c r="LJK87" s="22"/>
      <c r="LJL87" s="22"/>
      <c r="LJM87" s="22"/>
      <c r="LJN87" s="22"/>
      <c r="LJO87" s="22"/>
      <c r="LJP87" s="22"/>
      <c r="LJQ87" s="22"/>
      <c r="LJR87" s="22"/>
      <c r="LJS87" s="22"/>
      <c r="LJT87" s="22"/>
      <c r="LJU87" s="22"/>
      <c r="LJV87" s="22"/>
      <c r="LJW87" s="22"/>
      <c r="LJX87" s="22"/>
      <c r="LJY87" s="22"/>
      <c r="LJZ87" s="22"/>
      <c r="LKA87" s="22"/>
      <c r="LKB87" s="22"/>
      <c r="LKC87" s="22"/>
      <c r="LKD87" s="22"/>
      <c r="LKE87" s="22"/>
      <c r="LKF87" s="22"/>
      <c r="LKG87" s="22"/>
      <c r="LKH87" s="22"/>
      <c r="LKI87" s="22"/>
      <c r="LKJ87" s="22"/>
      <c r="LKK87" s="22"/>
      <c r="LKL87" s="22"/>
      <c r="LKM87" s="22"/>
      <c r="LKN87" s="22"/>
      <c r="LKO87" s="22"/>
      <c r="LKP87" s="22"/>
      <c r="LKQ87" s="22"/>
      <c r="LKR87" s="22"/>
      <c r="LKS87" s="22"/>
      <c r="LKT87" s="22"/>
      <c r="LKU87" s="22"/>
      <c r="LKV87" s="22"/>
      <c r="LKW87" s="22"/>
      <c r="LKX87" s="22"/>
      <c r="LKY87" s="22"/>
      <c r="LKZ87" s="22"/>
      <c r="LLA87" s="22"/>
      <c r="LLB87" s="22"/>
      <c r="LLC87" s="22"/>
      <c r="LLD87" s="22"/>
      <c r="LLE87" s="22"/>
      <c r="LLF87" s="22"/>
      <c r="LLG87" s="22"/>
      <c r="LLH87" s="22"/>
      <c r="LLI87" s="22"/>
      <c r="LLJ87" s="22"/>
      <c r="LLK87" s="22"/>
      <c r="LLL87" s="22"/>
      <c r="LLM87" s="22"/>
      <c r="LLN87" s="22"/>
      <c r="LLO87" s="22"/>
      <c r="LLP87" s="22"/>
      <c r="LLQ87" s="22"/>
      <c r="LLR87" s="22"/>
      <c r="LLS87" s="22"/>
      <c r="LLT87" s="22"/>
      <c r="LLU87" s="22"/>
      <c r="LLV87" s="22"/>
      <c r="LLW87" s="22"/>
      <c r="LLX87" s="22"/>
      <c r="LLY87" s="22"/>
      <c r="LLZ87" s="22"/>
      <c r="LMA87" s="22"/>
      <c r="LMB87" s="22"/>
      <c r="LMC87" s="22"/>
      <c r="LMD87" s="22"/>
      <c r="LME87" s="22"/>
      <c r="LMF87" s="22"/>
      <c r="LMG87" s="22"/>
      <c r="LMH87" s="22"/>
      <c r="LMI87" s="22"/>
      <c r="LMJ87" s="22"/>
      <c r="LMK87" s="22"/>
      <c r="LML87" s="22"/>
      <c r="LMM87" s="22"/>
      <c r="LMN87" s="22"/>
      <c r="LMO87" s="22"/>
      <c r="LMP87" s="22"/>
      <c r="LMQ87" s="22"/>
      <c r="LMR87" s="22"/>
      <c r="LMS87" s="22"/>
      <c r="LMT87" s="22"/>
      <c r="LMU87" s="22"/>
      <c r="LMV87" s="22"/>
      <c r="LMW87" s="22"/>
      <c r="LMX87" s="22"/>
      <c r="LMY87" s="22"/>
      <c r="LMZ87" s="22"/>
      <c r="LNA87" s="22"/>
      <c r="LNB87" s="22"/>
      <c r="LNC87" s="22"/>
      <c r="LND87" s="22"/>
      <c r="LNE87" s="22"/>
      <c r="LNF87" s="22"/>
      <c r="LNG87" s="22"/>
      <c r="LNH87" s="22"/>
      <c r="LNI87" s="22"/>
      <c r="LNJ87" s="22"/>
      <c r="LNK87" s="22"/>
      <c r="LNL87" s="22"/>
      <c r="LNM87" s="22"/>
      <c r="LNN87" s="22"/>
      <c r="LNO87" s="22"/>
      <c r="LNP87" s="22"/>
      <c r="LNQ87" s="22"/>
      <c r="LNR87" s="22"/>
      <c r="LNS87" s="22"/>
      <c r="LNT87" s="22"/>
      <c r="LNU87" s="22"/>
      <c r="LNV87" s="22"/>
      <c r="LNW87" s="22"/>
      <c r="LNX87" s="22"/>
      <c r="LNY87" s="22"/>
      <c r="LNZ87" s="22"/>
      <c r="LOA87" s="22"/>
      <c r="LOB87" s="22"/>
      <c r="LOC87" s="22"/>
      <c r="LOD87" s="22"/>
      <c r="LOE87" s="22"/>
      <c r="LOF87" s="22"/>
      <c r="LOG87" s="22"/>
      <c r="LOH87" s="22"/>
      <c r="LOI87" s="22"/>
      <c r="LOJ87" s="22"/>
      <c r="LOK87" s="22"/>
      <c r="LOL87" s="22"/>
      <c r="LOM87" s="22"/>
      <c r="LON87" s="22"/>
      <c r="LOO87" s="22"/>
      <c r="LOP87" s="22"/>
      <c r="LOQ87" s="22"/>
      <c r="LOR87" s="22"/>
      <c r="LOS87" s="22"/>
      <c r="LOT87" s="22"/>
      <c r="LOU87" s="22"/>
      <c r="LOV87" s="22"/>
      <c r="LOW87" s="22"/>
      <c r="LOX87" s="22"/>
      <c r="LOY87" s="22"/>
      <c r="LOZ87" s="22"/>
      <c r="LPA87" s="22"/>
      <c r="LPB87" s="22"/>
      <c r="LPC87" s="22"/>
      <c r="LPD87" s="22"/>
      <c r="LPE87" s="22"/>
      <c r="LPF87" s="22"/>
      <c r="LPG87" s="22"/>
      <c r="LPH87" s="22"/>
      <c r="LPI87" s="22"/>
      <c r="LPJ87" s="22"/>
      <c r="LPK87" s="22"/>
      <c r="LPL87" s="22"/>
      <c r="LPM87" s="22"/>
      <c r="LPN87" s="22"/>
      <c r="LPO87" s="22"/>
      <c r="LPP87" s="22"/>
      <c r="LPQ87" s="22"/>
      <c r="LPR87" s="22"/>
      <c r="LPS87" s="22"/>
      <c r="LPT87" s="22"/>
      <c r="LPU87" s="22"/>
      <c r="LPV87" s="22"/>
      <c r="LPW87" s="22"/>
      <c r="LPX87" s="22"/>
      <c r="LPY87" s="22"/>
      <c r="LPZ87" s="22"/>
      <c r="LQA87" s="22"/>
      <c r="LQB87" s="22"/>
      <c r="LQC87" s="22"/>
      <c r="LQD87" s="22"/>
      <c r="LQE87" s="22"/>
      <c r="LQF87" s="22"/>
      <c r="LQG87" s="22"/>
      <c r="LQH87" s="22"/>
      <c r="LQI87" s="22"/>
      <c r="LQJ87" s="22"/>
      <c r="LQK87" s="22"/>
      <c r="LQL87" s="22"/>
      <c r="LQM87" s="22"/>
      <c r="LQN87" s="22"/>
      <c r="LQO87" s="22"/>
      <c r="LQP87" s="22"/>
      <c r="LQQ87" s="22"/>
      <c r="LQR87" s="22"/>
      <c r="LQS87" s="22"/>
      <c r="LQT87" s="22"/>
      <c r="LQU87" s="22"/>
      <c r="LQV87" s="22"/>
      <c r="LQW87" s="22"/>
      <c r="LQX87" s="22"/>
      <c r="LQY87" s="22"/>
      <c r="LQZ87" s="22"/>
      <c r="LRA87" s="22"/>
      <c r="LRB87" s="22"/>
      <c r="LRC87" s="22"/>
      <c r="LRD87" s="22"/>
      <c r="LRE87" s="22"/>
      <c r="LRF87" s="22"/>
      <c r="LRG87" s="22"/>
      <c r="LRH87" s="22"/>
      <c r="LRI87" s="22"/>
      <c r="LRJ87" s="22"/>
      <c r="LRK87" s="22"/>
      <c r="LRL87" s="22"/>
      <c r="LRM87" s="22"/>
      <c r="LRN87" s="22"/>
      <c r="LRO87" s="22"/>
      <c r="LRP87" s="22"/>
      <c r="LRQ87" s="22"/>
      <c r="LRR87" s="22"/>
      <c r="LRS87" s="22"/>
      <c r="LRT87" s="22"/>
      <c r="LRU87" s="22"/>
      <c r="LRV87" s="22"/>
      <c r="LRW87" s="22"/>
      <c r="LRX87" s="22"/>
      <c r="LRY87" s="22"/>
      <c r="LRZ87" s="22"/>
      <c r="LSA87" s="22"/>
      <c r="LSB87" s="22"/>
      <c r="LSC87" s="22"/>
      <c r="LSD87" s="22"/>
      <c r="LSE87" s="22"/>
      <c r="LSF87" s="22"/>
      <c r="LSG87" s="22"/>
      <c r="LSH87" s="22"/>
      <c r="LSI87" s="22"/>
      <c r="LSJ87" s="22"/>
      <c r="LSK87" s="22"/>
      <c r="LSL87" s="22"/>
      <c r="LSM87" s="22"/>
      <c r="LSN87" s="22"/>
      <c r="LSO87" s="22"/>
      <c r="LSP87" s="22"/>
      <c r="LSQ87" s="22"/>
      <c r="LSR87" s="22"/>
      <c r="LSS87" s="22"/>
      <c r="LST87" s="22"/>
      <c r="LSU87" s="22"/>
      <c r="LSV87" s="22"/>
      <c r="LSW87" s="22"/>
      <c r="LSX87" s="22"/>
      <c r="LSY87" s="22"/>
      <c r="LSZ87" s="22"/>
      <c r="LTA87" s="22"/>
      <c r="LTB87" s="22"/>
      <c r="LTC87" s="22"/>
      <c r="LTD87" s="22"/>
      <c r="LTE87" s="22"/>
      <c r="LTF87" s="22"/>
      <c r="LTG87" s="22"/>
      <c r="LTH87" s="22"/>
      <c r="LTI87" s="22"/>
      <c r="LTJ87" s="22"/>
      <c r="LTK87" s="22"/>
      <c r="LTL87" s="22"/>
      <c r="LTM87" s="22"/>
      <c r="LTN87" s="22"/>
      <c r="LTO87" s="22"/>
      <c r="LTP87" s="22"/>
      <c r="LTQ87" s="22"/>
      <c r="LTR87" s="22"/>
      <c r="LTS87" s="22"/>
      <c r="LTT87" s="22"/>
      <c r="LTU87" s="22"/>
      <c r="LTV87" s="22"/>
      <c r="LTW87" s="22"/>
      <c r="LTX87" s="22"/>
      <c r="LTY87" s="22"/>
      <c r="LTZ87" s="22"/>
      <c r="LUA87" s="22"/>
      <c r="LUB87" s="22"/>
      <c r="LUC87" s="22"/>
      <c r="LUD87" s="22"/>
      <c r="LUE87" s="22"/>
      <c r="LUF87" s="22"/>
      <c r="LUG87" s="22"/>
      <c r="LUH87" s="22"/>
      <c r="LUI87" s="22"/>
      <c r="LUJ87" s="22"/>
      <c r="LUK87" s="22"/>
      <c r="LUL87" s="22"/>
      <c r="LUM87" s="22"/>
      <c r="LUN87" s="22"/>
      <c r="LUO87" s="22"/>
      <c r="LUP87" s="22"/>
      <c r="LUQ87" s="22"/>
      <c r="LUR87" s="22"/>
      <c r="LUS87" s="22"/>
      <c r="LUT87" s="22"/>
      <c r="LUU87" s="22"/>
      <c r="LUV87" s="22"/>
      <c r="LUW87" s="22"/>
      <c r="LUX87" s="22"/>
      <c r="LUY87" s="22"/>
      <c r="LUZ87" s="22"/>
      <c r="LVA87" s="22"/>
      <c r="LVB87" s="22"/>
      <c r="LVC87" s="22"/>
      <c r="LVD87" s="22"/>
      <c r="LVE87" s="22"/>
      <c r="LVF87" s="22"/>
      <c r="LVG87" s="22"/>
      <c r="LVH87" s="22"/>
      <c r="LVI87" s="22"/>
      <c r="LVJ87" s="22"/>
      <c r="LVK87" s="22"/>
      <c r="LVL87" s="22"/>
      <c r="LVM87" s="22"/>
      <c r="LVN87" s="22"/>
      <c r="LVO87" s="22"/>
      <c r="LVP87" s="22"/>
      <c r="LVQ87" s="22"/>
      <c r="LVR87" s="22"/>
      <c r="LVS87" s="22"/>
      <c r="LVT87" s="22"/>
      <c r="LVU87" s="22"/>
      <c r="LVV87" s="22"/>
      <c r="LVW87" s="22"/>
      <c r="LVX87" s="22"/>
      <c r="LVY87" s="22"/>
      <c r="LVZ87" s="22"/>
      <c r="LWA87" s="22"/>
      <c r="LWB87" s="22"/>
      <c r="LWC87" s="22"/>
      <c r="LWD87" s="22"/>
      <c r="LWE87" s="22"/>
      <c r="LWF87" s="22"/>
      <c r="LWG87" s="22"/>
      <c r="LWH87" s="22"/>
      <c r="LWI87" s="22"/>
      <c r="LWJ87" s="22"/>
      <c r="LWK87" s="22"/>
      <c r="LWL87" s="22"/>
      <c r="LWM87" s="22"/>
      <c r="LWN87" s="22"/>
      <c r="LWO87" s="22"/>
      <c r="LWP87" s="22"/>
      <c r="LWQ87" s="22"/>
      <c r="LWR87" s="22"/>
      <c r="LWS87" s="22"/>
      <c r="LWT87" s="22"/>
      <c r="LWU87" s="22"/>
      <c r="LWV87" s="22"/>
      <c r="LWW87" s="22"/>
      <c r="LWX87" s="22"/>
      <c r="LWY87" s="22"/>
      <c r="LWZ87" s="22"/>
      <c r="LXA87" s="22"/>
      <c r="LXB87" s="22"/>
      <c r="LXC87" s="22"/>
      <c r="LXD87" s="22"/>
      <c r="LXE87" s="22"/>
      <c r="LXF87" s="22"/>
      <c r="LXG87" s="22"/>
      <c r="LXH87" s="22"/>
      <c r="LXI87" s="22"/>
      <c r="LXJ87" s="22"/>
      <c r="LXK87" s="22"/>
      <c r="LXL87" s="22"/>
      <c r="LXM87" s="22"/>
      <c r="LXN87" s="22"/>
      <c r="LXO87" s="22"/>
      <c r="LXP87" s="22"/>
      <c r="LXQ87" s="22"/>
      <c r="LXR87" s="22"/>
      <c r="LXS87" s="22"/>
      <c r="LXT87" s="22"/>
      <c r="LXU87" s="22"/>
      <c r="LXV87" s="22"/>
      <c r="LXW87" s="22"/>
      <c r="LXX87" s="22"/>
      <c r="LXY87" s="22"/>
      <c r="LXZ87" s="22"/>
      <c r="LYA87" s="22"/>
      <c r="LYB87" s="22"/>
      <c r="LYC87" s="22"/>
      <c r="LYD87" s="22"/>
      <c r="LYE87" s="22"/>
      <c r="LYF87" s="22"/>
      <c r="LYG87" s="22"/>
      <c r="LYH87" s="22"/>
      <c r="LYI87" s="22"/>
      <c r="LYJ87" s="22"/>
      <c r="LYK87" s="22"/>
      <c r="LYL87" s="22"/>
      <c r="LYM87" s="22"/>
      <c r="LYN87" s="22"/>
      <c r="LYO87" s="22"/>
      <c r="LYP87" s="22"/>
      <c r="LYQ87" s="22"/>
      <c r="LYR87" s="22"/>
      <c r="LYS87" s="22"/>
      <c r="LYT87" s="22"/>
      <c r="LYU87" s="22"/>
      <c r="LYV87" s="22"/>
      <c r="LYW87" s="22"/>
      <c r="LYX87" s="22"/>
      <c r="LYY87" s="22"/>
      <c r="LYZ87" s="22"/>
      <c r="LZA87" s="22"/>
      <c r="LZB87" s="22"/>
      <c r="LZC87" s="22"/>
      <c r="LZD87" s="22"/>
      <c r="LZE87" s="22"/>
      <c r="LZF87" s="22"/>
      <c r="LZG87" s="22"/>
      <c r="LZH87" s="22"/>
      <c r="LZI87" s="22"/>
      <c r="LZJ87" s="22"/>
      <c r="LZK87" s="22"/>
      <c r="LZL87" s="22"/>
      <c r="LZM87" s="22"/>
      <c r="LZN87" s="22"/>
      <c r="LZO87" s="22"/>
      <c r="LZP87" s="22"/>
      <c r="LZQ87" s="22"/>
      <c r="LZR87" s="22"/>
      <c r="LZS87" s="22"/>
      <c r="LZT87" s="22"/>
      <c r="LZU87" s="22"/>
      <c r="LZV87" s="22"/>
      <c r="LZW87" s="22"/>
      <c r="LZX87" s="22"/>
      <c r="LZY87" s="22"/>
      <c r="LZZ87" s="22"/>
      <c r="MAA87" s="22"/>
      <c r="MAB87" s="22"/>
      <c r="MAC87" s="22"/>
      <c r="MAD87" s="22"/>
      <c r="MAE87" s="22"/>
      <c r="MAF87" s="22"/>
      <c r="MAG87" s="22"/>
      <c r="MAH87" s="22"/>
      <c r="MAI87" s="22"/>
      <c r="MAJ87" s="22"/>
      <c r="MAK87" s="22"/>
      <c r="MAL87" s="22"/>
      <c r="MAM87" s="22"/>
      <c r="MAN87" s="22"/>
      <c r="MAO87" s="22"/>
      <c r="MAP87" s="22"/>
      <c r="MAQ87" s="22"/>
      <c r="MAR87" s="22"/>
      <c r="MAS87" s="22"/>
      <c r="MAT87" s="22"/>
      <c r="MAU87" s="22"/>
      <c r="MAV87" s="22"/>
      <c r="MAW87" s="22"/>
      <c r="MAX87" s="22"/>
      <c r="MAY87" s="22"/>
      <c r="MAZ87" s="22"/>
      <c r="MBA87" s="22"/>
      <c r="MBB87" s="22"/>
      <c r="MBC87" s="22"/>
      <c r="MBD87" s="22"/>
      <c r="MBE87" s="22"/>
      <c r="MBF87" s="22"/>
      <c r="MBG87" s="22"/>
      <c r="MBH87" s="22"/>
      <c r="MBI87" s="22"/>
      <c r="MBJ87" s="22"/>
      <c r="MBK87" s="22"/>
      <c r="MBL87" s="22"/>
      <c r="MBM87" s="22"/>
      <c r="MBN87" s="22"/>
      <c r="MBO87" s="22"/>
      <c r="MBP87" s="22"/>
      <c r="MBQ87" s="22"/>
      <c r="MBR87" s="22"/>
      <c r="MBS87" s="22"/>
      <c r="MBT87" s="22"/>
      <c r="MBU87" s="22"/>
      <c r="MBV87" s="22"/>
      <c r="MBW87" s="22"/>
      <c r="MBX87" s="22"/>
      <c r="MBY87" s="22"/>
      <c r="MBZ87" s="22"/>
      <c r="MCA87" s="22"/>
      <c r="MCB87" s="22"/>
      <c r="MCC87" s="22"/>
      <c r="MCD87" s="22"/>
      <c r="MCE87" s="22"/>
      <c r="MCF87" s="22"/>
      <c r="MCG87" s="22"/>
      <c r="MCH87" s="22"/>
      <c r="MCI87" s="22"/>
      <c r="MCJ87" s="22"/>
      <c r="MCK87" s="22"/>
      <c r="MCL87" s="22"/>
      <c r="MCM87" s="22"/>
      <c r="MCN87" s="22"/>
      <c r="MCO87" s="22"/>
      <c r="MCP87" s="22"/>
      <c r="MCQ87" s="22"/>
      <c r="MCR87" s="22"/>
      <c r="MCS87" s="22"/>
      <c r="MCT87" s="22"/>
      <c r="MCU87" s="22"/>
      <c r="MCV87" s="22"/>
      <c r="MCW87" s="22"/>
      <c r="MCX87" s="22"/>
      <c r="MCY87" s="22"/>
      <c r="MCZ87" s="22"/>
      <c r="MDA87" s="22"/>
      <c r="MDB87" s="22"/>
      <c r="MDC87" s="22"/>
      <c r="MDD87" s="22"/>
      <c r="MDE87" s="22"/>
      <c r="MDF87" s="22"/>
      <c r="MDG87" s="22"/>
      <c r="MDH87" s="22"/>
      <c r="MDI87" s="22"/>
      <c r="MDJ87" s="22"/>
      <c r="MDK87" s="22"/>
      <c r="MDL87" s="22"/>
      <c r="MDM87" s="22"/>
      <c r="MDN87" s="22"/>
      <c r="MDO87" s="22"/>
      <c r="MDP87" s="22"/>
      <c r="MDQ87" s="22"/>
      <c r="MDR87" s="22"/>
      <c r="MDS87" s="22"/>
      <c r="MDT87" s="22"/>
      <c r="MDU87" s="22"/>
      <c r="MDV87" s="22"/>
      <c r="MDW87" s="22"/>
      <c r="MDX87" s="22"/>
      <c r="MDY87" s="22"/>
      <c r="MDZ87" s="22"/>
      <c r="MEA87" s="22"/>
      <c r="MEB87" s="22"/>
      <c r="MEC87" s="22"/>
      <c r="MED87" s="22"/>
      <c r="MEE87" s="22"/>
      <c r="MEF87" s="22"/>
      <c r="MEG87" s="22"/>
      <c r="MEH87" s="22"/>
      <c r="MEI87" s="22"/>
      <c r="MEJ87" s="22"/>
      <c r="MEK87" s="22"/>
      <c r="MEL87" s="22"/>
      <c r="MEM87" s="22"/>
      <c r="MEN87" s="22"/>
      <c r="MEO87" s="22"/>
      <c r="MEP87" s="22"/>
      <c r="MEQ87" s="22"/>
      <c r="MER87" s="22"/>
      <c r="MES87" s="22"/>
      <c r="MET87" s="22"/>
      <c r="MEU87" s="22"/>
      <c r="MEV87" s="22"/>
      <c r="MEW87" s="22"/>
      <c r="MEX87" s="22"/>
      <c r="MEY87" s="22"/>
      <c r="MEZ87" s="22"/>
      <c r="MFA87" s="22"/>
      <c r="MFB87" s="22"/>
      <c r="MFC87" s="22"/>
      <c r="MFD87" s="22"/>
      <c r="MFE87" s="22"/>
      <c r="MFF87" s="22"/>
      <c r="MFG87" s="22"/>
      <c r="MFH87" s="22"/>
      <c r="MFI87" s="22"/>
      <c r="MFJ87" s="22"/>
      <c r="MFK87" s="22"/>
      <c r="MFL87" s="22"/>
      <c r="MFM87" s="22"/>
      <c r="MFN87" s="22"/>
      <c r="MFO87" s="22"/>
      <c r="MFP87" s="22"/>
      <c r="MFQ87" s="22"/>
      <c r="MFR87" s="22"/>
      <c r="MFS87" s="22"/>
      <c r="MFT87" s="22"/>
      <c r="MFU87" s="22"/>
      <c r="MFV87" s="22"/>
      <c r="MFW87" s="22"/>
      <c r="MFX87" s="22"/>
      <c r="MFY87" s="22"/>
      <c r="MFZ87" s="22"/>
      <c r="MGA87" s="22"/>
      <c r="MGB87" s="22"/>
      <c r="MGC87" s="22"/>
      <c r="MGD87" s="22"/>
      <c r="MGE87" s="22"/>
      <c r="MGF87" s="22"/>
      <c r="MGG87" s="22"/>
      <c r="MGH87" s="22"/>
      <c r="MGI87" s="22"/>
      <c r="MGJ87" s="22"/>
      <c r="MGK87" s="22"/>
      <c r="MGL87" s="22"/>
      <c r="MGM87" s="22"/>
      <c r="MGN87" s="22"/>
      <c r="MGO87" s="22"/>
      <c r="MGP87" s="22"/>
      <c r="MGQ87" s="22"/>
      <c r="MGR87" s="22"/>
      <c r="MGS87" s="22"/>
      <c r="MGT87" s="22"/>
      <c r="MGU87" s="22"/>
      <c r="MGV87" s="22"/>
      <c r="MGW87" s="22"/>
      <c r="MGX87" s="22"/>
      <c r="MGY87" s="22"/>
      <c r="MGZ87" s="22"/>
      <c r="MHA87" s="22"/>
      <c r="MHB87" s="22"/>
      <c r="MHC87" s="22"/>
      <c r="MHD87" s="22"/>
      <c r="MHE87" s="22"/>
      <c r="MHF87" s="22"/>
      <c r="MHG87" s="22"/>
      <c r="MHH87" s="22"/>
      <c r="MHI87" s="22"/>
      <c r="MHJ87" s="22"/>
      <c r="MHK87" s="22"/>
      <c r="MHL87" s="22"/>
      <c r="MHM87" s="22"/>
      <c r="MHN87" s="22"/>
      <c r="MHO87" s="22"/>
      <c r="MHP87" s="22"/>
      <c r="MHQ87" s="22"/>
      <c r="MHR87" s="22"/>
      <c r="MHS87" s="22"/>
      <c r="MHT87" s="22"/>
      <c r="MHU87" s="22"/>
      <c r="MHV87" s="22"/>
      <c r="MHW87" s="22"/>
      <c r="MHX87" s="22"/>
      <c r="MHY87" s="22"/>
      <c r="MHZ87" s="22"/>
      <c r="MIA87" s="22"/>
      <c r="MIB87" s="22"/>
      <c r="MIC87" s="22"/>
      <c r="MID87" s="22"/>
      <c r="MIE87" s="22"/>
      <c r="MIF87" s="22"/>
      <c r="MIG87" s="22"/>
      <c r="MIH87" s="22"/>
      <c r="MII87" s="22"/>
      <c r="MIJ87" s="22"/>
      <c r="MIK87" s="22"/>
      <c r="MIL87" s="22"/>
      <c r="MIM87" s="22"/>
      <c r="MIN87" s="22"/>
      <c r="MIO87" s="22"/>
      <c r="MIP87" s="22"/>
      <c r="MIQ87" s="22"/>
      <c r="MIR87" s="22"/>
      <c r="MIS87" s="22"/>
      <c r="MIT87" s="22"/>
      <c r="MIU87" s="22"/>
      <c r="MIV87" s="22"/>
      <c r="MIW87" s="22"/>
      <c r="MIX87" s="22"/>
      <c r="MIY87" s="22"/>
      <c r="MIZ87" s="22"/>
      <c r="MJA87" s="22"/>
      <c r="MJB87" s="22"/>
      <c r="MJC87" s="22"/>
      <c r="MJD87" s="22"/>
      <c r="MJE87" s="22"/>
      <c r="MJF87" s="22"/>
      <c r="MJG87" s="22"/>
      <c r="MJH87" s="22"/>
      <c r="MJI87" s="22"/>
      <c r="MJJ87" s="22"/>
      <c r="MJK87" s="22"/>
      <c r="MJL87" s="22"/>
      <c r="MJM87" s="22"/>
      <c r="MJN87" s="22"/>
      <c r="MJO87" s="22"/>
      <c r="MJP87" s="22"/>
      <c r="MJQ87" s="22"/>
      <c r="MJR87" s="22"/>
      <c r="MJS87" s="22"/>
      <c r="MJT87" s="22"/>
      <c r="MJU87" s="22"/>
      <c r="MJV87" s="22"/>
      <c r="MJW87" s="22"/>
      <c r="MJX87" s="22"/>
      <c r="MJY87" s="22"/>
      <c r="MJZ87" s="22"/>
      <c r="MKA87" s="22"/>
      <c r="MKB87" s="22"/>
      <c r="MKC87" s="22"/>
      <c r="MKD87" s="22"/>
      <c r="MKE87" s="22"/>
      <c r="MKF87" s="22"/>
      <c r="MKG87" s="22"/>
      <c r="MKH87" s="22"/>
      <c r="MKI87" s="22"/>
      <c r="MKJ87" s="22"/>
      <c r="MKK87" s="22"/>
      <c r="MKL87" s="22"/>
      <c r="MKM87" s="22"/>
      <c r="MKN87" s="22"/>
      <c r="MKO87" s="22"/>
      <c r="MKP87" s="22"/>
      <c r="MKQ87" s="22"/>
      <c r="MKR87" s="22"/>
      <c r="MKS87" s="22"/>
      <c r="MKT87" s="22"/>
      <c r="MKU87" s="22"/>
      <c r="MKV87" s="22"/>
      <c r="MKW87" s="22"/>
      <c r="MKX87" s="22"/>
      <c r="MKY87" s="22"/>
      <c r="MKZ87" s="22"/>
      <c r="MLA87" s="22"/>
      <c r="MLB87" s="22"/>
      <c r="MLC87" s="22"/>
      <c r="MLD87" s="22"/>
      <c r="MLE87" s="22"/>
      <c r="MLF87" s="22"/>
      <c r="MLG87" s="22"/>
      <c r="MLH87" s="22"/>
      <c r="MLI87" s="22"/>
      <c r="MLJ87" s="22"/>
      <c r="MLK87" s="22"/>
      <c r="MLL87" s="22"/>
      <c r="MLM87" s="22"/>
      <c r="MLN87" s="22"/>
      <c r="MLO87" s="22"/>
      <c r="MLP87" s="22"/>
      <c r="MLQ87" s="22"/>
      <c r="MLR87" s="22"/>
      <c r="MLS87" s="22"/>
      <c r="MLT87" s="22"/>
      <c r="MLU87" s="22"/>
      <c r="MLV87" s="22"/>
      <c r="MLW87" s="22"/>
      <c r="MLX87" s="22"/>
      <c r="MLY87" s="22"/>
      <c r="MLZ87" s="22"/>
      <c r="MMA87" s="22"/>
      <c r="MMB87" s="22"/>
      <c r="MMC87" s="22"/>
      <c r="MMD87" s="22"/>
      <c r="MME87" s="22"/>
      <c r="MMF87" s="22"/>
      <c r="MMG87" s="22"/>
      <c r="MMH87" s="22"/>
      <c r="MMI87" s="22"/>
      <c r="MMJ87" s="22"/>
      <c r="MMK87" s="22"/>
      <c r="MML87" s="22"/>
      <c r="MMM87" s="22"/>
      <c r="MMN87" s="22"/>
      <c r="MMO87" s="22"/>
      <c r="MMP87" s="22"/>
      <c r="MMQ87" s="22"/>
      <c r="MMR87" s="22"/>
      <c r="MMS87" s="22"/>
      <c r="MMT87" s="22"/>
      <c r="MMU87" s="22"/>
      <c r="MMV87" s="22"/>
      <c r="MMW87" s="22"/>
      <c r="MMX87" s="22"/>
      <c r="MMY87" s="22"/>
      <c r="MMZ87" s="22"/>
      <c r="MNA87" s="22"/>
      <c r="MNB87" s="22"/>
      <c r="MNC87" s="22"/>
      <c r="MND87" s="22"/>
      <c r="MNE87" s="22"/>
      <c r="MNF87" s="22"/>
      <c r="MNG87" s="22"/>
      <c r="MNH87" s="22"/>
      <c r="MNI87" s="22"/>
      <c r="MNJ87" s="22"/>
      <c r="MNK87" s="22"/>
      <c r="MNL87" s="22"/>
      <c r="MNM87" s="22"/>
      <c r="MNN87" s="22"/>
      <c r="MNO87" s="22"/>
      <c r="MNP87" s="22"/>
      <c r="MNQ87" s="22"/>
      <c r="MNR87" s="22"/>
      <c r="MNS87" s="22"/>
      <c r="MNT87" s="22"/>
      <c r="MNU87" s="22"/>
      <c r="MNV87" s="22"/>
      <c r="MNW87" s="22"/>
      <c r="MNX87" s="22"/>
      <c r="MNY87" s="22"/>
      <c r="MNZ87" s="22"/>
      <c r="MOA87" s="22"/>
      <c r="MOB87" s="22"/>
      <c r="MOC87" s="22"/>
      <c r="MOD87" s="22"/>
      <c r="MOE87" s="22"/>
      <c r="MOF87" s="22"/>
      <c r="MOG87" s="22"/>
      <c r="MOH87" s="22"/>
      <c r="MOI87" s="22"/>
      <c r="MOJ87" s="22"/>
      <c r="MOK87" s="22"/>
      <c r="MOL87" s="22"/>
      <c r="MOM87" s="22"/>
      <c r="MON87" s="22"/>
      <c r="MOO87" s="22"/>
      <c r="MOP87" s="22"/>
      <c r="MOQ87" s="22"/>
      <c r="MOR87" s="22"/>
      <c r="MOS87" s="22"/>
      <c r="MOT87" s="22"/>
      <c r="MOU87" s="22"/>
      <c r="MOV87" s="22"/>
      <c r="MOW87" s="22"/>
      <c r="MOX87" s="22"/>
      <c r="MOY87" s="22"/>
      <c r="MOZ87" s="22"/>
      <c r="MPA87" s="22"/>
      <c r="MPB87" s="22"/>
      <c r="MPC87" s="22"/>
      <c r="MPD87" s="22"/>
      <c r="MPE87" s="22"/>
      <c r="MPF87" s="22"/>
      <c r="MPG87" s="22"/>
      <c r="MPH87" s="22"/>
      <c r="MPI87" s="22"/>
      <c r="MPJ87" s="22"/>
      <c r="MPK87" s="22"/>
      <c r="MPL87" s="22"/>
      <c r="MPM87" s="22"/>
      <c r="MPN87" s="22"/>
      <c r="MPO87" s="22"/>
      <c r="MPP87" s="22"/>
      <c r="MPQ87" s="22"/>
      <c r="MPR87" s="22"/>
      <c r="MPS87" s="22"/>
      <c r="MPT87" s="22"/>
      <c r="MPU87" s="22"/>
      <c r="MPV87" s="22"/>
      <c r="MPW87" s="22"/>
      <c r="MPX87" s="22"/>
      <c r="MPY87" s="22"/>
      <c r="MPZ87" s="22"/>
      <c r="MQA87" s="22"/>
      <c r="MQB87" s="22"/>
      <c r="MQC87" s="22"/>
      <c r="MQD87" s="22"/>
      <c r="MQE87" s="22"/>
      <c r="MQF87" s="22"/>
      <c r="MQG87" s="22"/>
      <c r="MQH87" s="22"/>
      <c r="MQI87" s="22"/>
      <c r="MQJ87" s="22"/>
      <c r="MQK87" s="22"/>
      <c r="MQL87" s="22"/>
      <c r="MQM87" s="22"/>
      <c r="MQN87" s="22"/>
      <c r="MQO87" s="22"/>
      <c r="MQP87" s="22"/>
      <c r="MQQ87" s="22"/>
      <c r="MQR87" s="22"/>
      <c r="MQS87" s="22"/>
      <c r="MQT87" s="22"/>
      <c r="MQU87" s="22"/>
      <c r="MQV87" s="22"/>
      <c r="MQW87" s="22"/>
      <c r="MQX87" s="22"/>
      <c r="MQY87" s="22"/>
      <c r="MQZ87" s="22"/>
      <c r="MRA87" s="22"/>
      <c r="MRB87" s="22"/>
      <c r="MRC87" s="22"/>
      <c r="MRD87" s="22"/>
      <c r="MRE87" s="22"/>
      <c r="MRF87" s="22"/>
      <c r="MRG87" s="22"/>
      <c r="MRH87" s="22"/>
      <c r="MRI87" s="22"/>
      <c r="MRJ87" s="22"/>
      <c r="MRK87" s="22"/>
      <c r="MRL87" s="22"/>
      <c r="MRM87" s="22"/>
      <c r="MRN87" s="22"/>
      <c r="MRO87" s="22"/>
      <c r="MRP87" s="22"/>
      <c r="MRQ87" s="22"/>
      <c r="MRR87" s="22"/>
      <c r="MRS87" s="22"/>
      <c r="MRT87" s="22"/>
      <c r="MRU87" s="22"/>
      <c r="MRV87" s="22"/>
      <c r="MRW87" s="22"/>
      <c r="MRX87" s="22"/>
      <c r="MRY87" s="22"/>
      <c r="MRZ87" s="22"/>
      <c r="MSA87" s="22"/>
      <c r="MSB87" s="22"/>
      <c r="MSC87" s="22"/>
      <c r="MSD87" s="22"/>
      <c r="MSE87" s="22"/>
      <c r="MSF87" s="22"/>
      <c r="MSG87" s="22"/>
      <c r="MSH87" s="22"/>
      <c r="MSI87" s="22"/>
      <c r="MSJ87" s="22"/>
      <c r="MSK87" s="22"/>
      <c r="MSL87" s="22"/>
      <c r="MSM87" s="22"/>
      <c r="MSN87" s="22"/>
      <c r="MSO87" s="22"/>
      <c r="MSP87" s="22"/>
      <c r="MSQ87" s="22"/>
      <c r="MSR87" s="22"/>
      <c r="MSS87" s="22"/>
      <c r="MST87" s="22"/>
      <c r="MSU87" s="22"/>
      <c r="MSV87" s="22"/>
      <c r="MSW87" s="22"/>
      <c r="MSX87" s="22"/>
      <c r="MSY87" s="22"/>
      <c r="MSZ87" s="22"/>
      <c r="MTA87" s="22"/>
      <c r="MTB87" s="22"/>
      <c r="MTC87" s="22"/>
      <c r="MTD87" s="22"/>
      <c r="MTE87" s="22"/>
      <c r="MTF87" s="22"/>
      <c r="MTG87" s="22"/>
      <c r="MTH87" s="22"/>
      <c r="MTI87" s="22"/>
      <c r="MTJ87" s="22"/>
      <c r="MTK87" s="22"/>
      <c r="MTL87" s="22"/>
      <c r="MTM87" s="22"/>
      <c r="MTN87" s="22"/>
      <c r="MTO87" s="22"/>
      <c r="MTP87" s="22"/>
      <c r="MTQ87" s="22"/>
      <c r="MTR87" s="22"/>
      <c r="MTS87" s="22"/>
      <c r="MTT87" s="22"/>
      <c r="MTU87" s="22"/>
      <c r="MTV87" s="22"/>
      <c r="MTW87" s="22"/>
      <c r="MTX87" s="22"/>
      <c r="MTY87" s="22"/>
      <c r="MTZ87" s="22"/>
      <c r="MUA87" s="22"/>
      <c r="MUB87" s="22"/>
      <c r="MUC87" s="22"/>
      <c r="MUD87" s="22"/>
      <c r="MUE87" s="22"/>
      <c r="MUF87" s="22"/>
      <c r="MUG87" s="22"/>
      <c r="MUH87" s="22"/>
      <c r="MUI87" s="22"/>
      <c r="MUJ87" s="22"/>
      <c r="MUK87" s="22"/>
      <c r="MUL87" s="22"/>
      <c r="MUM87" s="22"/>
      <c r="MUN87" s="22"/>
      <c r="MUO87" s="22"/>
      <c r="MUP87" s="22"/>
      <c r="MUQ87" s="22"/>
      <c r="MUR87" s="22"/>
      <c r="MUS87" s="22"/>
      <c r="MUT87" s="22"/>
      <c r="MUU87" s="22"/>
      <c r="MUV87" s="22"/>
      <c r="MUW87" s="22"/>
      <c r="MUX87" s="22"/>
      <c r="MUY87" s="22"/>
      <c r="MUZ87" s="22"/>
      <c r="MVA87" s="22"/>
      <c r="MVB87" s="22"/>
      <c r="MVC87" s="22"/>
      <c r="MVD87" s="22"/>
      <c r="MVE87" s="22"/>
      <c r="MVF87" s="22"/>
      <c r="MVG87" s="22"/>
      <c r="MVH87" s="22"/>
      <c r="MVI87" s="22"/>
      <c r="MVJ87" s="22"/>
      <c r="MVK87" s="22"/>
      <c r="MVL87" s="22"/>
      <c r="MVM87" s="22"/>
      <c r="MVN87" s="22"/>
      <c r="MVO87" s="22"/>
      <c r="MVP87" s="22"/>
      <c r="MVQ87" s="22"/>
      <c r="MVR87" s="22"/>
      <c r="MVS87" s="22"/>
      <c r="MVT87" s="22"/>
      <c r="MVU87" s="22"/>
      <c r="MVV87" s="22"/>
      <c r="MVW87" s="22"/>
      <c r="MVX87" s="22"/>
      <c r="MVY87" s="22"/>
      <c r="MVZ87" s="22"/>
      <c r="MWA87" s="22"/>
      <c r="MWB87" s="22"/>
      <c r="MWC87" s="22"/>
      <c r="MWD87" s="22"/>
      <c r="MWE87" s="22"/>
      <c r="MWF87" s="22"/>
      <c r="MWG87" s="22"/>
      <c r="MWH87" s="22"/>
      <c r="MWI87" s="22"/>
      <c r="MWJ87" s="22"/>
      <c r="MWK87" s="22"/>
      <c r="MWL87" s="22"/>
      <c r="MWM87" s="22"/>
      <c r="MWN87" s="22"/>
      <c r="MWO87" s="22"/>
      <c r="MWP87" s="22"/>
      <c r="MWQ87" s="22"/>
      <c r="MWR87" s="22"/>
      <c r="MWS87" s="22"/>
      <c r="MWT87" s="22"/>
      <c r="MWU87" s="22"/>
      <c r="MWV87" s="22"/>
      <c r="MWW87" s="22"/>
      <c r="MWX87" s="22"/>
      <c r="MWY87" s="22"/>
      <c r="MWZ87" s="22"/>
      <c r="MXA87" s="22"/>
      <c r="MXB87" s="22"/>
      <c r="MXC87" s="22"/>
      <c r="MXD87" s="22"/>
      <c r="MXE87" s="22"/>
      <c r="MXF87" s="22"/>
      <c r="MXG87" s="22"/>
      <c r="MXH87" s="22"/>
      <c r="MXI87" s="22"/>
      <c r="MXJ87" s="22"/>
      <c r="MXK87" s="22"/>
      <c r="MXL87" s="22"/>
      <c r="MXM87" s="22"/>
      <c r="MXN87" s="22"/>
      <c r="MXO87" s="22"/>
      <c r="MXP87" s="22"/>
      <c r="MXQ87" s="22"/>
      <c r="MXR87" s="22"/>
      <c r="MXS87" s="22"/>
      <c r="MXT87" s="22"/>
      <c r="MXU87" s="22"/>
      <c r="MXV87" s="22"/>
      <c r="MXW87" s="22"/>
      <c r="MXX87" s="22"/>
      <c r="MXY87" s="22"/>
      <c r="MXZ87" s="22"/>
      <c r="MYA87" s="22"/>
      <c r="MYB87" s="22"/>
      <c r="MYC87" s="22"/>
      <c r="MYD87" s="22"/>
      <c r="MYE87" s="22"/>
      <c r="MYF87" s="22"/>
      <c r="MYG87" s="22"/>
      <c r="MYH87" s="22"/>
      <c r="MYI87" s="22"/>
      <c r="MYJ87" s="22"/>
      <c r="MYK87" s="22"/>
      <c r="MYL87" s="22"/>
      <c r="MYM87" s="22"/>
      <c r="MYN87" s="22"/>
      <c r="MYO87" s="22"/>
      <c r="MYP87" s="22"/>
      <c r="MYQ87" s="22"/>
      <c r="MYR87" s="22"/>
      <c r="MYS87" s="22"/>
      <c r="MYT87" s="22"/>
      <c r="MYU87" s="22"/>
      <c r="MYV87" s="22"/>
      <c r="MYW87" s="22"/>
      <c r="MYX87" s="22"/>
      <c r="MYY87" s="22"/>
      <c r="MYZ87" s="22"/>
      <c r="MZA87" s="22"/>
      <c r="MZB87" s="22"/>
      <c r="MZC87" s="22"/>
      <c r="MZD87" s="22"/>
      <c r="MZE87" s="22"/>
      <c r="MZF87" s="22"/>
      <c r="MZG87" s="22"/>
      <c r="MZH87" s="22"/>
      <c r="MZI87" s="22"/>
      <c r="MZJ87" s="22"/>
      <c r="MZK87" s="22"/>
      <c r="MZL87" s="22"/>
      <c r="MZM87" s="22"/>
      <c r="MZN87" s="22"/>
      <c r="MZO87" s="22"/>
      <c r="MZP87" s="22"/>
      <c r="MZQ87" s="22"/>
      <c r="MZR87" s="22"/>
      <c r="MZS87" s="22"/>
      <c r="MZT87" s="22"/>
      <c r="MZU87" s="22"/>
      <c r="MZV87" s="22"/>
      <c r="MZW87" s="22"/>
      <c r="MZX87" s="22"/>
      <c r="MZY87" s="22"/>
      <c r="MZZ87" s="22"/>
      <c r="NAA87" s="22"/>
      <c r="NAB87" s="22"/>
      <c r="NAC87" s="22"/>
      <c r="NAD87" s="22"/>
      <c r="NAE87" s="22"/>
      <c r="NAF87" s="22"/>
      <c r="NAG87" s="22"/>
      <c r="NAH87" s="22"/>
      <c r="NAI87" s="22"/>
      <c r="NAJ87" s="22"/>
      <c r="NAK87" s="22"/>
      <c r="NAL87" s="22"/>
      <c r="NAM87" s="22"/>
      <c r="NAN87" s="22"/>
      <c r="NAO87" s="22"/>
      <c r="NAP87" s="22"/>
      <c r="NAQ87" s="22"/>
      <c r="NAR87" s="22"/>
      <c r="NAS87" s="22"/>
      <c r="NAT87" s="22"/>
      <c r="NAU87" s="22"/>
      <c r="NAV87" s="22"/>
      <c r="NAW87" s="22"/>
      <c r="NAX87" s="22"/>
      <c r="NAY87" s="22"/>
      <c r="NAZ87" s="22"/>
      <c r="NBA87" s="22"/>
      <c r="NBB87" s="22"/>
      <c r="NBC87" s="22"/>
      <c r="NBD87" s="22"/>
      <c r="NBE87" s="22"/>
      <c r="NBF87" s="22"/>
      <c r="NBG87" s="22"/>
      <c r="NBH87" s="22"/>
      <c r="NBI87" s="22"/>
      <c r="NBJ87" s="22"/>
      <c r="NBK87" s="22"/>
      <c r="NBL87" s="22"/>
      <c r="NBM87" s="22"/>
      <c r="NBN87" s="22"/>
      <c r="NBO87" s="22"/>
      <c r="NBP87" s="22"/>
      <c r="NBQ87" s="22"/>
      <c r="NBR87" s="22"/>
      <c r="NBS87" s="22"/>
      <c r="NBT87" s="22"/>
      <c r="NBU87" s="22"/>
      <c r="NBV87" s="22"/>
      <c r="NBW87" s="22"/>
      <c r="NBX87" s="22"/>
      <c r="NBY87" s="22"/>
      <c r="NBZ87" s="22"/>
      <c r="NCA87" s="22"/>
      <c r="NCB87" s="22"/>
      <c r="NCC87" s="22"/>
      <c r="NCD87" s="22"/>
      <c r="NCE87" s="22"/>
      <c r="NCF87" s="22"/>
      <c r="NCG87" s="22"/>
      <c r="NCH87" s="22"/>
      <c r="NCI87" s="22"/>
      <c r="NCJ87" s="22"/>
      <c r="NCK87" s="22"/>
      <c r="NCL87" s="22"/>
      <c r="NCM87" s="22"/>
      <c r="NCN87" s="22"/>
      <c r="NCO87" s="22"/>
      <c r="NCP87" s="22"/>
      <c r="NCQ87" s="22"/>
      <c r="NCR87" s="22"/>
      <c r="NCS87" s="22"/>
      <c r="NCT87" s="22"/>
      <c r="NCU87" s="22"/>
      <c r="NCV87" s="22"/>
      <c r="NCW87" s="22"/>
      <c r="NCX87" s="22"/>
      <c r="NCY87" s="22"/>
      <c r="NCZ87" s="22"/>
      <c r="NDA87" s="22"/>
      <c r="NDB87" s="22"/>
      <c r="NDC87" s="22"/>
      <c r="NDD87" s="22"/>
      <c r="NDE87" s="22"/>
      <c r="NDF87" s="22"/>
      <c r="NDG87" s="22"/>
      <c r="NDH87" s="22"/>
      <c r="NDI87" s="22"/>
      <c r="NDJ87" s="22"/>
      <c r="NDK87" s="22"/>
      <c r="NDL87" s="22"/>
      <c r="NDM87" s="22"/>
      <c r="NDN87" s="22"/>
      <c r="NDO87" s="22"/>
      <c r="NDP87" s="22"/>
      <c r="NDQ87" s="22"/>
      <c r="NDR87" s="22"/>
      <c r="NDS87" s="22"/>
      <c r="NDT87" s="22"/>
      <c r="NDU87" s="22"/>
      <c r="NDV87" s="22"/>
      <c r="NDW87" s="22"/>
      <c r="NDX87" s="22"/>
      <c r="NDY87" s="22"/>
      <c r="NDZ87" s="22"/>
      <c r="NEA87" s="22"/>
      <c r="NEB87" s="22"/>
      <c r="NEC87" s="22"/>
      <c r="NED87" s="22"/>
      <c r="NEE87" s="22"/>
      <c r="NEF87" s="22"/>
      <c r="NEG87" s="22"/>
      <c r="NEH87" s="22"/>
      <c r="NEI87" s="22"/>
      <c r="NEJ87" s="22"/>
      <c r="NEK87" s="22"/>
      <c r="NEL87" s="22"/>
      <c r="NEM87" s="22"/>
      <c r="NEN87" s="22"/>
      <c r="NEO87" s="22"/>
      <c r="NEP87" s="22"/>
      <c r="NEQ87" s="22"/>
      <c r="NER87" s="22"/>
      <c r="NES87" s="22"/>
      <c r="NET87" s="22"/>
      <c r="NEU87" s="22"/>
      <c r="NEV87" s="22"/>
      <c r="NEW87" s="22"/>
      <c r="NEX87" s="22"/>
      <c r="NEY87" s="22"/>
      <c r="NEZ87" s="22"/>
      <c r="NFA87" s="22"/>
      <c r="NFB87" s="22"/>
      <c r="NFC87" s="22"/>
      <c r="NFD87" s="22"/>
      <c r="NFE87" s="22"/>
      <c r="NFF87" s="22"/>
      <c r="NFG87" s="22"/>
      <c r="NFH87" s="22"/>
      <c r="NFI87" s="22"/>
      <c r="NFJ87" s="22"/>
      <c r="NFK87" s="22"/>
      <c r="NFL87" s="22"/>
      <c r="NFM87" s="22"/>
      <c r="NFN87" s="22"/>
      <c r="NFO87" s="22"/>
      <c r="NFP87" s="22"/>
      <c r="NFQ87" s="22"/>
      <c r="NFR87" s="22"/>
      <c r="NFS87" s="22"/>
      <c r="NFT87" s="22"/>
      <c r="NFU87" s="22"/>
      <c r="NFV87" s="22"/>
      <c r="NFW87" s="22"/>
      <c r="NFX87" s="22"/>
      <c r="NFY87" s="22"/>
      <c r="NFZ87" s="22"/>
      <c r="NGA87" s="22"/>
      <c r="NGB87" s="22"/>
      <c r="NGC87" s="22"/>
      <c r="NGD87" s="22"/>
      <c r="NGE87" s="22"/>
      <c r="NGF87" s="22"/>
      <c r="NGG87" s="22"/>
      <c r="NGH87" s="22"/>
      <c r="NGI87" s="22"/>
      <c r="NGJ87" s="22"/>
      <c r="NGK87" s="22"/>
      <c r="NGL87" s="22"/>
      <c r="NGM87" s="22"/>
      <c r="NGN87" s="22"/>
      <c r="NGO87" s="22"/>
      <c r="NGP87" s="22"/>
      <c r="NGQ87" s="22"/>
      <c r="NGR87" s="22"/>
      <c r="NGS87" s="22"/>
      <c r="NGT87" s="22"/>
      <c r="NGU87" s="22"/>
      <c r="NGV87" s="22"/>
      <c r="NGW87" s="22"/>
      <c r="NGX87" s="22"/>
      <c r="NGY87" s="22"/>
      <c r="NGZ87" s="22"/>
      <c r="NHA87" s="22"/>
      <c r="NHB87" s="22"/>
      <c r="NHC87" s="22"/>
      <c r="NHD87" s="22"/>
      <c r="NHE87" s="22"/>
      <c r="NHF87" s="22"/>
      <c r="NHG87" s="22"/>
      <c r="NHH87" s="22"/>
      <c r="NHI87" s="22"/>
      <c r="NHJ87" s="22"/>
      <c r="NHK87" s="22"/>
      <c r="NHL87" s="22"/>
      <c r="NHM87" s="22"/>
      <c r="NHN87" s="22"/>
      <c r="NHO87" s="22"/>
      <c r="NHP87" s="22"/>
      <c r="NHQ87" s="22"/>
      <c r="NHR87" s="22"/>
      <c r="NHS87" s="22"/>
      <c r="NHT87" s="22"/>
      <c r="NHU87" s="22"/>
      <c r="NHV87" s="22"/>
      <c r="NHW87" s="22"/>
      <c r="NHX87" s="22"/>
      <c r="NHY87" s="22"/>
      <c r="NHZ87" s="22"/>
      <c r="NIA87" s="22"/>
      <c r="NIB87" s="22"/>
      <c r="NIC87" s="22"/>
      <c r="NID87" s="22"/>
      <c r="NIE87" s="22"/>
      <c r="NIF87" s="22"/>
      <c r="NIG87" s="22"/>
      <c r="NIH87" s="22"/>
      <c r="NII87" s="22"/>
      <c r="NIJ87" s="22"/>
      <c r="NIK87" s="22"/>
      <c r="NIL87" s="22"/>
      <c r="NIM87" s="22"/>
      <c r="NIN87" s="22"/>
      <c r="NIO87" s="22"/>
      <c r="NIP87" s="22"/>
      <c r="NIQ87" s="22"/>
      <c r="NIR87" s="22"/>
      <c r="NIS87" s="22"/>
      <c r="NIT87" s="22"/>
      <c r="NIU87" s="22"/>
      <c r="NIV87" s="22"/>
      <c r="NIW87" s="22"/>
      <c r="NIX87" s="22"/>
      <c r="NIY87" s="22"/>
      <c r="NIZ87" s="22"/>
      <c r="NJA87" s="22"/>
      <c r="NJB87" s="22"/>
      <c r="NJC87" s="22"/>
      <c r="NJD87" s="22"/>
      <c r="NJE87" s="22"/>
      <c r="NJF87" s="22"/>
      <c r="NJG87" s="22"/>
      <c r="NJH87" s="22"/>
      <c r="NJI87" s="22"/>
      <c r="NJJ87" s="22"/>
      <c r="NJK87" s="22"/>
      <c r="NJL87" s="22"/>
      <c r="NJM87" s="22"/>
      <c r="NJN87" s="22"/>
      <c r="NJO87" s="22"/>
      <c r="NJP87" s="22"/>
      <c r="NJQ87" s="22"/>
      <c r="NJR87" s="22"/>
      <c r="NJS87" s="22"/>
      <c r="NJT87" s="22"/>
      <c r="NJU87" s="22"/>
      <c r="NJV87" s="22"/>
      <c r="NJW87" s="22"/>
      <c r="NJX87" s="22"/>
      <c r="NJY87" s="22"/>
      <c r="NJZ87" s="22"/>
      <c r="NKA87" s="22"/>
      <c r="NKB87" s="22"/>
      <c r="NKC87" s="22"/>
      <c r="NKD87" s="22"/>
      <c r="NKE87" s="22"/>
      <c r="NKF87" s="22"/>
      <c r="NKG87" s="22"/>
      <c r="NKH87" s="22"/>
      <c r="NKI87" s="22"/>
      <c r="NKJ87" s="22"/>
      <c r="NKK87" s="22"/>
      <c r="NKL87" s="22"/>
      <c r="NKM87" s="22"/>
      <c r="NKN87" s="22"/>
      <c r="NKO87" s="22"/>
      <c r="NKP87" s="22"/>
      <c r="NKQ87" s="22"/>
      <c r="NKR87" s="22"/>
      <c r="NKS87" s="22"/>
      <c r="NKT87" s="22"/>
      <c r="NKU87" s="22"/>
      <c r="NKV87" s="22"/>
      <c r="NKW87" s="22"/>
      <c r="NKX87" s="22"/>
      <c r="NKY87" s="22"/>
      <c r="NKZ87" s="22"/>
      <c r="NLA87" s="22"/>
      <c r="NLB87" s="22"/>
      <c r="NLC87" s="22"/>
      <c r="NLD87" s="22"/>
      <c r="NLE87" s="22"/>
      <c r="NLF87" s="22"/>
      <c r="NLG87" s="22"/>
      <c r="NLH87" s="22"/>
      <c r="NLI87" s="22"/>
      <c r="NLJ87" s="22"/>
      <c r="NLK87" s="22"/>
      <c r="NLL87" s="22"/>
      <c r="NLM87" s="22"/>
      <c r="NLN87" s="22"/>
      <c r="NLO87" s="22"/>
      <c r="NLP87" s="22"/>
      <c r="NLQ87" s="22"/>
      <c r="NLR87" s="22"/>
      <c r="NLS87" s="22"/>
      <c r="NLT87" s="22"/>
      <c r="NLU87" s="22"/>
      <c r="NLV87" s="22"/>
      <c r="NLW87" s="22"/>
      <c r="NLX87" s="22"/>
      <c r="NLY87" s="22"/>
      <c r="NLZ87" s="22"/>
      <c r="NMA87" s="22"/>
      <c r="NMB87" s="22"/>
      <c r="NMC87" s="22"/>
      <c r="NMD87" s="22"/>
      <c r="NME87" s="22"/>
      <c r="NMF87" s="22"/>
      <c r="NMG87" s="22"/>
      <c r="NMH87" s="22"/>
      <c r="NMI87" s="22"/>
      <c r="NMJ87" s="22"/>
      <c r="NMK87" s="22"/>
      <c r="NML87" s="22"/>
      <c r="NMM87" s="22"/>
      <c r="NMN87" s="22"/>
      <c r="NMO87" s="22"/>
      <c r="NMP87" s="22"/>
      <c r="NMQ87" s="22"/>
      <c r="NMR87" s="22"/>
      <c r="NMS87" s="22"/>
      <c r="NMT87" s="22"/>
      <c r="NMU87" s="22"/>
      <c r="NMV87" s="22"/>
      <c r="NMW87" s="22"/>
      <c r="NMX87" s="22"/>
      <c r="NMY87" s="22"/>
      <c r="NMZ87" s="22"/>
      <c r="NNA87" s="22"/>
      <c r="NNB87" s="22"/>
      <c r="NNC87" s="22"/>
      <c r="NND87" s="22"/>
      <c r="NNE87" s="22"/>
      <c r="NNF87" s="22"/>
      <c r="NNG87" s="22"/>
      <c r="NNH87" s="22"/>
      <c r="NNI87" s="22"/>
      <c r="NNJ87" s="22"/>
      <c r="NNK87" s="22"/>
      <c r="NNL87" s="22"/>
      <c r="NNM87" s="22"/>
      <c r="NNN87" s="22"/>
      <c r="NNO87" s="22"/>
      <c r="NNP87" s="22"/>
      <c r="NNQ87" s="22"/>
      <c r="NNR87" s="22"/>
      <c r="NNS87" s="22"/>
      <c r="NNT87" s="22"/>
      <c r="NNU87" s="22"/>
      <c r="NNV87" s="22"/>
      <c r="NNW87" s="22"/>
      <c r="NNX87" s="22"/>
      <c r="NNY87" s="22"/>
      <c r="NNZ87" s="22"/>
      <c r="NOA87" s="22"/>
      <c r="NOB87" s="22"/>
      <c r="NOC87" s="22"/>
      <c r="NOD87" s="22"/>
      <c r="NOE87" s="22"/>
      <c r="NOF87" s="22"/>
      <c r="NOG87" s="22"/>
      <c r="NOH87" s="22"/>
      <c r="NOI87" s="22"/>
      <c r="NOJ87" s="22"/>
      <c r="NOK87" s="22"/>
      <c r="NOL87" s="22"/>
      <c r="NOM87" s="22"/>
      <c r="NON87" s="22"/>
      <c r="NOO87" s="22"/>
      <c r="NOP87" s="22"/>
      <c r="NOQ87" s="22"/>
      <c r="NOR87" s="22"/>
      <c r="NOS87" s="22"/>
      <c r="NOT87" s="22"/>
      <c r="NOU87" s="22"/>
      <c r="NOV87" s="22"/>
      <c r="NOW87" s="22"/>
      <c r="NOX87" s="22"/>
      <c r="NOY87" s="22"/>
      <c r="NOZ87" s="22"/>
      <c r="NPA87" s="22"/>
      <c r="NPB87" s="22"/>
      <c r="NPC87" s="22"/>
      <c r="NPD87" s="22"/>
      <c r="NPE87" s="22"/>
      <c r="NPF87" s="22"/>
      <c r="NPG87" s="22"/>
      <c r="NPH87" s="22"/>
      <c r="NPI87" s="22"/>
      <c r="NPJ87" s="22"/>
      <c r="NPK87" s="22"/>
      <c r="NPL87" s="22"/>
      <c r="NPM87" s="22"/>
      <c r="NPN87" s="22"/>
      <c r="NPO87" s="22"/>
      <c r="NPP87" s="22"/>
      <c r="NPQ87" s="22"/>
      <c r="NPR87" s="22"/>
      <c r="NPS87" s="22"/>
      <c r="NPT87" s="22"/>
      <c r="NPU87" s="22"/>
      <c r="NPV87" s="22"/>
      <c r="NPW87" s="22"/>
      <c r="NPX87" s="22"/>
      <c r="NPY87" s="22"/>
      <c r="NPZ87" s="22"/>
      <c r="NQA87" s="22"/>
      <c r="NQB87" s="22"/>
      <c r="NQC87" s="22"/>
      <c r="NQD87" s="22"/>
      <c r="NQE87" s="22"/>
      <c r="NQF87" s="22"/>
      <c r="NQG87" s="22"/>
      <c r="NQH87" s="22"/>
      <c r="NQI87" s="22"/>
      <c r="NQJ87" s="22"/>
      <c r="NQK87" s="22"/>
      <c r="NQL87" s="22"/>
      <c r="NQM87" s="22"/>
      <c r="NQN87" s="22"/>
      <c r="NQO87" s="22"/>
      <c r="NQP87" s="22"/>
      <c r="NQQ87" s="22"/>
      <c r="NQR87" s="22"/>
      <c r="NQS87" s="22"/>
      <c r="NQT87" s="22"/>
      <c r="NQU87" s="22"/>
      <c r="NQV87" s="22"/>
      <c r="NQW87" s="22"/>
      <c r="NQX87" s="22"/>
      <c r="NQY87" s="22"/>
      <c r="NQZ87" s="22"/>
      <c r="NRA87" s="22"/>
      <c r="NRB87" s="22"/>
      <c r="NRC87" s="22"/>
      <c r="NRD87" s="22"/>
      <c r="NRE87" s="22"/>
      <c r="NRF87" s="22"/>
      <c r="NRG87" s="22"/>
      <c r="NRH87" s="22"/>
      <c r="NRI87" s="22"/>
      <c r="NRJ87" s="22"/>
      <c r="NRK87" s="22"/>
      <c r="NRL87" s="22"/>
      <c r="NRM87" s="22"/>
      <c r="NRN87" s="22"/>
      <c r="NRO87" s="22"/>
      <c r="NRP87" s="22"/>
      <c r="NRQ87" s="22"/>
      <c r="NRR87" s="22"/>
      <c r="NRS87" s="22"/>
      <c r="NRT87" s="22"/>
      <c r="NRU87" s="22"/>
      <c r="NRV87" s="22"/>
      <c r="NRW87" s="22"/>
      <c r="NRX87" s="22"/>
      <c r="NRY87" s="22"/>
      <c r="NRZ87" s="22"/>
      <c r="NSA87" s="22"/>
      <c r="NSB87" s="22"/>
      <c r="NSC87" s="22"/>
      <c r="NSD87" s="22"/>
      <c r="NSE87" s="22"/>
      <c r="NSF87" s="22"/>
      <c r="NSG87" s="22"/>
      <c r="NSH87" s="22"/>
      <c r="NSI87" s="22"/>
      <c r="NSJ87" s="22"/>
      <c r="NSK87" s="22"/>
      <c r="NSL87" s="22"/>
      <c r="NSM87" s="22"/>
      <c r="NSN87" s="22"/>
      <c r="NSO87" s="22"/>
      <c r="NSP87" s="22"/>
      <c r="NSQ87" s="22"/>
      <c r="NSR87" s="22"/>
      <c r="NSS87" s="22"/>
      <c r="NST87" s="22"/>
      <c r="NSU87" s="22"/>
      <c r="NSV87" s="22"/>
      <c r="NSW87" s="22"/>
      <c r="NSX87" s="22"/>
      <c r="NSY87" s="22"/>
      <c r="NSZ87" s="22"/>
      <c r="NTA87" s="22"/>
      <c r="NTB87" s="22"/>
      <c r="NTC87" s="22"/>
      <c r="NTD87" s="22"/>
      <c r="NTE87" s="22"/>
      <c r="NTF87" s="22"/>
      <c r="NTG87" s="22"/>
      <c r="NTH87" s="22"/>
      <c r="NTI87" s="22"/>
      <c r="NTJ87" s="22"/>
      <c r="NTK87" s="22"/>
      <c r="NTL87" s="22"/>
      <c r="NTM87" s="22"/>
      <c r="NTN87" s="22"/>
      <c r="NTO87" s="22"/>
      <c r="NTP87" s="22"/>
      <c r="NTQ87" s="22"/>
      <c r="NTR87" s="22"/>
      <c r="NTS87" s="22"/>
      <c r="NTT87" s="22"/>
      <c r="NTU87" s="22"/>
      <c r="NTV87" s="22"/>
      <c r="NTW87" s="22"/>
      <c r="NTX87" s="22"/>
      <c r="NTY87" s="22"/>
      <c r="NTZ87" s="22"/>
      <c r="NUA87" s="22"/>
      <c r="NUB87" s="22"/>
      <c r="NUC87" s="22"/>
      <c r="NUD87" s="22"/>
      <c r="NUE87" s="22"/>
      <c r="NUF87" s="22"/>
      <c r="NUG87" s="22"/>
      <c r="NUH87" s="22"/>
      <c r="NUI87" s="22"/>
      <c r="NUJ87" s="22"/>
      <c r="NUK87" s="22"/>
      <c r="NUL87" s="22"/>
      <c r="NUM87" s="22"/>
      <c r="NUN87" s="22"/>
      <c r="NUO87" s="22"/>
      <c r="NUP87" s="22"/>
      <c r="NUQ87" s="22"/>
      <c r="NUR87" s="22"/>
      <c r="NUS87" s="22"/>
      <c r="NUT87" s="22"/>
      <c r="NUU87" s="22"/>
      <c r="NUV87" s="22"/>
      <c r="NUW87" s="22"/>
      <c r="NUX87" s="22"/>
      <c r="NUY87" s="22"/>
      <c r="NUZ87" s="22"/>
      <c r="NVA87" s="22"/>
      <c r="NVB87" s="22"/>
      <c r="NVC87" s="22"/>
      <c r="NVD87" s="22"/>
      <c r="NVE87" s="22"/>
      <c r="NVF87" s="22"/>
      <c r="NVG87" s="22"/>
      <c r="NVH87" s="22"/>
      <c r="NVI87" s="22"/>
      <c r="NVJ87" s="22"/>
      <c r="NVK87" s="22"/>
      <c r="NVL87" s="22"/>
      <c r="NVM87" s="22"/>
      <c r="NVN87" s="22"/>
      <c r="NVO87" s="22"/>
      <c r="NVP87" s="22"/>
      <c r="NVQ87" s="22"/>
      <c r="NVR87" s="22"/>
      <c r="NVS87" s="22"/>
      <c r="NVT87" s="22"/>
      <c r="NVU87" s="22"/>
      <c r="NVV87" s="22"/>
      <c r="NVW87" s="22"/>
      <c r="NVX87" s="22"/>
      <c r="NVY87" s="22"/>
      <c r="NVZ87" s="22"/>
      <c r="NWA87" s="22"/>
      <c r="NWB87" s="22"/>
      <c r="NWC87" s="22"/>
      <c r="NWD87" s="22"/>
      <c r="NWE87" s="22"/>
      <c r="NWF87" s="22"/>
      <c r="NWG87" s="22"/>
      <c r="NWH87" s="22"/>
      <c r="NWI87" s="22"/>
      <c r="NWJ87" s="22"/>
      <c r="NWK87" s="22"/>
      <c r="NWL87" s="22"/>
      <c r="NWM87" s="22"/>
      <c r="NWN87" s="22"/>
      <c r="NWO87" s="22"/>
      <c r="NWP87" s="22"/>
      <c r="NWQ87" s="22"/>
      <c r="NWR87" s="22"/>
      <c r="NWS87" s="22"/>
      <c r="NWT87" s="22"/>
      <c r="NWU87" s="22"/>
      <c r="NWV87" s="22"/>
      <c r="NWW87" s="22"/>
      <c r="NWX87" s="22"/>
      <c r="NWY87" s="22"/>
      <c r="NWZ87" s="22"/>
      <c r="NXA87" s="22"/>
      <c r="NXB87" s="22"/>
      <c r="NXC87" s="22"/>
      <c r="NXD87" s="22"/>
      <c r="NXE87" s="22"/>
      <c r="NXF87" s="22"/>
      <c r="NXG87" s="22"/>
      <c r="NXH87" s="22"/>
      <c r="NXI87" s="22"/>
      <c r="NXJ87" s="22"/>
      <c r="NXK87" s="22"/>
      <c r="NXL87" s="22"/>
      <c r="NXM87" s="22"/>
      <c r="NXN87" s="22"/>
      <c r="NXO87" s="22"/>
      <c r="NXP87" s="22"/>
      <c r="NXQ87" s="22"/>
      <c r="NXR87" s="22"/>
      <c r="NXS87" s="22"/>
      <c r="NXT87" s="22"/>
      <c r="NXU87" s="22"/>
      <c r="NXV87" s="22"/>
      <c r="NXW87" s="22"/>
      <c r="NXX87" s="22"/>
      <c r="NXY87" s="22"/>
      <c r="NXZ87" s="22"/>
      <c r="NYA87" s="22"/>
      <c r="NYB87" s="22"/>
      <c r="NYC87" s="22"/>
      <c r="NYD87" s="22"/>
      <c r="NYE87" s="22"/>
      <c r="NYF87" s="22"/>
      <c r="NYG87" s="22"/>
      <c r="NYH87" s="22"/>
      <c r="NYI87" s="22"/>
      <c r="NYJ87" s="22"/>
      <c r="NYK87" s="22"/>
      <c r="NYL87" s="22"/>
      <c r="NYM87" s="22"/>
      <c r="NYN87" s="22"/>
      <c r="NYO87" s="22"/>
      <c r="NYP87" s="22"/>
      <c r="NYQ87" s="22"/>
      <c r="NYR87" s="22"/>
      <c r="NYS87" s="22"/>
      <c r="NYT87" s="22"/>
      <c r="NYU87" s="22"/>
      <c r="NYV87" s="22"/>
      <c r="NYW87" s="22"/>
      <c r="NYX87" s="22"/>
      <c r="NYY87" s="22"/>
      <c r="NYZ87" s="22"/>
      <c r="NZA87" s="22"/>
      <c r="NZB87" s="22"/>
      <c r="NZC87" s="22"/>
      <c r="NZD87" s="22"/>
      <c r="NZE87" s="22"/>
      <c r="NZF87" s="22"/>
      <c r="NZG87" s="22"/>
      <c r="NZH87" s="22"/>
      <c r="NZI87" s="22"/>
      <c r="NZJ87" s="22"/>
      <c r="NZK87" s="22"/>
      <c r="NZL87" s="22"/>
      <c r="NZM87" s="22"/>
      <c r="NZN87" s="22"/>
      <c r="NZO87" s="22"/>
      <c r="NZP87" s="22"/>
      <c r="NZQ87" s="22"/>
      <c r="NZR87" s="22"/>
      <c r="NZS87" s="22"/>
      <c r="NZT87" s="22"/>
      <c r="NZU87" s="22"/>
      <c r="NZV87" s="22"/>
      <c r="NZW87" s="22"/>
      <c r="NZX87" s="22"/>
      <c r="NZY87" s="22"/>
      <c r="NZZ87" s="22"/>
      <c r="OAA87" s="22"/>
      <c r="OAB87" s="22"/>
      <c r="OAC87" s="22"/>
      <c r="OAD87" s="22"/>
      <c r="OAE87" s="22"/>
      <c r="OAF87" s="22"/>
      <c r="OAG87" s="22"/>
      <c r="OAH87" s="22"/>
      <c r="OAI87" s="22"/>
      <c r="OAJ87" s="22"/>
      <c r="OAK87" s="22"/>
      <c r="OAL87" s="22"/>
      <c r="OAM87" s="22"/>
      <c r="OAN87" s="22"/>
      <c r="OAO87" s="22"/>
      <c r="OAP87" s="22"/>
      <c r="OAQ87" s="22"/>
      <c r="OAR87" s="22"/>
      <c r="OAS87" s="22"/>
      <c r="OAT87" s="22"/>
      <c r="OAU87" s="22"/>
      <c r="OAV87" s="22"/>
      <c r="OAW87" s="22"/>
      <c r="OAX87" s="22"/>
      <c r="OAY87" s="22"/>
      <c r="OAZ87" s="22"/>
      <c r="OBA87" s="22"/>
      <c r="OBB87" s="22"/>
      <c r="OBC87" s="22"/>
      <c r="OBD87" s="22"/>
      <c r="OBE87" s="22"/>
      <c r="OBF87" s="22"/>
      <c r="OBG87" s="22"/>
      <c r="OBH87" s="22"/>
      <c r="OBI87" s="22"/>
      <c r="OBJ87" s="22"/>
      <c r="OBK87" s="22"/>
      <c r="OBL87" s="22"/>
      <c r="OBM87" s="22"/>
      <c r="OBN87" s="22"/>
      <c r="OBO87" s="22"/>
      <c r="OBP87" s="22"/>
      <c r="OBQ87" s="22"/>
      <c r="OBR87" s="22"/>
      <c r="OBS87" s="22"/>
      <c r="OBT87" s="22"/>
      <c r="OBU87" s="22"/>
      <c r="OBV87" s="22"/>
      <c r="OBW87" s="22"/>
      <c r="OBX87" s="22"/>
      <c r="OBY87" s="22"/>
      <c r="OBZ87" s="22"/>
      <c r="OCA87" s="22"/>
      <c r="OCB87" s="22"/>
      <c r="OCC87" s="22"/>
      <c r="OCD87" s="22"/>
      <c r="OCE87" s="22"/>
      <c r="OCF87" s="22"/>
      <c r="OCG87" s="22"/>
      <c r="OCH87" s="22"/>
      <c r="OCI87" s="22"/>
      <c r="OCJ87" s="22"/>
      <c r="OCK87" s="22"/>
      <c r="OCL87" s="22"/>
      <c r="OCM87" s="22"/>
      <c r="OCN87" s="22"/>
      <c r="OCO87" s="22"/>
      <c r="OCP87" s="22"/>
      <c r="OCQ87" s="22"/>
      <c r="OCR87" s="22"/>
      <c r="OCS87" s="22"/>
      <c r="OCT87" s="22"/>
      <c r="OCU87" s="22"/>
      <c r="OCV87" s="22"/>
      <c r="OCW87" s="22"/>
      <c r="OCX87" s="22"/>
      <c r="OCY87" s="22"/>
      <c r="OCZ87" s="22"/>
      <c r="ODA87" s="22"/>
      <c r="ODB87" s="22"/>
      <c r="ODC87" s="22"/>
      <c r="ODD87" s="22"/>
      <c r="ODE87" s="22"/>
      <c r="ODF87" s="22"/>
      <c r="ODG87" s="22"/>
      <c r="ODH87" s="22"/>
      <c r="ODI87" s="22"/>
      <c r="ODJ87" s="22"/>
      <c r="ODK87" s="22"/>
      <c r="ODL87" s="22"/>
      <c r="ODM87" s="22"/>
      <c r="ODN87" s="22"/>
      <c r="ODO87" s="22"/>
      <c r="ODP87" s="22"/>
      <c r="ODQ87" s="22"/>
      <c r="ODR87" s="22"/>
      <c r="ODS87" s="22"/>
      <c r="ODT87" s="22"/>
      <c r="ODU87" s="22"/>
      <c r="ODV87" s="22"/>
      <c r="ODW87" s="22"/>
      <c r="ODX87" s="22"/>
      <c r="ODY87" s="22"/>
      <c r="ODZ87" s="22"/>
      <c r="OEA87" s="22"/>
      <c r="OEB87" s="22"/>
      <c r="OEC87" s="22"/>
      <c r="OED87" s="22"/>
      <c r="OEE87" s="22"/>
      <c r="OEF87" s="22"/>
      <c r="OEG87" s="22"/>
      <c r="OEH87" s="22"/>
      <c r="OEI87" s="22"/>
      <c r="OEJ87" s="22"/>
      <c r="OEK87" s="22"/>
      <c r="OEL87" s="22"/>
      <c r="OEM87" s="22"/>
      <c r="OEN87" s="22"/>
      <c r="OEO87" s="22"/>
      <c r="OEP87" s="22"/>
      <c r="OEQ87" s="22"/>
      <c r="OER87" s="22"/>
      <c r="OES87" s="22"/>
      <c r="OET87" s="22"/>
      <c r="OEU87" s="22"/>
      <c r="OEV87" s="22"/>
      <c r="OEW87" s="22"/>
      <c r="OEX87" s="22"/>
      <c r="OEY87" s="22"/>
      <c r="OEZ87" s="22"/>
      <c r="OFA87" s="22"/>
      <c r="OFB87" s="22"/>
      <c r="OFC87" s="22"/>
      <c r="OFD87" s="22"/>
      <c r="OFE87" s="22"/>
      <c r="OFF87" s="22"/>
      <c r="OFG87" s="22"/>
      <c r="OFH87" s="22"/>
      <c r="OFI87" s="22"/>
      <c r="OFJ87" s="22"/>
      <c r="OFK87" s="22"/>
      <c r="OFL87" s="22"/>
      <c r="OFM87" s="22"/>
      <c r="OFN87" s="22"/>
      <c r="OFO87" s="22"/>
      <c r="OFP87" s="22"/>
      <c r="OFQ87" s="22"/>
      <c r="OFR87" s="22"/>
      <c r="OFS87" s="22"/>
      <c r="OFT87" s="22"/>
      <c r="OFU87" s="22"/>
      <c r="OFV87" s="22"/>
      <c r="OFW87" s="22"/>
      <c r="OFX87" s="22"/>
      <c r="OFY87" s="22"/>
      <c r="OFZ87" s="22"/>
      <c r="OGA87" s="22"/>
      <c r="OGB87" s="22"/>
      <c r="OGC87" s="22"/>
      <c r="OGD87" s="22"/>
      <c r="OGE87" s="22"/>
      <c r="OGF87" s="22"/>
      <c r="OGG87" s="22"/>
      <c r="OGH87" s="22"/>
      <c r="OGI87" s="22"/>
      <c r="OGJ87" s="22"/>
      <c r="OGK87" s="22"/>
      <c r="OGL87" s="22"/>
      <c r="OGM87" s="22"/>
      <c r="OGN87" s="22"/>
      <c r="OGO87" s="22"/>
      <c r="OGP87" s="22"/>
      <c r="OGQ87" s="22"/>
      <c r="OGR87" s="22"/>
      <c r="OGS87" s="22"/>
      <c r="OGT87" s="22"/>
      <c r="OGU87" s="22"/>
      <c r="OGV87" s="22"/>
      <c r="OGW87" s="22"/>
      <c r="OGX87" s="22"/>
      <c r="OGY87" s="22"/>
      <c r="OGZ87" s="22"/>
      <c r="OHA87" s="22"/>
      <c r="OHB87" s="22"/>
      <c r="OHC87" s="22"/>
      <c r="OHD87" s="22"/>
      <c r="OHE87" s="22"/>
      <c r="OHF87" s="22"/>
      <c r="OHG87" s="22"/>
      <c r="OHH87" s="22"/>
      <c r="OHI87" s="22"/>
      <c r="OHJ87" s="22"/>
      <c r="OHK87" s="22"/>
      <c r="OHL87" s="22"/>
      <c r="OHM87" s="22"/>
      <c r="OHN87" s="22"/>
      <c r="OHO87" s="22"/>
      <c r="OHP87" s="22"/>
      <c r="OHQ87" s="22"/>
      <c r="OHR87" s="22"/>
      <c r="OHS87" s="22"/>
      <c r="OHT87" s="22"/>
      <c r="OHU87" s="22"/>
      <c r="OHV87" s="22"/>
      <c r="OHW87" s="22"/>
      <c r="OHX87" s="22"/>
      <c r="OHY87" s="22"/>
      <c r="OHZ87" s="22"/>
      <c r="OIA87" s="22"/>
      <c r="OIB87" s="22"/>
      <c r="OIC87" s="22"/>
      <c r="OID87" s="22"/>
      <c r="OIE87" s="22"/>
      <c r="OIF87" s="22"/>
      <c r="OIG87" s="22"/>
      <c r="OIH87" s="22"/>
      <c r="OII87" s="22"/>
      <c r="OIJ87" s="22"/>
      <c r="OIK87" s="22"/>
      <c r="OIL87" s="22"/>
      <c r="OIM87" s="22"/>
      <c r="OIN87" s="22"/>
      <c r="OIO87" s="22"/>
      <c r="OIP87" s="22"/>
      <c r="OIQ87" s="22"/>
      <c r="OIR87" s="22"/>
      <c r="OIS87" s="22"/>
      <c r="OIT87" s="22"/>
      <c r="OIU87" s="22"/>
      <c r="OIV87" s="22"/>
      <c r="OIW87" s="22"/>
      <c r="OIX87" s="22"/>
      <c r="OIY87" s="22"/>
      <c r="OIZ87" s="22"/>
      <c r="OJA87" s="22"/>
      <c r="OJB87" s="22"/>
      <c r="OJC87" s="22"/>
      <c r="OJD87" s="22"/>
      <c r="OJE87" s="22"/>
      <c r="OJF87" s="22"/>
      <c r="OJG87" s="22"/>
      <c r="OJH87" s="22"/>
      <c r="OJI87" s="22"/>
      <c r="OJJ87" s="22"/>
      <c r="OJK87" s="22"/>
      <c r="OJL87" s="22"/>
      <c r="OJM87" s="22"/>
      <c r="OJN87" s="22"/>
      <c r="OJO87" s="22"/>
      <c r="OJP87" s="22"/>
      <c r="OJQ87" s="22"/>
      <c r="OJR87" s="22"/>
      <c r="OJS87" s="22"/>
      <c r="OJT87" s="22"/>
      <c r="OJU87" s="22"/>
      <c r="OJV87" s="22"/>
      <c r="OJW87" s="22"/>
      <c r="OJX87" s="22"/>
      <c r="OJY87" s="22"/>
      <c r="OJZ87" s="22"/>
      <c r="OKA87" s="22"/>
      <c r="OKB87" s="22"/>
      <c r="OKC87" s="22"/>
      <c r="OKD87" s="22"/>
      <c r="OKE87" s="22"/>
      <c r="OKF87" s="22"/>
      <c r="OKG87" s="22"/>
      <c r="OKH87" s="22"/>
      <c r="OKI87" s="22"/>
      <c r="OKJ87" s="22"/>
      <c r="OKK87" s="22"/>
      <c r="OKL87" s="22"/>
      <c r="OKM87" s="22"/>
      <c r="OKN87" s="22"/>
      <c r="OKO87" s="22"/>
      <c r="OKP87" s="22"/>
      <c r="OKQ87" s="22"/>
      <c r="OKR87" s="22"/>
      <c r="OKS87" s="22"/>
      <c r="OKT87" s="22"/>
      <c r="OKU87" s="22"/>
      <c r="OKV87" s="22"/>
      <c r="OKW87" s="22"/>
      <c r="OKX87" s="22"/>
      <c r="OKY87" s="22"/>
      <c r="OKZ87" s="22"/>
      <c r="OLA87" s="22"/>
      <c r="OLB87" s="22"/>
      <c r="OLC87" s="22"/>
      <c r="OLD87" s="22"/>
      <c r="OLE87" s="22"/>
      <c r="OLF87" s="22"/>
      <c r="OLG87" s="22"/>
      <c r="OLH87" s="22"/>
      <c r="OLI87" s="22"/>
      <c r="OLJ87" s="22"/>
      <c r="OLK87" s="22"/>
      <c r="OLL87" s="22"/>
      <c r="OLM87" s="22"/>
      <c r="OLN87" s="22"/>
      <c r="OLO87" s="22"/>
      <c r="OLP87" s="22"/>
      <c r="OLQ87" s="22"/>
      <c r="OLR87" s="22"/>
      <c r="OLS87" s="22"/>
      <c r="OLT87" s="22"/>
      <c r="OLU87" s="22"/>
      <c r="OLV87" s="22"/>
      <c r="OLW87" s="22"/>
      <c r="OLX87" s="22"/>
      <c r="OLY87" s="22"/>
      <c r="OLZ87" s="22"/>
      <c r="OMA87" s="22"/>
      <c r="OMB87" s="22"/>
      <c r="OMC87" s="22"/>
      <c r="OMD87" s="22"/>
      <c r="OME87" s="22"/>
      <c r="OMF87" s="22"/>
      <c r="OMG87" s="22"/>
      <c r="OMH87" s="22"/>
      <c r="OMI87" s="22"/>
      <c r="OMJ87" s="22"/>
      <c r="OMK87" s="22"/>
      <c r="OML87" s="22"/>
      <c r="OMM87" s="22"/>
      <c r="OMN87" s="22"/>
      <c r="OMO87" s="22"/>
      <c r="OMP87" s="22"/>
      <c r="OMQ87" s="22"/>
      <c r="OMR87" s="22"/>
      <c r="OMS87" s="22"/>
      <c r="OMT87" s="22"/>
      <c r="OMU87" s="22"/>
      <c r="OMV87" s="22"/>
      <c r="OMW87" s="22"/>
      <c r="OMX87" s="22"/>
      <c r="OMY87" s="22"/>
      <c r="OMZ87" s="22"/>
      <c r="ONA87" s="22"/>
      <c r="ONB87" s="22"/>
      <c r="ONC87" s="22"/>
      <c r="OND87" s="22"/>
      <c r="ONE87" s="22"/>
      <c r="ONF87" s="22"/>
      <c r="ONG87" s="22"/>
      <c r="ONH87" s="22"/>
      <c r="ONI87" s="22"/>
      <c r="ONJ87" s="22"/>
      <c r="ONK87" s="22"/>
      <c r="ONL87" s="22"/>
      <c r="ONM87" s="22"/>
      <c r="ONN87" s="22"/>
      <c r="ONO87" s="22"/>
      <c r="ONP87" s="22"/>
      <c r="ONQ87" s="22"/>
      <c r="ONR87" s="22"/>
      <c r="ONS87" s="22"/>
      <c r="ONT87" s="22"/>
      <c r="ONU87" s="22"/>
      <c r="ONV87" s="22"/>
      <c r="ONW87" s="22"/>
      <c r="ONX87" s="22"/>
      <c r="ONY87" s="22"/>
      <c r="ONZ87" s="22"/>
      <c r="OOA87" s="22"/>
      <c r="OOB87" s="22"/>
      <c r="OOC87" s="22"/>
      <c r="OOD87" s="22"/>
      <c r="OOE87" s="22"/>
      <c r="OOF87" s="22"/>
      <c r="OOG87" s="22"/>
      <c r="OOH87" s="22"/>
      <c r="OOI87" s="22"/>
      <c r="OOJ87" s="22"/>
      <c r="OOK87" s="22"/>
      <c r="OOL87" s="22"/>
      <c r="OOM87" s="22"/>
      <c r="OON87" s="22"/>
      <c r="OOO87" s="22"/>
      <c r="OOP87" s="22"/>
      <c r="OOQ87" s="22"/>
      <c r="OOR87" s="22"/>
      <c r="OOS87" s="22"/>
      <c r="OOT87" s="22"/>
      <c r="OOU87" s="22"/>
      <c r="OOV87" s="22"/>
      <c r="OOW87" s="22"/>
      <c r="OOX87" s="22"/>
      <c r="OOY87" s="22"/>
      <c r="OOZ87" s="22"/>
      <c r="OPA87" s="22"/>
      <c r="OPB87" s="22"/>
      <c r="OPC87" s="22"/>
      <c r="OPD87" s="22"/>
      <c r="OPE87" s="22"/>
      <c r="OPF87" s="22"/>
      <c r="OPG87" s="22"/>
      <c r="OPH87" s="22"/>
      <c r="OPI87" s="22"/>
      <c r="OPJ87" s="22"/>
      <c r="OPK87" s="22"/>
      <c r="OPL87" s="22"/>
      <c r="OPM87" s="22"/>
      <c r="OPN87" s="22"/>
      <c r="OPO87" s="22"/>
      <c r="OPP87" s="22"/>
      <c r="OPQ87" s="22"/>
      <c r="OPR87" s="22"/>
      <c r="OPS87" s="22"/>
      <c r="OPT87" s="22"/>
      <c r="OPU87" s="22"/>
      <c r="OPV87" s="22"/>
      <c r="OPW87" s="22"/>
      <c r="OPX87" s="22"/>
      <c r="OPY87" s="22"/>
      <c r="OPZ87" s="22"/>
      <c r="OQA87" s="22"/>
      <c r="OQB87" s="22"/>
      <c r="OQC87" s="22"/>
      <c r="OQD87" s="22"/>
      <c r="OQE87" s="22"/>
      <c r="OQF87" s="22"/>
      <c r="OQG87" s="22"/>
      <c r="OQH87" s="22"/>
      <c r="OQI87" s="22"/>
      <c r="OQJ87" s="22"/>
      <c r="OQK87" s="22"/>
      <c r="OQL87" s="22"/>
      <c r="OQM87" s="22"/>
      <c r="OQN87" s="22"/>
      <c r="OQO87" s="22"/>
      <c r="OQP87" s="22"/>
      <c r="OQQ87" s="22"/>
      <c r="OQR87" s="22"/>
      <c r="OQS87" s="22"/>
      <c r="OQT87" s="22"/>
      <c r="OQU87" s="22"/>
      <c r="OQV87" s="22"/>
      <c r="OQW87" s="22"/>
      <c r="OQX87" s="22"/>
      <c r="OQY87" s="22"/>
      <c r="OQZ87" s="22"/>
      <c r="ORA87" s="22"/>
      <c r="ORB87" s="22"/>
      <c r="ORC87" s="22"/>
      <c r="ORD87" s="22"/>
      <c r="ORE87" s="22"/>
      <c r="ORF87" s="22"/>
      <c r="ORG87" s="22"/>
      <c r="ORH87" s="22"/>
      <c r="ORI87" s="22"/>
      <c r="ORJ87" s="22"/>
      <c r="ORK87" s="22"/>
      <c r="ORL87" s="22"/>
      <c r="ORM87" s="22"/>
      <c r="ORN87" s="22"/>
      <c r="ORO87" s="22"/>
      <c r="ORP87" s="22"/>
      <c r="ORQ87" s="22"/>
      <c r="ORR87" s="22"/>
      <c r="ORS87" s="22"/>
      <c r="ORT87" s="22"/>
      <c r="ORU87" s="22"/>
      <c r="ORV87" s="22"/>
      <c r="ORW87" s="22"/>
      <c r="ORX87" s="22"/>
      <c r="ORY87" s="22"/>
      <c r="ORZ87" s="22"/>
      <c r="OSA87" s="22"/>
      <c r="OSB87" s="22"/>
      <c r="OSC87" s="22"/>
      <c r="OSD87" s="22"/>
      <c r="OSE87" s="22"/>
      <c r="OSF87" s="22"/>
      <c r="OSG87" s="22"/>
      <c r="OSH87" s="22"/>
      <c r="OSI87" s="22"/>
      <c r="OSJ87" s="22"/>
      <c r="OSK87" s="22"/>
      <c r="OSL87" s="22"/>
      <c r="OSM87" s="22"/>
      <c r="OSN87" s="22"/>
      <c r="OSO87" s="22"/>
      <c r="OSP87" s="22"/>
      <c r="OSQ87" s="22"/>
      <c r="OSR87" s="22"/>
      <c r="OSS87" s="22"/>
      <c r="OST87" s="22"/>
      <c r="OSU87" s="22"/>
      <c r="OSV87" s="22"/>
      <c r="OSW87" s="22"/>
      <c r="OSX87" s="22"/>
      <c r="OSY87" s="22"/>
      <c r="OSZ87" s="22"/>
      <c r="OTA87" s="22"/>
      <c r="OTB87" s="22"/>
      <c r="OTC87" s="22"/>
      <c r="OTD87" s="22"/>
      <c r="OTE87" s="22"/>
      <c r="OTF87" s="22"/>
      <c r="OTG87" s="22"/>
      <c r="OTH87" s="22"/>
      <c r="OTI87" s="22"/>
      <c r="OTJ87" s="22"/>
      <c r="OTK87" s="22"/>
      <c r="OTL87" s="22"/>
      <c r="OTM87" s="22"/>
      <c r="OTN87" s="22"/>
      <c r="OTO87" s="22"/>
      <c r="OTP87" s="22"/>
      <c r="OTQ87" s="22"/>
      <c r="OTR87" s="22"/>
      <c r="OTS87" s="22"/>
      <c r="OTT87" s="22"/>
      <c r="OTU87" s="22"/>
      <c r="OTV87" s="22"/>
      <c r="OTW87" s="22"/>
      <c r="OTX87" s="22"/>
      <c r="OTY87" s="22"/>
      <c r="OTZ87" s="22"/>
      <c r="OUA87" s="22"/>
      <c r="OUB87" s="22"/>
      <c r="OUC87" s="22"/>
      <c r="OUD87" s="22"/>
      <c r="OUE87" s="22"/>
      <c r="OUF87" s="22"/>
      <c r="OUG87" s="22"/>
      <c r="OUH87" s="22"/>
      <c r="OUI87" s="22"/>
      <c r="OUJ87" s="22"/>
      <c r="OUK87" s="22"/>
      <c r="OUL87" s="22"/>
      <c r="OUM87" s="22"/>
      <c r="OUN87" s="22"/>
      <c r="OUO87" s="22"/>
      <c r="OUP87" s="22"/>
      <c r="OUQ87" s="22"/>
      <c r="OUR87" s="22"/>
      <c r="OUS87" s="22"/>
      <c r="OUT87" s="22"/>
      <c r="OUU87" s="22"/>
      <c r="OUV87" s="22"/>
      <c r="OUW87" s="22"/>
      <c r="OUX87" s="22"/>
      <c r="OUY87" s="22"/>
      <c r="OUZ87" s="22"/>
      <c r="OVA87" s="22"/>
      <c r="OVB87" s="22"/>
      <c r="OVC87" s="22"/>
      <c r="OVD87" s="22"/>
      <c r="OVE87" s="22"/>
      <c r="OVF87" s="22"/>
      <c r="OVG87" s="22"/>
      <c r="OVH87" s="22"/>
      <c r="OVI87" s="22"/>
      <c r="OVJ87" s="22"/>
      <c r="OVK87" s="22"/>
      <c r="OVL87" s="22"/>
      <c r="OVM87" s="22"/>
      <c r="OVN87" s="22"/>
      <c r="OVO87" s="22"/>
      <c r="OVP87" s="22"/>
      <c r="OVQ87" s="22"/>
      <c r="OVR87" s="22"/>
      <c r="OVS87" s="22"/>
      <c r="OVT87" s="22"/>
      <c r="OVU87" s="22"/>
      <c r="OVV87" s="22"/>
      <c r="OVW87" s="22"/>
      <c r="OVX87" s="22"/>
      <c r="OVY87" s="22"/>
      <c r="OVZ87" s="22"/>
      <c r="OWA87" s="22"/>
      <c r="OWB87" s="22"/>
      <c r="OWC87" s="22"/>
      <c r="OWD87" s="22"/>
      <c r="OWE87" s="22"/>
      <c r="OWF87" s="22"/>
      <c r="OWG87" s="22"/>
      <c r="OWH87" s="22"/>
      <c r="OWI87" s="22"/>
      <c r="OWJ87" s="22"/>
      <c r="OWK87" s="22"/>
      <c r="OWL87" s="22"/>
      <c r="OWM87" s="22"/>
      <c r="OWN87" s="22"/>
      <c r="OWO87" s="22"/>
      <c r="OWP87" s="22"/>
      <c r="OWQ87" s="22"/>
      <c r="OWR87" s="22"/>
      <c r="OWS87" s="22"/>
      <c r="OWT87" s="22"/>
      <c r="OWU87" s="22"/>
      <c r="OWV87" s="22"/>
      <c r="OWW87" s="22"/>
      <c r="OWX87" s="22"/>
      <c r="OWY87" s="22"/>
      <c r="OWZ87" s="22"/>
      <c r="OXA87" s="22"/>
      <c r="OXB87" s="22"/>
      <c r="OXC87" s="22"/>
      <c r="OXD87" s="22"/>
      <c r="OXE87" s="22"/>
      <c r="OXF87" s="22"/>
      <c r="OXG87" s="22"/>
      <c r="OXH87" s="22"/>
      <c r="OXI87" s="22"/>
      <c r="OXJ87" s="22"/>
      <c r="OXK87" s="22"/>
      <c r="OXL87" s="22"/>
      <c r="OXM87" s="22"/>
      <c r="OXN87" s="22"/>
      <c r="OXO87" s="22"/>
      <c r="OXP87" s="22"/>
      <c r="OXQ87" s="22"/>
      <c r="OXR87" s="22"/>
      <c r="OXS87" s="22"/>
      <c r="OXT87" s="22"/>
      <c r="OXU87" s="22"/>
      <c r="OXV87" s="22"/>
      <c r="OXW87" s="22"/>
      <c r="OXX87" s="22"/>
      <c r="OXY87" s="22"/>
      <c r="OXZ87" s="22"/>
      <c r="OYA87" s="22"/>
      <c r="OYB87" s="22"/>
      <c r="OYC87" s="22"/>
      <c r="OYD87" s="22"/>
      <c r="OYE87" s="22"/>
      <c r="OYF87" s="22"/>
      <c r="OYG87" s="22"/>
      <c r="OYH87" s="22"/>
      <c r="OYI87" s="22"/>
      <c r="OYJ87" s="22"/>
      <c r="OYK87" s="22"/>
      <c r="OYL87" s="22"/>
      <c r="OYM87" s="22"/>
      <c r="OYN87" s="22"/>
      <c r="OYO87" s="22"/>
      <c r="OYP87" s="22"/>
      <c r="OYQ87" s="22"/>
      <c r="OYR87" s="22"/>
      <c r="OYS87" s="22"/>
      <c r="OYT87" s="22"/>
      <c r="OYU87" s="22"/>
      <c r="OYV87" s="22"/>
      <c r="OYW87" s="22"/>
      <c r="OYX87" s="22"/>
      <c r="OYY87" s="22"/>
      <c r="OYZ87" s="22"/>
      <c r="OZA87" s="22"/>
      <c r="OZB87" s="22"/>
      <c r="OZC87" s="22"/>
      <c r="OZD87" s="22"/>
      <c r="OZE87" s="22"/>
      <c r="OZF87" s="22"/>
      <c r="OZG87" s="22"/>
      <c r="OZH87" s="22"/>
      <c r="OZI87" s="22"/>
      <c r="OZJ87" s="22"/>
      <c r="OZK87" s="22"/>
      <c r="OZL87" s="22"/>
      <c r="OZM87" s="22"/>
      <c r="OZN87" s="22"/>
      <c r="OZO87" s="22"/>
      <c r="OZP87" s="22"/>
      <c r="OZQ87" s="22"/>
      <c r="OZR87" s="22"/>
      <c r="OZS87" s="22"/>
      <c r="OZT87" s="22"/>
      <c r="OZU87" s="22"/>
      <c r="OZV87" s="22"/>
      <c r="OZW87" s="22"/>
      <c r="OZX87" s="22"/>
      <c r="OZY87" s="22"/>
      <c r="OZZ87" s="22"/>
      <c r="PAA87" s="22"/>
      <c r="PAB87" s="22"/>
      <c r="PAC87" s="22"/>
      <c r="PAD87" s="22"/>
      <c r="PAE87" s="22"/>
      <c r="PAF87" s="22"/>
      <c r="PAG87" s="22"/>
      <c r="PAH87" s="22"/>
      <c r="PAI87" s="22"/>
      <c r="PAJ87" s="22"/>
      <c r="PAK87" s="22"/>
      <c r="PAL87" s="22"/>
      <c r="PAM87" s="22"/>
      <c r="PAN87" s="22"/>
      <c r="PAO87" s="22"/>
      <c r="PAP87" s="22"/>
      <c r="PAQ87" s="22"/>
      <c r="PAR87" s="22"/>
      <c r="PAS87" s="22"/>
      <c r="PAT87" s="22"/>
      <c r="PAU87" s="22"/>
      <c r="PAV87" s="22"/>
      <c r="PAW87" s="22"/>
      <c r="PAX87" s="22"/>
      <c r="PAY87" s="22"/>
      <c r="PAZ87" s="22"/>
      <c r="PBA87" s="22"/>
      <c r="PBB87" s="22"/>
      <c r="PBC87" s="22"/>
      <c r="PBD87" s="22"/>
      <c r="PBE87" s="22"/>
      <c r="PBF87" s="22"/>
      <c r="PBG87" s="22"/>
      <c r="PBH87" s="22"/>
      <c r="PBI87" s="22"/>
      <c r="PBJ87" s="22"/>
      <c r="PBK87" s="22"/>
      <c r="PBL87" s="22"/>
      <c r="PBM87" s="22"/>
      <c r="PBN87" s="22"/>
      <c r="PBO87" s="22"/>
      <c r="PBP87" s="22"/>
      <c r="PBQ87" s="22"/>
      <c r="PBR87" s="22"/>
      <c r="PBS87" s="22"/>
      <c r="PBT87" s="22"/>
      <c r="PBU87" s="22"/>
      <c r="PBV87" s="22"/>
      <c r="PBW87" s="22"/>
      <c r="PBX87" s="22"/>
      <c r="PBY87" s="22"/>
      <c r="PBZ87" s="22"/>
      <c r="PCA87" s="22"/>
      <c r="PCB87" s="22"/>
      <c r="PCC87" s="22"/>
      <c r="PCD87" s="22"/>
      <c r="PCE87" s="22"/>
      <c r="PCF87" s="22"/>
      <c r="PCG87" s="22"/>
      <c r="PCH87" s="22"/>
      <c r="PCI87" s="22"/>
      <c r="PCJ87" s="22"/>
      <c r="PCK87" s="22"/>
      <c r="PCL87" s="22"/>
      <c r="PCM87" s="22"/>
      <c r="PCN87" s="22"/>
      <c r="PCO87" s="22"/>
      <c r="PCP87" s="22"/>
      <c r="PCQ87" s="22"/>
      <c r="PCR87" s="22"/>
      <c r="PCS87" s="22"/>
      <c r="PCT87" s="22"/>
      <c r="PCU87" s="22"/>
      <c r="PCV87" s="22"/>
      <c r="PCW87" s="22"/>
      <c r="PCX87" s="22"/>
      <c r="PCY87" s="22"/>
      <c r="PCZ87" s="22"/>
      <c r="PDA87" s="22"/>
      <c r="PDB87" s="22"/>
      <c r="PDC87" s="22"/>
      <c r="PDD87" s="22"/>
      <c r="PDE87" s="22"/>
      <c r="PDF87" s="22"/>
      <c r="PDG87" s="22"/>
      <c r="PDH87" s="22"/>
      <c r="PDI87" s="22"/>
      <c r="PDJ87" s="22"/>
      <c r="PDK87" s="22"/>
      <c r="PDL87" s="22"/>
      <c r="PDM87" s="22"/>
      <c r="PDN87" s="22"/>
      <c r="PDO87" s="22"/>
      <c r="PDP87" s="22"/>
      <c r="PDQ87" s="22"/>
      <c r="PDR87" s="22"/>
      <c r="PDS87" s="22"/>
      <c r="PDT87" s="22"/>
      <c r="PDU87" s="22"/>
      <c r="PDV87" s="22"/>
      <c r="PDW87" s="22"/>
      <c r="PDX87" s="22"/>
      <c r="PDY87" s="22"/>
      <c r="PDZ87" s="22"/>
      <c r="PEA87" s="22"/>
      <c r="PEB87" s="22"/>
      <c r="PEC87" s="22"/>
      <c r="PED87" s="22"/>
      <c r="PEE87" s="22"/>
      <c r="PEF87" s="22"/>
      <c r="PEG87" s="22"/>
      <c r="PEH87" s="22"/>
      <c r="PEI87" s="22"/>
      <c r="PEJ87" s="22"/>
      <c r="PEK87" s="22"/>
      <c r="PEL87" s="22"/>
      <c r="PEM87" s="22"/>
      <c r="PEN87" s="22"/>
      <c r="PEO87" s="22"/>
      <c r="PEP87" s="22"/>
      <c r="PEQ87" s="22"/>
      <c r="PER87" s="22"/>
      <c r="PES87" s="22"/>
      <c r="PET87" s="22"/>
      <c r="PEU87" s="22"/>
      <c r="PEV87" s="22"/>
      <c r="PEW87" s="22"/>
      <c r="PEX87" s="22"/>
      <c r="PEY87" s="22"/>
      <c r="PEZ87" s="22"/>
      <c r="PFA87" s="22"/>
      <c r="PFB87" s="22"/>
      <c r="PFC87" s="22"/>
      <c r="PFD87" s="22"/>
      <c r="PFE87" s="22"/>
      <c r="PFF87" s="22"/>
      <c r="PFG87" s="22"/>
      <c r="PFH87" s="22"/>
      <c r="PFI87" s="22"/>
      <c r="PFJ87" s="22"/>
      <c r="PFK87" s="22"/>
      <c r="PFL87" s="22"/>
      <c r="PFM87" s="22"/>
      <c r="PFN87" s="22"/>
      <c r="PFO87" s="22"/>
      <c r="PFP87" s="22"/>
      <c r="PFQ87" s="22"/>
      <c r="PFR87" s="22"/>
      <c r="PFS87" s="22"/>
      <c r="PFT87" s="22"/>
      <c r="PFU87" s="22"/>
      <c r="PFV87" s="22"/>
      <c r="PFW87" s="22"/>
      <c r="PFX87" s="22"/>
      <c r="PFY87" s="22"/>
      <c r="PFZ87" s="22"/>
      <c r="PGA87" s="22"/>
      <c r="PGB87" s="22"/>
      <c r="PGC87" s="22"/>
      <c r="PGD87" s="22"/>
      <c r="PGE87" s="22"/>
      <c r="PGF87" s="22"/>
      <c r="PGG87" s="22"/>
      <c r="PGH87" s="22"/>
      <c r="PGI87" s="22"/>
      <c r="PGJ87" s="22"/>
      <c r="PGK87" s="22"/>
      <c r="PGL87" s="22"/>
      <c r="PGM87" s="22"/>
      <c r="PGN87" s="22"/>
      <c r="PGO87" s="22"/>
      <c r="PGP87" s="22"/>
      <c r="PGQ87" s="22"/>
      <c r="PGR87" s="22"/>
      <c r="PGS87" s="22"/>
      <c r="PGT87" s="22"/>
      <c r="PGU87" s="22"/>
      <c r="PGV87" s="22"/>
      <c r="PGW87" s="22"/>
      <c r="PGX87" s="22"/>
      <c r="PGY87" s="22"/>
      <c r="PGZ87" s="22"/>
      <c r="PHA87" s="22"/>
      <c r="PHB87" s="22"/>
      <c r="PHC87" s="22"/>
      <c r="PHD87" s="22"/>
      <c r="PHE87" s="22"/>
      <c r="PHF87" s="22"/>
      <c r="PHG87" s="22"/>
      <c r="PHH87" s="22"/>
      <c r="PHI87" s="22"/>
      <c r="PHJ87" s="22"/>
      <c r="PHK87" s="22"/>
      <c r="PHL87" s="22"/>
      <c r="PHM87" s="22"/>
      <c r="PHN87" s="22"/>
      <c r="PHO87" s="22"/>
      <c r="PHP87" s="22"/>
      <c r="PHQ87" s="22"/>
      <c r="PHR87" s="22"/>
      <c r="PHS87" s="22"/>
      <c r="PHT87" s="22"/>
      <c r="PHU87" s="22"/>
      <c r="PHV87" s="22"/>
      <c r="PHW87" s="22"/>
      <c r="PHX87" s="22"/>
      <c r="PHY87" s="22"/>
      <c r="PHZ87" s="22"/>
      <c r="PIA87" s="22"/>
      <c r="PIB87" s="22"/>
      <c r="PIC87" s="22"/>
      <c r="PID87" s="22"/>
      <c r="PIE87" s="22"/>
      <c r="PIF87" s="22"/>
      <c r="PIG87" s="22"/>
      <c r="PIH87" s="22"/>
      <c r="PII87" s="22"/>
      <c r="PIJ87" s="22"/>
      <c r="PIK87" s="22"/>
      <c r="PIL87" s="22"/>
      <c r="PIM87" s="22"/>
      <c r="PIN87" s="22"/>
      <c r="PIO87" s="22"/>
      <c r="PIP87" s="22"/>
      <c r="PIQ87" s="22"/>
      <c r="PIR87" s="22"/>
      <c r="PIS87" s="22"/>
      <c r="PIT87" s="22"/>
      <c r="PIU87" s="22"/>
      <c r="PIV87" s="22"/>
      <c r="PIW87" s="22"/>
      <c r="PIX87" s="22"/>
      <c r="PIY87" s="22"/>
      <c r="PIZ87" s="22"/>
      <c r="PJA87" s="22"/>
      <c r="PJB87" s="22"/>
      <c r="PJC87" s="22"/>
      <c r="PJD87" s="22"/>
      <c r="PJE87" s="22"/>
      <c r="PJF87" s="22"/>
      <c r="PJG87" s="22"/>
      <c r="PJH87" s="22"/>
      <c r="PJI87" s="22"/>
      <c r="PJJ87" s="22"/>
      <c r="PJK87" s="22"/>
      <c r="PJL87" s="22"/>
      <c r="PJM87" s="22"/>
      <c r="PJN87" s="22"/>
      <c r="PJO87" s="22"/>
      <c r="PJP87" s="22"/>
      <c r="PJQ87" s="22"/>
      <c r="PJR87" s="22"/>
      <c r="PJS87" s="22"/>
      <c r="PJT87" s="22"/>
      <c r="PJU87" s="22"/>
      <c r="PJV87" s="22"/>
      <c r="PJW87" s="22"/>
      <c r="PJX87" s="22"/>
      <c r="PJY87" s="22"/>
      <c r="PJZ87" s="22"/>
      <c r="PKA87" s="22"/>
      <c r="PKB87" s="22"/>
      <c r="PKC87" s="22"/>
      <c r="PKD87" s="22"/>
      <c r="PKE87" s="22"/>
      <c r="PKF87" s="22"/>
      <c r="PKG87" s="22"/>
      <c r="PKH87" s="22"/>
      <c r="PKI87" s="22"/>
      <c r="PKJ87" s="22"/>
      <c r="PKK87" s="22"/>
      <c r="PKL87" s="22"/>
      <c r="PKM87" s="22"/>
      <c r="PKN87" s="22"/>
      <c r="PKO87" s="22"/>
      <c r="PKP87" s="22"/>
      <c r="PKQ87" s="22"/>
      <c r="PKR87" s="22"/>
      <c r="PKS87" s="22"/>
      <c r="PKT87" s="22"/>
      <c r="PKU87" s="22"/>
      <c r="PKV87" s="22"/>
      <c r="PKW87" s="22"/>
      <c r="PKX87" s="22"/>
      <c r="PKY87" s="22"/>
      <c r="PKZ87" s="22"/>
      <c r="PLA87" s="22"/>
      <c r="PLB87" s="22"/>
      <c r="PLC87" s="22"/>
      <c r="PLD87" s="22"/>
      <c r="PLE87" s="22"/>
      <c r="PLF87" s="22"/>
      <c r="PLG87" s="22"/>
      <c r="PLH87" s="22"/>
      <c r="PLI87" s="22"/>
      <c r="PLJ87" s="22"/>
      <c r="PLK87" s="22"/>
      <c r="PLL87" s="22"/>
      <c r="PLM87" s="22"/>
      <c r="PLN87" s="22"/>
      <c r="PLO87" s="22"/>
      <c r="PLP87" s="22"/>
      <c r="PLQ87" s="22"/>
      <c r="PLR87" s="22"/>
      <c r="PLS87" s="22"/>
      <c r="PLT87" s="22"/>
      <c r="PLU87" s="22"/>
      <c r="PLV87" s="22"/>
      <c r="PLW87" s="22"/>
      <c r="PLX87" s="22"/>
      <c r="PLY87" s="22"/>
      <c r="PLZ87" s="22"/>
      <c r="PMA87" s="22"/>
      <c r="PMB87" s="22"/>
      <c r="PMC87" s="22"/>
      <c r="PMD87" s="22"/>
      <c r="PME87" s="22"/>
      <c r="PMF87" s="22"/>
      <c r="PMG87" s="22"/>
      <c r="PMH87" s="22"/>
      <c r="PMI87" s="22"/>
      <c r="PMJ87" s="22"/>
      <c r="PMK87" s="22"/>
      <c r="PML87" s="22"/>
      <c r="PMM87" s="22"/>
      <c r="PMN87" s="22"/>
      <c r="PMO87" s="22"/>
      <c r="PMP87" s="22"/>
      <c r="PMQ87" s="22"/>
      <c r="PMR87" s="22"/>
      <c r="PMS87" s="22"/>
      <c r="PMT87" s="22"/>
      <c r="PMU87" s="22"/>
      <c r="PMV87" s="22"/>
      <c r="PMW87" s="22"/>
      <c r="PMX87" s="22"/>
      <c r="PMY87" s="22"/>
      <c r="PMZ87" s="22"/>
      <c r="PNA87" s="22"/>
      <c r="PNB87" s="22"/>
      <c r="PNC87" s="22"/>
      <c r="PND87" s="22"/>
      <c r="PNE87" s="22"/>
      <c r="PNF87" s="22"/>
      <c r="PNG87" s="22"/>
      <c r="PNH87" s="22"/>
      <c r="PNI87" s="22"/>
      <c r="PNJ87" s="22"/>
      <c r="PNK87" s="22"/>
      <c r="PNL87" s="22"/>
      <c r="PNM87" s="22"/>
      <c r="PNN87" s="22"/>
      <c r="PNO87" s="22"/>
      <c r="PNP87" s="22"/>
      <c r="PNQ87" s="22"/>
      <c r="PNR87" s="22"/>
      <c r="PNS87" s="22"/>
      <c r="PNT87" s="22"/>
      <c r="PNU87" s="22"/>
      <c r="PNV87" s="22"/>
      <c r="PNW87" s="22"/>
      <c r="PNX87" s="22"/>
      <c r="PNY87" s="22"/>
      <c r="PNZ87" s="22"/>
      <c r="POA87" s="22"/>
      <c r="POB87" s="22"/>
      <c r="POC87" s="22"/>
      <c r="POD87" s="22"/>
      <c r="POE87" s="22"/>
      <c r="POF87" s="22"/>
      <c r="POG87" s="22"/>
      <c r="POH87" s="22"/>
      <c r="POI87" s="22"/>
      <c r="POJ87" s="22"/>
      <c r="POK87" s="22"/>
      <c r="POL87" s="22"/>
      <c r="POM87" s="22"/>
      <c r="PON87" s="22"/>
      <c r="POO87" s="22"/>
      <c r="POP87" s="22"/>
      <c r="POQ87" s="22"/>
      <c r="POR87" s="22"/>
      <c r="POS87" s="22"/>
      <c r="POT87" s="22"/>
      <c r="POU87" s="22"/>
      <c r="POV87" s="22"/>
      <c r="POW87" s="22"/>
      <c r="POX87" s="22"/>
      <c r="POY87" s="22"/>
      <c r="POZ87" s="22"/>
      <c r="PPA87" s="22"/>
      <c r="PPB87" s="22"/>
      <c r="PPC87" s="22"/>
      <c r="PPD87" s="22"/>
      <c r="PPE87" s="22"/>
      <c r="PPF87" s="22"/>
      <c r="PPG87" s="22"/>
      <c r="PPH87" s="22"/>
      <c r="PPI87" s="22"/>
      <c r="PPJ87" s="22"/>
      <c r="PPK87" s="22"/>
      <c r="PPL87" s="22"/>
      <c r="PPM87" s="22"/>
      <c r="PPN87" s="22"/>
      <c r="PPO87" s="22"/>
      <c r="PPP87" s="22"/>
      <c r="PPQ87" s="22"/>
      <c r="PPR87" s="22"/>
      <c r="PPS87" s="22"/>
      <c r="PPT87" s="22"/>
      <c r="PPU87" s="22"/>
      <c r="PPV87" s="22"/>
      <c r="PPW87" s="22"/>
      <c r="PPX87" s="22"/>
      <c r="PPY87" s="22"/>
      <c r="PPZ87" s="22"/>
      <c r="PQA87" s="22"/>
      <c r="PQB87" s="22"/>
      <c r="PQC87" s="22"/>
      <c r="PQD87" s="22"/>
      <c r="PQE87" s="22"/>
      <c r="PQF87" s="22"/>
      <c r="PQG87" s="22"/>
      <c r="PQH87" s="22"/>
      <c r="PQI87" s="22"/>
      <c r="PQJ87" s="22"/>
      <c r="PQK87" s="22"/>
      <c r="PQL87" s="22"/>
      <c r="PQM87" s="22"/>
      <c r="PQN87" s="22"/>
      <c r="PQO87" s="22"/>
      <c r="PQP87" s="22"/>
      <c r="PQQ87" s="22"/>
      <c r="PQR87" s="22"/>
      <c r="PQS87" s="22"/>
      <c r="PQT87" s="22"/>
      <c r="PQU87" s="22"/>
      <c r="PQV87" s="22"/>
      <c r="PQW87" s="22"/>
      <c r="PQX87" s="22"/>
      <c r="PQY87" s="22"/>
      <c r="PQZ87" s="22"/>
      <c r="PRA87" s="22"/>
      <c r="PRB87" s="22"/>
      <c r="PRC87" s="22"/>
      <c r="PRD87" s="22"/>
      <c r="PRE87" s="22"/>
      <c r="PRF87" s="22"/>
      <c r="PRG87" s="22"/>
      <c r="PRH87" s="22"/>
      <c r="PRI87" s="22"/>
      <c r="PRJ87" s="22"/>
      <c r="PRK87" s="22"/>
      <c r="PRL87" s="22"/>
      <c r="PRM87" s="22"/>
      <c r="PRN87" s="22"/>
      <c r="PRO87" s="22"/>
      <c r="PRP87" s="22"/>
      <c r="PRQ87" s="22"/>
      <c r="PRR87" s="22"/>
      <c r="PRS87" s="22"/>
      <c r="PRT87" s="22"/>
      <c r="PRU87" s="22"/>
      <c r="PRV87" s="22"/>
      <c r="PRW87" s="22"/>
      <c r="PRX87" s="22"/>
      <c r="PRY87" s="22"/>
      <c r="PRZ87" s="22"/>
      <c r="PSA87" s="22"/>
      <c r="PSB87" s="22"/>
      <c r="PSC87" s="22"/>
      <c r="PSD87" s="22"/>
      <c r="PSE87" s="22"/>
      <c r="PSF87" s="22"/>
      <c r="PSG87" s="22"/>
      <c r="PSH87" s="22"/>
      <c r="PSI87" s="22"/>
      <c r="PSJ87" s="22"/>
      <c r="PSK87" s="22"/>
      <c r="PSL87" s="22"/>
      <c r="PSM87" s="22"/>
      <c r="PSN87" s="22"/>
      <c r="PSO87" s="22"/>
      <c r="PSP87" s="22"/>
      <c r="PSQ87" s="22"/>
      <c r="PSR87" s="22"/>
      <c r="PSS87" s="22"/>
      <c r="PST87" s="22"/>
      <c r="PSU87" s="22"/>
      <c r="PSV87" s="22"/>
      <c r="PSW87" s="22"/>
      <c r="PSX87" s="22"/>
      <c r="PSY87" s="22"/>
      <c r="PSZ87" s="22"/>
      <c r="PTA87" s="22"/>
      <c r="PTB87" s="22"/>
      <c r="PTC87" s="22"/>
      <c r="PTD87" s="22"/>
      <c r="PTE87" s="22"/>
      <c r="PTF87" s="22"/>
      <c r="PTG87" s="22"/>
      <c r="PTH87" s="22"/>
      <c r="PTI87" s="22"/>
      <c r="PTJ87" s="22"/>
      <c r="PTK87" s="22"/>
      <c r="PTL87" s="22"/>
      <c r="PTM87" s="22"/>
      <c r="PTN87" s="22"/>
      <c r="PTO87" s="22"/>
      <c r="PTP87" s="22"/>
      <c r="PTQ87" s="22"/>
      <c r="PTR87" s="22"/>
      <c r="PTS87" s="22"/>
      <c r="PTT87" s="22"/>
      <c r="PTU87" s="22"/>
      <c r="PTV87" s="22"/>
      <c r="PTW87" s="22"/>
      <c r="PTX87" s="22"/>
      <c r="PTY87" s="22"/>
      <c r="PTZ87" s="22"/>
      <c r="PUA87" s="22"/>
      <c r="PUB87" s="22"/>
      <c r="PUC87" s="22"/>
      <c r="PUD87" s="22"/>
      <c r="PUE87" s="22"/>
      <c r="PUF87" s="22"/>
      <c r="PUG87" s="22"/>
      <c r="PUH87" s="22"/>
      <c r="PUI87" s="22"/>
      <c r="PUJ87" s="22"/>
      <c r="PUK87" s="22"/>
      <c r="PUL87" s="22"/>
      <c r="PUM87" s="22"/>
      <c r="PUN87" s="22"/>
      <c r="PUO87" s="22"/>
      <c r="PUP87" s="22"/>
      <c r="PUQ87" s="22"/>
      <c r="PUR87" s="22"/>
      <c r="PUS87" s="22"/>
      <c r="PUT87" s="22"/>
      <c r="PUU87" s="22"/>
      <c r="PUV87" s="22"/>
      <c r="PUW87" s="22"/>
      <c r="PUX87" s="22"/>
      <c r="PUY87" s="22"/>
      <c r="PUZ87" s="22"/>
      <c r="PVA87" s="22"/>
      <c r="PVB87" s="22"/>
      <c r="PVC87" s="22"/>
      <c r="PVD87" s="22"/>
      <c r="PVE87" s="22"/>
      <c r="PVF87" s="22"/>
      <c r="PVG87" s="22"/>
      <c r="PVH87" s="22"/>
      <c r="PVI87" s="22"/>
      <c r="PVJ87" s="22"/>
      <c r="PVK87" s="22"/>
      <c r="PVL87" s="22"/>
      <c r="PVM87" s="22"/>
      <c r="PVN87" s="22"/>
      <c r="PVO87" s="22"/>
      <c r="PVP87" s="22"/>
      <c r="PVQ87" s="22"/>
      <c r="PVR87" s="22"/>
      <c r="PVS87" s="22"/>
      <c r="PVT87" s="22"/>
      <c r="PVU87" s="22"/>
      <c r="PVV87" s="22"/>
      <c r="PVW87" s="22"/>
      <c r="PVX87" s="22"/>
      <c r="PVY87" s="22"/>
      <c r="PVZ87" s="22"/>
      <c r="PWA87" s="22"/>
      <c r="PWB87" s="22"/>
      <c r="PWC87" s="22"/>
      <c r="PWD87" s="22"/>
      <c r="PWE87" s="22"/>
      <c r="PWF87" s="22"/>
      <c r="PWG87" s="22"/>
      <c r="PWH87" s="22"/>
      <c r="PWI87" s="22"/>
      <c r="PWJ87" s="22"/>
      <c r="PWK87" s="22"/>
      <c r="PWL87" s="22"/>
      <c r="PWM87" s="22"/>
      <c r="PWN87" s="22"/>
      <c r="PWO87" s="22"/>
      <c r="PWP87" s="22"/>
      <c r="PWQ87" s="22"/>
      <c r="PWR87" s="22"/>
      <c r="PWS87" s="22"/>
      <c r="PWT87" s="22"/>
      <c r="PWU87" s="22"/>
      <c r="PWV87" s="22"/>
      <c r="PWW87" s="22"/>
      <c r="PWX87" s="22"/>
      <c r="PWY87" s="22"/>
      <c r="PWZ87" s="22"/>
      <c r="PXA87" s="22"/>
      <c r="PXB87" s="22"/>
      <c r="PXC87" s="22"/>
      <c r="PXD87" s="22"/>
      <c r="PXE87" s="22"/>
      <c r="PXF87" s="22"/>
      <c r="PXG87" s="22"/>
      <c r="PXH87" s="22"/>
      <c r="PXI87" s="22"/>
      <c r="PXJ87" s="22"/>
      <c r="PXK87" s="22"/>
      <c r="PXL87" s="22"/>
      <c r="PXM87" s="22"/>
      <c r="PXN87" s="22"/>
      <c r="PXO87" s="22"/>
      <c r="PXP87" s="22"/>
      <c r="PXQ87" s="22"/>
      <c r="PXR87" s="22"/>
      <c r="PXS87" s="22"/>
      <c r="PXT87" s="22"/>
      <c r="PXU87" s="22"/>
      <c r="PXV87" s="22"/>
      <c r="PXW87" s="22"/>
      <c r="PXX87" s="22"/>
      <c r="PXY87" s="22"/>
      <c r="PXZ87" s="22"/>
      <c r="PYA87" s="22"/>
      <c r="PYB87" s="22"/>
      <c r="PYC87" s="22"/>
      <c r="PYD87" s="22"/>
      <c r="PYE87" s="22"/>
      <c r="PYF87" s="22"/>
      <c r="PYG87" s="22"/>
      <c r="PYH87" s="22"/>
      <c r="PYI87" s="22"/>
      <c r="PYJ87" s="22"/>
      <c r="PYK87" s="22"/>
      <c r="PYL87" s="22"/>
      <c r="PYM87" s="22"/>
      <c r="PYN87" s="22"/>
      <c r="PYO87" s="22"/>
      <c r="PYP87" s="22"/>
      <c r="PYQ87" s="22"/>
      <c r="PYR87" s="22"/>
      <c r="PYS87" s="22"/>
      <c r="PYT87" s="22"/>
      <c r="PYU87" s="22"/>
      <c r="PYV87" s="22"/>
      <c r="PYW87" s="22"/>
      <c r="PYX87" s="22"/>
      <c r="PYY87" s="22"/>
      <c r="PYZ87" s="22"/>
      <c r="PZA87" s="22"/>
      <c r="PZB87" s="22"/>
      <c r="PZC87" s="22"/>
      <c r="PZD87" s="22"/>
      <c r="PZE87" s="22"/>
      <c r="PZF87" s="22"/>
      <c r="PZG87" s="22"/>
      <c r="PZH87" s="22"/>
      <c r="PZI87" s="22"/>
      <c r="PZJ87" s="22"/>
      <c r="PZK87" s="22"/>
      <c r="PZL87" s="22"/>
      <c r="PZM87" s="22"/>
      <c r="PZN87" s="22"/>
      <c r="PZO87" s="22"/>
      <c r="PZP87" s="22"/>
      <c r="PZQ87" s="22"/>
      <c r="PZR87" s="22"/>
      <c r="PZS87" s="22"/>
      <c r="PZT87" s="22"/>
      <c r="PZU87" s="22"/>
      <c r="PZV87" s="22"/>
      <c r="PZW87" s="22"/>
      <c r="PZX87" s="22"/>
      <c r="PZY87" s="22"/>
      <c r="PZZ87" s="22"/>
      <c r="QAA87" s="22"/>
      <c r="QAB87" s="22"/>
      <c r="QAC87" s="22"/>
      <c r="QAD87" s="22"/>
      <c r="QAE87" s="22"/>
      <c r="QAF87" s="22"/>
      <c r="QAG87" s="22"/>
      <c r="QAH87" s="22"/>
      <c r="QAI87" s="22"/>
      <c r="QAJ87" s="22"/>
      <c r="QAK87" s="22"/>
      <c r="QAL87" s="22"/>
      <c r="QAM87" s="22"/>
      <c r="QAN87" s="22"/>
      <c r="QAO87" s="22"/>
      <c r="QAP87" s="22"/>
      <c r="QAQ87" s="22"/>
      <c r="QAR87" s="22"/>
      <c r="QAS87" s="22"/>
      <c r="QAT87" s="22"/>
      <c r="QAU87" s="22"/>
      <c r="QAV87" s="22"/>
      <c r="QAW87" s="22"/>
      <c r="QAX87" s="22"/>
      <c r="QAY87" s="22"/>
      <c r="QAZ87" s="22"/>
      <c r="QBA87" s="22"/>
      <c r="QBB87" s="22"/>
      <c r="QBC87" s="22"/>
      <c r="QBD87" s="22"/>
      <c r="QBE87" s="22"/>
      <c r="QBF87" s="22"/>
      <c r="QBG87" s="22"/>
      <c r="QBH87" s="22"/>
      <c r="QBI87" s="22"/>
      <c r="QBJ87" s="22"/>
      <c r="QBK87" s="22"/>
      <c r="QBL87" s="22"/>
      <c r="QBM87" s="22"/>
      <c r="QBN87" s="22"/>
      <c r="QBO87" s="22"/>
      <c r="QBP87" s="22"/>
      <c r="QBQ87" s="22"/>
      <c r="QBR87" s="22"/>
      <c r="QBS87" s="22"/>
      <c r="QBT87" s="22"/>
      <c r="QBU87" s="22"/>
      <c r="QBV87" s="22"/>
      <c r="QBW87" s="22"/>
      <c r="QBX87" s="22"/>
      <c r="QBY87" s="22"/>
      <c r="QBZ87" s="22"/>
      <c r="QCA87" s="22"/>
      <c r="QCB87" s="22"/>
      <c r="QCC87" s="22"/>
      <c r="QCD87" s="22"/>
      <c r="QCE87" s="22"/>
      <c r="QCF87" s="22"/>
      <c r="QCG87" s="22"/>
      <c r="QCH87" s="22"/>
      <c r="QCI87" s="22"/>
      <c r="QCJ87" s="22"/>
      <c r="QCK87" s="22"/>
      <c r="QCL87" s="22"/>
      <c r="QCM87" s="22"/>
      <c r="QCN87" s="22"/>
      <c r="QCO87" s="22"/>
      <c r="QCP87" s="22"/>
      <c r="QCQ87" s="22"/>
      <c r="QCR87" s="22"/>
      <c r="QCS87" s="22"/>
      <c r="QCT87" s="22"/>
      <c r="QCU87" s="22"/>
      <c r="QCV87" s="22"/>
      <c r="QCW87" s="22"/>
      <c r="QCX87" s="22"/>
      <c r="QCY87" s="22"/>
      <c r="QCZ87" s="22"/>
      <c r="QDA87" s="22"/>
      <c r="QDB87" s="22"/>
      <c r="QDC87" s="22"/>
      <c r="QDD87" s="22"/>
      <c r="QDE87" s="22"/>
      <c r="QDF87" s="22"/>
      <c r="QDG87" s="22"/>
      <c r="QDH87" s="22"/>
      <c r="QDI87" s="22"/>
      <c r="QDJ87" s="22"/>
      <c r="QDK87" s="22"/>
      <c r="QDL87" s="22"/>
      <c r="QDM87" s="22"/>
      <c r="QDN87" s="22"/>
      <c r="QDO87" s="22"/>
      <c r="QDP87" s="22"/>
      <c r="QDQ87" s="22"/>
      <c r="QDR87" s="22"/>
      <c r="QDS87" s="22"/>
      <c r="QDT87" s="22"/>
      <c r="QDU87" s="22"/>
      <c r="QDV87" s="22"/>
      <c r="QDW87" s="22"/>
      <c r="QDX87" s="22"/>
      <c r="QDY87" s="22"/>
      <c r="QDZ87" s="22"/>
      <c r="QEA87" s="22"/>
      <c r="QEB87" s="22"/>
      <c r="QEC87" s="22"/>
      <c r="QED87" s="22"/>
      <c r="QEE87" s="22"/>
      <c r="QEF87" s="22"/>
      <c r="QEG87" s="22"/>
      <c r="QEH87" s="22"/>
      <c r="QEI87" s="22"/>
      <c r="QEJ87" s="22"/>
      <c r="QEK87" s="22"/>
      <c r="QEL87" s="22"/>
      <c r="QEM87" s="22"/>
      <c r="QEN87" s="22"/>
      <c r="QEO87" s="22"/>
      <c r="QEP87" s="22"/>
      <c r="QEQ87" s="22"/>
      <c r="QER87" s="22"/>
      <c r="QES87" s="22"/>
      <c r="QET87" s="22"/>
      <c r="QEU87" s="22"/>
      <c r="QEV87" s="22"/>
      <c r="QEW87" s="22"/>
      <c r="QEX87" s="22"/>
      <c r="QEY87" s="22"/>
      <c r="QEZ87" s="22"/>
      <c r="QFA87" s="22"/>
      <c r="QFB87" s="22"/>
      <c r="QFC87" s="22"/>
      <c r="QFD87" s="22"/>
      <c r="QFE87" s="22"/>
      <c r="QFF87" s="22"/>
      <c r="QFG87" s="22"/>
      <c r="QFH87" s="22"/>
      <c r="QFI87" s="22"/>
      <c r="QFJ87" s="22"/>
      <c r="QFK87" s="22"/>
      <c r="QFL87" s="22"/>
      <c r="QFM87" s="22"/>
      <c r="QFN87" s="22"/>
      <c r="QFO87" s="22"/>
      <c r="QFP87" s="22"/>
      <c r="QFQ87" s="22"/>
      <c r="QFR87" s="22"/>
      <c r="QFS87" s="22"/>
      <c r="QFT87" s="22"/>
      <c r="QFU87" s="22"/>
      <c r="QFV87" s="22"/>
      <c r="QFW87" s="22"/>
      <c r="QFX87" s="22"/>
      <c r="QFY87" s="22"/>
      <c r="QFZ87" s="22"/>
      <c r="QGA87" s="22"/>
      <c r="QGB87" s="22"/>
      <c r="QGC87" s="22"/>
      <c r="QGD87" s="22"/>
      <c r="QGE87" s="22"/>
      <c r="QGF87" s="22"/>
      <c r="QGG87" s="22"/>
      <c r="QGH87" s="22"/>
      <c r="QGI87" s="22"/>
      <c r="QGJ87" s="22"/>
      <c r="QGK87" s="22"/>
      <c r="QGL87" s="22"/>
      <c r="QGM87" s="22"/>
      <c r="QGN87" s="22"/>
      <c r="QGO87" s="22"/>
      <c r="QGP87" s="22"/>
      <c r="QGQ87" s="22"/>
      <c r="QGR87" s="22"/>
      <c r="QGS87" s="22"/>
      <c r="QGT87" s="22"/>
      <c r="QGU87" s="22"/>
      <c r="QGV87" s="22"/>
      <c r="QGW87" s="22"/>
      <c r="QGX87" s="22"/>
      <c r="QGY87" s="22"/>
      <c r="QGZ87" s="22"/>
      <c r="QHA87" s="22"/>
      <c r="QHB87" s="22"/>
      <c r="QHC87" s="22"/>
      <c r="QHD87" s="22"/>
      <c r="QHE87" s="22"/>
      <c r="QHF87" s="22"/>
      <c r="QHG87" s="22"/>
      <c r="QHH87" s="22"/>
      <c r="QHI87" s="22"/>
      <c r="QHJ87" s="22"/>
      <c r="QHK87" s="22"/>
      <c r="QHL87" s="22"/>
      <c r="QHM87" s="22"/>
      <c r="QHN87" s="22"/>
      <c r="QHO87" s="22"/>
      <c r="QHP87" s="22"/>
      <c r="QHQ87" s="22"/>
      <c r="QHR87" s="22"/>
      <c r="QHS87" s="22"/>
      <c r="QHT87" s="22"/>
      <c r="QHU87" s="22"/>
      <c r="QHV87" s="22"/>
      <c r="QHW87" s="22"/>
      <c r="QHX87" s="22"/>
      <c r="QHY87" s="22"/>
      <c r="QHZ87" s="22"/>
      <c r="QIA87" s="22"/>
      <c r="QIB87" s="22"/>
      <c r="QIC87" s="22"/>
      <c r="QID87" s="22"/>
      <c r="QIE87" s="22"/>
      <c r="QIF87" s="22"/>
      <c r="QIG87" s="22"/>
      <c r="QIH87" s="22"/>
      <c r="QII87" s="22"/>
      <c r="QIJ87" s="22"/>
      <c r="QIK87" s="22"/>
      <c r="QIL87" s="22"/>
      <c r="QIM87" s="22"/>
      <c r="QIN87" s="22"/>
      <c r="QIO87" s="22"/>
      <c r="QIP87" s="22"/>
      <c r="QIQ87" s="22"/>
      <c r="QIR87" s="22"/>
      <c r="QIS87" s="22"/>
      <c r="QIT87" s="22"/>
      <c r="QIU87" s="22"/>
      <c r="QIV87" s="22"/>
      <c r="QIW87" s="22"/>
      <c r="QIX87" s="22"/>
      <c r="QIY87" s="22"/>
      <c r="QIZ87" s="22"/>
      <c r="QJA87" s="22"/>
      <c r="QJB87" s="22"/>
      <c r="QJC87" s="22"/>
      <c r="QJD87" s="22"/>
      <c r="QJE87" s="22"/>
      <c r="QJF87" s="22"/>
      <c r="QJG87" s="22"/>
      <c r="QJH87" s="22"/>
      <c r="QJI87" s="22"/>
      <c r="QJJ87" s="22"/>
      <c r="QJK87" s="22"/>
      <c r="QJL87" s="22"/>
      <c r="QJM87" s="22"/>
      <c r="QJN87" s="22"/>
      <c r="QJO87" s="22"/>
      <c r="QJP87" s="22"/>
      <c r="QJQ87" s="22"/>
      <c r="QJR87" s="22"/>
      <c r="QJS87" s="22"/>
      <c r="QJT87" s="22"/>
      <c r="QJU87" s="22"/>
      <c r="QJV87" s="22"/>
      <c r="QJW87" s="22"/>
      <c r="QJX87" s="22"/>
      <c r="QJY87" s="22"/>
      <c r="QJZ87" s="22"/>
      <c r="QKA87" s="22"/>
      <c r="QKB87" s="22"/>
      <c r="QKC87" s="22"/>
      <c r="QKD87" s="22"/>
      <c r="QKE87" s="22"/>
      <c r="QKF87" s="22"/>
      <c r="QKG87" s="22"/>
      <c r="QKH87" s="22"/>
      <c r="QKI87" s="22"/>
      <c r="QKJ87" s="22"/>
      <c r="QKK87" s="22"/>
      <c r="QKL87" s="22"/>
      <c r="QKM87" s="22"/>
      <c r="QKN87" s="22"/>
      <c r="QKO87" s="22"/>
      <c r="QKP87" s="22"/>
      <c r="QKQ87" s="22"/>
      <c r="QKR87" s="22"/>
      <c r="QKS87" s="22"/>
      <c r="QKT87" s="22"/>
      <c r="QKU87" s="22"/>
      <c r="QKV87" s="22"/>
      <c r="QKW87" s="22"/>
      <c r="QKX87" s="22"/>
      <c r="QKY87" s="22"/>
      <c r="QKZ87" s="22"/>
      <c r="QLA87" s="22"/>
      <c r="QLB87" s="22"/>
      <c r="QLC87" s="22"/>
      <c r="QLD87" s="22"/>
      <c r="QLE87" s="22"/>
      <c r="QLF87" s="22"/>
      <c r="QLG87" s="22"/>
      <c r="QLH87" s="22"/>
      <c r="QLI87" s="22"/>
      <c r="QLJ87" s="22"/>
      <c r="QLK87" s="22"/>
      <c r="QLL87" s="22"/>
      <c r="QLM87" s="22"/>
      <c r="QLN87" s="22"/>
      <c r="QLO87" s="22"/>
      <c r="QLP87" s="22"/>
      <c r="QLQ87" s="22"/>
      <c r="QLR87" s="22"/>
      <c r="QLS87" s="22"/>
      <c r="QLT87" s="22"/>
      <c r="QLU87" s="22"/>
      <c r="QLV87" s="22"/>
      <c r="QLW87" s="22"/>
      <c r="QLX87" s="22"/>
      <c r="QLY87" s="22"/>
      <c r="QLZ87" s="22"/>
      <c r="QMA87" s="22"/>
      <c r="QMB87" s="22"/>
      <c r="QMC87" s="22"/>
      <c r="QMD87" s="22"/>
      <c r="QME87" s="22"/>
      <c r="QMF87" s="22"/>
      <c r="QMG87" s="22"/>
      <c r="QMH87" s="22"/>
      <c r="QMI87" s="22"/>
      <c r="QMJ87" s="22"/>
      <c r="QMK87" s="22"/>
      <c r="QML87" s="22"/>
      <c r="QMM87" s="22"/>
      <c r="QMN87" s="22"/>
      <c r="QMO87" s="22"/>
      <c r="QMP87" s="22"/>
      <c r="QMQ87" s="22"/>
      <c r="QMR87" s="22"/>
      <c r="QMS87" s="22"/>
      <c r="QMT87" s="22"/>
      <c r="QMU87" s="22"/>
      <c r="QMV87" s="22"/>
      <c r="QMW87" s="22"/>
      <c r="QMX87" s="22"/>
      <c r="QMY87" s="22"/>
      <c r="QMZ87" s="22"/>
      <c r="QNA87" s="22"/>
      <c r="QNB87" s="22"/>
      <c r="QNC87" s="22"/>
      <c r="QND87" s="22"/>
      <c r="QNE87" s="22"/>
      <c r="QNF87" s="22"/>
      <c r="QNG87" s="22"/>
      <c r="QNH87" s="22"/>
      <c r="QNI87" s="22"/>
      <c r="QNJ87" s="22"/>
      <c r="QNK87" s="22"/>
      <c r="QNL87" s="22"/>
      <c r="QNM87" s="22"/>
      <c r="QNN87" s="22"/>
      <c r="QNO87" s="22"/>
      <c r="QNP87" s="22"/>
      <c r="QNQ87" s="22"/>
      <c r="QNR87" s="22"/>
      <c r="QNS87" s="22"/>
      <c r="QNT87" s="22"/>
      <c r="QNU87" s="22"/>
      <c r="QNV87" s="22"/>
      <c r="QNW87" s="22"/>
      <c r="QNX87" s="22"/>
      <c r="QNY87" s="22"/>
      <c r="QNZ87" s="22"/>
      <c r="QOA87" s="22"/>
      <c r="QOB87" s="22"/>
      <c r="QOC87" s="22"/>
      <c r="QOD87" s="22"/>
      <c r="QOE87" s="22"/>
      <c r="QOF87" s="22"/>
      <c r="QOG87" s="22"/>
      <c r="QOH87" s="22"/>
      <c r="QOI87" s="22"/>
      <c r="QOJ87" s="22"/>
      <c r="QOK87" s="22"/>
      <c r="QOL87" s="22"/>
      <c r="QOM87" s="22"/>
      <c r="QON87" s="22"/>
      <c r="QOO87" s="22"/>
      <c r="QOP87" s="22"/>
      <c r="QOQ87" s="22"/>
      <c r="QOR87" s="22"/>
      <c r="QOS87" s="22"/>
      <c r="QOT87" s="22"/>
      <c r="QOU87" s="22"/>
      <c r="QOV87" s="22"/>
      <c r="QOW87" s="22"/>
      <c r="QOX87" s="22"/>
      <c r="QOY87" s="22"/>
      <c r="QOZ87" s="22"/>
      <c r="QPA87" s="22"/>
      <c r="QPB87" s="22"/>
      <c r="QPC87" s="22"/>
      <c r="QPD87" s="22"/>
      <c r="QPE87" s="22"/>
      <c r="QPF87" s="22"/>
      <c r="QPG87" s="22"/>
      <c r="QPH87" s="22"/>
      <c r="QPI87" s="22"/>
      <c r="QPJ87" s="22"/>
      <c r="QPK87" s="22"/>
      <c r="QPL87" s="22"/>
      <c r="QPM87" s="22"/>
      <c r="QPN87" s="22"/>
      <c r="QPO87" s="22"/>
      <c r="QPP87" s="22"/>
      <c r="QPQ87" s="22"/>
      <c r="QPR87" s="22"/>
      <c r="QPS87" s="22"/>
      <c r="QPT87" s="22"/>
      <c r="QPU87" s="22"/>
      <c r="QPV87" s="22"/>
      <c r="QPW87" s="22"/>
      <c r="QPX87" s="22"/>
      <c r="QPY87" s="22"/>
      <c r="QPZ87" s="22"/>
      <c r="QQA87" s="22"/>
      <c r="QQB87" s="22"/>
      <c r="QQC87" s="22"/>
      <c r="QQD87" s="22"/>
      <c r="QQE87" s="22"/>
      <c r="QQF87" s="22"/>
      <c r="QQG87" s="22"/>
      <c r="QQH87" s="22"/>
      <c r="QQI87" s="22"/>
      <c r="QQJ87" s="22"/>
      <c r="QQK87" s="22"/>
      <c r="QQL87" s="22"/>
      <c r="QQM87" s="22"/>
      <c r="QQN87" s="22"/>
      <c r="QQO87" s="22"/>
      <c r="QQP87" s="22"/>
      <c r="QQQ87" s="22"/>
      <c r="QQR87" s="22"/>
      <c r="QQS87" s="22"/>
      <c r="QQT87" s="22"/>
      <c r="QQU87" s="22"/>
      <c r="QQV87" s="22"/>
      <c r="QQW87" s="22"/>
      <c r="QQX87" s="22"/>
      <c r="QQY87" s="22"/>
      <c r="QQZ87" s="22"/>
      <c r="QRA87" s="22"/>
      <c r="QRB87" s="22"/>
      <c r="QRC87" s="22"/>
      <c r="QRD87" s="22"/>
      <c r="QRE87" s="22"/>
      <c r="QRF87" s="22"/>
      <c r="QRG87" s="22"/>
      <c r="QRH87" s="22"/>
      <c r="QRI87" s="22"/>
      <c r="QRJ87" s="22"/>
      <c r="QRK87" s="22"/>
      <c r="QRL87" s="22"/>
      <c r="QRM87" s="22"/>
      <c r="QRN87" s="22"/>
      <c r="QRO87" s="22"/>
      <c r="QRP87" s="22"/>
      <c r="QRQ87" s="22"/>
      <c r="QRR87" s="22"/>
      <c r="QRS87" s="22"/>
      <c r="QRT87" s="22"/>
      <c r="QRU87" s="22"/>
      <c r="QRV87" s="22"/>
      <c r="QRW87" s="22"/>
      <c r="QRX87" s="22"/>
      <c r="QRY87" s="22"/>
      <c r="QRZ87" s="22"/>
      <c r="QSA87" s="22"/>
      <c r="QSB87" s="22"/>
      <c r="QSC87" s="22"/>
      <c r="QSD87" s="22"/>
      <c r="QSE87" s="22"/>
      <c r="QSF87" s="22"/>
      <c r="QSG87" s="22"/>
      <c r="QSH87" s="22"/>
      <c r="QSI87" s="22"/>
      <c r="QSJ87" s="22"/>
      <c r="QSK87" s="22"/>
      <c r="QSL87" s="22"/>
      <c r="QSM87" s="22"/>
      <c r="QSN87" s="22"/>
      <c r="QSO87" s="22"/>
      <c r="QSP87" s="22"/>
      <c r="QSQ87" s="22"/>
      <c r="QSR87" s="22"/>
      <c r="QSS87" s="22"/>
      <c r="QST87" s="22"/>
      <c r="QSU87" s="22"/>
      <c r="QSV87" s="22"/>
      <c r="QSW87" s="22"/>
      <c r="QSX87" s="22"/>
      <c r="QSY87" s="22"/>
      <c r="QSZ87" s="22"/>
      <c r="QTA87" s="22"/>
      <c r="QTB87" s="22"/>
      <c r="QTC87" s="22"/>
      <c r="QTD87" s="22"/>
      <c r="QTE87" s="22"/>
      <c r="QTF87" s="22"/>
      <c r="QTG87" s="22"/>
      <c r="QTH87" s="22"/>
      <c r="QTI87" s="22"/>
      <c r="QTJ87" s="22"/>
      <c r="QTK87" s="22"/>
      <c r="QTL87" s="22"/>
      <c r="QTM87" s="22"/>
      <c r="QTN87" s="22"/>
      <c r="QTO87" s="22"/>
      <c r="QTP87" s="22"/>
      <c r="QTQ87" s="22"/>
      <c r="QTR87" s="22"/>
      <c r="QTS87" s="22"/>
      <c r="QTT87" s="22"/>
      <c r="QTU87" s="22"/>
      <c r="QTV87" s="22"/>
      <c r="QTW87" s="22"/>
      <c r="QTX87" s="22"/>
      <c r="QTY87" s="22"/>
      <c r="QTZ87" s="22"/>
      <c r="QUA87" s="22"/>
      <c r="QUB87" s="22"/>
      <c r="QUC87" s="22"/>
      <c r="QUD87" s="22"/>
      <c r="QUE87" s="22"/>
      <c r="QUF87" s="22"/>
      <c r="QUG87" s="22"/>
      <c r="QUH87" s="22"/>
      <c r="QUI87" s="22"/>
      <c r="QUJ87" s="22"/>
      <c r="QUK87" s="22"/>
      <c r="QUL87" s="22"/>
      <c r="QUM87" s="22"/>
      <c r="QUN87" s="22"/>
      <c r="QUO87" s="22"/>
      <c r="QUP87" s="22"/>
      <c r="QUQ87" s="22"/>
      <c r="QUR87" s="22"/>
      <c r="QUS87" s="22"/>
      <c r="QUT87" s="22"/>
      <c r="QUU87" s="22"/>
      <c r="QUV87" s="22"/>
      <c r="QUW87" s="22"/>
      <c r="QUX87" s="22"/>
      <c r="QUY87" s="22"/>
      <c r="QUZ87" s="22"/>
      <c r="QVA87" s="22"/>
      <c r="QVB87" s="22"/>
      <c r="QVC87" s="22"/>
      <c r="QVD87" s="22"/>
      <c r="QVE87" s="22"/>
      <c r="QVF87" s="22"/>
      <c r="QVG87" s="22"/>
      <c r="QVH87" s="22"/>
      <c r="QVI87" s="22"/>
      <c r="QVJ87" s="22"/>
      <c r="QVK87" s="22"/>
      <c r="QVL87" s="22"/>
      <c r="QVM87" s="22"/>
      <c r="QVN87" s="22"/>
      <c r="QVO87" s="22"/>
      <c r="QVP87" s="22"/>
      <c r="QVQ87" s="22"/>
      <c r="QVR87" s="22"/>
      <c r="QVS87" s="22"/>
      <c r="QVT87" s="22"/>
      <c r="QVU87" s="22"/>
      <c r="QVV87" s="22"/>
      <c r="QVW87" s="22"/>
      <c r="QVX87" s="22"/>
      <c r="QVY87" s="22"/>
      <c r="QVZ87" s="22"/>
      <c r="QWA87" s="22"/>
      <c r="QWB87" s="22"/>
      <c r="QWC87" s="22"/>
      <c r="QWD87" s="22"/>
      <c r="QWE87" s="22"/>
      <c r="QWF87" s="22"/>
      <c r="QWG87" s="22"/>
      <c r="QWH87" s="22"/>
      <c r="QWI87" s="22"/>
      <c r="QWJ87" s="22"/>
      <c r="QWK87" s="22"/>
      <c r="QWL87" s="22"/>
      <c r="QWM87" s="22"/>
      <c r="QWN87" s="22"/>
      <c r="QWO87" s="22"/>
      <c r="QWP87" s="22"/>
      <c r="QWQ87" s="22"/>
      <c r="QWR87" s="22"/>
      <c r="QWS87" s="22"/>
      <c r="QWT87" s="22"/>
      <c r="QWU87" s="22"/>
      <c r="QWV87" s="22"/>
      <c r="QWW87" s="22"/>
      <c r="QWX87" s="22"/>
      <c r="QWY87" s="22"/>
      <c r="QWZ87" s="22"/>
      <c r="QXA87" s="22"/>
      <c r="QXB87" s="22"/>
      <c r="QXC87" s="22"/>
      <c r="QXD87" s="22"/>
      <c r="QXE87" s="22"/>
      <c r="QXF87" s="22"/>
      <c r="QXG87" s="22"/>
      <c r="QXH87" s="22"/>
      <c r="QXI87" s="22"/>
      <c r="QXJ87" s="22"/>
      <c r="QXK87" s="22"/>
      <c r="QXL87" s="22"/>
      <c r="QXM87" s="22"/>
      <c r="QXN87" s="22"/>
      <c r="QXO87" s="22"/>
      <c r="QXP87" s="22"/>
      <c r="QXQ87" s="22"/>
      <c r="QXR87" s="22"/>
      <c r="QXS87" s="22"/>
      <c r="QXT87" s="22"/>
      <c r="QXU87" s="22"/>
      <c r="QXV87" s="22"/>
      <c r="QXW87" s="22"/>
      <c r="QXX87" s="22"/>
      <c r="QXY87" s="22"/>
      <c r="QXZ87" s="22"/>
      <c r="QYA87" s="22"/>
      <c r="QYB87" s="22"/>
      <c r="QYC87" s="22"/>
      <c r="QYD87" s="22"/>
      <c r="QYE87" s="22"/>
      <c r="QYF87" s="22"/>
      <c r="QYG87" s="22"/>
      <c r="QYH87" s="22"/>
      <c r="QYI87" s="22"/>
      <c r="QYJ87" s="22"/>
      <c r="QYK87" s="22"/>
      <c r="QYL87" s="22"/>
      <c r="QYM87" s="22"/>
      <c r="QYN87" s="22"/>
      <c r="QYO87" s="22"/>
      <c r="QYP87" s="22"/>
      <c r="QYQ87" s="22"/>
      <c r="QYR87" s="22"/>
      <c r="QYS87" s="22"/>
      <c r="QYT87" s="22"/>
      <c r="QYU87" s="22"/>
      <c r="QYV87" s="22"/>
      <c r="QYW87" s="22"/>
      <c r="QYX87" s="22"/>
      <c r="QYY87" s="22"/>
      <c r="QYZ87" s="22"/>
      <c r="QZA87" s="22"/>
      <c r="QZB87" s="22"/>
      <c r="QZC87" s="22"/>
      <c r="QZD87" s="22"/>
      <c r="QZE87" s="22"/>
      <c r="QZF87" s="22"/>
      <c r="QZG87" s="22"/>
      <c r="QZH87" s="22"/>
      <c r="QZI87" s="22"/>
      <c r="QZJ87" s="22"/>
      <c r="QZK87" s="22"/>
      <c r="QZL87" s="22"/>
      <c r="QZM87" s="22"/>
      <c r="QZN87" s="22"/>
      <c r="QZO87" s="22"/>
      <c r="QZP87" s="22"/>
      <c r="QZQ87" s="22"/>
      <c r="QZR87" s="22"/>
      <c r="QZS87" s="22"/>
      <c r="QZT87" s="22"/>
      <c r="QZU87" s="22"/>
      <c r="QZV87" s="22"/>
      <c r="QZW87" s="22"/>
      <c r="QZX87" s="22"/>
      <c r="QZY87" s="22"/>
      <c r="QZZ87" s="22"/>
      <c r="RAA87" s="22"/>
      <c r="RAB87" s="22"/>
      <c r="RAC87" s="22"/>
      <c r="RAD87" s="22"/>
      <c r="RAE87" s="22"/>
      <c r="RAF87" s="22"/>
      <c r="RAG87" s="22"/>
      <c r="RAH87" s="22"/>
      <c r="RAI87" s="22"/>
      <c r="RAJ87" s="22"/>
      <c r="RAK87" s="22"/>
      <c r="RAL87" s="22"/>
      <c r="RAM87" s="22"/>
      <c r="RAN87" s="22"/>
      <c r="RAO87" s="22"/>
      <c r="RAP87" s="22"/>
      <c r="RAQ87" s="22"/>
      <c r="RAR87" s="22"/>
      <c r="RAS87" s="22"/>
      <c r="RAT87" s="22"/>
      <c r="RAU87" s="22"/>
      <c r="RAV87" s="22"/>
      <c r="RAW87" s="22"/>
      <c r="RAX87" s="22"/>
      <c r="RAY87" s="22"/>
      <c r="RAZ87" s="22"/>
      <c r="RBA87" s="22"/>
      <c r="RBB87" s="22"/>
      <c r="RBC87" s="22"/>
      <c r="RBD87" s="22"/>
      <c r="RBE87" s="22"/>
      <c r="RBF87" s="22"/>
      <c r="RBG87" s="22"/>
      <c r="RBH87" s="22"/>
      <c r="RBI87" s="22"/>
      <c r="RBJ87" s="22"/>
      <c r="RBK87" s="22"/>
      <c r="RBL87" s="22"/>
      <c r="RBM87" s="22"/>
      <c r="RBN87" s="22"/>
      <c r="RBO87" s="22"/>
      <c r="RBP87" s="22"/>
      <c r="RBQ87" s="22"/>
      <c r="RBR87" s="22"/>
      <c r="RBS87" s="22"/>
      <c r="RBT87" s="22"/>
      <c r="RBU87" s="22"/>
      <c r="RBV87" s="22"/>
      <c r="RBW87" s="22"/>
      <c r="RBX87" s="22"/>
      <c r="RBY87" s="22"/>
      <c r="RBZ87" s="22"/>
      <c r="RCA87" s="22"/>
      <c r="RCB87" s="22"/>
      <c r="RCC87" s="22"/>
      <c r="RCD87" s="22"/>
      <c r="RCE87" s="22"/>
      <c r="RCF87" s="22"/>
      <c r="RCG87" s="22"/>
      <c r="RCH87" s="22"/>
      <c r="RCI87" s="22"/>
      <c r="RCJ87" s="22"/>
      <c r="RCK87" s="22"/>
      <c r="RCL87" s="22"/>
      <c r="RCM87" s="22"/>
      <c r="RCN87" s="22"/>
      <c r="RCO87" s="22"/>
      <c r="RCP87" s="22"/>
      <c r="RCQ87" s="22"/>
      <c r="RCR87" s="22"/>
      <c r="RCS87" s="22"/>
      <c r="RCT87" s="22"/>
      <c r="RCU87" s="22"/>
      <c r="RCV87" s="22"/>
      <c r="RCW87" s="22"/>
      <c r="RCX87" s="22"/>
      <c r="RCY87" s="22"/>
      <c r="RCZ87" s="22"/>
      <c r="RDA87" s="22"/>
      <c r="RDB87" s="22"/>
      <c r="RDC87" s="22"/>
      <c r="RDD87" s="22"/>
      <c r="RDE87" s="22"/>
      <c r="RDF87" s="22"/>
      <c r="RDG87" s="22"/>
      <c r="RDH87" s="22"/>
      <c r="RDI87" s="22"/>
      <c r="RDJ87" s="22"/>
      <c r="RDK87" s="22"/>
      <c r="RDL87" s="22"/>
      <c r="RDM87" s="22"/>
      <c r="RDN87" s="22"/>
      <c r="RDO87" s="22"/>
      <c r="RDP87" s="22"/>
      <c r="RDQ87" s="22"/>
      <c r="RDR87" s="22"/>
      <c r="RDS87" s="22"/>
      <c r="RDT87" s="22"/>
      <c r="RDU87" s="22"/>
      <c r="RDV87" s="22"/>
      <c r="RDW87" s="22"/>
      <c r="RDX87" s="22"/>
      <c r="RDY87" s="22"/>
      <c r="RDZ87" s="22"/>
      <c r="REA87" s="22"/>
      <c r="REB87" s="22"/>
      <c r="REC87" s="22"/>
      <c r="RED87" s="22"/>
      <c r="REE87" s="22"/>
      <c r="REF87" s="22"/>
      <c r="REG87" s="22"/>
      <c r="REH87" s="22"/>
      <c r="REI87" s="22"/>
      <c r="REJ87" s="22"/>
      <c r="REK87" s="22"/>
      <c r="REL87" s="22"/>
      <c r="REM87" s="22"/>
      <c r="REN87" s="22"/>
      <c r="REO87" s="22"/>
      <c r="REP87" s="22"/>
      <c r="REQ87" s="22"/>
      <c r="RER87" s="22"/>
      <c r="RES87" s="22"/>
      <c r="RET87" s="22"/>
      <c r="REU87" s="22"/>
      <c r="REV87" s="22"/>
      <c r="REW87" s="22"/>
      <c r="REX87" s="22"/>
      <c r="REY87" s="22"/>
      <c r="REZ87" s="22"/>
      <c r="RFA87" s="22"/>
      <c r="RFB87" s="22"/>
      <c r="RFC87" s="22"/>
      <c r="RFD87" s="22"/>
      <c r="RFE87" s="22"/>
      <c r="RFF87" s="22"/>
      <c r="RFG87" s="22"/>
      <c r="RFH87" s="22"/>
      <c r="RFI87" s="22"/>
      <c r="RFJ87" s="22"/>
      <c r="RFK87" s="22"/>
      <c r="RFL87" s="22"/>
      <c r="RFM87" s="22"/>
      <c r="RFN87" s="22"/>
      <c r="RFO87" s="22"/>
      <c r="RFP87" s="22"/>
      <c r="RFQ87" s="22"/>
      <c r="RFR87" s="22"/>
      <c r="RFS87" s="22"/>
      <c r="RFT87" s="22"/>
      <c r="RFU87" s="22"/>
      <c r="RFV87" s="22"/>
      <c r="RFW87" s="22"/>
      <c r="RFX87" s="22"/>
      <c r="RFY87" s="22"/>
      <c r="RFZ87" s="22"/>
      <c r="RGA87" s="22"/>
      <c r="RGB87" s="22"/>
      <c r="RGC87" s="22"/>
      <c r="RGD87" s="22"/>
      <c r="RGE87" s="22"/>
      <c r="RGF87" s="22"/>
      <c r="RGG87" s="22"/>
      <c r="RGH87" s="22"/>
      <c r="RGI87" s="22"/>
      <c r="RGJ87" s="22"/>
      <c r="RGK87" s="22"/>
      <c r="RGL87" s="22"/>
      <c r="RGM87" s="22"/>
      <c r="RGN87" s="22"/>
      <c r="RGO87" s="22"/>
      <c r="RGP87" s="22"/>
      <c r="RGQ87" s="22"/>
      <c r="RGR87" s="22"/>
      <c r="RGS87" s="22"/>
      <c r="RGT87" s="22"/>
      <c r="RGU87" s="22"/>
      <c r="RGV87" s="22"/>
      <c r="RGW87" s="22"/>
      <c r="RGX87" s="22"/>
      <c r="RGY87" s="22"/>
      <c r="RGZ87" s="22"/>
      <c r="RHA87" s="22"/>
      <c r="RHB87" s="22"/>
      <c r="RHC87" s="22"/>
      <c r="RHD87" s="22"/>
      <c r="RHE87" s="22"/>
      <c r="RHF87" s="22"/>
      <c r="RHG87" s="22"/>
      <c r="RHH87" s="22"/>
      <c r="RHI87" s="22"/>
      <c r="RHJ87" s="22"/>
      <c r="RHK87" s="22"/>
      <c r="RHL87" s="22"/>
      <c r="RHM87" s="22"/>
      <c r="RHN87" s="22"/>
      <c r="RHO87" s="22"/>
      <c r="RHP87" s="22"/>
      <c r="RHQ87" s="22"/>
      <c r="RHR87" s="22"/>
      <c r="RHS87" s="22"/>
      <c r="RHT87" s="22"/>
      <c r="RHU87" s="22"/>
      <c r="RHV87" s="22"/>
      <c r="RHW87" s="22"/>
      <c r="RHX87" s="22"/>
      <c r="RHY87" s="22"/>
      <c r="RHZ87" s="22"/>
      <c r="RIA87" s="22"/>
      <c r="RIB87" s="22"/>
      <c r="RIC87" s="22"/>
      <c r="RID87" s="22"/>
      <c r="RIE87" s="22"/>
      <c r="RIF87" s="22"/>
      <c r="RIG87" s="22"/>
      <c r="RIH87" s="22"/>
      <c r="RII87" s="22"/>
      <c r="RIJ87" s="22"/>
      <c r="RIK87" s="22"/>
      <c r="RIL87" s="22"/>
      <c r="RIM87" s="22"/>
      <c r="RIN87" s="22"/>
      <c r="RIO87" s="22"/>
      <c r="RIP87" s="22"/>
      <c r="RIQ87" s="22"/>
      <c r="RIR87" s="22"/>
      <c r="RIS87" s="22"/>
      <c r="RIT87" s="22"/>
      <c r="RIU87" s="22"/>
      <c r="RIV87" s="22"/>
      <c r="RIW87" s="22"/>
      <c r="RIX87" s="22"/>
      <c r="RIY87" s="22"/>
      <c r="RIZ87" s="22"/>
      <c r="RJA87" s="22"/>
      <c r="RJB87" s="22"/>
      <c r="RJC87" s="22"/>
      <c r="RJD87" s="22"/>
      <c r="RJE87" s="22"/>
      <c r="RJF87" s="22"/>
      <c r="RJG87" s="22"/>
      <c r="RJH87" s="22"/>
      <c r="RJI87" s="22"/>
      <c r="RJJ87" s="22"/>
      <c r="RJK87" s="22"/>
      <c r="RJL87" s="22"/>
      <c r="RJM87" s="22"/>
      <c r="RJN87" s="22"/>
      <c r="RJO87" s="22"/>
      <c r="RJP87" s="22"/>
      <c r="RJQ87" s="22"/>
      <c r="RJR87" s="22"/>
      <c r="RJS87" s="22"/>
      <c r="RJT87" s="22"/>
      <c r="RJU87" s="22"/>
      <c r="RJV87" s="22"/>
      <c r="RJW87" s="22"/>
      <c r="RJX87" s="22"/>
      <c r="RJY87" s="22"/>
      <c r="RJZ87" s="22"/>
      <c r="RKA87" s="22"/>
      <c r="RKB87" s="22"/>
      <c r="RKC87" s="22"/>
      <c r="RKD87" s="22"/>
      <c r="RKE87" s="22"/>
      <c r="RKF87" s="22"/>
      <c r="RKG87" s="22"/>
      <c r="RKH87" s="22"/>
      <c r="RKI87" s="22"/>
      <c r="RKJ87" s="22"/>
      <c r="RKK87" s="22"/>
      <c r="RKL87" s="22"/>
      <c r="RKM87" s="22"/>
      <c r="RKN87" s="22"/>
      <c r="RKO87" s="22"/>
      <c r="RKP87" s="22"/>
      <c r="RKQ87" s="22"/>
      <c r="RKR87" s="22"/>
      <c r="RKS87" s="22"/>
      <c r="RKT87" s="22"/>
      <c r="RKU87" s="22"/>
      <c r="RKV87" s="22"/>
      <c r="RKW87" s="22"/>
      <c r="RKX87" s="22"/>
      <c r="RKY87" s="22"/>
      <c r="RKZ87" s="22"/>
      <c r="RLA87" s="22"/>
      <c r="RLB87" s="22"/>
      <c r="RLC87" s="22"/>
      <c r="RLD87" s="22"/>
      <c r="RLE87" s="22"/>
      <c r="RLF87" s="22"/>
      <c r="RLG87" s="22"/>
      <c r="RLH87" s="22"/>
      <c r="RLI87" s="22"/>
      <c r="RLJ87" s="22"/>
      <c r="RLK87" s="22"/>
      <c r="RLL87" s="22"/>
      <c r="RLM87" s="22"/>
      <c r="RLN87" s="22"/>
      <c r="RLO87" s="22"/>
      <c r="RLP87" s="22"/>
      <c r="RLQ87" s="22"/>
      <c r="RLR87" s="22"/>
      <c r="RLS87" s="22"/>
      <c r="RLT87" s="22"/>
      <c r="RLU87" s="22"/>
      <c r="RLV87" s="22"/>
      <c r="RLW87" s="22"/>
      <c r="RLX87" s="22"/>
      <c r="RLY87" s="22"/>
      <c r="RLZ87" s="22"/>
      <c r="RMA87" s="22"/>
      <c r="RMB87" s="22"/>
      <c r="RMC87" s="22"/>
      <c r="RMD87" s="22"/>
      <c r="RME87" s="22"/>
      <c r="RMF87" s="22"/>
      <c r="RMG87" s="22"/>
      <c r="RMH87" s="22"/>
      <c r="RMI87" s="22"/>
      <c r="RMJ87" s="22"/>
      <c r="RMK87" s="22"/>
      <c r="RML87" s="22"/>
      <c r="RMM87" s="22"/>
      <c r="RMN87" s="22"/>
      <c r="RMO87" s="22"/>
      <c r="RMP87" s="22"/>
      <c r="RMQ87" s="22"/>
      <c r="RMR87" s="22"/>
      <c r="RMS87" s="22"/>
      <c r="RMT87" s="22"/>
      <c r="RMU87" s="22"/>
      <c r="RMV87" s="22"/>
      <c r="RMW87" s="22"/>
      <c r="RMX87" s="22"/>
      <c r="RMY87" s="22"/>
      <c r="RMZ87" s="22"/>
      <c r="RNA87" s="22"/>
      <c r="RNB87" s="22"/>
      <c r="RNC87" s="22"/>
      <c r="RND87" s="22"/>
      <c r="RNE87" s="22"/>
      <c r="RNF87" s="22"/>
      <c r="RNG87" s="22"/>
      <c r="RNH87" s="22"/>
      <c r="RNI87" s="22"/>
      <c r="RNJ87" s="22"/>
      <c r="RNK87" s="22"/>
      <c r="RNL87" s="22"/>
      <c r="RNM87" s="22"/>
      <c r="RNN87" s="22"/>
      <c r="RNO87" s="22"/>
      <c r="RNP87" s="22"/>
      <c r="RNQ87" s="22"/>
      <c r="RNR87" s="22"/>
      <c r="RNS87" s="22"/>
      <c r="RNT87" s="22"/>
      <c r="RNU87" s="22"/>
      <c r="RNV87" s="22"/>
      <c r="RNW87" s="22"/>
      <c r="RNX87" s="22"/>
      <c r="RNY87" s="22"/>
      <c r="RNZ87" s="22"/>
      <c r="ROA87" s="22"/>
      <c r="ROB87" s="22"/>
      <c r="ROC87" s="22"/>
      <c r="ROD87" s="22"/>
      <c r="ROE87" s="22"/>
      <c r="ROF87" s="22"/>
      <c r="ROG87" s="22"/>
      <c r="ROH87" s="22"/>
      <c r="ROI87" s="22"/>
      <c r="ROJ87" s="22"/>
      <c r="ROK87" s="22"/>
      <c r="ROL87" s="22"/>
      <c r="ROM87" s="22"/>
      <c r="RON87" s="22"/>
      <c r="ROO87" s="22"/>
      <c r="ROP87" s="22"/>
      <c r="ROQ87" s="22"/>
      <c r="ROR87" s="22"/>
      <c r="ROS87" s="22"/>
      <c r="ROT87" s="22"/>
      <c r="ROU87" s="22"/>
      <c r="ROV87" s="22"/>
      <c r="ROW87" s="22"/>
      <c r="ROX87" s="22"/>
      <c r="ROY87" s="22"/>
      <c r="ROZ87" s="22"/>
      <c r="RPA87" s="22"/>
      <c r="RPB87" s="22"/>
      <c r="RPC87" s="22"/>
      <c r="RPD87" s="22"/>
      <c r="RPE87" s="22"/>
      <c r="RPF87" s="22"/>
      <c r="RPG87" s="22"/>
      <c r="RPH87" s="22"/>
      <c r="RPI87" s="22"/>
      <c r="RPJ87" s="22"/>
      <c r="RPK87" s="22"/>
      <c r="RPL87" s="22"/>
      <c r="RPM87" s="22"/>
      <c r="RPN87" s="22"/>
      <c r="RPO87" s="22"/>
      <c r="RPP87" s="22"/>
      <c r="RPQ87" s="22"/>
      <c r="RPR87" s="22"/>
      <c r="RPS87" s="22"/>
      <c r="RPT87" s="22"/>
      <c r="RPU87" s="22"/>
      <c r="RPV87" s="22"/>
      <c r="RPW87" s="22"/>
      <c r="RPX87" s="22"/>
      <c r="RPY87" s="22"/>
      <c r="RPZ87" s="22"/>
      <c r="RQA87" s="22"/>
      <c r="RQB87" s="22"/>
      <c r="RQC87" s="22"/>
      <c r="RQD87" s="22"/>
      <c r="RQE87" s="22"/>
      <c r="RQF87" s="22"/>
      <c r="RQG87" s="22"/>
      <c r="RQH87" s="22"/>
      <c r="RQI87" s="22"/>
      <c r="RQJ87" s="22"/>
      <c r="RQK87" s="22"/>
      <c r="RQL87" s="22"/>
      <c r="RQM87" s="22"/>
      <c r="RQN87" s="22"/>
      <c r="RQO87" s="22"/>
      <c r="RQP87" s="22"/>
      <c r="RQQ87" s="22"/>
      <c r="RQR87" s="22"/>
      <c r="RQS87" s="22"/>
      <c r="RQT87" s="22"/>
      <c r="RQU87" s="22"/>
      <c r="RQV87" s="22"/>
      <c r="RQW87" s="22"/>
      <c r="RQX87" s="22"/>
      <c r="RQY87" s="22"/>
      <c r="RQZ87" s="22"/>
      <c r="RRA87" s="22"/>
      <c r="RRB87" s="22"/>
      <c r="RRC87" s="22"/>
      <c r="RRD87" s="22"/>
      <c r="RRE87" s="22"/>
      <c r="RRF87" s="22"/>
      <c r="RRG87" s="22"/>
      <c r="RRH87" s="22"/>
      <c r="RRI87" s="22"/>
      <c r="RRJ87" s="22"/>
      <c r="RRK87" s="22"/>
      <c r="RRL87" s="22"/>
      <c r="RRM87" s="22"/>
      <c r="RRN87" s="22"/>
      <c r="RRO87" s="22"/>
      <c r="RRP87" s="22"/>
      <c r="RRQ87" s="22"/>
      <c r="RRR87" s="22"/>
      <c r="RRS87" s="22"/>
      <c r="RRT87" s="22"/>
      <c r="RRU87" s="22"/>
      <c r="RRV87" s="22"/>
      <c r="RRW87" s="22"/>
      <c r="RRX87" s="22"/>
      <c r="RRY87" s="22"/>
      <c r="RRZ87" s="22"/>
      <c r="RSA87" s="22"/>
      <c r="RSB87" s="22"/>
      <c r="RSC87" s="22"/>
      <c r="RSD87" s="22"/>
      <c r="RSE87" s="22"/>
      <c r="RSF87" s="22"/>
      <c r="RSG87" s="22"/>
      <c r="RSH87" s="22"/>
      <c r="RSI87" s="22"/>
      <c r="RSJ87" s="22"/>
      <c r="RSK87" s="22"/>
      <c r="RSL87" s="22"/>
      <c r="RSM87" s="22"/>
      <c r="RSN87" s="22"/>
      <c r="RSO87" s="22"/>
      <c r="RSP87" s="22"/>
      <c r="RSQ87" s="22"/>
      <c r="RSR87" s="22"/>
      <c r="RSS87" s="22"/>
      <c r="RST87" s="22"/>
      <c r="RSU87" s="22"/>
      <c r="RSV87" s="22"/>
      <c r="RSW87" s="22"/>
      <c r="RSX87" s="22"/>
      <c r="RSY87" s="22"/>
      <c r="RSZ87" s="22"/>
      <c r="RTA87" s="22"/>
      <c r="RTB87" s="22"/>
      <c r="RTC87" s="22"/>
      <c r="RTD87" s="22"/>
      <c r="RTE87" s="22"/>
      <c r="RTF87" s="22"/>
      <c r="RTG87" s="22"/>
      <c r="RTH87" s="22"/>
      <c r="RTI87" s="22"/>
      <c r="RTJ87" s="22"/>
      <c r="RTK87" s="22"/>
      <c r="RTL87" s="22"/>
      <c r="RTM87" s="22"/>
      <c r="RTN87" s="22"/>
      <c r="RTO87" s="22"/>
      <c r="RTP87" s="22"/>
      <c r="RTQ87" s="22"/>
      <c r="RTR87" s="22"/>
      <c r="RTS87" s="22"/>
      <c r="RTT87" s="22"/>
      <c r="RTU87" s="22"/>
      <c r="RTV87" s="22"/>
      <c r="RTW87" s="22"/>
      <c r="RTX87" s="22"/>
      <c r="RTY87" s="22"/>
      <c r="RTZ87" s="22"/>
      <c r="RUA87" s="22"/>
      <c r="RUB87" s="22"/>
      <c r="RUC87" s="22"/>
      <c r="RUD87" s="22"/>
      <c r="RUE87" s="22"/>
      <c r="RUF87" s="22"/>
      <c r="RUG87" s="22"/>
      <c r="RUH87" s="22"/>
      <c r="RUI87" s="22"/>
      <c r="RUJ87" s="22"/>
      <c r="RUK87" s="22"/>
      <c r="RUL87" s="22"/>
      <c r="RUM87" s="22"/>
      <c r="RUN87" s="22"/>
      <c r="RUO87" s="22"/>
      <c r="RUP87" s="22"/>
      <c r="RUQ87" s="22"/>
      <c r="RUR87" s="22"/>
      <c r="RUS87" s="22"/>
      <c r="RUT87" s="22"/>
      <c r="RUU87" s="22"/>
      <c r="RUV87" s="22"/>
      <c r="RUW87" s="22"/>
      <c r="RUX87" s="22"/>
      <c r="RUY87" s="22"/>
      <c r="RUZ87" s="22"/>
      <c r="RVA87" s="22"/>
      <c r="RVB87" s="22"/>
      <c r="RVC87" s="22"/>
      <c r="RVD87" s="22"/>
      <c r="RVE87" s="22"/>
      <c r="RVF87" s="22"/>
      <c r="RVG87" s="22"/>
      <c r="RVH87" s="22"/>
      <c r="RVI87" s="22"/>
      <c r="RVJ87" s="22"/>
      <c r="RVK87" s="22"/>
      <c r="RVL87" s="22"/>
      <c r="RVM87" s="22"/>
      <c r="RVN87" s="22"/>
      <c r="RVO87" s="22"/>
      <c r="RVP87" s="22"/>
      <c r="RVQ87" s="22"/>
      <c r="RVR87" s="22"/>
      <c r="RVS87" s="22"/>
      <c r="RVT87" s="22"/>
      <c r="RVU87" s="22"/>
      <c r="RVV87" s="22"/>
      <c r="RVW87" s="22"/>
      <c r="RVX87" s="22"/>
      <c r="RVY87" s="22"/>
      <c r="RVZ87" s="22"/>
      <c r="RWA87" s="22"/>
      <c r="RWB87" s="22"/>
      <c r="RWC87" s="22"/>
      <c r="RWD87" s="22"/>
      <c r="RWE87" s="22"/>
      <c r="RWF87" s="22"/>
      <c r="RWG87" s="22"/>
      <c r="RWH87" s="22"/>
      <c r="RWI87" s="22"/>
      <c r="RWJ87" s="22"/>
      <c r="RWK87" s="22"/>
      <c r="RWL87" s="22"/>
      <c r="RWM87" s="22"/>
      <c r="RWN87" s="22"/>
      <c r="RWO87" s="22"/>
      <c r="RWP87" s="22"/>
      <c r="RWQ87" s="22"/>
      <c r="RWR87" s="22"/>
      <c r="RWS87" s="22"/>
      <c r="RWT87" s="22"/>
      <c r="RWU87" s="22"/>
      <c r="RWV87" s="22"/>
      <c r="RWW87" s="22"/>
      <c r="RWX87" s="22"/>
      <c r="RWY87" s="22"/>
      <c r="RWZ87" s="22"/>
      <c r="RXA87" s="22"/>
      <c r="RXB87" s="22"/>
      <c r="RXC87" s="22"/>
      <c r="RXD87" s="22"/>
      <c r="RXE87" s="22"/>
      <c r="RXF87" s="22"/>
      <c r="RXG87" s="22"/>
      <c r="RXH87" s="22"/>
      <c r="RXI87" s="22"/>
      <c r="RXJ87" s="22"/>
      <c r="RXK87" s="22"/>
      <c r="RXL87" s="22"/>
      <c r="RXM87" s="22"/>
      <c r="RXN87" s="22"/>
      <c r="RXO87" s="22"/>
      <c r="RXP87" s="22"/>
      <c r="RXQ87" s="22"/>
      <c r="RXR87" s="22"/>
      <c r="RXS87" s="22"/>
      <c r="RXT87" s="22"/>
      <c r="RXU87" s="22"/>
      <c r="RXV87" s="22"/>
      <c r="RXW87" s="22"/>
      <c r="RXX87" s="22"/>
      <c r="RXY87" s="22"/>
      <c r="RXZ87" s="22"/>
      <c r="RYA87" s="22"/>
      <c r="RYB87" s="22"/>
      <c r="RYC87" s="22"/>
      <c r="RYD87" s="22"/>
      <c r="RYE87" s="22"/>
      <c r="RYF87" s="22"/>
      <c r="RYG87" s="22"/>
      <c r="RYH87" s="22"/>
      <c r="RYI87" s="22"/>
      <c r="RYJ87" s="22"/>
      <c r="RYK87" s="22"/>
      <c r="RYL87" s="22"/>
      <c r="RYM87" s="22"/>
      <c r="RYN87" s="22"/>
      <c r="RYO87" s="22"/>
      <c r="RYP87" s="22"/>
      <c r="RYQ87" s="22"/>
      <c r="RYR87" s="22"/>
      <c r="RYS87" s="22"/>
      <c r="RYT87" s="22"/>
      <c r="RYU87" s="22"/>
      <c r="RYV87" s="22"/>
      <c r="RYW87" s="22"/>
      <c r="RYX87" s="22"/>
      <c r="RYY87" s="22"/>
      <c r="RYZ87" s="22"/>
      <c r="RZA87" s="22"/>
      <c r="RZB87" s="22"/>
      <c r="RZC87" s="22"/>
      <c r="RZD87" s="22"/>
      <c r="RZE87" s="22"/>
      <c r="RZF87" s="22"/>
      <c r="RZG87" s="22"/>
      <c r="RZH87" s="22"/>
      <c r="RZI87" s="22"/>
      <c r="RZJ87" s="22"/>
      <c r="RZK87" s="22"/>
      <c r="RZL87" s="22"/>
      <c r="RZM87" s="22"/>
      <c r="RZN87" s="22"/>
      <c r="RZO87" s="22"/>
      <c r="RZP87" s="22"/>
      <c r="RZQ87" s="22"/>
      <c r="RZR87" s="22"/>
      <c r="RZS87" s="22"/>
      <c r="RZT87" s="22"/>
      <c r="RZU87" s="22"/>
      <c r="RZV87" s="22"/>
      <c r="RZW87" s="22"/>
      <c r="RZX87" s="22"/>
      <c r="RZY87" s="22"/>
      <c r="RZZ87" s="22"/>
      <c r="SAA87" s="22"/>
      <c r="SAB87" s="22"/>
      <c r="SAC87" s="22"/>
      <c r="SAD87" s="22"/>
      <c r="SAE87" s="22"/>
      <c r="SAF87" s="22"/>
      <c r="SAG87" s="22"/>
      <c r="SAH87" s="22"/>
      <c r="SAI87" s="22"/>
      <c r="SAJ87" s="22"/>
      <c r="SAK87" s="22"/>
      <c r="SAL87" s="22"/>
      <c r="SAM87" s="22"/>
      <c r="SAN87" s="22"/>
      <c r="SAO87" s="22"/>
      <c r="SAP87" s="22"/>
      <c r="SAQ87" s="22"/>
      <c r="SAR87" s="22"/>
      <c r="SAS87" s="22"/>
      <c r="SAT87" s="22"/>
      <c r="SAU87" s="22"/>
      <c r="SAV87" s="22"/>
      <c r="SAW87" s="22"/>
      <c r="SAX87" s="22"/>
      <c r="SAY87" s="22"/>
      <c r="SAZ87" s="22"/>
      <c r="SBA87" s="22"/>
      <c r="SBB87" s="22"/>
      <c r="SBC87" s="22"/>
      <c r="SBD87" s="22"/>
      <c r="SBE87" s="22"/>
      <c r="SBF87" s="22"/>
      <c r="SBG87" s="22"/>
      <c r="SBH87" s="22"/>
      <c r="SBI87" s="22"/>
      <c r="SBJ87" s="22"/>
      <c r="SBK87" s="22"/>
      <c r="SBL87" s="22"/>
      <c r="SBM87" s="22"/>
      <c r="SBN87" s="22"/>
      <c r="SBO87" s="22"/>
      <c r="SBP87" s="22"/>
      <c r="SBQ87" s="22"/>
      <c r="SBR87" s="22"/>
      <c r="SBS87" s="22"/>
      <c r="SBT87" s="22"/>
      <c r="SBU87" s="22"/>
      <c r="SBV87" s="22"/>
      <c r="SBW87" s="22"/>
      <c r="SBX87" s="22"/>
      <c r="SBY87" s="22"/>
      <c r="SBZ87" s="22"/>
      <c r="SCA87" s="22"/>
      <c r="SCB87" s="22"/>
      <c r="SCC87" s="22"/>
      <c r="SCD87" s="22"/>
      <c r="SCE87" s="22"/>
      <c r="SCF87" s="22"/>
      <c r="SCG87" s="22"/>
      <c r="SCH87" s="22"/>
      <c r="SCI87" s="22"/>
      <c r="SCJ87" s="22"/>
      <c r="SCK87" s="22"/>
      <c r="SCL87" s="22"/>
      <c r="SCM87" s="22"/>
      <c r="SCN87" s="22"/>
      <c r="SCO87" s="22"/>
      <c r="SCP87" s="22"/>
      <c r="SCQ87" s="22"/>
      <c r="SCR87" s="22"/>
      <c r="SCS87" s="22"/>
      <c r="SCT87" s="22"/>
      <c r="SCU87" s="22"/>
      <c r="SCV87" s="22"/>
      <c r="SCW87" s="22"/>
      <c r="SCX87" s="22"/>
      <c r="SCY87" s="22"/>
      <c r="SCZ87" s="22"/>
      <c r="SDA87" s="22"/>
      <c r="SDB87" s="22"/>
      <c r="SDC87" s="22"/>
      <c r="SDD87" s="22"/>
      <c r="SDE87" s="22"/>
      <c r="SDF87" s="22"/>
      <c r="SDG87" s="22"/>
      <c r="SDH87" s="22"/>
      <c r="SDI87" s="22"/>
      <c r="SDJ87" s="22"/>
      <c r="SDK87" s="22"/>
      <c r="SDL87" s="22"/>
      <c r="SDM87" s="22"/>
      <c r="SDN87" s="22"/>
      <c r="SDO87" s="22"/>
      <c r="SDP87" s="22"/>
      <c r="SDQ87" s="22"/>
      <c r="SDR87" s="22"/>
      <c r="SDS87" s="22"/>
      <c r="SDT87" s="22"/>
      <c r="SDU87" s="22"/>
      <c r="SDV87" s="22"/>
      <c r="SDW87" s="22"/>
      <c r="SDX87" s="22"/>
      <c r="SDY87" s="22"/>
      <c r="SDZ87" s="22"/>
      <c r="SEA87" s="22"/>
      <c r="SEB87" s="22"/>
      <c r="SEC87" s="22"/>
      <c r="SED87" s="22"/>
      <c r="SEE87" s="22"/>
      <c r="SEF87" s="22"/>
      <c r="SEG87" s="22"/>
      <c r="SEH87" s="22"/>
      <c r="SEI87" s="22"/>
      <c r="SEJ87" s="22"/>
      <c r="SEK87" s="22"/>
      <c r="SEL87" s="22"/>
      <c r="SEM87" s="22"/>
      <c r="SEN87" s="22"/>
      <c r="SEO87" s="22"/>
      <c r="SEP87" s="22"/>
      <c r="SEQ87" s="22"/>
      <c r="SER87" s="22"/>
      <c r="SES87" s="22"/>
      <c r="SET87" s="22"/>
      <c r="SEU87" s="22"/>
      <c r="SEV87" s="22"/>
      <c r="SEW87" s="22"/>
      <c r="SEX87" s="22"/>
      <c r="SEY87" s="22"/>
      <c r="SEZ87" s="22"/>
      <c r="SFA87" s="22"/>
      <c r="SFB87" s="22"/>
      <c r="SFC87" s="22"/>
      <c r="SFD87" s="22"/>
      <c r="SFE87" s="22"/>
      <c r="SFF87" s="22"/>
      <c r="SFG87" s="22"/>
      <c r="SFH87" s="22"/>
      <c r="SFI87" s="22"/>
      <c r="SFJ87" s="22"/>
      <c r="SFK87" s="22"/>
      <c r="SFL87" s="22"/>
      <c r="SFM87" s="22"/>
      <c r="SFN87" s="22"/>
      <c r="SFO87" s="22"/>
      <c r="SFP87" s="22"/>
      <c r="SFQ87" s="22"/>
      <c r="SFR87" s="22"/>
      <c r="SFS87" s="22"/>
      <c r="SFT87" s="22"/>
      <c r="SFU87" s="22"/>
      <c r="SFV87" s="22"/>
      <c r="SFW87" s="22"/>
      <c r="SFX87" s="22"/>
      <c r="SFY87" s="22"/>
      <c r="SFZ87" s="22"/>
      <c r="SGA87" s="22"/>
      <c r="SGB87" s="22"/>
      <c r="SGC87" s="22"/>
      <c r="SGD87" s="22"/>
      <c r="SGE87" s="22"/>
      <c r="SGF87" s="22"/>
      <c r="SGG87" s="22"/>
      <c r="SGH87" s="22"/>
      <c r="SGI87" s="22"/>
      <c r="SGJ87" s="22"/>
      <c r="SGK87" s="22"/>
      <c r="SGL87" s="22"/>
      <c r="SGM87" s="22"/>
      <c r="SGN87" s="22"/>
      <c r="SGO87" s="22"/>
      <c r="SGP87" s="22"/>
      <c r="SGQ87" s="22"/>
      <c r="SGR87" s="22"/>
      <c r="SGS87" s="22"/>
      <c r="SGT87" s="22"/>
      <c r="SGU87" s="22"/>
      <c r="SGV87" s="22"/>
      <c r="SGW87" s="22"/>
      <c r="SGX87" s="22"/>
      <c r="SGY87" s="22"/>
      <c r="SGZ87" s="22"/>
      <c r="SHA87" s="22"/>
      <c r="SHB87" s="22"/>
      <c r="SHC87" s="22"/>
      <c r="SHD87" s="22"/>
      <c r="SHE87" s="22"/>
      <c r="SHF87" s="22"/>
      <c r="SHG87" s="22"/>
      <c r="SHH87" s="22"/>
      <c r="SHI87" s="22"/>
      <c r="SHJ87" s="22"/>
      <c r="SHK87" s="22"/>
      <c r="SHL87" s="22"/>
      <c r="SHM87" s="22"/>
      <c r="SHN87" s="22"/>
      <c r="SHO87" s="22"/>
      <c r="SHP87" s="22"/>
      <c r="SHQ87" s="22"/>
      <c r="SHR87" s="22"/>
      <c r="SHS87" s="22"/>
      <c r="SHT87" s="22"/>
      <c r="SHU87" s="22"/>
      <c r="SHV87" s="22"/>
      <c r="SHW87" s="22"/>
      <c r="SHX87" s="22"/>
      <c r="SHY87" s="22"/>
      <c r="SHZ87" s="22"/>
      <c r="SIA87" s="22"/>
      <c r="SIB87" s="22"/>
      <c r="SIC87" s="22"/>
      <c r="SID87" s="22"/>
      <c r="SIE87" s="22"/>
      <c r="SIF87" s="22"/>
      <c r="SIG87" s="22"/>
      <c r="SIH87" s="22"/>
      <c r="SII87" s="22"/>
      <c r="SIJ87" s="22"/>
      <c r="SIK87" s="22"/>
      <c r="SIL87" s="22"/>
      <c r="SIM87" s="22"/>
      <c r="SIN87" s="22"/>
      <c r="SIO87" s="22"/>
      <c r="SIP87" s="22"/>
      <c r="SIQ87" s="22"/>
      <c r="SIR87" s="22"/>
      <c r="SIS87" s="22"/>
      <c r="SIT87" s="22"/>
      <c r="SIU87" s="22"/>
      <c r="SIV87" s="22"/>
      <c r="SIW87" s="22"/>
      <c r="SIX87" s="22"/>
      <c r="SIY87" s="22"/>
      <c r="SIZ87" s="22"/>
      <c r="SJA87" s="22"/>
      <c r="SJB87" s="22"/>
      <c r="SJC87" s="22"/>
      <c r="SJD87" s="22"/>
      <c r="SJE87" s="22"/>
      <c r="SJF87" s="22"/>
      <c r="SJG87" s="22"/>
      <c r="SJH87" s="22"/>
      <c r="SJI87" s="22"/>
      <c r="SJJ87" s="22"/>
      <c r="SJK87" s="22"/>
      <c r="SJL87" s="22"/>
      <c r="SJM87" s="22"/>
      <c r="SJN87" s="22"/>
      <c r="SJO87" s="22"/>
      <c r="SJP87" s="22"/>
      <c r="SJQ87" s="22"/>
      <c r="SJR87" s="22"/>
      <c r="SJS87" s="22"/>
      <c r="SJT87" s="22"/>
      <c r="SJU87" s="22"/>
      <c r="SJV87" s="22"/>
      <c r="SJW87" s="22"/>
      <c r="SJX87" s="22"/>
      <c r="SJY87" s="22"/>
      <c r="SJZ87" s="22"/>
      <c r="SKA87" s="22"/>
      <c r="SKB87" s="22"/>
      <c r="SKC87" s="22"/>
      <c r="SKD87" s="22"/>
      <c r="SKE87" s="22"/>
      <c r="SKF87" s="22"/>
      <c r="SKG87" s="22"/>
      <c r="SKH87" s="22"/>
      <c r="SKI87" s="22"/>
      <c r="SKJ87" s="22"/>
      <c r="SKK87" s="22"/>
      <c r="SKL87" s="22"/>
      <c r="SKM87" s="22"/>
      <c r="SKN87" s="22"/>
      <c r="SKO87" s="22"/>
      <c r="SKP87" s="22"/>
      <c r="SKQ87" s="22"/>
      <c r="SKR87" s="22"/>
      <c r="SKS87" s="22"/>
      <c r="SKT87" s="22"/>
      <c r="SKU87" s="22"/>
      <c r="SKV87" s="22"/>
      <c r="SKW87" s="22"/>
      <c r="SKX87" s="22"/>
      <c r="SKY87" s="22"/>
      <c r="SKZ87" s="22"/>
      <c r="SLA87" s="22"/>
      <c r="SLB87" s="22"/>
      <c r="SLC87" s="22"/>
      <c r="SLD87" s="22"/>
      <c r="SLE87" s="22"/>
      <c r="SLF87" s="22"/>
      <c r="SLG87" s="22"/>
      <c r="SLH87" s="22"/>
      <c r="SLI87" s="22"/>
      <c r="SLJ87" s="22"/>
      <c r="SLK87" s="22"/>
      <c r="SLL87" s="22"/>
      <c r="SLM87" s="22"/>
      <c r="SLN87" s="22"/>
      <c r="SLO87" s="22"/>
      <c r="SLP87" s="22"/>
      <c r="SLQ87" s="22"/>
      <c r="SLR87" s="22"/>
      <c r="SLS87" s="22"/>
      <c r="SLT87" s="22"/>
      <c r="SLU87" s="22"/>
      <c r="SLV87" s="22"/>
      <c r="SLW87" s="22"/>
      <c r="SLX87" s="22"/>
      <c r="SLY87" s="22"/>
      <c r="SLZ87" s="22"/>
      <c r="SMA87" s="22"/>
      <c r="SMB87" s="22"/>
      <c r="SMC87" s="22"/>
      <c r="SMD87" s="22"/>
      <c r="SME87" s="22"/>
      <c r="SMF87" s="22"/>
      <c r="SMG87" s="22"/>
      <c r="SMH87" s="22"/>
      <c r="SMI87" s="22"/>
      <c r="SMJ87" s="22"/>
      <c r="SMK87" s="22"/>
      <c r="SML87" s="22"/>
      <c r="SMM87" s="22"/>
      <c r="SMN87" s="22"/>
      <c r="SMO87" s="22"/>
      <c r="SMP87" s="22"/>
      <c r="SMQ87" s="22"/>
      <c r="SMR87" s="22"/>
      <c r="SMS87" s="22"/>
      <c r="SMT87" s="22"/>
      <c r="SMU87" s="22"/>
      <c r="SMV87" s="22"/>
      <c r="SMW87" s="22"/>
      <c r="SMX87" s="22"/>
      <c r="SMY87" s="22"/>
      <c r="SMZ87" s="22"/>
      <c r="SNA87" s="22"/>
      <c r="SNB87" s="22"/>
      <c r="SNC87" s="22"/>
      <c r="SND87" s="22"/>
      <c r="SNE87" s="22"/>
      <c r="SNF87" s="22"/>
      <c r="SNG87" s="22"/>
      <c r="SNH87" s="22"/>
      <c r="SNI87" s="22"/>
      <c r="SNJ87" s="22"/>
      <c r="SNK87" s="22"/>
      <c r="SNL87" s="22"/>
      <c r="SNM87" s="22"/>
      <c r="SNN87" s="22"/>
      <c r="SNO87" s="22"/>
      <c r="SNP87" s="22"/>
      <c r="SNQ87" s="22"/>
      <c r="SNR87" s="22"/>
      <c r="SNS87" s="22"/>
      <c r="SNT87" s="22"/>
      <c r="SNU87" s="22"/>
      <c r="SNV87" s="22"/>
      <c r="SNW87" s="22"/>
      <c r="SNX87" s="22"/>
      <c r="SNY87" s="22"/>
      <c r="SNZ87" s="22"/>
      <c r="SOA87" s="22"/>
      <c r="SOB87" s="22"/>
      <c r="SOC87" s="22"/>
      <c r="SOD87" s="22"/>
      <c r="SOE87" s="22"/>
      <c r="SOF87" s="22"/>
      <c r="SOG87" s="22"/>
      <c r="SOH87" s="22"/>
      <c r="SOI87" s="22"/>
      <c r="SOJ87" s="22"/>
      <c r="SOK87" s="22"/>
      <c r="SOL87" s="22"/>
      <c r="SOM87" s="22"/>
      <c r="SON87" s="22"/>
      <c r="SOO87" s="22"/>
      <c r="SOP87" s="22"/>
      <c r="SOQ87" s="22"/>
      <c r="SOR87" s="22"/>
      <c r="SOS87" s="22"/>
      <c r="SOT87" s="22"/>
      <c r="SOU87" s="22"/>
      <c r="SOV87" s="22"/>
      <c r="SOW87" s="22"/>
      <c r="SOX87" s="22"/>
      <c r="SOY87" s="22"/>
      <c r="SOZ87" s="22"/>
      <c r="SPA87" s="22"/>
      <c r="SPB87" s="22"/>
      <c r="SPC87" s="22"/>
      <c r="SPD87" s="22"/>
      <c r="SPE87" s="22"/>
      <c r="SPF87" s="22"/>
      <c r="SPG87" s="22"/>
      <c r="SPH87" s="22"/>
      <c r="SPI87" s="22"/>
      <c r="SPJ87" s="22"/>
      <c r="SPK87" s="22"/>
      <c r="SPL87" s="22"/>
      <c r="SPM87" s="22"/>
      <c r="SPN87" s="22"/>
      <c r="SPO87" s="22"/>
      <c r="SPP87" s="22"/>
      <c r="SPQ87" s="22"/>
      <c r="SPR87" s="22"/>
      <c r="SPS87" s="22"/>
      <c r="SPT87" s="22"/>
      <c r="SPU87" s="22"/>
      <c r="SPV87" s="22"/>
      <c r="SPW87" s="22"/>
      <c r="SPX87" s="22"/>
      <c r="SPY87" s="22"/>
      <c r="SPZ87" s="22"/>
      <c r="SQA87" s="22"/>
      <c r="SQB87" s="22"/>
      <c r="SQC87" s="22"/>
      <c r="SQD87" s="22"/>
      <c r="SQE87" s="22"/>
      <c r="SQF87" s="22"/>
      <c r="SQG87" s="22"/>
      <c r="SQH87" s="22"/>
      <c r="SQI87" s="22"/>
      <c r="SQJ87" s="22"/>
      <c r="SQK87" s="22"/>
      <c r="SQL87" s="22"/>
      <c r="SQM87" s="22"/>
      <c r="SQN87" s="22"/>
      <c r="SQO87" s="22"/>
      <c r="SQP87" s="22"/>
      <c r="SQQ87" s="22"/>
      <c r="SQR87" s="22"/>
      <c r="SQS87" s="22"/>
      <c r="SQT87" s="22"/>
      <c r="SQU87" s="22"/>
      <c r="SQV87" s="22"/>
      <c r="SQW87" s="22"/>
      <c r="SQX87" s="22"/>
      <c r="SQY87" s="22"/>
      <c r="SQZ87" s="22"/>
      <c r="SRA87" s="22"/>
      <c r="SRB87" s="22"/>
      <c r="SRC87" s="22"/>
      <c r="SRD87" s="22"/>
      <c r="SRE87" s="22"/>
      <c r="SRF87" s="22"/>
      <c r="SRG87" s="22"/>
      <c r="SRH87" s="22"/>
      <c r="SRI87" s="22"/>
      <c r="SRJ87" s="22"/>
      <c r="SRK87" s="22"/>
      <c r="SRL87" s="22"/>
      <c r="SRM87" s="22"/>
      <c r="SRN87" s="22"/>
      <c r="SRO87" s="22"/>
      <c r="SRP87" s="22"/>
      <c r="SRQ87" s="22"/>
      <c r="SRR87" s="22"/>
      <c r="SRS87" s="22"/>
      <c r="SRT87" s="22"/>
      <c r="SRU87" s="22"/>
      <c r="SRV87" s="22"/>
      <c r="SRW87" s="22"/>
      <c r="SRX87" s="22"/>
      <c r="SRY87" s="22"/>
      <c r="SRZ87" s="22"/>
      <c r="SSA87" s="22"/>
      <c r="SSB87" s="22"/>
      <c r="SSC87" s="22"/>
      <c r="SSD87" s="22"/>
      <c r="SSE87" s="22"/>
      <c r="SSF87" s="22"/>
      <c r="SSG87" s="22"/>
      <c r="SSH87" s="22"/>
      <c r="SSI87" s="22"/>
      <c r="SSJ87" s="22"/>
      <c r="SSK87" s="22"/>
      <c r="SSL87" s="22"/>
      <c r="SSM87" s="22"/>
      <c r="SSN87" s="22"/>
      <c r="SSO87" s="22"/>
      <c r="SSP87" s="22"/>
      <c r="SSQ87" s="22"/>
      <c r="SSR87" s="22"/>
      <c r="SSS87" s="22"/>
      <c r="SST87" s="22"/>
      <c r="SSU87" s="22"/>
      <c r="SSV87" s="22"/>
      <c r="SSW87" s="22"/>
      <c r="SSX87" s="22"/>
      <c r="SSY87" s="22"/>
      <c r="SSZ87" s="22"/>
      <c r="STA87" s="22"/>
      <c r="STB87" s="22"/>
      <c r="STC87" s="22"/>
      <c r="STD87" s="22"/>
      <c r="STE87" s="22"/>
      <c r="STF87" s="22"/>
      <c r="STG87" s="22"/>
      <c r="STH87" s="22"/>
      <c r="STI87" s="22"/>
      <c r="STJ87" s="22"/>
      <c r="STK87" s="22"/>
      <c r="STL87" s="22"/>
      <c r="STM87" s="22"/>
      <c r="STN87" s="22"/>
      <c r="STO87" s="22"/>
      <c r="STP87" s="22"/>
      <c r="STQ87" s="22"/>
      <c r="STR87" s="22"/>
      <c r="STS87" s="22"/>
      <c r="STT87" s="22"/>
      <c r="STU87" s="22"/>
      <c r="STV87" s="22"/>
      <c r="STW87" s="22"/>
      <c r="STX87" s="22"/>
      <c r="STY87" s="22"/>
      <c r="STZ87" s="22"/>
      <c r="SUA87" s="22"/>
      <c r="SUB87" s="22"/>
      <c r="SUC87" s="22"/>
      <c r="SUD87" s="22"/>
      <c r="SUE87" s="22"/>
      <c r="SUF87" s="22"/>
      <c r="SUG87" s="22"/>
      <c r="SUH87" s="22"/>
      <c r="SUI87" s="22"/>
      <c r="SUJ87" s="22"/>
      <c r="SUK87" s="22"/>
      <c r="SUL87" s="22"/>
      <c r="SUM87" s="22"/>
      <c r="SUN87" s="22"/>
      <c r="SUO87" s="22"/>
      <c r="SUP87" s="22"/>
      <c r="SUQ87" s="22"/>
      <c r="SUR87" s="22"/>
      <c r="SUS87" s="22"/>
      <c r="SUT87" s="22"/>
      <c r="SUU87" s="22"/>
      <c r="SUV87" s="22"/>
      <c r="SUW87" s="22"/>
      <c r="SUX87" s="22"/>
      <c r="SUY87" s="22"/>
      <c r="SUZ87" s="22"/>
      <c r="SVA87" s="22"/>
      <c r="SVB87" s="22"/>
      <c r="SVC87" s="22"/>
      <c r="SVD87" s="22"/>
      <c r="SVE87" s="22"/>
      <c r="SVF87" s="22"/>
      <c r="SVG87" s="22"/>
      <c r="SVH87" s="22"/>
      <c r="SVI87" s="22"/>
      <c r="SVJ87" s="22"/>
      <c r="SVK87" s="22"/>
      <c r="SVL87" s="22"/>
      <c r="SVM87" s="22"/>
      <c r="SVN87" s="22"/>
      <c r="SVO87" s="22"/>
      <c r="SVP87" s="22"/>
      <c r="SVQ87" s="22"/>
      <c r="SVR87" s="22"/>
      <c r="SVS87" s="22"/>
      <c r="SVT87" s="22"/>
      <c r="SVU87" s="22"/>
      <c r="SVV87" s="22"/>
      <c r="SVW87" s="22"/>
      <c r="SVX87" s="22"/>
      <c r="SVY87" s="22"/>
      <c r="SVZ87" s="22"/>
      <c r="SWA87" s="22"/>
      <c r="SWB87" s="22"/>
      <c r="SWC87" s="22"/>
      <c r="SWD87" s="22"/>
      <c r="SWE87" s="22"/>
      <c r="SWF87" s="22"/>
      <c r="SWG87" s="22"/>
      <c r="SWH87" s="22"/>
      <c r="SWI87" s="22"/>
      <c r="SWJ87" s="22"/>
      <c r="SWK87" s="22"/>
      <c r="SWL87" s="22"/>
      <c r="SWM87" s="22"/>
      <c r="SWN87" s="22"/>
      <c r="SWO87" s="22"/>
      <c r="SWP87" s="22"/>
      <c r="SWQ87" s="22"/>
      <c r="SWR87" s="22"/>
      <c r="SWS87" s="22"/>
      <c r="SWT87" s="22"/>
      <c r="SWU87" s="22"/>
      <c r="SWV87" s="22"/>
      <c r="SWW87" s="22"/>
      <c r="SWX87" s="22"/>
      <c r="SWY87" s="22"/>
      <c r="SWZ87" s="22"/>
      <c r="SXA87" s="22"/>
      <c r="SXB87" s="22"/>
      <c r="SXC87" s="22"/>
      <c r="SXD87" s="22"/>
      <c r="SXE87" s="22"/>
      <c r="SXF87" s="22"/>
      <c r="SXG87" s="22"/>
      <c r="SXH87" s="22"/>
      <c r="SXI87" s="22"/>
      <c r="SXJ87" s="22"/>
      <c r="SXK87" s="22"/>
      <c r="SXL87" s="22"/>
      <c r="SXM87" s="22"/>
      <c r="SXN87" s="22"/>
      <c r="SXO87" s="22"/>
      <c r="SXP87" s="22"/>
      <c r="SXQ87" s="22"/>
      <c r="SXR87" s="22"/>
      <c r="SXS87" s="22"/>
      <c r="SXT87" s="22"/>
      <c r="SXU87" s="22"/>
      <c r="SXV87" s="22"/>
      <c r="SXW87" s="22"/>
      <c r="SXX87" s="22"/>
      <c r="SXY87" s="22"/>
      <c r="SXZ87" s="22"/>
      <c r="SYA87" s="22"/>
      <c r="SYB87" s="22"/>
      <c r="SYC87" s="22"/>
      <c r="SYD87" s="22"/>
      <c r="SYE87" s="22"/>
      <c r="SYF87" s="22"/>
      <c r="SYG87" s="22"/>
      <c r="SYH87" s="22"/>
      <c r="SYI87" s="22"/>
      <c r="SYJ87" s="22"/>
      <c r="SYK87" s="22"/>
      <c r="SYL87" s="22"/>
      <c r="SYM87" s="22"/>
      <c r="SYN87" s="22"/>
      <c r="SYO87" s="22"/>
      <c r="SYP87" s="22"/>
      <c r="SYQ87" s="22"/>
      <c r="SYR87" s="22"/>
      <c r="SYS87" s="22"/>
      <c r="SYT87" s="22"/>
      <c r="SYU87" s="22"/>
      <c r="SYV87" s="22"/>
      <c r="SYW87" s="22"/>
      <c r="SYX87" s="22"/>
      <c r="SYY87" s="22"/>
      <c r="SYZ87" s="22"/>
      <c r="SZA87" s="22"/>
      <c r="SZB87" s="22"/>
      <c r="SZC87" s="22"/>
      <c r="SZD87" s="22"/>
      <c r="SZE87" s="22"/>
      <c r="SZF87" s="22"/>
      <c r="SZG87" s="22"/>
      <c r="SZH87" s="22"/>
      <c r="SZI87" s="22"/>
      <c r="SZJ87" s="22"/>
      <c r="SZK87" s="22"/>
      <c r="SZL87" s="22"/>
      <c r="SZM87" s="22"/>
      <c r="SZN87" s="22"/>
      <c r="SZO87" s="22"/>
      <c r="SZP87" s="22"/>
      <c r="SZQ87" s="22"/>
      <c r="SZR87" s="22"/>
      <c r="SZS87" s="22"/>
      <c r="SZT87" s="22"/>
      <c r="SZU87" s="22"/>
      <c r="SZV87" s="22"/>
      <c r="SZW87" s="22"/>
      <c r="SZX87" s="22"/>
      <c r="SZY87" s="22"/>
      <c r="SZZ87" s="22"/>
      <c r="TAA87" s="22"/>
      <c r="TAB87" s="22"/>
      <c r="TAC87" s="22"/>
      <c r="TAD87" s="22"/>
      <c r="TAE87" s="22"/>
      <c r="TAF87" s="22"/>
      <c r="TAG87" s="22"/>
      <c r="TAH87" s="22"/>
      <c r="TAI87" s="22"/>
      <c r="TAJ87" s="22"/>
      <c r="TAK87" s="22"/>
      <c r="TAL87" s="22"/>
      <c r="TAM87" s="22"/>
      <c r="TAN87" s="22"/>
      <c r="TAO87" s="22"/>
      <c r="TAP87" s="22"/>
      <c r="TAQ87" s="22"/>
      <c r="TAR87" s="22"/>
      <c r="TAS87" s="22"/>
      <c r="TAT87" s="22"/>
      <c r="TAU87" s="22"/>
      <c r="TAV87" s="22"/>
      <c r="TAW87" s="22"/>
      <c r="TAX87" s="22"/>
      <c r="TAY87" s="22"/>
      <c r="TAZ87" s="22"/>
      <c r="TBA87" s="22"/>
      <c r="TBB87" s="22"/>
      <c r="TBC87" s="22"/>
      <c r="TBD87" s="22"/>
      <c r="TBE87" s="22"/>
      <c r="TBF87" s="22"/>
      <c r="TBG87" s="22"/>
      <c r="TBH87" s="22"/>
      <c r="TBI87" s="22"/>
      <c r="TBJ87" s="22"/>
      <c r="TBK87" s="22"/>
      <c r="TBL87" s="22"/>
      <c r="TBM87" s="22"/>
      <c r="TBN87" s="22"/>
      <c r="TBO87" s="22"/>
      <c r="TBP87" s="22"/>
      <c r="TBQ87" s="22"/>
      <c r="TBR87" s="22"/>
      <c r="TBS87" s="22"/>
      <c r="TBT87" s="22"/>
      <c r="TBU87" s="22"/>
      <c r="TBV87" s="22"/>
      <c r="TBW87" s="22"/>
      <c r="TBX87" s="22"/>
      <c r="TBY87" s="22"/>
      <c r="TBZ87" s="22"/>
      <c r="TCA87" s="22"/>
      <c r="TCB87" s="22"/>
      <c r="TCC87" s="22"/>
      <c r="TCD87" s="22"/>
      <c r="TCE87" s="22"/>
      <c r="TCF87" s="22"/>
      <c r="TCG87" s="22"/>
      <c r="TCH87" s="22"/>
      <c r="TCI87" s="22"/>
      <c r="TCJ87" s="22"/>
      <c r="TCK87" s="22"/>
      <c r="TCL87" s="22"/>
      <c r="TCM87" s="22"/>
      <c r="TCN87" s="22"/>
      <c r="TCO87" s="22"/>
      <c r="TCP87" s="22"/>
      <c r="TCQ87" s="22"/>
      <c r="TCR87" s="22"/>
      <c r="TCS87" s="22"/>
      <c r="TCT87" s="22"/>
      <c r="TCU87" s="22"/>
      <c r="TCV87" s="22"/>
      <c r="TCW87" s="22"/>
      <c r="TCX87" s="22"/>
      <c r="TCY87" s="22"/>
      <c r="TCZ87" s="22"/>
      <c r="TDA87" s="22"/>
      <c r="TDB87" s="22"/>
      <c r="TDC87" s="22"/>
      <c r="TDD87" s="22"/>
      <c r="TDE87" s="22"/>
      <c r="TDF87" s="22"/>
      <c r="TDG87" s="22"/>
      <c r="TDH87" s="22"/>
      <c r="TDI87" s="22"/>
      <c r="TDJ87" s="22"/>
      <c r="TDK87" s="22"/>
      <c r="TDL87" s="22"/>
      <c r="TDM87" s="22"/>
      <c r="TDN87" s="22"/>
      <c r="TDO87" s="22"/>
      <c r="TDP87" s="22"/>
      <c r="TDQ87" s="22"/>
      <c r="TDR87" s="22"/>
      <c r="TDS87" s="22"/>
      <c r="TDT87" s="22"/>
      <c r="TDU87" s="22"/>
      <c r="TDV87" s="22"/>
      <c r="TDW87" s="22"/>
      <c r="TDX87" s="22"/>
      <c r="TDY87" s="22"/>
      <c r="TDZ87" s="22"/>
      <c r="TEA87" s="22"/>
      <c r="TEB87" s="22"/>
      <c r="TEC87" s="22"/>
      <c r="TED87" s="22"/>
      <c r="TEE87" s="22"/>
      <c r="TEF87" s="22"/>
      <c r="TEG87" s="22"/>
      <c r="TEH87" s="22"/>
      <c r="TEI87" s="22"/>
      <c r="TEJ87" s="22"/>
      <c r="TEK87" s="22"/>
      <c r="TEL87" s="22"/>
      <c r="TEM87" s="22"/>
      <c r="TEN87" s="22"/>
      <c r="TEO87" s="22"/>
      <c r="TEP87" s="22"/>
      <c r="TEQ87" s="22"/>
      <c r="TER87" s="22"/>
      <c r="TES87" s="22"/>
      <c r="TET87" s="22"/>
      <c r="TEU87" s="22"/>
      <c r="TEV87" s="22"/>
      <c r="TEW87" s="22"/>
      <c r="TEX87" s="22"/>
      <c r="TEY87" s="22"/>
      <c r="TEZ87" s="22"/>
      <c r="TFA87" s="22"/>
      <c r="TFB87" s="22"/>
      <c r="TFC87" s="22"/>
      <c r="TFD87" s="22"/>
      <c r="TFE87" s="22"/>
      <c r="TFF87" s="22"/>
      <c r="TFG87" s="22"/>
      <c r="TFH87" s="22"/>
      <c r="TFI87" s="22"/>
      <c r="TFJ87" s="22"/>
      <c r="TFK87" s="22"/>
      <c r="TFL87" s="22"/>
      <c r="TFM87" s="22"/>
      <c r="TFN87" s="22"/>
      <c r="TFO87" s="22"/>
      <c r="TFP87" s="22"/>
      <c r="TFQ87" s="22"/>
      <c r="TFR87" s="22"/>
      <c r="TFS87" s="22"/>
      <c r="TFT87" s="22"/>
      <c r="TFU87" s="22"/>
      <c r="TFV87" s="22"/>
      <c r="TFW87" s="22"/>
      <c r="TFX87" s="22"/>
      <c r="TFY87" s="22"/>
      <c r="TFZ87" s="22"/>
      <c r="TGA87" s="22"/>
      <c r="TGB87" s="22"/>
      <c r="TGC87" s="22"/>
      <c r="TGD87" s="22"/>
      <c r="TGE87" s="22"/>
      <c r="TGF87" s="22"/>
      <c r="TGG87" s="22"/>
      <c r="TGH87" s="22"/>
      <c r="TGI87" s="22"/>
      <c r="TGJ87" s="22"/>
      <c r="TGK87" s="22"/>
      <c r="TGL87" s="22"/>
      <c r="TGM87" s="22"/>
      <c r="TGN87" s="22"/>
      <c r="TGO87" s="22"/>
      <c r="TGP87" s="22"/>
      <c r="TGQ87" s="22"/>
      <c r="TGR87" s="22"/>
      <c r="TGS87" s="22"/>
      <c r="TGT87" s="22"/>
      <c r="TGU87" s="22"/>
      <c r="TGV87" s="22"/>
      <c r="TGW87" s="22"/>
      <c r="TGX87" s="22"/>
      <c r="TGY87" s="22"/>
      <c r="TGZ87" s="22"/>
      <c r="THA87" s="22"/>
      <c r="THB87" s="22"/>
      <c r="THC87" s="22"/>
      <c r="THD87" s="22"/>
      <c r="THE87" s="22"/>
      <c r="THF87" s="22"/>
      <c r="THG87" s="22"/>
      <c r="THH87" s="22"/>
      <c r="THI87" s="22"/>
      <c r="THJ87" s="22"/>
      <c r="THK87" s="22"/>
      <c r="THL87" s="22"/>
      <c r="THM87" s="22"/>
      <c r="THN87" s="22"/>
      <c r="THO87" s="22"/>
      <c r="THP87" s="22"/>
      <c r="THQ87" s="22"/>
      <c r="THR87" s="22"/>
      <c r="THS87" s="22"/>
      <c r="THT87" s="22"/>
      <c r="THU87" s="22"/>
      <c r="THV87" s="22"/>
      <c r="THW87" s="22"/>
      <c r="THX87" s="22"/>
      <c r="THY87" s="22"/>
      <c r="THZ87" s="22"/>
      <c r="TIA87" s="22"/>
      <c r="TIB87" s="22"/>
      <c r="TIC87" s="22"/>
      <c r="TID87" s="22"/>
      <c r="TIE87" s="22"/>
      <c r="TIF87" s="22"/>
      <c r="TIG87" s="22"/>
      <c r="TIH87" s="22"/>
      <c r="TII87" s="22"/>
      <c r="TIJ87" s="22"/>
      <c r="TIK87" s="22"/>
      <c r="TIL87" s="22"/>
      <c r="TIM87" s="22"/>
      <c r="TIN87" s="22"/>
      <c r="TIO87" s="22"/>
      <c r="TIP87" s="22"/>
      <c r="TIQ87" s="22"/>
      <c r="TIR87" s="22"/>
      <c r="TIS87" s="22"/>
      <c r="TIT87" s="22"/>
      <c r="TIU87" s="22"/>
      <c r="TIV87" s="22"/>
      <c r="TIW87" s="22"/>
      <c r="TIX87" s="22"/>
      <c r="TIY87" s="22"/>
      <c r="TIZ87" s="22"/>
      <c r="TJA87" s="22"/>
      <c r="TJB87" s="22"/>
      <c r="TJC87" s="22"/>
      <c r="TJD87" s="22"/>
      <c r="TJE87" s="22"/>
      <c r="TJF87" s="22"/>
      <c r="TJG87" s="22"/>
      <c r="TJH87" s="22"/>
      <c r="TJI87" s="22"/>
      <c r="TJJ87" s="22"/>
      <c r="TJK87" s="22"/>
      <c r="TJL87" s="22"/>
      <c r="TJM87" s="22"/>
      <c r="TJN87" s="22"/>
      <c r="TJO87" s="22"/>
      <c r="TJP87" s="22"/>
      <c r="TJQ87" s="22"/>
      <c r="TJR87" s="22"/>
      <c r="TJS87" s="22"/>
      <c r="TJT87" s="22"/>
      <c r="TJU87" s="22"/>
      <c r="TJV87" s="22"/>
      <c r="TJW87" s="22"/>
      <c r="TJX87" s="22"/>
      <c r="TJY87" s="22"/>
      <c r="TJZ87" s="22"/>
      <c r="TKA87" s="22"/>
      <c r="TKB87" s="22"/>
      <c r="TKC87" s="22"/>
      <c r="TKD87" s="22"/>
      <c r="TKE87" s="22"/>
      <c r="TKF87" s="22"/>
      <c r="TKG87" s="22"/>
      <c r="TKH87" s="22"/>
      <c r="TKI87" s="22"/>
      <c r="TKJ87" s="22"/>
      <c r="TKK87" s="22"/>
      <c r="TKL87" s="22"/>
      <c r="TKM87" s="22"/>
      <c r="TKN87" s="22"/>
      <c r="TKO87" s="22"/>
      <c r="TKP87" s="22"/>
      <c r="TKQ87" s="22"/>
      <c r="TKR87" s="22"/>
      <c r="TKS87" s="22"/>
      <c r="TKT87" s="22"/>
      <c r="TKU87" s="22"/>
      <c r="TKV87" s="22"/>
      <c r="TKW87" s="22"/>
      <c r="TKX87" s="22"/>
      <c r="TKY87" s="22"/>
      <c r="TKZ87" s="22"/>
      <c r="TLA87" s="22"/>
      <c r="TLB87" s="22"/>
      <c r="TLC87" s="22"/>
      <c r="TLD87" s="22"/>
      <c r="TLE87" s="22"/>
      <c r="TLF87" s="22"/>
      <c r="TLG87" s="22"/>
      <c r="TLH87" s="22"/>
      <c r="TLI87" s="22"/>
      <c r="TLJ87" s="22"/>
      <c r="TLK87" s="22"/>
      <c r="TLL87" s="22"/>
      <c r="TLM87" s="22"/>
      <c r="TLN87" s="22"/>
      <c r="TLO87" s="22"/>
      <c r="TLP87" s="22"/>
      <c r="TLQ87" s="22"/>
      <c r="TLR87" s="22"/>
      <c r="TLS87" s="22"/>
      <c r="TLT87" s="22"/>
      <c r="TLU87" s="22"/>
      <c r="TLV87" s="22"/>
      <c r="TLW87" s="22"/>
      <c r="TLX87" s="22"/>
      <c r="TLY87" s="22"/>
      <c r="TLZ87" s="22"/>
      <c r="TMA87" s="22"/>
      <c r="TMB87" s="22"/>
      <c r="TMC87" s="22"/>
      <c r="TMD87" s="22"/>
      <c r="TME87" s="22"/>
      <c r="TMF87" s="22"/>
      <c r="TMG87" s="22"/>
      <c r="TMH87" s="22"/>
      <c r="TMI87" s="22"/>
      <c r="TMJ87" s="22"/>
      <c r="TMK87" s="22"/>
      <c r="TML87" s="22"/>
      <c r="TMM87" s="22"/>
      <c r="TMN87" s="22"/>
      <c r="TMO87" s="22"/>
      <c r="TMP87" s="22"/>
      <c r="TMQ87" s="22"/>
      <c r="TMR87" s="22"/>
      <c r="TMS87" s="22"/>
      <c r="TMT87" s="22"/>
      <c r="TMU87" s="22"/>
      <c r="TMV87" s="22"/>
      <c r="TMW87" s="22"/>
      <c r="TMX87" s="22"/>
      <c r="TMY87" s="22"/>
      <c r="TMZ87" s="22"/>
      <c r="TNA87" s="22"/>
      <c r="TNB87" s="22"/>
      <c r="TNC87" s="22"/>
      <c r="TND87" s="22"/>
      <c r="TNE87" s="22"/>
      <c r="TNF87" s="22"/>
      <c r="TNG87" s="22"/>
      <c r="TNH87" s="22"/>
      <c r="TNI87" s="22"/>
      <c r="TNJ87" s="22"/>
      <c r="TNK87" s="22"/>
      <c r="TNL87" s="22"/>
      <c r="TNM87" s="22"/>
      <c r="TNN87" s="22"/>
      <c r="TNO87" s="22"/>
      <c r="TNP87" s="22"/>
      <c r="TNQ87" s="22"/>
      <c r="TNR87" s="22"/>
      <c r="TNS87" s="22"/>
      <c r="TNT87" s="22"/>
      <c r="TNU87" s="22"/>
      <c r="TNV87" s="22"/>
      <c r="TNW87" s="22"/>
      <c r="TNX87" s="22"/>
      <c r="TNY87" s="22"/>
      <c r="TNZ87" s="22"/>
      <c r="TOA87" s="22"/>
      <c r="TOB87" s="22"/>
      <c r="TOC87" s="22"/>
      <c r="TOD87" s="22"/>
      <c r="TOE87" s="22"/>
      <c r="TOF87" s="22"/>
      <c r="TOG87" s="22"/>
      <c r="TOH87" s="22"/>
      <c r="TOI87" s="22"/>
      <c r="TOJ87" s="22"/>
      <c r="TOK87" s="22"/>
      <c r="TOL87" s="22"/>
      <c r="TOM87" s="22"/>
      <c r="TON87" s="22"/>
      <c r="TOO87" s="22"/>
      <c r="TOP87" s="22"/>
      <c r="TOQ87" s="22"/>
      <c r="TOR87" s="22"/>
      <c r="TOS87" s="22"/>
      <c r="TOT87" s="22"/>
      <c r="TOU87" s="22"/>
      <c r="TOV87" s="22"/>
      <c r="TOW87" s="22"/>
      <c r="TOX87" s="22"/>
      <c r="TOY87" s="22"/>
      <c r="TOZ87" s="22"/>
      <c r="TPA87" s="22"/>
      <c r="TPB87" s="22"/>
      <c r="TPC87" s="22"/>
      <c r="TPD87" s="22"/>
      <c r="TPE87" s="22"/>
      <c r="TPF87" s="22"/>
      <c r="TPG87" s="22"/>
      <c r="TPH87" s="22"/>
      <c r="TPI87" s="22"/>
      <c r="TPJ87" s="22"/>
      <c r="TPK87" s="22"/>
      <c r="TPL87" s="22"/>
      <c r="TPM87" s="22"/>
      <c r="TPN87" s="22"/>
      <c r="TPO87" s="22"/>
      <c r="TPP87" s="22"/>
      <c r="TPQ87" s="22"/>
      <c r="TPR87" s="22"/>
      <c r="TPS87" s="22"/>
      <c r="TPT87" s="22"/>
      <c r="TPU87" s="22"/>
      <c r="TPV87" s="22"/>
      <c r="TPW87" s="22"/>
      <c r="TPX87" s="22"/>
      <c r="TPY87" s="22"/>
      <c r="TPZ87" s="22"/>
      <c r="TQA87" s="22"/>
      <c r="TQB87" s="22"/>
      <c r="TQC87" s="22"/>
      <c r="TQD87" s="22"/>
      <c r="TQE87" s="22"/>
      <c r="TQF87" s="22"/>
      <c r="TQG87" s="22"/>
      <c r="TQH87" s="22"/>
      <c r="TQI87" s="22"/>
      <c r="TQJ87" s="22"/>
      <c r="TQK87" s="22"/>
      <c r="TQL87" s="22"/>
      <c r="TQM87" s="22"/>
      <c r="TQN87" s="22"/>
      <c r="TQO87" s="22"/>
      <c r="TQP87" s="22"/>
      <c r="TQQ87" s="22"/>
      <c r="TQR87" s="22"/>
      <c r="TQS87" s="22"/>
      <c r="TQT87" s="22"/>
      <c r="TQU87" s="22"/>
      <c r="TQV87" s="22"/>
      <c r="TQW87" s="22"/>
      <c r="TQX87" s="22"/>
      <c r="TQY87" s="22"/>
      <c r="TQZ87" s="22"/>
      <c r="TRA87" s="22"/>
      <c r="TRB87" s="22"/>
      <c r="TRC87" s="22"/>
      <c r="TRD87" s="22"/>
      <c r="TRE87" s="22"/>
      <c r="TRF87" s="22"/>
      <c r="TRG87" s="22"/>
      <c r="TRH87" s="22"/>
      <c r="TRI87" s="22"/>
      <c r="TRJ87" s="22"/>
      <c r="TRK87" s="22"/>
      <c r="TRL87" s="22"/>
      <c r="TRM87" s="22"/>
      <c r="TRN87" s="22"/>
      <c r="TRO87" s="22"/>
      <c r="TRP87" s="22"/>
      <c r="TRQ87" s="22"/>
      <c r="TRR87" s="22"/>
      <c r="TRS87" s="22"/>
      <c r="TRT87" s="22"/>
      <c r="TRU87" s="22"/>
      <c r="TRV87" s="22"/>
      <c r="TRW87" s="22"/>
      <c r="TRX87" s="22"/>
      <c r="TRY87" s="22"/>
      <c r="TRZ87" s="22"/>
      <c r="TSA87" s="22"/>
      <c r="TSB87" s="22"/>
      <c r="TSC87" s="22"/>
      <c r="TSD87" s="22"/>
      <c r="TSE87" s="22"/>
      <c r="TSF87" s="22"/>
      <c r="TSG87" s="22"/>
      <c r="TSH87" s="22"/>
      <c r="TSI87" s="22"/>
      <c r="TSJ87" s="22"/>
      <c r="TSK87" s="22"/>
      <c r="TSL87" s="22"/>
      <c r="TSM87" s="22"/>
      <c r="TSN87" s="22"/>
      <c r="TSO87" s="22"/>
      <c r="TSP87" s="22"/>
      <c r="TSQ87" s="22"/>
      <c r="TSR87" s="22"/>
      <c r="TSS87" s="22"/>
      <c r="TST87" s="22"/>
      <c r="TSU87" s="22"/>
      <c r="TSV87" s="22"/>
      <c r="TSW87" s="22"/>
      <c r="TSX87" s="22"/>
      <c r="TSY87" s="22"/>
      <c r="TSZ87" s="22"/>
      <c r="TTA87" s="22"/>
      <c r="TTB87" s="22"/>
      <c r="TTC87" s="22"/>
      <c r="TTD87" s="22"/>
      <c r="TTE87" s="22"/>
      <c r="TTF87" s="22"/>
      <c r="TTG87" s="22"/>
      <c r="TTH87" s="22"/>
      <c r="TTI87" s="22"/>
      <c r="TTJ87" s="22"/>
      <c r="TTK87" s="22"/>
      <c r="TTL87" s="22"/>
      <c r="TTM87" s="22"/>
      <c r="TTN87" s="22"/>
      <c r="TTO87" s="22"/>
      <c r="TTP87" s="22"/>
      <c r="TTQ87" s="22"/>
      <c r="TTR87" s="22"/>
      <c r="TTS87" s="22"/>
      <c r="TTT87" s="22"/>
      <c r="TTU87" s="22"/>
      <c r="TTV87" s="22"/>
      <c r="TTW87" s="22"/>
      <c r="TTX87" s="22"/>
      <c r="TTY87" s="22"/>
      <c r="TTZ87" s="22"/>
      <c r="TUA87" s="22"/>
      <c r="TUB87" s="22"/>
      <c r="TUC87" s="22"/>
      <c r="TUD87" s="22"/>
      <c r="TUE87" s="22"/>
      <c r="TUF87" s="22"/>
      <c r="TUG87" s="22"/>
      <c r="TUH87" s="22"/>
      <c r="TUI87" s="22"/>
      <c r="TUJ87" s="22"/>
      <c r="TUK87" s="22"/>
      <c r="TUL87" s="22"/>
      <c r="TUM87" s="22"/>
      <c r="TUN87" s="22"/>
      <c r="TUO87" s="22"/>
      <c r="TUP87" s="22"/>
      <c r="TUQ87" s="22"/>
      <c r="TUR87" s="22"/>
      <c r="TUS87" s="22"/>
      <c r="TUT87" s="22"/>
      <c r="TUU87" s="22"/>
      <c r="TUV87" s="22"/>
      <c r="TUW87" s="22"/>
      <c r="TUX87" s="22"/>
      <c r="TUY87" s="22"/>
      <c r="TUZ87" s="22"/>
      <c r="TVA87" s="22"/>
      <c r="TVB87" s="22"/>
      <c r="TVC87" s="22"/>
      <c r="TVD87" s="22"/>
      <c r="TVE87" s="22"/>
      <c r="TVF87" s="22"/>
      <c r="TVG87" s="22"/>
      <c r="TVH87" s="22"/>
      <c r="TVI87" s="22"/>
      <c r="TVJ87" s="22"/>
      <c r="TVK87" s="22"/>
      <c r="TVL87" s="22"/>
      <c r="TVM87" s="22"/>
      <c r="TVN87" s="22"/>
      <c r="TVO87" s="22"/>
      <c r="TVP87" s="22"/>
      <c r="TVQ87" s="22"/>
      <c r="TVR87" s="22"/>
      <c r="TVS87" s="22"/>
      <c r="TVT87" s="22"/>
      <c r="TVU87" s="22"/>
      <c r="TVV87" s="22"/>
      <c r="TVW87" s="22"/>
      <c r="TVX87" s="22"/>
      <c r="TVY87" s="22"/>
      <c r="TVZ87" s="22"/>
      <c r="TWA87" s="22"/>
      <c r="TWB87" s="22"/>
      <c r="TWC87" s="22"/>
      <c r="TWD87" s="22"/>
      <c r="TWE87" s="22"/>
      <c r="TWF87" s="22"/>
      <c r="TWG87" s="22"/>
      <c r="TWH87" s="22"/>
      <c r="TWI87" s="22"/>
      <c r="TWJ87" s="22"/>
      <c r="TWK87" s="22"/>
      <c r="TWL87" s="22"/>
      <c r="TWM87" s="22"/>
      <c r="TWN87" s="22"/>
      <c r="TWO87" s="22"/>
      <c r="TWP87" s="22"/>
      <c r="TWQ87" s="22"/>
      <c r="TWR87" s="22"/>
      <c r="TWS87" s="22"/>
      <c r="TWT87" s="22"/>
      <c r="TWU87" s="22"/>
      <c r="TWV87" s="22"/>
      <c r="TWW87" s="22"/>
      <c r="TWX87" s="22"/>
      <c r="TWY87" s="22"/>
      <c r="TWZ87" s="22"/>
      <c r="TXA87" s="22"/>
      <c r="TXB87" s="22"/>
      <c r="TXC87" s="22"/>
      <c r="TXD87" s="22"/>
      <c r="TXE87" s="22"/>
      <c r="TXF87" s="22"/>
      <c r="TXG87" s="22"/>
      <c r="TXH87" s="22"/>
      <c r="TXI87" s="22"/>
      <c r="TXJ87" s="22"/>
      <c r="TXK87" s="22"/>
      <c r="TXL87" s="22"/>
      <c r="TXM87" s="22"/>
      <c r="TXN87" s="22"/>
      <c r="TXO87" s="22"/>
      <c r="TXP87" s="22"/>
      <c r="TXQ87" s="22"/>
      <c r="TXR87" s="22"/>
      <c r="TXS87" s="22"/>
      <c r="TXT87" s="22"/>
      <c r="TXU87" s="22"/>
      <c r="TXV87" s="22"/>
      <c r="TXW87" s="22"/>
      <c r="TXX87" s="22"/>
      <c r="TXY87" s="22"/>
      <c r="TXZ87" s="22"/>
      <c r="TYA87" s="22"/>
      <c r="TYB87" s="22"/>
      <c r="TYC87" s="22"/>
      <c r="TYD87" s="22"/>
      <c r="TYE87" s="22"/>
      <c r="TYF87" s="22"/>
      <c r="TYG87" s="22"/>
      <c r="TYH87" s="22"/>
      <c r="TYI87" s="22"/>
      <c r="TYJ87" s="22"/>
      <c r="TYK87" s="22"/>
      <c r="TYL87" s="22"/>
      <c r="TYM87" s="22"/>
      <c r="TYN87" s="22"/>
      <c r="TYO87" s="22"/>
      <c r="TYP87" s="22"/>
      <c r="TYQ87" s="22"/>
      <c r="TYR87" s="22"/>
      <c r="TYS87" s="22"/>
      <c r="TYT87" s="22"/>
      <c r="TYU87" s="22"/>
      <c r="TYV87" s="22"/>
      <c r="TYW87" s="22"/>
      <c r="TYX87" s="22"/>
      <c r="TYY87" s="22"/>
      <c r="TYZ87" s="22"/>
      <c r="TZA87" s="22"/>
      <c r="TZB87" s="22"/>
      <c r="TZC87" s="22"/>
      <c r="TZD87" s="22"/>
      <c r="TZE87" s="22"/>
      <c r="TZF87" s="22"/>
      <c r="TZG87" s="22"/>
      <c r="TZH87" s="22"/>
      <c r="TZI87" s="22"/>
      <c r="TZJ87" s="22"/>
      <c r="TZK87" s="22"/>
      <c r="TZL87" s="22"/>
      <c r="TZM87" s="22"/>
      <c r="TZN87" s="22"/>
      <c r="TZO87" s="22"/>
      <c r="TZP87" s="22"/>
      <c r="TZQ87" s="22"/>
      <c r="TZR87" s="22"/>
      <c r="TZS87" s="22"/>
      <c r="TZT87" s="22"/>
      <c r="TZU87" s="22"/>
      <c r="TZV87" s="22"/>
      <c r="TZW87" s="22"/>
      <c r="TZX87" s="22"/>
      <c r="TZY87" s="22"/>
      <c r="TZZ87" s="22"/>
      <c r="UAA87" s="22"/>
      <c r="UAB87" s="22"/>
      <c r="UAC87" s="22"/>
      <c r="UAD87" s="22"/>
      <c r="UAE87" s="22"/>
      <c r="UAF87" s="22"/>
      <c r="UAG87" s="22"/>
      <c r="UAH87" s="22"/>
      <c r="UAI87" s="22"/>
      <c r="UAJ87" s="22"/>
      <c r="UAK87" s="22"/>
      <c r="UAL87" s="22"/>
      <c r="UAM87" s="22"/>
      <c r="UAN87" s="22"/>
      <c r="UAO87" s="22"/>
      <c r="UAP87" s="22"/>
      <c r="UAQ87" s="22"/>
      <c r="UAR87" s="22"/>
      <c r="UAS87" s="22"/>
      <c r="UAT87" s="22"/>
      <c r="UAU87" s="22"/>
      <c r="UAV87" s="22"/>
      <c r="UAW87" s="22"/>
      <c r="UAX87" s="22"/>
      <c r="UAY87" s="22"/>
      <c r="UAZ87" s="22"/>
      <c r="UBA87" s="22"/>
      <c r="UBB87" s="22"/>
      <c r="UBC87" s="22"/>
      <c r="UBD87" s="22"/>
      <c r="UBE87" s="22"/>
      <c r="UBF87" s="22"/>
      <c r="UBG87" s="22"/>
      <c r="UBH87" s="22"/>
      <c r="UBI87" s="22"/>
      <c r="UBJ87" s="22"/>
      <c r="UBK87" s="22"/>
      <c r="UBL87" s="22"/>
      <c r="UBM87" s="22"/>
      <c r="UBN87" s="22"/>
      <c r="UBO87" s="22"/>
      <c r="UBP87" s="22"/>
      <c r="UBQ87" s="22"/>
      <c r="UBR87" s="22"/>
      <c r="UBS87" s="22"/>
      <c r="UBT87" s="22"/>
      <c r="UBU87" s="22"/>
      <c r="UBV87" s="22"/>
      <c r="UBW87" s="22"/>
      <c r="UBX87" s="22"/>
      <c r="UBY87" s="22"/>
      <c r="UBZ87" s="22"/>
      <c r="UCA87" s="22"/>
      <c r="UCB87" s="22"/>
      <c r="UCC87" s="22"/>
      <c r="UCD87" s="22"/>
      <c r="UCE87" s="22"/>
      <c r="UCF87" s="22"/>
      <c r="UCG87" s="22"/>
      <c r="UCH87" s="22"/>
      <c r="UCI87" s="22"/>
      <c r="UCJ87" s="22"/>
      <c r="UCK87" s="22"/>
      <c r="UCL87" s="22"/>
      <c r="UCM87" s="22"/>
      <c r="UCN87" s="22"/>
      <c r="UCO87" s="22"/>
      <c r="UCP87" s="22"/>
      <c r="UCQ87" s="22"/>
      <c r="UCR87" s="22"/>
      <c r="UCS87" s="22"/>
      <c r="UCT87" s="22"/>
      <c r="UCU87" s="22"/>
      <c r="UCV87" s="22"/>
      <c r="UCW87" s="22"/>
      <c r="UCX87" s="22"/>
      <c r="UCY87" s="22"/>
      <c r="UCZ87" s="22"/>
      <c r="UDA87" s="22"/>
      <c r="UDB87" s="22"/>
      <c r="UDC87" s="22"/>
      <c r="UDD87" s="22"/>
      <c r="UDE87" s="22"/>
      <c r="UDF87" s="22"/>
      <c r="UDG87" s="22"/>
      <c r="UDH87" s="22"/>
      <c r="UDI87" s="22"/>
      <c r="UDJ87" s="22"/>
      <c r="UDK87" s="22"/>
      <c r="UDL87" s="22"/>
      <c r="UDM87" s="22"/>
      <c r="UDN87" s="22"/>
      <c r="UDO87" s="22"/>
      <c r="UDP87" s="22"/>
      <c r="UDQ87" s="22"/>
      <c r="UDR87" s="22"/>
      <c r="UDS87" s="22"/>
      <c r="UDT87" s="22"/>
      <c r="UDU87" s="22"/>
      <c r="UDV87" s="22"/>
      <c r="UDW87" s="22"/>
      <c r="UDX87" s="22"/>
      <c r="UDY87" s="22"/>
      <c r="UDZ87" s="22"/>
      <c r="UEA87" s="22"/>
      <c r="UEB87" s="22"/>
      <c r="UEC87" s="22"/>
      <c r="UED87" s="22"/>
      <c r="UEE87" s="22"/>
      <c r="UEF87" s="22"/>
      <c r="UEG87" s="22"/>
      <c r="UEH87" s="22"/>
      <c r="UEI87" s="22"/>
      <c r="UEJ87" s="22"/>
      <c r="UEK87" s="22"/>
      <c r="UEL87" s="22"/>
      <c r="UEM87" s="22"/>
      <c r="UEN87" s="22"/>
      <c r="UEO87" s="22"/>
      <c r="UEP87" s="22"/>
      <c r="UEQ87" s="22"/>
      <c r="UER87" s="22"/>
      <c r="UES87" s="22"/>
      <c r="UET87" s="22"/>
      <c r="UEU87" s="22"/>
      <c r="UEV87" s="22"/>
      <c r="UEW87" s="22"/>
      <c r="UEX87" s="22"/>
      <c r="UEY87" s="22"/>
      <c r="UEZ87" s="22"/>
      <c r="UFA87" s="22"/>
      <c r="UFB87" s="22"/>
      <c r="UFC87" s="22"/>
      <c r="UFD87" s="22"/>
      <c r="UFE87" s="22"/>
      <c r="UFF87" s="22"/>
      <c r="UFG87" s="22"/>
      <c r="UFH87" s="22"/>
      <c r="UFI87" s="22"/>
      <c r="UFJ87" s="22"/>
      <c r="UFK87" s="22"/>
      <c r="UFL87" s="22"/>
      <c r="UFM87" s="22"/>
      <c r="UFN87" s="22"/>
      <c r="UFO87" s="22"/>
      <c r="UFP87" s="22"/>
      <c r="UFQ87" s="22"/>
      <c r="UFR87" s="22"/>
      <c r="UFS87" s="22"/>
      <c r="UFT87" s="22"/>
      <c r="UFU87" s="22"/>
      <c r="UFV87" s="22"/>
      <c r="UFW87" s="22"/>
      <c r="UFX87" s="22"/>
      <c r="UFY87" s="22"/>
      <c r="UFZ87" s="22"/>
      <c r="UGA87" s="22"/>
      <c r="UGB87" s="22"/>
      <c r="UGC87" s="22"/>
      <c r="UGD87" s="22"/>
      <c r="UGE87" s="22"/>
      <c r="UGF87" s="22"/>
      <c r="UGG87" s="22"/>
      <c r="UGH87" s="22"/>
      <c r="UGI87" s="22"/>
      <c r="UGJ87" s="22"/>
      <c r="UGK87" s="22"/>
      <c r="UGL87" s="22"/>
      <c r="UGM87" s="22"/>
      <c r="UGN87" s="22"/>
      <c r="UGO87" s="22"/>
      <c r="UGP87" s="22"/>
      <c r="UGQ87" s="22"/>
      <c r="UGR87" s="22"/>
      <c r="UGS87" s="22"/>
      <c r="UGT87" s="22"/>
      <c r="UGU87" s="22"/>
      <c r="UGV87" s="22"/>
      <c r="UGW87" s="22"/>
      <c r="UGX87" s="22"/>
      <c r="UGY87" s="22"/>
      <c r="UGZ87" s="22"/>
      <c r="UHA87" s="22"/>
      <c r="UHB87" s="22"/>
      <c r="UHC87" s="22"/>
      <c r="UHD87" s="22"/>
      <c r="UHE87" s="22"/>
      <c r="UHF87" s="22"/>
      <c r="UHG87" s="22"/>
      <c r="UHH87" s="22"/>
      <c r="UHI87" s="22"/>
      <c r="UHJ87" s="22"/>
      <c r="UHK87" s="22"/>
      <c r="UHL87" s="22"/>
      <c r="UHM87" s="22"/>
      <c r="UHN87" s="22"/>
      <c r="UHO87" s="22"/>
      <c r="UHP87" s="22"/>
      <c r="UHQ87" s="22"/>
      <c r="UHR87" s="22"/>
      <c r="UHS87" s="22"/>
      <c r="UHT87" s="22"/>
      <c r="UHU87" s="22"/>
      <c r="UHV87" s="22"/>
      <c r="UHW87" s="22"/>
      <c r="UHX87" s="22"/>
      <c r="UHY87" s="22"/>
      <c r="UHZ87" s="22"/>
      <c r="UIA87" s="22"/>
      <c r="UIB87" s="22"/>
      <c r="UIC87" s="22"/>
      <c r="UID87" s="22"/>
      <c r="UIE87" s="22"/>
      <c r="UIF87" s="22"/>
      <c r="UIG87" s="22"/>
      <c r="UIH87" s="22"/>
      <c r="UII87" s="22"/>
      <c r="UIJ87" s="22"/>
      <c r="UIK87" s="22"/>
      <c r="UIL87" s="22"/>
      <c r="UIM87" s="22"/>
      <c r="UIN87" s="22"/>
      <c r="UIO87" s="22"/>
      <c r="UIP87" s="22"/>
      <c r="UIQ87" s="22"/>
      <c r="UIR87" s="22"/>
      <c r="UIS87" s="22"/>
      <c r="UIT87" s="22"/>
      <c r="UIU87" s="22"/>
      <c r="UIV87" s="22"/>
      <c r="UIW87" s="22"/>
      <c r="UIX87" s="22"/>
      <c r="UIY87" s="22"/>
      <c r="UIZ87" s="22"/>
      <c r="UJA87" s="22"/>
      <c r="UJB87" s="22"/>
      <c r="UJC87" s="22"/>
      <c r="UJD87" s="22"/>
      <c r="UJE87" s="22"/>
      <c r="UJF87" s="22"/>
      <c r="UJG87" s="22"/>
      <c r="UJH87" s="22"/>
      <c r="UJI87" s="22"/>
      <c r="UJJ87" s="22"/>
      <c r="UJK87" s="22"/>
      <c r="UJL87" s="22"/>
      <c r="UJM87" s="22"/>
      <c r="UJN87" s="22"/>
      <c r="UJO87" s="22"/>
      <c r="UJP87" s="22"/>
      <c r="UJQ87" s="22"/>
      <c r="UJR87" s="22"/>
      <c r="UJS87" s="22"/>
      <c r="UJT87" s="22"/>
      <c r="UJU87" s="22"/>
      <c r="UJV87" s="22"/>
      <c r="UJW87" s="22"/>
      <c r="UJX87" s="22"/>
      <c r="UJY87" s="22"/>
      <c r="UJZ87" s="22"/>
      <c r="UKA87" s="22"/>
      <c r="UKB87" s="22"/>
      <c r="UKC87" s="22"/>
      <c r="UKD87" s="22"/>
      <c r="UKE87" s="22"/>
      <c r="UKF87" s="22"/>
      <c r="UKG87" s="22"/>
      <c r="UKH87" s="22"/>
      <c r="UKI87" s="22"/>
      <c r="UKJ87" s="22"/>
      <c r="UKK87" s="22"/>
      <c r="UKL87" s="22"/>
      <c r="UKM87" s="22"/>
      <c r="UKN87" s="22"/>
      <c r="UKO87" s="22"/>
      <c r="UKP87" s="22"/>
      <c r="UKQ87" s="22"/>
      <c r="UKR87" s="22"/>
      <c r="UKS87" s="22"/>
      <c r="UKT87" s="22"/>
      <c r="UKU87" s="22"/>
      <c r="UKV87" s="22"/>
      <c r="UKW87" s="22"/>
      <c r="UKX87" s="22"/>
      <c r="UKY87" s="22"/>
      <c r="UKZ87" s="22"/>
      <c r="ULA87" s="22"/>
      <c r="ULB87" s="22"/>
      <c r="ULC87" s="22"/>
      <c r="ULD87" s="22"/>
      <c r="ULE87" s="22"/>
      <c r="ULF87" s="22"/>
      <c r="ULG87" s="22"/>
      <c r="ULH87" s="22"/>
      <c r="ULI87" s="22"/>
      <c r="ULJ87" s="22"/>
      <c r="ULK87" s="22"/>
      <c r="ULL87" s="22"/>
      <c r="ULM87" s="22"/>
      <c r="ULN87" s="22"/>
      <c r="ULO87" s="22"/>
      <c r="ULP87" s="22"/>
      <c r="ULQ87" s="22"/>
      <c r="ULR87" s="22"/>
      <c r="ULS87" s="22"/>
      <c r="ULT87" s="22"/>
      <c r="ULU87" s="22"/>
      <c r="ULV87" s="22"/>
      <c r="ULW87" s="22"/>
      <c r="ULX87" s="22"/>
      <c r="ULY87" s="22"/>
      <c r="ULZ87" s="22"/>
      <c r="UMA87" s="22"/>
      <c r="UMB87" s="22"/>
      <c r="UMC87" s="22"/>
      <c r="UMD87" s="22"/>
      <c r="UME87" s="22"/>
      <c r="UMF87" s="22"/>
      <c r="UMG87" s="22"/>
      <c r="UMH87" s="22"/>
      <c r="UMI87" s="22"/>
      <c r="UMJ87" s="22"/>
      <c r="UMK87" s="22"/>
      <c r="UML87" s="22"/>
      <c r="UMM87" s="22"/>
      <c r="UMN87" s="22"/>
      <c r="UMO87" s="22"/>
      <c r="UMP87" s="22"/>
      <c r="UMQ87" s="22"/>
      <c r="UMR87" s="22"/>
      <c r="UMS87" s="22"/>
      <c r="UMT87" s="22"/>
      <c r="UMU87" s="22"/>
      <c r="UMV87" s="22"/>
      <c r="UMW87" s="22"/>
      <c r="UMX87" s="22"/>
      <c r="UMY87" s="22"/>
      <c r="UMZ87" s="22"/>
      <c r="UNA87" s="22"/>
      <c r="UNB87" s="22"/>
      <c r="UNC87" s="22"/>
      <c r="UND87" s="22"/>
      <c r="UNE87" s="22"/>
      <c r="UNF87" s="22"/>
      <c r="UNG87" s="22"/>
      <c r="UNH87" s="22"/>
      <c r="UNI87" s="22"/>
      <c r="UNJ87" s="22"/>
      <c r="UNK87" s="22"/>
      <c r="UNL87" s="22"/>
      <c r="UNM87" s="22"/>
      <c r="UNN87" s="22"/>
      <c r="UNO87" s="22"/>
      <c r="UNP87" s="22"/>
      <c r="UNQ87" s="22"/>
      <c r="UNR87" s="22"/>
      <c r="UNS87" s="22"/>
      <c r="UNT87" s="22"/>
      <c r="UNU87" s="22"/>
      <c r="UNV87" s="22"/>
      <c r="UNW87" s="22"/>
      <c r="UNX87" s="22"/>
      <c r="UNY87" s="22"/>
      <c r="UNZ87" s="22"/>
      <c r="UOA87" s="22"/>
      <c r="UOB87" s="22"/>
      <c r="UOC87" s="22"/>
      <c r="UOD87" s="22"/>
      <c r="UOE87" s="22"/>
      <c r="UOF87" s="22"/>
      <c r="UOG87" s="22"/>
      <c r="UOH87" s="22"/>
      <c r="UOI87" s="22"/>
      <c r="UOJ87" s="22"/>
      <c r="UOK87" s="22"/>
      <c r="UOL87" s="22"/>
      <c r="UOM87" s="22"/>
      <c r="UON87" s="22"/>
      <c r="UOO87" s="22"/>
      <c r="UOP87" s="22"/>
      <c r="UOQ87" s="22"/>
      <c r="UOR87" s="22"/>
      <c r="UOS87" s="22"/>
      <c r="UOT87" s="22"/>
      <c r="UOU87" s="22"/>
      <c r="UOV87" s="22"/>
      <c r="UOW87" s="22"/>
      <c r="UOX87" s="22"/>
      <c r="UOY87" s="22"/>
      <c r="UOZ87" s="22"/>
      <c r="UPA87" s="22"/>
      <c r="UPB87" s="22"/>
      <c r="UPC87" s="22"/>
      <c r="UPD87" s="22"/>
      <c r="UPE87" s="22"/>
      <c r="UPF87" s="22"/>
      <c r="UPG87" s="22"/>
      <c r="UPH87" s="22"/>
      <c r="UPI87" s="22"/>
      <c r="UPJ87" s="22"/>
      <c r="UPK87" s="22"/>
      <c r="UPL87" s="22"/>
      <c r="UPM87" s="22"/>
      <c r="UPN87" s="22"/>
      <c r="UPO87" s="22"/>
      <c r="UPP87" s="22"/>
      <c r="UPQ87" s="22"/>
      <c r="UPR87" s="22"/>
      <c r="UPS87" s="22"/>
      <c r="UPT87" s="22"/>
      <c r="UPU87" s="22"/>
      <c r="UPV87" s="22"/>
      <c r="UPW87" s="22"/>
      <c r="UPX87" s="22"/>
      <c r="UPY87" s="22"/>
      <c r="UPZ87" s="22"/>
      <c r="UQA87" s="22"/>
      <c r="UQB87" s="22"/>
      <c r="UQC87" s="22"/>
      <c r="UQD87" s="22"/>
      <c r="UQE87" s="22"/>
      <c r="UQF87" s="22"/>
      <c r="UQG87" s="22"/>
      <c r="UQH87" s="22"/>
      <c r="UQI87" s="22"/>
      <c r="UQJ87" s="22"/>
      <c r="UQK87" s="22"/>
      <c r="UQL87" s="22"/>
      <c r="UQM87" s="22"/>
      <c r="UQN87" s="22"/>
      <c r="UQO87" s="22"/>
      <c r="UQP87" s="22"/>
      <c r="UQQ87" s="22"/>
      <c r="UQR87" s="22"/>
      <c r="UQS87" s="22"/>
      <c r="UQT87" s="22"/>
      <c r="UQU87" s="22"/>
      <c r="UQV87" s="22"/>
      <c r="UQW87" s="22"/>
      <c r="UQX87" s="22"/>
      <c r="UQY87" s="22"/>
      <c r="UQZ87" s="22"/>
      <c r="URA87" s="22"/>
      <c r="URB87" s="22"/>
      <c r="URC87" s="22"/>
      <c r="URD87" s="22"/>
      <c r="URE87" s="22"/>
      <c r="URF87" s="22"/>
      <c r="URG87" s="22"/>
      <c r="URH87" s="22"/>
      <c r="URI87" s="22"/>
      <c r="URJ87" s="22"/>
      <c r="URK87" s="22"/>
      <c r="URL87" s="22"/>
      <c r="URM87" s="22"/>
      <c r="URN87" s="22"/>
      <c r="URO87" s="22"/>
      <c r="URP87" s="22"/>
      <c r="URQ87" s="22"/>
      <c r="URR87" s="22"/>
      <c r="URS87" s="22"/>
      <c r="URT87" s="22"/>
      <c r="URU87" s="22"/>
      <c r="URV87" s="22"/>
      <c r="URW87" s="22"/>
      <c r="URX87" s="22"/>
      <c r="URY87" s="22"/>
      <c r="URZ87" s="22"/>
      <c r="USA87" s="22"/>
      <c r="USB87" s="22"/>
      <c r="USC87" s="22"/>
      <c r="USD87" s="22"/>
      <c r="USE87" s="22"/>
      <c r="USF87" s="22"/>
      <c r="USG87" s="22"/>
      <c r="USH87" s="22"/>
      <c r="USI87" s="22"/>
      <c r="USJ87" s="22"/>
      <c r="USK87" s="22"/>
      <c r="USL87" s="22"/>
      <c r="USM87" s="22"/>
      <c r="USN87" s="22"/>
      <c r="USO87" s="22"/>
      <c r="USP87" s="22"/>
      <c r="USQ87" s="22"/>
      <c r="USR87" s="22"/>
      <c r="USS87" s="22"/>
      <c r="UST87" s="22"/>
      <c r="USU87" s="22"/>
      <c r="USV87" s="22"/>
      <c r="USW87" s="22"/>
      <c r="USX87" s="22"/>
      <c r="USY87" s="22"/>
      <c r="USZ87" s="22"/>
      <c r="UTA87" s="22"/>
      <c r="UTB87" s="22"/>
      <c r="UTC87" s="22"/>
      <c r="UTD87" s="22"/>
      <c r="UTE87" s="22"/>
      <c r="UTF87" s="22"/>
      <c r="UTG87" s="22"/>
      <c r="UTH87" s="22"/>
      <c r="UTI87" s="22"/>
      <c r="UTJ87" s="22"/>
      <c r="UTK87" s="22"/>
      <c r="UTL87" s="22"/>
      <c r="UTM87" s="22"/>
      <c r="UTN87" s="22"/>
      <c r="UTO87" s="22"/>
      <c r="UTP87" s="22"/>
      <c r="UTQ87" s="22"/>
      <c r="UTR87" s="22"/>
      <c r="UTS87" s="22"/>
      <c r="UTT87" s="22"/>
      <c r="UTU87" s="22"/>
      <c r="UTV87" s="22"/>
      <c r="UTW87" s="22"/>
      <c r="UTX87" s="22"/>
      <c r="UTY87" s="22"/>
      <c r="UTZ87" s="22"/>
      <c r="UUA87" s="22"/>
      <c r="UUB87" s="22"/>
      <c r="UUC87" s="22"/>
      <c r="UUD87" s="22"/>
      <c r="UUE87" s="22"/>
      <c r="UUF87" s="22"/>
      <c r="UUG87" s="22"/>
      <c r="UUH87" s="22"/>
      <c r="UUI87" s="22"/>
      <c r="UUJ87" s="22"/>
      <c r="UUK87" s="22"/>
      <c r="UUL87" s="22"/>
      <c r="UUM87" s="22"/>
      <c r="UUN87" s="22"/>
      <c r="UUO87" s="22"/>
      <c r="UUP87" s="22"/>
      <c r="UUQ87" s="22"/>
      <c r="UUR87" s="22"/>
      <c r="UUS87" s="22"/>
      <c r="UUT87" s="22"/>
      <c r="UUU87" s="22"/>
      <c r="UUV87" s="22"/>
      <c r="UUW87" s="22"/>
      <c r="UUX87" s="22"/>
      <c r="UUY87" s="22"/>
      <c r="UUZ87" s="22"/>
      <c r="UVA87" s="22"/>
      <c r="UVB87" s="22"/>
      <c r="UVC87" s="22"/>
      <c r="UVD87" s="22"/>
      <c r="UVE87" s="22"/>
      <c r="UVF87" s="22"/>
      <c r="UVG87" s="22"/>
      <c r="UVH87" s="22"/>
      <c r="UVI87" s="22"/>
      <c r="UVJ87" s="22"/>
      <c r="UVK87" s="22"/>
      <c r="UVL87" s="22"/>
      <c r="UVM87" s="22"/>
      <c r="UVN87" s="22"/>
      <c r="UVO87" s="22"/>
      <c r="UVP87" s="22"/>
      <c r="UVQ87" s="22"/>
      <c r="UVR87" s="22"/>
      <c r="UVS87" s="22"/>
      <c r="UVT87" s="22"/>
      <c r="UVU87" s="22"/>
      <c r="UVV87" s="22"/>
      <c r="UVW87" s="22"/>
      <c r="UVX87" s="22"/>
      <c r="UVY87" s="22"/>
      <c r="UVZ87" s="22"/>
      <c r="UWA87" s="22"/>
      <c r="UWB87" s="22"/>
      <c r="UWC87" s="22"/>
      <c r="UWD87" s="22"/>
      <c r="UWE87" s="22"/>
      <c r="UWF87" s="22"/>
      <c r="UWG87" s="22"/>
      <c r="UWH87" s="22"/>
      <c r="UWI87" s="22"/>
      <c r="UWJ87" s="22"/>
      <c r="UWK87" s="22"/>
      <c r="UWL87" s="22"/>
      <c r="UWM87" s="22"/>
      <c r="UWN87" s="22"/>
      <c r="UWO87" s="22"/>
      <c r="UWP87" s="22"/>
      <c r="UWQ87" s="22"/>
      <c r="UWR87" s="22"/>
      <c r="UWS87" s="22"/>
      <c r="UWT87" s="22"/>
      <c r="UWU87" s="22"/>
      <c r="UWV87" s="22"/>
      <c r="UWW87" s="22"/>
      <c r="UWX87" s="22"/>
      <c r="UWY87" s="22"/>
      <c r="UWZ87" s="22"/>
      <c r="UXA87" s="22"/>
      <c r="UXB87" s="22"/>
      <c r="UXC87" s="22"/>
      <c r="UXD87" s="22"/>
      <c r="UXE87" s="22"/>
      <c r="UXF87" s="22"/>
      <c r="UXG87" s="22"/>
      <c r="UXH87" s="22"/>
      <c r="UXI87" s="22"/>
      <c r="UXJ87" s="22"/>
      <c r="UXK87" s="22"/>
      <c r="UXL87" s="22"/>
      <c r="UXM87" s="22"/>
      <c r="UXN87" s="22"/>
      <c r="UXO87" s="22"/>
      <c r="UXP87" s="22"/>
      <c r="UXQ87" s="22"/>
      <c r="UXR87" s="22"/>
      <c r="UXS87" s="22"/>
      <c r="UXT87" s="22"/>
      <c r="UXU87" s="22"/>
      <c r="UXV87" s="22"/>
      <c r="UXW87" s="22"/>
      <c r="UXX87" s="22"/>
      <c r="UXY87" s="22"/>
      <c r="UXZ87" s="22"/>
      <c r="UYA87" s="22"/>
      <c r="UYB87" s="22"/>
      <c r="UYC87" s="22"/>
      <c r="UYD87" s="22"/>
      <c r="UYE87" s="22"/>
      <c r="UYF87" s="22"/>
      <c r="UYG87" s="22"/>
      <c r="UYH87" s="22"/>
      <c r="UYI87" s="22"/>
      <c r="UYJ87" s="22"/>
      <c r="UYK87" s="22"/>
      <c r="UYL87" s="22"/>
      <c r="UYM87" s="22"/>
      <c r="UYN87" s="22"/>
      <c r="UYO87" s="22"/>
      <c r="UYP87" s="22"/>
      <c r="UYQ87" s="22"/>
      <c r="UYR87" s="22"/>
      <c r="UYS87" s="22"/>
      <c r="UYT87" s="22"/>
      <c r="UYU87" s="22"/>
      <c r="UYV87" s="22"/>
      <c r="UYW87" s="22"/>
      <c r="UYX87" s="22"/>
      <c r="UYY87" s="22"/>
      <c r="UYZ87" s="22"/>
      <c r="UZA87" s="22"/>
      <c r="UZB87" s="22"/>
      <c r="UZC87" s="22"/>
      <c r="UZD87" s="22"/>
      <c r="UZE87" s="22"/>
      <c r="UZF87" s="22"/>
      <c r="UZG87" s="22"/>
      <c r="UZH87" s="22"/>
      <c r="UZI87" s="22"/>
      <c r="UZJ87" s="22"/>
      <c r="UZK87" s="22"/>
      <c r="UZL87" s="22"/>
      <c r="UZM87" s="22"/>
      <c r="UZN87" s="22"/>
      <c r="UZO87" s="22"/>
      <c r="UZP87" s="22"/>
      <c r="UZQ87" s="22"/>
      <c r="UZR87" s="22"/>
      <c r="UZS87" s="22"/>
      <c r="UZT87" s="22"/>
      <c r="UZU87" s="22"/>
      <c r="UZV87" s="22"/>
      <c r="UZW87" s="22"/>
      <c r="UZX87" s="22"/>
      <c r="UZY87" s="22"/>
      <c r="UZZ87" s="22"/>
      <c r="VAA87" s="22"/>
      <c r="VAB87" s="22"/>
      <c r="VAC87" s="22"/>
      <c r="VAD87" s="22"/>
      <c r="VAE87" s="22"/>
      <c r="VAF87" s="22"/>
      <c r="VAG87" s="22"/>
      <c r="VAH87" s="22"/>
      <c r="VAI87" s="22"/>
      <c r="VAJ87" s="22"/>
      <c r="VAK87" s="22"/>
      <c r="VAL87" s="22"/>
      <c r="VAM87" s="22"/>
      <c r="VAN87" s="22"/>
      <c r="VAO87" s="22"/>
      <c r="VAP87" s="22"/>
      <c r="VAQ87" s="22"/>
      <c r="VAR87" s="22"/>
      <c r="VAS87" s="22"/>
      <c r="VAT87" s="22"/>
      <c r="VAU87" s="22"/>
      <c r="VAV87" s="22"/>
      <c r="VAW87" s="22"/>
      <c r="VAX87" s="22"/>
      <c r="VAY87" s="22"/>
      <c r="VAZ87" s="22"/>
      <c r="VBA87" s="22"/>
      <c r="VBB87" s="22"/>
      <c r="VBC87" s="22"/>
      <c r="VBD87" s="22"/>
      <c r="VBE87" s="22"/>
      <c r="VBF87" s="22"/>
      <c r="VBG87" s="22"/>
      <c r="VBH87" s="22"/>
      <c r="VBI87" s="22"/>
      <c r="VBJ87" s="22"/>
      <c r="VBK87" s="22"/>
      <c r="VBL87" s="22"/>
      <c r="VBM87" s="22"/>
      <c r="VBN87" s="22"/>
      <c r="VBO87" s="22"/>
      <c r="VBP87" s="22"/>
      <c r="VBQ87" s="22"/>
      <c r="VBR87" s="22"/>
      <c r="VBS87" s="22"/>
      <c r="VBT87" s="22"/>
      <c r="VBU87" s="22"/>
      <c r="VBV87" s="22"/>
      <c r="VBW87" s="22"/>
      <c r="VBX87" s="22"/>
      <c r="VBY87" s="22"/>
      <c r="VBZ87" s="22"/>
      <c r="VCA87" s="22"/>
      <c r="VCB87" s="22"/>
      <c r="VCC87" s="22"/>
      <c r="VCD87" s="22"/>
      <c r="VCE87" s="22"/>
      <c r="VCF87" s="22"/>
      <c r="VCG87" s="22"/>
      <c r="VCH87" s="22"/>
      <c r="VCI87" s="22"/>
      <c r="VCJ87" s="22"/>
      <c r="VCK87" s="22"/>
      <c r="VCL87" s="22"/>
      <c r="VCM87" s="22"/>
      <c r="VCN87" s="22"/>
      <c r="VCO87" s="22"/>
      <c r="VCP87" s="22"/>
      <c r="VCQ87" s="22"/>
      <c r="VCR87" s="22"/>
      <c r="VCS87" s="22"/>
      <c r="VCT87" s="22"/>
      <c r="VCU87" s="22"/>
      <c r="VCV87" s="22"/>
      <c r="VCW87" s="22"/>
      <c r="VCX87" s="22"/>
      <c r="VCY87" s="22"/>
      <c r="VCZ87" s="22"/>
      <c r="VDA87" s="22"/>
      <c r="VDB87" s="22"/>
      <c r="VDC87" s="22"/>
      <c r="VDD87" s="22"/>
      <c r="VDE87" s="22"/>
      <c r="VDF87" s="22"/>
      <c r="VDG87" s="22"/>
      <c r="VDH87" s="22"/>
      <c r="VDI87" s="22"/>
      <c r="VDJ87" s="22"/>
      <c r="VDK87" s="22"/>
      <c r="VDL87" s="22"/>
      <c r="VDM87" s="22"/>
      <c r="VDN87" s="22"/>
      <c r="VDO87" s="22"/>
      <c r="VDP87" s="22"/>
      <c r="VDQ87" s="22"/>
      <c r="VDR87" s="22"/>
      <c r="VDS87" s="22"/>
      <c r="VDT87" s="22"/>
      <c r="VDU87" s="22"/>
      <c r="VDV87" s="22"/>
      <c r="VDW87" s="22"/>
      <c r="VDX87" s="22"/>
      <c r="VDY87" s="22"/>
      <c r="VDZ87" s="22"/>
      <c r="VEA87" s="22"/>
      <c r="VEB87" s="22"/>
      <c r="VEC87" s="22"/>
      <c r="VED87" s="22"/>
      <c r="VEE87" s="22"/>
      <c r="VEF87" s="22"/>
      <c r="VEG87" s="22"/>
      <c r="VEH87" s="22"/>
      <c r="VEI87" s="22"/>
      <c r="VEJ87" s="22"/>
      <c r="VEK87" s="22"/>
      <c r="VEL87" s="22"/>
      <c r="VEM87" s="22"/>
      <c r="VEN87" s="22"/>
      <c r="VEO87" s="22"/>
      <c r="VEP87" s="22"/>
      <c r="VEQ87" s="22"/>
      <c r="VER87" s="22"/>
      <c r="VES87" s="22"/>
      <c r="VET87" s="22"/>
      <c r="VEU87" s="22"/>
      <c r="VEV87" s="22"/>
      <c r="VEW87" s="22"/>
      <c r="VEX87" s="22"/>
      <c r="VEY87" s="22"/>
      <c r="VEZ87" s="22"/>
      <c r="VFA87" s="22"/>
      <c r="VFB87" s="22"/>
      <c r="VFC87" s="22"/>
      <c r="VFD87" s="22"/>
      <c r="VFE87" s="22"/>
      <c r="VFF87" s="22"/>
      <c r="VFG87" s="22"/>
      <c r="VFH87" s="22"/>
      <c r="VFI87" s="22"/>
      <c r="VFJ87" s="22"/>
      <c r="VFK87" s="22"/>
      <c r="VFL87" s="22"/>
      <c r="VFM87" s="22"/>
      <c r="VFN87" s="22"/>
      <c r="VFO87" s="22"/>
      <c r="VFP87" s="22"/>
      <c r="VFQ87" s="22"/>
      <c r="VFR87" s="22"/>
      <c r="VFS87" s="22"/>
      <c r="VFT87" s="22"/>
      <c r="VFU87" s="22"/>
      <c r="VFV87" s="22"/>
      <c r="VFW87" s="22"/>
      <c r="VFX87" s="22"/>
      <c r="VFY87" s="22"/>
      <c r="VFZ87" s="22"/>
      <c r="VGA87" s="22"/>
      <c r="VGB87" s="22"/>
      <c r="VGC87" s="22"/>
      <c r="VGD87" s="22"/>
      <c r="VGE87" s="22"/>
      <c r="VGF87" s="22"/>
      <c r="VGG87" s="22"/>
      <c r="VGH87" s="22"/>
      <c r="VGI87" s="22"/>
      <c r="VGJ87" s="22"/>
      <c r="VGK87" s="22"/>
      <c r="VGL87" s="22"/>
      <c r="VGM87" s="22"/>
      <c r="VGN87" s="22"/>
      <c r="VGO87" s="22"/>
      <c r="VGP87" s="22"/>
      <c r="VGQ87" s="22"/>
      <c r="VGR87" s="22"/>
      <c r="VGS87" s="22"/>
      <c r="VGT87" s="22"/>
      <c r="VGU87" s="22"/>
      <c r="VGV87" s="22"/>
      <c r="VGW87" s="22"/>
      <c r="VGX87" s="22"/>
      <c r="VGY87" s="22"/>
      <c r="VGZ87" s="22"/>
      <c r="VHA87" s="22"/>
      <c r="VHB87" s="22"/>
      <c r="VHC87" s="22"/>
      <c r="VHD87" s="22"/>
      <c r="VHE87" s="22"/>
      <c r="VHF87" s="22"/>
      <c r="VHG87" s="22"/>
      <c r="VHH87" s="22"/>
      <c r="VHI87" s="22"/>
      <c r="VHJ87" s="22"/>
      <c r="VHK87" s="22"/>
      <c r="VHL87" s="22"/>
      <c r="VHM87" s="22"/>
      <c r="VHN87" s="22"/>
      <c r="VHO87" s="22"/>
      <c r="VHP87" s="22"/>
      <c r="VHQ87" s="22"/>
      <c r="VHR87" s="22"/>
      <c r="VHS87" s="22"/>
      <c r="VHT87" s="22"/>
      <c r="VHU87" s="22"/>
      <c r="VHV87" s="22"/>
      <c r="VHW87" s="22"/>
      <c r="VHX87" s="22"/>
      <c r="VHY87" s="22"/>
      <c r="VHZ87" s="22"/>
      <c r="VIA87" s="22"/>
      <c r="VIB87" s="22"/>
      <c r="VIC87" s="22"/>
      <c r="VID87" s="22"/>
      <c r="VIE87" s="22"/>
      <c r="VIF87" s="22"/>
      <c r="VIG87" s="22"/>
      <c r="VIH87" s="22"/>
      <c r="VII87" s="22"/>
      <c r="VIJ87" s="22"/>
      <c r="VIK87" s="22"/>
      <c r="VIL87" s="22"/>
      <c r="VIM87" s="22"/>
      <c r="VIN87" s="22"/>
      <c r="VIO87" s="22"/>
      <c r="VIP87" s="22"/>
      <c r="VIQ87" s="22"/>
      <c r="VIR87" s="22"/>
      <c r="VIS87" s="22"/>
      <c r="VIT87" s="22"/>
      <c r="VIU87" s="22"/>
      <c r="VIV87" s="22"/>
      <c r="VIW87" s="22"/>
      <c r="VIX87" s="22"/>
      <c r="VIY87" s="22"/>
      <c r="VIZ87" s="22"/>
      <c r="VJA87" s="22"/>
      <c r="VJB87" s="22"/>
      <c r="VJC87" s="22"/>
      <c r="VJD87" s="22"/>
      <c r="VJE87" s="22"/>
      <c r="VJF87" s="22"/>
      <c r="VJG87" s="22"/>
      <c r="VJH87" s="22"/>
      <c r="VJI87" s="22"/>
      <c r="VJJ87" s="22"/>
      <c r="VJK87" s="22"/>
      <c r="VJL87" s="22"/>
      <c r="VJM87" s="22"/>
      <c r="VJN87" s="22"/>
      <c r="VJO87" s="22"/>
      <c r="VJP87" s="22"/>
      <c r="VJQ87" s="22"/>
      <c r="VJR87" s="22"/>
      <c r="VJS87" s="22"/>
      <c r="VJT87" s="22"/>
      <c r="VJU87" s="22"/>
      <c r="VJV87" s="22"/>
      <c r="VJW87" s="22"/>
      <c r="VJX87" s="22"/>
      <c r="VJY87" s="22"/>
      <c r="VJZ87" s="22"/>
      <c r="VKA87" s="22"/>
      <c r="VKB87" s="22"/>
      <c r="VKC87" s="22"/>
      <c r="VKD87" s="22"/>
      <c r="VKE87" s="22"/>
      <c r="VKF87" s="22"/>
      <c r="VKG87" s="22"/>
      <c r="VKH87" s="22"/>
      <c r="VKI87" s="22"/>
      <c r="VKJ87" s="22"/>
      <c r="VKK87" s="22"/>
      <c r="VKL87" s="22"/>
      <c r="VKM87" s="22"/>
      <c r="VKN87" s="22"/>
      <c r="VKO87" s="22"/>
      <c r="VKP87" s="22"/>
      <c r="VKQ87" s="22"/>
      <c r="VKR87" s="22"/>
      <c r="VKS87" s="22"/>
      <c r="VKT87" s="22"/>
      <c r="VKU87" s="22"/>
      <c r="VKV87" s="22"/>
      <c r="VKW87" s="22"/>
      <c r="VKX87" s="22"/>
      <c r="VKY87" s="22"/>
      <c r="VKZ87" s="22"/>
      <c r="VLA87" s="22"/>
      <c r="VLB87" s="22"/>
      <c r="VLC87" s="22"/>
      <c r="VLD87" s="22"/>
      <c r="VLE87" s="22"/>
      <c r="VLF87" s="22"/>
      <c r="VLG87" s="22"/>
      <c r="VLH87" s="22"/>
      <c r="VLI87" s="22"/>
      <c r="VLJ87" s="22"/>
      <c r="VLK87" s="22"/>
      <c r="VLL87" s="22"/>
      <c r="VLM87" s="22"/>
      <c r="VLN87" s="22"/>
      <c r="VLO87" s="22"/>
      <c r="VLP87" s="22"/>
      <c r="VLQ87" s="22"/>
      <c r="VLR87" s="22"/>
      <c r="VLS87" s="22"/>
      <c r="VLT87" s="22"/>
      <c r="VLU87" s="22"/>
      <c r="VLV87" s="22"/>
      <c r="VLW87" s="22"/>
      <c r="VLX87" s="22"/>
      <c r="VLY87" s="22"/>
      <c r="VLZ87" s="22"/>
      <c r="VMA87" s="22"/>
      <c r="VMB87" s="22"/>
      <c r="VMC87" s="22"/>
      <c r="VMD87" s="22"/>
      <c r="VME87" s="22"/>
      <c r="VMF87" s="22"/>
      <c r="VMG87" s="22"/>
      <c r="VMH87" s="22"/>
      <c r="VMI87" s="22"/>
      <c r="VMJ87" s="22"/>
      <c r="VMK87" s="22"/>
      <c r="VML87" s="22"/>
      <c r="VMM87" s="22"/>
      <c r="VMN87" s="22"/>
      <c r="VMO87" s="22"/>
      <c r="VMP87" s="22"/>
      <c r="VMQ87" s="22"/>
      <c r="VMR87" s="22"/>
      <c r="VMS87" s="22"/>
      <c r="VMT87" s="22"/>
      <c r="VMU87" s="22"/>
      <c r="VMV87" s="22"/>
      <c r="VMW87" s="22"/>
      <c r="VMX87" s="22"/>
      <c r="VMY87" s="22"/>
      <c r="VMZ87" s="22"/>
      <c r="VNA87" s="22"/>
      <c r="VNB87" s="22"/>
      <c r="VNC87" s="22"/>
      <c r="VND87" s="22"/>
      <c r="VNE87" s="22"/>
      <c r="VNF87" s="22"/>
      <c r="VNG87" s="22"/>
      <c r="VNH87" s="22"/>
      <c r="VNI87" s="22"/>
      <c r="VNJ87" s="22"/>
      <c r="VNK87" s="22"/>
      <c r="VNL87" s="22"/>
      <c r="VNM87" s="22"/>
      <c r="VNN87" s="22"/>
      <c r="VNO87" s="22"/>
      <c r="VNP87" s="22"/>
      <c r="VNQ87" s="22"/>
      <c r="VNR87" s="22"/>
      <c r="VNS87" s="22"/>
      <c r="VNT87" s="22"/>
      <c r="VNU87" s="22"/>
      <c r="VNV87" s="22"/>
      <c r="VNW87" s="22"/>
      <c r="VNX87" s="22"/>
      <c r="VNY87" s="22"/>
      <c r="VNZ87" s="22"/>
      <c r="VOA87" s="22"/>
      <c r="VOB87" s="22"/>
      <c r="VOC87" s="22"/>
      <c r="VOD87" s="22"/>
      <c r="VOE87" s="22"/>
      <c r="VOF87" s="22"/>
      <c r="VOG87" s="22"/>
      <c r="VOH87" s="22"/>
      <c r="VOI87" s="22"/>
      <c r="VOJ87" s="22"/>
      <c r="VOK87" s="22"/>
      <c r="VOL87" s="22"/>
      <c r="VOM87" s="22"/>
      <c r="VON87" s="22"/>
      <c r="VOO87" s="22"/>
      <c r="VOP87" s="22"/>
      <c r="VOQ87" s="22"/>
      <c r="VOR87" s="22"/>
      <c r="VOS87" s="22"/>
      <c r="VOT87" s="22"/>
      <c r="VOU87" s="22"/>
      <c r="VOV87" s="22"/>
      <c r="VOW87" s="22"/>
      <c r="VOX87" s="22"/>
      <c r="VOY87" s="22"/>
      <c r="VOZ87" s="22"/>
      <c r="VPA87" s="22"/>
      <c r="VPB87" s="22"/>
      <c r="VPC87" s="22"/>
      <c r="VPD87" s="22"/>
      <c r="VPE87" s="22"/>
      <c r="VPF87" s="22"/>
      <c r="VPG87" s="22"/>
      <c r="VPH87" s="22"/>
      <c r="VPI87" s="22"/>
      <c r="VPJ87" s="22"/>
      <c r="VPK87" s="22"/>
      <c r="VPL87" s="22"/>
      <c r="VPM87" s="22"/>
      <c r="VPN87" s="22"/>
      <c r="VPO87" s="22"/>
      <c r="VPP87" s="22"/>
      <c r="VPQ87" s="22"/>
      <c r="VPR87" s="22"/>
      <c r="VPS87" s="22"/>
      <c r="VPT87" s="22"/>
      <c r="VPU87" s="22"/>
      <c r="VPV87" s="22"/>
      <c r="VPW87" s="22"/>
      <c r="VPX87" s="22"/>
      <c r="VPY87" s="22"/>
      <c r="VPZ87" s="22"/>
      <c r="VQA87" s="22"/>
      <c r="VQB87" s="22"/>
      <c r="VQC87" s="22"/>
      <c r="VQD87" s="22"/>
      <c r="VQE87" s="22"/>
      <c r="VQF87" s="22"/>
      <c r="VQG87" s="22"/>
      <c r="VQH87" s="22"/>
      <c r="VQI87" s="22"/>
      <c r="VQJ87" s="22"/>
      <c r="VQK87" s="22"/>
      <c r="VQL87" s="22"/>
      <c r="VQM87" s="22"/>
      <c r="VQN87" s="22"/>
      <c r="VQO87" s="22"/>
      <c r="VQP87" s="22"/>
      <c r="VQQ87" s="22"/>
      <c r="VQR87" s="22"/>
      <c r="VQS87" s="22"/>
      <c r="VQT87" s="22"/>
      <c r="VQU87" s="22"/>
      <c r="VQV87" s="22"/>
      <c r="VQW87" s="22"/>
      <c r="VQX87" s="22"/>
      <c r="VQY87" s="22"/>
      <c r="VQZ87" s="22"/>
      <c r="VRA87" s="22"/>
      <c r="VRB87" s="22"/>
      <c r="VRC87" s="22"/>
      <c r="VRD87" s="22"/>
      <c r="VRE87" s="22"/>
      <c r="VRF87" s="22"/>
      <c r="VRG87" s="22"/>
      <c r="VRH87" s="22"/>
      <c r="VRI87" s="22"/>
      <c r="VRJ87" s="22"/>
      <c r="VRK87" s="22"/>
      <c r="VRL87" s="22"/>
      <c r="VRM87" s="22"/>
      <c r="VRN87" s="22"/>
      <c r="VRO87" s="22"/>
      <c r="VRP87" s="22"/>
      <c r="VRQ87" s="22"/>
      <c r="VRR87" s="22"/>
      <c r="VRS87" s="22"/>
      <c r="VRT87" s="22"/>
      <c r="VRU87" s="22"/>
      <c r="VRV87" s="22"/>
      <c r="VRW87" s="22"/>
      <c r="VRX87" s="22"/>
      <c r="VRY87" s="22"/>
      <c r="VRZ87" s="22"/>
      <c r="VSA87" s="22"/>
      <c r="VSB87" s="22"/>
      <c r="VSC87" s="22"/>
      <c r="VSD87" s="22"/>
      <c r="VSE87" s="22"/>
      <c r="VSF87" s="22"/>
      <c r="VSG87" s="22"/>
      <c r="VSH87" s="22"/>
      <c r="VSI87" s="22"/>
      <c r="VSJ87" s="22"/>
      <c r="VSK87" s="22"/>
      <c r="VSL87" s="22"/>
      <c r="VSM87" s="22"/>
      <c r="VSN87" s="22"/>
      <c r="VSO87" s="22"/>
      <c r="VSP87" s="22"/>
      <c r="VSQ87" s="22"/>
      <c r="VSR87" s="22"/>
      <c r="VSS87" s="22"/>
      <c r="VST87" s="22"/>
      <c r="VSU87" s="22"/>
      <c r="VSV87" s="22"/>
      <c r="VSW87" s="22"/>
      <c r="VSX87" s="22"/>
      <c r="VSY87" s="22"/>
      <c r="VSZ87" s="22"/>
      <c r="VTA87" s="22"/>
      <c r="VTB87" s="22"/>
      <c r="VTC87" s="22"/>
      <c r="VTD87" s="22"/>
      <c r="VTE87" s="22"/>
      <c r="VTF87" s="22"/>
      <c r="VTG87" s="22"/>
      <c r="VTH87" s="22"/>
      <c r="VTI87" s="22"/>
      <c r="VTJ87" s="22"/>
      <c r="VTK87" s="22"/>
      <c r="VTL87" s="22"/>
      <c r="VTM87" s="22"/>
      <c r="VTN87" s="22"/>
      <c r="VTO87" s="22"/>
      <c r="VTP87" s="22"/>
      <c r="VTQ87" s="22"/>
      <c r="VTR87" s="22"/>
      <c r="VTS87" s="22"/>
      <c r="VTT87" s="22"/>
      <c r="VTU87" s="22"/>
      <c r="VTV87" s="22"/>
      <c r="VTW87" s="22"/>
      <c r="VTX87" s="22"/>
      <c r="VTY87" s="22"/>
      <c r="VTZ87" s="22"/>
      <c r="VUA87" s="22"/>
      <c r="VUB87" s="22"/>
      <c r="VUC87" s="22"/>
      <c r="VUD87" s="22"/>
      <c r="VUE87" s="22"/>
      <c r="VUF87" s="22"/>
      <c r="VUG87" s="22"/>
      <c r="VUH87" s="22"/>
      <c r="VUI87" s="22"/>
      <c r="VUJ87" s="22"/>
      <c r="VUK87" s="22"/>
      <c r="VUL87" s="22"/>
      <c r="VUM87" s="22"/>
      <c r="VUN87" s="22"/>
      <c r="VUO87" s="22"/>
      <c r="VUP87" s="22"/>
      <c r="VUQ87" s="22"/>
      <c r="VUR87" s="22"/>
      <c r="VUS87" s="22"/>
      <c r="VUT87" s="22"/>
      <c r="VUU87" s="22"/>
      <c r="VUV87" s="22"/>
      <c r="VUW87" s="22"/>
      <c r="VUX87" s="22"/>
      <c r="VUY87" s="22"/>
      <c r="VUZ87" s="22"/>
      <c r="VVA87" s="22"/>
      <c r="VVB87" s="22"/>
      <c r="VVC87" s="22"/>
      <c r="VVD87" s="22"/>
      <c r="VVE87" s="22"/>
      <c r="VVF87" s="22"/>
      <c r="VVG87" s="22"/>
      <c r="VVH87" s="22"/>
      <c r="VVI87" s="22"/>
      <c r="VVJ87" s="22"/>
      <c r="VVK87" s="22"/>
      <c r="VVL87" s="22"/>
      <c r="VVM87" s="22"/>
      <c r="VVN87" s="22"/>
      <c r="VVO87" s="22"/>
      <c r="VVP87" s="22"/>
      <c r="VVQ87" s="22"/>
      <c r="VVR87" s="22"/>
      <c r="VVS87" s="22"/>
      <c r="VVT87" s="22"/>
      <c r="VVU87" s="22"/>
      <c r="VVV87" s="22"/>
      <c r="VVW87" s="22"/>
      <c r="VVX87" s="22"/>
      <c r="VVY87" s="22"/>
      <c r="VVZ87" s="22"/>
      <c r="VWA87" s="22"/>
      <c r="VWB87" s="22"/>
      <c r="VWC87" s="22"/>
      <c r="VWD87" s="22"/>
      <c r="VWE87" s="22"/>
      <c r="VWF87" s="22"/>
      <c r="VWG87" s="22"/>
      <c r="VWH87" s="22"/>
      <c r="VWI87" s="22"/>
      <c r="VWJ87" s="22"/>
      <c r="VWK87" s="22"/>
      <c r="VWL87" s="22"/>
      <c r="VWM87" s="22"/>
      <c r="VWN87" s="22"/>
      <c r="VWO87" s="22"/>
      <c r="VWP87" s="22"/>
      <c r="VWQ87" s="22"/>
      <c r="VWR87" s="22"/>
      <c r="VWS87" s="22"/>
      <c r="VWT87" s="22"/>
      <c r="VWU87" s="22"/>
      <c r="VWV87" s="22"/>
      <c r="VWW87" s="22"/>
      <c r="VWX87" s="22"/>
      <c r="VWY87" s="22"/>
      <c r="VWZ87" s="22"/>
      <c r="VXA87" s="22"/>
      <c r="VXB87" s="22"/>
      <c r="VXC87" s="22"/>
      <c r="VXD87" s="22"/>
      <c r="VXE87" s="22"/>
      <c r="VXF87" s="22"/>
      <c r="VXG87" s="22"/>
      <c r="VXH87" s="22"/>
      <c r="VXI87" s="22"/>
      <c r="VXJ87" s="22"/>
      <c r="VXK87" s="22"/>
      <c r="VXL87" s="22"/>
      <c r="VXM87" s="22"/>
      <c r="VXN87" s="22"/>
      <c r="VXO87" s="22"/>
      <c r="VXP87" s="22"/>
      <c r="VXQ87" s="22"/>
      <c r="VXR87" s="22"/>
      <c r="VXS87" s="22"/>
      <c r="VXT87" s="22"/>
      <c r="VXU87" s="22"/>
      <c r="VXV87" s="22"/>
      <c r="VXW87" s="22"/>
      <c r="VXX87" s="22"/>
      <c r="VXY87" s="22"/>
      <c r="VXZ87" s="22"/>
      <c r="VYA87" s="22"/>
      <c r="VYB87" s="22"/>
      <c r="VYC87" s="22"/>
      <c r="VYD87" s="22"/>
      <c r="VYE87" s="22"/>
      <c r="VYF87" s="22"/>
      <c r="VYG87" s="22"/>
      <c r="VYH87" s="22"/>
      <c r="VYI87" s="22"/>
      <c r="VYJ87" s="22"/>
      <c r="VYK87" s="22"/>
      <c r="VYL87" s="22"/>
      <c r="VYM87" s="22"/>
      <c r="VYN87" s="22"/>
      <c r="VYO87" s="22"/>
      <c r="VYP87" s="22"/>
      <c r="VYQ87" s="22"/>
      <c r="VYR87" s="22"/>
      <c r="VYS87" s="22"/>
      <c r="VYT87" s="22"/>
      <c r="VYU87" s="22"/>
      <c r="VYV87" s="22"/>
      <c r="VYW87" s="22"/>
      <c r="VYX87" s="22"/>
      <c r="VYY87" s="22"/>
      <c r="VYZ87" s="22"/>
      <c r="VZA87" s="22"/>
      <c r="VZB87" s="22"/>
      <c r="VZC87" s="22"/>
      <c r="VZD87" s="22"/>
      <c r="VZE87" s="22"/>
      <c r="VZF87" s="22"/>
      <c r="VZG87" s="22"/>
      <c r="VZH87" s="22"/>
      <c r="VZI87" s="22"/>
      <c r="VZJ87" s="22"/>
      <c r="VZK87" s="22"/>
      <c r="VZL87" s="22"/>
      <c r="VZM87" s="22"/>
      <c r="VZN87" s="22"/>
      <c r="VZO87" s="22"/>
      <c r="VZP87" s="22"/>
      <c r="VZQ87" s="22"/>
      <c r="VZR87" s="22"/>
      <c r="VZS87" s="22"/>
      <c r="VZT87" s="22"/>
      <c r="VZU87" s="22"/>
      <c r="VZV87" s="22"/>
      <c r="VZW87" s="22"/>
      <c r="VZX87" s="22"/>
      <c r="VZY87" s="22"/>
      <c r="VZZ87" s="22"/>
      <c r="WAA87" s="22"/>
      <c r="WAB87" s="22"/>
      <c r="WAC87" s="22"/>
      <c r="WAD87" s="22"/>
      <c r="WAE87" s="22"/>
      <c r="WAF87" s="22"/>
      <c r="WAG87" s="22"/>
      <c r="WAH87" s="22"/>
      <c r="WAI87" s="22"/>
      <c r="WAJ87" s="22"/>
      <c r="WAK87" s="22"/>
      <c r="WAL87" s="22"/>
      <c r="WAM87" s="22"/>
      <c r="WAN87" s="22"/>
      <c r="WAO87" s="22"/>
      <c r="WAP87" s="22"/>
      <c r="WAQ87" s="22"/>
      <c r="WAR87" s="22"/>
      <c r="WAS87" s="22"/>
      <c r="WAT87" s="22"/>
      <c r="WAU87" s="22"/>
      <c r="WAV87" s="22"/>
      <c r="WAW87" s="22"/>
      <c r="WAX87" s="22"/>
      <c r="WAY87" s="22"/>
      <c r="WAZ87" s="22"/>
      <c r="WBA87" s="22"/>
      <c r="WBB87" s="22"/>
      <c r="WBC87" s="22"/>
      <c r="WBD87" s="22"/>
      <c r="WBE87" s="22"/>
      <c r="WBF87" s="22"/>
      <c r="WBG87" s="22"/>
      <c r="WBH87" s="22"/>
      <c r="WBI87" s="22"/>
      <c r="WBJ87" s="22"/>
      <c r="WBK87" s="22"/>
      <c r="WBL87" s="22"/>
      <c r="WBM87" s="22"/>
      <c r="WBN87" s="22"/>
      <c r="WBO87" s="22"/>
      <c r="WBP87" s="22"/>
      <c r="WBQ87" s="22"/>
      <c r="WBR87" s="22"/>
      <c r="WBS87" s="22"/>
      <c r="WBT87" s="22"/>
      <c r="WBU87" s="22"/>
      <c r="WBV87" s="22"/>
      <c r="WBW87" s="22"/>
      <c r="WBX87" s="22"/>
      <c r="WBY87" s="22"/>
      <c r="WBZ87" s="22"/>
      <c r="WCA87" s="22"/>
      <c r="WCB87" s="22"/>
      <c r="WCC87" s="22"/>
      <c r="WCD87" s="22"/>
      <c r="WCE87" s="22"/>
      <c r="WCF87" s="22"/>
      <c r="WCG87" s="22"/>
      <c r="WCH87" s="22"/>
      <c r="WCI87" s="22"/>
      <c r="WCJ87" s="22"/>
      <c r="WCK87" s="22"/>
      <c r="WCL87" s="22"/>
      <c r="WCM87" s="22"/>
      <c r="WCN87" s="22"/>
      <c r="WCO87" s="22"/>
      <c r="WCP87" s="22"/>
      <c r="WCQ87" s="22"/>
      <c r="WCR87" s="22"/>
      <c r="WCS87" s="22"/>
      <c r="WCT87" s="22"/>
      <c r="WCU87" s="22"/>
      <c r="WCV87" s="22"/>
      <c r="WCW87" s="22"/>
      <c r="WCX87" s="22"/>
      <c r="WCY87" s="22"/>
      <c r="WCZ87" s="22"/>
      <c r="WDA87" s="22"/>
      <c r="WDB87" s="22"/>
      <c r="WDC87" s="22"/>
      <c r="WDD87" s="22"/>
      <c r="WDE87" s="22"/>
      <c r="WDF87" s="22"/>
      <c r="WDG87" s="22"/>
      <c r="WDH87" s="22"/>
      <c r="WDI87" s="22"/>
      <c r="WDJ87" s="22"/>
      <c r="WDK87" s="22"/>
      <c r="WDL87" s="22"/>
      <c r="WDM87" s="22"/>
      <c r="WDN87" s="22"/>
      <c r="WDO87" s="22"/>
      <c r="WDP87" s="22"/>
      <c r="WDQ87" s="22"/>
      <c r="WDR87" s="22"/>
      <c r="WDS87" s="22"/>
      <c r="WDT87" s="22"/>
      <c r="WDU87" s="22"/>
      <c r="WDV87" s="22"/>
      <c r="WDW87" s="22"/>
      <c r="WDX87" s="22"/>
      <c r="WDY87" s="22"/>
      <c r="WDZ87" s="22"/>
      <c r="WEA87" s="22"/>
      <c r="WEB87" s="22"/>
      <c r="WEC87" s="22"/>
      <c r="WED87" s="22"/>
      <c r="WEE87" s="22"/>
      <c r="WEF87" s="22"/>
      <c r="WEG87" s="22"/>
      <c r="WEH87" s="22"/>
      <c r="WEI87" s="22"/>
      <c r="WEJ87" s="22"/>
      <c r="WEK87" s="22"/>
      <c r="WEL87" s="22"/>
      <c r="WEM87" s="22"/>
      <c r="WEN87" s="22"/>
      <c r="WEO87" s="22"/>
      <c r="WEP87" s="22"/>
      <c r="WEQ87" s="22"/>
      <c r="WER87" s="22"/>
      <c r="WES87" s="22"/>
      <c r="WET87" s="22"/>
      <c r="WEU87" s="22"/>
      <c r="WEV87" s="22"/>
      <c r="WEW87" s="22"/>
      <c r="WEX87" s="22"/>
      <c r="WEY87" s="22"/>
      <c r="WEZ87" s="22"/>
      <c r="WFA87" s="22"/>
      <c r="WFB87" s="22"/>
      <c r="WFC87" s="22"/>
      <c r="WFD87" s="22"/>
      <c r="WFE87" s="22"/>
      <c r="WFF87" s="22"/>
      <c r="WFG87" s="22"/>
      <c r="WFH87" s="22"/>
      <c r="WFI87" s="22"/>
      <c r="WFJ87" s="22"/>
      <c r="WFK87" s="22"/>
      <c r="WFL87" s="22"/>
      <c r="WFM87" s="22"/>
      <c r="WFN87" s="22"/>
      <c r="WFO87" s="22"/>
      <c r="WFP87" s="22"/>
      <c r="WFQ87" s="22"/>
      <c r="WFR87" s="22"/>
      <c r="WFS87" s="22"/>
      <c r="WFT87" s="22"/>
      <c r="WFU87" s="22"/>
      <c r="WFV87" s="22"/>
      <c r="WFW87" s="22"/>
      <c r="WFX87" s="22"/>
      <c r="WFY87" s="22"/>
      <c r="WFZ87" s="22"/>
      <c r="WGA87" s="22"/>
      <c r="WGB87" s="22"/>
      <c r="WGC87" s="22"/>
      <c r="WGD87" s="22"/>
      <c r="WGE87" s="22"/>
      <c r="WGF87" s="22"/>
      <c r="WGG87" s="22"/>
      <c r="WGH87" s="22"/>
      <c r="WGI87" s="22"/>
      <c r="WGJ87" s="22"/>
      <c r="WGK87" s="22"/>
      <c r="WGL87" s="22"/>
      <c r="WGM87" s="22"/>
      <c r="WGN87" s="22"/>
      <c r="WGO87" s="22"/>
      <c r="WGP87" s="22"/>
      <c r="WGQ87" s="22"/>
      <c r="WGR87" s="22"/>
      <c r="WGS87" s="22"/>
      <c r="WGT87" s="22"/>
      <c r="WGU87" s="22"/>
      <c r="WGV87" s="22"/>
      <c r="WGW87" s="22"/>
      <c r="WGX87" s="22"/>
      <c r="WGY87" s="22"/>
      <c r="WGZ87" s="22"/>
      <c r="WHA87" s="22"/>
      <c r="WHB87" s="22"/>
      <c r="WHC87" s="22"/>
      <c r="WHD87" s="22"/>
      <c r="WHE87" s="22"/>
      <c r="WHF87" s="22"/>
      <c r="WHG87" s="22"/>
      <c r="WHH87" s="22"/>
      <c r="WHI87" s="22"/>
      <c r="WHJ87" s="22"/>
      <c r="WHK87" s="22"/>
      <c r="WHL87" s="22"/>
      <c r="WHM87" s="22"/>
      <c r="WHN87" s="22"/>
      <c r="WHO87" s="22"/>
      <c r="WHP87" s="22"/>
      <c r="WHQ87" s="22"/>
      <c r="WHR87" s="22"/>
      <c r="WHS87" s="22"/>
      <c r="WHT87" s="22"/>
      <c r="WHU87" s="22"/>
      <c r="WHV87" s="22"/>
      <c r="WHW87" s="22"/>
      <c r="WHX87" s="22"/>
      <c r="WHY87" s="22"/>
      <c r="WHZ87" s="22"/>
      <c r="WIA87" s="22"/>
      <c r="WIB87" s="22"/>
      <c r="WIC87" s="22"/>
      <c r="WID87" s="22"/>
      <c r="WIE87" s="22"/>
      <c r="WIF87" s="22"/>
      <c r="WIG87" s="22"/>
      <c r="WIH87" s="22"/>
      <c r="WII87" s="22"/>
      <c r="WIJ87" s="22"/>
      <c r="WIK87" s="22"/>
      <c r="WIL87" s="22"/>
      <c r="WIM87" s="22"/>
      <c r="WIN87" s="22"/>
      <c r="WIO87" s="22"/>
      <c r="WIP87" s="22"/>
      <c r="WIQ87" s="22"/>
      <c r="WIR87" s="22"/>
      <c r="WIS87" s="22"/>
      <c r="WIT87" s="22"/>
      <c r="WIU87" s="22"/>
      <c r="WIV87" s="22"/>
      <c r="WIW87" s="22"/>
      <c r="WIX87" s="22"/>
      <c r="WIY87" s="22"/>
      <c r="WIZ87" s="22"/>
      <c r="WJA87" s="22"/>
      <c r="WJB87" s="22"/>
      <c r="WJC87" s="22"/>
      <c r="WJD87" s="22"/>
      <c r="WJE87" s="22"/>
      <c r="WJF87" s="22"/>
      <c r="WJG87" s="22"/>
      <c r="WJH87" s="22"/>
      <c r="WJI87" s="22"/>
      <c r="WJJ87" s="22"/>
      <c r="WJK87" s="22"/>
      <c r="WJL87" s="22"/>
      <c r="WJM87" s="22"/>
      <c r="WJN87" s="22"/>
      <c r="WJO87" s="22"/>
      <c r="WJP87" s="22"/>
      <c r="WJQ87" s="22"/>
      <c r="WJR87" s="22"/>
      <c r="WJS87" s="22"/>
      <c r="WJT87" s="22"/>
      <c r="WJU87" s="22"/>
      <c r="WJV87" s="22"/>
      <c r="WJW87" s="22"/>
      <c r="WJX87" s="22"/>
      <c r="WJY87" s="22"/>
      <c r="WJZ87" s="22"/>
      <c r="WKA87" s="22"/>
      <c r="WKB87" s="22"/>
      <c r="WKC87" s="22"/>
      <c r="WKD87" s="22"/>
      <c r="WKE87" s="22"/>
      <c r="WKF87" s="22"/>
      <c r="WKG87" s="22"/>
      <c r="WKH87" s="22"/>
      <c r="WKI87" s="22"/>
      <c r="WKJ87" s="22"/>
      <c r="WKK87" s="22"/>
      <c r="WKL87" s="22"/>
      <c r="WKM87" s="22"/>
      <c r="WKN87" s="22"/>
      <c r="WKO87" s="22"/>
      <c r="WKP87" s="22"/>
      <c r="WKQ87" s="22"/>
      <c r="WKR87" s="22"/>
      <c r="WKS87" s="22"/>
      <c r="WKT87" s="22"/>
      <c r="WKU87" s="22"/>
      <c r="WKV87" s="22"/>
      <c r="WKW87" s="22"/>
      <c r="WKX87" s="22"/>
      <c r="WKY87" s="22"/>
      <c r="WKZ87" s="22"/>
      <c r="WLA87" s="22"/>
      <c r="WLB87" s="22"/>
      <c r="WLC87" s="22"/>
      <c r="WLD87" s="22"/>
      <c r="WLE87" s="22"/>
      <c r="WLF87" s="22"/>
      <c r="WLG87" s="22"/>
      <c r="WLH87" s="22"/>
      <c r="WLI87" s="22"/>
      <c r="WLJ87" s="22"/>
      <c r="WLK87" s="22"/>
      <c r="WLL87" s="22"/>
      <c r="WLM87" s="22"/>
      <c r="WLN87" s="22"/>
      <c r="WLO87" s="22"/>
      <c r="WLP87" s="22"/>
      <c r="WLQ87" s="22"/>
      <c r="WLR87" s="22"/>
      <c r="WLS87" s="22"/>
      <c r="WLT87" s="22"/>
      <c r="WLU87" s="22"/>
      <c r="WLV87" s="22"/>
      <c r="WLW87" s="22"/>
      <c r="WLX87" s="22"/>
      <c r="WLY87" s="22"/>
      <c r="WLZ87" s="22"/>
      <c r="WMA87" s="22"/>
      <c r="WMB87" s="22"/>
      <c r="WMC87" s="22"/>
      <c r="WMD87" s="22"/>
      <c r="WME87" s="22"/>
      <c r="WMF87" s="22"/>
      <c r="WMG87" s="22"/>
      <c r="WMH87" s="22"/>
      <c r="WMI87" s="22"/>
      <c r="WMJ87" s="22"/>
      <c r="WMK87" s="22"/>
      <c r="WML87" s="22"/>
      <c r="WMM87" s="22"/>
      <c r="WMN87" s="22"/>
      <c r="WMO87" s="22"/>
      <c r="WMP87" s="22"/>
      <c r="WMQ87" s="22"/>
      <c r="WMR87" s="22"/>
      <c r="WMS87" s="22"/>
      <c r="WMT87" s="22"/>
      <c r="WMU87" s="22"/>
      <c r="WMV87" s="22"/>
      <c r="WMW87" s="22"/>
      <c r="WMX87" s="22"/>
      <c r="WMY87" s="22"/>
      <c r="WMZ87" s="22"/>
      <c r="WNA87" s="22"/>
      <c r="WNB87" s="22"/>
      <c r="WNC87" s="22"/>
      <c r="WND87" s="22"/>
      <c r="WNE87" s="22"/>
      <c r="WNF87" s="22"/>
      <c r="WNG87" s="22"/>
      <c r="WNH87" s="22"/>
      <c r="WNI87" s="22"/>
      <c r="WNJ87" s="22"/>
      <c r="WNK87" s="22"/>
      <c r="WNL87" s="22"/>
      <c r="WNM87" s="22"/>
      <c r="WNN87" s="22"/>
      <c r="WNO87" s="22"/>
      <c r="WNP87" s="22"/>
      <c r="WNQ87" s="22"/>
      <c r="WNR87" s="22"/>
      <c r="WNS87" s="22"/>
      <c r="WNT87" s="22"/>
      <c r="WNU87" s="22"/>
      <c r="WNV87" s="22"/>
      <c r="WNW87" s="22"/>
      <c r="WNX87" s="22"/>
      <c r="WNY87" s="22"/>
      <c r="WNZ87" s="22"/>
      <c r="WOA87" s="22"/>
      <c r="WOB87" s="22"/>
      <c r="WOC87" s="22"/>
      <c r="WOD87" s="22"/>
      <c r="WOE87" s="22"/>
      <c r="WOF87" s="22"/>
      <c r="WOG87" s="22"/>
      <c r="WOH87" s="22"/>
      <c r="WOI87" s="22"/>
      <c r="WOJ87" s="22"/>
      <c r="WOK87" s="22"/>
      <c r="WOL87" s="22"/>
      <c r="WOM87" s="22"/>
      <c r="WON87" s="22"/>
      <c r="WOO87" s="22"/>
      <c r="WOP87" s="22"/>
      <c r="WOQ87" s="22"/>
      <c r="WOR87" s="22"/>
      <c r="WOS87" s="22"/>
      <c r="WOT87" s="22"/>
      <c r="WOU87" s="22"/>
      <c r="WOV87" s="22"/>
      <c r="WOW87" s="22"/>
      <c r="WOX87" s="22"/>
      <c r="WOY87" s="22"/>
      <c r="WOZ87" s="22"/>
      <c r="WPA87" s="22"/>
      <c r="WPB87" s="22"/>
      <c r="WPC87" s="22"/>
      <c r="WPD87" s="22"/>
      <c r="WPE87" s="22"/>
      <c r="WPF87" s="22"/>
      <c r="WPG87" s="22"/>
      <c r="WPH87" s="22"/>
      <c r="WPI87" s="22"/>
      <c r="WPJ87" s="22"/>
      <c r="WPK87" s="22"/>
      <c r="WPL87" s="22"/>
      <c r="WPM87" s="22"/>
      <c r="WPN87" s="22"/>
      <c r="WPO87" s="22"/>
      <c r="WPP87" s="22"/>
      <c r="WPQ87" s="22"/>
      <c r="WPR87" s="22"/>
      <c r="WPS87" s="22"/>
      <c r="WPT87" s="22"/>
      <c r="WPU87" s="22"/>
      <c r="WPV87" s="22"/>
      <c r="WPW87" s="22"/>
      <c r="WPX87" s="22"/>
      <c r="WPY87" s="22"/>
      <c r="WPZ87" s="22"/>
      <c r="WQA87" s="22"/>
      <c r="WQB87" s="22"/>
      <c r="WQC87" s="22"/>
      <c r="WQD87" s="22"/>
      <c r="WQE87" s="22"/>
      <c r="WQF87" s="22"/>
      <c r="WQG87" s="22"/>
      <c r="WQH87" s="22"/>
      <c r="WQI87" s="22"/>
      <c r="WQJ87" s="22"/>
      <c r="WQK87" s="22"/>
      <c r="WQL87" s="22"/>
      <c r="WQM87" s="22"/>
      <c r="WQN87" s="22"/>
      <c r="WQO87" s="22"/>
      <c r="WQP87" s="22"/>
      <c r="WQQ87" s="22"/>
      <c r="WQR87" s="22"/>
      <c r="WQS87" s="22"/>
      <c r="WQT87" s="22"/>
      <c r="WQU87" s="22"/>
      <c r="WQV87" s="22"/>
      <c r="WQW87" s="22"/>
      <c r="WQX87" s="22"/>
      <c r="WQY87" s="22"/>
      <c r="WQZ87" s="22"/>
      <c r="WRA87" s="22"/>
      <c r="WRB87" s="22"/>
      <c r="WRC87" s="22"/>
      <c r="WRD87" s="22"/>
      <c r="WRE87" s="22"/>
      <c r="WRF87" s="22"/>
      <c r="WRG87" s="22"/>
      <c r="WRH87" s="22"/>
      <c r="WRI87" s="22"/>
      <c r="WRJ87" s="22"/>
      <c r="WRK87" s="22"/>
      <c r="WRL87" s="22"/>
      <c r="WRM87" s="22"/>
      <c r="WRN87" s="22"/>
      <c r="WRO87" s="22"/>
      <c r="WRP87" s="22"/>
      <c r="WRQ87" s="22"/>
      <c r="WRR87" s="22"/>
      <c r="WRS87" s="22"/>
      <c r="WRT87" s="22"/>
      <c r="WRU87" s="22"/>
      <c r="WRV87" s="22"/>
      <c r="WRW87" s="22"/>
      <c r="WRX87" s="22"/>
      <c r="WRY87" s="22"/>
      <c r="WRZ87" s="22"/>
      <c r="WSA87" s="22"/>
      <c r="WSB87" s="22"/>
      <c r="WSC87" s="22"/>
      <c r="WSD87" s="22"/>
      <c r="WSE87" s="22"/>
      <c r="WSF87" s="22"/>
      <c r="WSG87" s="22"/>
      <c r="WSH87" s="22"/>
      <c r="WSI87" s="22"/>
      <c r="WSJ87" s="22"/>
      <c r="WSK87" s="22"/>
      <c r="WSL87" s="22"/>
      <c r="WSM87" s="22"/>
      <c r="WSN87" s="22"/>
      <c r="WSO87" s="22"/>
      <c r="WSP87" s="22"/>
      <c r="WSQ87" s="22"/>
      <c r="WSR87" s="22"/>
      <c r="WSS87" s="22"/>
      <c r="WST87" s="22"/>
      <c r="WSU87" s="22"/>
      <c r="WSV87" s="22"/>
      <c r="WSW87" s="22"/>
      <c r="WSX87" s="22"/>
      <c r="WSY87" s="22"/>
      <c r="WSZ87" s="22"/>
      <c r="WTA87" s="22"/>
      <c r="WTB87" s="22"/>
      <c r="WTC87" s="22"/>
      <c r="WTD87" s="22"/>
      <c r="WTE87" s="22"/>
      <c r="WTF87" s="22"/>
      <c r="WTG87" s="22"/>
      <c r="WTH87" s="22"/>
      <c r="WTI87" s="22"/>
      <c r="WTJ87" s="22"/>
      <c r="WTK87" s="22"/>
      <c r="WTL87" s="22"/>
      <c r="WTM87" s="22"/>
      <c r="WTN87" s="22"/>
      <c r="WTO87" s="22"/>
      <c r="WTP87" s="22"/>
      <c r="WTQ87" s="22"/>
      <c r="WTR87" s="22"/>
      <c r="WTS87" s="22"/>
      <c r="WTT87" s="22"/>
      <c r="WTU87" s="22"/>
      <c r="WTV87" s="22"/>
      <c r="WTW87" s="22"/>
      <c r="WTX87" s="22"/>
      <c r="WTY87" s="22"/>
      <c r="WTZ87" s="22"/>
      <c r="WUA87" s="22"/>
      <c r="WUB87" s="22"/>
      <c r="WUC87" s="22"/>
      <c r="WUD87" s="22"/>
      <c r="WUE87" s="22"/>
      <c r="WUF87" s="22"/>
      <c r="WUG87" s="22"/>
      <c r="WUH87" s="22"/>
      <c r="WUI87" s="22"/>
      <c r="WUJ87" s="22"/>
      <c r="WUK87" s="22"/>
      <c r="WUL87" s="22"/>
      <c r="WUM87" s="22"/>
      <c r="WUN87" s="22"/>
      <c r="WUO87" s="22"/>
      <c r="WUP87" s="22"/>
      <c r="WUQ87" s="22"/>
      <c r="WUR87" s="22"/>
      <c r="WUS87" s="22"/>
      <c r="WUT87" s="22"/>
      <c r="WUU87" s="22"/>
      <c r="WUV87" s="22"/>
      <c r="WUW87" s="22"/>
      <c r="WUX87" s="22"/>
      <c r="WUY87" s="22"/>
      <c r="WUZ87" s="22"/>
      <c r="WVA87" s="22"/>
      <c r="WVB87" s="22"/>
      <c r="WVC87" s="22"/>
      <c r="WVD87" s="22"/>
      <c r="WVE87" s="22"/>
      <c r="WVF87" s="22"/>
      <c r="WVG87" s="22"/>
      <c r="WVH87" s="22"/>
      <c r="WVI87" s="22"/>
      <c r="WVJ87" s="22"/>
      <c r="WVK87" s="22"/>
      <c r="WVL87" s="22"/>
      <c r="WVM87" s="22"/>
      <c r="WVN87" s="22"/>
      <c r="WVO87" s="22"/>
      <c r="WVP87" s="22"/>
      <c r="WVQ87" s="22"/>
      <c r="WVR87" s="22"/>
      <c r="WVS87" s="22"/>
      <c r="WVT87" s="22"/>
      <c r="WVU87" s="22"/>
      <c r="WVV87" s="22"/>
      <c r="WVW87" s="22"/>
      <c r="WVX87" s="22"/>
      <c r="WVY87" s="22"/>
      <c r="WVZ87" s="22"/>
      <c r="WWA87" s="22"/>
      <c r="WWB87" s="22"/>
      <c r="WWC87" s="22"/>
      <c r="WWD87" s="22"/>
      <c r="WWE87" s="22"/>
      <c r="WWF87" s="22"/>
      <c r="WWG87" s="22"/>
      <c r="WWH87" s="22"/>
      <c r="WWI87" s="22"/>
      <c r="WWJ87" s="22"/>
      <c r="WWK87" s="22"/>
      <c r="WWL87" s="22"/>
      <c r="WWM87" s="22"/>
      <c r="WWN87" s="22"/>
      <c r="WWO87" s="22"/>
      <c r="WWP87" s="22"/>
      <c r="WWQ87" s="22"/>
      <c r="WWR87" s="22"/>
      <c r="WWS87" s="22"/>
      <c r="WWT87" s="22"/>
      <c r="WWU87" s="22"/>
      <c r="WWV87" s="22"/>
      <c r="WWW87" s="22"/>
      <c r="WWX87" s="22"/>
      <c r="WWY87" s="22"/>
      <c r="WWZ87" s="22"/>
      <c r="WXA87" s="22"/>
      <c r="WXB87" s="22"/>
      <c r="WXC87" s="22"/>
      <c r="WXD87" s="22"/>
      <c r="WXE87" s="22"/>
      <c r="WXF87" s="22"/>
      <c r="WXG87" s="22"/>
      <c r="WXH87" s="22"/>
      <c r="WXI87" s="22"/>
      <c r="WXJ87" s="22"/>
      <c r="WXK87" s="22"/>
      <c r="WXL87" s="22"/>
      <c r="WXM87" s="22"/>
      <c r="WXN87" s="22"/>
      <c r="WXO87" s="22"/>
      <c r="WXP87" s="22"/>
      <c r="WXQ87" s="22"/>
      <c r="WXR87" s="22"/>
      <c r="WXS87" s="22"/>
      <c r="WXT87" s="22"/>
      <c r="WXU87" s="22"/>
      <c r="WXV87" s="22"/>
      <c r="WXW87" s="22"/>
      <c r="WXX87" s="22"/>
      <c r="WXY87" s="22"/>
      <c r="WXZ87" s="22"/>
      <c r="WYA87" s="22"/>
      <c r="WYB87" s="22"/>
      <c r="WYC87" s="22"/>
      <c r="WYD87" s="22"/>
      <c r="WYE87" s="22"/>
      <c r="WYF87" s="22"/>
      <c r="WYG87" s="22"/>
      <c r="WYH87" s="22"/>
      <c r="WYI87" s="22"/>
      <c r="WYJ87" s="22"/>
      <c r="WYK87" s="22"/>
      <c r="WYL87" s="22"/>
      <c r="WYM87" s="22"/>
      <c r="WYN87" s="22"/>
      <c r="WYO87" s="22"/>
      <c r="WYP87" s="22"/>
      <c r="WYQ87" s="22"/>
      <c r="WYR87" s="22"/>
      <c r="WYS87" s="22"/>
      <c r="WYT87" s="22"/>
      <c r="WYU87" s="22"/>
      <c r="WYV87" s="22"/>
      <c r="WYW87" s="22"/>
      <c r="WYX87" s="22"/>
      <c r="WYY87" s="22"/>
      <c r="WYZ87" s="22"/>
      <c r="WZA87" s="22"/>
      <c r="WZB87" s="22"/>
      <c r="WZC87" s="22"/>
      <c r="WZD87" s="22"/>
      <c r="WZE87" s="22"/>
      <c r="WZF87" s="22"/>
      <c r="WZG87" s="22"/>
      <c r="WZH87" s="22"/>
      <c r="WZI87" s="22"/>
      <c r="WZJ87" s="22"/>
      <c r="WZK87" s="22"/>
      <c r="WZL87" s="22"/>
      <c r="WZM87" s="22"/>
      <c r="WZN87" s="22"/>
      <c r="WZO87" s="22"/>
      <c r="WZP87" s="22"/>
      <c r="WZQ87" s="22"/>
      <c r="WZR87" s="22"/>
      <c r="WZS87" s="22"/>
      <c r="WZT87" s="22"/>
      <c r="WZU87" s="22"/>
      <c r="WZV87" s="22"/>
      <c r="WZW87" s="22"/>
      <c r="WZX87" s="22"/>
      <c r="WZY87" s="22"/>
      <c r="WZZ87" s="22"/>
      <c r="XAA87" s="22"/>
      <c r="XAB87" s="22"/>
      <c r="XAC87" s="22"/>
      <c r="XAD87" s="22"/>
      <c r="XAE87" s="22"/>
      <c r="XAF87" s="22"/>
      <c r="XAG87" s="22"/>
      <c r="XAH87" s="22"/>
      <c r="XAI87" s="22"/>
      <c r="XAJ87" s="22"/>
      <c r="XAK87" s="22"/>
      <c r="XAL87" s="22"/>
      <c r="XAM87" s="22"/>
      <c r="XAN87" s="22"/>
      <c r="XAO87" s="22"/>
      <c r="XAP87" s="22"/>
      <c r="XAQ87" s="22"/>
      <c r="XAR87" s="22"/>
      <c r="XAS87" s="22"/>
      <c r="XAT87" s="22"/>
      <c r="XAU87" s="22"/>
      <c r="XAV87" s="22"/>
      <c r="XAW87" s="22"/>
      <c r="XAX87" s="22"/>
      <c r="XAY87" s="22"/>
      <c r="XAZ87" s="22"/>
      <c r="XBA87" s="22"/>
      <c r="XBB87" s="22"/>
      <c r="XBC87" s="22"/>
      <c r="XBD87" s="22"/>
      <c r="XBE87" s="22"/>
      <c r="XBF87" s="22"/>
      <c r="XBG87" s="22"/>
      <c r="XBH87" s="22"/>
      <c r="XBI87" s="22"/>
      <c r="XBJ87" s="22"/>
      <c r="XBK87" s="22"/>
      <c r="XBL87" s="22"/>
      <c r="XBM87" s="22"/>
      <c r="XBN87" s="22"/>
      <c r="XBO87" s="22"/>
      <c r="XBP87" s="22"/>
      <c r="XBQ87" s="22"/>
      <c r="XBR87" s="22"/>
      <c r="XBS87" s="22"/>
    </row>
    <row r="88" spans="1:16305" s="10" customFormat="1" ht="15" customHeight="1">
      <c r="A88" s="7" t="s">
        <v>448</v>
      </c>
      <c r="B88" s="7" t="s">
        <v>449</v>
      </c>
      <c r="C88" s="6" t="s">
        <v>40</v>
      </c>
      <c r="D88" s="5" t="s">
        <v>41</v>
      </c>
      <c r="E88" s="7" t="s">
        <v>450</v>
      </c>
      <c r="F88" s="7" t="s">
        <v>451</v>
      </c>
      <c r="G88" s="7">
        <v>42</v>
      </c>
      <c r="H88" s="5" t="s">
        <v>452</v>
      </c>
    </row>
    <row r="89" spans="1:16305" s="10" customFormat="1" ht="15" customHeight="1">
      <c r="A89" s="5" t="s">
        <v>453</v>
      </c>
      <c r="B89" s="5" t="s">
        <v>454</v>
      </c>
      <c r="C89" s="6" t="s">
        <v>17</v>
      </c>
      <c r="D89" s="5" t="s">
        <v>455</v>
      </c>
      <c r="E89" s="5" t="s">
        <v>456</v>
      </c>
      <c r="F89" s="5" t="s">
        <v>457</v>
      </c>
      <c r="G89" s="7">
        <v>62</v>
      </c>
      <c r="H89" s="5" t="s">
        <v>458</v>
      </c>
      <c r="XBT89" s="11"/>
      <c r="XBU89" s="11"/>
      <c r="XBV89" s="11"/>
      <c r="XBW89" s="11"/>
      <c r="XBX89" s="11"/>
      <c r="XBY89" s="11"/>
      <c r="XBZ89" s="11"/>
      <c r="XCA89" s="11"/>
      <c r="XCB89" s="11"/>
      <c r="XCC89" s="11"/>
    </row>
    <row r="90" spans="1:16305" s="10" customFormat="1" ht="15" customHeight="1">
      <c r="A90" s="5" t="s">
        <v>459</v>
      </c>
      <c r="B90" s="5" t="s">
        <v>460</v>
      </c>
      <c r="C90" s="6" t="s">
        <v>10</v>
      </c>
      <c r="D90" s="5" t="s">
        <v>122</v>
      </c>
      <c r="E90" s="5" t="s">
        <v>461</v>
      </c>
      <c r="F90" s="5" t="s">
        <v>462</v>
      </c>
      <c r="G90" s="7">
        <v>66</v>
      </c>
      <c r="H90" s="5" t="s">
        <v>463</v>
      </c>
    </row>
    <row r="91" spans="1:16305" s="10" customFormat="1" ht="15" customHeight="1">
      <c r="A91" s="7" t="s">
        <v>464</v>
      </c>
      <c r="B91" s="7" t="s">
        <v>465</v>
      </c>
      <c r="C91" s="6" t="s">
        <v>17</v>
      </c>
      <c r="D91" s="5" t="s">
        <v>128</v>
      </c>
      <c r="E91" s="5" t="s">
        <v>466</v>
      </c>
      <c r="F91" s="5" t="s">
        <v>467</v>
      </c>
      <c r="G91" s="7">
        <v>22</v>
      </c>
      <c r="H91" s="5" t="s">
        <v>468</v>
      </c>
    </row>
    <row r="92" spans="1:16305" s="10" customFormat="1" ht="15" customHeight="1">
      <c r="A92" s="5" t="s">
        <v>469</v>
      </c>
      <c r="B92" s="5" t="s">
        <v>470</v>
      </c>
      <c r="C92" s="6" t="s">
        <v>10</v>
      </c>
      <c r="D92" s="5" t="s">
        <v>152</v>
      </c>
      <c r="E92" s="5" t="s">
        <v>471</v>
      </c>
      <c r="F92" s="5" t="s">
        <v>472</v>
      </c>
      <c r="G92" s="7">
        <v>37</v>
      </c>
      <c r="H92" s="5" t="s">
        <v>473</v>
      </c>
    </row>
    <row r="93" spans="1:16305" s="10" customFormat="1" ht="15" customHeight="1">
      <c r="A93" s="5" t="s">
        <v>474</v>
      </c>
      <c r="B93" s="5" t="s">
        <v>475</v>
      </c>
      <c r="C93" s="6" t="s">
        <v>17</v>
      </c>
      <c r="D93" s="5" t="s">
        <v>57</v>
      </c>
      <c r="E93" s="5" t="s">
        <v>476</v>
      </c>
      <c r="F93" s="5" t="s">
        <v>477</v>
      </c>
      <c r="G93" s="7">
        <v>31</v>
      </c>
      <c r="H93" s="5" t="s">
        <v>478</v>
      </c>
    </row>
    <row r="94" spans="1:16305" s="10" customFormat="1" ht="15" customHeight="1">
      <c r="A94" s="5" t="s">
        <v>479</v>
      </c>
      <c r="B94" s="5" t="s">
        <v>480</v>
      </c>
      <c r="C94" s="6" t="s">
        <v>10</v>
      </c>
      <c r="D94" s="5" t="s">
        <v>122</v>
      </c>
      <c r="E94" s="5" t="s">
        <v>481</v>
      </c>
      <c r="F94" s="5" t="s">
        <v>482</v>
      </c>
      <c r="G94" s="7">
        <v>40</v>
      </c>
      <c r="H94" s="5" t="s">
        <v>483</v>
      </c>
    </row>
    <row r="95" spans="1:16305" s="10" customFormat="1" ht="15" customHeight="1">
      <c r="A95" s="5" t="s">
        <v>484</v>
      </c>
      <c r="B95" s="5" t="s">
        <v>485</v>
      </c>
      <c r="C95" s="6" t="s">
        <v>40</v>
      </c>
      <c r="D95" s="5" t="s">
        <v>41</v>
      </c>
      <c r="E95" s="5" t="s">
        <v>486</v>
      </c>
      <c r="F95" s="5" t="s">
        <v>487</v>
      </c>
      <c r="G95" s="7">
        <v>53</v>
      </c>
      <c r="H95" s="5" t="s">
        <v>488</v>
      </c>
    </row>
    <row r="96" spans="1:16305" s="10" customFormat="1" ht="15" customHeight="1">
      <c r="A96" s="5" t="s">
        <v>489</v>
      </c>
      <c r="B96" s="5" t="s">
        <v>490</v>
      </c>
      <c r="C96" s="6" t="s">
        <v>17</v>
      </c>
      <c r="D96" s="5" t="s">
        <v>18</v>
      </c>
      <c r="E96" s="5" t="s">
        <v>491</v>
      </c>
      <c r="F96" s="5" t="s">
        <v>492</v>
      </c>
      <c r="G96" s="7">
        <v>17</v>
      </c>
      <c r="H96" s="5" t="s">
        <v>493</v>
      </c>
    </row>
    <row r="97" spans="1:16305" s="10" customFormat="1" ht="15" customHeight="1">
      <c r="A97" s="5" t="s">
        <v>494</v>
      </c>
      <c r="B97" s="5" t="s">
        <v>495</v>
      </c>
      <c r="C97" s="6" t="s">
        <v>17</v>
      </c>
      <c r="D97" s="5" t="s">
        <v>34</v>
      </c>
      <c r="E97" s="5" t="s">
        <v>496</v>
      </c>
      <c r="F97" s="5" t="s">
        <v>497</v>
      </c>
      <c r="G97" s="7">
        <v>55</v>
      </c>
      <c r="H97" s="5" t="s">
        <v>498</v>
      </c>
    </row>
    <row r="98" spans="1:16305" s="10" customFormat="1" ht="15" customHeight="1">
      <c r="A98" s="5" t="s">
        <v>499</v>
      </c>
      <c r="B98" s="5" t="s">
        <v>500</v>
      </c>
      <c r="C98" s="6" t="s">
        <v>17</v>
      </c>
      <c r="D98" s="5" t="s">
        <v>34</v>
      </c>
      <c r="E98" s="5" t="s">
        <v>501</v>
      </c>
      <c r="F98" s="5" t="s">
        <v>502</v>
      </c>
      <c r="G98" s="7">
        <v>57</v>
      </c>
      <c r="H98" s="5" t="s">
        <v>503</v>
      </c>
    </row>
    <row r="99" spans="1:16305" s="10" customFormat="1" ht="15" customHeight="1">
      <c r="A99" s="5" t="s">
        <v>504</v>
      </c>
      <c r="B99" s="5" t="s">
        <v>505</v>
      </c>
      <c r="C99" s="6" t="s">
        <v>17</v>
      </c>
      <c r="D99" s="5" t="s">
        <v>57</v>
      </c>
      <c r="E99" s="5" t="s">
        <v>506</v>
      </c>
      <c r="F99" s="5" t="s">
        <v>507</v>
      </c>
      <c r="G99" s="7">
        <v>23</v>
      </c>
      <c r="H99" s="5" t="s">
        <v>508</v>
      </c>
    </row>
    <row r="100" spans="1:16305" s="10" customFormat="1" ht="15" customHeight="1">
      <c r="A100" s="23" t="s">
        <v>509</v>
      </c>
      <c r="B100" s="24" t="s">
        <v>510</v>
      </c>
      <c r="C100" s="6" t="s">
        <v>10</v>
      </c>
      <c r="D100" s="23" t="s">
        <v>314</v>
      </c>
      <c r="E100" s="23" t="s">
        <v>511</v>
      </c>
      <c r="F100" s="23" t="s">
        <v>512</v>
      </c>
      <c r="G100" s="7">
        <v>15</v>
      </c>
      <c r="H100" s="23"/>
    </row>
    <row r="101" spans="1:16305" s="10" customFormat="1" ht="15" customHeight="1">
      <c r="A101" s="5" t="s">
        <v>513</v>
      </c>
      <c r="B101" s="5" t="s">
        <v>514</v>
      </c>
      <c r="C101" s="6" t="s">
        <v>17</v>
      </c>
      <c r="D101" s="5" t="s">
        <v>94</v>
      </c>
      <c r="E101" s="5" t="s">
        <v>515</v>
      </c>
      <c r="F101" s="5" t="s">
        <v>516</v>
      </c>
      <c r="G101" s="7">
        <v>26</v>
      </c>
      <c r="H101" s="5" t="s">
        <v>517</v>
      </c>
    </row>
    <row r="102" spans="1:16305" s="10" customFormat="1" ht="15" customHeight="1">
      <c r="A102" s="5" t="s">
        <v>518</v>
      </c>
      <c r="B102" s="5" t="s">
        <v>519</v>
      </c>
      <c r="C102" s="6" t="s">
        <v>17</v>
      </c>
      <c r="D102" s="5" t="s">
        <v>57</v>
      </c>
      <c r="E102" s="5" t="s">
        <v>520</v>
      </c>
      <c r="F102" s="5" t="s">
        <v>521</v>
      </c>
      <c r="G102" s="7">
        <v>15</v>
      </c>
      <c r="H102" s="5" t="s">
        <v>522</v>
      </c>
    </row>
    <row r="103" spans="1:16305" s="10" customFormat="1" ht="15" customHeight="1">
      <c r="A103" s="5" t="s">
        <v>523</v>
      </c>
      <c r="B103" s="5" t="s">
        <v>524</v>
      </c>
      <c r="C103" s="6" t="s">
        <v>17</v>
      </c>
      <c r="D103" s="5" t="s">
        <v>63</v>
      </c>
      <c r="E103" s="5" t="s">
        <v>525</v>
      </c>
      <c r="F103" s="5" t="s">
        <v>526</v>
      </c>
      <c r="G103" s="7">
        <v>17</v>
      </c>
      <c r="H103" s="5" t="s">
        <v>527</v>
      </c>
      <c r="XBT103" s="25"/>
      <c r="XBU103" s="25"/>
      <c r="XBV103" s="25"/>
      <c r="XBW103" s="25"/>
      <c r="XBX103" s="25"/>
      <c r="XBY103" s="25"/>
      <c r="XBZ103" s="25"/>
      <c r="XCA103" s="25"/>
      <c r="XCB103" s="25"/>
      <c r="XCC103" s="25"/>
    </row>
    <row r="104" spans="1:16305" s="10" customFormat="1" ht="15" customHeight="1">
      <c r="A104" s="5" t="s">
        <v>528</v>
      </c>
      <c r="B104" s="5" t="s">
        <v>529</v>
      </c>
      <c r="C104" s="6" t="s">
        <v>10</v>
      </c>
      <c r="D104" s="5" t="s">
        <v>11</v>
      </c>
      <c r="E104" s="5" t="s">
        <v>530</v>
      </c>
      <c r="F104" s="5" t="s">
        <v>531</v>
      </c>
      <c r="G104" s="7">
        <v>52</v>
      </c>
      <c r="H104" s="5" t="s">
        <v>532</v>
      </c>
      <c r="I104" s="4"/>
      <c r="J104" s="4"/>
      <c r="K104" s="4"/>
      <c r="L104" s="4"/>
      <c r="M104" s="4"/>
      <c r="N104" s="4"/>
      <c r="O104" s="4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  <c r="AMM104" s="26"/>
      <c r="AMN104" s="26"/>
      <c r="AMO104" s="26"/>
      <c r="AMP104" s="26"/>
      <c r="AMQ104" s="26"/>
      <c r="AMR104" s="26"/>
      <c r="AMS104" s="26"/>
      <c r="AMT104" s="26"/>
      <c r="AMU104" s="26"/>
      <c r="AMV104" s="26"/>
      <c r="AMW104" s="26"/>
      <c r="AMX104" s="26"/>
      <c r="AMY104" s="26"/>
      <c r="AMZ104" s="26"/>
      <c r="ANA104" s="26"/>
      <c r="ANB104" s="26"/>
      <c r="ANC104" s="26"/>
      <c r="AND104" s="26"/>
      <c r="ANE104" s="26"/>
      <c r="ANF104" s="26"/>
      <c r="ANG104" s="26"/>
      <c r="ANH104" s="26"/>
      <c r="ANI104" s="26"/>
      <c r="ANJ104" s="26"/>
      <c r="ANK104" s="26"/>
      <c r="ANL104" s="26"/>
      <c r="ANM104" s="26"/>
      <c r="ANN104" s="26"/>
      <c r="ANO104" s="26"/>
      <c r="ANP104" s="26"/>
      <c r="ANQ104" s="26"/>
      <c r="ANR104" s="26"/>
      <c r="ANS104" s="26"/>
      <c r="ANT104" s="26"/>
      <c r="ANU104" s="26"/>
      <c r="ANV104" s="26"/>
      <c r="ANW104" s="26"/>
      <c r="ANX104" s="26"/>
      <c r="ANY104" s="26"/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26"/>
      <c r="AOM104" s="26"/>
      <c r="AON104" s="26"/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26"/>
      <c r="APK104" s="26"/>
      <c r="APL104" s="26"/>
      <c r="APM104" s="26"/>
      <c r="APN104" s="26"/>
      <c r="APO104" s="26"/>
      <c r="APP104" s="26"/>
      <c r="APQ104" s="26"/>
      <c r="APR104" s="26"/>
      <c r="APS104" s="26"/>
      <c r="APT104" s="26"/>
      <c r="APU104" s="26"/>
      <c r="APV104" s="26"/>
      <c r="APW104" s="26"/>
      <c r="APX104" s="26"/>
      <c r="APY104" s="26"/>
      <c r="APZ104" s="26"/>
      <c r="AQA104" s="26"/>
      <c r="AQB104" s="26"/>
      <c r="AQC104" s="26"/>
      <c r="AQD104" s="26"/>
      <c r="AQE104" s="26"/>
      <c r="AQF104" s="26"/>
      <c r="AQG104" s="26"/>
      <c r="AQH104" s="26"/>
      <c r="AQI104" s="26"/>
      <c r="AQJ104" s="26"/>
      <c r="AQK104" s="26"/>
      <c r="AQL104" s="26"/>
      <c r="AQM104" s="26"/>
      <c r="AQN104" s="26"/>
      <c r="AQO104" s="26"/>
      <c r="AQP104" s="26"/>
      <c r="AQQ104" s="26"/>
      <c r="AQR104" s="26"/>
      <c r="AQS104" s="26"/>
      <c r="AQT104" s="26"/>
      <c r="AQU104" s="26"/>
      <c r="AQV104" s="26"/>
      <c r="AQW104" s="26"/>
      <c r="AQX104" s="26"/>
      <c r="AQY104" s="26"/>
      <c r="AQZ104" s="26"/>
      <c r="ARA104" s="26"/>
      <c r="ARB104" s="26"/>
      <c r="ARC104" s="26"/>
      <c r="ARD104" s="26"/>
      <c r="ARE104" s="26"/>
      <c r="ARF104" s="26"/>
      <c r="ARG104" s="26"/>
      <c r="ARH104" s="26"/>
      <c r="ARI104" s="26"/>
      <c r="ARJ104" s="26"/>
      <c r="ARK104" s="26"/>
      <c r="ARL104" s="26"/>
      <c r="ARM104" s="26"/>
      <c r="ARN104" s="26"/>
      <c r="ARO104" s="26"/>
      <c r="ARP104" s="26"/>
      <c r="ARQ104" s="26"/>
      <c r="ARR104" s="26"/>
      <c r="ARS104" s="26"/>
      <c r="ART104" s="26"/>
      <c r="ARU104" s="26"/>
      <c r="ARV104" s="26"/>
      <c r="ARW104" s="26"/>
      <c r="ARX104" s="26"/>
      <c r="ARY104" s="26"/>
      <c r="ARZ104" s="26"/>
      <c r="ASA104" s="26"/>
      <c r="ASB104" s="26"/>
      <c r="ASC104" s="26"/>
      <c r="ASD104" s="26"/>
      <c r="ASE104" s="26"/>
      <c r="ASF104" s="26"/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26"/>
      <c r="ATI104" s="26"/>
      <c r="ATJ104" s="26"/>
      <c r="ATK104" s="26"/>
      <c r="ATL104" s="26"/>
      <c r="ATM104" s="26"/>
      <c r="ATN104" s="26"/>
      <c r="ATO104" s="26"/>
      <c r="ATP104" s="26"/>
      <c r="ATQ104" s="26"/>
      <c r="ATR104" s="26"/>
      <c r="ATS104" s="26"/>
      <c r="ATT104" s="26"/>
      <c r="ATU104" s="26"/>
      <c r="ATV104" s="26"/>
      <c r="ATW104" s="26"/>
      <c r="ATX104" s="26"/>
      <c r="ATY104" s="26"/>
      <c r="ATZ104" s="26"/>
      <c r="AUA104" s="26"/>
      <c r="AUB104" s="26"/>
      <c r="AUC104" s="26"/>
      <c r="AUD104" s="26"/>
      <c r="AUE104" s="26"/>
      <c r="AUF104" s="26"/>
      <c r="AUG104" s="26"/>
      <c r="AUH104" s="26"/>
      <c r="AUI104" s="26"/>
      <c r="AUJ104" s="26"/>
      <c r="AUK104" s="26"/>
      <c r="AUL104" s="26"/>
      <c r="AUM104" s="26"/>
      <c r="AUN104" s="26"/>
      <c r="AUO104" s="26"/>
      <c r="AUP104" s="26"/>
      <c r="AUQ104" s="26"/>
      <c r="AUR104" s="26"/>
      <c r="AUS104" s="26"/>
      <c r="AUT104" s="26"/>
      <c r="AUU104" s="26"/>
      <c r="AUV104" s="26"/>
      <c r="AUW104" s="26"/>
      <c r="AUX104" s="26"/>
      <c r="AUY104" s="26"/>
      <c r="AUZ104" s="26"/>
      <c r="AVA104" s="26"/>
      <c r="AVB104" s="26"/>
      <c r="AVC104" s="26"/>
      <c r="AVD104" s="26"/>
      <c r="AVE104" s="26"/>
      <c r="AVF104" s="26"/>
      <c r="AVG104" s="26"/>
      <c r="AVH104" s="26"/>
      <c r="AVI104" s="26"/>
      <c r="AVJ104" s="26"/>
      <c r="AVK104" s="26"/>
      <c r="AVL104" s="26"/>
      <c r="AVM104" s="26"/>
      <c r="AVN104" s="26"/>
      <c r="AVO104" s="26"/>
      <c r="AVP104" s="26"/>
      <c r="AVQ104" s="26"/>
      <c r="AVR104" s="26"/>
      <c r="AVS104" s="26"/>
      <c r="AVT104" s="26"/>
      <c r="AVU104" s="26"/>
      <c r="AVV104" s="26"/>
      <c r="AVW104" s="26"/>
      <c r="AVX104" s="26"/>
      <c r="AVY104" s="26"/>
      <c r="AVZ104" s="26"/>
      <c r="AWA104" s="26"/>
      <c r="AWB104" s="26"/>
      <c r="AWC104" s="26"/>
      <c r="AWD104" s="26"/>
      <c r="AWE104" s="26"/>
      <c r="AWF104" s="26"/>
      <c r="AWG104" s="26"/>
      <c r="AWH104" s="26"/>
      <c r="AWI104" s="26"/>
      <c r="AWJ104" s="26"/>
      <c r="AWK104" s="26"/>
      <c r="AWL104" s="26"/>
      <c r="AWM104" s="26"/>
      <c r="AWN104" s="26"/>
      <c r="AWO104" s="26"/>
      <c r="AWP104" s="26"/>
      <c r="AWQ104" s="26"/>
      <c r="AWR104" s="26"/>
      <c r="AWS104" s="26"/>
      <c r="AWT104" s="26"/>
      <c r="AWU104" s="26"/>
      <c r="AWV104" s="26"/>
      <c r="AWW104" s="26"/>
      <c r="AWX104" s="26"/>
      <c r="AWY104" s="26"/>
      <c r="AWZ104" s="26"/>
      <c r="AXA104" s="26"/>
      <c r="AXB104" s="26"/>
      <c r="AXC104" s="26"/>
      <c r="AXD104" s="26"/>
      <c r="AXE104" s="26"/>
      <c r="AXF104" s="26"/>
      <c r="AXG104" s="26"/>
      <c r="AXH104" s="26"/>
      <c r="AXI104" s="26"/>
      <c r="AXJ104" s="26"/>
      <c r="AXK104" s="26"/>
      <c r="AXL104" s="26"/>
      <c r="AXM104" s="26"/>
      <c r="AXN104" s="26"/>
      <c r="AXO104" s="26"/>
      <c r="AXP104" s="26"/>
      <c r="AXQ104" s="26"/>
      <c r="AXR104" s="26"/>
      <c r="AXS104" s="26"/>
      <c r="AXT104" s="26"/>
      <c r="AXU104" s="26"/>
      <c r="AXV104" s="26"/>
      <c r="AXW104" s="26"/>
      <c r="AXX104" s="26"/>
      <c r="AXY104" s="26"/>
      <c r="AXZ104" s="26"/>
      <c r="AYA104" s="26"/>
      <c r="AYB104" s="26"/>
      <c r="AYC104" s="26"/>
      <c r="AYD104" s="26"/>
      <c r="AYE104" s="26"/>
      <c r="AYF104" s="26"/>
      <c r="AYG104" s="26"/>
      <c r="AYH104" s="26"/>
      <c r="AYI104" s="26"/>
      <c r="AYJ104" s="26"/>
      <c r="AYK104" s="26"/>
      <c r="AYL104" s="26"/>
      <c r="AYM104" s="26"/>
      <c r="AYN104" s="26"/>
      <c r="AYO104" s="26"/>
      <c r="AYP104" s="26"/>
      <c r="AYQ104" s="26"/>
      <c r="AYR104" s="26"/>
      <c r="AYS104" s="26"/>
      <c r="AYT104" s="26"/>
      <c r="AYU104" s="26"/>
      <c r="AYV104" s="26"/>
      <c r="AYW104" s="26"/>
      <c r="AYX104" s="26"/>
      <c r="AYY104" s="26"/>
      <c r="AYZ104" s="26"/>
      <c r="AZA104" s="26"/>
      <c r="AZB104" s="26"/>
      <c r="AZC104" s="26"/>
      <c r="AZD104" s="26"/>
      <c r="AZE104" s="26"/>
      <c r="AZF104" s="26"/>
      <c r="AZG104" s="26"/>
      <c r="AZH104" s="26"/>
      <c r="AZI104" s="26"/>
      <c r="AZJ104" s="26"/>
      <c r="AZK104" s="26"/>
      <c r="AZL104" s="26"/>
      <c r="AZM104" s="26"/>
      <c r="AZN104" s="26"/>
      <c r="AZO104" s="26"/>
      <c r="AZP104" s="26"/>
      <c r="AZQ104" s="26"/>
      <c r="AZR104" s="26"/>
      <c r="AZS104" s="26"/>
      <c r="AZT104" s="26"/>
      <c r="AZU104" s="26"/>
      <c r="AZV104" s="26"/>
      <c r="AZW104" s="26"/>
      <c r="AZX104" s="26"/>
      <c r="AZY104" s="26"/>
      <c r="AZZ104" s="26"/>
      <c r="BAA104" s="26"/>
      <c r="BAB104" s="26"/>
      <c r="BAC104" s="26"/>
      <c r="BAD104" s="26"/>
      <c r="BAE104" s="26"/>
      <c r="BAF104" s="26"/>
      <c r="BAG104" s="26"/>
      <c r="BAH104" s="26"/>
      <c r="BAI104" s="26"/>
      <c r="BAJ104" s="26"/>
      <c r="BAK104" s="26"/>
      <c r="BAL104" s="26"/>
      <c r="BAM104" s="26"/>
      <c r="BAN104" s="26"/>
      <c r="BAO104" s="26"/>
      <c r="BAP104" s="26"/>
      <c r="BAQ104" s="26"/>
      <c r="BAR104" s="26"/>
      <c r="BAS104" s="26"/>
      <c r="BAT104" s="26"/>
      <c r="BAU104" s="26"/>
      <c r="BAV104" s="26"/>
      <c r="BAW104" s="26"/>
      <c r="BAX104" s="26"/>
      <c r="BAY104" s="26"/>
      <c r="BAZ104" s="26"/>
      <c r="BBA104" s="26"/>
      <c r="BBB104" s="26"/>
      <c r="BBC104" s="26"/>
      <c r="BBD104" s="26"/>
      <c r="BBE104" s="26"/>
      <c r="BBF104" s="26"/>
      <c r="BBG104" s="26"/>
      <c r="BBH104" s="26"/>
      <c r="BBI104" s="26"/>
      <c r="BBJ104" s="26"/>
      <c r="BBK104" s="26"/>
      <c r="BBL104" s="26"/>
      <c r="BBM104" s="26"/>
      <c r="BBN104" s="26"/>
      <c r="BBO104" s="26"/>
      <c r="BBP104" s="26"/>
      <c r="BBQ104" s="26"/>
      <c r="BBR104" s="26"/>
      <c r="BBS104" s="26"/>
      <c r="BBT104" s="26"/>
      <c r="BBU104" s="26"/>
      <c r="BBV104" s="26"/>
      <c r="BBW104" s="26"/>
      <c r="BBX104" s="26"/>
      <c r="BBY104" s="26"/>
      <c r="BBZ104" s="26"/>
      <c r="BCA104" s="26"/>
      <c r="BCB104" s="26"/>
      <c r="BCC104" s="26"/>
      <c r="BCD104" s="26"/>
      <c r="BCE104" s="26"/>
      <c r="BCF104" s="26"/>
      <c r="BCG104" s="26"/>
      <c r="BCH104" s="26"/>
      <c r="BCI104" s="26"/>
      <c r="BCJ104" s="26"/>
      <c r="BCK104" s="26"/>
      <c r="BCL104" s="26"/>
      <c r="BCM104" s="26"/>
      <c r="BCN104" s="26"/>
      <c r="BCO104" s="26"/>
      <c r="BCP104" s="26"/>
      <c r="BCQ104" s="26"/>
      <c r="BCR104" s="26"/>
      <c r="BCS104" s="26"/>
      <c r="BCT104" s="26"/>
      <c r="BCU104" s="26"/>
      <c r="BCV104" s="26"/>
      <c r="BCW104" s="26"/>
      <c r="BCX104" s="26"/>
      <c r="BCY104" s="26"/>
      <c r="BCZ104" s="26"/>
      <c r="BDA104" s="26"/>
      <c r="BDB104" s="26"/>
      <c r="BDC104" s="26"/>
      <c r="BDD104" s="26"/>
      <c r="BDE104" s="26"/>
      <c r="BDF104" s="26"/>
      <c r="BDG104" s="26"/>
      <c r="BDH104" s="26"/>
      <c r="BDI104" s="26"/>
      <c r="BDJ104" s="26"/>
      <c r="BDK104" s="26"/>
      <c r="BDL104" s="26"/>
      <c r="BDM104" s="26"/>
      <c r="BDN104" s="26"/>
      <c r="BDO104" s="26"/>
      <c r="BDP104" s="26"/>
      <c r="BDQ104" s="26"/>
      <c r="BDR104" s="26"/>
      <c r="BDS104" s="26"/>
      <c r="BDT104" s="26"/>
      <c r="BDU104" s="26"/>
      <c r="BDV104" s="26"/>
      <c r="BDW104" s="26"/>
      <c r="BDX104" s="26"/>
      <c r="BDY104" s="26"/>
      <c r="BDZ104" s="26"/>
      <c r="BEA104" s="26"/>
      <c r="BEB104" s="26"/>
      <c r="BEC104" s="26"/>
      <c r="BED104" s="26"/>
      <c r="BEE104" s="26"/>
      <c r="BEF104" s="26"/>
      <c r="BEG104" s="26"/>
      <c r="BEH104" s="26"/>
      <c r="BEI104" s="26"/>
      <c r="BEJ104" s="26"/>
      <c r="BEK104" s="26"/>
      <c r="BEL104" s="26"/>
      <c r="BEM104" s="26"/>
      <c r="BEN104" s="26"/>
      <c r="BEO104" s="26"/>
      <c r="BEP104" s="26"/>
      <c r="BEQ104" s="26"/>
      <c r="BER104" s="26"/>
      <c r="BES104" s="26"/>
      <c r="BET104" s="26"/>
      <c r="BEU104" s="26"/>
      <c r="BEV104" s="26"/>
      <c r="BEW104" s="26"/>
      <c r="BEX104" s="26"/>
      <c r="BEY104" s="26"/>
      <c r="BEZ104" s="26"/>
      <c r="BFA104" s="26"/>
      <c r="BFB104" s="26"/>
      <c r="BFC104" s="26"/>
      <c r="BFD104" s="26"/>
      <c r="BFE104" s="26"/>
      <c r="BFF104" s="26"/>
      <c r="BFG104" s="26"/>
      <c r="BFH104" s="26"/>
      <c r="BFI104" s="26"/>
      <c r="BFJ104" s="26"/>
      <c r="BFK104" s="26"/>
      <c r="BFL104" s="26"/>
      <c r="BFM104" s="26"/>
      <c r="BFN104" s="26"/>
      <c r="BFO104" s="26"/>
      <c r="BFP104" s="26"/>
      <c r="BFQ104" s="26"/>
      <c r="BFR104" s="26"/>
      <c r="BFS104" s="26"/>
      <c r="BFT104" s="26"/>
      <c r="BFU104" s="26"/>
      <c r="BFV104" s="26"/>
      <c r="BFW104" s="26"/>
      <c r="BFX104" s="26"/>
      <c r="BFY104" s="26"/>
      <c r="BFZ104" s="26"/>
      <c r="BGA104" s="26"/>
      <c r="BGB104" s="26"/>
      <c r="BGC104" s="26"/>
      <c r="BGD104" s="26"/>
      <c r="BGE104" s="26"/>
      <c r="BGF104" s="26"/>
      <c r="BGG104" s="26"/>
      <c r="BGH104" s="26"/>
      <c r="BGI104" s="26"/>
      <c r="BGJ104" s="26"/>
      <c r="BGK104" s="26"/>
      <c r="BGL104" s="26"/>
      <c r="BGM104" s="26"/>
      <c r="BGN104" s="26"/>
      <c r="BGO104" s="26"/>
      <c r="BGP104" s="26"/>
      <c r="BGQ104" s="26"/>
      <c r="BGR104" s="26"/>
      <c r="BGS104" s="26"/>
      <c r="BGT104" s="26"/>
      <c r="BGU104" s="26"/>
      <c r="BGV104" s="26"/>
      <c r="BGW104" s="26"/>
      <c r="BGX104" s="26"/>
      <c r="BGY104" s="26"/>
      <c r="BGZ104" s="26"/>
      <c r="BHA104" s="26"/>
      <c r="BHB104" s="26"/>
      <c r="BHC104" s="26"/>
      <c r="BHD104" s="26"/>
      <c r="BHE104" s="26"/>
      <c r="BHF104" s="26"/>
      <c r="BHG104" s="26"/>
      <c r="BHH104" s="26"/>
      <c r="BHI104" s="26"/>
      <c r="BHJ104" s="26"/>
      <c r="BHK104" s="26"/>
      <c r="BHL104" s="26"/>
      <c r="BHM104" s="26"/>
      <c r="BHN104" s="26"/>
      <c r="BHO104" s="26"/>
      <c r="BHP104" s="26"/>
      <c r="BHQ104" s="26"/>
      <c r="BHR104" s="26"/>
      <c r="BHS104" s="26"/>
      <c r="BHT104" s="26"/>
      <c r="BHU104" s="26"/>
      <c r="BHV104" s="26"/>
      <c r="BHW104" s="26"/>
      <c r="BHX104" s="26"/>
      <c r="BHY104" s="26"/>
      <c r="BHZ104" s="26"/>
      <c r="BIA104" s="26"/>
      <c r="BIB104" s="26"/>
      <c r="BIC104" s="26"/>
      <c r="BID104" s="26"/>
      <c r="BIE104" s="26"/>
      <c r="BIF104" s="26"/>
      <c r="BIG104" s="26"/>
      <c r="BIH104" s="26"/>
      <c r="BII104" s="26"/>
      <c r="BIJ104" s="26"/>
      <c r="BIK104" s="26"/>
      <c r="BIL104" s="26"/>
      <c r="BIM104" s="26"/>
      <c r="BIN104" s="26"/>
      <c r="BIO104" s="26"/>
      <c r="BIP104" s="26"/>
      <c r="BIQ104" s="26"/>
      <c r="BIR104" s="26"/>
      <c r="BIS104" s="26"/>
      <c r="BIT104" s="26"/>
      <c r="BIU104" s="26"/>
      <c r="BIV104" s="26"/>
      <c r="BIW104" s="26"/>
      <c r="BIX104" s="26"/>
      <c r="BIY104" s="26"/>
      <c r="BIZ104" s="26"/>
      <c r="BJA104" s="26"/>
      <c r="BJB104" s="26"/>
      <c r="BJC104" s="26"/>
      <c r="BJD104" s="26"/>
      <c r="BJE104" s="26"/>
      <c r="BJF104" s="26"/>
      <c r="BJG104" s="26"/>
      <c r="BJH104" s="26"/>
      <c r="BJI104" s="26"/>
      <c r="BJJ104" s="26"/>
      <c r="BJK104" s="26"/>
      <c r="BJL104" s="26"/>
      <c r="BJM104" s="26"/>
      <c r="BJN104" s="26"/>
      <c r="BJO104" s="26"/>
      <c r="BJP104" s="26"/>
      <c r="BJQ104" s="26"/>
      <c r="BJR104" s="26"/>
      <c r="BJS104" s="26"/>
      <c r="BJT104" s="26"/>
      <c r="BJU104" s="26"/>
      <c r="BJV104" s="26"/>
      <c r="BJW104" s="26"/>
      <c r="BJX104" s="26"/>
      <c r="BJY104" s="26"/>
      <c r="BJZ104" s="26"/>
      <c r="BKA104" s="26"/>
      <c r="BKB104" s="26"/>
      <c r="BKC104" s="26"/>
      <c r="BKD104" s="26"/>
      <c r="BKE104" s="26"/>
      <c r="BKF104" s="26"/>
      <c r="BKG104" s="26"/>
      <c r="BKH104" s="26"/>
      <c r="BKI104" s="26"/>
      <c r="BKJ104" s="26"/>
      <c r="BKK104" s="26"/>
      <c r="BKL104" s="26"/>
      <c r="BKM104" s="26"/>
      <c r="BKN104" s="26"/>
      <c r="BKO104" s="26"/>
      <c r="BKP104" s="26"/>
      <c r="BKQ104" s="26"/>
      <c r="BKR104" s="26"/>
      <c r="BKS104" s="26"/>
      <c r="BKT104" s="26"/>
      <c r="BKU104" s="26"/>
      <c r="BKV104" s="26"/>
      <c r="BKW104" s="26"/>
      <c r="BKX104" s="26"/>
      <c r="BKY104" s="26"/>
      <c r="BKZ104" s="26"/>
      <c r="BLA104" s="26"/>
      <c r="BLB104" s="26"/>
      <c r="BLC104" s="26"/>
      <c r="BLD104" s="26"/>
      <c r="BLE104" s="26"/>
      <c r="BLF104" s="26"/>
      <c r="BLG104" s="26"/>
      <c r="BLH104" s="26"/>
      <c r="BLI104" s="26"/>
      <c r="BLJ104" s="26"/>
      <c r="BLK104" s="26"/>
      <c r="BLL104" s="26"/>
      <c r="BLM104" s="26"/>
      <c r="BLN104" s="26"/>
      <c r="BLO104" s="26"/>
      <c r="BLP104" s="26"/>
      <c r="BLQ104" s="26"/>
      <c r="BLR104" s="26"/>
      <c r="BLS104" s="26"/>
      <c r="BLT104" s="26"/>
      <c r="BLU104" s="26"/>
      <c r="BLV104" s="26"/>
      <c r="BLW104" s="26"/>
      <c r="BLX104" s="26"/>
      <c r="BLY104" s="26"/>
      <c r="BLZ104" s="26"/>
      <c r="BMA104" s="26"/>
      <c r="BMB104" s="26"/>
      <c r="BMC104" s="26"/>
      <c r="BMD104" s="26"/>
      <c r="BME104" s="26"/>
      <c r="BMF104" s="26"/>
      <c r="BMG104" s="26"/>
      <c r="BMH104" s="26"/>
      <c r="BMI104" s="26"/>
      <c r="BMJ104" s="26"/>
      <c r="BMK104" s="26"/>
      <c r="BML104" s="26"/>
      <c r="BMM104" s="26"/>
      <c r="BMN104" s="26"/>
      <c r="BMO104" s="26"/>
      <c r="BMP104" s="26"/>
      <c r="BMQ104" s="26"/>
      <c r="BMR104" s="26"/>
      <c r="BMS104" s="26"/>
      <c r="BMT104" s="26"/>
      <c r="BMU104" s="26"/>
      <c r="BMV104" s="26"/>
      <c r="BMW104" s="26"/>
      <c r="BMX104" s="26"/>
      <c r="BMY104" s="26"/>
      <c r="BMZ104" s="26"/>
      <c r="BNA104" s="26"/>
      <c r="BNB104" s="26"/>
      <c r="BNC104" s="26"/>
      <c r="BND104" s="26"/>
      <c r="BNE104" s="26"/>
      <c r="BNF104" s="26"/>
      <c r="BNG104" s="26"/>
      <c r="BNH104" s="26"/>
      <c r="BNI104" s="26"/>
      <c r="BNJ104" s="26"/>
      <c r="BNK104" s="26"/>
      <c r="BNL104" s="26"/>
      <c r="BNM104" s="26"/>
      <c r="BNN104" s="26"/>
      <c r="BNO104" s="26"/>
      <c r="BNP104" s="26"/>
      <c r="BNQ104" s="26"/>
      <c r="BNR104" s="26"/>
      <c r="BNS104" s="26"/>
      <c r="BNT104" s="26"/>
      <c r="BNU104" s="26"/>
      <c r="BNV104" s="26"/>
      <c r="BNW104" s="26"/>
      <c r="BNX104" s="26"/>
      <c r="BNY104" s="26"/>
      <c r="BNZ104" s="26"/>
      <c r="BOA104" s="26"/>
      <c r="BOB104" s="26"/>
      <c r="BOC104" s="26"/>
      <c r="BOD104" s="26"/>
      <c r="BOE104" s="26"/>
      <c r="BOF104" s="26"/>
      <c r="BOG104" s="26"/>
      <c r="BOH104" s="26"/>
      <c r="BOI104" s="26"/>
      <c r="BOJ104" s="26"/>
      <c r="BOK104" s="26"/>
      <c r="BOL104" s="26"/>
      <c r="BOM104" s="26"/>
      <c r="BON104" s="26"/>
      <c r="BOO104" s="26"/>
      <c r="BOP104" s="26"/>
      <c r="BOQ104" s="26"/>
      <c r="BOR104" s="26"/>
      <c r="BOS104" s="26"/>
      <c r="BOT104" s="26"/>
      <c r="BOU104" s="26"/>
      <c r="BOV104" s="26"/>
      <c r="BOW104" s="26"/>
      <c r="BOX104" s="26"/>
      <c r="BOY104" s="26"/>
      <c r="BOZ104" s="26"/>
      <c r="BPA104" s="26"/>
      <c r="BPB104" s="26"/>
      <c r="BPC104" s="26"/>
      <c r="BPD104" s="26"/>
      <c r="BPE104" s="26"/>
      <c r="BPF104" s="26"/>
      <c r="BPG104" s="26"/>
      <c r="BPH104" s="26"/>
      <c r="BPI104" s="26"/>
      <c r="BPJ104" s="26"/>
      <c r="BPK104" s="26"/>
      <c r="BPL104" s="26"/>
      <c r="BPM104" s="26"/>
      <c r="BPN104" s="26"/>
      <c r="BPO104" s="26"/>
      <c r="BPP104" s="26"/>
      <c r="BPQ104" s="26"/>
      <c r="BPR104" s="26"/>
      <c r="BPS104" s="26"/>
      <c r="BPT104" s="26"/>
      <c r="BPU104" s="26"/>
      <c r="BPV104" s="26"/>
      <c r="BPW104" s="26"/>
      <c r="BPX104" s="26"/>
      <c r="BPY104" s="26"/>
      <c r="BPZ104" s="26"/>
      <c r="BQA104" s="26"/>
      <c r="BQB104" s="26"/>
      <c r="BQC104" s="26"/>
      <c r="BQD104" s="26"/>
      <c r="BQE104" s="26"/>
      <c r="BQF104" s="26"/>
      <c r="BQG104" s="26"/>
      <c r="BQH104" s="26"/>
      <c r="BQI104" s="26"/>
      <c r="BQJ104" s="26"/>
      <c r="BQK104" s="26"/>
      <c r="BQL104" s="26"/>
      <c r="BQM104" s="26"/>
      <c r="BQN104" s="26"/>
      <c r="BQO104" s="26"/>
      <c r="BQP104" s="26"/>
      <c r="BQQ104" s="26"/>
      <c r="BQR104" s="26"/>
      <c r="BQS104" s="26"/>
      <c r="BQT104" s="26"/>
      <c r="BQU104" s="26"/>
      <c r="BQV104" s="26"/>
      <c r="BQW104" s="26"/>
      <c r="BQX104" s="26"/>
      <c r="BQY104" s="26"/>
      <c r="BQZ104" s="26"/>
      <c r="BRA104" s="26"/>
      <c r="BRB104" s="26"/>
      <c r="BRC104" s="26"/>
      <c r="BRD104" s="26"/>
      <c r="BRE104" s="26"/>
      <c r="BRF104" s="26"/>
      <c r="BRG104" s="26"/>
      <c r="BRH104" s="26"/>
      <c r="BRI104" s="26"/>
      <c r="BRJ104" s="26"/>
      <c r="BRK104" s="26"/>
      <c r="BRL104" s="26"/>
      <c r="BRM104" s="26"/>
      <c r="BRN104" s="26"/>
      <c r="BRO104" s="26"/>
      <c r="BRP104" s="26"/>
      <c r="BRQ104" s="26"/>
      <c r="BRR104" s="26"/>
      <c r="BRS104" s="26"/>
      <c r="BRT104" s="26"/>
      <c r="BRU104" s="26"/>
      <c r="BRV104" s="26"/>
      <c r="BRW104" s="26"/>
      <c r="BRX104" s="26"/>
      <c r="BRY104" s="26"/>
      <c r="BRZ104" s="26"/>
      <c r="BSA104" s="26"/>
      <c r="BSB104" s="26"/>
      <c r="BSC104" s="26"/>
      <c r="BSD104" s="26"/>
      <c r="BSE104" s="26"/>
      <c r="BSF104" s="26"/>
      <c r="BSG104" s="26"/>
      <c r="BSH104" s="26"/>
      <c r="BSI104" s="26"/>
      <c r="BSJ104" s="26"/>
      <c r="BSK104" s="26"/>
      <c r="BSL104" s="26"/>
      <c r="BSM104" s="26"/>
      <c r="BSN104" s="26"/>
      <c r="BSO104" s="26"/>
      <c r="BSP104" s="26"/>
      <c r="BSQ104" s="26"/>
      <c r="BSR104" s="26"/>
      <c r="BSS104" s="26"/>
      <c r="BST104" s="26"/>
      <c r="BSU104" s="26"/>
      <c r="BSV104" s="26"/>
      <c r="BSW104" s="26"/>
      <c r="BSX104" s="26"/>
      <c r="BSY104" s="26"/>
      <c r="BSZ104" s="26"/>
      <c r="BTA104" s="26"/>
      <c r="BTB104" s="26"/>
      <c r="BTC104" s="26"/>
      <c r="BTD104" s="26"/>
      <c r="BTE104" s="26"/>
      <c r="BTF104" s="26"/>
      <c r="BTG104" s="26"/>
      <c r="BTH104" s="26"/>
      <c r="BTI104" s="26"/>
      <c r="BTJ104" s="26"/>
      <c r="BTK104" s="26"/>
      <c r="BTL104" s="26"/>
      <c r="BTM104" s="26"/>
      <c r="BTN104" s="26"/>
      <c r="BTO104" s="26"/>
      <c r="BTP104" s="26"/>
      <c r="BTQ104" s="26"/>
      <c r="BTR104" s="26"/>
      <c r="BTS104" s="26"/>
      <c r="BTT104" s="26"/>
      <c r="BTU104" s="26"/>
      <c r="BTV104" s="26"/>
      <c r="BTW104" s="26"/>
      <c r="BTX104" s="26"/>
      <c r="BTY104" s="26"/>
      <c r="BTZ104" s="26"/>
      <c r="BUA104" s="26"/>
      <c r="BUB104" s="26"/>
      <c r="BUC104" s="26"/>
      <c r="BUD104" s="26"/>
      <c r="BUE104" s="26"/>
      <c r="BUF104" s="26"/>
      <c r="BUG104" s="26"/>
      <c r="BUH104" s="26"/>
      <c r="BUI104" s="26"/>
      <c r="BUJ104" s="26"/>
      <c r="BUK104" s="26"/>
      <c r="BUL104" s="26"/>
      <c r="BUM104" s="26"/>
      <c r="BUN104" s="26"/>
      <c r="BUO104" s="26"/>
      <c r="BUP104" s="26"/>
      <c r="BUQ104" s="26"/>
      <c r="BUR104" s="26"/>
      <c r="BUS104" s="26"/>
      <c r="BUT104" s="26"/>
      <c r="BUU104" s="26"/>
      <c r="BUV104" s="26"/>
      <c r="BUW104" s="26"/>
      <c r="BUX104" s="26"/>
      <c r="BUY104" s="26"/>
      <c r="BUZ104" s="26"/>
      <c r="BVA104" s="26"/>
      <c r="BVB104" s="26"/>
      <c r="BVC104" s="26"/>
      <c r="BVD104" s="26"/>
      <c r="BVE104" s="26"/>
      <c r="BVF104" s="26"/>
      <c r="BVG104" s="26"/>
      <c r="BVH104" s="26"/>
      <c r="BVI104" s="26"/>
      <c r="BVJ104" s="26"/>
      <c r="BVK104" s="26"/>
      <c r="BVL104" s="26"/>
      <c r="BVM104" s="26"/>
      <c r="BVN104" s="26"/>
      <c r="BVO104" s="26"/>
      <c r="BVP104" s="26"/>
      <c r="BVQ104" s="26"/>
      <c r="BVR104" s="26"/>
      <c r="BVS104" s="26"/>
      <c r="BVT104" s="26"/>
      <c r="BVU104" s="26"/>
      <c r="BVV104" s="26"/>
      <c r="BVW104" s="26"/>
      <c r="BVX104" s="26"/>
      <c r="BVY104" s="26"/>
      <c r="BVZ104" s="26"/>
      <c r="BWA104" s="26"/>
      <c r="BWB104" s="26"/>
      <c r="BWC104" s="26"/>
      <c r="BWD104" s="26"/>
      <c r="BWE104" s="26"/>
      <c r="BWF104" s="26"/>
      <c r="BWG104" s="26"/>
      <c r="BWH104" s="26"/>
      <c r="BWI104" s="26"/>
      <c r="BWJ104" s="26"/>
      <c r="BWK104" s="26"/>
      <c r="BWL104" s="26"/>
      <c r="BWM104" s="26"/>
      <c r="BWN104" s="26"/>
      <c r="BWO104" s="26"/>
      <c r="BWP104" s="26"/>
      <c r="BWQ104" s="26"/>
      <c r="BWR104" s="26"/>
      <c r="BWS104" s="26"/>
      <c r="BWT104" s="26"/>
      <c r="BWU104" s="26"/>
      <c r="BWV104" s="26"/>
      <c r="BWW104" s="26"/>
      <c r="BWX104" s="26"/>
      <c r="BWY104" s="26"/>
      <c r="BWZ104" s="26"/>
      <c r="BXA104" s="26"/>
      <c r="BXB104" s="26"/>
      <c r="BXC104" s="26"/>
      <c r="BXD104" s="26"/>
      <c r="BXE104" s="26"/>
      <c r="BXF104" s="26"/>
      <c r="BXG104" s="26"/>
      <c r="BXH104" s="26"/>
      <c r="BXI104" s="26"/>
      <c r="BXJ104" s="26"/>
      <c r="BXK104" s="26"/>
      <c r="BXL104" s="26"/>
      <c r="BXM104" s="26"/>
      <c r="BXN104" s="26"/>
      <c r="BXO104" s="26"/>
      <c r="BXP104" s="26"/>
      <c r="BXQ104" s="26"/>
      <c r="BXR104" s="26"/>
      <c r="BXS104" s="26"/>
      <c r="BXT104" s="26"/>
      <c r="BXU104" s="26"/>
      <c r="BXV104" s="26"/>
      <c r="BXW104" s="26"/>
      <c r="BXX104" s="26"/>
      <c r="BXY104" s="26"/>
      <c r="BXZ104" s="26"/>
      <c r="BYA104" s="26"/>
      <c r="BYB104" s="26"/>
      <c r="BYC104" s="26"/>
      <c r="BYD104" s="26"/>
      <c r="BYE104" s="26"/>
      <c r="BYF104" s="26"/>
      <c r="BYG104" s="26"/>
      <c r="BYH104" s="26"/>
      <c r="BYI104" s="26"/>
      <c r="BYJ104" s="26"/>
      <c r="BYK104" s="26"/>
      <c r="BYL104" s="26"/>
      <c r="BYM104" s="26"/>
      <c r="BYN104" s="26"/>
      <c r="BYO104" s="26"/>
      <c r="BYP104" s="26"/>
      <c r="BYQ104" s="26"/>
      <c r="BYR104" s="26"/>
      <c r="BYS104" s="26"/>
      <c r="BYT104" s="26"/>
      <c r="BYU104" s="26"/>
      <c r="BYV104" s="26"/>
      <c r="BYW104" s="26"/>
      <c r="BYX104" s="26"/>
      <c r="BYY104" s="26"/>
      <c r="BYZ104" s="26"/>
      <c r="BZA104" s="26"/>
      <c r="BZB104" s="26"/>
      <c r="BZC104" s="26"/>
      <c r="BZD104" s="26"/>
      <c r="BZE104" s="26"/>
      <c r="BZF104" s="26"/>
      <c r="BZG104" s="26"/>
      <c r="BZH104" s="26"/>
      <c r="BZI104" s="26"/>
      <c r="BZJ104" s="26"/>
      <c r="BZK104" s="26"/>
      <c r="BZL104" s="26"/>
      <c r="BZM104" s="26"/>
      <c r="BZN104" s="26"/>
      <c r="BZO104" s="26"/>
      <c r="BZP104" s="26"/>
      <c r="BZQ104" s="26"/>
      <c r="BZR104" s="26"/>
      <c r="BZS104" s="26"/>
      <c r="BZT104" s="26"/>
      <c r="BZU104" s="26"/>
      <c r="BZV104" s="26"/>
      <c r="BZW104" s="26"/>
      <c r="BZX104" s="26"/>
      <c r="BZY104" s="26"/>
      <c r="BZZ104" s="26"/>
      <c r="CAA104" s="26"/>
      <c r="CAB104" s="26"/>
      <c r="CAC104" s="26"/>
      <c r="CAD104" s="26"/>
      <c r="CAE104" s="26"/>
      <c r="CAF104" s="26"/>
      <c r="CAG104" s="26"/>
      <c r="CAH104" s="26"/>
      <c r="CAI104" s="26"/>
      <c r="CAJ104" s="26"/>
      <c r="CAK104" s="26"/>
      <c r="CAL104" s="26"/>
      <c r="CAM104" s="26"/>
      <c r="CAN104" s="26"/>
      <c r="CAO104" s="26"/>
      <c r="CAP104" s="26"/>
      <c r="CAQ104" s="26"/>
      <c r="CAR104" s="26"/>
      <c r="CAS104" s="26"/>
      <c r="CAT104" s="26"/>
      <c r="CAU104" s="26"/>
      <c r="CAV104" s="26"/>
      <c r="CAW104" s="26"/>
      <c r="CAX104" s="26"/>
      <c r="CAY104" s="26"/>
      <c r="CAZ104" s="26"/>
      <c r="CBA104" s="26"/>
      <c r="CBB104" s="26"/>
      <c r="CBC104" s="26"/>
      <c r="CBD104" s="26"/>
      <c r="CBE104" s="26"/>
      <c r="CBF104" s="26"/>
      <c r="CBG104" s="26"/>
      <c r="CBH104" s="26"/>
      <c r="CBI104" s="26"/>
      <c r="CBJ104" s="26"/>
      <c r="CBK104" s="26"/>
      <c r="CBL104" s="26"/>
      <c r="CBM104" s="26"/>
      <c r="CBN104" s="26"/>
      <c r="CBO104" s="26"/>
      <c r="CBP104" s="26"/>
      <c r="CBQ104" s="26"/>
      <c r="CBR104" s="26"/>
      <c r="CBS104" s="26"/>
      <c r="CBT104" s="26"/>
      <c r="CBU104" s="26"/>
      <c r="CBV104" s="26"/>
      <c r="CBW104" s="26"/>
      <c r="CBX104" s="26"/>
      <c r="CBY104" s="26"/>
      <c r="CBZ104" s="26"/>
      <c r="CCA104" s="26"/>
      <c r="CCB104" s="26"/>
      <c r="CCC104" s="26"/>
      <c r="CCD104" s="26"/>
      <c r="CCE104" s="26"/>
      <c r="CCF104" s="26"/>
      <c r="CCG104" s="26"/>
      <c r="CCH104" s="26"/>
      <c r="CCI104" s="26"/>
      <c r="CCJ104" s="26"/>
      <c r="CCK104" s="26"/>
      <c r="CCL104" s="26"/>
      <c r="CCM104" s="26"/>
      <c r="CCN104" s="26"/>
      <c r="CCO104" s="26"/>
      <c r="CCP104" s="26"/>
      <c r="CCQ104" s="26"/>
      <c r="CCR104" s="26"/>
      <c r="CCS104" s="26"/>
      <c r="CCT104" s="26"/>
      <c r="CCU104" s="26"/>
      <c r="CCV104" s="26"/>
      <c r="CCW104" s="26"/>
      <c r="CCX104" s="26"/>
      <c r="CCY104" s="26"/>
      <c r="CCZ104" s="26"/>
      <c r="CDA104" s="26"/>
      <c r="CDB104" s="26"/>
      <c r="CDC104" s="26"/>
      <c r="CDD104" s="26"/>
      <c r="CDE104" s="26"/>
      <c r="CDF104" s="26"/>
      <c r="CDG104" s="26"/>
      <c r="CDH104" s="26"/>
      <c r="CDI104" s="26"/>
      <c r="CDJ104" s="26"/>
      <c r="CDK104" s="26"/>
      <c r="CDL104" s="26"/>
      <c r="CDM104" s="26"/>
      <c r="CDN104" s="26"/>
      <c r="CDO104" s="26"/>
      <c r="CDP104" s="26"/>
      <c r="CDQ104" s="26"/>
      <c r="CDR104" s="26"/>
      <c r="CDS104" s="26"/>
      <c r="CDT104" s="26"/>
      <c r="CDU104" s="26"/>
      <c r="CDV104" s="26"/>
      <c r="CDW104" s="26"/>
      <c r="CDX104" s="26"/>
      <c r="CDY104" s="26"/>
      <c r="CDZ104" s="26"/>
      <c r="CEA104" s="26"/>
      <c r="CEB104" s="26"/>
      <c r="CEC104" s="26"/>
      <c r="CED104" s="26"/>
      <c r="CEE104" s="26"/>
      <c r="CEF104" s="26"/>
      <c r="CEG104" s="26"/>
      <c r="CEH104" s="26"/>
      <c r="CEI104" s="26"/>
      <c r="CEJ104" s="26"/>
      <c r="CEK104" s="26"/>
      <c r="CEL104" s="26"/>
      <c r="CEM104" s="26"/>
      <c r="CEN104" s="26"/>
      <c r="CEO104" s="26"/>
      <c r="CEP104" s="26"/>
      <c r="CEQ104" s="26"/>
      <c r="CER104" s="26"/>
      <c r="CES104" s="26"/>
      <c r="CET104" s="26"/>
      <c r="CEU104" s="26"/>
      <c r="CEV104" s="26"/>
      <c r="CEW104" s="26"/>
      <c r="CEX104" s="26"/>
      <c r="CEY104" s="26"/>
      <c r="CEZ104" s="26"/>
      <c r="CFA104" s="26"/>
      <c r="CFB104" s="26"/>
      <c r="CFC104" s="26"/>
      <c r="CFD104" s="26"/>
      <c r="CFE104" s="26"/>
      <c r="CFF104" s="26"/>
      <c r="CFG104" s="26"/>
      <c r="CFH104" s="26"/>
      <c r="CFI104" s="26"/>
      <c r="CFJ104" s="26"/>
      <c r="CFK104" s="26"/>
      <c r="CFL104" s="26"/>
      <c r="CFM104" s="26"/>
      <c r="CFN104" s="26"/>
      <c r="CFO104" s="26"/>
      <c r="CFP104" s="26"/>
      <c r="CFQ104" s="26"/>
      <c r="CFR104" s="26"/>
      <c r="CFS104" s="26"/>
      <c r="CFT104" s="26"/>
      <c r="CFU104" s="26"/>
      <c r="CFV104" s="26"/>
      <c r="CFW104" s="26"/>
      <c r="CFX104" s="26"/>
      <c r="CFY104" s="26"/>
      <c r="CFZ104" s="26"/>
      <c r="CGA104" s="26"/>
      <c r="CGB104" s="26"/>
      <c r="CGC104" s="26"/>
      <c r="CGD104" s="26"/>
      <c r="CGE104" s="26"/>
      <c r="CGF104" s="26"/>
      <c r="CGG104" s="26"/>
      <c r="CGH104" s="26"/>
      <c r="CGI104" s="26"/>
      <c r="CGJ104" s="26"/>
      <c r="CGK104" s="26"/>
      <c r="CGL104" s="26"/>
      <c r="CGM104" s="26"/>
      <c r="CGN104" s="26"/>
      <c r="CGO104" s="26"/>
      <c r="CGP104" s="26"/>
      <c r="CGQ104" s="26"/>
      <c r="CGR104" s="26"/>
      <c r="CGS104" s="26"/>
      <c r="CGT104" s="26"/>
      <c r="CGU104" s="26"/>
      <c r="CGV104" s="26"/>
      <c r="CGW104" s="26"/>
      <c r="CGX104" s="26"/>
      <c r="CGY104" s="26"/>
      <c r="CGZ104" s="26"/>
      <c r="CHA104" s="26"/>
      <c r="CHB104" s="26"/>
      <c r="CHC104" s="26"/>
      <c r="CHD104" s="26"/>
      <c r="CHE104" s="26"/>
      <c r="CHF104" s="26"/>
      <c r="CHG104" s="26"/>
      <c r="CHH104" s="26"/>
      <c r="CHI104" s="26"/>
      <c r="CHJ104" s="26"/>
      <c r="CHK104" s="26"/>
      <c r="CHL104" s="26"/>
      <c r="CHM104" s="26"/>
      <c r="CHN104" s="26"/>
      <c r="CHO104" s="26"/>
      <c r="CHP104" s="26"/>
      <c r="CHQ104" s="26"/>
      <c r="CHR104" s="26"/>
      <c r="CHS104" s="26"/>
      <c r="CHT104" s="26"/>
      <c r="CHU104" s="26"/>
      <c r="CHV104" s="26"/>
      <c r="CHW104" s="26"/>
      <c r="CHX104" s="26"/>
      <c r="CHY104" s="26"/>
      <c r="CHZ104" s="26"/>
      <c r="CIA104" s="26"/>
      <c r="CIB104" s="26"/>
      <c r="CIC104" s="26"/>
      <c r="CID104" s="26"/>
      <c r="CIE104" s="26"/>
      <c r="CIF104" s="26"/>
      <c r="CIG104" s="26"/>
      <c r="CIH104" s="26"/>
      <c r="CII104" s="26"/>
      <c r="CIJ104" s="26"/>
      <c r="CIK104" s="26"/>
      <c r="CIL104" s="26"/>
      <c r="CIM104" s="26"/>
      <c r="CIN104" s="26"/>
      <c r="CIO104" s="26"/>
      <c r="CIP104" s="26"/>
      <c r="CIQ104" s="26"/>
      <c r="CIR104" s="26"/>
      <c r="CIS104" s="26"/>
      <c r="CIT104" s="26"/>
      <c r="CIU104" s="26"/>
      <c r="CIV104" s="26"/>
      <c r="CIW104" s="26"/>
      <c r="CIX104" s="26"/>
      <c r="CIY104" s="26"/>
      <c r="CIZ104" s="26"/>
      <c r="CJA104" s="26"/>
      <c r="CJB104" s="26"/>
      <c r="CJC104" s="26"/>
      <c r="CJD104" s="26"/>
      <c r="CJE104" s="26"/>
      <c r="CJF104" s="26"/>
      <c r="CJG104" s="26"/>
      <c r="CJH104" s="26"/>
      <c r="CJI104" s="26"/>
      <c r="CJJ104" s="26"/>
      <c r="CJK104" s="26"/>
      <c r="CJL104" s="26"/>
      <c r="CJM104" s="26"/>
      <c r="CJN104" s="26"/>
      <c r="CJO104" s="26"/>
      <c r="CJP104" s="26"/>
      <c r="CJQ104" s="26"/>
      <c r="CJR104" s="26"/>
      <c r="CJS104" s="26"/>
      <c r="CJT104" s="26"/>
      <c r="CJU104" s="26"/>
      <c r="CJV104" s="26"/>
      <c r="CJW104" s="26"/>
      <c r="CJX104" s="26"/>
      <c r="CJY104" s="26"/>
      <c r="CJZ104" s="26"/>
      <c r="CKA104" s="26"/>
      <c r="CKB104" s="26"/>
      <c r="CKC104" s="26"/>
      <c r="CKD104" s="26"/>
      <c r="CKE104" s="26"/>
      <c r="CKF104" s="26"/>
      <c r="CKG104" s="26"/>
      <c r="CKH104" s="26"/>
      <c r="CKI104" s="26"/>
      <c r="CKJ104" s="26"/>
      <c r="CKK104" s="26"/>
      <c r="CKL104" s="26"/>
      <c r="CKM104" s="26"/>
      <c r="CKN104" s="26"/>
      <c r="CKO104" s="26"/>
      <c r="CKP104" s="26"/>
      <c r="CKQ104" s="26"/>
      <c r="CKR104" s="26"/>
      <c r="CKS104" s="26"/>
      <c r="CKT104" s="26"/>
      <c r="CKU104" s="26"/>
      <c r="CKV104" s="26"/>
      <c r="CKW104" s="26"/>
      <c r="CKX104" s="26"/>
      <c r="CKY104" s="26"/>
      <c r="CKZ104" s="26"/>
      <c r="CLA104" s="26"/>
      <c r="CLB104" s="26"/>
      <c r="CLC104" s="26"/>
      <c r="CLD104" s="26"/>
      <c r="CLE104" s="26"/>
      <c r="CLF104" s="26"/>
      <c r="CLG104" s="26"/>
      <c r="CLH104" s="26"/>
      <c r="CLI104" s="26"/>
      <c r="CLJ104" s="26"/>
      <c r="CLK104" s="26"/>
      <c r="CLL104" s="26"/>
      <c r="CLM104" s="26"/>
      <c r="CLN104" s="26"/>
      <c r="CLO104" s="26"/>
      <c r="CLP104" s="26"/>
      <c r="CLQ104" s="26"/>
      <c r="CLR104" s="26"/>
      <c r="CLS104" s="26"/>
      <c r="CLT104" s="26"/>
      <c r="CLU104" s="26"/>
      <c r="CLV104" s="26"/>
      <c r="CLW104" s="26"/>
      <c r="CLX104" s="26"/>
      <c r="CLY104" s="26"/>
      <c r="CLZ104" s="26"/>
      <c r="CMA104" s="26"/>
      <c r="CMB104" s="26"/>
      <c r="CMC104" s="26"/>
      <c r="CMD104" s="26"/>
      <c r="CME104" s="26"/>
      <c r="CMF104" s="26"/>
      <c r="CMG104" s="26"/>
      <c r="CMH104" s="26"/>
      <c r="CMI104" s="26"/>
      <c r="CMJ104" s="26"/>
      <c r="CMK104" s="26"/>
      <c r="CML104" s="26"/>
      <c r="CMM104" s="26"/>
      <c r="CMN104" s="26"/>
      <c r="CMO104" s="26"/>
      <c r="CMP104" s="26"/>
      <c r="CMQ104" s="26"/>
      <c r="CMR104" s="26"/>
      <c r="CMS104" s="26"/>
      <c r="CMT104" s="26"/>
      <c r="CMU104" s="26"/>
      <c r="CMV104" s="26"/>
      <c r="CMW104" s="26"/>
      <c r="CMX104" s="26"/>
      <c r="CMY104" s="26"/>
      <c r="CMZ104" s="26"/>
      <c r="CNA104" s="26"/>
      <c r="CNB104" s="26"/>
      <c r="CNC104" s="26"/>
      <c r="CND104" s="26"/>
      <c r="CNE104" s="26"/>
      <c r="CNF104" s="26"/>
      <c r="CNG104" s="26"/>
      <c r="CNH104" s="26"/>
      <c r="CNI104" s="26"/>
      <c r="CNJ104" s="26"/>
      <c r="CNK104" s="26"/>
      <c r="CNL104" s="26"/>
      <c r="CNM104" s="26"/>
      <c r="CNN104" s="26"/>
      <c r="CNO104" s="26"/>
      <c r="CNP104" s="26"/>
      <c r="CNQ104" s="26"/>
      <c r="CNR104" s="26"/>
      <c r="CNS104" s="26"/>
      <c r="CNT104" s="26"/>
      <c r="CNU104" s="26"/>
      <c r="CNV104" s="26"/>
      <c r="CNW104" s="26"/>
      <c r="CNX104" s="26"/>
      <c r="CNY104" s="26"/>
      <c r="CNZ104" s="26"/>
      <c r="COA104" s="26"/>
      <c r="COB104" s="26"/>
      <c r="COC104" s="26"/>
      <c r="COD104" s="26"/>
      <c r="COE104" s="26"/>
      <c r="COF104" s="26"/>
      <c r="COG104" s="26"/>
      <c r="COH104" s="26"/>
      <c r="COI104" s="26"/>
      <c r="COJ104" s="26"/>
      <c r="COK104" s="26"/>
      <c r="COL104" s="26"/>
      <c r="COM104" s="26"/>
      <c r="CON104" s="26"/>
      <c r="COO104" s="26"/>
      <c r="COP104" s="26"/>
      <c r="COQ104" s="26"/>
      <c r="COR104" s="26"/>
      <c r="COS104" s="26"/>
      <c r="COT104" s="26"/>
      <c r="COU104" s="26"/>
      <c r="COV104" s="26"/>
      <c r="COW104" s="26"/>
      <c r="COX104" s="26"/>
      <c r="COY104" s="26"/>
      <c r="COZ104" s="26"/>
      <c r="CPA104" s="26"/>
      <c r="CPB104" s="26"/>
      <c r="CPC104" s="26"/>
      <c r="CPD104" s="26"/>
      <c r="CPE104" s="26"/>
      <c r="CPF104" s="26"/>
      <c r="CPG104" s="26"/>
      <c r="CPH104" s="26"/>
      <c r="CPI104" s="26"/>
      <c r="CPJ104" s="26"/>
      <c r="CPK104" s="26"/>
      <c r="CPL104" s="26"/>
      <c r="CPM104" s="26"/>
      <c r="CPN104" s="26"/>
      <c r="CPO104" s="26"/>
      <c r="CPP104" s="26"/>
      <c r="CPQ104" s="26"/>
      <c r="CPR104" s="26"/>
      <c r="CPS104" s="26"/>
      <c r="CPT104" s="26"/>
      <c r="CPU104" s="26"/>
      <c r="CPV104" s="26"/>
      <c r="CPW104" s="26"/>
      <c r="CPX104" s="26"/>
      <c r="CPY104" s="26"/>
      <c r="CPZ104" s="26"/>
      <c r="CQA104" s="26"/>
      <c r="CQB104" s="26"/>
      <c r="CQC104" s="26"/>
      <c r="CQD104" s="26"/>
      <c r="CQE104" s="26"/>
      <c r="CQF104" s="26"/>
      <c r="CQG104" s="26"/>
      <c r="CQH104" s="26"/>
      <c r="CQI104" s="26"/>
      <c r="CQJ104" s="26"/>
      <c r="CQK104" s="26"/>
      <c r="CQL104" s="26"/>
      <c r="CQM104" s="26"/>
      <c r="CQN104" s="26"/>
      <c r="CQO104" s="26"/>
      <c r="CQP104" s="26"/>
      <c r="CQQ104" s="26"/>
      <c r="CQR104" s="26"/>
      <c r="CQS104" s="26"/>
      <c r="CQT104" s="26"/>
      <c r="CQU104" s="26"/>
      <c r="CQV104" s="26"/>
      <c r="CQW104" s="26"/>
      <c r="CQX104" s="26"/>
      <c r="CQY104" s="26"/>
      <c r="CQZ104" s="26"/>
      <c r="CRA104" s="26"/>
      <c r="CRB104" s="26"/>
      <c r="CRC104" s="26"/>
      <c r="CRD104" s="26"/>
      <c r="CRE104" s="26"/>
      <c r="CRF104" s="26"/>
      <c r="CRG104" s="26"/>
      <c r="CRH104" s="26"/>
      <c r="CRI104" s="26"/>
      <c r="CRJ104" s="26"/>
      <c r="CRK104" s="26"/>
      <c r="CRL104" s="26"/>
      <c r="CRM104" s="26"/>
      <c r="CRN104" s="26"/>
      <c r="CRO104" s="26"/>
      <c r="CRP104" s="26"/>
      <c r="CRQ104" s="26"/>
      <c r="CRR104" s="26"/>
      <c r="CRS104" s="26"/>
      <c r="CRT104" s="26"/>
      <c r="CRU104" s="26"/>
      <c r="CRV104" s="26"/>
      <c r="CRW104" s="26"/>
      <c r="CRX104" s="26"/>
      <c r="CRY104" s="26"/>
      <c r="CRZ104" s="26"/>
      <c r="CSA104" s="26"/>
      <c r="CSB104" s="26"/>
      <c r="CSC104" s="26"/>
      <c r="CSD104" s="26"/>
      <c r="CSE104" s="26"/>
      <c r="CSF104" s="26"/>
      <c r="CSG104" s="26"/>
      <c r="CSH104" s="26"/>
      <c r="CSI104" s="26"/>
      <c r="CSJ104" s="26"/>
      <c r="CSK104" s="26"/>
      <c r="CSL104" s="26"/>
      <c r="CSM104" s="26"/>
      <c r="CSN104" s="26"/>
      <c r="CSO104" s="26"/>
      <c r="CSP104" s="26"/>
      <c r="CSQ104" s="26"/>
      <c r="CSR104" s="26"/>
      <c r="CSS104" s="26"/>
      <c r="CST104" s="26"/>
      <c r="CSU104" s="26"/>
      <c r="CSV104" s="26"/>
      <c r="CSW104" s="26"/>
      <c r="CSX104" s="26"/>
      <c r="CSY104" s="26"/>
      <c r="CSZ104" s="26"/>
      <c r="CTA104" s="26"/>
      <c r="CTB104" s="26"/>
      <c r="CTC104" s="26"/>
      <c r="CTD104" s="26"/>
      <c r="CTE104" s="26"/>
      <c r="CTF104" s="26"/>
      <c r="CTG104" s="26"/>
      <c r="CTH104" s="26"/>
      <c r="CTI104" s="26"/>
      <c r="CTJ104" s="26"/>
      <c r="CTK104" s="26"/>
      <c r="CTL104" s="26"/>
      <c r="CTM104" s="26"/>
      <c r="CTN104" s="26"/>
      <c r="CTO104" s="26"/>
      <c r="CTP104" s="26"/>
      <c r="CTQ104" s="26"/>
      <c r="CTR104" s="26"/>
      <c r="CTS104" s="26"/>
      <c r="CTT104" s="26"/>
      <c r="CTU104" s="26"/>
      <c r="CTV104" s="26"/>
      <c r="CTW104" s="26"/>
      <c r="CTX104" s="26"/>
      <c r="CTY104" s="26"/>
      <c r="CTZ104" s="26"/>
      <c r="CUA104" s="26"/>
      <c r="CUB104" s="26"/>
      <c r="CUC104" s="26"/>
      <c r="CUD104" s="26"/>
      <c r="CUE104" s="26"/>
      <c r="CUF104" s="26"/>
      <c r="CUG104" s="26"/>
      <c r="CUH104" s="26"/>
      <c r="CUI104" s="26"/>
      <c r="CUJ104" s="26"/>
      <c r="CUK104" s="26"/>
      <c r="CUL104" s="26"/>
      <c r="CUM104" s="26"/>
      <c r="CUN104" s="26"/>
      <c r="CUO104" s="26"/>
      <c r="CUP104" s="26"/>
      <c r="CUQ104" s="26"/>
      <c r="CUR104" s="26"/>
      <c r="CUS104" s="26"/>
      <c r="CUT104" s="26"/>
      <c r="CUU104" s="26"/>
      <c r="CUV104" s="26"/>
      <c r="CUW104" s="26"/>
      <c r="CUX104" s="26"/>
      <c r="CUY104" s="26"/>
      <c r="CUZ104" s="26"/>
      <c r="CVA104" s="26"/>
      <c r="CVB104" s="26"/>
      <c r="CVC104" s="26"/>
      <c r="CVD104" s="26"/>
      <c r="CVE104" s="26"/>
      <c r="CVF104" s="26"/>
      <c r="CVG104" s="26"/>
      <c r="CVH104" s="26"/>
      <c r="CVI104" s="26"/>
      <c r="CVJ104" s="26"/>
      <c r="CVK104" s="26"/>
      <c r="CVL104" s="26"/>
      <c r="CVM104" s="26"/>
      <c r="CVN104" s="26"/>
      <c r="CVO104" s="26"/>
      <c r="CVP104" s="26"/>
      <c r="CVQ104" s="26"/>
      <c r="CVR104" s="26"/>
      <c r="CVS104" s="26"/>
      <c r="CVT104" s="26"/>
      <c r="CVU104" s="26"/>
      <c r="CVV104" s="26"/>
      <c r="CVW104" s="26"/>
      <c r="CVX104" s="26"/>
      <c r="CVY104" s="26"/>
      <c r="CVZ104" s="26"/>
      <c r="CWA104" s="26"/>
      <c r="CWB104" s="26"/>
      <c r="CWC104" s="26"/>
      <c r="CWD104" s="26"/>
      <c r="CWE104" s="26"/>
      <c r="CWF104" s="26"/>
      <c r="CWG104" s="26"/>
      <c r="CWH104" s="26"/>
      <c r="CWI104" s="26"/>
      <c r="CWJ104" s="26"/>
      <c r="CWK104" s="26"/>
      <c r="CWL104" s="26"/>
      <c r="CWM104" s="26"/>
      <c r="CWN104" s="26"/>
      <c r="CWO104" s="26"/>
      <c r="CWP104" s="26"/>
      <c r="CWQ104" s="26"/>
      <c r="CWR104" s="26"/>
      <c r="CWS104" s="26"/>
      <c r="CWT104" s="26"/>
      <c r="CWU104" s="26"/>
      <c r="CWV104" s="26"/>
      <c r="CWW104" s="26"/>
      <c r="CWX104" s="26"/>
      <c r="CWY104" s="26"/>
      <c r="CWZ104" s="26"/>
      <c r="CXA104" s="26"/>
      <c r="CXB104" s="26"/>
      <c r="CXC104" s="26"/>
      <c r="CXD104" s="26"/>
      <c r="CXE104" s="26"/>
      <c r="CXF104" s="26"/>
      <c r="CXG104" s="26"/>
      <c r="CXH104" s="26"/>
      <c r="CXI104" s="26"/>
      <c r="CXJ104" s="26"/>
      <c r="CXK104" s="26"/>
      <c r="CXL104" s="26"/>
      <c r="CXM104" s="26"/>
      <c r="CXN104" s="26"/>
      <c r="CXO104" s="26"/>
      <c r="CXP104" s="26"/>
      <c r="CXQ104" s="26"/>
      <c r="CXR104" s="26"/>
      <c r="CXS104" s="26"/>
      <c r="CXT104" s="26"/>
      <c r="CXU104" s="26"/>
      <c r="CXV104" s="26"/>
      <c r="CXW104" s="26"/>
      <c r="CXX104" s="26"/>
      <c r="CXY104" s="26"/>
      <c r="CXZ104" s="26"/>
      <c r="CYA104" s="26"/>
      <c r="CYB104" s="26"/>
      <c r="CYC104" s="26"/>
      <c r="CYD104" s="26"/>
      <c r="CYE104" s="26"/>
      <c r="CYF104" s="26"/>
      <c r="CYG104" s="26"/>
      <c r="CYH104" s="26"/>
      <c r="CYI104" s="26"/>
      <c r="CYJ104" s="26"/>
      <c r="CYK104" s="26"/>
      <c r="CYL104" s="26"/>
      <c r="CYM104" s="26"/>
      <c r="CYN104" s="26"/>
      <c r="CYO104" s="26"/>
      <c r="CYP104" s="26"/>
      <c r="CYQ104" s="26"/>
      <c r="CYR104" s="26"/>
      <c r="CYS104" s="26"/>
      <c r="CYT104" s="26"/>
      <c r="CYU104" s="26"/>
      <c r="CYV104" s="26"/>
      <c r="CYW104" s="26"/>
      <c r="CYX104" s="26"/>
      <c r="CYY104" s="26"/>
      <c r="CYZ104" s="26"/>
      <c r="CZA104" s="26"/>
      <c r="CZB104" s="26"/>
      <c r="CZC104" s="26"/>
      <c r="CZD104" s="26"/>
      <c r="CZE104" s="26"/>
      <c r="CZF104" s="26"/>
      <c r="CZG104" s="26"/>
      <c r="CZH104" s="26"/>
      <c r="CZI104" s="26"/>
      <c r="CZJ104" s="26"/>
      <c r="CZK104" s="26"/>
      <c r="CZL104" s="26"/>
      <c r="CZM104" s="26"/>
      <c r="CZN104" s="26"/>
      <c r="CZO104" s="26"/>
      <c r="CZP104" s="26"/>
      <c r="CZQ104" s="26"/>
      <c r="CZR104" s="26"/>
      <c r="CZS104" s="26"/>
      <c r="CZT104" s="26"/>
      <c r="CZU104" s="26"/>
      <c r="CZV104" s="26"/>
      <c r="CZW104" s="26"/>
      <c r="CZX104" s="26"/>
      <c r="CZY104" s="26"/>
      <c r="CZZ104" s="26"/>
      <c r="DAA104" s="26"/>
      <c r="DAB104" s="26"/>
      <c r="DAC104" s="26"/>
      <c r="DAD104" s="26"/>
      <c r="DAE104" s="26"/>
      <c r="DAF104" s="26"/>
      <c r="DAG104" s="26"/>
      <c r="DAH104" s="26"/>
      <c r="DAI104" s="26"/>
      <c r="DAJ104" s="26"/>
      <c r="DAK104" s="26"/>
      <c r="DAL104" s="26"/>
      <c r="DAM104" s="26"/>
      <c r="DAN104" s="26"/>
      <c r="DAO104" s="26"/>
      <c r="DAP104" s="26"/>
      <c r="DAQ104" s="26"/>
      <c r="DAR104" s="26"/>
      <c r="DAS104" s="26"/>
      <c r="DAT104" s="26"/>
      <c r="DAU104" s="26"/>
      <c r="DAV104" s="26"/>
      <c r="DAW104" s="26"/>
      <c r="DAX104" s="26"/>
      <c r="DAY104" s="26"/>
      <c r="DAZ104" s="26"/>
      <c r="DBA104" s="26"/>
      <c r="DBB104" s="26"/>
      <c r="DBC104" s="26"/>
      <c r="DBD104" s="26"/>
      <c r="DBE104" s="26"/>
      <c r="DBF104" s="26"/>
      <c r="DBG104" s="26"/>
      <c r="DBH104" s="26"/>
      <c r="DBI104" s="26"/>
      <c r="DBJ104" s="26"/>
      <c r="DBK104" s="26"/>
      <c r="DBL104" s="26"/>
      <c r="DBM104" s="26"/>
      <c r="DBN104" s="26"/>
      <c r="DBO104" s="26"/>
      <c r="DBP104" s="26"/>
      <c r="DBQ104" s="26"/>
      <c r="DBR104" s="26"/>
      <c r="DBS104" s="26"/>
      <c r="DBT104" s="26"/>
      <c r="DBU104" s="26"/>
      <c r="DBV104" s="26"/>
      <c r="DBW104" s="26"/>
      <c r="DBX104" s="26"/>
      <c r="DBY104" s="26"/>
      <c r="DBZ104" s="26"/>
      <c r="DCA104" s="26"/>
      <c r="DCB104" s="26"/>
      <c r="DCC104" s="26"/>
      <c r="DCD104" s="26"/>
      <c r="DCE104" s="26"/>
      <c r="DCF104" s="26"/>
      <c r="DCG104" s="26"/>
      <c r="DCH104" s="26"/>
      <c r="DCI104" s="26"/>
      <c r="DCJ104" s="26"/>
      <c r="DCK104" s="26"/>
      <c r="DCL104" s="26"/>
      <c r="DCM104" s="26"/>
      <c r="DCN104" s="26"/>
      <c r="DCO104" s="26"/>
      <c r="DCP104" s="26"/>
      <c r="DCQ104" s="26"/>
      <c r="DCR104" s="26"/>
      <c r="DCS104" s="26"/>
      <c r="DCT104" s="26"/>
      <c r="DCU104" s="26"/>
      <c r="DCV104" s="26"/>
      <c r="DCW104" s="26"/>
      <c r="DCX104" s="26"/>
      <c r="DCY104" s="26"/>
      <c r="DCZ104" s="26"/>
      <c r="DDA104" s="26"/>
      <c r="DDB104" s="26"/>
      <c r="DDC104" s="26"/>
      <c r="DDD104" s="26"/>
      <c r="DDE104" s="26"/>
      <c r="DDF104" s="26"/>
      <c r="DDG104" s="26"/>
      <c r="DDH104" s="26"/>
      <c r="DDI104" s="26"/>
      <c r="DDJ104" s="26"/>
      <c r="DDK104" s="26"/>
      <c r="DDL104" s="26"/>
      <c r="DDM104" s="26"/>
      <c r="DDN104" s="26"/>
      <c r="DDO104" s="26"/>
      <c r="DDP104" s="26"/>
      <c r="DDQ104" s="26"/>
      <c r="DDR104" s="26"/>
      <c r="DDS104" s="26"/>
      <c r="DDT104" s="26"/>
      <c r="DDU104" s="26"/>
      <c r="DDV104" s="26"/>
      <c r="DDW104" s="26"/>
      <c r="DDX104" s="26"/>
      <c r="DDY104" s="26"/>
      <c r="DDZ104" s="26"/>
      <c r="DEA104" s="26"/>
      <c r="DEB104" s="26"/>
      <c r="DEC104" s="26"/>
      <c r="DED104" s="26"/>
      <c r="DEE104" s="26"/>
      <c r="DEF104" s="26"/>
      <c r="DEG104" s="26"/>
      <c r="DEH104" s="26"/>
      <c r="DEI104" s="26"/>
      <c r="DEJ104" s="26"/>
      <c r="DEK104" s="26"/>
      <c r="DEL104" s="26"/>
      <c r="DEM104" s="26"/>
      <c r="DEN104" s="26"/>
      <c r="DEO104" s="26"/>
      <c r="DEP104" s="26"/>
      <c r="DEQ104" s="26"/>
      <c r="DER104" s="26"/>
      <c r="DES104" s="26"/>
      <c r="DET104" s="26"/>
      <c r="DEU104" s="26"/>
      <c r="DEV104" s="26"/>
      <c r="DEW104" s="26"/>
      <c r="DEX104" s="26"/>
      <c r="DEY104" s="26"/>
      <c r="DEZ104" s="26"/>
      <c r="DFA104" s="26"/>
      <c r="DFB104" s="26"/>
      <c r="DFC104" s="26"/>
      <c r="DFD104" s="26"/>
      <c r="DFE104" s="26"/>
      <c r="DFF104" s="26"/>
      <c r="DFG104" s="26"/>
      <c r="DFH104" s="26"/>
      <c r="DFI104" s="26"/>
      <c r="DFJ104" s="26"/>
      <c r="DFK104" s="26"/>
      <c r="DFL104" s="26"/>
      <c r="DFM104" s="26"/>
      <c r="DFN104" s="26"/>
      <c r="DFO104" s="26"/>
      <c r="DFP104" s="26"/>
      <c r="DFQ104" s="26"/>
      <c r="DFR104" s="26"/>
      <c r="DFS104" s="26"/>
      <c r="DFT104" s="26"/>
      <c r="DFU104" s="26"/>
      <c r="DFV104" s="26"/>
      <c r="DFW104" s="26"/>
      <c r="DFX104" s="26"/>
      <c r="DFY104" s="26"/>
      <c r="DFZ104" s="26"/>
      <c r="DGA104" s="26"/>
      <c r="DGB104" s="26"/>
      <c r="DGC104" s="26"/>
      <c r="DGD104" s="26"/>
      <c r="DGE104" s="26"/>
      <c r="DGF104" s="26"/>
      <c r="DGG104" s="26"/>
      <c r="DGH104" s="26"/>
      <c r="DGI104" s="26"/>
      <c r="DGJ104" s="26"/>
      <c r="DGK104" s="26"/>
      <c r="DGL104" s="26"/>
      <c r="DGM104" s="26"/>
      <c r="DGN104" s="26"/>
      <c r="DGO104" s="26"/>
      <c r="DGP104" s="26"/>
      <c r="DGQ104" s="26"/>
      <c r="DGR104" s="26"/>
      <c r="DGS104" s="26"/>
      <c r="DGT104" s="26"/>
      <c r="DGU104" s="26"/>
      <c r="DGV104" s="26"/>
      <c r="DGW104" s="26"/>
      <c r="DGX104" s="26"/>
      <c r="DGY104" s="26"/>
      <c r="DGZ104" s="26"/>
      <c r="DHA104" s="26"/>
      <c r="DHB104" s="26"/>
      <c r="DHC104" s="26"/>
      <c r="DHD104" s="26"/>
      <c r="DHE104" s="26"/>
      <c r="DHF104" s="26"/>
      <c r="DHG104" s="26"/>
      <c r="DHH104" s="26"/>
      <c r="DHI104" s="26"/>
      <c r="DHJ104" s="26"/>
      <c r="DHK104" s="26"/>
      <c r="DHL104" s="26"/>
      <c r="DHM104" s="26"/>
      <c r="DHN104" s="26"/>
      <c r="DHO104" s="26"/>
      <c r="DHP104" s="26"/>
      <c r="DHQ104" s="26"/>
      <c r="DHR104" s="26"/>
      <c r="DHS104" s="26"/>
      <c r="DHT104" s="26"/>
      <c r="DHU104" s="26"/>
      <c r="DHV104" s="26"/>
      <c r="DHW104" s="26"/>
      <c r="DHX104" s="26"/>
      <c r="DHY104" s="26"/>
      <c r="DHZ104" s="26"/>
      <c r="DIA104" s="26"/>
      <c r="DIB104" s="26"/>
      <c r="DIC104" s="26"/>
      <c r="DID104" s="26"/>
      <c r="DIE104" s="26"/>
      <c r="DIF104" s="26"/>
      <c r="DIG104" s="26"/>
      <c r="DIH104" s="26"/>
      <c r="DII104" s="26"/>
      <c r="DIJ104" s="26"/>
      <c r="DIK104" s="26"/>
      <c r="DIL104" s="26"/>
      <c r="DIM104" s="26"/>
      <c r="DIN104" s="26"/>
      <c r="DIO104" s="26"/>
      <c r="DIP104" s="26"/>
      <c r="DIQ104" s="26"/>
      <c r="DIR104" s="26"/>
      <c r="DIS104" s="26"/>
      <c r="DIT104" s="26"/>
      <c r="DIU104" s="26"/>
      <c r="DIV104" s="26"/>
      <c r="DIW104" s="26"/>
      <c r="DIX104" s="26"/>
      <c r="DIY104" s="26"/>
      <c r="DIZ104" s="26"/>
      <c r="DJA104" s="26"/>
      <c r="DJB104" s="26"/>
      <c r="DJC104" s="26"/>
      <c r="DJD104" s="26"/>
      <c r="DJE104" s="26"/>
      <c r="DJF104" s="26"/>
      <c r="DJG104" s="26"/>
      <c r="DJH104" s="26"/>
      <c r="DJI104" s="26"/>
      <c r="DJJ104" s="26"/>
      <c r="DJK104" s="26"/>
      <c r="DJL104" s="26"/>
      <c r="DJM104" s="26"/>
      <c r="DJN104" s="26"/>
      <c r="DJO104" s="26"/>
      <c r="DJP104" s="26"/>
      <c r="DJQ104" s="26"/>
      <c r="DJR104" s="26"/>
      <c r="DJS104" s="26"/>
      <c r="DJT104" s="26"/>
      <c r="DJU104" s="26"/>
      <c r="DJV104" s="26"/>
      <c r="DJW104" s="26"/>
      <c r="DJX104" s="26"/>
      <c r="DJY104" s="26"/>
      <c r="DJZ104" s="26"/>
      <c r="DKA104" s="26"/>
      <c r="DKB104" s="26"/>
      <c r="DKC104" s="26"/>
      <c r="DKD104" s="26"/>
      <c r="DKE104" s="26"/>
      <c r="DKF104" s="26"/>
      <c r="DKG104" s="26"/>
      <c r="DKH104" s="26"/>
      <c r="DKI104" s="26"/>
      <c r="DKJ104" s="26"/>
      <c r="DKK104" s="26"/>
      <c r="DKL104" s="26"/>
      <c r="DKM104" s="26"/>
      <c r="DKN104" s="26"/>
      <c r="DKO104" s="26"/>
      <c r="DKP104" s="26"/>
      <c r="DKQ104" s="26"/>
      <c r="DKR104" s="26"/>
      <c r="DKS104" s="26"/>
      <c r="DKT104" s="26"/>
      <c r="DKU104" s="26"/>
      <c r="DKV104" s="26"/>
      <c r="DKW104" s="26"/>
      <c r="DKX104" s="26"/>
      <c r="DKY104" s="26"/>
      <c r="DKZ104" s="26"/>
      <c r="DLA104" s="26"/>
      <c r="DLB104" s="26"/>
      <c r="DLC104" s="26"/>
      <c r="DLD104" s="26"/>
      <c r="DLE104" s="26"/>
      <c r="DLF104" s="26"/>
      <c r="DLG104" s="26"/>
      <c r="DLH104" s="26"/>
      <c r="DLI104" s="26"/>
      <c r="DLJ104" s="26"/>
      <c r="DLK104" s="26"/>
      <c r="DLL104" s="26"/>
      <c r="DLM104" s="26"/>
      <c r="DLN104" s="26"/>
      <c r="DLO104" s="26"/>
      <c r="DLP104" s="26"/>
      <c r="DLQ104" s="26"/>
      <c r="DLR104" s="26"/>
      <c r="DLS104" s="26"/>
      <c r="DLT104" s="26"/>
      <c r="DLU104" s="26"/>
      <c r="DLV104" s="26"/>
      <c r="DLW104" s="26"/>
      <c r="DLX104" s="26"/>
      <c r="DLY104" s="26"/>
      <c r="DLZ104" s="26"/>
      <c r="DMA104" s="26"/>
      <c r="DMB104" s="26"/>
      <c r="DMC104" s="26"/>
      <c r="DMD104" s="26"/>
      <c r="DME104" s="26"/>
      <c r="DMF104" s="26"/>
      <c r="DMG104" s="26"/>
      <c r="DMH104" s="26"/>
      <c r="DMI104" s="26"/>
      <c r="DMJ104" s="26"/>
      <c r="DMK104" s="26"/>
      <c r="DML104" s="26"/>
      <c r="DMM104" s="26"/>
      <c r="DMN104" s="26"/>
      <c r="DMO104" s="26"/>
      <c r="DMP104" s="26"/>
      <c r="DMQ104" s="26"/>
      <c r="DMR104" s="26"/>
      <c r="DMS104" s="26"/>
      <c r="DMT104" s="26"/>
      <c r="DMU104" s="26"/>
      <c r="DMV104" s="26"/>
      <c r="DMW104" s="26"/>
      <c r="DMX104" s="26"/>
      <c r="DMY104" s="26"/>
      <c r="DMZ104" s="26"/>
      <c r="DNA104" s="26"/>
      <c r="DNB104" s="26"/>
      <c r="DNC104" s="26"/>
      <c r="DND104" s="26"/>
      <c r="DNE104" s="26"/>
      <c r="DNF104" s="26"/>
      <c r="DNG104" s="26"/>
      <c r="DNH104" s="26"/>
      <c r="DNI104" s="26"/>
      <c r="DNJ104" s="26"/>
      <c r="DNK104" s="26"/>
      <c r="DNL104" s="26"/>
      <c r="DNM104" s="26"/>
      <c r="DNN104" s="26"/>
      <c r="DNO104" s="26"/>
      <c r="DNP104" s="26"/>
      <c r="DNQ104" s="26"/>
      <c r="DNR104" s="26"/>
      <c r="DNS104" s="26"/>
      <c r="DNT104" s="26"/>
      <c r="DNU104" s="26"/>
      <c r="DNV104" s="26"/>
      <c r="DNW104" s="26"/>
      <c r="DNX104" s="26"/>
      <c r="DNY104" s="26"/>
      <c r="DNZ104" s="26"/>
      <c r="DOA104" s="26"/>
      <c r="DOB104" s="26"/>
      <c r="DOC104" s="26"/>
      <c r="DOD104" s="26"/>
      <c r="DOE104" s="26"/>
      <c r="DOF104" s="26"/>
      <c r="DOG104" s="26"/>
      <c r="DOH104" s="26"/>
      <c r="DOI104" s="26"/>
      <c r="DOJ104" s="26"/>
      <c r="DOK104" s="26"/>
      <c r="DOL104" s="26"/>
      <c r="DOM104" s="26"/>
      <c r="DON104" s="26"/>
      <c r="DOO104" s="26"/>
      <c r="DOP104" s="26"/>
      <c r="DOQ104" s="26"/>
      <c r="DOR104" s="26"/>
      <c r="DOS104" s="26"/>
      <c r="DOT104" s="26"/>
      <c r="DOU104" s="26"/>
      <c r="DOV104" s="26"/>
      <c r="DOW104" s="26"/>
      <c r="DOX104" s="26"/>
      <c r="DOY104" s="26"/>
      <c r="DOZ104" s="26"/>
      <c r="DPA104" s="26"/>
      <c r="DPB104" s="26"/>
      <c r="DPC104" s="26"/>
      <c r="DPD104" s="26"/>
      <c r="DPE104" s="26"/>
      <c r="DPF104" s="26"/>
      <c r="DPG104" s="26"/>
      <c r="DPH104" s="26"/>
      <c r="DPI104" s="26"/>
      <c r="DPJ104" s="26"/>
      <c r="DPK104" s="26"/>
      <c r="DPL104" s="26"/>
      <c r="DPM104" s="26"/>
      <c r="DPN104" s="26"/>
      <c r="DPO104" s="26"/>
      <c r="DPP104" s="26"/>
      <c r="DPQ104" s="26"/>
      <c r="DPR104" s="26"/>
      <c r="DPS104" s="26"/>
      <c r="DPT104" s="26"/>
      <c r="DPU104" s="26"/>
      <c r="DPV104" s="26"/>
      <c r="DPW104" s="26"/>
      <c r="DPX104" s="26"/>
      <c r="DPY104" s="26"/>
      <c r="DPZ104" s="26"/>
      <c r="DQA104" s="26"/>
      <c r="DQB104" s="26"/>
      <c r="DQC104" s="26"/>
      <c r="DQD104" s="26"/>
      <c r="DQE104" s="26"/>
      <c r="DQF104" s="26"/>
      <c r="DQG104" s="26"/>
      <c r="DQH104" s="26"/>
      <c r="DQI104" s="26"/>
      <c r="DQJ104" s="26"/>
      <c r="DQK104" s="26"/>
      <c r="DQL104" s="26"/>
      <c r="DQM104" s="26"/>
      <c r="DQN104" s="26"/>
      <c r="DQO104" s="26"/>
      <c r="DQP104" s="26"/>
      <c r="DQQ104" s="26"/>
      <c r="DQR104" s="26"/>
      <c r="DQS104" s="26"/>
      <c r="DQT104" s="26"/>
      <c r="DQU104" s="26"/>
      <c r="DQV104" s="26"/>
      <c r="DQW104" s="26"/>
      <c r="DQX104" s="26"/>
      <c r="DQY104" s="26"/>
      <c r="DQZ104" s="26"/>
      <c r="DRA104" s="26"/>
      <c r="DRB104" s="26"/>
      <c r="DRC104" s="26"/>
      <c r="DRD104" s="26"/>
      <c r="DRE104" s="26"/>
      <c r="DRF104" s="26"/>
      <c r="DRG104" s="26"/>
      <c r="DRH104" s="26"/>
      <c r="DRI104" s="26"/>
      <c r="DRJ104" s="26"/>
      <c r="DRK104" s="26"/>
      <c r="DRL104" s="26"/>
      <c r="DRM104" s="26"/>
      <c r="DRN104" s="26"/>
      <c r="DRO104" s="26"/>
      <c r="DRP104" s="26"/>
      <c r="DRQ104" s="26"/>
      <c r="DRR104" s="26"/>
      <c r="DRS104" s="26"/>
      <c r="DRT104" s="26"/>
      <c r="DRU104" s="26"/>
      <c r="DRV104" s="26"/>
      <c r="DRW104" s="26"/>
      <c r="DRX104" s="26"/>
      <c r="DRY104" s="26"/>
      <c r="DRZ104" s="26"/>
      <c r="DSA104" s="26"/>
      <c r="DSB104" s="26"/>
      <c r="DSC104" s="26"/>
      <c r="DSD104" s="26"/>
      <c r="DSE104" s="26"/>
      <c r="DSF104" s="26"/>
      <c r="DSG104" s="26"/>
      <c r="DSH104" s="26"/>
      <c r="DSI104" s="26"/>
      <c r="DSJ104" s="26"/>
      <c r="DSK104" s="26"/>
      <c r="DSL104" s="26"/>
      <c r="DSM104" s="26"/>
      <c r="DSN104" s="26"/>
      <c r="DSO104" s="26"/>
      <c r="DSP104" s="26"/>
      <c r="DSQ104" s="26"/>
      <c r="DSR104" s="26"/>
      <c r="DSS104" s="26"/>
      <c r="DST104" s="26"/>
      <c r="DSU104" s="26"/>
      <c r="DSV104" s="26"/>
      <c r="DSW104" s="26"/>
      <c r="DSX104" s="26"/>
      <c r="DSY104" s="26"/>
      <c r="DSZ104" s="26"/>
      <c r="DTA104" s="26"/>
      <c r="DTB104" s="26"/>
      <c r="DTC104" s="26"/>
      <c r="DTD104" s="26"/>
      <c r="DTE104" s="26"/>
      <c r="DTF104" s="26"/>
      <c r="DTG104" s="26"/>
      <c r="DTH104" s="26"/>
      <c r="DTI104" s="26"/>
      <c r="DTJ104" s="26"/>
      <c r="DTK104" s="26"/>
      <c r="DTL104" s="26"/>
      <c r="DTM104" s="26"/>
      <c r="DTN104" s="26"/>
      <c r="DTO104" s="26"/>
      <c r="DTP104" s="26"/>
      <c r="DTQ104" s="26"/>
      <c r="DTR104" s="26"/>
      <c r="DTS104" s="26"/>
      <c r="DTT104" s="26"/>
      <c r="DTU104" s="26"/>
      <c r="DTV104" s="26"/>
      <c r="DTW104" s="26"/>
      <c r="DTX104" s="26"/>
      <c r="DTY104" s="26"/>
      <c r="DTZ104" s="26"/>
      <c r="DUA104" s="26"/>
      <c r="DUB104" s="26"/>
      <c r="DUC104" s="26"/>
      <c r="DUD104" s="26"/>
      <c r="DUE104" s="26"/>
      <c r="DUF104" s="26"/>
      <c r="DUG104" s="26"/>
      <c r="DUH104" s="26"/>
      <c r="DUI104" s="26"/>
      <c r="DUJ104" s="26"/>
      <c r="DUK104" s="26"/>
      <c r="DUL104" s="26"/>
      <c r="DUM104" s="26"/>
      <c r="DUN104" s="26"/>
      <c r="DUO104" s="26"/>
      <c r="DUP104" s="26"/>
      <c r="DUQ104" s="26"/>
      <c r="DUR104" s="26"/>
      <c r="DUS104" s="26"/>
      <c r="DUT104" s="26"/>
      <c r="DUU104" s="26"/>
      <c r="DUV104" s="26"/>
      <c r="DUW104" s="26"/>
      <c r="DUX104" s="26"/>
      <c r="DUY104" s="26"/>
      <c r="DUZ104" s="26"/>
      <c r="DVA104" s="26"/>
      <c r="DVB104" s="26"/>
      <c r="DVC104" s="26"/>
      <c r="DVD104" s="26"/>
      <c r="DVE104" s="26"/>
      <c r="DVF104" s="26"/>
      <c r="DVG104" s="26"/>
      <c r="DVH104" s="26"/>
      <c r="DVI104" s="26"/>
      <c r="DVJ104" s="26"/>
      <c r="DVK104" s="26"/>
      <c r="DVL104" s="26"/>
      <c r="DVM104" s="26"/>
      <c r="DVN104" s="26"/>
      <c r="DVO104" s="26"/>
      <c r="DVP104" s="26"/>
      <c r="DVQ104" s="26"/>
      <c r="DVR104" s="26"/>
      <c r="DVS104" s="26"/>
      <c r="DVT104" s="26"/>
      <c r="DVU104" s="26"/>
      <c r="DVV104" s="26"/>
      <c r="DVW104" s="26"/>
      <c r="DVX104" s="26"/>
      <c r="DVY104" s="26"/>
      <c r="DVZ104" s="26"/>
      <c r="DWA104" s="26"/>
      <c r="DWB104" s="26"/>
      <c r="DWC104" s="26"/>
      <c r="DWD104" s="26"/>
      <c r="DWE104" s="26"/>
      <c r="DWF104" s="26"/>
      <c r="DWG104" s="26"/>
      <c r="DWH104" s="26"/>
      <c r="DWI104" s="26"/>
      <c r="DWJ104" s="26"/>
      <c r="DWK104" s="26"/>
      <c r="DWL104" s="26"/>
      <c r="DWM104" s="26"/>
      <c r="DWN104" s="26"/>
      <c r="DWO104" s="26"/>
      <c r="DWP104" s="26"/>
      <c r="DWQ104" s="26"/>
      <c r="DWR104" s="26"/>
      <c r="DWS104" s="26"/>
      <c r="DWT104" s="26"/>
      <c r="DWU104" s="26"/>
      <c r="DWV104" s="26"/>
      <c r="DWW104" s="26"/>
      <c r="DWX104" s="26"/>
      <c r="DWY104" s="26"/>
      <c r="DWZ104" s="26"/>
      <c r="DXA104" s="26"/>
      <c r="DXB104" s="26"/>
      <c r="DXC104" s="26"/>
      <c r="DXD104" s="26"/>
      <c r="DXE104" s="26"/>
      <c r="DXF104" s="26"/>
      <c r="DXG104" s="26"/>
      <c r="DXH104" s="26"/>
      <c r="DXI104" s="26"/>
      <c r="DXJ104" s="26"/>
      <c r="DXK104" s="26"/>
      <c r="DXL104" s="26"/>
      <c r="DXM104" s="26"/>
      <c r="DXN104" s="26"/>
      <c r="DXO104" s="26"/>
      <c r="DXP104" s="26"/>
      <c r="DXQ104" s="26"/>
      <c r="DXR104" s="26"/>
      <c r="DXS104" s="26"/>
      <c r="DXT104" s="26"/>
      <c r="DXU104" s="26"/>
      <c r="DXV104" s="26"/>
      <c r="DXW104" s="26"/>
      <c r="DXX104" s="26"/>
      <c r="DXY104" s="26"/>
      <c r="DXZ104" s="26"/>
      <c r="DYA104" s="26"/>
      <c r="DYB104" s="26"/>
      <c r="DYC104" s="26"/>
      <c r="DYD104" s="26"/>
      <c r="DYE104" s="26"/>
      <c r="DYF104" s="26"/>
      <c r="DYG104" s="26"/>
      <c r="DYH104" s="26"/>
      <c r="DYI104" s="26"/>
      <c r="DYJ104" s="26"/>
      <c r="DYK104" s="26"/>
      <c r="DYL104" s="26"/>
      <c r="DYM104" s="26"/>
      <c r="DYN104" s="26"/>
      <c r="DYO104" s="26"/>
      <c r="DYP104" s="26"/>
      <c r="DYQ104" s="26"/>
      <c r="DYR104" s="26"/>
      <c r="DYS104" s="26"/>
      <c r="DYT104" s="26"/>
      <c r="DYU104" s="26"/>
      <c r="DYV104" s="26"/>
      <c r="DYW104" s="26"/>
      <c r="DYX104" s="26"/>
      <c r="DYY104" s="26"/>
      <c r="DYZ104" s="26"/>
      <c r="DZA104" s="26"/>
      <c r="DZB104" s="26"/>
      <c r="DZC104" s="26"/>
      <c r="DZD104" s="26"/>
      <c r="DZE104" s="26"/>
      <c r="DZF104" s="26"/>
      <c r="DZG104" s="26"/>
      <c r="DZH104" s="26"/>
      <c r="DZI104" s="26"/>
      <c r="DZJ104" s="26"/>
      <c r="DZK104" s="26"/>
      <c r="DZL104" s="26"/>
      <c r="DZM104" s="26"/>
      <c r="DZN104" s="26"/>
      <c r="DZO104" s="26"/>
      <c r="DZP104" s="26"/>
      <c r="DZQ104" s="26"/>
      <c r="DZR104" s="26"/>
      <c r="DZS104" s="26"/>
      <c r="DZT104" s="26"/>
      <c r="DZU104" s="26"/>
      <c r="DZV104" s="26"/>
      <c r="DZW104" s="26"/>
      <c r="DZX104" s="26"/>
      <c r="DZY104" s="26"/>
      <c r="DZZ104" s="26"/>
      <c r="EAA104" s="26"/>
      <c r="EAB104" s="26"/>
      <c r="EAC104" s="26"/>
      <c r="EAD104" s="26"/>
      <c r="EAE104" s="26"/>
      <c r="EAF104" s="26"/>
      <c r="EAG104" s="26"/>
      <c r="EAH104" s="26"/>
      <c r="EAI104" s="26"/>
      <c r="EAJ104" s="26"/>
      <c r="EAK104" s="26"/>
      <c r="EAL104" s="26"/>
      <c r="EAM104" s="26"/>
      <c r="EAN104" s="26"/>
      <c r="EAO104" s="26"/>
      <c r="EAP104" s="26"/>
      <c r="EAQ104" s="26"/>
      <c r="EAR104" s="26"/>
      <c r="EAS104" s="26"/>
      <c r="EAT104" s="26"/>
      <c r="EAU104" s="26"/>
      <c r="EAV104" s="26"/>
      <c r="EAW104" s="26"/>
      <c r="EAX104" s="26"/>
      <c r="EAY104" s="26"/>
      <c r="EAZ104" s="26"/>
      <c r="EBA104" s="26"/>
      <c r="EBB104" s="26"/>
      <c r="EBC104" s="26"/>
      <c r="EBD104" s="26"/>
      <c r="EBE104" s="26"/>
      <c r="EBF104" s="26"/>
      <c r="EBG104" s="26"/>
      <c r="EBH104" s="26"/>
      <c r="EBI104" s="26"/>
      <c r="EBJ104" s="26"/>
      <c r="EBK104" s="26"/>
      <c r="EBL104" s="26"/>
      <c r="EBM104" s="26"/>
      <c r="EBN104" s="26"/>
      <c r="EBO104" s="26"/>
      <c r="EBP104" s="26"/>
      <c r="EBQ104" s="26"/>
      <c r="EBR104" s="26"/>
      <c r="EBS104" s="26"/>
      <c r="EBT104" s="26"/>
      <c r="EBU104" s="26"/>
      <c r="EBV104" s="26"/>
      <c r="EBW104" s="26"/>
      <c r="EBX104" s="26"/>
      <c r="EBY104" s="26"/>
      <c r="EBZ104" s="26"/>
      <c r="ECA104" s="26"/>
      <c r="ECB104" s="26"/>
      <c r="ECC104" s="26"/>
      <c r="ECD104" s="26"/>
      <c r="ECE104" s="26"/>
      <c r="ECF104" s="26"/>
      <c r="ECG104" s="26"/>
      <c r="ECH104" s="26"/>
      <c r="ECI104" s="26"/>
      <c r="ECJ104" s="26"/>
      <c r="ECK104" s="26"/>
      <c r="ECL104" s="26"/>
      <c r="ECM104" s="26"/>
      <c r="ECN104" s="26"/>
      <c r="ECO104" s="26"/>
      <c r="ECP104" s="26"/>
      <c r="ECQ104" s="26"/>
      <c r="ECR104" s="26"/>
      <c r="ECS104" s="26"/>
      <c r="ECT104" s="26"/>
      <c r="ECU104" s="26"/>
      <c r="ECV104" s="26"/>
      <c r="ECW104" s="26"/>
      <c r="ECX104" s="26"/>
      <c r="ECY104" s="26"/>
      <c r="ECZ104" s="26"/>
      <c r="EDA104" s="26"/>
      <c r="EDB104" s="26"/>
      <c r="EDC104" s="26"/>
      <c r="EDD104" s="26"/>
      <c r="EDE104" s="26"/>
      <c r="EDF104" s="26"/>
      <c r="EDG104" s="26"/>
      <c r="EDH104" s="26"/>
      <c r="EDI104" s="26"/>
      <c r="EDJ104" s="26"/>
      <c r="EDK104" s="26"/>
      <c r="EDL104" s="26"/>
      <c r="EDM104" s="26"/>
      <c r="EDN104" s="26"/>
      <c r="EDO104" s="26"/>
      <c r="EDP104" s="26"/>
      <c r="EDQ104" s="26"/>
      <c r="EDR104" s="26"/>
      <c r="EDS104" s="26"/>
      <c r="EDT104" s="26"/>
      <c r="EDU104" s="26"/>
      <c r="EDV104" s="26"/>
      <c r="EDW104" s="26"/>
      <c r="EDX104" s="26"/>
      <c r="EDY104" s="26"/>
      <c r="EDZ104" s="26"/>
      <c r="EEA104" s="26"/>
      <c r="EEB104" s="26"/>
      <c r="EEC104" s="26"/>
      <c r="EED104" s="26"/>
      <c r="EEE104" s="26"/>
      <c r="EEF104" s="26"/>
      <c r="EEG104" s="26"/>
      <c r="EEH104" s="26"/>
      <c r="EEI104" s="26"/>
      <c r="EEJ104" s="26"/>
      <c r="EEK104" s="26"/>
      <c r="EEL104" s="26"/>
      <c r="EEM104" s="26"/>
      <c r="EEN104" s="26"/>
      <c r="EEO104" s="26"/>
      <c r="EEP104" s="26"/>
      <c r="EEQ104" s="26"/>
      <c r="EER104" s="26"/>
      <c r="EES104" s="26"/>
      <c r="EET104" s="26"/>
      <c r="EEU104" s="26"/>
      <c r="EEV104" s="26"/>
      <c r="EEW104" s="26"/>
      <c r="EEX104" s="26"/>
      <c r="EEY104" s="26"/>
      <c r="EEZ104" s="26"/>
      <c r="EFA104" s="26"/>
      <c r="EFB104" s="26"/>
      <c r="EFC104" s="26"/>
      <c r="EFD104" s="26"/>
      <c r="EFE104" s="26"/>
      <c r="EFF104" s="26"/>
      <c r="EFG104" s="26"/>
      <c r="EFH104" s="26"/>
      <c r="EFI104" s="26"/>
      <c r="EFJ104" s="26"/>
      <c r="EFK104" s="26"/>
      <c r="EFL104" s="26"/>
      <c r="EFM104" s="26"/>
      <c r="EFN104" s="26"/>
      <c r="EFO104" s="26"/>
      <c r="EFP104" s="26"/>
      <c r="EFQ104" s="26"/>
      <c r="EFR104" s="26"/>
      <c r="EFS104" s="26"/>
      <c r="EFT104" s="26"/>
      <c r="EFU104" s="26"/>
      <c r="EFV104" s="26"/>
      <c r="EFW104" s="26"/>
      <c r="EFX104" s="26"/>
      <c r="EFY104" s="26"/>
      <c r="EFZ104" s="26"/>
      <c r="EGA104" s="26"/>
      <c r="EGB104" s="26"/>
      <c r="EGC104" s="26"/>
      <c r="EGD104" s="26"/>
      <c r="EGE104" s="26"/>
      <c r="EGF104" s="26"/>
      <c r="EGG104" s="26"/>
      <c r="EGH104" s="26"/>
      <c r="EGI104" s="26"/>
      <c r="EGJ104" s="26"/>
      <c r="EGK104" s="26"/>
      <c r="EGL104" s="26"/>
      <c r="EGM104" s="26"/>
      <c r="EGN104" s="26"/>
      <c r="EGO104" s="26"/>
      <c r="EGP104" s="26"/>
      <c r="EGQ104" s="26"/>
      <c r="EGR104" s="26"/>
      <c r="EGS104" s="26"/>
      <c r="EGT104" s="26"/>
      <c r="EGU104" s="26"/>
      <c r="EGV104" s="26"/>
      <c r="EGW104" s="26"/>
      <c r="EGX104" s="26"/>
      <c r="EGY104" s="26"/>
      <c r="EGZ104" s="26"/>
      <c r="EHA104" s="26"/>
      <c r="EHB104" s="26"/>
      <c r="EHC104" s="26"/>
      <c r="EHD104" s="26"/>
      <c r="EHE104" s="26"/>
      <c r="EHF104" s="26"/>
      <c r="EHG104" s="26"/>
      <c r="EHH104" s="26"/>
      <c r="EHI104" s="26"/>
      <c r="EHJ104" s="26"/>
      <c r="EHK104" s="26"/>
      <c r="EHL104" s="26"/>
      <c r="EHM104" s="26"/>
      <c r="EHN104" s="26"/>
      <c r="EHO104" s="26"/>
      <c r="EHP104" s="26"/>
      <c r="EHQ104" s="26"/>
      <c r="EHR104" s="26"/>
      <c r="EHS104" s="26"/>
      <c r="EHT104" s="26"/>
      <c r="EHU104" s="26"/>
      <c r="EHV104" s="26"/>
      <c r="EHW104" s="26"/>
      <c r="EHX104" s="26"/>
      <c r="EHY104" s="26"/>
      <c r="EHZ104" s="26"/>
      <c r="EIA104" s="26"/>
      <c r="EIB104" s="26"/>
      <c r="EIC104" s="26"/>
      <c r="EID104" s="26"/>
      <c r="EIE104" s="26"/>
      <c r="EIF104" s="26"/>
      <c r="EIG104" s="26"/>
      <c r="EIH104" s="26"/>
      <c r="EII104" s="26"/>
      <c r="EIJ104" s="26"/>
      <c r="EIK104" s="26"/>
      <c r="EIL104" s="26"/>
      <c r="EIM104" s="26"/>
      <c r="EIN104" s="26"/>
      <c r="EIO104" s="26"/>
      <c r="EIP104" s="26"/>
      <c r="EIQ104" s="26"/>
      <c r="EIR104" s="26"/>
      <c r="EIS104" s="26"/>
      <c r="EIT104" s="26"/>
      <c r="EIU104" s="26"/>
      <c r="EIV104" s="26"/>
      <c r="EIW104" s="26"/>
      <c r="EIX104" s="26"/>
      <c r="EIY104" s="26"/>
      <c r="EIZ104" s="26"/>
      <c r="EJA104" s="26"/>
      <c r="EJB104" s="26"/>
      <c r="EJC104" s="26"/>
      <c r="EJD104" s="26"/>
      <c r="EJE104" s="26"/>
      <c r="EJF104" s="26"/>
      <c r="EJG104" s="26"/>
      <c r="EJH104" s="26"/>
      <c r="EJI104" s="26"/>
      <c r="EJJ104" s="26"/>
      <c r="EJK104" s="26"/>
      <c r="EJL104" s="26"/>
      <c r="EJM104" s="26"/>
      <c r="EJN104" s="26"/>
      <c r="EJO104" s="26"/>
      <c r="EJP104" s="26"/>
      <c r="EJQ104" s="26"/>
      <c r="EJR104" s="26"/>
      <c r="EJS104" s="26"/>
      <c r="EJT104" s="26"/>
      <c r="EJU104" s="26"/>
      <c r="EJV104" s="26"/>
      <c r="EJW104" s="26"/>
      <c r="EJX104" s="26"/>
      <c r="EJY104" s="26"/>
      <c r="EJZ104" s="26"/>
      <c r="EKA104" s="26"/>
      <c r="EKB104" s="26"/>
      <c r="EKC104" s="26"/>
      <c r="EKD104" s="26"/>
      <c r="EKE104" s="26"/>
      <c r="EKF104" s="26"/>
      <c r="EKG104" s="26"/>
      <c r="EKH104" s="26"/>
      <c r="EKI104" s="26"/>
      <c r="EKJ104" s="26"/>
      <c r="EKK104" s="26"/>
      <c r="EKL104" s="26"/>
      <c r="EKM104" s="26"/>
      <c r="EKN104" s="26"/>
      <c r="EKO104" s="26"/>
      <c r="EKP104" s="26"/>
      <c r="EKQ104" s="26"/>
      <c r="EKR104" s="26"/>
      <c r="EKS104" s="26"/>
      <c r="EKT104" s="26"/>
      <c r="EKU104" s="26"/>
      <c r="EKV104" s="26"/>
      <c r="EKW104" s="26"/>
      <c r="EKX104" s="26"/>
      <c r="EKY104" s="26"/>
      <c r="EKZ104" s="26"/>
      <c r="ELA104" s="26"/>
      <c r="ELB104" s="26"/>
      <c r="ELC104" s="26"/>
      <c r="ELD104" s="26"/>
      <c r="ELE104" s="26"/>
      <c r="ELF104" s="26"/>
      <c r="ELG104" s="26"/>
      <c r="ELH104" s="26"/>
      <c r="ELI104" s="26"/>
      <c r="ELJ104" s="26"/>
      <c r="ELK104" s="26"/>
      <c r="ELL104" s="26"/>
      <c r="ELM104" s="26"/>
      <c r="ELN104" s="26"/>
      <c r="ELO104" s="26"/>
      <c r="ELP104" s="26"/>
      <c r="ELQ104" s="26"/>
      <c r="ELR104" s="26"/>
      <c r="ELS104" s="26"/>
      <c r="ELT104" s="26"/>
      <c r="ELU104" s="26"/>
      <c r="ELV104" s="26"/>
      <c r="ELW104" s="26"/>
      <c r="ELX104" s="26"/>
      <c r="ELY104" s="26"/>
      <c r="ELZ104" s="26"/>
      <c r="EMA104" s="26"/>
      <c r="EMB104" s="26"/>
      <c r="EMC104" s="26"/>
      <c r="EMD104" s="26"/>
      <c r="EME104" s="26"/>
      <c r="EMF104" s="26"/>
      <c r="EMG104" s="26"/>
      <c r="EMH104" s="26"/>
      <c r="EMI104" s="26"/>
      <c r="EMJ104" s="26"/>
      <c r="EMK104" s="26"/>
      <c r="EML104" s="26"/>
      <c r="EMM104" s="26"/>
      <c r="EMN104" s="26"/>
      <c r="EMO104" s="26"/>
      <c r="EMP104" s="26"/>
      <c r="EMQ104" s="26"/>
      <c r="EMR104" s="26"/>
      <c r="EMS104" s="26"/>
      <c r="EMT104" s="26"/>
      <c r="EMU104" s="26"/>
      <c r="EMV104" s="26"/>
      <c r="EMW104" s="26"/>
      <c r="EMX104" s="26"/>
      <c r="EMY104" s="26"/>
      <c r="EMZ104" s="26"/>
      <c r="ENA104" s="26"/>
      <c r="ENB104" s="26"/>
      <c r="ENC104" s="26"/>
      <c r="END104" s="26"/>
      <c r="ENE104" s="26"/>
      <c r="ENF104" s="26"/>
      <c r="ENG104" s="26"/>
      <c r="ENH104" s="26"/>
      <c r="ENI104" s="26"/>
      <c r="ENJ104" s="26"/>
      <c r="ENK104" s="26"/>
      <c r="ENL104" s="26"/>
      <c r="ENM104" s="26"/>
      <c r="ENN104" s="26"/>
      <c r="ENO104" s="26"/>
      <c r="ENP104" s="26"/>
      <c r="ENQ104" s="26"/>
      <c r="ENR104" s="26"/>
      <c r="ENS104" s="26"/>
      <c r="ENT104" s="26"/>
      <c r="ENU104" s="26"/>
      <c r="ENV104" s="26"/>
      <c r="ENW104" s="26"/>
      <c r="ENX104" s="26"/>
      <c r="ENY104" s="26"/>
      <c r="ENZ104" s="26"/>
      <c r="EOA104" s="26"/>
      <c r="EOB104" s="26"/>
      <c r="EOC104" s="26"/>
      <c r="EOD104" s="26"/>
      <c r="EOE104" s="26"/>
      <c r="EOF104" s="26"/>
      <c r="EOG104" s="26"/>
      <c r="EOH104" s="26"/>
      <c r="EOI104" s="26"/>
      <c r="EOJ104" s="26"/>
      <c r="EOK104" s="26"/>
      <c r="EOL104" s="26"/>
      <c r="EOM104" s="26"/>
      <c r="EON104" s="26"/>
      <c r="EOO104" s="26"/>
      <c r="EOP104" s="26"/>
      <c r="EOQ104" s="26"/>
      <c r="EOR104" s="26"/>
      <c r="EOS104" s="26"/>
      <c r="EOT104" s="26"/>
      <c r="EOU104" s="26"/>
      <c r="EOV104" s="26"/>
      <c r="EOW104" s="26"/>
      <c r="EOX104" s="26"/>
      <c r="EOY104" s="26"/>
      <c r="EOZ104" s="26"/>
      <c r="EPA104" s="26"/>
      <c r="EPB104" s="26"/>
      <c r="EPC104" s="26"/>
      <c r="EPD104" s="26"/>
      <c r="EPE104" s="26"/>
      <c r="EPF104" s="26"/>
      <c r="EPG104" s="26"/>
      <c r="EPH104" s="26"/>
      <c r="EPI104" s="26"/>
      <c r="EPJ104" s="26"/>
      <c r="EPK104" s="26"/>
      <c r="EPL104" s="26"/>
      <c r="EPM104" s="26"/>
      <c r="EPN104" s="26"/>
      <c r="EPO104" s="26"/>
      <c r="EPP104" s="26"/>
      <c r="EPQ104" s="26"/>
      <c r="EPR104" s="26"/>
      <c r="EPS104" s="26"/>
      <c r="EPT104" s="26"/>
      <c r="EPU104" s="26"/>
      <c r="EPV104" s="26"/>
      <c r="EPW104" s="26"/>
      <c r="EPX104" s="26"/>
      <c r="EPY104" s="26"/>
      <c r="EPZ104" s="26"/>
      <c r="EQA104" s="26"/>
      <c r="EQB104" s="26"/>
      <c r="EQC104" s="26"/>
      <c r="EQD104" s="26"/>
      <c r="EQE104" s="26"/>
      <c r="EQF104" s="26"/>
      <c r="EQG104" s="26"/>
      <c r="EQH104" s="26"/>
      <c r="EQI104" s="26"/>
      <c r="EQJ104" s="26"/>
      <c r="EQK104" s="26"/>
      <c r="EQL104" s="26"/>
      <c r="EQM104" s="26"/>
      <c r="EQN104" s="26"/>
      <c r="EQO104" s="26"/>
      <c r="EQP104" s="26"/>
      <c r="EQQ104" s="26"/>
      <c r="EQR104" s="26"/>
      <c r="EQS104" s="26"/>
      <c r="EQT104" s="26"/>
      <c r="EQU104" s="26"/>
      <c r="EQV104" s="26"/>
      <c r="EQW104" s="26"/>
      <c r="EQX104" s="26"/>
      <c r="EQY104" s="26"/>
      <c r="EQZ104" s="26"/>
      <c r="ERA104" s="26"/>
      <c r="ERB104" s="26"/>
      <c r="ERC104" s="26"/>
      <c r="ERD104" s="26"/>
      <c r="ERE104" s="26"/>
      <c r="ERF104" s="26"/>
      <c r="ERG104" s="26"/>
      <c r="ERH104" s="26"/>
      <c r="ERI104" s="26"/>
      <c r="ERJ104" s="26"/>
      <c r="ERK104" s="26"/>
      <c r="ERL104" s="26"/>
      <c r="ERM104" s="26"/>
      <c r="ERN104" s="26"/>
      <c r="ERO104" s="26"/>
      <c r="ERP104" s="26"/>
      <c r="ERQ104" s="26"/>
      <c r="ERR104" s="26"/>
      <c r="ERS104" s="26"/>
      <c r="ERT104" s="26"/>
      <c r="ERU104" s="26"/>
      <c r="ERV104" s="26"/>
      <c r="ERW104" s="26"/>
      <c r="ERX104" s="26"/>
      <c r="ERY104" s="26"/>
      <c r="ERZ104" s="26"/>
      <c r="ESA104" s="26"/>
      <c r="ESB104" s="26"/>
      <c r="ESC104" s="26"/>
      <c r="ESD104" s="26"/>
      <c r="ESE104" s="26"/>
      <c r="ESF104" s="26"/>
      <c r="ESG104" s="26"/>
      <c r="ESH104" s="26"/>
      <c r="ESI104" s="26"/>
      <c r="ESJ104" s="26"/>
      <c r="ESK104" s="26"/>
      <c r="ESL104" s="26"/>
      <c r="ESM104" s="26"/>
      <c r="ESN104" s="26"/>
      <c r="ESO104" s="26"/>
      <c r="ESP104" s="26"/>
      <c r="ESQ104" s="26"/>
      <c r="ESR104" s="26"/>
      <c r="ESS104" s="26"/>
      <c r="EST104" s="26"/>
      <c r="ESU104" s="26"/>
      <c r="ESV104" s="26"/>
      <c r="ESW104" s="26"/>
      <c r="ESX104" s="26"/>
      <c r="ESY104" s="26"/>
      <c r="ESZ104" s="26"/>
      <c r="ETA104" s="26"/>
      <c r="ETB104" s="26"/>
      <c r="ETC104" s="26"/>
      <c r="ETD104" s="26"/>
      <c r="ETE104" s="26"/>
      <c r="ETF104" s="26"/>
      <c r="ETG104" s="26"/>
      <c r="ETH104" s="26"/>
      <c r="ETI104" s="26"/>
      <c r="ETJ104" s="26"/>
      <c r="ETK104" s="26"/>
      <c r="ETL104" s="26"/>
      <c r="ETM104" s="26"/>
      <c r="ETN104" s="26"/>
      <c r="ETO104" s="26"/>
      <c r="ETP104" s="26"/>
      <c r="ETQ104" s="26"/>
      <c r="ETR104" s="26"/>
      <c r="ETS104" s="26"/>
      <c r="ETT104" s="26"/>
      <c r="ETU104" s="26"/>
      <c r="ETV104" s="26"/>
      <c r="ETW104" s="26"/>
      <c r="ETX104" s="26"/>
      <c r="ETY104" s="26"/>
      <c r="ETZ104" s="26"/>
      <c r="EUA104" s="26"/>
      <c r="EUB104" s="26"/>
      <c r="EUC104" s="26"/>
      <c r="EUD104" s="26"/>
      <c r="EUE104" s="26"/>
      <c r="EUF104" s="26"/>
      <c r="EUG104" s="26"/>
      <c r="EUH104" s="26"/>
      <c r="EUI104" s="26"/>
      <c r="EUJ104" s="26"/>
      <c r="EUK104" s="26"/>
      <c r="EUL104" s="26"/>
      <c r="EUM104" s="26"/>
      <c r="EUN104" s="26"/>
      <c r="EUO104" s="26"/>
      <c r="EUP104" s="26"/>
      <c r="EUQ104" s="26"/>
      <c r="EUR104" s="26"/>
      <c r="EUS104" s="26"/>
      <c r="EUT104" s="26"/>
      <c r="EUU104" s="26"/>
      <c r="EUV104" s="26"/>
      <c r="EUW104" s="26"/>
      <c r="EUX104" s="26"/>
      <c r="EUY104" s="26"/>
      <c r="EUZ104" s="26"/>
      <c r="EVA104" s="26"/>
      <c r="EVB104" s="26"/>
      <c r="EVC104" s="26"/>
      <c r="EVD104" s="26"/>
      <c r="EVE104" s="26"/>
      <c r="EVF104" s="26"/>
      <c r="EVG104" s="26"/>
      <c r="EVH104" s="26"/>
      <c r="EVI104" s="26"/>
      <c r="EVJ104" s="26"/>
      <c r="EVK104" s="26"/>
      <c r="EVL104" s="26"/>
      <c r="EVM104" s="26"/>
      <c r="EVN104" s="26"/>
      <c r="EVO104" s="26"/>
      <c r="EVP104" s="26"/>
      <c r="EVQ104" s="26"/>
      <c r="EVR104" s="26"/>
      <c r="EVS104" s="26"/>
      <c r="EVT104" s="26"/>
      <c r="EVU104" s="26"/>
      <c r="EVV104" s="26"/>
      <c r="EVW104" s="26"/>
      <c r="EVX104" s="26"/>
      <c r="EVY104" s="26"/>
      <c r="EVZ104" s="26"/>
      <c r="EWA104" s="26"/>
      <c r="EWB104" s="26"/>
      <c r="EWC104" s="26"/>
      <c r="EWD104" s="26"/>
      <c r="EWE104" s="26"/>
      <c r="EWF104" s="26"/>
      <c r="EWG104" s="26"/>
      <c r="EWH104" s="26"/>
      <c r="EWI104" s="26"/>
      <c r="EWJ104" s="26"/>
      <c r="EWK104" s="26"/>
      <c r="EWL104" s="26"/>
      <c r="EWM104" s="26"/>
      <c r="EWN104" s="26"/>
      <c r="EWO104" s="26"/>
      <c r="EWP104" s="26"/>
      <c r="EWQ104" s="26"/>
      <c r="EWR104" s="26"/>
      <c r="EWS104" s="26"/>
      <c r="EWT104" s="26"/>
      <c r="EWU104" s="26"/>
      <c r="EWV104" s="26"/>
      <c r="EWW104" s="26"/>
      <c r="EWX104" s="26"/>
      <c r="EWY104" s="26"/>
      <c r="EWZ104" s="26"/>
      <c r="EXA104" s="26"/>
      <c r="EXB104" s="26"/>
      <c r="EXC104" s="26"/>
      <c r="EXD104" s="26"/>
      <c r="EXE104" s="26"/>
      <c r="EXF104" s="26"/>
      <c r="EXG104" s="26"/>
      <c r="EXH104" s="26"/>
      <c r="EXI104" s="26"/>
      <c r="EXJ104" s="26"/>
      <c r="EXK104" s="26"/>
      <c r="EXL104" s="26"/>
      <c r="EXM104" s="26"/>
      <c r="EXN104" s="26"/>
      <c r="EXO104" s="26"/>
      <c r="EXP104" s="26"/>
      <c r="EXQ104" s="26"/>
      <c r="EXR104" s="26"/>
      <c r="EXS104" s="26"/>
      <c r="EXT104" s="26"/>
      <c r="EXU104" s="26"/>
      <c r="EXV104" s="26"/>
      <c r="EXW104" s="26"/>
      <c r="EXX104" s="26"/>
      <c r="EXY104" s="26"/>
      <c r="EXZ104" s="26"/>
      <c r="EYA104" s="26"/>
      <c r="EYB104" s="26"/>
      <c r="EYC104" s="26"/>
      <c r="EYD104" s="26"/>
      <c r="EYE104" s="26"/>
      <c r="EYF104" s="26"/>
      <c r="EYG104" s="26"/>
      <c r="EYH104" s="26"/>
      <c r="EYI104" s="26"/>
      <c r="EYJ104" s="26"/>
      <c r="EYK104" s="26"/>
      <c r="EYL104" s="26"/>
      <c r="EYM104" s="26"/>
      <c r="EYN104" s="26"/>
      <c r="EYO104" s="26"/>
      <c r="EYP104" s="26"/>
      <c r="EYQ104" s="26"/>
      <c r="EYR104" s="26"/>
      <c r="EYS104" s="26"/>
      <c r="EYT104" s="26"/>
      <c r="EYU104" s="26"/>
      <c r="EYV104" s="26"/>
      <c r="EYW104" s="26"/>
      <c r="EYX104" s="26"/>
      <c r="EYY104" s="26"/>
      <c r="EYZ104" s="26"/>
      <c r="EZA104" s="26"/>
      <c r="EZB104" s="26"/>
      <c r="EZC104" s="26"/>
      <c r="EZD104" s="26"/>
      <c r="EZE104" s="26"/>
      <c r="EZF104" s="26"/>
      <c r="EZG104" s="26"/>
      <c r="EZH104" s="26"/>
      <c r="EZI104" s="26"/>
      <c r="EZJ104" s="26"/>
      <c r="EZK104" s="26"/>
      <c r="EZL104" s="26"/>
      <c r="EZM104" s="26"/>
      <c r="EZN104" s="26"/>
      <c r="EZO104" s="26"/>
      <c r="EZP104" s="26"/>
      <c r="EZQ104" s="26"/>
      <c r="EZR104" s="26"/>
      <c r="EZS104" s="26"/>
      <c r="EZT104" s="26"/>
      <c r="EZU104" s="26"/>
      <c r="EZV104" s="26"/>
      <c r="EZW104" s="26"/>
      <c r="EZX104" s="26"/>
      <c r="EZY104" s="26"/>
      <c r="EZZ104" s="26"/>
      <c r="FAA104" s="26"/>
      <c r="FAB104" s="26"/>
      <c r="FAC104" s="26"/>
      <c r="FAD104" s="26"/>
      <c r="FAE104" s="26"/>
      <c r="FAF104" s="26"/>
      <c r="FAG104" s="26"/>
      <c r="FAH104" s="26"/>
      <c r="FAI104" s="26"/>
      <c r="FAJ104" s="26"/>
      <c r="FAK104" s="26"/>
      <c r="FAL104" s="26"/>
      <c r="FAM104" s="26"/>
      <c r="FAN104" s="26"/>
      <c r="FAO104" s="26"/>
      <c r="FAP104" s="26"/>
      <c r="FAQ104" s="26"/>
      <c r="FAR104" s="26"/>
      <c r="FAS104" s="26"/>
      <c r="FAT104" s="26"/>
      <c r="FAU104" s="26"/>
      <c r="FAV104" s="26"/>
      <c r="FAW104" s="26"/>
      <c r="FAX104" s="26"/>
      <c r="FAY104" s="26"/>
      <c r="FAZ104" s="26"/>
      <c r="FBA104" s="26"/>
      <c r="FBB104" s="26"/>
      <c r="FBC104" s="26"/>
      <c r="FBD104" s="26"/>
      <c r="FBE104" s="26"/>
      <c r="FBF104" s="26"/>
      <c r="FBG104" s="26"/>
      <c r="FBH104" s="26"/>
      <c r="FBI104" s="26"/>
      <c r="FBJ104" s="26"/>
      <c r="FBK104" s="26"/>
      <c r="FBL104" s="26"/>
      <c r="FBM104" s="26"/>
      <c r="FBN104" s="26"/>
      <c r="FBO104" s="26"/>
      <c r="FBP104" s="26"/>
      <c r="FBQ104" s="26"/>
      <c r="FBR104" s="26"/>
      <c r="FBS104" s="26"/>
      <c r="FBT104" s="26"/>
      <c r="FBU104" s="26"/>
      <c r="FBV104" s="26"/>
      <c r="FBW104" s="26"/>
      <c r="FBX104" s="26"/>
      <c r="FBY104" s="26"/>
      <c r="FBZ104" s="26"/>
      <c r="FCA104" s="26"/>
      <c r="FCB104" s="26"/>
      <c r="FCC104" s="26"/>
      <c r="FCD104" s="26"/>
      <c r="FCE104" s="26"/>
      <c r="FCF104" s="26"/>
      <c r="FCG104" s="26"/>
      <c r="FCH104" s="26"/>
      <c r="FCI104" s="26"/>
      <c r="FCJ104" s="26"/>
      <c r="FCK104" s="26"/>
      <c r="FCL104" s="26"/>
      <c r="FCM104" s="26"/>
      <c r="FCN104" s="26"/>
      <c r="FCO104" s="26"/>
      <c r="FCP104" s="26"/>
      <c r="FCQ104" s="26"/>
      <c r="FCR104" s="26"/>
      <c r="FCS104" s="26"/>
      <c r="FCT104" s="26"/>
      <c r="FCU104" s="26"/>
      <c r="FCV104" s="26"/>
      <c r="FCW104" s="26"/>
      <c r="FCX104" s="26"/>
      <c r="FCY104" s="26"/>
      <c r="FCZ104" s="26"/>
      <c r="FDA104" s="26"/>
      <c r="FDB104" s="26"/>
      <c r="FDC104" s="26"/>
      <c r="FDD104" s="26"/>
      <c r="FDE104" s="26"/>
      <c r="FDF104" s="26"/>
      <c r="FDG104" s="26"/>
      <c r="FDH104" s="26"/>
      <c r="FDI104" s="26"/>
      <c r="FDJ104" s="26"/>
      <c r="FDK104" s="26"/>
      <c r="FDL104" s="26"/>
      <c r="FDM104" s="26"/>
      <c r="FDN104" s="26"/>
      <c r="FDO104" s="26"/>
      <c r="FDP104" s="26"/>
      <c r="FDQ104" s="26"/>
      <c r="FDR104" s="26"/>
      <c r="FDS104" s="26"/>
      <c r="FDT104" s="26"/>
      <c r="FDU104" s="26"/>
      <c r="FDV104" s="26"/>
      <c r="FDW104" s="26"/>
      <c r="FDX104" s="26"/>
      <c r="FDY104" s="26"/>
      <c r="FDZ104" s="26"/>
      <c r="FEA104" s="26"/>
      <c r="FEB104" s="26"/>
      <c r="FEC104" s="26"/>
      <c r="FED104" s="26"/>
      <c r="FEE104" s="26"/>
      <c r="FEF104" s="26"/>
      <c r="FEG104" s="26"/>
      <c r="FEH104" s="26"/>
      <c r="FEI104" s="26"/>
      <c r="FEJ104" s="26"/>
      <c r="FEK104" s="26"/>
      <c r="FEL104" s="26"/>
      <c r="FEM104" s="26"/>
      <c r="FEN104" s="26"/>
      <c r="FEO104" s="26"/>
      <c r="FEP104" s="26"/>
      <c r="FEQ104" s="26"/>
      <c r="FER104" s="26"/>
      <c r="FES104" s="26"/>
      <c r="FET104" s="26"/>
      <c r="FEU104" s="26"/>
      <c r="FEV104" s="26"/>
      <c r="FEW104" s="26"/>
      <c r="FEX104" s="26"/>
      <c r="FEY104" s="26"/>
      <c r="FEZ104" s="26"/>
      <c r="FFA104" s="26"/>
      <c r="FFB104" s="26"/>
      <c r="FFC104" s="26"/>
      <c r="FFD104" s="26"/>
      <c r="FFE104" s="26"/>
      <c r="FFF104" s="26"/>
      <c r="FFG104" s="26"/>
      <c r="FFH104" s="26"/>
      <c r="FFI104" s="26"/>
      <c r="FFJ104" s="26"/>
      <c r="FFK104" s="26"/>
      <c r="FFL104" s="26"/>
      <c r="FFM104" s="26"/>
      <c r="FFN104" s="26"/>
      <c r="FFO104" s="26"/>
      <c r="FFP104" s="26"/>
      <c r="FFQ104" s="26"/>
      <c r="FFR104" s="26"/>
      <c r="FFS104" s="26"/>
      <c r="FFT104" s="26"/>
      <c r="FFU104" s="26"/>
      <c r="FFV104" s="26"/>
      <c r="FFW104" s="26"/>
      <c r="FFX104" s="26"/>
      <c r="FFY104" s="26"/>
      <c r="FFZ104" s="26"/>
      <c r="FGA104" s="26"/>
      <c r="FGB104" s="26"/>
      <c r="FGC104" s="26"/>
      <c r="FGD104" s="26"/>
      <c r="FGE104" s="26"/>
      <c r="FGF104" s="26"/>
      <c r="FGG104" s="26"/>
      <c r="FGH104" s="26"/>
      <c r="FGI104" s="26"/>
      <c r="FGJ104" s="26"/>
      <c r="FGK104" s="26"/>
      <c r="FGL104" s="26"/>
      <c r="FGM104" s="26"/>
      <c r="FGN104" s="26"/>
      <c r="FGO104" s="26"/>
      <c r="FGP104" s="26"/>
      <c r="FGQ104" s="26"/>
      <c r="FGR104" s="26"/>
      <c r="FGS104" s="26"/>
      <c r="FGT104" s="26"/>
      <c r="FGU104" s="26"/>
      <c r="FGV104" s="26"/>
      <c r="FGW104" s="26"/>
      <c r="FGX104" s="26"/>
      <c r="FGY104" s="26"/>
      <c r="FGZ104" s="26"/>
      <c r="FHA104" s="26"/>
      <c r="FHB104" s="26"/>
      <c r="FHC104" s="26"/>
      <c r="FHD104" s="26"/>
      <c r="FHE104" s="26"/>
      <c r="FHF104" s="26"/>
      <c r="FHG104" s="26"/>
      <c r="FHH104" s="26"/>
      <c r="FHI104" s="26"/>
      <c r="FHJ104" s="26"/>
      <c r="FHK104" s="26"/>
      <c r="FHL104" s="26"/>
      <c r="FHM104" s="26"/>
      <c r="FHN104" s="26"/>
      <c r="FHO104" s="26"/>
      <c r="FHP104" s="26"/>
      <c r="FHQ104" s="26"/>
      <c r="FHR104" s="26"/>
      <c r="FHS104" s="26"/>
      <c r="FHT104" s="26"/>
      <c r="FHU104" s="26"/>
      <c r="FHV104" s="26"/>
      <c r="FHW104" s="26"/>
      <c r="FHX104" s="26"/>
      <c r="FHY104" s="26"/>
      <c r="FHZ104" s="26"/>
      <c r="FIA104" s="26"/>
      <c r="FIB104" s="26"/>
      <c r="FIC104" s="26"/>
      <c r="FID104" s="26"/>
      <c r="FIE104" s="26"/>
      <c r="FIF104" s="26"/>
      <c r="FIG104" s="26"/>
      <c r="FIH104" s="26"/>
      <c r="FII104" s="26"/>
      <c r="FIJ104" s="26"/>
      <c r="FIK104" s="26"/>
      <c r="FIL104" s="26"/>
      <c r="FIM104" s="26"/>
      <c r="FIN104" s="26"/>
      <c r="FIO104" s="26"/>
      <c r="FIP104" s="26"/>
      <c r="FIQ104" s="26"/>
      <c r="FIR104" s="26"/>
      <c r="FIS104" s="26"/>
      <c r="FIT104" s="26"/>
      <c r="FIU104" s="26"/>
      <c r="FIV104" s="26"/>
      <c r="FIW104" s="26"/>
      <c r="FIX104" s="26"/>
      <c r="FIY104" s="26"/>
      <c r="FIZ104" s="26"/>
      <c r="FJA104" s="26"/>
      <c r="FJB104" s="26"/>
      <c r="FJC104" s="26"/>
      <c r="FJD104" s="26"/>
      <c r="FJE104" s="26"/>
      <c r="FJF104" s="26"/>
      <c r="FJG104" s="26"/>
      <c r="FJH104" s="26"/>
      <c r="FJI104" s="26"/>
      <c r="FJJ104" s="26"/>
      <c r="FJK104" s="26"/>
      <c r="FJL104" s="26"/>
      <c r="FJM104" s="26"/>
      <c r="FJN104" s="26"/>
      <c r="FJO104" s="26"/>
      <c r="FJP104" s="26"/>
      <c r="FJQ104" s="26"/>
      <c r="FJR104" s="26"/>
      <c r="FJS104" s="26"/>
      <c r="FJT104" s="26"/>
      <c r="FJU104" s="26"/>
      <c r="FJV104" s="26"/>
      <c r="FJW104" s="26"/>
      <c r="FJX104" s="26"/>
      <c r="FJY104" s="26"/>
      <c r="FJZ104" s="26"/>
      <c r="FKA104" s="26"/>
      <c r="FKB104" s="26"/>
      <c r="FKC104" s="26"/>
      <c r="FKD104" s="26"/>
      <c r="FKE104" s="26"/>
      <c r="FKF104" s="26"/>
      <c r="FKG104" s="26"/>
      <c r="FKH104" s="26"/>
      <c r="FKI104" s="26"/>
      <c r="FKJ104" s="26"/>
      <c r="FKK104" s="26"/>
      <c r="FKL104" s="26"/>
      <c r="FKM104" s="26"/>
      <c r="FKN104" s="26"/>
      <c r="FKO104" s="26"/>
      <c r="FKP104" s="26"/>
      <c r="FKQ104" s="26"/>
      <c r="FKR104" s="26"/>
      <c r="FKS104" s="26"/>
      <c r="FKT104" s="26"/>
      <c r="FKU104" s="26"/>
      <c r="FKV104" s="26"/>
      <c r="FKW104" s="26"/>
      <c r="FKX104" s="26"/>
      <c r="FKY104" s="26"/>
      <c r="FKZ104" s="26"/>
      <c r="FLA104" s="26"/>
      <c r="FLB104" s="26"/>
      <c r="FLC104" s="26"/>
      <c r="FLD104" s="26"/>
      <c r="FLE104" s="26"/>
      <c r="FLF104" s="26"/>
      <c r="FLG104" s="26"/>
      <c r="FLH104" s="26"/>
      <c r="FLI104" s="26"/>
      <c r="FLJ104" s="26"/>
      <c r="FLK104" s="26"/>
      <c r="FLL104" s="26"/>
      <c r="FLM104" s="26"/>
      <c r="FLN104" s="26"/>
      <c r="FLO104" s="26"/>
      <c r="FLP104" s="26"/>
      <c r="FLQ104" s="26"/>
      <c r="FLR104" s="26"/>
      <c r="FLS104" s="26"/>
      <c r="FLT104" s="26"/>
      <c r="FLU104" s="26"/>
      <c r="FLV104" s="26"/>
      <c r="FLW104" s="26"/>
      <c r="FLX104" s="26"/>
      <c r="FLY104" s="26"/>
      <c r="FLZ104" s="26"/>
      <c r="FMA104" s="26"/>
      <c r="FMB104" s="26"/>
      <c r="FMC104" s="26"/>
      <c r="FMD104" s="26"/>
      <c r="FME104" s="26"/>
      <c r="FMF104" s="26"/>
      <c r="FMG104" s="26"/>
      <c r="FMH104" s="26"/>
      <c r="FMI104" s="26"/>
      <c r="FMJ104" s="26"/>
      <c r="FMK104" s="26"/>
      <c r="FML104" s="26"/>
      <c r="FMM104" s="26"/>
      <c r="FMN104" s="26"/>
      <c r="FMO104" s="26"/>
      <c r="FMP104" s="26"/>
      <c r="FMQ104" s="26"/>
      <c r="FMR104" s="26"/>
      <c r="FMS104" s="26"/>
      <c r="FMT104" s="26"/>
      <c r="FMU104" s="26"/>
      <c r="FMV104" s="26"/>
      <c r="FMW104" s="26"/>
      <c r="FMX104" s="26"/>
      <c r="FMY104" s="26"/>
      <c r="FMZ104" s="26"/>
      <c r="FNA104" s="26"/>
      <c r="FNB104" s="26"/>
      <c r="FNC104" s="26"/>
      <c r="FND104" s="26"/>
      <c r="FNE104" s="26"/>
      <c r="FNF104" s="26"/>
      <c r="FNG104" s="26"/>
      <c r="FNH104" s="26"/>
      <c r="FNI104" s="26"/>
      <c r="FNJ104" s="26"/>
      <c r="FNK104" s="26"/>
      <c r="FNL104" s="26"/>
      <c r="FNM104" s="26"/>
      <c r="FNN104" s="26"/>
      <c r="FNO104" s="26"/>
      <c r="FNP104" s="26"/>
      <c r="FNQ104" s="26"/>
      <c r="FNR104" s="26"/>
      <c r="FNS104" s="26"/>
      <c r="FNT104" s="26"/>
      <c r="FNU104" s="26"/>
      <c r="FNV104" s="26"/>
      <c r="FNW104" s="26"/>
      <c r="FNX104" s="26"/>
      <c r="FNY104" s="26"/>
      <c r="FNZ104" s="26"/>
      <c r="FOA104" s="26"/>
      <c r="FOB104" s="26"/>
      <c r="FOC104" s="26"/>
      <c r="FOD104" s="26"/>
      <c r="FOE104" s="26"/>
      <c r="FOF104" s="26"/>
      <c r="FOG104" s="26"/>
      <c r="FOH104" s="26"/>
      <c r="FOI104" s="26"/>
      <c r="FOJ104" s="26"/>
      <c r="FOK104" s="26"/>
      <c r="FOL104" s="26"/>
      <c r="FOM104" s="26"/>
      <c r="FON104" s="26"/>
      <c r="FOO104" s="26"/>
      <c r="FOP104" s="26"/>
      <c r="FOQ104" s="26"/>
      <c r="FOR104" s="26"/>
      <c r="FOS104" s="26"/>
      <c r="FOT104" s="26"/>
      <c r="FOU104" s="26"/>
      <c r="FOV104" s="26"/>
      <c r="FOW104" s="26"/>
      <c r="FOX104" s="26"/>
      <c r="FOY104" s="26"/>
      <c r="FOZ104" s="26"/>
      <c r="FPA104" s="26"/>
      <c r="FPB104" s="26"/>
      <c r="FPC104" s="26"/>
      <c r="FPD104" s="26"/>
      <c r="FPE104" s="26"/>
      <c r="FPF104" s="26"/>
      <c r="FPG104" s="26"/>
      <c r="FPH104" s="26"/>
      <c r="FPI104" s="26"/>
      <c r="FPJ104" s="26"/>
      <c r="FPK104" s="26"/>
      <c r="FPL104" s="26"/>
      <c r="FPM104" s="26"/>
      <c r="FPN104" s="26"/>
      <c r="FPO104" s="26"/>
      <c r="FPP104" s="26"/>
      <c r="FPQ104" s="26"/>
      <c r="FPR104" s="26"/>
      <c r="FPS104" s="26"/>
      <c r="FPT104" s="26"/>
      <c r="FPU104" s="26"/>
      <c r="FPV104" s="26"/>
      <c r="FPW104" s="26"/>
      <c r="FPX104" s="26"/>
      <c r="FPY104" s="26"/>
      <c r="FPZ104" s="26"/>
      <c r="FQA104" s="26"/>
      <c r="FQB104" s="26"/>
      <c r="FQC104" s="26"/>
      <c r="FQD104" s="26"/>
      <c r="FQE104" s="26"/>
      <c r="FQF104" s="26"/>
      <c r="FQG104" s="26"/>
      <c r="FQH104" s="26"/>
      <c r="FQI104" s="26"/>
      <c r="FQJ104" s="26"/>
      <c r="FQK104" s="26"/>
      <c r="FQL104" s="26"/>
      <c r="FQM104" s="26"/>
      <c r="FQN104" s="26"/>
      <c r="FQO104" s="26"/>
      <c r="FQP104" s="26"/>
      <c r="FQQ104" s="26"/>
      <c r="FQR104" s="26"/>
      <c r="FQS104" s="26"/>
      <c r="FQT104" s="26"/>
      <c r="FQU104" s="26"/>
      <c r="FQV104" s="26"/>
      <c r="FQW104" s="26"/>
      <c r="FQX104" s="26"/>
      <c r="FQY104" s="26"/>
      <c r="FQZ104" s="26"/>
      <c r="FRA104" s="26"/>
      <c r="FRB104" s="26"/>
      <c r="FRC104" s="26"/>
      <c r="FRD104" s="26"/>
      <c r="FRE104" s="26"/>
      <c r="FRF104" s="26"/>
      <c r="FRG104" s="26"/>
      <c r="FRH104" s="26"/>
      <c r="FRI104" s="26"/>
      <c r="FRJ104" s="26"/>
      <c r="FRK104" s="26"/>
      <c r="FRL104" s="26"/>
      <c r="FRM104" s="26"/>
      <c r="FRN104" s="26"/>
      <c r="FRO104" s="26"/>
      <c r="FRP104" s="26"/>
      <c r="FRQ104" s="26"/>
      <c r="FRR104" s="26"/>
      <c r="FRS104" s="26"/>
      <c r="FRT104" s="26"/>
      <c r="FRU104" s="26"/>
      <c r="FRV104" s="26"/>
      <c r="FRW104" s="26"/>
      <c r="FRX104" s="26"/>
      <c r="FRY104" s="26"/>
      <c r="FRZ104" s="26"/>
      <c r="FSA104" s="26"/>
      <c r="FSB104" s="26"/>
      <c r="FSC104" s="26"/>
      <c r="FSD104" s="26"/>
      <c r="FSE104" s="26"/>
      <c r="FSF104" s="26"/>
      <c r="FSG104" s="26"/>
      <c r="FSH104" s="26"/>
      <c r="FSI104" s="26"/>
      <c r="FSJ104" s="26"/>
      <c r="FSK104" s="26"/>
      <c r="FSL104" s="26"/>
      <c r="FSM104" s="26"/>
      <c r="FSN104" s="26"/>
      <c r="FSO104" s="26"/>
      <c r="FSP104" s="26"/>
      <c r="FSQ104" s="26"/>
      <c r="FSR104" s="26"/>
      <c r="FSS104" s="26"/>
      <c r="FST104" s="26"/>
      <c r="FSU104" s="26"/>
      <c r="FSV104" s="26"/>
      <c r="FSW104" s="26"/>
      <c r="FSX104" s="26"/>
      <c r="FSY104" s="26"/>
      <c r="FSZ104" s="26"/>
      <c r="FTA104" s="26"/>
      <c r="FTB104" s="26"/>
      <c r="FTC104" s="26"/>
      <c r="FTD104" s="26"/>
      <c r="FTE104" s="26"/>
      <c r="FTF104" s="26"/>
      <c r="FTG104" s="26"/>
      <c r="FTH104" s="26"/>
      <c r="FTI104" s="26"/>
      <c r="FTJ104" s="26"/>
      <c r="FTK104" s="26"/>
      <c r="FTL104" s="26"/>
      <c r="FTM104" s="26"/>
      <c r="FTN104" s="26"/>
      <c r="FTO104" s="26"/>
      <c r="FTP104" s="26"/>
      <c r="FTQ104" s="26"/>
      <c r="FTR104" s="26"/>
      <c r="FTS104" s="26"/>
      <c r="FTT104" s="26"/>
      <c r="FTU104" s="26"/>
      <c r="FTV104" s="26"/>
      <c r="FTW104" s="26"/>
      <c r="FTX104" s="26"/>
      <c r="FTY104" s="26"/>
      <c r="FTZ104" s="26"/>
      <c r="FUA104" s="26"/>
      <c r="FUB104" s="26"/>
      <c r="FUC104" s="26"/>
      <c r="FUD104" s="26"/>
      <c r="FUE104" s="26"/>
      <c r="FUF104" s="26"/>
      <c r="FUG104" s="26"/>
      <c r="FUH104" s="26"/>
      <c r="FUI104" s="26"/>
      <c r="FUJ104" s="26"/>
      <c r="FUK104" s="26"/>
      <c r="FUL104" s="26"/>
      <c r="FUM104" s="26"/>
      <c r="FUN104" s="26"/>
      <c r="FUO104" s="26"/>
      <c r="FUP104" s="26"/>
      <c r="FUQ104" s="26"/>
      <c r="FUR104" s="26"/>
      <c r="FUS104" s="26"/>
      <c r="FUT104" s="26"/>
      <c r="FUU104" s="26"/>
      <c r="FUV104" s="26"/>
      <c r="FUW104" s="26"/>
      <c r="FUX104" s="26"/>
      <c r="FUY104" s="26"/>
      <c r="FUZ104" s="26"/>
      <c r="FVA104" s="26"/>
      <c r="FVB104" s="26"/>
      <c r="FVC104" s="26"/>
      <c r="FVD104" s="26"/>
      <c r="FVE104" s="26"/>
      <c r="FVF104" s="26"/>
      <c r="FVG104" s="26"/>
      <c r="FVH104" s="26"/>
      <c r="FVI104" s="26"/>
      <c r="FVJ104" s="26"/>
      <c r="FVK104" s="26"/>
      <c r="FVL104" s="26"/>
      <c r="FVM104" s="26"/>
      <c r="FVN104" s="26"/>
      <c r="FVO104" s="26"/>
      <c r="FVP104" s="26"/>
      <c r="FVQ104" s="26"/>
      <c r="FVR104" s="26"/>
      <c r="FVS104" s="26"/>
      <c r="FVT104" s="26"/>
      <c r="FVU104" s="26"/>
      <c r="FVV104" s="26"/>
      <c r="FVW104" s="26"/>
      <c r="FVX104" s="26"/>
      <c r="FVY104" s="26"/>
      <c r="FVZ104" s="26"/>
      <c r="FWA104" s="26"/>
      <c r="FWB104" s="26"/>
      <c r="FWC104" s="26"/>
      <c r="FWD104" s="26"/>
      <c r="FWE104" s="26"/>
      <c r="FWF104" s="26"/>
      <c r="FWG104" s="26"/>
      <c r="FWH104" s="26"/>
      <c r="FWI104" s="26"/>
      <c r="FWJ104" s="26"/>
      <c r="FWK104" s="26"/>
      <c r="FWL104" s="26"/>
      <c r="FWM104" s="26"/>
      <c r="FWN104" s="26"/>
      <c r="FWO104" s="26"/>
      <c r="FWP104" s="26"/>
      <c r="FWQ104" s="26"/>
      <c r="FWR104" s="26"/>
      <c r="FWS104" s="26"/>
      <c r="FWT104" s="26"/>
      <c r="FWU104" s="26"/>
      <c r="FWV104" s="26"/>
      <c r="FWW104" s="26"/>
      <c r="FWX104" s="26"/>
      <c r="FWY104" s="26"/>
      <c r="FWZ104" s="26"/>
      <c r="FXA104" s="26"/>
      <c r="FXB104" s="26"/>
      <c r="FXC104" s="26"/>
      <c r="FXD104" s="26"/>
      <c r="FXE104" s="26"/>
      <c r="FXF104" s="26"/>
      <c r="FXG104" s="26"/>
      <c r="FXH104" s="26"/>
      <c r="FXI104" s="26"/>
      <c r="FXJ104" s="26"/>
      <c r="FXK104" s="26"/>
      <c r="FXL104" s="26"/>
      <c r="FXM104" s="26"/>
      <c r="FXN104" s="26"/>
      <c r="FXO104" s="26"/>
      <c r="FXP104" s="26"/>
      <c r="FXQ104" s="26"/>
      <c r="FXR104" s="26"/>
      <c r="FXS104" s="26"/>
      <c r="FXT104" s="26"/>
      <c r="FXU104" s="26"/>
      <c r="FXV104" s="26"/>
      <c r="FXW104" s="26"/>
      <c r="FXX104" s="26"/>
      <c r="FXY104" s="26"/>
      <c r="FXZ104" s="26"/>
      <c r="FYA104" s="26"/>
      <c r="FYB104" s="26"/>
      <c r="FYC104" s="26"/>
      <c r="FYD104" s="26"/>
      <c r="FYE104" s="26"/>
      <c r="FYF104" s="26"/>
      <c r="FYG104" s="26"/>
      <c r="FYH104" s="26"/>
      <c r="FYI104" s="26"/>
      <c r="FYJ104" s="26"/>
      <c r="FYK104" s="26"/>
      <c r="FYL104" s="26"/>
      <c r="FYM104" s="26"/>
      <c r="FYN104" s="26"/>
      <c r="FYO104" s="26"/>
      <c r="FYP104" s="26"/>
      <c r="FYQ104" s="26"/>
      <c r="FYR104" s="26"/>
      <c r="FYS104" s="26"/>
      <c r="FYT104" s="26"/>
      <c r="FYU104" s="26"/>
      <c r="FYV104" s="26"/>
      <c r="FYW104" s="26"/>
      <c r="FYX104" s="26"/>
      <c r="FYY104" s="26"/>
      <c r="FYZ104" s="26"/>
      <c r="FZA104" s="26"/>
      <c r="FZB104" s="26"/>
      <c r="FZC104" s="26"/>
      <c r="FZD104" s="26"/>
      <c r="FZE104" s="26"/>
      <c r="FZF104" s="26"/>
      <c r="FZG104" s="26"/>
      <c r="FZH104" s="26"/>
      <c r="FZI104" s="26"/>
      <c r="FZJ104" s="26"/>
      <c r="FZK104" s="26"/>
      <c r="FZL104" s="26"/>
      <c r="FZM104" s="26"/>
      <c r="FZN104" s="26"/>
      <c r="FZO104" s="26"/>
      <c r="FZP104" s="26"/>
      <c r="FZQ104" s="26"/>
      <c r="FZR104" s="26"/>
      <c r="FZS104" s="26"/>
      <c r="FZT104" s="26"/>
      <c r="FZU104" s="26"/>
      <c r="FZV104" s="26"/>
      <c r="FZW104" s="26"/>
      <c r="FZX104" s="26"/>
      <c r="FZY104" s="26"/>
      <c r="FZZ104" s="26"/>
      <c r="GAA104" s="26"/>
      <c r="GAB104" s="26"/>
      <c r="GAC104" s="26"/>
      <c r="GAD104" s="26"/>
      <c r="GAE104" s="26"/>
      <c r="GAF104" s="26"/>
      <c r="GAG104" s="26"/>
      <c r="GAH104" s="26"/>
      <c r="GAI104" s="26"/>
      <c r="GAJ104" s="26"/>
      <c r="GAK104" s="26"/>
      <c r="GAL104" s="26"/>
      <c r="GAM104" s="26"/>
      <c r="GAN104" s="26"/>
      <c r="GAO104" s="26"/>
      <c r="GAP104" s="26"/>
      <c r="GAQ104" s="26"/>
      <c r="GAR104" s="26"/>
      <c r="GAS104" s="26"/>
      <c r="GAT104" s="26"/>
      <c r="GAU104" s="26"/>
      <c r="GAV104" s="26"/>
      <c r="GAW104" s="26"/>
      <c r="GAX104" s="26"/>
      <c r="GAY104" s="26"/>
      <c r="GAZ104" s="26"/>
      <c r="GBA104" s="26"/>
      <c r="GBB104" s="26"/>
      <c r="GBC104" s="26"/>
      <c r="GBD104" s="26"/>
      <c r="GBE104" s="26"/>
      <c r="GBF104" s="26"/>
      <c r="GBG104" s="26"/>
      <c r="GBH104" s="26"/>
      <c r="GBI104" s="26"/>
      <c r="GBJ104" s="26"/>
      <c r="GBK104" s="26"/>
      <c r="GBL104" s="26"/>
      <c r="GBM104" s="26"/>
      <c r="GBN104" s="26"/>
      <c r="GBO104" s="26"/>
      <c r="GBP104" s="26"/>
      <c r="GBQ104" s="26"/>
      <c r="GBR104" s="26"/>
      <c r="GBS104" s="26"/>
      <c r="GBT104" s="26"/>
      <c r="GBU104" s="26"/>
      <c r="GBV104" s="26"/>
      <c r="GBW104" s="26"/>
      <c r="GBX104" s="26"/>
      <c r="GBY104" s="26"/>
      <c r="GBZ104" s="26"/>
      <c r="GCA104" s="26"/>
      <c r="GCB104" s="26"/>
      <c r="GCC104" s="26"/>
      <c r="GCD104" s="26"/>
      <c r="GCE104" s="26"/>
      <c r="GCF104" s="26"/>
      <c r="GCG104" s="26"/>
      <c r="GCH104" s="26"/>
      <c r="GCI104" s="26"/>
      <c r="GCJ104" s="26"/>
      <c r="GCK104" s="26"/>
      <c r="GCL104" s="26"/>
      <c r="GCM104" s="26"/>
      <c r="GCN104" s="26"/>
      <c r="GCO104" s="26"/>
      <c r="GCP104" s="26"/>
      <c r="GCQ104" s="26"/>
      <c r="GCR104" s="26"/>
      <c r="GCS104" s="26"/>
      <c r="GCT104" s="26"/>
      <c r="GCU104" s="26"/>
      <c r="GCV104" s="26"/>
      <c r="GCW104" s="26"/>
      <c r="GCX104" s="26"/>
      <c r="GCY104" s="26"/>
      <c r="GCZ104" s="26"/>
      <c r="GDA104" s="26"/>
      <c r="GDB104" s="26"/>
      <c r="GDC104" s="26"/>
      <c r="GDD104" s="26"/>
      <c r="GDE104" s="26"/>
      <c r="GDF104" s="26"/>
      <c r="GDG104" s="26"/>
      <c r="GDH104" s="26"/>
      <c r="GDI104" s="26"/>
      <c r="GDJ104" s="26"/>
      <c r="GDK104" s="26"/>
      <c r="GDL104" s="26"/>
      <c r="GDM104" s="26"/>
      <c r="GDN104" s="26"/>
      <c r="GDO104" s="26"/>
      <c r="GDP104" s="26"/>
      <c r="GDQ104" s="26"/>
      <c r="GDR104" s="26"/>
      <c r="GDS104" s="26"/>
      <c r="GDT104" s="26"/>
      <c r="GDU104" s="26"/>
      <c r="GDV104" s="26"/>
      <c r="GDW104" s="26"/>
      <c r="GDX104" s="26"/>
      <c r="GDY104" s="26"/>
      <c r="GDZ104" s="26"/>
      <c r="GEA104" s="26"/>
      <c r="GEB104" s="26"/>
      <c r="GEC104" s="26"/>
      <c r="GED104" s="26"/>
      <c r="GEE104" s="26"/>
      <c r="GEF104" s="26"/>
      <c r="GEG104" s="26"/>
      <c r="GEH104" s="26"/>
      <c r="GEI104" s="26"/>
      <c r="GEJ104" s="26"/>
      <c r="GEK104" s="26"/>
      <c r="GEL104" s="26"/>
      <c r="GEM104" s="26"/>
      <c r="GEN104" s="26"/>
      <c r="GEO104" s="26"/>
      <c r="GEP104" s="26"/>
      <c r="GEQ104" s="26"/>
      <c r="GER104" s="26"/>
      <c r="GES104" s="26"/>
      <c r="GET104" s="26"/>
      <c r="GEU104" s="26"/>
      <c r="GEV104" s="26"/>
      <c r="GEW104" s="26"/>
      <c r="GEX104" s="26"/>
      <c r="GEY104" s="26"/>
      <c r="GEZ104" s="26"/>
      <c r="GFA104" s="26"/>
      <c r="GFB104" s="26"/>
      <c r="GFC104" s="26"/>
      <c r="GFD104" s="26"/>
      <c r="GFE104" s="26"/>
      <c r="GFF104" s="26"/>
      <c r="GFG104" s="26"/>
      <c r="GFH104" s="26"/>
      <c r="GFI104" s="26"/>
      <c r="GFJ104" s="26"/>
      <c r="GFK104" s="26"/>
      <c r="GFL104" s="26"/>
      <c r="GFM104" s="26"/>
      <c r="GFN104" s="26"/>
      <c r="GFO104" s="26"/>
      <c r="GFP104" s="26"/>
      <c r="GFQ104" s="26"/>
      <c r="GFR104" s="26"/>
      <c r="GFS104" s="26"/>
      <c r="GFT104" s="26"/>
      <c r="GFU104" s="26"/>
      <c r="GFV104" s="26"/>
      <c r="GFW104" s="26"/>
      <c r="GFX104" s="26"/>
      <c r="GFY104" s="26"/>
      <c r="GFZ104" s="26"/>
      <c r="GGA104" s="26"/>
      <c r="GGB104" s="26"/>
      <c r="GGC104" s="26"/>
      <c r="GGD104" s="26"/>
      <c r="GGE104" s="26"/>
      <c r="GGF104" s="26"/>
      <c r="GGG104" s="26"/>
      <c r="GGH104" s="26"/>
      <c r="GGI104" s="26"/>
      <c r="GGJ104" s="26"/>
      <c r="GGK104" s="26"/>
      <c r="GGL104" s="26"/>
      <c r="GGM104" s="26"/>
      <c r="GGN104" s="26"/>
      <c r="GGO104" s="26"/>
      <c r="GGP104" s="26"/>
      <c r="GGQ104" s="26"/>
      <c r="GGR104" s="26"/>
      <c r="GGS104" s="26"/>
      <c r="GGT104" s="26"/>
      <c r="GGU104" s="26"/>
      <c r="GGV104" s="26"/>
      <c r="GGW104" s="26"/>
      <c r="GGX104" s="26"/>
      <c r="GGY104" s="26"/>
      <c r="GGZ104" s="26"/>
      <c r="GHA104" s="26"/>
      <c r="GHB104" s="26"/>
      <c r="GHC104" s="26"/>
      <c r="GHD104" s="26"/>
      <c r="GHE104" s="26"/>
      <c r="GHF104" s="26"/>
      <c r="GHG104" s="26"/>
      <c r="GHH104" s="26"/>
      <c r="GHI104" s="26"/>
      <c r="GHJ104" s="26"/>
      <c r="GHK104" s="26"/>
      <c r="GHL104" s="26"/>
      <c r="GHM104" s="26"/>
      <c r="GHN104" s="26"/>
      <c r="GHO104" s="26"/>
      <c r="GHP104" s="26"/>
      <c r="GHQ104" s="26"/>
      <c r="GHR104" s="26"/>
      <c r="GHS104" s="26"/>
      <c r="GHT104" s="26"/>
      <c r="GHU104" s="26"/>
      <c r="GHV104" s="26"/>
      <c r="GHW104" s="26"/>
      <c r="GHX104" s="26"/>
      <c r="GHY104" s="26"/>
      <c r="GHZ104" s="26"/>
      <c r="GIA104" s="26"/>
      <c r="GIB104" s="26"/>
      <c r="GIC104" s="26"/>
      <c r="GID104" s="26"/>
      <c r="GIE104" s="26"/>
      <c r="GIF104" s="26"/>
      <c r="GIG104" s="26"/>
      <c r="GIH104" s="26"/>
      <c r="GII104" s="26"/>
      <c r="GIJ104" s="26"/>
      <c r="GIK104" s="26"/>
      <c r="GIL104" s="26"/>
      <c r="GIM104" s="26"/>
      <c r="GIN104" s="26"/>
      <c r="GIO104" s="26"/>
      <c r="GIP104" s="26"/>
      <c r="GIQ104" s="26"/>
      <c r="GIR104" s="26"/>
      <c r="GIS104" s="26"/>
      <c r="GIT104" s="26"/>
      <c r="GIU104" s="26"/>
      <c r="GIV104" s="26"/>
      <c r="GIW104" s="26"/>
      <c r="GIX104" s="26"/>
      <c r="GIY104" s="26"/>
      <c r="GIZ104" s="26"/>
      <c r="GJA104" s="26"/>
      <c r="GJB104" s="26"/>
      <c r="GJC104" s="26"/>
      <c r="GJD104" s="26"/>
      <c r="GJE104" s="26"/>
      <c r="GJF104" s="26"/>
      <c r="GJG104" s="26"/>
      <c r="GJH104" s="26"/>
      <c r="GJI104" s="26"/>
      <c r="GJJ104" s="26"/>
      <c r="GJK104" s="26"/>
      <c r="GJL104" s="26"/>
      <c r="GJM104" s="26"/>
      <c r="GJN104" s="26"/>
      <c r="GJO104" s="26"/>
      <c r="GJP104" s="26"/>
      <c r="GJQ104" s="26"/>
      <c r="GJR104" s="26"/>
      <c r="GJS104" s="26"/>
      <c r="GJT104" s="26"/>
      <c r="GJU104" s="26"/>
      <c r="GJV104" s="26"/>
      <c r="GJW104" s="26"/>
      <c r="GJX104" s="26"/>
      <c r="GJY104" s="26"/>
      <c r="GJZ104" s="26"/>
      <c r="GKA104" s="26"/>
      <c r="GKB104" s="26"/>
      <c r="GKC104" s="26"/>
      <c r="GKD104" s="26"/>
      <c r="GKE104" s="26"/>
      <c r="GKF104" s="26"/>
      <c r="GKG104" s="26"/>
      <c r="GKH104" s="26"/>
      <c r="GKI104" s="26"/>
      <c r="GKJ104" s="26"/>
      <c r="GKK104" s="26"/>
      <c r="GKL104" s="26"/>
      <c r="GKM104" s="26"/>
      <c r="GKN104" s="26"/>
      <c r="GKO104" s="26"/>
      <c r="GKP104" s="26"/>
      <c r="GKQ104" s="26"/>
      <c r="GKR104" s="26"/>
      <c r="GKS104" s="26"/>
      <c r="GKT104" s="26"/>
      <c r="GKU104" s="26"/>
      <c r="GKV104" s="26"/>
      <c r="GKW104" s="26"/>
      <c r="GKX104" s="26"/>
      <c r="GKY104" s="26"/>
      <c r="GKZ104" s="26"/>
      <c r="GLA104" s="26"/>
      <c r="GLB104" s="26"/>
      <c r="GLC104" s="26"/>
      <c r="GLD104" s="26"/>
      <c r="GLE104" s="26"/>
      <c r="GLF104" s="26"/>
      <c r="GLG104" s="26"/>
      <c r="GLH104" s="26"/>
      <c r="GLI104" s="26"/>
      <c r="GLJ104" s="26"/>
      <c r="GLK104" s="26"/>
      <c r="GLL104" s="26"/>
      <c r="GLM104" s="26"/>
      <c r="GLN104" s="26"/>
      <c r="GLO104" s="26"/>
      <c r="GLP104" s="26"/>
      <c r="GLQ104" s="26"/>
      <c r="GLR104" s="26"/>
      <c r="GLS104" s="26"/>
      <c r="GLT104" s="26"/>
      <c r="GLU104" s="26"/>
      <c r="GLV104" s="26"/>
      <c r="GLW104" s="26"/>
      <c r="GLX104" s="26"/>
      <c r="GLY104" s="26"/>
      <c r="GLZ104" s="26"/>
      <c r="GMA104" s="26"/>
      <c r="GMB104" s="26"/>
      <c r="GMC104" s="26"/>
      <c r="GMD104" s="26"/>
      <c r="GME104" s="26"/>
      <c r="GMF104" s="26"/>
      <c r="GMG104" s="26"/>
      <c r="GMH104" s="26"/>
      <c r="GMI104" s="26"/>
      <c r="GMJ104" s="26"/>
      <c r="GMK104" s="26"/>
      <c r="GML104" s="26"/>
      <c r="GMM104" s="26"/>
      <c r="GMN104" s="26"/>
      <c r="GMO104" s="26"/>
      <c r="GMP104" s="26"/>
      <c r="GMQ104" s="26"/>
      <c r="GMR104" s="26"/>
      <c r="GMS104" s="26"/>
      <c r="GMT104" s="26"/>
      <c r="GMU104" s="26"/>
      <c r="GMV104" s="26"/>
      <c r="GMW104" s="26"/>
      <c r="GMX104" s="26"/>
      <c r="GMY104" s="26"/>
      <c r="GMZ104" s="26"/>
      <c r="GNA104" s="26"/>
      <c r="GNB104" s="26"/>
      <c r="GNC104" s="26"/>
      <c r="GND104" s="26"/>
      <c r="GNE104" s="26"/>
      <c r="GNF104" s="26"/>
      <c r="GNG104" s="26"/>
      <c r="GNH104" s="26"/>
      <c r="GNI104" s="26"/>
      <c r="GNJ104" s="26"/>
      <c r="GNK104" s="26"/>
      <c r="GNL104" s="26"/>
      <c r="GNM104" s="26"/>
      <c r="GNN104" s="26"/>
      <c r="GNO104" s="26"/>
      <c r="GNP104" s="26"/>
      <c r="GNQ104" s="26"/>
      <c r="GNR104" s="26"/>
      <c r="GNS104" s="26"/>
      <c r="GNT104" s="26"/>
      <c r="GNU104" s="26"/>
      <c r="GNV104" s="26"/>
      <c r="GNW104" s="26"/>
      <c r="GNX104" s="26"/>
      <c r="GNY104" s="26"/>
      <c r="GNZ104" s="26"/>
      <c r="GOA104" s="26"/>
      <c r="GOB104" s="26"/>
      <c r="GOC104" s="26"/>
      <c r="GOD104" s="26"/>
      <c r="GOE104" s="26"/>
      <c r="GOF104" s="26"/>
      <c r="GOG104" s="26"/>
      <c r="GOH104" s="26"/>
      <c r="GOI104" s="26"/>
      <c r="GOJ104" s="26"/>
      <c r="GOK104" s="26"/>
      <c r="GOL104" s="26"/>
      <c r="GOM104" s="26"/>
      <c r="GON104" s="26"/>
      <c r="GOO104" s="26"/>
      <c r="GOP104" s="26"/>
      <c r="GOQ104" s="26"/>
      <c r="GOR104" s="26"/>
      <c r="GOS104" s="26"/>
      <c r="GOT104" s="26"/>
      <c r="GOU104" s="26"/>
      <c r="GOV104" s="26"/>
      <c r="GOW104" s="26"/>
      <c r="GOX104" s="26"/>
      <c r="GOY104" s="26"/>
      <c r="GOZ104" s="26"/>
      <c r="GPA104" s="26"/>
      <c r="GPB104" s="26"/>
      <c r="GPC104" s="26"/>
      <c r="GPD104" s="26"/>
      <c r="GPE104" s="26"/>
      <c r="GPF104" s="26"/>
      <c r="GPG104" s="26"/>
      <c r="GPH104" s="26"/>
      <c r="GPI104" s="26"/>
      <c r="GPJ104" s="26"/>
      <c r="GPK104" s="26"/>
      <c r="GPL104" s="26"/>
      <c r="GPM104" s="26"/>
      <c r="GPN104" s="26"/>
      <c r="GPO104" s="26"/>
      <c r="GPP104" s="26"/>
      <c r="GPQ104" s="26"/>
      <c r="GPR104" s="26"/>
      <c r="GPS104" s="26"/>
      <c r="GPT104" s="26"/>
      <c r="GPU104" s="26"/>
      <c r="GPV104" s="26"/>
      <c r="GPW104" s="26"/>
      <c r="GPX104" s="26"/>
      <c r="GPY104" s="26"/>
      <c r="GPZ104" s="26"/>
      <c r="GQA104" s="26"/>
      <c r="GQB104" s="26"/>
      <c r="GQC104" s="26"/>
      <c r="GQD104" s="26"/>
      <c r="GQE104" s="26"/>
      <c r="GQF104" s="26"/>
      <c r="GQG104" s="26"/>
      <c r="GQH104" s="26"/>
      <c r="GQI104" s="26"/>
      <c r="GQJ104" s="26"/>
      <c r="GQK104" s="26"/>
      <c r="GQL104" s="26"/>
      <c r="GQM104" s="26"/>
      <c r="GQN104" s="26"/>
      <c r="GQO104" s="26"/>
      <c r="GQP104" s="26"/>
      <c r="GQQ104" s="26"/>
      <c r="GQR104" s="26"/>
      <c r="GQS104" s="26"/>
      <c r="GQT104" s="26"/>
      <c r="GQU104" s="26"/>
      <c r="GQV104" s="26"/>
      <c r="GQW104" s="26"/>
      <c r="GQX104" s="26"/>
      <c r="GQY104" s="26"/>
      <c r="GQZ104" s="26"/>
      <c r="GRA104" s="26"/>
      <c r="GRB104" s="26"/>
      <c r="GRC104" s="26"/>
      <c r="GRD104" s="26"/>
      <c r="GRE104" s="26"/>
      <c r="GRF104" s="26"/>
      <c r="GRG104" s="26"/>
      <c r="GRH104" s="26"/>
      <c r="GRI104" s="26"/>
      <c r="GRJ104" s="26"/>
      <c r="GRK104" s="26"/>
      <c r="GRL104" s="26"/>
      <c r="GRM104" s="26"/>
      <c r="GRN104" s="26"/>
      <c r="GRO104" s="26"/>
      <c r="GRP104" s="26"/>
      <c r="GRQ104" s="26"/>
      <c r="GRR104" s="26"/>
      <c r="GRS104" s="26"/>
      <c r="GRT104" s="26"/>
      <c r="GRU104" s="26"/>
      <c r="GRV104" s="26"/>
      <c r="GRW104" s="26"/>
      <c r="GRX104" s="26"/>
      <c r="GRY104" s="26"/>
      <c r="GRZ104" s="26"/>
      <c r="GSA104" s="26"/>
      <c r="GSB104" s="26"/>
      <c r="GSC104" s="26"/>
      <c r="GSD104" s="26"/>
      <c r="GSE104" s="26"/>
      <c r="GSF104" s="26"/>
      <c r="GSG104" s="26"/>
      <c r="GSH104" s="26"/>
      <c r="GSI104" s="26"/>
      <c r="GSJ104" s="26"/>
      <c r="GSK104" s="26"/>
      <c r="GSL104" s="26"/>
      <c r="GSM104" s="26"/>
      <c r="GSN104" s="26"/>
      <c r="GSO104" s="26"/>
      <c r="GSP104" s="26"/>
      <c r="GSQ104" s="26"/>
      <c r="GSR104" s="26"/>
      <c r="GSS104" s="26"/>
      <c r="GST104" s="26"/>
      <c r="GSU104" s="26"/>
      <c r="GSV104" s="26"/>
      <c r="GSW104" s="26"/>
      <c r="GSX104" s="26"/>
      <c r="GSY104" s="26"/>
      <c r="GSZ104" s="26"/>
      <c r="GTA104" s="26"/>
      <c r="GTB104" s="26"/>
      <c r="GTC104" s="26"/>
      <c r="GTD104" s="26"/>
      <c r="GTE104" s="26"/>
      <c r="GTF104" s="26"/>
      <c r="GTG104" s="26"/>
      <c r="GTH104" s="26"/>
      <c r="GTI104" s="26"/>
      <c r="GTJ104" s="26"/>
      <c r="GTK104" s="26"/>
      <c r="GTL104" s="26"/>
      <c r="GTM104" s="26"/>
      <c r="GTN104" s="26"/>
      <c r="GTO104" s="26"/>
      <c r="GTP104" s="26"/>
      <c r="GTQ104" s="26"/>
      <c r="GTR104" s="26"/>
      <c r="GTS104" s="26"/>
      <c r="GTT104" s="26"/>
      <c r="GTU104" s="26"/>
      <c r="GTV104" s="26"/>
      <c r="GTW104" s="26"/>
      <c r="GTX104" s="26"/>
      <c r="GTY104" s="26"/>
      <c r="GTZ104" s="26"/>
      <c r="GUA104" s="26"/>
      <c r="GUB104" s="26"/>
      <c r="GUC104" s="26"/>
      <c r="GUD104" s="26"/>
      <c r="GUE104" s="26"/>
      <c r="GUF104" s="26"/>
      <c r="GUG104" s="26"/>
      <c r="GUH104" s="26"/>
      <c r="GUI104" s="26"/>
      <c r="GUJ104" s="26"/>
      <c r="GUK104" s="26"/>
      <c r="GUL104" s="26"/>
      <c r="GUM104" s="26"/>
      <c r="GUN104" s="26"/>
      <c r="GUO104" s="26"/>
      <c r="GUP104" s="26"/>
      <c r="GUQ104" s="26"/>
      <c r="GUR104" s="26"/>
      <c r="GUS104" s="26"/>
      <c r="GUT104" s="26"/>
      <c r="GUU104" s="26"/>
      <c r="GUV104" s="26"/>
      <c r="GUW104" s="26"/>
      <c r="GUX104" s="26"/>
      <c r="GUY104" s="26"/>
      <c r="GUZ104" s="26"/>
      <c r="GVA104" s="26"/>
      <c r="GVB104" s="26"/>
      <c r="GVC104" s="26"/>
      <c r="GVD104" s="26"/>
      <c r="GVE104" s="26"/>
      <c r="GVF104" s="26"/>
      <c r="GVG104" s="26"/>
      <c r="GVH104" s="26"/>
      <c r="GVI104" s="26"/>
      <c r="GVJ104" s="26"/>
      <c r="GVK104" s="26"/>
      <c r="GVL104" s="26"/>
      <c r="GVM104" s="26"/>
      <c r="GVN104" s="26"/>
      <c r="GVO104" s="26"/>
      <c r="GVP104" s="26"/>
      <c r="GVQ104" s="26"/>
      <c r="GVR104" s="26"/>
      <c r="GVS104" s="26"/>
      <c r="GVT104" s="26"/>
      <c r="GVU104" s="26"/>
      <c r="GVV104" s="26"/>
      <c r="GVW104" s="26"/>
      <c r="GVX104" s="26"/>
      <c r="GVY104" s="26"/>
      <c r="GVZ104" s="26"/>
      <c r="GWA104" s="26"/>
      <c r="GWB104" s="26"/>
      <c r="GWC104" s="26"/>
      <c r="GWD104" s="26"/>
      <c r="GWE104" s="26"/>
      <c r="GWF104" s="26"/>
      <c r="GWG104" s="26"/>
      <c r="GWH104" s="26"/>
      <c r="GWI104" s="26"/>
      <c r="GWJ104" s="26"/>
      <c r="GWK104" s="26"/>
      <c r="GWL104" s="26"/>
      <c r="GWM104" s="26"/>
      <c r="GWN104" s="26"/>
      <c r="GWO104" s="26"/>
      <c r="GWP104" s="26"/>
      <c r="GWQ104" s="26"/>
      <c r="GWR104" s="26"/>
      <c r="GWS104" s="26"/>
      <c r="GWT104" s="26"/>
      <c r="GWU104" s="26"/>
      <c r="GWV104" s="26"/>
      <c r="GWW104" s="26"/>
      <c r="GWX104" s="26"/>
      <c r="GWY104" s="26"/>
      <c r="GWZ104" s="26"/>
      <c r="GXA104" s="26"/>
      <c r="GXB104" s="26"/>
      <c r="GXC104" s="26"/>
      <c r="GXD104" s="26"/>
      <c r="GXE104" s="26"/>
      <c r="GXF104" s="26"/>
      <c r="GXG104" s="26"/>
      <c r="GXH104" s="26"/>
      <c r="GXI104" s="26"/>
      <c r="GXJ104" s="26"/>
      <c r="GXK104" s="26"/>
      <c r="GXL104" s="26"/>
      <c r="GXM104" s="26"/>
      <c r="GXN104" s="26"/>
      <c r="GXO104" s="26"/>
      <c r="GXP104" s="26"/>
      <c r="GXQ104" s="26"/>
      <c r="GXR104" s="26"/>
      <c r="GXS104" s="26"/>
      <c r="GXT104" s="26"/>
      <c r="GXU104" s="26"/>
      <c r="GXV104" s="26"/>
      <c r="GXW104" s="26"/>
      <c r="GXX104" s="26"/>
      <c r="GXY104" s="26"/>
      <c r="GXZ104" s="26"/>
      <c r="GYA104" s="26"/>
      <c r="GYB104" s="26"/>
      <c r="GYC104" s="26"/>
      <c r="GYD104" s="26"/>
      <c r="GYE104" s="26"/>
      <c r="GYF104" s="26"/>
      <c r="GYG104" s="26"/>
      <c r="GYH104" s="26"/>
      <c r="GYI104" s="26"/>
      <c r="GYJ104" s="26"/>
      <c r="GYK104" s="26"/>
      <c r="GYL104" s="26"/>
      <c r="GYM104" s="26"/>
      <c r="GYN104" s="26"/>
      <c r="GYO104" s="26"/>
      <c r="GYP104" s="26"/>
      <c r="GYQ104" s="26"/>
      <c r="GYR104" s="26"/>
      <c r="GYS104" s="26"/>
      <c r="GYT104" s="26"/>
      <c r="GYU104" s="26"/>
      <c r="GYV104" s="26"/>
      <c r="GYW104" s="26"/>
      <c r="GYX104" s="26"/>
      <c r="GYY104" s="26"/>
      <c r="GYZ104" s="26"/>
      <c r="GZA104" s="26"/>
      <c r="GZB104" s="26"/>
      <c r="GZC104" s="26"/>
      <c r="GZD104" s="26"/>
      <c r="GZE104" s="26"/>
      <c r="GZF104" s="26"/>
      <c r="GZG104" s="26"/>
      <c r="GZH104" s="26"/>
      <c r="GZI104" s="26"/>
      <c r="GZJ104" s="26"/>
      <c r="GZK104" s="26"/>
      <c r="GZL104" s="26"/>
      <c r="GZM104" s="26"/>
      <c r="GZN104" s="26"/>
      <c r="GZO104" s="26"/>
      <c r="GZP104" s="26"/>
      <c r="GZQ104" s="26"/>
      <c r="GZR104" s="26"/>
      <c r="GZS104" s="26"/>
      <c r="GZT104" s="26"/>
      <c r="GZU104" s="26"/>
      <c r="GZV104" s="26"/>
      <c r="GZW104" s="26"/>
      <c r="GZX104" s="26"/>
      <c r="GZY104" s="26"/>
      <c r="GZZ104" s="26"/>
      <c r="HAA104" s="26"/>
      <c r="HAB104" s="26"/>
      <c r="HAC104" s="26"/>
      <c r="HAD104" s="26"/>
      <c r="HAE104" s="26"/>
      <c r="HAF104" s="26"/>
      <c r="HAG104" s="26"/>
      <c r="HAH104" s="26"/>
      <c r="HAI104" s="26"/>
      <c r="HAJ104" s="26"/>
      <c r="HAK104" s="26"/>
      <c r="HAL104" s="26"/>
      <c r="HAM104" s="26"/>
      <c r="HAN104" s="26"/>
      <c r="HAO104" s="26"/>
      <c r="HAP104" s="26"/>
      <c r="HAQ104" s="26"/>
      <c r="HAR104" s="26"/>
      <c r="HAS104" s="26"/>
      <c r="HAT104" s="26"/>
      <c r="HAU104" s="26"/>
      <c r="HAV104" s="26"/>
      <c r="HAW104" s="26"/>
      <c r="HAX104" s="26"/>
      <c r="HAY104" s="26"/>
      <c r="HAZ104" s="26"/>
      <c r="HBA104" s="26"/>
      <c r="HBB104" s="26"/>
      <c r="HBC104" s="26"/>
      <c r="HBD104" s="26"/>
      <c r="HBE104" s="26"/>
      <c r="HBF104" s="26"/>
      <c r="HBG104" s="26"/>
      <c r="HBH104" s="26"/>
      <c r="HBI104" s="26"/>
      <c r="HBJ104" s="26"/>
      <c r="HBK104" s="26"/>
      <c r="HBL104" s="26"/>
      <c r="HBM104" s="26"/>
      <c r="HBN104" s="26"/>
      <c r="HBO104" s="26"/>
      <c r="HBP104" s="26"/>
      <c r="HBQ104" s="26"/>
      <c r="HBR104" s="26"/>
      <c r="HBS104" s="26"/>
      <c r="HBT104" s="26"/>
      <c r="HBU104" s="26"/>
      <c r="HBV104" s="26"/>
      <c r="HBW104" s="26"/>
      <c r="HBX104" s="26"/>
      <c r="HBY104" s="26"/>
      <c r="HBZ104" s="26"/>
      <c r="HCA104" s="26"/>
      <c r="HCB104" s="26"/>
      <c r="HCC104" s="26"/>
      <c r="HCD104" s="26"/>
      <c r="HCE104" s="26"/>
      <c r="HCF104" s="26"/>
      <c r="HCG104" s="26"/>
      <c r="HCH104" s="26"/>
      <c r="HCI104" s="26"/>
      <c r="HCJ104" s="26"/>
      <c r="HCK104" s="26"/>
      <c r="HCL104" s="26"/>
      <c r="HCM104" s="26"/>
      <c r="HCN104" s="26"/>
      <c r="HCO104" s="26"/>
      <c r="HCP104" s="26"/>
      <c r="HCQ104" s="26"/>
      <c r="HCR104" s="26"/>
      <c r="HCS104" s="26"/>
      <c r="HCT104" s="26"/>
      <c r="HCU104" s="26"/>
      <c r="HCV104" s="26"/>
      <c r="HCW104" s="26"/>
      <c r="HCX104" s="26"/>
      <c r="HCY104" s="26"/>
      <c r="HCZ104" s="26"/>
      <c r="HDA104" s="26"/>
      <c r="HDB104" s="26"/>
      <c r="HDC104" s="26"/>
      <c r="HDD104" s="26"/>
      <c r="HDE104" s="26"/>
      <c r="HDF104" s="26"/>
      <c r="HDG104" s="26"/>
      <c r="HDH104" s="26"/>
      <c r="HDI104" s="26"/>
      <c r="HDJ104" s="26"/>
      <c r="HDK104" s="26"/>
      <c r="HDL104" s="26"/>
      <c r="HDM104" s="26"/>
      <c r="HDN104" s="26"/>
      <c r="HDO104" s="26"/>
      <c r="HDP104" s="26"/>
      <c r="HDQ104" s="26"/>
      <c r="HDR104" s="26"/>
      <c r="HDS104" s="26"/>
      <c r="HDT104" s="26"/>
      <c r="HDU104" s="26"/>
      <c r="HDV104" s="26"/>
      <c r="HDW104" s="26"/>
      <c r="HDX104" s="26"/>
      <c r="HDY104" s="26"/>
      <c r="HDZ104" s="26"/>
      <c r="HEA104" s="26"/>
      <c r="HEB104" s="26"/>
      <c r="HEC104" s="26"/>
      <c r="HED104" s="26"/>
      <c r="HEE104" s="26"/>
      <c r="HEF104" s="26"/>
      <c r="HEG104" s="26"/>
      <c r="HEH104" s="26"/>
      <c r="HEI104" s="26"/>
      <c r="HEJ104" s="26"/>
      <c r="HEK104" s="26"/>
      <c r="HEL104" s="26"/>
      <c r="HEM104" s="26"/>
      <c r="HEN104" s="26"/>
      <c r="HEO104" s="26"/>
      <c r="HEP104" s="26"/>
      <c r="HEQ104" s="26"/>
      <c r="HER104" s="26"/>
      <c r="HES104" s="26"/>
      <c r="HET104" s="26"/>
      <c r="HEU104" s="26"/>
      <c r="HEV104" s="26"/>
      <c r="HEW104" s="26"/>
      <c r="HEX104" s="26"/>
      <c r="HEY104" s="26"/>
      <c r="HEZ104" s="26"/>
      <c r="HFA104" s="26"/>
      <c r="HFB104" s="26"/>
      <c r="HFC104" s="26"/>
      <c r="HFD104" s="26"/>
      <c r="HFE104" s="26"/>
      <c r="HFF104" s="26"/>
      <c r="HFG104" s="26"/>
      <c r="HFH104" s="26"/>
      <c r="HFI104" s="26"/>
      <c r="HFJ104" s="26"/>
      <c r="HFK104" s="26"/>
      <c r="HFL104" s="26"/>
      <c r="HFM104" s="26"/>
      <c r="HFN104" s="26"/>
      <c r="HFO104" s="26"/>
      <c r="HFP104" s="26"/>
      <c r="HFQ104" s="26"/>
      <c r="HFR104" s="26"/>
      <c r="HFS104" s="26"/>
      <c r="HFT104" s="26"/>
      <c r="HFU104" s="26"/>
      <c r="HFV104" s="26"/>
      <c r="HFW104" s="26"/>
      <c r="HFX104" s="26"/>
      <c r="HFY104" s="26"/>
      <c r="HFZ104" s="26"/>
      <c r="HGA104" s="26"/>
      <c r="HGB104" s="26"/>
      <c r="HGC104" s="26"/>
      <c r="HGD104" s="26"/>
      <c r="HGE104" s="26"/>
      <c r="HGF104" s="26"/>
      <c r="HGG104" s="26"/>
      <c r="HGH104" s="26"/>
      <c r="HGI104" s="26"/>
      <c r="HGJ104" s="26"/>
      <c r="HGK104" s="26"/>
      <c r="HGL104" s="26"/>
      <c r="HGM104" s="26"/>
      <c r="HGN104" s="26"/>
      <c r="HGO104" s="26"/>
      <c r="HGP104" s="26"/>
      <c r="HGQ104" s="26"/>
      <c r="HGR104" s="26"/>
      <c r="HGS104" s="26"/>
      <c r="HGT104" s="26"/>
      <c r="HGU104" s="26"/>
      <c r="HGV104" s="26"/>
      <c r="HGW104" s="26"/>
      <c r="HGX104" s="26"/>
      <c r="HGY104" s="26"/>
      <c r="HGZ104" s="26"/>
      <c r="HHA104" s="26"/>
      <c r="HHB104" s="26"/>
      <c r="HHC104" s="26"/>
      <c r="HHD104" s="26"/>
      <c r="HHE104" s="26"/>
      <c r="HHF104" s="26"/>
      <c r="HHG104" s="26"/>
      <c r="HHH104" s="26"/>
      <c r="HHI104" s="26"/>
      <c r="HHJ104" s="26"/>
      <c r="HHK104" s="26"/>
      <c r="HHL104" s="26"/>
      <c r="HHM104" s="26"/>
      <c r="HHN104" s="26"/>
      <c r="HHO104" s="26"/>
      <c r="HHP104" s="26"/>
      <c r="HHQ104" s="26"/>
      <c r="HHR104" s="26"/>
      <c r="HHS104" s="26"/>
      <c r="HHT104" s="26"/>
      <c r="HHU104" s="26"/>
      <c r="HHV104" s="26"/>
      <c r="HHW104" s="26"/>
      <c r="HHX104" s="26"/>
      <c r="HHY104" s="26"/>
      <c r="HHZ104" s="26"/>
      <c r="HIA104" s="26"/>
      <c r="HIB104" s="26"/>
      <c r="HIC104" s="26"/>
      <c r="HID104" s="26"/>
      <c r="HIE104" s="26"/>
      <c r="HIF104" s="26"/>
      <c r="HIG104" s="26"/>
      <c r="HIH104" s="26"/>
      <c r="HII104" s="26"/>
      <c r="HIJ104" s="26"/>
      <c r="HIK104" s="26"/>
      <c r="HIL104" s="26"/>
      <c r="HIM104" s="26"/>
      <c r="HIN104" s="26"/>
      <c r="HIO104" s="26"/>
      <c r="HIP104" s="26"/>
      <c r="HIQ104" s="26"/>
      <c r="HIR104" s="26"/>
      <c r="HIS104" s="26"/>
      <c r="HIT104" s="26"/>
      <c r="HIU104" s="26"/>
      <c r="HIV104" s="26"/>
      <c r="HIW104" s="26"/>
      <c r="HIX104" s="26"/>
      <c r="HIY104" s="26"/>
      <c r="HIZ104" s="26"/>
      <c r="HJA104" s="26"/>
      <c r="HJB104" s="26"/>
      <c r="HJC104" s="26"/>
      <c r="HJD104" s="26"/>
      <c r="HJE104" s="26"/>
      <c r="HJF104" s="26"/>
      <c r="HJG104" s="26"/>
      <c r="HJH104" s="26"/>
      <c r="HJI104" s="26"/>
      <c r="HJJ104" s="26"/>
      <c r="HJK104" s="26"/>
      <c r="HJL104" s="26"/>
      <c r="HJM104" s="26"/>
      <c r="HJN104" s="26"/>
      <c r="HJO104" s="26"/>
      <c r="HJP104" s="26"/>
      <c r="HJQ104" s="26"/>
      <c r="HJR104" s="26"/>
      <c r="HJS104" s="26"/>
      <c r="HJT104" s="26"/>
      <c r="HJU104" s="26"/>
      <c r="HJV104" s="26"/>
      <c r="HJW104" s="26"/>
      <c r="HJX104" s="26"/>
      <c r="HJY104" s="26"/>
      <c r="HJZ104" s="26"/>
      <c r="HKA104" s="26"/>
      <c r="HKB104" s="26"/>
      <c r="HKC104" s="26"/>
      <c r="HKD104" s="26"/>
      <c r="HKE104" s="26"/>
      <c r="HKF104" s="26"/>
      <c r="HKG104" s="26"/>
      <c r="HKH104" s="26"/>
      <c r="HKI104" s="26"/>
      <c r="HKJ104" s="26"/>
      <c r="HKK104" s="26"/>
      <c r="HKL104" s="26"/>
      <c r="HKM104" s="26"/>
      <c r="HKN104" s="26"/>
      <c r="HKO104" s="26"/>
      <c r="HKP104" s="26"/>
      <c r="HKQ104" s="26"/>
      <c r="HKR104" s="26"/>
      <c r="HKS104" s="26"/>
      <c r="HKT104" s="26"/>
      <c r="HKU104" s="26"/>
      <c r="HKV104" s="26"/>
      <c r="HKW104" s="26"/>
      <c r="HKX104" s="26"/>
      <c r="HKY104" s="26"/>
      <c r="HKZ104" s="26"/>
      <c r="HLA104" s="26"/>
      <c r="HLB104" s="26"/>
      <c r="HLC104" s="26"/>
      <c r="HLD104" s="26"/>
      <c r="HLE104" s="26"/>
      <c r="HLF104" s="26"/>
      <c r="HLG104" s="26"/>
      <c r="HLH104" s="26"/>
      <c r="HLI104" s="26"/>
      <c r="HLJ104" s="26"/>
      <c r="HLK104" s="26"/>
      <c r="HLL104" s="26"/>
      <c r="HLM104" s="26"/>
      <c r="HLN104" s="26"/>
      <c r="HLO104" s="26"/>
      <c r="HLP104" s="26"/>
      <c r="HLQ104" s="26"/>
      <c r="HLR104" s="26"/>
      <c r="HLS104" s="26"/>
      <c r="HLT104" s="26"/>
      <c r="HLU104" s="26"/>
      <c r="HLV104" s="26"/>
      <c r="HLW104" s="26"/>
      <c r="HLX104" s="26"/>
      <c r="HLY104" s="26"/>
      <c r="HLZ104" s="26"/>
      <c r="HMA104" s="26"/>
      <c r="HMB104" s="26"/>
      <c r="HMC104" s="26"/>
      <c r="HMD104" s="26"/>
      <c r="HME104" s="26"/>
      <c r="HMF104" s="26"/>
      <c r="HMG104" s="26"/>
      <c r="HMH104" s="26"/>
      <c r="HMI104" s="26"/>
      <c r="HMJ104" s="26"/>
      <c r="HMK104" s="26"/>
      <c r="HML104" s="26"/>
      <c r="HMM104" s="26"/>
      <c r="HMN104" s="26"/>
      <c r="HMO104" s="26"/>
      <c r="HMP104" s="26"/>
      <c r="HMQ104" s="26"/>
      <c r="HMR104" s="26"/>
      <c r="HMS104" s="26"/>
      <c r="HMT104" s="26"/>
      <c r="HMU104" s="26"/>
      <c r="HMV104" s="26"/>
      <c r="HMW104" s="26"/>
      <c r="HMX104" s="26"/>
      <c r="HMY104" s="26"/>
      <c r="HMZ104" s="26"/>
      <c r="HNA104" s="26"/>
      <c r="HNB104" s="26"/>
      <c r="HNC104" s="26"/>
      <c r="HND104" s="26"/>
      <c r="HNE104" s="26"/>
      <c r="HNF104" s="26"/>
      <c r="HNG104" s="26"/>
      <c r="HNH104" s="26"/>
      <c r="HNI104" s="26"/>
      <c r="HNJ104" s="26"/>
      <c r="HNK104" s="26"/>
      <c r="HNL104" s="26"/>
      <c r="HNM104" s="26"/>
      <c r="HNN104" s="26"/>
      <c r="HNO104" s="26"/>
      <c r="HNP104" s="26"/>
      <c r="HNQ104" s="26"/>
      <c r="HNR104" s="26"/>
      <c r="HNS104" s="26"/>
      <c r="HNT104" s="26"/>
      <c r="HNU104" s="26"/>
      <c r="HNV104" s="26"/>
      <c r="HNW104" s="26"/>
      <c r="HNX104" s="26"/>
      <c r="HNY104" s="26"/>
      <c r="HNZ104" s="26"/>
      <c r="HOA104" s="26"/>
      <c r="HOB104" s="26"/>
      <c r="HOC104" s="26"/>
      <c r="HOD104" s="26"/>
      <c r="HOE104" s="26"/>
      <c r="HOF104" s="26"/>
      <c r="HOG104" s="26"/>
      <c r="HOH104" s="26"/>
      <c r="HOI104" s="26"/>
      <c r="HOJ104" s="26"/>
      <c r="HOK104" s="26"/>
      <c r="HOL104" s="26"/>
      <c r="HOM104" s="26"/>
      <c r="HON104" s="26"/>
      <c r="HOO104" s="26"/>
      <c r="HOP104" s="26"/>
      <c r="HOQ104" s="26"/>
      <c r="HOR104" s="26"/>
      <c r="HOS104" s="26"/>
      <c r="HOT104" s="26"/>
      <c r="HOU104" s="26"/>
      <c r="HOV104" s="26"/>
      <c r="HOW104" s="26"/>
      <c r="HOX104" s="26"/>
      <c r="HOY104" s="26"/>
      <c r="HOZ104" s="26"/>
      <c r="HPA104" s="26"/>
      <c r="HPB104" s="26"/>
      <c r="HPC104" s="26"/>
      <c r="HPD104" s="26"/>
      <c r="HPE104" s="26"/>
      <c r="HPF104" s="26"/>
      <c r="HPG104" s="26"/>
      <c r="HPH104" s="26"/>
      <c r="HPI104" s="26"/>
      <c r="HPJ104" s="26"/>
      <c r="HPK104" s="26"/>
      <c r="HPL104" s="26"/>
      <c r="HPM104" s="26"/>
      <c r="HPN104" s="26"/>
      <c r="HPO104" s="26"/>
      <c r="HPP104" s="26"/>
      <c r="HPQ104" s="26"/>
      <c r="HPR104" s="26"/>
      <c r="HPS104" s="26"/>
      <c r="HPT104" s="26"/>
      <c r="HPU104" s="26"/>
      <c r="HPV104" s="26"/>
      <c r="HPW104" s="26"/>
      <c r="HPX104" s="26"/>
      <c r="HPY104" s="26"/>
      <c r="HPZ104" s="26"/>
      <c r="HQA104" s="26"/>
      <c r="HQB104" s="26"/>
      <c r="HQC104" s="26"/>
      <c r="HQD104" s="26"/>
      <c r="HQE104" s="26"/>
      <c r="HQF104" s="26"/>
      <c r="HQG104" s="26"/>
      <c r="HQH104" s="26"/>
      <c r="HQI104" s="26"/>
      <c r="HQJ104" s="26"/>
      <c r="HQK104" s="26"/>
      <c r="HQL104" s="26"/>
      <c r="HQM104" s="26"/>
      <c r="HQN104" s="26"/>
      <c r="HQO104" s="26"/>
      <c r="HQP104" s="26"/>
      <c r="HQQ104" s="26"/>
      <c r="HQR104" s="26"/>
      <c r="HQS104" s="26"/>
      <c r="HQT104" s="26"/>
      <c r="HQU104" s="26"/>
      <c r="HQV104" s="26"/>
      <c r="HQW104" s="26"/>
      <c r="HQX104" s="26"/>
      <c r="HQY104" s="26"/>
      <c r="HQZ104" s="26"/>
      <c r="HRA104" s="26"/>
      <c r="HRB104" s="26"/>
      <c r="HRC104" s="26"/>
      <c r="HRD104" s="26"/>
      <c r="HRE104" s="26"/>
      <c r="HRF104" s="26"/>
      <c r="HRG104" s="26"/>
      <c r="HRH104" s="26"/>
      <c r="HRI104" s="26"/>
      <c r="HRJ104" s="26"/>
      <c r="HRK104" s="26"/>
      <c r="HRL104" s="26"/>
      <c r="HRM104" s="26"/>
      <c r="HRN104" s="26"/>
      <c r="HRO104" s="26"/>
      <c r="HRP104" s="26"/>
      <c r="HRQ104" s="26"/>
      <c r="HRR104" s="26"/>
      <c r="HRS104" s="26"/>
      <c r="HRT104" s="26"/>
      <c r="HRU104" s="26"/>
      <c r="HRV104" s="26"/>
      <c r="HRW104" s="26"/>
      <c r="HRX104" s="26"/>
      <c r="HRY104" s="26"/>
      <c r="HRZ104" s="26"/>
      <c r="HSA104" s="26"/>
      <c r="HSB104" s="26"/>
      <c r="HSC104" s="26"/>
      <c r="HSD104" s="26"/>
      <c r="HSE104" s="26"/>
      <c r="HSF104" s="26"/>
      <c r="HSG104" s="26"/>
      <c r="HSH104" s="26"/>
      <c r="HSI104" s="26"/>
      <c r="HSJ104" s="26"/>
      <c r="HSK104" s="26"/>
      <c r="HSL104" s="26"/>
      <c r="HSM104" s="26"/>
      <c r="HSN104" s="26"/>
      <c r="HSO104" s="26"/>
      <c r="HSP104" s="26"/>
      <c r="HSQ104" s="26"/>
      <c r="HSR104" s="26"/>
      <c r="HSS104" s="26"/>
      <c r="HST104" s="26"/>
      <c r="HSU104" s="26"/>
      <c r="HSV104" s="26"/>
      <c r="HSW104" s="26"/>
      <c r="HSX104" s="26"/>
      <c r="HSY104" s="26"/>
      <c r="HSZ104" s="26"/>
      <c r="HTA104" s="26"/>
      <c r="HTB104" s="26"/>
      <c r="HTC104" s="26"/>
      <c r="HTD104" s="26"/>
      <c r="HTE104" s="26"/>
      <c r="HTF104" s="26"/>
      <c r="HTG104" s="26"/>
      <c r="HTH104" s="26"/>
      <c r="HTI104" s="26"/>
      <c r="HTJ104" s="26"/>
      <c r="HTK104" s="26"/>
      <c r="HTL104" s="26"/>
      <c r="HTM104" s="26"/>
      <c r="HTN104" s="26"/>
      <c r="HTO104" s="26"/>
      <c r="HTP104" s="26"/>
      <c r="HTQ104" s="26"/>
      <c r="HTR104" s="26"/>
      <c r="HTS104" s="26"/>
      <c r="HTT104" s="26"/>
      <c r="HTU104" s="26"/>
      <c r="HTV104" s="26"/>
      <c r="HTW104" s="26"/>
      <c r="HTX104" s="26"/>
      <c r="HTY104" s="26"/>
      <c r="HTZ104" s="26"/>
      <c r="HUA104" s="26"/>
      <c r="HUB104" s="26"/>
      <c r="HUC104" s="26"/>
      <c r="HUD104" s="26"/>
      <c r="HUE104" s="26"/>
      <c r="HUF104" s="26"/>
      <c r="HUG104" s="26"/>
      <c r="HUH104" s="26"/>
      <c r="HUI104" s="26"/>
      <c r="HUJ104" s="26"/>
      <c r="HUK104" s="26"/>
      <c r="HUL104" s="26"/>
      <c r="HUM104" s="26"/>
      <c r="HUN104" s="26"/>
      <c r="HUO104" s="26"/>
      <c r="HUP104" s="26"/>
      <c r="HUQ104" s="26"/>
      <c r="HUR104" s="26"/>
      <c r="HUS104" s="26"/>
      <c r="HUT104" s="26"/>
      <c r="HUU104" s="26"/>
      <c r="HUV104" s="26"/>
      <c r="HUW104" s="26"/>
      <c r="HUX104" s="26"/>
      <c r="HUY104" s="26"/>
      <c r="HUZ104" s="26"/>
      <c r="HVA104" s="26"/>
      <c r="HVB104" s="26"/>
      <c r="HVC104" s="26"/>
      <c r="HVD104" s="26"/>
      <c r="HVE104" s="26"/>
      <c r="HVF104" s="26"/>
      <c r="HVG104" s="26"/>
      <c r="HVH104" s="26"/>
      <c r="HVI104" s="26"/>
      <c r="HVJ104" s="26"/>
      <c r="HVK104" s="26"/>
      <c r="HVL104" s="26"/>
      <c r="HVM104" s="26"/>
      <c r="HVN104" s="26"/>
      <c r="HVO104" s="26"/>
      <c r="HVP104" s="26"/>
      <c r="HVQ104" s="26"/>
      <c r="HVR104" s="26"/>
      <c r="HVS104" s="26"/>
      <c r="HVT104" s="26"/>
      <c r="HVU104" s="26"/>
      <c r="HVV104" s="26"/>
      <c r="HVW104" s="26"/>
      <c r="HVX104" s="26"/>
      <c r="HVY104" s="26"/>
      <c r="HVZ104" s="26"/>
      <c r="HWA104" s="26"/>
      <c r="HWB104" s="26"/>
      <c r="HWC104" s="26"/>
      <c r="HWD104" s="26"/>
      <c r="HWE104" s="26"/>
      <c r="HWF104" s="26"/>
      <c r="HWG104" s="26"/>
      <c r="HWH104" s="26"/>
      <c r="HWI104" s="26"/>
      <c r="HWJ104" s="26"/>
      <c r="HWK104" s="26"/>
      <c r="HWL104" s="26"/>
      <c r="HWM104" s="26"/>
      <c r="HWN104" s="26"/>
      <c r="HWO104" s="26"/>
      <c r="HWP104" s="26"/>
      <c r="HWQ104" s="26"/>
      <c r="HWR104" s="26"/>
      <c r="HWS104" s="26"/>
      <c r="HWT104" s="26"/>
      <c r="HWU104" s="26"/>
      <c r="HWV104" s="26"/>
      <c r="HWW104" s="26"/>
      <c r="HWX104" s="26"/>
      <c r="HWY104" s="26"/>
      <c r="HWZ104" s="26"/>
      <c r="HXA104" s="26"/>
      <c r="HXB104" s="26"/>
      <c r="HXC104" s="26"/>
      <c r="HXD104" s="26"/>
      <c r="HXE104" s="26"/>
      <c r="HXF104" s="26"/>
      <c r="HXG104" s="26"/>
      <c r="HXH104" s="26"/>
      <c r="HXI104" s="26"/>
      <c r="HXJ104" s="26"/>
      <c r="HXK104" s="26"/>
      <c r="HXL104" s="26"/>
      <c r="HXM104" s="26"/>
      <c r="HXN104" s="26"/>
      <c r="HXO104" s="26"/>
      <c r="HXP104" s="26"/>
      <c r="HXQ104" s="26"/>
      <c r="HXR104" s="26"/>
      <c r="HXS104" s="26"/>
      <c r="HXT104" s="26"/>
      <c r="HXU104" s="26"/>
      <c r="HXV104" s="26"/>
      <c r="HXW104" s="26"/>
      <c r="HXX104" s="26"/>
      <c r="HXY104" s="26"/>
      <c r="HXZ104" s="26"/>
      <c r="HYA104" s="26"/>
      <c r="HYB104" s="26"/>
      <c r="HYC104" s="26"/>
      <c r="HYD104" s="26"/>
      <c r="HYE104" s="26"/>
      <c r="HYF104" s="26"/>
      <c r="HYG104" s="26"/>
      <c r="HYH104" s="26"/>
      <c r="HYI104" s="26"/>
      <c r="HYJ104" s="26"/>
      <c r="HYK104" s="26"/>
      <c r="HYL104" s="26"/>
      <c r="HYM104" s="26"/>
      <c r="HYN104" s="26"/>
      <c r="HYO104" s="26"/>
      <c r="HYP104" s="26"/>
      <c r="HYQ104" s="26"/>
      <c r="HYR104" s="26"/>
      <c r="HYS104" s="26"/>
      <c r="HYT104" s="26"/>
      <c r="HYU104" s="26"/>
      <c r="HYV104" s="26"/>
      <c r="HYW104" s="26"/>
      <c r="HYX104" s="26"/>
      <c r="HYY104" s="26"/>
      <c r="HYZ104" s="26"/>
      <c r="HZA104" s="26"/>
      <c r="HZB104" s="26"/>
      <c r="HZC104" s="26"/>
      <c r="HZD104" s="26"/>
      <c r="HZE104" s="26"/>
      <c r="HZF104" s="26"/>
      <c r="HZG104" s="26"/>
      <c r="HZH104" s="26"/>
      <c r="HZI104" s="26"/>
      <c r="HZJ104" s="26"/>
      <c r="HZK104" s="26"/>
      <c r="HZL104" s="26"/>
      <c r="HZM104" s="26"/>
      <c r="HZN104" s="26"/>
      <c r="HZO104" s="26"/>
      <c r="HZP104" s="26"/>
      <c r="HZQ104" s="26"/>
      <c r="HZR104" s="26"/>
      <c r="HZS104" s="26"/>
      <c r="HZT104" s="26"/>
      <c r="HZU104" s="26"/>
      <c r="HZV104" s="26"/>
      <c r="HZW104" s="26"/>
      <c r="HZX104" s="26"/>
      <c r="HZY104" s="26"/>
      <c r="HZZ104" s="26"/>
      <c r="IAA104" s="26"/>
      <c r="IAB104" s="26"/>
      <c r="IAC104" s="26"/>
      <c r="IAD104" s="26"/>
      <c r="IAE104" s="26"/>
      <c r="IAF104" s="26"/>
      <c r="IAG104" s="26"/>
      <c r="IAH104" s="26"/>
      <c r="IAI104" s="26"/>
      <c r="IAJ104" s="26"/>
      <c r="IAK104" s="26"/>
      <c r="IAL104" s="26"/>
      <c r="IAM104" s="26"/>
      <c r="IAN104" s="26"/>
      <c r="IAO104" s="26"/>
      <c r="IAP104" s="26"/>
      <c r="IAQ104" s="26"/>
      <c r="IAR104" s="26"/>
      <c r="IAS104" s="26"/>
      <c r="IAT104" s="26"/>
      <c r="IAU104" s="26"/>
      <c r="IAV104" s="26"/>
      <c r="IAW104" s="26"/>
      <c r="IAX104" s="26"/>
      <c r="IAY104" s="26"/>
      <c r="IAZ104" s="26"/>
      <c r="IBA104" s="26"/>
      <c r="IBB104" s="26"/>
      <c r="IBC104" s="26"/>
      <c r="IBD104" s="26"/>
      <c r="IBE104" s="26"/>
      <c r="IBF104" s="26"/>
      <c r="IBG104" s="26"/>
      <c r="IBH104" s="26"/>
      <c r="IBI104" s="26"/>
      <c r="IBJ104" s="26"/>
      <c r="IBK104" s="26"/>
      <c r="IBL104" s="26"/>
      <c r="IBM104" s="26"/>
      <c r="IBN104" s="26"/>
      <c r="IBO104" s="26"/>
      <c r="IBP104" s="26"/>
      <c r="IBQ104" s="26"/>
      <c r="IBR104" s="26"/>
      <c r="IBS104" s="26"/>
      <c r="IBT104" s="26"/>
      <c r="IBU104" s="26"/>
      <c r="IBV104" s="26"/>
      <c r="IBW104" s="26"/>
      <c r="IBX104" s="26"/>
      <c r="IBY104" s="26"/>
      <c r="IBZ104" s="26"/>
      <c r="ICA104" s="26"/>
      <c r="ICB104" s="26"/>
      <c r="ICC104" s="26"/>
      <c r="ICD104" s="26"/>
      <c r="ICE104" s="26"/>
      <c r="ICF104" s="26"/>
      <c r="ICG104" s="26"/>
      <c r="ICH104" s="26"/>
      <c r="ICI104" s="26"/>
      <c r="ICJ104" s="26"/>
      <c r="ICK104" s="26"/>
      <c r="ICL104" s="26"/>
      <c r="ICM104" s="26"/>
      <c r="ICN104" s="26"/>
      <c r="ICO104" s="26"/>
      <c r="ICP104" s="26"/>
      <c r="ICQ104" s="26"/>
      <c r="ICR104" s="26"/>
      <c r="ICS104" s="26"/>
      <c r="ICT104" s="26"/>
      <c r="ICU104" s="26"/>
      <c r="ICV104" s="26"/>
      <c r="ICW104" s="26"/>
      <c r="ICX104" s="26"/>
      <c r="ICY104" s="26"/>
      <c r="ICZ104" s="26"/>
      <c r="IDA104" s="26"/>
      <c r="IDB104" s="26"/>
      <c r="IDC104" s="26"/>
      <c r="IDD104" s="26"/>
      <c r="IDE104" s="26"/>
      <c r="IDF104" s="26"/>
      <c r="IDG104" s="26"/>
      <c r="IDH104" s="26"/>
      <c r="IDI104" s="26"/>
      <c r="IDJ104" s="26"/>
      <c r="IDK104" s="26"/>
      <c r="IDL104" s="26"/>
      <c r="IDM104" s="26"/>
      <c r="IDN104" s="26"/>
      <c r="IDO104" s="26"/>
      <c r="IDP104" s="26"/>
      <c r="IDQ104" s="26"/>
      <c r="IDR104" s="26"/>
      <c r="IDS104" s="26"/>
      <c r="IDT104" s="26"/>
      <c r="IDU104" s="26"/>
      <c r="IDV104" s="26"/>
      <c r="IDW104" s="26"/>
      <c r="IDX104" s="26"/>
      <c r="IDY104" s="26"/>
      <c r="IDZ104" s="26"/>
      <c r="IEA104" s="26"/>
      <c r="IEB104" s="26"/>
      <c r="IEC104" s="26"/>
      <c r="IED104" s="26"/>
      <c r="IEE104" s="26"/>
      <c r="IEF104" s="26"/>
      <c r="IEG104" s="26"/>
      <c r="IEH104" s="26"/>
      <c r="IEI104" s="26"/>
      <c r="IEJ104" s="26"/>
      <c r="IEK104" s="26"/>
      <c r="IEL104" s="26"/>
      <c r="IEM104" s="26"/>
      <c r="IEN104" s="26"/>
      <c r="IEO104" s="26"/>
      <c r="IEP104" s="26"/>
      <c r="IEQ104" s="26"/>
      <c r="IER104" s="26"/>
      <c r="IES104" s="26"/>
      <c r="IET104" s="26"/>
      <c r="IEU104" s="26"/>
      <c r="IEV104" s="26"/>
      <c r="IEW104" s="26"/>
      <c r="IEX104" s="26"/>
      <c r="IEY104" s="26"/>
      <c r="IEZ104" s="26"/>
      <c r="IFA104" s="26"/>
      <c r="IFB104" s="26"/>
      <c r="IFC104" s="26"/>
      <c r="IFD104" s="26"/>
      <c r="IFE104" s="26"/>
      <c r="IFF104" s="26"/>
      <c r="IFG104" s="26"/>
      <c r="IFH104" s="26"/>
      <c r="IFI104" s="26"/>
      <c r="IFJ104" s="26"/>
      <c r="IFK104" s="26"/>
      <c r="IFL104" s="26"/>
      <c r="IFM104" s="26"/>
      <c r="IFN104" s="26"/>
      <c r="IFO104" s="26"/>
      <c r="IFP104" s="26"/>
      <c r="IFQ104" s="26"/>
      <c r="IFR104" s="26"/>
      <c r="IFS104" s="26"/>
      <c r="IFT104" s="26"/>
      <c r="IFU104" s="26"/>
      <c r="IFV104" s="26"/>
      <c r="IFW104" s="26"/>
      <c r="IFX104" s="26"/>
      <c r="IFY104" s="26"/>
      <c r="IFZ104" s="26"/>
      <c r="IGA104" s="26"/>
      <c r="IGB104" s="26"/>
      <c r="IGC104" s="26"/>
      <c r="IGD104" s="26"/>
      <c r="IGE104" s="26"/>
      <c r="IGF104" s="26"/>
      <c r="IGG104" s="26"/>
      <c r="IGH104" s="26"/>
      <c r="IGI104" s="26"/>
      <c r="IGJ104" s="26"/>
      <c r="IGK104" s="26"/>
      <c r="IGL104" s="26"/>
      <c r="IGM104" s="26"/>
      <c r="IGN104" s="26"/>
      <c r="IGO104" s="26"/>
      <c r="IGP104" s="26"/>
      <c r="IGQ104" s="26"/>
      <c r="IGR104" s="26"/>
      <c r="IGS104" s="26"/>
      <c r="IGT104" s="26"/>
      <c r="IGU104" s="26"/>
      <c r="IGV104" s="26"/>
      <c r="IGW104" s="26"/>
      <c r="IGX104" s="26"/>
      <c r="IGY104" s="26"/>
      <c r="IGZ104" s="26"/>
      <c r="IHA104" s="26"/>
      <c r="IHB104" s="26"/>
      <c r="IHC104" s="26"/>
      <c r="IHD104" s="26"/>
      <c r="IHE104" s="26"/>
      <c r="IHF104" s="26"/>
      <c r="IHG104" s="26"/>
      <c r="IHH104" s="26"/>
      <c r="IHI104" s="26"/>
      <c r="IHJ104" s="26"/>
      <c r="IHK104" s="26"/>
      <c r="IHL104" s="26"/>
      <c r="IHM104" s="26"/>
      <c r="IHN104" s="26"/>
      <c r="IHO104" s="26"/>
      <c r="IHP104" s="26"/>
      <c r="IHQ104" s="26"/>
      <c r="IHR104" s="26"/>
      <c r="IHS104" s="26"/>
      <c r="IHT104" s="26"/>
      <c r="IHU104" s="26"/>
      <c r="IHV104" s="26"/>
      <c r="IHW104" s="26"/>
      <c r="IHX104" s="26"/>
      <c r="IHY104" s="26"/>
      <c r="IHZ104" s="26"/>
      <c r="IIA104" s="26"/>
      <c r="IIB104" s="26"/>
      <c r="IIC104" s="26"/>
      <c r="IID104" s="26"/>
      <c r="IIE104" s="26"/>
      <c r="IIF104" s="26"/>
      <c r="IIG104" s="26"/>
      <c r="IIH104" s="26"/>
      <c r="III104" s="26"/>
      <c r="IIJ104" s="26"/>
      <c r="IIK104" s="26"/>
      <c r="IIL104" s="26"/>
      <c r="IIM104" s="26"/>
      <c r="IIN104" s="26"/>
      <c r="IIO104" s="26"/>
      <c r="IIP104" s="26"/>
      <c r="IIQ104" s="26"/>
      <c r="IIR104" s="26"/>
      <c r="IIS104" s="26"/>
      <c r="IIT104" s="26"/>
      <c r="IIU104" s="26"/>
      <c r="IIV104" s="26"/>
      <c r="IIW104" s="26"/>
      <c r="IIX104" s="26"/>
      <c r="IIY104" s="26"/>
      <c r="IIZ104" s="26"/>
      <c r="IJA104" s="26"/>
      <c r="IJB104" s="26"/>
      <c r="IJC104" s="26"/>
      <c r="IJD104" s="26"/>
      <c r="IJE104" s="26"/>
      <c r="IJF104" s="26"/>
      <c r="IJG104" s="26"/>
      <c r="IJH104" s="26"/>
      <c r="IJI104" s="26"/>
      <c r="IJJ104" s="26"/>
      <c r="IJK104" s="26"/>
      <c r="IJL104" s="26"/>
      <c r="IJM104" s="26"/>
      <c r="IJN104" s="26"/>
      <c r="IJO104" s="26"/>
      <c r="IJP104" s="26"/>
      <c r="IJQ104" s="26"/>
      <c r="IJR104" s="26"/>
      <c r="IJS104" s="26"/>
      <c r="IJT104" s="26"/>
      <c r="IJU104" s="26"/>
      <c r="IJV104" s="26"/>
      <c r="IJW104" s="26"/>
      <c r="IJX104" s="26"/>
      <c r="IJY104" s="26"/>
      <c r="IJZ104" s="26"/>
      <c r="IKA104" s="26"/>
      <c r="IKB104" s="26"/>
      <c r="IKC104" s="26"/>
      <c r="IKD104" s="26"/>
      <c r="IKE104" s="26"/>
      <c r="IKF104" s="26"/>
      <c r="IKG104" s="26"/>
      <c r="IKH104" s="26"/>
      <c r="IKI104" s="26"/>
      <c r="IKJ104" s="26"/>
      <c r="IKK104" s="26"/>
      <c r="IKL104" s="26"/>
      <c r="IKM104" s="26"/>
      <c r="IKN104" s="26"/>
      <c r="IKO104" s="26"/>
      <c r="IKP104" s="26"/>
      <c r="IKQ104" s="26"/>
      <c r="IKR104" s="26"/>
      <c r="IKS104" s="26"/>
      <c r="IKT104" s="26"/>
      <c r="IKU104" s="26"/>
      <c r="IKV104" s="26"/>
      <c r="IKW104" s="26"/>
      <c r="IKX104" s="26"/>
      <c r="IKY104" s="26"/>
      <c r="IKZ104" s="26"/>
      <c r="ILA104" s="26"/>
      <c r="ILB104" s="26"/>
      <c r="ILC104" s="26"/>
      <c r="ILD104" s="26"/>
      <c r="ILE104" s="26"/>
      <c r="ILF104" s="26"/>
      <c r="ILG104" s="26"/>
      <c r="ILH104" s="26"/>
      <c r="ILI104" s="26"/>
      <c r="ILJ104" s="26"/>
      <c r="ILK104" s="26"/>
      <c r="ILL104" s="26"/>
      <c r="ILM104" s="26"/>
      <c r="ILN104" s="26"/>
      <c r="ILO104" s="26"/>
      <c r="ILP104" s="26"/>
      <c r="ILQ104" s="26"/>
      <c r="ILR104" s="26"/>
      <c r="ILS104" s="26"/>
      <c r="ILT104" s="26"/>
      <c r="ILU104" s="26"/>
      <c r="ILV104" s="26"/>
      <c r="ILW104" s="26"/>
      <c r="ILX104" s="26"/>
      <c r="ILY104" s="26"/>
      <c r="ILZ104" s="26"/>
      <c r="IMA104" s="26"/>
      <c r="IMB104" s="26"/>
      <c r="IMC104" s="26"/>
      <c r="IMD104" s="26"/>
      <c r="IME104" s="26"/>
      <c r="IMF104" s="26"/>
      <c r="IMG104" s="26"/>
      <c r="IMH104" s="26"/>
      <c r="IMI104" s="26"/>
      <c r="IMJ104" s="26"/>
      <c r="IMK104" s="26"/>
      <c r="IML104" s="26"/>
      <c r="IMM104" s="26"/>
      <c r="IMN104" s="26"/>
      <c r="IMO104" s="26"/>
      <c r="IMP104" s="26"/>
      <c r="IMQ104" s="26"/>
      <c r="IMR104" s="26"/>
      <c r="IMS104" s="26"/>
      <c r="IMT104" s="26"/>
      <c r="IMU104" s="26"/>
      <c r="IMV104" s="26"/>
      <c r="IMW104" s="26"/>
      <c r="IMX104" s="26"/>
      <c r="IMY104" s="26"/>
      <c r="IMZ104" s="26"/>
      <c r="INA104" s="26"/>
      <c r="INB104" s="26"/>
      <c r="INC104" s="26"/>
      <c r="IND104" s="26"/>
      <c r="INE104" s="26"/>
      <c r="INF104" s="26"/>
      <c r="ING104" s="26"/>
      <c r="INH104" s="26"/>
      <c r="INI104" s="26"/>
      <c r="INJ104" s="26"/>
      <c r="INK104" s="26"/>
      <c r="INL104" s="26"/>
      <c r="INM104" s="26"/>
      <c r="INN104" s="26"/>
      <c r="INO104" s="26"/>
      <c r="INP104" s="26"/>
      <c r="INQ104" s="26"/>
      <c r="INR104" s="26"/>
      <c r="INS104" s="26"/>
      <c r="INT104" s="26"/>
      <c r="INU104" s="26"/>
      <c r="INV104" s="26"/>
      <c r="INW104" s="26"/>
      <c r="INX104" s="26"/>
      <c r="INY104" s="26"/>
      <c r="INZ104" s="26"/>
      <c r="IOA104" s="26"/>
      <c r="IOB104" s="26"/>
      <c r="IOC104" s="26"/>
      <c r="IOD104" s="26"/>
      <c r="IOE104" s="26"/>
      <c r="IOF104" s="26"/>
      <c r="IOG104" s="26"/>
      <c r="IOH104" s="26"/>
      <c r="IOI104" s="26"/>
      <c r="IOJ104" s="26"/>
      <c r="IOK104" s="26"/>
      <c r="IOL104" s="26"/>
      <c r="IOM104" s="26"/>
      <c r="ION104" s="26"/>
      <c r="IOO104" s="26"/>
      <c r="IOP104" s="26"/>
      <c r="IOQ104" s="26"/>
      <c r="IOR104" s="26"/>
      <c r="IOS104" s="26"/>
      <c r="IOT104" s="26"/>
      <c r="IOU104" s="26"/>
      <c r="IOV104" s="26"/>
      <c r="IOW104" s="26"/>
      <c r="IOX104" s="26"/>
      <c r="IOY104" s="26"/>
      <c r="IOZ104" s="26"/>
      <c r="IPA104" s="26"/>
      <c r="IPB104" s="26"/>
      <c r="IPC104" s="26"/>
      <c r="IPD104" s="26"/>
      <c r="IPE104" s="26"/>
      <c r="IPF104" s="26"/>
      <c r="IPG104" s="26"/>
      <c r="IPH104" s="26"/>
      <c r="IPI104" s="26"/>
      <c r="IPJ104" s="26"/>
      <c r="IPK104" s="26"/>
      <c r="IPL104" s="26"/>
      <c r="IPM104" s="26"/>
      <c r="IPN104" s="26"/>
      <c r="IPO104" s="26"/>
      <c r="IPP104" s="26"/>
      <c r="IPQ104" s="26"/>
      <c r="IPR104" s="26"/>
      <c r="IPS104" s="26"/>
      <c r="IPT104" s="26"/>
      <c r="IPU104" s="26"/>
      <c r="IPV104" s="26"/>
      <c r="IPW104" s="26"/>
      <c r="IPX104" s="26"/>
      <c r="IPY104" s="26"/>
      <c r="IPZ104" s="26"/>
      <c r="IQA104" s="26"/>
      <c r="IQB104" s="26"/>
      <c r="IQC104" s="26"/>
      <c r="IQD104" s="26"/>
      <c r="IQE104" s="26"/>
      <c r="IQF104" s="26"/>
      <c r="IQG104" s="26"/>
      <c r="IQH104" s="26"/>
      <c r="IQI104" s="26"/>
      <c r="IQJ104" s="26"/>
      <c r="IQK104" s="26"/>
      <c r="IQL104" s="26"/>
      <c r="IQM104" s="26"/>
      <c r="IQN104" s="26"/>
      <c r="IQO104" s="26"/>
      <c r="IQP104" s="26"/>
      <c r="IQQ104" s="26"/>
      <c r="IQR104" s="26"/>
      <c r="IQS104" s="26"/>
      <c r="IQT104" s="26"/>
      <c r="IQU104" s="26"/>
      <c r="IQV104" s="26"/>
      <c r="IQW104" s="26"/>
      <c r="IQX104" s="26"/>
      <c r="IQY104" s="26"/>
      <c r="IQZ104" s="26"/>
      <c r="IRA104" s="26"/>
      <c r="IRB104" s="26"/>
      <c r="IRC104" s="26"/>
      <c r="IRD104" s="26"/>
      <c r="IRE104" s="26"/>
      <c r="IRF104" s="26"/>
      <c r="IRG104" s="26"/>
      <c r="IRH104" s="26"/>
      <c r="IRI104" s="26"/>
      <c r="IRJ104" s="26"/>
      <c r="IRK104" s="26"/>
      <c r="IRL104" s="26"/>
      <c r="IRM104" s="26"/>
      <c r="IRN104" s="26"/>
      <c r="IRO104" s="26"/>
      <c r="IRP104" s="26"/>
      <c r="IRQ104" s="26"/>
      <c r="IRR104" s="26"/>
      <c r="IRS104" s="26"/>
      <c r="IRT104" s="26"/>
      <c r="IRU104" s="26"/>
      <c r="IRV104" s="26"/>
      <c r="IRW104" s="26"/>
      <c r="IRX104" s="26"/>
      <c r="IRY104" s="26"/>
      <c r="IRZ104" s="26"/>
      <c r="ISA104" s="26"/>
      <c r="ISB104" s="26"/>
      <c r="ISC104" s="26"/>
      <c r="ISD104" s="26"/>
      <c r="ISE104" s="26"/>
      <c r="ISF104" s="26"/>
      <c r="ISG104" s="26"/>
      <c r="ISH104" s="26"/>
      <c r="ISI104" s="26"/>
      <c r="ISJ104" s="26"/>
      <c r="ISK104" s="26"/>
      <c r="ISL104" s="26"/>
      <c r="ISM104" s="26"/>
      <c r="ISN104" s="26"/>
      <c r="ISO104" s="26"/>
      <c r="ISP104" s="26"/>
      <c r="ISQ104" s="26"/>
      <c r="ISR104" s="26"/>
      <c r="ISS104" s="26"/>
      <c r="IST104" s="26"/>
      <c r="ISU104" s="26"/>
      <c r="ISV104" s="26"/>
      <c r="ISW104" s="26"/>
      <c r="ISX104" s="26"/>
      <c r="ISY104" s="26"/>
      <c r="ISZ104" s="26"/>
      <c r="ITA104" s="26"/>
      <c r="ITB104" s="26"/>
      <c r="ITC104" s="26"/>
      <c r="ITD104" s="26"/>
      <c r="ITE104" s="26"/>
      <c r="ITF104" s="26"/>
      <c r="ITG104" s="26"/>
      <c r="ITH104" s="26"/>
      <c r="ITI104" s="26"/>
      <c r="ITJ104" s="26"/>
      <c r="ITK104" s="26"/>
      <c r="ITL104" s="26"/>
      <c r="ITM104" s="26"/>
      <c r="ITN104" s="26"/>
      <c r="ITO104" s="26"/>
      <c r="ITP104" s="26"/>
      <c r="ITQ104" s="26"/>
      <c r="ITR104" s="26"/>
      <c r="ITS104" s="26"/>
      <c r="ITT104" s="26"/>
      <c r="ITU104" s="26"/>
      <c r="ITV104" s="26"/>
      <c r="ITW104" s="26"/>
      <c r="ITX104" s="26"/>
      <c r="ITY104" s="26"/>
      <c r="ITZ104" s="26"/>
      <c r="IUA104" s="26"/>
      <c r="IUB104" s="26"/>
      <c r="IUC104" s="26"/>
      <c r="IUD104" s="26"/>
      <c r="IUE104" s="26"/>
      <c r="IUF104" s="26"/>
      <c r="IUG104" s="26"/>
      <c r="IUH104" s="26"/>
      <c r="IUI104" s="26"/>
      <c r="IUJ104" s="26"/>
      <c r="IUK104" s="26"/>
      <c r="IUL104" s="26"/>
      <c r="IUM104" s="26"/>
      <c r="IUN104" s="26"/>
      <c r="IUO104" s="26"/>
      <c r="IUP104" s="26"/>
      <c r="IUQ104" s="26"/>
      <c r="IUR104" s="26"/>
      <c r="IUS104" s="26"/>
      <c r="IUT104" s="26"/>
      <c r="IUU104" s="26"/>
      <c r="IUV104" s="26"/>
      <c r="IUW104" s="26"/>
      <c r="IUX104" s="26"/>
      <c r="IUY104" s="26"/>
      <c r="IUZ104" s="26"/>
      <c r="IVA104" s="26"/>
      <c r="IVB104" s="26"/>
      <c r="IVC104" s="26"/>
      <c r="IVD104" s="26"/>
      <c r="IVE104" s="26"/>
      <c r="IVF104" s="26"/>
      <c r="IVG104" s="26"/>
      <c r="IVH104" s="26"/>
      <c r="IVI104" s="26"/>
      <c r="IVJ104" s="26"/>
      <c r="IVK104" s="26"/>
      <c r="IVL104" s="26"/>
      <c r="IVM104" s="26"/>
      <c r="IVN104" s="26"/>
      <c r="IVO104" s="26"/>
      <c r="IVP104" s="26"/>
      <c r="IVQ104" s="26"/>
      <c r="IVR104" s="26"/>
      <c r="IVS104" s="26"/>
      <c r="IVT104" s="26"/>
      <c r="IVU104" s="26"/>
      <c r="IVV104" s="26"/>
      <c r="IVW104" s="26"/>
      <c r="IVX104" s="26"/>
      <c r="IVY104" s="26"/>
      <c r="IVZ104" s="26"/>
      <c r="IWA104" s="26"/>
      <c r="IWB104" s="26"/>
      <c r="IWC104" s="26"/>
      <c r="IWD104" s="26"/>
      <c r="IWE104" s="26"/>
      <c r="IWF104" s="26"/>
      <c r="IWG104" s="26"/>
      <c r="IWH104" s="26"/>
      <c r="IWI104" s="26"/>
      <c r="IWJ104" s="26"/>
      <c r="IWK104" s="26"/>
      <c r="IWL104" s="26"/>
      <c r="IWM104" s="26"/>
      <c r="IWN104" s="26"/>
      <c r="IWO104" s="26"/>
      <c r="IWP104" s="26"/>
      <c r="IWQ104" s="26"/>
      <c r="IWR104" s="26"/>
      <c r="IWS104" s="26"/>
      <c r="IWT104" s="26"/>
      <c r="IWU104" s="26"/>
      <c r="IWV104" s="26"/>
      <c r="IWW104" s="26"/>
      <c r="IWX104" s="26"/>
      <c r="IWY104" s="26"/>
      <c r="IWZ104" s="26"/>
      <c r="IXA104" s="26"/>
      <c r="IXB104" s="26"/>
      <c r="IXC104" s="26"/>
      <c r="IXD104" s="26"/>
      <c r="IXE104" s="26"/>
      <c r="IXF104" s="26"/>
      <c r="IXG104" s="26"/>
      <c r="IXH104" s="26"/>
      <c r="IXI104" s="26"/>
      <c r="IXJ104" s="26"/>
      <c r="IXK104" s="26"/>
      <c r="IXL104" s="26"/>
      <c r="IXM104" s="26"/>
      <c r="IXN104" s="26"/>
      <c r="IXO104" s="26"/>
      <c r="IXP104" s="26"/>
      <c r="IXQ104" s="26"/>
      <c r="IXR104" s="26"/>
      <c r="IXS104" s="26"/>
      <c r="IXT104" s="26"/>
      <c r="IXU104" s="26"/>
      <c r="IXV104" s="26"/>
      <c r="IXW104" s="26"/>
      <c r="IXX104" s="26"/>
      <c r="IXY104" s="26"/>
      <c r="IXZ104" s="26"/>
      <c r="IYA104" s="26"/>
      <c r="IYB104" s="26"/>
      <c r="IYC104" s="26"/>
      <c r="IYD104" s="26"/>
      <c r="IYE104" s="26"/>
      <c r="IYF104" s="26"/>
      <c r="IYG104" s="26"/>
      <c r="IYH104" s="26"/>
      <c r="IYI104" s="26"/>
      <c r="IYJ104" s="26"/>
      <c r="IYK104" s="26"/>
      <c r="IYL104" s="26"/>
      <c r="IYM104" s="26"/>
      <c r="IYN104" s="26"/>
      <c r="IYO104" s="26"/>
      <c r="IYP104" s="26"/>
      <c r="IYQ104" s="26"/>
      <c r="IYR104" s="26"/>
      <c r="IYS104" s="26"/>
      <c r="IYT104" s="26"/>
      <c r="IYU104" s="26"/>
      <c r="IYV104" s="26"/>
      <c r="IYW104" s="26"/>
      <c r="IYX104" s="26"/>
      <c r="IYY104" s="26"/>
      <c r="IYZ104" s="26"/>
      <c r="IZA104" s="26"/>
      <c r="IZB104" s="26"/>
      <c r="IZC104" s="26"/>
      <c r="IZD104" s="26"/>
      <c r="IZE104" s="26"/>
      <c r="IZF104" s="26"/>
      <c r="IZG104" s="26"/>
      <c r="IZH104" s="26"/>
      <c r="IZI104" s="26"/>
      <c r="IZJ104" s="26"/>
      <c r="IZK104" s="26"/>
      <c r="IZL104" s="26"/>
      <c r="IZM104" s="26"/>
      <c r="IZN104" s="26"/>
      <c r="IZO104" s="26"/>
      <c r="IZP104" s="26"/>
      <c r="IZQ104" s="26"/>
      <c r="IZR104" s="26"/>
      <c r="IZS104" s="26"/>
      <c r="IZT104" s="26"/>
      <c r="IZU104" s="26"/>
      <c r="IZV104" s="26"/>
      <c r="IZW104" s="26"/>
      <c r="IZX104" s="26"/>
      <c r="IZY104" s="26"/>
      <c r="IZZ104" s="26"/>
      <c r="JAA104" s="26"/>
      <c r="JAB104" s="26"/>
      <c r="JAC104" s="26"/>
      <c r="JAD104" s="26"/>
      <c r="JAE104" s="26"/>
      <c r="JAF104" s="26"/>
      <c r="JAG104" s="26"/>
      <c r="JAH104" s="26"/>
      <c r="JAI104" s="26"/>
      <c r="JAJ104" s="26"/>
      <c r="JAK104" s="26"/>
      <c r="JAL104" s="26"/>
      <c r="JAM104" s="26"/>
      <c r="JAN104" s="26"/>
      <c r="JAO104" s="26"/>
      <c r="JAP104" s="26"/>
      <c r="JAQ104" s="26"/>
      <c r="JAR104" s="26"/>
      <c r="JAS104" s="26"/>
      <c r="JAT104" s="26"/>
      <c r="JAU104" s="26"/>
      <c r="JAV104" s="26"/>
      <c r="JAW104" s="26"/>
      <c r="JAX104" s="26"/>
      <c r="JAY104" s="26"/>
      <c r="JAZ104" s="26"/>
      <c r="JBA104" s="26"/>
      <c r="JBB104" s="26"/>
      <c r="JBC104" s="26"/>
      <c r="JBD104" s="26"/>
      <c r="JBE104" s="26"/>
      <c r="JBF104" s="26"/>
      <c r="JBG104" s="26"/>
      <c r="JBH104" s="26"/>
      <c r="JBI104" s="26"/>
      <c r="JBJ104" s="26"/>
      <c r="JBK104" s="26"/>
      <c r="JBL104" s="26"/>
      <c r="JBM104" s="26"/>
      <c r="JBN104" s="26"/>
      <c r="JBO104" s="26"/>
      <c r="JBP104" s="26"/>
      <c r="JBQ104" s="26"/>
      <c r="JBR104" s="26"/>
      <c r="JBS104" s="26"/>
      <c r="JBT104" s="26"/>
      <c r="JBU104" s="26"/>
      <c r="JBV104" s="26"/>
      <c r="JBW104" s="26"/>
      <c r="JBX104" s="26"/>
      <c r="JBY104" s="26"/>
      <c r="JBZ104" s="26"/>
      <c r="JCA104" s="26"/>
      <c r="JCB104" s="26"/>
      <c r="JCC104" s="26"/>
      <c r="JCD104" s="26"/>
      <c r="JCE104" s="26"/>
      <c r="JCF104" s="26"/>
      <c r="JCG104" s="26"/>
      <c r="JCH104" s="26"/>
      <c r="JCI104" s="26"/>
      <c r="JCJ104" s="26"/>
      <c r="JCK104" s="26"/>
      <c r="JCL104" s="26"/>
      <c r="JCM104" s="26"/>
      <c r="JCN104" s="26"/>
      <c r="JCO104" s="26"/>
      <c r="JCP104" s="26"/>
      <c r="JCQ104" s="26"/>
      <c r="JCR104" s="26"/>
      <c r="JCS104" s="26"/>
      <c r="JCT104" s="26"/>
      <c r="JCU104" s="26"/>
      <c r="JCV104" s="26"/>
      <c r="JCW104" s="26"/>
      <c r="JCX104" s="26"/>
      <c r="JCY104" s="26"/>
      <c r="JCZ104" s="26"/>
      <c r="JDA104" s="26"/>
      <c r="JDB104" s="26"/>
      <c r="JDC104" s="26"/>
      <c r="JDD104" s="26"/>
      <c r="JDE104" s="26"/>
      <c r="JDF104" s="26"/>
      <c r="JDG104" s="26"/>
      <c r="JDH104" s="26"/>
      <c r="JDI104" s="26"/>
      <c r="JDJ104" s="26"/>
      <c r="JDK104" s="26"/>
      <c r="JDL104" s="26"/>
      <c r="JDM104" s="26"/>
      <c r="JDN104" s="26"/>
      <c r="JDO104" s="26"/>
      <c r="JDP104" s="26"/>
      <c r="JDQ104" s="26"/>
      <c r="JDR104" s="26"/>
      <c r="JDS104" s="26"/>
      <c r="JDT104" s="26"/>
      <c r="JDU104" s="26"/>
      <c r="JDV104" s="26"/>
      <c r="JDW104" s="26"/>
      <c r="JDX104" s="26"/>
      <c r="JDY104" s="26"/>
      <c r="JDZ104" s="26"/>
      <c r="JEA104" s="26"/>
      <c r="JEB104" s="26"/>
      <c r="JEC104" s="26"/>
      <c r="JED104" s="26"/>
      <c r="JEE104" s="26"/>
      <c r="JEF104" s="26"/>
      <c r="JEG104" s="26"/>
      <c r="JEH104" s="26"/>
      <c r="JEI104" s="26"/>
      <c r="JEJ104" s="26"/>
      <c r="JEK104" s="26"/>
      <c r="JEL104" s="26"/>
      <c r="JEM104" s="26"/>
      <c r="JEN104" s="26"/>
      <c r="JEO104" s="26"/>
      <c r="JEP104" s="26"/>
      <c r="JEQ104" s="26"/>
      <c r="JER104" s="26"/>
      <c r="JES104" s="26"/>
      <c r="JET104" s="26"/>
      <c r="JEU104" s="26"/>
      <c r="JEV104" s="26"/>
      <c r="JEW104" s="26"/>
      <c r="JEX104" s="26"/>
      <c r="JEY104" s="26"/>
      <c r="JEZ104" s="26"/>
      <c r="JFA104" s="26"/>
      <c r="JFB104" s="26"/>
      <c r="JFC104" s="26"/>
      <c r="JFD104" s="26"/>
      <c r="JFE104" s="26"/>
      <c r="JFF104" s="26"/>
      <c r="JFG104" s="26"/>
      <c r="JFH104" s="26"/>
      <c r="JFI104" s="26"/>
      <c r="JFJ104" s="26"/>
      <c r="JFK104" s="26"/>
      <c r="JFL104" s="26"/>
      <c r="JFM104" s="26"/>
      <c r="JFN104" s="26"/>
      <c r="JFO104" s="26"/>
      <c r="JFP104" s="26"/>
      <c r="JFQ104" s="26"/>
      <c r="JFR104" s="26"/>
      <c r="JFS104" s="26"/>
      <c r="JFT104" s="26"/>
      <c r="JFU104" s="26"/>
      <c r="JFV104" s="26"/>
      <c r="JFW104" s="26"/>
      <c r="JFX104" s="26"/>
      <c r="JFY104" s="26"/>
      <c r="JFZ104" s="26"/>
      <c r="JGA104" s="26"/>
      <c r="JGB104" s="26"/>
      <c r="JGC104" s="26"/>
      <c r="JGD104" s="26"/>
      <c r="JGE104" s="26"/>
      <c r="JGF104" s="26"/>
      <c r="JGG104" s="26"/>
      <c r="JGH104" s="26"/>
      <c r="JGI104" s="26"/>
      <c r="JGJ104" s="26"/>
      <c r="JGK104" s="26"/>
      <c r="JGL104" s="26"/>
      <c r="JGM104" s="26"/>
      <c r="JGN104" s="26"/>
      <c r="JGO104" s="26"/>
      <c r="JGP104" s="26"/>
      <c r="JGQ104" s="26"/>
      <c r="JGR104" s="26"/>
      <c r="JGS104" s="26"/>
      <c r="JGT104" s="26"/>
      <c r="JGU104" s="26"/>
      <c r="JGV104" s="26"/>
      <c r="JGW104" s="26"/>
      <c r="JGX104" s="26"/>
      <c r="JGY104" s="26"/>
      <c r="JGZ104" s="26"/>
      <c r="JHA104" s="26"/>
      <c r="JHB104" s="26"/>
      <c r="JHC104" s="26"/>
      <c r="JHD104" s="26"/>
      <c r="JHE104" s="26"/>
      <c r="JHF104" s="26"/>
      <c r="JHG104" s="26"/>
      <c r="JHH104" s="26"/>
      <c r="JHI104" s="26"/>
      <c r="JHJ104" s="26"/>
      <c r="JHK104" s="26"/>
      <c r="JHL104" s="26"/>
      <c r="JHM104" s="26"/>
      <c r="JHN104" s="26"/>
      <c r="JHO104" s="26"/>
      <c r="JHP104" s="26"/>
      <c r="JHQ104" s="26"/>
      <c r="JHR104" s="26"/>
      <c r="JHS104" s="26"/>
      <c r="JHT104" s="26"/>
      <c r="JHU104" s="26"/>
      <c r="JHV104" s="26"/>
      <c r="JHW104" s="26"/>
      <c r="JHX104" s="26"/>
      <c r="JHY104" s="26"/>
      <c r="JHZ104" s="26"/>
      <c r="JIA104" s="26"/>
      <c r="JIB104" s="26"/>
      <c r="JIC104" s="26"/>
      <c r="JID104" s="26"/>
      <c r="JIE104" s="26"/>
      <c r="JIF104" s="26"/>
      <c r="JIG104" s="26"/>
      <c r="JIH104" s="26"/>
      <c r="JII104" s="26"/>
      <c r="JIJ104" s="26"/>
      <c r="JIK104" s="26"/>
      <c r="JIL104" s="26"/>
      <c r="JIM104" s="26"/>
      <c r="JIN104" s="26"/>
      <c r="JIO104" s="26"/>
      <c r="JIP104" s="26"/>
      <c r="JIQ104" s="26"/>
      <c r="JIR104" s="26"/>
      <c r="JIS104" s="26"/>
      <c r="JIT104" s="26"/>
      <c r="JIU104" s="26"/>
      <c r="JIV104" s="26"/>
      <c r="JIW104" s="26"/>
      <c r="JIX104" s="26"/>
      <c r="JIY104" s="26"/>
      <c r="JIZ104" s="26"/>
      <c r="JJA104" s="26"/>
      <c r="JJB104" s="26"/>
      <c r="JJC104" s="26"/>
      <c r="JJD104" s="26"/>
      <c r="JJE104" s="26"/>
      <c r="JJF104" s="26"/>
      <c r="JJG104" s="26"/>
      <c r="JJH104" s="26"/>
      <c r="JJI104" s="26"/>
      <c r="JJJ104" s="26"/>
      <c r="JJK104" s="26"/>
      <c r="JJL104" s="26"/>
      <c r="JJM104" s="26"/>
      <c r="JJN104" s="26"/>
      <c r="JJO104" s="26"/>
      <c r="JJP104" s="26"/>
      <c r="JJQ104" s="26"/>
      <c r="JJR104" s="26"/>
      <c r="JJS104" s="26"/>
      <c r="JJT104" s="26"/>
      <c r="JJU104" s="26"/>
      <c r="JJV104" s="26"/>
      <c r="JJW104" s="26"/>
      <c r="JJX104" s="26"/>
      <c r="JJY104" s="26"/>
      <c r="JJZ104" s="26"/>
      <c r="JKA104" s="26"/>
      <c r="JKB104" s="26"/>
      <c r="JKC104" s="26"/>
      <c r="JKD104" s="26"/>
      <c r="JKE104" s="26"/>
      <c r="JKF104" s="26"/>
      <c r="JKG104" s="26"/>
      <c r="JKH104" s="26"/>
      <c r="JKI104" s="26"/>
      <c r="JKJ104" s="26"/>
      <c r="JKK104" s="26"/>
      <c r="JKL104" s="26"/>
      <c r="JKM104" s="26"/>
      <c r="JKN104" s="26"/>
      <c r="JKO104" s="26"/>
      <c r="JKP104" s="26"/>
      <c r="JKQ104" s="26"/>
      <c r="JKR104" s="26"/>
      <c r="JKS104" s="26"/>
      <c r="JKT104" s="26"/>
      <c r="JKU104" s="26"/>
      <c r="JKV104" s="26"/>
      <c r="JKW104" s="26"/>
      <c r="JKX104" s="26"/>
      <c r="JKY104" s="26"/>
      <c r="JKZ104" s="26"/>
      <c r="JLA104" s="26"/>
      <c r="JLB104" s="26"/>
      <c r="JLC104" s="26"/>
      <c r="JLD104" s="26"/>
      <c r="JLE104" s="26"/>
      <c r="JLF104" s="26"/>
      <c r="JLG104" s="26"/>
      <c r="JLH104" s="26"/>
      <c r="JLI104" s="26"/>
      <c r="JLJ104" s="26"/>
      <c r="JLK104" s="26"/>
      <c r="JLL104" s="26"/>
      <c r="JLM104" s="26"/>
      <c r="JLN104" s="26"/>
      <c r="JLO104" s="26"/>
      <c r="JLP104" s="26"/>
      <c r="JLQ104" s="26"/>
      <c r="JLR104" s="26"/>
      <c r="JLS104" s="26"/>
      <c r="JLT104" s="26"/>
      <c r="JLU104" s="26"/>
      <c r="JLV104" s="26"/>
      <c r="JLW104" s="26"/>
      <c r="JLX104" s="26"/>
      <c r="JLY104" s="26"/>
      <c r="JLZ104" s="26"/>
      <c r="JMA104" s="26"/>
      <c r="JMB104" s="26"/>
      <c r="JMC104" s="26"/>
      <c r="JMD104" s="26"/>
      <c r="JME104" s="26"/>
      <c r="JMF104" s="26"/>
      <c r="JMG104" s="26"/>
      <c r="JMH104" s="26"/>
      <c r="JMI104" s="26"/>
      <c r="JMJ104" s="26"/>
      <c r="JMK104" s="26"/>
      <c r="JML104" s="26"/>
      <c r="JMM104" s="26"/>
      <c r="JMN104" s="26"/>
      <c r="JMO104" s="26"/>
      <c r="JMP104" s="26"/>
      <c r="JMQ104" s="26"/>
      <c r="JMR104" s="26"/>
      <c r="JMS104" s="26"/>
      <c r="JMT104" s="26"/>
      <c r="JMU104" s="26"/>
      <c r="JMV104" s="26"/>
      <c r="JMW104" s="26"/>
      <c r="JMX104" s="26"/>
      <c r="JMY104" s="26"/>
      <c r="JMZ104" s="26"/>
      <c r="JNA104" s="26"/>
      <c r="JNB104" s="26"/>
      <c r="JNC104" s="26"/>
      <c r="JND104" s="26"/>
      <c r="JNE104" s="26"/>
      <c r="JNF104" s="26"/>
      <c r="JNG104" s="26"/>
      <c r="JNH104" s="26"/>
      <c r="JNI104" s="26"/>
      <c r="JNJ104" s="26"/>
      <c r="JNK104" s="26"/>
      <c r="JNL104" s="26"/>
      <c r="JNM104" s="26"/>
      <c r="JNN104" s="26"/>
      <c r="JNO104" s="26"/>
      <c r="JNP104" s="26"/>
      <c r="JNQ104" s="26"/>
      <c r="JNR104" s="26"/>
      <c r="JNS104" s="26"/>
      <c r="JNT104" s="26"/>
      <c r="JNU104" s="26"/>
      <c r="JNV104" s="26"/>
      <c r="JNW104" s="26"/>
      <c r="JNX104" s="26"/>
      <c r="JNY104" s="26"/>
      <c r="JNZ104" s="26"/>
      <c r="JOA104" s="26"/>
      <c r="JOB104" s="26"/>
      <c r="JOC104" s="26"/>
      <c r="JOD104" s="26"/>
      <c r="JOE104" s="26"/>
      <c r="JOF104" s="26"/>
      <c r="JOG104" s="26"/>
      <c r="JOH104" s="26"/>
      <c r="JOI104" s="26"/>
      <c r="JOJ104" s="26"/>
      <c r="JOK104" s="26"/>
      <c r="JOL104" s="26"/>
      <c r="JOM104" s="26"/>
      <c r="JON104" s="26"/>
      <c r="JOO104" s="26"/>
      <c r="JOP104" s="26"/>
      <c r="JOQ104" s="26"/>
      <c r="JOR104" s="26"/>
      <c r="JOS104" s="26"/>
      <c r="JOT104" s="26"/>
      <c r="JOU104" s="26"/>
      <c r="JOV104" s="26"/>
      <c r="JOW104" s="26"/>
      <c r="JOX104" s="26"/>
      <c r="JOY104" s="26"/>
      <c r="JOZ104" s="26"/>
      <c r="JPA104" s="26"/>
      <c r="JPB104" s="26"/>
      <c r="JPC104" s="26"/>
      <c r="JPD104" s="26"/>
      <c r="JPE104" s="26"/>
      <c r="JPF104" s="26"/>
      <c r="JPG104" s="26"/>
      <c r="JPH104" s="26"/>
      <c r="JPI104" s="26"/>
      <c r="JPJ104" s="26"/>
      <c r="JPK104" s="26"/>
      <c r="JPL104" s="26"/>
      <c r="JPM104" s="26"/>
      <c r="JPN104" s="26"/>
      <c r="JPO104" s="26"/>
      <c r="JPP104" s="26"/>
      <c r="JPQ104" s="26"/>
      <c r="JPR104" s="26"/>
      <c r="JPS104" s="26"/>
      <c r="JPT104" s="26"/>
      <c r="JPU104" s="26"/>
      <c r="JPV104" s="26"/>
      <c r="JPW104" s="26"/>
      <c r="JPX104" s="26"/>
      <c r="JPY104" s="26"/>
      <c r="JPZ104" s="26"/>
      <c r="JQA104" s="26"/>
      <c r="JQB104" s="26"/>
      <c r="JQC104" s="26"/>
      <c r="JQD104" s="26"/>
      <c r="JQE104" s="26"/>
      <c r="JQF104" s="26"/>
      <c r="JQG104" s="26"/>
      <c r="JQH104" s="26"/>
      <c r="JQI104" s="26"/>
      <c r="JQJ104" s="26"/>
      <c r="JQK104" s="26"/>
      <c r="JQL104" s="26"/>
      <c r="JQM104" s="26"/>
      <c r="JQN104" s="26"/>
      <c r="JQO104" s="26"/>
      <c r="JQP104" s="26"/>
      <c r="JQQ104" s="26"/>
      <c r="JQR104" s="26"/>
      <c r="JQS104" s="26"/>
      <c r="JQT104" s="26"/>
      <c r="JQU104" s="26"/>
      <c r="JQV104" s="26"/>
      <c r="JQW104" s="26"/>
      <c r="JQX104" s="26"/>
      <c r="JQY104" s="26"/>
      <c r="JQZ104" s="26"/>
      <c r="JRA104" s="26"/>
      <c r="JRB104" s="26"/>
      <c r="JRC104" s="26"/>
      <c r="JRD104" s="26"/>
      <c r="JRE104" s="26"/>
      <c r="JRF104" s="26"/>
      <c r="JRG104" s="26"/>
      <c r="JRH104" s="26"/>
      <c r="JRI104" s="26"/>
      <c r="JRJ104" s="26"/>
      <c r="JRK104" s="26"/>
      <c r="JRL104" s="26"/>
      <c r="JRM104" s="26"/>
      <c r="JRN104" s="26"/>
      <c r="JRO104" s="26"/>
      <c r="JRP104" s="26"/>
      <c r="JRQ104" s="26"/>
      <c r="JRR104" s="26"/>
      <c r="JRS104" s="26"/>
      <c r="JRT104" s="26"/>
      <c r="JRU104" s="26"/>
      <c r="JRV104" s="26"/>
      <c r="JRW104" s="26"/>
      <c r="JRX104" s="26"/>
      <c r="JRY104" s="26"/>
      <c r="JRZ104" s="26"/>
      <c r="JSA104" s="26"/>
      <c r="JSB104" s="26"/>
      <c r="JSC104" s="26"/>
      <c r="JSD104" s="26"/>
      <c r="JSE104" s="26"/>
      <c r="JSF104" s="26"/>
      <c r="JSG104" s="26"/>
      <c r="JSH104" s="26"/>
      <c r="JSI104" s="26"/>
      <c r="JSJ104" s="26"/>
      <c r="JSK104" s="26"/>
      <c r="JSL104" s="26"/>
      <c r="JSM104" s="26"/>
      <c r="JSN104" s="26"/>
      <c r="JSO104" s="26"/>
      <c r="JSP104" s="26"/>
      <c r="JSQ104" s="26"/>
      <c r="JSR104" s="26"/>
      <c r="JSS104" s="26"/>
      <c r="JST104" s="26"/>
      <c r="JSU104" s="26"/>
      <c r="JSV104" s="26"/>
      <c r="JSW104" s="26"/>
      <c r="JSX104" s="26"/>
      <c r="JSY104" s="26"/>
      <c r="JSZ104" s="26"/>
      <c r="JTA104" s="26"/>
      <c r="JTB104" s="26"/>
      <c r="JTC104" s="26"/>
      <c r="JTD104" s="26"/>
      <c r="JTE104" s="26"/>
      <c r="JTF104" s="26"/>
      <c r="JTG104" s="26"/>
      <c r="JTH104" s="26"/>
      <c r="JTI104" s="26"/>
      <c r="JTJ104" s="26"/>
      <c r="JTK104" s="26"/>
      <c r="JTL104" s="26"/>
      <c r="JTM104" s="26"/>
      <c r="JTN104" s="26"/>
      <c r="JTO104" s="26"/>
      <c r="JTP104" s="26"/>
      <c r="JTQ104" s="26"/>
      <c r="JTR104" s="26"/>
      <c r="JTS104" s="26"/>
      <c r="JTT104" s="26"/>
      <c r="JTU104" s="26"/>
      <c r="JTV104" s="26"/>
      <c r="JTW104" s="26"/>
      <c r="JTX104" s="26"/>
      <c r="JTY104" s="26"/>
      <c r="JTZ104" s="26"/>
      <c r="JUA104" s="26"/>
      <c r="JUB104" s="26"/>
      <c r="JUC104" s="26"/>
      <c r="JUD104" s="26"/>
      <c r="JUE104" s="26"/>
      <c r="JUF104" s="26"/>
      <c r="JUG104" s="26"/>
      <c r="JUH104" s="26"/>
      <c r="JUI104" s="26"/>
      <c r="JUJ104" s="26"/>
      <c r="JUK104" s="26"/>
      <c r="JUL104" s="26"/>
      <c r="JUM104" s="26"/>
      <c r="JUN104" s="26"/>
      <c r="JUO104" s="26"/>
      <c r="JUP104" s="26"/>
      <c r="JUQ104" s="26"/>
      <c r="JUR104" s="26"/>
      <c r="JUS104" s="26"/>
      <c r="JUT104" s="26"/>
      <c r="JUU104" s="26"/>
      <c r="JUV104" s="26"/>
      <c r="JUW104" s="26"/>
      <c r="JUX104" s="26"/>
      <c r="JUY104" s="26"/>
      <c r="JUZ104" s="26"/>
      <c r="JVA104" s="26"/>
      <c r="JVB104" s="26"/>
      <c r="JVC104" s="26"/>
      <c r="JVD104" s="26"/>
      <c r="JVE104" s="26"/>
      <c r="JVF104" s="26"/>
      <c r="JVG104" s="26"/>
      <c r="JVH104" s="26"/>
      <c r="JVI104" s="26"/>
      <c r="JVJ104" s="26"/>
      <c r="JVK104" s="26"/>
      <c r="JVL104" s="26"/>
      <c r="JVM104" s="26"/>
      <c r="JVN104" s="26"/>
      <c r="JVO104" s="26"/>
      <c r="JVP104" s="26"/>
      <c r="JVQ104" s="26"/>
      <c r="JVR104" s="26"/>
      <c r="JVS104" s="26"/>
      <c r="JVT104" s="26"/>
      <c r="JVU104" s="26"/>
      <c r="JVV104" s="26"/>
      <c r="JVW104" s="26"/>
      <c r="JVX104" s="26"/>
      <c r="JVY104" s="26"/>
      <c r="JVZ104" s="26"/>
      <c r="JWA104" s="26"/>
      <c r="JWB104" s="26"/>
      <c r="JWC104" s="26"/>
      <c r="JWD104" s="26"/>
      <c r="JWE104" s="26"/>
      <c r="JWF104" s="26"/>
      <c r="JWG104" s="26"/>
      <c r="JWH104" s="26"/>
      <c r="JWI104" s="26"/>
      <c r="JWJ104" s="26"/>
      <c r="JWK104" s="26"/>
      <c r="JWL104" s="26"/>
      <c r="JWM104" s="26"/>
      <c r="JWN104" s="26"/>
      <c r="JWO104" s="26"/>
      <c r="JWP104" s="26"/>
      <c r="JWQ104" s="26"/>
      <c r="JWR104" s="26"/>
      <c r="JWS104" s="26"/>
      <c r="JWT104" s="26"/>
      <c r="JWU104" s="26"/>
      <c r="JWV104" s="26"/>
      <c r="JWW104" s="26"/>
      <c r="JWX104" s="26"/>
      <c r="JWY104" s="26"/>
      <c r="JWZ104" s="26"/>
      <c r="JXA104" s="26"/>
      <c r="JXB104" s="26"/>
      <c r="JXC104" s="26"/>
      <c r="JXD104" s="26"/>
      <c r="JXE104" s="26"/>
      <c r="JXF104" s="26"/>
      <c r="JXG104" s="26"/>
      <c r="JXH104" s="26"/>
      <c r="JXI104" s="26"/>
      <c r="JXJ104" s="26"/>
      <c r="JXK104" s="26"/>
      <c r="JXL104" s="26"/>
      <c r="JXM104" s="26"/>
      <c r="JXN104" s="26"/>
      <c r="JXO104" s="26"/>
      <c r="JXP104" s="26"/>
      <c r="JXQ104" s="26"/>
      <c r="JXR104" s="26"/>
      <c r="JXS104" s="26"/>
      <c r="JXT104" s="26"/>
      <c r="JXU104" s="26"/>
      <c r="JXV104" s="26"/>
      <c r="JXW104" s="26"/>
      <c r="JXX104" s="26"/>
      <c r="JXY104" s="26"/>
      <c r="JXZ104" s="26"/>
      <c r="JYA104" s="26"/>
      <c r="JYB104" s="26"/>
      <c r="JYC104" s="26"/>
      <c r="JYD104" s="26"/>
      <c r="JYE104" s="26"/>
      <c r="JYF104" s="26"/>
      <c r="JYG104" s="26"/>
      <c r="JYH104" s="26"/>
      <c r="JYI104" s="26"/>
      <c r="JYJ104" s="26"/>
      <c r="JYK104" s="26"/>
      <c r="JYL104" s="26"/>
      <c r="JYM104" s="26"/>
      <c r="JYN104" s="26"/>
      <c r="JYO104" s="26"/>
      <c r="JYP104" s="26"/>
      <c r="JYQ104" s="26"/>
      <c r="JYR104" s="26"/>
      <c r="JYS104" s="26"/>
      <c r="JYT104" s="26"/>
      <c r="JYU104" s="26"/>
      <c r="JYV104" s="26"/>
      <c r="JYW104" s="26"/>
      <c r="JYX104" s="26"/>
      <c r="JYY104" s="26"/>
      <c r="JYZ104" s="26"/>
      <c r="JZA104" s="26"/>
      <c r="JZB104" s="26"/>
      <c r="JZC104" s="26"/>
      <c r="JZD104" s="26"/>
      <c r="JZE104" s="26"/>
      <c r="JZF104" s="26"/>
      <c r="JZG104" s="26"/>
      <c r="JZH104" s="26"/>
      <c r="JZI104" s="26"/>
      <c r="JZJ104" s="26"/>
      <c r="JZK104" s="26"/>
      <c r="JZL104" s="26"/>
      <c r="JZM104" s="26"/>
      <c r="JZN104" s="26"/>
      <c r="JZO104" s="26"/>
      <c r="JZP104" s="26"/>
      <c r="JZQ104" s="26"/>
      <c r="JZR104" s="26"/>
      <c r="JZS104" s="26"/>
      <c r="JZT104" s="26"/>
      <c r="JZU104" s="26"/>
      <c r="JZV104" s="26"/>
      <c r="JZW104" s="26"/>
      <c r="JZX104" s="26"/>
      <c r="JZY104" s="26"/>
      <c r="JZZ104" s="26"/>
      <c r="KAA104" s="26"/>
      <c r="KAB104" s="26"/>
      <c r="KAC104" s="26"/>
      <c r="KAD104" s="26"/>
      <c r="KAE104" s="26"/>
      <c r="KAF104" s="26"/>
      <c r="KAG104" s="26"/>
      <c r="KAH104" s="26"/>
      <c r="KAI104" s="26"/>
      <c r="KAJ104" s="26"/>
      <c r="KAK104" s="26"/>
      <c r="KAL104" s="26"/>
      <c r="KAM104" s="26"/>
      <c r="KAN104" s="26"/>
      <c r="KAO104" s="26"/>
      <c r="KAP104" s="26"/>
      <c r="KAQ104" s="26"/>
      <c r="KAR104" s="26"/>
      <c r="KAS104" s="26"/>
      <c r="KAT104" s="26"/>
      <c r="KAU104" s="26"/>
      <c r="KAV104" s="26"/>
      <c r="KAW104" s="26"/>
      <c r="KAX104" s="26"/>
      <c r="KAY104" s="26"/>
      <c r="KAZ104" s="26"/>
      <c r="KBA104" s="26"/>
      <c r="KBB104" s="26"/>
      <c r="KBC104" s="26"/>
      <c r="KBD104" s="26"/>
      <c r="KBE104" s="26"/>
      <c r="KBF104" s="26"/>
      <c r="KBG104" s="26"/>
      <c r="KBH104" s="26"/>
      <c r="KBI104" s="26"/>
      <c r="KBJ104" s="26"/>
      <c r="KBK104" s="26"/>
      <c r="KBL104" s="26"/>
      <c r="KBM104" s="26"/>
      <c r="KBN104" s="26"/>
      <c r="KBO104" s="26"/>
      <c r="KBP104" s="26"/>
      <c r="KBQ104" s="26"/>
      <c r="KBR104" s="26"/>
      <c r="KBS104" s="26"/>
      <c r="KBT104" s="26"/>
      <c r="KBU104" s="26"/>
      <c r="KBV104" s="26"/>
      <c r="KBW104" s="26"/>
      <c r="KBX104" s="26"/>
      <c r="KBY104" s="26"/>
      <c r="KBZ104" s="26"/>
      <c r="KCA104" s="26"/>
      <c r="KCB104" s="26"/>
      <c r="KCC104" s="26"/>
      <c r="KCD104" s="26"/>
      <c r="KCE104" s="26"/>
      <c r="KCF104" s="26"/>
      <c r="KCG104" s="26"/>
      <c r="KCH104" s="26"/>
      <c r="KCI104" s="26"/>
      <c r="KCJ104" s="26"/>
      <c r="KCK104" s="26"/>
      <c r="KCL104" s="26"/>
      <c r="KCM104" s="26"/>
      <c r="KCN104" s="26"/>
      <c r="KCO104" s="26"/>
      <c r="KCP104" s="26"/>
      <c r="KCQ104" s="26"/>
      <c r="KCR104" s="26"/>
      <c r="KCS104" s="26"/>
      <c r="KCT104" s="26"/>
      <c r="KCU104" s="26"/>
      <c r="KCV104" s="26"/>
      <c r="KCW104" s="26"/>
      <c r="KCX104" s="26"/>
      <c r="KCY104" s="26"/>
      <c r="KCZ104" s="26"/>
      <c r="KDA104" s="26"/>
      <c r="KDB104" s="26"/>
      <c r="KDC104" s="26"/>
      <c r="KDD104" s="26"/>
      <c r="KDE104" s="26"/>
      <c r="KDF104" s="26"/>
      <c r="KDG104" s="26"/>
      <c r="KDH104" s="26"/>
      <c r="KDI104" s="26"/>
      <c r="KDJ104" s="26"/>
      <c r="KDK104" s="26"/>
      <c r="KDL104" s="26"/>
      <c r="KDM104" s="26"/>
      <c r="KDN104" s="26"/>
      <c r="KDO104" s="26"/>
      <c r="KDP104" s="26"/>
      <c r="KDQ104" s="26"/>
      <c r="KDR104" s="26"/>
      <c r="KDS104" s="26"/>
      <c r="KDT104" s="26"/>
      <c r="KDU104" s="26"/>
      <c r="KDV104" s="26"/>
      <c r="KDW104" s="26"/>
      <c r="KDX104" s="26"/>
      <c r="KDY104" s="26"/>
      <c r="KDZ104" s="26"/>
      <c r="KEA104" s="26"/>
      <c r="KEB104" s="26"/>
      <c r="KEC104" s="26"/>
      <c r="KED104" s="26"/>
      <c r="KEE104" s="26"/>
      <c r="KEF104" s="26"/>
      <c r="KEG104" s="26"/>
      <c r="KEH104" s="26"/>
      <c r="KEI104" s="26"/>
      <c r="KEJ104" s="26"/>
      <c r="KEK104" s="26"/>
      <c r="KEL104" s="26"/>
      <c r="KEM104" s="26"/>
      <c r="KEN104" s="26"/>
      <c r="KEO104" s="26"/>
      <c r="KEP104" s="26"/>
      <c r="KEQ104" s="26"/>
      <c r="KER104" s="26"/>
      <c r="KES104" s="26"/>
      <c r="KET104" s="26"/>
      <c r="KEU104" s="26"/>
      <c r="KEV104" s="26"/>
      <c r="KEW104" s="26"/>
      <c r="KEX104" s="26"/>
      <c r="KEY104" s="26"/>
      <c r="KEZ104" s="26"/>
      <c r="KFA104" s="26"/>
      <c r="KFB104" s="26"/>
      <c r="KFC104" s="26"/>
      <c r="KFD104" s="26"/>
      <c r="KFE104" s="26"/>
      <c r="KFF104" s="26"/>
      <c r="KFG104" s="26"/>
      <c r="KFH104" s="26"/>
      <c r="KFI104" s="26"/>
      <c r="KFJ104" s="26"/>
      <c r="KFK104" s="26"/>
      <c r="KFL104" s="26"/>
      <c r="KFM104" s="26"/>
      <c r="KFN104" s="26"/>
      <c r="KFO104" s="26"/>
      <c r="KFP104" s="26"/>
      <c r="KFQ104" s="26"/>
      <c r="KFR104" s="26"/>
      <c r="KFS104" s="26"/>
      <c r="KFT104" s="26"/>
      <c r="KFU104" s="26"/>
      <c r="KFV104" s="26"/>
      <c r="KFW104" s="26"/>
      <c r="KFX104" s="26"/>
      <c r="KFY104" s="26"/>
      <c r="KFZ104" s="26"/>
      <c r="KGA104" s="26"/>
      <c r="KGB104" s="26"/>
      <c r="KGC104" s="26"/>
      <c r="KGD104" s="26"/>
      <c r="KGE104" s="26"/>
      <c r="KGF104" s="26"/>
      <c r="KGG104" s="26"/>
      <c r="KGH104" s="26"/>
      <c r="KGI104" s="26"/>
      <c r="KGJ104" s="26"/>
      <c r="KGK104" s="26"/>
      <c r="KGL104" s="26"/>
      <c r="KGM104" s="26"/>
      <c r="KGN104" s="26"/>
      <c r="KGO104" s="26"/>
      <c r="KGP104" s="26"/>
      <c r="KGQ104" s="26"/>
      <c r="KGR104" s="26"/>
      <c r="KGS104" s="26"/>
      <c r="KGT104" s="26"/>
      <c r="KGU104" s="26"/>
      <c r="KGV104" s="26"/>
      <c r="KGW104" s="26"/>
      <c r="KGX104" s="26"/>
      <c r="KGY104" s="26"/>
      <c r="KGZ104" s="26"/>
      <c r="KHA104" s="26"/>
      <c r="KHB104" s="26"/>
      <c r="KHC104" s="26"/>
      <c r="KHD104" s="26"/>
      <c r="KHE104" s="26"/>
      <c r="KHF104" s="26"/>
      <c r="KHG104" s="26"/>
      <c r="KHH104" s="26"/>
      <c r="KHI104" s="26"/>
      <c r="KHJ104" s="26"/>
      <c r="KHK104" s="26"/>
      <c r="KHL104" s="26"/>
      <c r="KHM104" s="26"/>
      <c r="KHN104" s="26"/>
      <c r="KHO104" s="26"/>
      <c r="KHP104" s="26"/>
      <c r="KHQ104" s="26"/>
      <c r="KHR104" s="26"/>
      <c r="KHS104" s="26"/>
      <c r="KHT104" s="26"/>
      <c r="KHU104" s="26"/>
      <c r="KHV104" s="26"/>
      <c r="KHW104" s="26"/>
      <c r="KHX104" s="26"/>
      <c r="KHY104" s="26"/>
      <c r="KHZ104" s="26"/>
      <c r="KIA104" s="26"/>
      <c r="KIB104" s="26"/>
      <c r="KIC104" s="26"/>
      <c r="KID104" s="26"/>
      <c r="KIE104" s="26"/>
      <c r="KIF104" s="26"/>
      <c r="KIG104" s="26"/>
      <c r="KIH104" s="26"/>
      <c r="KII104" s="26"/>
      <c r="KIJ104" s="26"/>
      <c r="KIK104" s="26"/>
      <c r="KIL104" s="26"/>
      <c r="KIM104" s="26"/>
      <c r="KIN104" s="26"/>
      <c r="KIO104" s="26"/>
      <c r="KIP104" s="26"/>
      <c r="KIQ104" s="26"/>
      <c r="KIR104" s="26"/>
      <c r="KIS104" s="26"/>
      <c r="KIT104" s="26"/>
      <c r="KIU104" s="26"/>
      <c r="KIV104" s="26"/>
      <c r="KIW104" s="26"/>
      <c r="KIX104" s="26"/>
      <c r="KIY104" s="26"/>
      <c r="KIZ104" s="26"/>
      <c r="KJA104" s="26"/>
      <c r="KJB104" s="26"/>
      <c r="KJC104" s="26"/>
      <c r="KJD104" s="26"/>
      <c r="KJE104" s="26"/>
      <c r="KJF104" s="26"/>
      <c r="KJG104" s="26"/>
      <c r="KJH104" s="26"/>
      <c r="KJI104" s="26"/>
      <c r="KJJ104" s="26"/>
      <c r="KJK104" s="26"/>
      <c r="KJL104" s="26"/>
      <c r="KJM104" s="26"/>
      <c r="KJN104" s="26"/>
      <c r="KJO104" s="26"/>
      <c r="KJP104" s="26"/>
      <c r="KJQ104" s="26"/>
      <c r="KJR104" s="26"/>
      <c r="KJS104" s="26"/>
      <c r="KJT104" s="26"/>
      <c r="KJU104" s="26"/>
      <c r="KJV104" s="26"/>
      <c r="KJW104" s="26"/>
      <c r="KJX104" s="26"/>
      <c r="KJY104" s="26"/>
      <c r="KJZ104" s="26"/>
      <c r="KKA104" s="26"/>
      <c r="KKB104" s="26"/>
      <c r="KKC104" s="26"/>
      <c r="KKD104" s="26"/>
      <c r="KKE104" s="26"/>
      <c r="KKF104" s="26"/>
      <c r="KKG104" s="26"/>
      <c r="KKH104" s="26"/>
      <c r="KKI104" s="26"/>
      <c r="KKJ104" s="26"/>
      <c r="KKK104" s="26"/>
      <c r="KKL104" s="26"/>
      <c r="KKM104" s="26"/>
      <c r="KKN104" s="26"/>
      <c r="KKO104" s="26"/>
      <c r="KKP104" s="26"/>
      <c r="KKQ104" s="26"/>
      <c r="KKR104" s="26"/>
      <c r="KKS104" s="26"/>
      <c r="KKT104" s="26"/>
      <c r="KKU104" s="26"/>
      <c r="KKV104" s="26"/>
      <c r="KKW104" s="26"/>
      <c r="KKX104" s="26"/>
      <c r="KKY104" s="26"/>
      <c r="KKZ104" s="26"/>
      <c r="KLA104" s="26"/>
      <c r="KLB104" s="26"/>
      <c r="KLC104" s="26"/>
      <c r="KLD104" s="26"/>
      <c r="KLE104" s="26"/>
      <c r="KLF104" s="26"/>
      <c r="KLG104" s="26"/>
      <c r="KLH104" s="26"/>
      <c r="KLI104" s="26"/>
      <c r="KLJ104" s="26"/>
      <c r="KLK104" s="26"/>
      <c r="KLL104" s="26"/>
      <c r="KLM104" s="26"/>
      <c r="KLN104" s="26"/>
      <c r="KLO104" s="26"/>
      <c r="KLP104" s="26"/>
      <c r="KLQ104" s="26"/>
      <c r="KLR104" s="26"/>
      <c r="KLS104" s="26"/>
      <c r="KLT104" s="26"/>
      <c r="KLU104" s="26"/>
      <c r="KLV104" s="26"/>
      <c r="KLW104" s="26"/>
      <c r="KLX104" s="26"/>
      <c r="KLY104" s="26"/>
      <c r="KLZ104" s="26"/>
      <c r="KMA104" s="26"/>
      <c r="KMB104" s="26"/>
      <c r="KMC104" s="26"/>
      <c r="KMD104" s="26"/>
      <c r="KME104" s="26"/>
      <c r="KMF104" s="26"/>
      <c r="KMG104" s="26"/>
      <c r="KMH104" s="26"/>
      <c r="KMI104" s="26"/>
      <c r="KMJ104" s="26"/>
      <c r="KMK104" s="26"/>
      <c r="KML104" s="26"/>
      <c r="KMM104" s="26"/>
      <c r="KMN104" s="26"/>
      <c r="KMO104" s="26"/>
      <c r="KMP104" s="26"/>
      <c r="KMQ104" s="26"/>
      <c r="KMR104" s="26"/>
      <c r="KMS104" s="26"/>
      <c r="KMT104" s="26"/>
      <c r="KMU104" s="26"/>
      <c r="KMV104" s="26"/>
      <c r="KMW104" s="26"/>
      <c r="KMX104" s="26"/>
      <c r="KMY104" s="26"/>
      <c r="KMZ104" s="26"/>
      <c r="KNA104" s="26"/>
      <c r="KNB104" s="26"/>
      <c r="KNC104" s="26"/>
      <c r="KND104" s="26"/>
      <c r="KNE104" s="26"/>
      <c r="KNF104" s="26"/>
      <c r="KNG104" s="26"/>
      <c r="KNH104" s="26"/>
      <c r="KNI104" s="26"/>
      <c r="KNJ104" s="26"/>
      <c r="KNK104" s="26"/>
      <c r="KNL104" s="26"/>
      <c r="KNM104" s="26"/>
      <c r="KNN104" s="26"/>
      <c r="KNO104" s="26"/>
      <c r="KNP104" s="26"/>
      <c r="KNQ104" s="26"/>
      <c r="KNR104" s="26"/>
      <c r="KNS104" s="26"/>
      <c r="KNT104" s="26"/>
      <c r="KNU104" s="26"/>
      <c r="KNV104" s="26"/>
      <c r="KNW104" s="26"/>
      <c r="KNX104" s="26"/>
      <c r="KNY104" s="26"/>
      <c r="KNZ104" s="26"/>
      <c r="KOA104" s="26"/>
      <c r="KOB104" s="26"/>
      <c r="KOC104" s="26"/>
      <c r="KOD104" s="26"/>
      <c r="KOE104" s="26"/>
      <c r="KOF104" s="26"/>
      <c r="KOG104" s="26"/>
      <c r="KOH104" s="26"/>
      <c r="KOI104" s="26"/>
      <c r="KOJ104" s="26"/>
      <c r="KOK104" s="26"/>
      <c r="KOL104" s="26"/>
      <c r="KOM104" s="26"/>
      <c r="KON104" s="26"/>
      <c r="KOO104" s="26"/>
      <c r="KOP104" s="26"/>
      <c r="KOQ104" s="26"/>
      <c r="KOR104" s="26"/>
      <c r="KOS104" s="26"/>
      <c r="KOT104" s="26"/>
      <c r="KOU104" s="26"/>
      <c r="KOV104" s="26"/>
      <c r="KOW104" s="26"/>
      <c r="KOX104" s="26"/>
      <c r="KOY104" s="26"/>
      <c r="KOZ104" s="26"/>
      <c r="KPA104" s="26"/>
      <c r="KPB104" s="26"/>
      <c r="KPC104" s="26"/>
      <c r="KPD104" s="26"/>
      <c r="KPE104" s="26"/>
      <c r="KPF104" s="26"/>
      <c r="KPG104" s="26"/>
      <c r="KPH104" s="26"/>
      <c r="KPI104" s="26"/>
      <c r="KPJ104" s="26"/>
      <c r="KPK104" s="26"/>
      <c r="KPL104" s="26"/>
      <c r="KPM104" s="26"/>
      <c r="KPN104" s="26"/>
      <c r="KPO104" s="26"/>
      <c r="KPP104" s="26"/>
      <c r="KPQ104" s="26"/>
      <c r="KPR104" s="26"/>
      <c r="KPS104" s="26"/>
      <c r="KPT104" s="26"/>
      <c r="KPU104" s="26"/>
      <c r="KPV104" s="26"/>
      <c r="KPW104" s="26"/>
      <c r="KPX104" s="26"/>
      <c r="KPY104" s="26"/>
      <c r="KPZ104" s="26"/>
      <c r="KQA104" s="26"/>
      <c r="KQB104" s="26"/>
      <c r="KQC104" s="26"/>
      <c r="KQD104" s="26"/>
      <c r="KQE104" s="26"/>
      <c r="KQF104" s="26"/>
      <c r="KQG104" s="26"/>
      <c r="KQH104" s="26"/>
      <c r="KQI104" s="26"/>
      <c r="KQJ104" s="26"/>
      <c r="KQK104" s="26"/>
      <c r="KQL104" s="26"/>
      <c r="KQM104" s="26"/>
      <c r="KQN104" s="26"/>
      <c r="KQO104" s="26"/>
      <c r="KQP104" s="26"/>
      <c r="KQQ104" s="26"/>
      <c r="KQR104" s="26"/>
      <c r="KQS104" s="26"/>
      <c r="KQT104" s="26"/>
      <c r="KQU104" s="26"/>
      <c r="KQV104" s="26"/>
      <c r="KQW104" s="26"/>
      <c r="KQX104" s="26"/>
      <c r="KQY104" s="26"/>
      <c r="KQZ104" s="26"/>
      <c r="KRA104" s="26"/>
      <c r="KRB104" s="26"/>
      <c r="KRC104" s="26"/>
      <c r="KRD104" s="26"/>
      <c r="KRE104" s="26"/>
      <c r="KRF104" s="26"/>
      <c r="KRG104" s="26"/>
      <c r="KRH104" s="26"/>
      <c r="KRI104" s="26"/>
      <c r="KRJ104" s="26"/>
      <c r="KRK104" s="26"/>
      <c r="KRL104" s="26"/>
      <c r="KRM104" s="26"/>
      <c r="KRN104" s="26"/>
      <c r="KRO104" s="26"/>
      <c r="KRP104" s="26"/>
      <c r="KRQ104" s="26"/>
      <c r="KRR104" s="26"/>
      <c r="KRS104" s="26"/>
      <c r="KRT104" s="26"/>
      <c r="KRU104" s="26"/>
      <c r="KRV104" s="26"/>
      <c r="KRW104" s="26"/>
      <c r="KRX104" s="26"/>
      <c r="KRY104" s="26"/>
      <c r="KRZ104" s="26"/>
      <c r="KSA104" s="26"/>
      <c r="KSB104" s="26"/>
      <c r="KSC104" s="26"/>
      <c r="KSD104" s="26"/>
      <c r="KSE104" s="26"/>
      <c r="KSF104" s="26"/>
      <c r="KSG104" s="26"/>
      <c r="KSH104" s="26"/>
      <c r="KSI104" s="26"/>
      <c r="KSJ104" s="26"/>
      <c r="KSK104" s="26"/>
      <c r="KSL104" s="26"/>
      <c r="KSM104" s="26"/>
      <c r="KSN104" s="26"/>
      <c r="KSO104" s="26"/>
      <c r="KSP104" s="26"/>
      <c r="KSQ104" s="26"/>
      <c r="KSR104" s="26"/>
      <c r="KSS104" s="26"/>
      <c r="KST104" s="26"/>
      <c r="KSU104" s="26"/>
      <c r="KSV104" s="26"/>
      <c r="KSW104" s="26"/>
      <c r="KSX104" s="26"/>
      <c r="KSY104" s="26"/>
      <c r="KSZ104" s="26"/>
      <c r="KTA104" s="26"/>
      <c r="KTB104" s="26"/>
      <c r="KTC104" s="26"/>
      <c r="KTD104" s="26"/>
      <c r="KTE104" s="26"/>
      <c r="KTF104" s="26"/>
      <c r="KTG104" s="26"/>
      <c r="KTH104" s="26"/>
      <c r="KTI104" s="26"/>
      <c r="KTJ104" s="26"/>
      <c r="KTK104" s="26"/>
      <c r="KTL104" s="26"/>
      <c r="KTM104" s="26"/>
      <c r="KTN104" s="26"/>
      <c r="KTO104" s="26"/>
      <c r="KTP104" s="26"/>
      <c r="KTQ104" s="26"/>
      <c r="KTR104" s="26"/>
      <c r="KTS104" s="26"/>
      <c r="KTT104" s="26"/>
      <c r="KTU104" s="26"/>
      <c r="KTV104" s="26"/>
      <c r="KTW104" s="26"/>
      <c r="KTX104" s="26"/>
      <c r="KTY104" s="26"/>
      <c r="KTZ104" s="26"/>
      <c r="KUA104" s="26"/>
      <c r="KUB104" s="26"/>
      <c r="KUC104" s="26"/>
      <c r="KUD104" s="26"/>
      <c r="KUE104" s="26"/>
      <c r="KUF104" s="26"/>
      <c r="KUG104" s="26"/>
      <c r="KUH104" s="26"/>
      <c r="KUI104" s="26"/>
      <c r="KUJ104" s="26"/>
      <c r="KUK104" s="26"/>
      <c r="KUL104" s="26"/>
      <c r="KUM104" s="26"/>
      <c r="KUN104" s="26"/>
      <c r="KUO104" s="26"/>
      <c r="KUP104" s="26"/>
      <c r="KUQ104" s="26"/>
      <c r="KUR104" s="26"/>
      <c r="KUS104" s="26"/>
      <c r="KUT104" s="26"/>
      <c r="KUU104" s="26"/>
      <c r="KUV104" s="26"/>
      <c r="KUW104" s="26"/>
      <c r="KUX104" s="26"/>
      <c r="KUY104" s="26"/>
      <c r="KUZ104" s="26"/>
      <c r="KVA104" s="26"/>
      <c r="KVB104" s="26"/>
      <c r="KVC104" s="26"/>
      <c r="KVD104" s="26"/>
      <c r="KVE104" s="26"/>
      <c r="KVF104" s="26"/>
      <c r="KVG104" s="26"/>
      <c r="KVH104" s="26"/>
      <c r="KVI104" s="26"/>
      <c r="KVJ104" s="26"/>
      <c r="KVK104" s="26"/>
      <c r="KVL104" s="26"/>
      <c r="KVM104" s="26"/>
      <c r="KVN104" s="26"/>
      <c r="KVO104" s="26"/>
      <c r="KVP104" s="26"/>
      <c r="KVQ104" s="26"/>
      <c r="KVR104" s="26"/>
      <c r="KVS104" s="26"/>
      <c r="KVT104" s="26"/>
      <c r="KVU104" s="26"/>
      <c r="KVV104" s="26"/>
      <c r="KVW104" s="26"/>
      <c r="KVX104" s="26"/>
      <c r="KVY104" s="26"/>
      <c r="KVZ104" s="26"/>
      <c r="KWA104" s="26"/>
      <c r="KWB104" s="26"/>
      <c r="KWC104" s="26"/>
      <c r="KWD104" s="26"/>
      <c r="KWE104" s="26"/>
      <c r="KWF104" s="26"/>
      <c r="KWG104" s="26"/>
      <c r="KWH104" s="26"/>
      <c r="KWI104" s="26"/>
      <c r="KWJ104" s="26"/>
      <c r="KWK104" s="26"/>
      <c r="KWL104" s="26"/>
      <c r="KWM104" s="26"/>
      <c r="KWN104" s="26"/>
      <c r="KWO104" s="26"/>
      <c r="KWP104" s="26"/>
      <c r="KWQ104" s="26"/>
      <c r="KWR104" s="26"/>
      <c r="KWS104" s="26"/>
      <c r="KWT104" s="26"/>
      <c r="KWU104" s="26"/>
      <c r="KWV104" s="26"/>
      <c r="KWW104" s="26"/>
      <c r="KWX104" s="26"/>
      <c r="KWY104" s="26"/>
      <c r="KWZ104" s="26"/>
      <c r="KXA104" s="26"/>
      <c r="KXB104" s="26"/>
      <c r="KXC104" s="26"/>
      <c r="KXD104" s="26"/>
      <c r="KXE104" s="26"/>
      <c r="KXF104" s="26"/>
      <c r="KXG104" s="26"/>
      <c r="KXH104" s="26"/>
      <c r="KXI104" s="26"/>
      <c r="KXJ104" s="26"/>
      <c r="KXK104" s="26"/>
      <c r="KXL104" s="26"/>
      <c r="KXM104" s="26"/>
      <c r="KXN104" s="26"/>
      <c r="KXO104" s="26"/>
      <c r="KXP104" s="26"/>
      <c r="KXQ104" s="26"/>
      <c r="KXR104" s="26"/>
      <c r="KXS104" s="26"/>
      <c r="KXT104" s="26"/>
      <c r="KXU104" s="26"/>
      <c r="KXV104" s="26"/>
      <c r="KXW104" s="26"/>
      <c r="KXX104" s="26"/>
      <c r="KXY104" s="26"/>
      <c r="KXZ104" s="26"/>
      <c r="KYA104" s="26"/>
      <c r="KYB104" s="26"/>
      <c r="KYC104" s="26"/>
      <c r="KYD104" s="26"/>
      <c r="KYE104" s="26"/>
      <c r="KYF104" s="26"/>
      <c r="KYG104" s="26"/>
      <c r="KYH104" s="26"/>
      <c r="KYI104" s="26"/>
      <c r="KYJ104" s="26"/>
      <c r="KYK104" s="26"/>
      <c r="KYL104" s="26"/>
      <c r="KYM104" s="26"/>
      <c r="KYN104" s="26"/>
      <c r="KYO104" s="26"/>
      <c r="KYP104" s="26"/>
      <c r="KYQ104" s="26"/>
      <c r="KYR104" s="26"/>
      <c r="KYS104" s="26"/>
      <c r="KYT104" s="26"/>
      <c r="KYU104" s="26"/>
      <c r="KYV104" s="26"/>
      <c r="KYW104" s="26"/>
      <c r="KYX104" s="26"/>
      <c r="KYY104" s="26"/>
      <c r="KYZ104" s="26"/>
      <c r="KZA104" s="26"/>
      <c r="KZB104" s="26"/>
      <c r="KZC104" s="26"/>
      <c r="KZD104" s="26"/>
      <c r="KZE104" s="26"/>
      <c r="KZF104" s="26"/>
      <c r="KZG104" s="26"/>
      <c r="KZH104" s="26"/>
      <c r="KZI104" s="26"/>
      <c r="KZJ104" s="26"/>
      <c r="KZK104" s="26"/>
      <c r="KZL104" s="26"/>
      <c r="KZM104" s="26"/>
      <c r="KZN104" s="26"/>
      <c r="KZO104" s="26"/>
      <c r="KZP104" s="26"/>
      <c r="KZQ104" s="26"/>
      <c r="KZR104" s="26"/>
      <c r="KZS104" s="26"/>
      <c r="KZT104" s="26"/>
      <c r="KZU104" s="26"/>
      <c r="KZV104" s="26"/>
      <c r="KZW104" s="26"/>
      <c r="KZX104" s="26"/>
      <c r="KZY104" s="26"/>
      <c r="KZZ104" s="26"/>
      <c r="LAA104" s="26"/>
      <c r="LAB104" s="26"/>
      <c r="LAC104" s="26"/>
      <c r="LAD104" s="26"/>
      <c r="LAE104" s="26"/>
      <c r="LAF104" s="26"/>
      <c r="LAG104" s="26"/>
      <c r="LAH104" s="26"/>
      <c r="LAI104" s="26"/>
      <c r="LAJ104" s="26"/>
      <c r="LAK104" s="26"/>
      <c r="LAL104" s="26"/>
      <c r="LAM104" s="26"/>
      <c r="LAN104" s="26"/>
      <c r="LAO104" s="26"/>
      <c r="LAP104" s="26"/>
      <c r="LAQ104" s="26"/>
      <c r="LAR104" s="26"/>
      <c r="LAS104" s="26"/>
      <c r="LAT104" s="26"/>
      <c r="LAU104" s="26"/>
      <c r="LAV104" s="26"/>
      <c r="LAW104" s="26"/>
      <c r="LAX104" s="26"/>
      <c r="LAY104" s="26"/>
      <c r="LAZ104" s="26"/>
      <c r="LBA104" s="26"/>
      <c r="LBB104" s="26"/>
      <c r="LBC104" s="26"/>
      <c r="LBD104" s="26"/>
      <c r="LBE104" s="26"/>
      <c r="LBF104" s="26"/>
      <c r="LBG104" s="26"/>
      <c r="LBH104" s="26"/>
      <c r="LBI104" s="26"/>
      <c r="LBJ104" s="26"/>
      <c r="LBK104" s="26"/>
      <c r="LBL104" s="26"/>
      <c r="LBM104" s="26"/>
      <c r="LBN104" s="26"/>
      <c r="LBO104" s="26"/>
      <c r="LBP104" s="26"/>
      <c r="LBQ104" s="26"/>
      <c r="LBR104" s="26"/>
      <c r="LBS104" s="26"/>
      <c r="LBT104" s="26"/>
      <c r="LBU104" s="26"/>
      <c r="LBV104" s="26"/>
      <c r="LBW104" s="26"/>
      <c r="LBX104" s="26"/>
      <c r="LBY104" s="26"/>
      <c r="LBZ104" s="26"/>
      <c r="LCA104" s="26"/>
      <c r="LCB104" s="26"/>
      <c r="LCC104" s="26"/>
      <c r="LCD104" s="26"/>
      <c r="LCE104" s="26"/>
      <c r="LCF104" s="26"/>
      <c r="LCG104" s="26"/>
      <c r="LCH104" s="26"/>
      <c r="LCI104" s="26"/>
      <c r="LCJ104" s="26"/>
      <c r="LCK104" s="26"/>
      <c r="LCL104" s="26"/>
      <c r="LCM104" s="26"/>
      <c r="LCN104" s="26"/>
      <c r="LCO104" s="26"/>
      <c r="LCP104" s="26"/>
      <c r="LCQ104" s="26"/>
      <c r="LCR104" s="26"/>
      <c r="LCS104" s="26"/>
      <c r="LCT104" s="26"/>
      <c r="LCU104" s="26"/>
      <c r="LCV104" s="26"/>
      <c r="LCW104" s="26"/>
      <c r="LCX104" s="26"/>
      <c r="LCY104" s="26"/>
      <c r="LCZ104" s="26"/>
      <c r="LDA104" s="26"/>
      <c r="LDB104" s="26"/>
      <c r="LDC104" s="26"/>
      <c r="LDD104" s="26"/>
      <c r="LDE104" s="26"/>
      <c r="LDF104" s="26"/>
      <c r="LDG104" s="26"/>
      <c r="LDH104" s="26"/>
      <c r="LDI104" s="26"/>
      <c r="LDJ104" s="26"/>
      <c r="LDK104" s="26"/>
      <c r="LDL104" s="26"/>
      <c r="LDM104" s="26"/>
      <c r="LDN104" s="26"/>
      <c r="LDO104" s="26"/>
      <c r="LDP104" s="26"/>
      <c r="LDQ104" s="26"/>
      <c r="LDR104" s="26"/>
      <c r="LDS104" s="26"/>
      <c r="LDT104" s="26"/>
      <c r="LDU104" s="26"/>
      <c r="LDV104" s="26"/>
      <c r="LDW104" s="26"/>
      <c r="LDX104" s="26"/>
      <c r="LDY104" s="26"/>
      <c r="LDZ104" s="26"/>
      <c r="LEA104" s="26"/>
      <c r="LEB104" s="26"/>
      <c r="LEC104" s="26"/>
      <c r="LED104" s="26"/>
      <c r="LEE104" s="26"/>
      <c r="LEF104" s="26"/>
      <c r="LEG104" s="26"/>
      <c r="LEH104" s="26"/>
      <c r="LEI104" s="26"/>
      <c r="LEJ104" s="26"/>
      <c r="LEK104" s="26"/>
      <c r="LEL104" s="26"/>
      <c r="LEM104" s="26"/>
      <c r="LEN104" s="26"/>
      <c r="LEO104" s="26"/>
      <c r="LEP104" s="26"/>
      <c r="LEQ104" s="26"/>
      <c r="LER104" s="26"/>
      <c r="LES104" s="26"/>
      <c r="LET104" s="26"/>
      <c r="LEU104" s="26"/>
      <c r="LEV104" s="26"/>
      <c r="LEW104" s="26"/>
      <c r="LEX104" s="26"/>
      <c r="LEY104" s="26"/>
      <c r="LEZ104" s="26"/>
      <c r="LFA104" s="26"/>
      <c r="LFB104" s="26"/>
      <c r="LFC104" s="26"/>
      <c r="LFD104" s="26"/>
      <c r="LFE104" s="26"/>
      <c r="LFF104" s="26"/>
      <c r="LFG104" s="26"/>
      <c r="LFH104" s="26"/>
      <c r="LFI104" s="26"/>
      <c r="LFJ104" s="26"/>
      <c r="LFK104" s="26"/>
      <c r="LFL104" s="26"/>
      <c r="LFM104" s="26"/>
      <c r="LFN104" s="26"/>
      <c r="LFO104" s="26"/>
      <c r="LFP104" s="26"/>
      <c r="LFQ104" s="26"/>
      <c r="LFR104" s="26"/>
      <c r="LFS104" s="26"/>
      <c r="LFT104" s="26"/>
      <c r="LFU104" s="26"/>
      <c r="LFV104" s="26"/>
      <c r="LFW104" s="26"/>
      <c r="LFX104" s="26"/>
      <c r="LFY104" s="26"/>
      <c r="LFZ104" s="26"/>
      <c r="LGA104" s="26"/>
      <c r="LGB104" s="26"/>
      <c r="LGC104" s="26"/>
      <c r="LGD104" s="26"/>
      <c r="LGE104" s="26"/>
      <c r="LGF104" s="26"/>
      <c r="LGG104" s="26"/>
      <c r="LGH104" s="26"/>
      <c r="LGI104" s="26"/>
      <c r="LGJ104" s="26"/>
      <c r="LGK104" s="26"/>
      <c r="LGL104" s="26"/>
      <c r="LGM104" s="26"/>
      <c r="LGN104" s="26"/>
      <c r="LGO104" s="26"/>
      <c r="LGP104" s="26"/>
      <c r="LGQ104" s="26"/>
      <c r="LGR104" s="26"/>
      <c r="LGS104" s="26"/>
      <c r="LGT104" s="26"/>
      <c r="LGU104" s="26"/>
      <c r="LGV104" s="26"/>
      <c r="LGW104" s="26"/>
      <c r="LGX104" s="26"/>
      <c r="LGY104" s="26"/>
      <c r="LGZ104" s="26"/>
      <c r="LHA104" s="26"/>
      <c r="LHB104" s="26"/>
      <c r="LHC104" s="26"/>
      <c r="LHD104" s="26"/>
      <c r="LHE104" s="26"/>
      <c r="LHF104" s="26"/>
      <c r="LHG104" s="26"/>
      <c r="LHH104" s="26"/>
      <c r="LHI104" s="26"/>
      <c r="LHJ104" s="26"/>
      <c r="LHK104" s="26"/>
      <c r="LHL104" s="26"/>
      <c r="LHM104" s="26"/>
      <c r="LHN104" s="26"/>
      <c r="LHO104" s="26"/>
      <c r="LHP104" s="26"/>
      <c r="LHQ104" s="26"/>
      <c r="LHR104" s="26"/>
      <c r="LHS104" s="26"/>
      <c r="LHT104" s="26"/>
      <c r="LHU104" s="26"/>
      <c r="LHV104" s="26"/>
      <c r="LHW104" s="26"/>
      <c r="LHX104" s="26"/>
      <c r="LHY104" s="26"/>
      <c r="LHZ104" s="26"/>
      <c r="LIA104" s="26"/>
      <c r="LIB104" s="26"/>
      <c r="LIC104" s="26"/>
      <c r="LID104" s="26"/>
      <c r="LIE104" s="26"/>
      <c r="LIF104" s="26"/>
      <c r="LIG104" s="26"/>
      <c r="LIH104" s="26"/>
      <c r="LII104" s="26"/>
      <c r="LIJ104" s="26"/>
      <c r="LIK104" s="26"/>
      <c r="LIL104" s="26"/>
      <c r="LIM104" s="26"/>
      <c r="LIN104" s="26"/>
      <c r="LIO104" s="26"/>
      <c r="LIP104" s="26"/>
      <c r="LIQ104" s="26"/>
      <c r="LIR104" s="26"/>
      <c r="LIS104" s="26"/>
      <c r="LIT104" s="26"/>
      <c r="LIU104" s="26"/>
      <c r="LIV104" s="26"/>
      <c r="LIW104" s="26"/>
      <c r="LIX104" s="26"/>
      <c r="LIY104" s="26"/>
      <c r="LIZ104" s="26"/>
      <c r="LJA104" s="26"/>
      <c r="LJB104" s="26"/>
      <c r="LJC104" s="26"/>
      <c r="LJD104" s="26"/>
      <c r="LJE104" s="26"/>
      <c r="LJF104" s="26"/>
      <c r="LJG104" s="26"/>
      <c r="LJH104" s="26"/>
      <c r="LJI104" s="26"/>
      <c r="LJJ104" s="26"/>
      <c r="LJK104" s="26"/>
      <c r="LJL104" s="26"/>
      <c r="LJM104" s="26"/>
      <c r="LJN104" s="26"/>
      <c r="LJO104" s="26"/>
      <c r="LJP104" s="26"/>
      <c r="LJQ104" s="26"/>
      <c r="LJR104" s="26"/>
      <c r="LJS104" s="26"/>
      <c r="LJT104" s="26"/>
      <c r="LJU104" s="26"/>
      <c r="LJV104" s="26"/>
      <c r="LJW104" s="26"/>
      <c r="LJX104" s="26"/>
      <c r="LJY104" s="26"/>
      <c r="LJZ104" s="26"/>
      <c r="LKA104" s="26"/>
      <c r="LKB104" s="26"/>
      <c r="LKC104" s="26"/>
      <c r="LKD104" s="26"/>
      <c r="LKE104" s="26"/>
      <c r="LKF104" s="26"/>
      <c r="LKG104" s="26"/>
      <c r="LKH104" s="26"/>
      <c r="LKI104" s="26"/>
      <c r="LKJ104" s="26"/>
      <c r="LKK104" s="26"/>
      <c r="LKL104" s="26"/>
      <c r="LKM104" s="26"/>
      <c r="LKN104" s="26"/>
      <c r="LKO104" s="26"/>
      <c r="LKP104" s="26"/>
      <c r="LKQ104" s="26"/>
      <c r="LKR104" s="26"/>
      <c r="LKS104" s="26"/>
      <c r="LKT104" s="26"/>
      <c r="LKU104" s="26"/>
      <c r="LKV104" s="26"/>
      <c r="LKW104" s="26"/>
      <c r="LKX104" s="26"/>
      <c r="LKY104" s="26"/>
      <c r="LKZ104" s="26"/>
      <c r="LLA104" s="26"/>
      <c r="LLB104" s="26"/>
      <c r="LLC104" s="26"/>
      <c r="LLD104" s="26"/>
      <c r="LLE104" s="26"/>
      <c r="LLF104" s="26"/>
      <c r="LLG104" s="26"/>
      <c r="LLH104" s="26"/>
      <c r="LLI104" s="26"/>
      <c r="LLJ104" s="26"/>
      <c r="LLK104" s="26"/>
      <c r="LLL104" s="26"/>
      <c r="LLM104" s="26"/>
      <c r="LLN104" s="26"/>
      <c r="LLO104" s="26"/>
      <c r="LLP104" s="26"/>
      <c r="LLQ104" s="26"/>
      <c r="LLR104" s="26"/>
      <c r="LLS104" s="26"/>
      <c r="LLT104" s="26"/>
      <c r="LLU104" s="26"/>
      <c r="LLV104" s="26"/>
      <c r="LLW104" s="26"/>
      <c r="LLX104" s="26"/>
      <c r="LLY104" s="26"/>
      <c r="LLZ104" s="26"/>
      <c r="LMA104" s="26"/>
      <c r="LMB104" s="26"/>
      <c r="LMC104" s="26"/>
      <c r="LMD104" s="26"/>
      <c r="LME104" s="26"/>
      <c r="LMF104" s="26"/>
      <c r="LMG104" s="26"/>
      <c r="LMH104" s="26"/>
      <c r="LMI104" s="26"/>
      <c r="LMJ104" s="26"/>
      <c r="LMK104" s="26"/>
      <c r="LML104" s="26"/>
      <c r="LMM104" s="26"/>
      <c r="LMN104" s="26"/>
      <c r="LMO104" s="26"/>
      <c r="LMP104" s="26"/>
      <c r="LMQ104" s="26"/>
      <c r="LMR104" s="26"/>
      <c r="LMS104" s="26"/>
      <c r="LMT104" s="26"/>
      <c r="LMU104" s="26"/>
      <c r="LMV104" s="26"/>
      <c r="LMW104" s="26"/>
      <c r="LMX104" s="26"/>
      <c r="LMY104" s="26"/>
      <c r="LMZ104" s="26"/>
      <c r="LNA104" s="26"/>
      <c r="LNB104" s="26"/>
      <c r="LNC104" s="26"/>
      <c r="LND104" s="26"/>
      <c r="LNE104" s="26"/>
      <c r="LNF104" s="26"/>
      <c r="LNG104" s="26"/>
      <c r="LNH104" s="26"/>
      <c r="LNI104" s="26"/>
      <c r="LNJ104" s="26"/>
      <c r="LNK104" s="26"/>
      <c r="LNL104" s="26"/>
      <c r="LNM104" s="26"/>
      <c r="LNN104" s="26"/>
      <c r="LNO104" s="26"/>
      <c r="LNP104" s="26"/>
      <c r="LNQ104" s="26"/>
      <c r="LNR104" s="26"/>
      <c r="LNS104" s="26"/>
      <c r="LNT104" s="26"/>
      <c r="LNU104" s="26"/>
      <c r="LNV104" s="26"/>
      <c r="LNW104" s="26"/>
      <c r="LNX104" s="26"/>
      <c r="LNY104" s="26"/>
      <c r="LNZ104" s="26"/>
      <c r="LOA104" s="26"/>
      <c r="LOB104" s="26"/>
      <c r="LOC104" s="26"/>
      <c r="LOD104" s="26"/>
      <c r="LOE104" s="26"/>
      <c r="LOF104" s="26"/>
      <c r="LOG104" s="26"/>
      <c r="LOH104" s="26"/>
      <c r="LOI104" s="26"/>
      <c r="LOJ104" s="26"/>
      <c r="LOK104" s="26"/>
      <c r="LOL104" s="26"/>
      <c r="LOM104" s="26"/>
      <c r="LON104" s="26"/>
      <c r="LOO104" s="26"/>
      <c r="LOP104" s="26"/>
      <c r="LOQ104" s="26"/>
      <c r="LOR104" s="26"/>
      <c r="LOS104" s="26"/>
      <c r="LOT104" s="26"/>
      <c r="LOU104" s="26"/>
      <c r="LOV104" s="26"/>
      <c r="LOW104" s="26"/>
      <c r="LOX104" s="26"/>
      <c r="LOY104" s="26"/>
      <c r="LOZ104" s="26"/>
      <c r="LPA104" s="26"/>
      <c r="LPB104" s="26"/>
      <c r="LPC104" s="26"/>
      <c r="LPD104" s="26"/>
      <c r="LPE104" s="26"/>
      <c r="LPF104" s="26"/>
      <c r="LPG104" s="26"/>
      <c r="LPH104" s="26"/>
      <c r="LPI104" s="26"/>
      <c r="LPJ104" s="26"/>
      <c r="LPK104" s="26"/>
      <c r="LPL104" s="26"/>
      <c r="LPM104" s="26"/>
      <c r="LPN104" s="26"/>
      <c r="LPO104" s="26"/>
      <c r="LPP104" s="26"/>
      <c r="LPQ104" s="26"/>
      <c r="LPR104" s="26"/>
      <c r="LPS104" s="26"/>
      <c r="LPT104" s="26"/>
      <c r="LPU104" s="26"/>
      <c r="LPV104" s="26"/>
      <c r="LPW104" s="26"/>
      <c r="LPX104" s="26"/>
      <c r="LPY104" s="26"/>
      <c r="LPZ104" s="26"/>
      <c r="LQA104" s="26"/>
      <c r="LQB104" s="26"/>
      <c r="LQC104" s="26"/>
      <c r="LQD104" s="26"/>
      <c r="LQE104" s="26"/>
      <c r="LQF104" s="26"/>
      <c r="LQG104" s="26"/>
      <c r="LQH104" s="26"/>
      <c r="LQI104" s="26"/>
      <c r="LQJ104" s="26"/>
      <c r="LQK104" s="26"/>
      <c r="LQL104" s="26"/>
      <c r="LQM104" s="26"/>
      <c r="LQN104" s="26"/>
      <c r="LQO104" s="26"/>
      <c r="LQP104" s="26"/>
      <c r="LQQ104" s="26"/>
      <c r="LQR104" s="26"/>
      <c r="LQS104" s="26"/>
      <c r="LQT104" s="26"/>
      <c r="LQU104" s="26"/>
      <c r="LQV104" s="26"/>
      <c r="LQW104" s="26"/>
      <c r="LQX104" s="26"/>
      <c r="LQY104" s="26"/>
      <c r="LQZ104" s="26"/>
      <c r="LRA104" s="26"/>
      <c r="LRB104" s="26"/>
      <c r="LRC104" s="26"/>
      <c r="LRD104" s="26"/>
      <c r="LRE104" s="26"/>
      <c r="LRF104" s="26"/>
      <c r="LRG104" s="26"/>
      <c r="LRH104" s="26"/>
      <c r="LRI104" s="26"/>
      <c r="LRJ104" s="26"/>
      <c r="LRK104" s="26"/>
      <c r="LRL104" s="26"/>
      <c r="LRM104" s="26"/>
      <c r="LRN104" s="26"/>
      <c r="LRO104" s="26"/>
      <c r="LRP104" s="26"/>
      <c r="LRQ104" s="26"/>
      <c r="LRR104" s="26"/>
      <c r="LRS104" s="26"/>
      <c r="LRT104" s="26"/>
      <c r="LRU104" s="26"/>
      <c r="LRV104" s="26"/>
      <c r="LRW104" s="26"/>
      <c r="LRX104" s="26"/>
      <c r="LRY104" s="26"/>
      <c r="LRZ104" s="26"/>
      <c r="LSA104" s="26"/>
      <c r="LSB104" s="26"/>
      <c r="LSC104" s="26"/>
      <c r="LSD104" s="26"/>
      <c r="LSE104" s="26"/>
      <c r="LSF104" s="26"/>
      <c r="LSG104" s="26"/>
      <c r="LSH104" s="26"/>
      <c r="LSI104" s="26"/>
      <c r="LSJ104" s="26"/>
      <c r="LSK104" s="26"/>
      <c r="LSL104" s="26"/>
      <c r="LSM104" s="26"/>
      <c r="LSN104" s="26"/>
      <c r="LSO104" s="26"/>
      <c r="LSP104" s="26"/>
      <c r="LSQ104" s="26"/>
      <c r="LSR104" s="26"/>
      <c r="LSS104" s="26"/>
      <c r="LST104" s="26"/>
      <c r="LSU104" s="26"/>
      <c r="LSV104" s="26"/>
      <c r="LSW104" s="26"/>
      <c r="LSX104" s="26"/>
      <c r="LSY104" s="26"/>
      <c r="LSZ104" s="26"/>
      <c r="LTA104" s="26"/>
      <c r="LTB104" s="26"/>
      <c r="LTC104" s="26"/>
      <c r="LTD104" s="26"/>
      <c r="LTE104" s="26"/>
      <c r="LTF104" s="26"/>
      <c r="LTG104" s="26"/>
      <c r="LTH104" s="26"/>
      <c r="LTI104" s="26"/>
      <c r="LTJ104" s="26"/>
      <c r="LTK104" s="26"/>
      <c r="LTL104" s="26"/>
      <c r="LTM104" s="26"/>
      <c r="LTN104" s="26"/>
      <c r="LTO104" s="26"/>
      <c r="LTP104" s="26"/>
      <c r="LTQ104" s="26"/>
      <c r="LTR104" s="26"/>
      <c r="LTS104" s="26"/>
      <c r="LTT104" s="26"/>
      <c r="LTU104" s="26"/>
      <c r="LTV104" s="26"/>
      <c r="LTW104" s="26"/>
      <c r="LTX104" s="26"/>
      <c r="LTY104" s="26"/>
      <c r="LTZ104" s="26"/>
      <c r="LUA104" s="26"/>
      <c r="LUB104" s="26"/>
      <c r="LUC104" s="26"/>
      <c r="LUD104" s="26"/>
      <c r="LUE104" s="26"/>
      <c r="LUF104" s="26"/>
      <c r="LUG104" s="26"/>
      <c r="LUH104" s="26"/>
      <c r="LUI104" s="26"/>
      <c r="LUJ104" s="26"/>
      <c r="LUK104" s="26"/>
      <c r="LUL104" s="26"/>
      <c r="LUM104" s="26"/>
      <c r="LUN104" s="26"/>
      <c r="LUO104" s="26"/>
      <c r="LUP104" s="26"/>
      <c r="LUQ104" s="26"/>
      <c r="LUR104" s="26"/>
      <c r="LUS104" s="26"/>
      <c r="LUT104" s="26"/>
      <c r="LUU104" s="26"/>
      <c r="LUV104" s="26"/>
      <c r="LUW104" s="26"/>
      <c r="LUX104" s="26"/>
      <c r="LUY104" s="26"/>
      <c r="LUZ104" s="26"/>
      <c r="LVA104" s="26"/>
      <c r="LVB104" s="26"/>
      <c r="LVC104" s="26"/>
      <c r="LVD104" s="26"/>
      <c r="LVE104" s="26"/>
      <c r="LVF104" s="26"/>
      <c r="LVG104" s="26"/>
      <c r="LVH104" s="26"/>
      <c r="LVI104" s="26"/>
      <c r="LVJ104" s="26"/>
      <c r="LVK104" s="26"/>
      <c r="LVL104" s="26"/>
      <c r="LVM104" s="26"/>
      <c r="LVN104" s="26"/>
      <c r="LVO104" s="26"/>
      <c r="LVP104" s="26"/>
      <c r="LVQ104" s="26"/>
      <c r="LVR104" s="26"/>
      <c r="LVS104" s="26"/>
      <c r="LVT104" s="26"/>
      <c r="LVU104" s="26"/>
      <c r="LVV104" s="26"/>
      <c r="LVW104" s="26"/>
      <c r="LVX104" s="26"/>
      <c r="LVY104" s="26"/>
      <c r="LVZ104" s="26"/>
      <c r="LWA104" s="26"/>
      <c r="LWB104" s="26"/>
      <c r="LWC104" s="26"/>
      <c r="LWD104" s="26"/>
      <c r="LWE104" s="26"/>
      <c r="LWF104" s="26"/>
      <c r="LWG104" s="26"/>
      <c r="LWH104" s="26"/>
      <c r="LWI104" s="26"/>
      <c r="LWJ104" s="26"/>
      <c r="LWK104" s="26"/>
      <c r="LWL104" s="26"/>
      <c r="LWM104" s="26"/>
      <c r="LWN104" s="26"/>
      <c r="LWO104" s="26"/>
      <c r="LWP104" s="26"/>
      <c r="LWQ104" s="26"/>
      <c r="LWR104" s="26"/>
      <c r="LWS104" s="26"/>
      <c r="LWT104" s="26"/>
      <c r="LWU104" s="26"/>
      <c r="LWV104" s="26"/>
      <c r="LWW104" s="26"/>
      <c r="LWX104" s="26"/>
      <c r="LWY104" s="26"/>
      <c r="LWZ104" s="26"/>
      <c r="LXA104" s="26"/>
      <c r="LXB104" s="26"/>
      <c r="LXC104" s="26"/>
      <c r="LXD104" s="26"/>
      <c r="LXE104" s="26"/>
      <c r="LXF104" s="26"/>
      <c r="LXG104" s="26"/>
      <c r="LXH104" s="26"/>
      <c r="LXI104" s="26"/>
      <c r="LXJ104" s="26"/>
      <c r="LXK104" s="26"/>
      <c r="LXL104" s="26"/>
      <c r="LXM104" s="26"/>
      <c r="LXN104" s="26"/>
      <c r="LXO104" s="26"/>
      <c r="LXP104" s="26"/>
      <c r="LXQ104" s="26"/>
      <c r="LXR104" s="26"/>
      <c r="LXS104" s="26"/>
      <c r="LXT104" s="26"/>
      <c r="LXU104" s="26"/>
      <c r="LXV104" s="26"/>
      <c r="LXW104" s="26"/>
      <c r="LXX104" s="26"/>
      <c r="LXY104" s="26"/>
      <c r="LXZ104" s="26"/>
      <c r="LYA104" s="26"/>
      <c r="LYB104" s="26"/>
      <c r="LYC104" s="26"/>
      <c r="LYD104" s="26"/>
      <c r="LYE104" s="26"/>
      <c r="LYF104" s="26"/>
      <c r="LYG104" s="26"/>
      <c r="LYH104" s="26"/>
      <c r="LYI104" s="26"/>
      <c r="LYJ104" s="26"/>
      <c r="LYK104" s="26"/>
      <c r="LYL104" s="26"/>
      <c r="LYM104" s="26"/>
      <c r="LYN104" s="26"/>
      <c r="LYO104" s="26"/>
      <c r="LYP104" s="26"/>
      <c r="LYQ104" s="26"/>
      <c r="LYR104" s="26"/>
      <c r="LYS104" s="26"/>
      <c r="LYT104" s="26"/>
      <c r="LYU104" s="26"/>
      <c r="LYV104" s="26"/>
      <c r="LYW104" s="26"/>
      <c r="LYX104" s="26"/>
      <c r="LYY104" s="26"/>
      <c r="LYZ104" s="26"/>
      <c r="LZA104" s="26"/>
      <c r="LZB104" s="26"/>
      <c r="LZC104" s="26"/>
      <c r="LZD104" s="26"/>
      <c r="LZE104" s="26"/>
      <c r="LZF104" s="26"/>
      <c r="LZG104" s="26"/>
      <c r="LZH104" s="26"/>
      <c r="LZI104" s="26"/>
      <c r="LZJ104" s="26"/>
      <c r="LZK104" s="26"/>
      <c r="LZL104" s="26"/>
      <c r="LZM104" s="26"/>
      <c r="LZN104" s="26"/>
      <c r="LZO104" s="26"/>
      <c r="LZP104" s="26"/>
      <c r="LZQ104" s="26"/>
      <c r="LZR104" s="26"/>
      <c r="LZS104" s="26"/>
      <c r="LZT104" s="26"/>
      <c r="LZU104" s="26"/>
      <c r="LZV104" s="26"/>
      <c r="LZW104" s="26"/>
      <c r="LZX104" s="26"/>
      <c r="LZY104" s="26"/>
      <c r="LZZ104" s="26"/>
      <c r="MAA104" s="26"/>
      <c r="MAB104" s="26"/>
      <c r="MAC104" s="26"/>
      <c r="MAD104" s="26"/>
      <c r="MAE104" s="26"/>
      <c r="MAF104" s="26"/>
      <c r="MAG104" s="26"/>
      <c r="MAH104" s="26"/>
      <c r="MAI104" s="26"/>
      <c r="MAJ104" s="26"/>
      <c r="MAK104" s="26"/>
      <c r="MAL104" s="26"/>
      <c r="MAM104" s="26"/>
      <c r="MAN104" s="26"/>
      <c r="MAO104" s="26"/>
      <c r="MAP104" s="26"/>
      <c r="MAQ104" s="26"/>
      <c r="MAR104" s="26"/>
      <c r="MAS104" s="26"/>
      <c r="MAT104" s="26"/>
      <c r="MAU104" s="26"/>
      <c r="MAV104" s="26"/>
      <c r="MAW104" s="26"/>
      <c r="MAX104" s="26"/>
      <c r="MAY104" s="26"/>
      <c r="MAZ104" s="26"/>
      <c r="MBA104" s="26"/>
      <c r="MBB104" s="26"/>
      <c r="MBC104" s="26"/>
      <c r="MBD104" s="26"/>
      <c r="MBE104" s="26"/>
      <c r="MBF104" s="26"/>
      <c r="MBG104" s="26"/>
      <c r="MBH104" s="26"/>
      <c r="MBI104" s="26"/>
      <c r="MBJ104" s="26"/>
      <c r="MBK104" s="26"/>
      <c r="MBL104" s="26"/>
      <c r="MBM104" s="26"/>
      <c r="MBN104" s="26"/>
      <c r="MBO104" s="26"/>
      <c r="MBP104" s="26"/>
      <c r="MBQ104" s="26"/>
      <c r="MBR104" s="26"/>
      <c r="MBS104" s="26"/>
      <c r="MBT104" s="26"/>
      <c r="MBU104" s="26"/>
      <c r="MBV104" s="26"/>
      <c r="MBW104" s="26"/>
      <c r="MBX104" s="26"/>
      <c r="MBY104" s="26"/>
      <c r="MBZ104" s="26"/>
      <c r="MCA104" s="26"/>
      <c r="MCB104" s="26"/>
      <c r="MCC104" s="26"/>
      <c r="MCD104" s="26"/>
      <c r="MCE104" s="26"/>
      <c r="MCF104" s="26"/>
      <c r="MCG104" s="26"/>
      <c r="MCH104" s="26"/>
      <c r="MCI104" s="26"/>
      <c r="MCJ104" s="26"/>
      <c r="MCK104" s="26"/>
      <c r="MCL104" s="26"/>
      <c r="MCM104" s="26"/>
      <c r="MCN104" s="26"/>
      <c r="MCO104" s="26"/>
      <c r="MCP104" s="26"/>
      <c r="MCQ104" s="26"/>
      <c r="MCR104" s="26"/>
      <c r="MCS104" s="26"/>
      <c r="MCT104" s="26"/>
      <c r="MCU104" s="26"/>
      <c r="MCV104" s="26"/>
      <c r="MCW104" s="26"/>
      <c r="MCX104" s="26"/>
      <c r="MCY104" s="26"/>
      <c r="MCZ104" s="26"/>
      <c r="MDA104" s="26"/>
      <c r="MDB104" s="26"/>
      <c r="MDC104" s="26"/>
      <c r="MDD104" s="26"/>
      <c r="MDE104" s="26"/>
      <c r="MDF104" s="26"/>
      <c r="MDG104" s="26"/>
      <c r="MDH104" s="26"/>
      <c r="MDI104" s="26"/>
      <c r="MDJ104" s="26"/>
      <c r="MDK104" s="26"/>
      <c r="MDL104" s="26"/>
      <c r="MDM104" s="26"/>
      <c r="MDN104" s="26"/>
      <c r="MDO104" s="26"/>
      <c r="MDP104" s="26"/>
      <c r="MDQ104" s="26"/>
      <c r="MDR104" s="26"/>
      <c r="MDS104" s="26"/>
      <c r="MDT104" s="26"/>
      <c r="MDU104" s="26"/>
      <c r="MDV104" s="26"/>
      <c r="MDW104" s="26"/>
      <c r="MDX104" s="26"/>
      <c r="MDY104" s="26"/>
      <c r="MDZ104" s="26"/>
      <c r="MEA104" s="26"/>
      <c r="MEB104" s="26"/>
      <c r="MEC104" s="26"/>
      <c r="MED104" s="26"/>
      <c r="MEE104" s="26"/>
      <c r="MEF104" s="26"/>
      <c r="MEG104" s="26"/>
      <c r="MEH104" s="26"/>
      <c r="MEI104" s="26"/>
      <c r="MEJ104" s="26"/>
      <c r="MEK104" s="26"/>
      <c r="MEL104" s="26"/>
      <c r="MEM104" s="26"/>
      <c r="MEN104" s="26"/>
      <c r="MEO104" s="26"/>
      <c r="MEP104" s="26"/>
      <c r="MEQ104" s="26"/>
      <c r="MER104" s="26"/>
      <c r="MES104" s="26"/>
      <c r="MET104" s="26"/>
      <c r="MEU104" s="26"/>
      <c r="MEV104" s="26"/>
      <c r="MEW104" s="26"/>
      <c r="MEX104" s="26"/>
      <c r="MEY104" s="26"/>
      <c r="MEZ104" s="26"/>
      <c r="MFA104" s="26"/>
      <c r="MFB104" s="26"/>
      <c r="MFC104" s="26"/>
      <c r="MFD104" s="26"/>
      <c r="MFE104" s="26"/>
      <c r="MFF104" s="26"/>
      <c r="MFG104" s="26"/>
      <c r="MFH104" s="26"/>
      <c r="MFI104" s="26"/>
      <c r="MFJ104" s="26"/>
      <c r="MFK104" s="26"/>
      <c r="MFL104" s="26"/>
      <c r="MFM104" s="26"/>
      <c r="MFN104" s="26"/>
      <c r="MFO104" s="26"/>
      <c r="MFP104" s="26"/>
      <c r="MFQ104" s="26"/>
      <c r="MFR104" s="26"/>
      <c r="MFS104" s="26"/>
      <c r="MFT104" s="26"/>
      <c r="MFU104" s="26"/>
      <c r="MFV104" s="26"/>
      <c r="MFW104" s="26"/>
      <c r="MFX104" s="26"/>
      <c r="MFY104" s="26"/>
      <c r="MFZ104" s="26"/>
      <c r="MGA104" s="26"/>
      <c r="MGB104" s="26"/>
      <c r="MGC104" s="26"/>
      <c r="MGD104" s="26"/>
      <c r="MGE104" s="26"/>
      <c r="MGF104" s="26"/>
      <c r="MGG104" s="26"/>
      <c r="MGH104" s="26"/>
      <c r="MGI104" s="26"/>
      <c r="MGJ104" s="26"/>
      <c r="MGK104" s="26"/>
      <c r="MGL104" s="26"/>
      <c r="MGM104" s="26"/>
      <c r="MGN104" s="26"/>
      <c r="MGO104" s="26"/>
      <c r="MGP104" s="26"/>
      <c r="MGQ104" s="26"/>
      <c r="MGR104" s="26"/>
      <c r="MGS104" s="26"/>
      <c r="MGT104" s="26"/>
      <c r="MGU104" s="26"/>
      <c r="MGV104" s="26"/>
      <c r="MGW104" s="26"/>
      <c r="MGX104" s="26"/>
      <c r="MGY104" s="26"/>
      <c r="MGZ104" s="26"/>
      <c r="MHA104" s="26"/>
      <c r="MHB104" s="26"/>
      <c r="MHC104" s="26"/>
      <c r="MHD104" s="26"/>
      <c r="MHE104" s="26"/>
      <c r="MHF104" s="26"/>
      <c r="MHG104" s="26"/>
      <c r="MHH104" s="26"/>
      <c r="MHI104" s="26"/>
      <c r="MHJ104" s="26"/>
      <c r="MHK104" s="26"/>
      <c r="MHL104" s="26"/>
      <c r="MHM104" s="26"/>
      <c r="MHN104" s="26"/>
      <c r="MHO104" s="26"/>
      <c r="MHP104" s="26"/>
      <c r="MHQ104" s="26"/>
      <c r="MHR104" s="26"/>
      <c r="MHS104" s="26"/>
      <c r="MHT104" s="26"/>
      <c r="MHU104" s="26"/>
      <c r="MHV104" s="26"/>
      <c r="MHW104" s="26"/>
      <c r="MHX104" s="26"/>
      <c r="MHY104" s="26"/>
      <c r="MHZ104" s="26"/>
      <c r="MIA104" s="26"/>
      <c r="MIB104" s="26"/>
      <c r="MIC104" s="26"/>
      <c r="MID104" s="26"/>
      <c r="MIE104" s="26"/>
      <c r="MIF104" s="26"/>
      <c r="MIG104" s="26"/>
      <c r="MIH104" s="26"/>
      <c r="MII104" s="26"/>
      <c r="MIJ104" s="26"/>
      <c r="MIK104" s="26"/>
      <c r="MIL104" s="26"/>
      <c r="MIM104" s="26"/>
      <c r="MIN104" s="26"/>
      <c r="MIO104" s="26"/>
      <c r="MIP104" s="26"/>
      <c r="MIQ104" s="26"/>
      <c r="MIR104" s="26"/>
      <c r="MIS104" s="26"/>
      <c r="MIT104" s="26"/>
      <c r="MIU104" s="26"/>
      <c r="MIV104" s="26"/>
      <c r="MIW104" s="26"/>
      <c r="MIX104" s="26"/>
      <c r="MIY104" s="26"/>
      <c r="MIZ104" s="26"/>
      <c r="MJA104" s="26"/>
      <c r="MJB104" s="26"/>
      <c r="MJC104" s="26"/>
      <c r="MJD104" s="26"/>
      <c r="MJE104" s="26"/>
      <c r="MJF104" s="26"/>
      <c r="MJG104" s="26"/>
      <c r="MJH104" s="26"/>
      <c r="MJI104" s="26"/>
      <c r="MJJ104" s="26"/>
      <c r="MJK104" s="26"/>
      <c r="MJL104" s="26"/>
      <c r="MJM104" s="26"/>
      <c r="MJN104" s="26"/>
      <c r="MJO104" s="26"/>
      <c r="MJP104" s="26"/>
      <c r="MJQ104" s="26"/>
      <c r="MJR104" s="26"/>
      <c r="MJS104" s="26"/>
      <c r="MJT104" s="26"/>
      <c r="MJU104" s="26"/>
      <c r="MJV104" s="26"/>
      <c r="MJW104" s="26"/>
      <c r="MJX104" s="26"/>
      <c r="MJY104" s="26"/>
      <c r="MJZ104" s="26"/>
      <c r="MKA104" s="26"/>
      <c r="MKB104" s="26"/>
      <c r="MKC104" s="26"/>
      <c r="MKD104" s="26"/>
      <c r="MKE104" s="26"/>
      <c r="MKF104" s="26"/>
      <c r="MKG104" s="26"/>
      <c r="MKH104" s="26"/>
      <c r="MKI104" s="26"/>
      <c r="MKJ104" s="26"/>
      <c r="MKK104" s="26"/>
      <c r="MKL104" s="26"/>
      <c r="MKM104" s="26"/>
      <c r="MKN104" s="26"/>
      <c r="MKO104" s="26"/>
      <c r="MKP104" s="26"/>
      <c r="MKQ104" s="26"/>
      <c r="MKR104" s="26"/>
      <c r="MKS104" s="26"/>
      <c r="MKT104" s="26"/>
      <c r="MKU104" s="26"/>
      <c r="MKV104" s="26"/>
      <c r="MKW104" s="26"/>
      <c r="MKX104" s="26"/>
      <c r="MKY104" s="26"/>
      <c r="MKZ104" s="26"/>
      <c r="MLA104" s="26"/>
      <c r="MLB104" s="26"/>
      <c r="MLC104" s="26"/>
      <c r="MLD104" s="26"/>
      <c r="MLE104" s="26"/>
      <c r="MLF104" s="26"/>
      <c r="MLG104" s="26"/>
      <c r="MLH104" s="26"/>
      <c r="MLI104" s="26"/>
      <c r="MLJ104" s="26"/>
      <c r="MLK104" s="26"/>
      <c r="MLL104" s="26"/>
      <c r="MLM104" s="26"/>
      <c r="MLN104" s="26"/>
      <c r="MLO104" s="26"/>
      <c r="MLP104" s="26"/>
      <c r="MLQ104" s="26"/>
      <c r="MLR104" s="26"/>
      <c r="MLS104" s="26"/>
      <c r="MLT104" s="26"/>
      <c r="MLU104" s="26"/>
      <c r="MLV104" s="26"/>
      <c r="MLW104" s="26"/>
      <c r="MLX104" s="26"/>
      <c r="MLY104" s="26"/>
      <c r="MLZ104" s="26"/>
      <c r="MMA104" s="26"/>
      <c r="MMB104" s="26"/>
      <c r="MMC104" s="26"/>
      <c r="MMD104" s="26"/>
      <c r="MME104" s="26"/>
      <c r="MMF104" s="26"/>
      <c r="MMG104" s="26"/>
      <c r="MMH104" s="26"/>
      <c r="MMI104" s="26"/>
      <c r="MMJ104" s="26"/>
      <c r="MMK104" s="26"/>
      <c r="MML104" s="26"/>
      <c r="MMM104" s="26"/>
      <c r="MMN104" s="26"/>
      <c r="MMO104" s="26"/>
      <c r="MMP104" s="26"/>
      <c r="MMQ104" s="26"/>
      <c r="MMR104" s="26"/>
      <c r="MMS104" s="26"/>
      <c r="MMT104" s="26"/>
      <c r="MMU104" s="26"/>
      <c r="MMV104" s="26"/>
      <c r="MMW104" s="26"/>
      <c r="MMX104" s="26"/>
      <c r="MMY104" s="26"/>
      <c r="MMZ104" s="26"/>
      <c r="MNA104" s="26"/>
      <c r="MNB104" s="26"/>
      <c r="MNC104" s="26"/>
      <c r="MND104" s="26"/>
      <c r="MNE104" s="26"/>
      <c r="MNF104" s="26"/>
      <c r="MNG104" s="26"/>
      <c r="MNH104" s="26"/>
      <c r="MNI104" s="26"/>
      <c r="MNJ104" s="26"/>
      <c r="MNK104" s="26"/>
      <c r="MNL104" s="26"/>
      <c r="MNM104" s="26"/>
      <c r="MNN104" s="26"/>
      <c r="MNO104" s="26"/>
      <c r="MNP104" s="26"/>
      <c r="MNQ104" s="26"/>
      <c r="MNR104" s="26"/>
      <c r="MNS104" s="26"/>
      <c r="MNT104" s="26"/>
      <c r="MNU104" s="26"/>
      <c r="MNV104" s="26"/>
      <c r="MNW104" s="26"/>
      <c r="MNX104" s="26"/>
      <c r="MNY104" s="26"/>
      <c r="MNZ104" s="26"/>
      <c r="MOA104" s="26"/>
      <c r="MOB104" s="26"/>
      <c r="MOC104" s="26"/>
      <c r="MOD104" s="26"/>
      <c r="MOE104" s="26"/>
      <c r="MOF104" s="26"/>
      <c r="MOG104" s="26"/>
      <c r="MOH104" s="26"/>
      <c r="MOI104" s="26"/>
      <c r="MOJ104" s="26"/>
      <c r="MOK104" s="26"/>
      <c r="MOL104" s="26"/>
      <c r="MOM104" s="26"/>
      <c r="MON104" s="26"/>
      <c r="MOO104" s="26"/>
      <c r="MOP104" s="26"/>
      <c r="MOQ104" s="26"/>
      <c r="MOR104" s="26"/>
      <c r="MOS104" s="26"/>
      <c r="MOT104" s="26"/>
      <c r="MOU104" s="26"/>
      <c r="MOV104" s="26"/>
      <c r="MOW104" s="26"/>
      <c r="MOX104" s="26"/>
      <c r="MOY104" s="26"/>
      <c r="MOZ104" s="26"/>
      <c r="MPA104" s="26"/>
      <c r="MPB104" s="26"/>
      <c r="MPC104" s="26"/>
      <c r="MPD104" s="26"/>
      <c r="MPE104" s="26"/>
      <c r="MPF104" s="26"/>
      <c r="MPG104" s="26"/>
      <c r="MPH104" s="26"/>
      <c r="MPI104" s="26"/>
      <c r="MPJ104" s="26"/>
      <c r="MPK104" s="26"/>
      <c r="MPL104" s="26"/>
      <c r="MPM104" s="26"/>
      <c r="MPN104" s="26"/>
      <c r="MPO104" s="26"/>
      <c r="MPP104" s="26"/>
      <c r="MPQ104" s="26"/>
      <c r="MPR104" s="26"/>
      <c r="MPS104" s="26"/>
      <c r="MPT104" s="26"/>
      <c r="MPU104" s="26"/>
      <c r="MPV104" s="26"/>
      <c r="MPW104" s="26"/>
      <c r="MPX104" s="26"/>
      <c r="MPY104" s="26"/>
      <c r="MPZ104" s="26"/>
      <c r="MQA104" s="26"/>
      <c r="MQB104" s="26"/>
      <c r="MQC104" s="26"/>
      <c r="MQD104" s="26"/>
      <c r="MQE104" s="26"/>
      <c r="MQF104" s="26"/>
      <c r="MQG104" s="26"/>
      <c r="MQH104" s="26"/>
      <c r="MQI104" s="26"/>
      <c r="MQJ104" s="26"/>
      <c r="MQK104" s="26"/>
      <c r="MQL104" s="26"/>
      <c r="MQM104" s="26"/>
      <c r="MQN104" s="26"/>
      <c r="MQO104" s="26"/>
      <c r="MQP104" s="26"/>
      <c r="MQQ104" s="26"/>
      <c r="MQR104" s="26"/>
      <c r="MQS104" s="26"/>
      <c r="MQT104" s="26"/>
      <c r="MQU104" s="26"/>
      <c r="MQV104" s="26"/>
      <c r="MQW104" s="26"/>
      <c r="MQX104" s="26"/>
      <c r="MQY104" s="26"/>
      <c r="MQZ104" s="26"/>
      <c r="MRA104" s="26"/>
      <c r="MRB104" s="26"/>
      <c r="MRC104" s="26"/>
      <c r="MRD104" s="26"/>
      <c r="MRE104" s="26"/>
      <c r="MRF104" s="26"/>
      <c r="MRG104" s="26"/>
      <c r="MRH104" s="26"/>
      <c r="MRI104" s="26"/>
      <c r="MRJ104" s="26"/>
      <c r="MRK104" s="26"/>
      <c r="MRL104" s="26"/>
      <c r="MRM104" s="26"/>
      <c r="MRN104" s="26"/>
      <c r="MRO104" s="26"/>
      <c r="MRP104" s="26"/>
      <c r="MRQ104" s="26"/>
      <c r="MRR104" s="26"/>
      <c r="MRS104" s="26"/>
      <c r="MRT104" s="26"/>
      <c r="MRU104" s="26"/>
      <c r="MRV104" s="26"/>
      <c r="MRW104" s="26"/>
      <c r="MRX104" s="26"/>
      <c r="MRY104" s="26"/>
      <c r="MRZ104" s="26"/>
      <c r="MSA104" s="26"/>
      <c r="MSB104" s="26"/>
      <c r="MSC104" s="26"/>
      <c r="MSD104" s="26"/>
      <c r="MSE104" s="26"/>
      <c r="MSF104" s="26"/>
      <c r="MSG104" s="26"/>
      <c r="MSH104" s="26"/>
      <c r="MSI104" s="26"/>
      <c r="MSJ104" s="26"/>
      <c r="MSK104" s="26"/>
      <c r="MSL104" s="26"/>
      <c r="MSM104" s="26"/>
      <c r="MSN104" s="26"/>
      <c r="MSO104" s="26"/>
      <c r="MSP104" s="26"/>
      <c r="MSQ104" s="26"/>
      <c r="MSR104" s="26"/>
      <c r="MSS104" s="26"/>
      <c r="MST104" s="26"/>
      <c r="MSU104" s="26"/>
      <c r="MSV104" s="26"/>
      <c r="MSW104" s="26"/>
      <c r="MSX104" s="26"/>
      <c r="MSY104" s="26"/>
      <c r="MSZ104" s="26"/>
      <c r="MTA104" s="26"/>
      <c r="MTB104" s="26"/>
      <c r="MTC104" s="26"/>
      <c r="MTD104" s="26"/>
      <c r="MTE104" s="26"/>
      <c r="MTF104" s="26"/>
      <c r="MTG104" s="26"/>
      <c r="MTH104" s="26"/>
      <c r="MTI104" s="26"/>
      <c r="MTJ104" s="26"/>
      <c r="MTK104" s="26"/>
      <c r="MTL104" s="26"/>
      <c r="MTM104" s="26"/>
      <c r="MTN104" s="26"/>
      <c r="MTO104" s="26"/>
      <c r="MTP104" s="26"/>
      <c r="MTQ104" s="26"/>
      <c r="MTR104" s="26"/>
      <c r="MTS104" s="26"/>
      <c r="MTT104" s="26"/>
      <c r="MTU104" s="26"/>
      <c r="MTV104" s="26"/>
      <c r="MTW104" s="26"/>
      <c r="MTX104" s="26"/>
      <c r="MTY104" s="26"/>
      <c r="MTZ104" s="26"/>
      <c r="MUA104" s="26"/>
      <c r="MUB104" s="26"/>
      <c r="MUC104" s="26"/>
      <c r="MUD104" s="26"/>
      <c r="MUE104" s="26"/>
      <c r="MUF104" s="26"/>
      <c r="MUG104" s="26"/>
      <c r="MUH104" s="26"/>
      <c r="MUI104" s="26"/>
      <c r="MUJ104" s="26"/>
      <c r="MUK104" s="26"/>
      <c r="MUL104" s="26"/>
      <c r="MUM104" s="26"/>
      <c r="MUN104" s="26"/>
      <c r="MUO104" s="26"/>
      <c r="MUP104" s="26"/>
      <c r="MUQ104" s="26"/>
      <c r="MUR104" s="26"/>
      <c r="MUS104" s="26"/>
      <c r="MUT104" s="26"/>
      <c r="MUU104" s="26"/>
      <c r="MUV104" s="26"/>
      <c r="MUW104" s="26"/>
      <c r="MUX104" s="26"/>
      <c r="MUY104" s="26"/>
      <c r="MUZ104" s="26"/>
      <c r="MVA104" s="26"/>
      <c r="MVB104" s="26"/>
      <c r="MVC104" s="26"/>
      <c r="MVD104" s="26"/>
      <c r="MVE104" s="26"/>
      <c r="MVF104" s="26"/>
      <c r="MVG104" s="26"/>
      <c r="MVH104" s="26"/>
      <c r="MVI104" s="26"/>
      <c r="MVJ104" s="26"/>
      <c r="MVK104" s="26"/>
      <c r="MVL104" s="26"/>
      <c r="MVM104" s="26"/>
      <c r="MVN104" s="26"/>
      <c r="MVO104" s="26"/>
      <c r="MVP104" s="26"/>
      <c r="MVQ104" s="26"/>
      <c r="MVR104" s="26"/>
      <c r="MVS104" s="26"/>
      <c r="MVT104" s="26"/>
      <c r="MVU104" s="26"/>
      <c r="MVV104" s="26"/>
      <c r="MVW104" s="26"/>
      <c r="MVX104" s="26"/>
      <c r="MVY104" s="26"/>
      <c r="MVZ104" s="26"/>
      <c r="MWA104" s="26"/>
      <c r="MWB104" s="26"/>
      <c r="MWC104" s="26"/>
      <c r="MWD104" s="26"/>
      <c r="MWE104" s="26"/>
      <c r="MWF104" s="26"/>
      <c r="MWG104" s="26"/>
      <c r="MWH104" s="26"/>
      <c r="MWI104" s="26"/>
      <c r="MWJ104" s="26"/>
      <c r="MWK104" s="26"/>
      <c r="MWL104" s="26"/>
      <c r="MWM104" s="26"/>
      <c r="MWN104" s="26"/>
      <c r="MWO104" s="26"/>
      <c r="MWP104" s="26"/>
      <c r="MWQ104" s="26"/>
      <c r="MWR104" s="26"/>
      <c r="MWS104" s="26"/>
      <c r="MWT104" s="26"/>
      <c r="MWU104" s="26"/>
      <c r="MWV104" s="26"/>
      <c r="MWW104" s="26"/>
      <c r="MWX104" s="26"/>
      <c r="MWY104" s="26"/>
      <c r="MWZ104" s="26"/>
      <c r="MXA104" s="26"/>
      <c r="MXB104" s="26"/>
      <c r="MXC104" s="26"/>
      <c r="MXD104" s="26"/>
      <c r="MXE104" s="26"/>
      <c r="MXF104" s="26"/>
      <c r="MXG104" s="26"/>
      <c r="MXH104" s="26"/>
      <c r="MXI104" s="26"/>
      <c r="MXJ104" s="26"/>
      <c r="MXK104" s="26"/>
      <c r="MXL104" s="26"/>
      <c r="MXM104" s="26"/>
      <c r="MXN104" s="26"/>
      <c r="MXO104" s="26"/>
      <c r="MXP104" s="26"/>
      <c r="MXQ104" s="26"/>
      <c r="MXR104" s="26"/>
      <c r="MXS104" s="26"/>
      <c r="MXT104" s="26"/>
      <c r="MXU104" s="26"/>
      <c r="MXV104" s="26"/>
      <c r="MXW104" s="26"/>
      <c r="MXX104" s="26"/>
      <c r="MXY104" s="26"/>
      <c r="MXZ104" s="26"/>
      <c r="MYA104" s="26"/>
      <c r="MYB104" s="26"/>
      <c r="MYC104" s="26"/>
      <c r="MYD104" s="26"/>
      <c r="MYE104" s="26"/>
      <c r="MYF104" s="26"/>
      <c r="MYG104" s="26"/>
      <c r="MYH104" s="26"/>
      <c r="MYI104" s="26"/>
      <c r="MYJ104" s="26"/>
      <c r="MYK104" s="26"/>
      <c r="MYL104" s="26"/>
      <c r="MYM104" s="26"/>
      <c r="MYN104" s="26"/>
      <c r="MYO104" s="26"/>
      <c r="MYP104" s="26"/>
      <c r="MYQ104" s="26"/>
      <c r="MYR104" s="26"/>
      <c r="MYS104" s="26"/>
      <c r="MYT104" s="26"/>
      <c r="MYU104" s="26"/>
      <c r="MYV104" s="26"/>
      <c r="MYW104" s="26"/>
      <c r="MYX104" s="26"/>
      <c r="MYY104" s="26"/>
      <c r="MYZ104" s="26"/>
      <c r="MZA104" s="26"/>
      <c r="MZB104" s="26"/>
      <c r="MZC104" s="26"/>
      <c r="MZD104" s="26"/>
      <c r="MZE104" s="26"/>
      <c r="MZF104" s="26"/>
      <c r="MZG104" s="26"/>
      <c r="MZH104" s="26"/>
      <c r="MZI104" s="26"/>
      <c r="MZJ104" s="26"/>
      <c r="MZK104" s="26"/>
      <c r="MZL104" s="26"/>
      <c r="MZM104" s="26"/>
      <c r="MZN104" s="26"/>
      <c r="MZO104" s="26"/>
      <c r="MZP104" s="26"/>
      <c r="MZQ104" s="26"/>
      <c r="MZR104" s="26"/>
      <c r="MZS104" s="26"/>
      <c r="MZT104" s="26"/>
      <c r="MZU104" s="26"/>
      <c r="MZV104" s="26"/>
      <c r="MZW104" s="26"/>
      <c r="MZX104" s="26"/>
      <c r="MZY104" s="26"/>
      <c r="MZZ104" s="26"/>
      <c r="NAA104" s="26"/>
      <c r="NAB104" s="26"/>
      <c r="NAC104" s="26"/>
      <c r="NAD104" s="26"/>
      <c r="NAE104" s="26"/>
      <c r="NAF104" s="26"/>
      <c r="NAG104" s="26"/>
      <c r="NAH104" s="26"/>
      <c r="NAI104" s="26"/>
      <c r="NAJ104" s="26"/>
      <c r="NAK104" s="26"/>
      <c r="NAL104" s="26"/>
      <c r="NAM104" s="26"/>
      <c r="NAN104" s="26"/>
      <c r="NAO104" s="26"/>
      <c r="NAP104" s="26"/>
      <c r="NAQ104" s="26"/>
      <c r="NAR104" s="26"/>
      <c r="NAS104" s="26"/>
      <c r="NAT104" s="26"/>
      <c r="NAU104" s="26"/>
      <c r="NAV104" s="26"/>
      <c r="NAW104" s="26"/>
      <c r="NAX104" s="26"/>
      <c r="NAY104" s="26"/>
      <c r="NAZ104" s="26"/>
      <c r="NBA104" s="26"/>
      <c r="NBB104" s="26"/>
      <c r="NBC104" s="26"/>
      <c r="NBD104" s="26"/>
      <c r="NBE104" s="26"/>
      <c r="NBF104" s="26"/>
      <c r="NBG104" s="26"/>
      <c r="NBH104" s="26"/>
      <c r="NBI104" s="26"/>
      <c r="NBJ104" s="26"/>
      <c r="NBK104" s="26"/>
      <c r="NBL104" s="26"/>
      <c r="NBM104" s="26"/>
      <c r="NBN104" s="26"/>
      <c r="NBO104" s="26"/>
      <c r="NBP104" s="26"/>
      <c r="NBQ104" s="26"/>
      <c r="NBR104" s="26"/>
      <c r="NBS104" s="26"/>
      <c r="NBT104" s="26"/>
      <c r="NBU104" s="26"/>
      <c r="NBV104" s="26"/>
      <c r="NBW104" s="26"/>
      <c r="NBX104" s="26"/>
      <c r="NBY104" s="26"/>
      <c r="NBZ104" s="26"/>
      <c r="NCA104" s="26"/>
      <c r="NCB104" s="26"/>
      <c r="NCC104" s="26"/>
      <c r="NCD104" s="26"/>
      <c r="NCE104" s="26"/>
      <c r="NCF104" s="26"/>
      <c r="NCG104" s="26"/>
      <c r="NCH104" s="26"/>
      <c r="NCI104" s="26"/>
      <c r="NCJ104" s="26"/>
      <c r="NCK104" s="26"/>
      <c r="NCL104" s="26"/>
      <c r="NCM104" s="26"/>
      <c r="NCN104" s="26"/>
      <c r="NCO104" s="26"/>
      <c r="NCP104" s="26"/>
      <c r="NCQ104" s="26"/>
      <c r="NCR104" s="26"/>
      <c r="NCS104" s="26"/>
      <c r="NCT104" s="26"/>
      <c r="NCU104" s="26"/>
      <c r="NCV104" s="26"/>
      <c r="NCW104" s="26"/>
      <c r="NCX104" s="26"/>
      <c r="NCY104" s="26"/>
      <c r="NCZ104" s="26"/>
      <c r="NDA104" s="26"/>
      <c r="NDB104" s="26"/>
      <c r="NDC104" s="26"/>
      <c r="NDD104" s="26"/>
      <c r="NDE104" s="26"/>
      <c r="NDF104" s="26"/>
      <c r="NDG104" s="26"/>
      <c r="NDH104" s="26"/>
      <c r="NDI104" s="26"/>
      <c r="NDJ104" s="26"/>
      <c r="NDK104" s="26"/>
      <c r="NDL104" s="26"/>
      <c r="NDM104" s="26"/>
      <c r="NDN104" s="26"/>
      <c r="NDO104" s="26"/>
      <c r="NDP104" s="26"/>
      <c r="NDQ104" s="26"/>
      <c r="NDR104" s="26"/>
      <c r="NDS104" s="26"/>
      <c r="NDT104" s="26"/>
      <c r="NDU104" s="26"/>
      <c r="NDV104" s="26"/>
      <c r="NDW104" s="26"/>
      <c r="NDX104" s="26"/>
      <c r="NDY104" s="26"/>
      <c r="NDZ104" s="26"/>
      <c r="NEA104" s="26"/>
      <c r="NEB104" s="26"/>
      <c r="NEC104" s="26"/>
      <c r="NED104" s="26"/>
      <c r="NEE104" s="26"/>
      <c r="NEF104" s="26"/>
      <c r="NEG104" s="26"/>
      <c r="NEH104" s="26"/>
      <c r="NEI104" s="26"/>
      <c r="NEJ104" s="26"/>
      <c r="NEK104" s="26"/>
      <c r="NEL104" s="26"/>
      <c r="NEM104" s="26"/>
      <c r="NEN104" s="26"/>
      <c r="NEO104" s="26"/>
      <c r="NEP104" s="26"/>
      <c r="NEQ104" s="26"/>
      <c r="NER104" s="26"/>
      <c r="NES104" s="26"/>
      <c r="NET104" s="26"/>
      <c r="NEU104" s="26"/>
      <c r="NEV104" s="26"/>
      <c r="NEW104" s="26"/>
      <c r="NEX104" s="26"/>
      <c r="NEY104" s="26"/>
      <c r="NEZ104" s="26"/>
      <c r="NFA104" s="26"/>
      <c r="NFB104" s="26"/>
      <c r="NFC104" s="26"/>
      <c r="NFD104" s="26"/>
      <c r="NFE104" s="26"/>
      <c r="NFF104" s="26"/>
      <c r="NFG104" s="26"/>
      <c r="NFH104" s="26"/>
      <c r="NFI104" s="26"/>
      <c r="NFJ104" s="26"/>
      <c r="NFK104" s="26"/>
      <c r="NFL104" s="26"/>
      <c r="NFM104" s="26"/>
      <c r="NFN104" s="26"/>
      <c r="NFO104" s="26"/>
      <c r="NFP104" s="26"/>
      <c r="NFQ104" s="26"/>
      <c r="NFR104" s="26"/>
      <c r="NFS104" s="26"/>
      <c r="NFT104" s="26"/>
      <c r="NFU104" s="26"/>
      <c r="NFV104" s="26"/>
      <c r="NFW104" s="26"/>
      <c r="NFX104" s="26"/>
      <c r="NFY104" s="26"/>
      <c r="NFZ104" s="26"/>
      <c r="NGA104" s="26"/>
      <c r="NGB104" s="26"/>
      <c r="NGC104" s="26"/>
      <c r="NGD104" s="26"/>
      <c r="NGE104" s="26"/>
      <c r="NGF104" s="26"/>
      <c r="NGG104" s="26"/>
      <c r="NGH104" s="26"/>
      <c r="NGI104" s="26"/>
      <c r="NGJ104" s="26"/>
      <c r="NGK104" s="26"/>
      <c r="NGL104" s="26"/>
      <c r="NGM104" s="26"/>
      <c r="NGN104" s="26"/>
      <c r="NGO104" s="26"/>
      <c r="NGP104" s="26"/>
      <c r="NGQ104" s="26"/>
      <c r="NGR104" s="26"/>
      <c r="NGS104" s="26"/>
      <c r="NGT104" s="26"/>
      <c r="NGU104" s="26"/>
      <c r="NGV104" s="26"/>
      <c r="NGW104" s="26"/>
      <c r="NGX104" s="26"/>
      <c r="NGY104" s="26"/>
      <c r="NGZ104" s="26"/>
      <c r="NHA104" s="26"/>
      <c r="NHB104" s="26"/>
      <c r="NHC104" s="26"/>
      <c r="NHD104" s="26"/>
      <c r="NHE104" s="26"/>
      <c r="NHF104" s="26"/>
      <c r="NHG104" s="26"/>
      <c r="NHH104" s="26"/>
      <c r="NHI104" s="26"/>
      <c r="NHJ104" s="26"/>
      <c r="NHK104" s="26"/>
      <c r="NHL104" s="26"/>
      <c r="NHM104" s="26"/>
      <c r="NHN104" s="26"/>
      <c r="NHO104" s="26"/>
      <c r="NHP104" s="26"/>
      <c r="NHQ104" s="26"/>
      <c r="NHR104" s="26"/>
      <c r="NHS104" s="26"/>
      <c r="NHT104" s="26"/>
      <c r="NHU104" s="26"/>
      <c r="NHV104" s="26"/>
      <c r="NHW104" s="26"/>
      <c r="NHX104" s="26"/>
      <c r="NHY104" s="26"/>
      <c r="NHZ104" s="26"/>
      <c r="NIA104" s="26"/>
      <c r="NIB104" s="26"/>
      <c r="NIC104" s="26"/>
      <c r="NID104" s="26"/>
      <c r="NIE104" s="26"/>
      <c r="NIF104" s="26"/>
      <c r="NIG104" s="26"/>
      <c r="NIH104" s="26"/>
      <c r="NII104" s="26"/>
      <c r="NIJ104" s="26"/>
      <c r="NIK104" s="26"/>
      <c r="NIL104" s="26"/>
      <c r="NIM104" s="26"/>
      <c r="NIN104" s="26"/>
      <c r="NIO104" s="26"/>
      <c r="NIP104" s="26"/>
      <c r="NIQ104" s="26"/>
      <c r="NIR104" s="26"/>
      <c r="NIS104" s="26"/>
      <c r="NIT104" s="26"/>
      <c r="NIU104" s="26"/>
      <c r="NIV104" s="26"/>
      <c r="NIW104" s="26"/>
      <c r="NIX104" s="26"/>
      <c r="NIY104" s="26"/>
      <c r="NIZ104" s="26"/>
      <c r="NJA104" s="26"/>
      <c r="NJB104" s="26"/>
      <c r="NJC104" s="26"/>
      <c r="NJD104" s="26"/>
      <c r="NJE104" s="26"/>
      <c r="NJF104" s="26"/>
      <c r="NJG104" s="26"/>
      <c r="NJH104" s="26"/>
      <c r="NJI104" s="26"/>
      <c r="NJJ104" s="26"/>
      <c r="NJK104" s="26"/>
      <c r="NJL104" s="26"/>
      <c r="NJM104" s="26"/>
      <c r="NJN104" s="26"/>
      <c r="NJO104" s="26"/>
      <c r="NJP104" s="26"/>
      <c r="NJQ104" s="26"/>
      <c r="NJR104" s="26"/>
      <c r="NJS104" s="26"/>
      <c r="NJT104" s="26"/>
      <c r="NJU104" s="26"/>
      <c r="NJV104" s="26"/>
      <c r="NJW104" s="26"/>
      <c r="NJX104" s="26"/>
      <c r="NJY104" s="26"/>
      <c r="NJZ104" s="26"/>
      <c r="NKA104" s="26"/>
      <c r="NKB104" s="26"/>
      <c r="NKC104" s="26"/>
      <c r="NKD104" s="26"/>
      <c r="NKE104" s="26"/>
      <c r="NKF104" s="26"/>
      <c r="NKG104" s="26"/>
      <c r="NKH104" s="26"/>
      <c r="NKI104" s="26"/>
      <c r="NKJ104" s="26"/>
      <c r="NKK104" s="26"/>
      <c r="NKL104" s="26"/>
      <c r="NKM104" s="26"/>
      <c r="NKN104" s="26"/>
      <c r="NKO104" s="26"/>
      <c r="NKP104" s="26"/>
      <c r="NKQ104" s="26"/>
      <c r="NKR104" s="26"/>
      <c r="NKS104" s="26"/>
      <c r="NKT104" s="26"/>
      <c r="NKU104" s="26"/>
      <c r="NKV104" s="26"/>
      <c r="NKW104" s="26"/>
      <c r="NKX104" s="26"/>
      <c r="NKY104" s="26"/>
      <c r="NKZ104" s="26"/>
      <c r="NLA104" s="26"/>
      <c r="NLB104" s="26"/>
      <c r="NLC104" s="26"/>
      <c r="NLD104" s="26"/>
      <c r="NLE104" s="26"/>
      <c r="NLF104" s="26"/>
      <c r="NLG104" s="26"/>
      <c r="NLH104" s="26"/>
      <c r="NLI104" s="26"/>
      <c r="NLJ104" s="26"/>
      <c r="NLK104" s="26"/>
      <c r="NLL104" s="26"/>
      <c r="NLM104" s="26"/>
      <c r="NLN104" s="26"/>
      <c r="NLO104" s="26"/>
      <c r="NLP104" s="26"/>
      <c r="NLQ104" s="26"/>
      <c r="NLR104" s="26"/>
      <c r="NLS104" s="26"/>
      <c r="NLT104" s="26"/>
      <c r="NLU104" s="26"/>
      <c r="NLV104" s="26"/>
      <c r="NLW104" s="26"/>
      <c r="NLX104" s="26"/>
      <c r="NLY104" s="26"/>
      <c r="NLZ104" s="26"/>
      <c r="NMA104" s="26"/>
      <c r="NMB104" s="26"/>
      <c r="NMC104" s="26"/>
      <c r="NMD104" s="26"/>
      <c r="NME104" s="26"/>
      <c r="NMF104" s="26"/>
      <c r="NMG104" s="26"/>
      <c r="NMH104" s="26"/>
      <c r="NMI104" s="26"/>
      <c r="NMJ104" s="26"/>
      <c r="NMK104" s="26"/>
      <c r="NML104" s="26"/>
      <c r="NMM104" s="26"/>
      <c r="NMN104" s="26"/>
      <c r="NMO104" s="26"/>
      <c r="NMP104" s="26"/>
      <c r="NMQ104" s="26"/>
      <c r="NMR104" s="26"/>
      <c r="NMS104" s="26"/>
      <c r="NMT104" s="26"/>
      <c r="NMU104" s="26"/>
      <c r="NMV104" s="26"/>
      <c r="NMW104" s="26"/>
      <c r="NMX104" s="26"/>
      <c r="NMY104" s="26"/>
      <c r="NMZ104" s="26"/>
      <c r="NNA104" s="26"/>
      <c r="NNB104" s="26"/>
      <c r="NNC104" s="26"/>
      <c r="NND104" s="26"/>
      <c r="NNE104" s="26"/>
      <c r="NNF104" s="26"/>
      <c r="NNG104" s="26"/>
      <c r="NNH104" s="26"/>
      <c r="NNI104" s="26"/>
      <c r="NNJ104" s="26"/>
      <c r="NNK104" s="26"/>
      <c r="NNL104" s="26"/>
      <c r="NNM104" s="26"/>
      <c r="NNN104" s="26"/>
      <c r="NNO104" s="26"/>
      <c r="NNP104" s="26"/>
      <c r="NNQ104" s="26"/>
      <c r="NNR104" s="26"/>
      <c r="NNS104" s="26"/>
      <c r="NNT104" s="26"/>
      <c r="NNU104" s="26"/>
      <c r="NNV104" s="26"/>
      <c r="NNW104" s="26"/>
      <c r="NNX104" s="26"/>
      <c r="NNY104" s="26"/>
      <c r="NNZ104" s="26"/>
      <c r="NOA104" s="26"/>
      <c r="NOB104" s="26"/>
      <c r="NOC104" s="26"/>
      <c r="NOD104" s="26"/>
      <c r="NOE104" s="26"/>
      <c r="NOF104" s="26"/>
      <c r="NOG104" s="26"/>
      <c r="NOH104" s="26"/>
      <c r="NOI104" s="26"/>
      <c r="NOJ104" s="26"/>
      <c r="NOK104" s="26"/>
      <c r="NOL104" s="26"/>
      <c r="NOM104" s="26"/>
      <c r="NON104" s="26"/>
      <c r="NOO104" s="26"/>
      <c r="NOP104" s="26"/>
      <c r="NOQ104" s="26"/>
      <c r="NOR104" s="26"/>
      <c r="NOS104" s="26"/>
      <c r="NOT104" s="26"/>
      <c r="NOU104" s="26"/>
      <c r="NOV104" s="26"/>
      <c r="NOW104" s="26"/>
      <c r="NOX104" s="26"/>
      <c r="NOY104" s="26"/>
      <c r="NOZ104" s="26"/>
      <c r="NPA104" s="26"/>
      <c r="NPB104" s="26"/>
      <c r="NPC104" s="26"/>
      <c r="NPD104" s="26"/>
      <c r="NPE104" s="26"/>
      <c r="NPF104" s="26"/>
      <c r="NPG104" s="26"/>
      <c r="NPH104" s="26"/>
      <c r="NPI104" s="26"/>
      <c r="NPJ104" s="26"/>
      <c r="NPK104" s="26"/>
      <c r="NPL104" s="26"/>
      <c r="NPM104" s="26"/>
      <c r="NPN104" s="26"/>
      <c r="NPO104" s="26"/>
      <c r="NPP104" s="26"/>
      <c r="NPQ104" s="26"/>
      <c r="NPR104" s="26"/>
      <c r="NPS104" s="26"/>
      <c r="NPT104" s="26"/>
      <c r="NPU104" s="26"/>
      <c r="NPV104" s="26"/>
      <c r="NPW104" s="26"/>
      <c r="NPX104" s="26"/>
      <c r="NPY104" s="26"/>
      <c r="NPZ104" s="26"/>
      <c r="NQA104" s="26"/>
      <c r="NQB104" s="26"/>
      <c r="NQC104" s="26"/>
      <c r="NQD104" s="26"/>
      <c r="NQE104" s="26"/>
      <c r="NQF104" s="26"/>
      <c r="NQG104" s="26"/>
      <c r="NQH104" s="26"/>
      <c r="NQI104" s="26"/>
      <c r="NQJ104" s="26"/>
      <c r="NQK104" s="26"/>
      <c r="NQL104" s="26"/>
      <c r="NQM104" s="26"/>
      <c r="NQN104" s="26"/>
      <c r="NQO104" s="26"/>
      <c r="NQP104" s="26"/>
      <c r="NQQ104" s="26"/>
      <c r="NQR104" s="26"/>
      <c r="NQS104" s="26"/>
      <c r="NQT104" s="26"/>
      <c r="NQU104" s="26"/>
      <c r="NQV104" s="26"/>
      <c r="NQW104" s="26"/>
      <c r="NQX104" s="26"/>
      <c r="NQY104" s="26"/>
      <c r="NQZ104" s="26"/>
      <c r="NRA104" s="26"/>
      <c r="NRB104" s="26"/>
      <c r="NRC104" s="26"/>
      <c r="NRD104" s="26"/>
      <c r="NRE104" s="26"/>
      <c r="NRF104" s="26"/>
      <c r="NRG104" s="26"/>
      <c r="NRH104" s="26"/>
      <c r="NRI104" s="26"/>
      <c r="NRJ104" s="26"/>
      <c r="NRK104" s="26"/>
      <c r="NRL104" s="26"/>
      <c r="NRM104" s="26"/>
      <c r="NRN104" s="26"/>
      <c r="NRO104" s="26"/>
      <c r="NRP104" s="26"/>
      <c r="NRQ104" s="26"/>
      <c r="NRR104" s="26"/>
      <c r="NRS104" s="26"/>
      <c r="NRT104" s="26"/>
      <c r="NRU104" s="26"/>
      <c r="NRV104" s="26"/>
      <c r="NRW104" s="26"/>
      <c r="NRX104" s="26"/>
      <c r="NRY104" s="26"/>
      <c r="NRZ104" s="26"/>
      <c r="NSA104" s="26"/>
      <c r="NSB104" s="26"/>
      <c r="NSC104" s="26"/>
      <c r="NSD104" s="26"/>
      <c r="NSE104" s="26"/>
      <c r="NSF104" s="26"/>
      <c r="NSG104" s="26"/>
      <c r="NSH104" s="26"/>
      <c r="NSI104" s="26"/>
      <c r="NSJ104" s="26"/>
      <c r="NSK104" s="26"/>
      <c r="NSL104" s="26"/>
      <c r="NSM104" s="26"/>
      <c r="NSN104" s="26"/>
      <c r="NSO104" s="26"/>
      <c r="NSP104" s="26"/>
      <c r="NSQ104" s="26"/>
      <c r="NSR104" s="26"/>
      <c r="NSS104" s="26"/>
      <c r="NST104" s="26"/>
      <c r="NSU104" s="26"/>
      <c r="NSV104" s="26"/>
      <c r="NSW104" s="26"/>
      <c r="NSX104" s="26"/>
      <c r="NSY104" s="26"/>
      <c r="NSZ104" s="26"/>
      <c r="NTA104" s="26"/>
      <c r="NTB104" s="26"/>
      <c r="NTC104" s="26"/>
      <c r="NTD104" s="26"/>
      <c r="NTE104" s="26"/>
      <c r="NTF104" s="26"/>
      <c r="NTG104" s="26"/>
      <c r="NTH104" s="26"/>
      <c r="NTI104" s="26"/>
      <c r="NTJ104" s="26"/>
      <c r="NTK104" s="26"/>
      <c r="NTL104" s="26"/>
      <c r="NTM104" s="26"/>
      <c r="NTN104" s="26"/>
      <c r="NTO104" s="26"/>
      <c r="NTP104" s="26"/>
      <c r="NTQ104" s="26"/>
      <c r="NTR104" s="26"/>
      <c r="NTS104" s="26"/>
      <c r="NTT104" s="26"/>
      <c r="NTU104" s="26"/>
      <c r="NTV104" s="26"/>
      <c r="NTW104" s="26"/>
      <c r="NTX104" s="26"/>
      <c r="NTY104" s="26"/>
      <c r="NTZ104" s="26"/>
      <c r="NUA104" s="26"/>
      <c r="NUB104" s="26"/>
      <c r="NUC104" s="26"/>
      <c r="NUD104" s="26"/>
      <c r="NUE104" s="26"/>
      <c r="NUF104" s="26"/>
      <c r="NUG104" s="26"/>
      <c r="NUH104" s="26"/>
      <c r="NUI104" s="26"/>
      <c r="NUJ104" s="26"/>
      <c r="NUK104" s="26"/>
      <c r="NUL104" s="26"/>
      <c r="NUM104" s="26"/>
      <c r="NUN104" s="26"/>
      <c r="NUO104" s="26"/>
      <c r="NUP104" s="26"/>
      <c r="NUQ104" s="26"/>
      <c r="NUR104" s="26"/>
      <c r="NUS104" s="26"/>
      <c r="NUT104" s="26"/>
      <c r="NUU104" s="26"/>
      <c r="NUV104" s="26"/>
      <c r="NUW104" s="26"/>
      <c r="NUX104" s="26"/>
      <c r="NUY104" s="26"/>
      <c r="NUZ104" s="26"/>
      <c r="NVA104" s="26"/>
      <c r="NVB104" s="26"/>
      <c r="NVC104" s="26"/>
      <c r="NVD104" s="26"/>
      <c r="NVE104" s="26"/>
      <c r="NVF104" s="26"/>
      <c r="NVG104" s="26"/>
      <c r="NVH104" s="26"/>
      <c r="NVI104" s="26"/>
      <c r="NVJ104" s="26"/>
      <c r="NVK104" s="26"/>
      <c r="NVL104" s="26"/>
      <c r="NVM104" s="26"/>
      <c r="NVN104" s="26"/>
      <c r="NVO104" s="26"/>
      <c r="NVP104" s="26"/>
      <c r="NVQ104" s="26"/>
      <c r="NVR104" s="26"/>
      <c r="NVS104" s="26"/>
      <c r="NVT104" s="26"/>
      <c r="NVU104" s="26"/>
      <c r="NVV104" s="26"/>
      <c r="NVW104" s="26"/>
      <c r="NVX104" s="26"/>
      <c r="NVY104" s="26"/>
      <c r="NVZ104" s="26"/>
      <c r="NWA104" s="26"/>
      <c r="NWB104" s="26"/>
      <c r="NWC104" s="26"/>
      <c r="NWD104" s="26"/>
      <c r="NWE104" s="26"/>
      <c r="NWF104" s="26"/>
      <c r="NWG104" s="26"/>
      <c r="NWH104" s="26"/>
      <c r="NWI104" s="26"/>
      <c r="NWJ104" s="26"/>
      <c r="NWK104" s="26"/>
      <c r="NWL104" s="26"/>
      <c r="NWM104" s="26"/>
      <c r="NWN104" s="26"/>
      <c r="NWO104" s="26"/>
      <c r="NWP104" s="26"/>
      <c r="NWQ104" s="26"/>
      <c r="NWR104" s="26"/>
      <c r="NWS104" s="26"/>
      <c r="NWT104" s="26"/>
      <c r="NWU104" s="26"/>
      <c r="NWV104" s="26"/>
      <c r="NWW104" s="26"/>
      <c r="NWX104" s="26"/>
      <c r="NWY104" s="26"/>
      <c r="NWZ104" s="26"/>
      <c r="NXA104" s="26"/>
      <c r="NXB104" s="26"/>
      <c r="NXC104" s="26"/>
      <c r="NXD104" s="26"/>
      <c r="NXE104" s="26"/>
      <c r="NXF104" s="26"/>
      <c r="NXG104" s="26"/>
      <c r="NXH104" s="26"/>
      <c r="NXI104" s="26"/>
      <c r="NXJ104" s="26"/>
      <c r="NXK104" s="26"/>
      <c r="NXL104" s="26"/>
      <c r="NXM104" s="26"/>
      <c r="NXN104" s="26"/>
      <c r="NXO104" s="26"/>
      <c r="NXP104" s="26"/>
      <c r="NXQ104" s="26"/>
      <c r="NXR104" s="26"/>
      <c r="NXS104" s="26"/>
      <c r="NXT104" s="26"/>
      <c r="NXU104" s="26"/>
      <c r="NXV104" s="26"/>
      <c r="NXW104" s="26"/>
      <c r="NXX104" s="26"/>
      <c r="NXY104" s="26"/>
      <c r="NXZ104" s="26"/>
      <c r="NYA104" s="26"/>
      <c r="NYB104" s="26"/>
      <c r="NYC104" s="26"/>
      <c r="NYD104" s="26"/>
      <c r="NYE104" s="26"/>
      <c r="NYF104" s="26"/>
      <c r="NYG104" s="26"/>
      <c r="NYH104" s="26"/>
      <c r="NYI104" s="26"/>
      <c r="NYJ104" s="26"/>
      <c r="NYK104" s="26"/>
      <c r="NYL104" s="26"/>
      <c r="NYM104" s="26"/>
      <c r="NYN104" s="26"/>
      <c r="NYO104" s="26"/>
      <c r="NYP104" s="26"/>
      <c r="NYQ104" s="26"/>
      <c r="NYR104" s="26"/>
      <c r="NYS104" s="26"/>
      <c r="NYT104" s="26"/>
      <c r="NYU104" s="26"/>
      <c r="NYV104" s="26"/>
      <c r="NYW104" s="26"/>
      <c r="NYX104" s="26"/>
      <c r="NYY104" s="26"/>
      <c r="NYZ104" s="26"/>
      <c r="NZA104" s="26"/>
      <c r="NZB104" s="26"/>
      <c r="NZC104" s="26"/>
      <c r="NZD104" s="26"/>
      <c r="NZE104" s="26"/>
      <c r="NZF104" s="26"/>
      <c r="NZG104" s="26"/>
      <c r="NZH104" s="26"/>
      <c r="NZI104" s="26"/>
      <c r="NZJ104" s="26"/>
      <c r="NZK104" s="26"/>
      <c r="NZL104" s="26"/>
      <c r="NZM104" s="26"/>
      <c r="NZN104" s="26"/>
      <c r="NZO104" s="26"/>
      <c r="NZP104" s="26"/>
      <c r="NZQ104" s="26"/>
      <c r="NZR104" s="26"/>
      <c r="NZS104" s="26"/>
      <c r="NZT104" s="26"/>
      <c r="NZU104" s="26"/>
      <c r="NZV104" s="26"/>
      <c r="NZW104" s="26"/>
      <c r="NZX104" s="26"/>
      <c r="NZY104" s="26"/>
      <c r="NZZ104" s="26"/>
      <c r="OAA104" s="26"/>
      <c r="OAB104" s="26"/>
      <c r="OAC104" s="26"/>
      <c r="OAD104" s="26"/>
      <c r="OAE104" s="26"/>
      <c r="OAF104" s="26"/>
      <c r="OAG104" s="26"/>
      <c r="OAH104" s="26"/>
      <c r="OAI104" s="26"/>
      <c r="OAJ104" s="26"/>
      <c r="OAK104" s="26"/>
      <c r="OAL104" s="26"/>
      <c r="OAM104" s="26"/>
      <c r="OAN104" s="26"/>
      <c r="OAO104" s="26"/>
      <c r="OAP104" s="26"/>
      <c r="OAQ104" s="26"/>
      <c r="OAR104" s="26"/>
      <c r="OAS104" s="26"/>
      <c r="OAT104" s="26"/>
      <c r="OAU104" s="26"/>
      <c r="OAV104" s="26"/>
      <c r="OAW104" s="26"/>
      <c r="OAX104" s="26"/>
      <c r="OAY104" s="26"/>
      <c r="OAZ104" s="26"/>
      <c r="OBA104" s="26"/>
      <c r="OBB104" s="26"/>
      <c r="OBC104" s="26"/>
      <c r="OBD104" s="26"/>
      <c r="OBE104" s="26"/>
      <c r="OBF104" s="26"/>
      <c r="OBG104" s="26"/>
      <c r="OBH104" s="26"/>
      <c r="OBI104" s="26"/>
      <c r="OBJ104" s="26"/>
      <c r="OBK104" s="26"/>
      <c r="OBL104" s="26"/>
      <c r="OBM104" s="26"/>
      <c r="OBN104" s="26"/>
      <c r="OBO104" s="26"/>
      <c r="OBP104" s="26"/>
      <c r="OBQ104" s="26"/>
      <c r="OBR104" s="26"/>
      <c r="OBS104" s="26"/>
      <c r="OBT104" s="26"/>
      <c r="OBU104" s="26"/>
      <c r="OBV104" s="26"/>
      <c r="OBW104" s="26"/>
      <c r="OBX104" s="26"/>
      <c r="OBY104" s="26"/>
      <c r="OBZ104" s="26"/>
      <c r="OCA104" s="26"/>
      <c r="OCB104" s="26"/>
      <c r="OCC104" s="26"/>
      <c r="OCD104" s="26"/>
      <c r="OCE104" s="26"/>
      <c r="OCF104" s="26"/>
      <c r="OCG104" s="26"/>
      <c r="OCH104" s="26"/>
      <c r="OCI104" s="26"/>
      <c r="OCJ104" s="26"/>
      <c r="OCK104" s="26"/>
      <c r="OCL104" s="26"/>
      <c r="OCM104" s="26"/>
      <c r="OCN104" s="26"/>
      <c r="OCO104" s="26"/>
      <c r="OCP104" s="26"/>
      <c r="OCQ104" s="26"/>
      <c r="OCR104" s="26"/>
      <c r="OCS104" s="26"/>
      <c r="OCT104" s="26"/>
      <c r="OCU104" s="26"/>
      <c r="OCV104" s="26"/>
      <c r="OCW104" s="26"/>
      <c r="OCX104" s="26"/>
      <c r="OCY104" s="26"/>
      <c r="OCZ104" s="26"/>
      <c r="ODA104" s="26"/>
      <c r="ODB104" s="26"/>
      <c r="ODC104" s="26"/>
      <c r="ODD104" s="26"/>
      <c r="ODE104" s="26"/>
      <c r="ODF104" s="26"/>
      <c r="ODG104" s="26"/>
      <c r="ODH104" s="26"/>
      <c r="ODI104" s="26"/>
      <c r="ODJ104" s="26"/>
      <c r="ODK104" s="26"/>
      <c r="ODL104" s="26"/>
      <c r="ODM104" s="26"/>
      <c r="ODN104" s="26"/>
      <c r="ODO104" s="26"/>
      <c r="ODP104" s="26"/>
      <c r="ODQ104" s="26"/>
      <c r="ODR104" s="26"/>
      <c r="ODS104" s="26"/>
      <c r="ODT104" s="26"/>
      <c r="ODU104" s="26"/>
      <c r="ODV104" s="26"/>
      <c r="ODW104" s="26"/>
      <c r="ODX104" s="26"/>
      <c r="ODY104" s="26"/>
      <c r="ODZ104" s="26"/>
      <c r="OEA104" s="26"/>
      <c r="OEB104" s="26"/>
      <c r="OEC104" s="26"/>
      <c r="OED104" s="26"/>
      <c r="OEE104" s="26"/>
      <c r="OEF104" s="26"/>
      <c r="OEG104" s="26"/>
      <c r="OEH104" s="26"/>
      <c r="OEI104" s="26"/>
      <c r="OEJ104" s="26"/>
      <c r="OEK104" s="26"/>
      <c r="OEL104" s="26"/>
      <c r="OEM104" s="26"/>
      <c r="OEN104" s="26"/>
      <c r="OEO104" s="26"/>
      <c r="OEP104" s="26"/>
      <c r="OEQ104" s="26"/>
      <c r="OER104" s="26"/>
      <c r="OES104" s="26"/>
      <c r="OET104" s="26"/>
      <c r="OEU104" s="26"/>
      <c r="OEV104" s="26"/>
      <c r="OEW104" s="26"/>
      <c r="OEX104" s="26"/>
      <c r="OEY104" s="26"/>
      <c r="OEZ104" s="26"/>
      <c r="OFA104" s="26"/>
      <c r="OFB104" s="26"/>
      <c r="OFC104" s="26"/>
      <c r="OFD104" s="26"/>
      <c r="OFE104" s="26"/>
      <c r="OFF104" s="26"/>
      <c r="OFG104" s="26"/>
      <c r="OFH104" s="26"/>
      <c r="OFI104" s="26"/>
      <c r="OFJ104" s="26"/>
      <c r="OFK104" s="26"/>
      <c r="OFL104" s="26"/>
      <c r="OFM104" s="26"/>
      <c r="OFN104" s="26"/>
      <c r="OFO104" s="26"/>
      <c r="OFP104" s="26"/>
      <c r="OFQ104" s="26"/>
      <c r="OFR104" s="26"/>
      <c r="OFS104" s="26"/>
      <c r="OFT104" s="26"/>
      <c r="OFU104" s="26"/>
      <c r="OFV104" s="26"/>
      <c r="OFW104" s="26"/>
      <c r="OFX104" s="26"/>
      <c r="OFY104" s="26"/>
      <c r="OFZ104" s="26"/>
      <c r="OGA104" s="26"/>
      <c r="OGB104" s="26"/>
      <c r="OGC104" s="26"/>
      <c r="OGD104" s="26"/>
      <c r="OGE104" s="26"/>
      <c r="OGF104" s="26"/>
      <c r="OGG104" s="26"/>
      <c r="OGH104" s="26"/>
      <c r="OGI104" s="26"/>
      <c r="OGJ104" s="26"/>
      <c r="OGK104" s="26"/>
      <c r="OGL104" s="26"/>
      <c r="OGM104" s="26"/>
      <c r="OGN104" s="26"/>
      <c r="OGO104" s="26"/>
      <c r="OGP104" s="26"/>
      <c r="OGQ104" s="26"/>
      <c r="OGR104" s="26"/>
      <c r="OGS104" s="26"/>
      <c r="OGT104" s="26"/>
      <c r="OGU104" s="26"/>
      <c r="OGV104" s="26"/>
      <c r="OGW104" s="26"/>
      <c r="OGX104" s="26"/>
      <c r="OGY104" s="26"/>
      <c r="OGZ104" s="26"/>
      <c r="OHA104" s="26"/>
      <c r="OHB104" s="26"/>
      <c r="OHC104" s="26"/>
      <c r="OHD104" s="26"/>
      <c r="OHE104" s="26"/>
      <c r="OHF104" s="26"/>
      <c r="OHG104" s="26"/>
      <c r="OHH104" s="26"/>
      <c r="OHI104" s="26"/>
      <c r="OHJ104" s="26"/>
      <c r="OHK104" s="26"/>
      <c r="OHL104" s="26"/>
      <c r="OHM104" s="26"/>
      <c r="OHN104" s="26"/>
      <c r="OHO104" s="26"/>
      <c r="OHP104" s="26"/>
      <c r="OHQ104" s="26"/>
      <c r="OHR104" s="26"/>
      <c r="OHS104" s="26"/>
      <c r="OHT104" s="26"/>
      <c r="OHU104" s="26"/>
      <c r="OHV104" s="26"/>
      <c r="OHW104" s="26"/>
      <c r="OHX104" s="26"/>
      <c r="OHY104" s="26"/>
      <c r="OHZ104" s="26"/>
      <c r="OIA104" s="26"/>
      <c r="OIB104" s="26"/>
      <c r="OIC104" s="26"/>
      <c r="OID104" s="26"/>
      <c r="OIE104" s="26"/>
      <c r="OIF104" s="26"/>
      <c r="OIG104" s="26"/>
      <c r="OIH104" s="26"/>
      <c r="OII104" s="26"/>
      <c r="OIJ104" s="26"/>
      <c r="OIK104" s="26"/>
      <c r="OIL104" s="26"/>
      <c r="OIM104" s="26"/>
      <c r="OIN104" s="26"/>
      <c r="OIO104" s="26"/>
      <c r="OIP104" s="26"/>
      <c r="OIQ104" s="26"/>
      <c r="OIR104" s="26"/>
      <c r="OIS104" s="26"/>
      <c r="OIT104" s="26"/>
      <c r="OIU104" s="26"/>
      <c r="OIV104" s="26"/>
      <c r="OIW104" s="26"/>
      <c r="OIX104" s="26"/>
      <c r="OIY104" s="26"/>
      <c r="OIZ104" s="26"/>
      <c r="OJA104" s="26"/>
      <c r="OJB104" s="26"/>
      <c r="OJC104" s="26"/>
      <c r="OJD104" s="26"/>
      <c r="OJE104" s="26"/>
      <c r="OJF104" s="26"/>
      <c r="OJG104" s="26"/>
      <c r="OJH104" s="26"/>
      <c r="OJI104" s="26"/>
      <c r="OJJ104" s="26"/>
      <c r="OJK104" s="26"/>
      <c r="OJL104" s="26"/>
      <c r="OJM104" s="26"/>
      <c r="OJN104" s="26"/>
      <c r="OJO104" s="26"/>
      <c r="OJP104" s="26"/>
      <c r="OJQ104" s="26"/>
      <c r="OJR104" s="26"/>
      <c r="OJS104" s="26"/>
      <c r="OJT104" s="26"/>
      <c r="OJU104" s="26"/>
      <c r="OJV104" s="26"/>
      <c r="OJW104" s="26"/>
      <c r="OJX104" s="26"/>
      <c r="OJY104" s="26"/>
      <c r="OJZ104" s="26"/>
      <c r="OKA104" s="26"/>
      <c r="OKB104" s="26"/>
      <c r="OKC104" s="26"/>
      <c r="OKD104" s="26"/>
      <c r="OKE104" s="26"/>
      <c r="OKF104" s="26"/>
      <c r="OKG104" s="26"/>
      <c r="OKH104" s="26"/>
      <c r="OKI104" s="26"/>
      <c r="OKJ104" s="26"/>
      <c r="OKK104" s="26"/>
      <c r="OKL104" s="26"/>
      <c r="OKM104" s="26"/>
      <c r="OKN104" s="26"/>
      <c r="OKO104" s="26"/>
      <c r="OKP104" s="26"/>
      <c r="OKQ104" s="26"/>
      <c r="OKR104" s="26"/>
      <c r="OKS104" s="26"/>
      <c r="OKT104" s="26"/>
      <c r="OKU104" s="26"/>
      <c r="OKV104" s="26"/>
      <c r="OKW104" s="26"/>
      <c r="OKX104" s="26"/>
      <c r="OKY104" s="26"/>
      <c r="OKZ104" s="26"/>
      <c r="OLA104" s="26"/>
      <c r="OLB104" s="26"/>
      <c r="OLC104" s="26"/>
      <c r="OLD104" s="26"/>
      <c r="OLE104" s="26"/>
      <c r="OLF104" s="26"/>
      <c r="OLG104" s="26"/>
      <c r="OLH104" s="26"/>
      <c r="OLI104" s="26"/>
      <c r="OLJ104" s="26"/>
      <c r="OLK104" s="26"/>
      <c r="OLL104" s="26"/>
      <c r="OLM104" s="26"/>
      <c r="OLN104" s="26"/>
      <c r="OLO104" s="26"/>
      <c r="OLP104" s="26"/>
      <c r="OLQ104" s="26"/>
      <c r="OLR104" s="26"/>
      <c r="OLS104" s="26"/>
      <c r="OLT104" s="26"/>
      <c r="OLU104" s="26"/>
      <c r="OLV104" s="26"/>
      <c r="OLW104" s="26"/>
      <c r="OLX104" s="26"/>
      <c r="OLY104" s="26"/>
      <c r="OLZ104" s="26"/>
      <c r="OMA104" s="26"/>
      <c r="OMB104" s="26"/>
      <c r="OMC104" s="26"/>
      <c r="OMD104" s="26"/>
      <c r="OME104" s="26"/>
      <c r="OMF104" s="26"/>
      <c r="OMG104" s="26"/>
      <c r="OMH104" s="26"/>
      <c r="OMI104" s="26"/>
      <c r="OMJ104" s="26"/>
      <c r="OMK104" s="26"/>
      <c r="OML104" s="26"/>
      <c r="OMM104" s="26"/>
      <c r="OMN104" s="26"/>
      <c r="OMO104" s="26"/>
      <c r="OMP104" s="26"/>
      <c r="OMQ104" s="26"/>
      <c r="OMR104" s="26"/>
      <c r="OMS104" s="26"/>
      <c r="OMT104" s="26"/>
      <c r="OMU104" s="26"/>
      <c r="OMV104" s="26"/>
      <c r="OMW104" s="26"/>
      <c r="OMX104" s="26"/>
      <c r="OMY104" s="26"/>
      <c r="OMZ104" s="26"/>
      <c r="ONA104" s="26"/>
      <c r="ONB104" s="26"/>
      <c r="ONC104" s="26"/>
      <c r="OND104" s="26"/>
      <c r="ONE104" s="26"/>
      <c r="ONF104" s="26"/>
      <c r="ONG104" s="26"/>
      <c r="ONH104" s="26"/>
      <c r="ONI104" s="26"/>
      <c r="ONJ104" s="26"/>
      <c r="ONK104" s="26"/>
      <c r="ONL104" s="26"/>
      <c r="ONM104" s="26"/>
      <c r="ONN104" s="26"/>
      <c r="ONO104" s="26"/>
      <c r="ONP104" s="26"/>
      <c r="ONQ104" s="26"/>
      <c r="ONR104" s="26"/>
      <c r="ONS104" s="26"/>
      <c r="ONT104" s="26"/>
      <c r="ONU104" s="26"/>
      <c r="ONV104" s="26"/>
      <c r="ONW104" s="26"/>
      <c r="ONX104" s="26"/>
      <c r="ONY104" s="26"/>
      <c r="ONZ104" s="26"/>
      <c r="OOA104" s="26"/>
      <c r="OOB104" s="26"/>
      <c r="OOC104" s="26"/>
      <c r="OOD104" s="26"/>
      <c r="OOE104" s="26"/>
      <c r="OOF104" s="26"/>
      <c r="OOG104" s="26"/>
      <c r="OOH104" s="26"/>
      <c r="OOI104" s="26"/>
      <c r="OOJ104" s="26"/>
      <c r="OOK104" s="26"/>
      <c r="OOL104" s="26"/>
      <c r="OOM104" s="26"/>
      <c r="OON104" s="26"/>
      <c r="OOO104" s="26"/>
      <c r="OOP104" s="26"/>
      <c r="OOQ104" s="26"/>
      <c r="OOR104" s="26"/>
      <c r="OOS104" s="26"/>
      <c r="OOT104" s="26"/>
      <c r="OOU104" s="26"/>
      <c r="OOV104" s="26"/>
      <c r="OOW104" s="26"/>
      <c r="OOX104" s="26"/>
      <c r="OOY104" s="26"/>
      <c r="OOZ104" s="26"/>
      <c r="OPA104" s="26"/>
      <c r="OPB104" s="26"/>
      <c r="OPC104" s="26"/>
      <c r="OPD104" s="26"/>
      <c r="OPE104" s="26"/>
      <c r="OPF104" s="26"/>
      <c r="OPG104" s="26"/>
      <c r="OPH104" s="26"/>
      <c r="OPI104" s="26"/>
      <c r="OPJ104" s="26"/>
      <c r="OPK104" s="26"/>
      <c r="OPL104" s="26"/>
      <c r="OPM104" s="26"/>
      <c r="OPN104" s="26"/>
      <c r="OPO104" s="26"/>
      <c r="OPP104" s="26"/>
      <c r="OPQ104" s="26"/>
      <c r="OPR104" s="26"/>
      <c r="OPS104" s="26"/>
      <c r="OPT104" s="26"/>
      <c r="OPU104" s="26"/>
      <c r="OPV104" s="26"/>
      <c r="OPW104" s="26"/>
      <c r="OPX104" s="26"/>
      <c r="OPY104" s="26"/>
      <c r="OPZ104" s="26"/>
      <c r="OQA104" s="26"/>
      <c r="OQB104" s="26"/>
      <c r="OQC104" s="26"/>
      <c r="OQD104" s="26"/>
      <c r="OQE104" s="26"/>
      <c r="OQF104" s="26"/>
      <c r="OQG104" s="26"/>
      <c r="OQH104" s="26"/>
      <c r="OQI104" s="26"/>
      <c r="OQJ104" s="26"/>
      <c r="OQK104" s="26"/>
      <c r="OQL104" s="26"/>
      <c r="OQM104" s="26"/>
      <c r="OQN104" s="26"/>
      <c r="OQO104" s="26"/>
      <c r="OQP104" s="26"/>
      <c r="OQQ104" s="26"/>
      <c r="OQR104" s="26"/>
      <c r="OQS104" s="26"/>
      <c r="OQT104" s="26"/>
      <c r="OQU104" s="26"/>
      <c r="OQV104" s="26"/>
      <c r="OQW104" s="26"/>
      <c r="OQX104" s="26"/>
      <c r="OQY104" s="26"/>
      <c r="OQZ104" s="26"/>
      <c r="ORA104" s="26"/>
      <c r="ORB104" s="26"/>
      <c r="ORC104" s="26"/>
      <c r="ORD104" s="26"/>
      <c r="ORE104" s="26"/>
      <c r="ORF104" s="26"/>
      <c r="ORG104" s="26"/>
      <c r="ORH104" s="26"/>
      <c r="ORI104" s="26"/>
      <c r="ORJ104" s="26"/>
      <c r="ORK104" s="26"/>
      <c r="ORL104" s="26"/>
      <c r="ORM104" s="26"/>
      <c r="ORN104" s="26"/>
      <c r="ORO104" s="26"/>
      <c r="ORP104" s="26"/>
      <c r="ORQ104" s="26"/>
      <c r="ORR104" s="26"/>
      <c r="ORS104" s="26"/>
      <c r="ORT104" s="26"/>
      <c r="ORU104" s="26"/>
      <c r="ORV104" s="26"/>
      <c r="ORW104" s="26"/>
      <c r="ORX104" s="26"/>
      <c r="ORY104" s="26"/>
      <c r="ORZ104" s="26"/>
      <c r="OSA104" s="26"/>
      <c r="OSB104" s="26"/>
      <c r="OSC104" s="26"/>
      <c r="OSD104" s="26"/>
      <c r="OSE104" s="26"/>
      <c r="OSF104" s="26"/>
      <c r="OSG104" s="26"/>
      <c r="OSH104" s="26"/>
      <c r="OSI104" s="26"/>
      <c r="OSJ104" s="26"/>
      <c r="OSK104" s="26"/>
      <c r="OSL104" s="26"/>
      <c r="OSM104" s="26"/>
      <c r="OSN104" s="26"/>
      <c r="OSO104" s="26"/>
      <c r="OSP104" s="26"/>
      <c r="OSQ104" s="26"/>
      <c r="OSR104" s="26"/>
      <c r="OSS104" s="26"/>
      <c r="OST104" s="26"/>
      <c r="OSU104" s="26"/>
      <c r="OSV104" s="26"/>
      <c r="OSW104" s="26"/>
      <c r="OSX104" s="26"/>
      <c r="OSY104" s="26"/>
      <c r="OSZ104" s="26"/>
      <c r="OTA104" s="26"/>
      <c r="OTB104" s="26"/>
      <c r="OTC104" s="26"/>
      <c r="OTD104" s="26"/>
      <c r="OTE104" s="26"/>
      <c r="OTF104" s="26"/>
      <c r="OTG104" s="26"/>
      <c r="OTH104" s="26"/>
      <c r="OTI104" s="26"/>
      <c r="OTJ104" s="26"/>
      <c r="OTK104" s="26"/>
      <c r="OTL104" s="26"/>
      <c r="OTM104" s="26"/>
      <c r="OTN104" s="26"/>
      <c r="OTO104" s="26"/>
      <c r="OTP104" s="26"/>
      <c r="OTQ104" s="26"/>
      <c r="OTR104" s="26"/>
      <c r="OTS104" s="26"/>
      <c r="OTT104" s="26"/>
      <c r="OTU104" s="26"/>
      <c r="OTV104" s="26"/>
      <c r="OTW104" s="26"/>
      <c r="OTX104" s="26"/>
      <c r="OTY104" s="26"/>
      <c r="OTZ104" s="26"/>
      <c r="OUA104" s="26"/>
      <c r="OUB104" s="26"/>
      <c r="OUC104" s="26"/>
      <c r="OUD104" s="26"/>
      <c r="OUE104" s="26"/>
      <c r="OUF104" s="26"/>
      <c r="OUG104" s="26"/>
      <c r="OUH104" s="26"/>
      <c r="OUI104" s="26"/>
      <c r="OUJ104" s="26"/>
      <c r="OUK104" s="26"/>
      <c r="OUL104" s="26"/>
      <c r="OUM104" s="26"/>
      <c r="OUN104" s="26"/>
      <c r="OUO104" s="26"/>
      <c r="OUP104" s="26"/>
      <c r="OUQ104" s="26"/>
      <c r="OUR104" s="26"/>
      <c r="OUS104" s="26"/>
      <c r="OUT104" s="26"/>
      <c r="OUU104" s="26"/>
      <c r="OUV104" s="26"/>
      <c r="OUW104" s="26"/>
      <c r="OUX104" s="26"/>
      <c r="OUY104" s="26"/>
      <c r="OUZ104" s="26"/>
      <c r="OVA104" s="26"/>
      <c r="OVB104" s="26"/>
      <c r="OVC104" s="26"/>
      <c r="OVD104" s="26"/>
      <c r="OVE104" s="26"/>
      <c r="OVF104" s="26"/>
      <c r="OVG104" s="26"/>
      <c r="OVH104" s="26"/>
      <c r="OVI104" s="26"/>
      <c r="OVJ104" s="26"/>
      <c r="OVK104" s="26"/>
      <c r="OVL104" s="26"/>
      <c r="OVM104" s="26"/>
      <c r="OVN104" s="26"/>
      <c r="OVO104" s="26"/>
      <c r="OVP104" s="26"/>
      <c r="OVQ104" s="26"/>
      <c r="OVR104" s="26"/>
      <c r="OVS104" s="26"/>
      <c r="OVT104" s="26"/>
      <c r="OVU104" s="26"/>
      <c r="OVV104" s="26"/>
      <c r="OVW104" s="26"/>
      <c r="OVX104" s="26"/>
      <c r="OVY104" s="26"/>
      <c r="OVZ104" s="26"/>
      <c r="OWA104" s="26"/>
      <c r="OWB104" s="26"/>
      <c r="OWC104" s="26"/>
      <c r="OWD104" s="26"/>
      <c r="OWE104" s="26"/>
      <c r="OWF104" s="26"/>
      <c r="OWG104" s="26"/>
      <c r="OWH104" s="26"/>
      <c r="OWI104" s="26"/>
      <c r="OWJ104" s="26"/>
      <c r="OWK104" s="26"/>
      <c r="OWL104" s="26"/>
      <c r="OWM104" s="26"/>
      <c r="OWN104" s="26"/>
      <c r="OWO104" s="26"/>
      <c r="OWP104" s="26"/>
      <c r="OWQ104" s="26"/>
      <c r="OWR104" s="26"/>
      <c r="OWS104" s="26"/>
      <c r="OWT104" s="26"/>
      <c r="OWU104" s="26"/>
      <c r="OWV104" s="26"/>
      <c r="OWW104" s="26"/>
      <c r="OWX104" s="26"/>
      <c r="OWY104" s="26"/>
      <c r="OWZ104" s="26"/>
      <c r="OXA104" s="26"/>
      <c r="OXB104" s="26"/>
      <c r="OXC104" s="26"/>
      <c r="OXD104" s="26"/>
      <c r="OXE104" s="26"/>
      <c r="OXF104" s="26"/>
      <c r="OXG104" s="26"/>
      <c r="OXH104" s="26"/>
      <c r="OXI104" s="26"/>
      <c r="OXJ104" s="26"/>
      <c r="OXK104" s="26"/>
      <c r="OXL104" s="26"/>
      <c r="OXM104" s="26"/>
      <c r="OXN104" s="26"/>
      <c r="OXO104" s="26"/>
      <c r="OXP104" s="26"/>
      <c r="OXQ104" s="26"/>
      <c r="OXR104" s="26"/>
      <c r="OXS104" s="26"/>
      <c r="OXT104" s="26"/>
      <c r="OXU104" s="26"/>
      <c r="OXV104" s="26"/>
      <c r="OXW104" s="26"/>
      <c r="OXX104" s="26"/>
      <c r="OXY104" s="26"/>
      <c r="OXZ104" s="26"/>
      <c r="OYA104" s="26"/>
      <c r="OYB104" s="26"/>
      <c r="OYC104" s="26"/>
      <c r="OYD104" s="26"/>
      <c r="OYE104" s="26"/>
      <c r="OYF104" s="26"/>
      <c r="OYG104" s="26"/>
      <c r="OYH104" s="26"/>
      <c r="OYI104" s="26"/>
      <c r="OYJ104" s="26"/>
      <c r="OYK104" s="26"/>
      <c r="OYL104" s="26"/>
      <c r="OYM104" s="26"/>
      <c r="OYN104" s="26"/>
      <c r="OYO104" s="26"/>
      <c r="OYP104" s="26"/>
      <c r="OYQ104" s="26"/>
      <c r="OYR104" s="26"/>
      <c r="OYS104" s="26"/>
      <c r="OYT104" s="26"/>
      <c r="OYU104" s="26"/>
      <c r="OYV104" s="26"/>
      <c r="OYW104" s="26"/>
      <c r="OYX104" s="26"/>
      <c r="OYY104" s="26"/>
      <c r="OYZ104" s="26"/>
      <c r="OZA104" s="26"/>
      <c r="OZB104" s="26"/>
      <c r="OZC104" s="26"/>
      <c r="OZD104" s="26"/>
      <c r="OZE104" s="26"/>
      <c r="OZF104" s="26"/>
      <c r="OZG104" s="26"/>
      <c r="OZH104" s="26"/>
      <c r="OZI104" s="26"/>
      <c r="OZJ104" s="26"/>
      <c r="OZK104" s="26"/>
      <c r="OZL104" s="26"/>
      <c r="OZM104" s="26"/>
      <c r="OZN104" s="26"/>
      <c r="OZO104" s="26"/>
      <c r="OZP104" s="26"/>
      <c r="OZQ104" s="26"/>
      <c r="OZR104" s="26"/>
      <c r="OZS104" s="26"/>
      <c r="OZT104" s="26"/>
      <c r="OZU104" s="26"/>
      <c r="OZV104" s="26"/>
      <c r="OZW104" s="26"/>
      <c r="OZX104" s="26"/>
      <c r="OZY104" s="26"/>
      <c r="OZZ104" s="26"/>
      <c r="PAA104" s="26"/>
      <c r="PAB104" s="26"/>
      <c r="PAC104" s="26"/>
      <c r="PAD104" s="26"/>
      <c r="PAE104" s="26"/>
      <c r="PAF104" s="26"/>
      <c r="PAG104" s="26"/>
      <c r="PAH104" s="26"/>
      <c r="PAI104" s="26"/>
      <c r="PAJ104" s="26"/>
      <c r="PAK104" s="26"/>
      <c r="PAL104" s="26"/>
      <c r="PAM104" s="26"/>
      <c r="PAN104" s="26"/>
      <c r="PAO104" s="26"/>
      <c r="PAP104" s="26"/>
      <c r="PAQ104" s="26"/>
      <c r="PAR104" s="26"/>
      <c r="PAS104" s="26"/>
      <c r="PAT104" s="26"/>
      <c r="PAU104" s="26"/>
      <c r="PAV104" s="26"/>
      <c r="PAW104" s="26"/>
      <c r="PAX104" s="26"/>
      <c r="PAY104" s="26"/>
      <c r="PAZ104" s="26"/>
      <c r="PBA104" s="26"/>
      <c r="PBB104" s="26"/>
      <c r="PBC104" s="26"/>
      <c r="PBD104" s="26"/>
      <c r="PBE104" s="26"/>
      <c r="PBF104" s="26"/>
      <c r="PBG104" s="26"/>
      <c r="PBH104" s="26"/>
      <c r="PBI104" s="26"/>
      <c r="PBJ104" s="26"/>
      <c r="PBK104" s="26"/>
      <c r="PBL104" s="26"/>
      <c r="PBM104" s="26"/>
      <c r="PBN104" s="26"/>
      <c r="PBO104" s="26"/>
      <c r="PBP104" s="26"/>
      <c r="PBQ104" s="26"/>
      <c r="PBR104" s="26"/>
      <c r="PBS104" s="26"/>
      <c r="PBT104" s="26"/>
      <c r="PBU104" s="26"/>
      <c r="PBV104" s="26"/>
      <c r="PBW104" s="26"/>
      <c r="PBX104" s="26"/>
      <c r="PBY104" s="26"/>
      <c r="PBZ104" s="26"/>
      <c r="PCA104" s="26"/>
      <c r="PCB104" s="26"/>
      <c r="PCC104" s="26"/>
      <c r="PCD104" s="26"/>
      <c r="PCE104" s="26"/>
      <c r="PCF104" s="26"/>
      <c r="PCG104" s="26"/>
      <c r="PCH104" s="26"/>
      <c r="PCI104" s="26"/>
      <c r="PCJ104" s="26"/>
      <c r="PCK104" s="26"/>
      <c r="PCL104" s="26"/>
      <c r="PCM104" s="26"/>
      <c r="PCN104" s="26"/>
      <c r="PCO104" s="26"/>
      <c r="PCP104" s="26"/>
      <c r="PCQ104" s="26"/>
      <c r="PCR104" s="26"/>
      <c r="PCS104" s="26"/>
      <c r="PCT104" s="26"/>
      <c r="PCU104" s="26"/>
      <c r="PCV104" s="26"/>
      <c r="PCW104" s="26"/>
      <c r="PCX104" s="26"/>
      <c r="PCY104" s="26"/>
      <c r="PCZ104" s="26"/>
      <c r="PDA104" s="26"/>
      <c r="PDB104" s="26"/>
      <c r="PDC104" s="26"/>
      <c r="PDD104" s="26"/>
      <c r="PDE104" s="26"/>
      <c r="PDF104" s="26"/>
      <c r="PDG104" s="26"/>
      <c r="PDH104" s="26"/>
      <c r="PDI104" s="26"/>
      <c r="PDJ104" s="26"/>
      <c r="PDK104" s="26"/>
      <c r="PDL104" s="26"/>
      <c r="PDM104" s="26"/>
      <c r="PDN104" s="26"/>
      <c r="PDO104" s="26"/>
      <c r="PDP104" s="26"/>
      <c r="PDQ104" s="26"/>
      <c r="PDR104" s="26"/>
      <c r="PDS104" s="26"/>
      <c r="PDT104" s="26"/>
      <c r="PDU104" s="26"/>
      <c r="PDV104" s="26"/>
      <c r="PDW104" s="26"/>
      <c r="PDX104" s="26"/>
      <c r="PDY104" s="26"/>
      <c r="PDZ104" s="26"/>
      <c r="PEA104" s="26"/>
      <c r="PEB104" s="26"/>
      <c r="PEC104" s="26"/>
      <c r="PED104" s="26"/>
      <c r="PEE104" s="26"/>
      <c r="PEF104" s="26"/>
      <c r="PEG104" s="26"/>
      <c r="PEH104" s="26"/>
      <c r="PEI104" s="26"/>
      <c r="PEJ104" s="26"/>
      <c r="PEK104" s="26"/>
      <c r="PEL104" s="26"/>
      <c r="PEM104" s="26"/>
      <c r="PEN104" s="26"/>
      <c r="PEO104" s="26"/>
      <c r="PEP104" s="26"/>
      <c r="PEQ104" s="26"/>
      <c r="PER104" s="26"/>
      <c r="PES104" s="26"/>
      <c r="PET104" s="26"/>
      <c r="PEU104" s="26"/>
      <c r="PEV104" s="26"/>
      <c r="PEW104" s="26"/>
      <c r="PEX104" s="26"/>
      <c r="PEY104" s="26"/>
      <c r="PEZ104" s="26"/>
      <c r="PFA104" s="26"/>
      <c r="PFB104" s="26"/>
      <c r="PFC104" s="26"/>
      <c r="PFD104" s="26"/>
      <c r="PFE104" s="26"/>
      <c r="PFF104" s="26"/>
      <c r="PFG104" s="26"/>
      <c r="PFH104" s="26"/>
      <c r="PFI104" s="26"/>
      <c r="PFJ104" s="26"/>
      <c r="PFK104" s="26"/>
      <c r="PFL104" s="26"/>
      <c r="PFM104" s="26"/>
      <c r="PFN104" s="26"/>
      <c r="PFO104" s="26"/>
      <c r="PFP104" s="26"/>
      <c r="PFQ104" s="26"/>
      <c r="PFR104" s="26"/>
      <c r="PFS104" s="26"/>
      <c r="PFT104" s="26"/>
      <c r="PFU104" s="26"/>
      <c r="PFV104" s="26"/>
      <c r="PFW104" s="26"/>
      <c r="PFX104" s="26"/>
      <c r="PFY104" s="26"/>
      <c r="PFZ104" s="26"/>
      <c r="PGA104" s="26"/>
      <c r="PGB104" s="26"/>
      <c r="PGC104" s="26"/>
      <c r="PGD104" s="26"/>
      <c r="PGE104" s="26"/>
      <c r="PGF104" s="26"/>
      <c r="PGG104" s="26"/>
      <c r="PGH104" s="26"/>
      <c r="PGI104" s="26"/>
      <c r="PGJ104" s="26"/>
      <c r="PGK104" s="26"/>
      <c r="PGL104" s="26"/>
      <c r="PGM104" s="26"/>
      <c r="PGN104" s="26"/>
      <c r="PGO104" s="26"/>
      <c r="PGP104" s="26"/>
      <c r="PGQ104" s="26"/>
      <c r="PGR104" s="26"/>
      <c r="PGS104" s="26"/>
      <c r="PGT104" s="26"/>
      <c r="PGU104" s="26"/>
      <c r="PGV104" s="26"/>
      <c r="PGW104" s="26"/>
      <c r="PGX104" s="26"/>
      <c r="PGY104" s="26"/>
      <c r="PGZ104" s="26"/>
      <c r="PHA104" s="26"/>
      <c r="PHB104" s="26"/>
      <c r="PHC104" s="26"/>
      <c r="PHD104" s="26"/>
      <c r="PHE104" s="26"/>
      <c r="PHF104" s="26"/>
      <c r="PHG104" s="26"/>
      <c r="PHH104" s="26"/>
      <c r="PHI104" s="26"/>
      <c r="PHJ104" s="26"/>
      <c r="PHK104" s="26"/>
      <c r="PHL104" s="26"/>
      <c r="PHM104" s="26"/>
      <c r="PHN104" s="26"/>
      <c r="PHO104" s="26"/>
      <c r="PHP104" s="26"/>
      <c r="PHQ104" s="26"/>
      <c r="PHR104" s="26"/>
      <c r="PHS104" s="26"/>
      <c r="PHT104" s="26"/>
      <c r="PHU104" s="26"/>
      <c r="PHV104" s="26"/>
      <c r="PHW104" s="26"/>
      <c r="PHX104" s="26"/>
      <c r="PHY104" s="26"/>
      <c r="PHZ104" s="26"/>
      <c r="PIA104" s="26"/>
      <c r="PIB104" s="26"/>
      <c r="PIC104" s="26"/>
      <c r="PID104" s="26"/>
      <c r="PIE104" s="26"/>
      <c r="PIF104" s="26"/>
      <c r="PIG104" s="26"/>
      <c r="PIH104" s="26"/>
      <c r="PII104" s="26"/>
      <c r="PIJ104" s="26"/>
      <c r="PIK104" s="26"/>
      <c r="PIL104" s="26"/>
      <c r="PIM104" s="26"/>
      <c r="PIN104" s="26"/>
      <c r="PIO104" s="26"/>
      <c r="PIP104" s="26"/>
      <c r="PIQ104" s="26"/>
      <c r="PIR104" s="26"/>
      <c r="PIS104" s="26"/>
      <c r="PIT104" s="26"/>
      <c r="PIU104" s="26"/>
      <c r="PIV104" s="26"/>
      <c r="PIW104" s="26"/>
      <c r="PIX104" s="26"/>
      <c r="PIY104" s="26"/>
      <c r="PIZ104" s="26"/>
      <c r="PJA104" s="26"/>
      <c r="PJB104" s="26"/>
      <c r="PJC104" s="26"/>
      <c r="PJD104" s="26"/>
      <c r="PJE104" s="26"/>
      <c r="PJF104" s="26"/>
      <c r="PJG104" s="26"/>
      <c r="PJH104" s="26"/>
      <c r="PJI104" s="26"/>
      <c r="PJJ104" s="26"/>
      <c r="PJK104" s="26"/>
      <c r="PJL104" s="26"/>
      <c r="PJM104" s="26"/>
      <c r="PJN104" s="26"/>
      <c r="PJO104" s="26"/>
      <c r="PJP104" s="26"/>
      <c r="PJQ104" s="26"/>
      <c r="PJR104" s="26"/>
      <c r="PJS104" s="26"/>
      <c r="PJT104" s="26"/>
      <c r="PJU104" s="26"/>
      <c r="PJV104" s="26"/>
      <c r="PJW104" s="26"/>
      <c r="PJX104" s="26"/>
      <c r="PJY104" s="26"/>
      <c r="PJZ104" s="26"/>
      <c r="PKA104" s="26"/>
      <c r="PKB104" s="26"/>
      <c r="PKC104" s="26"/>
      <c r="PKD104" s="26"/>
      <c r="PKE104" s="26"/>
      <c r="PKF104" s="26"/>
      <c r="PKG104" s="26"/>
      <c r="PKH104" s="26"/>
      <c r="PKI104" s="26"/>
      <c r="PKJ104" s="26"/>
      <c r="PKK104" s="26"/>
      <c r="PKL104" s="26"/>
      <c r="PKM104" s="26"/>
      <c r="PKN104" s="26"/>
      <c r="PKO104" s="26"/>
      <c r="PKP104" s="26"/>
      <c r="PKQ104" s="26"/>
      <c r="PKR104" s="26"/>
      <c r="PKS104" s="26"/>
      <c r="PKT104" s="26"/>
      <c r="PKU104" s="26"/>
      <c r="PKV104" s="26"/>
      <c r="PKW104" s="26"/>
      <c r="PKX104" s="26"/>
      <c r="PKY104" s="26"/>
      <c r="PKZ104" s="26"/>
      <c r="PLA104" s="26"/>
      <c r="PLB104" s="26"/>
      <c r="PLC104" s="26"/>
      <c r="PLD104" s="26"/>
      <c r="PLE104" s="26"/>
      <c r="PLF104" s="26"/>
      <c r="PLG104" s="26"/>
      <c r="PLH104" s="26"/>
      <c r="PLI104" s="26"/>
      <c r="PLJ104" s="26"/>
      <c r="PLK104" s="26"/>
      <c r="PLL104" s="26"/>
      <c r="PLM104" s="26"/>
      <c r="PLN104" s="26"/>
      <c r="PLO104" s="26"/>
      <c r="PLP104" s="26"/>
      <c r="PLQ104" s="26"/>
      <c r="PLR104" s="26"/>
      <c r="PLS104" s="26"/>
      <c r="PLT104" s="26"/>
      <c r="PLU104" s="26"/>
      <c r="PLV104" s="26"/>
      <c r="PLW104" s="26"/>
      <c r="PLX104" s="26"/>
      <c r="PLY104" s="26"/>
      <c r="PLZ104" s="26"/>
      <c r="PMA104" s="26"/>
      <c r="PMB104" s="26"/>
      <c r="PMC104" s="26"/>
      <c r="PMD104" s="26"/>
      <c r="PME104" s="26"/>
      <c r="PMF104" s="26"/>
      <c r="PMG104" s="26"/>
      <c r="PMH104" s="26"/>
      <c r="PMI104" s="26"/>
      <c r="PMJ104" s="26"/>
      <c r="PMK104" s="26"/>
      <c r="PML104" s="26"/>
      <c r="PMM104" s="26"/>
      <c r="PMN104" s="26"/>
      <c r="PMO104" s="26"/>
      <c r="PMP104" s="26"/>
      <c r="PMQ104" s="26"/>
      <c r="PMR104" s="26"/>
      <c r="PMS104" s="26"/>
      <c r="PMT104" s="26"/>
      <c r="PMU104" s="26"/>
      <c r="PMV104" s="26"/>
      <c r="PMW104" s="26"/>
      <c r="PMX104" s="26"/>
      <c r="PMY104" s="26"/>
      <c r="PMZ104" s="26"/>
      <c r="PNA104" s="26"/>
      <c r="PNB104" s="26"/>
      <c r="PNC104" s="26"/>
      <c r="PND104" s="26"/>
      <c r="PNE104" s="26"/>
      <c r="PNF104" s="26"/>
      <c r="PNG104" s="26"/>
      <c r="PNH104" s="26"/>
      <c r="PNI104" s="26"/>
      <c r="PNJ104" s="26"/>
      <c r="PNK104" s="26"/>
      <c r="PNL104" s="26"/>
      <c r="PNM104" s="26"/>
      <c r="PNN104" s="26"/>
      <c r="PNO104" s="26"/>
      <c r="PNP104" s="26"/>
      <c r="PNQ104" s="26"/>
      <c r="PNR104" s="26"/>
      <c r="PNS104" s="26"/>
      <c r="PNT104" s="26"/>
      <c r="PNU104" s="26"/>
      <c r="PNV104" s="26"/>
      <c r="PNW104" s="26"/>
      <c r="PNX104" s="26"/>
      <c r="PNY104" s="26"/>
      <c r="PNZ104" s="26"/>
      <c r="POA104" s="26"/>
      <c r="POB104" s="26"/>
      <c r="POC104" s="26"/>
      <c r="POD104" s="26"/>
      <c r="POE104" s="26"/>
      <c r="POF104" s="26"/>
      <c r="POG104" s="26"/>
      <c r="POH104" s="26"/>
      <c r="POI104" s="26"/>
      <c r="POJ104" s="26"/>
      <c r="POK104" s="26"/>
      <c r="POL104" s="26"/>
      <c r="POM104" s="26"/>
      <c r="PON104" s="26"/>
      <c r="POO104" s="26"/>
      <c r="POP104" s="26"/>
      <c r="POQ104" s="26"/>
      <c r="POR104" s="26"/>
      <c r="POS104" s="26"/>
      <c r="POT104" s="26"/>
      <c r="POU104" s="26"/>
      <c r="POV104" s="26"/>
      <c r="POW104" s="26"/>
      <c r="POX104" s="26"/>
      <c r="POY104" s="26"/>
      <c r="POZ104" s="26"/>
      <c r="PPA104" s="26"/>
      <c r="PPB104" s="26"/>
      <c r="PPC104" s="26"/>
      <c r="PPD104" s="26"/>
      <c r="PPE104" s="26"/>
      <c r="PPF104" s="26"/>
      <c r="PPG104" s="26"/>
      <c r="PPH104" s="26"/>
      <c r="PPI104" s="26"/>
      <c r="PPJ104" s="26"/>
      <c r="PPK104" s="26"/>
      <c r="PPL104" s="26"/>
      <c r="PPM104" s="26"/>
      <c r="PPN104" s="26"/>
      <c r="PPO104" s="26"/>
      <c r="PPP104" s="26"/>
      <c r="PPQ104" s="26"/>
      <c r="PPR104" s="26"/>
      <c r="PPS104" s="26"/>
      <c r="PPT104" s="26"/>
      <c r="PPU104" s="26"/>
      <c r="PPV104" s="26"/>
      <c r="PPW104" s="26"/>
      <c r="PPX104" s="26"/>
      <c r="PPY104" s="26"/>
      <c r="PPZ104" s="26"/>
      <c r="PQA104" s="26"/>
      <c r="PQB104" s="26"/>
      <c r="PQC104" s="26"/>
      <c r="PQD104" s="26"/>
      <c r="PQE104" s="26"/>
      <c r="PQF104" s="26"/>
      <c r="PQG104" s="26"/>
      <c r="PQH104" s="26"/>
      <c r="PQI104" s="26"/>
      <c r="PQJ104" s="26"/>
      <c r="PQK104" s="26"/>
      <c r="PQL104" s="26"/>
      <c r="PQM104" s="26"/>
      <c r="PQN104" s="26"/>
      <c r="PQO104" s="26"/>
      <c r="PQP104" s="26"/>
      <c r="PQQ104" s="26"/>
      <c r="PQR104" s="26"/>
      <c r="PQS104" s="26"/>
      <c r="PQT104" s="26"/>
      <c r="PQU104" s="26"/>
      <c r="PQV104" s="26"/>
      <c r="PQW104" s="26"/>
      <c r="PQX104" s="26"/>
      <c r="PQY104" s="26"/>
      <c r="PQZ104" s="26"/>
      <c r="PRA104" s="26"/>
      <c r="PRB104" s="26"/>
      <c r="PRC104" s="26"/>
      <c r="PRD104" s="26"/>
      <c r="PRE104" s="26"/>
      <c r="PRF104" s="26"/>
      <c r="PRG104" s="26"/>
      <c r="PRH104" s="26"/>
      <c r="PRI104" s="26"/>
      <c r="PRJ104" s="26"/>
      <c r="PRK104" s="26"/>
      <c r="PRL104" s="26"/>
      <c r="PRM104" s="26"/>
      <c r="PRN104" s="26"/>
      <c r="PRO104" s="26"/>
      <c r="PRP104" s="26"/>
      <c r="PRQ104" s="26"/>
      <c r="PRR104" s="26"/>
      <c r="PRS104" s="26"/>
      <c r="PRT104" s="26"/>
      <c r="PRU104" s="26"/>
      <c r="PRV104" s="26"/>
      <c r="PRW104" s="26"/>
      <c r="PRX104" s="26"/>
      <c r="PRY104" s="26"/>
      <c r="PRZ104" s="26"/>
      <c r="PSA104" s="26"/>
      <c r="PSB104" s="26"/>
      <c r="PSC104" s="26"/>
      <c r="PSD104" s="26"/>
      <c r="PSE104" s="26"/>
      <c r="PSF104" s="26"/>
      <c r="PSG104" s="26"/>
      <c r="PSH104" s="26"/>
      <c r="PSI104" s="26"/>
      <c r="PSJ104" s="26"/>
      <c r="PSK104" s="26"/>
      <c r="PSL104" s="26"/>
      <c r="PSM104" s="26"/>
      <c r="PSN104" s="26"/>
      <c r="PSO104" s="26"/>
      <c r="PSP104" s="26"/>
      <c r="PSQ104" s="26"/>
      <c r="PSR104" s="26"/>
      <c r="PSS104" s="26"/>
      <c r="PST104" s="26"/>
      <c r="PSU104" s="26"/>
      <c r="PSV104" s="26"/>
      <c r="PSW104" s="26"/>
      <c r="PSX104" s="26"/>
      <c r="PSY104" s="26"/>
      <c r="PSZ104" s="26"/>
      <c r="PTA104" s="26"/>
      <c r="PTB104" s="26"/>
      <c r="PTC104" s="26"/>
      <c r="PTD104" s="26"/>
      <c r="PTE104" s="26"/>
      <c r="PTF104" s="26"/>
      <c r="PTG104" s="26"/>
      <c r="PTH104" s="26"/>
      <c r="PTI104" s="26"/>
      <c r="PTJ104" s="26"/>
      <c r="PTK104" s="26"/>
      <c r="PTL104" s="26"/>
      <c r="PTM104" s="26"/>
      <c r="PTN104" s="26"/>
      <c r="PTO104" s="26"/>
      <c r="PTP104" s="26"/>
      <c r="PTQ104" s="26"/>
      <c r="PTR104" s="26"/>
      <c r="PTS104" s="26"/>
      <c r="PTT104" s="26"/>
      <c r="PTU104" s="26"/>
      <c r="PTV104" s="26"/>
      <c r="PTW104" s="26"/>
      <c r="PTX104" s="26"/>
      <c r="PTY104" s="26"/>
      <c r="PTZ104" s="26"/>
      <c r="PUA104" s="26"/>
      <c r="PUB104" s="26"/>
      <c r="PUC104" s="26"/>
      <c r="PUD104" s="26"/>
      <c r="PUE104" s="26"/>
      <c r="PUF104" s="26"/>
      <c r="PUG104" s="26"/>
      <c r="PUH104" s="26"/>
      <c r="PUI104" s="26"/>
      <c r="PUJ104" s="26"/>
      <c r="PUK104" s="26"/>
      <c r="PUL104" s="26"/>
      <c r="PUM104" s="26"/>
      <c r="PUN104" s="26"/>
      <c r="PUO104" s="26"/>
      <c r="PUP104" s="26"/>
      <c r="PUQ104" s="26"/>
      <c r="PUR104" s="26"/>
      <c r="PUS104" s="26"/>
      <c r="PUT104" s="26"/>
      <c r="PUU104" s="26"/>
      <c r="PUV104" s="26"/>
      <c r="PUW104" s="26"/>
      <c r="PUX104" s="26"/>
      <c r="PUY104" s="26"/>
      <c r="PUZ104" s="26"/>
      <c r="PVA104" s="26"/>
      <c r="PVB104" s="26"/>
      <c r="PVC104" s="26"/>
      <c r="PVD104" s="26"/>
      <c r="PVE104" s="26"/>
      <c r="PVF104" s="26"/>
      <c r="PVG104" s="26"/>
      <c r="PVH104" s="26"/>
      <c r="PVI104" s="26"/>
      <c r="PVJ104" s="26"/>
      <c r="PVK104" s="26"/>
      <c r="PVL104" s="26"/>
      <c r="PVM104" s="26"/>
      <c r="PVN104" s="26"/>
      <c r="PVO104" s="26"/>
      <c r="PVP104" s="26"/>
      <c r="PVQ104" s="26"/>
      <c r="PVR104" s="26"/>
      <c r="PVS104" s="26"/>
      <c r="PVT104" s="26"/>
      <c r="PVU104" s="26"/>
      <c r="PVV104" s="26"/>
      <c r="PVW104" s="26"/>
      <c r="PVX104" s="26"/>
      <c r="PVY104" s="26"/>
      <c r="PVZ104" s="26"/>
      <c r="PWA104" s="26"/>
      <c r="PWB104" s="26"/>
      <c r="PWC104" s="26"/>
      <c r="PWD104" s="26"/>
      <c r="PWE104" s="26"/>
      <c r="PWF104" s="26"/>
      <c r="PWG104" s="26"/>
      <c r="PWH104" s="26"/>
      <c r="PWI104" s="26"/>
      <c r="PWJ104" s="26"/>
      <c r="PWK104" s="26"/>
      <c r="PWL104" s="26"/>
      <c r="PWM104" s="26"/>
      <c r="PWN104" s="26"/>
      <c r="PWO104" s="26"/>
      <c r="PWP104" s="26"/>
      <c r="PWQ104" s="26"/>
      <c r="PWR104" s="26"/>
      <c r="PWS104" s="26"/>
      <c r="PWT104" s="26"/>
      <c r="PWU104" s="26"/>
      <c r="PWV104" s="26"/>
      <c r="PWW104" s="26"/>
      <c r="PWX104" s="26"/>
      <c r="PWY104" s="26"/>
      <c r="PWZ104" s="26"/>
      <c r="PXA104" s="26"/>
      <c r="PXB104" s="26"/>
      <c r="PXC104" s="26"/>
      <c r="PXD104" s="26"/>
      <c r="PXE104" s="26"/>
      <c r="PXF104" s="26"/>
      <c r="PXG104" s="26"/>
      <c r="PXH104" s="26"/>
      <c r="PXI104" s="26"/>
      <c r="PXJ104" s="26"/>
      <c r="PXK104" s="26"/>
      <c r="PXL104" s="26"/>
      <c r="PXM104" s="26"/>
      <c r="PXN104" s="26"/>
      <c r="PXO104" s="26"/>
      <c r="PXP104" s="26"/>
      <c r="PXQ104" s="26"/>
      <c r="PXR104" s="26"/>
      <c r="PXS104" s="26"/>
      <c r="PXT104" s="26"/>
      <c r="PXU104" s="26"/>
      <c r="PXV104" s="26"/>
      <c r="PXW104" s="26"/>
      <c r="PXX104" s="26"/>
      <c r="PXY104" s="26"/>
      <c r="PXZ104" s="26"/>
      <c r="PYA104" s="26"/>
      <c r="PYB104" s="26"/>
      <c r="PYC104" s="26"/>
      <c r="PYD104" s="26"/>
      <c r="PYE104" s="26"/>
      <c r="PYF104" s="26"/>
      <c r="PYG104" s="26"/>
      <c r="PYH104" s="26"/>
      <c r="PYI104" s="26"/>
      <c r="PYJ104" s="26"/>
      <c r="PYK104" s="26"/>
      <c r="PYL104" s="26"/>
      <c r="PYM104" s="26"/>
      <c r="PYN104" s="26"/>
      <c r="PYO104" s="26"/>
      <c r="PYP104" s="26"/>
      <c r="PYQ104" s="26"/>
      <c r="PYR104" s="26"/>
      <c r="PYS104" s="26"/>
      <c r="PYT104" s="26"/>
      <c r="PYU104" s="26"/>
      <c r="PYV104" s="26"/>
      <c r="PYW104" s="26"/>
      <c r="PYX104" s="26"/>
      <c r="PYY104" s="26"/>
      <c r="PYZ104" s="26"/>
      <c r="PZA104" s="26"/>
      <c r="PZB104" s="26"/>
      <c r="PZC104" s="26"/>
      <c r="PZD104" s="26"/>
      <c r="PZE104" s="26"/>
      <c r="PZF104" s="26"/>
      <c r="PZG104" s="26"/>
      <c r="PZH104" s="26"/>
      <c r="PZI104" s="26"/>
      <c r="PZJ104" s="26"/>
      <c r="PZK104" s="26"/>
      <c r="PZL104" s="26"/>
      <c r="PZM104" s="26"/>
      <c r="PZN104" s="26"/>
      <c r="PZO104" s="26"/>
      <c r="PZP104" s="26"/>
      <c r="PZQ104" s="26"/>
      <c r="PZR104" s="26"/>
      <c r="PZS104" s="26"/>
      <c r="PZT104" s="26"/>
      <c r="PZU104" s="26"/>
      <c r="PZV104" s="26"/>
      <c r="PZW104" s="26"/>
      <c r="PZX104" s="26"/>
      <c r="PZY104" s="26"/>
      <c r="PZZ104" s="26"/>
      <c r="QAA104" s="26"/>
      <c r="QAB104" s="26"/>
      <c r="QAC104" s="26"/>
      <c r="QAD104" s="26"/>
      <c r="QAE104" s="26"/>
      <c r="QAF104" s="26"/>
      <c r="QAG104" s="26"/>
      <c r="QAH104" s="26"/>
      <c r="QAI104" s="26"/>
      <c r="QAJ104" s="26"/>
      <c r="QAK104" s="26"/>
      <c r="QAL104" s="26"/>
      <c r="QAM104" s="26"/>
      <c r="QAN104" s="26"/>
      <c r="QAO104" s="26"/>
      <c r="QAP104" s="26"/>
      <c r="QAQ104" s="26"/>
      <c r="QAR104" s="26"/>
      <c r="QAS104" s="26"/>
      <c r="QAT104" s="26"/>
      <c r="QAU104" s="26"/>
      <c r="QAV104" s="26"/>
      <c r="QAW104" s="26"/>
      <c r="QAX104" s="26"/>
      <c r="QAY104" s="26"/>
      <c r="QAZ104" s="26"/>
      <c r="QBA104" s="26"/>
      <c r="QBB104" s="26"/>
      <c r="QBC104" s="26"/>
      <c r="QBD104" s="26"/>
      <c r="QBE104" s="26"/>
      <c r="QBF104" s="26"/>
      <c r="QBG104" s="26"/>
      <c r="QBH104" s="26"/>
      <c r="QBI104" s="26"/>
      <c r="QBJ104" s="26"/>
      <c r="QBK104" s="26"/>
      <c r="QBL104" s="26"/>
      <c r="QBM104" s="26"/>
      <c r="QBN104" s="26"/>
      <c r="QBO104" s="26"/>
      <c r="QBP104" s="26"/>
      <c r="QBQ104" s="26"/>
      <c r="QBR104" s="26"/>
      <c r="QBS104" s="26"/>
      <c r="QBT104" s="26"/>
      <c r="QBU104" s="26"/>
      <c r="QBV104" s="26"/>
      <c r="QBW104" s="26"/>
      <c r="QBX104" s="26"/>
      <c r="QBY104" s="26"/>
      <c r="QBZ104" s="26"/>
      <c r="QCA104" s="26"/>
      <c r="QCB104" s="26"/>
      <c r="QCC104" s="26"/>
      <c r="QCD104" s="26"/>
      <c r="QCE104" s="26"/>
      <c r="QCF104" s="26"/>
      <c r="QCG104" s="26"/>
      <c r="QCH104" s="26"/>
      <c r="QCI104" s="26"/>
      <c r="QCJ104" s="26"/>
      <c r="QCK104" s="26"/>
      <c r="QCL104" s="26"/>
      <c r="QCM104" s="26"/>
      <c r="QCN104" s="26"/>
      <c r="QCO104" s="26"/>
      <c r="QCP104" s="26"/>
      <c r="QCQ104" s="26"/>
      <c r="QCR104" s="26"/>
      <c r="QCS104" s="26"/>
      <c r="QCT104" s="26"/>
      <c r="QCU104" s="26"/>
      <c r="QCV104" s="26"/>
      <c r="QCW104" s="26"/>
      <c r="QCX104" s="26"/>
      <c r="QCY104" s="26"/>
      <c r="QCZ104" s="26"/>
      <c r="QDA104" s="26"/>
      <c r="QDB104" s="26"/>
      <c r="QDC104" s="26"/>
      <c r="QDD104" s="26"/>
      <c r="QDE104" s="26"/>
      <c r="QDF104" s="26"/>
      <c r="QDG104" s="26"/>
      <c r="QDH104" s="26"/>
      <c r="QDI104" s="26"/>
      <c r="QDJ104" s="26"/>
      <c r="QDK104" s="26"/>
      <c r="QDL104" s="26"/>
      <c r="QDM104" s="26"/>
      <c r="QDN104" s="26"/>
      <c r="QDO104" s="26"/>
      <c r="QDP104" s="26"/>
      <c r="QDQ104" s="26"/>
      <c r="QDR104" s="26"/>
      <c r="QDS104" s="26"/>
      <c r="QDT104" s="26"/>
      <c r="QDU104" s="26"/>
      <c r="QDV104" s="26"/>
      <c r="QDW104" s="26"/>
      <c r="QDX104" s="26"/>
      <c r="QDY104" s="26"/>
      <c r="QDZ104" s="26"/>
      <c r="QEA104" s="26"/>
      <c r="QEB104" s="26"/>
      <c r="QEC104" s="26"/>
      <c r="QED104" s="26"/>
      <c r="QEE104" s="26"/>
      <c r="QEF104" s="26"/>
      <c r="QEG104" s="26"/>
      <c r="QEH104" s="26"/>
      <c r="QEI104" s="26"/>
      <c r="QEJ104" s="26"/>
      <c r="QEK104" s="26"/>
      <c r="QEL104" s="26"/>
      <c r="QEM104" s="26"/>
      <c r="QEN104" s="26"/>
      <c r="QEO104" s="26"/>
      <c r="QEP104" s="26"/>
      <c r="QEQ104" s="26"/>
      <c r="QER104" s="26"/>
      <c r="QES104" s="26"/>
      <c r="QET104" s="26"/>
      <c r="QEU104" s="26"/>
      <c r="QEV104" s="26"/>
      <c r="QEW104" s="26"/>
      <c r="QEX104" s="26"/>
      <c r="QEY104" s="26"/>
      <c r="QEZ104" s="26"/>
      <c r="QFA104" s="26"/>
      <c r="QFB104" s="26"/>
      <c r="QFC104" s="26"/>
      <c r="QFD104" s="26"/>
      <c r="QFE104" s="26"/>
      <c r="QFF104" s="26"/>
      <c r="QFG104" s="26"/>
      <c r="QFH104" s="26"/>
      <c r="QFI104" s="26"/>
      <c r="QFJ104" s="26"/>
      <c r="QFK104" s="26"/>
      <c r="QFL104" s="26"/>
      <c r="QFM104" s="26"/>
      <c r="QFN104" s="26"/>
      <c r="QFO104" s="26"/>
      <c r="QFP104" s="26"/>
      <c r="QFQ104" s="26"/>
      <c r="QFR104" s="26"/>
      <c r="QFS104" s="26"/>
      <c r="QFT104" s="26"/>
      <c r="QFU104" s="26"/>
      <c r="QFV104" s="26"/>
      <c r="QFW104" s="26"/>
      <c r="QFX104" s="26"/>
      <c r="QFY104" s="26"/>
      <c r="QFZ104" s="26"/>
      <c r="QGA104" s="26"/>
      <c r="QGB104" s="26"/>
      <c r="QGC104" s="26"/>
      <c r="QGD104" s="26"/>
      <c r="QGE104" s="26"/>
      <c r="QGF104" s="26"/>
      <c r="QGG104" s="26"/>
      <c r="QGH104" s="26"/>
      <c r="QGI104" s="26"/>
      <c r="QGJ104" s="26"/>
      <c r="QGK104" s="26"/>
      <c r="QGL104" s="26"/>
      <c r="QGM104" s="26"/>
      <c r="QGN104" s="26"/>
      <c r="QGO104" s="26"/>
      <c r="QGP104" s="26"/>
      <c r="QGQ104" s="26"/>
      <c r="QGR104" s="26"/>
      <c r="QGS104" s="26"/>
      <c r="QGT104" s="26"/>
      <c r="QGU104" s="26"/>
      <c r="QGV104" s="26"/>
      <c r="QGW104" s="26"/>
      <c r="QGX104" s="26"/>
      <c r="QGY104" s="26"/>
      <c r="QGZ104" s="26"/>
      <c r="QHA104" s="26"/>
      <c r="QHB104" s="26"/>
      <c r="QHC104" s="26"/>
      <c r="QHD104" s="26"/>
      <c r="QHE104" s="26"/>
      <c r="QHF104" s="26"/>
      <c r="QHG104" s="26"/>
      <c r="QHH104" s="26"/>
      <c r="QHI104" s="26"/>
      <c r="QHJ104" s="26"/>
      <c r="QHK104" s="26"/>
      <c r="QHL104" s="26"/>
      <c r="QHM104" s="26"/>
      <c r="QHN104" s="26"/>
      <c r="QHO104" s="26"/>
      <c r="QHP104" s="26"/>
      <c r="QHQ104" s="26"/>
      <c r="QHR104" s="26"/>
      <c r="QHS104" s="26"/>
      <c r="QHT104" s="26"/>
      <c r="QHU104" s="26"/>
      <c r="QHV104" s="26"/>
      <c r="QHW104" s="26"/>
      <c r="QHX104" s="26"/>
      <c r="QHY104" s="26"/>
      <c r="QHZ104" s="26"/>
      <c r="QIA104" s="26"/>
      <c r="QIB104" s="26"/>
      <c r="QIC104" s="26"/>
      <c r="QID104" s="26"/>
      <c r="QIE104" s="26"/>
      <c r="QIF104" s="26"/>
      <c r="QIG104" s="26"/>
      <c r="QIH104" s="26"/>
      <c r="QII104" s="26"/>
      <c r="QIJ104" s="26"/>
      <c r="QIK104" s="26"/>
      <c r="QIL104" s="26"/>
      <c r="QIM104" s="26"/>
      <c r="QIN104" s="26"/>
      <c r="QIO104" s="26"/>
      <c r="QIP104" s="26"/>
      <c r="QIQ104" s="26"/>
      <c r="QIR104" s="26"/>
      <c r="QIS104" s="26"/>
      <c r="QIT104" s="26"/>
      <c r="QIU104" s="26"/>
      <c r="QIV104" s="26"/>
      <c r="QIW104" s="26"/>
      <c r="QIX104" s="26"/>
      <c r="QIY104" s="26"/>
      <c r="QIZ104" s="26"/>
      <c r="QJA104" s="26"/>
      <c r="QJB104" s="26"/>
      <c r="QJC104" s="26"/>
      <c r="QJD104" s="26"/>
      <c r="QJE104" s="26"/>
      <c r="QJF104" s="26"/>
      <c r="QJG104" s="26"/>
      <c r="QJH104" s="26"/>
      <c r="QJI104" s="26"/>
      <c r="QJJ104" s="26"/>
      <c r="QJK104" s="26"/>
      <c r="QJL104" s="26"/>
      <c r="QJM104" s="26"/>
      <c r="QJN104" s="26"/>
      <c r="QJO104" s="26"/>
      <c r="QJP104" s="26"/>
      <c r="QJQ104" s="26"/>
      <c r="QJR104" s="26"/>
      <c r="QJS104" s="26"/>
      <c r="QJT104" s="26"/>
      <c r="QJU104" s="26"/>
      <c r="QJV104" s="26"/>
      <c r="QJW104" s="26"/>
      <c r="QJX104" s="26"/>
      <c r="QJY104" s="26"/>
      <c r="QJZ104" s="26"/>
      <c r="QKA104" s="26"/>
      <c r="QKB104" s="26"/>
      <c r="QKC104" s="26"/>
      <c r="QKD104" s="26"/>
      <c r="QKE104" s="26"/>
      <c r="QKF104" s="26"/>
      <c r="QKG104" s="26"/>
      <c r="QKH104" s="26"/>
      <c r="QKI104" s="26"/>
      <c r="QKJ104" s="26"/>
      <c r="QKK104" s="26"/>
      <c r="QKL104" s="26"/>
      <c r="QKM104" s="26"/>
      <c r="QKN104" s="26"/>
      <c r="QKO104" s="26"/>
      <c r="QKP104" s="26"/>
      <c r="QKQ104" s="26"/>
      <c r="QKR104" s="26"/>
      <c r="QKS104" s="26"/>
      <c r="QKT104" s="26"/>
      <c r="QKU104" s="26"/>
      <c r="QKV104" s="26"/>
      <c r="QKW104" s="26"/>
      <c r="QKX104" s="26"/>
      <c r="QKY104" s="26"/>
      <c r="QKZ104" s="26"/>
      <c r="QLA104" s="26"/>
      <c r="QLB104" s="26"/>
      <c r="QLC104" s="26"/>
      <c r="QLD104" s="26"/>
      <c r="QLE104" s="26"/>
      <c r="QLF104" s="26"/>
      <c r="QLG104" s="26"/>
      <c r="QLH104" s="26"/>
      <c r="QLI104" s="26"/>
      <c r="QLJ104" s="26"/>
      <c r="QLK104" s="26"/>
      <c r="QLL104" s="26"/>
      <c r="QLM104" s="26"/>
      <c r="QLN104" s="26"/>
      <c r="QLO104" s="26"/>
      <c r="QLP104" s="26"/>
      <c r="QLQ104" s="26"/>
      <c r="QLR104" s="26"/>
      <c r="QLS104" s="26"/>
      <c r="QLT104" s="26"/>
      <c r="QLU104" s="26"/>
      <c r="QLV104" s="26"/>
      <c r="QLW104" s="26"/>
      <c r="QLX104" s="26"/>
      <c r="QLY104" s="26"/>
      <c r="QLZ104" s="26"/>
      <c r="QMA104" s="26"/>
      <c r="QMB104" s="26"/>
      <c r="QMC104" s="26"/>
      <c r="QMD104" s="26"/>
      <c r="QME104" s="26"/>
      <c r="QMF104" s="26"/>
      <c r="QMG104" s="26"/>
      <c r="QMH104" s="26"/>
      <c r="QMI104" s="26"/>
      <c r="QMJ104" s="26"/>
      <c r="QMK104" s="26"/>
      <c r="QML104" s="26"/>
      <c r="QMM104" s="26"/>
      <c r="QMN104" s="26"/>
      <c r="QMO104" s="26"/>
      <c r="QMP104" s="26"/>
      <c r="QMQ104" s="26"/>
      <c r="QMR104" s="26"/>
      <c r="QMS104" s="26"/>
      <c r="QMT104" s="26"/>
      <c r="QMU104" s="26"/>
      <c r="QMV104" s="26"/>
      <c r="QMW104" s="26"/>
      <c r="QMX104" s="26"/>
      <c r="QMY104" s="26"/>
      <c r="QMZ104" s="26"/>
      <c r="QNA104" s="26"/>
      <c r="QNB104" s="26"/>
      <c r="QNC104" s="26"/>
      <c r="QND104" s="26"/>
      <c r="QNE104" s="26"/>
      <c r="QNF104" s="26"/>
      <c r="QNG104" s="26"/>
      <c r="QNH104" s="26"/>
      <c r="QNI104" s="26"/>
      <c r="QNJ104" s="26"/>
      <c r="QNK104" s="26"/>
      <c r="QNL104" s="26"/>
      <c r="QNM104" s="26"/>
      <c r="QNN104" s="26"/>
      <c r="QNO104" s="26"/>
      <c r="QNP104" s="26"/>
      <c r="QNQ104" s="26"/>
      <c r="QNR104" s="26"/>
      <c r="QNS104" s="26"/>
      <c r="QNT104" s="26"/>
      <c r="QNU104" s="26"/>
      <c r="QNV104" s="26"/>
      <c r="QNW104" s="26"/>
      <c r="QNX104" s="26"/>
      <c r="QNY104" s="26"/>
      <c r="QNZ104" s="26"/>
      <c r="QOA104" s="26"/>
      <c r="QOB104" s="26"/>
      <c r="QOC104" s="26"/>
      <c r="QOD104" s="26"/>
      <c r="QOE104" s="26"/>
      <c r="QOF104" s="26"/>
      <c r="QOG104" s="26"/>
      <c r="QOH104" s="26"/>
      <c r="QOI104" s="26"/>
      <c r="QOJ104" s="26"/>
      <c r="QOK104" s="26"/>
      <c r="QOL104" s="26"/>
      <c r="QOM104" s="26"/>
      <c r="QON104" s="26"/>
      <c r="QOO104" s="26"/>
      <c r="QOP104" s="26"/>
      <c r="QOQ104" s="26"/>
      <c r="QOR104" s="26"/>
      <c r="QOS104" s="26"/>
      <c r="QOT104" s="26"/>
      <c r="QOU104" s="26"/>
      <c r="QOV104" s="26"/>
      <c r="QOW104" s="26"/>
      <c r="QOX104" s="26"/>
      <c r="QOY104" s="26"/>
      <c r="QOZ104" s="26"/>
      <c r="QPA104" s="26"/>
      <c r="QPB104" s="26"/>
      <c r="QPC104" s="26"/>
      <c r="QPD104" s="26"/>
      <c r="QPE104" s="26"/>
      <c r="QPF104" s="26"/>
      <c r="QPG104" s="26"/>
      <c r="QPH104" s="26"/>
      <c r="QPI104" s="26"/>
      <c r="QPJ104" s="26"/>
      <c r="QPK104" s="26"/>
      <c r="QPL104" s="26"/>
      <c r="QPM104" s="26"/>
      <c r="QPN104" s="26"/>
      <c r="QPO104" s="26"/>
      <c r="QPP104" s="26"/>
      <c r="QPQ104" s="26"/>
      <c r="QPR104" s="26"/>
      <c r="QPS104" s="26"/>
      <c r="QPT104" s="26"/>
      <c r="QPU104" s="26"/>
      <c r="QPV104" s="26"/>
      <c r="QPW104" s="26"/>
      <c r="QPX104" s="26"/>
      <c r="QPY104" s="26"/>
      <c r="QPZ104" s="26"/>
      <c r="QQA104" s="26"/>
      <c r="QQB104" s="26"/>
      <c r="QQC104" s="26"/>
      <c r="QQD104" s="26"/>
      <c r="QQE104" s="26"/>
      <c r="QQF104" s="26"/>
      <c r="QQG104" s="26"/>
      <c r="QQH104" s="26"/>
      <c r="QQI104" s="26"/>
      <c r="QQJ104" s="26"/>
      <c r="QQK104" s="26"/>
      <c r="QQL104" s="26"/>
      <c r="QQM104" s="26"/>
      <c r="QQN104" s="26"/>
      <c r="QQO104" s="26"/>
      <c r="QQP104" s="26"/>
      <c r="QQQ104" s="26"/>
      <c r="QQR104" s="26"/>
      <c r="QQS104" s="26"/>
      <c r="QQT104" s="26"/>
      <c r="QQU104" s="26"/>
      <c r="QQV104" s="26"/>
      <c r="QQW104" s="26"/>
      <c r="QQX104" s="26"/>
      <c r="QQY104" s="26"/>
      <c r="QQZ104" s="26"/>
      <c r="QRA104" s="26"/>
      <c r="QRB104" s="26"/>
      <c r="QRC104" s="26"/>
      <c r="QRD104" s="26"/>
      <c r="QRE104" s="26"/>
      <c r="QRF104" s="26"/>
      <c r="QRG104" s="26"/>
      <c r="QRH104" s="26"/>
      <c r="QRI104" s="26"/>
      <c r="QRJ104" s="26"/>
      <c r="QRK104" s="26"/>
      <c r="QRL104" s="26"/>
      <c r="QRM104" s="26"/>
      <c r="QRN104" s="26"/>
      <c r="QRO104" s="26"/>
      <c r="QRP104" s="26"/>
      <c r="QRQ104" s="26"/>
      <c r="QRR104" s="26"/>
      <c r="QRS104" s="26"/>
      <c r="QRT104" s="26"/>
      <c r="QRU104" s="26"/>
      <c r="QRV104" s="26"/>
      <c r="QRW104" s="26"/>
      <c r="QRX104" s="26"/>
      <c r="QRY104" s="26"/>
      <c r="QRZ104" s="26"/>
      <c r="QSA104" s="26"/>
      <c r="QSB104" s="26"/>
      <c r="QSC104" s="26"/>
      <c r="QSD104" s="26"/>
      <c r="QSE104" s="26"/>
      <c r="QSF104" s="26"/>
      <c r="QSG104" s="26"/>
      <c r="QSH104" s="26"/>
      <c r="QSI104" s="26"/>
      <c r="QSJ104" s="26"/>
      <c r="QSK104" s="26"/>
      <c r="QSL104" s="26"/>
      <c r="QSM104" s="26"/>
      <c r="QSN104" s="26"/>
      <c r="QSO104" s="26"/>
      <c r="QSP104" s="26"/>
      <c r="QSQ104" s="26"/>
      <c r="QSR104" s="26"/>
      <c r="QSS104" s="26"/>
      <c r="QST104" s="26"/>
      <c r="QSU104" s="26"/>
      <c r="QSV104" s="26"/>
      <c r="QSW104" s="26"/>
      <c r="QSX104" s="26"/>
      <c r="QSY104" s="26"/>
      <c r="QSZ104" s="26"/>
      <c r="QTA104" s="26"/>
      <c r="QTB104" s="26"/>
      <c r="QTC104" s="26"/>
      <c r="QTD104" s="26"/>
      <c r="QTE104" s="26"/>
      <c r="QTF104" s="26"/>
      <c r="QTG104" s="26"/>
      <c r="QTH104" s="26"/>
      <c r="QTI104" s="26"/>
      <c r="QTJ104" s="26"/>
      <c r="QTK104" s="26"/>
      <c r="QTL104" s="26"/>
      <c r="QTM104" s="26"/>
      <c r="QTN104" s="26"/>
      <c r="QTO104" s="26"/>
      <c r="QTP104" s="26"/>
      <c r="QTQ104" s="26"/>
      <c r="QTR104" s="26"/>
      <c r="QTS104" s="26"/>
      <c r="QTT104" s="26"/>
      <c r="QTU104" s="26"/>
      <c r="QTV104" s="26"/>
      <c r="QTW104" s="26"/>
      <c r="QTX104" s="26"/>
      <c r="QTY104" s="26"/>
      <c r="QTZ104" s="26"/>
      <c r="QUA104" s="26"/>
      <c r="QUB104" s="26"/>
      <c r="QUC104" s="26"/>
      <c r="QUD104" s="26"/>
      <c r="QUE104" s="26"/>
      <c r="QUF104" s="26"/>
      <c r="QUG104" s="26"/>
      <c r="QUH104" s="26"/>
      <c r="QUI104" s="26"/>
      <c r="QUJ104" s="26"/>
      <c r="QUK104" s="26"/>
      <c r="QUL104" s="26"/>
      <c r="QUM104" s="26"/>
      <c r="QUN104" s="26"/>
      <c r="QUO104" s="26"/>
      <c r="QUP104" s="26"/>
      <c r="QUQ104" s="26"/>
      <c r="QUR104" s="26"/>
      <c r="QUS104" s="26"/>
      <c r="QUT104" s="26"/>
      <c r="QUU104" s="26"/>
      <c r="QUV104" s="26"/>
      <c r="QUW104" s="26"/>
      <c r="QUX104" s="26"/>
      <c r="QUY104" s="26"/>
      <c r="QUZ104" s="26"/>
      <c r="QVA104" s="26"/>
      <c r="QVB104" s="26"/>
      <c r="QVC104" s="26"/>
      <c r="QVD104" s="26"/>
      <c r="QVE104" s="26"/>
      <c r="QVF104" s="26"/>
      <c r="QVG104" s="26"/>
      <c r="QVH104" s="26"/>
      <c r="QVI104" s="26"/>
      <c r="QVJ104" s="26"/>
      <c r="QVK104" s="26"/>
      <c r="QVL104" s="26"/>
      <c r="QVM104" s="26"/>
      <c r="QVN104" s="26"/>
      <c r="QVO104" s="26"/>
      <c r="QVP104" s="26"/>
      <c r="QVQ104" s="26"/>
      <c r="QVR104" s="26"/>
      <c r="QVS104" s="26"/>
      <c r="QVT104" s="26"/>
      <c r="QVU104" s="26"/>
      <c r="QVV104" s="26"/>
      <c r="QVW104" s="26"/>
      <c r="QVX104" s="26"/>
      <c r="QVY104" s="26"/>
      <c r="QVZ104" s="26"/>
      <c r="QWA104" s="26"/>
      <c r="QWB104" s="26"/>
      <c r="QWC104" s="26"/>
      <c r="QWD104" s="26"/>
      <c r="QWE104" s="26"/>
      <c r="QWF104" s="26"/>
      <c r="QWG104" s="26"/>
      <c r="QWH104" s="26"/>
      <c r="QWI104" s="26"/>
      <c r="QWJ104" s="26"/>
      <c r="QWK104" s="26"/>
      <c r="QWL104" s="26"/>
      <c r="QWM104" s="26"/>
      <c r="QWN104" s="26"/>
      <c r="QWO104" s="26"/>
      <c r="QWP104" s="26"/>
      <c r="QWQ104" s="26"/>
      <c r="QWR104" s="26"/>
      <c r="QWS104" s="26"/>
      <c r="QWT104" s="26"/>
      <c r="QWU104" s="26"/>
      <c r="QWV104" s="26"/>
      <c r="QWW104" s="26"/>
      <c r="QWX104" s="26"/>
      <c r="QWY104" s="26"/>
      <c r="QWZ104" s="26"/>
      <c r="QXA104" s="26"/>
      <c r="QXB104" s="26"/>
      <c r="QXC104" s="26"/>
      <c r="QXD104" s="26"/>
      <c r="QXE104" s="26"/>
      <c r="QXF104" s="26"/>
      <c r="QXG104" s="26"/>
      <c r="QXH104" s="26"/>
      <c r="QXI104" s="26"/>
      <c r="QXJ104" s="26"/>
      <c r="QXK104" s="26"/>
      <c r="QXL104" s="26"/>
      <c r="QXM104" s="26"/>
      <c r="QXN104" s="26"/>
      <c r="QXO104" s="26"/>
      <c r="QXP104" s="26"/>
      <c r="QXQ104" s="26"/>
      <c r="QXR104" s="26"/>
      <c r="QXS104" s="26"/>
      <c r="QXT104" s="26"/>
      <c r="QXU104" s="26"/>
      <c r="QXV104" s="26"/>
      <c r="QXW104" s="26"/>
      <c r="QXX104" s="26"/>
      <c r="QXY104" s="26"/>
      <c r="QXZ104" s="26"/>
      <c r="QYA104" s="26"/>
      <c r="QYB104" s="26"/>
      <c r="QYC104" s="26"/>
      <c r="QYD104" s="26"/>
      <c r="QYE104" s="26"/>
      <c r="QYF104" s="26"/>
      <c r="QYG104" s="26"/>
      <c r="QYH104" s="26"/>
      <c r="QYI104" s="26"/>
      <c r="QYJ104" s="26"/>
      <c r="QYK104" s="26"/>
      <c r="QYL104" s="26"/>
      <c r="QYM104" s="26"/>
      <c r="QYN104" s="26"/>
      <c r="QYO104" s="26"/>
      <c r="QYP104" s="26"/>
      <c r="QYQ104" s="26"/>
      <c r="QYR104" s="26"/>
      <c r="QYS104" s="26"/>
      <c r="QYT104" s="26"/>
      <c r="QYU104" s="26"/>
      <c r="QYV104" s="26"/>
      <c r="QYW104" s="26"/>
      <c r="QYX104" s="26"/>
      <c r="QYY104" s="26"/>
      <c r="QYZ104" s="26"/>
      <c r="QZA104" s="26"/>
      <c r="QZB104" s="26"/>
      <c r="QZC104" s="26"/>
      <c r="QZD104" s="26"/>
      <c r="QZE104" s="26"/>
      <c r="QZF104" s="26"/>
      <c r="QZG104" s="26"/>
      <c r="QZH104" s="26"/>
      <c r="QZI104" s="26"/>
      <c r="QZJ104" s="26"/>
      <c r="QZK104" s="26"/>
      <c r="QZL104" s="26"/>
      <c r="QZM104" s="26"/>
      <c r="QZN104" s="26"/>
      <c r="QZO104" s="26"/>
      <c r="QZP104" s="26"/>
      <c r="QZQ104" s="26"/>
      <c r="QZR104" s="26"/>
      <c r="QZS104" s="26"/>
      <c r="QZT104" s="26"/>
      <c r="QZU104" s="26"/>
      <c r="QZV104" s="26"/>
      <c r="QZW104" s="26"/>
      <c r="QZX104" s="26"/>
      <c r="QZY104" s="26"/>
      <c r="QZZ104" s="26"/>
      <c r="RAA104" s="26"/>
      <c r="RAB104" s="26"/>
      <c r="RAC104" s="26"/>
      <c r="RAD104" s="26"/>
      <c r="RAE104" s="26"/>
      <c r="RAF104" s="26"/>
      <c r="RAG104" s="26"/>
      <c r="RAH104" s="26"/>
      <c r="RAI104" s="26"/>
      <c r="RAJ104" s="26"/>
      <c r="RAK104" s="26"/>
      <c r="RAL104" s="26"/>
      <c r="RAM104" s="26"/>
      <c r="RAN104" s="26"/>
      <c r="RAO104" s="26"/>
      <c r="RAP104" s="26"/>
      <c r="RAQ104" s="26"/>
      <c r="RAR104" s="26"/>
      <c r="RAS104" s="26"/>
      <c r="RAT104" s="26"/>
      <c r="RAU104" s="26"/>
      <c r="RAV104" s="26"/>
      <c r="RAW104" s="26"/>
      <c r="RAX104" s="26"/>
      <c r="RAY104" s="26"/>
      <c r="RAZ104" s="26"/>
      <c r="RBA104" s="26"/>
      <c r="RBB104" s="26"/>
      <c r="RBC104" s="26"/>
      <c r="RBD104" s="26"/>
      <c r="RBE104" s="26"/>
      <c r="RBF104" s="26"/>
      <c r="RBG104" s="26"/>
      <c r="RBH104" s="26"/>
      <c r="RBI104" s="26"/>
      <c r="RBJ104" s="26"/>
      <c r="RBK104" s="26"/>
      <c r="RBL104" s="26"/>
      <c r="RBM104" s="26"/>
      <c r="RBN104" s="26"/>
      <c r="RBO104" s="26"/>
      <c r="RBP104" s="26"/>
      <c r="RBQ104" s="26"/>
      <c r="RBR104" s="26"/>
      <c r="RBS104" s="26"/>
      <c r="RBT104" s="26"/>
      <c r="RBU104" s="26"/>
      <c r="RBV104" s="26"/>
      <c r="RBW104" s="26"/>
      <c r="RBX104" s="26"/>
      <c r="RBY104" s="26"/>
      <c r="RBZ104" s="26"/>
      <c r="RCA104" s="26"/>
      <c r="RCB104" s="26"/>
      <c r="RCC104" s="26"/>
      <c r="RCD104" s="26"/>
      <c r="RCE104" s="26"/>
      <c r="RCF104" s="26"/>
      <c r="RCG104" s="26"/>
      <c r="RCH104" s="26"/>
      <c r="RCI104" s="26"/>
      <c r="RCJ104" s="26"/>
      <c r="RCK104" s="26"/>
      <c r="RCL104" s="26"/>
      <c r="RCM104" s="26"/>
      <c r="RCN104" s="26"/>
      <c r="RCO104" s="26"/>
      <c r="RCP104" s="26"/>
      <c r="RCQ104" s="26"/>
      <c r="RCR104" s="26"/>
      <c r="RCS104" s="26"/>
      <c r="RCT104" s="26"/>
      <c r="RCU104" s="26"/>
      <c r="RCV104" s="26"/>
      <c r="RCW104" s="26"/>
      <c r="RCX104" s="26"/>
      <c r="RCY104" s="26"/>
      <c r="RCZ104" s="26"/>
      <c r="RDA104" s="26"/>
      <c r="RDB104" s="26"/>
      <c r="RDC104" s="26"/>
      <c r="RDD104" s="26"/>
      <c r="RDE104" s="26"/>
      <c r="RDF104" s="26"/>
      <c r="RDG104" s="26"/>
      <c r="RDH104" s="26"/>
      <c r="RDI104" s="26"/>
      <c r="RDJ104" s="26"/>
      <c r="RDK104" s="26"/>
      <c r="RDL104" s="26"/>
      <c r="RDM104" s="26"/>
      <c r="RDN104" s="26"/>
      <c r="RDO104" s="26"/>
      <c r="RDP104" s="26"/>
      <c r="RDQ104" s="26"/>
      <c r="RDR104" s="26"/>
      <c r="RDS104" s="26"/>
      <c r="RDT104" s="26"/>
      <c r="RDU104" s="26"/>
      <c r="RDV104" s="26"/>
      <c r="RDW104" s="26"/>
      <c r="RDX104" s="26"/>
      <c r="RDY104" s="26"/>
      <c r="RDZ104" s="26"/>
      <c r="REA104" s="26"/>
      <c r="REB104" s="26"/>
      <c r="REC104" s="26"/>
      <c r="RED104" s="26"/>
      <c r="REE104" s="26"/>
      <c r="REF104" s="26"/>
      <c r="REG104" s="26"/>
      <c r="REH104" s="26"/>
      <c r="REI104" s="26"/>
      <c r="REJ104" s="26"/>
      <c r="REK104" s="26"/>
      <c r="REL104" s="26"/>
      <c r="REM104" s="26"/>
      <c r="REN104" s="26"/>
      <c r="REO104" s="26"/>
      <c r="REP104" s="26"/>
      <c r="REQ104" s="26"/>
      <c r="RER104" s="26"/>
      <c r="RES104" s="26"/>
      <c r="RET104" s="26"/>
      <c r="REU104" s="26"/>
      <c r="REV104" s="26"/>
      <c r="REW104" s="26"/>
      <c r="REX104" s="26"/>
      <c r="REY104" s="26"/>
      <c r="REZ104" s="26"/>
      <c r="RFA104" s="26"/>
      <c r="RFB104" s="26"/>
      <c r="RFC104" s="26"/>
      <c r="RFD104" s="26"/>
      <c r="RFE104" s="26"/>
      <c r="RFF104" s="26"/>
      <c r="RFG104" s="26"/>
      <c r="RFH104" s="26"/>
      <c r="RFI104" s="26"/>
      <c r="RFJ104" s="26"/>
      <c r="RFK104" s="26"/>
      <c r="RFL104" s="26"/>
      <c r="RFM104" s="26"/>
      <c r="RFN104" s="26"/>
      <c r="RFO104" s="26"/>
      <c r="RFP104" s="26"/>
      <c r="RFQ104" s="26"/>
      <c r="RFR104" s="26"/>
      <c r="RFS104" s="26"/>
      <c r="RFT104" s="26"/>
      <c r="RFU104" s="26"/>
      <c r="RFV104" s="26"/>
      <c r="RFW104" s="26"/>
      <c r="RFX104" s="26"/>
      <c r="RFY104" s="26"/>
      <c r="RFZ104" s="26"/>
      <c r="RGA104" s="26"/>
      <c r="RGB104" s="26"/>
      <c r="RGC104" s="26"/>
      <c r="RGD104" s="26"/>
      <c r="RGE104" s="26"/>
      <c r="RGF104" s="26"/>
      <c r="RGG104" s="26"/>
      <c r="RGH104" s="26"/>
      <c r="RGI104" s="26"/>
      <c r="RGJ104" s="26"/>
      <c r="RGK104" s="26"/>
      <c r="RGL104" s="26"/>
      <c r="RGM104" s="26"/>
      <c r="RGN104" s="26"/>
      <c r="RGO104" s="26"/>
      <c r="RGP104" s="26"/>
      <c r="RGQ104" s="26"/>
      <c r="RGR104" s="26"/>
      <c r="RGS104" s="26"/>
      <c r="RGT104" s="26"/>
      <c r="RGU104" s="26"/>
      <c r="RGV104" s="26"/>
      <c r="RGW104" s="26"/>
      <c r="RGX104" s="26"/>
      <c r="RGY104" s="26"/>
      <c r="RGZ104" s="26"/>
      <c r="RHA104" s="26"/>
      <c r="RHB104" s="26"/>
      <c r="RHC104" s="26"/>
      <c r="RHD104" s="26"/>
      <c r="RHE104" s="26"/>
      <c r="RHF104" s="26"/>
      <c r="RHG104" s="26"/>
      <c r="RHH104" s="26"/>
      <c r="RHI104" s="26"/>
      <c r="RHJ104" s="26"/>
      <c r="RHK104" s="26"/>
      <c r="RHL104" s="26"/>
      <c r="RHM104" s="26"/>
      <c r="RHN104" s="26"/>
      <c r="RHO104" s="26"/>
      <c r="RHP104" s="26"/>
      <c r="RHQ104" s="26"/>
      <c r="RHR104" s="26"/>
      <c r="RHS104" s="26"/>
      <c r="RHT104" s="26"/>
      <c r="RHU104" s="26"/>
      <c r="RHV104" s="26"/>
      <c r="RHW104" s="26"/>
      <c r="RHX104" s="26"/>
      <c r="RHY104" s="26"/>
      <c r="RHZ104" s="26"/>
      <c r="RIA104" s="26"/>
      <c r="RIB104" s="26"/>
      <c r="RIC104" s="26"/>
      <c r="RID104" s="26"/>
      <c r="RIE104" s="26"/>
      <c r="RIF104" s="26"/>
      <c r="RIG104" s="26"/>
      <c r="RIH104" s="26"/>
      <c r="RII104" s="26"/>
      <c r="RIJ104" s="26"/>
      <c r="RIK104" s="26"/>
      <c r="RIL104" s="26"/>
      <c r="RIM104" s="26"/>
      <c r="RIN104" s="26"/>
      <c r="RIO104" s="26"/>
      <c r="RIP104" s="26"/>
      <c r="RIQ104" s="26"/>
      <c r="RIR104" s="26"/>
      <c r="RIS104" s="26"/>
      <c r="RIT104" s="26"/>
      <c r="RIU104" s="26"/>
      <c r="RIV104" s="26"/>
      <c r="RIW104" s="26"/>
      <c r="RIX104" s="26"/>
      <c r="RIY104" s="26"/>
      <c r="RIZ104" s="26"/>
      <c r="RJA104" s="26"/>
      <c r="RJB104" s="26"/>
      <c r="RJC104" s="26"/>
      <c r="RJD104" s="26"/>
      <c r="RJE104" s="26"/>
      <c r="RJF104" s="26"/>
      <c r="RJG104" s="26"/>
      <c r="RJH104" s="26"/>
      <c r="RJI104" s="26"/>
      <c r="RJJ104" s="26"/>
      <c r="RJK104" s="26"/>
      <c r="RJL104" s="26"/>
      <c r="RJM104" s="26"/>
      <c r="RJN104" s="26"/>
      <c r="RJO104" s="26"/>
      <c r="RJP104" s="26"/>
      <c r="RJQ104" s="26"/>
      <c r="RJR104" s="26"/>
      <c r="RJS104" s="26"/>
      <c r="RJT104" s="26"/>
      <c r="RJU104" s="26"/>
      <c r="RJV104" s="26"/>
      <c r="RJW104" s="26"/>
      <c r="RJX104" s="26"/>
      <c r="RJY104" s="26"/>
      <c r="RJZ104" s="26"/>
      <c r="RKA104" s="26"/>
      <c r="RKB104" s="26"/>
      <c r="RKC104" s="26"/>
      <c r="RKD104" s="26"/>
      <c r="RKE104" s="26"/>
      <c r="RKF104" s="26"/>
      <c r="RKG104" s="26"/>
      <c r="RKH104" s="26"/>
      <c r="RKI104" s="26"/>
      <c r="RKJ104" s="26"/>
      <c r="RKK104" s="26"/>
      <c r="RKL104" s="26"/>
      <c r="RKM104" s="26"/>
      <c r="RKN104" s="26"/>
      <c r="RKO104" s="26"/>
      <c r="RKP104" s="26"/>
      <c r="RKQ104" s="26"/>
      <c r="RKR104" s="26"/>
      <c r="RKS104" s="26"/>
      <c r="RKT104" s="26"/>
      <c r="RKU104" s="26"/>
      <c r="RKV104" s="26"/>
      <c r="RKW104" s="26"/>
      <c r="RKX104" s="26"/>
      <c r="RKY104" s="26"/>
      <c r="RKZ104" s="26"/>
      <c r="RLA104" s="26"/>
      <c r="RLB104" s="26"/>
      <c r="RLC104" s="26"/>
      <c r="RLD104" s="26"/>
      <c r="RLE104" s="26"/>
      <c r="RLF104" s="26"/>
      <c r="RLG104" s="26"/>
      <c r="RLH104" s="26"/>
      <c r="RLI104" s="26"/>
      <c r="RLJ104" s="26"/>
      <c r="RLK104" s="26"/>
      <c r="RLL104" s="26"/>
      <c r="RLM104" s="26"/>
      <c r="RLN104" s="26"/>
      <c r="RLO104" s="26"/>
      <c r="RLP104" s="26"/>
      <c r="RLQ104" s="26"/>
      <c r="RLR104" s="26"/>
      <c r="RLS104" s="26"/>
      <c r="RLT104" s="26"/>
      <c r="RLU104" s="26"/>
      <c r="RLV104" s="26"/>
      <c r="RLW104" s="26"/>
      <c r="RLX104" s="26"/>
      <c r="RLY104" s="26"/>
      <c r="RLZ104" s="26"/>
      <c r="RMA104" s="26"/>
      <c r="RMB104" s="26"/>
      <c r="RMC104" s="26"/>
      <c r="RMD104" s="26"/>
      <c r="RME104" s="26"/>
      <c r="RMF104" s="26"/>
      <c r="RMG104" s="26"/>
      <c r="RMH104" s="26"/>
      <c r="RMI104" s="26"/>
      <c r="RMJ104" s="26"/>
      <c r="RMK104" s="26"/>
      <c r="RML104" s="26"/>
      <c r="RMM104" s="26"/>
      <c r="RMN104" s="26"/>
      <c r="RMO104" s="26"/>
      <c r="RMP104" s="26"/>
      <c r="RMQ104" s="26"/>
      <c r="RMR104" s="26"/>
      <c r="RMS104" s="26"/>
      <c r="RMT104" s="26"/>
      <c r="RMU104" s="26"/>
      <c r="RMV104" s="26"/>
      <c r="RMW104" s="26"/>
      <c r="RMX104" s="26"/>
      <c r="RMY104" s="26"/>
      <c r="RMZ104" s="26"/>
      <c r="RNA104" s="26"/>
      <c r="RNB104" s="26"/>
      <c r="RNC104" s="26"/>
      <c r="RND104" s="26"/>
      <c r="RNE104" s="26"/>
      <c r="RNF104" s="26"/>
      <c r="RNG104" s="26"/>
      <c r="RNH104" s="26"/>
      <c r="RNI104" s="26"/>
      <c r="RNJ104" s="26"/>
      <c r="RNK104" s="26"/>
      <c r="RNL104" s="26"/>
      <c r="RNM104" s="26"/>
      <c r="RNN104" s="26"/>
      <c r="RNO104" s="26"/>
      <c r="RNP104" s="26"/>
      <c r="RNQ104" s="26"/>
      <c r="RNR104" s="26"/>
      <c r="RNS104" s="26"/>
      <c r="RNT104" s="26"/>
      <c r="RNU104" s="26"/>
      <c r="RNV104" s="26"/>
      <c r="RNW104" s="26"/>
      <c r="RNX104" s="26"/>
      <c r="RNY104" s="26"/>
      <c r="RNZ104" s="26"/>
      <c r="ROA104" s="26"/>
      <c r="ROB104" s="26"/>
      <c r="ROC104" s="26"/>
      <c r="ROD104" s="26"/>
      <c r="ROE104" s="26"/>
      <c r="ROF104" s="26"/>
      <c r="ROG104" s="26"/>
      <c r="ROH104" s="26"/>
      <c r="ROI104" s="26"/>
      <c r="ROJ104" s="26"/>
      <c r="ROK104" s="26"/>
      <c r="ROL104" s="26"/>
      <c r="ROM104" s="26"/>
      <c r="RON104" s="26"/>
      <c r="ROO104" s="26"/>
      <c r="ROP104" s="26"/>
      <c r="ROQ104" s="26"/>
      <c r="ROR104" s="26"/>
      <c r="ROS104" s="26"/>
      <c r="ROT104" s="26"/>
      <c r="ROU104" s="26"/>
      <c r="ROV104" s="26"/>
      <c r="ROW104" s="26"/>
      <c r="ROX104" s="26"/>
      <c r="ROY104" s="26"/>
      <c r="ROZ104" s="26"/>
      <c r="RPA104" s="26"/>
      <c r="RPB104" s="26"/>
      <c r="RPC104" s="26"/>
      <c r="RPD104" s="26"/>
      <c r="RPE104" s="26"/>
      <c r="RPF104" s="26"/>
      <c r="RPG104" s="26"/>
      <c r="RPH104" s="26"/>
      <c r="RPI104" s="26"/>
      <c r="RPJ104" s="26"/>
      <c r="RPK104" s="26"/>
      <c r="RPL104" s="26"/>
      <c r="RPM104" s="26"/>
      <c r="RPN104" s="26"/>
      <c r="RPO104" s="26"/>
      <c r="RPP104" s="26"/>
      <c r="RPQ104" s="26"/>
      <c r="RPR104" s="26"/>
      <c r="RPS104" s="26"/>
      <c r="RPT104" s="26"/>
      <c r="RPU104" s="26"/>
      <c r="RPV104" s="26"/>
      <c r="RPW104" s="26"/>
      <c r="RPX104" s="26"/>
      <c r="RPY104" s="26"/>
      <c r="RPZ104" s="26"/>
      <c r="RQA104" s="26"/>
      <c r="RQB104" s="26"/>
      <c r="RQC104" s="26"/>
      <c r="RQD104" s="26"/>
      <c r="RQE104" s="26"/>
      <c r="RQF104" s="26"/>
      <c r="RQG104" s="26"/>
      <c r="RQH104" s="26"/>
      <c r="RQI104" s="26"/>
      <c r="RQJ104" s="26"/>
      <c r="RQK104" s="26"/>
      <c r="RQL104" s="26"/>
      <c r="RQM104" s="26"/>
      <c r="RQN104" s="26"/>
      <c r="RQO104" s="26"/>
      <c r="RQP104" s="26"/>
      <c r="RQQ104" s="26"/>
      <c r="RQR104" s="26"/>
      <c r="RQS104" s="26"/>
      <c r="RQT104" s="26"/>
      <c r="RQU104" s="26"/>
      <c r="RQV104" s="26"/>
      <c r="RQW104" s="26"/>
      <c r="RQX104" s="26"/>
      <c r="RQY104" s="26"/>
      <c r="RQZ104" s="26"/>
      <c r="RRA104" s="26"/>
      <c r="RRB104" s="26"/>
      <c r="RRC104" s="26"/>
      <c r="RRD104" s="26"/>
      <c r="RRE104" s="26"/>
      <c r="RRF104" s="26"/>
      <c r="RRG104" s="26"/>
      <c r="RRH104" s="26"/>
      <c r="RRI104" s="26"/>
      <c r="RRJ104" s="26"/>
      <c r="RRK104" s="26"/>
      <c r="RRL104" s="26"/>
      <c r="RRM104" s="26"/>
      <c r="RRN104" s="26"/>
      <c r="RRO104" s="26"/>
      <c r="RRP104" s="26"/>
      <c r="RRQ104" s="26"/>
      <c r="RRR104" s="26"/>
      <c r="RRS104" s="26"/>
      <c r="RRT104" s="26"/>
      <c r="RRU104" s="26"/>
      <c r="RRV104" s="26"/>
      <c r="RRW104" s="26"/>
      <c r="RRX104" s="26"/>
      <c r="RRY104" s="26"/>
      <c r="RRZ104" s="26"/>
      <c r="RSA104" s="26"/>
      <c r="RSB104" s="26"/>
      <c r="RSC104" s="26"/>
      <c r="RSD104" s="26"/>
      <c r="RSE104" s="26"/>
      <c r="RSF104" s="26"/>
      <c r="RSG104" s="26"/>
      <c r="RSH104" s="26"/>
      <c r="RSI104" s="26"/>
      <c r="RSJ104" s="26"/>
      <c r="RSK104" s="26"/>
      <c r="RSL104" s="26"/>
      <c r="RSM104" s="26"/>
      <c r="RSN104" s="26"/>
      <c r="RSO104" s="26"/>
      <c r="RSP104" s="26"/>
      <c r="RSQ104" s="26"/>
      <c r="RSR104" s="26"/>
      <c r="RSS104" s="26"/>
      <c r="RST104" s="26"/>
      <c r="RSU104" s="26"/>
      <c r="RSV104" s="26"/>
      <c r="RSW104" s="26"/>
      <c r="RSX104" s="26"/>
      <c r="RSY104" s="26"/>
      <c r="RSZ104" s="26"/>
      <c r="RTA104" s="26"/>
      <c r="RTB104" s="26"/>
      <c r="RTC104" s="26"/>
      <c r="RTD104" s="26"/>
      <c r="RTE104" s="26"/>
      <c r="RTF104" s="26"/>
      <c r="RTG104" s="26"/>
      <c r="RTH104" s="26"/>
      <c r="RTI104" s="26"/>
      <c r="RTJ104" s="26"/>
      <c r="RTK104" s="26"/>
      <c r="RTL104" s="26"/>
      <c r="RTM104" s="26"/>
      <c r="RTN104" s="26"/>
      <c r="RTO104" s="26"/>
      <c r="RTP104" s="26"/>
      <c r="RTQ104" s="26"/>
      <c r="RTR104" s="26"/>
      <c r="RTS104" s="26"/>
      <c r="RTT104" s="26"/>
      <c r="RTU104" s="26"/>
      <c r="RTV104" s="26"/>
      <c r="RTW104" s="26"/>
      <c r="RTX104" s="26"/>
      <c r="RTY104" s="26"/>
      <c r="RTZ104" s="26"/>
      <c r="RUA104" s="26"/>
      <c r="RUB104" s="26"/>
      <c r="RUC104" s="26"/>
      <c r="RUD104" s="26"/>
      <c r="RUE104" s="26"/>
      <c r="RUF104" s="26"/>
      <c r="RUG104" s="26"/>
      <c r="RUH104" s="26"/>
      <c r="RUI104" s="26"/>
      <c r="RUJ104" s="26"/>
      <c r="RUK104" s="26"/>
      <c r="RUL104" s="26"/>
      <c r="RUM104" s="26"/>
      <c r="RUN104" s="26"/>
      <c r="RUO104" s="26"/>
      <c r="RUP104" s="26"/>
      <c r="RUQ104" s="26"/>
      <c r="RUR104" s="26"/>
      <c r="RUS104" s="26"/>
      <c r="RUT104" s="26"/>
      <c r="RUU104" s="26"/>
      <c r="RUV104" s="26"/>
      <c r="RUW104" s="26"/>
      <c r="RUX104" s="26"/>
      <c r="RUY104" s="26"/>
      <c r="RUZ104" s="26"/>
      <c r="RVA104" s="26"/>
      <c r="RVB104" s="26"/>
      <c r="RVC104" s="26"/>
      <c r="RVD104" s="26"/>
      <c r="RVE104" s="26"/>
      <c r="RVF104" s="26"/>
      <c r="RVG104" s="26"/>
      <c r="RVH104" s="26"/>
      <c r="RVI104" s="26"/>
      <c r="RVJ104" s="26"/>
      <c r="RVK104" s="26"/>
      <c r="RVL104" s="26"/>
      <c r="RVM104" s="26"/>
      <c r="RVN104" s="26"/>
      <c r="RVO104" s="26"/>
      <c r="RVP104" s="26"/>
      <c r="RVQ104" s="26"/>
      <c r="RVR104" s="26"/>
      <c r="RVS104" s="26"/>
      <c r="RVT104" s="26"/>
      <c r="RVU104" s="26"/>
      <c r="RVV104" s="26"/>
      <c r="RVW104" s="26"/>
      <c r="RVX104" s="26"/>
      <c r="RVY104" s="26"/>
      <c r="RVZ104" s="26"/>
      <c r="RWA104" s="26"/>
      <c r="RWB104" s="26"/>
      <c r="RWC104" s="26"/>
      <c r="RWD104" s="26"/>
      <c r="RWE104" s="26"/>
      <c r="RWF104" s="26"/>
      <c r="RWG104" s="26"/>
      <c r="RWH104" s="26"/>
      <c r="RWI104" s="26"/>
      <c r="RWJ104" s="26"/>
      <c r="RWK104" s="26"/>
      <c r="RWL104" s="26"/>
      <c r="RWM104" s="26"/>
      <c r="RWN104" s="26"/>
      <c r="RWO104" s="26"/>
      <c r="RWP104" s="26"/>
      <c r="RWQ104" s="26"/>
      <c r="RWR104" s="26"/>
      <c r="RWS104" s="26"/>
      <c r="RWT104" s="26"/>
      <c r="RWU104" s="26"/>
      <c r="RWV104" s="26"/>
      <c r="RWW104" s="26"/>
      <c r="RWX104" s="26"/>
      <c r="RWY104" s="26"/>
      <c r="RWZ104" s="26"/>
      <c r="RXA104" s="26"/>
      <c r="RXB104" s="26"/>
      <c r="RXC104" s="26"/>
      <c r="RXD104" s="26"/>
      <c r="RXE104" s="26"/>
      <c r="RXF104" s="26"/>
      <c r="RXG104" s="26"/>
      <c r="RXH104" s="26"/>
      <c r="RXI104" s="26"/>
      <c r="RXJ104" s="26"/>
      <c r="RXK104" s="26"/>
      <c r="RXL104" s="26"/>
      <c r="RXM104" s="26"/>
      <c r="RXN104" s="26"/>
      <c r="RXO104" s="26"/>
      <c r="RXP104" s="26"/>
      <c r="RXQ104" s="26"/>
      <c r="RXR104" s="26"/>
      <c r="RXS104" s="26"/>
      <c r="RXT104" s="26"/>
      <c r="RXU104" s="26"/>
      <c r="RXV104" s="26"/>
      <c r="RXW104" s="26"/>
      <c r="RXX104" s="26"/>
      <c r="RXY104" s="26"/>
      <c r="RXZ104" s="26"/>
      <c r="RYA104" s="26"/>
      <c r="RYB104" s="26"/>
      <c r="RYC104" s="26"/>
      <c r="RYD104" s="26"/>
      <c r="RYE104" s="26"/>
      <c r="RYF104" s="26"/>
      <c r="RYG104" s="26"/>
      <c r="RYH104" s="26"/>
      <c r="RYI104" s="26"/>
      <c r="RYJ104" s="26"/>
      <c r="RYK104" s="26"/>
      <c r="RYL104" s="26"/>
      <c r="RYM104" s="26"/>
      <c r="RYN104" s="26"/>
      <c r="RYO104" s="26"/>
      <c r="RYP104" s="26"/>
      <c r="RYQ104" s="26"/>
      <c r="RYR104" s="26"/>
      <c r="RYS104" s="26"/>
      <c r="RYT104" s="26"/>
      <c r="RYU104" s="26"/>
      <c r="RYV104" s="26"/>
      <c r="RYW104" s="26"/>
      <c r="RYX104" s="26"/>
      <c r="RYY104" s="26"/>
      <c r="RYZ104" s="26"/>
      <c r="RZA104" s="26"/>
      <c r="RZB104" s="26"/>
      <c r="RZC104" s="26"/>
      <c r="RZD104" s="26"/>
      <c r="RZE104" s="26"/>
      <c r="RZF104" s="26"/>
      <c r="RZG104" s="26"/>
      <c r="RZH104" s="26"/>
      <c r="RZI104" s="26"/>
      <c r="RZJ104" s="26"/>
      <c r="RZK104" s="26"/>
      <c r="RZL104" s="26"/>
      <c r="RZM104" s="26"/>
      <c r="RZN104" s="26"/>
      <c r="RZO104" s="26"/>
      <c r="RZP104" s="26"/>
      <c r="RZQ104" s="26"/>
      <c r="RZR104" s="26"/>
      <c r="RZS104" s="26"/>
      <c r="RZT104" s="26"/>
      <c r="RZU104" s="26"/>
      <c r="RZV104" s="26"/>
      <c r="RZW104" s="26"/>
      <c r="RZX104" s="26"/>
      <c r="RZY104" s="26"/>
      <c r="RZZ104" s="26"/>
      <c r="SAA104" s="26"/>
      <c r="SAB104" s="26"/>
      <c r="SAC104" s="26"/>
      <c r="SAD104" s="26"/>
      <c r="SAE104" s="26"/>
      <c r="SAF104" s="26"/>
      <c r="SAG104" s="26"/>
      <c r="SAH104" s="26"/>
      <c r="SAI104" s="26"/>
      <c r="SAJ104" s="26"/>
      <c r="SAK104" s="26"/>
      <c r="SAL104" s="26"/>
      <c r="SAM104" s="26"/>
      <c r="SAN104" s="26"/>
      <c r="SAO104" s="26"/>
      <c r="SAP104" s="26"/>
      <c r="SAQ104" s="26"/>
      <c r="SAR104" s="26"/>
      <c r="SAS104" s="26"/>
      <c r="SAT104" s="26"/>
      <c r="SAU104" s="26"/>
      <c r="SAV104" s="26"/>
      <c r="SAW104" s="26"/>
      <c r="SAX104" s="26"/>
      <c r="SAY104" s="26"/>
      <c r="SAZ104" s="26"/>
      <c r="SBA104" s="26"/>
      <c r="SBB104" s="26"/>
      <c r="SBC104" s="26"/>
      <c r="SBD104" s="26"/>
      <c r="SBE104" s="26"/>
      <c r="SBF104" s="26"/>
      <c r="SBG104" s="26"/>
      <c r="SBH104" s="26"/>
      <c r="SBI104" s="26"/>
      <c r="SBJ104" s="26"/>
      <c r="SBK104" s="26"/>
      <c r="SBL104" s="26"/>
      <c r="SBM104" s="26"/>
      <c r="SBN104" s="26"/>
      <c r="SBO104" s="26"/>
      <c r="SBP104" s="26"/>
      <c r="SBQ104" s="26"/>
      <c r="SBR104" s="26"/>
      <c r="SBS104" s="26"/>
      <c r="SBT104" s="26"/>
      <c r="SBU104" s="26"/>
      <c r="SBV104" s="26"/>
      <c r="SBW104" s="26"/>
      <c r="SBX104" s="26"/>
      <c r="SBY104" s="26"/>
      <c r="SBZ104" s="26"/>
      <c r="SCA104" s="26"/>
      <c r="SCB104" s="26"/>
      <c r="SCC104" s="26"/>
      <c r="SCD104" s="26"/>
      <c r="SCE104" s="26"/>
      <c r="SCF104" s="26"/>
      <c r="SCG104" s="26"/>
      <c r="SCH104" s="26"/>
      <c r="SCI104" s="26"/>
      <c r="SCJ104" s="26"/>
      <c r="SCK104" s="26"/>
      <c r="SCL104" s="26"/>
      <c r="SCM104" s="26"/>
      <c r="SCN104" s="26"/>
      <c r="SCO104" s="26"/>
      <c r="SCP104" s="26"/>
      <c r="SCQ104" s="26"/>
      <c r="SCR104" s="26"/>
      <c r="SCS104" s="26"/>
      <c r="SCT104" s="26"/>
      <c r="SCU104" s="26"/>
      <c r="SCV104" s="26"/>
      <c r="SCW104" s="26"/>
      <c r="SCX104" s="26"/>
      <c r="SCY104" s="26"/>
      <c r="SCZ104" s="26"/>
      <c r="SDA104" s="26"/>
      <c r="SDB104" s="26"/>
      <c r="SDC104" s="26"/>
      <c r="SDD104" s="26"/>
      <c r="SDE104" s="26"/>
      <c r="SDF104" s="26"/>
      <c r="SDG104" s="26"/>
      <c r="SDH104" s="26"/>
      <c r="SDI104" s="26"/>
      <c r="SDJ104" s="26"/>
      <c r="SDK104" s="26"/>
      <c r="SDL104" s="26"/>
      <c r="SDM104" s="26"/>
      <c r="SDN104" s="26"/>
      <c r="SDO104" s="26"/>
      <c r="SDP104" s="26"/>
      <c r="SDQ104" s="26"/>
      <c r="SDR104" s="26"/>
      <c r="SDS104" s="26"/>
      <c r="SDT104" s="26"/>
      <c r="SDU104" s="26"/>
      <c r="SDV104" s="26"/>
      <c r="SDW104" s="26"/>
      <c r="SDX104" s="26"/>
      <c r="SDY104" s="26"/>
      <c r="SDZ104" s="26"/>
      <c r="SEA104" s="26"/>
      <c r="SEB104" s="26"/>
      <c r="SEC104" s="26"/>
      <c r="SED104" s="26"/>
      <c r="SEE104" s="26"/>
      <c r="SEF104" s="26"/>
      <c r="SEG104" s="26"/>
      <c r="SEH104" s="26"/>
      <c r="SEI104" s="26"/>
      <c r="SEJ104" s="26"/>
      <c r="SEK104" s="26"/>
      <c r="SEL104" s="26"/>
      <c r="SEM104" s="26"/>
      <c r="SEN104" s="26"/>
      <c r="SEO104" s="26"/>
      <c r="SEP104" s="26"/>
      <c r="SEQ104" s="26"/>
      <c r="SER104" s="26"/>
      <c r="SES104" s="26"/>
      <c r="SET104" s="26"/>
      <c r="SEU104" s="26"/>
      <c r="SEV104" s="26"/>
      <c r="SEW104" s="26"/>
      <c r="SEX104" s="26"/>
      <c r="SEY104" s="26"/>
      <c r="SEZ104" s="26"/>
      <c r="SFA104" s="26"/>
      <c r="SFB104" s="26"/>
      <c r="SFC104" s="26"/>
      <c r="SFD104" s="26"/>
      <c r="SFE104" s="26"/>
      <c r="SFF104" s="26"/>
      <c r="SFG104" s="26"/>
      <c r="SFH104" s="26"/>
      <c r="SFI104" s="26"/>
      <c r="SFJ104" s="26"/>
      <c r="SFK104" s="26"/>
      <c r="SFL104" s="26"/>
      <c r="SFM104" s="26"/>
      <c r="SFN104" s="26"/>
      <c r="SFO104" s="26"/>
      <c r="SFP104" s="26"/>
      <c r="SFQ104" s="26"/>
      <c r="SFR104" s="26"/>
      <c r="SFS104" s="26"/>
      <c r="SFT104" s="26"/>
      <c r="SFU104" s="26"/>
      <c r="SFV104" s="26"/>
      <c r="SFW104" s="26"/>
      <c r="SFX104" s="26"/>
      <c r="SFY104" s="26"/>
      <c r="SFZ104" s="26"/>
      <c r="SGA104" s="26"/>
      <c r="SGB104" s="26"/>
      <c r="SGC104" s="26"/>
      <c r="SGD104" s="26"/>
      <c r="SGE104" s="26"/>
      <c r="SGF104" s="26"/>
      <c r="SGG104" s="26"/>
      <c r="SGH104" s="26"/>
      <c r="SGI104" s="26"/>
      <c r="SGJ104" s="26"/>
      <c r="SGK104" s="26"/>
      <c r="SGL104" s="26"/>
      <c r="SGM104" s="26"/>
      <c r="SGN104" s="26"/>
      <c r="SGO104" s="26"/>
      <c r="SGP104" s="26"/>
      <c r="SGQ104" s="26"/>
      <c r="SGR104" s="26"/>
      <c r="SGS104" s="26"/>
      <c r="SGT104" s="26"/>
      <c r="SGU104" s="26"/>
      <c r="SGV104" s="26"/>
      <c r="SGW104" s="26"/>
      <c r="SGX104" s="26"/>
      <c r="SGY104" s="26"/>
      <c r="SGZ104" s="26"/>
      <c r="SHA104" s="26"/>
      <c r="SHB104" s="26"/>
      <c r="SHC104" s="26"/>
      <c r="SHD104" s="26"/>
      <c r="SHE104" s="26"/>
      <c r="SHF104" s="26"/>
      <c r="SHG104" s="26"/>
      <c r="SHH104" s="26"/>
      <c r="SHI104" s="26"/>
      <c r="SHJ104" s="26"/>
      <c r="SHK104" s="26"/>
      <c r="SHL104" s="26"/>
      <c r="SHM104" s="26"/>
      <c r="SHN104" s="26"/>
      <c r="SHO104" s="26"/>
      <c r="SHP104" s="26"/>
      <c r="SHQ104" s="26"/>
      <c r="SHR104" s="26"/>
      <c r="SHS104" s="26"/>
      <c r="SHT104" s="26"/>
      <c r="SHU104" s="26"/>
      <c r="SHV104" s="26"/>
      <c r="SHW104" s="26"/>
      <c r="SHX104" s="26"/>
      <c r="SHY104" s="26"/>
      <c r="SHZ104" s="26"/>
      <c r="SIA104" s="26"/>
      <c r="SIB104" s="26"/>
      <c r="SIC104" s="26"/>
      <c r="SID104" s="26"/>
      <c r="SIE104" s="26"/>
      <c r="SIF104" s="26"/>
      <c r="SIG104" s="26"/>
      <c r="SIH104" s="26"/>
      <c r="SII104" s="26"/>
      <c r="SIJ104" s="26"/>
      <c r="SIK104" s="26"/>
      <c r="SIL104" s="26"/>
      <c r="SIM104" s="26"/>
      <c r="SIN104" s="26"/>
      <c r="SIO104" s="26"/>
      <c r="SIP104" s="26"/>
      <c r="SIQ104" s="26"/>
      <c r="SIR104" s="26"/>
      <c r="SIS104" s="26"/>
      <c r="SIT104" s="26"/>
      <c r="SIU104" s="26"/>
      <c r="SIV104" s="26"/>
      <c r="SIW104" s="26"/>
      <c r="SIX104" s="26"/>
      <c r="SIY104" s="26"/>
      <c r="SIZ104" s="26"/>
      <c r="SJA104" s="26"/>
      <c r="SJB104" s="26"/>
      <c r="SJC104" s="26"/>
      <c r="SJD104" s="26"/>
      <c r="SJE104" s="26"/>
      <c r="SJF104" s="26"/>
      <c r="SJG104" s="26"/>
      <c r="SJH104" s="26"/>
      <c r="SJI104" s="26"/>
      <c r="SJJ104" s="26"/>
      <c r="SJK104" s="26"/>
      <c r="SJL104" s="26"/>
      <c r="SJM104" s="26"/>
      <c r="SJN104" s="26"/>
      <c r="SJO104" s="26"/>
      <c r="SJP104" s="26"/>
      <c r="SJQ104" s="26"/>
      <c r="SJR104" s="26"/>
      <c r="SJS104" s="26"/>
      <c r="SJT104" s="26"/>
      <c r="SJU104" s="26"/>
      <c r="SJV104" s="26"/>
      <c r="SJW104" s="26"/>
      <c r="SJX104" s="26"/>
      <c r="SJY104" s="26"/>
      <c r="SJZ104" s="26"/>
      <c r="SKA104" s="26"/>
      <c r="SKB104" s="26"/>
      <c r="SKC104" s="26"/>
      <c r="SKD104" s="26"/>
      <c r="SKE104" s="26"/>
      <c r="SKF104" s="26"/>
      <c r="SKG104" s="26"/>
      <c r="SKH104" s="26"/>
      <c r="SKI104" s="26"/>
      <c r="SKJ104" s="26"/>
      <c r="SKK104" s="26"/>
      <c r="SKL104" s="26"/>
      <c r="SKM104" s="26"/>
      <c r="SKN104" s="26"/>
      <c r="SKO104" s="26"/>
      <c r="SKP104" s="26"/>
      <c r="SKQ104" s="26"/>
      <c r="SKR104" s="26"/>
      <c r="SKS104" s="26"/>
      <c r="SKT104" s="26"/>
      <c r="SKU104" s="26"/>
      <c r="SKV104" s="26"/>
      <c r="SKW104" s="26"/>
      <c r="SKX104" s="26"/>
      <c r="SKY104" s="26"/>
      <c r="SKZ104" s="26"/>
      <c r="SLA104" s="26"/>
      <c r="SLB104" s="26"/>
      <c r="SLC104" s="26"/>
      <c r="SLD104" s="26"/>
      <c r="SLE104" s="26"/>
      <c r="SLF104" s="26"/>
      <c r="SLG104" s="26"/>
      <c r="SLH104" s="26"/>
      <c r="SLI104" s="26"/>
      <c r="SLJ104" s="26"/>
      <c r="SLK104" s="26"/>
      <c r="SLL104" s="26"/>
      <c r="SLM104" s="26"/>
      <c r="SLN104" s="26"/>
      <c r="SLO104" s="26"/>
      <c r="SLP104" s="26"/>
      <c r="SLQ104" s="26"/>
      <c r="SLR104" s="26"/>
      <c r="SLS104" s="26"/>
      <c r="SLT104" s="26"/>
      <c r="SLU104" s="26"/>
      <c r="SLV104" s="26"/>
      <c r="SLW104" s="26"/>
      <c r="SLX104" s="26"/>
      <c r="SLY104" s="26"/>
      <c r="SLZ104" s="26"/>
      <c r="SMA104" s="26"/>
      <c r="SMB104" s="26"/>
      <c r="SMC104" s="26"/>
      <c r="SMD104" s="26"/>
      <c r="SME104" s="26"/>
      <c r="SMF104" s="26"/>
      <c r="SMG104" s="26"/>
      <c r="SMH104" s="26"/>
      <c r="SMI104" s="26"/>
      <c r="SMJ104" s="26"/>
      <c r="SMK104" s="26"/>
      <c r="SML104" s="26"/>
      <c r="SMM104" s="26"/>
      <c r="SMN104" s="26"/>
      <c r="SMO104" s="26"/>
      <c r="SMP104" s="26"/>
      <c r="SMQ104" s="26"/>
      <c r="SMR104" s="26"/>
      <c r="SMS104" s="26"/>
      <c r="SMT104" s="26"/>
      <c r="SMU104" s="26"/>
      <c r="SMV104" s="26"/>
      <c r="SMW104" s="26"/>
      <c r="SMX104" s="26"/>
      <c r="SMY104" s="26"/>
      <c r="SMZ104" s="26"/>
      <c r="SNA104" s="26"/>
      <c r="SNB104" s="26"/>
      <c r="SNC104" s="26"/>
      <c r="SND104" s="26"/>
      <c r="SNE104" s="26"/>
      <c r="SNF104" s="26"/>
      <c r="SNG104" s="26"/>
      <c r="SNH104" s="26"/>
      <c r="SNI104" s="26"/>
      <c r="SNJ104" s="26"/>
      <c r="SNK104" s="26"/>
      <c r="SNL104" s="26"/>
      <c r="SNM104" s="26"/>
      <c r="SNN104" s="26"/>
      <c r="SNO104" s="26"/>
      <c r="SNP104" s="26"/>
      <c r="SNQ104" s="26"/>
      <c r="SNR104" s="26"/>
      <c r="SNS104" s="26"/>
      <c r="SNT104" s="26"/>
      <c r="SNU104" s="26"/>
      <c r="SNV104" s="26"/>
      <c r="SNW104" s="26"/>
      <c r="SNX104" s="26"/>
      <c r="SNY104" s="26"/>
      <c r="SNZ104" s="26"/>
      <c r="SOA104" s="26"/>
      <c r="SOB104" s="26"/>
      <c r="SOC104" s="26"/>
      <c r="SOD104" s="26"/>
      <c r="SOE104" s="26"/>
      <c r="SOF104" s="26"/>
      <c r="SOG104" s="26"/>
      <c r="SOH104" s="26"/>
      <c r="SOI104" s="26"/>
      <c r="SOJ104" s="26"/>
      <c r="SOK104" s="26"/>
      <c r="SOL104" s="26"/>
      <c r="SOM104" s="26"/>
      <c r="SON104" s="26"/>
      <c r="SOO104" s="26"/>
      <c r="SOP104" s="26"/>
      <c r="SOQ104" s="26"/>
      <c r="SOR104" s="26"/>
      <c r="SOS104" s="26"/>
      <c r="SOT104" s="26"/>
      <c r="SOU104" s="26"/>
      <c r="SOV104" s="26"/>
      <c r="SOW104" s="26"/>
      <c r="SOX104" s="26"/>
      <c r="SOY104" s="26"/>
      <c r="SOZ104" s="26"/>
      <c r="SPA104" s="26"/>
      <c r="SPB104" s="26"/>
      <c r="SPC104" s="26"/>
      <c r="SPD104" s="26"/>
      <c r="SPE104" s="26"/>
      <c r="SPF104" s="26"/>
      <c r="SPG104" s="26"/>
      <c r="SPH104" s="26"/>
      <c r="SPI104" s="26"/>
      <c r="SPJ104" s="26"/>
      <c r="SPK104" s="26"/>
      <c r="SPL104" s="26"/>
      <c r="SPM104" s="26"/>
      <c r="SPN104" s="26"/>
      <c r="SPO104" s="26"/>
      <c r="SPP104" s="26"/>
      <c r="SPQ104" s="26"/>
      <c r="SPR104" s="26"/>
      <c r="SPS104" s="26"/>
      <c r="SPT104" s="26"/>
      <c r="SPU104" s="26"/>
      <c r="SPV104" s="26"/>
      <c r="SPW104" s="26"/>
      <c r="SPX104" s="26"/>
      <c r="SPY104" s="26"/>
      <c r="SPZ104" s="26"/>
      <c r="SQA104" s="26"/>
      <c r="SQB104" s="26"/>
      <c r="SQC104" s="26"/>
      <c r="SQD104" s="26"/>
      <c r="SQE104" s="26"/>
      <c r="SQF104" s="26"/>
      <c r="SQG104" s="26"/>
      <c r="SQH104" s="26"/>
      <c r="SQI104" s="26"/>
      <c r="SQJ104" s="26"/>
      <c r="SQK104" s="26"/>
      <c r="SQL104" s="26"/>
      <c r="SQM104" s="26"/>
      <c r="SQN104" s="26"/>
      <c r="SQO104" s="26"/>
      <c r="SQP104" s="26"/>
      <c r="SQQ104" s="26"/>
      <c r="SQR104" s="26"/>
      <c r="SQS104" s="26"/>
      <c r="SQT104" s="26"/>
      <c r="SQU104" s="26"/>
      <c r="SQV104" s="26"/>
      <c r="SQW104" s="26"/>
      <c r="SQX104" s="26"/>
      <c r="SQY104" s="26"/>
      <c r="SQZ104" s="26"/>
      <c r="SRA104" s="26"/>
      <c r="SRB104" s="26"/>
      <c r="SRC104" s="26"/>
      <c r="SRD104" s="26"/>
      <c r="SRE104" s="26"/>
      <c r="SRF104" s="26"/>
      <c r="SRG104" s="26"/>
      <c r="SRH104" s="26"/>
      <c r="SRI104" s="26"/>
      <c r="SRJ104" s="26"/>
      <c r="SRK104" s="26"/>
      <c r="SRL104" s="26"/>
      <c r="SRM104" s="26"/>
      <c r="SRN104" s="26"/>
      <c r="SRO104" s="26"/>
      <c r="SRP104" s="26"/>
      <c r="SRQ104" s="26"/>
      <c r="SRR104" s="26"/>
      <c r="SRS104" s="26"/>
      <c r="SRT104" s="26"/>
      <c r="SRU104" s="26"/>
      <c r="SRV104" s="26"/>
      <c r="SRW104" s="26"/>
      <c r="SRX104" s="26"/>
      <c r="SRY104" s="26"/>
      <c r="SRZ104" s="26"/>
      <c r="SSA104" s="26"/>
      <c r="SSB104" s="26"/>
      <c r="SSC104" s="26"/>
      <c r="SSD104" s="26"/>
      <c r="SSE104" s="26"/>
      <c r="SSF104" s="26"/>
      <c r="SSG104" s="26"/>
      <c r="SSH104" s="26"/>
      <c r="SSI104" s="26"/>
      <c r="SSJ104" s="26"/>
      <c r="SSK104" s="26"/>
      <c r="SSL104" s="26"/>
      <c r="SSM104" s="26"/>
      <c r="SSN104" s="26"/>
      <c r="SSO104" s="26"/>
      <c r="SSP104" s="26"/>
      <c r="SSQ104" s="26"/>
      <c r="SSR104" s="26"/>
      <c r="SSS104" s="26"/>
      <c r="SST104" s="26"/>
      <c r="SSU104" s="26"/>
      <c r="SSV104" s="26"/>
      <c r="SSW104" s="26"/>
      <c r="SSX104" s="26"/>
      <c r="SSY104" s="26"/>
      <c r="SSZ104" s="26"/>
      <c r="STA104" s="26"/>
      <c r="STB104" s="26"/>
      <c r="STC104" s="26"/>
      <c r="STD104" s="26"/>
      <c r="STE104" s="26"/>
      <c r="STF104" s="26"/>
      <c r="STG104" s="26"/>
      <c r="STH104" s="26"/>
      <c r="STI104" s="26"/>
      <c r="STJ104" s="26"/>
      <c r="STK104" s="26"/>
      <c r="STL104" s="26"/>
      <c r="STM104" s="26"/>
      <c r="STN104" s="26"/>
      <c r="STO104" s="26"/>
      <c r="STP104" s="26"/>
      <c r="STQ104" s="26"/>
      <c r="STR104" s="26"/>
      <c r="STS104" s="26"/>
      <c r="STT104" s="26"/>
      <c r="STU104" s="26"/>
      <c r="STV104" s="26"/>
      <c r="STW104" s="26"/>
      <c r="STX104" s="26"/>
      <c r="STY104" s="26"/>
      <c r="STZ104" s="26"/>
      <c r="SUA104" s="26"/>
      <c r="SUB104" s="26"/>
      <c r="SUC104" s="26"/>
      <c r="SUD104" s="26"/>
      <c r="SUE104" s="26"/>
      <c r="SUF104" s="26"/>
      <c r="SUG104" s="26"/>
      <c r="SUH104" s="26"/>
      <c r="SUI104" s="26"/>
      <c r="SUJ104" s="26"/>
      <c r="SUK104" s="26"/>
      <c r="SUL104" s="26"/>
      <c r="SUM104" s="26"/>
      <c r="SUN104" s="26"/>
      <c r="SUO104" s="26"/>
      <c r="SUP104" s="26"/>
      <c r="SUQ104" s="26"/>
      <c r="SUR104" s="26"/>
      <c r="SUS104" s="26"/>
      <c r="SUT104" s="26"/>
      <c r="SUU104" s="26"/>
      <c r="SUV104" s="26"/>
      <c r="SUW104" s="26"/>
      <c r="SUX104" s="26"/>
      <c r="SUY104" s="26"/>
      <c r="SUZ104" s="26"/>
      <c r="SVA104" s="26"/>
      <c r="SVB104" s="26"/>
      <c r="SVC104" s="26"/>
      <c r="SVD104" s="26"/>
      <c r="SVE104" s="26"/>
      <c r="SVF104" s="26"/>
      <c r="SVG104" s="26"/>
      <c r="SVH104" s="26"/>
      <c r="SVI104" s="26"/>
      <c r="SVJ104" s="26"/>
      <c r="SVK104" s="26"/>
      <c r="SVL104" s="26"/>
      <c r="SVM104" s="26"/>
      <c r="SVN104" s="26"/>
      <c r="SVO104" s="26"/>
      <c r="SVP104" s="26"/>
      <c r="SVQ104" s="26"/>
      <c r="SVR104" s="26"/>
      <c r="SVS104" s="26"/>
      <c r="SVT104" s="26"/>
      <c r="SVU104" s="26"/>
      <c r="SVV104" s="26"/>
      <c r="SVW104" s="26"/>
      <c r="SVX104" s="26"/>
      <c r="SVY104" s="26"/>
      <c r="SVZ104" s="26"/>
      <c r="SWA104" s="26"/>
      <c r="SWB104" s="26"/>
      <c r="SWC104" s="26"/>
      <c r="SWD104" s="26"/>
      <c r="SWE104" s="26"/>
      <c r="SWF104" s="26"/>
      <c r="SWG104" s="26"/>
      <c r="SWH104" s="26"/>
      <c r="SWI104" s="26"/>
      <c r="SWJ104" s="26"/>
      <c r="SWK104" s="26"/>
      <c r="SWL104" s="26"/>
      <c r="SWM104" s="26"/>
      <c r="SWN104" s="26"/>
      <c r="SWO104" s="26"/>
      <c r="SWP104" s="26"/>
      <c r="SWQ104" s="26"/>
      <c r="SWR104" s="26"/>
      <c r="SWS104" s="26"/>
      <c r="SWT104" s="26"/>
      <c r="SWU104" s="26"/>
      <c r="SWV104" s="26"/>
      <c r="SWW104" s="26"/>
      <c r="SWX104" s="26"/>
      <c r="SWY104" s="26"/>
      <c r="SWZ104" s="26"/>
      <c r="SXA104" s="26"/>
      <c r="SXB104" s="26"/>
      <c r="SXC104" s="26"/>
      <c r="SXD104" s="26"/>
      <c r="SXE104" s="26"/>
      <c r="SXF104" s="26"/>
      <c r="SXG104" s="26"/>
      <c r="SXH104" s="26"/>
      <c r="SXI104" s="26"/>
      <c r="SXJ104" s="26"/>
      <c r="SXK104" s="26"/>
      <c r="SXL104" s="26"/>
      <c r="SXM104" s="26"/>
      <c r="SXN104" s="26"/>
      <c r="SXO104" s="26"/>
      <c r="SXP104" s="26"/>
      <c r="SXQ104" s="26"/>
      <c r="SXR104" s="26"/>
      <c r="SXS104" s="26"/>
      <c r="SXT104" s="26"/>
      <c r="SXU104" s="26"/>
      <c r="SXV104" s="26"/>
      <c r="SXW104" s="26"/>
      <c r="SXX104" s="26"/>
      <c r="SXY104" s="26"/>
      <c r="SXZ104" s="26"/>
      <c r="SYA104" s="26"/>
      <c r="SYB104" s="26"/>
      <c r="SYC104" s="26"/>
      <c r="SYD104" s="26"/>
      <c r="SYE104" s="26"/>
      <c r="SYF104" s="26"/>
      <c r="SYG104" s="26"/>
      <c r="SYH104" s="26"/>
      <c r="SYI104" s="26"/>
      <c r="SYJ104" s="26"/>
      <c r="SYK104" s="26"/>
      <c r="SYL104" s="26"/>
      <c r="SYM104" s="26"/>
      <c r="SYN104" s="26"/>
      <c r="SYO104" s="26"/>
      <c r="SYP104" s="26"/>
      <c r="SYQ104" s="26"/>
      <c r="SYR104" s="26"/>
      <c r="SYS104" s="26"/>
      <c r="SYT104" s="26"/>
      <c r="SYU104" s="26"/>
      <c r="SYV104" s="26"/>
      <c r="SYW104" s="26"/>
      <c r="SYX104" s="26"/>
      <c r="SYY104" s="26"/>
      <c r="SYZ104" s="26"/>
      <c r="SZA104" s="26"/>
      <c r="SZB104" s="26"/>
      <c r="SZC104" s="26"/>
      <c r="SZD104" s="26"/>
      <c r="SZE104" s="26"/>
      <c r="SZF104" s="26"/>
      <c r="SZG104" s="26"/>
      <c r="SZH104" s="26"/>
      <c r="SZI104" s="26"/>
      <c r="SZJ104" s="26"/>
      <c r="SZK104" s="26"/>
      <c r="SZL104" s="26"/>
      <c r="SZM104" s="26"/>
      <c r="SZN104" s="26"/>
      <c r="SZO104" s="26"/>
      <c r="SZP104" s="26"/>
      <c r="SZQ104" s="26"/>
      <c r="SZR104" s="26"/>
      <c r="SZS104" s="26"/>
      <c r="SZT104" s="26"/>
      <c r="SZU104" s="26"/>
      <c r="SZV104" s="26"/>
      <c r="SZW104" s="26"/>
      <c r="SZX104" s="26"/>
      <c r="SZY104" s="26"/>
      <c r="SZZ104" s="26"/>
      <c r="TAA104" s="26"/>
      <c r="TAB104" s="26"/>
      <c r="TAC104" s="26"/>
      <c r="TAD104" s="26"/>
      <c r="TAE104" s="26"/>
      <c r="TAF104" s="26"/>
      <c r="TAG104" s="26"/>
      <c r="TAH104" s="26"/>
      <c r="TAI104" s="26"/>
      <c r="TAJ104" s="26"/>
      <c r="TAK104" s="26"/>
      <c r="TAL104" s="26"/>
      <c r="TAM104" s="26"/>
      <c r="TAN104" s="26"/>
      <c r="TAO104" s="26"/>
      <c r="TAP104" s="26"/>
      <c r="TAQ104" s="26"/>
      <c r="TAR104" s="26"/>
      <c r="TAS104" s="26"/>
      <c r="TAT104" s="26"/>
      <c r="TAU104" s="26"/>
      <c r="TAV104" s="26"/>
      <c r="TAW104" s="26"/>
      <c r="TAX104" s="26"/>
      <c r="TAY104" s="26"/>
      <c r="TAZ104" s="26"/>
      <c r="TBA104" s="26"/>
      <c r="TBB104" s="26"/>
      <c r="TBC104" s="26"/>
      <c r="TBD104" s="26"/>
      <c r="TBE104" s="26"/>
      <c r="TBF104" s="26"/>
      <c r="TBG104" s="26"/>
      <c r="TBH104" s="26"/>
      <c r="TBI104" s="26"/>
      <c r="TBJ104" s="26"/>
      <c r="TBK104" s="26"/>
      <c r="TBL104" s="26"/>
      <c r="TBM104" s="26"/>
      <c r="TBN104" s="26"/>
      <c r="TBO104" s="26"/>
      <c r="TBP104" s="26"/>
      <c r="TBQ104" s="26"/>
      <c r="TBR104" s="26"/>
      <c r="TBS104" s="26"/>
      <c r="TBT104" s="26"/>
      <c r="TBU104" s="26"/>
      <c r="TBV104" s="26"/>
      <c r="TBW104" s="26"/>
      <c r="TBX104" s="26"/>
      <c r="TBY104" s="26"/>
      <c r="TBZ104" s="26"/>
      <c r="TCA104" s="26"/>
      <c r="TCB104" s="26"/>
      <c r="TCC104" s="26"/>
      <c r="TCD104" s="26"/>
      <c r="TCE104" s="26"/>
      <c r="TCF104" s="26"/>
      <c r="TCG104" s="26"/>
      <c r="TCH104" s="26"/>
      <c r="TCI104" s="26"/>
      <c r="TCJ104" s="26"/>
      <c r="TCK104" s="26"/>
      <c r="TCL104" s="26"/>
      <c r="TCM104" s="26"/>
      <c r="TCN104" s="26"/>
      <c r="TCO104" s="26"/>
      <c r="TCP104" s="26"/>
      <c r="TCQ104" s="26"/>
      <c r="TCR104" s="26"/>
      <c r="TCS104" s="26"/>
      <c r="TCT104" s="26"/>
      <c r="TCU104" s="26"/>
      <c r="TCV104" s="26"/>
      <c r="TCW104" s="26"/>
      <c r="TCX104" s="26"/>
      <c r="TCY104" s="26"/>
      <c r="TCZ104" s="26"/>
      <c r="TDA104" s="26"/>
      <c r="TDB104" s="26"/>
      <c r="TDC104" s="26"/>
      <c r="TDD104" s="26"/>
      <c r="TDE104" s="26"/>
      <c r="TDF104" s="26"/>
      <c r="TDG104" s="26"/>
      <c r="TDH104" s="26"/>
      <c r="TDI104" s="26"/>
      <c r="TDJ104" s="26"/>
      <c r="TDK104" s="26"/>
      <c r="TDL104" s="26"/>
      <c r="TDM104" s="26"/>
      <c r="TDN104" s="26"/>
      <c r="TDO104" s="26"/>
      <c r="TDP104" s="26"/>
      <c r="TDQ104" s="26"/>
      <c r="TDR104" s="26"/>
      <c r="TDS104" s="26"/>
      <c r="TDT104" s="26"/>
      <c r="TDU104" s="26"/>
      <c r="TDV104" s="26"/>
      <c r="TDW104" s="26"/>
      <c r="TDX104" s="26"/>
      <c r="TDY104" s="26"/>
      <c r="TDZ104" s="26"/>
      <c r="TEA104" s="26"/>
      <c r="TEB104" s="26"/>
      <c r="TEC104" s="26"/>
      <c r="TED104" s="26"/>
      <c r="TEE104" s="26"/>
      <c r="TEF104" s="26"/>
      <c r="TEG104" s="26"/>
      <c r="TEH104" s="26"/>
      <c r="TEI104" s="26"/>
      <c r="TEJ104" s="26"/>
      <c r="TEK104" s="26"/>
      <c r="TEL104" s="26"/>
      <c r="TEM104" s="26"/>
      <c r="TEN104" s="26"/>
      <c r="TEO104" s="26"/>
      <c r="TEP104" s="26"/>
      <c r="TEQ104" s="26"/>
      <c r="TER104" s="26"/>
      <c r="TES104" s="26"/>
      <c r="TET104" s="26"/>
      <c r="TEU104" s="26"/>
      <c r="TEV104" s="26"/>
      <c r="TEW104" s="26"/>
      <c r="TEX104" s="26"/>
      <c r="TEY104" s="26"/>
      <c r="TEZ104" s="26"/>
      <c r="TFA104" s="26"/>
      <c r="TFB104" s="26"/>
      <c r="TFC104" s="26"/>
      <c r="TFD104" s="26"/>
      <c r="TFE104" s="26"/>
      <c r="TFF104" s="26"/>
      <c r="TFG104" s="26"/>
      <c r="TFH104" s="26"/>
      <c r="TFI104" s="26"/>
      <c r="TFJ104" s="26"/>
      <c r="TFK104" s="26"/>
      <c r="TFL104" s="26"/>
      <c r="TFM104" s="26"/>
      <c r="TFN104" s="26"/>
      <c r="TFO104" s="26"/>
      <c r="TFP104" s="26"/>
      <c r="TFQ104" s="26"/>
      <c r="TFR104" s="26"/>
      <c r="TFS104" s="26"/>
      <c r="TFT104" s="26"/>
      <c r="TFU104" s="26"/>
      <c r="TFV104" s="26"/>
      <c r="TFW104" s="26"/>
      <c r="TFX104" s="26"/>
      <c r="TFY104" s="26"/>
      <c r="TFZ104" s="26"/>
      <c r="TGA104" s="26"/>
      <c r="TGB104" s="26"/>
      <c r="TGC104" s="26"/>
      <c r="TGD104" s="26"/>
      <c r="TGE104" s="26"/>
      <c r="TGF104" s="26"/>
      <c r="TGG104" s="26"/>
      <c r="TGH104" s="26"/>
      <c r="TGI104" s="26"/>
      <c r="TGJ104" s="26"/>
      <c r="TGK104" s="26"/>
      <c r="TGL104" s="26"/>
      <c r="TGM104" s="26"/>
      <c r="TGN104" s="26"/>
      <c r="TGO104" s="26"/>
      <c r="TGP104" s="26"/>
      <c r="TGQ104" s="26"/>
      <c r="TGR104" s="26"/>
      <c r="TGS104" s="26"/>
      <c r="TGT104" s="26"/>
      <c r="TGU104" s="26"/>
      <c r="TGV104" s="26"/>
      <c r="TGW104" s="26"/>
      <c r="TGX104" s="26"/>
      <c r="TGY104" s="26"/>
      <c r="TGZ104" s="26"/>
      <c r="THA104" s="26"/>
      <c r="THB104" s="26"/>
      <c r="THC104" s="26"/>
      <c r="THD104" s="26"/>
      <c r="THE104" s="26"/>
      <c r="THF104" s="26"/>
      <c r="THG104" s="26"/>
      <c r="THH104" s="26"/>
      <c r="THI104" s="26"/>
      <c r="THJ104" s="26"/>
      <c r="THK104" s="26"/>
      <c r="THL104" s="26"/>
      <c r="THM104" s="26"/>
      <c r="THN104" s="26"/>
      <c r="THO104" s="26"/>
      <c r="THP104" s="26"/>
      <c r="THQ104" s="26"/>
      <c r="THR104" s="26"/>
      <c r="THS104" s="26"/>
      <c r="THT104" s="26"/>
      <c r="THU104" s="26"/>
      <c r="THV104" s="26"/>
      <c r="THW104" s="26"/>
      <c r="THX104" s="26"/>
      <c r="THY104" s="26"/>
      <c r="THZ104" s="26"/>
      <c r="TIA104" s="26"/>
      <c r="TIB104" s="26"/>
      <c r="TIC104" s="26"/>
      <c r="TID104" s="26"/>
      <c r="TIE104" s="26"/>
      <c r="TIF104" s="26"/>
      <c r="TIG104" s="26"/>
      <c r="TIH104" s="26"/>
      <c r="TII104" s="26"/>
      <c r="TIJ104" s="26"/>
      <c r="TIK104" s="26"/>
      <c r="TIL104" s="26"/>
      <c r="TIM104" s="26"/>
      <c r="TIN104" s="26"/>
      <c r="TIO104" s="26"/>
      <c r="TIP104" s="26"/>
      <c r="TIQ104" s="26"/>
      <c r="TIR104" s="26"/>
      <c r="TIS104" s="26"/>
      <c r="TIT104" s="26"/>
      <c r="TIU104" s="26"/>
      <c r="TIV104" s="26"/>
      <c r="TIW104" s="26"/>
      <c r="TIX104" s="26"/>
      <c r="TIY104" s="26"/>
      <c r="TIZ104" s="26"/>
      <c r="TJA104" s="26"/>
      <c r="TJB104" s="26"/>
      <c r="TJC104" s="26"/>
      <c r="TJD104" s="26"/>
      <c r="TJE104" s="26"/>
      <c r="TJF104" s="26"/>
      <c r="TJG104" s="26"/>
      <c r="TJH104" s="26"/>
      <c r="TJI104" s="26"/>
      <c r="TJJ104" s="26"/>
      <c r="TJK104" s="26"/>
      <c r="TJL104" s="26"/>
      <c r="TJM104" s="26"/>
      <c r="TJN104" s="26"/>
      <c r="TJO104" s="26"/>
      <c r="TJP104" s="26"/>
      <c r="TJQ104" s="26"/>
      <c r="TJR104" s="26"/>
      <c r="TJS104" s="26"/>
      <c r="TJT104" s="26"/>
      <c r="TJU104" s="26"/>
      <c r="TJV104" s="26"/>
      <c r="TJW104" s="26"/>
      <c r="TJX104" s="26"/>
      <c r="TJY104" s="26"/>
      <c r="TJZ104" s="26"/>
      <c r="TKA104" s="26"/>
      <c r="TKB104" s="26"/>
      <c r="TKC104" s="26"/>
      <c r="TKD104" s="26"/>
      <c r="TKE104" s="26"/>
      <c r="TKF104" s="26"/>
      <c r="TKG104" s="26"/>
      <c r="TKH104" s="26"/>
      <c r="TKI104" s="26"/>
      <c r="TKJ104" s="26"/>
      <c r="TKK104" s="26"/>
      <c r="TKL104" s="26"/>
      <c r="TKM104" s="26"/>
      <c r="TKN104" s="26"/>
      <c r="TKO104" s="26"/>
      <c r="TKP104" s="26"/>
      <c r="TKQ104" s="26"/>
      <c r="TKR104" s="26"/>
      <c r="TKS104" s="26"/>
      <c r="TKT104" s="26"/>
      <c r="TKU104" s="26"/>
      <c r="TKV104" s="26"/>
      <c r="TKW104" s="26"/>
      <c r="TKX104" s="26"/>
      <c r="TKY104" s="26"/>
      <c r="TKZ104" s="26"/>
      <c r="TLA104" s="26"/>
      <c r="TLB104" s="26"/>
      <c r="TLC104" s="26"/>
      <c r="TLD104" s="26"/>
      <c r="TLE104" s="26"/>
      <c r="TLF104" s="26"/>
      <c r="TLG104" s="26"/>
      <c r="TLH104" s="26"/>
      <c r="TLI104" s="26"/>
      <c r="TLJ104" s="26"/>
      <c r="TLK104" s="26"/>
      <c r="TLL104" s="26"/>
      <c r="TLM104" s="26"/>
      <c r="TLN104" s="26"/>
      <c r="TLO104" s="26"/>
      <c r="TLP104" s="26"/>
      <c r="TLQ104" s="26"/>
      <c r="TLR104" s="26"/>
      <c r="TLS104" s="26"/>
      <c r="TLT104" s="26"/>
      <c r="TLU104" s="26"/>
      <c r="TLV104" s="26"/>
      <c r="TLW104" s="26"/>
      <c r="TLX104" s="26"/>
      <c r="TLY104" s="26"/>
      <c r="TLZ104" s="26"/>
      <c r="TMA104" s="26"/>
      <c r="TMB104" s="26"/>
      <c r="TMC104" s="26"/>
      <c r="TMD104" s="26"/>
      <c r="TME104" s="26"/>
      <c r="TMF104" s="26"/>
      <c r="TMG104" s="26"/>
      <c r="TMH104" s="26"/>
      <c r="TMI104" s="26"/>
      <c r="TMJ104" s="26"/>
      <c r="TMK104" s="26"/>
      <c r="TML104" s="26"/>
      <c r="TMM104" s="26"/>
      <c r="TMN104" s="26"/>
      <c r="TMO104" s="26"/>
      <c r="TMP104" s="26"/>
      <c r="TMQ104" s="26"/>
      <c r="TMR104" s="26"/>
      <c r="TMS104" s="26"/>
      <c r="TMT104" s="26"/>
      <c r="TMU104" s="26"/>
      <c r="TMV104" s="26"/>
      <c r="TMW104" s="26"/>
      <c r="TMX104" s="26"/>
      <c r="TMY104" s="26"/>
      <c r="TMZ104" s="26"/>
      <c r="TNA104" s="26"/>
      <c r="TNB104" s="26"/>
      <c r="TNC104" s="26"/>
      <c r="TND104" s="26"/>
      <c r="TNE104" s="26"/>
      <c r="TNF104" s="26"/>
      <c r="TNG104" s="26"/>
      <c r="TNH104" s="26"/>
      <c r="TNI104" s="26"/>
      <c r="TNJ104" s="26"/>
      <c r="TNK104" s="26"/>
      <c r="TNL104" s="26"/>
      <c r="TNM104" s="26"/>
      <c r="TNN104" s="26"/>
      <c r="TNO104" s="26"/>
      <c r="TNP104" s="26"/>
      <c r="TNQ104" s="26"/>
      <c r="TNR104" s="26"/>
      <c r="TNS104" s="26"/>
      <c r="TNT104" s="26"/>
      <c r="TNU104" s="26"/>
      <c r="TNV104" s="26"/>
      <c r="TNW104" s="26"/>
      <c r="TNX104" s="26"/>
      <c r="TNY104" s="26"/>
      <c r="TNZ104" s="26"/>
      <c r="TOA104" s="26"/>
      <c r="TOB104" s="26"/>
      <c r="TOC104" s="26"/>
      <c r="TOD104" s="26"/>
      <c r="TOE104" s="26"/>
      <c r="TOF104" s="26"/>
      <c r="TOG104" s="26"/>
      <c r="TOH104" s="26"/>
      <c r="TOI104" s="26"/>
      <c r="TOJ104" s="26"/>
      <c r="TOK104" s="26"/>
      <c r="TOL104" s="26"/>
      <c r="TOM104" s="26"/>
      <c r="TON104" s="26"/>
      <c r="TOO104" s="26"/>
      <c r="TOP104" s="26"/>
      <c r="TOQ104" s="26"/>
      <c r="TOR104" s="26"/>
      <c r="TOS104" s="26"/>
      <c r="TOT104" s="26"/>
      <c r="TOU104" s="26"/>
      <c r="TOV104" s="26"/>
      <c r="TOW104" s="26"/>
      <c r="TOX104" s="26"/>
      <c r="TOY104" s="26"/>
      <c r="TOZ104" s="26"/>
      <c r="TPA104" s="26"/>
      <c r="TPB104" s="26"/>
      <c r="TPC104" s="26"/>
      <c r="TPD104" s="26"/>
      <c r="TPE104" s="26"/>
      <c r="TPF104" s="26"/>
      <c r="TPG104" s="26"/>
      <c r="TPH104" s="26"/>
      <c r="TPI104" s="26"/>
      <c r="TPJ104" s="26"/>
      <c r="TPK104" s="26"/>
      <c r="TPL104" s="26"/>
      <c r="TPM104" s="26"/>
      <c r="TPN104" s="26"/>
      <c r="TPO104" s="26"/>
      <c r="TPP104" s="26"/>
      <c r="TPQ104" s="26"/>
      <c r="TPR104" s="26"/>
      <c r="TPS104" s="26"/>
      <c r="TPT104" s="26"/>
      <c r="TPU104" s="26"/>
      <c r="TPV104" s="26"/>
      <c r="TPW104" s="26"/>
      <c r="TPX104" s="26"/>
      <c r="TPY104" s="26"/>
      <c r="TPZ104" s="26"/>
      <c r="TQA104" s="26"/>
      <c r="TQB104" s="26"/>
      <c r="TQC104" s="26"/>
      <c r="TQD104" s="26"/>
      <c r="TQE104" s="26"/>
      <c r="TQF104" s="26"/>
      <c r="TQG104" s="26"/>
      <c r="TQH104" s="26"/>
      <c r="TQI104" s="26"/>
      <c r="TQJ104" s="26"/>
      <c r="TQK104" s="26"/>
      <c r="TQL104" s="26"/>
      <c r="TQM104" s="26"/>
      <c r="TQN104" s="26"/>
      <c r="TQO104" s="26"/>
      <c r="TQP104" s="26"/>
      <c r="TQQ104" s="26"/>
      <c r="TQR104" s="26"/>
      <c r="TQS104" s="26"/>
      <c r="TQT104" s="26"/>
      <c r="TQU104" s="26"/>
      <c r="TQV104" s="26"/>
      <c r="TQW104" s="26"/>
      <c r="TQX104" s="26"/>
      <c r="TQY104" s="26"/>
      <c r="TQZ104" s="26"/>
      <c r="TRA104" s="26"/>
      <c r="TRB104" s="26"/>
      <c r="TRC104" s="26"/>
      <c r="TRD104" s="26"/>
      <c r="TRE104" s="26"/>
      <c r="TRF104" s="26"/>
      <c r="TRG104" s="26"/>
      <c r="TRH104" s="26"/>
      <c r="TRI104" s="26"/>
      <c r="TRJ104" s="26"/>
      <c r="TRK104" s="26"/>
      <c r="TRL104" s="26"/>
      <c r="TRM104" s="26"/>
      <c r="TRN104" s="26"/>
      <c r="TRO104" s="26"/>
      <c r="TRP104" s="26"/>
      <c r="TRQ104" s="26"/>
      <c r="TRR104" s="26"/>
      <c r="TRS104" s="26"/>
      <c r="TRT104" s="26"/>
      <c r="TRU104" s="26"/>
      <c r="TRV104" s="26"/>
      <c r="TRW104" s="26"/>
      <c r="TRX104" s="26"/>
      <c r="TRY104" s="26"/>
      <c r="TRZ104" s="26"/>
      <c r="TSA104" s="26"/>
      <c r="TSB104" s="26"/>
      <c r="TSC104" s="26"/>
      <c r="TSD104" s="26"/>
      <c r="TSE104" s="26"/>
      <c r="TSF104" s="26"/>
      <c r="TSG104" s="26"/>
      <c r="TSH104" s="26"/>
      <c r="TSI104" s="26"/>
      <c r="TSJ104" s="26"/>
      <c r="TSK104" s="26"/>
      <c r="TSL104" s="26"/>
      <c r="TSM104" s="26"/>
      <c r="TSN104" s="26"/>
      <c r="TSO104" s="26"/>
      <c r="TSP104" s="26"/>
      <c r="TSQ104" s="26"/>
      <c r="TSR104" s="26"/>
      <c r="TSS104" s="26"/>
      <c r="TST104" s="26"/>
      <c r="TSU104" s="26"/>
      <c r="TSV104" s="26"/>
      <c r="TSW104" s="26"/>
      <c r="TSX104" s="26"/>
      <c r="TSY104" s="26"/>
      <c r="TSZ104" s="26"/>
      <c r="TTA104" s="26"/>
      <c r="TTB104" s="26"/>
      <c r="TTC104" s="26"/>
      <c r="TTD104" s="26"/>
      <c r="TTE104" s="26"/>
      <c r="TTF104" s="26"/>
      <c r="TTG104" s="26"/>
      <c r="TTH104" s="26"/>
      <c r="TTI104" s="26"/>
      <c r="TTJ104" s="26"/>
      <c r="TTK104" s="26"/>
      <c r="TTL104" s="26"/>
      <c r="TTM104" s="26"/>
      <c r="TTN104" s="26"/>
      <c r="TTO104" s="26"/>
      <c r="TTP104" s="26"/>
      <c r="TTQ104" s="26"/>
      <c r="TTR104" s="26"/>
      <c r="TTS104" s="26"/>
      <c r="TTT104" s="26"/>
      <c r="TTU104" s="26"/>
      <c r="TTV104" s="26"/>
      <c r="TTW104" s="26"/>
      <c r="TTX104" s="26"/>
      <c r="TTY104" s="26"/>
      <c r="TTZ104" s="26"/>
      <c r="TUA104" s="26"/>
      <c r="TUB104" s="26"/>
      <c r="TUC104" s="26"/>
      <c r="TUD104" s="26"/>
      <c r="TUE104" s="26"/>
      <c r="TUF104" s="26"/>
      <c r="TUG104" s="26"/>
      <c r="TUH104" s="26"/>
      <c r="TUI104" s="26"/>
      <c r="TUJ104" s="26"/>
      <c r="TUK104" s="26"/>
      <c r="TUL104" s="26"/>
      <c r="TUM104" s="26"/>
      <c r="TUN104" s="26"/>
      <c r="TUO104" s="26"/>
      <c r="TUP104" s="26"/>
      <c r="TUQ104" s="26"/>
      <c r="TUR104" s="26"/>
      <c r="TUS104" s="26"/>
      <c r="TUT104" s="26"/>
      <c r="TUU104" s="26"/>
      <c r="TUV104" s="26"/>
      <c r="TUW104" s="26"/>
      <c r="TUX104" s="26"/>
      <c r="TUY104" s="26"/>
      <c r="TUZ104" s="26"/>
      <c r="TVA104" s="26"/>
      <c r="TVB104" s="26"/>
      <c r="TVC104" s="26"/>
      <c r="TVD104" s="26"/>
      <c r="TVE104" s="26"/>
      <c r="TVF104" s="26"/>
      <c r="TVG104" s="26"/>
      <c r="TVH104" s="26"/>
      <c r="TVI104" s="26"/>
      <c r="TVJ104" s="26"/>
      <c r="TVK104" s="26"/>
      <c r="TVL104" s="26"/>
      <c r="TVM104" s="26"/>
      <c r="TVN104" s="26"/>
      <c r="TVO104" s="26"/>
      <c r="TVP104" s="26"/>
      <c r="TVQ104" s="26"/>
      <c r="TVR104" s="26"/>
      <c r="TVS104" s="26"/>
      <c r="TVT104" s="26"/>
      <c r="TVU104" s="26"/>
      <c r="TVV104" s="26"/>
      <c r="TVW104" s="26"/>
      <c r="TVX104" s="26"/>
      <c r="TVY104" s="26"/>
      <c r="TVZ104" s="26"/>
      <c r="TWA104" s="26"/>
      <c r="TWB104" s="26"/>
      <c r="TWC104" s="26"/>
      <c r="TWD104" s="26"/>
      <c r="TWE104" s="26"/>
      <c r="TWF104" s="26"/>
      <c r="TWG104" s="26"/>
      <c r="TWH104" s="26"/>
      <c r="TWI104" s="26"/>
      <c r="TWJ104" s="26"/>
      <c r="TWK104" s="26"/>
      <c r="TWL104" s="26"/>
      <c r="TWM104" s="26"/>
      <c r="TWN104" s="26"/>
      <c r="TWO104" s="26"/>
      <c r="TWP104" s="26"/>
      <c r="TWQ104" s="26"/>
      <c r="TWR104" s="26"/>
      <c r="TWS104" s="26"/>
      <c r="TWT104" s="26"/>
      <c r="TWU104" s="26"/>
      <c r="TWV104" s="26"/>
      <c r="TWW104" s="26"/>
      <c r="TWX104" s="26"/>
      <c r="TWY104" s="26"/>
      <c r="TWZ104" s="26"/>
      <c r="TXA104" s="26"/>
      <c r="TXB104" s="26"/>
      <c r="TXC104" s="26"/>
      <c r="TXD104" s="26"/>
      <c r="TXE104" s="26"/>
      <c r="TXF104" s="26"/>
      <c r="TXG104" s="26"/>
      <c r="TXH104" s="26"/>
      <c r="TXI104" s="26"/>
      <c r="TXJ104" s="26"/>
      <c r="TXK104" s="26"/>
      <c r="TXL104" s="26"/>
      <c r="TXM104" s="26"/>
      <c r="TXN104" s="26"/>
      <c r="TXO104" s="26"/>
      <c r="TXP104" s="26"/>
      <c r="TXQ104" s="26"/>
      <c r="TXR104" s="26"/>
      <c r="TXS104" s="26"/>
      <c r="TXT104" s="26"/>
      <c r="TXU104" s="26"/>
      <c r="TXV104" s="26"/>
      <c r="TXW104" s="26"/>
      <c r="TXX104" s="26"/>
      <c r="TXY104" s="26"/>
      <c r="TXZ104" s="26"/>
      <c r="TYA104" s="26"/>
      <c r="TYB104" s="26"/>
      <c r="TYC104" s="26"/>
      <c r="TYD104" s="26"/>
      <c r="TYE104" s="26"/>
      <c r="TYF104" s="26"/>
      <c r="TYG104" s="26"/>
      <c r="TYH104" s="26"/>
      <c r="TYI104" s="26"/>
      <c r="TYJ104" s="26"/>
      <c r="TYK104" s="26"/>
      <c r="TYL104" s="26"/>
      <c r="TYM104" s="26"/>
      <c r="TYN104" s="26"/>
      <c r="TYO104" s="26"/>
      <c r="TYP104" s="26"/>
      <c r="TYQ104" s="26"/>
      <c r="TYR104" s="26"/>
      <c r="TYS104" s="26"/>
      <c r="TYT104" s="26"/>
      <c r="TYU104" s="26"/>
      <c r="TYV104" s="26"/>
      <c r="TYW104" s="26"/>
      <c r="TYX104" s="26"/>
      <c r="TYY104" s="26"/>
      <c r="TYZ104" s="26"/>
      <c r="TZA104" s="26"/>
      <c r="TZB104" s="26"/>
      <c r="TZC104" s="26"/>
      <c r="TZD104" s="26"/>
      <c r="TZE104" s="26"/>
      <c r="TZF104" s="26"/>
      <c r="TZG104" s="26"/>
      <c r="TZH104" s="26"/>
      <c r="TZI104" s="26"/>
      <c r="TZJ104" s="26"/>
      <c r="TZK104" s="26"/>
      <c r="TZL104" s="26"/>
      <c r="TZM104" s="26"/>
      <c r="TZN104" s="26"/>
      <c r="TZO104" s="26"/>
      <c r="TZP104" s="26"/>
      <c r="TZQ104" s="26"/>
      <c r="TZR104" s="26"/>
      <c r="TZS104" s="26"/>
      <c r="TZT104" s="26"/>
      <c r="TZU104" s="26"/>
      <c r="TZV104" s="26"/>
      <c r="TZW104" s="26"/>
      <c r="TZX104" s="26"/>
      <c r="TZY104" s="26"/>
      <c r="TZZ104" s="26"/>
      <c r="UAA104" s="26"/>
      <c r="UAB104" s="26"/>
      <c r="UAC104" s="26"/>
      <c r="UAD104" s="26"/>
      <c r="UAE104" s="26"/>
      <c r="UAF104" s="26"/>
      <c r="UAG104" s="26"/>
      <c r="UAH104" s="26"/>
      <c r="UAI104" s="26"/>
      <c r="UAJ104" s="26"/>
      <c r="UAK104" s="26"/>
      <c r="UAL104" s="26"/>
      <c r="UAM104" s="26"/>
      <c r="UAN104" s="26"/>
      <c r="UAO104" s="26"/>
      <c r="UAP104" s="26"/>
      <c r="UAQ104" s="26"/>
      <c r="UAR104" s="26"/>
      <c r="UAS104" s="26"/>
      <c r="UAT104" s="26"/>
      <c r="UAU104" s="26"/>
      <c r="UAV104" s="26"/>
      <c r="UAW104" s="26"/>
      <c r="UAX104" s="26"/>
      <c r="UAY104" s="26"/>
      <c r="UAZ104" s="26"/>
      <c r="UBA104" s="26"/>
      <c r="UBB104" s="26"/>
      <c r="UBC104" s="26"/>
      <c r="UBD104" s="26"/>
      <c r="UBE104" s="26"/>
      <c r="UBF104" s="26"/>
      <c r="UBG104" s="26"/>
      <c r="UBH104" s="26"/>
      <c r="UBI104" s="26"/>
      <c r="UBJ104" s="26"/>
      <c r="UBK104" s="26"/>
      <c r="UBL104" s="26"/>
      <c r="UBM104" s="26"/>
      <c r="UBN104" s="26"/>
      <c r="UBO104" s="26"/>
      <c r="UBP104" s="26"/>
      <c r="UBQ104" s="26"/>
      <c r="UBR104" s="26"/>
      <c r="UBS104" s="26"/>
      <c r="UBT104" s="26"/>
      <c r="UBU104" s="26"/>
      <c r="UBV104" s="26"/>
      <c r="UBW104" s="26"/>
      <c r="UBX104" s="26"/>
      <c r="UBY104" s="26"/>
      <c r="UBZ104" s="26"/>
      <c r="UCA104" s="26"/>
      <c r="UCB104" s="26"/>
      <c r="UCC104" s="26"/>
      <c r="UCD104" s="26"/>
      <c r="UCE104" s="26"/>
      <c r="UCF104" s="26"/>
      <c r="UCG104" s="26"/>
      <c r="UCH104" s="26"/>
      <c r="UCI104" s="26"/>
      <c r="UCJ104" s="26"/>
      <c r="UCK104" s="26"/>
      <c r="UCL104" s="26"/>
      <c r="UCM104" s="26"/>
      <c r="UCN104" s="26"/>
      <c r="UCO104" s="26"/>
      <c r="UCP104" s="26"/>
      <c r="UCQ104" s="26"/>
      <c r="UCR104" s="26"/>
      <c r="UCS104" s="26"/>
      <c r="UCT104" s="26"/>
      <c r="UCU104" s="26"/>
      <c r="UCV104" s="26"/>
      <c r="UCW104" s="26"/>
      <c r="UCX104" s="26"/>
      <c r="UCY104" s="26"/>
      <c r="UCZ104" s="26"/>
      <c r="UDA104" s="26"/>
      <c r="UDB104" s="26"/>
      <c r="UDC104" s="26"/>
      <c r="UDD104" s="26"/>
      <c r="UDE104" s="26"/>
      <c r="UDF104" s="26"/>
      <c r="UDG104" s="26"/>
      <c r="UDH104" s="26"/>
      <c r="UDI104" s="26"/>
      <c r="UDJ104" s="26"/>
      <c r="UDK104" s="26"/>
      <c r="UDL104" s="26"/>
      <c r="UDM104" s="26"/>
      <c r="UDN104" s="26"/>
      <c r="UDO104" s="26"/>
      <c r="UDP104" s="26"/>
      <c r="UDQ104" s="26"/>
      <c r="UDR104" s="26"/>
      <c r="UDS104" s="26"/>
      <c r="UDT104" s="26"/>
      <c r="UDU104" s="26"/>
      <c r="UDV104" s="26"/>
      <c r="UDW104" s="26"/>
      <c r="UDX104" s="26"/>
      <c r="UDY104" s="26"/>
      <c r="UDZ104" s="26"/>
      <c r="UEA104" s="26"/>
      <c r="UEB104" s="26"/>
      <c r="UEC104" s="26"/>
      <c r="UED104" s="26"/>
      <c r="UEE104" s="26"/>
      <c r="UEF104" s="26"/>
      <c r="UEG104" s="26"/>
      <c r="UEH104" s="26"/>
      <c r="UEI104" s="26"/>
      <c r="UEJ104" s="26"/>
      <c r="UEK104" s="26"/>
      <c r="UEL104" s="26"/>
      <c r="UEM104" s="26"/>
      <c r="UEN104" s="26"/>
      <c r="UEO104" s="26"/>
      <c r="UEP104" s="26"/>
      <c r="UEQ104" s="26"/>
      <c r="UER104" s="26"/>
      <c r="UES104" s="26"/>
      <c r="UET104" s="26"/>
      <c r="UEU104" s="26"/>
      <c r="UEV104" s="26"/>
      <c r="UEW104" s="26"/>
      <c r="UEX104" s="26"/>
      <c r="UEY104" s="26"/>
      <c r="UEZ104" s="26"/>
      <c r="UFA104" s="26"/>
      <c r="UFB104" s="26"/>
      <c r="UFC104" s="26"/>
      <c r="UFD104" s="26"/>
      <c r="UFE104" s="26"/>
      <c r="UFF104" s="26"/>
      <c r="UFG104" s="26"/>
      <c r="UFH104" s="26"/>
      <c r="UFI104" s="26"/>
      <c r="UFJ104" s="26"/>
      <c r="UFK104" s="26"/>
      <c r="UFL104" s="26"/>
      <c r="UFM104" s="26"/>
      <c r="UFN104" s="26"/>
      <c r="UFO104" s="26"/>
      <c r="UFP104" s="26"/>
      <c r="UFQ104" s="26"/>
      <c r="UFR104" s="26"/>
      <c r="UFS104" s="26"/>
      <c r="UFT104" s="26"/>
      <c r="UFU104" s="26"/>
      <c r="UFV104" s="26"/>
      <c r="UFW104" s="26"/>
      <c r="UFX104" s="26"/>
      <c r="UFY104" s="26"/>
      <c r="UFZ104" s="26"/>
      <c r="UGA104" s="26"/>
      <c r="UGB104" s="26"/>
      <c r="UGC104" s="26"/>
      <c r="UGD104" s="26"/>
      <c r="UGE104" s="26"/>
      <c r="UGF104" s="26"/>
      <c r="UGG104" s="26"/>
      <c r="UGH104" s="26"/>
      <c r="UGI104" s="26"/>
      <c r="UGJ104" s="26"/>
      <c r="UGK104" s="26"/>
      <c r="UGL104" s="26"/>
      <c r="UGM104" s="26"/>
      <c r="UGN104" s="26"/>
      <c r="UGO104" s="26"/>
      <c r="UGP104" s="26"/>
      <c r="UGQ104" s="26"/>
      <c r="UGR104" s="26"/>
      <c r="UGS104" s="26"/>
      <c r="UGT104" s="26"/>
      <c r="UGU104" s="26"/>
      <c r="UGV104" s="26"/>
      <c r="UGW104" s="26"/>
      <c r="UGX104" s="26"/>
      <c r="UGY104" s="26"/>
      <c r="UGZ104" s="26"/>
      <c r="UHA104" s="26"/>
      <c r="UHB104" s="26"/>
      <c r="UHC104" s="26"/>
      <c r="UHD104" s="26"/>
      <c r="UHE104" s="26"/>
      <c r="UHF104" s="26"/>
      <c r="UHG104" s="26"/>
      <c r="UHH104" s="26"/>
      <c r="UHI104" s="26"/>
      <c r="UHJ104" s="26"/>
      <c r="UHK104" s="26"/>
      <c r="UHL104" s="26"/>
      <c r="UHM104" s="26"/>
      <c r="UHN104" s="26"/>
      <c r="UHO104" s="26"/>
      <c r="UHP104" s="26"/>
      <c r="UHQ104" s="26"/>
      <c r="UHR104" s="26"/>
      <c r="UHS104" s="26"/>
      <c r="UHT104" s="26"/>
      <c r="UHU104" s="26"/>
      <c r="UHV104" s="26"/>
      <c r="UHW104" s="26"/>
      <c r="UHX104" s="26"/>
      <c r="UHY104" s="26"/>
      <c r="UHZ104" s="26"/>
      <c r="UIA104" s="26"/>
      <c r="UIB104" s="26"/>
      <c r="UIC104" s="26"/>
      <c r="UID104" s="26"/>
      <c r="UIE104" s="26"/>
      <c r="UIF104" s="26"/>
      <c r="UIG104" s="26"/>
      <c r="UIH104" s="26"/>
      <c r="UII104" s="26"/>
      <c r="UIJ104" s="26"/>
      <c r="UIK104" s="26"/>
      <c r="UIL104" s="26"/>
      <c r="UIM104" s="26"/>
      <c r="UIN104" s="26"/>
      <c r="UIO104" s="26"/>
      <c r="UIP104" s="26"/>
      <c r="UIQ104" s="26"/>
      <c r="UIR104" s="26"/>
      <c r="UIS104" s="26"/>
      <c r="UIT104" s="26"/>
      <c r="UIU104" s="26"/>
      <c r="UIV104" s="26"/>
      <c r="UIW104" s="26"/>
      <c r="UIX104" s="26"/>
      <c r="UIY104" s="26"/>
      <c r="UIZ104" s="26"/>
      <c r="UJA104" s="26"/>
      <c r="UJB104" s="26"/>
      <c r="UJC104" s="26"/>
      <c r="UJD104" s="26"/>
      <c r="UJE104" s="26"/>
      <c r="UJF104" s="26"/>
      <c r="UJG104" s="26"/>
      <c r="UJH104" s="26"/>
      <c r="UJI104" s="26"/>
      <c r="UJJ104" s="26"/>
      <c r="UJK104" s="26"/>
      <c r="UJL104" s="26"/>
      <c r="UJM104" s="26"/>
      <c r="UJN104" s="26"/>
      <c r="UJO104" s="26"/>
      <c r="UJP104" s="26"/>
      <c r="UJQ104" s="26"/>
      <c r="UJR104" s="26"/>
      <c r="UJS104" s="26"/>
      <c r="UJT104" s="26"/>
      <c r="UJU104" s="26"/>
      <c r="UJV104" s="26"/>
      <c r="UJW104" s="26"/>
      <c r="UJX104" s="26"/>
      <c r="UJY104" s="26"/>
      <c r="UJZ104" s="26"/>
      <c r="UKA104" s="26"/>
      <c r="UKB104" s="26"/>
      <c r="UKC104" s="26"/>
      <c r="UKD104" s="26"/>
      <c r="UKE104" s="26"/>
      <c r="UKF104" s="26"/>
      <c r="UKG104" s="26"/>
      <c r="UKH104" s="26"/>
      <c r="UKI104" s="26"/>
      <c r="UKJ104" s="26"/>
      <c r="UKK104" s="26"/>
      <c r="UKL104" s="26"/>
      <c r="UKM104" s="26"/>
      <c r="UKN104" s="26"/>
      <c r="UKO104" s="26"/>
      <c r="UKP104" s="26"/>
      <c r="UKQ104" s="26"/>
      <c r="UKR104" s="26"/>
      <c r="UKS104" s="26"/>
      <c r="UKT104" s="26"/>
      <c r="UKU104" s="26"/>
      <c r="UKV104" s="26"/>
      <c r="UKW104" s="26"/>
      <c r="UKX104" s="26"/>
      <c r="UKY104" s="26"/>
      <c r="UKZ104" s="26"/>
      <c r="ULA104" s="26"/>
      <c r="ULB104" s="26"/>
      <c r="ULC104" s="26"/>
      <c r="ULD104" s="26"/>
      <c r="ULE104" s="26"/>
      <c r="ULF104" s="26"/>
      <c r="ULG104" s="26"/>
      <c r="ULH104" s="26"/>
      <c r="ULI104" s="26"/>
      <c r="ULJ104" s="26"/>
      <c r="ULK104" s="26"/>
      <c r="ULL104" s="26"/>
      <c r="ULM104" s="26"/>
      <c r="ULN104" s="26"/>
      <c r="ULO104" s="26"/>
      <c r="ULP104" s="26"/>
      <c r="ULQ104" s="26"/>
      <c r="ULR104" s="26"/>
      <c r="ULS104" s="26"/>
      <c r="ULT104" s="26"/>
      <c r="ULU104" s="26"/>
      <c r="ULV104" s="26"/>
      <c r="ULW104" s="26"/>
      <c r="ULX104" s="26"/>
      <c r="ULY104" s="26"/>
      <c r="ULZ104" s="26"/>
      <c r="UMA104" s="26"/>
      <c r="UMB104" s="26"/>
      <c r="UMC104" s="26"/>
      <c r="UMD104" s="26"/>
      <c r="UME104" s="26"/>
      <c r="UMF104" s="26"/>
      <c r="UMG104" s="26"/>
      <c r="UMH104" s="26"/>
      <c r="UMI104" s="26"/>
      <c r="UMJ104" s="26"/>
      <c r="UMK104" s="26"/>
      <c r="UML104" s="26"/>
      <c r="UMM104" s="26"/>
      <c r="UMN104" s="26"/>
      <c r="UMO104" s="26"/>
      <c r="UMP104" s="26"/>
      <c r="UMQ104" s="26"/>
      <c r="UMR104" s="26"/>
      <c r="UMS104" s="26"/>
      <c r="UMT104" s="26"/>
      <c r="UMU104" s="26"/>
      <c r="UMV104" s="26"/>
      <c r="UMW104" s="26"/>
      <c r="UMX104" s="26"/>
      <c r="UMY104" s="26"/>
      <c r="UMZ104" s="26"/>
      <c r="UNA104" s="26"/>
      <c r="UNB104" s="26"/>
      <c r="UNC104" s="26"/>
      <c r="UND104" s="26"/>
      <c r="UNE104" s="26"/>
      <c r="UNF104" s="26"/>
      <c r="UNG104" s="26"/>
      <c r="UNH104" s="26"/>
      <c r="UNI104" s="26"/>
      <c r="UNJ104" s="26"/>
      <c r="UNK104" s="26"/>
      <c r="UNL104" s="26"/>
      <c r="UNM104" s="26"/>
      <c r="UNN104" s="26"/>
      <c r="UNO104" s="26"/>
      <c r="UNP104" s="26"/>
      <c r="UNQ104" s="26"/>
      <c r="UNR104" s="26"/>
      <c r="UNS104" s="26"/>
      <c r="UNT104" s="26"/>
      <c r="UNU104" s="26"/>
      <c r="UNV104" s="26"/>
      <c r="UNW104" s="26"/>
      <c r="UNX104" s="26"/>
      <c r="UNY104" s="26"/>
      <c r="UNZ104" s="26"/>
      <c r="UOA104" s="26"/>
      <c r="UOB104" s="26"/>
      <c r="UOC104" s="26"/>
      <c r="UOD104" s="26"/>
      <c r="UOE104" s="26"/>
      <c r="UOF104" s="26"/>
      <c r="UOG104" s="26"/>
      <c r="UOH104" s="26"/>
      <c r="UOI104" s="26"/>
      <c r="UOJ104" s="26"/>
      <c r="UOK104" s="26"/>
      <c r="UOL104" s="26"/>
      <c r="UOM104" s="26"/>
      <c r="UON104" s="26"/>
      <c r="UOO104" s="26"/>
      <c r="UOP104" s="26"/>
      <c r="UOQ104" s="26"/>
      <c r="UOR104" s="26"/>
      <c r="UOS104" s="26"/>
      <c r="UOT104" s="26"/>
      <c r="UOU104" s="26"/>
      <c r="UOV104" s="26"/>
      <c r="UOW104" s="26"/>
      <c r="UOX104" s="26"/>
      <c r="UOY104" s="26"/>
      <c r="UOZ104" s="26"/>
      <c r="UPA104" s="26"/>
      <c r="UPB104" s="26"/>
      <c r="UPC104" s="26"/>
      <c r="UPD104" s="26"/>
      <c r="UPE104" s="26"/>
      <c r="UPF104" s="26"/>
      <c r="UPG104" s="26"/>
      <c r="UPH104" s="26"/>
      <c r="UPI104" s="26"/>
      <c r="UPJ104" s="26"/>
      <c r="UPK104" s="26"/>
      <c r="UPL104" s="26"/>
      <c r="UPM104" s="26"/>
      <c r="UPN104" s="26"/>
      <c r="UPO104" s="26"/>
      <c r="UPP104" s="26"/>
      <c r="UPQ104" s="26"/>
      <c r="UPR104" s="26"/>
      <c r="UPS104" s="26"/>
      <c r="UPT104" s="26"/>
      <c r="UPU104" s="26"/>
      <c r="UPV104" s="26"/>
      <c r="UPW104" s="26"/>
      <c r="UPX104" s="26"/>
      <c r="UPY104" s="26"/>
      <c r="UPZ104" s="26"/>
      <c r="UQA104" s="26"/>
      <c r="UQB104" s="26"/>
      <c r="UQC104" s="26"/>
      <c r="UQD104" s="26"/>
      <c r="UQE104" s="26"/>
      <c r="UQF104" s="26"/>
      <c r="UQG104" s="26"/>
      <c r="UQH104" s="26"/>
      <c r="UQI104" s="26"/>
      <c r="UQJ104" s="26"/>
      <c r="UQK104" s="26"/>
      <c r="UQL104" s="26"/>
      <c r="UQM104" s="26"/>
      <c r="UQN104" s="26"/>
      <c r="UQO104" s="26"/>
      <c r="UQP104" s="26"/>
      <c r="UQQ104" s="26"/>
      <c r="UQR104" s="26"/>
      <c r="UQS104" s="26"/>
      <c r="UQT104" s="26"/>
      <c r="UQU104" s="26"/>
      <c r="UQV104" s="26"/>
      <c r="UQW104" s="26"/>
      <c r="UQX104" s="26"/>
      <c r="UQY104" s="26"/>
      <c r="UQZ104" s="26"/>
      <c r="URA104" s="26"/>
      <c r="URB104" s="26"/>
      <c r="URC104" s="26"/>
      <c r="URD104" s="26"/>
      <c r="URE104" s="26"/>
      <c r="URF104" s="26"/>
      <c r="URG104" s="26"/>
      <c r="URH104" s="26"/>
      <c r="URI104" s="26"/>
      <c r="URJ104" s="26"/>
      <c r="URK104" s="26"/>
      <c r="URL104" s="26"/>
      <c r="URM104" s="26"/>
      <c r="URN104" s="26"/>
      <c r="URO104" s="26"/>
      <c r="URP104" s="26"/>
      <c r="URQ104" s="26"/>
      <c r="URR104" s="26"/>
      <c r="URS104" s="26"/>
      <c r="URT104" s="26"/>
      <c r="URU104" s="26"/>
      <c r="URV104" s="26"/>
      <c r="URW104" s="26"/>
      <c r="URX104" s="26"/>
      <c r="URY104" s="26"/>
      <c r="URZ104" s="26"/>
      <c r="USA104" s="26"/>
      <c r="USB104" s="26"/>
      <c r="USC104" s="26"/>
      <c r="USD104" s="26"/>
      <c r="USE104" s="26"/>
      <c r="USF104" s="26"/>
      <c r="USG104" s="26"/>
      <c r="USH104" s="26"/>
      <c r="USI104" s="26"/>
      <c r="USJ104" s="26"/>
      <c r="USK104" s="26"/>
      <c r="USL104" s="26"/>
      <c r="USM104" s="26"/>
      <c r="USN104" s="26"/>
      <c r="USO104" s="26"/>
      <c r="USP104" s="26"/>
      <c r="USQ104" s="26"/>
      <c r="USR104" s="26"/>
      <c r="USS104" s="26"/>
      <c r="UST104" s="26"/>
      <c r="USU104" s="26"/>
      <c r="USV104" s="26"/>
      <c r="USW104" s="26"/>
      <c r="USX104" s="26"/>
      <c r="USY104" s="26"/>
      <c r="USZ104" s="26"/>
      <c r="UTA104" s="26"/>
      <c r="UTB104" s="26"/>
      <c r="UTC104" s="26"/>
      <c r="UTD104" s="26"/>
      <c r="UTE104" s="26"/>
      <c r="UTF104" s="26"/>
      <c r="UTG104" s="26"/>
      <c r="UTH104" s="26"/>
      <c r="UTI104" s="26"/>
      <c r="UTJ104" s="26"/>
      <c r="UTK104" s="26"/>
      <c r="UTL104" s="26"/>
      <c r="UTM104" s="26"/>
      <c r="UTN104" s="26"/>
      <c r="UTO104" s="26"/>
      <c r="UTP104" s="26"/>
      <c r="UTQ104" s="26"/>
      <c r="UTR104" s="26"/>
      <c r="UTS104" s="26"/>
      <c r="UTT104" s="26"/>
      <c r="UTU104" s="26"/>
      <c r="UTV104" s="26"/>
      <c r="UTW104" s="26"/>
      <c r="UTX104" s="26"/>
      <c r="UTY104" s="26"/>
      <c r="UTZ104" s="26"/>
      <c r="UUA104" s="26"/>
      <c r="UUB104" s="26"/>
      <c r="UUC104" s="26"/>
      <c r="UUD104" s="26"/>
      <c r="UUE104" s="26"/>
      <c r="UUF104" s="26"/>
      <c r="UUG104" s="26"/>
      <c r="UUH104" s="26"/>
      <c r="UUI104" s="26"/>
      <c r="UUJ104" s="26"/>
      <c r="UUK104" s="26"/>
      <c r="UUL104" s="26"/>
      <c r="UUM104" s="26"/>
      <c r="UUN104" s="26"/>
      <c r="UUO104" s="26"/>
      <c r="UUP104" s="26"/>
      <c r="UUQ104" s="26"/>
      <c r="UUR104" s="26"/>
      <c r="UUS104" s="26"/>
      <c r="UUT104" s="26"/>
      <c r="UUU104" s="26"/>
      <c r="UUV104" s="26"/>
      <c r="UUW104" s="26"/>
      <c r="UUX104" s="26"/>
      <c r="UUY104" s="26"/>
      <c r="UUZ104" s="26"/>
      <c r="UVA104" s="26"/>
      <c r="UVB104" s="26"/>
      <c r="UVC104" s="26"/>
      <c r="UVD104" s="26"/>
      <c r="UVE104" s="26"/>
      <c r="UVF104" s="26"/>
      <c r="UVG104" s="26"/>
      <c r="UVH104" s="26"/>
      <c r="UVI104" s="26"/>
      <c r="UVJ104" s="26"/>
      <c r="UVK104" s="26"/>
      <c r="UVL104" s="26"/>
      <c r="UVM104" s="26"/>
      <c r="UVN104" s="26"/>
      <c r="UVO104" s="26"/>
      <c r="UVP104" s="26"/>
      <c r="UVQ104" s="26"/>
      <c r="UVR104" s="26"/>
      <c r="UVS104" s="26"/>
      <c r="UVT104" s="26"/>
      <c r="UVU104" s="26"/>
      <c r="UVV104" s="26"/>
      <c r="UVW104" s="26"/>
      <c r="UVX104" s="26"/>
      <c r="UVY104" s="26"/>
      <c r="UVZ104" s="26"/>
      <c r="UWA104" s="26"/>
      <c r="UWB104" s="26"/>
      <c r="UWC104" s="26"/>
      <c r="UWD104" s="26"/>
      <c r="UWE104" s="26"/>
      <c r="UWF104" s="26"/>
      <c r="UWG104" s="26"/>
      <c r="UWH104" s="26"/>
      <c r="UWI104" s="26"/>
      <c r="UWJ104" s="26"/>
      <c r="UWK104" s="26"/>
      <c r="UWL104" s="26"/>
      <c r="UWM104" s="26"/>
      <c r="UWN104" s="26"/>
      <c r="UWO104" s="26"/>
      <c r="UWP104" s="26"/>
      <c r="UWQ104" s="26"/>
      <c r="UWR104" s="26"/>
      <c r="UWS104" s="26"/>
      <c r="UWT104" s="26"/>
      <c r="UWU104" s="26"/>
      <c r="UWV104" s="26"/>
      <c r="UWW104" s="26"/>
      <c r="UWX104" s="26"/>
      <c r="UWY104" s="26"/>
      <c r="UWZ104" s="26"/>
      <c r="UXA104" s="26"/>
      <c r="UXB104" s="26"/>
      <c r="UXC104" s="26"/>
      <c r="UXD104" s="26"/>
      <c r="UXE104" s="26"/>
      <c r="UXF104" s="26"/>
      <c r="UXG104" s="26"/>
      <c r="UXH104" s="26"/>
      <c r="UXI104" s="26"/>
      <c r="UXJ104" s="26"/>
      <c r="UXK104" s="26"/>
      <c r="UXL104" s="26"/>
      <c r="UXM104" s="26"/>
      <c r="UXN104" s="26"/>
      <c r="UXO104" s="26"/>
      <c r="UXP104" s="26"/>
      <c r="UXQ104" s="26"/>
      <c r="UXR104" s="26"/>
      <c r="UXS104" s="26"/>
      <c r="UXT104" s="26"/>
      <c r="UXU104" s="26"/>
      <c r="UXV104" s="26"/>
      <c r="UXW104" s="26"/>
      <c r="UXX104" s="26"/>
      <c r="UXY104" s="26"/>
      <c r="UXZ104" s="26"/>
      <c r="UYA104" s="26"/>
      <c r="UYB104" s="26"/>
      <c r="UYC104" s="26"/>
      <c r="UYD104" s="26"/>
      <c r="UYE104" s="26"/>
      <c r="UYF104" s="26"/>
      <c r="UYG104" s="26"/>
      <c r="UYH104" s="26"/>
      <c r="UYI104" s="26"/>
      <c r="UYJ104" s="26"/>
      <c r="UYK104" s="26"/>
      <c r="UYL104" s="26"/>
      <c r="UYM104" s="26"/>
      <c r="UYN104" s="26"/>
      <c r="UYO104" s="26"/>
      <c r="UYP104" s="26"/>
      <c r="UYQ104" s="26"/>
      <c r="UYR104" s="26"/>
      <c r="UYS104" s="26"/>
      <c r="UYT104" s="26"/>
      <c r="UYU104" s="26"/>
      <c r="UYV104" s="26"/>
      <c r="UYW104" s="26"/>
      <c r="UYX104" s="26"/>
      <c r="UYY104" s="26"/>
      <c r="UYZ104" s="26"/>
      <c r="UZA104" s="26"/>
      <c r="UZB104" s="26"/>
      <c r="UZC104" s="26"/>
      <c r="UZD104" s="26"/>
      <c r="UZE104" s="26"/>
      <c r="UZF104" s="26"/>
      <c r="UZG104" s="26"/>
      <c r="UZH104" s="26"/>
      <c r="UZI104" s="26"/>
      <c r="UZJ104" s="26"/>
      <c r="UZK104" s="26"/>
      <c r="UZL104" s="26"/>
      <c r="UZM104" s="26"/>
      <c r="UZN104" s="26"/>
      <c r="UZO104" s="26"/>
      <c r="UZP104" s="26"/>
      <c r="UZQ104" s="26"/>
      <c r="UZR104" s="26"/>
      <c r="UZS104" s="26"/>
      <c r="UZT104" s="26"/>
      <c r="UZU104" s="26"/>
      <c r="UZV104" s="26"/>
      <c r="UZW104" s="26"/>
      <c r="UZX104" s="26"/>
      <c r="UZY104" s="26"/>
      <c r="UZZ104" s="26"/>
      <c r="VAA104" s="26"/>
      <c r="VAB104" s="26"/>
      <c r="VAC104" s="26"/>
      <c r="VAD104" s="26"/>
      <c r="VAE104" s="26"/>
      <c r="VAF104" s="26"/>
      <c r="VAG104" s="26"/>
      <c r="VAH104" s="26"/>
      <c r="VAI104" s="26"/>
      <c r="VAJ104" s="26"/>
      <c r="VAK104" s="26"/>
      <c r="VAL104" s="26"/>
      <c r="VAM104" s="26"/>
      <c r="VAN104" s="26"/>
      <c r="VAO104" s="26"/>
      <c r="VAP104" s="26"/>
      <c r="VAQ104" s="26"/>
      <c r="VAR104" s="26"/>
      <c r="VAS104" s="26"/>
      <c r="VAT104" s="26"/>
      <c r="VAU104" s="26"/>
      <c r="VAV104" s="26"/>
      <c r="VAW104" s="26"/>
      <c r="VAX104" s="26"/>
      <c r="VAY104" s="26"/>
      <c r="VAZ104" s="26"/>
      <c r="VBA104" s="26"/>
      <c r="VBB104" s="26"/>
      <c r="VBC104" s="26"/>
      <c r="VBD104" s="26"/>
      <c r="VBE104" s="26"/>
      <c r="VBF104" s="26"/>
      <c r="VBG104" s="26"/>
      <c r="VBH104" s="26"/>
      <c r="VBI104" s="26"/>
      <c r="VBJ104" s="26"/>
      <c r="VBK104" s="26"/>
      <c r="VBL104" s="26"/>
      <c r="VBM104" s="26"/>
      <c r="VBN104" s="26"/>
      <c r="VBO104" s="26"/>
      <c r="VBP104" s="26"/>
      <c r="VBQ104" s="26"/>
      <c r="VBR104" s="26"/>
      <c r="VBS104" s="26"/>
      <c r="VBT104" s="26"/>
      <c r="VBU104" s="26"/>
      <c r="VBV104" s="26"/>
      <c r="VBW104" s="26"/>
      <c r="VBX104" s="26"/>
      <c r="VBY104" s="26"/>
      <c r="VBZ104" s="26"/>
      <c r="VCA104" s="26"/>
      <c r="VCB104" s="26"/>
      <c r="VCC104" s="26"/>
      <c r="VCD104" s="26"/>
      <c r="VCE104" s="26"/>
      <c r="VCF104" s="26"/>
      <c r="VCG104" s="26"/>
      <c r="VCH104" s="26"/>
      <c r="VCI104" s="26"/>
      <c r="VCJ104" s="26"/>
      <c r="VCK104" s="26"/>
      <c r="VCL104" s="26"/>
      <c r="VCM104" s="26"/>
      <c r="VCN104" s="26"/>
      <c r="VCO104" s="26"/>
      <c r="VCP104" s="26"/>
      <c r="VCQ104" s="26"/>
      <c r="VCR104" s="26"/>
      <c r="VCS104" s="26"/>
      <c r="VCT104" s="26"/>
      <c r="VCU104" s="26"/>
      <c r="VCV104" s="26"/>
      <c r="VCW104" s="26"/>
      <c r="VCX104" s="26"/>
      <c r="VCY104" s="26"/>
      <c r="VCZ104" s="26"/>
      <c r="VDA104" s="26"/>
      <c r="VDB104" s="26"/>
      <c r="VDC104" s="26"/>
      <c r="VDD104" s="26"/>
      <c r="VDE104" s="26"/>
      <c r="VDF104" s="26"/>
      <c r="VDG104" s="26"/>
      <c r="VDH104" s="26"/>
      <c r="VDI104" s="26"/>
      <c r="VDJ104" s="26"/>
      <c r="VDK104" s="26"/>
      <c r="VDL104" s="26"/>
      <c r="VDM104" s="26"/>
      <c r="VDN104" s="26"/>
      <c r="VDO104" s="26"/>
      <c r="VDP104" s="26"/>
      <c r="VDQ104" s="26"/>
      <c r="VDR104" s="26"/>
      <c r="VDS104" s="26"/>
      <c r="VDT104" s="26"/>
      <c r="VDU104" s="26"/>
      <c r="VDV104" s="26"/>
      <c r="VDW104" s="26"/>
      <c r="VDX104" s="26"/>
      <c r="VDY104" s="26"/>
      <c r="VDZ104" s="26"/>
      <c r="VEA104" s="26"/>
      <c r="VEB104" s="26"/>
      <c r="VEC104" s="26"/>
      <c r="VED104" s="26"/>
      <c r="VEE104" s="26"/>
      <c r="VEF104" s="26"/>
      <c r="VEG104" s="26"/>
      <c r="VEH104" s="26"/>
      <c r="VEI104" s="26"/>
      <c r="VEJ104" s="26"/>
      <c r="VEK104" s="26"/>
      <c r="VEL104" s="26"/>
      <c r="VEM104" s="26"/>
      <c r="VEN104" s="26"/>
      <c r="VEO104" s="26"/>
      <c r="VEP104" s="26"/>
      <c r="VEQ104" s="26"/>
      <c r="VER104" s="26"/>
      <c r="VES104" s="26"/>
      <c r="VET104" s="26"/>
      <c r="VEU104" s="26"/>
      <c r="VEV104" s="26"/>
      <c r="VEW104" s="26"/>
      <c r="VEX104" s="26"/>
      <c r="VEY104" s="26"/>
      <c r="VEZ104" s="26"/>
      <c r="VFA104" s="26"/>
      <c r="VFB104" s="26"/>
      <c r="VFC104" s="26"/>
      <c r="VFD104" s="26"/>
      <c r="VFE104" s="26"/>
      <c r="VFF104" s="26"/>
      <c r="VFG104" s="26"/>
      <c r="VFH104" s="26"/>
      <c r="VFI104" s="26"/>
      <c r="VFJ104" s="26"/>
      <c r="VFK104" s="26"/>
      <c r="VFL104" s="26"/>
      <c r="VFM104" s="26"/>
      <c r="VFN104" s="26"/>
      <c r="VFO104" s="26"/>
      <c r="VFP104" s="26"/>
      <c r="VFQ104" s="26"/>
      <c r="VFR104" s="26"/>
      <c r="VFS104" s="26"/>
      <c r="VFT104" s="26"/>
      <c r="VFU104" s="26"/>
      <c r="VFV104" s="26"/>
      <c r="VFW104" s="26"/>
      <c r="VFX104" s="26"/>
      <c r="VFY104" s="26"/>
      <c r="VFZ104" s="26"/>
      <c r="VGA104" s="26"/>
      <c r="VGB104" s="26"/>
      <c r="VGC104" s="26"/>
      <c r="VGD104" s="26"/>
      <c r="VGE104" s="26"/>
      <c r="VGF104" s="26"/>
      <c r="VGG104" s="26"/>
      <c r="VGH104" s="26"/>
      <c r="VGI104" s="26"/>
      <c r="VGJ104" s="26"/>
      <c r="VGK104" s="26"/>
      <c r="VGL104" s="26"/>
      <c r="VGM104" s="26"/>
      <c r="VGN104" s="26"/>
      <c r="VGO104" s="26"/>
      <c r="VGP104" s="26"/>
      <c r="VGQ104" s="26"/>
      <c r="VGR104" s="26"/>
      <c r="VGS104" s="26"/>
      <c r="VGT104" s="26"/>
      <c r="VGU104" s="26"/>
      <c r="VGV104" s="26"/>
      <c r="VGW104" s="26"/>
      <c r="VGX104" s="26"/>
      <c r="VGY104" s="26"/>
      <c r="VGZ104" s="26"/>
      <c r="VHA104" s="26"/>
      <c r="VHB104" s="26"/>
      <c r="VHC104" s="26"/>
      <c r="VHD104" s="26"/>
      <c r="VHE104" s="26"/>
      <c r="VHF104" s="26"/>
      <c r="VHG104" s="26"/>
      <c r="VHH104" s="26"/>
      <c r="VHI104" s="26"/>
      <c r="VHJ104" s="26"/>
      <c r="VHK104" s="26"/>
      <c r="VHL104" s="26"/>
      <c r="VHM104" s="26"/>
      <c r="VHN104" s="26"/>
      <c r="VHO104" s="26"/>
      <c r="VHP104" s="26"/>
      <c r="VHQ104" s="26"/>
      <c r="VHR104" s="26"/>
      <c r="VHS104" s="26"/>
      <c r="VHT104" s="26"/>
      <c r="VHU104" s="26"/>
      <c r="VHV104" s="26"/>
      <c r="VHW104" s="26"/>
      <c r="VHX104" s="26"/>
      <c r="VHY104" s="26"/>
      <c r="VHZ104" s="26"/>
      <c r="VIA104" s="26"/>
      <c r="VIB104" s="26"/>
      <c r="VIC104" s="26"/>
      <c r="VID104" s="26"/>
      <c r="VIE104" s="26"/>
      <c r="VIF104" s="26"/>
      <c r="VIG104" s="26"/>
      <c r="VIH104" s="26"/>
      <c r="VII104" s="26"/>
      <c r="VIJ104" s="26"/>
      <c r="VIK104" s="26"/>
      <c r="VIL104" s="26"/>
      <c r="VIM104" s="26"/>
      <c r="VIN104" s="26"/>
      <c r="VIO104" s="26"/>
      <c r="VIP104" s="26"/>
      <c r="VIQ104" s="26"/>
      <c r="VIR104" s="26"/>
      <c r="VIS104" s="26"/>
      <c r="VIT104" s="26"/>
      <c r="VIU104" s="26"/>
      <c r="VIV104" s="26"/>
      <c r="VIW104" s="26"/>
      <c r="VIX104" s="26"/>
      <c r="VIY104" s="26"/>
      <c r="VIZ104" s="26"/>
      <c r="VJA104" s="26"/>
      <c r="VJB104" s="26"/>
      <c r="VJC104" s="26"/>
      <c r="VJD104" s="26"/>
      <c r="VJE104" s="26"/>
      <c r="VJF104" s="26"/>
      <c r="VJG104" s="26"/>
      <c r="VJH104" s="26"/>
      <c r="VJI104" s="26"/>
      <c r="VJJ104" s="26"/>
      <c r="VJK104" s="26"/>
      <c r="VJL104" s="26"/>
      <c r="VJM104" s="26"/>
      <c r="VJN104" s="26"/>
      <c r="VJO104" s="26"/>
      <c r="VJP104" s="26"/>
      <c r="VJQ104" s="26"/>
      <c r="VJR104" s="26"/>
      <c r="VJS104" s="26"/>
      <c r="VJT104" s="26"/>
      <c r="VJU104" s="26"/>
      <c r="VJV104" s="26"/>
      <c r="VJW104" s="26"/>
      <c r="VJX104" s="26"/>
      <c r="VJY104" s="26"/>
      <c r="VJZ104" s="26"/>
      <c r="VKA104" s="26"/>
      <c r="VKB104" s="26"/>
      <c r="VKC104" s="26"/>
      <c r="VKD104" s="26"/>
      <c r="VKE104" s="26"/>
      <c r="VKF104" s="26"/>
      <c r="VKG104" s="26"/>
      <c r="VKH104" s="26"/>
      <c r="VKI104" s="26"/>
      <c r="VKJ104" s="26"/>
      <c r="VKK104" s="26"/>
      <c r="VKL104" s="26"/>
      <c r="VKM104" s="26"/>
      <c r="VKN104" s="26"/>
      <c r="VKO104" s="26"/>
      <c r="VKP104" s="26"/>
      <c r="VKQ104" s="26"/>
      <c r="VKR104" s="26"/>
      <c r="VKS104" s="26"/>
      <c r="VKT104" s="26"/>
      <c r="VKU104" s="26"/>
      <c r="VKV104" s="26"/>
      <c r="VKW104" s="26"/>
      <c r="VKX104" s="26"/>
      <c r="VKY104" s="26"/>
      <c r="VKZ104" s="26"/>
      <c r="VLA104" s="26"/>
      <c r="VLB104" s="26"/>
      <c r="VLC104" s="26"/>
      <c r="VLD104" s="26"/>
      <c r="VLE104" s="26"/>
      <c r="VLF104" s="26"/>
      <c r="VLG104" s="26"/>
      <c r="VLH104" s="26"/>
      <c r="VLI104" s="26"/>
      <c r="VLJ104" s="26"/>
      <c r="VLK104" s="26"/>
      <c r="VLL104" s="26"/>
      <c r="VLM104" s="26"/>
      <c r="VLN104" s="26"/>
      <c r="VLO104" s="26"/>
      <c r="VLP104" s="26"/>
      <c r="VLQ104" s="26"/>
      <c r="VLR104" s="26"/>
      <c r="VLS104" s="26"/>
      <c r="VLT104" s="26"/>
      <c r="VLU104" s="26"/>
      <c r="VLV104" s="26"/>
      <c r="VLW104" s="26"/>
      <c r="VLX104" s="26"/>
      <c r="VLY104" s="26"/>
      <c r="VLZ104" s="26"/>
      <c r="VMA104" s="26"/>
      <c r="VMB104" s="26"/>
      <c r="VMC104" s="26"/>
      <c r="VMD104" s="26"/>
      <c r="VME104" s="26"/>
      <c r="VMF104" s="26"/>
      <c r="VMG104" s="26"/>
      <c r="VMH104" s="26"/>
      <c r="VMI104" s="26"/>
      <c r="VMJ104" s="26"/>
      <c r="VMK104" s="26"/>
      <c r="VML104" s="26"/>
      <c r="VMM104" s="26"/>
      <c r="VMN104" s="26"/>
      <c r="VMO104" s="26"/>
      <c r="VMP104" s="26"/>
      <c r="VMQ104" s="26"/>
      <c r="VMR104" s="26"/>
      <c r="VMS104" s="26"/>
      <c r="VMT104" s="26"/>
      <c r="VMU104" s="26"/>
      <c r="VMV104" s="26"/>
      <c r="VMW104" s="26"/>
      <c r="VMX104" s="26"/>
      <c r="VMY104" s="26"/>
      <c r="VMZ104" s="26"/>
      <c r="VNA104" s="26"/>
      <c r="VNB104" s="26"/>
      <c r="VNC104" s="26"/>
      <c r="VND104" s="26"/>
      <c r="VNE104" s="26"/>
      <c r="VNF104" s="26"/>
      <c r="VNG104" s="26"/>
      <c r="VNH104" s="26"/>
      <c r="VNI104" s="26"/>
      <c r="VNJ104" s="26"/>
      <c r="VNK104" s="26"/>
      <c r="VNL104" s="26"/>
      <c r="VNM104" s="26"/>
      <c r="VNN104" s="26"/>
      <c r="VNO104" s="26"/>
      <c r="VNP104" s="26"/>
      <c r="VNQ104" s="26"/>
      <c r="VNR104" s="26"/>
      <c r="VNS104" s="26"/>
      <c r="VNT104" s="26"/>
      <c r="VNU104" s="26"/>
      <c r="VNV104" s="26"/>
      <c r="VNW104" s="26"/>
      <c r="VNX104" s="26"/>
      <c r="VNY104" s="26"/>
      <c r="VNZ104" s="26"/>
      <c r="VOA104" s="26"/>
      <c r="VOB104" s="26"/>
      <c r="VOC104" s="26"/>
      <c r="VOD104" s="26"/>
      <c r="VOE104" s="26"/>
      <c r="VOF104" s="26"/>
      <c r="VOG104" s="26"/>
      <c r="VOH104" s="26"/>
      <c r="VOI104" s="26"/>
      <c r="VOJ104" s="26"/>
      <c r="VOK104" s="26"/>
      <c r="VOL104" s="26"/>
      <c r="VOM104" s="26"/>
      <c r="VON104" s="26"/>
      <c r="VOO104" s="26"/>
      <c r="VOP104" s="26"/>
      <c r="VOQ104" s="26"/>
      <c r="VOR104" s="26"/>
      <c r="VOS104" s="26"/>
      <c r="VOT104" s="26"/>
      <c r="VOU104" s="26"/>
      <c r="VOV104" s="26"/>
      <c r="VOW104" s="26"/>
      <c r="VOX104" s="26"/>
      <c r="VOY104" s="26"/>
      <c r="VOZ104" s="26"/>
      <c r="VPA104" s="26"/>
      <c r="VPB104" s="26"/>
      <c r="VPC104" s="26"/>
      <c r="VPD104" s="26"/>
      <c r="VPE104" s="26"/>
      <c r="VPF104" s="26"/>
      <c r="VPG104" s="26"/>
      <c r="VPH104" s="26"/>
      <c r="VPI104" s="26"/>
      <c r="VPJ104" s="26"/>
      <c r="VPK104" s="26"/>
      <c r="VPL104" s="26"/>
      <c r="VPM104" s="26"/>
      <c r="VPN104" s="26"/>
      <c r="VPO104" s="26"/>
      <c r="VPP104" s="26"/>
      <c r="VPQ104" s="26"/>
      <c r="VPR104" s="26"/>
      <c r="VPS104" s="26"/>
      <c r="VPT104" s="26"/>
      <c r="VPU104" s="26"/>
      <c r="VPV104" s="26"/>
      <c r="VPW104" s="26"/>
      <c r="VPX104" s="26"/>
      <c r="VPY104" s="26"/>
      <c r="VPZ104" s="26"/>
      <c r="VQA104" s="26"/>
      <c r="VQB104" s="26"/>
      <c r="VQC104" s="26"/>
      <c r="VQD104" s="26"/>
      <c r="VQE104" s="26"/>
      <c r="VQF104" s="26"/>
      <c r="VQG104" s="26"/>
      <c r="VQH104" s="26"/>
      <c r="VQI104" s="26"/>
      <c r="VQJ104" s="26"/>
      <c r="VQK104" s="26"/>
      <c r="VQL104" s="26"/>
      <c r="VQM104" s="26"/>
      <c r="VQN104" s="26"/>
      <c r="VQO104" s="26"/>
      <c r="VQP104" s="26"/>
      <c r="VQQ104" s="26"/>
      <c r="VQR104" s="26"/>
      <c r="VQS104" s="26"/>
      <c r="VQT104" s="26"/>
      <c r="VQU104" s="26"/>
      <c r="VQV104" s="26"/>
      <c r="VQW104" s="26"/>
      <c r="VQX104" s="26"/>
      <c r="VQY104" s="26"/>
      <c r="VQZ104" s="26"/>
      <c r="VRA104" s="26"/>
      <c r="VRB104" s="26"/>
      <c r="VRC104" s="26"/>
      <c r="VRD104" s="26"/>
      <c r="VRE104" s="26"/>
      <c r="VRF104" s="26"/>
      <c r="VRG104" s="26"/>
      <c r="VRH104" s="26"/>
      <c r="VRI104" s="26"/>
      <c r="VRJ104" s="26"/>
      <c r="VRK104" s="26"/>
      <c r="VRL104" s="26"/>
      <c r="VRM104" s="26"/>
      <c r="VRN104" s="26"/>
      <c r="VRO104" s="26"/>
      <c r="VRP104" s="26"/>
      <c r="VRQ104" s="26"/>
      <c r="VRR104" s="26"/>
      <c r="VRS104" s="26"/>
      <c r="VRT104" s="26"/>
      <c r="VRU104" s="26"/>
      <c r="VRV104" s="26"/>
      <c r="VRW104" s="26"/>
      <c r="VRX104" s="26"/>
      <c r="VRY104" s="26"/>
      <c r="VRZ104" s="26"/>
      <c r="VSA104" s="26"/>
      <c r="VSB104" s="26"/>
      <c r="VSC104" s="26"/>
      <c r="VSD104" s="26"/>
      <c r="VSE104" s="26"/>
      <c r="VSF104" s="26"/>
      <c r="VSG104" s="26"/>
      <c r="VSH104" s="26"/>
      <c r="VSI104" s="26"/>
      <c r="VSJ104" s="26"/>
      <c r="VSK104" s="26"/>
      <c r="VSL104" s="26"/>
      <c r="VSM104" s="26"/>
      <c r="VSN104" s="26"/>
      <c r="VSO104" s="26"/>
      <c r="VSP104" s="26"/>
      <c r="VSQ104" s="26"/>
      <c r="VSR104" s="26"/>
      <c r="VSS104" s="26"/>
      <c r="VST104" s="26"/>
      <c r="VSU104" s="26"/>
      <c r="VSV104" s="26"/>
      <c r="VSW104" s="26"/>
      <c r="VSX104" s="26"/>
      <c r="VSY104" s="26"/>
      <c r="VSZ104" s="26"/>
      <c r="VTA104" s="26"/>
      <c r="VTB104" s="26"/>
      <c r="VTC104" s="26"/>
      <c r="VTD104" s="26"/>
      <c r="VTE104" s="26"/>
      <c r="VTF104" s="26"/>
      <c r="VTG104" s="26"/>
      <c r="VTH104" s="26"/>
      <c r="VTI104" s="26"/>
      <c r="VTJ104" s="26"/>
      <c r="VTK104" s="26"/>
      <c r="VTL104" s="26"/>
      <c r="VTM104" s="26"/>
      <c r="VTN104" s="26"/>
      <c r="VTO104" s="26"/>
      <c r="VTP104" s="26"/>
      <c r="VTQ104" s="26"/>
      <c r="VTR104" s="26"/>
      <c r="VTS104" s="26"/>
      <c r="VTT104" s="26"/>
      <c r="VTU104" s="26"/>
      <c r="VTV104" s="26"/>
      <c r="VTW104" s="26"/>
      <c r="VTX104" s="26"/>
      <c r="VTY104" s="26"/>
      <c r="VTZ104" s="26"/>
      <c r="VUA104" s="26"/>
      <c r="VUB104" s="26"/>
      <c r="VUC104" s="26"/>
      <c r="VUD104" s="26"/>
      <c r="VUE104" s="26"/>
      <c r="VUF104" s="26"/>
      <c r="VUG104" s="26"/>
      <c r="VUH104" s="26"/>
      <c r="VUI104" s="26"/>
      <c r="VUJ104" s="26"/>
      <c r="VUK104" s="26"/>
      <c r="VUL104" s="26"/>
      <c r="VUM104" s="26"/>
      <c r="VUN104" s="26"/>
      <c r="VUO104" s="26"/>
      <c r="VUP104" s="26"/>
      <c r="VUQ104" s="26"/>
      <c r="VUR104" s="26"/>
      <c r="VUS104" s="26"/>
      <c r="VUT104" s="26"/>
      <c r="VUU104" s="26"/>
      <c r="VUV104" s="26"/>
      <c r="VUW104" s="26"/>
      <c r="VUX104" s="26"/>
      <c r="VUY104" s="26"/>
      <c r="VUZ104" s="26"/>
      <c r="VVA104" s="26"/>
      <c r="VVB104" s="26"/>
      <c r="VVC104" s="26"/>
      <c r="VVD104" s="26"/>
      <c r="VVE104" s="26"/>
      <c r="VVF104" s="26"/>
      <c r="VVG104" s="26"/>
      <c r="VVH104" s="26"/>
      <c r="VVI104" s="26"/>
      <c r="VVJ104" s="26"/>
      <c r="VVK104" s="26"/>
      <c r="VVL104" s="26"/>
      <c r="VVM104" s="26"/>
      <c r="VVN104" s="26"/>
      <c r="VVO104" s="26"/>
      <c r="VVP104" s="26"/>
      <c r="VVQ104" s="26"/>
      <c r="VVR104" s="26"/>
      <c r="VVS104" s="26"/>
      <c r="VVT104" s="26"/>
      <c r="VVU104" s="26"/>
      <c r="VVV104" s="26"/>
      <c r="VVW104" s="26"/>
      <c r="VVX104" s="26"/>
      <c r="VVY104" s="26"/>
      <c r="VVZ104" s="26"/>
      <c r="VWA104" s="26"/>
      <c r="VWB104" s="26"/>
      <c r="VWC104" s="26"/>
      <c r="VWD104" s="26"/>
      <c r="VWE104" s="26"/>
      <c r="VWF104" s="26"/>
      <c r="VWG104" s="26"/>
      <c r="VWH104" s="26"/>
      <c r="VWI104" s="26"/>
      <c r="VWJ104" s="26"/>
      <c r="VWK104" s="26"/>
      <c r="VWL104" s="26"/>
      <c r="VWM104" s="26"/>
      <c r="VWN104" s="26"/>
      <c r="VWO104" s="26"/>
      <c r="VWP104" s="26"/>
      <c r="VWQ104" s="26"/>
      <c r="VWR104" s="26"/>
      <c r="VWS104" s="26"/>
      <c r="VWT104" s="26"/>
      <c r="VWU104" s="26"/>
      <c r="VWV104" s="26"/>
      <c r="VWW104" s="26"/>
      <c r="VWX104" s="26"/>
      <c r="VWY104" s="26"/>
      <c r="VWZ104" s="26"/>
      <c r="VXA104" s="26"/>
      <c r="VXB104" s="26"/>
      <c r="VXC104" s="26"/>
      <c r="VXD104" s="26"/>
      <c r="VXE104" s="26"/>
      <c r="VXF104" s="26"/>
      <c r="VXG104" s="26"/>
      <c r="VXH104" s="26"/>
      <c r="VXI104" s="26"/>
      <c r="VXJ104" s="26"/>
      <c r="VXK104" s="26"/>
      <c r="VXL104" s="26"/>
      <c r="VXM104" s="26"/>
      <c r="VXN104" s="26"/>
      <c r="VXO104" s="26"/>
      <c r="VXP104" s="26"/>
      <c r="VXQ104" s="26"/>
      <c r="VXR104" s="26"/>
      <c r="VXS104" s="26"/>
      <c r="VXT104" s="26"/>
      <c r="VXU104" s="26"/>
      <c r="VXV104" s="26"/>
      <c r="VXW104" s="26"/>
      <c r="VXX104" s="26"/>
      <c r="VXY104" s="26"/>
      <c r="VXZ104" s="26"/>
      <c r="VYA104" s="26"/>
      <c r="VYB104" s="26"/>
      <c r="VYC104" s="26"/>
      <c r="VYD104" s="26"/>
      <c r="VYE104" s="26"/>
      <c r="VYF104" s="26"/>
      <c r="VYG104" s="26"/>
      <c r="VYH104" s="26"/>
      <c r="VYI104" s="26"/>
      <c r="VYJ104" s="26"/>
      <c r="VYK104" s="26"/>
      <c r="VYL104" s="26"/>
      <c r="VYM104" s="26"/>
      <c r="VYN104" s="26"/>
      <c r="VYO104" s="26"/>
      <c r="VYP104" s="26"/>
      <c r="VYQ104" s="26"/>
      <c r="VYR104" s="26"/>
      <c r="VYS104" s="26"/>
      <c r="VYT104" s="26"/>
      <c r="VYU104" s="26"/>
      <c r="VYV104" s="26"/>
      <c r="VYW104" s="26"/>
      <c r="VYX104" s="26"/>
      <c r="VYY104" s="26"/>
      <c r="VYZ104" s="26"/>
      <c r="VZA104" s="26"/>
      <c r="VZB104" s="26"/>
      <c r="VZC104" s="26"/>
      <c r="VZD104" s="26"/>
      <c r="VZE104" s="26"/>
      <c r="VZF104" s="26"/>
      <c r="VZG104" s="26"/>
      <c r="VZH104" s="26"/>
      <c r="VZI104" s="26"/>
      <c r="VZJ104" s="26"/>
      <c r="VZK104" s="26"/>
      <c r="VZL104" s="26"/>
      <c r="VZM104" s="26"/>
      <c r="VZN104" s="26"/>
      <c r="VZO104" s="26"/>
      <c r="VZP104" s="26"/>
      <c r="VZQ104" s="26"/>
      <c r="VZR104" s="26"/>
      <c r="VZS104" s="26"/>
      <c r="VZT104" s="26"/>
      <c r="VZU104" s="26"/>
      <c r="VZV104" s="26"/>
      <c r="VZW104" s="26"/>
      <c r="VZX104" s="26"/>
      <c r="VZY104" s="26"/>
      <c r="VZZ104" s="26"/>
      <c r="WAA104" s="26"/>
      <c r="WAB104" s="26"/>
      <c r="WAC104" s="26"/>
      <c r="WAD104" s="26"/>
      <c r="WAE104" s="26"/>
      <c r="WAF104" s="26"/>
      <c r="WAG104" s="26"/>
      <c r="WAH104" s="26"/>
      <c r="WAI104" s="26"/>
      <c r="WAJ104" s="26"/>
      <c r="WAK104" s="26"/>
      <c r="WAL104" s="26"/>
      <c r="WAM104" s="26"/>
      <c r="WAN104" s="26"/>
      <c r="WAO104" s="26"/>
      <c r="WAP104" s="26"/>
      <c r="WAQ104" s="26"/>
      <c r="WAR104" s="26"/>
      <c r="WAS104" s="26"/>
      <c r="WAT104" s="26"/>
      <c r="WAU104" s="26"/>
      <c r="WAV104" s="26"/>
      <c r="WAW104" s="26"/>
      <c r="WAX104" s="26"/>
      <c r="WAY104" s="26"/>
      <c r="WAZ104" s="26"/>
      <c r="WBA104" s="26"/>
      <c r="WBB104" s="26"/>
      <c r="WBC104" s="26"/>
      <c r="WBD104" s="26"/>
      <c r="WBE104" s="26"/>
      <c r="WBF104" s="26"/>
      <c r="WBG104" s="26"/>
      <c r="WBH104" s="26"/>
      <c r="WBI104" s="26"/>
      <c r="WBJ104" s="26"/>
      <c r="WBK104" s="26"/>
      <c r="WBL104" s="26"/>
      <c r="WBM104" s="26"/>
      <c r="WBN104" s="26"/>
      <c r="WBO104" s="26"/>
      <c r="WBP104" s="26"/>
      <c r="WBQ104" s="26"/>
      <c r="WBR104" s="26"/>
      <c r="WBS104" s="26"/>
      <c r="WBT104" s="26"/>
      <c r="WBU104" s="26"/>
      <c r="WBV104" s="26"/>
      <c r="WBW104" s="26"/>
      <c r="WBX104" s="26"/>
      <c r="WBY104" s="26"/>
      <c r="WBZ104" s="26"/>
      <c r="WCA104" s="26"/>
      <c r="WCB104" s="26"/>
      <c r="WCC104" s="26"/>
      <c r="WCD104" s="26"/>
      <c r="WCE104" s="26"/>
      <c r="WCF104" s="26"/>
      <c r="WCG104" s="26"/>
      <c r="WCH104" s="26"/>
      <c r="WCI104" s="26"/>
      <c r="WCJ104" s="26"/>
      <c r="WCK104" s="26"/>
      <c r="WCL104" s="26"/>
      <c r="WCM104" s="26"/>
      <c r="WCN104" s="26"/>
      <c r="WCO104" s="26"/>
      <c r="WCP104" s="26"/>
      <c r="WCQ104" s="26"/>
      <c r="WCR104" s="26"/>
      <c r="WCS104" s="26"/>
      <c r="WCT104" s="26"/>
      <c r="WCU104" s="26"/>
      <c r="WCV104" s="26"/>
      <c r="WCW104" s="26"/>
      <c r="WCX104" s="26"/>
      <c r="WCY104" s="26"/>
      <c r="WCZ104" s="26"/>
      <c r="WDA104" s="26"/>
      <c r="WDB104" s="26"/>
      <c r="WDC104" s="26"/>
      <c r="WDD104" s="26"/>
      <c r="WDE104" s="26"/>
      <c r="WDF104" s="26"/>
      <c r="WDG104" s="26"/>
      <c r="WDH104" s="26"/>
      <c r="WDI104" s="26"/>
      <c r="WDJ104" s="26"/>
      <c r="WDK104" s="26"/>
      <c r="WDL104" s="26"/>
      <c r="WDM104" s="26"/>
      <c r="WDN104" s="26"/>
      <c r="WDO104" s="26"/>
      <c r="WDP104" s="26"/>
      <c r="WDQ104" s="26"/>
      <c r="WDR104" s="26"/>
      <c r="WDS104" s="26"/>
      <c r="WDT104" s="26"/>
      <c r="WDU104" s="26"/>
      <c r="WDV104" s="26"/>
      <c r="WDW104" s="26"/>
      <c r="WDX104" s="26"/>
      <c r="WDY104" s="26"/>
      <c r="WDZ104" s="26"/>
      <c r="WEA104" s="26"/>
      <c r="WEB104" s="26"/>
      <c r="WEC104" s="26"/>
      <c r="WED104" s="26"/>
      <c r="WEE104" s="26"/>
      <c r="WEF104" s="26"/>
      <c r="WEG104" s="26"/>
      <c r="WEH104" s="26"/>
      <c r="WEI104" s="26"/>
      <c r="WEJ104" s="26"/>
      <c r="WEK104" s="26"/>
      <c r="WEL104" s="26"/>
      <c r="WEM104" s="26"/>
      <c r="WEN104" s="26"/>
      <c r="WEO104" s="26"/>
      <c r="WEP104" s="26"/>
      <c r="WEQ104" s="26"/>
      <c r="WER104" s="26"/>
      <c r="WES104" s="26"/>
      <c r="WET104" s="26"/>
      <c r="WEU104" s="26"/>
      <c r="WEV104" s="26"/>
      <c r="WEW104" s="26"/>
      <c r="WEX104" s="26"/>
      <c r="WEY104" s="26"/>
      <c r="WEZ104" s="26"/>
      <c r="WFA104" s="26"/>
      <c r="WFB104" s="26"/>
      <c r="WFC104" s="26"/>
      <c r="WFD104" s="26"/>
      <c r="WFE104" s="26"/>
      <c r="WFF104" s="26"/>
      <c r="WFG104" s="26"/>
      <c r="WFH104" s="26"/>
      <c r="WFI104" s="26"/>
      <c r="WFJ104" s="26"/>
      <c r="WFK104" s="26"/>
      <c r="WFL104" s="26"/>
      <c r="WFM104" s="26"/>
      <c r="WFN104" s="26"/>
      <c r="WFO104" s="26"/>
      <c r="WFP104" s="26"/>
      <c r="WFQ104" s="26"/>
      <c r="WFR104" s="26"/>
      <c r="WFS104" s="26"/>
      <c r="WFT104" s="26"/>
      <c r="WFU104" s="26"/>
      <c r="WFV104" s="26"/>
      <c r="WFW104" s="26"/>
      <c r="WFX104" s="26"/>
      <c r="WFY104" s="26"/>
      <c r="WFZ104" s="26"/>
      <c r="WGA104" s="26"/>
      <c r="WGB104" s="26"/>
      <c r="WGC104" s="26"/>
      <c r="WGD104" s="26"/>
      <c r="WGE104" s="26"/>
      <c r="WGF104" s="26"/>
      <c r="WGG104" s="26"/>
      <c r="WGH104" s="26"/>
      <c r="WGI104" s="26"/>
      <c r="WGJ104" s="26"/>
      <c r="WGK104" s="26"/>
      <c r="WGL104" s="26"/>
      <c r="WGM104" s="26"/>
      <c r="WGN104" s="26"/>
      <c r="WGO104" s="26"/>
      <c r="WGP104" s="26"/>
      <c r="WGQ104" s="26"/>
      <c r="WGR104" s="26"/>
      <c r="WGS104" s="26"/>
      <c r="WGT104" s="26"/>
      <c r="WGU104" s="26"/>
      <c r="WGV104" s="26"/>
      <c r="WGW104" s="26"/>
      <c r="WGX104" s="26"/>
      <c r="WGY104" s="26"/>
      <c r="WGZ104" s="26"/>
      <c r="WHA104" s="26"/>
      <c r="WHB104" s="26"/>
      <c r="WHC104" s="26"/>
      <c r="WHD104" s="26"/>
      <c r="WHE104" s="26"/>
      <c r="WHF104" s="26"/>
      <c r="WHG104" s="26"/>
      <c r="WHH104" s="26"/>
      <c r="WHI104" s="26"/>
      <c r="WHJ104" s="26"/>
      <c r="WHK104" s="26"/>
      <c r="WHL104" s="26"/>
      <c r="WHM104" s="26"/>
      <c r="WHN104" s="26"/>
      <c r="WHO104" s="26"/>
      <c r="WHP104" s="26"/>
      <c r="WHQ104" s="26"/>
      <c r="WHR104" s="26"/>
      <c r="WHS104" s="26"/>
      <c r="WHT104" s="26"/>
      <c r="WHU104" s="26"/>
      <c r="WHV104" s="26"/>
      <c r="WHW104" s="26"/>
      <c r="WHX104" s="26"/>
      <c r="WHY104" s="26"/>
      <c r="WHZ104" s="26"/>
      <c r="WIA104" s="26"/>
      <c r="WIB104" s="26"/>
      <c r="WIC104" s="26"/>
      <c r="WID104" s="26"/>
      <c r="WIE104" s="26"/>
      <c r="WIF104" s="26"/>
      <c r="WIG104" s="26"/>
      <c r="WIH104" s="26"/>
      <c r="WII104" s="26"/>
      <c r="WIJ104" s="26"/>
      <c r="WIK104" s="26"/>
      <c r="WIL104" s="26"/>
      <c r="WIM104" s="26"/>
      <c r="WIN104" s="26"/>
      <c r="WIO104" s="26"/>
      <c r="WIP104" s="26"/>
      <c r="WIQ104" s="26"/>
      <c r="WIR104" s="26"/>
      <c r="WIS104" s="26"/>
      <c r="WIT104" s="26"/>
      <c r="WIU104" s="26"/>
      <c r="WIV104" s="26"/>
      <c r="WIW104" s="26"/>
      <c r="WIX104" s="26"/>
      <c r="WIY104" s="26"/>
      <c r="WIZ104" s="26"/>
      <c r="WJA104" s="26"/>
      <c r="WJB104" s="26"/>
      <c r="WJC104" s="26"/>
      <c r="WJD104" s="26"/>
      <c r="WJE104" s="26"/>
      <c r="WJF104" s="26"/>
      <c r="WJG104" s="26"/>
      <c r="WJH104" s="26"/>
      <c r="WJI104" s="26"/>
      <c r="WJJ104" s="26"/>
      <c r="WJK104" s="26"/>
      <c r="WJL104" s="26"/>
      <c r="WJM104" s="26"/>
      <c r="WJN104" s="26"/>
      <c r="WJO104" s="26"/>
      <c r="WJP104" s="26"/>
      <c r="WJQ104" s="26"/>
      <c r="WJR104" s="26"/>
      <c r="WJS104" s="26"/>
      <c r="WJT104" s="26"/>
      <c r="WJU104" s="26"/>
      <c r="WJV104" s="26"/>
      <c r="WJW104" s="26"/>
      <c r="WJX104" s="26"/>
      <c r="WJY104" s="26"/>
      <c r="WJZ104" s="26"/>
      <c r="WKA104" s="26"/>
      <c r="WKB104" s="26"/>
      <c r="WKC104" s="26"/>
      <c r="WKD104" s="26"/>
      <c r="WKE104" s="26"/>
      <c r="WKF104" s="26"/>
      <c r="WKG104" s="26"/>
      <c r="WKH104" s="26"/>
      <c r="WKI104" s="26"/>
      <c r="WKJ104" s="26"/>
      <c r="WKK104" s="26"/>
      <c r="WKL104" s="26"/>
      <c r="WKM104" s="26"/>
      <c r="WKN104" s="26"/>
      <c r="WKO104" s="26"/>
      <c r="WKP104" s="26"/>
      <c r="WKQ104" s="26"/>
      <c r="WKR104" s="26"/>
      <c r="WKS104" s="26"/>
      <c r="WKT104" s="26"/>
      <c r="WKU104" s="26"/>
      <c r="WKV104" s="26"/>
      <c r="WKW104" s="26"/>
      <c r="WKX104" s="26"/>
      <c r="WKY104" s="26"/>
      <c r="WKZ104" s="26"/>
      <c r="WLA104" s="26"/>
      <c r="WLB104" s="26"/>
      <c r="WLC104" s="26"/>
      <c r="WLD104" s="26"/>
      <c r="WLE104" s="26"/>
      <c r="WLF104" s="26"/>
      <c r="WLG104" s="26"/>
      <c r="WLH104" s="26"/>
      <c r="WLI104" s="26"/>
      <c r="WLJ104" s="26"/>
      <c r="WLK104" s="26"/>
      <c r="WLL104" s="26"/>
      <c r="WLM104" s="26"/>
      <c r="WLN104" s="26"/>
      <c r="WLO104" s="26"/>
      <c r="WLP104" s="26"/>
      <c r="WLQ104" s="26"/>
      <c r="WLR104" s="26"/>
      <c r="WLS104" s="26"/>
      <c r="WLT104" s="26"/>
      <c r="WLU104" s="26"/>
      <c r="WLV104" s="26"/>
      <c r="WLW104" s="26"/>
      <c r="WLX104" s="26"/>
      <c r="WLY104" s="26"/>
      <c r="WLZ104" s="26"/>
      <c r="WMA104" s="26"/>
      <c r="WMB104" s="26"/>
      <c r="WMC104" s="26"/>
      <c r="WMD104" s="26"/>
      <c r="WME104" s="26"/>
      <c r="WMF104" s="26"/>
      <c r="WMG104" s="26"/>
      <c r="WMH104" s="26"/>
      <c r="WMI104" s="26"/>
      <c r="WMJ104" s="26"/>
      <c r="WMK104" s="26"/>
      <c r="WML104" s="26"/>
      <c r="WMM104" s="26"/>
      <c r="WMN104" s="26"/>
      <c r="WMO104" s="26"/>
      <c r="WMP104" s="26"/>
      <c r="WMQ104" s="26"/>
      <c r="WMR104" s="26"/>
      <c r="WMS104" s="26"/>
      <c r="WMT104" s="26"/>
      <c r="WMU104" s="26"/>
      <c r="WMV104" s="26"/>
      <c r="WMW104" s="26"/>
      <c r="WMX104" s="26"/>
      <c r="WMY104" s="26"/>
      <c r="WMZ104" s="26"/>
      <c r="WNA104" s="26"/>
      <c r="WNB104" s="26"/>
      <c r="WNC104" s="26"/>
      <c r="WND104" s="26"/>
      <c r="WNE104" s="26"/>
      <c r="WNF104" s="26"/>
      <c r="WNG104" s="26"/>
      <c r="WNH104" s="26"/>
      <c r="WNI104" s="26"/>
      <c r="WNJ104" s="26"/>
      <c r="WNK104" s="26"/>
      <c r="WNL104" s="26"/>
      <c r="WNM104" s="26"/>
      <c r="WNN104" s="26"/>
      <c r="WNO104" s="26"/>
      <c r="WNP104" s="26"/>
      <c r="WNQ104" s="26"/>
      <c r="WNR104" s="26"/>
      <c r="WNS104" s="26"/>
      <c r="WNT104" s="26"/>
      <c r="WNU104" s="26"/>
      <c r="WNV104" s="26"/>
      <c r="WNW104" s="26"/>
      <c r="WNX104" s="26"/>
      <c r="WNY104" s="26"/>
      <c r="WNZ104" s="26"/>
      <c r="WOA104" s="26"/>
      <c r="WOB104" s="26"/>
      <c r="WOC104" s="26"/>
      <c r="WOD104" s="26"/>
      <c r="WOE104" s="26"/>
      <c r="WOF104" s="26"/>
      <c r="WOG104" s="26"/>
      <c r="WOH104" s="26"/>
      <c r="WOI104" s="26"/>
      <c r="WOJ104" s="26"/>
      <c r="WOK104" s="26"/>
      <c r="WOL104" s="26"/>
      <c r="WOM104" s="26"/>
      <c r="WON104" s="26"/>
      <c r="WOO104" s="26"/>
      <c r="WOP104" s="26"/>
      <c r="WOQ104" s="26"/>
      <c r="WOR104" s="26"/>
      <c r="WOS104" s="26"/>
      <c r="WOT104" s="26"/>
      <c r="WOU104" s="26"/>
      <c r="WOV104" s="26"/>
      <c r="WOW104" s="26"/>
      <c r="WOX104" s="26"/>
      <c r="WOY104" s="26"/>
      <c r="WOZ104" s="26"/>
      <c r="WPA104" s="26"/>
      <c r="WPB104" s="26"/>
      <c r="WPC104" s="26"/>
      <c r="WPD104" s="26"/>
      <c r="WPE104" s="26"/>
      <c r="WPF104" s="26"/>
      <c r="WPG104" s="26"/>
      <c r="WPH104" s="26"/>
      <c r="WPI104" s="26"/>
      <c r="WPJ104" s="26"/>
      <c r="WPK104" s="26"/>
      <c r="WPL104" s="26"/>
      <c r="WPM104" s="26"/>
      <c r="WPN104" s="26"/>
      <c r="WPO104" s="26"/>
      <c r="WPP104" s="26"/>
      <c r="WPQ104" s="26"/>
      <c r="WPR104" s="26"/>
      <c r="WPS104" s="26"/>
      <c r="WPT104" s="26"/>
      <c r="WPU104" s="26"/>
      <c r="WPV104" s="26"/>
      <c r="WPW104" s="26"/>
      <c r="WPX104" s="26"/>
      <c r="WPY104" s="26"/>
      <c r="WPZ104" s="26"/>
      <c r="WQA104" s="26"/>
      <c r="WQB104" s="26"/>
      <c r="WQC104" s="26"/>
      <c r="WQD104" s="26"/>
      <c r="WQE104" s="26"/>
      <c r="WQF104" s="26"/>
      <c r="WQG104" s="26"/>
      <c r="WQH104" s="26"/>
      <c r="WQI104" s="26"/>
      <c r="WQJ104" s="26"/>
      <c r="WQK104" s="26"/>
      <c r="WQL104" s="26"/>
      <c r="WQM104" s="26"/>
      <c r="WQN104" s="26"/>
      <c r="WQO104" s="26"/>
      <c r="WQP104" s="26"/>
      <c r="WQQ104" s="26"/>
      <c r="WQR104" s="26"/>
      <c r="WQS104" s="26"/>
      <c r="WQT104" s="26"/>
      <c r="WQU104" s="26"/>
      <c r="WQV104" s="26"/>
      <c r="WQW104" s="26"/>
      <c r="WQX104" s="26"/>
      <c r="WQY104" s="26"/>
      <c r="WQZ104" s="26"/>
      <c r="WRA104" s="26"/>
      <c r="WRB104" s="26"/>
      <c r="WRC104" s="26"/>
      <c r="WRD104" s="26"/>
      <c r="WRE104" s="26"/>
      <c r="WRF104" s="26"/>
      <c r="WRG104" s="26"/>
      <c r="WRH104" s="26"/>
      <c r="WRI104" s="26"/>
      <c r="WRJ104" s="26"/>
      <c r="WRK104" s="26"/>
      <c r="WRL104" s="26"/>
      <c r="WRM104" s="26"/>
      <c r="WRN104" s="26"/>
      <c r="WRO104" s="26"/>
      <c r="WRP104" s="26"/>
      <c r="WRQ104" s="26"/>
      <c r="WRR104" s="26"/>
      <c r="WRS104" s="26"/>
      <c r="WRT104" s="26"/>
      <c r="WRU104" s="26"/>
      <c r="WRV104" s="26"/>
      <c r="WRW104" s="26"/>
      <c r="WRX104" s="26"/>
      <c r="WRY104" s="26"/>
      <c r="WRZ104" s="26"/>
      <c r="WSA104" s="26"/>
      <c r="WSB104" s="26"/>
      <c r="WSC104" s="26"/>
      <c r="WSD104" s="26"/>
      <c r="WSE104" s="26"/>
      <c r="WSF104" s="26"/>
      <c r="WSG104" s="26"/>
      <c r="WSH104" s="26"/>
      <c r="WSI104" s="26"/>
      <c r="WSJ104" s="26"/>
      <c r="WSK104" s="26"/>
      <c r="WSL104" s="26"/>
      <c r="WSM104" s="26"/>
      <c r="WSN104" s="26"/>
      <c r="WSO104" s="26"/>
      <c r="WSP104" s="26"/>
      <c r="WSQ104" s="26"/>
      <c r="WSR104" s="26"/>
      <c r="WSS104" s="26"/>
      <c r="WST104" s="26"/>
      <c r="WSU104" s="26"/>
      <c r="WSV104" s="26"/>
      <c r="WSW104" s="26"/>
      <c r="WSX104" s="26"/>
      <c r="WSY104" s="26"/>
      <c r="WSZ104" s="26"/>
      <c r="WTA104" s="26"/>
      <c r="WTB104" s="26"/>
      <c r="WTC104" s="26"/>
      <c r="WTD104" s="26"/>
      <c r="WTE104" s="26"/>
      <c r="WTF104" s="26"/>
      <c r="WTG104" s="26"/>
      <c r="WTH104" s="26"/>
      <c r="WTI104" s="26"/>
      <c r="WTJ104" s="26"/>
      <c r="WTK104" s="26"/>
      <c r="WTL104" s="26"/>
      <c r="WTM104" s="26"/>
      <c r="WTN104" s="26"/>
      <c r="WTO104" s="26"/>
      <c r="WTP104" s="26"/>
      <c r="WTQ104" s="26"/>
      <c r="WTR104" s="26"/>
      <c r="WTS104" s="26"/>
      <c r="WTT104" s="26"/>
      <c r="WTU104" s="26"/>
      <c r="WTV104" s="26"/>
      <c r="WTW104" s="26"/>
      <c r="WTX104" s="26"/>
      <c r="WTY104" s="26"/>
      <c r="WTZ104" s="26"/>
      <c r="WUA104" s="26"/>
      <c r="WUB104" s="26"/>
      <c r="WUC104" s="26"/>
      <c r="WUD104" s="26"/>
      <c r="WUE104" s="26"/>
      <c r="WUF104" s="26"/>
      <c r="WUG104" s="26"/>
      <c r="WUH104" s="26"/>
      <c r="WUI104" s="26"/>
      <c r="WUJ104" s="26"/>
      <c r="WUK104" s="26"/>
      <c r="WUL104" s="26"/>
      <c r="WUM104" s="26"/>
      <c r="WUN104" s="26"/>
      <c r="WUO104" s="26"/>
      <c r="WUP104" s="26"/>
      <c r="WUQ104" s="26"/>
      <c r="WUR104" s="26"/>
      <c r="WUS104" s="26"/>
      <c r="WUT104" s="26"/>
      <c r="WUU104" s="26"/>
      <c r="WUV104" s="26"/>
      <c r="WUW104" s="26"/>
      <c r="WUX104" s="26"/>
      <c r="WUY104" s="26"/>
      <c r="WUZ104" s="26"/>
      <c r="WVA104" s="26"/>
      <c r="WVB104" s="26"/>
      <c r="WVC104" s="26"/>
      <c r="WVD104" s="26"/>
      <c r="WVE104" s="26"/>
      <c r="WVF104" s="26"/>
      <c r="WVG104" s="26"/>
      <c r="WVH104" s="26"/>
      <c r="WVI104" s="26"/>
      <c r="WVJ104" s="26"/>
      <c r="WVK104" s="26"/>
      <c r="WVL104" s="26"/>
      <c r="WVM104" s="26"/>
      <c r="WVN104" s="26"/>
      <c r="WVO104" s="26"/>
      <c r="WVP104" s="26"/>
      <c r="WVQ104" s="26"/>
      <c r="WVR104" s="26"/>
      <c r="WVS104" s="26"/>
      <c r="WVT104" s="26"/>
      <c r="WVU104" s="26"/>
      <c r="WVV104" s="26"/>
      <c r="WVW104" s="26"/>
      <c r="WVX104" s="26"/>
      <c r="WVY104" s="26"/>
      <c r="WVZ104" s="26"/>
      <c r="WWA104" s="26"/>
      <c r="WWB104" s="26"/>
      <c r="WWC104" s="26"/>
      <c r="WWD104" s="26"/>
      <c r="WWE104" s="26"/>
      <c r="WWF104" s="26"/>
      <c r="WWG104" s="26"/>
      <c r="WWH104" s="26"/>
      <c r="WWI104" s="26"/>
      <c r="WWJ104" s="26"/>
      <c r="WWK104" s="26"/>
      <c r="WWL104" s="26"/>
      <c r="WWM104" s="26"/>
      <c r="WWN104" s="26"/>
      <c r="WWO104" s="26"/>
      <c r="WWP104" s="26"/>
      <c r="WWQ104" s="26"/>
      <c r="WWR104" s="26"/>
      <c r="WWS104" s="26"/>
      <c r="WWT104" s="26"/>
      <c r="WWU104" s="26"/>
      <c r="WWV104" s="26"/>
      <c r="WWW104" s="26"/>
      <c r="WWX104" s="26"/>
      <c r="WWY104" s="26"/>
      <c r="WWZ104" s="26"/>
      <c r="WXA104" s="26"/>
      <c r="WXB104" s="26"/>
      <c r="WXC104" s="26"/>
      <c r="WXD104" s="26"/>
      <c r="WXE104" s="26"/>
      <c r="WXF104" s="26"/>
      <c r="WXG104" s="26"/>
      <c r="WXH104" s="26"/>
      <c r="WXI104" s="26"/>
      <c r="WXJ104" s="26"/>
      <c r="WXK104" s="26"/>
      <c r="WXL104" s="26"/>
      <c r="WXM104" s="26"/>
      <c r="WXN104" s="26"/>
      <c r="WXO104" s="26"/>
      <c r="WXP104" s="26"/>
      <c r="WXQ104" s="26"/>
      <c r="WXR104" s="26"/>
      <c r="WXS104" s="26"/>
      <c r="WXT104" s="26"/>
      <c r="WXU104" s="26"/>
      <c r="WXV104" s="26"/>
      <c r="WXW104" s="26"/>
      <c r="WXX104" s="26"/>
      <c r="WXY104" s="26"/>
      <c r="WXZ104" s="26"/>
      <c r="WYA104" s="26"/>
      <c r="WYB104" s="26"/>
      <c r="WYC104" s="26"/>
      <c r="WYD104" s="26"/>
      <c r="WYE104" s="26"/>
      <c r="WYF104" s="26"/>
      <c r="WYG104" s="26"/>
      <c r="WYH104" s="26"/>
      <c r="WYI104" s="26"/>
      <c r="WYJ104" s="26"/>
      <c r="WYK104" s="26"/>
      <c r="WYL104" s="26"/>
      <c r="WYM104" s="26"/>
      <c r="WYN104" s="26"/>
      <c r="WYO104" s="26"/>
      <c r="WYP104" s="26"/>
      <c r="WYQ104" s="26"/>
      <c r="WYR104" s="26"/>
      <c r="WYS104" s="26"/>
      <c r="WYT104" s="26"/>
      <c r="WYU104" s="26"/>
      <c r="WYV104" s="26"/>
      <c r="WYW104" s="26"/>
      <c r="WYX104" s="26"/>
      <c r="WYY104" s="26"/>
      <c r="WYZ104" s="26"/>
      <c r="WZA104" s="26"/>
      <c r="WZB104" s="26"/>
      <c r="WZC104" s="26"/>
      <c r="WZD104" s="26"/>
      <c r="WZE104" s="26"/>
      <c r="WZF104" s="26"/>
      <c r="WZG104" s="26"/>
      <c r="WZH104" s="26"/>
      <c r="WZI104" s="26"/>
      <c r="WZJ104" s="26"/>
      <c r="WZK104" s="26"/>
      <c r="WZL104" s="26"/>
      <c r="WZM104" s="26"/>
      <c r="WZN104" s="26"/>
      <c r="WZO104" s="26"/>
      <c r="WZP104" s="26"/>
      <c r="WZQ104" s="26"/>
      <c r="WZR104" s="26"/>
      <c r="WZS104" s="26"/>
      <c r="WZT104" s="26"/>
      <c r="WZU104" s="26"/>
      <c r="WZV104" s="26"/>
      <c r="WZW104" s="26"/>
      <c r="WZX104" s="26"/>
      <c r="WZY104" s="26"/>
      <c r="WZZ104" s="26"/>
      <c r="XAA104" s="26"/>
      <c r="XAB104" s="26"/>
      <c r="XAC104" s="26"/>
      <c r="XAD104" s="26"/>
      <c r="XAE104" s="26"/>
      <c r="XAF104" s="26"/>
      <c r="XAG104" s="26"/>
      <c r="XAH104" s="26"/>
      <c r="XAI104" s="26"/>
      <c r="XAJ104" s="26"/>
      <c r="XAK104" s="26"/>
      <c r="XAL104" s="26"/>
      <c r="XAM104" s="26"/>
      <c r="XAN104" s="26"/>
      <c r="XAO104" s="26"/>
      <c r="XAP104" s="26"/>
      <c r="XAQ104" s="26"/>
      <c r="XAR104" s="26"/>
      <c r="XAS104" s="26"/>
      <c r="XAT104" s="26"/>
      <c r="XAU104" s="26"/>
      <c r="XAV104" s="26"/>
      <c r="XAW104" s="26"/>
      <c r="XAX104" s="26"/>
      <c r="XAY104" s="26"/>
      <c r="XAZ104" s="26"/>
      <c r="XBA104" s="26"/>
      <c r="XBB104" s="26"/>
      <c r="XBC104" s="26"/>
      <c r="XBD104" s="26"/>
      <c r="XBE104" s="26"/>
      <c r="XBF104" s="26"/>
      <c r="XBG104" s="26"/>
      <c r="XBH104" s="26"/>
      <c r="XBI104" s="26"/>
      <c r="XBJ104" s="26"/>
      <c r="XBK104" s="26"/>
      <c r="XBL104" s="26"/>
      <c r="XBM104" s="26"/>
      <c r="XBN104" s="26"/>
      <c r="XBO104" s="26"/>
      <c r="XBP104" s="26"/>
      <c r="XBQ104" s="26"/>
      <c r="XBR104" s="26"/>
      <c r="XBS104" s="26"/>
      <c r="XBT104" s="4"/>
      <c r="XBU104" s="4"/>
      <c r="XBV104" s="4"/>
      <c r="XBW104" s="4"/>
      <c r="XBX104" s="4"/>
      <c r="XBY104" s="4"/>
      <c r="XBZ104" s="4"/>
      <c r="XCA104" s="4"/>
      <c r="XCB104" s="4"/>
      <c r="XCC104" s="4"/>
    </row>
    <row r="105" spans="1:16305" s="10" customFormat="1" ht="15" customHeight="1">
      <c r="A105" s="7" t="s">
        <v>533</v>
      </c>
      <c r="B105" s="7" t="s">
        <v>534</v>
      </c>
      <c r="C105" s="6" t="s">
        <v>40</v>
      </c>
      <c r="D105" s="5" t="s">
        <v>41</v>
      </c>
      <c r="E105" s="5" t="s">
        <v>535</v>
      </c>
      <c r="F105" s="5" t="s">
        <v>536</v>
      </c>
      <c r="G105" s="7">
        <v>25</v>
      </c>
      <c r="H105" s="5" t="s">
        <v>537</v>
      </c>
    </row>
    <row r="106" spans="1:16305" s="10" customFormat="1" ht="15" customHeight="1">
      <c r="A106" s="5" t="s">
        <v>538</v>
      </c>
      <c r="B106" s="5" t="s">
        <v>539</v>
      </c>
      <c r="C106" s="6" t="s">
        <v>17</v>
      </c>
      <c r="D106" s="5" t="s">
        <v>34</v>
      </c>
      <c r="E106" s="5" t="s">
        <v>540</v>
      </c>
      <c r="F106" s="5" t="s">
        <v>541</v>
      </c>
      <c r="G106" s="7">
        <v>33</v>
      </c>
      <c r="H106" s="5" t="s">
        <v>542</v>
      </c>
    </row>
    <row r="107" spans="1:16305" s="10" customFormat="1" ht="15" customHeight="1">
      <c r="A107" s="5" t="s">
        <v>543</v>
      </c>
      <c r="B107" s="5" t="s">
        <v>544</v>
      </c>
      <c r="C107" s="6" t="s">
        <v>10</v>
      </c>
      <c r="D107" s="5" t="s">
        <v>122</v>
      </c>
      <c r="E107" s="5" t="s">
        <v>545</v>
      </c>
      <c r="F107" s="5" t="s">
        <v>546</v>
      </c>
      <c r="G107" s="7">
        <v>44</v>
      </c>
      <c r="H107" s="5" t="s">
        <v>547</v>
      </c>
      <c r="P107" s="18"/>
    </row>
    <row r="108" spans="1:16305" s="10" customFormat="1" ht="15" customHeight="1">
      <c r="A108" s="5" t="s">
        <v>548</v>
      </c>
      <c r="B108" s="5" t="s">
        <v>549</v>
      </c>
      <c r="C108" s="6" t="s">
        <v>17</v>
      </c>
      <c r="D108" s="5" t="s">
        <v>163</v>
      </c>
      <c r="E108" s="5" t="s">
        <v>550</v>
      </c>
      <c r="F108" s="5" t="s">
        <v>551</v>
      </c>
      <c r="G108" s="7">
        <v>50</v>
      </c>
      <c r="H108" s="5" t="s">
        <v>552</v>
      </c>
    </row>
    <row r="109" spans="1:16305" s="10" customFormat="1" ht="15" customHeight="1">
      <c r="A109" s="5" t="s">
        <v>553</v>
      </c>
      <c r="B109" s="5" t="s">
        <v>554</v>
      </c>
      <c r="C109" s="6" t="s">
        <v>17</v>
      </c>
      <c r="D109" s="5" t="s">
        <v>163</v>
      </c>
      <c r="E109" s="5" t="s">
        <v>555</v>
      </c>
      <c r="F109" s="5" t="s">
        <v>556</v>
      </c>
      <c r="G109" s="7">
        <v>29</v>
      </c>
      <c r="H109" s="5" t="s">
        <v>557</v>
      </c>
    </row>
    <row r="110" spans="1:16305" s="10" customFormat="1" ht="15" customHeight="1">
      <c r="A110" s="5" t="s">
        <v>558</v>
      </c>
      <c r="B110" s="5" t="s">
        <v>559</v>
      </c>
      <c r="C110" s="6" t="s">
        <v>17</v>
      </c>
      <c r="D110" s="5" t="s">
        <v>163</v>
      </c>
      <c r="E110" s="5" t="s">
        <v>560</v>
      </c>
      <c r="F110" s="5" t="s">
        <v>561</v>
      </c>
      <c r="G110" s="7">
        <v>18</v>
      </c>
      <c r="H110" s="5" t="s">
        <v>562</v>
      </c>
    </row>
    <row r="111" spans="1:16305" s="10" customFormat="1" ht="15" customHeight="1">
      <c r="A111" s="5" t="s">
        <v>563</v>
      </c>
      <c r="B111" s="5" t="s">
        <v>564</v>
      </c>
      <c r="C111" s="6" t="s">
        <v>17</v>
      </c>
      <c r="D111" s="5" t="s">
        <v>163</v>
      </c>
      <c r="E111" s="5" t="s">
        <v>565</v>
      </c>
      <c r="F111" s="5" t="s">
        <v>566</v>
      </c>
      <c r="G111" s="7">
        <v>91</v>
      </c>
      <c r="H111" s="5" t="s">
        <v>567</v>
      </c>
    </row>
    <row r="112" spans="1:16305" s="10" customFormat="1" ht="15" customHeight="1">
      <c r="A112" s="5" t="s">
        <v>568</v>
      </c>
      <c r="B112" s="5" t="s">
        <v>569</v>
      </c>
      <c r="C112" s="6" t="s">
        <v>17</v>
      </c>
      <c r="D112" s="5" t="s">
        <v>163</v>
      </c>
      <c r="E112" s="5" t="s">
        <v>570</v>
      </c>
      <c r="F112" s="5" t="s">
        <v>571</v>
      </c>
      <c r="G112" s="7">
        <v>10</v>
      </c>
      <c r="H112" s="5" t="s">
        <v>572</v>
      </c>
    </row>
    <row r="113" spans="1:16305" s="10" customFormat="1" ht="15" customHeight="1">
      <c r="A113" s="5" t="s">
        <v>573</v>
      </c>
      <c r="B113" s="5" t="s">
        <v>574</v>
      </c>
      <c r="C113" s="6" t="s">
        <v>17</v>
      </c>
      <c r="D113" s="5" t="s">
        <v>163</v>
      </c>
      <c r="E113" s="5" t="s">
        <v>575</v>
      </c>
      <c r="F113" s="5" t="s">
        <v>576</v>
      </c>
      <c r="G113" s="7">
        <v>38</v>
      </c>
      <c r="H113" s="5" t="s">
        <v>577</v>
      </c>
    </row>
    <row r="114" spans="1:16305" s="10" customFormat="1" ht="15" customHeight="1">
      <c r="A114" s="5" t="s">
        <v>578</v>
      </c>
      <c r="B114" s="5" t="s">
        <v>579</v>
      </c>
      <c r="C114" s="6" t="s">
        <v>10</v>
      </c>
      <c r="D114" s="5" t="s">
        <v>152</v>
      </c>
      <c r="E114" s="5" t="s">
        <v>580</v>
      </c>
      <c r="F114" s="5" t="s">
        <v>581</v>
      </c>
      <c r="G114" s="7">
        <v>52</v>
      </c>
      <c r="H114" s="5" t="s">
        <v>582</v>
      </c>
    </row>
    <row r="115" spans="1:16305" s="10" customFormat="1" ht="15" customHeight="1">
      <c r="A115" s="5" t="s">
        <v>583</v>
      </c>
      <c r="B115" s="5" t="s">
        <v>584</v>
      </c>
      <c r="C115" s="6" t="s">
        <v>10</v>
      </c>
      <c r="D115" s="5" t="s">
        <v>152</v>
      </c>
      <c r="E115" s="5" t="s">
        <v>585</v>
      </c>
      <c r="F115" s="5" t="s">
        <v>586</v>
      </c>
      <c r="G115" s="7">
        <v>49</v>
      </c>
      <c r="H115" s="5" t="s">
        <v>587</v>
      </c>
    </row>
    <row r="116" spans="1:16305" s="10" customFormat="1" ht="15" customHeight="1">
      <c r="A116" s="5" t="s">
        <v>588</v>
      </c>
      <c r="B116" s="5" t="s">
        <v>589</v>
      </c>
      <c r="C116" s="6" t="s">
        <v>10</v>
      </c>
      <c r="D116" s="5" t="s">
        <v>152</v>
      </c>
      <c r="E116" s="5" t="s">
        <v>590</v>
      </c>
      <c r="F116" s="5" t="s">
        <v>591</v>
      </c>
      <c r="G116" s="7">
        <v>10</v>
      </c>
      <c r="H116" s="5" t="s">
        <v>592</v>
      </c>
    </row>
    <row r="117" spans="1:16305" s="10" customFormat="1" ht="15" customHeight="1">
      <c r="A117" s="5" t="s">
        <v>593</v>
      </c>
      <c r="B117" s="5" t="s">
        <v>594</v>
      </c>
      <c r="C117" s="6" t="s">
        <v>10</v>
      </c>
      <c r="D117" s="5" t="s">
        <v>152</v>
      </c>
      <c r="E117" s="5" t="s">
        <v>595</v>
      </c>
      <c r="F117" s="5" t="s">
        <v>596</v>
      </c>
      <c r="G117" s="7">
        <v>53</v>
      </c>
      <c r="H117" s="5" t="s">
        <v>597</v>
      </c>
    </row>
    <row r="118" spans="1:16305" s="10" customFormat="1" ht="15" customHeight="1">
      <c r="A118" s="5" t="s">
        <v>598</v>
      </c>
      <c r="B118" s="5" t="s">
        <v>599</v>
      </c>
      <c r="C118" s="6" t="s">
        <v>10</v>
      </c>
      <c r="D118" s="5" t="s">
        <v>152</v>
      </c>
      <c r="E118" s="5" t="s">
        <v>600</v>
      </c>
      <c r="F118" s="5" t="s">
        <v>601</v>
      </c>
      <c r="G118" s="7">
        <v>53</v>
      </c>
      <c r="H118" s="5" t="s">
        <v>602</v>
      </c>
    </row>
    <row r="119" spans="1:16305" s="10" customFormat="1" ht="15" customHeight="1">
      <c r="A119" s="5" t="s">
        <v>603</v>
      </c>
      <c r="B119" s="5" t="s">
        <v>604</v>
      </c>
      <c r="C119" s="6" t="s">
        <v>17</v>
      </c>
      <c r="D119" s="5" t="s">
        <v>57</v>
      </c>
      <c r="E119" s="5" t="s">
        <v>605</v>
      </c>
      <c r="F119" s="5" t="s">
        <v>606</v>
      </c>
      <c r="G119" s="7">
        <v>48</v>
      </c>
      <c r="H119" s="5" t="s">
        <v>607</v>
      </c>
    </row>
    <row r="120" spans="1:16305" s="10" customFormat="1" ht="15" customHeight="1">
      <c r="A120" s="5" t="s">
        <v>608</v>
      </c>
      <c r="B120" s="5" t="s">
        <v>609</v>
      </c>
      <c r="C120" s="6" t="s">
        <v>17</v>
      </c>
      <c r="D120" s="5" t="s">
        <v>105</v>
      </c>
      <c r="E120" s="5" t="s">
        <v>610</v>
      </c>
      <c r="F120" s="5" t="s">
        <v>611</v>
      </c>
      <c r="G120" s="7">
        <v>27</v>
      </c>
      <c r="H120" s="5" t="s">
        <v>612</v>
      </c>
    </row>
    <row r="121" spans="1:16305" s="10" customFormat="1" ht="15" customHeight="1">
      <c r="A121" s="7" t="s">
        <v>613</v>
      </c>
      <c r="B121" s="7" t="s">
        <v>614</v>
      </c>
      <c r="C121" s="6" t="s">
        <v>17</v>
      </c>
      <c r="D121" s="5" t="s">
        <v>128</v>
      </c>
      <c r="E121" s="5" t="s">
        <v>615</v>
      </c>
      <c r="F121" s="5" t="s">
        <v>616</v>
      </c>
      <c r="G121" s="7">
        <v>21</v>
      </c>
      <c r="H121" s="5" t="s">
        <v>617</v>
      </c>
    </row>
    <row r="122" spans="1:16305" s="10" customFormat="1" ht="15" customHeight="1">
      <c r="A122" s="7" t="s">
        <v>618</v>
      </c>
      <c r="B122" s="7" t="s">
        <v>619</v>
      </c>
      <c r="C122" s="6" t="s">
        <v>17</v>
      </c>
      <c r="D122" s="5" t="s">
        <v>34</v>
      </c>
      <c r="E122" s="5" t="s">
        <v>620</v>
      </c>
      <c r="F122" s="5" t="s">
        <v>621</v>
      </c>
      <c r="G122" s="7">
        <v>16</v>
      </c>
      <c r="H122" s="5" t="s">
        <v>622</v>
      </c>
    </row>
    <row r="123" spans="1:16305" s="10" customFormat="1" ht="15" customHeight="1">
      <c r="A123" s="5" t="s">
        <v>623</v>
      </c>
      <c r="B123" s="5" t="s">
        <v>624</v>
      </c>
      <c r="C123" s="6" t="s">
        <v>17</v>
      </c>
      <c r="D123" s="5" t="s">
        <v>330</v>
      </c>
      <c r="E123" s="5" t="s">
        <v>625</v>
      </c>
      <c r="F123" s="5" t="s">
        <v>626</v>
      </c>
      <c r="G123" s="7">
        <v>12</v>
      </c>
      <c r="H123" s="5" t="s">
        <v>627</v>
      </c>
    </row>
    <row r="124" spans="1:16305" s="10" customFormat="1" ht="15" customHeight="1">
      <c r="A124" s="5" t="s">
        <v>628</v>
      </c>
      <c r="B124" s="5" t="s">
        <v>629</v>
      </c>
      <c r="C124" s="6" t="s">
        <v>10</v>
      </c>
      <c r="D124" s="5" t="s">
        <v>152</v>
      </c>
      <c r="E124" s="5" t="s">
        <v>630</v>
      </c>
      <c r="F124" s="5" t="s">
        <v>631</v>
      </c>
      <c r="G124" s="7">
        <v>69</v>
      </c>
      <c r="H124" s="5" t="s">
        <v>632</v>
      </c>
    </row>
    <row r="125" spans="1:16305" s="10" customFormat="1" ht="15" customHeight="1">
      <c r="A125" s="7" t="s">
        <v>633</v>
      </c>
      <c r="B125" s="7" t="s">
        <v>634</v>
      </c>
      <c r="C125" s="6" t="s">
        <v>40</v>
      </c>
      <c r="D125" s="5" t="s">
        <v>41</v>
      </c>
      <c r="E125" s="7" t="s">
        <v>635</v>
      </c>
      <c r="F125" s="7" t="s">
        <v>636</v>
      </c>
      <c r="G125" s="7">
        <v>47</v>
      </c>
      <c r="H125" s="5" t="s">
        <v>637</v>
      </c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  <c r="AMI125" s="27"/>
      <c r="AMJ125" s="27"/>
      <c r="AMK125" s="27"/>
      <c r="AML125" s="27"/>
      <c r="AMM125" s="27"/>
      <c r="AMN125" s="27"/>
      <c r="AMO125" s="27"/>
      <c r="AMP125" s="27"/>
      <c r="AMQ125" s="27"/>
      <c r="AMR125" s="27"/>
      <c r="AMS125" s="27"/>
      <c r="AMT125" s="27"/>
      <c r="AMU125" s="27"/>
      <c r="AMV125" s="27"/>
      <c r="AMW125" s="27"/>
      <c r="AMX125" s="27"/>
      <c r="AMY125" s="27"/>
      <c r="AMZ125" s="27"/>
      <c r="ANA125" s="27"/>
      <c r="ANB125" s="27"/>
      <c r="ANC125" s="27"/>
      <c r="AND125" s="27"/>
      <c r="ANE125" s="27"/>
      <c r="ANF125" s="27"/>
      <c r="ANG125" s="27"/>
      <c r="ANH125" s="27"/>
      <c r="ANI125" s="27"/>
      <c r="ANJ125" s="27"/>
      <c r="ANK125" s="27"/>
      <c r="ANL125" s="27"/>
      <c r="ANM125" s="27"/>
      <c r="ANN125" s="27"/>
      <c r="ANO125" s="27"/>
      <c r="ANP125" s="27"/>
      <c r="ANQ125" s="27"/>
      <c r="ANR125" s="27"/>
      <c r="ANS125" s="27"/>
      <c r="ANT125" s="27"/>
      <c r="ANU125" s="27"/>
      <c r="ANV125" s="27"/>
      <c r="ANW125" s="27"/>
      <c r="ANX125" s="27"/>
      <c r="ANY125" s="27"/>
      <c r="ANZ125" s="27"/>
      <c r="AOA125" s="27"/>
      <c r="AOB125" s="27"/>
      <c r="AOC125" s="27"/>
      <c r="AOD125" s="27"/>
      <c r="AOE125" s="27"/>
      <c r="AOF125" s="27"/>
      <c r="AOG125" s="27"/>
      <c r="AOH125" s="27"/>
      <c r="AOI125" s="27"/>
      <c r="AOJ125" s="27"/>
      <c r="AOK125" s="27"/>
      <c r="AOL125" s="27"/>
      <c r="AOM125" s="27"/>
      <c r="AON125" s="27"/>
      <c r="AOO125" s="27"/>
      <c r="AOP125" s="27"/>
      <c r="AOQ125" s="27"/>
      <c r="AOR125" s="27"/>
      <c r="AOS125" s="27"/>
      <c r="AOT125" s="27"/>
      <c r="AOU125" s="27"/>
      <c r="AOV125" s="27"/>
      <c r="AOW125" s="27"/>
      <c r="AOX125" s="27"/>
      <c r="AOY125" s="27"/>
      <c r="AOZ125" s="27"/>
      <c r="APA125" s="27"/>
      <c r="APB125" s="27"/>
      <c r="APC125" s="27"/>
      <c r="APD125" s="27"/>
      <c r="APE125" s="27"/>
      <c r="APF125" s="27"/>
      <c r="APG125" s="27"/>
      <c r="APH125" s="27"/>
      <c r="API125" s="27"/>
      <c r="APJ125" s="27"/>
      <c r="APK125" s="27"/>
      <c r="APL125" s="27"/>
      <c r="APM125" s="27"/>
      <c r="APN125" s="27"/>
      <c r="APO125" s="27"/>
      <c r="APP125" s="27"/>
      <c r="APQ125" s="27"/>
      <c r="APR125" s="27"/>
      <c r="APS125" s="27"/>
      <c r="APT125" s="27"/>
      <c r="APU125" s="27"/>
      <c r="APV125" s="27"/>
      <c r="APW125" s="27"/>
      <c r="APX125" s="27"/>
      <c r="APY125" s="27"/>
      <c r="APZ125" s="27"/>
      <c r="AQA125" s="27"/>
      <c r="AQB125" s="27"/>
      <c r="AQC125" s="27"/>
      <c r="AQD125" s="27"/>
      <c r="AQE125" s="27"/>
      <c r="AQF125" s="27"/>
      <c r="AQG125" s="27"/>
      <c r="AQH125" s="27"/>
      <c r="AQI125" s="27"/>
      <c r="AQJ125" s="27"/>
      <c r="AQK125" s="27"/>
      <c r="AQL125" s="27"/>
      <c r="AQM125" s="27"/>
      <c r="AQN125" s="27"/>
      <c r="AQO125" s="27"/>
      <c r="AQP125" s="27"/>
      <c r="AQQ125" s="27"/>
      <c r="AQR125" s="27"/>
      <c r="AQS125" s="27"/>
      <c r="AQT125" s="27"/>
      <c r="AQU125" s="27"/>
      <c r="AQV125" s="27"/>
      <c r="AQW125" s="27"/>
      <c r="AQX125" s="27"/>
      <c r="AQY125" s="27"/>
      <c r="AQZ125" s="27"/>
      <c r="ARA125" s="27"/>
      <c r="ARB125" s="27"/>
      <c r="ARC125" s="27"/>
      <c r="ARD125" s="27"/>
      <c r="ARE125" s="27"/>
      <c r="ARF125" s="27"/>
      <c r="ARG125" s="27"/>
      <c r="ARH125" s="27"/>
      <c r="ARI125" s="27"/>
      <c r="ARJ125" s="27"/>
      <c r="ARK125" s="27"/>
      <c r="ARL125" s="27"/>
      <c r="ARM125" s="27"/>
      <c r="ARN125" s="27"/>
      <c r="ARO125" s="27"/>
      <c r="ARP125" s="27"/>
      <c r="ARQ125" s="27"/>
      <c r="ARR125" s="27"/>
      <c r="ARS125" s="27"/>
      <c r="ART125" s="27"/>
      <c r="ARU125" s="27"/>
      <c r="ARV125" s="27"/>
      <c r="ARW125" s="27"/>
      <c r="ARX125" s="27"/>
      <c r="ARY125" s="27"/>
      <c r="ARZ125" s="27"/>
      <c r="ASA125" s="27"/>
      <c r="ASB125" s="27"/>
      <c r="ASC125" s="27"/>
      <c r="ASD125" s="27"/>
      <c r="ASE125" s="27"/>
      <c r="ASF125" s="27"/>
      <c r="ASG125" s="27"/>
      <c r="ASH125" s="27"/>
      <c r="ASI125" s="27"/>
      <c r="ASJ125" s="27"/>
      <c r="ASK125" s="27"/>
      <c r="ASL125" s="27"/>
      <c r="ASM125" s="27"/>
      <c r="ASN125" s="27"/>
      <c r="ASO125" s="27"/>
      <c r="ASP125" s="27"/>
      <c r="ASQ125" s="27"/>
      <c r="ASR125" s="27"/>
      <c r="ASS125" s="27"/>
      <c r="AST125" s="27"/>
      <c r="ASU125" s="27"/>
      <c r="ASV125" s="27"/>
      <c r="ASW125" s="27"/>
      <c r="ASX125" s="27"/>
      <c r="ASY125" s="27"/>
      <c r="ASZ125" s="27"/>
      <c r="ATA125" s="27"/>
      <c r="ATB125" s="27"/>
      <c r="ATC125" s="27"/>
      <c r="ATD125" s="27"/>
      <c r="ATE125" s="27"/>
      <c r="ATF125" s="27"/>
      <c r="ATG125" s="27"/>
      <c r="ATH125" s="27"/>
      <c r="ATI125" s="27"/>
      <c r="ATJ125" s="27"/>
      <c r="ATK125" s="27"/>
      <c r="ATL125" s="27"/>
      <c r="ATM125" s="27"/>
      <c r="ATN125" s="27"/>
      <c r="ATO125" s="27"/>
      <c r="ATP125" s="27"/>
      <c r="ATQ125" s="27"/>
      <c r="ATR125" s="27"/>
      <c r="ATS125" s="27"/>
      <c r="ATT125" s="27"/>
      <c r="ATU125" s="27"/>
      <c r="ATV125" s="27"/>
      <c r="ATW125" s="27"/>
      <c r="ATX125" s="27"/>
      <c r="ATY125" s="27"/>
      <c r="ATZ125" s="27"/>
      <c r="AUA125" s="27"/>
      <c r="AUB125" s="27"/>
      <c r="AUC125" s="27"/>
      <c r="AUD125" s="27"/>
      <c r="AUE125" s="27"/>
      <c r="AUF125" s="27"/>
      <c r="AUG125" s="27"/>
      <c r="AUH125" s="27"/>
      <c r="AUI125" s="27"/>
      <c r="AUJ125" s="27"/>
      <c r="AUK125" s="27"/>
      <c r="AUL125" s="27"/>
      <c r="AUM125" s="27"/>
      <c r="AUN125" s="27"/>
      <c r="AUO125" s="27"/>
      <c r="AUP125" s="27"/>
      <c r="AUQ125" s="27"/>
      <c r="AUR125" s="27"/>
      <c r="AUS125" s="27"/>
      <c r="AUT125" s="27"/>
      <c r="AUU125" s="27"/>
      <c r="AUV125" s="27"/>
      <c r="AUW125" s="27"/>
      <c r="AUX125" s="27"/>
      <c r="AUY125" s="27"/>
      <c r="AUZ125" s="27"/>
      <c r="AVA125" s="27"/>
      <c r="AVB125" s="27"/>
      <c r="AVC125" s="27"/>
      <c r="AVD125" s="27"/>
      <c r="AVE125" s="27"/>
      <c r="AVF125" s="27"/>
      <c r="AVG125" s="27"/>
      <c r="AVH125" s="27"/>
      <c r="AVI125" s="27"/>
      <c r="AVJ125" s="27"/>
      <c r="AVK125" s="27"/>
      <c r="AVL125" s="27"/>
      <c r="AVM125" s="27"/>
      <c r="AVN125" s="27"/>
      <c r="AVO125" s="27"/>
      <c r="AVP125" s="27"/>
      <c r="AVQ125" s="27"/>
      <c r="AVR125" s="27"/>
      <c r="AVS125" s="27"/>
      <c r="AVT125" s="27"/>
      <c r="AVU125" s="27"/>
      <c r="AVV125" s="27"/>
      <c r="AVW125" s="27"/>
      <c r="AVX125" s="27"/>
      <c r="AVY125" s="27"/>
      <c r="AVZ125" s="27"/>
      <c r="AWA125" s="27"/>
      <c r="AWB125" s="27"/>
      <c r="AWC125" s="27"/>
      <c r="AWD125" s="27"/>
      <c r="AWE125" s="27"/>
      <c r="AWF125" s="27"/>
      <c r="AWG125" s="27"/>
      <c r="AWH125" s="27"/>
      <c r="AWI125" s="27"/>
      <c r="AWJ125" s="27"/>
      <c r="AWK125" s="27"/>
      <c r="AWL125" s="27"/>
      <c r="AWM125" s="27"/>
      <c r="AWN125" s="27"/>
      <c r="AWO125" s="27"/>
      <c r="AWP125" s="27"/>
      <c r="AWQ125" s="27"/>
      <c r="AWR125" s="27"/>
      <c r="AWS125" s="27"/>
      <c r="AWT125" s="27"/>
      <c r="AWU125" s="27"/>
      <c r="AWV125" s="27"/>
      <c r="AWW125" s="27"/>
      <c r="AWX125" s="27"/>
      <c r="AWY125" s="27"/>
      <c r="AWZ125" s="27"/>
      <c r="AXA125" s="27"/>
      <c r="AXB125" s="27"/>
      <c r="AXC125" s="27"/>
      <c r="AXD125" s="27"/>
      <c r="AXE125" s="27"/>
      <c r="AXF125" s="27"/>
      <c r="AXG125" s="27"/>
      <c r="AXH125" s="27"/>
      <c r="AXI125" s="27"/>
      <c r="AXJ125" s="27"/>
      <c r="AXK125" s="27"/>
      <c r="AXL125" s="27"/>
      <c r="AXM125" s="27"/>
      <c r="AXN125" s="27"/>
      <c r="AXO125" s="27"/>
      <c r="AXP125" s="27"/>
      <c r="AXQ125" s="27"/>
      <c r="AXR125" s="27"/>
      <c r="AXS125" s="27"/>
      <c r="AXT125" s="27"/>
      <c r="AXU125" s="27"/>
      <c r="AXV125" s="27"/>
      <c r="AXW125" s="27"/>
      <c r="AXX125" s="27"/>
      <c r="AXY125" s="27"/>
      <c r="AXZ125" s="27"/>
      <c r="AYA125" s="27"/>
      <c r="AYB125" s="27"/>
      <c r="AYC125" s="27"/>
      <c r="AYD125" s="27"/>
      <c r="AYE125" s="27"/>
      <c r="AYF125" s="27"/>
      <c r="AYG125" s="27"/>
      <c r="AYH125" s="27"/>
      <c r="AYI125" s="27"/>
      <c r="AYJ125" s="27"/>
      <c r="AYK125" s="27"/>
      <c r="AYL125" s="27"/>
      <c r="AYM125" s="27"/>
      <c r="AYN125" s="27"/>
      <c r="AYO125" s="27"/>
      <c r="AYP125" s="27"/>
      <c r="AYQ125" s="27"/>
      <c r="AYR125" s="27"/>
      <c r="AYS125" s="27"/>
      <c r="AYT125" s="27"/>
      <c r="AYU125" s="27"/>
      <c r="AYV125" s="27"/>
      <c r="AYW125" s="27"/>
      <c r="AYX125" s="27"/>
      <c r="AYY125" s="27"/>
      <c r="AYZ125" s="27"/>
      <c r="AZA125" s="27"/>
      <c r="AZB125" s="27"/>
      <c r="AZC125" s="27"/>
      <c r="AZD125" s="27"/>
      <c r="AZE125" s="27"/>
      <c r="AZF125" s="27"/>
      <c r="AZG125" s="27"/>
      <c r="AZH125" s="27"/>
      <c r="AZI125" s="27"/>
      <c r="AZJ125" s="27"/>
      <c r="AZK125" s="27"/>
      <c r="AZL125" s="27"/>
      <c r="AZM125" s="27"/>
      <c r="AZN125" s="27"/>
      <c r="AZO125" s="27"/>
      <c r="AZP125" s="27"/>
      <c r="AZQ125" s="27"/>
      <c r="AZR125" s="27"/>
      <c r="AZS125" s="27"/>
      <c r="AZT125" s="27"/>
      <c r="AZU125" s="27"/>
      <c r="AZV125" s="27"/>
      <c r="AZW125" s="27"/>
      <c r="AZX125" s="27"/>
      <c r="AZY125" s="27"/>
      <c r="AZZ125" s="27"/>
      <c r="BAA125" s="27"/>
      <c r="BAB125" s="27"/>
      <c r="BAC125" s="27"/>
      <c r="BAD125" s="27"/>
      <c r="BAE125" s="27"/>
      <c r="BAF125" s="27"/>
      <c r="BAG125" s="27"/>
      <c r="BAH125" s="27"/>
      <c r="BAI125" s="27"/>
      <c r="BAJ125" s="27"/>
      <c r="BAK125" s="27"/>
      <c r="BAL125" s="27"/>
      <c r="BAM125" s="27"/>
      <c r="BAN125" s="27"/>
      <c r="BAO125" s="27"/>
      <c r="BAP125" s="27"/>
      <c r="BAQ125" s="27"/>
      <c r="BAR125" s="27"/>
      <c r="BAS125" s="27"/>
      <c r="BAT125" s="27"/>
      <c r="BAU125" s="27"/>
      <c r="BAV125" s="27"/>
      <c r="BAW125" s="27"/>
      <c r="BAX125" s="27"/>
      <c r="BAY125" s="27"/>
      <c r="BAZ125" s="27"/>
      <c r="BBA125" s="27"/>
      <c r="BBB125" s="27"/>
      <c r="BBC125" s="27"/>
      <c r="BBD125" s="27"/>
      <c r="BBE125" s="27"/>
      <c r="BBF125" s="27"/>
      <c r="BBG125" s="27"/>
      <c r="BBH125" s="27"/>
      <c r="BBI125" s="27"/>
      <c r="BBJ125" s="27"/>
      <c r="BBK125" s="27"/>
      <c r="BBL125" s="27"/>
      <c r="BBM125" s="27"/>
      <c r="BBN125" s="27"/>
      <c r="BBO125" s="27"/>
      <c r="BBP125" s="27"/>
      <c r="BBQ125" s="27"/>
      <c r="BBR125" s="27"/>
      <c r="BBS125" s="27"/>
      <c r="BBT125" s="27"/>
      <c r="BBU125" s="27"/>
      <c r="BBV125" s="27"/>
      <c r="BBW125" s="27"/>
      <c r="BBX125" s="27"/>
      <c r="BBY125" s="27"/>
      <c r="BBZ125" s="27"/>
      <c r="BCA125" s="27"/>
      <c r="BCB125" s="27"/>
      <c r="BCC125" s="27"/>
      <c r="BCD125" s="27"/>
      <c r="BCE125" s="27"/>
      <c r="BCF125" s="27"/>
      <c r="BCG125" s="27"/>
      <c r="BCH125" s="27"/>
      <c r="BCI125" s="27"/>
      <c r="BCJ125" s="27"/>
      <c r="BCK125" s="27"/>
      <c r="BCL125" s="27"/>
      <c r="BCM125" s="27"/>
      <c r="BCN125" s="27"/>
      <c r="BCO125" s="27"/>
      <c r="BCP125" s="27"/>
      <c r="BCQ125" s="27"/>
      <c r="BCR125" s="27"/>
      <c r="BCS125" s="27"/>
      <c r="BCT125" s="27"/>
      <c r="BCU125" s="27"/>
      <c r="BCV125" s="27"/>
      <c r="BCW125" s="27"/>
      <c r="BCX125" s="27"/>
      <c r="BCY125" s="27"/>
      <c r="BCZ125" s="27"/>
      <c r="BDA125" s="27"/>
      <c r="BDB125" s="27"/>
      <c r="BDC125" s="27"/>
      <c r="BDD125" s="27"/>
      <c r="BDE125" s="27"/>
      <c r="BDF125" s="27"/>
      <c r="BDG125" s="27"/>
      <c r="BDH125" s="27"/>
      <c r="BDI125" s="27"/>
      <c r="BDJ125" s="27"/>
      <c r="BDK125" s="27"/>
      <c r="BDL125" s="27"/>
      <c r="BDM125" s="27"/>
      <c r="BDN125" s="27"/>
      <c r="BDO125" s="27"/>
      <c r="BDP125" s="27"/>
      <c r="BDQ125" s="27"/>
      <c r="BDR125" s="27"/>
      <c r="BDS125" s="27"/>
      <c r="BDT125" s="27"/>
      <c r="BDU125" s="27"/>
      <c r="BDV125" s="27"/>
      <c r="BDW125" s="27"/>
      <c r="BDX125" s="27"/>
      <c r="BDY125" s="27"/>
      <c r="BDZ125" s="27"/>
      <c r="BEA125" s="27"/>
      <c r="BEB125" s="27"/>
      <c r="BEC125" s="27"/>
      <c r="BED125" s="27"/>
      <c r="BEE125" s="27"/>
      <c r="BEF125" s="27"/>
      <c r="BEG125" s="27"/>
      <c r="BEH125" s="27"/>
      <c r="BEI125" s="27"/>
      <c r="BEJ125" s="27"/>
      <c r="BEK125" s="27"/>
      <c r="BEL125" s="27"/>
      <c r="BEM125" s="27"/>
      <c r="BEN125" s="27"/>
      <c r="BEO125" s="27"/>
      <c r="BEP125" s="27"/>
      <c r="BEQ125" s="27"/>
      <c r="BER125" s="27"/>
      <c r="BES125" s="27"/>
      <c r="BET125" s="27"/>
      <c r="BEU125" s="27"/>
      <c r="BEV125" s="27"/>
      <c r="BEW125" s="27"/>
      <c r="BEX125" s="27"/>
      <c r="BEY125" s="27"/>
      <c r="BEZ125" s="27"/>
      <c r="BFA125" s="27"/>
      <c r="BFB125" s="27"/>
      <c r="BFC125" s="27"/>
      <c r="BFD125" s="27"/>
      <c r="BFE125" s="27"/>
      <c r="BFF125" s="27"/>
      <c r="BFG125" s="27"/>
      <c r="BFH125" s="27"/>
      <c r="BFI125" s="27"/>
      <c r="BFJ125" s="27"/>
      <c r="BFK125" s="27"/>
      <c r="BFL125" s="27"/>
      <c r="BFM125" s="27"/>
      <c r="BFN125" s="27"/>
      <c r="BFO125" s="27"/>
      <c r="BFP125" s="27"/>
      <c r="BFQ125" s="27"/>
      <c r="BFR125" s="27"/>
      <c r="BFS125" s="27"/>
      <c r="BFT125" s="27"/>
      <c r="BFU125" s="27"/>
      <c r="BFV125" s="27"/>
      <c r="BFW125" s="27"/>
      <c r="BFX125" s="27"/>
      <c r="BFY125" s="27"/>
      <c r="BFZ125" s="27"/>
      <c r="BGA125" s="27"/>
      <c r="BGB125" s="27"/>
      <c r="BGC125" s="27"/>
      <c r="BGD125" s="27"/>
      <c r="BGE125" s="27"/>
      <c r="BGF125" s="27"/>
      <c r="BGG125" s="27"/>
      <c r="BGH125" s="27"/>
      <c r="BGI125" s="27"/>
      <c r="BGJ125" s="27"/>
      <c r="BGK125" s="27"/>
      <c r="BGL125" s="27"/>
      <c r="BGM125" s="27"/>
      <c r="BGN125" s="27"/>
      <c r="BGO125" s="27"/>
      <c r="BGP125" s="27"/>
      <c r="BGQ125" s="27"/>
      <c r="BGR125" s="27"/>
      <c r="BGS125" s="27"/>
      <c r="BGT125" s="27"/>
      <c r="BGU125" s="27"/>
      <c r="BGV125" s="27"/>
      <c r="BGW125" s="27"/>
      <c r="BGX125" s="27"/>
      <c r="BGY125" s="27"/>
      <c r="BGZ125" s="27"/>
      <c r="BHA125" s="27"/>
      <c r="BHB125" s="27"/>
      <c r="BHC125" s="27"/>
      <c r="BHD125" s="27"/>
      <c r="BHE125" s="27"/>
      <c r="BHF125" s="27"/>
      <c r="BHG125" s="27"/>
      <c r="BHH125" s="27"/>
      <c r="BHI125" s="27"/>
      <c r="BHJ125" s="27"/>
      <c r="BHK125" s="27"/>
      <c r="BHL125" s="27"/>
      <c r="BHM125" s="27"/>
      <c r="BHN125" s="27"/>
      <c r="BHO125" s="27"/>
      <c r="BHP125" s="27"/>
      <c r="BHQ125" s="27"/>
      <c r="BHR125" s="27"/>
      <c r="BHS125" s="27"/>
      <c r="BHT125" s="27"/>
      <c r="BHU125" s="27"/>
      <c r="BHV125" s="27"/>
      <c r="BHW125" s="27"/>
      <c r="BHX125" s="27"/>
      <c r="BHY125" s="27"/>
      <c r="BHZ125" s="27"/>
      <c r="BIA125" s="27"/>
      <c r="BIB125" s="27"/>
      <c r="BIC125" s="27"/>
      <c r="BID125" s="27"/>
      <c r="BIE125" s="27"/>
      <c r="BIF125" s="27"/>
      <c r="BIG125" s="27"/>
      <c r="BIH125" s="27"/>
      <c r="BII125" s="27"/>
      <c r="BIJ125" s="27"/>
      <c r="BIK125" s="27"/>
      <c r="BIL125" s="27"/>
      <c r="BIM125" s="27"/>
      <c r="BIN125" s="27"/>
      <c r="BIO125" s="27"/>
      <c r="BIP125" s="27"/>
      <c r="BIQ125" s="27"/>
      <c r="BIR125" s="27"/>
      <c r="BIS125" s="27"/>
      <c r="BIT125" s="27"/>
      <c r="BIU125" s="27"/>
      <c r="BIV125" s="27"/>
      <c r="BIW125" s="27"/>
      <c r="BIX125" s="27"/>
      <c r="BIY125" s="27"/>
      <c r="BIZ125" s="27"/>
      <c r="BJA125" s="27"/>
      <c r="BJB125" s="27"/>
      <c r="BJC125" s="27"/>
      <c r="BJD125" s="27"/>
      <c r="BJE125" s="27"/>
      <c r="BJF125" s="27"/>
      <c r="BJG125" s="27"/>
      <c r="BJH125" s="27"/>
      <c r="BJI125" s="27"/>
      <c r="BJJ125" s="27"/>
      <c r="BJK125" s="27"/>
      <c r="BJL125" s="27"/>
      <c r="BJM125" s="27"/>
      <c r="BJN125" s="27"/>
      <c r="BJO125" s="27"/>
      <c r="BJP125" s="27"/>
      <c r="BJQ125" s="27"/>
      <c r="BJR125" s="27"/>
      <c r="BJS125" s="27"/>
      <c r="BJT125" s="27"/>
      <c r="BJU125" s="27"/>
      <c r="BJV125" s="27"/>
      <c r="BJW125" s="27"/>
      <c r="BJX125" s="27"/>
      <c r="BJY125" s="27"/>
      <c r="BJZ125" s="27"/>
      <c r="BKA125" s="27"/>
      <c r="BKB125" s="27"/>
      <c r="BKC125" s="27"/>
      <c r="BKD125" s="27"/>
      <c r="BKE125" s="27"/>
      <c r="BKF125" s="27"/>
      <c r="BKG125" s="27"/>
      <c r="BKH125" s="27"/>
      <c r="BKI125" s="27"/>
      <c r="BKJ125" s="27"/>
      <c r="BKK125" s="27"/>
      <c r="BKL125" s="27"/>
      <c r="BKM125" s="27"/>
      <c r="BKN125" s="27"/>
      <c r="BKO125" s="27"/>
      <c r="BKP125" s="27"/>
      <c r="BKQ125" s="27"/>
      <c r="BKR125" s="27"/>
      <c r="BKS125" s="27"/>
      <c r="BKT125" s="27"/>
      <c r="BKU125" s="27"/>
      <c r="BKV125" s="27"/>
      <c r="BKW125" s="27"/>
      <c r="BKX125" s="27"/>
      <c r="BKY125" s="27"/>
      <c r="BKZ125" s="27"/>
      <c r="BLA125" s="27"/>
      <c r="BLB125" s="27"/>
      <c r="BLC125" s="27"/>
      <c r="BLD125" s="27"/>
      <c r="BLE125" s="27"/>
      <c r="BLF125" s="27"/>
      <c r="BLG125" s="27"/>
      <c r="BLH125" s="27"/>
      <c r="BLI125" s="27"/>
      <c r="BLJ125" s="27"/>
      <c r="BLK125" s="27"/>
      <c r="BLL125" s="27"/>
      <c r="BLM125" s="27"/>
      <c r="BLN125" s="27"/>
      <c r="BLO125" s="27"/>
      <c r="BLP125" s="27"/>
      <c r="BLQ125" s="27"/>
      <c r="BLR125" s="27"/>
      <c r="BLS125" s="27"/>
      <c r="BLT125" s="27"/>
      <c r="BLU125" s="27"/>
      <c r="BLV125" s="27"/>
      <c r="BLW125" s="27"/>
      <c r="BLX125" s="27"/>
      <c r="BLY125" s="27"/>
      <c r="BLZ125" s="27"/>
      <c r="BMA125" s="27"/>
      <c r="BMB125" s="27"/>
      <c r="BMC125" s="27"/>
      <c r="BMD125" s="27"/>
      <c r="BME125" s="27"/>
      <c r="BMF125" s="27"/>
      <c r="BMG125" s="27"/>
      <c r="BMH125" s="27"/>
      <c r="BMI125" s="27"/>
      <c r="BMJ125" s="27"/>
      <c r="BMK125" s="27"/>
      <c r="BML125" s="27"/>
      <c r="BMM125" s="27"/>
      <c r="BMN125" s="27"/>
      <c r="BMO125" s="27"/>
      <c r="BMP125" s="27"/>
      <c r="BMQ125" s="27"/>
      <c r="BMR125" s="27"/>
      <c r="BMS125" s="27"/>
      <c r="BMT125" s="27"/>
      <c r="BMU125" s="27"/>
      <c r="BMV125" s="27"/>
      <c r="BMW125" s="27"/>
      <c r="BMX125" s="27"/>
      <c r="BMY125" s="27"/>
      <c r="BMZ125" s="27"/>
      <c r="BNA125" s="27"/>
      <c r="BNB125" s="27"/>
      <c r="BNC125" s="27"/>
      <c r="BND125" s="27"/>
      <c r="BNE125" s="27"/>
      <c r="BNF125" s="27"/>
      <c r="BNG125" s="27"/>
      <c r="BNH125" s="27"/>
      <c r="BNI125" s="27"/>
      <c r="BNJ125" s="27"/>
      <c r="BNK125" s="27"/>
      <c r="BNL125" s="27"/>
      <c r="BNM125" s="27"/>
      <c r="BNN125" s="27"/>
      <c r="BNO125" s="27"/>
      <c r="BNP125" s="27"/>
      <c r="BNQ125" s="27"/>
      <c r="BNR125" s="27"/>
      <c r="BNS125" s="27"/>
      <c r="BNT125" s="27"/>
      <c r="BNU125" s="27"/>
      <c r="BNV125" s="27"/>
      <c r="BNW125" s="27"/>
      <c r="BNX125" s="27"/>
      <c r="BNY125" s="27"/>
      <c r="BNZ125" s="27"/>
      <c r="BOA125" s="27"/>
      <c r="BOB125" s="27"/>
      <c r="BOC125" s="27"/>
      <c r="BOD125" s="27"/>
      <c r="BOE125" s="27"/>
      <c r="BOF125" s="27"/>
      <c r="BOG125" s="27"/>
      <c r="BOH125" s="27"/>
      <c r="BOI125" s="27"/>
      <c r="BOJ125" s="27"/>
      <c r="BOK125" s="27"/>
      <c r="BOL125" s="27"/>
      <c r="BOM125" s="27"/>
      <c r="BON125" s="27"/>
      <c r="BOO125" s="27"/>
      <c r="BOP125" s="27"/>
      <c r="BOQ125" s="27"/>
      <c r="BOR125" s="27"/>
      <c r="BOS125" s="27"/>
      <c r="BOT125" s="27"/>
      <c r="BOU125" s="27"/>
      <c r="BOV125" s="27"/>
      <c r="BOW125" s="27"/>
      <c r="BOX125" s="27"/>
      <c r="BOY125" s="27"/>
      <c r="BOZ125" s="27"/>
      <c r="BPA125" s="27"/>
      <c r="BPB125" s="27"/>
      <c r="BPC125" s="27"/>
      <c r="BPD125" s="27"/>
      <c r="BPE125" s="27"/>
      <c r="BPF125" s="27"/>
      <c r="BPG125" s="27"/>
      <c r="BPH125" s="27"/>
      <c r="BPI125" s="27"/>
      <c r="BPJ125" s="27"/>
      <c r="BPK125" s="27"/>
      <c r="BPL125" s="27"/>
      <c r="BPM125" s="27"/>
      <c r="BPN125" s="27"/>
      <c r="BPO125" s="27"/>
      <c r="BPP125" s="27"/>
      <c r="BPQ125" s="27"/>
      <c r="BPR125" s="27"/>
      <c r="BPS125" s="27"/>
      <c r="BPT125" s="27"/>
      <c r="BPU125" s="27"/>
      <c r="BPV125" s="27"/>
      <c r="BPW125" s="27"/>
      <c r="BPX125" s="27"/>
      <c r="BPY125" s="27"/>
      <c r="BPZ125" s="27"/>
      <c r="BQA125" s="27"/>
      <c r="BQB125" s="27"/>
      <c r="BQC125" s="27"/>
      <c r="BQD125" s="27"/>
      <c r="BQE125" s="27"/>
      <c r="BQF125" s="27"/>
      <c r="BQG125" s="27"/>
      <c r="BQH125" s="27"/>
      <c r="BQI125" s="27"/>
      <c r="BQJ125" s="27"/>
      <c r="BQK125" s="27"/>
      <c r="BQL125" s="27"/>
      <c r="BQM125" s="27"/>
      <c r="BQN125" s="27"/>
      <c r="BQO125" s="27"/>
      <c r="BQP125" s="27"/>
      <c r="BQQ125" s="27"/>
      <c r="BQR125" s="27"/>
      <c r="BQS125" s="27"/>
      <c r="BQT125" s="27"/>
      <c r="BQU125" s="27"/>
      <c r="BQV125" s="27"/>
      <c r="BQW125" s="27"/>
      <c r="BQX125" s="27"/>
      <c r="BQY125" s="27"/>
      <c r="BQZ125" s="27"/>
      <c r="BRA125" s="27"/>
      <c r="BRB125" s="27"/>
      <c r="BRC125" s="27"/>
      <c r="BRD125" s="27"/>
      <c r="BRE125" s="27"/>
      <c r="BRF125" s="27"/>
      <c r="BRG125" s="27"/>
      <c r="BRH125" s="27"/>
      <c r="BRI125" s="27"/>
      <c r="BRJ125" s="27"/>
      <c r="BRK125" s="27"/>
      <c r="BRL125" s="27"/>
      <c r="BRM125" s="27"/>
      <c r="BRN125" s="27"/>
      <c r="BRO125" s="27"/>
      <c r="BRP125" s="27"/>
      <c r="BRQ125" s="27"/>
      <c r="BRR125" s="27"/>
      <c r="BRS125" s="27"/>
      <c r="BRT125" s="27"/>
      <c r="BRU125" s="27"/>
      <c r="BRV125" s="27"/>
      <c r="BRW125" s="27"/>
      <c r="BRX125" s="27"/>
      <c r="BRY125" s="27"/>
      <c r="BRZ125" s="27"/>
      <c r="BSA125" s="27"/>
      <c r="BSB125" s="27"/>
      <c r="BSC125" s="27"/>
      <c r="BSD125" s="27"/>
      <c r="BSE125" s="27"/>
      <c r="BSF125" s="27"/>
      <c r="BSG125" s="27"/>
      <c r="BSH125" s="27"/>
      <c r="BSI125" s="27"/>
      <c r="BSJ125" s="27"/>
      <c r="BSK125" s="27"/>
      <c r="BSL125" s="27"/>
      <c r="BSM125" s="27"/>
      <c r="BSN125" s="27"/>
      <c r="BSO125" s="27"/>
      <c r="BSP125" s="27"/>
      <c r="BSQ125" s="27"/>
      <c r="BSR125" s="27"/>
      <c r="BSS125" s="27"/>
      <c r="BST125" s="27"/>
      <c r="BSU125" s="27"/>
      <c r="BSV125" s="27"/>
      <c r="BSW125" s="27"/>
      <c r="BSX125" s="27"/>
      <c r="BSY125" s="27"/>
      <c r="BSZ125" s="27"/>
      <c r="BTA125" s="27"/>
      <c r="BTB125" s="27"/>
      <c r="BTC125" s="27"/>
      <c r="BTD125" s="27"/>
      <c r="BTE125" s="27"/>
      <c r="BTF125" s="27"/>
      <c r="BTG125" s="27"/>
      <c r="BTH125" s="27"/>
      <c r="BTI125" s="27"/>
      <c r="BTJ125" s="27"/>
      <c r="BTK125" s="27"/>
      <c r="BTL125" s="27"/>
      <c r="BTM125" s="27"/>
      <c r="BTN125" s="27"/>
      <c r="BTO125" s="27"/>
      <c r="BTP125" s="27"/>
      <c r="BTQ125" s="27"/>
      <c r="BTR125" s="27"/>
      <c r="BTS125" s="27"/>
      <c r="BTT125" s="27"/>
      <c r="BTU125" s="27"/>
      <c r="BTV125" s="27"/>
      <c r="BTW125" s="27"/>
      <c r="BTX125" s="27"/>
      <c r="BTY125" s="27"/>
      <c r="BTZ125" s="27"/>
      <c r="BUA125" s="27"/>
      <c r="BUB125" s="27"/>
      <c r="BUC125" s="27"/>
      <c r="BUD125" s="27"/>
      <c r="BUE125" s="27"/>
      <c r="BUF125" s="27"/>
      <c r="BUG125" s="27"/>
      <c r="BUH125" s="27"/>
      <c r="BUI125" s="27"/>
      <c r="BUJ125" s="27"/>
      <c r="BUK125" s="27"/>
      <c r="BUL125" s="27"/>
      <c r="BUM125" s="27"/>
      <c r="BUN125" s="27"/>
      <c r="BUO125" s="27"/>
      <c r="BUP125" s="27"/>
      <c r="BUQ125" s="27"/>
      <c r="BUR125" s="27"/>
      <c r="BUS125" s="27"/>
      <c r="BUT125" s="27"/>
      <c r="BUU125" s="27"/>
      <c r="BUV125" s="27"/>
      <c r="BUW125" s="27"/>
      <c r="BUX125" s="27"/>
      <c r="BUY125" s="27"/>
      <c r="BUZ125" s="27"/>
      <c r="BVA125" s="27"/>
      <c r="BVB125" s="27"/>
      <c r="BVC125" s="27"/>
      <c r="BVD125" s="27"/>
      <c r="BVE125" s="27"/>
      <c r="BVF125" s="27"/>
      <c r="BVG125" s="27"/>
      <c r="BVH125" s="27"/>
      <c r="BVI125" s="27"/>
      <c r="BVJ125" s="27"/>
      <c r="BVK125" s="27"/>
      <c r="BVL125" s="27"/>
      <c r="BVM125" s="27"/>
      <c r="BVN125" s="27"/>
      <c r="BVO125" s="27"/>
      <c r="BVP125" s="27"/>
      <c r="BVQ125" s="27"/>
      <c r="BVR125" s="27"/>
      <c r="BVS125" s="27"/>
      <c r="BVT125" s="27"/>
      <c r="BVU125" s="27"/>
      <c r="BVV125" s="27"/>
      <c r="BVW125" s="27"/>
      <c r="BVX125" s="27"/>
      <c r="BVY125" s="27"/>
      <c r="BVZ125" s="27"/>
      <c r="BWA125" s="27"/>
      <c r="BWB125" s="27"/>
      <c r="BWC125" s="27"/>
      <c r="BWD125" s="27"/>
      <c r="BWE125" s="27"/>
      <c r="BWF125" s="27"/>
      <c r="BWG125" s="27"/>
      <c r="BWH125" s="27"/>
      <c r="BWI125" s="27"/>
      <c r="BWJ125" s="27"/>
      <c r="BWK125" s="27"/>
      <c r="BWL125" s="27"/>
      <c r="BWM125" s="27"/>
      <c r="BWN125" s="27"/>
      <c r="BWO125" s="27"/>
      <c r="BWP125" s="27"/>
      <c r="BWQ125" s="27"/>
      <c r="BWR125" s="27"/>
      <c r="BWS125" s="27"/>
      <c r="BWT125" s="27"/>
      <c r="BWU125" s="27"/>
      <c r="BWV125" s="27"/>
      <c r="BWW125" s="27"/>
      <c r="BWX125" s="27"/>
      <c r="BWY125" s="27"/>
      <c r="BWZ125" s="27"/>
      <c r="BXA125" s="27"/>
      <c r="BXB125" s="27"/>
      <c r="BXC125" s="27"/>
      <c r="BXD125" s="27"/>
      <c r="BXE125" s="27"/>
      <c r="BXF125" s="27"/>
      <c r="BXG125" s="27"/>
      <c r="BXH125" s="27"/>
      <c r="BXI125" s="27"/>
      <c r="BXJ125" s="27"/>
      <c r="BXK125" s="27"/>
      <c r="BXL125" s="27"/>
      <c r="BXM125" s="27"/>
      <c r="BXN125" s="27"/>
      <c r="BXO125" s="27"/>
      <c r="BXP125" s="27"/>
      <c r="BXQ125" s="27"/>
      <c r="BXR125" s="27"/>
      <c r="BXS125" s="27"/>
      <c r="BXT125" s="27"/>
      <c r="BXU125" s="27"/>
      <c r="BXV125" s="27"/>
      <c r="BXW125" s="27"/>
      <c r="BXX125" s="27"/>
      <c r="BXY125" s="27"/>
      <c r="BXZ125" s="27"/>
      <c r="BYA125" s="27"/>
      <c r="BYB125" s="27"/>
      <c r="BYC125" s="27"/>
      <c r="BYD125" s="27"/>
      <c r="BYE125" s="27"/>
      <c r="BYF125" s="27"/>
      <c r="BYG125" s="27"/>
      <c r="BYH125" s="27"/>
      <c r="BYI125" s="27"/>
      <c r="BYJ125" s="27"/>
      <c r="BYK125" s="27"/>
      <c r="BYL125" s="27"/>
      <c r="BYM125" s="27"/>
      <c r="BYN125" s="27"/>
      <c r="BYO125" s="27"/>
      <c r="BYP125" s="27"/>
      <c r="BYQ125" s="27"/>
      <c r="BYR125" s="27"/>
      <c r="BYS125" s="27"/>
      <c r="BYT125" s="27"/>
      <c r="BYU125" s="27"/>
      <c r="BYV125" s="27"/>
      <c r="BYW125" s="27"/>
      <c r="BYX125" s="27"/>
      <c r="BYY125" s="27"/>
      <c r="BYZ125" s="27"/>
      <c r="BZA125" s="27"/>
      <c r="BZB125" s="27"/>
      <c r="BZC125" s="27"/>
      <c r="BZD125" s="27"/>
      <c r="BZE125" s="27"/>
      <c r="BZF125" s="27"/>
      <c r="BZG125" s="27"/>
      <c r="BZH125" s="27"/>
      <c r="BZI125" s="27"/>
      <c r="BZJ125" s="27"/>
      <c r="BZK125" s="27"/>
      <c r="BZL125" s="27"/>
      <c r="BZM125" s="27"/>
      <c r="BZN125" s="27"/>
      <c r="BZO125" s="27"/>
      <c r="BZP125" s="27"/>
      <c r="BZQ125" s="27"/>
      <c r="BZR125" s="27"/>
      <c r="BZS125" s="27"/>
      <c r="BZT125" s="27"/>
      <c r="BZU125" s="27"/>
      <c r="BZV125" s="27"/>
      <c r="BZW125" s="27"/>
      <c r="BZX125" s="27"/>
      <c r="BZY125" s="27"/>
      <c r="BZZ125" s="27"/>
      <c r="CAA125" s="27"/>
      <c r="CAB125" s="27"/>
      <c r="CAC125" s="27"/>
      <c r="CAD125" s="27"/>
      <c r="CAE125" s="27"/>
      <c r="CAF125" s="27"/>
      <c r="CAG125" s="27"/>
      <c r="CAH125" s="27"/>
      <c r="CAI125" s="27"/>
      <c r="CAJ125" s="27"/>
      <c r="CAK125" s="27"/>
      <c r="CAL125" s="27"/>
      <c r="CAM125" s="27"/>
      <c r="CAN125" s="27"/>
      <c r="CAO125" s="27"/>
      <c r="CAP125" s="27"/>
      <c r="CAQ125" s="27"/>
      <c r="CAR125" s="27"/>
      <c r="CAS125" s="27"/>
      <c r="CAT125" s="27"/>
      <c r="CAU125" s="27"/>
      <c r="CAV125" s="27"/>
      <c r="CAW125" s="27"/>
      <c r="CAX125" s="27"/>
      <c r="CAY125" s="27"/>
      <c r="CAZ125" s="27"/>
      <c r="CBA125" s="27"/>
      <c r="CBB125" s="27"/>
      <c r="CBC125" s="27"/>
      <c r="CBD125" s="27"/>
      <c r="CBE125" s="27"/>
      <c r="CBF125" s="27"/>
      <c r="CBG125" s="27"/>
      <c r="CBH125" s="27"/>
      <c r="CBI125" s="27"/>
      <c r="CBJ125" s="27"/>
      <c r="CBK125" s="27"/>
      <c r="CBL125" s="27"/>
      <c r="CBM125" s="27"/>
      <c r="CBN125" s="27"/>
      <c r="CBO125" s="27"/>
      <c r="CBP125" s="27"/>
      <c r="CBQ125" s="27"/>
      <c r="CBR125" s="27"/>
      <c r="CBS125" s="27"/>
      <c r="CBT125" s="27"/>
      <c r="CBU125" s="27"/>
      <c r="CBV125" s="27"/>
      <c r="CBW125" s="27"/>
      <c r="CBX125" s="27"/>
      <c r="CBY125" s="27"/>
      <c r="CBZ125" s="27"/>
      <c r="CCA125" s="27"/>
      <c r="CCB125" s="27"/>
      <c r="CCC125" s="27"/>
      <c r="CCD125" s="27"/>
      <c r="CCE125" s="27"/>
      <c r="CCF125" s="27"/>
      <c r="CCG125" s="27"/>
      <c r="CCH125" s="27"/>
      <c r="CCI125" s="27"/>
      <c r="CCJ125" s="27"/>
      <c r="CCK125" s="27"/>
      <c r="CCL125" s="27"/>
      <c r="CCM125" s="27"/>
      <c r="CCN125" s="27"/>
      <c r="CCO125" s="27"/>
      <c r="CCP125" s="27"/>
      <c r="CCQ125" s="27"/>
      <c r="CCR125" s="27"/>
      <c r="CCS125" s="27"/>
      <c r="CCT125" s="27"/>
      <c r="CCU125" s="27"/>
      <c r="CCV125" s="27"/>
      <c r="CCW125" s="27"/>
      <c r="CCX125" s="27"/>
      <c r="CCY125" s="27"/>
      <c r="CCZ125" s="27"/>
      <c r="CDA125" s="27"/>
      <c r="CDB125" s="27"/>
      <c r="CDC125" s="27"/>
      <c r="CDD125" s="27"/>
      <c r="CDE125" s="27"/>
      <c r="CDF125" s="27"/>
      <c r="CDG125" s="27"/>
      <c r="CDH125" s="27"/>
      <c r="CDI125" s="27"/>
      <c r="CDJ125" s="27"/>
      <c r="CDK125" s="27"/>
      <c r="CDL125" s="27"/>
      <c r="CDM125" s="27"/>
      <c r="CDN125" s="27"/>
      <c r="CDO125" s="27"/>
      <c r="CDP125" s="27"/>
      <c r="CDQ125" s="27"/>
      <c r="CDR125" s="27"/>
      <c r="CDS125" s="27"/>
      <c r="CDT125" s="27"/>
      <c r="CDU125" s="27"/>
      <c r="CDV125" s="27"/>
      <c r="CDW125" s="27"/>
      <c r="CDX125" s="27"/>
      <c r="CDY125" s="27"/>
      <c r="CDZ125" s="27"/>
      <c r="CEA125" s="27"/>
      <c r="CEB125" s="27"/>
      <c r="CEC125" s="27"/>
      <c r="CED125" s="27"/>
      <c r="CEE125" s="27"/>
      <c r="CEF125" s="27"/>
      <c r="CEG125" s="27"/>
      <c r="CEH125" s="27"/>
      <c r="CEI125" s="27"/>
      <c r="CEJ125" s="27"/>
      <c r="CEK125" s="27"/>
      <c r="CEL125" s="27"/>
      <c r="CEM125" s="27"/>
      <c r="CEN125" s="27"/>
      <c r="CEO125" s="27"/>
      <c r="CEP125" s="27"/>
      <c r="CEQ125" s="27"/>
      <c r="CER125" s="27"/>
      <c r="CES125" s="27"/>
      <c r="CET125" s="27"/>
      <c r="CEU125" s="27"/>
      <c r="CEV125" s="27"/>
      <c r="CEW125" s="27"/>
      <c r="CEX125" s="27"/>
      <c r="CEY125" s="27"/>
      <c r="CEZ125" s="27"/>
      <c r="CFA125" s="27"/>
      <c r="CFB125" s="27"/>
      <c r="CFC125" s="27"/>
      <c r="CFD125" s="27"/>
      <c r="CFE125" s="27"/>
      <c r="CFF125" s="27"/>
      <c r="CFG125" s="27"/>
      <c r="CFH125" s="27"/>
      <c r="CFI125" s="27"/>
      <c r="CFJ125" s="27"/>
      <c r="CFK125" s="27"/>
      <c r="CFL125" s="27"/>
      <c r="CFM125" s="27"/>
      <c r="CFN125" s="27"/>
      <c r="CFO125" s="27"/>
      <c r="CFP125" s="27"/>
      <c r="CFQ125" s="27"/>
      <c r="CFR125" s="27"/>
      <c r="CFS125" s="27"/>
      <c r="CFT125" s="27"/>
      <c r="CFU125" s="27"/>
      <c r="CFV125" s="27"/>
      <c r="CFW125" s="27"/>
      <c r="CFX125" s="27"/>
      <c r="CFY125" s="27"/>
      <c r="CFZ125" s="27"/>
      <c r="CGA125" s="27"/>
      <c r="CGB125" s="27"/>
      <c r="CGC125" s="27"/>
      <c r="CGD125" s="27"/>
      <c r="CGE125" s="27"/>
      <c r="CGF125" s="27"/>
      <c r="CGG125" s="27"/>
      <c r="CGH125" s="27"/>
      <c r="CGI125" s="27"/>
      <c r="CGJ125" s="27"/>
      <c r="CGK125" s="27"/>
      <c r="CGL125" s="27"/>
      <c r="CGM125" s="27"/>
      <c r="CGN125" s="27"/>
      <c r="CGO125" s="27"/>
      <c r="CGP125" s="27"/>
      <c r="CGQ125" s="27"/>
      <c r="CGR125" s="27"/>
      <c r="CGS125" s="27"/>
      <c r="CGT125" s="27"/>
      <c r="CGU125" s="27"/>
      <c r="CGV125" s="27"/>
      <c r="CGW125" s="27"/>
      <c r="CGX125" s="27"/>
      <c r="CGY125" s="27"/>
      <c r="CGZ125" s="27"/>
      <c r="CHA125" s="27"/>
      <c r="CHB125" s="27"/>
      <c r="CHC125" s="27"/>
      <c r="CHD125" s="27"/>
      <c r="CHE125" s="27"/>
      <c r="CHF125" s="27"/>
      <c r="CHG125" s="27"/>
      <c r="CHH125" s="27"/>
      <c r="CHI125" s="27"/>
      <c r="CHJ125" s="27"/>
      <c r="CHK125" s="27"/>
      <c r="CHL125" s="27"/>
      <c r="CHM125" s="27"/>
      <c r="CHN125" s="27"/>
      <c r="CHO125" s="27"/>
      <c r="CHP125" s="27"/>
      <c r="CHQ125" s="27"/>
      <c r="CHR125" s="27"/>
      <c r="CHS125" s="27"/>
      <c r="CHT125" s="27"/>
      <c r="CHU125" s="27"/>
      <c r="CHV125" s="27"/>
      <c r="CHW125" s="27"/>
      <c r="CHX125" s="27"/>
      <c r="CHY125" s="27"/>
      <c r="CHZ125" s="27"/>
      <c r="CIA125" s="27"/>
      <c r="CIB125" s="27"/>
      <c r="CIC125" s="27"/>
      <c r="CID125" s="27"/>
      <c r="CIE125" s="27"/>
      <c r="CIF125" s="27"/>
      <c r="CIG125" s="27"/>
      <c r="CIH125" s="27"/>
      <c r="CII125" s="27"/>
      <c r="CIJ125" s="27"/>
      <c r="CIK125" s="27"/>
      <c r="CIL125" s="27"/>
      <c r="CIM125" s="27"/>
      <c r="CIN125" s="27"/>
      <c r="CIO125" s="27"/>
      <c r="CIP125" s="27"/>
      <c r="CIQ125" s="27"/>
      <c r="CIR125" s="27"/>
      <c r="CIS125" s="27"/>
      <c r="CIT125" s="27"/>
      <c r="CIU125" s="27"/>
      <c r="CIV125" s="27"/>
      <c r="CIW125" s="27"/>
      <c r="CIX125" s="27"/>
      <c r="CIY125" s="27"/>
      <c r="CIZ125" s="27"/>
      <c r="CJA125" s="27"/>
      <c r="CJB125" s="27"/>
      <c r="CJC125" s="27"/>
      <c r="CJD125" s="27"/>
      <c r="CJE125" s="27"/>
      <c r="CJF125" s="27"/>
      <c r="CJG125" s="27"/>
      <c r="CJH125" s="27"/>
      <c r="CJI125" s="27"/>
      <c r="CJJ125" s="27"/>
      <c r="CJK125" s="27"/>
      <c r="CJL125" s="27"/>
      <c r="CJM125" s="27"/>
      <c r="CJN125" s="27"/>
      <c r="CJO125" s="27"/>
      <c r="CJP125" s="27"/>
      <c r="CJQ125" s="27"/>
      <c r="CJR125" s="27"/>
      <c r="CJS125" s="27"/>
      <c r="CJT125" s="27"/>
      <c r="CJU125" s="27"/>
      <c r="CJV125" s="27"/>
      <c r="CJW125" s="27"/>
      <c r="CJX125" s="27"/>
      <c r="CJY125" s="27"/>
      <c r="CJZ125" s="27"/>
      <c r="CKA125" s="27"/>
      <c r="CKB125" s="27"/>
      <c r="CKC125" s="27"/>
      <c r="CKD125" s="27"/>
      <c r="CKE125" s="27"/>
      <c r="CKF125" s="27"/>
      <c r="CKG125" s="27"/>
      <c r="CKH125" s="27"/>
      <c r="CKI125" s="27"/>
      <c r="CKJ125" s="27"/>
      <c r="CKK125" s="27"/>
      <c r="CKL125" s="27"/>
      <c r="CKM125" s="27"/>
      <c r="CKN125" s="27"/>
      <c r="CKO125" s="27"/>
      <c r="CKP125" s="27"/>
      <c r="CKQ125" s="27"/>
      <c r="CKR125" s="27"/>
      <c r="CKS125" s="27"/>
      <c r="CKT125" s="27"/>
      <c r="CKU125" s="27"/>
      <c r="CKV125" s="27"/>
      <c r="CKW125" s="27"/>
      <c r="CKX125" s="27"/>
      <c r="CKY125" s="27"/>
      <c r="CKZ125" s="27"/>
      <c r="CLA125" s="27"/>
      <c r="CLB125" s="27"/>
      <c r="CLC125" s="27"/>
      <c r="CLD125" s="27"/>
      <c r="CLE125" s="27"/>
      <c r="CLF125" s="27"/>
      <c r="CLG125" s="27"/>
      <c r="CLH125" s="27"/>
      <c r="CLI125" s="27"/>
      <c r="CLJ125" s="27"/>
      <c r="CLK125" s="27"/>
      <c r="CLL125" s="27"/>
      <c r="CLM125" s="27"/>
      <c r="CLN125" s="27"/>
      <c r="CLO125" s="27"/>
      <c r="CLP125" s="27"/>
      <c r="CLQ125" s="27"/>
      <c r="CLR125" s="27"/>
      <c r="CLS125" s="27"/>
      <c r="CLT125" s="27"/>
      <c r="CLU125" s="27"/>
      <c r="CLV125" s="27"/>
      <c r="CLW125" s="27"/>
      <c r="CLX125" s="27"/>
      <c r="CLY125" s="27"/>
      <c r="CLZ125" s="27"/>
      <c r="CMA125" s="27"/>
      <c r="CMB125" s="27"/>
      <c r="CMC125" s="27"/>
      <c r="CMD125" s="27"/>
      <c r="CME125" s="27"/>
      <c r="CMF125" s="27"/>
      <c r="CMG125" s="27"/>
      <c r="CMH125" s="27"/>
      <c r="CMI125" s="27"/>
      <c r="CMJ125" s="27"/>
      <c r="CMK125" s="27"/>
      <c r="CML125" s="27"/>
      <c r="CMM125" s="27"/>
      <c r="CMN125" s="27"/>
      <c r="CMO125" s="27"/>
      <c r="CMP125" s="27"/>
      <c r="CMQ125" s="27"/>
      <c r="CMR125" s="27"/>
      <c r="CMS125" s="27"/>
      <c r="CMT125" s="27"/>
      <c r="CMU125" s="27"/>
      <c r="CMV125" s="27"/>
      <c r="CMW125" s="27"/>
      <c r="CMX125" s="27"/>
      <c r="CMY125" s="27"/>
      <c r="CMZ125" s="27"/>
      <c r="CNA125" s="27"/>
      <c r="CNB125" s="27"/>
      <c r="CNC125" s="27"/>
      <c r="CND125" s="27"/>
      <c r="CNE125" s="27"/>
      <c r="CNF125" s="27"/>
      <c r="CNG125" s="27"/>
      <c r="CNH125" s="27"/>
      <c r="CNI125" s="27"/>
      <c r="CNJ125" s="27"/>
      <c r="CNK125" s="27"/>
      <c r="CNL125" s="27"/>
      <c r="CNM125" s="27"/>
      <c r="CNN125" s="27"/>
      <c r="CNO125" s="27"/>
      <c r="CNP125" s="27"/>
      <c r="CNQ125" s="27"/>
      <c r="CNR125" s="27"/>
      <c r="CNS125" s="27"/>
      <c r="CNT125" s="27"/>
      <c r="CNU125" s="27"/>
      <c r="CNV125" s="27"/>
      <c r="CNW125" s="27"/>
      <c r="CNX125" s="27"/>
      <c r="CNY125" s="27"/>
      <c r="CNZ125" s="27"/>
      <c r="COA125" s="27"/>
      <c r="COB125" s="27"/>
      <c r="COC125" s="27"/>
      <c r="COD125" s="27"/>
      <c r="COE125" s="27"/>
      <c r="COF125" s="27"/>
      <c r="COG125" s="27"/>
      <c r="COH125" s="27"/>
      <c r="COI125" s="27"/>
      <c r="COJ125" s="27"/>
      <c r="COK125" s="27"/>
      <c r="COL125" s="27"/>
      <c r="COM125" s="27"/>
      <c r="CON125" s="27"/>
      <c r="COO125" s="27"/>
      <c r="COP125" s="27"/>
      <c r="COQ125" s="27"/>
      <c r="COR125" s="27"/>
      <c r="COS125" s="27"/>
      <c r="COT125" s="27"/>
      <c r="COU125" s="27"/>
      <c r="COV125" s="27"/>
      <c r="COW125" s="27"/>
      <c r="COX125" s="27"/>
      <c r="COY125" s="27"/>
      <c r="COZ125" s="27"/>
      <c r="CPA125" s="27"/>
      <c r="CPB125" s="27"/>
      <c r="CPC125" s="27"/>
      <c r="CPD125" s="27"/>
      <c r="CPE125" s="27"/>
      <c r="CPF125" s="27"/>
      <c r="CPG125" s="27"/>
      <c r="CPH125" s="27"/>
      <c r="CPI125" s="27"/>
      <c r="CPJ125" s="27"/>
      <c r="CPK125" s="27"/>
      <c r="CPL125" s="27"/>
      <c r="CPM125" s="27"/>
      <c r="CPN125" s="27"/>
      <c r="CPO125" s="27"/>
      <c r="CPP125" s="27"/>
      <c r="CPQ125" s="27"/>
      <c r="CPR125" s="27"/>
      <c r="CPS125" s="27"/>
      <c r="CPT125" s="27"/>
      <c r="CPU125" s="27"/>
      <c r="CPV125" s="27"/>
      <c r="CPW125" s="27"/>
      <c r="CPX125" s="27"/>
      <c r="CPY125" s="27"/>
      <c r="CPZ125" s="27"/>
      <c r="CQA125" s="27"/>
      <c r="CQB125" s="27"/>
      <c r="CQC125" s="27"/>
      <c r="CQD125" s="27"/>
      <c r="CQE125" s="27"/>
      <c r="CQF125" s="27"/>
      <c r="CQG125" s="27"/>
      <c r="CQH125" s="27"/>
      <c r="CQI125" s="27"/>
      <c r="CQJ125" s="27"/>
      <c r="CQK125" s="27"/>
      <c r="CQL125" s="27"/>
      <c r="CQM125" s="27"/>
      <c r="CQN125" s="27"/>
      <c r="CQO125" s="27"/>
      <c r="CQP125" s="27"/>
      <c r="CQQ125" s="27"/>
      <c r="CQR125" s="27"/>
      <c r="CQS125" s="27"/>
      <c r="CQT125" s="27"/>
      <c r="CQU125" s="27"/>
      <c r="CQV125" s="27"/>
      <c r="CQW125" s="27"/>
      <c r="CQX125" s="27"/>
      <c r="CQY125" s="27"/>
      <c r="CQZ125" s="27"/>
      <c r="CRA125" s="27"/>
      <c r="CRB125" s="27"/>
      <c r="CRC125" s="27"/>
      <c r="CRD125" s="27"/>
      <c r="CRE125" s="27"/>
      <c r="CRF125" s="27"/>
      <c r="CRG125" s="27"/>
      <c r="CRH125" s="27"/>
      <c r="CRI125" s="27"/>
      <c r="CRJ125" s="27"/>
      <c r="CRK125" s="27"/>
      <c r="CRL125" s="27"/>
      <c r="CRM125" s="27"/>
      <c r="CRN125" s="27"/>
      <c r="CRO125" s="27"/>
      <c r="CRP125" s="27"/>
      <c r="CRQ125" s="27"/>
      <c r="CRR125" s="27"/>
      <c r="CRS125" s="27"/>
      <c r="CRT125" s="27"/>
      <c r="CRU125" s="27"/>
      <c r="CRV125" s="27"/>
      <c r="CRW125" s="27"/>
      <c r="CRX125" s="27"/>
      <c r="CRY125" s="27"/>
      <c r="CRZ125" s="27"/>
      <c r="CSA125" s="27"/>
      <c r="CSB125" s="27"/>
      <c r="CSC125" s="27"/>
      <c r="CSD125" s="27"/>
      <c r="CSE125" s="27"/>
      <c r="CSF125" s="27"/>
      <c r="CSG125" s="27"/>
      <c r="CSH125" s="27"/>
      <c r="CSI125" s="27"/>
      <c r="CSJ125" s="27"/>
      <c r="CSK125" s="27"/>
      <c r="CSL125" s="27"/>
      <c r="CSM125" s="27"/>
      <c r="CSN125" s="27"/>
      <c r="CSO125" s="27"/>
      <c r="CSP125" s="27"/>
      <c r="CSQ125" s="27"/>
      <c r="CSR125" s="27"/>
      <c r="CSS125" s="27"/>
      <c r="CST125" s="27"/>
      <c r="CSU125" s="27"/>
      <c r="CSV125" s="27"/>
      <c r="CSW125" s="27"/>
      <c r="CSX125" s="27"/>
      <c r="CSY125" s="27"/>
      <c r="CSZ125" s="27"/>
      <c r="CTA125" s="27"/>
      <c r="CTB125" s="27"/>
      <c r="CTC125" s="27"/>
      <c r="CTD125" s="27"/>
      <c r="CTE125" s="27"/>
      <c r="CTF125" s="27"/>
      <c r="CTG125" s="27"/>
      <c r="CTH125" s="27"/>
      <c r="CTI125" s="27"/>
      <c r="CTJ125" s="27"/>
      <c r="CTK125" s="27"/>
      <c r="CTL125" s="27"/>
      <c r="CTM125" s="27"/>
      <c r="CTN125" s="27"/>
      <c r="CTO125" s="27"/>
      <c r="CTP125" s="27"/>
      <c r="CTQ125" s="27"/>
      <c r="CTR125" s="27"/>
      <c r="CTS125" s="27"/>
      <c r="CTT125" s="27"/>
      <c r="CTU125" s="27"/>
      <c r="CTV125" s="27"/>
      <c r="CTW125" s="27"/>
      <c r="CTX125" s="27"/>
      <c r="CTY125" s="27"/>
      <c r="CTZ125" s="27"/>
      <c r="CUA125" s="27"/>
      <c r="CUB125" s="27"/>
      <c r="CUC125" s="27"/>
      <c r="CUD125" s="27"/>
      <c r="CUE125" s="27"/>
      <c r="CUF125" s="27"/>
      <c r="CUG125" s="27"/>
      <c r="CUH125" s="27"/>
      <c r="CUI125" s="27"/>
      <c r="CUJ125" s="27"/>
      <c r="CUK125" s="27"/>
      <c r="CUL125" s="27"/>
      <c r="CUM125" s="27"/>
      <c r="CUN125" s="27"/>
      <c r="CUO125" s="27"/>
      <c r="CUP125" s="27"/>
      <c r="CUQ125" s="27"/>
      <c r="CUR125" s="27"/>
      <c r="CUS125" s="27"/>
      <c r="CUT125" s="27"/>
      <c r="CUU125" s="27"/>
      <c r="CUV125" s="27"/>
      <c r="CUW125" s="27"/>
      <c r="CUX125" s="27"/>
      <c r="CUY125" s="27"/>
      <c r="CUZ125" s="27"/>
      <c r="CVA125" s="27"/>
      <c r="CVB125" s="27"/>
      <c r="CVC125" s="27"/>
      <c r="CVD125" s="27"/>
      <c r="CVE125" s="27"/>
      <c r="CVF125" s="27"/>
      <c r="CVG125" s="27"/>
      <c r="CVH125" s="27"/>
      <c r="CVI125" s="27"/>
      <c r="CVJ125" s="27"/>
      <c r="CVK125" s="27"/>
      <c r="CVL125" s="27"/>
      <c r="CVM125" s="27"/>
      <c r="CVN125" s="27"/>
      <c r="CVO125" s="27"/>
      <c r="CVP125" s="27"/>
      <c r="CVQ125" s="27"/>
      <c r="CVR125" s="27"/>
      <c r="CVS125" s="27"/>
      <c r="CVT125" s="27"/>
      <c r="CVU125" s="27"/>
      <c r="CVV125" s="27"/>
      <c r="CVW125" s="27"/>
      <c r="CVX125" s="27"/>
      <c r="CVY125" s="27"/>
      <c r="CVZ125" s="27"/>
      <c r="CWA125" s="27"/>
      <c r="CWB125" s="27"/>
      <c r="CWC125" s="27"/>
      <c r="CWD125" s="27"/>
      <c r="CWE125" s="27"/>
      <c r="CWF125" s="27"/>
      <c r="CWG125" s="27"/>
      <c r="CWH125" s="27"/>
      <c r="CWI125" s="27"/>
      <c r="CWJ125" s="27"/>
      <c r="CWK125" s="27"/>
      <c r="CWL125" s="27"/>
      <c r="CWM125" s="27"/>
      <c r="CWN125" s="27"/>
      <c r="CWO125" s="27"/>
      <c r="CWP125" s="27"/>
      <c r="CWQ125" s="27"/>
      <c r="CWR125" s="27"/>
      <c r="CWS125" s="27"/>
      <c r="CWT125" s="27"/>
      <c r="CWU125" s="27"/>
      <c r="CWV125" s="27"/>
      <c r="CWW125" s="27"/>
      <c r="CWX125" s="27"/>
      <c r="CWY125" s="27"/>
      <c r="CWZ125" s="27"/>
      <c r="CXA125" s="27"/>
      <c r="CXB125" s="27"/>
      <c r="CXC125" s="27"/>
      <c r="CXD125" s="27"/>
      <c r="CXE125" s="27"/>
      <c r="CXF125" s="27"/>
      <c r="CXG125" s="27"/>
      <c r="CXH125" s="27"/>
      <c r="CXI125" s="27"/>
      <c r="CXJ125" s="27"/>
      <c r="CXK125" s="27"/>
      <c r="CXL125" s="27"/>
      <c r="CXM125" s="27"/>
      <c r="CXN125" s="27"/>
      <c r="CXO125" s="27"/>
      <c r="CXP125" s="27"/>
      <c r="CXQ125" s="27"/>
      <c r="CXR125" s="27"/>
      <c r="CXS125" s="27"/>
      <c r="CXT125" s="27"/>
      <c r="CXU125" s="27"/>
      <c r="CXV125" s="27"/>
      <c r="CXW125" s="27"/>
      <c r="CXX125" s="27"/>
      <c r="CXY125" s="27"/>
      <c r="CXZ125" s="27"/>
      <c r="CYA125" s="27"/>
      <c r="CYB125" s="27"/>
      <c r="CYC125" s="27"/>
      <c r="CYD125" s="27"/>
      <c r="CYE125" s="27"/>
      <c r="CYF125" s="27"/>
      <c r="CYG125" s="27"/>
      <c r="CYH125" s="27"/>
      <c r="CYI125" s="27"/>
      <c r="CYJ125" s="27"/>
      <c r="CYK125" s="27"/>
      <c r="CYL125" s="27"/>
      <c r="CYM125" s="27"/>
      <c r="CYN125" s="27"/>
      <c r="CYO125" s="27"/>
      <c r="CYP125" s="27"/>
      <c r="CYQ125" s="27"/>
      <c r="CYR125" s="27"/>
      <c r="CYS125" s="27"/>
      <c r="CYT125" s="27"/>
      <c r="CYU125" s="27"/>
      <c r="CYV125" s="27"/>
      <c r="CYW125" s="27"/>
      <c r="CYX125" s="27"/>
      <c r="CYY125" s="27"/>
      <c r="CYZ125" s="27"/>
      <c r="CZA125" s="27"/>
      <c r="CZB125" s="27"/>
      <c r="CZC125" s="27"/>
      <c r="CZD125" s="27"/>
      <c r="CZE125" s="27"/>
      <c r="CZF125" s="27"/>
      <c r="CZG125" s="27"/>
      <c r="CZH125" s="27"/>
      <c r="CZI125" s="27"/>
      <c r="CZJ125" s="27"/>
      <c r="CZK125" s="27"/>
      <c r="CZL125" s="27"/>
      <c r="CZM125" s="27"/>
      <c r="CZN125" s="27"/>
      <c r="CZO125" s="27"/>
      <c r="CZP125" s="27"/>
      <c r="CZQ125" s="27"/>
      <c r="CZR125" s="27"/>
      <c r="CZS125" s="27"/>
      <c r="CZT125" s="27"/>
      <c r="CZU125" s="27"/>
      <c r="CZV125" s="27"/>
      <c r="CZW125" s="27"/>
      <c r="CZX125" s="27"/>
      <c r="CZY125" s="27"/>
      <c r="CZZ125" s="27"/>
      <c r="DAA125" s="27"/>
      <c r="DAB125" s="27"/>
      <c r="DAC125" s="27"/>
      <c r="DAD125" s="27"/>
      <c r="DAE125" s="27"/>
      <c r="DAF125" s="27"/>
      <c r="DAG125" s="27"/>
      <c r="DAH125" s="27"/>
      <c r="DAI125" s="27"/>
      <c r="DAJ125" s="27"/>
      <c r="DAK125" s="27"/>
      <c r="DAL125" s="27"/>
      <c r="DAM125" s="27"/>
      <c r="DAN125" s="27"/>
      <c r="DAO125" s="27"/>
      <c r="DAP125" s="27"/>
      <c r="DAQ125" s="27"/>
      <c r="DAR125" s="27"/>
      <c r="DAS125" s="27"/>
      <c r="DAT125" s="27"/>
      <c r="DAU125" s="27"/>
      <c r="DAV125" s="27"/>
      <c r="DAW125" s="27"/>
      <c r="DAX125" s="27"/>
      <c r="DAY125" s="27"/>
      <c r="DAZ125" s="27"/>
      <c r="DBA125" s="27"/>
      <c r="DBB125" s="27"/>
      <c r="DBC125" s="27"/>
      <c r="DBD125" s="27"/>
      <c r="DBE125" s="27"/>
      <c r="DBF125" s="27"/>
      <c r="DBG125" s="27"/>
      <c r="DBH125" s="27"/>
      <c r="DBI125" s="27"/>
      <c r="DBJ125" s="27"/>
      <c r="DBK125" s="27"/>
      <c r="DBL125" s="27"/>
      <c r="DBM125" s="27"/>
      <c r="DBN125" s="27"/>
      <c r="DBO125" s="27"/>
      <c r="DBP125" s="27"/>
      <c r="DBQ125" s="27"/>
      <c r="DBR125" s="27"/>
      <c r="DBS125" s="27"/>
      <c r="DBT125" s="27"/>
      <c r="DBU125" s="27"/>
      <c r="DBV125" s="27"/>
      <c r="DBW125" s="27"/>
      <c r="DBX125" s="27"/>
      <c r="DBY125" s="27"/>
      <c r="DBZ125" s="27"/>
      <c r="DCA125" s="27"/>
      <c r="DCB125" s="27"/>
      <c r="DCC125" s="27"/>
      <c r="DCD125" s="27"/>
      <c r="DCE125" s="27"/>
      <c r="DCF125" s="27"/>
      <c r="DCG125" s="27"/>
      <c r="DCH125" s="27"/>
      <c r="DCI125" s="27"/>
      <c r="DCJ125" s="27"/>
      <c r="DCK125" s="27"/>
      <c r="DCL125" s="27"/>
      <c r="DCM125" s="27"/>
      <c r="DCN125" s="27"/>
      <c r="DCO125" s="27"/>
      <c r="DCP125" s="27"/>
      <c r="DCQ125" s="27"/>
      <c r="DCR125" s="27"/>
      <c r="DCS125" s="27"/>
      <c r="DCT125" s="27"/>
      <c r="DCU125" s="27"/>
      <c r="DCV125" s="27"/>
      <c r="DCW125" s="27"/>
      <c r="DCX125" s="27"/>
      <c r="DCY125" s="27"/>
      <c r="DCZ125" s="27"/>
      <c r="DDA125" s="27"/>
      <c r="DDB125" s="27"/>
      <c r="DDC125" s="27"/>
      <c r="DDD125" s="27"/>
      <c r="DDE125" s="27"/>
      <c r="DDF125" s="27"/>
      <c r="DDG125" s="27"/>
      <c r="DDH125" s="27"/>
      <c r="DDI125" s="27"/>
      <c r="DDJ125" s="27"/>
      <c r="DDK125" s="27"/>
      <c r="DDL125" s="27"/>
      <c r="DDM125" s="27"/>
      <c r="DDN125" s="27"/>
      <c r="DDO125" s="27"/>
      <c r="DDP125" s="27"/>
      <c r="DDQ125" s="27"/>
      <c r="DDR125" s="27"/>
      <c r="DDS125" s="27"/>
      <c r="DDT125" s="27"/>
      <c r="DDU125" s="27"/>
      <c r="DDV125" s="27"/>
      <c r="DDW125" s="27"/>
      <c r="DDX125" s="27"/>
      <c r="DDY125" s="27"/>
      <c r="DDZ125" s="27"/>
      <c r="DEA125" s="27"/>
      <c r="DEB125" s="27"/>
      <c r="DEC125" s="27"/>
      <c r="DED125" s="27"/>
      <c r="DEE125" s="27"/>
      <c r="DEF125" s="27"/>
      <c r="DEG125" s="27"/>
      <c r="DEH125" s="27"/>
      <c r="DEI125" s="27"/>
      <c r="DEJ125" s="27"/>
      <c r="DEK125" s="27"/>
      <c r="DEL125" s="27"/>
      <c r="DEM125" s="27"/>
      <c r="DEN125" s="27"/>
      <c r="DEO125" s="27"/>
      <c r="DEP125" s="27"/>
      <c r="DEQ125" s="27"/>
      <c r="DER125" s="27"/>
      <c r="DES125" s="27"/>
      <c r="DET125" s="27"/>
      <c r="DEU125" s="27"/>
      <c r="DEV125" s="27"/>
      <c r="DEW125" s="27"/>
      <c r="DEX125" s="27"/>
      <c r="DEY125" s="27"/>
      <c r="DEZ125" s="27"/>
      <c r="DFA125" s="27"/>
      <c r="DFB125" s="27"/>
      <c r="DFC125" s="27"/>
      <c r="DFD125" s="27"/>
      <c r="DFE125" s="27"/>
      <c r="DFF125" s="27"/>
      <c r="DFG125" s="27"/>
      <c r="DFH125" s="27"/>
      <c r="DFI125" s="27"/>
      <c r="DFJ125" s="27"/>
      <c r="DFK125" s="27"/>
      <c r="DFL125" s="27"/>
      <c r="DFM125" s="27"/>
      <c r="DFN125" s="27"/>
      <c r="DFO125" s="27"/>
      <c r="DFP125" s="27"/>
      <c r="DFQ125" s="27"/>
      <c r="DFR125" s="27"/>
      <c r="DFS125" s="27"/>
      <c r="DFT125" s="27"/>
      <c r="DFU125" s="27"/>
      <c r="DFV125" s="27"/>
      <c r="DFW125" s="27"/>
      <c r="DFX125" s="27"/>
      <c r="DFY125" s="27"/>
      <c r="DFZ125" s="27"/>
      <c r="DGA125" s="27"/>
      <c r="DGB125" s="27"/>
      <c r="DGC125" s="27"/>
      <c r="DGD125" s="27"/>
      <c r="DGE125" s="27"/>
      <c r="DGF125" s="27"/>
      <c r="DGG125" s="27"/>
      <c r="DGH125" s="27"/>
      <c r="DGI125" s="27"/>
      <c r="DGJ125" s="27"/>
      <c r="DGK125" s="27"/>
      <c r="DGL125" s="27"/>
      <c r="DGM125" s="27"/>
      <c r="DGN125" s="27"/>
      <c r="DGO125" s="27"/>
      <c r="DGP125" s="27"/>
      <c r="DGQ125" s="27"/>
      <c r="DGR125" s="27"/>
      <c r="DGS125" s="27"/>
      <c r="DGT125" s="27"/>
      <c r="DGU125" s="27"/>
      <c r="DGV125" s="27"/>
      <c r="DGW125" s="27"/>
      <c r="DGX125" s="27"/>
      <c r="DGY125" s="27"/>
      <c r="DGZ125" s="27"/>
      <c r="DHA125" s="27"/>
      <c r="DHB125" s="27"/>
      <c r="DHC125" s="27"/>
      <c r="DHD125" s="27"/>
      <c r="DHE125" s="27"/>
      <c r="DHF125" s="27"/>
      <c r="DHG125" s="27"/>
      <c r="DHH125" s="27"/>
      <c r="DHI125" s="27"/>
      <c r="DHJ125" s="27"/>
      <c r="DHK125" s="27"/>
      <c r="DHL125" s="27"/>
      <c r="DHM125" s="27"/>
      <c r="DHN125" s="27"/>
      <c r="DHO125" s="27"/>
      <c r="DHP125" s="27"/>
      <c r="DHQ125" s="27"/>
      <c r="DHR125" s="27"/>
      <c r="DHS125" s="27"/>
      <c r="DHT125" s="27"/>
      <c r="DHU125" s="27"/>
      <c r="DHV125" s="27"/>
      <c r="DHW125" s="27"/>
      <c r="DHX125" s="27"/>
      <c r="DHY125" s="27"/>
      <c r="DHZ125" s="27"/>
      <c r="DIA125" s="27"/>
      <c r="DIB125" s="27"/>
      <c r="DIC125" s="27"/>
      <c r="DID125" s="27"/>
      <c r="DIE125" s="27"/>
      <c r="DIF125" s="27"/>
      <c r="DIG125" s="27"/>
      <c r="DIH125" s="27"/>
      <c r="DII125" s="27"/>
      <c r="DIJ125" s="27"/>
      <c r="DIK125" s="27"/>
      <c r="DIL125" s="27"/>
      <c r="DIM125" s="27"/>
      <c r="DIN125" s="27"/>
      <c r="DIO125" s="27"/>
      <c r="DIP125" s="27"/>
      <c r="DIQ125" s="27"/>
      <c r="DIR125" s="27"/>
      <c r="DIS125" s="27"/>
      <c r="DIT125" s="27"/>
      <c r="DIU125" s="27"/>
      <c r="DIV125" s="27"/>
      <c r="DIW125" s="27"/>
      <c r="DIX125" s="27"/>
      <c r="DIY125" s="27"/>
      <c r="DIZ125" s="27"/>
      <c r="DJA125" s="27"/>
      <c r="DJB125" s="27"/>
      <c r="DJC125" s="27"/>
      <c r="DJD125" s="27"/>
      <c r="DJE125" s="27"/>
      <c r="DJF125" s="27"/>
      <c r="DJG125" s="27"/>
      <c r="DJH125" s="27"/>
      <c r="DJI125" s="27"/>
      <c r="DJJ125" s="27"/>
      <c r="DJK125" s="27"/>
      <c r="DJL125" s="27"/>
      <c r="DJM125" s="27"/>
      <c r="DJN125" s="27"/>
      <c r="DJO125" s="27"/>
      <c r="DJP125" s="27"/>
      <c r="DJQ125" s="27"/>
      <c r="DJR125" s="27"/>
      <c r="DJS125" s="27"/>
      <c r="DJT125" s="27"/>
      <c r="DJU125" s="27"/>
      <c r="DJV125" s="27"/>
      <c r="DJW125" s="27"/>
      <c r="DJX125" s="27"/>
      <c r="DJY125" s="27"/>
      <c r="DJZ125" s="27"/>
      <c r="DKA125" s="27"/>
      <c r="DKB125" s="27"/>
      <c r="DKC125" s="27"/>
      <c r="DKD125" s="27"/>
      <c r="DKE125" s="27"/>
      <c r="DKF125" s="27"/>
      <c r="DKG125" s="27"/>
      <c r="DKH125" s="27"/>
      <c r="DKI125" s="27"/>
      <c r="DKJ125" s="27"/>
      <c r="DKK125" s="27"/>
      <c r="DKL125" s="27"/>
      <c r="DKM125" s="27"/>
      <c r="DKN125" s="27"/>
      <c r="DKO125" s="27"/>
      <c r="DKP125" s="27"/>
      <c r="DKQ125" s="27"/>
      <c r="DKR125" s="27"/>
      <c r="DKS125" s="27"/>
      <c r="DKT125" s="27"/>
      <c r="DKU125" s="27"/>
      <c r="DKV125" s="27"/>
      <c r="DKW125" s="27"/>
      <c r="DKX125" s="27"/>
      <c r="DKY125" s="27"/>
      <c r="DKZ125" s="27"/>
      <c r="DLA125" s="27"/>
      <c r="DLB125" s="27"/>
      <c r="DLC125" s="27"/>
      <c r="DLD125" s="27"/>
      <c r="DLE125" s="27"/>
      <c r="DLF125" s="27"/>
      <c r="DLG125" s="27"/>
      <c r="DLH125" s="27"/>
      <c r="DLI125" s="27"/>
      <c r="DLJ125" s="27"/>
      <c r="DLK125" s="27"/>
      <c r="DLL125" s="27"/>
      <c r="DLM125" s="27"/>
      <c r="DLN125" s="27"/>
      <c r="DLO125" s="27"/>
      <c r="DLP125" s="27"/>
      <c r="DLQ125" s="27"/>
      <c r="DLR125" s="27"/>
      <c r="DLS125" s="27"/>
      <c r="DLT125" s="27"/>
      <c r="DLU125" s="27"/>
      <c r="DLV125" s="27"/>
      <c r="DLW125" s="27"/>
      <c r="DLX125" s="27"/>
      <c r="DLY125" s="27"/>
      <c r="DLZ125" s="27"/>
      <c r="DMA125" s="27"/>
      <c r="DMB125" s="27"/>
      <c r="DMC125" s="27"/>
      <c r="DMD125" s="27"/>
      <c r="DME125" s="27"/>
      <c r="DMF125" s="27"/>
      <c r="DMG125" s="27"/>
      <c r="DMH125" s="27"/>
      <c r="DMI125" s="27"/>
      <c r="DMJ125" s="27"/>
      <c r="DMK125" s="27"/>
      <c r="DML125" s="27"/>
      <c r="DMM125" s="27"/>
      <c r="DMN125" s="27"/>
      <c r="DMO125" s="27"/>
      <c r="DMP125" s="27"/>
      <c r="DMQ125" s="27"/>
      <c r="DMR125" s="27"/>
      <c r="DMS125" s="27"/>
      <c r="DMT125" s="27"/>
      <c r="DMU125" s="27"/>
      <c r="DMV125" s="27"/>
      <c r="DMW125" s="27"/>
      <c r="DMX125" s="27"/>
      <c r="DMY125" s="27"/>
      <c r="DMZ125" s="27"/>
      <c r="DNA125" s="27"/>
      <c r="DNB125" s="27"/>
      <c r="DNC125" s="27"/>
      <c r="DND125" s="27"/>
      <c r="DNE125" s="27"/>
      <c r="DNF125" s="27"/>
      <c r="DNG125" s="27"/>
      <c r="DNH125" s="27"/>
      <c r="DNI125" s="27"/>
      <c r="DNJ125" s="27"/>
      <c r="DNK125" s="27"/>
      <c r="DNL125" s="27"/>
      <c r="DNM125" s="27"/>
      <c r="DNN125" s="27"/>
      <c r="DNO125" s="27"/>
      <c r="DNP125" s="27"/>
      <c r="DNQ125" s="27"/>
      <c r="DNR125" s="27"/>
      <c r="DNS125" s="27"/>
      <c r="DNT125" s="27"/>
      <c r="DNU125" s="27"/>
      <c r="DNV125" s="27"/>
      <c r="DNW125" s="27"/>
      <c r="DNX125" s="27"/>
      <c r="DNY125" s="27"/>
      <c r="DNZ125" s="27"/>
      <c r="DOA125" s="27"/>
      <c r="DOB125" s="27"/>
      <c r="DOC125" s="27"/>
      <c r="DOD125" s="27"/>
      <c r="DOE125" s="27"/>
      <c r="DOF125" s="27"/>
      <c r="DOG125" s="27"/>
      <c r="DOH125" s="27"/>
      <c r="DOI125" s="27"/>
      <c r="DOJ125" s="27"/>
      <c r="DOK125" s="27"/>
      <c r="DOL125" s="27"/>
      <c r="DOM125" s="27"/>
      <c r="DON125" s="27"/>
      <c r="DOO125" s="27"/>
      <c r="DOP125" s="27"/>
      <c r="DOQ125" s="27"/>
      <c r="DOR125" s="27"/>
      <c r="DOS125" s="27"/>
      <c r="DOT125" s="27"/>
      <c r="DOU125" s="27"/>
      <c r="DOV125" s="27"/>
      <c r="DOW125" s="27"/>
      <c r="DOX125" s="27"/>
      <c r="DOY125" s="27"/>
      <c r="DOZ125" s="27"/>
      <c r="DPA125" s="27"/>
      <c r="DPB125" s="27"/>
      <c r="DPC125" s="27"/>
      <c r="DPD125" s="27"/>
      <c r="DPE125" s="27"/>
      <c r="DPF125" s="27"/>
      <c r="DPG125" s="27"/>
      <c r="DPH125" s="27"/>
      <c r="DPI125" s="27"/>
      <c r="DPJ125" s="27"/>
      <c r="DPK125" s="27"/>
      <c r="DPL125" s="27"/>
      <c r="DPM125" s="27"/>
      <c r="DPN125" s="27"/>
      <c r="DPO125" s="27"/>
      <c r="DPP125" s="27"/>
      <c r="DPQ125" s="27"/>
      <c r="DPR125" s="27"/>
      <c r="DPS125" s="27"/>
      <c r="DPT125" s="27"/>
      <c r="DPU125" s="27"/>
      <c r="DPV125" s="27"/>
      <c r="DPW125" s="27"/>
      <c r="DPX125" s="27"/>
      <c r="DPY125" s="27"/>
      <c r="DPZ125" s="27"/>
      <c r="DQA125" s="27"/>
      <c r="DQB125" s="27"/>
      <c r="DQC125" s="27"/>
      <c r="DQD125" s="27"/>
      <c r="DQE125" s="27"/>
      <c r="DQF125" s="27"/>
      <c r="DQG125" s="27"/>
      <c r="DQH125" s="27"/>
      <c r="DQI125" s="27"/>
      <c r="DQJ125" s="27"/>
      <c r="DQK125" s="27"/>
      <c r="DQL125" s="27"/>
      <c r="DQM125" s="27"/>
      <c r="DQN125" s="27"/>
      <c r="DQO125" s="27"/>
      <c r="DQP125" s="27"/>
      <c r="DQQ125" s="27"/>
      <c r="DQR125" s="27"/>
      <c r="DQS125" s="27"/>
      <c r="DQT125" s="27"/>
      <c r="DQU125" s="27"/>
      <c r="DQV125" s="27"/>
      <c r="DQW125" s="27"/>
      <c r="DQX125" s="27"/>
      <c r="DQY125" s="27"/>
      <c r="DQZ125" s="27"/>
      <c r="DRA125" s="27"/>
      <c r="DRB125" s="27"/>
      <c r="DRC125" s="27"/>
      <c r="DRD125" s="27"/>
      <c r="DRE125" s="27"/>
      <c r="DRF125" s="27"/>
      <c r="DRG125" s="27"/>
      <c r="DRH125" s="27"/>
      <c r="DRI125" s="27"/>
      <c r="DRJ125" s="27"/>
      <c r="DRK125" s="27"/>
      <c r="DRL125" s="27"/>
      <c r="DRM125" s="27"/>
      <c r="DRN125" s="27"/>
      <c r="DRO125" s="27"/>
      <c r="DRP125" s="27"/>
      <c r="DRQ125" s="27"/>
      <c r="DRR125" s="27"/>
      <c r="DRS125" s="27"/>
      <c r="DRT125" s="27"/>
      <c r="DRU125" s="27"/>
      <c r="DRV125" s="27"/>
      <c r="DRW125" s="27"/>
      <c r="DRX125" s="27"/>
      <c r="DRY125" s="27"/>
      <c r="DRZ125" s="27"/>
      <c r="DSA125" s="27"/>
      <c r="DSB125" s="27"/>
      <c r="DSC125" s="27"/>
      <c r="DSD125" s="27"/>
      <c r="DSE125" s="27"/>
      <c r="DSF125" s="27"/>
      <c r="DSG125" s="27"/>
      <c r="DSH125" s="27"/>
      <c r="DSI125" s="27"/>
      <c r="DSJ125" s="27"/>
      <c r="DSK125" s="27"/>
      <c r="DSL125" s="27"/>
      <c r="DSM125" s="27"/>
      <c r="DSN125" s="27"/>
      <c r="DSO125" s="27"/>
      <c r="DSP125" s="27"/>
      <c r="DSQ125" s="27"/>
      <c r="DSR125" s="27"/>
      <c r="DSS125" s="27"/>
      <c r="DST125" s="27"/>
      <c r="DSU125" s="27"/>
      <c r="DSV125" s="27"/>
      <c r="DSW125" s="27"/>
      <c r="DSX125" s="27"/>
      <c r="DSY125" s="27"/>
      <c r="DSZ125" s="27"/>
      <c r="DTA125" s="27"/>
      <c r="DTB125" s="27"/>
      <c r="DTC125" s="27"/>
      <c r="DTD125" s="27"/>
      <c r="DTE125" s="27"/>
      <c r="DTF125" s="27"/>
      <c r="DTG125" s="27"/>
      <c r="DTH125" s="27"/>
      <c r="DTI125" s="27"/>
      <c r="DTJ125" s="27"/>
      <c r="DTK125" s="27"/>
      <c r="DTL125" s="27"/>
      <c r="DTM125" s="27"/>
      <c r="DTN125" s="27"/>
      <c r="DTO125" s="27"/>
      <c r="DTP125" s="27"/>
      <c r="DTQ125" s="27"/>
      <c r="DTR125" s="27"/>
      <c r="DTS125" s="27"/>
      <c r="DTT125" s="27"/>
      <c r="DTU125" s="27"/>
      <c r="DTV125" s="27"/>
      <c r="DTW125" s="27"/>
      <c r="DTX125" s="27"/>
      <c r="DTY125" s="27"/>
      <c r="DTZ125" s="27"/>
      <c r="DUA125" s="27"/>
      <c r="DUB125" s="27"/>
      <c r="DUC125" s="27"/>
      <c r="DUD125" s="27"/>
      <c r="DUE125" s="27"/>
      <c r="DUF125" s="27"/>
      <c r="DUG125" s="27"/>
      <c r="DUH125" s="27"/>
      <c r="DUI125" s="27"/>
      <c r="DUJ125" s="27"/>
      <c r="DUK125" s="27"/>
      <c r="DUL125" s="27"/>
      <c r="DUM125" s="27"/>
      <c r="DUN125" s="27"/>
      <c r="DUO125" s="27"/>
      <c r="DUP125" s="27"/>
      <c r="DUQ125" s="27"/>
      <c r="DUR125" s="27"/>
      <c r="DUS125" s="27"/>
      <c r="DUT125" s="27"/>
      <c r="DUU125" s="27"/>
      <c r="DUV125" s="27"/>
      <c r="DUW125" s="27"/>
      <c r="DUX125" s="27"/>
      <c r="DUY125" s="27"/>
      <c r="DUZ125" s="27"/>
      <c r="DVA125" s="27"/>
      <c r="DVB125" s="27"/>
      <c r="DVC125" s="27"/>
      <c r="DVD125" s="27"/>
      <c r="DVE125" s="27"/>
      <c r="DVF125" s="27"/>
      <c r="DVG125" s="27"/>
      <c r="DVH125" s="27"/>
      <c r="DVI125" s="27"/>
      <c r="DVJ125" s="27"/>
      <c r="DVK125" s="27"/>
      <c r="DVL125" s="27"/>
      <c r="DVM125" s="27"/>
      <c r="DVN125" s="27"/>
      <c r="DVO125" s="27"/>
      <c r="DVP125" s="27"/>
      <c r="DVQ125" s="27"/>
      <c r="DVR125" s="27"/>
      <c r="DVS125" s="27"/>
      <c r="DVT125" s="27"/>
      <c r="DVU125" s="27"/>
      <c r="DVV125" s="27"/>
      <c r="DVW125" s="27"/>
      <c r="DVX125" s="27"/>
      <c r="DVY125" s="27"/>
      <c r="DVZ125" s="27"/>
      <c r="DWA125" s="27"/>
      <c r="DWB125" s="27"/>
      <c r="DWC125" s="27"/>
      <c r="DWD125" s="27"/>
      <c r="DWE125" s="27"/>
      <c r="DWF125" s="27"/>
      <c r="DWG125" s="27"/>
      <c r="DWH125" s="27"/>
      <c r="DWI125" s="27"/>
      <c r="DWJ125" s="27"/>
      <c r="DWK125" s="27"/>
      <c r="DWL125" s="27"/>
      <c r="DWM125" s="27"/>
      <c r="DWN125" s="27"/>
      <c r="DWO125" s="27"/>
      <c r="DWP125" s="27"/>
      <c r="DWQ125" s="27"/>
      <c r="DWR125" s="27"/>
      <c r="DWS125" s="27"/>
      <c r="DWT125" s="27"/>
      <c r="DWU125" s="27"/>
      <c r="DWV125" s="27"/>
      <c r="DWW125" s="27"/>
      <c r="DWX125" s="27"/>
      <c r="DWY125" s="27"/>
      <c r="DWZ125" s="27"/>
      <c r="DXA125" s="27"/>
      <c r="DXB125" s="27"/>
      <c r="DXC125" s="27"/>
      <c r="DXD125" s="27"/>
      <c r="DXE125" s="27"/>
      <c r="DXF125" s="27"/>
      <c r="DXG125" s="27"/>
      <c r="DXH125" s="27"/>
      <c r="DXI125" s="27"/>
      <c r="DXJ125" s="27"/>
      <c r="DXK125" s="27"/>
      <c r="DXL125" s="27"/>
      <c r="DXM125" s="27"/>
      <c r="DXN125" s="27"/>
      <c r="DXO125" s="27"/>
      <c r="DXP125" s="27"/>
      <c r="DXQ125" s="27"/>
      <c r="DXR125" s="27"/>
      <c r="DXS125" s="27"/>
      <c r="DXT125" s="27"/>
      <c r="DXU125" s="27"/>
      <c r="DXV125" s="27"/>
      <c r="DXW125" s="27"/>
      <c r="DXX125" s="27"/>
      <c r="DXY125" s="27"/>
      <c r="DXZ125" s="27"/>
      <c r="DYA125" s="27"/>
      <c r="DYB125" s="27"/>
      <c r="DYC125" s="27"/>
      <c r="DYD125" s="27"/>
      <c r="DYE125" s="27"/>
      <c r="DYF125" s="27"/>
      <c r="DYG125" s="27"/>
      <c r="DYH125" s="27"/>
      <c r="DYI125" s="27"/>
      <c r="DYJ125" s="27"/>
      <c r="DYK125" s="27"/>
      <c r="DYL125" s="27"/>
      <c r="DYM125" s="27"/>
      <c r="DYN125" s="27"/>
      <c r="DYO125" s="27"/>
      <c r="DYP125" s="27"/>
      <c r="DYQ125" s="27"/>
      <c r="DYR125" s="27"/>
      <c r="DYS125" s="27"/>
      <c r="DYT125" s="27"/>
      <c r="DYU125" s="27"/>
      <c r="DYV125" s="27"/>
      <c r="DYW125" s="27"/>
      <c r="DYX125" s="27"/>
      <c r="DYY125" s="27"/>
      <c r="DYZ125" s="27"/>
      <c r="DZA125" s="27"/>
      <c r="DZB125" s="27"/>
      <c r="DZC125" s="27"/>
      <c r="DZD125" s="27"/>
      <c r="DZE125" s="27"/>
      <c r="DZF125" s="27"/>
      <c r="DZG125" s="27"/>
      <c r="DZH125" s="27"/>
      <c r="DZI125" s="27"/>
      <c r="DZJ125" s="27"/>
      <c r="DZK125" s="27"/>
      <c r="DZL125" s="27"/>
      <c r="DZM125" s="27"/>
      <c r="DZN125" s="27"/>
      <c r="DZO125" s="27"/>
      <c r="DZP125" s="27"/>
      <c r="DZQ125" s="27"/>
      <c r="DZR125" s="27"/>
      <c r="DZS125" s="27"/>
      <c r="DZT125" s="27"/>
      <c r="DZU125" s="27"/>
      <c r="DZV125" s="27"/>
      <c r="DZW125" s="27"/>
      <c r="DZX125" s="27"/>
      <c r="DZY125" s="27"/>
      <c r="DZZ125" s="27"/>
      <c r="EAA125" s="27"/>
      <c r="EAB125" s="27"/>
      <c r="EAC125" s="27"/>
      <c r="EAD125" s="27"/>
      <c r="EAE125" s="27"/>
      <c r="EAF125" s="27"/>
      <c r="EAG125" s="27"/>
      <c r="EAH125" s="27"/>
      <c r="EAI125" s="27"/>
      <c r="EAJ125" s="27"/>
      <c r="EAK125" s="27"/>
      <c r="EAL125" s="27"/>
      <c r="EAM125" s="27"/>
      <c r="EAN125" s="27"/>
      <c r="EAO125" s="27"/>
      <c r="EAP125" s="27"/>
      <c r="EAQ125" s="27"/>
      <c r="EAR125" s="27"/>
      <c r="EAS125" s="27"/>
      <c r="EAT125" s="27"/>
      <c r="EAU125" s="27"/>
      <c r="EAV125" s="27"/>
      <c r="EAW125" s="27"/>
      <c r="EAX125" s="27"/>
      <c r="EAY125" s="27"/>
      <c r="EAZ125" s="27"/>
      <c r="EBA125" s="27"/>
      <c r="EBB125" s="27"/>
      <c r="EBC125" s="27"/>
      <c r="EBD125" s="27"/>
      <c r="EBE125" s="27"/>
      <c r="EBF125" s="27"/>
      <c r="EBG125" s="27"/>
      <c r="EBH125" s="27"/>
      <c r="EBI125" s="27"/>
      <c r="EBJ125" s="27"/>
      <c r="EBK125" s="27"/>
      <c r="EBL125" s="27"/>
      <c r="EBM125" s="27"/>
      <c r="EBN125" s="27"/>
      <c r="EBO125" s="27"/>
      <c r="EBP125" s="27"/>
      <c r="EBQ125" s="27"/>
      <c r="EBR125" s="27"/>
      <c r="EBS125" s="27"/>
      <c r="EBT125" s="27"/>
      <c r="EBU125" s="27"/>
      <c r="EBV125" s="27"/>
      <c r="EBW125" s="27"/>
      <c r="EBX125" s="27"/>
      <c r="EBY125" s="27"/>
      <c r="EBZ125" s="27"/>
      <c r="ECA125" s="27"/>
      <c r="ECB125" s="27"/>
      <c r="ECC125" s="27"/>
      <c r="ECD125" s="27"/>
      <c r="ECE125" s="27"/>
      <c r="ECF125" s="27"/>
      <c r="ECG125" s="27"/>
      <c r="ECH125" s="27"/>
      <c r="ECI125" s="27"/>
      <c r="ECJ125" s="27"/>
      <c r="ECK125" s="27"/>
      <c r="ECL125" s="27"/>
      <c r="ECM125" s="27"/>
      <c r="ECN125" s="27"/>
      <c r="ECO125" s="27"/>
      <c r="ECP125" s="27"/>
      <c r="ECQ125" s="27"/>
      <c r="ECR125" s="27"/>
      <c r="ECS125" s="27"/>
      <c r="ECT125" s="27"/>
      <c r="ECU125" s="27"/>
      <c r="ECV125" s="27"/>
      <c r="ECW125" s="27"/>
      <c r="ECX125" s="27"/>
      <c r="ECY125" s="27"/>
      <c r="ECZ125" s="27"/>
      <c r="EDA125" s="27"/>
      <c r="EDB125" s="27"/>
      <c r="EDC125" s="27"/>
      <c r="EDD125" s="27"/>
      <c r="EDE125" s="27"/>
      <c r="EDF125" s="27"/>
      <c r="EDG125" s="27"/>
      <c r="EDH125" s="27"/>
      <c r="EDI125" s="27"/>
      <c r="EDJ125" s="27"/>
      <c r="EDK125" s="27"/>
      <c r="EDL125" s="27"/>
      <c r="EDM125" s="27"/>
      <c r="EDN125" s="27"/>
      <c r="EDO125" s="27"/>
      <c r="EDP125" s="27"/>
      <c r="EDQ125" s="27"/>
      <c r="EDR125" s="27"/>
      <c r="EDS125" s="27"/>
      <c r="EDT125" s="27"/>
      <c r="EDU125" s="27"/>
      <c r="EDV125" s="27"/>
      <c r="EDW125" s="27"/>
      <c r="EDX125" s="27"/>
      <c r="EDY125" s="27"/>
      <c r="EDZ125" s="27"/>
      <c r="EEA125" s="27"/>
      <c r="EEB125" s="27"/>
      <c r="EEC125" s="27"/>
      <c r="EED125" s="27"/>
      <c r="EEE125" s="27"/>
      <c r="EEF125" s="27"/>
      <c r="EEG125" s="27"/>
      <c r="EEH125" s="27"/>
      <c r="EEI125" s="27"/>
      <c r="EEJ125" s="27"/>
      <c r="EEK125" s="27"/>
      <c r="EEL125" s="27"/>
      <c r="EEM125" s="27"/>
      <c r="EEN125" s="27"/>
      <c r="EEO125" s="27"/>
      <c r="EEP125" s="27"/>
      <c r="EEQ125" s="27"/>
      <c r="EER125" s="27"/>
      <c r="EES125" s="27"/>
      <c r="EET125" s="27"/>
      <c r="EEU125" s="27"/>
      <c r="EEV125" s="27"/>
      <c r="EEW125" s="27"/>
      <c r="EEX125" s="27"/>
      <c r="EEY125" s="27"/>
      <c r="EEZ125" s="27"/>
      <c r="EFA125" s="27"/>
      <c r="EFB125" s="27"/>
      <c r="EFC125" s="27"/>
      <c r="EFD125" s="27"/>
      <c r="EFE125" s="27"/>
      <c r="EFF125" s="27"/>
      <c r="EFG125" s="27"/>
      <c r="EFH125" s="27"/>
      <c r="EFI125" s="27"/>
      <c r="EFJ125" s="27"/>
      <c r="EFK125" s="27"/>
      <c r="EFL125" s="27"/>
      <c r="EFM125" s="27"/>
      <c r="EFN125" s="27"/>
      <c r="EFO125" s="27"/>
      <c r="EFP125" s="27"/>
      <c r="EFQ125" s="27"/>
      <c r="EFR125" s="27"/>
      <c r="EFS125" s="27"/>
      <c r="EFT125" s="27"/>
      <c r="EFU125" s="27"/>
      <c r="EFV125" s="27"/>
      <c r="EFW125" s="27"/>
      <c r="EFX125" s="27"/>
      <c r="EFY125" s="27"/>
      <c r="EFZ125" s="27"/>
      <c r="EGA125" s="27"/>
      <c r="EGB125" s="27"/>
      <c r="EGC125" s="27"/>
      <c r="EGD125" s="27"/>
      <c r="EGE125" s="27"/>
      <c r="EGF125" s="27"/>
      <c r="EGG125" s="27"/>
      <c r="EGH125" s="27"/>
      <c r="EGI125" s="27"/>
      <c r="EGJ125" s="27"/>
      <c r="EGK125" s="27"/>
      <c r="EGL125" s="27"/>
      <c r="EGM125" s="27"/>
      <c r="EGN125" s="27"/>
      <c r="EGO125" s="27"/>
      <c r="EGP125" s="27"/>
      <c r="EGQ125" s="27"/>
      <c r="EGR125" s="27"/>
      <c r="EGS125" s="27"/>
      <c r="EGT125" s="27"/>
      <c r="EGU125" s="27"/>
      <c r="EGV125" s="27"/>
      <c r="EGW125" s="27"/>
      <c r="EGX125" s="27"/>
      <c r="EGY125" s="27"/>
      <c r="EGZ125" s="27"/>
      <c r="EHA125" s="27"/>
      <c r="EHB125" s="27"/>
      <c r="EHC125" s="27"/>
      <c r="EHD125" s="27"/>
      <c r="EHE125" s="27"/>
      <c r="EHF125" s="27"/>
      <c r="EHG125" s="27"/>
      <c r="EHH125" s="27"/>
      <c r="EHI125" s="27"/>
      <c r="EHJ125" s="27"/>
      <c r="EHK125" s="27"/>
      <c r="EHL125" s="27"/>
      <c r="EHM125" s="27"/>
      <c r="EHN125" s="27"/>
      <c r="EHO125" s="27"/>
      <c r="EHP125" s="27"/>
      <c r="EHQ125" s="27"/>
      <c r="EHR125" s="27"/>
      <c r="EHS125" s="27"/>
      <c r="EHT125" s="27"/>
      <c r="EHU125" s="27"/>
      <c r="EHV125" s="27"/>
      <c r="EHW125" s="27"/>
      <c r="EHX125" s="27"/>
      <c r="EHY125" s="27"/>
      <c r="EHZ125" s="27"/>
      <c r="EIA125" s="27"/>
      <c r="EIB125" s="27"/>
      <c r="EIC125" s="27"/>
      <c r="EID125" s="27"/>
      <c r="EIE125" s="27"/>
      <c r="EIF125" s="27"/>
      <c r="EIG125" s="27"/>
      <c r="EIH125" s="27"/>
      <c r="EII125" s="27"/>
      <c r="EIJ125" s="27"/>
      <c r="EIK125" s="27"/>
      <c r="EIL125" s="27"/>
      <c r="EIM125" s="27"/>
      <c r="EIN125" s="27"/>
      <c r="EIO125" s="27"/>
      <c r="EIP125" s="27"/>
      <c r="EIQ125" s="27"/>
      <c r="EIR125" s="27"/>
      <c r="EIS125" s="27"/>
      <c r="EIT125" s="27"/>
      <c r="EIU125" s="27"/>
      <c r="EIV125" s="27"/>
      <c r="EIW125" s="27"/>
      <c r="EIX125" s="27"/>
      <c r="EIY125" s="27"/>
      <c r="EIZ125" s="27"/>
      <c r="EJA125" s="27"/>
      <c r="EJB125" s="27"/>
      <c r="EJC125" s="27"/>
      <c r="EJD125" s="27"/>
      <c r="EJE125" s="27"/>
      <c r="EJF125" s="27"/>
      <c r="EJG125" s="27"/>
      <c r="EJH125" s="27"/>
      <c r="EJI125" s="27"/>
      <c r="EJJ125" s="27"/>
      <c r="EJK125" s="27"/>
      <c r="EJL125" s="27"/>
      <c r="EJM125" s="27"/>
      <c r="EJN125" s="27"/>
      <c r="EJO125" s="27"/>
      <c r="EJP125" s="27"/>
      <c r="EJQ125" s="27"/>
      <c r="EJR125" s="27"/>
      <c r="EJS125" s="27"/>
      <c r="EJT125" s="27"/>
      <c r="EJU125" s="27"/>
      <c r="EJV125" s="27"/>
      <c r="EJW125" s="27"/>
      <c r="EJX125" s="27"/>
      <c r="EJY125" s="27"/>
      <c r="EJZ125" s="27"/>
      <c r="EKA125" s="27"/>
      <c r="EKB125" s="27"/>
      <c r="EKC125" s="27"/>
      <c r="EKD125" s="27"/>
      <c r="EKE125" s="27"/>
      <c r="EKF125" s="27"/>
      <c r="EKG125" s="27"/>
      <c r="EKH125" s="27"/>
      <c r="EKI125" s="27"/>
      <c r="EKJ125" s="27"/>
      <c r="EKK125" s="27"/>
      <c r="EKL125" s="27"/>
      <c r="EKM125" s="27"/>
      <c r="EKN125" s="27"/>
      <c r="EKO125" s="27"/>
      <c r="EKP125" s="27"/>
      <c r="EKQ125" s="27"/>
      <c r="EKR125" s="27"/>
      <c r="EKS125" s="27"/>
      <c r="EKT125" s="27"/>
      <c r="EKU125" s="27"/>
      <c r="EKV125" s="27"/>
      <c r="EKW125" s="27"/>
      <c r="EKX125" s="27"/>
      <c r="EKY125" s="27"/>
      <c r="EKZ125" s="27"/>
      <c r="ELA125" s="27"/>
      <c r="ELB125" s="27"/>
      <c r="ELC125" s="27"/>
      <c r="ELD125" s="27"/>
      <c r="ELE125" s="27"/>
      <c r="ELF125" s="27"/>
      <c r="ELG125" s="27"/>
      <c r="ELH125" s="27"/>
      <c r="ELI125" s="27"/>
      <c r="ELJ125" s="27"/>
      <c r="ELK125" s="27"/>
      <c r="ELL125" s="27"/>
      <c r="ELM125" s="27"/>
      <c r="ELN125" s="27"/>
      <c r="ELO125" s="27"/>
      <c r="ELP125" s="27"/>
      <c r="ELQ125" s="27"/>
      <c r="ELR125" s="27"/>
      <c r="ELS125" s="27"/>
      <c r="ELT125" s="27"/>
      <c r="ELU125" s="27"/>
      <c r="ELV125" s="27"/>
      <c r="ELW125" s="27"/>
      <c r="ELX125" s="27"/>
      <c r="ELY125" s="27"/>
      <c r="ELZ125" s="27"/>
      <c r="EMA125" s="27"/>
      <c r="EMB125" s="27"/>
      <c r="EMC125" s="27"/>
      <c r="EMD125" s="27"/>
      <c r="EME125" s="27"/>
      <c r="EMF125" s="27"/>
      <c r="EMG125" s="27"/>
      <c r="EMH125" s="27"/>
      <c r="EMI125" s="27"/>
      <c r="EMJ125" s="27"/>
      <c r="EMK125" s="27"/>
      <c r="EML125" s="27"/>
      <c r="EMM125" s="27"/>
      <c r="EMN125" s="27"/>
      <c r="EMO125" s="27"/>
      <c r="EMP125" s="27"/>
      <c r="EMQ125" s="27"/>
      <c r="EMR125" s="27"/>
      <c r="EMS125" s="27"/>
      <c r="EMT125" s="27"/>
      <c r="EMU125" s="27"/>
      <c r="EMV125" s="27"/>
      <c r="EMW125" s="27"/>
      <c r="EMX125" s="27"/>
      <c r="EMY125" s="27"/>
      <c r="EMZ125" s="27"/>
      <c r="ENA125" s="27"/>
      <c r="ENB125" s="27"/>
      <c r="ENC125" s="27"/>
      <c r="END125" s="27"/>
      <c r="ENE125" s="27"/>
      <c r="ENF125" s="27"/>
      <c r="ENG125" s="27"/>
      <c r="ENH125" s="27"/>
      <c r="ENI125" s="27"/>
      <c r="ENJ125" s="27"/>
      <c r="ENK125" s="27"/>
      <c r="ENL125" s="27"/>
      <c r="ENM125" s="27"/>
      <c r="ENN125" s="27"/>
      <c r="ENO125" s="27"/>
      <c r="ENP125" s="27"/>
      <c r="ENQ125" s="27"/>
      <c r="ENR125" s="27"/>
      <c r="ENS125" s="27"/>
      <c r="ENT125" s="27"/>
      <c r="ENU125" s="27"/>
      <c r="ENV125" s="27"/>
      <c r="ENW125" s="27"/>
      <c r="ENX125" s="27"/>
      <c r="ENY125" s="27"/>
      <c r="ENZ125" s="27"/>
      <c r="EOA125" s="27"/>
      <c r="EOB125" s="27"/>
      <c r="EOC125" s="27"/>
      <c r="EOD125" s="27"/>
      <c r="EOE125" s="27"/>
      <c r="EOF125" s="27"/>
      <c r="EOG125" s="27"/>
      <c r="EOH125" s="27"/>
      <c r="EOI125" s="27"/>
      <c r="EOJ125" s="27"/>
      <c r="EOK125" s="27"/>
      <c r="EOL125" s="27"/>
      <c r="EOM125" s="27"/>
      <c r="EON125" s="27"/>
      <c r="EOO125" s="27"/>
      <c r="EOP125" s="27"/>
      <c r="EOQ125" s="27"/>
      <c r="EOR125" s="27"/>
      <c r="EOS125" s="27"/>
      <c r="EOT125" s="27"/>
      <c r="EOU125" s="27"/>
      <c r="EOV125" s="27"/>
      <c r="EOW125" s="27"/>
      <c r="EOX125" s="27"/>
      <c r="EOY125" s="27"/>
      <c r="EOZ125" s="27"/>
      <c r="EPA125" s="27"/>
      <c r="EPB125" s="27"/>
      <c r="EPC125" s="27"/>
      <c r="EPD125" s="27"/>
      <c r="EPE125" s="27"/>
      <c r="EPF125" s="27"/>
      <c r="EPG125" s="27"/>
      <c r="EPH125" s="27"/>
      <c r="EPI125" s="27"/>
      <c r="EPJ125" s="27"/>
      <c r="EPK125" s="27"/>
      <c r="EPL125" s="27"/>
      <c r="EPM125" s="27"/>
      <c r="EPN125" s="27"/>
      <c r="EPO125" s="27"/>
      <c r="EPP125" s="27"/>
      <c r="EPQ125" s="27"/>
      <c r="EPR125" s="27"/>
      <c r="EPS125" s="27"/>
      <c r="EPT125" s="27"/>
      <c r="EPU125" s="27"/>
      <c r="EPV125" s="27"/>
      <c r="EPW125" s="27"/>
      <c r="EPX125" s="27"/>
      <c r="EPY125" s="27"/>
      <c r="EPZ125" s="27"/>
      <c r="EQA125" s="27"/>
      <c r="EQB125" s="27"/>
      <c r="EQC125" s="27"/>
      <c r="EQD125" s="27"/>
      <c r="EQE125" s="27"/>
      <c r="EQF125" s="27"/>
      <c r="EQG125" s="27"/>
      <c r="EQH125" s="27"/>
      <c r="EQI125" s="27"/>
      <c r="EQJ125" s="27"/>
      <c r="EQK125" s="27"/>
      <c r="EQL125" s="27"/>
      <c r="EQM125" s="27"/>
      <c r="EQN125" s="27"/>
      <c r="EQO125" s="27"/>
      <c r="EQP125" s="27"/>
      <c r="EQQ125" s="27"/>
      <c r="EQR125" s="27"/>
      <c r="EQS125" s="27"/>
      <c r="EQT125" s="27"/>
      <c r="EQU125" s="27"/>
      <c r="EQV125" s="27"/>
      <c r="EQW125" s="27"/>
      <c r="EQX125" s="27"/>
      <c r="EQY125" s="27"/>
      <c r="EQZ125" s="27"/>
      <c r="ERA125" s="27"/>
      <c r="ERB125" s="27"/>
      <c r="ERC125" s="27"/>
      <c r="ERD125" s="27"/>
      <c r="ERE125" s="27"/>
      <c r="ERF125" s="27"/>
      <c r="ERG125" s="27"/>
      <c r="ERH125" s="27"/>
      <c r="ERI125" s="27"/>
      <c r="ERJ125" s="27"/>
      <c r="ERK125" s="27"/>
      <c r="ERL125" s="27"/>
      <c r="ERM125" s="27"/>
      <c r="ERN125" s="27"/>
      <c r="ERO125" s="27"/>
      <c r="ERP125" s="27"/>
      <c r="ERQ125" s="27"/>
      <c r="ERR125" s="27"/>
      <c r="ERS125" s="27"/>
      <c r="ERT125" s="27"/>
      <c r="ERU125" s="27"/>
      <c r="ERV125" s="27"/>
      <c r="ERW125" s="27"/>
      <c r="ERX125" s="27"/>
      <c r="ERY125" s="27"/>
      <c r="ERZ125" s="27"/>
      <c r="ESA125" s="27"/>
      <c r="ESB125" s="27"/>
      <c r="ESC125" s="27"/>
      <c r="ESD125" s="27"/>
      <c r="ESE125" s="27"/>
      <c r="ESF125" s="27"/>
      <c r="ESG125" s="27"/>
      <c r="ESH125" s="27"/>
      <c r="ESI125" s="27"/>
      <c r="ESJ125" s="27"/>
      <c r="ESK125" s="27"/>
      <c r="ESL125" s="27"/>
      <c r="ESM125" s="27"/>
      <c r="ESN125" s="27"/>
      <c r="ESO125" s="27"/>
      <c r="ESP125" s="27"/>
      <c r="ESQ125" s="27"/>
      <c r="ESR125" s="27"/>
      <c r="ESS125" s="27"/>
      <c r="EST125" s="27"/>
      <c r="ESU125" s="27"/>
      <c r="ESV125" s="27"/>
      <c r="ESW125" s="27"/>
      <c r="ESX125" s="27"/>
      <c r="ESY125" s="27"/>
      <c r="ESZ125" s="27"/>
      <c r="ETA125" s="27"/>
      <c r="ETB125" s="27"/>
      <c r="ETC125" s="27"/>
      <c r="ETD125" s="27"/>
      <c r="ETE125" s="27"/>
      <c r="ETF125" s="27"/>
      <c r="ETG125" s="27"/>
      <c r="ETH125" s="27"/>
      <c r="ETI125" s="27"/>
      <c r="ETJ125" s="27"/>
      <c r="ETK125" s="27"/>
      <c r="ETL125" s="27"/>
      <c r="ETM125" s="27"/>
      <c r="ETN125" s="27"/>
      <c r="ETO125" s="27"/>
      <c r="ETP125" s="27"/>
      <c r="ETQ125" s="27"/>
      <c r="ETR125" s="27"/>
      <c r="ETS125" s="27"/>
      <c r="ETT125" s="27"/>
      <c r="ETU125" s="27"/>
      <c r="ETV125" s="27"/>
      <c r="ETW125" s="27"/>
      <c r="ETX125" s="27"/>
      <c r="ETY125" s="27"/>
      <c r="ETZ125" s="27"/>
      <c r="EUA125" s="27"/>
      <c r="EUB125" s="27"/>
      <c r="EUC125" s="27"/>
      <c r="EUD125" s="27"/>
      <c r="EUE125" s="27"/>
      <c r="EUF125" s="27"/>
      <c r="EUG125" s="27"/>
      <c r="EUH125" s="27"/>
      <c r="EUI125" s="27"/>
      <c r="EUJ125" s="27"/>
      <c r="EUK125" s="27"/>
      <c r="EUL125" s="27"/>
      <c r="EUM125" s="27"/>
      <c r="EUN125" s="27"/>
      <c r="EUO125" s="27"/>
      <c r="EUP125" s="27"/>
      <c r="EUQ125" s="27"/>
      <c r="EUR125" s="27"/>
      <c r="EUS125" s="27"/>
      <c r="EUT125" s="27"/>
      <c r="EUU125" s="27"/>
      <c r="EUV125" s="27"/>
      <c r="EUW125" s="27"/>
      <c r="EUX125" s="27"/>
      <c r="EUY125" s="27"/>
      <c r="EUZ125" s="27"/>
      <c r="EVA125" s="27"/>
      <c r="EVB125" s="27"/>
      <c r="EVC125" s="27"/>
      <c r="EVD125" s="27"/>
      <c r="EVE125" s="27"/>
      <c r="EVF125" s="27"/>
      <c r="EVG125" s="27"/>
      <c r="EVH125" s="27"/>
      <c r="EVI125" s="27"/>
      <c r="EVJ125" s="27"/>
      <c r="EVK125" s="27"/>
      <c r="EVL125" s="27"/>
      <c r="EVM125" s="27"/>
      <c r="EVN125" s="27"/>
      <c r="EVO125" s="27"/>
      <c r="EVP125" s="27"/>
      <c r="EVQ125" s="27"/>
      <c r="EVR125" s="27"/>
      <c r="EVS125" s="27"/>
      <c r="EVT125" s="27"/>
      <c r="EVU125" s="27"/>
      <c r="EVV125" s="27"/>
      <c r="EVW125" s="27"/>
      <c r="EVX125" s="27"/>
      <c r="EVY125" s="27"/>
      <c r="EVZ125" s="27"/>
      <c r="EWA125" s="27"/>
      <c r="EWB125" s="27"/>
      <c r="EWC125" s="27"/>
      <c r="EWD125" s="27"/>
      <c r="EWE125" s="27"/>
      <c r="EWF125" s="27"/>
      <c r="EWG125" s="27"/>
      <c r="EWH125" s="27"/>
      <c r="EWI125" s="27"/>
      <c r="EWJ125" s="27"/>
      <c r="EWK125" s="27"/>
      <c r="EWL125" s="27"/>
      <c r="EWM125" s="27"/>
      <c r="EWN125" s="27"/>
      <c r="EWO125" s="27"/>
      <c r="EWP125" s="27"/>
      <c r="EWQ125" s="27"/>
      <c r="EWR125" s="27"/>
      <c r="EWS125" s="27"/>
      <c r="EWT125" s="27"/>
      <c r="EWU125" s="27"/>
      <c r="EWV125" s="27"/>
      <c r="EWW125" s="27"/>
      <c r="EWX125" s="27"/>
      <c r="EWY125" s="27"/>
      <c r="EWZ125" s="27"/>
      <c r="EXA125" s="27"/>
      <c r="EXB125" s="27"/>
      <c r="EXC125" s="27"/>
      <c r="EXD125" s="27"/>
      <c r="EXE125" s="27"/>
      <c r="EXF125" s="27"/>
      <c r="EXG125" s="27"/>
      <c r="EXH125" s="27"/>
      <c r="EXI125" s="27"/>
      <c r="EXJ125" s="27"/>
      <c r="EXK125" s="27"/>
      <c r="EXL125" s="27"/>
      <c r="EXM125" s="27"/>
      <c r="EXN125" s="27"/>
      <c r="EXO125" s="27"/>
      <c r="EXP125" s="27"/>
      <c r="EXQ125" s="27"/>
      <c r="EXR125" s="27"/>
      <c r="EXS125" s="27"/>
      <c r="EXT125" s="27"/>
      <c r="EXU125" s="27"/>
      <c r="EXV125" s="27"/>
      <c r="EXW125" s="27"/>
      <c r="EXX125" s="27"/>
      <c r="EXY125" s="27"/>
      <c r="EXZ125" s="27"/>
      <c r="EYA125" s="27"/>
      <c r="EYB125" s="27"/>
      <c r="EYC125" s="27"/>
      <c r="EYD125" s="27"/>
      <c r="EYE125" s="27"/>
      <c r="EYF125" s="27"/>
      <c r="EYG125" s="27"/>
      <c r="EYH125" s="27"/>
      <c r="EYI125" s="27"/>
      <c r="EYJ125" s="27"/>
      <c r="EYK125" s="27"/>
      <c r="EYL125" s="27"/>
      <c r="EYM125" s="27"/>
      <c r="EYN125" s="27"/>
      <c r="EYO125" s="27"/>
      <c r="EYP125" s="27"/>
      <c r="EYQ125" s="27"/>
      <c r="EYR125" s="27"/>
      <c r="EYS125" s="27"/>
      <c r="EYT125" s="27"/>
      <c r="EYU125" s="27"/>
      <c r="EYV125" s="27"/>
      <c r="EYW125" s="27"/>
      <c r="EYX125" s="27"/>
      <c r="EYY125" s="27"/>
      <c r="EYZ125" s="27"/>
      <c r="EZA125" s="27"/>
      <c r="EZB125" s="27"/>
      <c r="EZC125" s="27"/>
      <c r="EZD125" s="27"/>
      <c r="EZE125" s="27"/>
      <c r="EZF125" s="27"/>
      <c r="EZG125" s="27"/>
      <c r="EZH125" s="27"/>
      <c r="EZI125" s="27"/>
      <c r="EZJ125" s="27"/>
      <c r="EZK125" s="27"/>
      <c r="EZL125" s="27"/>
      <c r="EZM125" s="27"/>
      <c r="EZN125" s="27"/>
      <c r="EZO125" s="27"/>
      <c r="EZP125" s="27"/>
      <c r="EZQ125" s="27"/>
      <c r="EZR125" s="27"/>
      <c r="EZS125" s="27"/>
      <c r="EZT125" s="27"/>
      <c r="EZU125" s="27"/>
      <c r="EZV125" s="27"/>
      <c r="EZW125" s="27"/>
      <c r="EZX125" s="27"/>
      <c r="EZY125" s="27"/>
      <c r="EZZ125" s="27"/>
      <c r="FAA125" s="27"/>
      <c r="FAB125" s="27"/>
      <c r="FAC125" s="27"/>
      <c r="FAD125" s="27"/>
      <c r="FAE125" s="27"/>
      <c r="FAF125" s="27"/>
      <c r="FAG125" s="27"/>
      <c r="FAH125" s="27"/>
      <c r="FAI125" s="27"/>
      <c r="FAJ125" s="27"/>
      <c r="FAK125" s="27"/>
      <c r="FAL125" s="27"/>
      <c r="FAM125" s="27"/>
      <c r="FAN125" s="27"/>
      <c r="FAO125" s="27"/>
      <c r="FAP125" s="27"/>
      <c r="FAQ125" s="27"/>
      <c r="FAR125" s="27"/>
      <c r="FAS125" s="27"/>
      <c r="FAT125" s="27"/>
      <c r="FAU125" s="27"/>
      <c r="FAV125" s="27"/>
      <c r="FAW125" s="27"/>
      <c r="FAX125" s="27"/>
      <c r="FAY125" s="27"/>
      <c r="FAZ125" s="27"/>
      <c r="FBA125" s="27"/>
      <c r="FBB125" s="27"/>
      <c r="FBC125" s="27"/>
      <c r="FBD125" s="27"/>
      <c r="FBE125" s="27"/>
      <c r="FBF125" s="27"/>
      <c r="FBG125" s="27"/>
      <c r="FBH125" s="27"/>
      <c r="FBI125" s="27"/>
      <c r="FBJ125" s="27"/>
      <c r="FBK125" s="27"/>
      <c r="FBL125" s="27"/>
      <c r="FBM125" s="27"/>
      <c r="FBN125" s="27"/>
      <c r="FBO125" s="27"/>
      <c r="FBP125" s="27"/>
      <c r="FBQ125" s="27"/>
      <c r="FBR125" s="27"/>
      <c r="FBS125" s="27"/>
      <c r="FBT125" s="27"/>
      <c r="FBU125" s="27"/>
      <c r="FBV125" s="27"/>
      <c r="FBW125" s="27"/>
      <c r="FBX125" s="27"/>
      <c r="FBY125" s="27"/>
      <c r="FBZ125" s="27"/>
      <c r="FCA125" s="27"/>
      <c r="FCB125" s="27"/>
      <c r="FCC125" s="27"/>
      <c r="FCD125" s="27"/>
      <c r="FCE125" s="27"/>
      <c r="FCF125" s="27"/>
      <c r="FCG125" s="27"/>
      <c r="FCH125" s="27"/>
      <c r="FCI125" s="27"/>
      <c r="FCJ125" s="27"/>
      <c r="FCK125" s="27"/>
      <c r="FCL125" s="27"/>
      <c r="FCM125" s="27"/>
      <c r="FCN125" s="27"/>
      <c r="FCO125" s="27"/>
      <c r="FCP125" s="27"/>
      <c r="FCQ125" s="27"/>
      <c r="FCR125" s="27"/>
      <c r="FCS125" s="27"/>
      <c r="FCT125" s="27"/>
      <c r="FCU125" s="27"/>
      <c r="FCV125" s="27"/>
      <c r="FCW125" s="27"/>
      <c r="FCX125" s="27"/>
      <c r="FCY125" s="27"/>
      <c r="FCZ125" s="27"/>
      <c r="FDA125" s="27"/>
      <c r="FDB125" s="27"/>
      <c r="FDC125" s="27"/>
      <c r="FDD125" s="27"/>
      <c r="FDE125" s="27"/>
      <c r="FDF125" s="27"/>
      <c r="FDG125" s="27"/>
      <c r="FDH125" s="27"/>
      <c r="FDI125" s="27"/>
      <c r="FDJ125" s="27"/>
      <c r="FDK125" s="27"/>
      <c r="FDL125" s="27"/>
      <c r="FDM125" s="27"/>
      <c r="FDN125" s="27"/>
      <c r="FDO125" s="27"/>
      <c r="FDP125" s="27"/>
      <c r="FDQ125" s="27"/>
      <c r="FDR125" s="27"/>
      <c r="FDS125" s="27"/>
      <c r="FDT125" s="27"/>
      <c r="FDU125" s="27"/>
      <c r="FDV125" s="27"/>
      <c r="FDW125" s="27"/>
      <c r="FDX125" s="27"/>
      <c r="FDY125" s="27"/>
      <c r="FDZ125" s="27"/>
      <c r="FEA125" s="27"/>
      <c r="FEB125" s="27"/>
      <c r="FEC125" s="27"/>
      <c r="FED125" s="27"/>
      <c r="FEE125" s="27"/>
      <c r="FEF125" s="27"/>
      <c r="FEG125" s="27"/>
      <c r="FEH125" s="27"/>
      <c r="FEI125" s="27"/>
      <c r="FEJ125" s="27"/>
      <c r="FEK125" s="27"/>
      <c r="FEL125" s="27"/>
      <c r="FEM125" s="27"/>
      <c r="FEN125" s="27"/>
      <c r="FEO125" s="27"/>
      <c r="FEP125" s="27"/>
      <c r="FEQ125" s="27"/>
      <c r="FER125" s="27"/>
      <c r="FES125" s="27"/>
      <c r="FET125" s="27"/>
      <c r="FEU125" s="27"/>
      <c r="FEV125" s="27"/>
      <c r="FEW125" s="27"/>
      <c r="FEX125" s="27"/>
      <c r="FEY125" s="27"/>
      <c r="FEZ125" s="27"/>
      <c r="FFA125" s="27"/>
      <c r="FFB125" s="27"/>
      <c r="FFC125" s="27"/>
      <c r="FFD125" s="27"/>
      <c r="FFE125" s="27"/>
      <c r="FFF125" s="27"/>
      <c r="FFG125" s="27"/>
      <c r="FFH125" s="27"/>
      <c r="FFI125" s="27"/>
      <c r="FFJ125" s="27"/>
      <c r="FFK125" s="27"/>
      <c r="FFL125" s="27"/>
      <c r="FFM125" s="27"/>
      <c r="FFN125" s="27"/>
      <c r="FFO125" s="27"/>
      <c r="FFP125" s="27"/>
      <c r="FFQ125" s="27"/>
      <c r="FFR125" s="27"/>
      <c r="FFS125" s="27"/>
      <c r="FFT125" s="27"/>
      <c r="FFU125" s="27"/>
      <c r="FFV125" s="27"/>
      <c r="FFW125" s="27"/>
      <c r="FFX125" s="27"/>
      <c r="FFY125" s="27"/>
      <c r="FFZ125" s="27"/>
      <c r="FGA125" s="27"/>
      <c r="FGB125" s="27"/>
      <c r="FGC125" s="27"/>
      <c r="FGD125" s="27"/>
      <c r="FGE125" s="27"/>
      <c r="FGF125" s="27"/>
      <c r="FGG125" s="27"/>
      <c r="FGH125" s="27"/>
      <c r="FGI125" s="27"/>
      <c r="FGJ125" s="27"/>
      <c r="FGK125" s="27"/>
      <c r="FGL125" s="27"/>
      <c r="FGM125" s="27"/>
      <c r="FGN125" s="27"/>
      <c r="FGO125" s="27"/>
      <c r="FGP125" s="27"/>
      <c r="FGQ125" s="27"/>
      <c r="FGR125" s="27"/>
      <c r="FGS125" s="27"/>
      <c r="FGT125" s="27"/>
      <c r="FGU125" s="27"/>
      <c r="FGV125" s="27"/>
      <c r="FGW125" s="27"/>
      <c r="FGX125" s="27"/>
      <c r="FGY125" s="27"/>
      <c r="FGZ125" s="27"/>
      <c r="FHA125" s="27"/>
      <c r="FHB125" s="27"/>
      <c r="FHC125" s="27"/>
      <c r="FHD125" s="27"/>
      <c r="FHE125" s="27"/>
      <c r="FHF125" s="27"/>
      <c r="FHG125" s="27"/>
      <c r="FHH125" s="27"/>
      <c r="FHI125" s="27"/>
      <c r="FHJ125" s="27"/>
      <c r="FHK125" s="27"/>
      <c r="FHL125" s="27"/>
      <c r="FHM125" s="27"/>
      <c r="FHN125" s="27"/>
      <c r="FHO125" s="27"/>
      <c r="FHP125" s="27"/>
      <c r="FHQ125" s="27"/>
      <c r="FHR125" s="27"/>
      <c r="FHS125" s="27"/>
      <c r="FHT125" s="27"/>
      <c r="FHU125" s="27"/>
      <c r="FHV125" s="27"/>
      <c r="FHW125" s="27"/>
      <c r="FHX125" s="27"/>
      <c r="FHY125" s="27"/>
      <c r="FHZ125" s="27"/>
      <c r="FIA125" s="27"/>
      <c r="FIB125" s="27"/>
      <c r="FIC125" s="27"/>
      <c r="FID125" s="27"/>
      <c r="FIE125" s="27"/>
      <c r="FIF125" s="27"/>
      <c r="FIG125" s="27"/>
      <c r="FIH125" s="27"/>
      <c r="FII125" s="27"/>
      <c r="FIJ125" s="27"/>
      <c r="FIK125" s="27"/>
      <c r="FIL125" s="27"/>
      <c r="FIM125" s="27"/>
      <c r="FIN125" s="27"/>
      <c r="FIO125" s="27"/>
      <c r="FIP125" s="27"/>
      <c r="FIQ125" s="27"/>
      <c r="FIR125" s="27"/>
      <c r="FIS125" s="27"/>
      <c r="FIT125" s="27"/>
      <c r="FIU125" s="27"/>
      <c r="FIV125" s="27"/>
      <c r="FIW125" s="27"/>
      <c r="FIX125" s="27"/>
      <c r="FIY125" s="27"/>
      <c r="FIZ125" s="27"/>
      <c r="FJA125" s="27"/>
      <c r="FJB125" s="27"/>
      <c r="FJC125" s="27"/>
      <c r="FJD125" s="27"/>
      <c r="FJE125" s="27"/>
      <c r="FJF125" s="27"/>
      <c r="FJG125" s="27"/>
      <c r="FJH125" s="27"/>
      <c r="FJI125" s="27"/>
      <c r="FJJ125" s="27"/>
      <c r="FJK125" s="27"/>
      <c r="FJL125" s="27"/>
      <c r="FJM125" s="27"/>
      <c r="FJN125" s="27"/>
      <c r="FJO125" s="27"/>
      <c r="FJP125" s="27"/>
      <c r="FJQ125" s="27"/>
      <c r="FJR125" s="27"/>
      <c r="FJS125" s="27"/>
      <c r="FJT125" s="27"/>
      <c r="FJU125" s="27"/>
      <c r="FJV125" s="27"/>
      <c r="FJW125" s="27"/>
      <c r="FJX125" s="27"/>
      <c r="FJY125" s="27"/>
      <c r="FJZ125" s="27"/>
      <c r="FKA125" s="27"/>
      <c r="FKB125" s="27"/>
      <c r="FKC125" s="27"/>
      <c r="FKD125" s="27"/>
      <c r="FKE125" s="27"/>
      <c r="FKF125" s="27"/>
      <c r="FKG125" s="27"/>
      <c r="FKH125" s="27"/>
      <c r="FKI125" s="27"/>
      <c r="FKJ125" s="27"/>
      <c r="FKK125" s="27"/>
      <c r="FKL125" s="27"/>
      <c r="FKM125" s="27"/>
      <c r="FKN125" s="27"/>
      <c r="FKO125" s="27"/>
      <c r="FKP125" s="27"/>
      <c r="FKQ125" s="27"/>
      <c r="FKR125" s="27"/>
      <c r="FKS125" s="27"/>
      <c r="FKT125" s="27"/>
      <c r="FKU125" s="27"/>
      <c r="FKV125" s="27"/>
      <c r="FKW125" s="27"/>
      <c r="FKX125" s="27"/>
      <c r="FKY125" s="27"/>
      <c r="FKZ125" s="27"/>
      <c r="FLA125" s="27"/>
      <c r="FLB125" s="27"/>
      <c r="FLC125" s="27"/>
      <c r="FLD125" s="27"/>
      <c r="FLE125" s="27"/>
      <c r="FLF125" s="27"/>
      <c r="FLG125" s="27"/>
      <c r="FLH125" s="27"/>
      <c r="FLI125" s="27"/>
      <c r="FLJ125" s="27"/>
      <c r="FLK125" s="27"/>
      <c r="FLL125" s="27"/>
      <c r="FLM125" s="27"/>
      <c r="FLN125" s="27"/>
      <c r="FLO125" s="27"/>
      <c r="FLP125" s="27"/>
      <c r="FLQ125" s="27"/>
      <c r="FLR125" s="27"/>
      <c r="FLS125" s="27"/>
      <c r="FLT125" s="27"/>
      <c r="FLU125" s="27"/>
      <c r="FLV125" s="27"/>
      <c r="FLW125" s="27"/>
      <c r="FLX125" s="27"/>
      <c r="FLY125" s="27"/>
      <c r="FLZ125" s="27"/>
      <c r="FMA125" s="27"/>
      <c r="FMB125" s="27"/>
      <c r="FMC125" s="27"/>
      <c r="FMD125" s="27"/>
      <c r="FME125" s="27"/>
      <c r="FMF125" s="27"/>
      <c r="FMG125" s="27"/>
      <c r="FMH125" s="27"/>
      <c r="FMI125" s="27"/>
      <c r="FMJ125" s="27"/>
      <c r="FMK125" s="27"/>
      <c r="FML125" s="27"/>
      <c r="FMM125" s="27"/>
      <c r="FMN125" s="27"/>
      <c r="FMO125" s="27"/>
      <c r="FMP125" s="27"/>
      <c r="FMQ125" s="27"/>
      <c r="FMR125" s="27"/>
      <c r="FMS125" s="27"/>
      <c r="FMT125" s="27"/>
      <c r="FMU125" s="27"/>
      <c r="FMV125" s="27"/>
      <c r="FMW125" s="27"/>
      <c r="FMX125" s="27"/>
      <c r="FMY125" s="27"/>
      <c r="FMZ125" s="27"/>
      <c r="FNA125" s="27"/>
      <c r="FNB125" s="27"/>
      <c r="FNC125" s="27"/>
      <c r="FND125" s="27"/>
      <c r="FNE125" s="27"/>
      <c r="FNF125" s="27"/>
      <c r="FNG125" s="27"/>
      <c r="FNH125" s="27"/>
      <c r="FNI125" s="27"/>
      <c r="FNJ125" s="27"/>
      <c r="FNK125" s="27"/>
      <c r="FNL125" s="27"/>
      <c r="FNM125" s="27"/>
      <c r="FNN125" s="27"/>
      <c r="FNO125" s="27"/>
      <c r="FNP125" s="27"/>
      <c r="FNQ125" s="27"/>
      <c r="FNR125" s="27"/>
      <c r="FNS125" s="27"/>
      <c r="FNT125" s="27"/>
      <c r="FNU125" s="27"/>
      <c r="FNV125" s="27"/>
      <c r="FNW125" s="27"/>
      <c r="FNX125" s="27"/>
      <c r="FNY125" s="27"/>
      <c r="FNZ125" s="27"/>
      <c r="FOA125" s="27"/>
      <c r="FOB125" s="27"/>
      <c r="FOC125" s="27"/>
      <c r="FOD125" s="27"/>
      <c r="FOE125" s="27"/>
      <c r="FOF125" s="27"/>
      <c r="FOG125" s="27"/>
      <c r="FOH125" s="27"/>
      <c r="FOI125" s="27"/>
      <c r="FOJ125" s="27"/>
      <c r="FOK125" s="27"/>
      <c r="FOL125" s="27"/>
      <c r="FOM125" s="27"/>
      <c r="FON125" s="27"/>
      <c r="FOO125" s="27"/>
      <c r="FOP125" s="27"/>
      <c r="FOQ125" s="27"/>
      <c r="FOR125" s="27"/>
      <c r="FOS125" s="27"/>
      <c r="FOT125" s="27"/>
      <c r="FOU125" s="27"/>
      <c r="FOV125" s="27"/>
      <c r="FOW125" s="27"/>
      <c r="FOX125" s="27"/>
      <c r="FOY125" s="27"/>
      <c r="FOZ125" s="27"/>
      <c r="FPA125" s="27"/>
      <c r="FPB125" s="27"/>
      <c r="FPC125" s="27"/>
      <c r="FPD125" s="27"/>
      <c r="FPE125" s="27"/>
      <c r="FPF125" s="27"/>
      <c r="FPG125" s="27"/>
      <c r="FPH125" s="27"/>
      <c r="FPI125" s="27"/>
      <c r="FPJ125" s="27"/>
      <c r="FPK125" s="27"/>
      <c r="FPL125" s="27"/>
      <c r="FPM125" s="27"/>
      <c r="FPN125" s="27"/>
      <c r="FPO125" s="27"/>
      <c r="FPP125" s="27"/>
      <c r="FPQ125" s="27"/>
      <c r="FPR125" s="27"/>
      <c r="FPS125" s="27"/>
      <c r="FPT125" s="27"/>
      <c r="FPU125" s="27"/>
      <c r="FPV125" s="27"/>
      <c r="FPW125" s="27"/>
      <c r="FPX125" s="27"/>
      <c r="FPY125" s="27"/>
      <c r="FPZ125" s="27"/>
      <c r="FQA125" s="27"/>
      <c r="FQB125" s="27"/>
      <c r="FQC125" s="27"/>
      <c r="FQD125" s="27"/>
      <c r="FQE125" s="27"/>
      <c r="FQF125" s="27"/>
      <c r="FQG125" s="27"/>
      <c r="FQH125" s="27"/>
      <c r="FQI125" s="27"/>
      <c r="FQJ125" s="27"/>
      <c r="FQK125" s="27"/>
      <c r="FQL125" s="27"/>
      <c r="FQM125" s="27"/>
      <c r="FQN125" s="27"/>
      <c r="FQO125" s="27"/>
      <c r="FQP125" s="27"/>
      <c r="FQQ125" s="27"/>
      <c r="FQR125" s="27"/>
      <c r="FQS125" s="27"/>
      <c r="FQT125" s="27"/>
      <c r="FQU125" s="27"/>
      <c r="FQV125" s="27"/>
      <c r="FQW125" s="27"/>
      <c r="FQX125" s="27"/>
      <c r="FQY125" s="27"/>
      <c r="FQZ125" s="27"/>
      <c r="FRA125" s="27"/>
      <c r="FRB125" s="27"/>
      <c r="FRC125" s="27"/>
      <c r="FRD125" s="27"/>
      <c r="FRE125" s="27"/>
      <c r="FRF125" s="27"/>
      <c r="FRG125" s="27"/>
      <c r="FRH125" s="27"/>
      <c r="FRI125" s="27"/>
      <c r="FRJ125" s="27"/>
      <c r="FRK125" s="27"/>
      <c r="FRL125" s="27"/>
      <c r="FRM125" s="27"/>
      <c r="FRN125" s="27"/>
      <c r="FRO125" s="27"/>
      <c r="FRP125" s="27"/>
      <c r="FRQ125" s="27"/>
      <c r="FRR125" s="27"/>
      <c r="FRS125" s="27"/>
      <c r="FRT125" s="27"/>
      <c r="FRU125" s="27"/>
      <c r="FRV125" s="27"/>
      <c r="FRW125" s="27"/>
      <c r="FRX125" s="27"/>
      <c r="FRY125" s="27"/>
      <c r="FRZ125" s="27"/>
      <c r="FSA125" s="27"/>
      <c r="FSB125" s="27"/>
      <c r="FSC125" s="27"/>
      <c r="FSD125" s="27"/>
      <c r="FSE125" s="27"/>
      <c r="FSF125" s="27"/>
      <c r="FSG125" s="27"/>
      <c r="FSH125" s="27"/>
      <c r="FSI125" s="27"/>
      <c r="FSJ125" s="27"/>
      <c r="FSK125" s="27"/>
      <c r="FSL125" s="27"/>
      <c r="FSM125" s="27"/>
      <c r="FSN125" s="27"/>
      <c r="FSO125" s="27"/>
      <c r="FSP125" s="27"/>
      <c r="FSQ125" s="27"/>
      <c r="FSR125" s="27"/>
      <c r="FSS125" s="27"/>
      <c r="FST125" s="27"/>
      <c r="FSU125" s="27"/>
      <c r="FSV125" s="27"/>
      <c r="FSW125" s="27"/>
      <c r="FSX125" s="27"/>
      <c r="FSY125" s="27"/>
      <c r="FSZ125" s="27"/>
      <c r="FTA125" s="27"/>
      <c r="FTB125" s="27"/>
      <c r="FTC125" s="27"/>
      <c r="FTD125" s="27"/>
      <c r="FTE125" s="27"/>
      <c r="FTF125" s="27"/>
      <c r="FTG125" s="27"/>
      <c r="FTH125" s="27"/>
      <c r="FTI125" s="27"/>
      <c r="FTJ125" s="27"/>
      <c r="FTK125" s="27"/>
      <c r="FTL125" s="27"/>
      <c r="FTM125" s="27"/>
      <c r="FTN125" s="27"/>
      <c r="FTO125" s="27"/>
      <c r="FTP125" s="27"/>
      <c r="FTQ125" s="27"/>
      <c r="FTR125" s="27"/>
      <c r="FTS125" s="27"/>
      <c r="FTT125" s="27"/>
      <c r="FTU125" s="27"/>
      <c r="FTV125" s="27"/>
      <c r="FTW125" s="27"/>
      <c r="FTX125" s="27"/>
      <c r="FTY125" s="27"/>
      <c r="FTZ125" s="27"/>
      <c r="FUA125" s="27"/>
      <c r="FUB125" s="27"/>
      <c r="FUC125" s="27"/>
      <c r="FUD125" s="27"/>
      <c r="FUE125" s="27"/>
      <c r="FUF125" s="27"/>
      <c r="FUG125" s="27"/>
      <c r="FUH125" s="27"/>
      <c r="FUI125" s="27"/>
      <c r="FUJ125" s="27"/>
      <c r="FUK125" s="27"/>
      <c r="FUL125" s="27"/>
      <c r="FUM125" s="27"/>
      <c r="FUN125" s="27"/>
      <c r="FUO125" s="27"/>
      <c r="FUP125" s="27"/>
      <c r="FUQ125" s="27"/>
      <c r="FUR125" s="27"/>
      <c r="FUS125" s="27"/>
      <c r="FUT125" s="27"/>
      <c r="FUU125" s="27"/>
      <c r="FUV125" s="27"/>
      <c r="FUW125" s="27"/>
      <c r="FUX125" s="27"/>
      <c r="FUY125" s="27"/>
      <c r="FUZ125" s="27"/>
      <c r="FVA125" s="27"/>
      <c r="FVB125" s="27"/>
      <c r="FVC125" s="27"/>
      <c r="FVD125" s="27"/>
      <c r="FVE125" s="27"/>
      <c r="FVF125" s="27"/>
      <c r="FVG125" s="27"/>
      <c r="FVH125" s="27"/>
      <c r="FVI125" s="27"/>
      <c r="FVJ125" s="27"/>
      <c r="FVK125" s="27"/>
      <c r="FVL125" s="27"/>
      <c r="FVM125" s="27"/>
      <c r="FVN125" s="27"/>
      <c r="FVO125" s="27"/>
      <c r="FVP125" s="27"/>
      <c r="FVQ125" s="27"/>
      <c r="FVR125" s="27"/>
      <c r="FVS125" s="27"/>
      <c r="FVT125" s="27"/>
      <c r="FVU125" s="27"/>
      <c r="FVV125" s="27"/>
      <c r="FVW125" s="27"/>
      <c r="FVX125" s="27"/>
      <c r="FVY125" s="27"/>
      <c r="FVZ125" s="27"/>
      <c r="FWA125" s="27"/>
      <c r="FWB125" s="27"/>
      <c r="FWC125" s="27"/>
      <c r="FWD125" s="27"/>
      <c r="FWE125" s="27"/>
      <c r="FWF125" s="27"/>
      <c r="FWG125" s="27"/>
      <c r="FWH125" s="27"/>
      <c r="FWI125" s="27"/>
      <c r="FWJ125" s="27"/>
      <c r="FWK125" s="27"/>
      <c r="FWL125" s="27"/>
      <c r="FWM125" s="27"/>
      <c r="FWN125" s="27"/>
      <c r="FWO125" s="27"/>
      <c r="FWP125" s="27"/>
      <c r="FWQ125" s="27"/>
      <c r="FWR125" s="27"/>
      <c r="FWS125" s="27"/>
      <c r="FWT125" s="27"/>
      <c r="FWU125" s="27"/>
      <c r="FWV125" s="27"/>
      <c r="FWW125" s="27"/>
      <c r="FWX125" s="27"/>
      <c r="FWY125" s="27"/>
      <c r="FWZ125" s="27"/>
      <c r="FXA125" s="27"/>
      <c r="FXB125" s="27"/>
      <c r="FXC125" s="27"/>
      <c r="FXD125" s="27"/>
      <c r="FXE125" s="27"/>
      <c r="FXF125" s="27"/>
      <c r="FXG125" s="27"/>
      <c r="FXH125" s="27"/>
      <c r="FXI125" s="27"/>
      <c r="FXJ125" s="27"/>
      <c r="FXK125" s="27"/>
      <c r="FXL125" s="27"/>
      <c r="FXM125" s="27"/>
      <c r="FXN125" s="27"/>
      <c r="FXO125" s="27"/>
      <c r="FXP125" s="27"/>
      <c r="FXQ125" s="27"/>
      <c r="FXR125" s="27"/>
      <c r="FXS125" s="27"/>
      <c r="FXT125" s="27"/>
      <c r="FXU125" s="27"/>
      <c r="FXV125" s="27"/>
      <c r="FXW125" s="27"/>
      <c r="FXX125" s="27"/>
      <c r="FXY125" s="27"/>
      <c r="FXZ125" s="27"/>
      <c r="FYA125" s="27"/>
      <c r="FYB125" s="27"/>
      <c r="FYC125" s="27"/>
      <c r="FYD125" s="27"/>
      <c r="FYE125" s="27"/>
      <c r="FYF125" s="27"/>
      <c r="FYG125" s="27"/>
      <c r="FYH125" s="27"/>
      <c r="FYI125" s="27"/>
      <c r="FYJ125" s="27"/>
      <c r="FYK125" s="27"/>
      <c r="FYL125" s="27"/>
      <c r="FYM125" s="27"/>
      <c r="FYN125" s="27"/>
      <c r="FYO125" s="27"/>
      <c r="FYP125" s="27"/>
      <c r="FYQ125" s="27"/>
      <c r="FYR125" s="27"/>
      <c r="FYS125" s="27"/>
      <c r="FYT125" s="27"/>
      <c r="FYU125" s="27"/>
      <c r="FYV125" s="27"/>
      <c r="FYW125" s="27"/>
      <c r="FYX125" s="27"/>
      <c r="FYY125" s="27"/>
      <c r="FYZ125" s="27"/>
      <c r="FZA125" s="27"/>
      <c r="FZB125" s="27"/>
      <c r="FZC125" s="27"/>
      <c r="FZD125" s="27"/>
      <c r="FZE125" s="27"/>
      <c r="FZF125" s="27"/>
      <c r="FZG125" s="27"/>
      <c r="FZH125" s="27"/>
      <c r="FZI125" s="27"/>
      <c r="FZJ125" s="27"/>
      <c r="FZK125" s="27"/>
      <c r="FZL125" s="27"/>
      <c r="FZM125" s="27"/>
      <c r="FZN125" s="27"/>
      <c r="FZO125" s="27"/>
      <c r="FZP125" s="27"/>
      <c r="FZQ125" s="27"/>
      <c r="FZR125" s="27"/>
      <c r="FZS125" s="27"/>
      <c r="FZT125" s="27"/>
      <c r="FZU125" s="27"/>
      <c r="FZV125" s="27"/>
      <c r="FZW125" s="27"/>
      <c r="FZX125" s="27"/>
      <c r="FZY125" s="27"/>
      <c r="FZZ125" s="27"/>
      <c r="GAA125" s="27"/>
      <c r="GAB125" s="27"/>
      <c r="GAC125" s="27"/>
      <c r="GAD125" s="27"/>
      <c r="GAE125" s="27"/>
      <c r="GAF125" s="27"/>
      <c r="GAG125" s="27"/>
      <c r="GAH125" s="27"/>
      <c r="GAI125" s="27"/>
      <c r="GAJ125" s="27"/>
      <c r="GAK125" s="27"/>
      <c r="GAL125" s="27"/>
      <c r="GAM125" s="27"/>
      <c r="GAN125" s="27"/>
      <c r="GAO125" s="27"/>
      <c r="GAP125" s="27"/>
      <c r="GAQ125" s="27"/>
      <c r="GAR125" s="27"/>
      <c r="GAS125" s="27"/>
      <c r="GAT125" s="27"/>
      <c r="GAU125" s="27"/>
      <c r="GAV125" s="27"/>
      <c r="GAW125" s="27"/>
      <c r="GAX125" s="27"/>
      <c r="GAY125" s="27"/>
      <c r="GAZ125" s="27"/>
      <c r="GBA125" s="27"/>
      <c r="GBB125" s="27"/>
      <c r="GBC125" s="27"/>
      <c r="GBD125" s="27"/>
      <c r="GBE125" s="27"/>
      <c r="GBF125" s="27"/>
      <c r="GBG125" s="27"/>
      <c r="GBH125" s="27"/>
      <c r="GBI125" s="27"/>
      <c r="GBJ125" s="27"/>
      <c r="GBK125" s="27"/>
      <c r="GBL125" s="27"/>
      <c r="GBM125" s="27"/>
      <c r="GBN125" s="27"/>
      <c r="GBO125" s="27"/>
      <c r="GBP125" s="27"/>
      <c r="GBQ125" s="27"/>
      <c r="GBR125" s="27"/>
      <c r="GBS125" s="27"/>
      <c r="GBT125" s="27"/>
      <c r="GBU125" s="27"/>
      <c r="GBV125" s="27"/>
      <c r="GBW125" s="27"/>
      <c r="GBX125" s="27"/>
      <c r="GBY125" s="27"/>
      <c r="GBZ125" s="27"/>
      <c r="GCA125" s="27"/>
      <c r="GCB125" s="27"/>
      <c r="GCC125" s="27"/>
      <c r="GCD125" s="27"/>
      <c r="GCE125" s="27"/>
      <c r="GCF125" s="27"/>
      <c r="GCG125" s="27"/>
      <c r="GCH125" s="27"/>
      <c r="GCI125" s="27"/>
      <c r="GCJ125" s="27"/>
      <c r="GCK125" s="27"/>
      <c r="GCL125" s="27"/>
      <c r="GCM125" s="27"/>
      <c r="GCN125" s="27"/>
      <c r="GCO125" s="27"/>
      <c r="GCP125" s="27"/>
      <c r="GCQ125" s="27"/>
      <c r="GCR125" s="27"/>
      <c r="GCS125" s="27"/>
      <c r="GCT125" s="27"/>
      <c r="GCU125" s="27"/>
      <c r="GCV125" s="27"/>
      <c r="GCW125" s="27"/>
      <c r="GCX125" s="27"/>
      <c r="GCY125" s="27"/>
      <c r="GCZ125" s="27"/>
      <c r="GDA125" s="27"/>
      <c r="GDB125" s="27"/>
      <c r="GDC125" s="27"/>
      <c r="GDD125" s="27"/>
      <c r="GDE125" s="27"/>
      <c r="GDF125" s="27"/>
      <c r="GDG125" s="27"/>
      <c r="GDH125" s="27"/>
      <c r="GDI125" s="27"/>
      <c r="GDJ125" s="27"/>
      <c r="GDK125" s="27"/>
      <c r="GDL125" s="27"/>
      <c r="GDM125" s="27"/>
      <c r="GDN125" s="27"/>
      <c r="GDO125" s="27"/>
      <c r="GDP125" s="27"/>
      <c r="GDQ125" s="27"/>
      <c r="GDR125" s="27"/>
      <c r="GDS125" s="27"/>
      <c r="GDT125" s="27"/>
      <c r="GDU125" s="27"/>
      <c r="GDV125" s="27"/>
      <c r="GDW125" s="27"/>
      <c r="GDX125" s="27"/>
      <c r="GDY125" s="27"/>
      <c r="GDZ125" s="27"/>
      <c r="GEA125" s="27"/>
      <c r="GEB125" s="27"/>
      <c r="GEC125" s="27"/>
      <c r="GED125" s="27"/>
      <c r="GEE125" s="27"/>
      <c r="GEF125" s="27"/>
      <c r="GEG125" s="27"/>
      <c r="GEH125" s="27"/>
      <c r="GEI125" s="27"/>
      <c r="GEJ125" s="27"/>
      <c r="GEK125" s="27"/>
      <c r="GEL125" s="27"/>
      <c r="GEM125" s="27"/>
      <c r="GEN125" s="27"/>
      <c r="GEO125" s="27"/>
      <c r="GEP125" s="27"/>
      <c r="GEQ125" s="27"/>
      <c r="GER125" s="27"/>
      <c r="GES125" s="27"/>
      <c r="GET125" s="27"/>
      <c r="GEU125" s="27"/>
      <c r="GEV125" s="27"/>
      <c r="GEW125" s="27"/>
      <c r="GEX125" s="27"/>
      <c r="GEY125" s="27"/>
      <c r="GEZ125" s="27"/>
      <c r="GFA125" s="27"/>
      <c r="GFB125" s="27"/>
      <c r="GFC125" s="27"/>
      <c r="GFD125" s="27"/>
      <c r="GFE125" s="27"/>
      <c r="GFF125" s="27"/>
      <c r="GFG125" s="27"/>
      <c r="GFH125" s="27"/>
      <c r="GFI125" s="27"/>
      <c r="GFJ125" s="27"/>
      <c r="GFK125" s="27"/>
      <c r="GFL125" s="27"/>
      <c r="GFM125" s="27"/>
      <c r="GFN125" s="27"/>
      <c r="GFO125" s="27"/>
      <c r="GFP125" s="27"/>
      <c r="GFQ125" s="27"/>
      <c r="GFR125" s="27"/>
      <c r="GFS125" s="27"/>
      <c r="GFT125" s="27"/>
      <c r="GFU125" s="27"/>
      <c r="GFV125" s="27"/>
      <c r="GFW125" s="27"/>
      <c r="GFX125" s="27"/>
      <c r="GFY125" s="27"/>
      <c r="GFZ125" s="27"/>
      <c r="GGA125" s="27"/>
      <c r="GGB125" s="27"/>
      <c r="GGC125" s="27"/>
      <c r="GGD125" s="27"/>
      <c r="GGE125" s="27"/>
      <c r="GGF125" s="27"/>
      <c r="GGG125" s="27"/>
      <c r="GGH125" s="27"/>
      <c r="GGI125" s="27"/>
      <c r="GGJ125" s="27"/>
      <c r="GGK125" s="27"/>
      <c r="GGL125" s="27"/>
      <c r="GGM125" s="27"/>
      <c r="GGN125" s="27"/>
      <c r="GGO125" s="27"/>
      <c r="GGP125" s="27"/>
      <c r="GGQ125" s="27"/>
      <c r="GGR125" s="27"/>
      <c r="GGS125" s="27"/>
      <c r="GGT125" s="27"/>
      <c r="GGU125" s="27"/>
      <c r="GGV125" s="27"/>
      <c r="GGW125" s="27"/>
      <c r="GGX125" s="27"/>
      <c r="GGY125" s="27"/>
      <c r="GGZ125" s="27"/>
      <c r="GHA125" s="27"/>
      <c r="GHB125" s="27"/>
      <c r="GHC125" s="27"/>
      <c r="GHD125" s="27"/>
      <c r="GHE125" s="27"/>
      <c r="GHF125" s="27"/>
      <c r="GHG125" s="27"/>
      <c r="GHH125" s="27"/>
      <c r="GHI125" s="27"/>
      <c r="GHJ125" s="27"/>
      <c r="GHK125" s="27"/>
      <c r="GHL125" s="27"/>
      <c r="GHM125" s="27"/>
      <c r="GHN125" s="27"/>
      <c r="GHO125" s="27"/>
      <c r="GHP125" s="27"/>
      <c r="GHQ125" s="27"/>
      <c r="GHR125" s="27"/>
      <c r="GHS125" s="27"/>
      <c r="GHT125" s="27"/>
      <c r="GHU125" s="27"/>
      <c r="GHV125" s="27"/>
      <c r="GHW125" s="27"/>
      <c r="GHX125" s="27"/>
      <c r="GHY125" s="27"/>
      <c r="GHZ125" s="27"/>
      <c r="GIA125" s="27"/>
      <c r="GIB125" s="27"/>
      <c r="GIC125" s="27"/>
      <c r="GID125" s="27"/>
      <c r="GIE125" s="27"/>
      <c r="GIF125" s="27"/>
      <c r="GIG125" s="27"/>
      <c r="GIH125" s="27"/>
      <c r="GII125" s="27"/>
      <c r="GIJ125" s="27"/>
      <c r="GIK125" s="27"/>
      <c r="GIL125" s="27"/>
      <c r="GIM125" s="27"/>
      <c r="GIN125" s="27"/>
      <c r="GIO125" s="27"/>
      <c r="GIP125" s="27"/>
      <c r="GIQ125" s="27"/>
      <c r="GIR125" s="27"/>
      <c r="GIS125" s="27"/>
      <c r="GIT125" s="27"/>
      <c r="GIU125" s="27"/>
      <c r="GIV125" s="27"/>
      <c r="GIW125" s="27"/>
      <c r="GIX125" s="27"/>
      <c r="GIY125" s="27"/>
      <c r="GIZ125" s="27"/>
      <c r="GJA125" s="27"/>
      <c r="GJB125" s="27"/>
      <c r="GJC125" s="27"/>
      <c r="GJD125" s="27"/>
      <c r="GJE125" s="27"/>
      <c r="GJF125" s="27"/>
      <c r="GJG125" s="27"/>
      <c r="GJH125" s="27"/>
      <c r="GJI125" s="27"/>
      <c r="GJJ125" s="27"/>
      <c r="GJK125" s="27"/>
      <c r="GJL125" s="27"/>
      <c r="GJM125" s="27"/>
      <c r="GJN125" s="27"/>
      <c r="GJO125" s="27"/>
      <c r="GJP125" s="27"/>
      <c r="GJQ125" s="27"/>
      <c r="GJR125" s="27"/>
      <c r="GJS125" s="27"/>
      <c r="GJT125" s="27"/>
      <c r="GJU125" s="27"/>
      <c r="GJV125" s="27"/>
      <c r="GJW125" s="27"/>
      <c r="GJX125" s="27"/>
      <c r="GJY125" s="27"/>
      <c r="GJZ125" s="27"/>
      <c r="GKA125" s="27"/>
      <c r="GKB125" s="27"/>
      <c r="GKC125" s="27"/>
      <c r="GKD125" s="27"/>
      <c r="GKE125" s="27"/>
      <c r="GKF125" s="27"/>
      <c r="GKG125" s="27"/>
      <c r="GKH125" s="27"/>
      <c r="GKI125" s="27"/>
      <c r="GKJ125" s="27"/>
      <c r="GKK125" s="27"/>
      <c r="GKL125" s="27"/>
      <c r="GKM125" s="27"/>
      <c r="GKN125" s="27"/>
      <c r="GKO125" s="27"/>
      <c r="GKP125" s="27"/>
      <c r="GKQ125" s="27"/>
      <c r="GKR125" s="27"/>
      <c r="GKS125" s="27"/>
      <c r="GKT125" s="27"/>
      <c r="GKU125" s="27"/>
      <c r="GKV125" s="27"/>
      <c r="GKW125" s="27"/>
      <c r="GKX125" s="27"/>
      <c r="GKY125" s="27"/>
      <c r="GKZ125" s="27"/>
      <c r="GLA125" s="27"/>
      <c r="GLB125" s="27"/>
      <c r="GLC125" s="27"/>
      <c r="GLD125" s="27"/>
      <c r="GLE125" s="27"/>
      <c r="GLF125" s="27"/>
      <c r="GLG125" s="27"/>
      <c r="GLH125" s="27"/>
      <c r="GLI125" s="27"/>
      <c r="GLJ125" s="27"/>
      <c r="GLK125" s="27"/>
      <c r="GLL125" s="27"/>
      <c r="GLM125" s="27"/>
      <c r="GLN125" s="27"/>
      <c r="GLO125" s="27"/>
      <c r="GLP125" s="27"/>
      <c r="GLQ125" s="27"/>
      <c r="GLR125" s="27"/>
      <c r="GLS125" s="27"/>
      <c r="GLT125" s="27"/>
      <c r="GLU125" s="27"/>
      <c r="GLV125" s="27"/>
      <c r="GLW125" s="27"/>
      <c r="GLX125" s="27"/>
      <c r="GLY125" s="27"/>
      <c r="GLZ125" s="27"/>
      <c r="GMA125" s="27"/>
      <c r="GMB125" s="27"/>
      <c r="GMC125" s="27"/>
      <c r="GMD125" s="27"/>
      <c r="GME125" s="27"/>
      <c r="GMF125" s="27"/>
      <c r="GMG125" s="27"/>
      <c r="GMH125" s="27"/>
      <c r="GMI125" s="27"/>
      <c r="GMJ125" s="27"/>
      <c r="GMK125" s="27"/>
      <c r="GML125" s="27"/>
      <c r="GMM125" s="27"/>
      <c r="GMN125" s="27"/>
      <c r="GMO125" s="27"/>
      <c r="GMP125" s="27"/>
      <c r="GMQ125" s="27"/>
      <c r="GMR125" s="27"/>
      <c r="GMS125" s="27"/>
      <c r="GMT125" s="27"/>
      <c r="GMU125" s="27"/>
      <c r="GMV125" s="27"/>
      <c r="GMW125" s="27"/>
      <c r="GMX125" s="27"/>
      <c r="GMY125" s="27"/>
      <c r="GMZ125" s="27"/>
      <c r="GNA125" s="27"/>
      <c r="GNB125" s="27"/>
      <c r="GNC125" s="27"/>
      <c r="GND125" s="27"/>
      <c r="GNE125" s="27"/>
      <c r="GNF125" s="27"/>
      <c r="GNG125" s="27"/>
      <c r="GNH125" s="27"/>
      <c r="GNI125" s="27"/>
      <c r="GNJ125" s="27"/>
      <c r="GNK125" s="27"/>
      <c r="GNL125" s="27"/>
      <c r="GNM125" s="27"/>
      <c r="GNN125" s="27"/>
      <c r="GNO125" s="27"/>
      <c r="GNP125" s="27"/>
      <c r="GNQ125" s="27"/>
      <c r="GNR125" s="27"/>
      <c r="GNS125" s="27"/>
      <c r="GNT125" s="27"/>
      <c r="GNU125" s="27"/>
      <c r="GNV125" s="27"/>
      <c r="GNW125" s="27"/>
      <c r="GNX125" s="27"/>
      <c r="GNY125" s="27"/>
      <c r="GNZ125" s="27"/>
      <c r="GOA125" s="27"/>
      <c r="GOB125" s="27"/>
      <c r="GOC125" s="27"/>
      <c r="GOD125" s="27"/>
      <c r="GOE125" s="27"/>
      <c r="GOF125" s="27"/>
      <c r="GOG125" s="27"/>
      <c r="GOH125" s="27"/>
      <c r="GOI125" s="27"/>
      <c r="GOJ125" s="27"/>
      <c r="GOK125" s="27"/>
      <c r="GOL125" s="27"/>
      <c r="GOM125" s="27"/>
      <c r="GON125" s="27"/>
      <c r="GOO125" s="27"/>
      <c r="GOP125" s="27"/>
      <c r="GOQ125" s="27"/>
      <c r="GOR125" s="27"/>
      <c r="GOS125" s="27"/>
      <c r="GOT125" s="27"/>
      <c r="GOU125" s="27"/>
      <c r="GOV125" s="27"/>
      <c r="GOW125" s="27"/>
      <c r="GOX125" s="27"/>
      <c r="GOY125" s="27"/>
      <c r="GOZ125" s="27"/>
      <c r="GPA125" s="27"/>
      <c r="GPB125" s="27"/>
      <c r="GPC125" s="27"/>
      <c r="GPD125" s="27"/>
      <c r="GPE125" s="27"/>
      <c r="GPF125" s="27"/>
      <c r="GPG125" s="27"/>
      <c r="GPH125" s="27"/>
      <c r="GPI125" s="27"/>
      <c r="GPJ125" s="27"/>
      <c r="GPK125" s="27"/>
      <c r="GPL125" s="27"/>
      <c r="GPM125" s="27"/>
      <c r="GPN125" s="27"/>
      <c r="GPO125" s="27"/>
      <c r="GPP125" s="27"/>
      <c r="GPQ125" s="27"/>
      <c r="GPR125" s="27"/>
      <c r="GPS125" s="27"/>
      <c r="GPT125" s="27"/>
      <c r="GPU125" s="27"/>
      <c r="GPV125" s="27"/>
      <c r="GPW125" s="27"/>
      <c r="GPX125" s="27"/>
      <c r="GPY125" s="27"/>
      <c r="GPZ125" s="27"/>
      <c r="GQA125" s="27"/>
      <c r="GQB125" s="27"/>
      <c r="GQC125" s="27"/>
      <c r="GQD125" s="27"/>
      <c r="GQE125" s="27"/>
      <c r="GQF125" s="27"/>
      <c r="GQG125" s="27"/>
      <c r="GQH125" s="27"/>
      <c r="GQI125" s="27"/>
      <c r="GQJ125" s="27"/>
      <c r="GQK125" s="27"/>
      <c r="GQL125" s="27"/>
      <c r="GQM125" s="27"/>
      <c r="GQN125" s="27"/>
      <c r="GQO125" s="27"/>
      <c r="GQP125" s="27"/>
      <c r="GQQ125" s="27"/>
      <c r="GQR125" s="27"/>
      <c r="GQS125" s="27"/>
      <c r="GQT125" s="27"/>
      <c r="GQU125" s="27"/>
      <c r="GQV125" s="27"/>
      <c r="GQW125" s="27"/>
      <c r="GQX125" s="27"/>
      <c r="GQY125" s="27"/>
      <c r="GQZ125" s="27"/>
      <c r="GRA125" s="27"/>
      <c r="GRB125" s="27"/>
      <c r="GRC125" s="27"/>
      <c r="GRD125" s="27"/>
      <c r="GRE125" s="27"/>
      <c r="GRF125" s="27"/>
      <c r="GRG125" s="27"/>
      <c r="GRH125" s="27"/>
      <c r="GRI125" s="27"/>
      <c r="GRJ125" s="27"/>
      <c r="GRK125" s="27"/>
      <c r="GRL125" s="27"/>
      <c r="GRM125" s="27"/>
      <c r="GRN125" s="27"/>
      <c r="GRO125" s="27"/>
      <c r="GRP125" s="27"/>
      <c r="GRQ125" s="27"/>
      <c r="GRR125" s="27"/>
      <c r="GRS125" s="27"/>
      <c r="GRT125" s="27"/>
      <c r="GRU125" s="27"/>
      <c r="GRV125" s="27"/>
      <c r="GRW125" s="27"/>
      <c r="GRX125" s="27"/>
      <c r="GRY125" s="27"/>
      <c r="GRZ125" s="27"/>
      <c r="GSA125" s="27"/>
      <c r="GSB125" s="27"/>
      <c r="GSC125" s="27"/>
      <c r="GSD125" s="27"/>
      <c r="GSE125" s="27"/>
      <c r="GSF125" s="27"/>
      <c r="GSG125" s="27"/>
      <c r="GSH125" s="27"/>
      <c r="GSI125" s="27"/>
      <c r="GSJ125" s="27"/>
      <c r="GSK125" s="27"/>
      <c r="GSL125" s="27"/>
      <c r="GSM125" s="27"/>
      <c r="GSN125" s="27"/>
      <c r="GSO125" s="27"/>
      <c r="GSP125" s="27"/>
      <c r="GSQ125" s="27"/>
      <c r="GSR125" s="27"/>
      <c r="GSS125" s="27"/>
      <c r="GST125" s="27"/>
      <c r="GSU125" s="27"/>
      <c r="GSV125" s="27"/>
      <c r="GSW125" s="27"/>
      <c r="GSX125" s="27"/>
      <c r="GSY125" s="27"/>
      <c r="GSZ125" s="27"/>
      <c r="GTA125" s="27"/>
      <c r="GTB125" s="27"/>
      <c r="GTC125" s="27"/>
      <c r="GTD125" s="27"/>
      <c r="GTE125" s="27"/>
      <c r="GTF125" s="27"/>
      <c r="GTG125" s="27"/>
      <c r="GTH125" s="27"/>
      <c r="GTI125" s="27"/>
      <c r="GTJ125" s="27"/>
      <c r="GTK125" s="27"/>
      <c r="GTL125" s="27"/>
      <c r="GTM125" s="27"/>
      <c r="GTN125" s="27"/>
      <c r="GTO125" s="27"/>
      <c r="GTP125" s="27"/>
      <c r="GTQ125" s="27"/>
      <c r="GTR125" s="27"/>
      <c r="GTS125" s="27"/>
      <c r="GTT125" s="27"/>
      <c r="GTU125" s="27"/>
      <c r="GTV125" s="27"/>
      <c r="GTW125" s="27"/>
      <c r="GTX125" s="27"/>
      <c r="GTY125" s="27"/>
      <c r="GTZ125" s="27"/>
      <c r="GUA125" s="27"/>
      <c r="GUB125" s="27"/>
      <c r="GUC125" s="27"/>
      <c r="GUD125" s="27"/>
      <c r="GUE125" s="27"/>
      <c r="GUF125" s="27"/>
      <c r="GUG125" s="27"/>
      <c r="GUH125" s="27"/>
      <c r="GUI125" s="27"/>
      <c r="GUJ125" s="27"/>
      <c r="GUK125" s="27"/>
      <c r="GUL125" s="27"/>
      <c r="GUM125" s="27"/>
      <c r="GUN125" s="27"/>
      <c r="GUO125" s="27"/>
      <c r="GUP125" s="27"/>
      <c r="GUQ125" s="27"/>
      <c r="GUR125" s="27"/>
      <c r="GUS125" s="27"/>
      <c r="GUT125" s="27"/>
      <c r="GUU125" s="27"/>
      <c r="GUV125" s="27"/>
      <c r="GUW125" s="27"/>
      <c r="GUX125" s="27"/>
      <c r="GUY125" s="27"/>
      <c r="GUZ125" s="27"/>
      <c r="GVA125" s="27"/>
      <c r="GVB125" s="27"/>
      <c r="GVC125" s="27"/>
      <c r="GVD125" s="27"/>
      <c r="GVE125" s="27"/>
      <c r="GVF125" s="27"/>
      <c r="GVG125" s="27"/>
      <c r="GVH125" s="27"/>
      <c r="GVI125" s="27"/>
      <c r="GVJ125" s="27"/>
      <c r="GVK125" s="27"/>
      <c r="GVL125" s="27"/>
      <c r="GVM125" s="27"/>
      <c r="GVN125" s="27"/>
      <c r="GVO125" s="27"/>
      <c r="GVP125" s="27"/>
      <c r="GVQ125" s="27"/>
      <c r="GVR125" s="27"/>
      <c r="GVS125" s="27"/>
      <c r="GVT125" s="27"/>
      <c r="GVU125" s="27"/>
      <c r="GVV125" s="27"/>
      <c r="GVW125" s="27"/>
      <c r="GVX125" s="27"/>
      <c r="GVY125" s="27"/>
      <c r="GVZ125" s="27"/>
      <c r="GWA125" s="27"/>
      <c r="GWB125" s="27"/>
      <c r="GWC125" s="27"/>
      <c r="GWD125" s="27"/>
      <c r="GWE125" s="27"/>
      <c r="GWF125" s="27"/>
      <c r="GWG125" s="27"/>
      <c r="GWH125" s="27"/>
      <c r="GWI125" s="27"/>
      <c r="GWJ125" s="27"/>
      <c r="GWK125" s="27"/>
      <c r="GWL125" s="27"/>
      <c r="GWM125" s="27"/>
      <c r="GWN125" s="27"/>
      <c r="GWO125" s="27"/>
      <c r="GWP125" s="27"/>
      <c r="GWQ125" s="27"/>
      <c r="GWR125" s="27"/>
      <c r="GWS125" s="27"/>
      <c r="GWT125" s="27"/>
      <c r="GWU125" s="27"/>
      <c r="GWV125" s="27"/>
      <c r="GWW125" s="27"/>
      <c r="GWX125" s="27"/>
      <c r="GWY125" s="27"/>
      <c r="GWZ125" s="27"/>
      <c r="GXA125" s="27"/>
      <c r="GXB125" s="27"/>
      <c r="GXC125" s="27"/>
      <c r="GXD125" s="27"/>
      <c r="GXE125" s="27"/>
      <c r="GXF125" s="27"/>
      <c r="GXG125" s="27"/>
      <c r="GXH125" s="27"/>
      <c r="GXI125" s="27"/>
      <c r="GXJ125" s="27"/>
      <c r="GXK125" s="27"/>
      <c r="GXL125" s="27"/>
      <c r="GXM125" s="27"/>
      <c r="GXN125" s="27"/>
      <c r="GXO125" s="27"/>
      <c r="GXP125" s="27"/>
      <c r="GXQ125" s="27"/>
      <c r="GXR125" s="27"/>
      <c r="GXS125" s="27"/>
      <c r="GXT125" s="27"/>
      <c r="GXU125" s="27"/>
      <c r="GXV125" s="27"/>
      <c r="GXW125" s="27"/>
      <c r="GXX125" s="27"/>
      <c r="GXY125" s="27"/>
      <c r="GXZ125" s="27"/>
      <c r="GYA125" s="27"/>
      <c r="GYB125" s="27"/>
      <c r="GYC125" s="27"/>
      <c r="GYD125" s="27"/>
      <c r="GYE125" s="27"/>
      <c r="GYF125" s="27"/>
      <c r="GYG125" s="27"/>
      <c r="GYH125" s="27"/>
      <c r="GYI125" s="27"/>
      <c r="GYJ125" s="27"/>
      <c r="GYK125" s="27"/>
      <c r="GYL125" s="27"/>
      <c r="GYM125" s="27"/>
      <c r="GYN125" s="27"/>
      <c r="GYO125" s="27"/>
      <c r="GYP125" s="27"/>
      <c r="GYQ125" s="27"/>
      <c r="GYR125" s="27"/>
      <c r="GYS125" s="27"/>
      <c r="GYT125" s="27"/>
      <c r="GYU125" s="27"/>
      <c r="GYV125" s="27"/>
      <c r="GYW125" s="27"/>
      <c r="GYX125" s="27"/>
      <c r="GYY125" s="27"/>
      <c r="GYZ125" s="27"/>
      <c r="GZA125" s="27"/>
      <c r="GZB125" s="27"/>
      <c r="GZC125" s="27"/>
      <c r="GZD125" s="27"/>
      <c r="GZE125" s="27"/>
      <c r="GZF125" s="27"/>
      <c r="GZG125" s="27"/>
      <c r="GZH125" s="27"/>
      <c r="GZI125" s="27"/>
      <c r="GZJ125" s="27"/>
      <c r="GZK125" s="27"/>
      <c r="GZL125" s="27"/>
      <c r="GZM125" s="27"/>
      <c r="GZN125" s="27"/>
      <c r="GZO125" s="27"/>
      <c r="GZP125" s="27"/>
      <c r="GZQ125" s="27"/>
      <c r="GZR125" s="27"/>
      <c r="GZS125" s="27"/>
      <c r="GZT125" s="27"/>
      <c r="GZU125" s="27"/>
      <c r="GZV125" s="27"/>
      <c r="GZW125" s="27"/>
      <c r="GZX125" s="27"/>
      <c r="GZY125" s="27"/>
      <c r="GZZ125" s="27"/>
      <c r="HAA125" s="27"/>
      <c r="HAB125" s="27"/>
      <c r="HAC125" s="27"/>
      <c r="HAD125" s="27"/>
      <c r="HAE125" s="27"/>
      <c r="HAF125" s="27"/>
      <c r="HAG125" s="27"/>
      <c r="HAH125" s="27"/>
      <c r="HAI125" s="27"/>
      <c r="HAJ125" s="27"/>
      <c r="HAK125" s="27"/>
      <c r="HAL125" s="27"/>
      <c r="HAM125" s="27"/>
      <c r="HAN125" s="27"/>
      <c r="HAO125" s="27"/>
      <c r="HAP125" s="27"/>
      <c r="HAQ125" s="27"/>
      <c r="HAR125" s="27"/>
      <c r="HAS125" s="27"/>
      <c r="HAT125" s="27"/>
      <c r="HAU125" s="27"/>
      <c r="HAV125" s="27"/>
      <c r="HAW125" s="27"/>
      <c r="HAX125" s="27"/>
      <c r="HAY125" s="27"/>
      <c r="HAZ125" s="27"/>
      <c r="HBA125" s="27"/>
      <c r="HBB125" s="27"/>
      <c r="HBC125" s="27"/>
      <c r="HBD125" s="27"/>
      <c r="HBE125" s="27"/>
      <c r="HBF125" s="27"/>
      <c r="HBG125" s="27"/>
      <c r="HBH125" s="27"/>
      <c r="HBI125" s="27"/>
      <c r="HBJ125" s="27"/>
      <c r="HBK125" s="27"/>
      <c r="HBL125" s="27"/>
      <c r="HBM125" s="27"/>
      <c r="HBN125" s="27"/>
      <c r="HBO125" s="27"/>
      <c r="HBP125" s="27"/>
      <c r="HBQ125" s="27"/>
      <c r="HBR125" s="27"/>
      <c r="HBS125" s="27"/>
      <c r="HBT125" s="27"/>
      <c r="HBU125" s="27"/>
      <c r="HBV125" s="27"/>
      <c r="HBW125" s="27"/>
      <c r="HBX125" s="27"/>
      <c r="HBY125" s="27"/>
      <c r="HBZ125" s="27"/>
      <c r="HCA125" s="27"/>
      <c r="HCB125" s="27"/>
      <c r="HCC125" s="27"/>
      <c r="HCD125" s="27"/>
      <c r="HCE125" s="27"/>
      <c r="HCF125" s="27"/>
      <c r="HCG125" s="27"/>
      <c r="HCH125" s="27"/>
      <c r="HCI125" s="27"/>
      <c r="HCJ125" s="27"/>
      <c r="HCK125" s="27"/>
      <c r="HCL125" s="27"/>
      <c r="HCM125" s="27"/>
      <c r="HCN125" s="27"/>
      <c r="HCO125" s="27"/>
      <c r="HCP125" s="27"/>
      <c r="HCQ125" s="27"/>
      <c r="HCR125" s="27"/>
      <c r="HCS125" s="27"/>
      <c r="HCT125" s="27"/>
      <c r="HCU125" s="27"/>
      <c r="HCV125" s="27"/>
      <c r="HCW125" s="27"/>
      <c r="HCX125" s="27"/>
      <c r="HCY125" s="27"/>
      <c r="HCZ125" s="27"/>
      <c r="HDA125" s="27"/>
      <c r="HDB125" s="27"/>
      <c r="HDC125" s="27"/>
      <c r="HDD125" s="27"/>
      <c r="HDE125" s="27"/>
      <c r="HDF125" s="27"/>
      <c r="HDG125" s="27"/>
      <c r="HDH125" s="27"/>
      <c r="HDI125" s="27"/>
      <c r="HDJ125" s="27"/>
      <c r="HDK125" s="27"/>
      <c r="HDL125" s="27"/>
      <c r="HDM125" s="27"/>
      <c r="HDN125" s="27"/>
      <c r="HDO125" s="27"/>
      <c r="HDP125" s="27"/>
      <c r="HDQ125" s="27"/>
      <c r="HDR125" s="27"/>
      <c r="HDS125" s="27"/>
      <c r="HDT125" s="27"/>
      <c r="HDU125" s="27"/>
      <c r="HDV125" s="27"/>
      <c r="HDW125" s="27"/>
      <c r="HDX125" s="27"/>
      <c r="HDY125" s="27"/>
      <c r="HDZ125" s="27"/>
      <c r="HEA125" s="27"/>
      <c r="HEB125" s="27"/>
      <c r="HEC125" s="27"/>
      <c r="HED125" s="27"/>
      <c r="HEE125" s="27"/>
      <c r="HEF125" s="27"/>
      <c r="HEG125" s="27"/>
      <c r="HEH125" s="27"/>
      <c r="HEI125" s="27"/>
      <c r="HEJ125" s="27"/>
      <c r="HEK125" s="27"/>
      <c r="HEL125" s="27"/>
      <c r="HEM125" s="27"/>
      <c r="HEN125" s="27"/>
      <c r="HEO125" s="27"/>
      <c r="HEP125" s="27"/>
      <c r="HEQ125" s="27"/>
      <c r="HER125" s="27"/>
      <c r="HES125" s="27"/>
      <c r="HET125" s="27"/>
      <c r="HEU125" s="27"/>
      <c r="HEV125" s="27"/>
      <c r="HEW125" s="27"/>
      <c r="HEX125" s="27"/>
      <c r="HEY125" s="27"/>
      <c r="HEZ125" s="27"/>
      <c r="HFA125" s="27"/>
      <c r="HFB125" s="27"/>
      <c r="HFC125" s="27"/>
      <c r="HFD125" s="27"/>
      <c r="HFE125" s="27"/>
      <c r="HFF125" s="27"/>
      <c r="HFG125" s="27"/>
      <c r="HFH125" s="27"/>
      <c r="HFI125" s="27"/>
      <c r="HFJ125" s="27"/>
      <c r="HFK125" s="27"/>
      <c r="HFL125" s="27"/>
      <c r="HFM125" s="27"/>
      <c r="HFN125" s="27"/>
      <c r="HFO125" s="27"/>
      <c r="HFP125" s="27"/>
      <c r="HFQ125" s="27"/>
      <c r="HFR125" s="27"/>
      <c r="HFS125" s="27"/>
      <c r="HFT125" s="27"/>
      <c r="HFU125" s="27"/>
      <c r="HFV125" s="27"/>
      <c r="HFW125" s="27"/>
      <c r="HFX125" s="27"/>
      <c r="HFY125" s="27"/>
      <c r="HFZ125" s="27"/>
      <c r="HGA125" s="27"/>
      <c r="HGB125" s="27"/>
      <c r="HGC125" s="27"/>
      <c r="HGD125" s="27"/>
      <c r="HGE125" s="27"/>
      <c r="HGF125" s="27"/>
      <c r="HGG125" s="27"/>
      <c r="HGH125" s="27"/>
      <c r="HGI125" s="27"/>
      <c r="HGJ125" s="27"/>
      <c r="HGK125" s="27"/>
      <c r="HGL125" s="27"/>
      <c r="HGM125" s="27"/>
      <c r="HGN125" s="27"/>
      <c r="HGO125" s="27"/>
      <c r="HGP125" s="27"/>
      <c r="HGQ125" s="27"/>
      <c r="HGR125" s="27"/>
      <c r="HGS125" s="27"/>
      <c r="HGT125" s="27"/>
      <c r="HGU125" s="27"/>
      <c r="HGV125" s="27"/>
      <c r="HGW125" s="27"/>
      <c r="HGX125" s="27"/>
      <c r="HGY125" s="27"/>
      <c r="HGZ125" s="27"/>
      <c r="HHA125" s="27"/>
      <c r="HHB125" s="27"/>
      <c r="HHC125" s="27"/>
      <c r="HHD125" s="27"/>
      <c r="HHE125" s="27"/>
      <c r="HHF125" s="27"/>
      <c r="HHG125" s="27"/>
      <c r="HHH125" s="27"/>
      <c r="HHI125" s="27"/>
      <c r="HHJ125" s="27"/>
      <c r="HHK125" s="27"/>
      <c r="HHL125" s="27"/>
      <c r="HHM125" s="27"/>
      <c r="HHN125" s="27"/>
      <c r="HHO125" s="27"/>
      <c r="HHP125" s="27"/>
      <c r="HHQ125" s="27"/>
      <c r="HHR125" s="27"/>
      <c r="HHS125" s="27"/>
      <c r="HHT125" s="27"/>
      <c r="HHU125" s="27"/>
      <c r="HHV125" s="27"/>
      <c r="HHW125" s="27"/>
      <c r="HHX125" s="27"/>
      <c r="HHY125" s="27"/>
      <c r="HHZ125" s="27"/>
      <c r="HIA125" s="27"/>
      <c r="HIB125" s="27"/>
      <c r="HIC125" s="27"/>
      <c r="HID125" s="27"/>
      <c r="HIE125" s="27"/>
      <c r="HIF125" s="27"/>
      <c r="HIG125" s="27"/>
      <c r="HIH125" s="27"/>
      <c r="HII125" s="27"/>
      <c r="HIJ125" s="27"/>
      <c r="HIK125" s="27"/>
      <c r="HIL125" s="27"/>
      <c r="HIM125" s="27"/>
      <c r="HIN125" s="27"/>
      <c r="HIO125" s="27"/>
      <c r="HIP125" s="27"/>
      <c r="HIQ125" s="27"/>
      <c r="HIR125" s="27"/>
      <c r="HIS125" s="27"/>
      <c r="HIT125" s="27"/>
      <c r="HIU125" s="27"/>
      <c r="HIV125" s="27"/>
      <c r="HIW125" s="27"/>
      <c r="HIX125" s="27"/>
      <c r="HIY125" s="27"/>
      <c r="HIZ125" s="27"/>
      <c r="HJA125" s="27"/>
      <c r="HJB125" s="27"/>
      <c r="HJC125" s="27"/>
      <c r="HJD125" s="27"/>
      <c r="HJE125" s="27"/>
      <c r="HJF125" s="27"/>
      <c r="HJG125" s="27"/>
      <c r="HJH125" s="27"/>
      <c r="HJI125" s="27"/>
      <c r="HJJ125" s="27"/>
      <c r="HJK125" s="27"/>
      <c r="HJL125" s="27"/>
      <c r="HJM125" s="27"/>
      <c r="HJN125" s="27"/>
      <c r="HJO125" s="27"/>
      <c r="HJP125" s="27"/>
      <c r="HJQ125" s="27"/>
      <c r="HJR125" s="27"/>
      <c r="HJS125" s="27"/>
      <c r="HJT125" s="27"/>
      <c r="HJU125" s="27"/>
      <c r="HJV125" s="27"/>
      <c r="HJW125" s="27"/>
      <c r="HJX125" s="27"/>
      <c r="HJY125" s="27"/>
      <c r="HJZ125" s="27"/>
      <c r="HKA125" s="27"/>
      <c r="HKB125" s="27"/>
      <c r="HKC125" s="27"/>
      <c r="HKD125" s="27"/>
      <c r="HKE125" s="27"/>
      <c r="HKF125" s="27"/>
      <c r="HKG125" s="27"/>
      <c r="HKH125" s="27"/>
      <c r="HKI125" s="27"/>
      <c r="HKJ125" s="27"/>
      <c r="HKK125" s="27"/>
      <c r="HKL125" s="27"/>
      <c r="HKM125" s="27"/>
      <c r="HKN125" s="27"/>
      <c r="HKO125" s="27"/>
      <c r="HKP125" s="27"/>
      <c r="HKQ125" s="27"/>
      <c r="HKR125" s="27"/>
      <c r="HKS125" s="27"/>
      <c r="HKT125" s="27"/>
      <c r="HKU125" s="27"/>
      <c r="HKV125" s="27"/>
      <c r="HKW125" s="27"/>
      <c r="HKX125" s="27"/>
      <c r="HKY125" s="27"/>
      <c r="HKZ125" s="27"/>
      <c r="HLA125" s="27"/>
      <c r="HLB125" s="27"/>
      <c r="HLC125" s="27"/>
      <c r="HLD125" s="27"/>
      <c r="HLE125" s="27"/>
      <c r="HLF125" s="27"/>
      <c r="HLG125" s="27"/>
      <c r="HLH125" s="27"/>
      <c r="HLI125" s="27"/>
      <c r="HLJ125" s="27"/>
      <c r="HLK125" s="27"/>
      <c r="HLL125" s="27"/>
      <c r="HLM125" s="27"/>
      <c r="HLN125" s="27"/>
      <c r="HLO125" s="27"/>
      <c r="HLP125" s="27"/>
      <c r="HLQ125" s="27"/>
      <c r="HLR125" s="27"/>
      <c r="HLS125" s="27"/>
      <c r="HLT125" s="27"/>
      <c r="HLU125" s="27"/>
      <c r="HLV125" s="27"/>
      <c r="HLW125" s="27"/>
      <c r="HLX125" s="27"/>
      <c r="HLY125" s="27"/>
      <c r="HLZ125" s="27"/>
      <c r="HMA125" s="27"/>
      <c r="HMB125" s="27"/>
      <c r="HMC125" s="27"/>
      <c r="HMD125" s="27"/>
      <c r="HME125" s="27"/>
      <c r="HMF125" s="27"/>
      <c r="HMG125" s="27"/>
      <c r="HMH125" s="27"/>
      <c r="HMI125" s="27"/>
      <c r="HMJ125" s="27"/>
      <c r="HMK125" s="27"/>
      <c r="HML125" s="27"/>
      <c r="HMM125" s="27"/>
      <c r="HMN125" s="27"/>
      <c r="HMO125" s="27"/>
      <c r="HMP125" s="27"/>
      <c r="HMQ125" s="27"/>
      <c r="HMR125" s="27"/>
      <c r="HMS125" s="27"/>
      <c r="HMT125" s="27"/>
      <c r="HMU125" s="27"/>
      <c r="HMV125" s="27"/>
      <c r="HMW125" s="27"/>
      <c r="HMX125" s="27"/>
      <c r="HMY125" s="27"/>
      <c r="HMZ125" s="27"/>
      <c r="HNA125" s="27"/>
      <c r="HNB125" s="27"/>
      <c r="HNC125" s="27"/>
      <c r="HND125" s="27"/>
      <c r="HNE125" s="27"/>
      <c r="HNF125" s="27"/>
      <c r="HNG125" s="27"/>
      <c r="HNH125" s="27"/>
      <c r="HNI125" s="27"/>
      <c r="HNJ125" s="27"/>
      <c r="HNK125" s="27"/>
      <c r="HNL125" s="27"/>
      <c r="HNM125" s="27"/>
      <c r="HNN125" s="27"/>
      <c r="HNO125" s="27"/>
      <c r="HNP125" s="27"/>
      <c r="HNQ125" s="27"/>
      <c r="HNR125" s="27"/>
      <c r="HNS125" s="27"/>
      <c r="HNT125" s="27"/>
      <c r="HNU125" s="27"/>
      <c r="HNV125" s="27"/>
      <c r="HNW125" s="27"/>
      <c r="HNX125" s="27"/>
      <c r="HNY125" s="27"/>
      <c r="HNZ125" s="27"/>
      <c r="HOA125" s="27"/>
      <c r="HOB125" s="27"/>
      <c r="HOC125" s="27"/>
      <c r="HOD125" s="27"/>
      <c r="HOE125" s="27"/>
      <c r="HOF125" s="27"/>
      <c r="HOG125" s="27"/>
      <c r="HOH125" s="27"/>
      <c r="HOI125" s="27"/>
      <c r="HOJ125" s="27"/>
      <c r="HOK125" s="27"/>
      <c r="HOL125" s="27"/>
      <c r="HOM125" s="27"/>
      <c r="HON125" s="27"/>
      <c r="HOO125" s="27"/>
      <c r="HOP125" s="27"/>
      <c r="HOQ125" s="27"/>
      <c r="HOR125" s="27"/>
      <c r="HOS125" s="27"/>
      <c r="HOT125" s="27"/>
      <c r="HOU125" s="27"/>
      <c r="HOV125" s="27"/>
      <c r="HOW125" s="27"/>
      <c r="HOX125" s="27"/>
      <c r="HOY125" s="27"/>
      <c r="HOZ125" s="27"/>
      <c r="HPA125" s="27"/>
      <c r="HPB125" s="27"/>
      <c r="HPC125" s="27"/>
      <c r="HPD125" s="27"/>
      <c r="HPE125" s="27"/>
      <c r="HPF125" s="27"/>
      <c r="HPG125" s="27"/>
      <c r="HPH125" s="27"/>
      <c r="HPI125" s="27"/>
      <c r="HPJ125" s="27"/>
      <c r="HPK125" s="27"/>
      <c r="HPL125" s="27"/>
      <c r="HPM125" s="27"/>
      <c r="HPN125" s="27"/>
      <c r="HPO125" s="27"/>
      <c r="HPP125" s="27"/>
      <c r="HPQ125" s="27"/>
      <c r="HPR125" s="27"/>
      <c r="HPS125" s="27"/>
      <c r="HPT125" s="27"/>
      <c r="HPU125" s="27"/>
      <c r="HPV125" s="27"/>
      <c r="HPW125" s="27"/>
      <c r="HPX125" s="27"/>
      <c r="HPY125" s="27"/>
      <c r="HPZ125" s="27"/>
      <c r="HQA125" s="27"/>
      <c r="HQB125" s="27"/>
      <c r="HQC125" s="27"/>
      <c r="HQD125" s="27"/>
      <c r="HQE125" s="27"/>
      <c r="HQF125" s="27"/>
      <c r="HQG125" s="27"/>
      <c r="HQH125" s="27"/>
      <c r="HQI125" s="27"/>
      <c r="HQJ125" s="27"/>
      <c r="HQK125" s="27"/>
      <c r="HQL125" s="27"/>
      <c r="HQM125" s="27"/>
      <c r="HQN125" s="27"/>
      <c r="HQO125" s="27"/>
      <c r="HQP125" s="27"/>
      <c r="HQQ125" s="27"/>
      <c r="HQR125" s="27"/>
      <c r="HQS125" s="27"/>
      <c r="HQT125" s="27"/>
      <c r="HQU125" s="27"/>
      <c r="HQV125" s="27"/>
      <c r="HQW125" s="27"/>
      <c r="HQX125" s="27"/>
      <c r="HQY125" s="27"/>
      <c r="HQZ125" s="27"/>
      <c r="HRA125" s="27"/>
      <c r="HRB125" s="27"/>
      <c r="HRC125" s="27"/>
      <c r="HRD125" s="27"/>
      <c r="HRE125" s="27"/>
      <c r="HRF125" s="27"/>
      <c r="HRG125" s="27"/>
      <c r="HRH125" s="27"/>
      <c r="HRI125" s="27"/>
      <c r="HRJ125" s="27"/>
      <c r="HRK125" s="27"/>
      <c r="HRL125" s="27"/>
      <c r="HRM125" s="27"/>
      <c r="HRN125" s="27"/>
      <c r="HRO125" s="27"/>
      <c r="HRP125" s="27"/>
      <c r="HRQ125" s="27"/>
      <c r="HRR125" s="27"/>
      <c r="HRS125" s="27"/>
      <c r="HRT125" s="27"/>
      <c r="HRU125" s="27"/>
      <c r="HRV125" s="27"/>
      <c r="HRW125" s="27"/>
      <c r="HRX125" s="27"/>
      <c r="HRY125" s="27"/>
      <c r="HRZ125" s="27"/>
      <c r="HSA125" s="27"/>
      <c r="HSB125" s="27"/>
      <c r="HSC125" s="27"/>
      <c r="HSD125" s="27"/>
      <c r="HSE125" s="27"/>
      <c r="HSF125" s="27"/>
      <c r="HSG125" s="27"/>
      <c r="HSH125" s="27"/>
      <c r="HSI125" s="27"/>
      <c r="HSJ125" s="27"/>
      <c r="HSK125" s="27"/>
      <c r="HSL125" s="27"/>
      <c r="HSM125" s="27"/>
      <c r="HSN125" s="27"/>
      <c r="HSO125" s="27"/>
      <c r="HSP125" s="27"/>
      <c r="HSQ125" s="27"/>
      <c r="HSR125" s="27"/>
      <c r="HSS125" s="27"/>
      <c r="HST125" s="27"/>
      <c r="HSU125" s="27"/>
      <c r="HSV125" s="27"/>
      <c r="HSW125" s="27"/>
      <c r="HSX125" s="27"/>
      <c r="HSY125" s="27"/>
      <c r="HSZ125" s="27"/>
      <c r="HTA125" s="27"/>
      <c r="HTB125" s="27"/>
      <c r="HTC125" s="27"/>
      <c r="HTD125" s="27"/>
      <c r="HTE125" s="27"/>
      <c r="HTF125" s="27"/>
      <c r="HTG125" s="27"/>
      <c r="HTH125" s="27"/>
      <c r="HTI125" s="27"/>
      <c r="HTJ125" s="27"/>
      <c r="HTK125" s="27"/>
      <c r="HTL125" s="27"/>
      <c r="HTM125" s="27"/>
      <c r="HTN125" s="27"/>
      <c r="HTO125" s="27"/>
      <c r="HTP125" s="27"/>
      <c r="HTQ125" s="27"/>
      <c r="HTR125" s="27"/>
      <c r="HTS125" s="27"/>
      <c r="HTT125" s="27"/>
      <c r="HTU125" s="27"/>
      <c r="HTV125" s="27"/>
      <c r="HTW125" s="27"/>
      <c r="HTX125" s="27"/>
      <c r="HTY125" s="27"/>
      <c r="HTZ125" s="27"/>
      <c r="HUA125" s="27"/>
      <c r="HUB125" s="27"/>
      <c r="HUC125" s="27"/>
      <c r="HUD125" s="27"/>
      <c r="HUE125" s="27"/>
      <c r="HUF125" s="27"/>
      <c r="HUG125" s="27"/>
      <c r="HUH125" s="27"/>
      <c r="HUI125" s="27"/>
      <c r="HUJ125" s="27"/>
      <c r="HUK125" s="27"/>
      <c r="HUL125" s="27"/>
      <c r="HUM125" s="27"/>
      <c r="HUN125" s="27"/>
      <c r="HUO125" s="27"/>
      <c r="HUP125" s="27"/>
      <c r="HUQ125" s="27"/>
      <c r="HUR125" s="27"/>
      <c r="HUS125" s="27"/>
      <c r="HUT125" s="27"/>
      <c r="HUU125" s="27"/>
      <c r="HUV125" s="27"/>
      <c r="HUW125" s="27"/>
      <c r="HUX125" s="27"/>
      <c r="HUY125" s="27"/>
      <c r="HUZ125" s="27"/>
      <c r="HVA125" s="27"/>
      <c r="HVB125" s="27"/>
      <c r="HVC125" s="27"/>
      <c r="HVD125" s="27"/>
      <c r="HVE125" s="27"/>
      <c r="HVF125" s="27"/>
      <c r="HVG125" s="27"/>
      <c r="HVH125" s="27"/>
      <c r="HVI125" s="27"/>
      <c r="HVJ125" s="27"/>
      <c r="HVK125" s="27"/>
      <c r="HVL125" s="27"/>
      <c r="HVM125" s="27"/>
      <c r="HVN125" s="27"/>
      <c r="HVO125" s="27"/>
      <c r="HVP125" s="27"/>
      <c r="HVQ125" s="27"/>
      <c r="HVR125" s="27"/>
      <c r="HVS125" s="27"/>
      <c r="HVT125" s="27"/>
      <c r="HVU125" s="27"/>
      <c r="HVV125" s="27"/>
      <c r="HVW125" s="27"/>
      <c r="HVX125" s="27"/>
      <c r="HVY125" s="27"/>
      <c r="HVZ125" s="27"/>
      <c r="HWA125" s="27"/>
      <c r="HWB125" s="27"/>
      <c r="HWC125" s="27"/>
      <c r="HWD125" s="27"/>
      <c r="HWE125" s="27"/>
      <c r="HWF125" s="27"/>
      <c r="HWG125" s="27"/>
      <c r="HWH125" s="27"/>
      <c r="HWI125" s="27"/>
      <c r="HWJ125" s="27"/>
      <c r="HWK125" s="27"/>
      <c r="HWL125" s="27"/>
      <c r="HWM125" s="27"/>
      <c r="HWN125" s="27"/>
      <c r="HWO125" s="27"/>
      <c r="HWP125" s="27"/>
      <c r="HWQ125" s="27"/>
      <c r="HWR125" s="27"/>
      <c r="HWS125" s="27"/>
      <c r="HWT125" s="27"/>
      <c r="HWU125" s="27"/>
      <c r="HWV125" s="27"/>
      <c r="HWW125" s="27"/>
      <c r="HWX125" s="27"/>
      <c r="HWY125" s="27"/>
      <c r="HWZ125" s="27"/>
      <c r="HXA125" s="27"/>
      <c r="HXB125" s="27"/>
      <c r="HXC125" s="27"/>
      <c r="HXD125" s="27"/>
      <c r="HXE125" s="27"/>
      <c r="HXF125" s="27"/>
      <c r="HXG125" s="27"/>
      <c r="HXH125" s="27"/>
      <c r="HXI125" s="27"/>
      <c r="HXJ125" s="27"/>
      <c r="HXK125" s="27"/>
      <c r="HXL125" s="27"/>
      <c r="HXM125" s="27"/>
      <c r="HXN125" s="27"/>
      <c r="HXO125" s="27"/>
      <c r="HXP125" s="27"/>
      <c r="HXQ125" s="27"/>
      <c r="HXR125" s="27"/>
      <c r="HXS125" s="27"/>
      <c r="HXT125" s="27"/>
      <c r="HXU125" s="27"/>
      <c r="HXV125" s="27"/>
      <c r="HXW125" s="27"/>
      <c r="HXX125" s="27"/>
      <c r="HXY125" s="27"/>
      <c r="HXZ125" s="27"/>
      <c r="HYA125" s="27"/>
      <c r="HYB125" s="27"/>
      <c r="HYC125" s="27"/>
      <c r="HYD125" s="27"/>
      <c r="HYE125" s="27"/>
      <c r="HYF125" s="27"/>
      <c r="HYG125" s="27"/>
      <c r="HYH125" s="27"/>
      <c r="HYI125" s="27"/>
      <c r="HYJ125" s="27"/>
      <c r="HYK125" s="27"/>
      <c r="HYL125" s="27"/>
      <c r="HYM125" s="27"/>
      <c r="HYN125" s="27"/>
      <c r="HYO125" s="27"/>
      <c r="HYP125" s="27"/>
      <c r="HYQ125" s="27"/>
      <c r="HYR125" s="27"/>
      <c r="HYS125" s="27"/>
      <c r="HYT125" s="27"/>
      <c r="HYU125" s="27"/>
      <c r="HYV125" s="27"/>
      <c r="HYW125" s="27"/>
      <c r="HYX125" s="27"/>
      <c r="HYY125" s="27"/>
      <c r="HYZ125" s="27"/>
      <c r="HZA125" s="27"/>
      <c r="HZB125" s="27"/>
      <c r="HZC125" s="27"/>
      <c r="HZD125" s="27"/>
      <c r="HZE125" s="27"/>
      <c r="HZF125" s="27"/>
      <c r="HZG125" s="27"/>
      <c r="HZH125" s="27"/>
      <c r="HZI125" s="27"/>
      <c r="HZJ125" s="27"/>
      <c r="HZK125" s="27"/>
      <c r="HZL125" s="27"/>
      <c r="HZM125" s="27"/>
      <c r="HZN125" s="27"/>
      <c r="HZO125" s="27"/>
      <c r="HZP125" s="27"/>
      <c r="HZQ125" s="27"/>
      <c r="HZR125" s="27"/>
      <c r="HZS125" s="27"/>
      <c r="HZT125" s="27"/>
      <c r="HZU125" s="27"/>
      <c r="HZV125" s="27"/>
      <c r="HZW125" s="27"/>
      <c r="HZX125" s="27"/>
      <c r="HZY125" s="27"/>
      <c r="HZZ125" s="27"/>
      <c r="IAA125" s="27"/>
      <c r="IAB125" s="27"/>
      <c r="IAC125" s="27"/>
      <c r="IAD125" s="27"/>
      <c r="IAE125" s="27"/>
      <c r="IAF125" s="27"/>
      <c r="IAG125" s="27"/>
      <c r="IAH125" s="27"/>
      <c r="IAI125" s="27"/>
      <c r="IAJ125" s="27"/>
      <c r="IAK125" s="27"/>
      <c r="IAL125" s="27"/>
      <c r="IAM125" s="27"/>
      <c r="IAN125" s="27"/>
      <c r="IAO125" s="27"/>
      <c r="IAP125" s="27"/>
      <c r="IAQ125" s="27"/>
      <c r="IAR125" s="27"/>
      <c r="IAS125" s="27"/>
      <c r="IAT125" s="27"/>
      <c r="IAU125" s="27"/>
      <c r="IAV125" s="27"/>
      <c r="IAW125" s="27"/>
      <c r="IAX125" s="27"/>
      <c r="IAY125" s="27"/>
      <c r="IAZ125" s="27"/>
      <c r="IBA125" s="27"/>
      <c r="IBB125" s="27"/>
      <c r="IBC125" s="27"/>
      <c r="IBD125" s="27"/>
      <c r="IBE125" s="27"/>
      <c r="IBF125" s="27"/>
      <c r="IBG125" s="27"/>
      <c r="IBH125" s="27"/>
      <c r="IBI125" s="27"/>
      <c r="IBJ125" s="27"/>
      <c r="IBK125" s="27"/>
      <c r="IBL125" s="27"/>
      <c r="IBM125" s="27"/>
      <c r="IBN125" s="27"/>
      <c r="IBO125" s="27"/>
      <c r="IBP125" s="27"/>
      <c r="IBQ125" s="27"/>
      <c r="IBR125" s="27"/>
      <c r="IBS125" s="27"/>
      <c r="IBT125" s="27"/>
      <c r="IBU125" s="27"/>
      <c r="IBV125" s="27"/>
      <c r="IBW125" s="27"/>
      <c r="IBX125" s="27"/>
      <c r="IBY125" s="27"/>
      <c r="IBZ125" s="27"/>
      <c r="ICA125" s="27"/>
      <c r="ICB125" s="27"/>
      <c r="ICC125" s="27"/>
      <c r="ICD125" s="27"/>
      <c r="ICE125" s="27"/>
      <c r="ICF125" s="27"/>
      <c r="ICG125" s="27"/>
      <c r="ICH125" s="27"/>
      <c r="ICI125" s="27"/>
      <c r="ICJ125" s="27"/>
      <c r="ICK125" s="27"/>
      <c r="ICL125" s="27"/>
      <c r="ICM125" s="27"/>
      <c r="ICN125" s="27"/>
      <c r="ICO125" s="27"/>
      <c r="ICP125" s="27"/>
      <c r="ICQ125" s="27"/>
      <c r="ICR125" s="27"/>
      <c r="ICS125" s="27"/>
      <c r="ICT125" s="27"/>
      <c r="ICU125" s="27"/>
      <c r="ICV125" s="27"/>
      <c r="ICW125" s="27"/>
      <c r="ICX125" s="27"/>
      <c r="ICY125" s="27"/>
      <c r="ICZ125" s="27"/>
      <c r="IDA125" s="27"/>
      <c r="IDB125" s="27"/>
      <c r="IDC125" s="27"/>
      <c r="IDD125" s="27"/>
      <c r="IDE125" s="27"/>
      <c r="IDF125" s="27"/>
      <c r="IDG125" s="27"/>
      <c r="IDH125" s="27"/>
      <c r="IDI125" s="27"/>
      <c r="IDJ125" s="27"/>
      <c r="IDK125" s="27"/>
      <c r="IDL125" s="27"/>
      <c r="IDM125" s="27"/>
      <c r="IDN125" s="27"/>
      <c r="IDO125" s="27"/>
      <c r="IDP125" s="27"/>
      <c r="IDQ125" s="27"/>
      <c r="IDR125" s="27"/>
      <c r="IDS125" s="27"/>
      <c r="IDT125" s="27"/>
      <c r="IDU125" s="27"/>
      <c r="IDV125" s="27"/>
      <c r="IDW125" s="27"/>
      <c r="IDX125" s="27"/>
      <c r="IDY125" s="27"/>
      <c r="IDZ125" s="27"/>
      <c r="IEA125" s="27"/>
      <c r="IEB125" s="27"/>
      <c r="IEC125" s="27"/>
      <c r="IED125" s="27"/>
      <c r="IEE125" s="27"/>
      <c r="IEF125" s="27"/>
      <c r="IEG125" s="27"/>
      <c r="IEH125" s="27"/>
      <c r="IEI125" s="27"/>
      <c r="IEJ125" s="27"/>
      <c r="IEK125" s="27"/>
      <c r="IEL125" s="27"/>
      <c r="IEM125" s="27"/>
      <c r="IEN125" s="27"/>
      <c r="IEO125" s="27"/>
      <c r="IEP125" s="27"/>
      <c r="IEQ125" s="27"/>
      <c r="IER125" s="27"/>
      <c r="IES125" s="27"/>
      <c r="IET125" s="27"/>
      <c r="IEU125" s="27"/>
      <c r="IEV125" s="27"/>
      <c r="IEW125" s="27"/>
      <c r="IEX125" s="27"/>
      <c r="IEY125" s="27"/>
      <c r="IEZ125" s="27"/>
      <c r="IFA125" s="27"/>
      <c r="IFB125" s="27"/>
      <c r="IFC125" s="27"/>
      <c r="IFD125" s="27"/>
      <c r="IFE125" s="27"/>
      <c r="IFF125" s="27"/>
      <c r="IFG125" s="27"/>
      <c r="IFH125" s="27"/>
      <c r="IFI125" s="27"/>
      <c r="IFJ125" s="27"/>
      <c r="IFK125" s="27"/>
      <c r="IFL125" s="27"/>
      <c r="IFM125" s="27"/>
      <c r="IFN125" s="27"/>
      <c r="IFO125" s="27"/>
      <c r="IFP125" s="27"/>
      <c r="IFQ125" s="27"/>
      <c r="IFR125" s="27"/>
      <c r="IFS125" s="27"/>
      <c r="IFT125" s="27"/>
      <c r="IFU125" s="27"/>
      <c r="IFV125" s="27"/>
      <c r="IFW125" s="27"/>
      <c r="IFX125" s="27"/>
      <c r="IFY125" s="27"/>
      <c r="IFZ125" s="27"/>
      <c r="IGA125" s="27"/>
      <c r="IGB125" s="27"/>
      <c r="IGC125" s="27"/>
      <c r="IGD125" s="27"/>
      <c r="IGE125" s="27"/>
      <c r="IGF125" s="27"/>
      <c r="IGG125" s="27"/>
      <c r="IGH125" s="27"/>
      <c r="IGI125" s="27"/>
      <c r="IGJ125" s="27"/>
      <c r="IGK125" s="27"/>
      <c r="IGL125" s="27"/>
      <c r="IGM125" s="27"/>
      <c r="IGN125" s="27"/>
      <c r="IGO125" s="27"/>
      <c r="IGP125" s="27"/>
      <c r="IGQ125" s="27"/>
      <c r="IGR125" s="27"/>
      <c r="IGS125" s="27"/>
      <c r="IGT125" s="27"/>
      <c r="IGU125" s="27"/>
      <c r="IGV125" s="27"/>
      <c r="IGW125" s="27"/>
      <c r="IGX125" s="27"/>
      <c r="IGY125" s="27"/>
      <c r="IGZ125" s="27"/>
      <c r="IHA125" s="27"/>
      <c r="IHB125" s="27"/>
      <c r="IHC125" s="27"/>
      <c r="IHD125" s="27"/>
      <c r="IHE125" s="27"/>
      <c r="IHF125" s="27"/>
      <c r="IHG125" s="27"/>
      <c r="IHH125" s="27"/>
      <c r="IHI125" s="27"/>
      <c r="IHJ125" s="27"/>
      <c r="IHK125" s="27"/>
      <c r="IHL125" s="27"/>
      <c r="IHM125" s="27"/>
      <c r="IHN125" s="27"/>
      <c r="IHO125" s="27"/>
      <c r="IHP125" s="27"/>
      <c r="IHQ125" s="27"/>
      <c r="IHR125" s="27"/>
      <c r="IHS125" s="27"/>
      <c r="IHT125" s="27"/>
      <c r="IHU125" s="27"/>
      <c r="IHV125" s="27"/>
      <c r="IHW125" s="27"/>
      <c r="IHX125" s="27"/>
      <c r="IHY125" s="27"/>
      <c r="IHZ125" s="27"/>
      <c r="IIA125" s="27"/>
      <c r="IIB125" s="27"/>
      <c r="IIC125" s="27"/>
      <c r="IID125" s="27"/>
      <c r="IIE125" s="27"/>
      <c r="IIF125" s="27"/>
      <c r="IIG125" s="27"/>
      <c r="IIH125" s="27"/>
      <c r="III125" s="27"/>
      <c r="IIJ125" s="27"/>
      <c r="IIK125" s="27"/>
      <c r="IIL125" s="27"/>
      <c r="IIM125" s="27"/>
      <c r="IIN125" s="27"/>
      <c r="IIO125" s="27"/>
      <c r="IIP125" s="27"/>
      <c r="IIQ125" s="27"/>
      <c r="IIR125" s="27"/>
      <c r="IIS125" s="27"/>
      <c r="IIT125" s="27"/>
      <c r="IIU125" s="27"/>
      <c r="IIV125" s="27"/>
      <c r="IIW125" s="27"/>
      <c r="IIX125" s="27"/>
      <c r="IIY125" s="27"/>
      <c r="IIZ125" s="27"/>
      <c r="IJA125" s="27"/>
      <c r="IJB125" s="27"/>
      <c r="IJC125" s="27"/>
      <c r="IJD125" s="27"/>
      <c r="IJE125" s="27"/>
      <c r="IJF125" s="27"/>
      <c r="IJG125" s="27"/>
      <c r="IJH125" s="27"/>
      <c r="IJI125" s="27"/>
      <c r="IJJ125" s="27"/>
      <c r="IJK125" s="27"/>
      <c r="IJL125" s="27"/>
      <c r="IJM125" s="27"/>
      <c r="IJN125" s="27"/>
      <c r="IJO125" s="27"/>
      <c r="IJP125" s="27"/>
      <c r="IJQ125" s="27"/>
      <c r="IJR125" s="27"/>
      <c r="IJS125" s="27"/>
      <c r="IJT125" s="27"/>
      <c r="IJU125" s="27"/>
      <c r="IJV125" s="27"/>
      <c r="IJW125" s="27"/>
      <c r="IJX125" s="27"/>
      <c r="IJY125" s="27"/>
      <c r="IJZ125" s="27"/>
      <c r="IKA125" s="27"/>
      <c r="IKB125" s="27"/>
      <c r="IKC125" s="27"/>
      <c r="IKD125" s="27"/>
      <c r="IKE125" s="27"/>
      <c r="IKF125" s="27"/>
      <c r="IKG125" s="27"/>
      <c r="IKH125" s="27"/>
      <c r="IKI125" s="27"/>
      <c r="IKJ125" s="27"/>
      <c r="IKK125" s="27"/>
      <c r="IKL125" s="27"/>
      <c r="IKM125" s="27"/>
      <c r="IKN125" s="27"/>
      <c r="IKO125" s="27"/>
      <c r="IKP125" s="27"/>
      <c r="IKQ125" s="27"/>
      <c r="IKR125" s="27"/>
      <c r="IKS125" s="27"/>
      <c r="IKT125" s="27"/>
      <c r="IKU125" s="27"/>
      <c r="IKV125" s="27"/>
      <c r="IKW125" s="27"/>
      <c r="IKX125" s="27"/>
      <c r="IKY125" s="27"/>
      <c r="IKZ125" s="27"/>
      <c r="ILA125" s="27"/>
      <c r="ILB125" s="27"/>
      <c r="ILC125" s="27"/>
      <c r="ILD125" s="27"/>
      <c r="ILE125" s="27"/>
      <c r="ILF125" s="27"/>
      <c r="ILG125" s="27"/>
      <c r="ILH125" s="27"/>
      <c r="ILI125" s="27"/>
      <c r="ILJ125" s="27"/>
      <c r="ILK125" s="27"/>
      <c r="ILL125" s="27"/>
      <c r="ILM125" s="27"/>
      <c r="ILN125" s="27"/>
      <c r="ILO125" s="27"/>
      <c r="ILP125" s="27"/>
      <c r="ILQ125" s="27"/>
      <c r="ILR125" s="27"/>
      <c r="ILS125" s="27"/>
      <c r="ILT125" s="27"/>
      <c r="ILU125" s="27"/>
      <c r="ILV125" s="27"/>
      <c r="ILW125" s="27"/>
      <c r="ILX125" s="27"/>
      <c r="ILY125" s="27"/>
      <c r="ILZ125" s="27"/>
      <c r="IMA125" s="27"/>
      <c r="IMB125" s="27"/>
      <c r="IMC125" s="27"/>
      <c r="IMD125" s="27"/>
      <c r="IME125" s="27"/>
      <c r="IMF125" s="27"/>
      <c r="IMG125" s="27"/>
      <c r="IMH125" s="27"/>
      <c r="IMI125" s="27"/>
      <c r="IMJ125" s="27"/>
      <c r="IMK125" s="27"/>
      <c r="IML125" s="27"/>
      <c r="IMM125" s="27"/>
      <c r="IMN125" s="27"/>
      <c r="IMO125" s="27"/>
      <c r="IMP125" s="27"/>
      <c r="IMQ125" s="27"/>
      <c r="IMR125" s="27"/>
      <c r="IMS125" s="27"/>
      <c r="IMT125" s="27"/>
      <c r="IMU125" s="27"/>
      <c r="IMV125" s="27"/>
      <c r="IMW125" s="27"/>
      <c r="IMX125" s="27"/>
      <c r="IMY125" s="27"/>
      <c r="IMZ125" s="27"/>
      <c r="INA125" s="27"/>
      <c r="INB125" s="27"/>
      <c r="INC125" s="27"/>
      <c r="IND125" s="27"/>
      <c r="INE125" s="27"/>
      <c r="INF125" s="27"/>
      <c r="ING125" s="27"/>
      <c r="INH125" s="27"/>
      <c r="INI125" s="27"/>
      <c r="INJ125" s="27"/>
      <c r="INK125" s="27"/>
      <c r="INL125" s="27"/>
      <c r="INM125" s="27"/>
      <c r="INN125" s="27"/>
      <c r="INO125" s="27"/>
      <c r="INP125" s="27"/>
      <c r="INQ125" s="27"/>
      <c r="INR125" s="27"/>
      <c r="INS125" s="27"/>
      <c r="INT125" s="27"/>
      <c r="INU125" s="27"/>
      <c r="INV125" s="27"/>
      <c r="INW125" s="27"/>
      <c r="INX125" s="27"/>
      <c r="INY125" s="27"/>
      <c r="INZ125" s="27"/>
      <c r="IOA125" s="27"/>
      <c r="IOB125" s="27"/>
      <c r="IOC125" s="27"/>
      <c r="IOD125" s="27"/>
      <c r="IOE125" s="27"/>
      <c r="IOF125" s="27"/>
      <c r="IOG125" s="27"/>
      <c r="IOH125" s="27"/>
      <c r="IOI125" s="27"/>
      <c r="IOJ125" s="27"/>
      <c r="IOK125" s="27"/>
      <c r="IOL125" s="27"/>
      <c r="IOM125" s="27"/>
      <c r="ION125" s="27"/>
      <c r="IOO125" s="27"/>
      <c r="IOP125" s="27"/>
      <c r="IOQ125" s="27"/>
      <c r="IOR125" s="27"/>
      <c r="IOS125" s="27"/>
      <c r="IOT125" s="27"/>
      <c r="IOU125" s="27"/>
      <c r="IOV125" s="27"/>
      <c r="IOW125" s="27"/>
      <c r="IOX125" s="27"/>
      <c r="IOY125" s="27"/>
      <c r="IOZ125" s="27"/>
      <c r="IPA125" s="27"/>
      <c r="IPB125" s="27"/>
      <c r="IPC125" s="27"/>
      <c r="IPD125" s="27"/>
      <c r="IPE125" s="27"/>
      <c r="IPF125" s="27"/>
      <c r="IPG125" s="27"/>
      <c r="IPH125" s="27"/>
      <c r="IPI125" s="27"/>
      <c r="IPJ125" s="27"/>
      <c r="IPK125" s="27"/>
      <c r="IPL125" s="27"/>
      <c r="IPM125" s="27"/>
      <c r="IPN125" s="27"/>
      <c r="IPO125" s="27"/>
      <c r="IPP125" s="27"/>
      <c r="IPQ125" s="27"/>
      <c r="IPR125" s="27"/>
      <c r="IPS125" s="27"/>
      <c r="IPT125" s="27"/>
      <c r="IPU125" s="27"/>
      <c r="IPV125" s="27"/>
      <c r="IPW125" s="27"/>
      <c r="IPX125" s="27"/>
      <c r="IPY125" s="27"/>
      <c r="IPZ125" s="27"/>
      <c r="IQA125" s="27"/>
      <c r="IQB125" s="27"/>
      <c r="IQC125" s="27"/>
      <c r="IQD125" s="27"/>
      <c r="IQE125" s="27"/>
      <c r="IQF125" s="27"/>
      <c r="IQG125" s="27"/>
      <c r="IQH125" s="27"/>
      <c r="IQI125" s="27"/>
      <c r="IQJ125" s="27"/>
      <c r="IQK125" s="27"/>
      <c r="IQL125" s="27"/>
      <c r="IQM125" s="27"/>
      <c r="IQN125" s="27"/>
      <c r="IQO125" s="27"/>
      <c r="IQP125" s="27"/>
      <c r="IQQ125" s="27"/>
      <c r="IQR125" s="27"/>
      <c r="IQS125" s="27"/>
      <c r="IQT125" s="27"/>
      <c r="IQU125" s="27"/>
      <c r="IQV125" s="27"/>
      <c r="IQW125" s="27"/>
      <c r="IQX125" s="27"/>
      <c r="IQY125" s="27"/>
      <c r="IQZ125" s="27"/>
      <c r="IRA125" s="27"/>
      <c r="IRB125" s="27"/>
      <c r="IRC125" s="27"/>
      <c r="IRD125" s="27"/>
      <c r="IRE125" s="27"/>
      <c r="IRF125" s="27"/>
      <c r="IRG125" s="27"/>
      <c r="IRH125" s="27"/>
      <c r="IRI125" s="27"/>
      <c r="IRJ125" s="27"/>
      <c r="IRK125" s="27"/>
      <c r="IRL125" s="27"/>
      <c r="IRM125" s="27"/>
      <c r="IRN125" s="27"/>
      <c r="IRO125" s="27"/>
      <c r="IRP125" s="27"/>
      <c r="IRQ125" s="27"/>
      <c r="IRR125" s="27"/>
      <c r="IRS125" s="27"/>
      <c r="IRT125" s="27"/>
      <c r="IRU125" s="27"/>
      <c r="IRV125" s="27"/>
      <c r="IRW125" s="27"/>
      <c r="IRX125" s="27"/>
      <c r="IRY125" s="27"/>
      <c r="IRZ125" s="27"/>
      <c r="ISA125" s="27"/>
      <c r="ISB125" s="27"/>
      <c r="ISC125" s="27"/>
      <c r="ISD125" s="27"/>
      <c r="ISE125" s="27"/>
      <c r="ISF125" s="27"/>
      <c r="ISG125" s="27"/>
      <c r="ISH125" s="27"/>
      <c r="ISI125" s="27"/>
      <c r="ISJ125" s="27"/>
      <c r="ISK125" s="27"/>
      <c r="ISL125" s="27"/>
      <c r="ISM125" s="27"/>
      <c r="ISN125" s="27"/>
      <c r="ISO125" s="27"/>
      <c r="ISP125" s="27"/>
      <c r="ISQ125" s="27"/>
      <c r="ISR125" s="27"/>
      <c r="ISS125" s="27"/>
      <c r="IST125" s="27"/>
      <c r="ISU125" s="27"/>
      <c r="ISV125" s="27"/>
      <c r="ISW125" s="27"/>
      <c r="ISX125" s="27"/>
      <c r="ISY125" s="27"/>
      <c r="ISZ125" s="27"/>
      <c r="ITA125" s="27"/>
      <c r="ITB125" s="27"/>
      <c r="ITC125" s="27"/>
      <c r="ITD125" s="27"/>
      <c r="ITE125" s="27"/>
      <c r="ITF125" s="27"/>
      <c r="ITG125" s="27"/>
      <c r="ITH125" s="27"/>
      <c r="ITI125" s="27"/>
      <c r="ITJ125" s="27"/>
      <c r="ITK125" s="27"/>
      <c r="ITL125" s="27"/>
      <c r="ITM125" s="27"/>
      <c r="ITN125" s="27"/>
      <c r="ITO125" s="27"/>
      <c r="ITP125" s="27"/>
      <c r="ITQ125" s="27"/>
      <c r="ITR125" s="27"/>
      <c r="ITS125" s="27"/>
      <c r="ITT125" s="27"/>
      <c r="ITU125" s="27"/>
      <c r="ITV125" s="27"/>
      <c r="ITW125" s="27"/>
      <c r="ITX125" s="27"/>
      <c r="ITY125" s="27"/>
      <c r="ITZ125" s="27"/>
      <c r="IUA125" s="27"/>
      <c r="IUB125" s="27"/>
      <c r="IUC125" s="27"/>
      <c r="IUD125" s="27"/>
      <c r="IUE125" s="27"/>
      <c r="IUF125" s="27"/>
      <c r="IUG125" s="27"/>
      <c r="IUH125" s="27"/>
      <c r="IUI125" s="27"/>
      <c r="IUJ125" s="27"/>
      <c r="IUK125" s="27"/>
      <c r="IUL125" s="27"/>
      <c r="IUM125" s="27"/>
      <c r="IUN125" s="27"/>
      <c r="IUO125" s="27"/>
      <c r="IUP125" s="27"/>
      <c r="IUQ125" s="27"/>
      <c r="IUR125" s="27"/>
      <c r="IUS125" s="27"/>
      <c r="IUT125" s="27"/>
      <c r="IUU125" s="27"/>
      <c r="IUV125" s="27"/>
      <c r="IUW125" s="27"/>
      <c r="IUX125" s="27"/>
      <c r="IUY125" s="27"/>
      <c r="IUZ125" s="27"/>
      <c r="IVA125" s="27"/>
      <c r="IVB125" s="27"/>
      <c r="IVC125" s="27"/>
      <c r="IVD125" s="27"/>
      <c r="IVE125" s="27"/>
      <c r="IVF125" s="27"/>
      <c r="IVG125" s="27"/>
      <c r="IVH125" s="27"/>
      <c r="IVI125" s="27"/>
      <c r="IVJ125" s="27"/>
      <c r="IVK125" s="27"/>
      <c r="IVL125" s="27"/>
      <c r="IVM125" s="27"/>
      <c r="IVN125" s="27"/>
      <c r="IVO125" s="27"/>
      <c r="IVP125" s="27"/>
      <c r="IVQ125" s="27"/>
      <c r="IVR125" s="27"/>
      <c r="IVS125" s="27"/>
      <c r="IVT125" s="27"/>
      <c r="IVU125" s="27"/>
      <c r="IVV125" s="27"/>
      <c r="IVW125" s="27"/>
      <c r="IVX125" s="27"/>
      <c r="IVY125" s="27"/>
      <c r="IVZ125" s="27"/>
      <c r="IWA125" s="27"/>
      <c r="IWB125" s="27"/>
      <c r="IWC125" s="27"/>
      <c r="IWD125" s="27"/>
      <c r="IWE125" s="27"/>
      <c r="IWF125" s="27"/>
      <c r="IWG125" s="27"/>
      <c r="IWH125" s="27"/>
      <c r="IWI125" s="27"/>
      <c r="IWJ125" s="27"/>
      <c r="IWK125" s="27"/>
      <c r="IWL125" s="27"/>
      <c r="IWM125" s="27"/>
      <c r="IWN125" s="27"/>
      <c r="IWO125" s="27"/>
      <c r="IWP125" s="27"/>
      <c r="IWQ125" s="27"/>
      <c r="IWR125" s="27"/>
      <c r="IWS125" s="27"/>
      <c r="IWT125" s="27"/>
      <c r="IWU125" s="27"/>
      <c r="IWV125" s="27"/>
      <c r="IWW125" s="27"/>
      <c r="IWX125" s="27"/>
      <c r="IWY125" s="27"/>
      <c r="IWZ125" s="27"/>
      <c r="IXA125" s="27"/>
      <c r="IXB125" s="27"/>
      <c r="IXC125" s="27"/>
      <c r="IXD125" s="27"/>
      <c r="IXE125" s="27"/>
      <c r="IXF125" s="27"/>
      <c r="IXG125" s="27"/>
      <c r="IXH125" s="27"/>
      <c r="IXI125" s="27"/>
      <c r="IXJ125" s="27"/>
      <c r="IXK125" s="27"/>
      <c r="IXL125" s="27"/>
      <c r="IXM125" s="27"/>
      <c r="IXN125" s="27"/>
      <c r="IXO125" s="27"/>
      <c r="IXP125" s="27"/>
      <c r="IXQ125" s="27"/>
      <c r="IXR125" s="27"/>
      <c r="IXS125" s="27"/>
      <c r="IXT125" s="27"/>
      <c r="IXU125" s="27"/>
      <c r="IXV125" s="27"/>
      <c r="IXW125" s="27"/>
      <c r="IXX125" s="27"/>
      <c r="IXY125" s="27"/>
      <c r="IXZ125" s="27"/>
      <c r="IYA125" s="27"/>
      <c r="IYB125" s="27"/>
      <c r="IYC125" s="27"/>
      <c r="IYD125" s="27"/>
      <c r="IYE125" s="27"/>
      <c r="IYF125" s="27"/>
      <c r="IYG125" s="27"/>
      <c r="IYH125" s="27"/>
      <c r="IYI125" s="27"/>
      <c r="IYJ125" s="27"/>
      <c r="IYK125" s="27"/>
      <c r="IYL125" s="27"/>
      <c r="IYM125" s="27"/>
      <c r="IYN125" s="27"/>
      <c r="IYO125" s="27"/>
      <c r="IYP125" s="27"/>
      <c r="IYQ125" s="27"/>
      <c r="IYR125" s="27"/>
      <c r="IYS125" s="27"/>
      <c r="IYT125" s="27"/>
      <c r="IYU125" s="27"/>
      <c r="IYV125" s="27"/>
      <c r="IYW125" s="27"/>
      <c r="IYX125" s="27"/>
      <c r="IYY125" s="27"/>
      <c r="IYZ125" s="27"/>
      <c r="IZA125" s="27"/>
      <c r="IZB125" s="27"/>
      <c r="IZC125" s="27"/>
      <c r="IZD125" s="27"/>
      <c r="IZE125" s="27"/>
      <c r="IZF125" s="27"/>
      <c r="IZG125" s="27"/>
      <c r="IZH125" s="27"/>
      <c r="IZI125" s="27"/>
      <c r="IZJ125" s="27"/>
      <c r="IZK125" s="27"/>
      <c r="IZL125" s="27"/>
      <c r="IZM125" s="27"/>
      <c r="IZN125" s="27"/>
      <c r="IZO125" s="27"/>
      <c r="IZP125" s="27"/>
      <c r="IZQ125" s="27"/>
      <c r="IZR125" s="27"/>
      <c r="IZS125" s="27"/>
      <c r="IZT125" s="27"/>
      <c r="IZU125" s="27"/>
      <c r="IZV125" s="27"/>
      <c r="IZW125" s="27"/>
      <c r="IZX125" s="27"/>
      <c r="IZY125" s="27"/>
      <c r="IZZ125" s="27"/>
      <c r="JAA125" s="27"/>
      <c r="JAB125" s="27"/>
      <c r="JAC125" s="27"/>
      <c r="JAD125" s="27"/>
      <c r="JAE125" s="27"/>
      <c r="JAF125" s="27"/>
      <c r="JAG125" s="27"/>
      <c r="JAH125" s="27"/>
      <c r="JAI125" s="27"/>
      <c r="JAJ125" s="27"/>
      <c r="JAK125" s="27"/>
      <c r="JAL125" s="27"/>
      <c r="JAM125" s="27"/>
      <c r="JAN125" s="27"/>
      <c r="JAO125" s="27"/>
      <c r="JAP125" s="27"/>
      <c r="JAQ125" s="27"/>
      <c r="JAR125" s="27"/>
      <c r="JAS125" s="27"/>
      <c r="JAT125" s="27"/>
      <c r="JAU125" s="27"/>
      <c r="JAV125" s="27"/>
      <c r="JAW125" s="27"/>
      <c r="JAX125" s="27"/>
      <c r="JAY125" s="27"/>
      <c r="JAZ125" s="27"/>
      <c r="JBA125" s="27"/>
      <c r="JBB125" s="27"/>
      <c r="JBC125" s="27"/>
      <c r="JBD125" s="27"/>
      <c r="JBE125" s="27"/>
      <c r="JBF125" s="27"/>
      <c r="JBG125" s="27"/>
      <c r="JBH125" s="27"/>
      <c r="JBI125" s="27"/>
      <c r="JBJ125" s="27"/>
      <c r="JBK125" s="27"/>
      <c r="JBL125" s="27"/>
      <c r="JBM125" s="27"/>
      <c r="JBN125" s="27"/>
      <c r="JBO125" s="27"/>
      <c r="JBP125" s="27"/>
      <c r="JBQ125" s="27"/>
      <c r="JBR125" s="27"/>
      <c r="JBS125" s="27"/>
      <c r="JBT125" s="27"/>
      <c r="JBU125" s="27"/>
      <c r="JBV125" s="27"/>
      <c r="JBW125" s="27"/>
      <c r="JBX125" s="27"/>
      <c r="JBY125" s="27"/>
      <c r="JBZ125" s="27"/>
      <c r="JCA125" s="27"/>
      <c r="JCB125" s="27"/>
      <c r="JCC125" s="27"/>
      <c r="JCD125" s="27"/>
      <c r="JCE125" s="27"/>
      <c r="JCF125" s="27"/>
      <c r="JCG125" s="27"/>
      <c r="JCH125" s="27"/>
      <c r="JCI125" s="27"/>
      <c r="JCJ125" s="27"/>
      <c r="JCK125" s="27"/>
      <c r="JCL125" s="27"/>
      <c r="JCM125" s="27"/>
      <c r="JCN125" s="27"/>
      <c r="JCO125" s="27"/>
      <c r="JCP125" s="27"/>
      <c r="JCQ125" s="27"/>
      <c r="JCR125" s="27"/>
      <c r="JCS125" s="27"/>
      <c r="JCT125" s="27"/>
      <c r="JCU125" s="27"/>
      <c r="JCV125" s="27"/>
      <c r="JCW125" s="27"/>
      <c r="JCX125" s="27"/>
      <c r="JCY125" s="27"/>
      <c r="JCZ125" s="27"/>
      <c r="JDA125" s="27"/>
      <c r="JDB125" s="27"/>
      <c r="JDC125" s="27"/>
      <c r="JDD125" s="27"/>
      <c r="JDE125" s="27"/>
      <c r="JDF125" s="27"/>
      <c r="JDG125" s="27"/>
      <c r="JDH125" s="27"/>
      <c r="JDI125" s="27"/>
      <c r="JDJ125" s="27"/>
      <c r="JDK125" s="27"/>
      <c r="JDL125" s="27"/>
      <c r="JDM125" s="27"/>
      <c r="JDN125" s="27"/>
      <c r="JDO125" s="27"/>
      <c r="JDP125" s="27"/>
      <c r="JDQ125" s="27"/>
      <c r="JDR125" s="27"/>
      <c r="JDS125" s="27"/>
      <c r="JDT125" s="27"/>
      <c r="JDU125" s="27"/>
      <c r="JDV125" s="27"/>
      <c r="JDW125" s="27"/>
      <c r="JDX125" s="27"/>
      <c r="JDY125" s="27"/>
      <c r="JDZ125" s="27"/>
      <c r="JEA125" s="27"/>
      <c r="JEB125" s="27"/>
      <c r="JEC125" s="27"/>
      <c r="JED125" s="27"/>
      <c r="JEE125" s="27"/>
      <c r="JEF125" s="27"/>
      <c r="JEG125" s="27"/>
      <c r="JEH125" s="27"/>
      <c r="JEI125" s="27"/>
      <c r="JEJ125" s="27"/>
      <c r="JEK125" s="27"/>
      <c r="JEL125" s="27"/>
      <c r="JEM125" s="27"/>
      <c r="JEN125" s="27"/>
      <c r="JEO125" s="27"/>
      <c r="JEP125" s="27"/>
      <c r="JEQ125" s="27"/>
      <c r="JER125" s="27"/>
      <c r="JES125" s="27"/>
      <c r="JET125" s="27"/>
      <c r="JEU125" s="27"/>
      <c r="JEV125" s="27"/>
      <c r="JEW125" s="27"/>
      <c r="JEX125" s="27"/>
      <c r="JEY125" s="27"/>
      <c r="JEZ125" s="27"/>
      <c r="JFA125" s="27"/>
      <c r="JFB125" s="27"/>
      <c r="JFC125" s="27"/>
      <c r="JFD125" s="27"/>
      <c r="JFE125" s="27"/>
      <c r="JFF125" s="27"/>
      <c r="JFG125" s="27"/>
      <c r="JFH125" s="27"/>
      <c r="JFI125" s="27"/>
      <c r="JFJ125" s="27"/>
      <c r="JFK125" s="27"/>
      <c r="JFL125" s="27"/>
      <c r="JFM125" s="27"/>
      <c r="JFN125" s="27"/>
      <c r="JFO125" s="27"/>
      <c r="JFP125" s="27"/>
      <c r="JFQ125" s="27"/>
      <c r="JFR125" s="27"/>
      <c r="JFS125" s="27"/>
      <c r="JFT125" s="27"/>
      <c r="JFU125" s="27"/>
      <c r="JFV125" s="27"/>
      <c r="JFW125" s="27"/>
      <c r="JFX125" s="27"/>
      <c r="JFY125" s="27"/>
      <c r="JFZ125" s="27"/>
      <c r="JGA125" s="27"/>
      <c r="JGB125" s="27"/>
      <c r="JGC125" s="27"/>
      <c r="JGD125" s="27"/>
      <c r="JGE125" s="27"/>
      <c r="JGF125" s="27"/>
      <c r="JGG125" s="27"/>
      <c r="JGH125" s="27"/>
      <c r="JGI125" s="27"/>
      <c r="JGJ125" s="27"/>
      <c r="JGK125" s="27"/>
      <c r="JGL125" s="27"/>
      <c r="JGM125" s="27"/>
      <c r="JGN125" s="27"/>
      <c r="JGO125" s="27"/>
      <c r="JGP125" s="27"/>
      <c r="JGQ125" s="27"/>
      <c r="JGR125" s="27"/>
      <c r="JGS125" s="27"/>
      <c r="JGT125" s="27"/>
      <c r="JGU125" s="27"/>
      <c r="JGV125" s="27"/>
      <c r="JGW125" s="27"/>
      <c r="JGX125" s="27"/>
      <c r="JGY125" s="27"/>
      <c r="JGZ125" s="27"/>
      <c r="JHA125" s="27"/>
      <c r="JHB125" s="27"/>
      <c r="JHC125" s="27"/>
      <c r="JHD125" s="27"/>
      <c r="JHE125" s="27"/>
      <c r="JHF125" s="27"/>
      <c r="JHG125" s="27"/>
      <c r="JHH125" s="27"/>
      <c r="JHI125" s="27"/>
      <c r="JHJ125" s="27"/>
      <c r="JHK125" s="27"/>
      <c r="JHL125" s="27"/>
      <c r="JHM125" s="27"/>
      <c r="JHN125" s="27"/>
      <c r="JHO125" s="27"/>
      <c r="JHP125" s="27"/>
      <c r="JHQ125" s="27"/>
      <c r="JHR125" s="27"/>
      <c r="JHS125" s="27"/>
      <c r="JHT125" s="27"/>
      <c r="JHU125" s="27"/>
      <c r="JHV125" s="27"/>
      <c r="JHW125" s="27"/>
      <c r="JHX125" s="27"/>
      <c r="JHY125" s="27"/>
      <c r="JHZ125" s="27"/>
      <c r="JIA125" s="27"/>
      <c r="JIB125" s="27"/>
      <c r="JIC125" s="27"/>
      <c r="JID125" s="27"/>
      <c r="JIE125" s="27"/>
      <c r="JIF125" s="27"/>
      <c r="JIG125" s="27"/>
      <c r="JIH125" s="27"/>
      <c r="JII125" s="27"/>
      <c r="JIJ125" s="27"/>
      <c r="JIK125" s="27"/>
      <c r="JIL125" s="27"/>
      <c r="JIM125" s="27"/>
      <c r="JIN125" s="27"/>
      <c r="JIO125" s="27"/>
      <c r="JIP125" s="27"/>
      <c r="JIQ125" s="27"/>
      <c r="JIR125" s="27"/>
      <c r="JIS125" s="27"/>
      <c r="JIT125" s="27"/>
      <c r="JIU125" s="27"/>
      <c r="JIV125" s="27"/>
      <c r="JIW125" s="27"/>
      <c r="JIX125" s="27"/>
      <c r="JIY125" s="27"/>
      <c r="JIZ125" s="27"/>
      <c r="JJA125" s="27"/>
      <c r="JJB125" s="27"/>
      <c r="JJC125" s="27"/>
      <c r="JJD125" s="27"/>
      <c r="JJE125" s="27"/>
      <c r="JJF125" s="27"/>
      <c r="JJG125" s="27"/>
      <c r="JJH125" s="27"/>
      <c r="JJI125" s="27"/>
      <c r="JJJ125" s="27"/>
      <c r="JJK125" s="27"/>
      <c r="JJL125" s="27"/>
      <c r="JJM125" s="27"/>
      <c r="JJN125" s="27"/>
      <c r="JJO125" s="27"/>
      <c r="JJP125" s="27"/>
      <c r="JJQ125" s="27"/>
      <c r="JJR125" s="27"/>
      <c r="JJS125" s="27"/>
      <c r="JJT125" s="27"/>
      <c r="JJU125" s="27"/>
      <c r="JJV125" s="27"/>
      <c r="JJW125" s="27"/>
      <c r="JJX125" s="27"/>
      <c r="JJY125" s="27"/>
      <c r="JJZ125" s="27"/>
      <c r="JKA125" s="27"/>
      <c r="JKB125" s="27"/>
      <c r="JKC125" s="27"/>
      <c r="JKD125" s="27"/>
      <c r="JKE125" s="27"/>
      <c r="JKF125" s="27"/>
      <c r="JKG125" s="27"/>
      <c r="JKH125" s="27"/>
      <c r="JKI125" s="27"/>
      <c r="JKJ125" s="27"/>
      <c r="JKK125" s="27"/>
      <c r="JKL125" s="27"/>
      <c r="JKM125" s="27"/>
      <c r="JKN125" s="27"/>
      <c r="JKO125" s="27"/>
      <c r="JKP125" s="27"/>
      <c r="JKQ125" s="27"/>
      <c r="JKR125" s="27"/>
      <c r="JKS125" s="27"/>
      <c r="JKT125" s="27"/>
      <c r="JKU125" s="27"/>
      <c r="JKV125" s="27"/>
      <c r="JKW125" s="27"/>
      <c r="JKX125" s="27"/>
      <c r="JKY125" s="27"/>
      <c r="JKZ125" s="27"/>
      <c r="JLA125" s="27"/>
      <c r="JLB125" s="27"/>
      <c r="JLC125" s="27"/>
      <c r="JLD125" s="27"/>
      <c r="JLE125" s="27"/>
      <c r="JLF125" s="27"/>
      <c r="JLG125" s="27"/>
      <c r="JLH125" s="27"/>
      <c r="JLI125" s="27"/>
      <c r="JLJ125" s="27"/>
      <c r="JLK125" s="27"/>
      <c r="JLL125" s="27"/>
      <c r="JLM125" s="27"/>
      <c r="JLN125" s="27"/>
      <c r="JLO125" s="27"/>
      <c r="JLP125" s="27"/>
      <c r="JLQ125" s="27"/>
      <c r="JLR125" s="27"/>
      <c r="JLS125" s="27"/>
      <c r="JLT125" s="27"/>
      <c r="JLU125" s="27"/>
      <c r="JLV125" s="27"/>
      <c r="JLW125" s="27"/>
      <c r="JLX125" s="27"/>
      <c r="JLY125" s="27"/>
      <c r="JLZ125" s="27"/>
      <c r="JMA125" s="27"/>
      <c r="JMB125" s="27"/>
      <c r="JMC125" s="27"/>
      <c r="JMD125" s="27"/>
      <c r="JME125" s="27"/>
      <c r="JMF125" s="27"/>
      <c r="JMG125" s="27"/>
      <c r="JMH125" s="27"/>
      <c r="JMI125" s="27"/>
      <c r="JMJ125" s="27"/>
      <c r="JMK125" s="27"/>
      <c r="JML125" s="27"/>
      <c r="JMM125" s="27"/>
      <c r="JMN125" s="27"/>
      <c r="JMO125" s="27"/>
      <c r="JMP125" s="27"/>
      <c r="JMQ125" s="27"/>
      <c r="JMR125" s="27"/>
      <c r="JMS125" s="27"/>
      <c r="JMT125" s="27"/>
      <c r="JMU125" s="27"/>
      <c r="JMV125" s="27"/>
      <c r="JMW125" s="27"/>
      <c r="JMX125" s="27"/>
      <c r="JMY125" s="27"/>
      <c r="JMZ125" s="27"/>
      <c r="JNA125" s="27"/>
      <c r="JNB125" s="27"/>
      <c r="JNC125" s="27"/>
      <c r="JND125" s="27"/>
      <c r="JNE125" s="27"/>
      <c r="JNF125" s="27"/>
      <c r="JNG125" s="27"/>
      <c r="JNH125" s="27"/>
      <c r="JNI125" s="27"/>
      <c r="JNJ125" s="27"/>
      <c r="JNK125" s="27"/>
      <c r="JNL125" s="27"/>
      <c r="JNM125" s="27"/>
      <c r="JNN125" s="27"/>
      <c r="JNO125" s="27"/>
      <c r="JNP125" s="27"/>
      <c r="JNQ125" s="27"/>
      <c r="JNR125" s="27"/>
      <c r="JNS125" s="27"/>
      <c r="JNT125" s="27"/>
      <c r="JNU125" s="27"/>
      <c r="JNV125" s="27"/>
      <c r="JNW125" s="27"/>
      <c r="JNX125" s="27"/>
      <c r="JNY125" s="27"/>
      <c r="JNZ125" s="27"/>
      <c r="JOA125" s="27"/>
      <c r="JOB125" s="27"/>
      <c r="JOC125" s="27"/>
      <c r="JOD125" s="27"/>
      <c r="JOE125" s="27"/>
      <c r="JOF125" s="27"/>
      <c r="JOG125" s="27"/>
      <c r="JOH125" s="27"/>
      <c r="JOI125" s="27"/>
      <c r="JOJ125" s="27"/>
      <c r="JOK125" s="27"/>
      <c r="JOL125" s="27"/>
      <c r="JOM125" s="27"/>
      <c r="JON125" s="27"/>
      <c r="JOO125" s="27"/>
      <c r="JOP125" s="27"/>
      <c r="JOQ125" s="27"/>
      <c r="JOR125" s="27"/>
      <c r="JOS125" s="27"/>
      <c r="JOT125" s="27"/>
      <c r="JOU125" s="27"/>
      <c r="JOV125" s="27"/>
      <c r="JOW125" s="27"/>
      <c r="JOX125" s="27"/>
      <c r="JOY125" s="27"/>
      <c r="JOZ125" s="27"/>
      <c r="JPA125" s="27"/>
      <c r="JPB125" s="27"/>
      <c r="JPC125" s="27"/>
      <c r="JPD125" s="27"/>
      <c r="JPE125" s="27"/>
      <c r="JPF125" s="27"/>
      <c r="JPG125" s="27"/>
      <c r="JPH125" s="27"/>
      <c r="JPI125" s="27"/>
      <c r="JPJ125" s="27"/>
      <c r="JPK125" s="27"/>
      <c r="JPL125" s="27"/>
      <c r="JPM125" s="27"/>
      <c r="JPN125" s="27"/>
      <c r="JPO125" s="27"/>
      <c r="JPP125" s="27"/>
      <c r="JPQ125" s="27"/>
      <c r="JPR125" s="27"/>
      <c r="JPS125" s="27"/>
      <c r="JPT125" s="27"/>
      <c r="JPU125" s="27"/>
      <c r="JPV125" s="27"/>
      <c r="JPW125" s="27"/>
      <c r="JPX125" s="27"/>
      <c r="JPY125" s="27"/>
      <c r="JPZ125" s="27"/>
      <c r="JQA125" s="27"/>
      <c r="JQB125" s="27"/>
      <c r="JQC125" s="27"/>
      <c r="JQD125" s="27"/>
      <c r="JQE125" s="27"/>
      <c r="JQF125" s="27"/>
      <c r="JQG125" s="27"/>
      <c r="JQH125" s="27"/>
      <c r="JQI125" s="27"/>
      <c r="JQJ125" s="27"/>
      <c r="JQK125" s="27"/>
      <c r="JQL125" s="27"/>
      <c r="JQM125" s="27"/>
      <c r="JQN125" s="27"/>
      <c r="JQO125" s="27"/>
      <c r="JQP125" s="27"/>
      <c r="JQQ125" s="27"/>
      <c r="JQR125" s="27"/>
      <c r="JQS125" s="27"/>
      <c r="JQT125" s="27"/>
      <c r="JQU125" s="27"/>
      <c r="JQV125" s="27"/>
      <c r="JQW125" s="27"/>
      <c r="JQX125" s="27"/>
      <c r="JQY125" s="27"/>
      <c r="JQZ125" s="27"/>
      <c r="JRA125" s="27"/>
      <c r="JRB125" s="27"/>
      <c r="JRC125" s="27"/>
      <c r="JRD125" s="27"/>
      <c r="JRE125" s="27"/>
      <c r="JRF125" s="27"/>
      <c r="JRG125" s="27"/>
      <c r="JRH125" s="27"/>
      <c r="JRI125" s="27"/>
      <c r="JRJ125" s="27"/>
      <c r="JRK125" s="27"/>
      <c r="JRL125" s="27"/>
      <c r="JRM125" s="27"/>
      <c r="JRN125" s="27"/>
      <c r="JRO125" s="27"/>
      <c r="JRP125" s="27"/>
      <c r="JRQ125" s="27"/>
      <c r="JRR125" s="27"/>
      <c r="JRS125" s="27"/>
      <c r="JRT125" s="27"/>
      <c r="JRU125" s="27"/>
      <c r="JRV125" s="27"/>
      <c r="JRW125" s="27"/>
      <c r="JRX125" s="27"/>
      <c r="JRY125" s="27"/>
      <c r="JRZ125" s="27"/>
      <c r="JSA125" s="27"/>
      <c r="JSB125" s="27"/>
      <c r="JSC125" s="27"/>
      <c r="JSD125" s="27"/>
      <c r="JSE125" s="27"/>
      <c r="JSF125" s="27"/>
      <c r="JSG125" s="27"/>
      <c r="JSH125" s="27"/>
      <c r="JSI125" s="27"/>
      <c r="JSJ125" s="27"/>
      <c r="JSK125" s="27"/>
      <c r="JSL125" s="27"/>
      <c r="JSM125" s="27"/>
      <c r="JSN125" s="27"/>
      <c r="JSO125" s="27"/>
      <c r="JSP125" s="27"/>
      <c r="JSQ125" s="27"/>
      <c r="JSR125" s="27"/>
      <c r="JSS125" s="27"/>
      <c r="JST125" s="27"/>
      <c r="JSU125" s="27"/>
      <c r="JSV125" s="27"/>
      <c r="JSW125" s="27"/>
      <c r="JSX125" s="27"/>
      <c r="JSY125" s="27"/>
      <c r="JSZ125" s="27"/>
      <c r="JTA125" s="27"/>
      <c r="JTB125" s="27"/>
      <c r="JTC125" s="27"/>
      <c r="JTD125" s="27"/>
      <c r="JTE125" s="27"/>
      <c r="JTF125" s="27"/>
      <c r="JTG125" s="27"/>
      <c r="JTH125" s="27"/>
      <c r="JTI125" s="27"/>
      <c r="JTJ125" s="27"/>
      <c r="JTK125" s="27"/>
      <c r="JTL125" s="27"/>
      <c r="JTM125" s="27"/>
      <c r="JTN125" s="27"/>
      <c r="JTO125" s="27"/>
      <c r="JTP125" s="27"/>
      <c r="JTQ125" s="27"/>
      <c r="JTR125" s="27"/>
      <c r="JTS125" s="27"/>
      <c r="JTT125" s="27"/>
      <c r="JTU125" s="27"/>
      <c r="JTV125" s="27"/>
      <c r="JTW125" s="27"/>
      <c r="JTX125" s="27"/>
      <c r="JTY125" s="27"/>
      <c r="JTZ125" s="27"/>
      <c r="JUA125" s="27"/>
      <c r="JUB125" s="27"/>
      <c r="JUC125" s="27"/>
      <c r="JUD125" s="27"/>
      <c r="JUE125" s="27"/>
      <c r="JUF125" s="27"/>
      <c r="JUG125" s="27"/>
      <c r="JUH125" s="27"/>
      <c r="JUI125" s="27"/>
      <c r="JUJ125" s="27"/>
      <c r="JUK125" s="27"/>
      <c r="JUL125" s="27"/>
      <c r="JUM125" s="27"/>
      <c r="JUN125" s="27"/>
      <c r="JUO125" s="27"/>
      <c r="JUP125" s="27"/>
      <c r="JUQ125" s="27"/>
      <c r="JUR125" s="27"/>
      <c r="JUS125" s="27"/>
      <c r="JUT125" s="27"/>
      <c r="JUU125" s="27"/>
      <c r="JUV125" s="27"/>
      <c r="JUW125" s="27"/>
      <c r="JUX125" s="27"/>
      <c r="JUY125" s="27"/>
      <c r="JUZ125" s="27"/>
      <c r="JVA125" s="27"/>
      <c r="JVB125" s="27"/>
      <c r="JVC125" s="27"/>
      <c r="JVD125" s="27"/>
      <c r="JVE125" s="27"/>
      <c r="JVF125" s="27"/>
      <c r="JVG125" s="27"/>
      <c r="JVH125" s="27"/>
      <c r="JVI125" s="27"/>
      <c r="JVJ125" s="27"/>
      <c r="JVK125" s="27"/>
      <c r="JVL125" s="27"/>
      <c r="JVM125" s="27"/>
      <c r="JVN125" s="27"/>
      <c r="JVO125" s="27"/>
      <c r="JVP125" s="27"/>
      <c r="JVQ125" s="27"/>
      <c r="JVR125" s="27"/>
      <c r="JVS125" s="27"/>
      <c r="JVT125" s="27"/>
      <c r="JVU125" s="27"/>
      <c r="JVV125" s="27"/>
      <c r="JVW125" s="27"/>
      <c r="JVX125" s="27"/>
      <c r="JVY125" s="27"/>
      <c r="JVZ125" s="27"/>
      <c r="JWA125" s="27"/>
      <c r="JWB125" s="27"/>
      <c r="JWC125" s="27"/>
      <c r="JWD125" s="27"/>
      <c r="JWE125" s="27"/>
      <c r="JWF125" s="27"/>
      <c r="JWG125" s="27"/>
      <c r="JWH125" s="27"/>
      <c r="JWI125" s="27"/>
      <c r="JWJ125" s="27"/>
      <c r="JWK125" s="27"/>
      <c r="JWL125" s="27"/>
      <c r="JWM125" s="27"/>
      <c r="JWN125" s="27"/>
      <c r="JWO125" s="27"/>
      <c r="JWP125" s="27"/>
      <c r="JWQ125" s="27"/>
      <c r="JWR125" s="27"/>
      <c r="JWS125" s="27"/>
      <c r="JWT125" s="27"/>
      <c r="JWU125" s="27"/>
      <c r="JWV125" s="27"/>
      <c r="JWW125" s="27"/>
      <c r="JWX125" s="27"/>
      <c r="JWY125" s="27"/>
      <c r="JWZ125" s="27"/>
      <c r="JXA125" s="27"/>
      <c r="JXB125" s="27"/>
      <c r="JXC125" s="27"/>
      <c r="JXD125" s="27"/>
      <c r="JXE125" s="27"/>
      <c r="JXF125" s="27"/>
      <c r="JXG125" s="27"/>
      <c r="JXH125" s="27"/>
      <c r="JXI125" s="27"/>
      <c r="JXJ125" s="27"/>
      <c r="JXK125" s="27"/>
      <c r="JXL125" s="27"/>
      <c r="JXM125" s="27"/>
      <c r="JXN125" s="27"/>
      <c r="JXO125" s="27"/>
      <c r="JXP125" s="27"/>
      <c r="JXQ125" s="27"/>
      <c r="JXR125" s="27"/>
      <c r="JXS125" s="27"/>
      <c r="JXT125" s="27"/>
      <c r="JXU125" s="27"/>
      <c r="JXV125" s="27"/>
      <c r="JXW125" s="27"/>
      <c r="JXX125" s="27"/>
      <c r="JXY125" s="27"/>
      <c r="JXZ125" s="27"/>
      <c r="JYA125" s="27"/>
      <c r="JYB125" s="27"/>
      <c r="JYC125" s="27"/>
      <c r="JYD125" s="27"/>
      <c r="JYE125" s="27"/>
      <c r="JYF125" s="27"/>
      <c r="JYG125" s="27"/>
      <c r="JYH125" s="27"/>
      <c r="JYI125" s="27"/>
      <c r="JYJ125" s="27"/>
      <c r="JYK125" s="27"/>
      <c r="JYL125" s="27"/>
      <c r="JYM125" s="27"/>
      <c r="JYN125" s="27"/>
      <c r="JYO125" s="27"/>
      <c r="JYP125" s="27"/>
      <c r="JYQ125" s="27"/>
      <c r="JYR125" s="27"/>
      <c r="JYS125" s="27"/>
      <c r="JYT125" s="27"/>
      <c r="JYU125" s="27"/>
      <c r="JYV125" s="27"/>
      <c r="JYW125" s="27"/>
      <c r="JYX125" s="27"/>
      <c r="JYY125" s="27"/>
      <c r="JYZ125" s="27"/>
      <c r="JZA125" s="27"/>
      <c r="JZB125" s="27"/>
      <c r="JZC125" s="27"/>
      <c r="JZD125" s="27"/>
      <c r="JZE125" s="27"/>
      <c r="JZF125" s="27"/>
      <c r="JZG125" s="27"/>
      <c r="JZH125" s="27"/>
      <c r="JZI125" s="27"/>
      <c r="JZJ125" s="27"/>
      <c r="JZK125" s="27"/>
      <c r="JZL125" s="27"/>
      <c r="JZM125" s="27"/>
      <c r="JZN125" s="27"/>
      <c r="JZO125" s="27"/>
      <c r="JZP125" s="27"/>
      <c r="JZQ125" s="27"/>
      <c r="JZR125" s="27"/>
      <c r="JZS125" s="27"/>
      <c r="JZT125" s="27"/>
      <c r="JZU125" s="27"/>
      <c r="JZV125" s="27"/>
      <c r="JZW125" s="27"/>
      <c r="JZX125" s="27"/>
      <c r="JZY125" s="27"/>
      <c r="JZZ125" s="27"/>
      <c r="KAA125" s="27"/>
      <c r="KAB125" s="27"/>
      <c r="KAC125" s="27"/>
      <c r="KAD125" s="27"/>
      <c r="KAE125" s="27"/>
      <c r="KAF125" s="27"/>
      <c r="KAG125" s="27"/>
      <c r="KAH125" s="27"/>
      <c r="KAI125" s="27"/>
      <c r="KAJ125" s="27"/>
      <c r="KAK125" s="27"/>
      <c r="KAL125" s="27"/>
      <c r="KAM125" s="27"/>
      <c r="KAN125" s="27"/>
      <c r="KAO125" s="27"/>
      <c r="KAP125" s="27"/>
      <c r="KAQ125" s="27"/>
      <c r="KAR125" s="27"/>
      <c r="KAS125" s="27"/>
      <c r="KAT125" s="27"/>
      <c r="KAU125" s="27"/>
      <c r="KAV125" s="27"/>
      <c r="KAW125" s="27"/>
      <c r="KAX125" s="27"/>
      <c r="KAY125" s="27"/>
      <c r="KAZ125" s="27"/>
      <c r="KBA125" s="27"/>
      <c r="KBB125" s="27"/>
      <c r="KBC125" s="27"/>
      <c r="KBD125" s="27"/>
      <c r="KBE125" s="27"/>
      <c r="KBF125" s="27"/>
      <c r="KBG125" s="27"/>
      <c r="KBH125" s="27"/>
      <c r="KBI125" s="27"/>
      <c r="KBJ125" s="27"/>
      <c r="KBK125" s="27"/>
      <c r="KBL125" s="27"/>
      <c r="KBM125" s="27"/>
      <c r="KBN125" s="27"/>
      <c r="KBO125" s="27"/>
      <c r="KBP125" s="27"/>
      <c r="KBQ125" s="27"/>
      <c r="KBR125" s="27"/>
      <c r="KBS125" s="27"/>
      <c r="KBT125" s="27"/>
      <c r="KBU125" s="27"/>
      <c r="KBV125" s="27"/>
      <c r="KBW125" s="27"/>
      <c r="KBX125" s="27"/>
      <c r="KBY125" s="27"/>
      <c r="KBZ125" s="27"/>
      <c r="KCA125" s="27"/>
      <c r="KCB125" s="27"/>
      <c r="KCC125" s="27"/>
      <c r="KCD125" s="27"/>
      <c r="KCE125" s="27"/>
      <c r="KCF125" s="27"/>
      <c r="KCG125" s="27"/>
      <c r="KCH125" s="27"/>
      <c r="KCI125" s="27"/>
      <c r="KCJ125" s="27"/>
      <c r="KCK125" s="27"/>
      <c r="KCL125" s="27"/>
      <c r="KCM125" s="27"/>
      <c r="KCN125" s="27"/>
      <c r="KCO125" s="27"/>
      <c r="KCP125" s="27"/>
      <c r="KCQ125" s="27"/>
      <c r="KCR125" s="27"/>
      <c r="KCS125" s="27"/>
      <c r="KCT125" s="27"/>
      <c r="KCU125" s="27"/>
      <c r="KCV125" s="27"/>
      <c r="KCW125" s="27"/>
      <c r="KCX125" s="27"/>
      <c r="KCY125" s="27"/>
      <c r="KCZ125" s="27"/>
      <c r="KDA125" s="27"/>
      <c r="KDB125" s="27"/>
      <c r="KDC125" s="27"/>
      <c r="KDD125" s="27"/>
      <c r="KDE125" s="27"/>
      <c r="KDF125" s="27"/>
      <c r="KDG125" s="27"/>
      <c r="KDH125" s="27"/>
      <c r="KDI125" s="27"/>
      <c r="KDJ125" s="27"/>
      <c r="KDK125" s="27"/>
      <c r="KDL125" s="27"/>
      <c r="KDM125" s="27"/>
      <c r="KDN125" s="27"/>
      <c r="KDO125" s="27"/>
      <c r="KDP125" s="27"/>
      <c r="KDQ125" s="27"/>
      <c r="KDR125" s="27"/>
      <c r="KDS125" s="27"/>
      <c r="KDT125" s="27"/>
      <c r="KDU125" s="27"/>
      <c r="KDV125" s="27"/>
      <c r="KDW125" s="27"/>
      <c r="KDX125" s="27"/>
      <c r="KDY125" s="27"/>
      <c r="KDZ125" s="27"/>
      <c r="KEA125" s="27"/>
      <c r="KEB125" s="27"/>
      <c r="KEC125" s="27"/>
      <c r="KED125" s="27"/>
      <c r="KEE125" s="27"/>
      <c r="KEF125" s="27"/>
      <c r="KEG125" s="27"/>
      <c r="KEH125" s="27"/>
      <c r="KEI125" s="27"/>
      <c r="KEJ125" s="27"/>
      <c r="KEK125" s="27"/>
      <c r="KEL125" s="27"/>
      <c r="KEM125" s="27"/>
      <c r="KEN125" s="27"/>
      <c r="KEO125" s="27"/>
      <c r="KEP125" s="27"/>
      <c r="KEQ125" s="27"/>
      <c r="KER125" s="27"/>
      <c r="KES125" s="27"/>
      <c r="KET125" s="27"/>
      <c r="KEU125" s="27"/>
      <c r="KEV125" s="27"/>
      <c r="KEW125" s="27"/>
      <c r="KEX125" s="27"/>
      <c r="KEY125" s="27"/>
      <c r="KEZ125" s="27"/>
      <c r="KFA125" s="27"/>
      <c r="KFB125" s="27"/>
      <c r="KFC125" s="27"/>
      <c r="KFD125" s="27"/>
      <c r="KFE125" s="27"/>
      <c r="KFF125" s="27"/>
      <c r="KFG125" s="27"/>
      <c r="KFH125" s="27"/>
      <c r="KFI125" s="27"/>
      <c r="KFJ125" s="27"/>
      <c r="KFK125" s="27"/>
      <c r="KFL125" s="27"/>
      <c r="KFM125" s="27"/>
      <c r="KFN125" s="27"/>
      <c r="KFO125" s="27"/>
      <c r="KFP125" s="27"/>
      <c r="KFQ125" s="27"/>
      <c r="KFR125" s="27"/>
      <c r="KFS125" s="27"/>
      <c r="KFT125" s="27"/>
      <c r="KFU125" s="27"/>
      <c r="KFV125" s="27"/>
      <c r="KFW125" s="27"/>
      <c r="KFX125" s="27"/>
      <c r="KFY125" s="27"/>
      <c r="KFZ125" s="27"/>
      <c r="KGA125" s="27"/>
      <c r="KGB125" s="27"/>
      <c r="KGC125" s="27"/>
      <c r="KGD125" s="27"/>
      <c r="KGE125" s="27"/>
      <c r="KGF125" s="27"/>
      <c r="KGG125" s="27"/>
      <c r="KGH125" s="27"/>
      <c r="KGI125" s="27"/>
      <c r="KGJ125" s="27"/>
      <c r="KGK125" s="27"/>
      <c r="KGL125" s="27"/>
      <c r="KGM125" s="27"/>
      <c r="KGN125" s="27"/>
      <c r="KGO125" s="27"/>
      <c r="KGP125" s="27"/>
      <c r="KGQ125" s="27"/>
      <c r="KGR125" s="27"/>
      <c r="KGS125" s="27"/>
      <c r="KGT125" s="27"/>
      <c r="KGU125" s="27"/>
      <c r="KGV125" s="27"/>
      <c r="KGW125" s="27"/>
      <c r="KGX125" s="27"/>
      <c r="KGY125" s="27"/>
      <c r="KGZ125" s="27"/>
      <c r="KHA125" s="27"/>
      <c r="KHB125" s="27"/>
      <c r="KHC125" s="27"/>
      <c r="KHD125" s="27"/>
      <c r="KHE125" s="27"/>
      <c r="KHF125" s="27"/>
      <c r="KHG125" s="27"/>
      <c r="KHH125" s="27"/>
      <c r="KHI125" s="27"/>
      <c r="KHJ125" s="27"/>
      <c r="KHK125" s="27"/>
      <c r="KHL125" s="27"/>
      <c r="KHM125" s="27"/>
      <c r="KHN125" s="27"/>
      <c r="KHO125" s="27"/>
      <c r="KHP125" s="27"/>
      <c r="KHQ125" s="27"/>
      <c r="KHR125" s="27"/>
      <c r="KHS125" s="27"/>
      <c r="KHT125" s="27"/>
      <c r="KHU125" s="27"/>
      <c r="KHV125" s="27"/>
      <c r="KHW125" s="27"/>
      <c r="KHX125" s="27"/>
      <c r="KHY125" s="27"/>
      <c r="KHZ125" s="27"/>
      <c r="KIA125" s="27"/>
      <c r="KIB125" s="27"/>
      <c r="KIC125" s="27"/>
      <c r="KID125" s="27"/>
      <c r="KIE125" s="27"/>
      <c r="KIF125" s="27"/>
      <c r="KIG125" s="27"/>
      <c r="KIH125" s="27"/>
      <c r="KII125" s="27"/>
      <c r="KIJ125" s="27"/>
      <c r="KIK125" s="27"/>
      <c r="KIL125" s="27"/>
      <c r="KIM125" s="27"/>
      <c r="KIN125" s="27"/>
      <c r="KIO125" s="27"/>
      <c r="KIP125" s="27"/>
      <c r="KIQ125" s="27"/>
      <c r="KIR125" s="27"/>
      <c r="KIS125" s="27"/>
      <c r="KIT125" s="27"/>
      <c r="KIU125" s="27"/>
      <c r="KIV125" s="27"/>
      <c r="KIW125" s="27"/>
      <c r="KIX125" s="27"/>
      <c r="KIY125" s="27"/>
      <c r="KIZ125" s="27"/>
      <c r="KJA125" s="27"/>
      <c r="KJB125" s="27"/>
      <c r="KJC125" s="27"/>
      <c r="KJD125" s="27"/>
      <c r="KJE125" s="27"/>
      <c r="KJF125" s="27"/>
      <c r="KJG125" s="27"/>
      <c r="KJH125" s="27"/>
      <c r="KJI125" s="27"/>
      <c r="KJJ125" s="27"/>
      <c r="KJK125" s="27"/>
      <c r="KJL125" s="27"/>
      <c r="KJM125" s="27"/>
      <c r="KJN125" s="27"/>
      <c r="KJO125" s="27"/>
      <c r="KJP125" s="27"/>
      <c r="KJQ125" s="27"/>
      <c r="KJR125" s="27"/>
      <c r="KJS125" s="27"/>
      <c r="KJT125" s="27"/>
      <c r="KJU125" s="27"/>
      <c r="KJV125" s="27"/>
      <c r="KJW125" s="27"/>
      <c r="KJX125" s="27"/>
      <c r="KJY125" s="27"/>
      <c r="KJZ125" s="27"/>
      <c r="KKA125" s="27"/>
      <c r="KKB125" s="27"/>
      <c r="KKC125" s="27"/>
      <c r="KKD125" s="27"/>
      <c r="KKE125" s="27"/>
      <c r="KKF125" s="27"/>
      <c r="KKG125" s="27"/>
      <c r="KKH125" s="27"/>
      <c r="KKI125" s="27"/>
      <c r="KKJ125" s="27"/>
      <c r="KKK125" s="27"/>
      <c r="KKL125" s="27"/>
      <c r="KKM125" s="27"/>
      <c r="KKN125" s="27"/>
      <c r="KKO125" s="27"/>
      <c r="KKP125" s="27"/>
      <c r="KKQ125" s="27"/>
      <c r="KKR125" s="27"/>
      <c r="KKS125" s="27"/>
      <c r="KKT125" s="27"/>
      <c r="KKU125" s="27"/>
      <c r="KKV125" s="27"/>
      <c r="KKW125" s="27"/>
      <c r="KKX125" s="27"/>
      <c r="KKY125" s="27"/>
      <c r="KKZ125" s="27"/>
      <c r="KLA125" s="27"/>
      <c r="KLB125" s="27"/>
      <c r="KLC125" s="27"/>
      <c r="KLD125" s="27"/>
      <c r="KLE125" s="27"/>
      <c r="KLF125" s="27"/>
      <c r="KLG125" s="27"/>
      <c r="KLH125" s="27"/>
      <c r="KLI125" s="27"/>
      <c r="KLJ125" s="27"/>
      <c r="KLK125" s="27"/>
      <c r="KLL125" s="27"/>
      <c r="KLM125" s="27"/>
      <c r="KLN125" s="27"/>
      <c r="KLO125" s="27"/>
      <c r="KLP125" s="27"/>
      <c r="KLQ125" s="27"/>
      <c r="KLR125" s="27"/>
      <c r="KLS125" s="27"/>
      <c r="KLT125" s="27"/>
      <c r="KLU125" s="27"/>
      <c r="KLV125" s="27"/>
      <c r="KLW125" s="27"/>
      <c r="KLX125" s="27"/>
      <c r="KLY125" s="27"/>
      <c r="KLZ125" s="27"/>
      <c r="KMA125" s="27"/>
      <c r="KMB125" s="27"/>
      <c r="KMC125" s="27"/>
      <c r="KMD125" s="27"/>
      <c r="KME125" s="27"/>
      <c r="KMF125" s="27"/>
      <c r="KMG125" s="27"/>
      <c r="KMH125" s="27"/>
      <c r="KMI125" s="27"/>
      <c r="KMJ125" s="27"/>
      <c r="KMK125" s="27"/>
      <c r="KML125" s="27"/>
      <c r="KMM125" s="27"/>
      <c r="KMN125" s="27"/>
      <c r="KMO125" s="27"/>
      <c r="KMP125" s="27"/>
      <c r="KMQ125" s="27"/>
      <c r="KMR125" s="27"/>
      <c r="KMS125" s="27"/>
      <c r="KMT125" s="27"/>
      <c r="KMU125" s="27"/>
      <c r="KMV125" s="27"/>
      <c r="KMW125" s="27"/>
      <c r="KMX125" s="27"/>
      <c r="KMY125" s="27"/>
      <c r="KMZ125" s="27"/>
      <c r="KNA125" s="27"/>
      <c r="KNB125" s="27"/>
      <c r="KNC125" s="27"/>
      <c r="KND125" s="27"/>
      <c r="KNE125" s="27"/>
      <c r="KNF125" s="27"/>
      <c r="KNG125" s="27"/>
      <c r="KNH125" s="27"/>
      <c r="KNI125" s="27"/>
      <c r="KNJ125" s="27"/>
      <c r="KNK125" s="27"/>
      <c r="KNL125" s="27"/>
      <c r="KNM125" s="27"/>
      <c r="KNN125" s="27"/>
      <c r="KNO125" s="27"/>
      <c r="KNP125" s="27"/>
      <c r="KNQ125" s="27"/>
      <c r="KNR125" s="27"/>
      <c r="KNS125" s="27"/>
      <c r="KNT125" s="27"/>
      <c r="KNU125" s="27"/>
      <c r="KNV125" s="27"/>
      <c r="KNW125" s="27"/>
      <c r="KNX125" s="27"/>
      <c r="KNY125" s="27"/>
      <c r="KNZ125" s="27"/>
      <c r="KOA125" s="27"/>
      <c r="KOB125" s="27"/>
      <c r="KOC125" s="27"/>
      <c r="KOD125" s="27"/>
      <c r="KOE125" s="27"/>
      <c r="KOF125" s="27"/>
      <c r="KOG125" s="27"/>
      <c r="KOH125" s="27"/>
      <c r="KOI125" s="27"/>
      <c r="KOJ125" s="27"/>
      <c r="KOK125" s="27"/>
      <c r="KOL125" s="27"/>
      <c r="KOM125" s="27"/>
      <c r="KON125" s="27"/>
      <c r="KOO125" s="27"/>
      <c r="KOP125" s="27"/>
      <c r="KOQ125" s="27"/>
      <c r="KOR125" s="27"/>
      <c r="KOS125" s="27"/>
      <c r="KOT125" s="27"/>
      <c r="KOU125" s="27"/>
      <c r="KOV125" s="27"/>
      <c r="KOW125" s="27"/>
      <c r="KOX125" s="27"/>
      <c r="KOY125" s="27"/>
      <c r="KOZ125" s="27"/>
      <c r="KPA125" s="27"/>
      <c r="KPB125" s="27"/>
      <c r="KPC125" s="27"/>
      <c r="KPD125" s="27"/>
      <c r="KPE125" s="27"/>
      <c r="KPF125" s="27"/>
      <c r="KPG125" s="27"/>
      <c r="KPH125" s="27"/>
      <c r="KPI125" s="27"/>
      <c r="KPJ125" s="27"/>
      <c r="KPK125" s="27"/>
      <c r="KPL125" s="27"/>
      <c r="KPM125" s="27"/>
      <c r="KPN125" s="27"/>
      <c r="KPO125" s="27"/>
      <c r="KPP125" s="27"/>
      <c r="KPQ125" s="27"/>
      <c r="KPR125" s="27"/>
      <c r="KPS125" s="27"/>
      <c r="KPT125" s="27"/>
      <c r="KPU125" s="27"/>
      <c r="KPV125" s="27"/>
      <c r="KPW125" s="27"/>
      <c r="KPX125" s="27"/>
      <c r="KPY125" s="27"/>
      <c r="KPZ125" s="27"/>
      <c r="KQA125" s="27"/>
      <c r="KQB125" s="27"/>
      <c r="KQC125" s="27"/>
      <c r="KQD125" s="27"/>
      <c r="KQE125" s="27"/>
      <c r="KQF125" s="27"/>
      <c r="KQG125" s="27"/>
      <c r="KQH125" s="27"/>
      <c r="KQI125" s="27"/>
      <c r="KQJ125" s="27"/>
      <c r="KQK125" s="27"/>
      <c r="KQL125" s="27"/>
      <c r="KQM125" s="27"/>
      <c r="KQN125" s="27"/>
      <c r="KQO125" s="27"/>
      <c r="KQP125" s="27"/>
      <c r="KQQ125" s="27"/>
      <c r="KQR125" s="27"/>
      <c r="KQS125" s="27"/>
      <c r="KQT125" s="27"/>
      <c r="KQU125" s="27"/>
      <c r="KQV125" s="27"/>
      <c r="KQW125" s="27"/>
      <c r="KQX125" s="27"/>
      <c r="KQY125" s="27"/>
      <c r="KQZ125" s="27"/>
      <c r="KRA125" s="27"/>
      <c r="KRB125" s="27"/>
      <c r="KRC125" s="27"/>
      <c r="KRD125" s="27"/>
      <c r="KRE125" s="27"/>
      <c r="KRF125" s="27"/>
      <c r="KRG125" s="27"/>
      <c r="KRH125" s="27"/>
      <c r="KRI125" s="27"/>
      <c r="KRJ125" s="27"/>
      <c r="KRK125" s="27"/>
      <c r="KRL125" s="27"/>
      <c r="KRM125" s="27"/>
      <c r="KRN125" s="27"/>
      <c r="KRO125" s="27"/>
      <c r="KRP125" s="27"/>
      <c r="KRQ125" s="27"/>
      <c r="KRR125" s="27"/>
      <c r="KRS125" s="27"/>
      <c r="KRT125" s="27"/>
      <c r="KRU125" s="27"/>
      <c r="KRV125" s="27"/>
      <c r="KRW125" s="27"/>
      <c r="KRX125" s="27"/>
      <c r="KRY125" s="27"/>
      <c r="KRZ125" s="27"/>
      <c r="KSA125" s="27"/>
      <c r="KSB125" s="27"/>
      <c r="KSC125" s="27"/>
      <c r="KSD125" s="27"/>
      <c r="KSE125" s="27"/>
      <c r="KSF125" s="27"/>
      <c r="KSG125" s="27"/>
      <c r="KSH125" s="27"/>
      <c r="KSI125" s="27"/>
      <c r="KSJ125" s="27"/>
      <c r="KSK125" s="27"/>
      <c r="KSL125" s="27"/>
      <c r="KSM125" s="27"/>
      <c r="KSN125" s="27"/>
      <c r="KSO125" s="27"/>
      <c r="KSP125" s="27"/>
      <c r="KSQ125" s="27"/>
      <c r="KSR125" s="27"/>
      <c r="KSS125" s="27"/>
      <c r="KST125" s="27"/>
      <c r="KSU125" s="27"/>
      <c r="KSV125" s="27"/>
      <c r="KSW125" s="27"/>
      <c r="KSX125" s="27"/>
      <c r="KSY125" s="27"/>
      <c r="KSZ125" s="27"/>
      <c r="KTA125" s="27"/>
      <c r="KTB125" s="27"/>
      <c r="KTC125" s="27"/>
      <c r="KTD125" s="27"/>
      <c r="KTE125" s="27"/>
      <c r="KTF125" s="27"/>
      <c r="KTG125" s="27"/>
      <c r="KTH125" s="27"/>
      <c r="KTI125" s="27"/>
      <c r="KTJ125" s="27"/>
      <c r="KTK125" s="27"/>
      <c r="KTL125" s="27"/>
      <c r="KTM125" s="27"/>
      <c r="KTN125" s="27"/>
      <c r="KTO125" s="27"/>
      <c r="KTP125" s="27"/>
      <c r="KTQ125" s="27"/>
      <c r="KTR125" s="27"/>
      <c r="KTS125" s="27"/>
      <c r="KTT125" s="27"/>
      <c r="KTU125" s="27"/>
      <c r="KTV125" s="27"/>
      <c r="KTW125" s="27"/>
      <c r="KTX125" s="27"/>
      <c r="KTY125" s="27"/>
      <c r="KTZ125" s="27"/>
      <c r="KUA125" s="27"/>
      <c r="KUB125" s="27"/>
      <c r="KUC125" s="27"/>
      <c r="KUD125" s="27"/>
      <c r="KUE125" s="27"/>
      <c r="KUF125" s="27"/>
      <c r="KUG125" s="27"/>
      <c r="KUH125" s="27"/>
      <c r="KUI125" s="27"/>
      <c r="KUJ125" s="27"/>
      <c r="KUK125" s="27"/>
      <c r="KUL125" s="27"/>
      <c r="KUM125" s="27"/>
      <c r="KUN125" s="27"/>
      <c r="KUO125" s="27"/>
      <c r="KUP125" s="27"/>
      <c r="KUQ125" s="27"/>
      <c r="KUR125" s="27"/>
      <c r="KUS125" s="27"/>
      <c r="KUT125" s="27"/>
      <c r="KUU125" s="27"/>
      <c r="KUV125" s="27"/>
      <c r="KUW125" s="27"/>
      <c r="KUX125" s="27"/>
      <c r="KUY125" s="27"/>
      <c r="KUZ125" s="27"/>
      <c r="KVA125" s="27"/>
      <c r="KVB125" s="27"/>
      <c r="KVC125" s="27"/>
      <c r="KVD125" s="27"/>
      <c r="KVE125" s="27"/>
      <c r="KVF125" s="27"/>
      <c r="KVG125" s="27"/>
      <c r="KVH125" s="27"/>
      <c r="KVI125" s="27"/>
      <c r="KVJ125" s="27"/>
      <c r="KVK125" s="27"/>
      <c r="KVL125" s="27"/>
      <c r="KVM125" s="27"/>
      <c r="KVN125" s="27"/>
      <c r="KVO125" s="27"/>
      <c r="KVP125" s="27"/>
      <c r="KVQ125" s="27"/>
      <c r="KVR125" s="27"/>
      <c r="KVS125" s="27"/>
      <c r="KVT125" s="27"/>
      <c r="KVU125" s="27"/>
      <c r="KVV125" s="27"/>
      <c r="KVW125" s="27"/>
      <c r="KVX125" s="27"/>
      <c r="KVY125" s="27"/>
      <c r="KVZ125" s="27"/>
      <c r="KWA125" s="27"/>
      <c r="KWB125" s="27"/>
      <c r="KWC125" s="27"/>
      <c r="KWD125" s="27"/>
      <c r="KWE125" s="27"/>
      <c r="KWF125" s="27"/>
      <c r="KWG125" s="27"/>
      <c r="KWH125" s="27"/>
      <c r="KWI125" s="27"/>
      <c r="KWJ125" s="27"/>
      <c r="KWK125" s="27"/>
      <c r="KWL125" s="27"/>
      <c r="KWM125" s="27"/>
      <c r="KWN125" s="27"/>
      <c r="KWO125" s="27"/>
      <c r="KWP125" s="27"/>
      <c r="KWQ125" s="27"/>
      <c r="KWR125" s="27"/>
      <c r="KWS125" s="27"/>
      <c r="KWT125" s="27"/>
      <c r="KWU125" s="27"/>
      <c r="KWV125" s="27"/>
      <c r="KWW125" s="27"/>
      <c r="KWX125" s="27"/>
      <c r="KWY125" s="27"/>
      <c r="KWZ125" s="27"/>
      <c r="KXA125" s="27"/>
      <c r="KXB125" s="27"/>
      <c r="KXC125" s="27"/>
      <c r="KXD125" s="27"/>
      <c r="KXE125" s="27"/>
      <c r="KXF125" s="27"/>
      <c r="KXG125" s="27"/>
      <c r="KXH125" s="27"/>
      <c r="KXI125" s="27"/>
      <c r="KXJ125" s="27"/>
      <c r="KXK125" s="27"/>
      <c r="KXL125" s="27"/>
      <c r="KXM125" s="27"/>
      <c r="KXN125" s="27"/>
      <c r="KXO125" s="27"/>
      <c r="KXP125" s="27"/>
      <c r="KXQ125" s="27"/>
      <c r="KXR125" s="27"/>
      <c r="KXS125" s="27"/>
      <c r="KXT125" s="27"/>
      <c r="KXU125" s="27"/>
      <c r="KXV125" s="27"/>
      <c r="KXW125" s="27"/>
      <c r="KXX125" s="27"/>
      <c r="KXY125" s="27"/>
      <c r="KXZ125" s="27"/>
      <c r="KYA125" s="27"/>
      <c r="KYB125" s="27"/>
      <c r="KYC125" s="27"/>
      <c r="KYD125" s="27"/>
      <c r="KYE125" s="27"/>
      <c r="KYF125" s="27"/>
      <c r="KYG125" s="27"/>
      <c r="KYH125" s="27"/>
      <c r="KYI125" s="27"/>
      <c r="KYJ125" s="27"/>
      <c r="KYK125" s="27"/>
      <c r="KYL125" s="27"/>
      <c r="KYM125" s="27"/>
      <c r="KYN125" s="27"/>
      <c r="KYO125" s="27"/>
      <c r="KYP125" s="27"/>
      <c r="KYQ125" s="27"/>
      <c r="KYR125" s="27"/>
      <c r="KYS125" s="27"/>
      <c r="KYT125" s="27"/>
      <c r="KYU125" s="27"/>
      <c r="KYV125" s="27"/>
      <c r="KYW125" s="27"/>
      <c r="KYX125" s="27"/>
      <c r="KYY125" s="27"/>
      <c r="KYZ125" s="27"/>
      <c r="KZA125" s="27"/>
      <c r="KZB125" s="27"/>
      <c r="KZC125" s="27"/>
      <c r="KZD125" s="27"/>
      <c r="KZE125" s="27"/>
      <c r="KZF125" s="27"/>
      <c r="KZG125" s="27"/>
      <c r="KZH125" s="27"/>
      <c r="KZI125" s="27"/>
      <c r="KZJ125" s="27"/>
      <c r="KZK125" s="27"/>
      <c r="KZL125" s="27"/>
      <c r="KZM125" s="27"/>
      <c r="KZN125" s="27"/>
      <c r="KZO125" s="27"/>
      <c r="KZP125" s="27"/>
      <c r="KZQ125" s="27"/>
      <c r="KZR125" s="27"/>
      <c r="KZS125" s="27"/>
      <c r="KZT125" s="27"/>
      <c r="KZU125" s="27"/>
      <c r="KZV125" s="27"/>
      <c r="KZW125" s="27"/>
      <c r="KZX125" s="27"/>
      <c r="KZY125" s="27"/>
      <c r="KZZ125" s="27"/>
      <c r="LAA125" s="27"/>
      <c r="LAB125" s="27"/>
      <c r="LAC125" s="27"/>
      <c r="LAD125" s="27"/>
      <c r="LAE125" s="27"/>
      <c r="LAF125" s="27"/>
      <c r="LAG125" s="27"/>
      <c r="LAH125" s="27"/>
      <c r="LAI125" s="27"/>
      <c r="LAJ125" s="27"/>
      <c r="LAK125" s="27"/>
      <c r="LAL125" s="27"/>
      <c r="LAM125" s="27"/>
      <c r="LAN125" s="27"/>
      <c r="LAO125" s="27"/>
      <c r="LAP125" s="27"/>
      <c r="LAQ125" s="27"/>
      <c r="LAR125" s="27"/>
      <c r="LAS125" s="27"/>
      <c r="LAT125" s="27"/>
      <c r="LAU125" s="27"/>
      <c r="LAV125" s="27"/>
      <c r="LAW125" s="27"/>
      <c r="LAX125" s="27"/>
      <c r="LAY125" s="27"/>
      <c r="LAZ125" s="27"/>
      <c r="LBA125" s="27"/>
      <c r="LBB125" s="27"/>
      <c r="LBC125" s="27"/>
      <c r="LBD125" s="27"/>
      <c r="LBE125" s="27"/>
      <c r="LBF125" s="27"/>
      <c r="LBG125" s="27"/>
      <c r="LBH125" s="27"/>
      <c r="LBI125" s="27"/>
      <c r="LBJ125" s="27"/>
      <c r="LBK125" s="27"/>
      <c r="LBL125" s="27"/>
      <c r="LBM125" s="27"/>
      <c r="LBN125" s="27"/>
      <c r="LBO125" s="27"/>
      <c r="LBP125" s="27"/>
      <c r="LBQ125" s="27"/>
      <c r="LBR125" s="27"/>
      <c r="LBS125" s="27"/>
      <c r="LBT125" s="27"/>
      <c r="LBU125" s="27"/>
      <c r="LBV125" s="27"/>
      <c r="LBW125" s="27"/>
      <c r="LBX125" s="27"/>
      <c r="LBY125" s="27"/>
      <c r="LBZ125" s="27"/>
      <c r="LCA125" s="27"/>
      <c r="LCB125" s="27"/>
      <c r="LCC125" s="27"/>
      <c r="LCD125" s="27"/>
      <c r="LCE125" s="27"/>
      <c r="LCF125" s="27"/>
      <c r="LCG125" s="27"/>
      <c r="LCH125" s="27"/>
      <c r="LCI125" s="27"/>
      <c r="LCJ125" s="27"/>
      <c r="LCK125" s="27"/>
      <c r="LCL125" s="27"/>
      <c r="LCM125" s="27"/>
      <c r="LCN125" s="27"/>
      <c r="LCO125" s="27"/>
      <c r="LCP125" s="27"/>
      <c r="LCQ125" s="27"/>
      <c r="LCR125" s="27"/>
      <c r="LCS125" s="27"/>
      <c r="LCT125" s="27"/>
      <c r="LCU125" s="27"/>
      <c r="LCV125" s="27"/>
      <c r="LCW125" s="27"/>
      <c r="LCX125" s="27"/>
      <c r="LCY125" s="27"/>
      <c r="LCZ125" s="27"/>
      <c r="LDA125" s="27"/>
      <c r="LDB125" s="27"/>
      <c r="LDC125" s="27"/>
      <c r="LDD125" s="27"/>
      <c r="LDE125" s="27"/>
      <c r="LDF125" s="27"/>
      <c r="LDG125" s="27"/>
      <c r="LDH125" s="27"/>
      <c r="LDI125" s="27"/>
      <c r="LDJ125" s="27"/>
      <c r="LDK125" s="27"/>
      <c r="LDL125" s="27"/>
      <c r="LDM125" s="27"/>
      <c r="LDN125" s="27"/>
      <c r="LDO125" s="27"/>
      <c r="LDP125" s="27"/>
      <c r="LDQ125" s="27"/>
      <c r="LDR125" s="27"/>
      <c r="LDS125" s="27"/>
      <c r="LDT125" s="27"/>
      <c r="LDU125" s="27"/>
      <c r="LDV125" s="27"/>
      <c r="LDW125" s="27"/>
      <c r="LDX125" s="27"/>
      <c r="LDY125" s="27"/>
      <c r="LDZ125" s="27"/>
      <c r="LEA125" s="27"/>
      <c r="LEB125" s="27"/>
      <c r="LEC125" s="27"/>
      <c r="LED125" s="27"/>
      <c r="LEE125" s="27"/>
      <c r="LEF125" s="27"/>
      <c r="LEG125" s="27"/>
      <c r="LEH125" s="27"/>
      <c r="LEI125" s="27"/>
      <c r="LEJ125" s="27"/>
      <c r="LEK125" s="27"/>
      <c r="LEL125" s="27"/>
      <c r="LEM125" s="27"/>
      <c r="LEN125" s="27"/>
      <c r="LEO125" s="27"/>
      <c r="LEP125" s="27"/>
      <c r="LEQ125" s="27"/>
      <c r="LER125" s="27"/>
      <c r="LES125" s="27"/>
      <c r="LET125" s="27"/>
      <c r="LEU125" s="27"/>
      <c r="LEV125" s="27"/>
      <c r="LEW125" s="27"/>
      <c r="LEX125" s="27"/>
      <c r="LEY125" s="27"/>
      <c r="LEZ125" s="27"/>
      <c r="LFA125" s="27"/>
      <c r="LFB125" s="27"/>
      <c r="LFC125" s="27"/>
      <c r="LFD125" s="27"/>
      <c r="LFE125" s="27"/>
      <c r="LFF125" s="27"/>
      <c r="LFG125" s="27"/>
      <c r="LFH125" s="27"/>
      <c r="LFI125" s="27"/>
      <c r="LFJ125" s="27"/>
      <c r="LFK125" s="27"/>
      <c r="LFL125" s="27"/>
      <c r="LFM125" s="27"/>
      <c r="LFN125" s="27"/>
      <c r="LFO125" s="27"/>
      <c r="LFP125" s="27"/>
      <c r="LFQ125" s="27"/>
      <c r="LFR125" s="27"/>
      <c r="LFS125" s="27"/>
      <c r="LFT125" s="27"/>
      <c r="LFU125" s="27"/>
      <c r="LFV125" s="27"/>
      <c r="LFW125" s="27"/>
      <c r="LFX125" s="27"/>
      <c r="LFY125" s="27"/>
      <c r="LFZ125" s="27"/>
      <c r="LGA125" s="27"/>
      <c r="LGB125" s="27"/>
      <c r="LGC125" s="27"/>
      <c r="LGD125" s="27"/>
      <c r="LGE125" s="27"/>
      <c r="LGF125" s="27"/>
      <c r="LGG125" s="27"/>
      <c r="LGH125" s="27"/>
      <c r="LGI125" s="27"/>
      <c r="LGJ125" s="27"/>
      <c r="LGK125" s="27"/>
      <c r="LGL125" s="27"/>
      <c r="LGM125" s="27"/>
      <c r="LGN125" s="27"/>
      <c r="LGO125" s="27"/>
      <c r="LGP125" s="27"/>
      <c r="LGQ125" s="27"/>
      <c r="LGR125" s="27"/>
      <c r="LGS125" s="27"/>
      <c r="LGT125" s="27"/>
      <c r="LGU125" s="27"/>
      <c r="LGV125" s="27"/>
      <c r="LGW125" s="27"/>
      <c r="LGX125" s="27"/>
      <c r="LGY125" s="27"/>
      <c r="LGZ125" s="27"/>
      <c r="LHA125" s="27"/>
      <c r="LHB125" s="27"/>
      <c r="LHC125" s="27"/>
      <c r="LHD125" s="27"/>
      <c r="LHE125" s="27"/>
      <c r="LHF125" s="27"/>
      <c r="LHG125" s="27"/>
      <c r="LHH125" s="27"/>
      <c r="LHI125" s="27"/>
      <c r="LHJ125" s="27"/>
      <c r="LHK125" s="27"/>
      <c r="LHL125" s="27"/>
      <c r="LHM125" s="27"/>
      <c r="LHN125" s="27"/>
      <c r="LHO125" s="27"/>
      <c r="LHP125" s="27"/>
      <c r="LHQ125" s="27"/>
      <c r="LHR125" s="27"/>
      <c r="LHS125" s="27"/>
      <c r="LHT125" s="27"/>
      <c r="LHU125" s="27"/>
      <c r="LHV125" s="27"/>
      <c r="LHW125" s="27"/>
      <c r="LHX125" s="27"/>
      <c r="LHY125" s="27"/>
      <c r="LHZ125" s="27"/>
      <c r="LIA125" s="27"/>
      <c r="LIB125" s="27"/>
      <c r="LIC125" s="27"/>
      <c r="LID125" s="27"/>
      <c r="LIE125" s="27"/>
      <c r="LIF125" s="27"/>
      <c r="LIG125" s="27"/>
      <c r="LIH125" s="27"/>
      <c r="LII125" s="27"/>
      <c r="LIJ125" s="27"/>
      <c r="LIK125" s="27"/>
      <c r="LIL125" s="27"/>
      <c r="LIM125" s="27"/>
      <c r="LIN125" s="27"/>
      <c r="LIO125" s="27"/>
      <c r="LIP125" s="27"/>
      <c r="LIQ125" s="27"/>
      <c r="LIR125" s="27"/>
      <c r="LIS125" s="27"/>
      <c r="LIT125" s="27"/>
      <c r="LIU125" s="27"/>
      <c r="LIV125" s="27"/>
      <c r="LIW125" s="27"/>
      <c r="LIX125" s="27"/>
      <c r="LIY125" s="27"/>
      <c r="LIZ125" s="27"/>
      <c r="LJA125" s="27"/>
      <c r="LJB125" s="27"/>
      <c r="LJC125" s="27"/>
      <c r="LJD125" s="27"/>
      <c r="LJE125" s="27"/>
      <c r="LJF125" s="27"/>
      <c r="LJG125" s="27"/>
      <c r="LJH125" s="27"/>
      <c r="LJI125" s="27"/>
      <c r="LJJ125" s="27"/>
      <c r="LJK125" s="27"/>
      <c r="LJL125" s="27"/>
      <c r="LJM125" s="27"/>
      <c r="LJN125" s="27"/>
      <c r="LJO125" s="27"/>
      <c r="LJP125" s="27"/>
      <c r="LJQ125" s="27"/>
      <c r="LJR125" s="27"/>
      <c r="LJS125" s="27"/>
      <c r="LJT125" s="27"/>
      <c r="LJU125" s="27"/>
      <c r="LJV125" s="27"/>
      <c r="LJW125" s="27"/>
      <c r="LJX125" s="27"/>
      <c r="LJY125" s="27"/>
      <c r="LJZ125" s="27"/>
      <c r="LKA125" s="27"/>
      <c r="LKB125" s="27"/>
      <c r="LKC125" s="27"/>
      <c r="LKD125" s="27"/>
      <c r="LKE125" s="27"/>
      <c r="LKF125" s="27"/>
      <c r="LKG125" s="27"/>
      <c r="LKH125" s="27"/>
      <c r="LKI125" s="27"/>
      <c r="LKJ125" s="27"/>
      <c r="LKK125" s="27"/>
      <c r="LKL125" s="27"/>
      <c r="LKM125" s="27"/>
      <c r="LKN125" s="27"/>
      <c r="LKO125" s="27"/>
      <c r="LKP125" s="27"/>
      <c r="LKQ125" s="27"/>
      <c r="LKR125" s="27"/>
      <c r="LKS125" s="27"/>
      <c r="LKT125" s="27"/>
      <c r="LKU125" s="27"/>
      <c r="LKV125" s="27"/>
      <c r="LKW125" s="27"/>
      <c r="LKX125" s="27"/>
      <c r="LKY125" s="27"/>
      <c r="LKZ125" s="27"/>
      <c r="LLA125" s="27"/>
      <c r="LLB125" s="27"/>
      <c r="LLC125" s="27"/>
      <c r="LLD125" s="27"/>
      <c r="LLE125" s="27"/>
      <c r="LLF125" s="27"/>
      <c r="LLG125" s="27"/>
      <c r="LLH125" s="27"/>
      <c r="LLI125" s="27"/>
      <c r="LLJ125" s="27"/>
      <c r="LLK125" s="27"/>
      <c r="LLL125" s="27"/>
      <c r="LLM125" s="27"/>
      <c r="LLN125" s="27"/>
      <c r="LLO125" s="27"/>
      <c r="LLP125" s="27"/>
      <c r="LLQ125" s="27"/>
      <c r="LLR125" s="27"/>
      <c r="LLS125" s="27"/>
      <c r="LLT125" s="27"/>
      <c r="LLU125" s="27"/>
      <c r="LLV125" s="27"/>
      <c r="LLW125" s="27"/>
      <c r="LLX125" s="27"/>
      <c r="LLY125" s="27"/>
      <c r="LLZ125" s="27"/>
      <c r="LMA125" s="27"/>
      <c r="LMB125" s="27"/>
      <c r="LMC125" s="27"/>
      <c r="LMD125" s="27"/>
      <c r="LME125" s="27"/>
      <c r="LMF125" s="27"/>
      <c r="LMG125" s="27"/>
      <c r="LMH125" s="27"/>
      <c r="LMI125" s="27"/>
      <c r="LMJ125" s="27"/>
      <c r="LMK125" s="27"/>
      <c r="LML125" s="27"/>
      <c r="LMM125" s="27"/>
      <c r="LMN125" s="27"/>
      <c r="LMO125" s="27"/>
      <c r="LMP125" s="27"/>
      <c r="LMQ125" s="27"/>
      <c r="LMR125" s="27"/>
      <c r="LMS125" s="27"/>
      <c r="LMT125" s="27"/>
      <c r="LMU125" s="27"/>
      <c r="LMV125" s="27"/>
      <c r="LMW125" s="27"/>
      <c r="LMX125" s="27"/>
      <c r="LMY125" s="27"/>
      <c r="LMZ125" s="27"/>
      <c r="LNA125" s="27"/>
      <c r="LNB125" s="27"/>
      <c r="LNC125" s="27"/>
      <c r="LND125" s="27"/>
      <c r="LNE125" s="27"/>
      <c r="LNF125" s="27"/>
      <c r="LNG125" s="27"/>
      <c r="LNH125" s="27"/>
      <c r="LNI125" s="27"/>
      <c r="LNJ125" s="27"/>
      <c r="LNK125" s="27"/>
      <c r="LNL125" s="27"/>
      <c r="LNM125" s="27"/>
      <c r="LNN125" s="27"/>
      <c r="LNO125" s="27"/>
      <c r="LNP125" s="27"/>
      <c r="LNQ125" s="27"/>
      <c r="LNR125" s="27"/>
      <c r="LNS125" s="27"/>
      <c r="LNT125" s="27"/>
      <c r="LNU125" s="27"/>
      <c r="LNV125" s="27"/>
      <c r="LNW125" s="27"/>
      <c r="LNX125" s="27"/>
      <c r="LNY125" s="27"/>
      <c r="LNZ125" s="27"/>
      <c r="LOA125" s="27"/>
      <c r="LOB125" s="27"/>
      <c r="LOC125" s="27"/>
      <c r="LOD125" s="27"/>
      <c r="LOE125" s="27"/>
      <c r="LOF125" s="27"/>
      <c r="LOG125" s="27"/>
      <c r="LOH125" s="27"/>
      <c r="LOI125" s="27"/>
      <c r="LOJ125" s="27"/>
      <c r="LOK125" s="27"/>
      <c r="LOL125" s="27"/>
      <c r="LOM125" s="27"/>
      <c r="LON125" s="27"/>
      <c r="LOO125" s="27"/>
      <c r="LOP125" s="27"/>
      <c r="LOQ125" s="27"/>
      <c r="LOR125" s="27"/>
      <c r="LOS125" s="27"/>
      <c r="LOT125" s="27"/>
      <c r="LOU125" s="27"/>
      <c r="LOV125" s="27"/>
      <c r="LOW125" s="27"/>
      <c r="LOX125" s="27"/>
      <c r="LOY125" s="27"/>
      <c r="LOZ125" s="27"/>
      <c r="LPA125" s="27"/>
      <c r="LPB125" s="27"/>
      <c r="LPC125" s="27"/>
      <c r="LPD125" s="27"/>
      <c r="LPE125" s="27"/>
      <c r="LPF125" s="27"/>
      <c r="LPG125" s="27"/>
      <c r="LPH125" s="27"/>
      <c r="LPI125" s="27"/>
      <c r="LPJ125" s="27"/>
      <c r="LPK125" s="27"/>
      <c r="LPL125" s="27"/>
      <c r="LPM125" s="27"/>
      <c r="LPN125" s="27"/>
      <c r="LPO125" s="27"/>
      <c r="LPP125" s="27"/>
      <c r="LPQ125" s="27"/>
      <c r="LPR125" s="27"/>
      <c r="LPS125" s="27"/>
      <c r="LPT125" s="27"/>
      <c r="LPU125" s="27"/>
      <c r="LPV125" s="27"/>
      <c r="LPW125" s="27"/>
      <c r="LPX125" s="27"/>
      <c r="LPY125" s="27"/>
      <c r="LPZ125" s="27"/>
      <c r="LQA125" s="27"/>
      <c r="LQB125" s="27"/>
      <c r="LQC125" s="27"/>
      <c r="LQD125" s="27"/>
      <c r="LQE125" s="27"/>
      <c r="LQF125" s="27"/>
      <c r="LQG125" s="27"/>
      <c r="LQH125" s="27"/>
      <c r="LQI125" s="27"/>
      <c r="LQJ125" s="27"/>
      <c r="LQK125" s="27"/>
      <c r="LQL125" s="27"/>
      <c r="LQM125" s="27"/>
      <c r="LQN125" s="27"/>
      <c r="LQO125" s="27"/>
      <c r="LQP125" s="27"/>
      <c r="LQQ125" s="27"/>
      <c r="LQR125" s="27"/>
      <c r="LQS125" s="27"/>
      <c r="LQT125" s="27"/>
      <c r="LQU125" s="27"/>
      <c r="LQV125" s="27"/>
      <c r="LQW125" s="27"/>
      <c r="LQX125" s="27"/>
      <c r="LQY125" s="27"/>
      <c r="LQZ125" s="27"/>
      <c r="LRA125" s="27"/>
      <c r="LRB125" s="27"/>
      <c r="LRC125" s="27"/>
      <c r="LRD125" s="27"/>
      <c r="LRE125" s="27"/>
      <c r="LRF125" s="27"/>
      <c r="LRG125" s="27"/>
      <c r="LRH125" s="27"/>
      <c r="LRI125" s="27"/>
      <c r="LRJ125" s="27"/>
      <c r="LRK125" s="27"/>
      <c r="LRL125" s="27"/>
      <c r="LRM125" s="27"/>
      <c r="LRN125" s="27"/>
      <c r="LRO125" s="27"/>
      <c r="LRP125" s="27"/>
      <c r="LRQ125" s="27"/>
      <c r="LRR125" s="27"/>
      <c r="LRS125" s="27"/>
      <c r="LRT125" s="27"/>
      <c r="LRU125" s="27"/>
      <c r="LRV125" s="27"/>
      <c r="LRW125" s="27"/>
      <c r="LRX125" s="27"/>
      <c r="LRY125" s="27"/>
      <c r="LRZ125" s="27"/>
      <c r="LSA125" s="27"/>
      <c r="LSB125" s="27"/>
      <c r="LSC125" s="27"/>
      <c r="LSD125" s="27"/>
      <c r="LSE125" s="27"/>
      <c r="LSF125" s="27"/>
      <c r="LSG125" s="27"/>
      <c r="LSH125" s="27"/>
      <c r="LSI125" s="27"/>
      <c r="LSJ125" s="27"/>
      <c r="LSK125" s="27"/>
      <c r="LSL125" s="27"/>
      <c r="LSM125" s="27"/>
      <c r="LSN125" s="27"/>
      <c r="LSO125" s="27"/>
      <c r="LSP125" s="27"/>
      <c r="LSQ125" s="27"/>
      <c r="LSR125" s="27"/>
      <c r="LSS125" s="27"/>
      <c r="LST125" s="27"/>
      <c r="LSU125" s="27"/>
      <c r="LSV125" s="27"/>
      <c r="LSW125" s="27"/>
      <c r="LSX125" s="27"/>
      <c r="LSY125" s="27"/>
      <c r="LSZ125" s="27"/>
      <c r="LTA125" s="27"/>
      <c r="LTB125" s="27"/>
      <c r="LTC125" s="27"/>
      <c r="LTD125" s="27"/>
      <c r="LTE125" s="27"/>
      <c r="LTF125" s="27"/>
      <c r="LTG125" s="27"/>
      <c r="LTH125" s="27"/>
      <c r="LTI125" s="27"/>
      <c r="LTJ125" s="27"/>
      <c r="LTK125" s="27"/>
      <c r="LTL125" s="27"/>
      <c r="LTM125" s="27"/>
      <c r="LTN125" s="27"/>
      <c r="LTO125" s="27"/>
      <c r="LTP125" s="27"/>
      <c r="LTQ125" s="27"/>
      <c r="LTR125" s="27"/>
      <c r="LTS125" s="27"/>
      <c r="LTT125" s="27"/>
      <c r="LTU125" s="27"/>
      <c r="LTV125" s="27"/>
      <c r="LTW125" s="27"/>
      <c r="LTX125" s="27"/>
      <c r="LTY125" s="27"/>
      <c r="LTZ125" s="27"/>
      <c r="LUA125" s="27"/>
      <c r="LUB125" s="27"/>
      <c r="LUC125" s="27"/>
      <c r="LUD125" s="27"/>
      <c r="LUE125" s="27"/>
      <c r="LUF125" s="27"/>
      <c r="LUG125" s="27"/>
      <c r="LUH125" s="27"/>
      <c r="LUI125" s="27"/>
      <c r="LUJ125" s="27"/>
      <c r="LUK125" s="27"/>
      <c r="LUL125" s="27"/>
      <c r="LUM125" s="27"/>
      <c r="LUN125" s="27"/>
      <c r="LUO125" s="27"/>
      <c r="LUP125" s="27"/>
      <c r="LUQ125" s="27"/>
      <c r="LUR125" s="27"/>
      <c r="LUS125" s="27"/>
      <c r="LUT125" s="27"/>
      <c r="LUU125" s="27"/>
      <c r="LUV125" s="27"/>
      <c r="LUW125" s="27"/>
      <c r="LUX125" s="27"/>
      <c r="LUY125" s="27"/>
      <c r="LUZ125" s="27"/>
      <c r="LVA125" s="27"/>
      <c r="LVB125" s="27"/>
      <c r="LVC125" s="27"/>
      <c r="LVD125" s="27"/>
      <c r="LVE125" s="27"/>
      <c r="LVF125" s="27"/>
      <c r="LVG125" s="27"/>
      <c r="LVH125" s="27"/>
      <c r="LVI125" s="27"/>
      <c r="LVJ125" s="27"/>
      <c r="LVK125" s="27"/>
      <c r="LVL125" s="27"/>
      <c r="LVM125" s="27"/>
      <c r="LVN125" s="27"/>
      <c r="LVO125" s="27"/>
      <c r="LVP125" s="27"/>
      <c r="LVQ125" s="27"/>
      <c r="LVR125" s="27"/>
      <c r="LVS125" s="27"/>
      <c r="LVT125" s="27"/>
      <c r="LVU125" s="27"/>
      <c r="LVV125" s="27"/>
      <c r="LVW125" s="27"/>
      <c r="LVX125" s="27"/>
      <c r="LVY125" s="27"/>
      <c r="LVZ125" s="27"/>
      <c r="LWA125" s="27"/>
      <c r="LWB125" s="27"/>
      <c r="LWC125" s="27"/>
      <c r="LWD125" s="27"/>
      <c r="LWE125" s="27"/>
      <c r="LWF125" s="27"/>
      <c r="LWG125" s="27"/>
      <c r="LWH125" s="27"/>
      <c r="LWI125" s="27"/>
      <c r="LWJ125" s="27"/>
      <c r="LWK125" s="27"/>
      <c r="LWL125" s="27"/>
      <c r="LWM125" s="27"/>
      <c r="LWN125" s="27"/>
      <c r="LWO125" s="27"/>
      <c r="LWP125" s="27"/>
      <c r="LWQ125" s="27"/>
      <c r="LWR125" s="27"/>
      <c r="LWS125" s="27"/>
      <c r="LWT125" s="27"/>
      <c r="LWU125" s="27"/>
      <c r="LWV125" s="27"/>
      <c r="LWW125" s="27"/>
      <c r="LWX125" s="27"/>
      <c r="LWY125" s="27"/>
      <c r="LWZ125" s="27"/>
      <c r="LXA125" s="27"/>
      <c r="LXB125" s="27"/>
      <c r="LXC125" s="27"/>
      <c r="LXD125" s="27"/>
      <c r="LXE125" s="27"/>
      <c r="LXF125" s="27"/>
      <c r="LXG125" s="27"/>
      <c r="LXH125" s="27"/>
      <c r="LXI125" s="27"/>
      <c r="LXJ125" s="27"/>
      <c r="LXK125" s="27"/>
      <c r="LXL125" s="27"/>
      <c r="LXM125" s="27"/>
      <c r="LXN125" s="27"/>
      <c r="LXO125" s="27"/>
      <c r="LXP125" s="27"/>
      <c r="LXQ125" s="27"/>
      <c r="LXR125" s="27"/>
      <c r="LXS125" s="27"/>
      <c r="LXT125" s="27"/>
      <c r="LXU125" s="27"/>
      <c r="LXV125" s="27"/>
      <c r="LXW125" s="27"/>
      <c r="LXX125" s="27"/>
      <c r="LXY125" s="27"/>
      <c r="LXZ125" s="27"/>
      <c r="LYA125" s="27"/>
      <c r="LYB125" s="27"/>
      <c r="LYC125" s="27"/>
      <c r="LYD125" s="27"/>
      <c r="LYE125" s="27"/>
      <c r="LYF125" s="27"/>
      <c r="LYG125" s="27"/>
      <c r="LYH125" s="27"/>
      <c r="LYI125" s="27"/>
      <c r="LYJ125" s="27"/>
      <c r="LYK125" s="27"/>
      <c r="LYL125" s="27"/>
      <c r="LYM125" s="27"/>
      <c r="LYN125" s="27"/>
      <c r="LYO125" s="27"/>
      <c r="LYP125" s="27"/>
      <c r="LYQ125" s="27"/>
      <c r="LYR125" s="27"/>
      <c r="LYS125" s="27"/>
      <c r="LYT125" s="27"/>
      <c r="LYU125" s="27"/>
      <c r="LYV125" s="27"/>
      <c r="LYW125" s="27"/>
      <c r="LYX125" s="27"/>
      <c r="LYY125" s="27"/>
      <c r="LYZ125" s="27"/>
      <c r="LZA125" s="27"/>
      <c r="LZB125" s="27"/>
      <c r="LZC125" s="27"/>
      <c r="LZD125" s="27"/>
      <c r="LZE125" s="27"/>
      <c r="LZF125" s="27"/>
      <c r="LZG125" s="27"/>
      <c r="LZH125" s="27"/>
      <c r="LZI125" s="27"/>
      <c r="LZJ125" s="27"/>
      <c r="LZK125" s="27"/>
      <c r="LZL125" s="27"/>
      <c r="LZM125" s="27"/>
      <c r="LZN125" s="27"/>
      <c r="LZO125" s="27"/>
      <c r="LZP125" s="27"/>
      <c r="LZQ125" s="27"/>
      <c r="LZR125" s="27"/>
      <c r="LZS125" s="27"/>
      <c r="LZT125" s="27"/>
      <c r="LZU125" s="27"/>
      <c r="LZV125" s="27"/>
      <c r="LZW125" s="27"/>
      <c r="LZX125" s="27"/>
      <c r="LZY125" s="27"/>
      <c r="LZZ125" s="27"/>
      <c r="MAA125" s="27"/>
      <c r="MAB125" s="27"/>
      <c r="MAC125" s="27"/>
      <c r="MAD125" s="27"/>
      <c r="MAE125" s="27"/>
      <c r="MAF125" s="27"/>
      <c r="MAG125" s="27"/>
      <c r="MAH125" s="27"/>
      <c r="MAI125" s="27"/>
      <c r="MAJ125" s="27"/>
      <c r="MAK125" s="27"/>
      <c r="MAL125" s="27"/>
      <c r="MAM125" s="27"/>
      <c r="MAN125" s="27"/>
      <c r="MAO125" s="27"/>
      <c r="MAP125" s="27"/>
      <c r="MAQ125" s="27"/>
      <c r="MAR125" s="27"/>
      <c r="MAS125" s="27"/>
      <c r="MAT125" s="27"/>
      <c r="MAU125" s="27"/>
      <c r="MAV125" s="27"/>
      <c r="MAW125" s="27"/>
      <c r="MAX125" s="27"/>
      <c r="MAY125" s="27"/>
      <c r="MAZ125" s="27"/>
      <c r="MBA125" s="27"/>
      <c r="MBB125" s="27"/>
      <c r="MBC125" s="27"/>
      <c r="MBD125" s="27"/>
      <c r="MBE125" s="27"/>
      <c r="MBF125" s="27"/>
      <c r="MBG125" s="27"/>
      <c r="MBH125" s="27"/>
      <c r="MBI125" s="27"/>
      <c r="MBJ125" s="27"/>
      <c r="MBK125" s="27"/>
      <c r="MBL125" s="27"/>
      <c r="MBM125" s="27"/>
      <c r="MBN125" s="27"/>
      <c r="MBO125" s="27"/>
      <c r="MBP125" s="27"/>
      <c r="MBQ125" s="27"/>
      <c r="MBR125" s="27"/>
      <c r="MBS125" s="27"/>
      <c r="MBT125" s="27"/>
      <c r="MBU125" s="27"/>
      <c r="MBV125" s="27"/>
      <c r="MBW125" s="27"/>
      <c r="MBX125" s="27"/>
      <c r="MBY125" s="27"/>
      <c r="MBZ125" s="27"/>
      <c r="MCA125" s="27"/>
      <c r="MCB125" s="27"/>
      <c r="MCC125" s="27"/>
      <c r="MCD125" s="27"/>
      <c r="MCE125" s="27"/>
      <c r="MCF125" s="27"/>
      <c r="MCG125" s="27"/>
      <c r="MCH125" s="27"/>
      <c r="MCI125" s="27"/>
      <c r="MCJ125" s="27"/>
      <c r="MCK125" s="27"/>
      <c r="MCL125" s="27"/>
      <c r="MCM125" s="27"/>
      <c r="MCN125" s="27"/>
      <c r="MCO125" s="27"/>
      <c r="MCP125" s="27"/>
      <c r="MCQ125" s="27"/>
      <c r="MCR125" s="27"/>
      <c r="MCS125" s="27"/>
      <c r="MCT125" s="27"/>
      <c r="MCU125" s="27"/>
      <c r="MCV125" s="27"/>
      <c r="MCW125" s="27"/>
      <c r="MCX125" s="27"/>
      <c r="MCY125" s="27"/>
      <c r="MCZ125" s="27"/>
      <c r="MDA125" s="27"/>
      <c r="MDB125" s="27"/>
      <c r="MDC125" s="27"/>
      <c r="MDD125" s="27"/>
      <c r="MDE125" s="27"/>
      <c r="MDF125" s="27"/>
      <c r="MDG125" s="27"/>
      <c r="MDH125" s="27"/>
      <c r="MDI125" s="27"/>
      <c r="MDJ125" s="27"/>
      <c r="MDK125" s="27"/>
      <c r="MDL125" s="27"/>
      <c r="MDM125" s="27"/>
      <c r="MDN125" s="27"/>
      <c r="MDO125" s="27"/>
      <c r="MDP125" s="27"/>
      <c r="MDQ125" s="27"/>
      <c r="MDR125" s="27"/>
      <c r="MDS125" s="27"/>
      <c r="MDT125" s="27"/>
      <c r="MDU125" s="27"/>
      <c r="MDV125" s="27"/>
      <c r="MDW125" s="27"/>
      <c r="MDX125" s="27"/>
      <c r="MDY125" s="27"/>
      <c r="MDZ125" s="27"/>
      <c r="MEA125" s="27"/>
      <c r="MEB125" s="27"/>
      <c r="MEC125" s="27"/>
      <c r="MED125" s="27"/>
      <c r="MEE125" s="27"/>
      <c r="MEF125" s="27"/>
      <c r="MEG125" s="27"/>
      <c r="MEH125" s="27"/>
      <c r="MEI125" s="27"/>
      <c r="MEJ125" s="27"/>
      <c r="MEK125" s="27"/>
      <c r="MEL125" s="27"/>
      <c r="MEM125" s="27"/>
      <c r="MEN125" s="27"/>
      <c r="MEO125" s="27"/>
      <c r="MEP125" s="27"/>
      <c r="MEQ125" s="27"/>
      <c r="MER125" s="27"/>
      <c r="MES125" s="27"/>
      <c r="MET125" s="27"/>
      <c r="MEU125" s="27"/>
      <c r="MEV125" s="27"/>
      <c r="MEW125" s="27"/>
      <c r="MEX125" s="27"/>
      <c r="MEY125" s="27"/>
      <c r="MEZ125" s="27"/>
      <c r="MFA125" s="27"/>
      <c r="MFB125" s="27"/>
      <c r="MFC125" s="27"/>
      <c r="MFD125" s="27"/>
      <c r="MFE125" s="27"/>
      <c r="MFF125" s="27"/>
      <c r="MFG125" s="27"/>
      <c r="MFH125" s="27"/>
      <c r="MFI125" s="27"/>
      <c r="MFJ125" s="27"/>
      <c r="MFK125" s="27"/>
      <c r="MFL125" s="27"/>
      <c r="MFM125" s="27"/>
      <c r="MFN125" s="27"/>
      <c r="MFO125" s="27"/>
      <c r="MFP125" s="27"/>
      <c r="MFQ125" s="27"/>
      <c r="MFR125" s="27"/>
      <c r="MFS125" s="27"/>
      <c r="MFT125" s="27"/>
      <c r="MFU125" s="27"/>
      <c r="MFV125" s="27"/>
      <c r="MFW125" s="27"/>
      <c r="MFX125" s="27"/>
      <c r="MFY125" s="27"/>
      <c r="MFZ125" s="27"/>
      <c r="MGA125" s="27"/>
      <c r="MGB125" s="27"/>
      <c r="MGC125" s="27"/>
      <c r="MGD125" s="27"/>
      <c r="MGE125" s="27"/>
      <c r="MGF125" s="27"/>
      <c r="MGG125" s="27"/>
      <c r="MGH125" s="27"/>
      <c r="MGI125" s="27"/>
      <c r="MGJ125" s="27"/>
      <c r="MGK125" s="27"/>
      <c r="MGL125" s="27"/>
      <c r="MGM125" s="27"/>
      <c r="MGN125" s="27"/>
      <c r="MGO125" s="27"/>
      <c r="MGP125" s="27"/>
      <c r="MGQ125" s="27"/>
      <c r="MGR125" s="27"/>
      <c r="MGS125" s="27"/>
      <c r="MGT125" s="27"/>
      <c r="MGU125" s="27"/>
      <c r="MGV125" s="27"/>
      <c r="MGW125" s="27"/>
      <c r="MGX125" s="27"/>
      <c r="MGY125" s="27"/>
      <c r="MGZ125" s="27"/>
      <c r="MHA125" s="27"/>
      <c r="MHB125" s="27"/>
      <c r="MHC125" s="27"/>
      <c r="MHD125" s="27"/>
      <c r="MHE125" s="27"/>
      <c r="MHF125" s="27"/>
      <c r="MHG125" s="27"/>
      <c r="MHH125" s="27"/>
      <c r="MHI125" s="27"/>
      <c r="MHJ125" s="27"/>
      <c r="MHK125" s="27"/>
      <c r="MHL125" s="27"/>
      <c r="MHM125" s="27"/>
      <c r="MHN125" s="27"/>
      <c r="MHO125" s="27"/>
      <c r="MHP125" s="27"/>
      <c r="MHQ125" s="27"/>
      <c r="MHR125" s="27"/>
      <c r="MHS125" s="27"/>
      <c r="MHT125" s="27"/>
      <c r="MHU125" s="27"/>
      <c r="MHV125" s="27"/>
      <c r="MHW125" s="27"/>
      <c r="MHX125" s="27"/>
      <c r="MHY125" s="27"/>
      <c r="MHZ125" s="27"/>
      <c r="MIA125" s="27"/>
      <c r="MIB125" s="27"/>
      <c r="MIC125" s="27"/>
      <c r="MID125" s="27"/>
      <c r="MIE125" s="27"/>
      <c r="MIF125" s="27"/>
      <c r="MIG125" s="27"/>
      <c r="MIH125" s="27"/>
      <c r="MII125" s="27"/>
      <c r="MIJ125" s="27"/>
      <c r="MIK125" s="27"/>
      <c r="MIL125" s="27"/>
      <c r="MIM125" s="27"/>
      <c r="MIN125" s="27"/>
      <c r="MIO125" s="27"/>
      <c r="MIP125" s="27"/>
      <c r="MIQ125" s="27"/>
      <c r="MIR125" s="27"/>
      <c r="MIS125" s="27"/>
      <c r="MIT125" s="27"/>
      <c r="MIU125" s="27"/>
      <c r="MIV125" s="27"/>
      <c r="MIW125" s="27"/>
      <c r="MIX125" s="27"/>
      <c r="MIY125" s="27"/>
      <c r="MIZ125" s="27"/>
      <c r="MJA125" s="27"/>
      <c r="MJB125" s="27"/>
      <c r="MJC125" s="27"/>
      <c r="MJD125" s="27"/>
      <c r="MJE125" s="27"/>
      <c r="MJF125" s="27"/>
      <c r="MJG125" s="27"/>
      <c r="MJH125" s="27"/>
      <c r="MJI125" s="27"/>
      <c r="MJJ125" s="27"/>
      <c r="MJK125" s="27"/>
      <c r="MJL125" s="27"/>
      <c r="MJM125" s="27"/>
      <c r="MJN125" s="27"/>
      <c r="MJO125" s="27"/>
      <c r="MJP125" s="27"/>
      <c r="MJQ125" s="27"/>
      <c r="MJR125" s="27"/>
      <c r="MJS125" s="27"/>
      <c r="MJT125" s="27"/>
      <c r="MJU125" s="27"/>
      <c r="MJV125" s="27"/>
      <c r="MJW125" s="27"/>
      <c r="MJX125" s="27"/>
      <c r="MJY125" s="27"/>
      <c r="MJZ125" s="27"/>
      <c r="MKA125" s="27"/>
      <c r="MKB125" s="27"/>
      <c r="MKC125" s="27"/>
      <c r="MKD125" s="27"/>
      <c r="MKE125" s="27"/>
      <c r="MKF125" s="27"/>
      <c r="MKG125" s="27"/>
      <c r="MKH125" s="27"/>
      <c r="MKI125" s="27"/>
      <c r="MKJ125" s="27"/>
      <c r="MKK125" s="27"/>
      <c r="MKL125" s="27"/>
      <c r="MKM125" s="27"/>
      <c r="MKN125" s="27"/>
      <c r="MKO125" s="27"/>
      <c r="MKP125" s="27"/>
      <c r="MKQ125" s="27"/>
      <c r="MKR125" s="27"/>
      <c r="MKS125" s="27"/>
      <c r="MKT125" s="27"/>
      <c r="MKU125" s="27"/>
      <c r="MKV125" s="27"/>
      <c r="MKW125" s="27"/>
      <c r="MKX125" s="27"/>
      <c r="MKY125" s="27"/>
      <c r="MKZ125" s="27"/>
      <c r="MLA125" s="27"/>
      <c r="MLB125" s="27"/>
      <c r="MLC125" s="27"/>
      <c r="MLD125" s="27"/>
      <c r="MLE125" s="27"/>
      <c r="MLF125" s="27"/>
      <c r="MLG125" s="27"/>
      <c r="MLH125" s="27"/>
      <c r="MLI125" s="27"/>
      <c r="MLJ125" s="27"/>
      <c r="MLK125" s="27"/>
      <c r="MLL125" s="27"/>
      <c r="MLM125" s="27"/>
      <c r="MLN125" s="27"/>
      <c r="MLO125" s="27"/>
      <c r="MLP125" s="27"/>
      <c r="MLQ125" s="27"/>
      <c r="MLR125" s="27"/>
      <c r="MLS125" s="27"/>
      <c r="MLT125" s="27"/>
      <c r="MLU125" s="27"/>
      <c r="MLV125" s="27"/>
      <c r="MLW125" s="27"/>
      <c r="MLX125" s="27"/>
      <c r="MLY125" s="27"/>
      <c r="MLZ125" s="27"/>
      <c r="MMA125" s="27"/>
      <c r="MMB125" s="27"/>
      <c r="MMC125" s="27"/>
      <c r="MMD125" s="27"/>
      <c r="MME125" s="27"/>
      <c r="MMF125" s="27"/>
      <c r="MMG125" s="27"/>
      <c r="MMH125" s="27"/>
      <c r="MMI125" s="27"/>
      <c r="MMJ125" s="27"/>
      <c r="MMK125" s="27"/>
      <c r="MML125" s="27"/>
      <c r="MMM125" s="27"/>
      <c r="MMN125" s="27"/>
      <c r="MMO125" s="27"/>
      <c r="MMP125" s="27"/>
      <c r="MMQ125" s="27"/>
      <c r="MMR125" s="27"/>
      <c r="MMS125" s="27"/>
      <c r="MMT125" s="27"/>
      <c r="MMU125" s="27"/>
      <c r="MMV125" s="27"/>
      <c r="MMW125" s="27"/>
      <c r="MMX125" s="27"/>
      <c r="MMY125" s="27"/>
      <c r="MMZ125" s="27"/>
      <c r="MNA125" s="27"/>
      <c r="MNB125" s="27"/>
      <c r="MNC125" s="27"/>
      <c r="MND125" s="27"/>
      <c r="MNE125" s="27"/>
      <c r="MNF125" s="27"/>
      <c r="MNG125" s="27"/>
      <c r="MNH125" s="27"/>
      <c r="MNI125" s="27"/>
      <c r="MNJ125" s="27"/>
      <c r="MNK125" s="27"/>
      <c r="MNL125" s="27"/>
      <c r="MNM125" s="27"/>
      <c r="MNN125" s="27"/>
      <c r="MNO125" s="27"/>
      <c r="MNP125" s="27"/>
      <c r="MNQ125" s="27"/>
      <c r="MNR125" s="27"/>
      <c r="MNS125" s="27"/>
      <c r="MNT125" s="27"/>
      <c r="MNU125" s="27"/>
      <c r="MNV125" s="27"/>
      <c r="MNW125" s="27"/>
      <c r="MNX125" s="27"/>
      <c r="MNY125" s="27"/>
      <c r="MNZ125" s="27"/>
      <c r="MOA125" s="27"/>
      <c r="MOB125" s="27"/>
      <c r="MOC125" s="27"/>
      <c r="MOD125" s="27"/>
      <c r="MOE125" s="27"/>
      <c r="MOF125" s="27"/>
      <c r="MOG125" s="27"/>
      <c r="MOH125" s="27"/>
      <c r="MOI125" s="27"/>
      <c r="MOJ125" s="27"/>
      <c r="MOK125" s="27"/>
      <c r="MOL125" s="27"/>
      <c r="MOM125" s="27"/>
      <c r="MON125" s="27"/>
      <c r="MOO125" s="27"/>
      <c r="MOP125" s="27"/>
      <c r="MOQ125" s="27"/>
      <c r="MOR125" s="27"/>
      <c r="MOS125" s="27"/>
      <c r="MOT125" s="27"/>
      <c r="MOU125" s="27"/>
      <c r="MOV125" s="27"/>
      <c r="MOW125" s="27"/>
      <c r="MOX125" s="27"/>
      <c r="MOY125" s="27"/>
      <c r="MOZ125" s="27"/>
      <c r="MPA125" s="27"/>
      <c r="MPB125" s="27"/>
      <c r="MPC125" s="27"/>
      <c r="MPD125" s="27"/>
      <c r="MPE125" s="27"/>
      <c r="MPF125" s="27"/>
      <c r="MPG125" s="27"/>
      <c r="MPH125" s="27"/>
      <c r="MPI125" s="27"/>
      <c r="MPJ125" s="27"/>
      <c r="MPK125" s="27"/>
      <c r="MPL125" s="27"/>
      <c r="MPM125" s="27"/>
      <c r="MPN125" s="27"/>
      <c r="MPO125" s="27"/>
      <c r="MPP125" s="27"/>
      <c r="MPQ125" s="27"/>
      <c r="MPR125" s="27"/>
      <c r="MPS125" s="27"/>
      <c r="MPT125" s="27"/>
      <c r="MPU125" s="27"/>
      <c r="MPV125" s="27"/>
      <c r="MPW125" s="27"/>
      <c r="MPX125" s="27"/>
      <c r="MPY125" s="27"/>
      <c r="MPZ125" s="27"/>
      <c r="MQA125" s="27"/>
      <c r="MQB125" s="27"/>
      <c r="MQC125" s="27"/>
      <c r="MQD125" s="27"/>
      <c r="MQE125" s="27"/>
      <c r="MQF125" s="27"/>
      <c r="MQG125" s="27"/>
      <c r="MQH125" s="27"/>
      <c r="MQI125" s="27"/>
      <c r="MQJ125" s="27"/>
      <c r="MQK125" s="27"/>
      <c r="MQL125" s="27"/>
      <c r="MQM125" s="27"/>
      <c r="MQN125" s="27"/>
      <c r="MQO125" s="27"/>
      <c r="MQP125" s="27"/>
      <c r="MQQ125" s="27"/>
      <c r="MQR125" s="27"/>
      <c r="MQS125" s="27"/>
      <c r="MQT125" s="27"/>
      <c r="MQU125" s="27"/>
      <c r="MQV125" s="27"/>
      <c r="MQW125" s="27"/>
      <c r="MQX125" s="27"/>
      <c r="MQY125" s="27"/>
      <c r="MQZ125" s="27"/>
      <c r="MRA125" s="27"/>
      <c r="MRB125" s="27"/>
      <c r="MRC125" s="27"/>
      <c r="MRD125" s="27"/>
      <c r="MRE125" s="27"/>
      <c r="MRF125" s="27"/>
      <c r="MRG125" s="27"/>
      <c r="MRH125" s="27"/>
      <c r="MRI125" s="27"/>
      <c r="MRJ125" s="27"/>
      <c r="MRK125" s="27"/>
      <c r="MRL125" s="27"/>
      <c r="MRM125" s="27"/>
      <c r="MRN125" s="27"/>
      <c r="MRO125" s="27"/>
      <c r="MRP125" s="27"/>
      <c r="MRQ125" s="27"/>
      <c r="MRR125" s="27"/>
      <c r="MRS125" s="27"/>
      <c r="MRT125" s="27"/>
      <c r="MRU125" s="27"/>
      <c r="MRV125" s="27"/>
      <c r="MRW125" s="27"/>
      <c r="MRX125" s="27"/>
      <c r="MRY125" s="27"/>
      <c r="MRZ125" s="27"/>
      <c r="MSA125" s="27"/>
      <c r="MSB125" s="27"/>
      <c r="MSC125" s="27"/>
      <c r="MSD125" s="27"/>
      <c r="MSE125" s="27"/>
      <c r="MSF125" s="27"/>
      <c r="MSG125" s="27"/>
      <c r="MSH125" s="27"/>
      <c r="MSI125" s="27"/>
      <c r="MSJ125" s="27"/>
      <c r="MSK125" s="27"/>
      <c r="MSL125" s="27"/>
      <c r="MSM125" s="27"/>
      <c r="MSN125" s="27"/>
      <c r="MSO125" s="27"/>
      <c r="MSP125" s="27"/>
      <c r="MSQ125" s="27"/>
      <c r="MSR125" s="27"/>
      <c r="MSS125" s="27"/>
      <c r="MST125" s="27"/>
      <c r="MSU125" s="27"/>
      <c r="MSV125" s="27"/>
      <c r="MSW125" s="27"/>
      <c r="MSX125" s="27"/>
      <c r="MSY125" s="27"/>
      <c r="MSZ125" s="27"/>
      <c r="MTA125" s="27"/>
      <c r="MTB125" s="27"/>
      <c r="MTC125" s="27"/>
      <c r="MTD125" s="27"/>
      <c r="MTE125" s="27"/>
      <c r="MTF125" s="27"/>
      <c r="MTG125" s="27"/>
      <c r="MTH125" s="27"/>
      <c r="MTI125" s="27"/>
      <c r="MTJ125" s="27"/>
      <c r="MTK125" s="27"/>
      <c r="MTL125" s="27"/>
      <c r="MTM125" s="27"/>
      <c r="MTN125" s="27"/>
      <c r="MTO125" s="27"/>
      <c r="MTP125" s="27"/>
      <c r="MTQ125" s="27"/>
      <c r="MTR125" s="27"/>
      <c r="MTS125" s="27"/>
      <c r="MTT125" s="27"/>
      <c r="MTU125" s="27"/>
      <c r="MTV125" s="27"/>
      <c r="MTW125" s="27"/>
      <c r="MTX125" s="27"/>
      <c r="MTY125" s="27"/>
      <c r="MTZ125" s="27"/>
      <c r="MUA125" s="27"/>
      <c r="MUB125" s="27"/>
      <c r="MUC125" s="27"/>
      <c r="MUD125" s="27"/>
      <c r="MUE125" s="27"/>
      <c r="MUF125" s="27"/>
      <c r="MUG125" s="27"/>
      <c r="MUH125" s="27"/>
      <c r="MUI125" s="27"/>
      <c r="MUJ125" s="27"/>
      <c r="MUK125" s="27"/>
      <c r="MUL125" s="27"/>
      <c r="MUM125" s="27"/>
      <c r="MUN125" s="27"/>
      <c r="MUO125" s="27"/>
      <c r="MUP125" s="27"/>
      <c r="MUQ125" s="27"/>
      <c r="MUR125" s="27"/>
      <c r="MUS125" s="27"/>
      <c r="MUT125" s="27"/>
      <c r="MUU125" s="27"/>
      <c r="MUV125" s="27"/>
      <c r="MUW125" s="27"/>
      <c r="MUX125" s="27"/>
      <c r="MUY125" s="27"/>
      <c r="MUZ125" s="27"/>
      <c r="MVA125" s="27"/>
      <c r="MVB125" s="27"/>
      <c r="MVC125" s="27"/>
      <c r="MVD125" s="27"/>
      <c r="MVE125" s="27"/>
      <c r="MVF125" s="27"/>
      <c r="MVG125" s="27"/>
      <c r="MVH125" s="27"/>
      <c r="MVI125" s="27"/>
      <c r="MVJ125" s="27"/>
      <c r="MVK125" s="27"/>
      <c r="MVL125" s="27"/>
      <c r="MVM125" s="27"/>
      <c r="MVN125" s="27"/>
      <c r="MVO125" s="27"/>
      <c r="MVP125" s="27"/>
      <c r="MVQ125" s="27"/>
      <c r="MVR125" s="27"/>
      <c r="MVS125" s="27"/>
      <c r="MVT125" s="27"/>
      <c r="MVU125" s="27"/>
      <c r="MVV125" s="27"/>
      <c r="MVW125" s="27"/>
      <c r="MVX125" s="27"/>
      <c r="MVY125" s="27"/>
      <c r="MVZ125" s="27"/>
      <c r="MWA125" s="27"/>
      <c r="MWB125" s="27"/>
      <c r="MWC125" s="27"/>
      <c r="MWD125" s="27"/>
      <c r="MWE125" s="27"/>
      <c r="MWF125" s="27"/>
      <c r="MWG125" s="27"/>
      <c r="MWH125" s="27"/>
      <c r="MWI125" s="27"/>
      <c r="MWJ125" s="27"/>
      <c r="MWK125" s="27"/>
      <c r="MWL125" s="27"/>
      <c r="MWM125" s="27"/>
      <c r="MWN125" s="27"/>
      <c r="MWO125" s="27"/>
      <c r="MWP125" s="27"/>
      <c r="MWQ125" s="27"/>
      <c r="MWR125" s="27"/>
      <c r="MWS125" s="27"/>
      <c r="MWT125" s="27"/>
      <c r="MWU125" s="27"/>
      <c r="MWV125" s="27"/>
      <c r="MWW125" s="27"/>
      <c r="MWX125" s="27"/>
      <c r="MWY125" s="27"/>
      <c r="MWZ125" s="27"/>
      <c r="MXA125" s="27"/>
      <c r="MXB125" s="27"/>
      <c r="MXC125" s="27"/>
      <c r="MXD125" s="27"/>
      <c r="MXE125" s="27"/>
      <c r="MXF125" s="27"/>
      <c r="MXG125" s="27"/>
      <c r="MXH125" s="27"/>
      <c r="MXI125" s="27"/>
      <c r="MXJ125" s="27"/>
      <c r="MXK125" s="27"/>
      <c r="MXL125" s="27"/>
      <c r="MXM125" s="27"/>
      <c r="MXN125" s="27"/>
      <c r="MXO125" s="27"/>
      <c r="MXP125" s="27"/>
      <c r="MXQ125" s="27"/>
      <c r="MXR125" s="27"/>
      <c r="MXS125" s="27"/>
      <c r="MXT125" s="27"/>
      <c r="MXU125" s="27"/>
      <c r="MXV125" s="27"/>
      <c r="MXW125" s="27"/>
      <c r="MXX125" s="27"/>
      <c r="MXY125" s="27"/>
      <c r="MXZ125" s="27"/>
      <c r="MYA125" s="27"/>
      <c r="MYB125" s="27"/>
      <c r="MYC125" s="27"/>
      <c r="MYD125" s="27"/>
      <c r="MYE125" s="27"/>
      <c r="MYF125" s="27"/>
      <c r="MYG125" s="27"/>
      <c r="MYH125" s="27"/>
      <c r="MYI125" s="27"/>
      <c r="MYJ125" s="27"/>
      <c r="MYK125" s="27"/>
      <c r="MYL125" s="27"/>
      <c r="MYM125" s="27"/>
      <c r="MYN125" s="27"/>
      <c r="MYO125" s="27"/>
      <c r="MYP125" s="27"/>
      <c r="MYQ125" s="27"/>
      <c r="MYR125" s="27"/>
      <c r="MYS125" s="27"/>
      <c r="MYT125" s="27"/>
      <c r="MYU125" s="27"/>
      <c r="MYV125" s="27"/>
      <c r="MYW125" s="27"/>
      <c r="MYX125" s="27"/>
      <c r="MYY125" s="27"/>
      <c r="MYZ125" s="27"/>
      <c r="MZA125" s="27"/>
      <c r="MZB125" s="27"/>
      <c r="MZC125" s="27"/>
      <c r="MZD125" s="27"/>
      <c r="MZE125" s="27"/>
      <c r="MZF125" s="27"/>
      <c r="MZG125" s="27"/>
      <c r="MZH125" s="27"/>
      <c r="MZI125" s="27"/>
      <c r="MZJ125" s="27"/>
      <c r="MZK125" s="27"/>
      <c r="MZL125" s="27"/>
      <c r="MZM125" s="27"/>
      <c r="MZN125" s="27"/>
      <c r="MZO125" s="27"/>
      <c r="MZP125" s="27"/>
      <c r="MZQ125" s="27"/>
      <c r="MZR125" s="27"/>
      <c r="MZS125" s="27"/>
      <c r="MZT125" s="27"/>
      <c r="MZU125" s="27"/>
      <c r="MZV125" s="27"/>
      <c r="MZW125" s="27"/>
      <c r="MZX125" s="27"/>
      <c r="MZY125" s="27"/>
      <c r="MZZ125" s="27"/>
      <c r="NAA125" s="27"/>
      <c r="NAB125" s="27"/>
      <c r="NAC125" s="27"/>
      <c r="NAD125" s="27"/>
      <c r="NAE125" s="27"/>
      <c r="NAF125" s="27"/>
      <c r="NAG125" s="27"/>
      <c r="NAH125" s="27"/>
      <c r="NAI125" s="27"/>
      <c r="NAJ125" s="27"/>
      <c r="NAK125" s="27"/>
      <c r="NAL125" s="27"/>
      <c r="NAM125" s="27"/>
      <c r="NAN125" s="27"/>
      <c r="NAO125" s="27"/>
      <c r="NAP125" s="27"/>
      <c r="NAQ125" s="27"/>
      <c r="NAR125" s="27"/>
      <c r="NAS125" s="27"/>
      <c r="NAT125" s="27"/>
      <c r="NAU125" s="27"/>
      <c r="NAV125" s="27"/>
      <c r="NAW125" s="27"/>
      <c r="NAX125" s="27"/>
      <c r="NAY125" s="27"/>
      <c r="NAZ125" s="27"/>
      <c r="NBA125" s="27"/>
      <c r="NBB125" s="27"/>
      <c r="NBC125" s="27"/>
      <c r="NBD125" s="27"/>
      <c r="NBE125" s="27"/>
      <c r="NBF125" s="27"/>
      <c r="NBG125" s="27"/>
      <c r="NBH125" s="27"/>
      <c r="NBI125" s="27"/>
      <c r="NBJ125" s="27"/>
      <c r="NBK125" s="27"/>
      <c r="NBL125" s="27"/>
      <c r="NBM125" s="27"/>
      <c r="NBN125" s="27"/>
      <c r="NBO125" s="27"/>
      <c r="NBP125" s="27"/>
      <c r="NBQ125" s="27"/>
      <c r="NBR125" s="27"/>
      <c r="NBS125" s="27"/>
      <c r="NBT125" s="27"/>
      <c r="NBU125" s="27"/>
      <c r="NBV125" s="27"/>
      <c r="NBW125" s="27"/>
      <c r="NBX125" s="27"/>
      <c r="NBY125" s="27"/>
      <c r="NBZ125" s="27"/>
      <c r="NCA125" s="27"/>
      <c r="NCB125" s="27"/>
      <c r="NCC125" s="27"/>
      <c r="NCD125" s="27"/>
      <c r="NCE125" s="27"/>
      <c r="NCF125" s="27"/>
      <c r="NCG125" s="27"/>
      <c r="NCH125" s="27"/>
      <c r="NCI125" s="27"/>
      <c r="NCJ125" s="27"/>
      <c r="NCK125" s="27"/>
      <c r="NCL125" s="27"/>
      <c r="NCM125" s="27"/>
      <c r="NCN125" s="27"/>
      <c r="NCO125" s="27"/>
      <c r="NCP125" s="27"/>
      <c r="NCQ125" s="27"/>
      <c r="NCR125" s="27"/>
      <c r="NCS125" s="27"/>
      <c r="NCT125" s="27"/>
      <c r="NCU125" s="27"/>
      <c r="NCV125" s="27"/>
      <c r="NCW125" s="27"/>
      <c r="NCX125" s="27"/>
      <c r="NCY125" s="27"/>
      <c r="NCZ125" s="27"/>
      <c r="NDA125" s="27"/>
      <c r="NDB125" s="27"/>
      <c r="NDC125" s="27"/>
      <c r="NDD125" s="27"/>
      <c r="NDE125" s="27"/>
      <c r="NDF125" s="27"/>
      <c r="NDG125" s="27"/>
      <c r="NDH125" s="27"/>
      <c r="NDI125" s="27"/>
      <c r="NDJ125" s="27"/>
      <c r="NDK125" s="27"/>
      <c r="NDL125" s="27"/>
      <c r="NDM125" s="27"/>
      <c r="NDN125" s="27"/>
      <c r="NDO125" s="27"/>
      <c r="NDP125" s="27"/>
      <c r="NDQ125" s="27"/>
      <c r="NDR125" s="27"/>
      <c r="NDS125" s="27"/>
      <c r="NDT125" s="27"/>
      <c r="NDU125" s="27"/>
      <c r="NDV125" s="27"/>
      <c r="NDW125" s="27"/>
      <c r="NDX125" s="27"/>
      <c r="NDY125" s="27"/>
      <c r="NDZ125" s="27"/>
      <c r="NEA125" s="27"/>
      <c r="NEB125" s="27"/>
      <c r="NEC125" s="27"/>
      <c r="NED125" s="27"/>
      <c r="NEE125" s="27"/>
      <c r="NEF125" s="27"/>
      <c r="NEG125" s="27"/>
      <c r="NEH125" s="27"/>
      <c r="NEI125" s="27"/>
      <c r="NEJ125" s="27"/>
      <c r="NEK125" s="27"/>
      <c r="NEL125" s="27"/>
      <c r="NEM125" s="27"/>
      <c r="NEN125" s="27"/>
      <c r="NEO125" s="27"/>
      <c r="NEP125" s="27"/>
      <c r="NEQ125" s="27"/>
      <c r="NER125" s="27"/>
      <c r="NES125" s="27"/>
      <c r="NET125" s="27"/>
      <c r="NEU125" s="27"/>
      <c r="NEV125" s="27"/>
      <c r="NEW125" s="27"/>
      <c r="NEX125" s="27"/>
      <c r="NEY125" s="27"/>
      <c r="NEZ125" s="27"/>
      <c r="NFA125" s="27"/>
      <c r="NFB125" s="27"/>
      <c r="NFC125" s="27"/>
      <c r="NFD125" s="27"/>
      <c r="NFE125" s="27"/>
      <c r="NFF125" s="27"/>
      <c r="NFG125" s="27"/>
      <c r="NFH125" s="27"/>
      <c r="NFI125" s="27"/>
      <c r="NFJ125" s="27"/>
      <c r="NFK125" s="27"/>
      <c r="NFL125" s="27"/>
      <c r="NFM125" s="27"/>
      <c r="NFN125" s="27"/>
      <c r="NFO125" s="27"/>
      <c r="NFP125" s="27"/>
      <c r="NFQ125" s="27"/>
      <c r="NFR125" s="27"/>
      <c r="NFS125" s="27"/>
      <c r="NFT125" s="27"/>
      <c r="NFU125" s="27"/>
      <c r="NFV125" s="27"/>
      <c r="NFW125" s="27"/>
      <c r="NFX125" s="27"/>
      <c r="NFY125" s="27"/>
      <c r="NFZ125" s="27"/>
      <c r="NGA125" s="27"/>
      <c r="NGB125" s="27"/>
      <c r="NGC125" s="27"/>
      <c r="NGD125" s="27"/>
      <c r="NGE125" s="27"/>
      <c r="NGF125" s="27"/>
      <c r="NGG125" s="27"/>
      <c r="NGH125" s="27"/>
      <c r="NGI125" s="27"/>
      <c r="NGJ125" s="27"/>
      <c r="NGK125" s="27"/>
      <c r="NGL125" s="27"/>
      <c r="NGM125" s="27"/>
      <c r="NGN125" s="27"/>
      <c r="NGO125" s="27"/>
      <c r="NGP125" s="27"/>
      <c r="NGQ125" s="27"/>
      <c r="NGR125" s="27"/>
      <c r="NGS125" s="27"/>
      <c r="NGT125" s="27"/>
      <c r="NGU125" s="27"/>
      <c r="NGV125" s="27"/>
      <c r="NGW125" s="27"/>
      <c r="NGX125" s="27"/>
      <c r="NGY125" s="27"/>
      <c r="NGZ125" s="27"/>
      <c r="NHA125" s="27"/>
      <c r="NHB125" s="27"/>
      <c r="NHC125" s="27"/>
      <c r="NHD125" s="27"/>
      <c r="NHE125" s="27"/>
      <c r="NHF125" s="27"/>
      <c r="NHG125" s="27"/>
      <c r="NHH125" s="27"/>
      <c r="NHI125" s="27"/>
      <c r="NHJ125" s="27"/>
      <c r="NHK125" s="27"/>
      <c r="NHL125" s="27"/>
      <c r="NHM125" s="27"/>
      <c r="NHN125" s="27"/>
      <c r="NHO125" s="27"/>
      <c r="NHP125" s="27"/>
      <c r="NHQ125" s="27"/>
      <c r="NHR125" s="27"/>
      <c r="NHS125" s="27"/>
      <c r="NHT125" s="27"/>
      <c r="NHU125" s="27"/>
      <c r="NHV125" s="27"/>
      <c r="NHW125" s="27"/>
      <c r="NHX125" s="27"/>
      <c r="NHY125" s="27"/>
      <c r="NHZ125" s="27"/>
      <c r="NIA125" s="27"/>
      <c r="NIB125" s="27"/>
      <c r="NIC125" s="27"/>
      <c r="NID125" s="27"/>
      <c r="NIE125" s="27"/>
      <c r="NIF125" s="27"/>
      <c r="NIG125" s="27"/>
      <c r="NIH125" s="27"/>
      <c r="NII125" s="27"/>
      <c r="NIJ125" s="27"/>
      <c r="NIK125" s="27"/>
      <c r="NIL125" s="27"/>
      <c r="NIM125" s="27"/>
      <c r="NIN125" s="27"/>
      <c r="NIO125" s="27"/>
      <c r="NIP125" s="27"/>
      <c r="NIQ125" s="27"/>
      <c r="NIR125" s="27"/>
      <c r="NIS125" s="27"/>
      <c r="NIT125" s="27"/>
      <c r="NIU125" s="27"/>
      <c r="NIV125" s="27"/>
      <c r="NIW125" s="27"/>
      <c r="NIX125" s="27"/>
      <c r="NIY125" s="27"/>
      <c r="NIZ125" s="27"/>
      <c r="NJA125" s="27"/>
      <c r="NJB125" s="27"/>
      <c r="NJC125" s="27"/>
      <c r="NJD125" s="27"/>
      <c r="NJE125" s="27"/>
      <c r="NJF125" s="27"/>
      <c r="NJG125" s="27"/>
      <c r="NJH125" s="27"/>
      <c r="NJI125" s="27"/>
      <c r="NJJ125" s="27"/>
      <c r="NJK125" s="27"/>
      <c r="NJL125" s="27"/>
      <c r="NJM125" s="27"/>
      <c r="NJN125" s="27"/>
      <c r="NJO125" s="27"/>
      <c r="NJP125" s="27"/>
      <c r="NJQ125" s="27"/>
      <c r="NJR125" s="27"/>
      <c r="NJS125" s="27"/>
      <c r="NJT125" s="27"/>
      <c r="NJU125" s="27"/>
      <c r="NJV125" s="27"/>
      <c r="NJW125" s="27"/>
      <c r="NJX125" s="27"/>
      <c r="NJY125" s="27"/>
      <c r="NJZ125" s="27"/>
      <c r="NKA125" s="27"/>
      <c r="NKB125" s="27"/>
      <c r="NKC125" s="27"/>
      <c r="NKD125" s="27"/>
      <c r="NKE125" s="27"/>
      <c r="NKF125" s="27"/>
      <c r="NKG125" s="27"/>
      <c r="NKH125" s="27"/>
      <c r="NKI125" s="27"/>
      <c r="NKJ125" s="27"/>
      <c r="NKK125" s="27"/>
      <c r="NKL125" s="27"/>
      <c r="NKM125" s="27"/>
      <c r="NKN125" s="27"/>
      <c r="NKO125" s="27"/>
      <c r="NKP125" s="27"/>
      <c r="NKQ125" s="27"/>
      <c r="NKR125" s="27"/>
      <c r="NKS125" s="27"/>
      <c r="NKT125" s="27"/>
      <c r="NKU125" s="27"/>
      <c r="NKV125" s="27"/>
      <c r="NKW125" s="27"/>
      <c r="NKX125" s="27"/>
      <c r="NKY125" s="27"/>
      <c r="NKZ125" s="27"/>
      <c r="NLA125" s="27"/>
      <c r="NLB125" s="27"/>
      <c r="NLC125" s="27"/>
      <c r="NLD125" s="27"/>
      <c r="NLE125" s="27"/>
      <c r="NLF125" s="27"/>
      <c r="NLG125" s="27"/>
      <c r="NLH125" s="27"/>
      <c r="NLI125" s="27"/>
      <c r="NLJ125" s="27"/>
      <c r="NLK125" s="27"/>
      <c r="NLL125" s="27"/>
      <c r="NLM125" s="27"/>
      <c r="NLN125" s="27"/>
      <c r="NLO125" s="27"/>
      <c r="NLP125" s="27"/>
      <c r="NLQ125" s="27"/>
      <c r="NLR125" s="27"/>
      <c r="NLS125" s="27"/>
      <c r="NLT125" s="27"/>
      <c r="NLU125" s="27"/>
      <c r="NLV125" s="27"/>
      <c r="NLW125" s="27"/>
      <c r="NLX125" s="27"/>
      <c r="NLY125" s="27"/>
      <c r="NLZ125" s="27"/>
      <c r="NMA125" s="27"/>
      <c r="NMB125" s="27"/>
      <c r="NMC125" s="27"/>
      <c r="NMD125" s="27"/>
      <c r="NME125" s="27"/>
      <c r="NMF125" s="27"/>
      <c r="NMG125" s="27"/>
      <c r="NMH125" s="27"/>
      <c r="NMI125" s="27"/>
      <c r="NMJ125" s="27"/>
      <c r="NMK125" s="27"/>
      <c r="NML125" s="27"/>
      <c r="NMM125" s="27"/>
      <c r="NMN125" s="27"/>
      <c r="NMO125" s="27"/>
      <c r="NMP125" s="27"/>
      <c r="NMQ125" s="27"/>
      <c r="NMR125" s="27"/>
      <c r="NMS125" s="27"/>
      <c r="NMT125" s="27"/>
      <c r="NMU125" s="27"/>
      <c r="NMV125" s="27"/>
      <c r="NMW125" s="27"/>
      <c r="NMX125" s="27"/>
      <c r="NMY125" s="27"/>
      <c r="NMZ125" s="27"/>
      <c r="NNA125" s="27"/>
      <c r="NNB125" s="27"/>
      <c r="NNC125" s="27"/>
      <c r="NND125" s="27"/>
      <c r="NNE125" s="27"/>
      <c r="NNF125" s="27"/>
      <c r="NNG125" s="27"/>
      <c r="NNH125" s="27"/>
      <c r="NNI125" s="27"/>
      <c r="NNJ125" s="27"/>
      <c r="NNK125" s="27"/>
      <c r="NNL125" s="27"/>
      <c r="NNM125" s="27"/>
      <c r="NNN125" s="27"/>
      <c r="NNO125" s="27"/>
      <c r="NNP125" s="27"/>
      <c r="NNQ125" s="27"/>
      <c r="NNR125" s="27"/>
      <c r="NNS125" s="27"/>
      <c r="NNT125" s="27"/>
      <c r="NNU125" s="27"/>
      <c r="NNV125" s="27"/>
      <c r="NNW125" s="27"/>
      <c r="NNX125" s="27"/>
      <c r="NNY125" s="27"/>
      <c r="NNZ125" s="27"/>
      <c r="NOA125" s="27"/>
      <c r="NOB125" s="27"/>
      <c r="NOC125" s="27"/>
      <c r="NOD125" s="27"/>
      <c r="NOE125" s="27"/>
      <c r="NOF125" s="27"/>
      <c r="NOG125" s="27"/>
      <c r="NOH125" s="27"/>
      <c r="NOI125" s="27"/>
      <c r="NOJ125" s="27"/>
      <c r="NOK125" s="27"/>
      <c r="NOL125" s="27"/>
      <c r="NOM125" s="27"/>
      <c r="NON125" s="27"/>
      <c r="NOO125" s="27"/>
      <c r="NOP125" s="27"/>
      <c r="NOQ125" s="27"/>
      <c r="NOR125" s="27"/>
      <c r="NOS125" s="27"/>
      <c r="NOT125" s="27"/>
      <c r="NOU125" s="27"/>
      <c r="NOV125" s="27"/>
      <c r="NOW125" s="27"/>
      <c r="NOX125" s="27"/>
      <c r="NOY125" s="27"/>
      <c r="NOZ125" s="27"/>
      <c r="NPA125" s="27"/>
      <c r="NPB125" s="27"/>
      <c r="NPC125" s="27"/>
      <c r="NPD125" s="27"/>
      <c r="NPE125" s="27"/>
      <c r="NPF125" s="27"/>
      <c r="NPG125" s="27"/>
      <c r="NPH125" s="27"/>
      <c r="NPI125" s="27"/>
      <c r="NPJ125" s="27"/>
      <c r="NPK125" s="27"/>
      <c r="NPL125" s="27"/>
      <c r="NPM125" s="27"/>
      <c r="NPN125" s="27"/>
      <c r="NPO125" s="27"/>
      <c r="NPP125" s="27"/>
      <c r="NPQ125" s="27"/>
      <c r="NPR125" s="27"/>
      <c r="NPS125" s="27"/>
      <c r="NPT125" s="27"/>
      <c r="NPU125" s="27"/>
      <c r="NPV125" s="27"/>
      <c r="NPW125" s="27"/>
      <c r="NPX125" s="27"/>
      <c r="NPY125" s="27"/>
      <c r="NPZ125" s="27"/>
      <c r="NQA125" s="27"/>
      <c r="NQB125" s="27"/>
      <c r="NQC125" s="27"/>
      <c r="NQD125" s="27"/>
      <c r="NQE125" s="27"/>
      <c r="NQF125" s="27"/>
      <c r="NQG125" s="27"/>
      <c r="NQH125" s="27"/>
      <c r="NQI125" s="27"/>
      <c r="NQJ125" s="27"/>
      <c r="NQK125" s="27"/>
      <c r="NQL125" s="27"/>
      <c r="NQM125" s="27"/>
      <c r="NQN125" s="27"/>
      <c r="NQO125" s="27"/>
      <c r="NQP125" s="27"/>
      <c r="NQQ125" s="27"/>
      <c r="NQR125" s="27"/>
      <c r="NQS125" s="27"/>
      <c r="NQT125" s="27"/>
      <c r="NQU125" s="27"/>
      <c r="NQV125" s="27"/>
      <c r="NQW125" s="27"/>
      <c r="NQX125" s="27"/>
      <c r="NQY125" s="27"/>
      <c r="NQZ125" s="27"/>
      <c r="NRA125" s="27"/>
      <c r="NRB125" s="27"/>
      <c r="NRC125" s="27"/>
      <c r="NRD125" s="27"/>
      <c r="NRE125" s="27"/>
      <c r="NRF125" s="27"/>
      <c r="NRG125" s="27"/>
      <c r="NRH125" s="27"/>
      <c r="NRI125" s="27"/>
      <c r="NRJ125" s="27"/>
      <c r="NRK125" s="27"/>
      <c r="NRL125" s="27"/>
      <c r="NRM125" s="27"/>
      <c r="NRN125" s="27"/>
      <c r="NRO125" s="27"/>
      <c r="NRP125" s="27"/>
      <c r="NRQ125" s="27"/>
      <c r="NRR125" s="27"/>
      <c r="NRS125" s="27"/>
      <c r="NRT125" s="27"/>
      <c r="NRU125" s="27"/>
      <c r="NRV125" s="27"/>
      <c r="NRW125" s="27"/>
      <c r="NRX125" s="27"/>
      <c r="NRY125" s="27"/>
      <c r="NRZ125" s="27"/>
      <c r="NSA125" s="27"/>
      <c r="NSB125" s="27"/>
      <c r="NSC125" s="27"/>
      <c r="NSD125" s="27"/>
      <c r="NSE125" s="27"/>
      <c r="NSF125" s="27"/>
      <c r="NSG125" s="27"/>
      <c r="NSH125" s="27"/>
      <c r="NSI125" s="27"/>
      <c r="NSJ125" s="27"/>
      <c r="NSK125" s="27"/>
      <c r="NSL125" s="27"/>
      <c r="NSM125" s="27"/>
      <c r="NSN125" s="27"/>
      <c r="NSO125" s="27"/>
      <c r="NSP125" s="27"/>
      <c r="NSQ125" s="27"/>
      <c r="NSR125" s="27"/>
      <c r="NSS125" s="27"/>
      <c r="NST125" s="27"/>
      <c r="NSU125" s="27"/>
      <c r="NSV125" s="27"/>
      <c r="NSW125" s="27"/>
      <c r="NSX125" s="27"/>
      <c r="NSY125" s="27"/>
      <c r="NSZ125" s="27"/>
      <c r="NTA125" s="27"/>
      <c r="NTB125" s="27"/>
      <c r="NTC125" s="27"/>
      <c r="NTD125" s="27"/>
      <c r="NTE125" s="27"/>
      <c r="NTF125" s="27"/>
      <c r="NTG125" s="27"/>
      <c r="NTH125" s="27"/>
      <c r="NTI125" s="27"/>
      <c r="NTJ125" s="27"/>
      <c r="NTK125" s="27"/>
      <c r="NTL125" s="27"/>
      <c r="NTM125" s="27"/>
      <c r="NTN125" s="27"/>
      <c r="NTO125" s="27"/>
      <c r="NTP125" s="27"/>
      <c r="NTQ125" s="27"/>
      <c r="NTR125" s="27"/>
      <c r="NTS125" s="27"/>
      <c r="NTT125" s="27"/>
      <c r="NTU125" s="27"/>
      <c r="NTV125" s="27"/>
      <c r="NTW125" s="27"/>
      <c r="NTX125" s="27"/>
      <c r="NTY125" s="27"/>
      <c r="NTZ125" s="27"/>
      <c r="NUA125" s="27"/>
      <c r="NUB125" s="27"/>
      <c r="NUC125" s="27"/>
      <c r="NUD125" s="27"/>
      <c r="NUE125" s="27"/>
      <c r="NUF125" s="27"/>
      <c r="NUG125" s="27"/>
      <c r="NUH125" s="27"/>
      <c r="NUI125" s="27"/>
      <c r="NUJ125" s="27"/>
      <c r="NUK125" s="27"/>
      <c r="NUL125" s="27"/>
      <c r="NUM125" s="27"/>
      <c r="NUN125" s="27"/>
      <c r="NUO125" s="27"/>
      <c r="NUP125" s="27"/>
      <c r="NUQ125" s="27"/>
      <c r="NUR125" s="27"/>
      <c r="NUS125" s="27"/>
      <c r="NUT125" s="27"/>
      <c r="NUU125" s="27"/>
      <c r="NUV125" s="27"/>
      <c r="NUW125" s="27"/>
      <c r="NUX125" s="27"/>
      <c r="NUY125" s="27"/>
      <c r="NUZ125" s="27"/>
      <c r="NVA125" s="27"/>
      <c r="NVB125" s="27"/>
      <c r="NVC125" s="27"/>
      <c r="NVD125" s="27"/>
      <c r="NVE125" s="27"/>
      <c r="NVF125" s="27"/>
      <c r="NVG125" s="27"/>
      <c r="NVH125" s="27"/>
      <c r="NVI125" s="27"/>
      <c r="NVJ125" s="27"/>
      <c r="NVK125" s="27"/>
      <c r="NVL125" s="27"/>
      <c r="NVM125" s="27"/>
      <c r="NVN125" s="27"/>
      <c r="NVO125" s="27"/>
      <c r="NVP125" s="27"/>
      <c r="NVQ125" s="27"/>
      <c r="NVR125" s="27"/>
      <c r="NVS125" s="27"/>
      <c r="NVT125" s="27"/>
      <c r="NVU125" s="27"/>
      <c r="NVV125" s="27"/>
      <c r="NVW125" s="27"/>
      <c r="NVX125" s="27"/>
      <c r="NVY125" s="27"/>
      <c r="NVZ125" s="27"/>
      <c r="NWA125" s="27"/>
      <c r="NWB125" s="27"/>
      <c r="NWC125" s="27"/>
      <c r="NWD125" s="27"/>
      <c r="NWE125" s="27"/>
      <c r="NWF125" s="27"/>
      <c r="NWG125" s="27"/>
      <c r="NWH125" s="27"/>
      <c r="NWI125" s="27"/>
      <c r="NWJ125" s="27"/>
      <c r="NWK125" s="27"/>
      <c r="NWL125" s="27"/>
      <c r="NWM125" s="27"/>
      <c r="NWN125" s="27"/>
      <c r="NWO125" s="27"/>
      <c r="NWP125" s="27"/>
      <c r="NWQ125" s="27"/>
      <c r="NWR125" s="27"/>
      <c r="NWS125" s="27"/>
      <c r="NWT125" s="27"/>
      <c r="NWU125" s="27"/>
      <c r="NWV125" s="27"/>
      <c r="NWW125" s="27"/>
      <c r="NWX125" s="27"/>
      <c r="NWY125" s="27"/>
      <c r="NWZ125" s="27"/>
      <c r="NXA125" s="27"/>
      <c r="NXB125" s="27"/>
      <c r="NXC125" s="27"/>
      <c r="NXD125" s="27"/>
      <c r="NXE125" s="27"/>
      <c r="NXF125" s="27"/>
      <c r="NXG125" s="27"/>
      <c r="NXH125" s="27"/>
      <c r="NXI125" s="27"/>
      <c r="NXJ125" s="27"/>
      <c r="NXK125" s="27"/>
      <c r="NXL125" s="27"/>
      <c r="NXM125" s="27"/>
      <c r="NXN125" s="27"/>
      <c r="NXO125" s="27"/>
      <c r="NXP125" s="27"/>
      <c r="NXQ125" s="27"/>
      <c r="NXR125" s="27"/>
      <c r="NXS125" s="27"/>
      <c r="NXT125" s="27"/>
      <c r="NXU125" s="27"/>
      <c r="NXV125" s="27"/>
      <c r="NXW125" s="27"/>
      <c r="NXX125" s="27"/>
      <c r="NXY125" s="27"/>
      <c r="NXZ125" s="27"/>
      <c r="NYA125" s="27"/>
      <c r="NYB125" s="27"/>
      <c r="NYC125" s="27"/>
      <c r="NYD125" s="27"/>
      <c r="NYE125" s="27"/>
      <c r="NYF125" s="27"/>
      <c r="NYG125" s="27"/>
      <c r="NYH125" s="27"/>
      <c r="NYI125" s="27"/>
      <c r="NYJ125" s="27"/>
      <c r="NYK125" s="27"/>
      <c r="NYL125" s="27"/>
      <c r="NYM125" s="27"/>
      <c r="NYN125" s="27"/>
      <c r="NYO125" s="27"/>
      <c r="NYP125" s="27"/>
      <c r="NYQ125" s="27"/>
      <c r="NYR125" s="27"/>
      <c r="NYS125" s="27"/>
      <c r="NYT125" s="27"/>
      <c r="NYU125" s="27"/>
      <c r="NYV125" s="27"/>
      <c r="NYW125" s="27"/>
      <c r="NYX125" s="27"/>
      <c r="NYY125" s="27"/>
      <c r="NYZ125" s="27"/>
      <c r="NZA125" s="27"/>
      <c r="NZB125" s="27"/>
      <c r="NZC125" s="27"/>
      <c r="NZD125" s="27"/>
      <c r="NZE125" s="27"/>
      <c r="NZF125" s="27"/>
      <c r="NZG125" s="27"/>
      <c r="NZH125" s="27"/>
      <c r="NZI125" s="27"/>
      <c r="NZJ125" s="27"/>
      <c r="NZK125" s="27"/>
      <c r="NZL125" s="27"/>
      <c r="NZM125" s="27"/>
      <c r="NZN125" s="27"/>
      <c r="NZO125" s="27"/>
      <c r="NZP125" s="27"/>
      <c r="NZQ125" s="27"/>
      <c r="NZR125" s="27"/>
      <c r="NZS125" s="27"/>
      <c r="NZT125" s="27"/>
      <c r="NZU125" s="27"/>
      <c r="NZV125" s="27"/>
      <c r="NZW125" s="27"/>
      <c r="NZX125" s="27"/>
      <c r="NZY125" s="27"/>
      <c r="NZZ125" s="27"/>
      <c r="OAA125" s="27"/>
      <c r="OAB125" s="27"/>
      <c r="OAC125" s="27"/>
      <c r="OAD125" s="27"/>
      <c r="OAE125" s="27"/>
      <c r="OAF125" s="27"/>
      <c r="OAG125" s="27"/>
      <c r="OAH125" s="27"/>
      <c r="OAI125" s="27"/>
      <c r="OAJ125" s="27"/>
      <c r="OAK125" s="27"/>
      <c r="OAL125" s="27"/>
      <c r="OAM125" s="27"/>
      <c r="OAN125" s="27"/>
      <c r="OAO125" s="27"/>
      <c r="OAP125" s="27"/>
      <c r="OAQ125" s="27"/>
      <c r="OAR125" s="27"/>
      <c r="OAS125" s="27"/>
      <c r="OAT125" s="27"/>
      <c r="OAU125" s="27"/>
      <c r="OAV125" s="27"/>
      <c r="OAW125" s="27"/>
      <c r="OAX125" s="27"/>
      <c r="OAY125" s="27"/>
      <c r="OAZ125" s="27"/>
      <c r="OBA125" s="27"/>
      <c r="OBB125" s="27"/>
      <c r="OBC125" s="27"/>
      <c r="OBD125" s="27"/>
      <c r="OBE125" s="27"/>
      <c r="OBF125" s="27"/>
      <c r="OBG125" s="27"/>
      <c r="OBH125" s="27"/>
      <c r="OBI125" s="27"/>
      <c r="OBJ125" s="27"/>
      <c r="OBK125" s="27"/>
      <c r="OBL125" s="27"/>
      <c r="OBM125" s="27"/>
      <c r="OBN125" s="27"/>
      <c r="OBO125" s="27"/>
      <c r="OBP125" s="27"/>
      <c r="OBQ125" s="27"/>
      <c r="OBR125" s="27"/>
      <c r="OBS125" s="27"/>
      <c r="OBT125" s="27"/>
      <c r="OBU125" s="27"/>
      <c r="OBV125" s="27"/>
      <c r="OBW125" s="27"/>
      <c r="OBX125" s="27"/>
      <c r="OBY125" s="27"/>
      <c r="OBZ125" s="27"/>
      <c r="OCA125" s="27"/>
      <c r="OCB125" s="27"/>
      <c r="OCC125" s="27"/>
      <c r="OCD125" s="27"/>
      <c r="OCE125" s="27"/>
      <c r="OCF125" s="27"/>
      <c r="OCG125" s="27"/>
      <c r="OCH125" s="27"/>
      <c r="OCI125" s="27"/>
      <c r="OCJ125" s="27"/>
      <c r="OCK125" s="27"/>
      <c r="OCL125" s="27"/>
      <c r="OCM125" s="27"/>
      <c r="OCN125" s="27"/>
      <c r="OCO125" s="27"/>
      <c r="OCP125" s="27"/>
      <c r="OCQ125" s="27"/>
      <c r="OCR125" s="27"/>
      <c r="OCS125" s="27"/>
      <c r="OCT125" s="27"/>
      <c r="OCU125" s="27"/>
      <c r="OCV125" s="27"/>
      <c r="OCW125" s="27"/>
      <c r="OCX125" s="27"/>
      <c r="OCY125" s="27"/>
      <c r="OCZ125" s="27"/>
      <c r="ODA125" s="27"/>
      <c r="ODB125" s="27"/>
      <c r="ODC125" s="27"/>
      <c r="ODD125" s="27"/>
      <c r="ODE125" s="27"/>
      <c r="ODF125" s="27"/>
      <c r="ODG125" s="27"/>
      <c r="ODH125" s="27"/>
      <c r="ODI125" s="27"/>
      <c r="ODJ125" s="27"/>
      <c r="ODK125" s="27"/>
      <c r="ODL125" s="27"/>
      <c r="ODM125" s="27"/>
      <c r="ODN125" s="27"/>
      <c r="ODO125" s="27"/>
      <c r="ODP125" s="27"/>
      <c r="ODQ125" s="27"/>
      <c r="ODR125" s="27"/>
      <c r="ODS125" s="27"/>
      <c r="ODT125" s="27"/>
      <c r="ODU125" s="27"/>
      <c r="ODV125" s="27"/>
      <c r="ODW125" s="27"/>
      <c r="ODX125" s="27"/>
      <c r="ODY125" s="27"/>
      <c r="ODZ125" s="27"/>
      <c r="OEA125" s="27"/>
      <c r="OEB125" s="27"/>
      <c r="OEC125" s="27"/>
      <c r="OED125" s="27"/>
      <c r="OEE125" s="27"/>
      <c r="OEF125" s="27"/>
      <c r="OEG125" s="27"/>
      <c r="OEH125" s="27"/>
      <c r="OEI125" s="27"/>
      <c r="OEJ125" s="27"/>
      <c r="OEK125" s="27"/>
      <c r="OEL125" s="27"/>
      <c r="OEM125" s="27"/>
      <c r="OEN125" s="27"/>
      <c r="OEO125" s="27"/>
      <c r="OEP125" s="27"/>
      <c r="OEQ125" s="27"/>
      <c r="OER125" s="27"/>
      <c r="OES125" s="27"/>
      <c r="OET125" s="27"/>
      <c r="OEU125" s="27"/>
      <c r="OEV125" s="27"/>
      <c r="OEW125" s="27"/>
      <c r="OEX125" s="27"/>
      <c r="OEY125" s="27"/>
      <c r="OEZ125" s="27"/>
      <c r="OFA125" s="27"/>
      <c r="OFB125" s="27"/>
      <c r="OFC125" s="27"/>
      <c r="OFD125" s="27"/>
      <c r="OFE125" s="27"/>
      <c r="OFF125" s="27"/>
      <c r="OFG125" s="27"/>
      <c r="OFH125" s="27"/>
      <c r="OFI125" s="27"/>
      <c r="OFJ125" s="27"/>
      <c r="OFK125" s="27"/>
      <c r="OFL125" s="27"/>
      <c r="OFM125" s="27"/>
      <c r="OFN125" s="27"/>
      <c r="OFO125" s="27"/>
      <c r="OFP125" s="27"/>
      <c r="OFQ125" s="27"/>
      <c r="OFR125" s="27"/>
      <c r="OFS125" s="27"/>
      <c r="OFT125" s="27"/>
      <c r="OFU125" s="27"/>
      <c r="OFV125" s="27"/>
      <c r="OFW125" s="27"/>
      <c r="OFX125" s="27"/>
      <c r="OFY125" s="27"/>
      <c r="OFZ125" s="27"/>
      <c r="OGA125" s="27"/>
      <c r="OGB125" s="27"/>
      <c r="OGC125" s="27"/>
      <c r="OGD125" s="27"/>
      <c r="OGE125" s="27"/>
      <c r="OGF125" s="27"/>
      <c r="OGG125" s="27"/>
      <c r="OGH125" s="27"/>
      <c r="OGI125" s="27"/>
      <c r="OGJ125" s="27"/>
      <c r="OGK125" s="27"/>
      <c r="OGL125" s="27"/>
      <c r="OGM125" s="27"/>
      <c r="OGN125" s="27"/>
      <c r="OGO125" s="27"/>
      <c r="OGP125" s="27"/>
      <c r="OGQ125" s="27"/>
      <c r="OGR125" s="27"/>
      <c r="OGS125" s="27"/>
      <c r="OGT125" s="27"/>
      <c r="OGU125" s="27"/>
      <c r="OGV125" s="27"/>
      <c r="OGW125" s="27"/>
      <c r="OGX125" s="27"/>
      <c r="OGY125" s="27"/>
      <c r="OGZ125" s="27"/>
      <c r="OHA125" s="27"/>
      <c r="OHB125" s="27"/>
      <c r="OHC125" s="27"/>
      <c r="OHD125" s="27"/>
      <c r="OHE125" s="27"/>
      <c r="OHF125" s="27"/>
      <c r="OHG125" s="27"/>
      <c r="OHH125" s="27"/>
      <c r="OHI125" s="27"/>
      <c r="OHJ125" s="27"/>
      <c r="OHK125" s="27"/>
      <c r="OHL125" s="27"/>
      <c r="OHM125" s="27"/>
      <c r="OHN125" s="27"/>
      <c r="OHO125" s="27"/>
      <c r="OHP125" s="27"/>
      <c r="OHQ125" s="27"/>
      <c r="OHR125" s="27"/>
      <c r="OHS125" s="27"/>
      <c r="OHT125" s="27"/>
      <c r="OHU125" s="27"/>
      <c r="OHV125" s="27"/>
      <c r="OHW125" s="27"/>
      <c r="OHX125" s="27"/>
      <c r="OHY125" s="27"/>
      <c r="OHZ125" s="27"/>
      <c r="OIA125" s="27"/>
      <c r="OIB125" s="27"/>
      <c r="OIC125" s="27"/>
      <c r="OID125" s="27"/>
      <c r="OIE125" s="27"/>
      <c r="OIF125" s="27"/>
      <c r="OIG125" s="27"/>
      <c r="OIH125" s="27"/>
      <c r="OII125" s="27"/>
      <c r="OIJ125" s="27"/>
      <c r="OIK125" s="27"/>
      <c r="OIL125" s="27"/>
      <c r="OIM125" s="27"/>
      <c r="OIN125" s="27"/>
      <c r="OIO125" s="27"/>
      <c r="OIP125" s="27"/>
      <c r="OIQ125" s="27"/>
      <c r="OIR125" s="27"/>
      <c r="OIS125" s="27"/>
      <c r="OIT125" s="27"/>
      <c r="OIU125" s="27"/>
      <c r="OIV125" s="27"/>
      <c r="OIW125" s="27"/>
      <c r="OIX125" s="27"/>
      <c r="OIY125" s="27"/>
      <c r="OIZ125" s="27"/>
      <c r="OJA125" s="27"/>
      <c r="OJB125" s="27"/>
      <c r="OJC125" s="27"/>
      <c r="OJD125" s="27"/>
      <c r="OJE125" s="27"/>
      <c r="OJF125" s="27"/>
      <c r="OJG125" s="27"/>
      <c r="OJH125" s="27"/>
      <c r="OJI125" s="27"/>
      <c r="OJJ125" s="27"/>
      <c r="OJK125" s="27"/>
      <c r="OJL125" s="27"/>
      <c r="OJM125" s="27"/>
      <c r="OJN125" s="27"/>
      <c r="OJO125" s="27"/>
      <c r="OJP125" s="27"/>
      <c r="OJQ125" s="27"/>
      <c r="OJR125" s="27"/>
      <c r="OJS125" s="27"/>
      <c r="OJT125" s="27"/>
      <c r="OJU125" s="27"/>
      <c r="OJV125" s="27"/>
      <c r="OJW125" s="27"/>
      <c r="OJX125" s="27"/>
      <c r="OJY125" s="27"/>
      <c r="OJZ125" s="27"/>
      <c r="OKA125" s="27"/>
      <c r="OKB125" s="27"/>
      <c r="OKC125" s="27"/>
      <c r="OKD125" s="27"/>
      <c r="OKE125" s="27"/>
      <c r="OKF125" s="27"/>
      <c r="OKG125" s="27"/>
      <c r="OKH125" s="27"/>
      <c r="OKI125" s="27"/>
      <c r="OKJ125" s="27"/>
      <c r="OKK125" s="27"/>
      <c r="OKL125" s="27"/>
      <c r="OKM125" s="27"/>
      <c r="OKN125" s="27"/>
      <c r="OKO125" s="27"/>
      <c r="OKP125" s="27"/>
      <c r="OKQ125" s="27"/>
      <c r="OKR125" s="27"/>
      <c r="OKS125" s="27"/>
      <c r="OKT125" s="27"/>
      <c r="OKU125" s="27"/>
      <c r="OKV125" s="27"/>
      <c r="OKW125" s="27"/>
      <c r="OKX125" s="27"/>
      <c r="OKY125" s="27"/>
      <c r="OKZ125" s="27"/>
      <c r="OLA125" s="27"/>
      <c r="OLB125" s="27"/>
      <c r="OLC125" s="27"/>
      <c r="OLD125" s="27"/>
      <c r="OLE125" s="27"/>
      <c r="OLF125" s="27"/>
      <c r="OLG125" s="27"/>
      <c r="OLH125" s="27"/>
      <c r="OLI125" s="27"/>
      <c r="OLJ125" s="27"/>
      <c r="OLK125" s="27"/>
      <c r="OLL125" s="27"/>
      <c r="OLM125" s="27"/>
      <c r="OLN125" s="27"/>
      <c r="OLO125" s="27"/>
      <c r="OLP125" s="27"/>
      <c r="OLQ125" s="27"/>
      <c r="OLR125" s="27"/>
      <c r="OLS125" s="27"/>
      <c r="OLT125" s="27"/>
      <c r="OLU125" s="27"/>
      <c r="OLV125" s="27"/>
      <c r="OLW125" s="27"/>
      <c r="OLX125" s="27"/>
      <c r="OLY125" s="27"/>
      <c r="OLZ125" s="27"/>
      <c r="OMA125" s="27"/>
      <c r="OMB125" s="27"/>
      <c r="OMC125" s="27"/>
      <c r="OMD125" s="27"/>
      <c r="OME125" s="27"/>
      <c r="OMF125" s="27"/>
      <c r="OMG125" s="27"/>
      <c r="OMH125" s="27"/>
      <c r="OMI125" s="27"/>
      <c r="OMJ125" s="27"/>
      <c r="OMK125" s="27"/>
      <c r="OML125" s="27"/>
      <c r="OMM125" s="27"/>
      <c r="OMN125" s="27"/>
      <c r="OMO125" s="27"/>
      <c r="OMP125" s="27"/>
      <c r="OMQ125" s="27"/>
      <c r="OMR125" s="27"/>
      <c r="OMS125" s="27"/>
      <c r="OMT125" s="27"/>
      <c r="OMU125" s="27"/>
      <c r="OMV125" s="27"/>
      <c r="OMW125" s="27"/>
      <c r="OMX125" s="27"/>
      <c r="OMY125" s="27"/>
      <c r="OMZ125" s="27"/>
      <c r="ONA125" s="27"/>
      <c r="ONB125" s="27"/>
      <c r="ONC125" s="27"/>
      <c r="OND125" s="27"/>
      <c r="ONE125" s="27"/>
      <c r="ONF125" s="27"/>
      <c r="ONG125" s="27"/>
      <c r="ONH125" s="27"/>
      <c r="ONI125" s="27"/>
      <c r="ONJ125" s="27"/>
      <c r="ONK125" s="27"/>
      <c r="ONL125" s="27"/>
      <c r="ONM125" s="27"/>
      <c r="ONN125" s="27"/>
      <c r="ONO125" s="27"/>
      <c r="ONP125" s="27"/>
      <c r="ONQ125" s="27"/>
      <c r="ONR125" s="27"/>
      <c r="ONS125" s="27"/>
      <c r="ONT125" s="27"/>
      <c r="ONU125" s="27"/>
      <c r="ONV125" s="27"/>
      <c r="ONW125" s="27"/>
      <c r="ONX125" s="27"/>
      <c r="ONY125" s="27"/>
      <c r="ONZ125" s="27"/>
      <c r="OOA125" s="27"/>
      <c r="OOB125" s="27"/>
      <c r="OOC125" s="27"/>
      <c r="OOD125" s="27"/>
      <c r="OOE125" s="27"/>
      <c r="OOF125" s="27"/>
      <c r="OOG125" s="27"/>
      <c r="OOH125" s="27"/>
      <c r="OOI125" s="27"/>
      <c r="OOJ125" s="27"/>
      <c r="OOK125" s="27"/>
      <c r="OOL125" s="27"/>
      <c r="OOM125" s="27"/>
      <c r="OON125" s="27"/>
      <c r="OOO125" s="27"/>
      <c r="OOP125" s="27"/>
      <c r="OOQ125" s="27"/>
      <c r="OOR125" s="27"/>
      <c r="OOS125" s="27"/>
      <c r="OOT125" s="27"/>
      <c r="OOU125" s="27"/>
      <c r="OOV125" s="27"/>
      <c r="OOW125" s="27"/>
      <c r="OOX125" s="27"/>
      <c r="OOY125" s="27"/>
      <c r="OOZ125" s="27"/>
      <c r="OPA125" s="27"/>
      <c r="OPB125" s="27"/>
      <c r="OPC125" s="27"/>
      <c r="OPD125" s="27"/>
      <c r="OPE125" s="27"/>
      <c r="OPF125" s="27"/>
      <c r="OPG125" s="27"/>
      <c r="OPH125" s="27"/>
      <c r="OPI125" s="27"/>
      <c r="OPJ125" s="27"/>
      <c r="OPK125" s="27"/>
      <c r="OPL125" s="27"/>
      <c r="OPM125" s="27"/>
      <c r="OPN125" s="27"/>
      <c r="OPO125" s="27"/>
      <c r="OPP125" s="27"/>
      <c r="OPQ125" s="27"/>
      <c r="OPR125" s="27"/>
      <c r="OPS125" s="27"/>
      <c r="OPT125" s="27"/>
      <c r="OPU125" s="27"/>
      <c r="OPV125" s="27"/>
      <c r="OPW125" s="27"/>
      <c r="OPX125" s="27"/>
      <c r="OPY125" s="27"/>
      <c r="OPZ125" s="27"/>
      <c r="OQA125" s="27"/>
      <c r="OQB125" s="27"/>
      <c r="OQC125" s="27"/>
      <c r="OQD125" s="27"/>
      <c r="OQE125" s="27"/>
      <c r="OQF125" s="27"/>
      <c r="OQG125" s="27"/>
      <c r="OQH125" s="27"/>
      <c r="OQI125" s="27"/>
      <c r="OQJ125" s="27"/>
      <c r="OQK125" s="27"/>
      <c r="OQL125" s="27"/>
      <c r="OQM125" s="27"/>
      <c r="OQN125" s="27"/>
      <c r="OQO125" s="27"/>
      <c r="OQP125" s="27"/>
      <c r="OQQ125" s="27"/>
      <c r="OQR125" s="27"/>
      <c r="OQS125" s="27"/>
      <c r="OQT125" s="27"/>
      <c r="OQU125" s="27"/>
      <c r="OQV125" s="27"/>
      <c r="OQW125" s="27"/>
      <c r="OQX125" s="27"/>
      <c r="OQY125" s="27"/>
      <c r="OQZ125" s="27"/>
      <c r="ORA125" s="27"/>
      <c r="ORB125" s="27"/>
      <c r="ORC125" s="27"/>
      <c r="ORD125" s="27"/>
      <c r="ORE125" s="27"/>
      <c r="ORF125" s="27"/>
      <c r="ORG125" s="27"/>
      <c r="ORH125" s="27"/>
      <c r="ORI125" s="27"/>
      <c r="ORJ125" s="27"/>
      <c r="ORK125" s="27"/>
      <c r="ORL125" s="27"/>
      <c r="ORM125" s="27"/>
      <c r="ORN125" s="27"/>
      <c r="ORO125" s="27"/>
      <c r="ORP125" s="27"/>
      <c r="ORQ125" s="27"/>
      <c r="ORR125" s="27"/>
      <c r="ORS125" s="27"/>
      <c r="ORT125" s="27"/>
      <c r="ORU125" s="27"/>
      <c r="ORV125" s="27"/>
      <c r="ORW125" s="27"/>
      <c r="ORX125" s="27"/>
      <c r="ORY125" s="27"/>
      <c r="ORZ125" s="27"/>
      <c r="OSA125" s="27"/>
      <c r="OSB125" s="27"/>
      <c r="OSC125" s="27"/>
      <c r="OSD125" s="27"/>
      <c r="OSE125" s="27"/>
      <c r="OSF125" s="27"/>
      <c r="OSG125" s="27"/>
      <c r="OSH125" s="27"/>
      <c r="OSI125" s="27"/>
      <c r="OSJ125" s="27"/>
      <c r="OSK125" s="27"/>
      <c r="OSL125" s="27"/>
      <c r="OSM125" s="27"/>
      <c r="OSN125" s="27"/>
      <c r="OSO125" s="27"/>
      <c r="OSP125" s="27"/>
      <c r="OSQ125" s="27"/>
      <c r="OSR125" s="27"/>
      <c r="OSS125" s="27"/>
      <c r="OST125" s="27"/>
      <c r="OSU125" s="27"/>
      <c r="OSV125" s="27"/>
      <c r="OSW125" s="27"/>
      <c r="OSX125" s="27"/>
      <c r="OSY125" s="27"/>
      <c r="OSZ125" s="27"/>
      <c r="OTA125" s="27"/>
      <c r="OTB125" s="27"/>
      <c r="OTC125" s="27"/>
      <c r="OTD125" s="27"/>
      <c r="OTE125" s="27"/>
      <c r="OTF125" s="27"/>
      <c r="OTG125" s="27"/>
      <c r="OTH125" s="27"/>
      <c r="OTI125" s="27"/>
      <c r="OTJ125" s="27"/>
      <c r="OTK125" s="27"/>
      <c r="OTL125" s="27"/>
      <c r="OTM125" s="27"/>
      <c r="OTN125" s="27"/>
      <c r="OTO125" s="27"/>
      <c r="OTP125" s="27"/>
      <c r="OTQ125" s="27"/>
      <c r="OTR125" s="27"/>
      <c r="OTS125" s="27"/>
      <c r="OTT125" s="27"/>
      <c r="OTU125" s="27"/>
      <c r="OTV125" s="27"/>
      <c r="OTW125" s="27"/>
      <c r="OTX125" s="27"/>
      <c r="OTY125" s="27"/>
      <c r="OTZ125" s="27"/>
      <c r="OUA125" s="27"/>
      <c r="OUB125" s="27"/>
      <c r="OUC125" s="27"/>
      <c r="OUD125" s="27"/>
      <c r="OUE125" s="27"/>
      <c r="OUF125" s="27"/>
      <c r="OUG125" s="27"/>
      <c r="OUH125" s="27"/>
      <c r="OUI125" s="27"/>
      <c r="OUJ125" s="27"/>
      <c r="OUK125" s="27"/>
      <c r="OUL125" s="27"/>
      <c r="OUM125" s="27"/>
      <c r="OUN125" s="27"/>
      <c r="OUO125" s="27"/>
      <c r="OUP125" s="27"/>
      <c r="OUQ125" s="27"/>
      <c r="OUR125" s="27"/>
      <c r="OUS125" s="27"/>
      <c r="OUT125" s="27"/>
      <c r="OUU125" s="27"/>
      <c r="OUV125" s="27"/>
      <c r="OUW125" s="27"/>
      <c r="OUX125" s="27"/>
      <c r="OUY125" s="27"/>
      <c r="OUZ125" s="27"/>
      <c r="OVA125" s="27"/>
      <c r="OVB125" s="27"/>
      <c r="OVC125" s="27"/>
      <c r="OVD125" s="27"/>
      <c r="OVE125" s="27"/>
      <c r="OVF125" s="27"/>
      <c r="OVG125" s="27"/>
      <c r="OVH125" s="27"/>
      <c r="OVI125" s="27"/>
      <c r="OVJ125" s="27"/>
      <c r="OVK125" s="27"/>
      <c r="OVL125" s="27"/>
      <c r="OVM125" s="27"/>
      <c r="OVN125" s="27"/>
      <c r="OVO125" s="27"/>
      <c r="OVP125" s="27"/>
      <c r="OVQ125" s="27"/>
      <c r="OVR125" s="27"/>
      <c r="OVS125" s="27"/>
      <c r="OVT125" s="27"/>
      <c r="OVU125" s="27"/>
      <c r="OVV125" s="27"/>
      <c r="OVW125" s="27"/>
      <c r="OVX125" s="27"/>
      <c r="OVY125" s="27"/>
      <c r="OVZ125" s="27"/>
      <c r="OWA125" s="27"/>
      <c r="OWB125" s="27"/>
      <c r="OWC125" s="27"/>
      <c r="OWD125" s="27"/>
      <c r="OWE125" s="27"/>
      <c r="OWF125" s="27"/>
      <c r="OWG125" s="27"/>
      <c r="OWH125" s="27"/>
      <c r="OWI125" s="27"/>
      <c r="OWJ125" s="27"/>
      <c r="OWK125" s="27"/>
      <c r="OWL125" s="27"/>
      <c r="OWM125" s="27"/>
      <c r="OWN125" s="27"/>
      <c r="OWO125" s="27"/>
      <c r="OWP125" s="27"/>
      <c r="OWQ125" s="27"/>
      <c r="OWR125" s="27"/>
      <c r="OWS125" s="27"/>
      <c r="OWT125" s="27"/>
      <c r="OWU125" s="27"/>
      <c r="OWV125" s="27"/>
      <c r="OWW125" s="27"/>
      <c r="OWX125" s="27"/>
      <c r="OWY125" s="27"/>
      <c r="OWZ125" s="27"/>
      <c r="OXA125" s="27"/>
      <c r="OXB125" s="27"/>
      <c r="OXC125" s="27"/>
      <c r="OXD125" s="27"/>
      <c r="OXE125" s="27"/>
      <c r="OXF125" s="27"/>
      <c r="OXG125" s="27"/>
      <c r="OXH125" s="27"/>
      <c r="OXI125" s="27"/>
      <c r="OXJ125" s="27"/>
      <c r="OXK125" s="27"/>
      <c r="OXL125" s="27"/>
      <c r="OXM125" s="27"/>
      <c r="OXN125" s="27"/>
      <c r="OXO125" s="27"/>
      <c r="OXP125" s="27"/>
      <c r="OXQ125" s="27"/>
      <c r="OXR125" s="27"/>
      <c r="OXS125" s="27"/>
      <c r="OXT125" s="27"/>
      <c r="OXU125" s="27"/>
      <c r="OXV125" s="27"/>
      <c r="OXW125" s="27"/>
      <c r="OXX125" s="27"/>
      <c r="OXY125" s="27"/>
      <c r="OXZ125" s="27"/>
      <c r="OYA125" s="27"/>
      <c r="OYB125" s="27"/>
      <c r="OYC125" s="27"/>
      <c r="OYD125" s="27"/>
      <c r="OYE125" s="27"/>
      <c r="OYF125" s="27"/>
      <c r="OYG125" s="27"/>
      <c r="OYH125" s="27"/>
      <c r="OYI125" s="27"/>
      <c r="OYJ125" s="27"/>
      <c r="OYK125" s="27"/>
      <c r="OYL125" s="27"/>
      <c r="OYM125" s="27"/>
      <c r="OYN125" s="27"/>
      <c r="OYO125" s="27"/>
      <c r="OYP125" s="27"/>
      <c r="OYQ125" s="27"/>
      <c r="OYR125" s="27"/>
      <c r="OYS125" s="27"/>
      <c r="OYT125" s="27"/>
      <c r="OYU125" s="27"/>
      <c r="OYV125" s="27"/>
      <c r="OYW125" s="27"/>
      <c r="OYX125" s="27"/>
      <c r="OYY125" s="27"/>
      <c r="OYZ125" s="27"/>
      <c r="OZA125" s="27"/>
      <c r="OZB125" s="27"/>
      <c r="OZC125" s="27"/>
      <c r="OZD125" s="27"/>
      <c r="OZE125" s="27"/>
      <c r="OZF125" s="27"/>
      <c r="OZG125" s="27"/>
      <c r="OZH125" s="27"/>
      <c r="OZI125" s="27"/>
      <c r="OZJ125" s="27"/>
      <c r="OZK125" s="27"/>
      <c r="OZL125" s="27"/>
      <c r="OZM125" s="27"/>
      <c r="OZN125" s="27"/>
      <c r="OZO125" s="27"/>
      <c r="OZP125" s="27"/>
      <c r="OZQ125" s="27"/>
      <c r="OZR125" s="27"/>
      <c r="OZS125" s="27"/>
      <c r="OZT125" s="27"/>
      <c r="OZU125" s="27"/>
      <c r="OZV125" s="27"/>
      <c r="OZW125" s="27"/>
      <c r="OZX125" s="27"/>
      <c r="OZY125" s="27"/>
      <c r="OZZ125" s="27"/>
      <c r="PAA125" s="27"/>
      <c r="PAB125" s="27"/>
      <c r="PAC125" s="27"/>
      <c r="PAD125" s="27"/>
      <c r="PAE125" s="27"/>
      <c r="PAF125" s="27"/>
      <c r="PAG125" s="27"/>
      <c r="PAH125" s="27"/>
      <c r="PAI125" s="27"/>
      <c r="PAJ125" s="27"/>
      <c r="PAK125" s="27"/>
      <c r="PAL125" s="27"/>
      <c r="PAM125" s="27"/>
      <c r="PAN125" s="27"/>
      <c r="PAO125" s="27"/>
      <c r="PAP125" s="27"/>
      <c r="PAQ125" s="27"/>
      <c r="PAR125" s="27"/>
      <c r="PAS125" s="27"/>
      <c r="PAT125" s="27"/>
      <c r="PAU125" s="27"/>
      <c r="PAV125" s="27"/>
      <c r="PAW125" s="27"/>
      <c r="PAX125" s="27"/>
      <c r="PAY125" s="27"/>
      <c r="PAZ125" s="27"/>
      <c r="PBA125" s="27"/>
      <c r="PBB125" s="27"/>
      <c r="PBC125" s="27"/>
      <c r="PBD125" s="27"/>
      <c r="PBE125" s="27"/>
      <c r="PBF125" s="27"/>
      <c r="PBG125" s="27"/>
      <c r="PBH125" s="27"/>
      <c r="PBI125" s="27"/>
      <c r="PBJ125" s="27"/>
      <c r="PBK125" s="27"/>
      <c r="PBL125" s="27"/>
      <c r="PBM125" s="27"/>
      <c r="PBN125" s="27"/>
      <c r="PBO125" s="27"/>
      <c r="PBP125" s="27"/>
      <c r="PBQ125" s="27"/>
      <c r="PBR125" s="27"/>
      <c r="PBS125" s="27"/>
      <c r="PBT125" s="27"/>
      <c r="PBU125" s="27"/>
      <c r="PBV125" s="27"/>
      <c r="PBW125" s="27"/>
      <c r="PBX125" s="27"/>
      <c r="PBY125" s="27"/>
      <c r="PBZ125" s="27"/>
      <c r="PCA125" s="27"/>
      <c r="PCB125" s="27"/>
      <c r="PCC125" s="27"/>
      <c r="PCD125" s="27"/>
      <c r="PCE125" s="27"/>
      <c r="PCF125" s="27"/>
      <c r="PCG125" s="27"/>
      <c r="PCH125" s="27"/>
      <c r="PCI125" s="27"/>
      <c r="PCJ125" s="27"/>
      <c r="PCK125" s="27"/>
      <c r="PCL125" s="27"/>
      <c r="PCM125" s="27"/>
      <c r="PCN125" s="27"/>
      <c r="PCO125" s="27"/>
      <c r="PCP125" s="27"/>
      <c r="PCQ125" s="27"/>
      <c r="PCR125" s="27"/>
      <c r="PCS125" s="27"/>
      <c r="PCT125" s="27"/>
      <c r="PCU125" s="27"/>
      <c r="PCV125" s="27"/>
      <c r="PCW125" s="27"/>
      <c r="PCX125" s="27"/>
      <c r="PCY125" s="27"/>
      <c r="PCZ125" s="27"/>
      <c r="PDA125" s="27"/>
      <c r="PDB125" s="27"/>
      <c r="PDC125" s="27"/>
      <c r="PDD125" s="27"/>
      <c r="PDE125" s="27"/>
      <c r="PDF125" s="27"/>
      <c r="PDG125" s="27"/>
      <c r="PDH125" s="27"/>
      <c r="PDI125" s="27"/>
      <c r="PDJ125" s="27"/>
      <c r="PDK125" s="27"/>
      <c r="PDL125" s="27"/>
      <c r="PDM125" s="27"/>
      <c r="PDN125" s="27"/>
      <c r="PDO125" s="27"/>
      <c r="PDP125" s="27"/>
      <c r="PDQ125" s="27"/>
      <c r="PDR125" s="27"/>
      <c r="PDS125" s="27"/>
      <c r="PDT125" s="27"/>
      <c r="PDU125" s="27"/>
      <c r="PDV125" s="27"/>
      <c r="PDW125" s="27"/>
      <c r="PDX125" s="27"/>
      <c r="PDY125" s="27"/>
      <c r="PDZ125" s="27"/>
      <c r="PEA125" s="27"/>
      <c r="PEB125" s="27"/>
      <c r="PEC125" s="27"/>
      <c r="PED125" s="27"/>
      <c r="PEE125" s="27"/>
      <c r="PEF125" s="27"/>
      <c r="PEG125" s="27"/>
      <c r="PEH125" s="27"/>
      <c r="PEI125" s="27"/>
      <c r="PEJ125" s="27"/>
      <c r="PEK125" s="27"/>
      <c r="PEL125" s="27"/>
      <c r="PEM125" s="27"/>
      <c r="PEN125" s="27"/>
      <c r="PEO125" s="27"/>
      <c r="PEP125" s="27"/>
      <c r="PEQ125" s="27"/>
      <c r="PER125" s="27"/>
      <c r="PES125" s="27"/>
      <c r="PET125" s="27"/>
      <c r="PEU125" s="27"/>
      <c r="PEV125" s="27"/>
      <c r="PEW125" s="27"/>
      <c r="PEX125" s="27"/>
      <c r="PEY125" s="27"/>
      <c r="PEZ125" s="27"/>
      <c r="PFA125" s="27"/>
      <c r="PFB125" s="27"/>
      <c r="PFC125" s="27"/>
      <c r="PFD125" s="27"/>
      <c r="PFE125" s="27"/>
      <c r="PFF125" s="27"/>
      <c r="PFG125" s="27"/>
      <c r="PFH125" s="27"/>
      <c r="PFI125" s="27"/>
      <c r="PFJ125" s="27"/>
      <c r="PFK125" s="27"/>
      <c r="PFL125" s="27"/>
      <c r="PFM125" s="27"/>
      <c r="PFN125" s="27"/>
      <c r="PFO125" s="27"/>
      <c r="PFP125" s="27"/>
      <c r="PFQ125" s="27"/>
      <c r="PFR125" s="27"/>
      <c r="PFS125" s="27"/>
      <c r="PFT125" s="27"/>
      <c r="PFU125" s="27"/>
      <c r="PFV125" s="27"/>
      <c r="PFW125" s="27"/>
      <c r="PFX125" s="27"/>
      <c r="PFY125" s="27"/>
      <c r="PFZ125" s="27"/>
      <c r="PGA125" s="27"/>
      <c r="PGB125" s="27"/>
      <c r="PGC125" s="27"/>
      <c r="PGD125" s="27"/>
      <c r="PGE125" s="27"/>
      <c r="PGF125" s="27"/>
      <c r="PGG125" s="27"/>
      <c r="PGH125" s="27"/>
      <c r="PGI125" s="27"/>
      <c r="PGJ125" s="27"/>
      <c r="PGK125" s="27"/>
      <c r="PGL125" s="27"/>
      <c r="PGM125" s="27"/>
      <c r="PGN125" s="27"/>
      <c r="PGO125" s="27"/>
      <c r="PGP125" s="27"/>
      <c r="PGQ125" s="27"/>
      <c r="PGR125" s="27"/>
      <c r="PGS125" s="27"/>
      <c r="PGT125" s="27"/>
      <c r="PGU125" s="27"/>
      <c r="PGV125" s="27"/>
      <c r="PGW125" s="27"/>
      <c r="PGX125" s="27"/>
      <c r="PGY125" s="27"/>
      <c r="PGZ125" s="27"/>
      <c r="PHA125" s="27"/>
      <c r="PHB125" s="27"/>
      <c r="PHC125" s="27"/>
      <c r="PHD125" s="27"/>
      <c r="PHE125" s="27"/>
      <c r="PHF125" s="27"/>
      <c r="PHG125" s="27"/>
      <c r="PHH125" s="27"/>
      <c r="PHI125" s="27"/>
      <c r="PHJ125" s="27"/>
      <c r="PHK125" s="27"/>
      <c r="PHL125" s="27"/>
      <c r="PHM125" s="27"/>
      <c r="PHN125" s="27"/>
      <c r="PHO125" s="27"/>
      <c r="PHP125" s="27"/>
      <c r="PHQ125" s="27"/>
      <c r="PHR125" s="27"/>
      <c r="PHS125" s="27"/>
      <c r="PHT125" s="27"/>
      <c r="PHU125" s="27"/>
      <c r="PHV125" s="27"/>
      <c r="PHW125" s="27"/>
      <c r="PHX125" s="27"/>
      <c r="PHY125" s="27"/>
      <c r="PHZ125" s="27"/>
      <c r="PIA125" s="27"/>
      <c r="PIB125" s="27"/>
      <c r="PIC125" s="27"/>
      <c r="PID125" s="27"/>
      <c r="PIE125" s="27"/>
      <c r="PIF125" s="27"/>
      <c r="PIG125" s="27"/>
      <c r="PIH125" s="27"/>
      <c r="PII125" s="27"/>
      <c r="PIJ125" s="27"/>
      <c r="PIK125" s="27"/>
      <c r="PIL125" s="27"/>
      <c r="PIM125" s="27"/>
      <c r="PIN125" s="27"/>
      <c r="PIO125" s="27"/>
      <c r="PIP125" s="27"/>
      <c r="PIQ125" s="27"/>
      <c r="PIR125" s="27"/>
      <c r="PIS125" s="27"/>
      <c r="PIT125" s="27"/>
      <c r="PIU125" s="27"/>
      <c r="PIV125" s="27"/>
      <c r="PIW125" s="27"/>
      <c r="PIX125" s="27"/>
      <c r="PIY125" s="27"/>
      <c r="PIZ125" s="27"/>
      <c r="PJA125" s="27"/>
      <c r="PJB125" s="27"/>
      <c r="PJC125" s="27"/>
      <c r="PJD125" s="27"/>
      <c r="PJE125" s="27"/>
      <c r="PJF125" s="27"/>
      <c r="PJG125" s="27"/>
      <c r="PJH125" s="27"/>
      <c r="PJI125" s="27"/>
      <c r="PJJ125" s="27"/>
      <c r="PJK125" s="27"/>
      <c r="PJL125" s="27"/>
      <c r="PJM125" s="27"/>
      <c r="PJN125" s="27"/>
      <c r="PJO125" s="27"/>
      <c r="PJP125" s="27"/>
      <c r="PJQ125" s="27"/>
      <c r="PJR125" s="27"/>
      <c r="PJS125" s="27"/>
      <c r="PJT125" s="27"/>
      <c r="PJU125" s="27"/>
      <c r="PJV125" s="27"/>
      <c r="PJW125" s="27"/>
      <c r="PJX125" s="27"/>
      <c r="PJY125" s="27"/>
      <c r="PJZ125" s="27"/>
      <c r="PKA125" s="27"/>
      <c r="PKB125" s="27"/>
      <c r="PKC125" s="27"/>
      <c r="PKD125" s="27"/>
      <c r="PKE125" s="27"/>
      <c r="PKF125" s="27"/>
      <c r="PKG125" s="27"/>
      <c r="PKH125" s="27"/>
      <c r="PKI125" s="27"/>
      <c r="PKJ125" s="27"/>
      <c r="PKK125" s="27"/>
      <c r="PKL125" s="27"/>
      <c r="PKM125" s="27"/>
      <c r="PKN125" s="27"/>
      <c r="PKO125" s="27"/>
      <c r="PKP125" s="27"/>
      <c r="PKQ125" s="27"/>
      <c r="PKR125" s="27"/>
      <c r="PKS125" s="27"/>
      <c r="PKT125" s="27"/>
      <c r="PKU125" s="27"/>
      <c r="PKV125" s="27"/>
      <c r="PKW125" s="27"/>
      <c r="PKX125" s="27"/>
      <c r="PKY125" s="27"/>
      <c r="PKZ125" s="27"/>
      <c r="PLA125" s="27"/>
      <c r="PLB125" s="27"/>
      <c r="PLC125" s="27"/>
      <c r="PLD125" s="27"/>
      <c r="PLE125" s="27"/>
      <c r="PLF125" s="27"/>
      <c r="PLG125" s="27"/>
      <c r="PLH125" s="27"/>
      <c r="PLI125" s="27"/>
      <c r="PLJ125" s="27"/>
      <c r="PLK125" s="27"/>
      <c r="PLL125" s="27"/>
      <c r="PLM125" s="27"/>
      <c r="PLN125" s="27"/>
      <c r="PLO125" s="27"/>
      <c r="PLP125" s="27"/>
      <c r="PLQ125" s="27"/>
      <c r="PLR125" s="27"/>
      <c r="PLS125" s="27"/>
      <c r="PLT125" s="27"/>
      <c r="PLU125" s="27"/>
      <c r="PLV125" s="27"/>
      <c r="PLW125" s="27"/>
      <c r="PLX125" s="27"/>
      <c r="PLY125" s="27"/>
      <c r="PLZ125" s="27"/>
      <c r="PMA125" s="27"/>
      <c r="PMB125" s="27"/>
      <c r="PMC125" s="27"/>
      <c r="PMD125" s="27"/>
      <c r="PME125" s="27"/>
      <c r="PMF125" s="27"/>
      <c r="PMG125" s="27"/>
      <c r="PMH125" s="27"/>
      <c r="PMI125" s="27"/>
      <c r="PMJ125" s="27"/>
      <c r="PMK125" s="27"/>
      <c r="PML125" s="27"/>
      <c r="PMM125" s="27"/>
      <c r="PMN125" s="27"/>
      <c r="PMO125" s="27"/>
      <c r="PMP125" s="27"/>
      <c r="PMQ125" s="27"/>
      <c r="PMR125" s="27"/>
      <c r="PMS125" s="27"/>
      <c r="PMT125" s="27"/>
      <c r="PMU125" s="27"/>
      <c r="PMV125" s="27"/>
      <c r="PMW125" s="27"/>
      <c r="PMX125" s="27"/>
      <c r="PMY125" s="27"/>
      <c r="PMZ125" s="27"/>
      <c r="PNA125" s="27"/>
      <c r="PNB125" s="27"/>
      <c r="PNC125" s="27"/>
      <c r="PND125" s="27"/>
      <c r="PNE125" s="27"/>
      <c r="PNF125" s="27"/>
      <c r="PNG125" s="27"/>
      <c r="PNH125" s="27"/>
      <c r="PNI125" s="27"/>
      <c r="PNJ125" s="27"/>
      <c r="PNK125" s="27"/>
      <c r="PNL125" s="27"/>
      <c r="PNM125" s="27"/>
      <c r="PNN125" s="27"/>
      <c r="PNO125" s="27"/>
      <c r="PNP125" s="27"/>
      <c r="PNQ125" s="27"/>
      <c r="PNR125" s="27"/>
      <c r="PNS125" s="27"/>
      <c r="PNT125" s="27"/>
      <c r="PNU125" s="27"/>
      <c r="PNV125" s="27"/>
      <c r="PNW125" s="27"/>
      <c r="PNX125" s="27"/>
      <c r="PNY125" s="27"/>
      <c r="PNZ125" s="27"/>
      <c r="POA125" s="27"/>
      <c r="POB125" s="27"/>
      <c r="POC125" s="27"/>
      <c r="POD125" s="27"/>
      <c r="POE125" s="27"/>
      <c r="POF125" s="27"/>
      <c r="POG125" s="27"/>
      <c r="POH125" s="27"/>
      <c r="POI125" s="27"/>
      <c r="POJ125" s="27"/>
      <c r="POK125" s="27"/>
      <c r="POL125" s="27"/>
      <c r="POM125" s="27"/>
      <c r="PON125" s="27"/>
      <c r="POO125" s="27"/>
      <c r="POP125" s="27"/>
      <c r="POQ125" s="27"/>
      <c r="POR125" s="27"/>
      <c r="POS125" s="27"/>
      <c r="POT125" s="27"/>
      <c r="POU125" s="27"/>
      <c r="POV125" s="27"/>
      <c r="POW125" s="27"/>
      <c r="POX125" s="27"/>
      <c r="POY125" s="27"/>
      <c r="POZ125" s="27"/>
      <c r="PPA125" s="27"/>
      <c r="PPB125" s="27"/>
      <c r="PPC125" s="27"/>
      <c r="PPD125" s="27"/>
      <c r="PPE125" s="27"/>
      <c r="PPF125" s="27"/>
      <c r="PPG125" s="27"/>
      <c r="PPH125" s="27"/>
      <c r="PPI125" s="27"/>
      <c r="PPJ125" s="27"/>
      <c r="PPK125" s="27"/>
      <c r="PPL125" s="27"/>
      <c r="PPM125" s="27"/>
      <c r="PPN125" s="27"/>
      <c r="PPO125" s="27"/>
      <c r="PPP125" s="27"/>
      <c r="PPQ125" s="27"/>
      <c r="PPR125" s="27"/>
      <c r="PPS125" s="27"/>
      <c r="PPT125" s="27"/>
      <c r="PPU125" s="27"/>
      <c r="PPV125" s="27"/>
      <c r="PPW125" s="27"/>
      <c r="PPX125" s="27"/>
      <c r="PPY125" s="27"/>
      <c r="PPZ125" s="27"/>
      <c r="PQA125" s="27"/>
      <c r="PQB125" s="27"/>
      <c r="PQC125" s="27"/>
      <c r="PQD125" s="27"/>
      <c r="PQE125" s="27"/>
      <c r="PQF125" s="27"/>
      <c r="PQG125" s="27"/>
      <c r="PQH125" s="27"/>
      <c r="PQI125" s="27"/>
      <c r="PQJ125" s="27"/>
      <c r="PQK125" s="27"/>
      <c r="PQL125" s="27"/>
      <c r="PQM125" s="27"/>
      <c r="PQN125" s="27"/>
      <c r="PQO125" s="27"/>
      <c r="PQP125" s="27"/>
      <c r="PQQ125" s="27"/>
      <c r="PQR125" s="27"/>
      <c r="PQS125" s="27"/>
      <c r="PQT125" s="27"/>
      <c r="PQU125" s="27"/>
      <c r="PQV125" s="27"/>
      <c r="PQW125" s="27"/>
      <c r="PQX125" s="27"/>
      <c r="PQY125" s="27"/>
      <c r="PQZ125" s="27"/>
      <c r="PRA125" s="27"/>
      <c r="PRB125" s="27"/>
      <c r="PRC125" s="27"/>
      <c r="PRD125" s="27"/>
      <c r="PRE125" s="27"/>
      <c r="PRF125" s="27"/>
      <c r="PRG125" s="27"/>
      <c r="PRH125" s="27"/>
      <c r="PRI125" s="27"/>
      <c r="PRJ125" s="27"/>
      <c r="PRK125" s="27"/>
      <c r="PRL125" s="27"/>
      <c r="PRM125" s="27"/>
      <c r="PRN125" s="27"/>
      <c r="PRO125" s="27"/>
      <c r="PRP125" s="27"/>
      <c r="PRQ125" s="27"/>
      <c r="PRR125" s="27"/>
      <c r="PRS125" s="27"/>
      <c r="PRT125" s="27"/>
      <c r="PRU125" s="27"/>
      <c r="PRV125" s="27"/>
      <c r="PRW125" s="27"/>
      <c r="PRX125" s="27"/>
      <c r="PRY125" s="27"/>
      <c r="PRZ125" s="27"/>
      <c r="PSA125" s="27"/>
      <c r="PSB125" s="27"/>
      <c r="PSC125" s="27"/>
      <c r="PSD125" s="27"/>
      <c r="PSE125" s="27"/>
      <c r="PSF125" s="27"/>
      <c r="PSG125" s="27"/>
      <c r="PSH125" s="27"/>
      <c r="PSI125" s="27"/>
      <c r="PSJ125" s="27"/>
      <c r="PSK125" s="27"/>
      <c r="PSL125" s="27"/>
      <c r="PSM125" s="27"/>
      <c r="PSN125" s="27"/>
      <c r="PSO125" s="27"/>
      <c r="PSP125" s="27"/>
      <c r="PSQ125" s="27"/>
      <c r="PSR125" s="27"/>
      <c r="PSS125" s="27"/>
      <c r="PST125" s="27"/>
      <c r="PSU125" s="27"/>
      <c r="PSV125" s="27"/>
      <c r="PSW125" s="27"/>
      <c r="PSX125" s="27"/>
      <c r="PSY125" s="27"/>
      <c r="PSZ125" s="27"/>
      <c r="PTA125" s="27"/>
      <c r="PTB125" s="27"/>
      <c r="PTC125" s="27"/>
      <c r="PTD125" s="27"/>
      <c r="PTE125" s="27"/>
      <c r="PTF125" s="27"/>
      <c r="PTG125" s="27"/>
      <c r="PTH125" s="27"/>
      <c r="PTI125" s="27"/>
      <c r="PTJ125" s="27"/>
      <c r="PTK125" s="27"/>
      <c r="PTL125" s="27"/>
      <c r="PTM125" s="27"/>
      <c r="PTN125" s="27"/>
      <c r="PTO125" s="27"/>
      <c r="PTP125" s="27"/>
      <c r="PTQ125" s="27"/>
      <c r="PTR125" s="27"/>
      <c r="PTS125" s="27"/>
      <c r="PTT125" s="27"/>
      <c r="PTU125" s="27"/>
      <c r="PTV125" s="27"/>
      <c r="PTW125" s="27"/>
      <c r="PTX125" s="27"/>
      <c r="PTY125" s="27"/>
      <c r="PTZ125" s="27"/>
      <c r="PUA125" s="27"/>
      <c r="PUB125" s="27"/>
      <c r="PUC125" s="27"/>
      <c r="PUD125" s="27"/>
      <c r="PUE125" s="27"/>
      <c r="PUF125" s="27"/>
      <c r="PUG125" s="27"/>
      <c r="PUH125" s="27"/>
      <c r="PUI125" s="27"/>
      <c r="PUJ125" s="27"/>
      <c r="PUK125" s="27"/>
      <c r="PUL125" s="27"/>
      <c r="PUM125" s="27"/>
      <c r="PUN125" s="27"/>
      <c r="PUO125" s="27"/>
      <c r="PUP125" s="27"/>
      <c r="PUQ125" s="27"/>
      <c r="PUR125" s="27"/>
      <c r="PUS125" s="27"/>
      <c r="PUT125" s="27"/>
      <c r="PUU125" s="27"/>
      <c r="PUV125" s="27"/>
      <c r="PUW125" s="27"/>
      <c r="PUX125" s="27"/>
      <c r="PUY125" s="27"/>
      <c r="PUZ125" s="27"/>
      <c r="PVA125" s="27"/>
      <c r="PVB125" s="27"/>
      <c r="PVC125" s="27"/>
      <c r="PVD125" s="27"/>
      <c r="PVE125" s="27"/>
      <c r="PVF125" s="27"/>
      <c r="PVG125" s="27"/>
      <c r="PVH125" s="27"/>
      <c r="PVI125" s="27"/>
      <c r="PVJ125" s="27"/>
      <c r="PVK125" s="27"/>
      <c r="PVL125" s="27"/>
      <c r="PVM125" s="27"/>
      <c r="PVN125" s="27"/>
      <c r="PVO125" s="27"/>
      <c r="PVP125" s="27"/>
      <c r="PVQ125" s="27"/>
      <c r="PVR125" s="27"/>
      <c r="PVS125" s="27"/>
      <c r="PVT125" s="27"/>
      <c r="PVU125" s="27"/>
      <c r="PVV125" s="27"/>
      <c r="PVW125" s="27"/>
      <c r="PVX125" s="27"/>
      <c r="PVY125" s="27"/>
      <c r="PVZ125" s="27"/>
      <c r="PWA125" s="27"/>
      <c r="PWB125" s="27"/>
      <c r="PWC125" s="27"/>
      <c r="PWD125" s="27"/>
      <c r="PWE125" s="27"/>
      <c r="PWF125" s="27"/>
      <c r="PWG125" s="27"/>
      <c r="PWH125" s="27"/>
      <c r="PWI125" s="27"/>
      <c r="PWJ125" s="27"/>
      <c r="PWK125" s="27"/>
      <c r="PWL125" s="27"/>
      <c r="PWM125" s="27"/>
      <c r="PWN125" s="27"/>
      <c r="PWO125" s="27"/>
      <c r="PWP125" s="27"/>
      <c r="PWQ125" s="27"/>
      <c r="PWR125" s="27"/>
      <c r="PWS125" s="27"/>
      <c r="PWT125" s="27"/>
      <c r="PWU125" s="27"/>
      <c r="PWV125" s="27"/>
      <c r="PWW125" s="27"/>
      <c r="PWX125" s="27"/>
      <c r="PWY125" s="27"/>
      <c r="PWZ125" s="27"/>
      <c r="PXA125" s="27"/>
      <c r="PXB125" s="27"/>
      <c r="PXC125" s="27"/>
      <c r="PXD125" s="27"/>
      <c r="PXE125" s="27"/>
      <c r="PXF125" s="27"/>
      <c r="PXG125" s="27"/>
      <c r="PXH125" s="27"/>
      <c r="PXI125" s="27"/>
      <c r="PXJ125" s="27"/>
      <c r="PXK125" s="27"/>
      <c r="PXL125" s="27"/>
      <c r="PXM125" s="27"/>
      <c r="PXN125" s="27"/>
      <c r="PXO125" s="27"/>
      <c r="PXP125" s="27"/>
      <c r="PXQ125" s="27"/>
      <c r="PXR125" s="27"/>
      <c r="PXS125" s="27"/>
      <c r="PXT125" s="27"/>
      <c r="PXU125" s="27"/>
      <c r="PXV125" s="27"/>
      <c r="PXW125" s="27"/>
      <c r="PXX125" s="27"/>
      <c r="PXY125" s="27"/>
      <c r="PXZ125" s="27"/>
      <c r="PYA125" s="27"/>
      <c r="PYB125" s="27"/>
      <c r="PYC125" s="27"/>
      <c r="PYD125" s="27"/>
      <c r="PYE125" s="27"/>
      <c r="PYF125" s="27"/>
      <c r="PYG125" s="27"/>
      <c r="PYH125" s="27"/>
      <c r="PYI125" s="27"/>
      <c r="PYJ125" s="27"/>
      <c r="PYK125" s="27"/>
      <c r="PYL125" s="27"/>
      <c r="PYM125" s="27"/>
      <c r="PYN125" s="27"/>
      <c r="PYO125" s="27"/>
      <c r="PYP125" s="27"/>
      <c r="PYQ125" s="27"/>
      <c r="PYR125" s="27"/>
      <c r="PYS125" s="27"/>
      <c r="PYT125" s="27"/>
      <c r="PYU125" s="27"/>
      <c r="PYV125" s="27"/>
      <c r="PYW125" s="27"/>
      <c r="PYX125" s="27"/>
      <c r="PYY125" s="27"/>
      <c r="PYZ125" s="27"/>
      <c r="PZA125" s="27"/>
      <c r="PZB125" s="27"/>
      <c r="PZC125" s="27"/>
      <c r="PZD125" s="27"/>
      <c r="PZE125" s="27"/>
      <c r="PZF125" s="27"/>
      <c r="PZG125" s="27"/>
      <c r="PZH125" s="27"/>
      <c r="PZI125" s="27"/>
      <c r="PZJ125" s="27"/>
      <c r="PZK125" s="27"/>
      <c r="PZL125" s="27"/>
      <c r="PZM125" s="27"/>
      <c r="PZN125" s="27"/>
      <c r="PZO125" s="27"/>
      <c r="PZP125" s="27"/>
      <c r="PZQ125" s="27"/>
      <c r="PZR125" s="27"/>
      <c r="PZS125" s="27"/>
      <c r="PZT125" s="27"/>
      <c r="PZU125" s="27"/>
      <c r="PZV125" s="27"/>
      <c r="PZW125" s="27"/>
      <c r="PZX125" s="27"/>
      <c r="PZY125" s="27"/>
      <c r="PZZ125" s="27"/>
      <c r="QAA125" s="27"/>
      <c r="QAB125" s="27"/>
      <c r="QAC125" s="27"/>
      <c r="QAD125" s="27"/>
      <c r="QAE125" s="27"/>
      <c r="QAF125" s="27"/>
      <c r="QAG125" s="27"/>
      <c r="QAH125" s="27"/>
      <c r="QAI125" s="27"/>
      <c r="QAJ125" s="27"/>
      <c r="QAK125" s="27"/>
      <c r="QAL125" s="27"/>
      <c r="QAM125" s="27"/>
      <c r="QAN125" s="27"/>
      <c r="QAO125" s="27"/>
      <c r="QAP125" s="27"/>
      <c r="QAQ125" s="27"/>
      <c r="QAR125" s="27"/>
      <c r="QAS125" s="27"/>
      <c r="QAT125" s="27"/>
      <c r="QAU125" s="27"/>
      <c r="QAV125" s="27"/>
      <c r="QAW125" s="27"/>
      <c r="QAX125" s="27"/>
      <c r="QAY125" s="27"/>
      <c r="QAZ125" s="27"/>
      <c r="QBA125" s="27"/>
      <c r="QBB125" s="27"/>
      <c r="QBC125" s="27"/>
      <c r="QBD125" s="27"/>
      <c r="QBE125" s="27"/>
      <c r="QBF125" s="27"/>
      <c r="QBG125" s="27"/>
      <c r="QBH125" s="27"/>
      <c r="QBI125" s="27"/>
      <c r="QBJ125" s="27"/>
      <c r="QBK125" s="27"/>
      <c r="QBL125" s="27"/>
      <c r="QBM125" s="27"/>
      <c r="QBN125" s="27"/>
      <c r="QBO125" s="27"/>
      <c r="QBP125" s="27"/>
      <c r="QBQ125" s="27"/>
      <c r="QBR125" s="27"/>
      <c r="QBS125" s="27"/>
      <c r="QBT125" s="27"/>
      <c r="QBU125" s="27"/>
      <c r="QBV125" s="27"/>
      <c r="QBW125" s="27"/>
      <c r="QBX125" s="27"/>
      <c r="QBY125" s="27"/>
      <c r="QBZ125" s="27"/>
      <c r="QCA125" s="27"/>
      <c r="QCB125" s="27"/>
      <c r="QCC125" s="27"/>
      <c r="QCD125" s="27"/>
      <c r="QCE125" s="27"/>
      <c r="QCF125" s="27"/>
      <c r="QCG125" s="27"/>
      <c r="QCH125" s="27"/>
      <c r="QCI125" s="27"/>
      <c r="QCJ125" s="27"/>
      <c r="QCK125" s="27"/>
      <c r="QCL125" s="27"/>
      <c r="QCM125" s="27"/>
      <c r="QCN125" s="27"/>
      <c r="QCO125" s="27"/>
      <c r="QCP125" s="27"/>
      <c r="QCQ125" s="27"/>
      <c r="QCR125" s="27"/>
      <c r="QCS125" s="27"/>
      <c r="QCT125" s="27"/>
      <c r="QCU125" s="27"/>
      <c r="QCV125" s="27"/>
      <c r="QCW125" s="27"/>
      <c r="QCX125" s="27"/>
      <c r="QCY125" s="27"/>
      <c r="QCZ125" s="27"/>
      <c r="QDA125" s="27"/>
      <c r="QDB125" s="27"/>
      <c r="QDC125" s="27"/>
      <c r="QDD125" s="27"/>
      <c r="QDE125" s="27"/>
      <c r="QDF125" s="27"/>
      <c r="QDG125" s="27"/>
      <c r="QDH125" s="27"/>
      <c r="QDI125" s="27"/>
      <c r="QDJ125" s="27"/>
      <c r="QDK125" s="27"/>
      <c r="QDL125" s="27"/>
      <c r="QDM125" s="27"/>
      <c r="QDN125" s="27"/>
      <c r="QDO125" s="27"/>
      <c r="QDP125" s="27"/>
      <c r="QDQ125" s="27"/>
      <c r="QDR125" s="27"/>
      <c r="QDS125" s="27"/>
      <c r="QDT125" s="27"/>
      <c r="QDU125" s="27"/>
      <c r="QDV125" s="27"/>
      <c r="QDW125" s="27"/>
      <c r="QDX125" s="27"/>
      <c r="QDY125" s="27"/>
      <c r="QDZ125" s="27"/>
      <c r="QEA125" s="27"/>
      <c r="QEB125" s="27"/>
      <c r="QEC125" s="27"/>
      <c r="QED125" s="27"/>
      <c r="QEE125" s="27"/>
      <c r="QEF125" s="27"/>
      <c r="QEG125" s="27"/>
      <c r="QEH125" s="27"/>
      <c r="QEI125" s="27"/>
      <c r="QEJ125" s="27"/>
      <c r="QEK125" s="27"/>
      <c r="QEL125" s="27"/>
      <c r="QEM125" s="27"/>
      <c r="QEN125" s="27"/>
      <c r="QEO125" s="27"/>
      <c r="QEP125" s="27"/>
      <c r="QEQ125" s="27"/>
      <c r="QER125" s="27"/>
      <c r="QES125" s="27"/>
      <c r="QET125" s="27"/>
      <c r="QEU125" s="27"/>
      <c r="QEV125" s="27"/>
      <c r="QEW125" s="27"/>
      <c r="QEX125" s="27"/>
      <c r="QEY125" s="27"/>
      <c r="QEZ125" s="27"/>
      <c r="QFA125" s="27"/>
      <c r="QFB125" s="27"/>
      <c r="QFC125" s="27"/>
      <c r="QFD125" s="27"/>
      <c r="QFE125" s="27"/>
      <c r="QFF125" s="27"/>
      <c r="QFG125" s="27"/>
      <c r="QFH125" s="27"/>
      <c r="QFI125" s="27"/>
      <c r="QFJ125" s="27"/>
      <c r="QFK125" s="27"/>
      <c r="QFL125" s="27"/>
      <c r="QFM125" s="27"/>
      <c r="QFN125" s="27"/>
      <c r="QFO125" s="27"/>
      <c r="QFP125" s="27"/>
      <c r="QFQ125" s="27"/>
      <c r="QFR125" s="27"/>
      <c r="QFS125" s="27"/>
      <c r="QFT125" s="27"/>
      <c r="QFU125" s="27"/>
      <c r="QFV125" s="27"/>
      <c r="QFW125" s="27"/>
      <c r="QFX125" s="27"/>
      <c r="QFY125" s="27"/>
      <c r="QFZ125" s="27"/>
      <c r="QGA125" s="27"/>
      <c r="QGB125" s="27"/>
      <c r="QGC125" s="27"/>
      <c r="QGD125" s="27"/>
      <c r="QGE125" s="27"/>
      <c r="QGF125" s="27"/>
      <c r="QGG125" s="27"/>
      <c r="QGH125" s="27"/>
      <c r="QGI125" s="27"/>
      <c r="QGJ125" s="27"/>
      <c r="QGK125" s="27"/>
      <c r="QGL125" s="27"/>
      <c r="QGM125" s="27"/>
      <c r="QGN125" s="27"/>
      <c r="QGO125" s="27"/>
      <c r="QGP125" s="27"/>
      <c r="QGQ125" s="27"/>
      <c r="QGR125" s="27"/>
      <c r="QGS125" s="27"/>
      <c r="QGT125" s="27"/>
      <c r="QGU125" s="27"/>
      <c r="QGV125" s="27"/>
      <c r="QGW125" s="27"/>
      <c r="QGX125" s="27"/>
      <c r="QGY125" s="27"/>
      <c r="QGZ125" s="27"/>
      <c r="QHA125" s="27"/>
      <c r="QHB125" s="27"/>
      <c r="QHC125" s="27"/>
      <c r="QHD125" s="27"/>
      <c r="QHE125" s="27"/>
      <c r="QHF125" s="27"/>
      <c r="QHG125" s="27"/>
      <c r="QHH125" s="27"/>
      <c r="QHI125" s="27"/>
      <c r="QHJ125" s="27"/>
      <c r="QHK125" s="27"/>
      <c r="QHL125" s="27"/>
      <c r="QHM125" s="27"/>
      <c r="QHN125" s="27"/>
      <c r="QHO125" s="27"/>
      <c r="QHP125" s="27"/>
      <c r="QHQ125" s="27"/>
      <c r="QHR125" s="27"/>
      <c r="QHS125" s="27"/>
      <c r="QHT125" s="27"/>
      <c r="QHU125" s="27"/>
      <c r="QHV125" s="27"/>
      <c r="QHW125" s="27"/>
      <c r="QHX125" s="27"/>
      <c r="QHY125" s="27"/>
      <c r="QHZ125" s="27"/>
      <c r="QIA125" s="27"/>
      <c r="QIB125" s="27"/>
      <c r="QIC125" s="27"/>
      <c r="QID125" s="27"/>
      <c r="QIE125" s="27"/>
      <c r="QIF125" s="27"/>
      <c r="QIG125" s="27"/>
      <c r="QIH125" s="27"/>
      <c r="QII125" s="27"/>
      <c r="QIJ125" s="27"/>
      <c r="QIK125" s="27"/>
      <c r="QIL125" s="27"/>
      <c r="QIM125" s="27"/>
      <c r="QIN125" s="27"/>
      <c r="QIO125" s="27"/>
      <c r="QIP125" s="27"/>
      <c r="QIQ125" s="27"/>
      <c r="QIR125" s="27"/>
      <c r="QIS125" s="27"/>
      <c r="QIT125" s="27"/>
      <c r="QIU125" s="27"/>
      <c r="QIV125" s="27"/>
      <c r="QIW125" s="27"/>
      <c r="QIX125" s="27"/>
      <c r="QIY125" s="27"/>
      <c r="QIZ125" s="27"/>
      <c r="QJA125" s="27"/>
      <c r="QJB125" s="27"/>
      <c r="QJC125" s="27"/>
      <c r="QJD125" s="27"/>
      <c r="QJE125" s="27"/>
      <c r="QJF125" s="27"/>
      <c r="QJG125" s="27"/>
      <c r="QJH125" s="27"/>
      <c r="QJI125" s="27"/>
      <c r="QJJ125" s="27"/>
      <c r="QJK125" s="27"/>
      <c r="QJL125" s="27"/>
      <c r="QJM125" s="27"/>
      <c r="QJN125" s="27"/>
      <c r="QJO125" s="27"/>
      <c r="QJP125" s="27"/>
      <c r="QJQ125" s="27"/>
      <c r="QJR125" s="27"/>
      <c r="QJS125" s="27"/>
      <c r="QJT125" s="27"/>
      <c r="QJU125" s="27"/>
      <c r="QJV125" s="27"/>
      <c r="QJW125" s="27"/>
      <c r="QJX125" s="27"/>
      <c r="QJY125" s="27"/>
      <c r="QJZ125" s="27"/>
      <c r="QKA125" s="27"/>
      <c r="QKB125" s="27"/>
      <c r="QKC125" s="27"/>
      <c r="QKD125" s="27"/>
      <c r="QKE125" s="27"/>
      <c r="QKF125" s="27"/>
      <c r="QKG125" s="27"/>
      <c r="QKH125" s="27"/>
      <c r="QKI125" s="27"/>
      <c r="QKJ125" s="27"/>
      <c r="QKK125" s="27"/>
      <c r="QKL125" s="27"/>
      <c r="QKM125" s="27"/>
      <c r="QKN125" s="27"/>
      <c r="QKO125" s="27"/>
      <c r="QKP125" s="27"/>
      <c r="QKQ125" s="27"/>
      <c r="QKR125" s="27"/>
      <c r="QKS125" s="27"/>
      <c r="QKT125" s="27"/>
      <c r="QKU125" s="27"/>
      <c r="QKV125" s="27"/>
      <c r="QKW125" s="27"/>
      <c r="QKX125" s="27"/>
      <c r="QKY125" s="27"/>
      <c r="QKZ125" s="27"/>
      <c r="QLA125" s="27"/>
      <c r="QLB125" s="27"/>
      <c r="QLC125" s="27"/>
      <c r="QLD125" s="27"/>
      <c r="QLE125" s="27"/>
      <c r="QLF125" s="27"/>
      <c r="QLG125" s="27"/>
      <c r="QLH125" s="27"/>
      <c r="QLI125" s="27"/>
      <c r="QLJ125" s="27"/>
      <c r="QLK125" s="27"/>
      <c r="QLL125" s="27"/>
      <c r="QLM125" s="27"/>
      <c r="QLN125" s="27"/>
      <c r="QLO125" s="27"/>
      <c r="QLP125" s="27"/>
      <c r="QLQ125" s="27"/>
      <c r="QLR125" s="27"/>
      <c r="QLS125" s="27"/>
      <c r="QLT125" s="27"/>
      <c r="QLU125" s="27"/>
      <c r="QLV125" s="27"/>
      <c r="QLW125" s="27"/>
      <c r="QLX125" s="27"/>
      <c r="QLY125" s="27"/>
      <c r="QLZ125" s="27"/>
      <c r="QMA125" s="27"/>
      <c r="QMB125" s="27"/>
      <c r="QMC125" s="27"/>
      <c r="QMD125" s="27"/>
      <c r="QME125" s="27"/>
      <c r="QMF125" s="27"/>
      <c r="QMG125" s="27"/>
      <c r="QMH125" s="27"/>
      <c r="QMI125" s="27"/>
      <c r="QMJ125" s="27"/>
      <c r="QMK125" s="27"/>
      <c r="QML125" s="27"/>
      <c r="QMM125" s="27"/>
      <c r="QMN125" s="27"/>
      <c r="QMO125" s="27"/>
      <c r="QMP125" s="27"/>
      <c r="QMQ125" s="27"/>
      <c r="QMR125" s="27"/>
      <c r="QMS125" s="27"/>
      <c r="QMT125" s="27"/>
      <c r="QMU125" s="27"/>
      <c r="QMV125" s="27"/>
      <c r="QMW125" s="27"/>
      <c r="QMX125" s="27"/>
      <c r="QMY125" s="27"/>
      <c r="QMZ125" s="27"/>
      <c r="QNA125" s="27"/>
      <c r="QNB125" s="27"/>
      <c r="QNC125" s="27"/>
      <c r="QND125" s="27"/>
      <c r="QNE125" s="27"/>
      <c r="QNF125" s="27"/>
      <c r="QNG125" s="27"/>
      <c r="QNH125" s="27"/>
      <c r="QNI125" s="27"/>
      <c r="QNJ125" s="27"/>
      <c r="QNK125" s="27"/>
      <c r="QNL125" s="27"/>
      <c r="QNM125" s="27"/>
      <c r="QNN125" s="27"/>
      <c r="QNO125" s="27"/>
      <c r="QNP125" s="27"/>
      <c r="QNQ125" s="27"/>
      <c r="QNR125" s="27"/>
      <c r="QNS125" s="27"/>
      <c r="QNT125" s="27"/>
      <c r="QNU125" s="27"/>
      <c r="QNV125" s="27"/>
      <c r="QNW125" s="27"/>
      <c r="QNX125" s="27"/>
      <c r="QNY125" s="27"/>
      <c r="QNZ125" s="27"/>
      <c r="QOA125" s="27"/>
      <c r="QOB125" s="27"/>
      <c r="QOC125" s="27"/>
      <c r="QOD125" s="27"/>
      <c r="QOE125" s="27"/>
      <c r="QOF125" s="27"/>
      <c r="QOG125" s="27"/>
      <c r="QOH125" s="27"/>
      <c r="QOI125" s="27"/>
      <c r="QOJ125" s="27"/>
      <c r="QOK125" s="27"/>
      <c r="QOL125" s="27"/>
      <c r="QOM125" s="27"/>
      <c r="QON125" s="27"/>
      <c r="QOO125" s="27"/>
      <c r="QOP125" s="27"/>
      <c r="QOQ125" s="27"/>
      <c r="QOR125" s="27"/>
      <c r="QOS125" s="27"/>
      <c r="QOT125" s="27"/>
      <c r="QOU125" s="27"/>
      <c r="QOV125" s="27"/>
      <c r="QOW125" s="27"/>
      <c r="QOX125" s="27"/>
      <c r="QOY125" s="27"/>
      <c r="QOZ125" s="27"/>
      <c r="QPA125" s="27"/>
      <c r="QPB125" s="27"/>
      <c r="QPC125" s="27"/>
      <c r="QPD125" s="27"/>
      <c r="QPE125" s="27"/>
      <c r="QPF125" s="27"/>
      <c r="QPG125" s="27"/>
      <c r="QPH125" s="27"/>
      <c r="QPI125" s="27"/>
      <c r="QPJ125" s="27"/>
      <c r="QPK125" s="27"/>
      <c r="QPL125" s="27"/>
      <c r="QPM125" s="27"/>
      <c r="QPN125" s="27"/>
      <c r="QPO125" s="27"/>
      <c r="QPP125" s="27"/>
      <c r="QPQ125" s="27"/>
      <c r="QPR125" s="27"/>
      <c r="QPS125" s="27"/>
      <c r="QPT125" s="27"/>
      <c r="QPU125" s="27"/>
      <c r="QPV125" s="27"/>
      <c r="QPW125" s="27"/>
      <c r="QPX125" s="27"/>
      <c r="QPY125" s="27"/>
      <c r="QPZ125" s="27"/>
      <c r="QQA125" s="27"/>
      <c r="QQB125" s="27"/>
      <c r="QQC125" s="27"/>
      <c r="QQD125" s="27"/>
      <c r="QQE125" s="27"/>
      <c r="QQF125" s="27"/>
      <c r="QQG125" s="27"/>
      <c r="QQH125" s="27"/>
      <c r="QQI125" s="27"/>
      <c r="QQJ125" s="27"/>
      <c r="QQK125" s="27"/>
      <c r="QQL125" s="27"/>
      <c r="QQM125" s="27"/>
      <c r="QQN125" s="27"/>
      <c r="QQO125" s="27"/>
      <c r="QQP125" s="27"/>
      <c r="QQQ125" s="27"/>
      <c r="QQR125" s="27"/>
      <c r="QQS125" s="27"/>
      <c r="QQT125" s="27"/>
      <c r="QQU125" s="27"/>
      <c r="QQV125" s="27"/>
      <c r="QQW125" s="27"/>
      <c r="QQX125" s="27"/>
      <c r="QQY125" s="27"/>
      <c r="QQZ125" s="27"/>
      <c r="QRA125" s="27"/>
      <c r="QRB125" s="27"/>
      <c r="QRC125" s="27"/>
      <c r="QRD125" s="27"/>
      <c r="QRE125" s="27"/>
      <c r="QRF125" s="27"/>
      <c r="QRG125" s="27"/>
      <c r="QRH125" s="27"/>
      <c r="QRI125" s="27"/>
      <c r="QRJ125" s="27"/>
      <c r="QRK125" s="27"/>
      <c r="QRL125" s="27"/>
      <c r="QRM125" s="27"/>
      <c r="QRN125" s="27"/>
      <c r="QRO125" s="27"/>
      <c r="QRP125" s="27"/>
      <c r="QRQ125" s="27"/>
      <c r="QRR125" s="27"/>
      <c r="QRS125" s="27"/>
      <c r="QRT125" s="27"/>
      <c r="QRU125" s="27"/>
      <c r="QRV125" s="27"/>
      <c r="QRW125" s="27"/>
      <c r="QRX125" s="27"/>
      <c r="QRY125" s="27"/>
      <c r="QRZ125" s="27"/>
      <c r="QSA125" s="27"/>
      <c r="QSB125" s="27"/>
      <c r="QSC125" s="27"/>
      <c r="QSD125" s="27"/>
      <c r="QSE125" s="27"/>
      <c r="QSF125" s="27"/>
      <c r="QSG125" s="27"/>
      <c r="QSH125" s="27"/>
      <c r="QSI125" s="27"/>
      <c r="QSJ125" s="27"/>
      <c r="QSK125" s="27"/>
      <c r="QSL125" s="27"/>
      <c r="QSM125" s="27"/>
      <c r="QSN125" s="27"/>
      <c r="QSO125" s="27"/>
      <c r="QSP125" s="27"/>
      <c r="QSQ125" s="27"/>
      <c r="QSR125" s="27"/>
      <c r="QSS125" s="27"/>
      <c r="QST125" s="27"/>
      <c r="QSU125" s="27"/>
      <c r="QSV125" s="27"/>
      <c r="QSW125" s="27"/>
      <c r="QSX125" s="27"/>
      <c r="QSY125" s="27"/>
      <c r="QSZ125" s="27"/>
      <c r="QTA125" s="27"/>
      <c r="QTB125" s="27"/>
      <c r="QTC125" s="27"/>
      <c r="QTD125" s="27"/>
      <c r="QTE125" s="27"/>
      <c r="QTF125" s="27"/>
      <c r="QTG125" s="27"/>
      <c r="QTH125" s="27"/>
      <c r="QTI125" s="27"/>
      <c r="QTJ125" s="27"/>
      <c r="QTK125" s="27"/>
      <c r="QTL125" s="27"/>
      <c r="QTM125" s="27"/>
      <c r="QTN125" s="27"/>
      <c r="QTO125" s="27"/>
      <c r="QTP125" s="27"/>
      <c r="QTQ125" s="27"/>
      <c r="QTR125" s="27"/>
      <c r="QTS125" s="27"/>
      <c r="QTT125" s="27"/>
      <c r="QTU125" s="27"/>
      <c r="QTV125" s="27"/>
      <c r="QTW125" s="27"/>
      <c r="QTX125" s="27"/>
      <c r="QTY125" s="27"/>
      <c r="QTZ125" s="27"/>
      <c r="QUA125" s="27"/>
      <c r="QUB125" s="27"/>
      <c r="QUC125" s="27"/>
      <c r="QUD125" s="27"/>
      <c r="QUE125" s="27"/>
      <c r="QUF125" s="27"/>
      <c r="QUG125" s="27"/>
      <c r="QUH125" s="27"/>
      <c r="QUI125" s="27"/>
      <c r="QUJ125" s="27"/>
      <c r="QUK125" s="27"/>
      <c r="QUL125" s="27"/>
      <c r="QUM125" s="27"/>
      <c r="QUN125" s="27"/>
      <c r="QUO125" s="27"/>
      <c r="QUP125" s="27"/>
      <c r="QUQ125" s="27"/>
      <c r="QUR125" s="27"/>
      <c r="QUS125" s="27"/>
      <c r="QUT125" s="27"/>
      <c r="QUU125" s="27"/>
      <c r="QUV125" s="27"/>
      <c r="QUW125" s="27"/>
      <c r="QUX125" s="27"/>
      <c r="QUY125" s="27"/>
      <c r="QUZ125" s="27"/>
      <c r="QVA125" s="27"/>
      <c r="QVB125" s="27"/>
      <c r="QVC125" s="27"/>
      <c r="QVD125" s="27"/>
      <c r="QVE125" s="27"/>
      <c r="QVF125" s="27"/>
      <c r="QVG125" s="27"/>
      <c r="QVH125" s="27"/>
      <c r="QVI125" s="27"/>
      <c r="QVJ125" s="27"/>
      <c r="QVK125" s="27"/>
      <c r="QVL125" s="27"/>
      <c r="QVM125" s="27"/>
      <c r="QVN125" s="27"/>
      <c r="QVO125" s="27"/>
      <c r="QVP125" s="27"/>
      <c r="QVQ125" s="27"/>
      <c r="QVR125" s="27"/>
      <c r="QVS125" s="27"/>
      <c r="QVT125" s="27"/>
      <c r="QVU125" s="27"/>
      <c r="QVV125" s="27"/>
      <c r="QVW125" s="27"/>
      <c r="QVX125" s="27"/>
      <c r="QVY125" s="27"/>
      <c r="QVZ125" s="27"/>
      <c r="QWA125" s="27"/>
      <c r="QWB125" s="27"/>
      <c r="QWC125" s="27"/>
      <c r="QWD125" s="27"/>
      <c r="QWE125" s="27"/>
      <c r="QWF125" s="27"/>
      <c r="QWG125" s="27"/>
      <c r="QWH125" s="27"/>
      <c r="QWI125" s="27"/>
      <c r="QWJ125" s="27"/>
      <c r="QWK125" s="27"/>
      <c r="QWL125" s="27"/>
      <c r="QWM125" s="27"/>
      <c r="QWN125" s="27"/>
      <c r="QWO125" s="27"/>
      <c r="QWP125" s="27"/>
      <c r="QWQ125" s="27"/>
      <c r="QWR125" s="27"/>
      <c r="QWS125" s="27"/>
      <c r="QWT125" s="27"/>
      <c r="QWU125" s="27"/>
      <c r="QWV125" s="27"/>
      <c r="QWW125" s="27"/>
      <c r="QWX125" s="27"/>
      <c r="QWY125" s="27"/>
      <c r="QWZ125" s="27"/>
      <c r="QXA125" s="27"/>
      <c r="QXB125" s="27"/>
      <c r="QXC125" s="27"/>
      <c r="QXD125" s="27"/>
      <c r="QXE125" s="27"/>
      <c r="QXF125" s="27"/>
      <c r="QXG125" s="27"/>
      <c r="QXH125" s="27"/>
      <c r="QXI125" s="27"/>
      <c r="QXJ125" s="27"/>
      <c r="QXK125" s="27"/>
      <c r="QXL125" s="27"/>
      <c r="QXM125" s="27"/>
      <c r="QXN125" s="27"/>
      <c r="QXO125" s="27"/>
      <c r="QXP125" s="27"/>
      <c r="QXQ125" s="27"/>
      <c r="QXR125" s="27"/>
      <c r="QXS125" s="27"/>
      <c r="QXT125" s="27"/>
      <c r="QXU125" s="27"/>
      <c r="QXV125" s="27"/>
      <c r="QXW125" s="27"/>
      <c r="QXX125" s="27"/>
      <c r="QXY125" s="27"/>
      <c r="QXZ125" s="27"/>
      <c r="QYA125" s="27"/>
      <c r="QYB125" s="27"/>
      <c r="QYC125" s="27"/>
      <c r="QYD125" s="27"/>
      <c r="QYE125" s="27"/>
      <c r="QYF125" s="27"/>
      <c r="QYG125" s="27"/>
      <c r="QYH125" s="27"/>
      <c r="QYI125" s="27"/>
      <c r="QYJ125" s="27"/>
      <c r="QYK125" s="27"/>
      <c r="QYL125" s="27"/>
      <c r="QYM125" s="27"/>
      <c r="QYN125" s="27"/>
      <c r="QYO125" s="27"/>
      <c r="QYP125" s="27"/>
      <c r="QYQ125" s="27"/>
      <c r="QYR125" s="27"/>
      <c r="QYS125" s="27"/>
      <c r="QYT125" s="27"/>
      <c r="QYU125" s="27"/>
      <c r="QYV125" s="27"/>
      <c r="QYW125" s="27"/>
      <c r="QYX125" s="27"/>
      <c r="QYY125" s="27"/>
      <c r="QYZ125" s="27"/>
      <c r="QZA125" s="27"/>
      <c r="QZB125" s="27"/>
      <c r="QZC125" s="27"/>
      <c r="QZD125" s="27"/>
      <c r="QZE125" s="27"/>
      <c r="QZF125" s="27"/>
      <c r="QZG125" s="27"/>
      <c r="QZH125" s="27"/>
      <c r="QZI125" s="27"/>
      <c r="QZJ125" s="27"/>
      <c r="QZK125" s="27"/>
      <c r="QZL125" s="27"/>
      <c r="QZM125" s="27"/>
      <c r="QZN125" s="27"/>
      <c r="QZO125" s="27"/>
      <c r="QZP125" s="27"/>
      <c r="QZQ125" s="27"/>
      <c r="QZR125" s="27"/>
      <c r="QZS125" s="27"/>
      <c r="QZT125" s="27"/>
      <c r="QZU125" s="27"/>
      <c r="QZV125" s="27"/>
      <c r="QZW125" s="27"/>
      <c r="QZX125" s="27"/>
      <c r="QZY125" s="27"/>
      <c r="QZZ125" s="27"/>
      <c r="RAA125" s="27"/>
      <c r="RAB125" s="27"/>
      <c r="RAC125" s="27"/>
      <c r="RAD125" s="27"/>
      <c r="RAE125" s="27"/>
      <c r="RAF125" s="27"/>
      <c r="RAG125" s="27"/>
      <c r="RAH125" s="27"/>
      <c r="RAI125" s="27"/>
      <c r="RAJ125" s="27"/>
      <c r="RAK125" s="27"/>
      <c r="RAL125" s="27"/>
      <c r="RAM125" s="27"/>
      <c r="RAN125" s="27"/>
      <c r="RAO125" s="27"/>
      <c r="RAP125" s="27"/>
      <c r="RAQ125" s="27"/>
      <c r="RAR125" s="27"/>
      <c r="RAS125" s="27"/>
      <c r="RAT125" s="27"/>
      <c r="RAU125" s="27"/>
      <c r="RAV125" s="27"/>
      <c r="RAW125" s="27"/>
      <c r="RAX125" s="27"/>
      <c r="RAY125" s="27"/>
      <c r="RAZ125" s="27"/>
      <c r="RBA125" s="27"/>
      <c r="RBB125" s="27"/>
      <c r="RBC125" s="27"/>
      <c r="RBD125" s="27"/>
      <c r="RBE125" s="27"/>
      <c r="RBF125" s="27"/>
      <c r="RBG125" s="27"/>
      <c r="RBH125" s="27"/>
      <c r="RBI125" s="27"/>
      <c r="RBJ125" s="27"/>
      <c r="RBK125" s="27"/>
      <c r="RBL125" s="27"/>
      <c r="RBM125" s="27"/>
      <c r="RBN125" s="27"/>
      <c r="RBO125" s="27"/>
      <c r="RBP125" s="27"/>
      <c r="RBQ125" s="27"/>
      <c r="RBR125" s="27"/>
      <c r="RBS125" s="27"/>
      <c r="RBT125" s="27"/>
      <c r="RBU125" s="27"/>
      <c r="RBV125" s="27"/>
      <c r="RBW125" s="27"/>
      <c r="RBX125" s="27"/>
      <c r="RBY125" s="27"/>
      <c r="RBZ125" s="27"/>
      <c r="RCA125" s="27"/>
      <c r="RCB125" s="27"/>
      <c r="RCC125" s="27"/>
      <c r="RCD125" s="27"/>
      <c r="RCE125" s="27"/>
      <c r="RCF125" s="27"/>
      <c r="RCG125" s="27"/>
      <c r="RCH125" s="27"/>
      <c r="RCI125" s="27"/>
      <c r="RCJ125" s="27"/>
      <c r="RCK125" s="27"/>
      <c r="RCL125" s="27"/>
      <c r="RCM125" s="27"/>
      <c r="RCN125" s="27"/>
      <c r="RCO125" s="27"/>
      <c r="RCP125" s="27"/>
      <c r="RCQ125" s="27"/>
      <c r="RCR125" s="27"/>
      <c r="RCS125" s="27"/>
      <c r="RCT125" s="27"/>
      <c r="RCU125" s="27"/>
      <c r="RCV125" s="27"/>
      <c r="RCW125" s="27"/>
      <c r="RCX125" s="27"/>
      <c r="RCY125" s="27"/>
      <c r="RCZ125" s="27"/>
      <c r="RDA125" s="27"/>
      <c r="RDB125" s="27"/>
      <c r="RDC125" s="27"/>
      <c r="RDD125" s="27"/>
      <c r="RDE125" s="27"/>
      <c r="RDF125" s="27"/>
      <c r="RDG125" s="27"/>
      <c r="RDH125" s="27"/>
      <c r="RDI125" s="27"/>
      <c r="RDJ125" s="27"/>
      <c r="RDK125" s="27"/>
      <c r="RDL125" s="27"/>
      <c r="RDM125" s="27"/>
      <c r="RDN125" s="27"/>
      <c r="RDO125" s="27"/>
      <c r="RDP125" s="27"/>
      <c r="RDQ125" s="27"/>
      <c r="RDR125" s="27"/>
      <c r="RDS125" s="27"/>
      <c r="RDT125" s="27"/>
      <c r="RDU125" s="27"/>
      <c r="RDV125" s="27"/>
      <c r="RDW125" s="27"/>
      <c r="RDX125" s="27"/>
      <c r="RDY125" s="27"/>
      <c r="RDZ125" s="27"/>
      <c r="REA125" s="27"/>
      <c r="REB125" s="27"/>
      <c r="REC125" s="27"/>
      <c r="RED125" s="27"/>
      <c r="REE125" s="27"/>
      <c r="REF125" s="27"/>
      <c r="REG125" s="27"/>
      <c r="REH125" s="27"/>
      <c r="REI125" s="27"/>
      <c r="REJ125" s="27"/>
      <c r="REK125" s="27"/>
      <c r="REL125" s="27"/>
      <c r="REM125" s="27"/>
      <c r="REN125" s="27"/>
      <c r="REO125" s="27"/>
      <c r="REP125" s="27"/>
      <c r="REQ125" s="27"/>
      <c r="RER125" s="27"/>
      <c r="RES125" s="27"/>
      <c r="RET125" s="27"/>
      <c r="REU125" s="27"/>
      <c r="REV125" s="27"/>
      <c r="REW125" s="27"/>
      <c r="REX125" s="27"/>
      <c r="REY125" s="27"/>
      <c r="REZ125" s="27"/>
      <c r="RFA125" s="27"/>
      <c r="RFB125" s="27"/>
      <c r="RFC125" s="27"/>
      <c r="RFD125" s="27"/>
      <c r="RFE125" s="27"/>
      <c r="RFF125" s="27"/>
      <c r="RFG125" s="27"/>
      <c r="RFH125" s="27"/>
      <c r="RFI125" s="27"/>
      <c r="RFJ125" s="27"/>
      <c r="RFK125" s="27"/>
      <c r="RFL125" s="27"/>
      <c r="RFM125" s="27"/>
      <c r="RFN125" s="27"/>
      <c r="RFO125" s="27"/>
      <c r="RFP125" s="27"/>
      <c r="RFQ125" s="27"/>
      <c r="RFR125" s="27"/>
      <c r="RFS125" s="27"/>
      <c r="RFT125" s="27"/>
      <c r="RFU125" s="27"/>
      <c r="RFV125" s="27"/>
      <c r="RFW125" s="27"/>
      <c r="RFX125" s="27"/>
      <c r="RFY125" s="27"/>
      <c r="RFZ125" s="27"/>
      <c r="RGA125" s="27"/>
      <c r="RGB125" s="27"/>
      <c r="RGC125" s="27"/>
      <c r="RGD125" s="27"/>
      <c r="RGE125" s="27"/>
      <c r="RGF125" s="27"/>
      <c r="RGG125" s="27"/>
      <c r="RGH125" s="27"/>
      <c r="RGI125" s="27"/>
      <c r="RGJ125" s="27"/>
      <c r="RGK125" s="27"/>
      <c r="RGL125" s="27"/>
      <c r="RGM125" s="27"/>
      <c r="RGN125" s="27"/>
      <c r="RGO125" s="27"/>
      <c r="RGP125" s="27"/>
      <c r="RGQ125" s="27"/>
      <c r="RGR125" s="27"/>
      <c r="RGS125" s="27"/>
      <c r="RGT125" s="27"/>
      <c r="RGU125" s="27"/>
      <c r="RGV125" s="27"/>
      <c r="RGW125" s="27"/>
      <c r="RGX125" s="27"/>
      <c r="RGY125" s="27"/>
      <c r="RGZ125" s="27"/>
      <c r="RHA125" s="27"/>
      <c r="RHB125" s="27"/>
      <c r="RHC125" s="27"/>
      <c r="RHD125" s="27"/>
      <c r="RHE125" s="27"/>
      <c r="RHF125" s="27"/>
      <c r="RHG125" s="27"/>
      <c r="RHH125" s="27"/>
      <c r="RHI125" s="27"/>
      <c r="RHJ125" s="27"/>
      <c r="RHK125" s="27"/>
      <c r="RHL125" s="27"/>
      <c r="RHM125" s="27"/>
      <c r="RHN125" s="27"/>
      <c r="RHO125" s="27"/>
      <c r="RHP125" s="27"/>
      <c r="RHQ125" s="27"/>
      <c r="RHR125" s="27"/>
      <c r="RHS125" s="27"/>
      <c r="RHT125" s="27"/>
      <c r="RHU125" s="27"/>
      <c r="RHV125" s="27"/>
      <c r="RHW125" s="27"/>
      <c r="RHX125" s="27"/>
      <c r="RHY125" s="27"/>
      <c r="RHZ125" s="27"/>
      <c r="RIA125" s="27"/>
      <c r="RIB125" s="27"/>
      <c r="RIC125" s="27"/>
      <c r="RID125" s="27"/>
      <c r="RIE125" s="27"/>
      <c r="RIF125" s="27"/>
      <c r="RIG125" s="27"/>
      <c r="RIH125" s="27"/>
      <c r="RII125" s="27"/>
      <c r="RIJ125" s="27"/>
      <c r="RIK125" s="27"/>
      <c r="RIL125" s="27"/>
      <c r="RIM125" s="27"/>
      <c r="RIN125" s="27"/>
      <c r="RIO125" s="27"/>
      <c r="RIP125" s="27"/>
      <c r="RIQ125" s="27"/>
      <c r="RIR125" s="27"/>
      <c r="RIS125" s="27"/>
      <c r="RIT125" s="27"/>
      <c r="RIU125" s="27"/>
      <c r="RIV125" s="27"/>
      <c r="RIW125" s="27"/>
      <c r="RIX125" s="27"/>
      <c r="RIY125" s="27"/>
      <c r="RIZ125" s="27"/>
      <c r="RJA125" s="27"/>
      <c r="RJB125" s="27"/>
      <c r="RJC125" s="27"/>
      <c r="RJD125" s="27"/>
      <c r="RJE125" s="27"/>
      <c r="RJF125" s="27"/>
      <c r="RJG125" s="27"/>
      <c r="RJH125" s="27"/>
      <c r="RJI125" s="27"/>
      <c r="RJJ125" s="27"/>
      <c r="RJK125" s="27"/>
      <c r="RJL125" s="27"/>
      <c r="RJM125" s="27"/>
      <c r="RJN125" s="27"/>
      <c r="RJO125" s="27"/>
      <c r="RJP125" s="27"/>
      <c r="RJQ125" s="27"/>
      <c r="RJR125" s="27"/>
      <c r="RJS125" s="27"/>
      <c r="RJT125" s="27"/>
      <c r="RJU125" s="27"/>
      <c r="RJV125" s="27"/>
      <c r="RJW125" s="27"/>
      <c r="RJX125" s="27"/>
      <c r="RJY125" s="27"/>
      <c r="RJZ125" s="27"/>
      <c r="RKA125" s="27"/>
      <c r="RKB125" s="27"/>
      <c r="RKC125" s="27"/>
      <c r="RKD125" s="27"/>
      <c r="RKE125" s="27"/>
      <c r="RKF125" s="27"/>
      <c r="RKG125" s="27"/>
      <c r="RKH125" s="27"/>
      <c r="RKI125" s="27"/>
      <c r="RKJ125" s="27"/>
      <c r="RKK125" s="27"/>
      <c r="RKL125" s="27"/>
      <c r="RKM125" s="27"/>
      <c r="RKN125" s="27"/>
      <c r="RKO125" s="27"/>
      <c r="RKP125" s="27"/>
      <c r="RKQ125" s="27"/>
      <c r="RKR125" s="27"/>
      <c r="RKS125" s="27"/>
      <c r="RKT125" s="27"/>
      <c r="RKU125" s="27"/>
      <c r="RKV125" s="27"/>
      <c r="RKW125" s="27"/>
      <c r="RKX125" s="27"/>
      <c r="RKY125" s="27"/>
      <c r="RKZ125" s="27"/>
      <c r="RLA125" s="27"/>
      <c r="RLB125" s="27"/>
      <c r="RLC125" s="27"/>
      <c r="RLD125" s="27"/>
      <c r="RLE125" s="27"/>
      <c r="RLF125" s="27"/>
      <c r="RLG125" s="27"/>
      <c r="RLH125" s="27"/>
      <c r="RLI125" s="27"/>
      <c r="RLJ125" s="27"/>
      <c r="RLK125" s="27"/>
      <c r="RLL125" s="27"/>
      <c r="RLM125" s="27"/>
      <c r="RLN125" s="27"/>
      <c r="RLO125" s="27"/>
      <c r="RLP125" s="27"/>
      <c r="RLQ125" s="27"/>
      <c r="RLR125" s="27"/>
      <c r="RLS125" s="27"/>
      <c r="RLT125" s="27"/>
      <c r="RLU125" s="27"/>
      <c r="RLV125" s="27"/>
      <c r="RLW125" s="27"/>
      <c r="RLX125" s="27"/>
      <c r="RLY125" s="27"/>
      <c r="RLZ125" s="27"/>
      <c r="RMA125" s="27"/>
      <c r="RMB125" s="27"/>
      <c r="RMC125" s="27"/>
      <c r="RMD125" s="27"/>
      <c r="RME125" s="27"/>
      <c r="RMF125" s="27"/>
      <c r="RMG125" s="27"/>
      <c r="RMH125" s="27"/>
      <c r="RMI125" s="27"/>
      <c r="RMJ125" s="27"/>
      <c r="RMK125" s="27"/>
      <c r="RML125" s="27"/>
      <c r="RMM125" s="27"/>
      <c r="RMN125" s="27"/>
      <c r="RMO125" s="27"/>
      <c r="RMP125" s="27"/>
      <c r="RMQ125" s="27"/>
      <c r="RMR125" s="27"/>
      <c r="RMS125" s="27"/>
      <c r="RMT125" s="27"/>
      <c r="RMU125" s="27"/>
      <c r="RMV125" s="27"/>
      <c r="RMW125" s="27"/>
      <c r="RMX125" s="27"/>
      <c r="RMY125" s="27"/>
      <c r="RMZ125" s="27"/>
      <c r="RNA125" s="27"/>
      <c r="RNB125" s="27"/>
      <c r="RNC125" s="27"/>
      <c r="RND125" s="27"/>
      <c r="RNE125" s="27"/>
      <c r="RNF125" s="27"/>
      <c r="RNG125" s="27"/>
      <c r="RNH125" s="27"/>
      <c r="RNI125" s="27"/>
      <c r="RNJ125" s="27"/>
      <c r="RNK125" s="27"/>
      <c r="RNL125" s="27"/>
      <c r="RNM125" s="27"/>
      <c r="RNN125" s="27"/>
      <c r="RNO125" s="27"/>
      <c r="RNP125" s="27"/>
      <c r="RNQ125" s="27"/>
      <c r="RNR125" s="27"/>
      <c r="RNS125" s="27"/>
      <c r="RNT125" s="27"/>
      <c r="RNU125" s="27"/>
      <c r="RNV125" s="27"/>
      <c r="RNW125" s="27"/>
      <c r="RNX125" s="27"/>
      <c r="RNY125" s="27"/>
      <c r="RNZ125" s="27"/>
      <c r="ROA125" s="27"/>
      <c r="ROB125" s="27"/>
      <c r="ROC125" s="27"/>
      <c r="ROD125" s="27"/>
      <c r="ROE125" s="27"/>
      <c r="ROF125" s="27"/>
      <c r="ROG125" s="27"/>
      <c r="ROH125" s="27"/>
      <c r="ROI125" s="27"/>
      <c r="ROJ125" s="27"/>
      <c r="ROK125" s="27"/>
      <c r="ROL125" s="27"/>
      <c r="ROM125" s="27"/>
      <c r="RON125" s="27"/>
      <c r="ROO125" s="27"/>
      <c r="ROP125" s="27"/>
      <c r="ROQ125" s="27"/>
      <c r="ROR125" s="27"/>
      <c r="ROS125" s="27"/>
      <c r="ROT125" s="27"/>
      <c r="ROU125" s="27"/>
      <c r="ROV125" s="27"/>
      <c r="ROW125" s="27"/>
      <c r="ROX125" s="27"/>
      <c r="ROY125" s="27"/>
      <c r="ROZ125" s="27"/>
      <c r="RPA125" s="27"/>
      <c r="RPB125" s="27"/>
      <c r="RPC125" s="27"/>
      <c r="RPD125" s="27"/>
      <c r="RPE125" s="27"/>
      <c r="RPF125" s="27"/>
      <c r="RPG125" s="27"/>
      <c r="RPH125" s="27"/>
      <c r="RPI125" s="27"/>
      <c r="RPJ125" s="27"/>
      <c r="RPK125" s="27"/>
      <c r="RPL125" s="27"/>
      <c r="RPM125" s="27"/>
      <c r="RPN125" s="27"/>
      <c r="RPO125" s="27"/>
      <c r="RPP125" s="27"/>
      <c r="RPQ125" s="27"/>
      <c r="RPR125" s="27"/>
      <c r="RPS125" s="27"/>
      <c r="RPT125" s="27"/>
      <c r="RPU125" s="27"/>
      <c r="RPV125" s="27"/>
      <c r="RPW125" s="27"/>
      <c r="RPX125" s="27"/>
      <c r="RPY125" s="27"/>
      <c r="RPZ125" s="27"/>
      <c r="RQA125" s="27"/>
      <c r="RQB125" s="27"/>
      <c r="RQC125" s="27"/>
      <c r="RQD125" s="27"/>
      <c r="RQE125" s="27"/>
      <c r="RQF125" s="27"/>
      <c r="RQG125" s="27"/>
      <c r="RQH125" s="27"/>
      <c r="RQI125" s="27"/>
      <c r="RQJ125" s="27"/>
      <c r="RQK125" s="27"/>
      <c r="RQL125" s="27"/>
      <c r="RQM125" s="27"/>
      <c r="RQN125" s="27"/>
      <c r="RQO125" s="27"/>
      <c r="RQP125" s="27"/>
      <c r="RQQ125" s="27"/>
      <c r="RQR125" s="27"/>
      <c r="RQS125" s="27"/>
      <c r="RQT125" s="27"/>
      <c r="RQU125" s="27"/>
      <c r="RQV125" s="27"/>
      <c r="RQW125" s="27"/>
      <c r="RQX125" s="27"/>
      <c r="RQY125" s="27"/>
      <c r="RQZ125" s="27"/>
      <c r="RRA125" s="27"/>
      <c r="RRB125" s="27"/>
      <c r="RRC125" s="27"/>
      <c r="RRD125" s="27"/>
      <c r="RRE125" s="27"/>
      <c r="RRF125" s="27"/>
      <c r="RRG125" s="27"/>
      <c r="RRH125" s="27"/>
      <c r="RRI125" s="27"/>
      <c r="RRJ125" s="27"/>
      <c r="RRK125" s="27"/>
      <c r="RRL125" s="27"/>
      <c r="RRM125" s="27"/>
      <c r="RRN125" s="27"/>
      <c r="RRO125" s="27"/>
      <c r="RRP125" s="27"/>
      <c r="RRQ125" s="27"/>
      <c r="RRR125" s="27"/>
      <c r="RRS125" s="27"/>
      <c r="RRT125" s="27"/>
      <c r="RRU125" s="27"/>
      <c r="RRV125" s="27"/>
      <c r="RRW125" s="27"/>
      <c r="RRX125" s="27"/>
      <c r="RRY125" s="27"/>
      <c r="RRZ125" s="27"/>
      <c r="RSA125" s="27"/>
      <c r="RSB125" s="27"/>
      <c r="RSC125" s="27"/>
      <c r="RSD125" s="27"/>
      <c r="RSE125" s="27"/>
      <c r="RSF125" s="27"/>
      <c r="RSG125" s="27"/>
      <c r="RSH125" s="27"/>
      <c r="RSI125" s="27"/>
      <c r="RSJ125" s="27"/>
      <c r="RSK125" s="27"/>
      <c r="RSL125" s="27"/>
      <c r="RSM125" s="27"/>
      <c r="RSN125" s="27"/>
      <c r="RSO125" s="27"/>
      <c r="RSP125" s="27"/>
      <c r="RSQ125" s="27"/>
      <c r="RSR125" s="27"/>
      <c r="RSS125" s="27"/>
      <c r="RST125" s="27"/>
      <c r="RSU125" s="27"/>
      <c r="RSV125" s="27"/>
      <c r="RSW125" s="27"/>
      <c r="RSX125" s="27"/>
      <c r="RSY125" s="27"/>
      <c r="RSZ125" s="27"/>
      <c r="RTA125" s="27"/>
      <c r="RTB125" s="27"/>
      <c r="RTC125" s="27"/>
      <c r="RTD125" s="27"/>
      <c r="RTE125" s="27"/>
      <c r="RTF125" s="27"/>
      <c r="RTG125" s="27"/>
      <c r="RTH125" s="27"/>
      <c r="RTI125" s="27"/>
      <c r="RTJ125" s="27"/>
      <c r="RTK125" s="27"/>
      <c r="RTL125" s="27"/>
      <c r="RTM125" s="27"/>
      <c r="RTN125" s="27"/>
      <c r="RTO125" s="27"/>
      <c r="RTP125" s="27"/>
      <c r="RTQ125" s="27"/>
      <c r="RTR125" s="27"/>
      <c r="RTS125" s="27"/>
      <c r="RTT125" s="27"/>
      <c r="RTU125" s="27"/>
      <c r="RTV125" s="27"/>
      <c r="RTW125" s="27"/>
      <c r="RTX125" s="27"/>
      <c r="RTY125" s="27"/>
      <c r="RTZ125" s="27"/>
      <c r="RUA125" s="27"/>
      <c r="RUB125" s="27"/>
      <c r="RUC125" s="27"/>
      <c r="RUD125" s="27"/>
      <c r="RUE125" s="27"/>
      <c r="RUF125" s="27"/>
      <c r="RUG125" s="27"/>
      <c r="RUH125" s="27"/>
      <c r="RUI125" s="27"/>
      <c r="RUJ125" s="27"/>
      <c r="RUK125" s="27"/>
      <c r="RUL125" s="27"/>
      <c r="RUM125" s="27"/>
      <c r="RUN125" s="27"/>
      <c r="RUO125" s="27"/>
      <c r="RUP125" s="27"/>
      <c r="RUQ125" s="27"/>
      <c r="RUR125" s="27"/>
      <c r="RUS125" s="27"/>
      <c r="RUT125" s="27"/>
      <c r="RUU125" s="27"/>
      <c r="RUV125" s="27"/>
      <c r="RUW125" s="27"/>
      <c r="RUX125" s="27"/>
      <c r="RUY125" s="27"/>
      <c r="RUZ125" s="27"/>
      <c r="RVA125" s="27"/>
      <c r="RVB125" s="27"/>
      <c r="RVC125" s="27"/>
      <c r="RVD125" s="27"/>
      <c r="RVE125" s="27"/>
      <c r="RVF125" s="27"/>
      <c r="RVG125" s="27"/>
      <c r="RVH125" s="27"/>
      <c r="RVI125" s="27"/>
      <c r="RVJ125" s="27"/>
      <c r="RVK125" s="27"/>
      <c r="RVL125" s="27"/>
      <c r="RVM125" s="27"/>
      <c r="RVN125" s="27"/>
      <c r="RVO125" s="27"/>
      <c r="RVP125" s="27"/>
      <c r="RVQ125" s="27"/>
      <c r="RVR125" s="27"/>
      <c r="RVS125" s="27"/>
      <c r="RVT125" s="27"/>
      <c r="RVU125" s="27"/>
      <c r="RVV125" s="27"/>
      <c r="RVW125" s="27"/>
      <c r="RVX125" s="27"/>
      <c r="RVY125" s="27"/>
      <c r="RVZ125" s="27"/>
      <c r="RWA125" s="27"/>
      <c r="RWB125" s="27"/>
      <c r="RWC125" s="27"/>
      <c r="RWD125" s="27"/>
      <c r="RWE125" s="27"/>
      <c r="RWF125" s="27"/>
      <c r="RWG125" s="27"/>
      <c r="RWH125" s="27"/>
      <c r="RWI125" s="27"/>
      <c r="RWJ125" s="27"/>
      <c r="RWK125" s="27"/>
      <c r="RWL125" s="27"/>
      <c r="RWM125" s="27"/>
      <c r="RWN125" s="27"/>
      <c r="RWO125" s="27"/>
      <c r="RWP125" s="27"/>
      <c r="RWQ125" s="27"/>
      <c r="RWR125" s="27"/>
      <c r="RWS125" s="27"/>
      <c r="RWT125" s="27"/>
      <c r="RWU125" s="27"/>
      <c r="RWV125" s="27"/>
      <c r="RWW125" s="27"/>
      <c r="RWX125" s="27"/>
      <c r="RWY125" s="27"/>
      <c r="RWZ125" s="27"/>
      <c r="RXA125" s="27"/>
      <c r="RXB125" s="27"/>
      <c r="RXC125" s="27"/>
      <c r="RXD125" s="27"/>
      <c r="RXE125" s="27"/>
      <c r="RXF125" s="27"/>
      <c r="RXG125" s="27"/>
      <c r="RXH125" s="27"/>
      <c r="RXI125" s="27"/>
      <c r="RXJ125" s="27"/>
      <c r="RXK125" s="27"/>
      <c r="RXL125" s="27"/>
      <c r="RXM125" s="27"/>
      <c r="RXN125" s="27"/>
      <c r="RXO125" s="27"/>
      <c r="RXP125" s="27"/>
      <c r="RXQ125" s="27"/>
      <c r="RXR125" s="27"/>
      <c r="RXS125" s="27"/>
      <c r="RXT125" s="27"/>
      <c r="RXU125" s="27"/>
      <c r="RXV125" s="27"/>
      <c r="RXW125" s="27"/>
      <c r="RXX125" s="27"/>
      <c r="RXY125" s="27"/>
      <c r="RXZ125" s="27"/>
      <c r="RYA125" s="27"/>
      <c r="RYB125" s="27"/>
      <c r="RYC125" s="27"/>
      <c r="RYD125" s="27"/>
      <c r="RYE125" s="27"/>
      <c r="RYF125" s="27"/>
      <c r="RYG125" s="27"/>
      <c r="RYH125" s="27"/>
      <c r="RYI125" s="27"/>
      <c r="RYJ125" s="27"/>
      <c r="RYK125" s="27"/>
      <c r="RYL125" s="27"/>
      <c r="RYM125" s="27"/>
      <c r="RYN125" s="27"/>
      <c r="RYO125" s="27"/>
      <c r="RYP125" s="27"/>
      <c r="RYQ125" s="27"/>
      <c r="RYR125" s="27"/>
      <c r="RYS125" s="27"/>
      <c r="RYT125" s="27"/>
      <c r="RYU125" s="27"/>
      <c r="RYV125" s="27"/>
      <c r="RYW125" s="27"/>
      <c r="RYX125" s="27"/>
      <c r="RYY125" s="27"/>
      <c r="RYZ125" s="27"/>
      <c r="RZA125" s="27"/>
      <c r="RZB125" s="27"/>
      <c r="RZC125" s="27"/>
      <c r="RZD125" s="27"/>
      <c r="RZE125" s="27"/>
      <c r="RZF125" s="27"/>
      <c r="RZG125" s="27"/>
      <c r="RZH125" s="27"/>
      <c r="RZI125" s="27"/>
      <c r="RZJ125" s="27"/>
      <c r="RZK125" s="27"/>
      <c r="RZL125" s="27"/>
      <c r="RZM125" s="27"/>
      <c r="RZN125" s="27"/>
      <c r="RZO125" s="27"/>
      <c r="RZP125" s="27"/>
      <c r="RZQ125" s="27"/>
      <c r="RZR125" s="27"/>
      <c r="RZS125" s="27"/>
      <c r="RZT125" s="27"/>
      <c r="RZU125" s="27"/>
      <c r="RZV125" s="27"/>
      <c r="RZW125" s="27"/>
      <c r="RZX125" s="27"/>
      <c r="RZY125" s="27"/>
      <c r="RZZ125" s="27"/>
      <c r="SAA125" s="27"/>
      <c r="SAB125" s="27"/>
      <c r="SAC125" s="27"/>
      <c r="SAD125" s="27"/>
      <c r="SAE125" s="27"/>
      <c r="SAF125" s="27"/>
      <c r="SAG125" s="27"/>
      <c r="SAH125" s="27"/>
      <c r="SAI125" s="27"/>
      <c r="SAJ125" s="27"/>
      <c r="SAK125" s="27"/>
      <c r="SAL125" s="27"/>
      <c r="SAM125" s="27"/>
      <c r="SAN125" s="27"/>
      <c r="SAO125" s="27"/>
      <c r="SAP125" s="27"/>
      <c r="SAQ125" s="27"/>
      <c r="SAR125" s="27"/>
      <c r="SAS125" s="27"/>
      <c r="SAT125" s="27"/>
      <c r="SAU125" s="27"/>
      <c r="SAV125" s="27"/>
      <c r="SAW125" s="27"/>
      <c r="SAX125" s="27"/>
      <c r="SAY125" s="27"/>
      <c r="SAZ125" s="27"/>
      <c r="SBA125" s="27"/>
      <c r="SBB125" s="27"/>
      <c r="SBC125" s="27"/>
      <c r="SBD125" s="27"/>
      <c r="SBE125" s="27"/>
      <c r="SBF125" s="27"/>
      <c r="SBG125" s="27"/>
      <c r="SBH125" s="27"/>
      <c r="SBI125" s="27"/>
      <c r="SBJ125" s="27"/>
      <c r="SBK125" s="27"/>
      <c r="SBL125" s="27"/>
      <c r="SBM125" s="27"/>
      <c r="SBN125" s="27"/>
      <c r="SBO125" s="27"/>
      <c r="SBP125" s="27"/>
      <c r="SBQ125" s="27"/>
      <c r="SBR125" s="27"/>
      <c r="SBS125" s="27"/>
      <c r="SBT125" s="27"/>
      <c r="SBU125" s="27"/>
      <c r="SBV125" s="27"/>
      <c r="SBW125" s="27"/>
      <c r="SBX125" s="27"/>
      <c r="SBY125" s="27"/>
      <c r="SBZ125" s="27"/>
      <c r="SCA125" s="27"/>
      <c r="SCB125" s="27"/>
      <c r="SCC125" s="27"/>
      <c r="SCD125" s="27"/>
      <c r="SCE125" s="27"/>
      <c r="SCF125" s="27"/>
      <c r="SCG125" s="27"/>
      <c r="SCH125" s="27"/>
      <c r="SCI125" s="27"/>
      <c r="SCJ125" s="27"/>
      <c r="SCK125" s="27"/>
      <c r="SCL125" s="27"/>
      <c r="SCM125" s="27"/>
      <c r="SCN125" s="27"/>
      <c r="SCO125" s="27"/>
      <c r="SCP125" s="27"/>
      <c r="SCQ125" s="27"/>
      <c r="SCR125" s="27"/>
      <c r="SCS125" s="27"/>
      <c r="SCT125" s="27"/>
      <c r="SCU125" s="27"/>
      <c r="SCV125" s="27"/>
      <c r="SCW125" s="27"/>
      <c r="SCX125" s="27"/>
      <c r="SCY125" s="27"/>
      <c r="SCZ125" s="27"/>
      <c r="SDA125" s="27"/>
      <c r="SDB125" s="27"/>
      <c r="SDC125" s="27"/>
      <c r="SDD125" s="27"/>
      <c r="SDE125" s="27"/>
      <c r="SDF125" s="27"/>
      <c r="SDG125" s="27"/>
      <c r="SDH125" s="27"/>
      <c r="SDI125" s="27"/>
      <c r="SDJ125" s="27"/>
      <c r="SDK125" s="27"/>
      <c r="SDL125" s="27"/>
      <c r="SDM125" s="27"/>
      <c r="SDN125" s="27"/>
      <c r="SDO125" s="27"/>
      <c r="SDP125" s="27"/>
      <c r="SDQ125" s="27"/>
      <c r="SDR125" s="27"/>
      <c r="SDS125" s="27"/>
      <c r="SDT125" s="27"/>
      <c r="SDU125" s="27"/>
      <c r="SDV125" s="27"/>
      <c r="SDW125" s="27"/>
      <c r="SDX125" s="27"/>
      <c r="SDY125" s="27"/>
      <c r="SDZ125" s="27"/>
      <c r="SEA125" s="27"/>
      <c r="SEB125" s="27"/>
      <c r="SEC125" s="27"/>
      <c r="SED125" s="27"/>
      <c r="SEE125" s="27"/>
      <c r="SEF125" s="27"/>
      <c r="SEG125" s="27"/>
      <c r="SEH125" s="27"/>
      <c r="SEI125" s="27"/>
      <c r="SEJ125" s="27"/>
      <c r="SEK125" s="27"/>
      <c r="SEL125" s="27"/>
      <c r="SEM125" s="27"/>
      <c r="SEN125" s="27"/>
      <c r="SEO125" s="27"/>
      <c r="SEP125" s="27"/>
      <c r="SEQ125" s="27"/>
      <c r="SER125" s="27"/>
      <c r="SES125" s="27"/>
      <c r="SET125" s="27"/>
      <c r="SEU125" s="27"/>
      <c r="SEV125" s="27"/>
      <c r="SEW125" s="27"/>
      <c r="SEX125" s="27"/>
      <c r="SEY125" s="27"/>
      <c r="SEZ125" s="27"/>
      <c r="SFA125" s="27"/>
      <c r="SFB125" s="27"/>
      <c r="SFC125" s="27"/>
      <c r="SFD125" s="27"/>
      <c r="SFE125" s="27"/>
      <c r="SFF125" s="27"/>
      <c r="SFG125" s="27"/>
      <c r="SFH125" s="27"/>
      <c r="SFI125" s="27"/>
      <c r="SFJ125" s="27"/>
      <c r="SFK125" s="27"/>
      <c r="SFL125" s="27"/>
      <c r="SFM125" s="27"/>
      <c r="SFN125" s="27"/>
      <c r="SFO125" s="27"/>
      <c r="SFP125" s="27"/>
      <c r="SFQ125" s="27"/>
      <c r="SFR125" s="27"/>
      <c r="SFS125" s="27"/>
      <c r="SFT125" s="27"/>
      <c r="SFU125" s="27"/>
      <c r="SFV125" s="27"/>
      <c r="SFW125" s="27"/>
      <c r="SFX125" s="27"/>
      <c r="SFY125" s="27"/>
      <c r="SFZ125" s="27"/>
      <c r="SGA125" s="27"/>
      <c r="SGB125" s="27"/>
      <c r="SGC125" s="27"/>
      <c r="SGD125" s="27"/>
      <c r="SGE125" s="27"/>
      <c r="SGF125" s="27"/>
      <c r="SGG125" s="27"/>
      <c r="SGH125" s="27"/>
      <c r="SGI125" s="27"/>
      <c r="SGJ125" s="27"/>
      <c r="SGK125" s="27"/>
      <c r="SGL125" s="27"/>
      <c r="SGM125" s="27"/>
      <c r="SGN125" s="27"/>
      <c r="SGO125" s="27"/>
      <c r="SGP125" s="27"/>
      <c r="SGQ125" s="27"/>
      <c r="SGR125" s="27"/>
      <c r="SGS125" s="27"/>
      <c r="SGT125" s="27"/>
      <c r="SGU125" s="27"/>
      <c r="SGV125" s="27"/>
      <c r="SGW125" s="27"/>
      <c r="SGX125" s="27"/>
      <c r="SGY125" s="27"/>
      <c r="SGZ125" s="27"/>
      <c r="SHA125" s="27"/>
      <c r="SHB125" s="27"/>
      <c r="SHC125" s="27"/>
      <c r="SHD125" s="27"/>
      <c r="SHE125" s="27"/>
      <c r="SHF125" s="27"/>
      <c r="SHG125" s="27"/>
      <c r="SHH125" s="27"/>
      <c r="SHI125" s="27"/>
      <c r="SHJ125" s="27"/>
      <c r="SHK125" s="27"/>
      <c r="SHL125" s="27"/>
      <c r="SHM125" s="27"/>
      <c r="SHN125" s="27"/>
      <c r="SHO125" s="27"/>
      <c r="SHP125" s="27"/>
      <c r="SHQ125" s="27"/>
      <c r="SHR125" s="27"/>
      <c r="SHS125" s="27"/>
      <c r="SHT125" s="27"/>
      <c r="SHU125" s="27"/>
      <c r="SHV125" s="27"/>
      <c r="SHW125" s="27"/>
      <c r="SHX125" s="27"/>
      <c r="SHY125" s="27"/>
      <c r="SHZ125" s="27"/>
      <c r="SIA125" s="27"/>
      <c r="SIB125" s="27"/>
      <c r="SIC125" s="27"/>
      <c r="SID125" s="27"/>
      <c r="SIE125" s="27"/>
      <c r="SIF125" s="27"/>
      <c r="SIG125" s="27"/>
      <c r="SIH125" s="27"/>
      <c r="SII125" s="27"/>
      <c r="SIJ125" s="27"/>
      <c r="SIK125" s="27"/>
      <c r="SIL125" s="27"/>
      <c r="SIM125" s="27"/>
      <c r="SIN125" s="27"/>
      <c r="SIO125" s="27"/>
      <c r="SIP125" s="27"/>
      <c r="SIQ125" s="27"/>
      <c r="SIR125" s="27"/>
      <c r="SIS125" s="27"/>
      <c r="SIT125" s="27"/>
      <c r="SIU125" s="27"/>
      <c r="SIV125" s="27"/>
      <c r="SIW125" s="27"/>
      <c r="SIX125" s="27"/>
      <c r="SIY125" s="27"/>
      <c r="SIZ125" s="27"/>
      <c r="SJA125" s="27"/>
      <c r="SJB125" s="27"/>
      <c r="SJC125" s="27"/>
      <c r="SJD125" s="27"/>
      <c r="SJE125" s="27"/>
      <c r="SJF125" s="27"/>
      <c r="SJG125" s="27"/>
      <c r="SJH125" s="27"/>
      <c r="SJI125" s="27"/>
      <c r="SJJ125" s="27"/>
      <c r="SJK125" s="27"/>
      <c r="SJL125" s="27"/>
      <c r="SJM125" s="27"/>
      <c r="SJN125" s="27"/>
      <c r="SJO125" s="27"/>
      <c r="SJP125" s="27"/>
      <c r="SJQ125" s="27"/>
      <c r="SJR125" s="27"/>
      <c r="SJS125" s="27"/>
      <c r="SJT125" s="27"/>
      <c r="SJU125" s="27"/>
      <c r="SJV125" s="27"/>
      <c r="SJW125" s="27"/>
      <c r="SJX125" s="27"/>
      <c r="SJY125" s="27"/>
      <c r="SJZ125" s="27"/>
      <c r="SKA125" s="27"/>
      <c r="SKB125" s="27"/>
      <c r="SKC125" s="27"/>
      <c r="SKD125" s="27"/>
      <c r="SKE125" s="27"/>
      <c r="SKF125" s="27"/>
      <c r="SKG125" s="27"/>
      <c r="SKH125" s="27"/>
      <c r="SKI125" s="27"/>
      <c r="SKJ125" s="27"/>
      <c r="SKK125" s="27"/>
      <c r="SKL125" s="27"/>
      <c r="SKM125" s="27"/>
      <c r="SKN125" s="27"/>
      <c r="SKO125" s="27"/>
      <c r="SKP125" s="27"/>
      <c r="SKQ125" s="27"/>
      <c r="SKR125" s="27"/>
      <c r="SKS125" s="27"/>
      <c r="SKT125" s="27"/>
      <c r="SKU125" s="27"/>
      <c r="SKV125" s="27"/>
      <c r="SKW125" s="27"/>
      <c r="SKX125" s="27"/>
      <c r="SKY125" s="27"/>
      <c r="SKZ125" s="27"/>
      <c r="SLA125" s="27"/>
      <c r="SLB125" s="27"/>
      <c r="SLC125" s="27"/>
      <c r="SLD125" s="27"/>
      <c r="SLE125" s="27"/>
      <c r="SLF125" s="27"/>
      <c r="SLG125" s="27"/>
      <c r="SLH125" s="27"/>
      <c r="SLI125" s="27"/>
      <c r="SLJ125" s="27"/>
      <c r="SLK125" s="27"/>
      <c r="SLL125" s="27"/>
      <c r="SLM125" s="27"/>
      <c r="SLN125" s="27"/>
      <c r="SLO125" s="27"/>
      <c r="SLP125" s="27"/>
      <c r="SLQ125" s="27"/>
      <c r="SLR125" s="27"/>
      <c r="SLS125" s="27"/>
      <c r="SLT125" s="27"/>
      <c r="SLU125" s="27"/>
      <c r="SLV125" s="27"/>
      <c r="SLW125" s="27"/>
      <c r="SLX125" s="27"/>
      <c r="SLY125" s="27"/>
      <c r="SLZ125" s="27"/>
      <c r="SMA125" s="27"/>
      <c r="SMB125" s="27"/>
      <c r="SMC125" s="27"/>
      <c r="SMD125" s="27"/>
      <c r="SME125" s="27"/>
      <c r="SMF125" s="27"/>
      <c r="SMG125" s="27"/>
      <c r="SMH125" s="27"/>
      <c r="SMI125" s="27"/>
      <c r="SMJ125" s="27"/>
      <c r="SMK125" s="27"/>
      <c r="SML125" s="27"/>
      <c r="SMM125" s="27"/>
      <c r="SMN125" s="27"/>
      <c r="SMO125" s="27"/>
      <c r="SMP125" s="27"/>
      <c r="SMQ125" s="27"/>
      <c r="SMR125" s="27"/>
      <c r="SMS125" s="27"/>
      <c r="SMT125" s="27"/>
      <c r="SMU125" s="27"/>
      <c r="SMV125" s="27"/>
      <c r="SMW125" s="27"/>
      <c r="SMX125" s="27"/>
      <c r="SMY125" s="27"/>
      <c r="SMZ125" s="27"/>
      <c r="SNA125" s="27"/>
      <c r="SNB125" s="27"/>
      <c r="SNC125" s="27"/>
      <c r="SND125" s="27"/>
      <c r="SNE125" s="27"/>
      <c r="SNF125" s="27"/>
      <c r="SNG125" s="27"/>
      <c r="SNH125" s="27"/>
      <c r="SNI125" s="27"/>
      <c r="SNJ125" s="27"/>
      <c r="SNK125" s="27"/>
      <c r="SNL125" s="27"/>
      <c r="SNM125" s="27"/>
      <c r="SNN125" s="27"/>
      <c r="SNO125" s="27"/>
      <c r="SNP125" s="27"/>
      <c r="SNQ125" s="27"/>
      <c r="SNR125" s="27"/>
      <c r="SNS125" s="27"/>
      <c r="SNT125" s="27"/>
      <c r="SNU125" s="27"/>
      <c r="SNV125" s="27"/>
      <c r="SNW125" s="27"/>
      <c r="SNX125" s="27"/>
      <c r="SNY125" s="27"/>
      <c r="SNZ125" s="27"/>
      <c r="SOA125" s="27"/>
      <c r="SOB125" s="27"/>
      <c r="SOC125" s="27"/>
      <c r="SOD125" s="27"/>
      <c r="SOE125" s="27"/>
      <c r="SOF125" s="27"/>
      <c r="SOG125" s="27"/>
      <c r="SOH125" s="27"/>
      <c r="SOI125" s="27"/>
      <c r="SOJ125" s="27"/>
      <c r="SOK125" s="27"/>
      <c r="SOL125" s="27"/>
      <c r="SOM125" s="27"/>
      <c r="SON125" s="27"/>
      <c r="SOO125" s="27"/>
      <c r="SOP125" s="27"/>
      <c r="SOQ125" s="27"/>
      <c r="SOR125" s="27"/>
      <c r="SOS125" s="27"/>
      <c r="SOT125" s="27"/>
      <c r="SOU125" s="27"/>
      <c r="SOV125" s="27"/>
      <c r="SOW125" s="27"/>
      <c r="SOX125" s="27"/>
      <c r="SOY125" s="27"/>
      <c r="SOZ125" s="27"/>
      <c r="SPA125" s="27"/>
      <c r="SPB125" s="27"/>
      <c r="SPC125" s="27"/>
      <c r="SPD125" s="27"/>
      <c r="SPE125" s="27"/>
      <c r="SPF125" s="27"/>
      <c r="SPG125" s="27"/>
      <c r="SPH125" s="27"/>
      <c r="SPI125" s="27"/>
      <c r="SPJ125" s="27"/>
      <c r="SPK125" s="27"/>
      <c r="SPL125" s="27"/>
      <c r="SPM125" s="27"/>
      <c r="SPN125" s="27"/>
      <c r="SPO125" s="27"/>
      <c r="SPP125" s="27"/>
      <c r="SPQ125" s="27"/>
      <c r="SPR125" s="27"/>
      <c r="SPS125" s="27"/>
      <c r="SPT125" s="27"/>
      <c r="SPU125" s="27"/>
      <c r="SPV125" s="27"/>
      <c r="SPW125" s="27"/>
      <c r="SPX125" s="27"/>
      <c r="SPY125" s="27"/>
      <c r="SPZ125" s="27"/>
      <c r="SQA125" s="27"/>
      <c r="SQB125" s="27"/>
      <c r="SQC125" s="27"/>
      <c r="SQD125" s="27"/>
      <c r="SQE125" s="27"/>
      <c r="SQF125" s="27"/>
      <c r="SQG125" s="27"/>
      <c r="SQH125" s="27"/>
      <c r="SQI125" s="27"/>
      <c r="SQJ125" s="27"/>
      <c r="SQK125" s="27"/>
      <c r="SQL125" s="27"/>
      <c r="SQM125" s="27"/>
      <c r="SQN125" s="27"/>
      <c r="SQO125" s="27"/>
      <c r="SQP125" s="27"/>
      <c r="SQQ125" s="27"/>
      <c r="SQR125" s="27"/>
      <c r="SQS125" s="27"/>
      <c r="SQT125" s="27"/>
      <c r="SQU125" s="27"/>
      <c r="SQV125" s="27"/>
      <c r="SQW125" s="27"/>
      <c r="SQX125" s="27"/>
      <c r="SQY125" s="27"/>
      <c r="SQZ125" s="27"/>
      <c r="SRA125" s="27"/>
      <c r="SRB125" s="27"/>
      <c r="SRC125" s="27"/>
      <c r="SRD125" s="27"/>
      <c r="SRE125" s="27"/>
      <c r="SRF125" s="27"/>
      <c r="SRG125" s="27"/>
      <c r="SRH125" s="27"/>
      <c r="SRI125" s="27"/>
      <c r="SRJ125" s="27"/>
      <c r="SRK125" s="27"/>
      <c r="SRL125" s="27"/>
      <c r="SRM125" s="27"/>
      <c r="SRN125" s="27"/>
      <c r="SRO125" s="27"/>
      <c r="SRP125" s="27"/>
      <c r="SRQ125" s="27"/>
      <c r="SRR125" s="27"/>
      <c r="SRS125" s="27"/>
      <c r="SRT125" s="27"/>
      <c r="SRU125" s="27"/>
      <c r="SRV125" s="27"/>
      <c r="SRW125" s="27"/>
      <c r="SRX125" s="27"/>
      <c r="SRY125" s="27"/>
      <c r="SRZ125" s="27"/>
      <c r="SSA125" s="27"/>
      <c r="SSB125" s="27"/>
      <c r="SSC125" s="27"/>
      <c r="SSD125" s="27"/>
      <c r="SSE125" s="27"/>
      <c r="SSF125" s="27"/>
      <c r="SSG125" s="27"/>
      <c r="SSH125" s="27"/>
      <c r="SSI125" s="27"/>
      <c r="SSJ125" s="27"/>
      <c r="SSK125" s="27"/>
      <c r="SSL125" s="27"/>
      <c r="SSM125" s="27"/>
      <c r="SSN125" s="27"/>
      <c r="SSO125" s="27"/>
      <c r="SSP125" s="27"/>
      <c r="SSQ125" s="27"/>
      <c r="SSR125" s="27"/>
      <c r="SSS125" s="27"/>
      <c r="SST125" s="27"/>
      <c r="SSU125" s="27"/>
      <c r="SSV125" s="27"/>
      <c r="SSW125" s="27"/>
      <c r="SSX125" s="27"/>
      <c r="SSY125" s="27"/>
      <c r="SSZ125" s="27"/>
      <c r="STA125" s="27"/>
      <c r="STB125" s="27"/>
      <c r="STC125" s="27"/>
      <c r="STD125" s="27"/>
      <c r="STE125" s="27"/>
      <c r="STF125" s="27"/>
      <c r="STG125" s="27"/>
      <c r="STH125" s="27"/>
      <c r="STI125" s="27"/>
      <c r="STJ125" s="27"/>
      <c r="STK125" s="27"/>
      <c r="STL125" s="27"/>
      <c r="STM125" s="27"/>
      <c r="STN125" s="27"/>
      <c r="STO125" s="27"/>
      <c r="STP125" s="27"/>
      <c r="STQ125" s="27"/>
      <c r="STR125" s="27"/>
      <c r="STS125" s="27"/>
      <c r="STT125" s="27"/>
      <c r="STU125" s="27"/>
      <c r="STV125" s="27"/>
      <c r="STW125" s="27"/>
      <c r="STX125" s="27"/>
      <c r="STY125" s="27"/>
      <c r="STZ125" s="27"/>
      <c r="SUA125" s="27"/>
      <c r="SUB125" s="27"/>
      <c r="SUC125" s="27"/>
      <c r="SUD125" s="27"/>
      <c r="SUE125" s="27"/>
      <c r="SUF125" s="27"/>
      <c r="SUG125" s="27"/>
      <c r="SUH125" s="27"/>
      <c r="SUI125" s="27"/>
      <c r="SUJ125" s="27"/>
      <c r="SUK125" s="27"/>
      <c r="SUL125" s="27"/>
      <c r="SUM125" s="27"/>
      <c r="SUN125" s="27"/>
      <c r="SUO125" s="27"/>
      <c r="SUP125" s="27"/>
      <c r="SUQ125" s="27"/>
      <c r="SUR125" s="27"/>
      <c r="SUS125" s="27"/>
      <c r="SUT125" s="27"/>
      <c r="SUU125" s="27"/>
      <c r="SUV125" s="27"/>
      <c r="SUW125" s="27"/>
      <c r="SUX125" s="27"/>
      <c r="SUY125" s="27"/>
      <c r="SUZ125" s="27"/>
      <c r="SVA125" s="27"/>
      <c r="SVB125" s="27"/>
      <c r="SVC125" s="27"/>
      <c r="SVD125" s="27"/>
      <c r="SVE125" s="27"/>
      <c r="SVF125" s="27"/>
      <c r="SVG125" s="27"/>
      <c r="SVH125" s="27"/>
      <c r="SVI125" s="27"/>
      <c r="SVJ125" s="27"/>
      <c r="SVK125" s="27"/>
      <c r="SVL125" s="27"/>
      <c r="SVM125" s="27"/>
      <c r="SVN125" s="27"/>
      <c r="SVO125" s="27"/>
      <c r="SVP125" s="27"/>
      <c r="SVQ125" s="27"/>
      <c r="SVR125" s="27"/>
      <c r="SVS125" s="27"/>
      <c r="SVT125" s="27"/>
      <c r="SVU125" s="27"/>
      <c r="SVV125" s="27"/>
      <c r="SVW125" s="27"/>
      <c r="SVX125" s="27"/>
      <c r="SVY125" s="27"/>
      <c r="SVZ125" s="27"/>
      <c r="SWA125" s="27"/>
      <c r="SWB125" s="27"/>
      <c r="SWC125" s="27"/>
      <c r="SWD125" s="27"/>
      <c r="SWE125" s="27"/>
      <c r="SWF125" s="27"/>
      <c r="SWG125" s="27"/>
      <c r="SWH125" s="27"/>
      <c r="SWI125" s="27"/>
      <c r="SWJ125" s="27"/>
      <c r="SWK125" s="27"/>
      <c r="SWL125" s="27"/>
      <c r="SWM125" s="27"/>
      <c r="SWN125" s="27"/>
      <c r="SWO125" s="27"/>
      <c r="SWP125" s="27"/>
      <c r="SWQ125" s="27"/>
      <c r="SWR125" s="27"/>
      <c r="SWS125" s="27"/>
      <c r="SWT125" s="27"/>
      <c r="SWU125" s="27"/>
      <c r="SWV125" s="27"/>
      <c r="SWW125" s="27"/>
      <c r="SWX125" s="27"/>
      <c r="SWY125" s="27"/>
      <c r="SWZ125" s="27"/>
      <c r="SXA125" s="27"/>
      <c r="SXB125" s="27"/>
      <c r="SXC125" s="27"/>
      <c r="SXD125" s="27"/>
      <c r="SXE125" s="27"/>
      <c r="SXF125" s="27"/>
      <c r="SXG125" s="27"/>
      <c r="SXH125" s="27"/>
      <c r="SXI125" s="27"/>
      <c r="SXJ125" s="27"/>
      <c r="SXK125" s="27"/>
      <c r="SXL125" s="27"/>
      <c r="SXM125" s="27"/>
      <c r="SXN125" s="27"/>
      <c r="SXO125" s="27"/>
      <c r="SXP125" s="27"/>
      <c r="SXQ125" s="27"/>
      <c r="SXR125" s="27"/>
      <c r="SXS125" s="27"/>
      <c r="SXT125" s="27"/>
      <c r="SXU125" s="27"/>
      <c r="SXV125" s="27"/>
      <c r="SXW125" s="27"/>
      <c r="SXX125" s="27"/>
      <c r="SXY125" s="27"/>
      <c r="SXZ125" s="27"/>
      <c r="SYA125" s="27"/>
      <c r="SYB125" s="27"/>
      <c r="SYC125" s="27"/>
      <c r="SYD125" s="27"/>
      <c r="SYE125" s="27"/>
      <c r="SYF125" s="27"/>
      <c r="SYG125" s="27"/>
      <c r="SYH125" s="27"/>
      <c r="SYI125" s="27"/>
      <c r="SYJ125" s="27"/>
      <c r="SYK125" s="27"/>
      <c r="SYL125" s="27"/>
      <c r="SYM125" s="27"/>
      <c r="SYN125" s="27"/>
      <c r="SYO125" s="27"/>
      <c r="SYP125" s="27"/>
      <c r="SYQ125" s="27"/>
      <c r="SYR125" s="27"/>
      <c r="SYS125" s="27"/>
      <c r="SYT125" s="27"/>
      <c r="SYU125" s="27"/>
      <c r="SYV125" s="27"/>
      <c r="SYW125" s="27"/>
      <c r="SYX125" s="27"/>
      <c r="SYY125" s="27"/>
      <c r="SYZ125" s="27"/>
      <c r="SZA125" s="27"/>
      <c r="SZB125" s="27"/>
      <c r="SZC125" s="27"/>
      <c r="SZD125" s="27"/>
      <c r="SZE125" s="27"/>
      <c r="SZF125" s="27"/>
      <c r="SZG125" s="27"/>
      <c r="SZH125" s="27"/>
      <c r="SZI125" s="27"/>
      <c r="SZJ125" s="27"/>
      <c r="SZK125" s="27"/>
      <c r="SZL125" s="27"/>
      <c r="SZM125" s="27"/>
      <c r="SZN125" s="27"/>
      <c r="SZO125" s="27"/>
      <c r="SZP125" s="27"/>
      <c r="SZQ125" s="27"/>
      <c r="SZR125" s="27"/>
      <c r="SZS125" s="27"/>
      <c r="SZT125" s="27"/>
      <c r="SZU125" s="27"/>
      <c r="SZV125" s="27"/>
      <c r="SZW125" s="27"/>
      <c r="SZX125" s="27"/>
      <c r="SZY125" s="27"/>
      <c r="SZZ125" s="27"/>
      <c r="TAA125" s="27"/>
      <c r="TAB125" s="27"/>
      <c r="TAC125" s="27"/>
      <c r="TAD125" s="27"/>
      <c r="TAE125" s="27"/>
      <c r="TAF125" s="27"/>
      <c r="TAG125" s="27"/>
      <c r="TAH125" s="27"/>
      <c r="TAI125" s="27"/>
      <c r="TAJ125" s="27"/>
      <c r="TAK125" s="27"/>
      <c r="TAL125" s="27"/>
      <c r="TAM125" s="27"/>
      <c r="TAN125" s="27"/>
      <c r="TAO125" s="27"/>
      <c r="TAP125" s="27"/>
      <c r="TAQ125" s="27"/>
      <c r="TAR125" s="27"/>
      <c r="TAS125" s="27"/>
      <c r="TAT125" s="27"/>
      <c r="TAU125" s="27"/>
      <c r="TAV125" s="27"/>
      <c r="TAW125" s="27"/>
      <c r="TAX125" s="27"/>
      <c r="TAY125" s="27"/>
      <c r="TAZ125" s="27"/>
      <c r="TBA125" s="27"/>
      <c r="TBB125" s="27"/>
      <c r="TBC125" s="27"/>
      <c r="TBD125" s="27"/>
      <c r="TBE125" s="27"/>
      <c r="TBF125" s="27"/>
      <c r="TBG125" s="27"/>
      <c r="TBH125" s="27"/>
      <c r="TBI125" s="27"/>
      <c r="TBJ125" s="27"/>
      <c r="TBK125" s="27"/>
      <c r="TBL125" s="27"/>
      <c r="TBM125" s="27"/>
      <c r="TBN125" s="27"/>
      <c r="TBO125" s="27"/>
      <c r="TBP125" s="27"/>
      <c r="TBQ125" s="27"/>
      <c r="TBR125" s="27"/>
      <c r="TBS125" s="27"/>
      <c r="TBT125" s="27"/>
      <c r="TBU125" s="27"/>
      <c r="TBV125" s="27"/>
      <c r="TBW125" s="27"/>
      <c r="TBX125" s="27"/>
      <c r="TBY125" s="27"/>
      <c r="TBZ125" s="27"/>
      <c r="TCA125" s="27"/>
      <c r="TCB125" s="27"/>
      <c r="TCC125" s="27"/>
      <c r="TCD125" s="27"/>
      <c r="TCE125" s="27"/>
      <c r="TCF125" s="27"/>
      <c r="TCG125" s="27"/>
      <c r="TCH125" s="27"/>
      <c r="TCI125" s="27"/>
      <c r="TCJ125" s="27"/>
      <c r="TCK125" s="27"/>
      <c r="TCL125" s="27"/>
      <c r="TCM125" s="27"/>
      <c r="TCN125" s="27"/>
      <c r="TCO125" s="27"/>
      <c r="TCP125" s="27"/>
      <c r="TCQ125" s="27"/>
      <c r="TCR125" s="27"/>
      <c r="TCS125" s="27"/>
      <c r="TCT125" s="27"/>
      <c r="TCU125" s="27"/>
      <c r="TCV125" s="27"/>
      <c r="TCW125" s="27"/>
      <c r="TCX125" s="27"/>
      <c r="TCY125" s="27"/>
      <c r="TCZ125" s="27"/>
      <c r="TDA125" s="27"/>
      <c r="TDB125" s="27"/>
      <c r="TDC125" s="27"/>
      <c r="TDD125" s="27"/>
      <c r="TDE125" s="27"/>
      <c r="TDF125" s="27"/>
      <c r="TDG125" s="27"/>
      <c r="TDH125" s="27"/>
      <c r="TDI125" s="27"/>
      <c r="TDJ125" s="27"/>
      <c r="TDK125" s="27"/>
      <c r="TDL125" s="27"/>
      <c r="TDM125" s="27"/>
      <c r="TDN125" s="27"/>
      <c r="TDO125" s="27"/>
      <c r="TDP125" s="27"/>
      <c r="TDQ125" s="27"/>
      <c r="TDR125" s="27"/>
      <c r="TDS125" s="27"/>
      <c r="TDT125" s="27"/>
      <c r="TDU125" s="27"/>
      <c r="TDV125" s="27"/>
      <c r="TDW125" s="27"/>
      <c r="TDX125" s="27"/>
      <c r="TDY125" s="27"/>
      <c r="TDZ125" s="27"/>
      <c r="TEA125" s="27"/>
      <c r="TEB125" s="27"/>
      <c r="TEC125" s="27"/>
      <c r="TED125" s="27"/>
      <c r="TEE125" s="27"/>
      <c r="TEF125" s="27"/>
      <c r="TEG125" s="27"/>
      <c r="TEH125" s="27"/>
      <c r="TEI125" s="27"/>
      <c r="TEJ125" s="27"/>
      <c r="TEK125" s="27"/>
      <c r="TEL125" s="27"/>
      <c r="TEM125" s="27"/>
      <c r="TEN125" s="27"/>
      <c r="TEO125" s="27"/>
      <c r="TEP125" s="27"/>
      <c r="TEQ125" s="27"/>
      <c r="TER125" s="27"/>
      <c r="TES125" s="27"/>
      <c r="TET125" s="27"/>
      <c r="TEU125" s="27"/>
      <c r="TEV125" s="27"/>
      <c r="TEW125" s="27"/>
      <c r="TEX125" s="27"/>
      <c r="TEY125" s="27"/>
      <c r="TEZ125" s="27"/>
      <c r="TFA125" s="27"/>
      <c r="TFB125" s="27"/>
      <c r="TFC125" s="27"/>
      <c r="TFD125" s="27"/>
      <c r="TFE125" s="27"/>
      <c r="TFF125" s="27"/>
      <c r="TFG125" s="27"/>
      <c r="TFH125" s="27"/>
      <c r="TFI125" s="27"/>
      <c r="TFJ125" s="27"/>
      <c r="TFK125" s="27"/>
      <c r="TFL125" s="27"/>
      <c r="TFM125" s="27"/>
      <c r="TFN125" s="27"/>
      <c r="TFO125" s="27"/>
      <c r="TFP125" s="27"/>
      <c r="TFQ125" s="27"/>
      <c r="TFR125" s="27"/>
      <c r="TFS125" s="27"/>
      <c r="TFT125" s="27"/>
      <c r="TFU125" s="27"/>
      <c r="TFV125" s="27"/>
      <c r="TFW125" s="27"/>
      <c r="TFX125" s="27"/>
      <c r="TFY125" s="27"/>
      <c r="TFZ125" s="27"/>
      <c r="TGA125" s="27"/>
      <c r="TGB125" s="27"/>
      <c r="TGC125" s="27"/>
      <c r="TGD125" s="27"/>
      <c r="TGE125" s="27"/>
      <c r="TGF125" s="27"/>
      <c r="TGG125" s="27"/>
      <c r="TGH125" s="27"/>
      <c r="TGI125" s="27"/>
      <c r="TGJ125" s="27"/>
      <c r="TGK125" s="27"/>
      <c r="TGL125" s="27"/>
      <c r="TGM125" s="27"/>
      <c r="TGN125" s="27"/>
      <c r="TGO125" s="27"/>
      <c r="TGP125" s="27"/>
      <c r="TGQ125" s="27"/>
      <c r="TGR125" s="27"/>
      <c r="TGS125" s="27"/>
      <c r="TGT125" s="27"/>
      <c r="TGU125" s="27"/>
      <c r="TGV125" s="27"/>
      <c r="TGW125" s="27"/>
      <c r="TGX125" s="27"/>
      <c r="TGY125" s="27"/>
      <c r="TGZ125" s="27"/>
      <c r="THA125" s="27"/>
      <c r="THB125" s="27"/>
      <c r="THC125" s="27"/>
      <c r="THD125" s="27"/>
      <c r="THE125" s="27"/>
      <c r="THF125" s="27"/>
      <c r="THG125" s="27"/>
      <c r="THH125" s="27"/>
      <c r="THI125" s="27"/>
      <c r="THJ125" s="27"/>
      <c r="THK125" s="27"/>
      <c r="THL125" s="27"/>
      <c r="THM125" s="27"/>
      <c r="THN125" s="27"/>
      <c r="THO125" s="27"/>
      <c r="THP125" s="27"/>
      <c r="THQ125" s="27"/>
      <c r="THR125" s="27"/>
      <c r="THS125" s="27"/>
      <c r="THT125" s="27"/>
      <c r="THU125" s="27"/>
      <c r="THV125" s="27"/>
      <c r="THW125" s="27"/>
      <c r="THX125" s="27"/>
      <c r="THY125" s="27"/>
      <c r="THZ125" s="27"/>
      <c r="TIA125" s="27"/>
      <c r="TIB125" s="27"/>
      <c r="TIC125" s="27"/>
      <c r="TID125" s="27"/>
      <c r="TIE125" s="27"/>
      <c r="TIF125" s="27"/>
      <c r="TIG125" s="27"/>
      <c r="TIH125" s="27"/>
      <c r="TII125" s="27"/>
      <c r="TIJ125" s="27"/>
      <c r="TIK125" s="27"/>
      <c r="TIL125" s="27"/>
      <c r="TIM125" s="27"/>
      <c r="TIN125" s="27"/>
      <c r="TIO125" s="27"/>
      <c r="TIP125" s="27"/>
      <c r="TIQ125" s="27"/>
      <c r="TIR125" s="27"/>
      <c r="TIS125" s="27"/>
      <c r="TIT125" s="27"/>
      <c r="TIU125" s="27"/>
      <c r="TIV125" s="27"/>
      <c r="TIW125" s="27"/>
      <c r="TIX125" s="27"/>
      <c r="TIY125" s="27"/>
      <c r="TIZ125" s="27"/>
      <c r="TJA125" s="27"/>
      <c r="TJB125" s="27"/>
      <c r="TJC125" s="27"/>
      <c r="TJD125" s="27"/>
      <c r="TJE125" s="27"/>
      <c r="TJF125" s="27"/>
      <c r="TJG125" s="27"/>
      <c r="TJH125" s="27"/>
      <c r="TJI125" s="27"/>
      <c r="TJJ125" s="27"/>
      <c r="TJK125" s="27"/>
      <c r="TJL125" s="27"/>
      <c r="TJM125" s="27"/>
      <c r="TJN125" s="27"/>
      <c r="TJO125" s="27"/>
      <c r="TJP125" s="27"/>
      <c r="TJQ125" s="27"/>
      <c r="TJR125" s="27"/>
      <c r="TJS125" s="27"/>
      <c r="TJT125" s="27"/>
      <c r="TJU125" s="27"/>
      <c r="TJV125" s="27"/>
      <c r="TJW125" s="27"/>
      <c r="TJX125" s="27"/>
      <c r="TJY125" s="27"/>
      <c r="TJZ125" s="27"/>
      <c r="TKA125" s="27"/>
      <c r="TKB125" s="27"/>
      <c r="TKC125" s="27"/>
      <c r="TKD125" s="27"/>
      <c r="TKE125" s="27"/>
      <c r="TKF125" s="27"/>
      <c r="TKG125" s="27"/>
      <c r="TKH125" s="27"/>
      <c r="TKI125" s="27"/>
      <c r="TKJ125" s="27"/>
      <c r="TKK125" s="27"/>
      <c r="TKL125" s="27"/>
      <c r="TKM125" s="27"/>
      <c r="TKN125" s="27"/>
      <c r="TKO125" s="27"/>
      <c r="TKP125" s="27"/>
      <c r="TKQ125" s="27"/>
      <c r="TKR125" s="27"/>
      <c r="TKS125" s="27"/>
      <c r="TKT125" s="27"/>
      <c r="TKU125" s="27"/>
      <c r="TKV125" s="27"/>
      <c r="TKW125" s="27"/>
      <c r="TKX125" s="27"/>
      <c r="TKY125" s="27"/>
      <c r="TKZ125" s="27"/>
      <c r="TLA125" s="27"/>
      <c r="TLB125" s="27"/>
      <c r="TLC125" s="27"/>
      <c r="TLD125" s="27"/>
      <c r="TLE125" s="27"/>
      <c r="TLF125" s="27"/>
      <c r="TLG125" s="27"/>
      <c r="TLH125" s="27"/>
      <c r="TLI125" s="27"/>
      <c r="TLJ125" s="27"/>
      <c r="TLK125" s="27"/>
      <c r="TLL125" s="27"/>
      <c r="TLM125" s="27"/>
      <c r="TLN125" s="27"/>
      <c r="TLO125" s="27"/>
      <c r="TLP125" s="27"/>
      <c r="TLQ125" s="27"/>
      <c r="TLR125" s="27"/>
      <c r="TLS125" s="27"/>
      <c r="TLT125" s="27"/>
      <c r="TLU125" s="27"/>
      <c r="TLV125" s="27"/>
      <c r="TLW125" s="27"/>
      <c r="TLX125" s="27"/>
      <c r="TLY125" s="27"/>
      <c r="TLZ125" s="27"/>
      <c r="TMA125" s="27"/>
      <c r="TMB125" s="27"/>
      <c r="TMC125" s="27"/>
      <c r="TMD125" s="27"/>
      <c r="TME125" s="27"/>
      <c r="TMF125" s="27"/>
      <c r="TMG125" s="27"/>
      <c r="TMH125" s="27"/>
      <c r="TMI125" s="27"/>
      <c r="TMJ125" s="27"/>
      <c r="TMK125" s="27"/>
      <c r="TML125" s="27"/>
      <c r="TMM125" s="27"/>
      <c r="TMN125" s="27"/>
      <c r="TMO125" s="27"/>
      <c r="TMP125" s="27"/>
      <c r="TMQ125" s="27"/>
      <c r="TMR125" s="27"/>
      <c r="TMS125" s="27"/>
      <c r="TMT125" s="27"/>
      <c r="TMU125" s="27"/>
      <c r="TMV125" s="27"/>
      <c r="TMW125" s="27"/>
      <c r="TMX125" s="27"/>
      <c r="TMY125" s="27"/>
      <c r="TMZ125" s="27"/>
      <c r="TNA125" s="27"/>
      <c r="TNB125" s="27"/>
      <c r="TNC125" s="27"/>
      <c r="TND125" s="27"/>
      <c r="TNE125" s="27"/>
      <c r="TNF125" s="27"/>
      <c r="TNG125" s="27"/>
      <c r="TNH125" s="27"/>
      <c r="TNI125" s="27"/>
      <c r="TNJ125" s="27"/>
      <c r="TNK125" s="27"/>
      <c r="TNL125" s="27"/>
      <c r="TNM125" s="27"/>
      <c r="TNN125" s="27"/>
      <c r="TNO125" s="27"/>
      <c r="TNP125" s="27"/>
      <c r="TNQ125" s="27"/>
      <c r="TNR125" s="27"/>
      <c r="TNS125" s="27"/>
      <c r="TNT125" s="27"/>
      <c r="TNU125" s="27"/>
      <c r="TNV125" s="27"/>
      <c r="TNW125" s="27"/>
      <c r="TNX125" s="27"/>
      <c r="TNY125" s="27"/>
      <c r="TNZ125" s="27"/>
      <c r="TOA125" s="27"/>
      <c r="TOB125" s="27"/>
      <c r="TOC125" s="27"/>
      <c r="TOD125" s="27"/>
      <c r="TOE125" s="27"/>
      <c r="TOF125" s="27"/>
      <c r="TOG125" s="27"/>
      <c r="TOH125" s="27"/>
      <c r="TOI125" s="27"/>
      <c r="TOJ125" s="27"/>
      <c r="TOK125" s="27"/>
      <c r="TOL125" s="27"/>
      <c r="TOM125" s="27"/>
      <c r="TON125" s="27"/>
      <c r="TOO125" s="27"/>
      <c r="TOP125" s="27"/>
      <c r="TOQ125" s="27"/>
      <c r="TOR125" s="27"/>
      <c r="TOS125" s="27"/>
      <c r="TOT125" s="27"/>
      <c r="TOU125" s="27"/>
      <c r="TOV125" s="27"/>
      <c r="TOW125" s="27"/>
      <c r="TOX125" s="27"/>
      <c r="TOY125" s="27"/>
      <c r="TOZ125" s="27"/>
      <c r="TPA125" s="27"/>
      <c r="TPB125" s="27"/>
      <c r="TPC125" s="27"/>
      <c r="TPD125" s="27"/>
      <c r="TPE125" s="27"/>
      <c r="TPF125" s="27"/>
      <c r="TPG125" s="27"/>
      <c r="TPH125" s="27"/>
      <c r="TPI125" s="27"/>
      <c r="TPJ125" s="27"/>
      <c r="TPK125" s="27"/>
      <c r="TPL125" s="27"/>
      <c r="TPM125" s="27"/>
      <c r="TPN125" s="27"/>
      <c r="TPO125" s="27"/>
      <c r="TPP125" s="27"/>
      <c r="TPQ125" s="27"/>
      <c r="TPR125" s="27"/>
      <c r="TPS125" s="27"/>
      <c r="TPT125" s="27"/>
      <c r="TPU125" s="27"/>
      <c r="TPV125" s="27"/>
      <c r="TPW125" s="27"/>
      <c r="TPX125" s="27"/>
      <c r="TPY125" s="27"/>
      <c r="TPZ125" s="27"/>
      <c r="TQA125" s="27"/>
      <c r="TQB125" s="27"/>
      <c r="TQC125" s="27"/>
      <c r="TQD125" s="27"/>
      <c r="TQE125" s="27"/>
      <c r="TQF125" s="27"/>
      <c r="TQG125" s="27"/>
      <c r="TQH125" s="27"/>
      <c r="TQI125" s="27"/>
      <c r="TQJ125" s="27"/>
      <c r="TQK125" s="27"/>
      <c r="TQL125" s="27"/>
      <c r="TQM125" s="27"/>
      <c r="TQN125" s="27"/>
      <c r="TQO125" s="27"/>
      <c r="TQP125" s="27"/>
      <c r="TQQ125" s="27"/>
      <c r="TQR125" s="27"/>
      <c r="TQS125" s="27"/>
      <c r="TQT125" s="27"/>
      <c r="TQU125" s="27"/>
      <c r="TQV125" s="27"/>
      <c r="TQW125" s="27"/>
      <c r="TQX125" s="27"/>
      <c r="TQY125" s="27"/>
      <c r="TQZ125" s="27"/>
      <c r="TRA125" s="27"/>
      <c r="TRB125" s="27"/>
      <c r="TRC125" s="27"/>
      <c r="TRD125" s="27"/>
      <c r="TRE125" s="27"/>
      <c r="TRF125" s="27"/>
      <c r="TRG125" s="27"/>
      <c r="TRH125" s="27"/>
      <c r="TRI125" s="27"/>
      <c r="TRJ125" s="27"/>
      <c r="TRK125" s="27"/>
      <c r="TRL125" s="27"/>
      <c r="TRM125" s="27"/>
      <c r="TRN125" s="27"/>
      <c r="TRO125" s="27"/>
      <c r="TRP125" s="27"/>
      <c r="TRQ125" s="27"/>
      <c r="TRR125" s="27"/>
      <c r="TRS125" s="27"/>
      <c r="TRT125" s="27"/>
      <c r="TRU125" s="27"/>
      <c r="TRV125" s="27"/>
      <c r="TRW125" s="27"/>
      <c r="TRX125" s="27"/>
      <c r="TRY125" s="27"/>
      <c r="TRZ125" s="27"/>
      <c r="TSA125" s="27"/>
      <c r="TSB125" s="27"/>
      <c r="TSC125" s="27"/>
      <c r="TSD125" s="27"/>
      <c r="TSE125" s="27"/>
      <c r="TSF125" s="27"/>
      <c r="TSG125" s="27"/>
      <c r="TSH125" s="27"/>
      <c r="TSI125" s="27"/>
      <c r="TSJ125" s="27"/>
      <c r="TSK125" s="27"/>
      <c r="TSL125" s="27"/>
      <c r="TSM125" s="27"/>
      <c r="TSN125" s="27"/>
      <c r="TSO125" s="27"/>
      <c r="TSP125" s="27"/>
      <c r="TSQ125" s="27"/>
      <c r="TSR125" s="27"/>
      <c r="TSS125" s="27"/>
      <c r="TST125" s="27"/>
      <c r="TSU125" s="27"/>
      <c r="TSV125" s="27"/>
      <c r="TSW125" s="27"/>
      <c r="TSX125" s="27"/>
      <c r="TSY125" s="27"/>
      <c r="TSZ125" s="27"/>
      <c r="TTA125" s="27"/>
      <c r="TTB125" s="27"/>
      <c r="TTC125" s="27"/>
      <c r="TTD125" s="27"/>
      <c r="TTE125" s="27"/>
      <c r="TTF125" s="27"/>
      <c r="TTG125" s="27"/>
      <c r="TTH125" s="27"/>
      <c r="TTI125" s="27"/>
      <c r="TTJ125" s="27"/>
      <c r="TTK125" s="27"/>
      <c r="TTL125" s="27"/>
      <c r="TTM125" s="27"/>
      <c r="TTN125" s="27"/>
      <c r="TTO125" s="27"/>
      <c r="TTP125" s="27"/>
      <c r="TTQ125" s="27"/>
      <c r="TTR125" s="27"/>
      <c r="TTS125" s="27"/>
      <c r="TTT125" s="27"/>
      <c r="TTU125" s="27"/>
      <c r="TTV125" s="27"/>
      <c r="TTW125" s="27"/>
      <c r="TTX125" s="27"/>
      <c r="TTY125" s="27"/>
      <c r="TTZ125" s="27"/>
      <c r="TUA125" s="27"/>
      <c r="TUB125" s="27"/>
      <c r="TUC125" s="27"/>
      <c r="TUD125" s="27"/>
      <c r="TUE125" s="27"/>
      <c r="TUF125" s="27"/>
      <c r="TUG125" s="27"/>
      <c r="TUH125" s="27"/>
      <c r="TUI125" s="27"/>
      <c r="TUJ125" s="27"/>
      <c r="TUK125" s="27"/>
      <c r="TUL125" s="27"/>
      <c r="TUM125" s="27"/>
      <c r="TUN125" s="27"/>
      <c r="TUO125" s="27"/>
      <c r="TUP125" s="27"/>
      <c r="TUQ125" s="27"/>
      <c r="TUR125" s="27"/>
      <c r="TUS125" s="27"/>
      <c r="TUT125" s="27"/>
      <c r="TUU125" s="27"/>
      <c r="TUV125" s="27"/>
      <c r="TUW125" s="27"/>
      <c r="TUX125" s="27"/>
      <c r="TUY125" s="27"/>
      <c r="TUZ125" s="27"/>
      <c r="TVA125" s="27"/>
      <c r="TVB125" s="27"/>
      <c r="TVC125" s="27"/>
      <c r="TVD125" s="27"/>
      <c r="TVE125" s="27"/>
      <c r="TVF125" s="27"/>
      <c r="TVG125" s="27"/>
      <c r="TVH125" s="27"/>
      <c r="TVI125" s="27"/>
      <c r="TVJ125" s="27"/>
      <c r="TVK125" s="27"/>
      <c r="TVL125" s="27"/>
      <c r="TVM125" s="27"/>
      <c r="TVN125" s="27"/>
      <c r="TVO125" s="27"/>
      <c r="TVP125" s="27"/>
      <c r="TVQ125" s="27"/>
      <c r="TVR125" s="27"/>
      <c r="TVS125" s="27"/>
      <c r="TVT125" s="27"/>
      <c r="TVU125" s="27"/>
      <c r="TVV125" s="27"/>
      <c r="TVW125" s="27"/>
      <c r="TVX125" s="27"/>
      <c r="TVY125" s="27"/>
      <c r="TVZ125" s="27"/>
      <c r="TWA125" s="27"/>
      <c r="TWB125" s="27"/>
      <c r="TWC125" s="27"/>
      <c r="TWD125" s="27"/>
      <c r="TWE125" s="27"/>
      <c r="TWF125" s="27"/>
      <c r="TWG125" s="27"/>
      <c r="TWH125" s="27"/>
      <c r="TWI125" s="27"/>
      <c r="TWJ125" s="27"/>
      <c r="TWK125" s="27"/>
      <c r="TWL125" s="27"/>
      <c r="TWM125" s="27"/>
      <c r="TWN125" s="27"/>
      <c r="TWO125" s="27"/>
      <c r="TWP125" s="27"/>
      <c r="TWQ125" s="27"/>
      <c r="TWR125" s="27"/>
      <c r="TWS125" s="27"/>
      <c r="TWT125" s="27"/>
      <c r="TWU125" s="27"/>
      <c r="TWV125" s="27"/>
      <c r="TWW125" s="27"/>
      <c r="TWX125" s="27"/>
      <c r="TWY125" s="27"/>
      <c r="TWZ125" s="27"/>
      <c r="TXA125" s="27"/>
      <c r="TXB125" s="27"/>
      <c r="TXC125" s="27"/>
      <c r="TXD125" s="27"/>
      <c r="TXE125" s="27"/>
      <c r="TXF125" s="27"/>
      <c r="TXG125" s="27"/>
      <c r="TXH125" s="27"/>
      <c r="TXI125" s="27"/>
      <c r="TXJ125" s="27"/>
      <c r="TXK125" s="27"/>
      <c r="TXL125" s="27"/>
      <c r="TXM125" s="27"/>
      <c r="TXN125" s="27"/>
      <c r="TXO125" s="27"/>
      <c r="TXP125" s="27"/>
      <c r="TXQ125" s="27"/>
      <c r="TXR125" s="27"/>
      <c r="TXS125" s="27"/>
      <c r="TXT125" s="27"/>
      <c r="TXU125" s="27"/>
      <c r="TXV125" s="27"/>
      <c r="TXW125" s="27"/>
      <c r="TXX125" s="27"/>
      <c r="TXY125" s="27"/>
      <c r="TXZ125" s="27"/>
      <c r="TYA125" s="27"/>
      <c r="TYB125" s="27"/>
      <c r="TYC125" s="27"/>
      <c r="TYD125" s="27"/>
      <c r="TYE125" s="27"/>
      <c r="TYF125" s="27"/>
      <c r="TYG125" s="27"/>
      <c r="TYH125" s="27"/>
      <c r="TYI125" s="27"/>
      <c r="TYJ125" s="27"/>
      <c r="TYK125" s="27"/>
      <c r="TYL125" s="27"/>
      <c r="TYM125" s="27"/>
      <c r="TYN125" s="27"/>
      <c r="TYO125" s="27"/>
      <c r="TYP125" s="27"/>
      <c r="TYQ125" s="27"/>
      <c r="TYR125" s="27"/>
      <c r="TYS125" s="27"/>
      <c r="TYT125" s="27"/>
      <c r="TYU125" s="27"/>
      <c r="TYV125" s="27"/>
      <c r="TYW125" s="27"/>
      <c r="TYX125" s="27"/>
      <c r="TYY125" s="27"/>
      <c r="TYZ125" s="27"/>
      <c r="TZA125" s="27"/>
      <c r="TZB125" s="27"/>
      <c r="TZC125" s="27"/>
      <c r="TZD125" s="27"/>
      <c r="TZE125" s="27"/>
      <c r="TZF125" s="27"/>
      <c r="TZG125" s="27"/>
      <c r="TZH125" s="27"/>
      <c r="TZI125" s="27"/>
      <c r="TZJ125" s="27"/>
      <c r="TZK125" s="27"/>
      <c r="TZL125" s="27"/>
      <c r="TZM125" s="27"/>
      <c r="TZN125" s="27"/>
      <c r="TZO125" s="27"/>
      <c r="TZP125" s="27"/>
      <c r="TZQ125" s="27"/>
      <c r="TZR125" s="27"/>
      <c r="TZS125" s="27"/>
      <c r="TZT125" s="27"/>
      <c r="TZU125" s="27"/>
      <c r="TZV125" s="27"/>
      <c r="TZW125" s="27"/>
      <c r="TZX125" s="27"/>
      <c r="TZY125" s="27"/>
      <c r="TZZ125" s="27"/>
      <c r="UAA125" s="27"/>
      <c r="UAB125" s="27"/>
      <c r="UAC125" s="27"/>
      <c r="UAD125" s="27"/>
      <c r="UAE125" s="27"/>
      <c r="UAF125" s="27"/>
      <c r="UAG125" s="27"/>
      <c r="UAH125" s="27"/>
      <c r="UAI125" s="27"/>
      <c r="UAJ125" s="27"/>
      <c r="UAK125" s="27"/>
      <c r="UAL125" s="27"/>
      <c r="UAM125" s="27"/>
      <c r="UAN125" s="27"/>
      <c r="UAO125" s="27"/>
      <c r="UAP125" s="27"/>
      <c r="UAQ125" s="27"/>
      <c r="UAR125" s="27"/>
      <c r="UAS125" s="27"/>
      <c r="UAT125" s="27"/>
      <c r="UAU125" s="27"/>
      <c r="UAV125" s="27"/>
      <c r="UAW125" s="27"/>
      <c r="UAX125" s="27"/>
      <c r="UAY125" s="27"/>
      <c r="UAZ125" s="27"/>
      <c r="UBA125" s="27"/>
      <c r="UBB125" s="27"/>
      <c r="UBC125" s="27"/>
      <c r="UBD125" s="27"/>
      <c r="UBE125" s="27"/>
      <c r="UBF125" s="27"/>
      <c r="UBG125" s="27"/>
      <c r="UBH125" s="27"/>
      <c r="UBI125" s="27"/>
      <c r="UBJ125" s="27"/>
      <c r="UBK125" s="27"/>
      <c r="UBL125" s="27"/>
      <c r="UBM125" s="27"/>
      <c r="UBN125" s="27"/>
      <c r="UBO125" s="27"/>
      <c r="UBP125" s="27"/>
      <c r="UBQ125" s="27"/>
      <c r="UBR125" s="27"/>
      <c r="UBS125" s="27"/>
      <c r="UBT125" s="27"/>
      <c r="UBU125" s="27"/>
      <c r="UBV125" s="27"/>
      <c r="UBW125" s="27"/>
      <c r="UBX125" s="27"/>
      <c r="UBY125" s="27"/>
      <c r="UBZ125" s="27"/>
      <c r="UCA125" s="27"/>
      <c r="UCB125" s="27"/>
      <c r="UCC125" s="27"/>
      <c r="UCD125" s="27"/>
      <c r="UCE125" s="27"/>
      <c r="UCF125" s="27"/>
      <c r="UCG125" s="27"/>
      <c r="UCH125" s="27"/>
      <c r="UCI125" s="27"/>
      <c r="UCJ125" s="27"/>
      <c r="UCK125" s="27"/>
      <c r="UCL125" s="27"/>
      <c r="UCM125" s="27"/>
      <c r="UCN125" s="27"/>
      <c r="UCO125" s="27"/>
      <c r="UCP125" s="27"/>
      <c r="UCQ125" s="27"/>
      <c r="UCR125" s="27"/>
      <c r="UCS125" s="27"/>
      <c r="UCT125" s="27"/>
      <c r="UCU125" s="27"/>
      <c r="UCV125" s="27"/>
      <c r="UCW125" s="27"/>
      <c r="UCX125" s="27"/>
      <c r="UCY125" s="27"/>
      <c r="UCZ125" s="27"/>
      <c r="UDA125" s="27"/>
      <c r="UDB125" s="27"/>
      <c r="UDC125" s="27"/>
      <c r="UDD125" s="27"/>
      <c r="UDE125" s="27"/>
      <c r="UDF125" s="27"/>
      <c r="UDG125" s="27"/>
      <c r="UDH125" s="27"/>
      <c r="UDI125" s="27"/>
      <c r="UDJ125" s="27"/>
      <c r="UDK125" s="27"/>
      <c r="UDL125" s="27"/>
      <c r="UDM125" s="27"/>
      <c r="UDN125" s="27"/>
      <c r="UDO125" s="27"/>
      <c r="UDP125" s="27"/>
      <c r="UDQ125" s="27"/>
      <c r="UDR125" s="27"/>
      <c r="UDS125" s="27"/>
      <c r="UDT125" s="27"/>
      <c r="UDU125" s="27"/>
      <c r="UDV125" s="27"/>
      <c r="UDW125" s="27"/>
      <c r="UDX125" s="27"/>
      <c r="UDY125" s="27"/>
      <c r="UDZ125" s="27"/>
      <c r="UEA125" s="27"/>
      <c r="UEB125" s="27"/>
      <c r="UEC125" s="27"/>
      <c r="UED125" s="27"/>
      <c r="UEE125" s="27"/>
      <c r="UEF125" s="27"/>
      <c r="UEG125" s="27"/>
      <c r="UEH125" s="27"/>
      <c r="UEI125" s="27"/>
      <c r="UEJ125" s="27"/>
      <c r="UEK125" s="27"/>
      <c r="UEL125" s="27"/>
      <c r="UEM125" s="27"/>
      <c r="UEN125" s="27"/>
      <c r="UEO125" s="27"/>
      <c r="UEP125" s="27"/>
      <c r="UEQ125" s="27"/>
      <c r="UER125" s="27"/>
      <c r="UES125" s="27"/>
      <c r="UET125" s="27"/>
      <c r="UEU125" s="27"/>
      <c r="UEV125" s="27"/>
      <c r="UEW125" s="27"/>
      <c r="UEX125" s="27"/>
      <c r="UEY125" s="27"/>
      <c r="UEZ125" s="27"/>
      <c r="UFA125" s="27"/>
      <c r="UFB125" s="27"/>
      <c r="UFC125" s="27"/>
      <c r="UFD125" s="27"/>
      <c r="UFE125" s="27"/>
      <c r="UFF125" s="27"/>
      <c r="UFG125" s="27"/>
      <c r="UFH125" s="27"/>
      <c r="UFI125" s="27"/>
      <c r="UFJ125" s="27"/>
      <c r="UFK125" s="27"/>
      <c r="UFL125" s="27"/>
      <c r="UFM125" s="27"/>
      <c r="UFN125" s="27"/>
      <c r="UFO125" s="27"/>
      <c r="UFP125" s="27"/>
      <c r="UFQ125" s="27"/>
      <c r="UFR125" s="27"/>
      <c r="UFS125" s="27"/>
      <c r="UFT125" s="27"/>
      <c r="UFU125" s="27"/>
      <c r="UFV125" s="27"/>
      <c r="UFW125" s="27"/>
      <c r="UFX125" s="27"/>
      <c r="UFY125" s="27"/>
      <c r="UFZ125" s="27"/>
      <c r="UGA125" s="27"/>
      <c r="UGB125" s="27"/>
      <c r="UGC125" s="27"/>
      <c r="UGD125" s="27"/>
      <c r="UGE125" s="27"/>
      <c r="UGF125" s="27"/>
      <c r="UGG125" s="27"/>
      <c r="UGH125" s="27"/>
      <c r="UGI125" s="27"/>
      <c r="UGJ125" s="27"/>
      <c r="UGK125" s="27"/>
      <c r="UGL125" s="27"/>
      <c r="UGM125" s="27"/>
      <c r="UGN125" s="27"/>
      <c r="UGO125" s="27"/>
      <c r="UGP125" s="27"/>
      <c r="UGQ125" s="27"/>
      <c r="UGR125" s="27"/>
      <c r="UGS125" s="27"/>
      <c r="UGT125" s="27"/>
      <c r="UGU125" s="27"/>
      <c r="UGV125" s="27"/>
      <c r="UGW125" s="27"/>
      <c r="UGX125" s="27"/>
      <c r="UGY125" s="27"/>
      <c r="UGZ125" s="27"/>
      <c r="UHA125" s="27"/>
      <c r="UHB125" s="27"/>
      <c r="UHC125" s="27"/>
      <c r="UHD125" s="27"/>
      <c r="UHE125" s="27"/>
      <c r="UHF125" s="27"/>
      <c r="UHG125" s="27"/>
      <c r="UHH125" s="27"/>
      <c r="UHI125" s="27"/>
      <c r="UHJ125" s="27"/>
      <c r="UHK125" s="27"/>
      <c r="UHL125" s="27"/>
      <c r="UHM125" s="27"/>
      <c r="UHN125" s="27"/>
      <c r="UHO125" s="27"/>
      <c r="UHP125" s="27"/>
      <c r="UHQ125" s="27"/>
      <c r="UHR125" s="27"/>
      <c r="UHS125" s="27"/>
      <c r="UHT125" s="27"/>
      <c r="UHU125" s="27"/>
      <c r="UHV125" s="27"/>
      <c r="UHW125" s="27"/>
      <c r="UHX125" s="27"/>
      <c r="UHY125" s="27"/>
      <c r="UHZ125" s="27"/>
      <c r="UIA125" s="27"/>
      <c r="UIB125" s="27"/>
      <c r="UIC125" s="27"/>
      <c r="UID125" s="27"/>
      <c r="UIE125" s="27"/>
      <c r="UIF125" s="27"/>
      <c r="UIG125" s="27"/>
      <c r="UIH125" s="27"/>
      <c r="UII125" s="27"/>
      <c r="UIJ125" s="27"/>
      <c r="UIK125" s="27"/>
      <c r="UIL125" s="27"/>
      <c r="UIM125" s="27"/>
      <c r="UIN125" s="27"/>
      <c r="UIO125" s="27"/>
      <c r="UIP125" s="27"/>
      <c r="UIQ125" s="27"/>
      <c r="UIR125" s="27"/>
      <c r="UIS125" s="27"/>
      <c r="UIT125" s="27"/>
      <c r="UIU125" s="27"/>
      <c r="UIV125" s="27"/>
      <c r="UIW125" s="27"/>
      <c r="UIX125" s="27"/>
      <c r="UIY125" s="27"/>
      <c r="UIZ125" s="27"/>
      <c r="UJA125" s="27"/>
      <c r="UJB125" s="27"/>
      <c r="UJC125" s="27"/>
      <c r="UJD125" s="27"/>
      <c r="UJE125" s="27"/>
      <c r="UJF125" s="27"/>
      <c r="UJG125" s="27"/>
      <c r="UJH125" s="27"/>
      <c r="UJI125" s="27"/>
      <c r="UJJ125" s="27"/>
      <c r="UJK125" s="27"/>
      <c r="UJL125" s="27"/>
      <c r="UJM125" s="27"/>
      <c r="UJN125" s="27"/>
      <c r="UJO125" s="27"/>
      <c r="UJP125" s="27"/>
      <c r="UJQ125" s="27"/>
      <c r="UJR125" s="27"/>
      <c r="UJS125" s="27"/>
      <c r="UJT125" s="27"/>
      <c r="UJU125" s="27"/>
      <c r="UJV125" s="27"/>
      <c r="UJW125" s="27"/>
      <c r="UJX125" s="27"/>
      <c r="UJY125" s="27"/>
      <c r="UJZ125" s="27"/>
      <c r="UKA125" s="27"/>
      <c r="UKB125" s="27"/>
      <c r="UKC125" s="27"/>
      <c r="UKD125" s="27"/>
      <c r="UKE125" s="27"/>
      <c r="UKF125" s="27"/>
      <c r="UKG125" s="27"/>
      <c r="UKH125" s="27"/>
      <c r="UKI125" s="27"/>
      <c r="UKJ125" s="27"/>
      <c r="UKK125" s="27"/>
      <c r="UKL125" s="27"/>
      <c r="UKM125" s="27"/>
      <c r="UKN125" s="27"/>
      <c r="UKO125" s="27"/>
      <c r="UKP125" s="27"/>
      <c r="UKQ125" s="27"/>
      <c r="UKR125" s="27"/>
      <c r="UKS125" s="27"/>
      <c r="UKT125" s="27"/>
      <c r="UKU125" s="27"/>
      <c r="UKV125" s="27"/>
      <c r="UKW125" s="27"/>
      <c r="UKX125" s="27"/>
      <c r="UKY125" s="27"/>
      <c r="UKZ125" s="27"/>
      <c r="ULA125" s="27"/>
      <c r="ULB125" s="27"/>
      <c r="ULC125" s="27"/>
      <c r="ULD125" s="27"/>
      <c r="ULE125" s="27"/>
      <c r="ULF125" s="27"/>
      <c r="ULG125" s="27"/>
      <c r="ULH125" s="27"/>
      <c r="ULI125" s="27"/>
      <c r="ULJ125" s="27"/>
      <c r="ULK125" s="27"/>
      <c r="ULL125" s="27"/>
      <c r="ULM125" s="27"/>
      <c r="ULN125" s="27"/>
      <c r="ULO125" s="27"/>
      <c r="ULP125" s="27"/>
      <c r="ULQ125" s="27"/>
      <c r="ULR125" s="27"/>
      <c r="ULS125" s="27"/>
      <c r="ULT125" s="27"/>
      <c r="ULU125" s="27"/>
      <c r="ULV125" s="27"/>
      <c r="ULW125" s="27"/>
      <c r="ULX125" s="27"/>
      <c r="ULY125" s="27"/>
      <c r="ULZ125" s="27"/>
      <c r="UMA125" s="27"/>
      <c r="UMB125" s="27"/>
      <c r="UMC125" s="27"/>
      <c r="UMD125" s="27"/>
      <c r="UME125" s="27"/>
      <c r="UMF125" s="27"/>
      <c r="UMG125" s="27"/>
      <c r="UMH125" s="27"/>
      <c r="UMI125" s="27"/>
      <c r="UMJ125" s="27"/>
      <c r="UMK125" s="27"/>
      <c r="UML125" s="27"/>
      <c r="UMM125" s="27"/>
      <c r="UMN125" s="27"/>
      <c r="UMO125" s="27"/>
      <c r="UMP125" s="27"/>
      <c r="UMQ125" s="27"/>
      <c r="UMR125" s="27"/>
      <c r="UMS125" s="27"/>
      <c r="UMT125" s="27"/>
      <c r="UMU125" s="27"/>
      <c r="UMV125" s="27"/>
      <c r="UMW125" s="27"/>
      <c r="UMX125" s="27"/>
      <c r="UMY125" s="27"/>
      <c r="UMZ125" s="27"/>
      <c r="UNA125" s="27"/>
      <c r="UNB125" s="27"/>
      <c r="UNC125" s="27"/>
      <c r="UND125" s="27"/>
      <c r="UNE125" s="27"/>
      <c r="UNF125" s="27"/>
      <c r="UNG125" s="27"/>
      <c r="UNH125" s="27"/>
      <c r="UNI125" s="27"/>
      <c r="UNJ125" s="27"/>
      <c r="UNK125" s="27"/>
      <c r="UNL125" s="27"/>
      <c r="UNM125" s="27"/>
      <c r="UNN125" s="27"/>
      <c r="UNO125" s="27"/>
      <c r="UNP125" s="27"/>
      <c r="UNQ125" s="27"/>
      <c r="UNR125" s="27"/>
      <c r="UNS125" s="27"/>
      <c r="UNT125" s="27"/>
      <c r="UNU125" s="27"/>
      <c r="UNV125" s="27"/>
      <c r="UNW125" s="27"/>
      <c r="UNX125" s="27"/>
      <c r="UNY125" s="27"/>
      <c r="UNZ125" s="27"/>
      <c r="UOA125" s="27"/>
      <c r="UOB125" s="27"/>
      <c r="UOC125" s="27"/>
      <c r="UOD125" s="27"/>
      <c r="UOE125" s="27"/>
      <c r="UOF125" s="27"/>
      <c r="UOG125" s="27"/>
      <c r="UOH125" s="27"/>
      <c r="UOI125" s="27"/>
      <c r="UOJ125" s="27"/>
      <c r="UOK125" s="27"/>
      <c r="UOL125" s="27"/>
      <c r="UOM125" s="27"/>
      <c r="UON125" s="27"/>
      <c r="UOO125" s="27"/>
      <c r="UOP125" s="27"/>
      <c r="UOQ125" s="27"/>
      <c r="UOR125" s="27"/>
      <c r="UOS125" s="27"/>
      <c r="UOT125" s="27"/>
      <c r="UOU125" s="27"/>
      <c r="UOV125" s="27"/>
      <c r="UOW125" s="27"/>
      <c r="UOX125" s="27"/>
      <c r="UOY125" s="27"/>
      <c r="UOZ125" s="27"/>
      <c r="UPA125" s="27"/>
      <c r="UPB125" s="27"/>
      <c r="UPC125" s="27"/>
      <c r="UPD125" s="27"/>
      <c r="UPE125" s="27"/>
      <c r="UPF125" s="27"/>
      <c r="UPG125" s="27"/>
      <c r="UPH125" s="27"/>
      <c r="UPI125" s="27"/>
      <c r="UPJ125" s="27"/>
      <c r="UPK125" s="27"/>
      <c r="UPL125" s="27"/>
      <c r="UPM125" s="27"/>
      <c r="UPN125" s="27"/>
      <c r="UPO125" s="27"/>
      <c r="UPP125" s="27"/>
      <c r="UPQ125" s="27"/>
      <c r="UPR125" s="27"/>
      <c r="UPS125" s="27"/>
      <c r="UPT125" s="27"/>
      <c r="UPU125" s="27"/>
      <c r="UPV125" s="27"/>
      <c r="UPW125" s="27"/>
      <c r="UPX125" s="27"/>
      <c r="UPY125" s="27"/>
      <c r="UPZ125" s="27"/>
      <c r="UQA125" s="27"/>
      <c r="UQB125" s="27"/>
      <c r="UQC125" s="27"/>
      <c r="UQD125" s="27"/>
      <c r="UQE125" s="27"/>
      <c r="UQF125" s="27"/>
      <c r="UQG125" s="27"/>
      <c r="UQH125" s="27"/>
      <c r="UQI125" s="27"/>
      <c r="UQJ125" s="27"/>
      <c r="UQK125" s="27"/>
      <c r="UQL125" s="27"/>
      <c r="UQM125" s="27"/>
      <c r="UQN125" s="27"/>
      <c r="UQO125" s="27"/>
      <c r="UQP125" s="27"/>
      <c r="UQQ125" s="27"/>
      <c r="UQR125" s="27"/>
      <c r="UQS125" s="27"/>
      <c r="UQT125" s="27"/>
      <c r="UQU125" s="27"/>
      <c r="UQV125" s="27"/>
      <c r="UQW125" s="27"/>
      <c r="UQX125" s="27"/>
      <c r="UQY125" s="27"/>
      <c r="UQZ125" s="27"/>
      <c r="URA125" s="27"/>
      <c r="URB125" s="27"/>
      <c r="URC125" s="27"/>
      <c r="URD125" s="27"/>
      <c r="URE125" s="27"/>
      <c r="URF125" s="27"/>
      <c r="URG125" s="27"/>
      <c r="URH125" s="27"/>
      <c r="URI125" s="27"/>
      <c r="URJ125" s="27"/>
      <c r="URK125" s="27"/>
      <c r="URL125" s="27"/>
      <c r="URM125" s="27"/>
      <c r="URN125" s="27"/>
      <c r="URO125" s="27"/>
      <c r="URP125" s="27"/>
      <c r="URQ125" s="27"/>
      <c r="URR125" s="27"/>
      <c r="URS125" s="27"/>
      <c r="URT125" s="27"/>
      <c r="URU125" s="27"/>
      <c r="URV125" s="27"/>
      <c r="URW125" s="27"/>
      <c r="URX125" s="27"/>
      <c r="URY125" s="27"/>
      <c r="URZ125" s="27"/>
      <c r="USA125" s="27"/>
      <c r="USB125" s="27"/>
      <c r="USC125" s="27"/>
      <c r="USD125" s="27"/>
      <c r="USE125" s="27"/>
      <c r="USF125" s="27"/>
      <c r="USG125" s="27"/>
      <c r="USH125" s="27"/>
      <c r="USI125" s="27"/>
      <c r="USJ125" s="27"/>
      <c r="USK125" s="27"/>
      <c r="USL125" s="27"/>
      <c r="USM125" s="27"/>
      <c r="USN125" s="27"/>
      <c r="USO125" s="27"/>
      <c r="USP125" s="27"/>
      <c r="USQ125" s="27"/>
      <c r="USR125" s="27"/>
      <c r="USS125" s="27"/>
      <c r="UST125" s="27"/>
      <c r="USU125" s="27"/>
      <c r="USV125" s="27"/>
      <c r="USW125" s="27"/>
      <c r="USX125" s="27"/>
      <c r="USY125" s="27"/>
      <c r="USZ125" s="27"/>
      <c r="UTA125" s="27"/>
      <c r="UTB125" s="27"/>
      <c r="UTC125" s="27"/>
      <c r="UTD125" s="27"/>
      <c r="UTE125" s="27"/>
      <c r="UTF125" s="27"/>
      <c r="UTG125" s="27"/>
      <c r="UTH125" s="27"/>
      <c r="UTI125" s="27"/>
      <c r="UTJ125" s="27"/>
      <c r="UTK125" s="27"/>
      <c r="UTL125" s="27"/>
      <c r="UTM125" s="27"/>
      <c r="UTN125" s="27"/>
      <c r="UTO125" s="27"/>
      <c r="UTP125" s="27"/>
      <c r="UTQ125" s="27"/>
      <c r="UTR125" s="27"/>
      <c r="UTS125" s="27"/>
      <c r="UTT125" s="27"/>
      <c r="UTU125" s="27"/>
      <c r="UTV125" s="27"/>
      <c r="UTW125" s="27"/>
      <c r="UTX125" s="27"/>
      <c r="UTY125" s="27"/>
      <c r="UTZ125" s="27"/>
      <c r="UUA125" s="27"/>
      <c r="UUB125" s="27"/>
      <c r="UUC125" s="27"/>
      <c r="UUD125" s="27"/>
      <c r="UUE125" s="27"/>
      <c r="UUF125" s="27"/>
      <c r="UUG125" s="27"/>
      <c r="UUH125" s="27"/>
      <c r="UUI125" s="27"/>
      <c r="UUJ125" s="27"/>
      <c r="UUK125" s="27"/>
      <c r="UUL125" s="27"/>
      <c r="UUM125" s="27"/>
      <c r="UUN125" s="27"/>
      <c r="UUO125" s="27"/>
      <c r="UUP125" s="27"/>
      <c r="UUQ125" s="27"/>
      <c r="UUR125" s="27"/>
      <c r="UUS125" s="27"/>
      <c r="UUT125" s="27"/>
      <c r="UUU125" s="27"/>
      <c r="UUV125" s="27"/>
      <c r="UUW125" s="27"/>
      <c r="UUX125" s="27"/>
      <c r="UUY125" s="27"/>
      <c r="UUZ125" s="27"/>
      <c r="UVA125" s="27"/>
      <c r="UVB125" s="27"/>
      <c r="UVC125" s="27"/>
      <c r="UVD125" s="27"/>
      <c r="UVE125" s="27"/>
      <c r="UVF125" s="27"/>
      <c r="UVG125" s="27"/>
      <c r="UVH125" s="27"/>
      <c r="UVI125" s="27"/>
      <c r="UVJ125" s="27"/>
      <c r="UVK125" s="27"/>
      <c r="UVL125" s="27"/>
      <c r="UVM125" s="27"/>
      <c r="UVN125" s="27"/>
      <c r="UVO125" s="27"/>
      <c r="UVP125" s="27"/>
      <c r="UVQ125" s="27"/>
      <c r="UVR125" s="27"/>
      <c r="UVS125" s="27"/>
      <c r="UVT125" s="27"/>
      <c r="UVU125" s="27"/>
      <c r="UVV125" s="27"/>
      <c r="UVW125" s="27"/>
      <c r="UVX125" s="27"/>
      <c r="UVY125" s="27"/>
      <c r="UVZ125" s="27"/>
      <c r="UWA125" s="27"/>
      <c r="UWB125" s="27"/>
      <c r="UWC125" s="27"/>
      <c r="UWD125" s="27"/>
      <c r="UWE125" s="27"/>
      <c r="UWF125" s="27"/>
      <c r="UWG125" s="27"/>
      <c r="UWH125" s="27"/>
      <c r="UWI125" s="27"/>
      <c r="UWJ125" s="27"/>
      <c r="UWK125" s="27"/>
      <c r="UWL125" s="27"/>
      <c r="UWM125" s="27"/>
      <c r="UWN125" s="27"/>
      <c r="UWO125" s="27"/>
      <c r="UWP125" s="27"/>
      <c r="UWQ125" s="27"/>
      <c r="UWR125" s="27"/>
      <c r="UWS125" s="27"/>
      <c r="UWT125" s="27"/>
      <c r="UWU125" s="27"/>
      <c r="UWV125" s="27"/>
      <c r="UWW125" s="27"/>
      <c r="UWX125" s="27"/>
      <c r="UWY125" s="27"/>
      <c r="UWZ125" s="27"/>
      <c r="UXA125" s="27"/>
      <c r="UXB125" s="27"/>
      <c r="UXC125" s="27"/>
      <c r="UXD125" s="27"/>
      <c r="UXE125" s="27"/>
      <c r="UXF125" s="27"/>
      <c r="UXG125" s="27"/>
      <c r="UXH125" s="27"/>
      <c r="UXI125" s="27"/>
      <c r="UXJ125" s="27"/>
      <c r="UXK125" s="27"/>
      <c r="UXL125" s="27"/>
      <c r="UXM125" s="27"/>
      <c r="UXN125" s="27"/>
      <c r="UXO125" s="27"/>
      <c r="UXP125" s="27"/>
      <c r="UXQ125" s="27"/>
      <c r="UXR125" s="27"/>
      <c r="UXS125" s="27"/>
      <c r="UXT125" s="27"/>
      <c r="UXU125" s="27"/>
      <c r="UXV125" s="27"/>
      <c r="UXW125" s="27"/>
      <c r="UXX125" s="27"/>
      <c r="UXY125" s="27"/>
      <c r="UXZ125" s="27"/>
      <c r="UYA125" s="27"/>
      <c r="UYB125" s="27"/>
      <c r="UYC125" s="27"/>
      <c r="UYD125" s="27"/>
      <c r="UYE125" s="27"/>
      <c r="UYF125" s="27"/>
      <c r="UYG125" s="27"/>
      <c r="UYH125" s="27"/>
      <c r="UYI125" s="27"/>
      <c r="UYJ125" s="27"/>
      <c r="UYK125" s="27"/>
      <c r="UYL125" s="27"/>
      <c r="UYM125" s="27"/>
      <c r="UYN125" s="27"/>
      <c r="UYO125" s="27"/>
      <c r="UYP125" s="27"/>
      <c r="UYQ125" s="27"/>
      <c r="UYR125" s="27"/>
      <c r="UYS125" s="27"/>
      <c r="UYT125" s="27"/>
      <c r="UYU125" s="27"/>
      <c r="UYV125" s="27"/>
      <c r="UYW125" s="27"/>
      <c r="UYX125" s="27"/>
      <c r="UYY125" s="27"/>
      <c r="UYZ125" s="27"/>
      <c r="UZA125" s="27"/>
      <c r="UZB125" s="27"/>
      <c r="UZC125" s="27"/>
      <c r="UZD125" s="27"/>
      <c r="UZE125" s="27"/>
      <c r="UZF125" s="27"/>
      <c r="UZG125" s="27"/>
      <c r="UZH125" s="27"/>
      <c r="UZI125" s="27"/>
      <c r="UZJ125" s="27"/>
      <c r="UZK125" s="27"/>
      <c r="UZL125" s="27"/>
      <c r="UZM125" s="27"/>
      <c r="UZN125" s="27"/>
      <c r="UZO125" s="27"/>
      <c r="UZP125" s="27"/>
      <c r="UZQ125" s="27"/>
      <c r="UZR125" s="27"/>
      <c r="UZS125" s="27"/>
      <c r="UZT125" s="27"/>
      <c r="UZU125" s="27"/>
      <c r="UZV125" s="27"/>
      <c r="UZW125" s="27"/>
      <c r="UZX125" s="27"/>
      <c r="UZY125" s="27"/>
      <c r="UZZ125" s="27"/>
      <c r="VAA125" s="27"/>
      <c r="VAB125" s="27"/>
      <c r="VAC125" s="27"/>
      <c r="VAD125" s="27"/>
      <c r="VAE125" s="27"/>
      <c r="VAF125" s="27"/>
      <c r="VAG125" s="27"/>
      <c r="VAH125" s="27"/>
      <c r="VAI125" s="27"/>
      <c r="VAJ125" s="27"/>
      <c r="VAK125" s="27"/>
      <c r="VAL125" s="27"/>
      <c r="VAM125" s="27"/>
      <c r="VAN125" s="27"/>
      <c r="VAO125" s="27"/>
      <c r="VAP125" s="27"/>
      <c r="VAQ125" s="27"/>
      <c r="VAR125" s="27"/>
      <c r="VAS125" s="27"/>
      <c r="VAT125" s="27"/>
      <c r="VAU125" s="27"/>
      <c r="VAV125" s="27"/>
      <c r="VAW125" s="27"/>
      <c r="VAX125" s="27"/>
      <c r="VAY125" s="27"/>
      <c r="VAZ125" s="27"/>
      <c r="VBA125" s="27"/>
      <c r="VBB125" s="27"/>
      <c r="VBC125" s="27"/>
      <c r="VBD125" s="27"/>
      <c r="VBE125" s="27"/>
      <c r="VBF125" s="27"/>
      <c r="VBG125" s="27"/>
      <c r="VBH125" s="27"/>
      <c r="VBI125" s="27"/>
      <c r="VBJ125" s="27"/>
      <c r="VBK125" s="27"/>
      <c r="VBL125" s="27"/>
      <c r="VBM125" s="27"/>
      <c r="VBN125" s="27"/>
      <c r="VBO125" s="27"/>
      <c r="VBP125" s="27"/>
      <c r="VBQ125" s="27"/>
      <c r="VBR125" s="27"/>
      <c r="VBS125" s="27"/>
      <c r="VBT125" s="27"/>
      <c r="VBU125" s="27"/>
      <c r="VBV125" s="27"/>
      <c r="VBW125" s="27"/>
      <c r="VBX125" s="27"/>
      <c r="VBY125" s="27"/>
      <c r="VBZ125" s="27"/>
      <c r="VCA125" s="27"/>
      <c r="VCB125" s="27"/>
      <c r="VCC125" s="27"/>
      <c r="VCD125" s="27"/>
      <c r="VCE125" s="27"/>
      <c r="VCF125" s="27"/>
      <c r="VCG125" s="27"/>
      <c r="VCH125" s="27"/>
      <c r="VCI125" s="27"/>
      <c r="VCJ125" s="27"/>
      <c r="VCK125" s="27"/>
      <c r="VCL125" s="27"/>
      <c r="VCM125" s="27"/>
      <c r="VCN125" s="27"/>
      <c r="VCO125" s="27"/>
      <c r="VCP125" s="27"/>
      <c r="VCQ125" s="27"/>
      <c r="VCR125" s="27"/>
      <c r="VCS125" s="27"/>
      <c r="VCT125" s="27"/>
      <c r="VCU125" s="27"/>
      <c r="VCV125" s="27"/>
      <c r="VCW125" s="27"/>
      <c r="VCX125" s="27"/>
      <c r="VCY125" s="27"/>
      <c r="VCZ125" s="27"/>
      <c r="VDA125" s="27"/>
      <c r="VDB125" s="27"/>
      <c r="VDC125" s="27"/>
      <c r="VDD125" s="27"/>
      <c r="VDE125" s="27"/>
      <c r="VDF125" s="27"/>
      <c r="VDG125" s="27"/>
      <c r="VDH125" s="27"/>
      <c r="VDI125" s="27"/>
      <c r="VDJ125" s="27"/>
      <c r="VDK125" s="27"/>
      <c r="VDL125" s="27"/>
      <c r="VDM125" s="27"/>
      <c r="VDN125" s="27"/>
      <c r="VDO125" s="27"/>
      <c r="VDP125" s="27"/>
      <c r="VDQ125" s="27"/>
      <c r="VDR125" s="27"/>
      <c r="VDS125" s="27"/>
      <c r="VDT125" s="27"/>
      <c r="VDU125" s="27"/>
      <c r="VDV125" s="27"/>
      <c r="VDW125" s="27"/>
      <c r="VDX125" s="27"/>
      <c r="VDY125" s="27"/>
      <c r="VDZ125" s="27"/>
      <c r="VEA125" s="27"/>
      <c r="VEB125" s="27"/>
      <c r="VEC125" s="27"/>
      <c r="VED125" s="27"/>
      <c r="VEE125" s="27"/>
      <c r="VEF125" s="27"/>
      <c r="VEG125" s="27"/>
      <c r="VEH125" s="27"/>
      <c r="VEI125" s="27"/>
      <c r="VEJ125" s="27"/>
      <c r="VEK125" s="27"/>
      <c r="VEL125" s="27"/>
      <c r="VEM125" s="27"/>
      <c r="VEN125" s="27"/>
      <c r="VEO125" s="27"/>
      <c r="VEP125" s="27"/>
      <c r="VEQ125" s="27"/>
      <c r="VER125" s="27"/>
      <c r="VES125" s="27"/>
      <c r="VET125" s="27"/>
      <c r="VEU125" s="27"/>
      <c r="VEV125" s="27"/>
      <c r="VEW125" s="27"/>
      <c r="VEX125" s="27"/>
      <c r="VEY125" s="27"/>
      <c r="VEZ125" s="27"/>
      <c r="VFA125" s="27"/>
      <c r="VFB125" s="27"/>
      <c r="VFC125" s="27"/>
      <c r="VFD125" s="27"/>
      <c r="VFE125" s="27"/>
      <c r="VFF125" s="27"/>
      <c r="VFG125" s="27"/>
      <c r="VFH125" s="27"/>
      <c r="VFI125" s="27"/>
      <c r="VFJ125" s="27"/>
      <c r="VFK125" s="27"/>
      <c r="VFL125" s="27"/>
      <c r="VFM125" s="27"/>
      <c r="VFN125" s="27"/>
      <c r="VFO125" s="27"/>
      <c r="VFP125" s="27"/>
      <c r="VFQ125" s="27"/>
      <c r="VFR125" s="27"/>
      <c r="VFS125" s="27"/>
      <c r="VFT125" s="27"/>
      <c r="VFU125" s="27"/>
      <c r="VFV125" s="27"/>
      <c r="VFW125" s="27"/>
      <c r="VFX125" s="27"/>
      <c r="VFY125" s="27"/>
      <c r="VFZ125" s="27"/>
      <c r="VGA125" s="27"/>
      <c r="VGB125" s="27"/>
      <c r="VGC125" s="27"/>
      <c r="VGD125" s="27"/>
      <c r="VGE125" s="27"/>
      <c r="VGF125" s="27"/>
      <c r="VGG125" s="27"/>
      <c r="VGH125" s="27"/>
      <c r="VGI125" s="27"/>
      <c r="VGJ125" s="27"/>
      <c r="VGK125" s="27"/>
      <c r="VGL125" s="27"/>
      <c r="VGM125" s="27"/>
      <c r="VGN125" s="27"/>
      <c r="VGO125" s="27"/>
      <c r="VGP125" s="27"/>
      <c r="VGQ125" s="27"/>
      <c r="VGR125" s="27"/>
      <c r="VGS125" s="27"/>
      <c r="VGT125" s="27"/>
      <c r="VGU125" s="27"/>
      <c r="VGV125" s="27"/>
      <c r="VGW125" s="27"/>
      <c r="VGX125" s="27"/>
      <c r="VGY125" s="27"/>
      <c r="VGZ125" s="27"/>
      <c r="VHA125" s="27"/>
      <c r="VHB125" s="27"/>
      <c r="VHC125" s="27"/>
      <c r="VHD125" s="27"/>
      <c r="VHE125" s="27"/>
      <c r="VHF125" s="27"/>
      <c r="VHG125" s="27"/>
      <c r="VHH125" s="27"/>
      <c r="VHI125" s="27"/>
      <c r="VHJ125" s="27"/>
      <c r="VHK125" s="27"/>
      <c r="VHL125" s="27"/>
      <c r="VHM125" s="27"/>
      <c r="VHN125" s="27"/>
      <c r="VHO125" s="27"/>
      <c r="VHP125" s="27"/>
      <c r="VHQ125" s="27"/>
      <c r="VHR125" s="27"/>
      <c r="VHS125" s="27"/>
      <c r="VHT125" s="27"/>
      <c r="VHU125" s="27"/>
      <c r="VHV125" s="27"/>
      <c r="VHW125" s="27"/>
      <c r="VHX125" s="27"/>
      <c r="VHY125" s="27"/>
      <c r="VHZ125" s="27"/>
      <c r="VIA125" s="27"/>
      <c r="VIB125" s="27"/>
      <c r="VIC125" s="27"/>
      <c r="VID125" s="27"/>
      <c r="VIE125" s="27"/>
      <c r="VIF125" s="27"/>
      <c r="VIG125" s="27"/>
      <c r="VIH125" s="27"/>
      <c r="VII125" s="27"/>
      <c r="VIJ125" s="27"/>
      <c r="VIK125" s="27"/>
      <c r="VIL125" s="27"/>
      <c r="VIM125" s="27"/>
      <c r="VIN125" s="27"/>
      <c r="VIO125" s="27"/>
      <c r="VIP125" s="27"/>
      <c r="VIQ125" s="27"/>
      <c r="VIR125" s="27"/>
      <c r="VIS125" s="27"/>
      <c r="VIT125" s="27"/>
      <c r="VIU125" s="27"/>
      <c r="VIV125" s="27"/>
      <c r="VIW125" s="27"/>
      <c r="VIX125" s="27"/>
      <c r="VIY125" s="27"/>
      <c r="VIZ125" s="27"/>
      <c r="VJA125" s="27"/>
      <c r="VJB125" s="27"/>
      <c r="VJC125" s="27"/>
      <c r="VJD125" s="27"/>
      <c r="VJE125" s="27"/>
      <c r="VJF125" s="27"/>
      <c r="VJG125" s="27"/>
      <c r="VJH125" s="27"/>
      <c r="VJI125" s="27"/>
      <c r="VJJ125" s="27"/>
      <c r="VJK125" s="27"/>
      <c r="VJL125" s="27"/>
      <c r="VJM125" s="27"/>
      <c r="VJN125" s="27"/>
      <c r="VJO125" s="27"/>
      <c r="VJP125" s="27"/>
      <c r="VJQ125" s="27"/>
      <c r="VJR125" s="27"/>
      <c r="VJS125" s="27"/>
      <c r="VJT125" s="27"/>
      <c r="VJU125" s="27"/>
      <c r="VJV125" s="27"/>
      <c r="VJW125" s="27"/>
      <c r="VJX125" s="27"/>
      <c r="VJY125" s="27"/>
      <c r="VJZ125" s="27"/>
      <c r="VKA125" s="27"/>
      <c r="VKB125" s="27"/>
      <c r="VKC125" s="27"/>
      <c r="VKD125" s="27"/>
      <c r="VKE125" s="27"/>
      <c r="VKF125" s="27"/>
      <c r="VKG125" s="27"/>
      <c r="VKH125" s="27"/>
      <c r="VKI125" s="27"/>
      <c r="VKJ125" s="27"/>
      <c r="VKK125" s="27"/>
      <c r="VKL125" s="27"/>
      <c r="VKM125" s="27"/>
      <c r="VKN125" s="27"/>
      <c r="VKO125" s="27"/>
      <c r="VKP125" s="27"/>
      <c r="VKQ125" s="27"/>
      <c r="VKR125" s="27"/>
      <c r="VKS125" s="27"/>
      <c r="VKT125" s="27"/>
      <c r="VKU125" s="27"/>
      <c r="VKV125" s="27"/>
      <c r="VKW125" s="27"/>
      <c r="VKX125" s="27"/>
      <c r="VKY125" s="27"/>
      <c r="VKZ125" s="27"/>
      <c r="VLA125" s="27"/>
      <c r="VLB125" s="27"/>
      <c r="VLC125" s="27"/>
      <c r="VLD125" s="27"/>
      <c r="VLE125" s="27"/>
      <c r="VLF125" s="27"/>
      <c r="VLG125" s="27"/>
      <c r="VLH125" s="27"/>
      <c r="VLI125" s="27"/>
      <c r="VLJ125" s="27"/>
      <c r="VLK125" s="27"/>
      <c r="VLL125" s="27"/>
      <c r="VLM125" s="27"/>
      <c r="VLN125" s="27"/>
      <c r="VLO125" s="27"/>
      <c r="VLP125" s="27"/>
      <c r="VLQ125" s="27"/>
      <c r="VLR125" s="27"/>
      <c r="VLS125" s="27"/>
      <c r="VLT125" s="27"/>
      <c r="VLU125" s="27"/>
      <c r="VLV125" s="27"/>
      <c r="VLW125" s="27"/>
      <c r="VLX125" s="27"/>
      <c r="VLY125" s="27"/>
      <c r="VLZ125" s="27"/>
      <c r="VMA125" s="27"/>
      <c r="VMB125" s="27"/>
      <c r="VMC125" s="27"/>
      <c r="VMD125" s="27"/>
      <c r="VME125" s="27"/>
      <c r="VMF125" s="27"/>
      <c r="VMG125" s="27"/>
      <c r="VMH125" s="27"/>
      <c r="VMI125" s="27"/>
      <c r="VMJ125" s="27"/>
      <c r="VMK125" s="27"/>
      <c r="VML125" s="27"/>
      <c r="VMM125" s="27"/>
      <c r="VMN125" s="27"/>
      <c r="VMO125" s="27"/>
      <c r="VMP125" s="27"/>
      <c r="VMQ125" s="27"/>
      <c r="VMR125" s="27"/>
      <c r="VMS125" s="27"/>
      <c r="VMT125" s="27"/>
      <c r="VMU125" s="27"/>
      <c r="VMV125" s="27"/>
      <c r="VMW125" s="27"/>
      <c r="VMX125" s="27"/>
      <c r="VMY125" s="27"/>
      <c r="VMZ125" s="27"/>
      <c r="VNA125" s="27"/>
      <c r="VNB125" s="27"/>
      <c r="VNC125" s="27"/>
      <c r="VND125" s="27"/>
      <c r="VNE125" s="27"/>
      <c r="VNF125" s="27"/>
      <c r="VNG125" s="27"/>
      <c r="VNH125" s="27"/>
      <c r="VNI125" s="27"/>
      <c r="VNJ125" s="27"/>
      <c r="VNK125" s="27"/>
      <c r="VNL125" s="27"/>
      <c r="VNM125" s="27"/>
      <c r="VNN125" s="27"/>
      <c r="VNO125" s="27"/>
      <c r="VNP125" s="27"/>
      <c r="VNQ125" s="27"/>
      <c r="VNR125" s="27"/>
      <c r="VNS125" s="27"/>
      <c r="VNT125" s="27"/>
      <c r="VNU125" s="27"/>
      <c r="VNV125" s="27"/>
      <c r="VNW125" s="27"/>
      <c r="VNX125" s="27"/>
      <c r="VNY125" s="27"/>
      <c r="VNZ125" s="27"/>
      <c r="VOA125" s="27"/>
      <c r="VOB125" s="27"/>
      <c r="VOC125" s="27"/>
      <c r="VOD125" s="27"/>
      <c r="VOE125" s="27"/>
      <c r="VOF125" s="27"/>
      <c r="VOG125" s="27"/>
      <c r="VOH125" s="27"/>
      <c r="VOI125" s="27"/>
      <c r="VOJ125" s="27"/>
      <c r="VOK125" s="27"/>
      <c r="VOL125" s="27"/>
      <c r="VOM125" s="27"/>
      <c r="VON125" s="27"/>
      <c r="VOO125" s="27"/>
      <c r="VOP125" s="27"/>
      <c r="VOQ125" s="27"/>
      <c r="VOR125" s="27"/>
      <c r="VOS125" s="27"/>
      <c r="VOT125" s="27"/>
      <c r="VOU125" s="27"/>
      <c r="VOV125" s="27"/>
      <c r="VOW125" s="27"/>
      <c r="VOX125" s="27"/>
      <c r="VOY125" s="27"/>
      <c r="VOZ125" s="27"/>
      <c r="VPA125" s="27"/>
      <c r="VPB125" s="27"/>
      <c r="VPC125" s="27"/>
      <c r="VPD125" s="27"/>
      <c r="VPE125" s="27"/>
      <c r="VPF125" s="27"/>
      <c r="VPG125" s="27"/>
      <c r="VPH125" s="27"/>
      <c r="VPI125" s="27"/>
      <c r="VPJ125" s="27"/>
      <c r="VPK125" s="27"/>
      <c r="VPL125" s="27"/>
      <c r="VPM125" s="27"/>
      <c r="VPN125" s="27"/>
      <c r="VPO125" s="27"/>
      <c r="VPP125" s="27"/>
      <c r="VPQ125" s="27"/>
      <c r="VPR125" s="27"/>
      <c r="VPS125" s="27"/>
      <c r="VPT125" s="27"/>
      <c r="VPU125" s="27"/>
      <c r="VPV125" s="27"/>
      <c r="VPW125" s="27"/>
      <c r="VPX125" s="27"/>
      <c r="VPY125" s="27"/>
      <c r="VPZ125" s="27"/>
      <c r="VQA125" s="27"/>
      <c r="VQB125" s="27"/>
      <c r="VQC125" s="27"/>
      <c r="VQD125" s="27"/>
      <c r="VQE125" s="27"/>
      <c r="VQF125" s="27"/>
      <c r="VQG125" s="27"/>
      <c r="VQH125" s="27"/>
      <c r="VQI125" s="27"/>
      <c r="VQJ125" s="27"/>
      <c r="VQK125" s="27"/>
      <c r="VQL125" s="27"/>
      <c r="VQM125" s="27"/>
      <c r="VQN125" s="27"/>
      <c r="VQO125" s="27"/>
      <c r="VQP125" s="27"/>
      <c r="VQQ125" s="27"/>
      <c r="VQR125" s="27"/>
      <c r="VQS125" s="27"/>
      <c r="VQT125" s="27"/>
      <c r="VQU125" s="27"/>
      <c r="VQV125" s="27"/>
      <c r="VQW125" s="27"/>
      <c r="VQX125" s="27"/>
      <c r="VQY125" s="27"/>
      <c r="VQZ125" s="27"/>
      <c r="VRA125" s="27"/>
      <c r="VRB125" s="27"/>
      <c r="VRC125" s="27"/>
      <c r="VRD125" s="27"/>
      <c r="VRE125" s="27"/>
      <c r="VRF125" s="27"/>
      <c r="VRG125" s="27"/>
      <c r="VRH125" s="27"/>
      <c r="VRI125" s="27"/>
      <c r="VRJ125" s="27"/>
      <c r="VRK125" s="27"/>
      <c r="VRL125" s="27"/>
      <c r="VRM125" s="27"/>
      <c r="VRN125" s="27"/>
      <c r="VRO125" s="27"/>
      <c r="VRP125" s="27"/>
      <c r="VRQ125" s="27"/>
      <c r="VRR125" s="27"/>
      <c r="VRS125" s="27"/>
      <c r="VRT125" s="27"/>
      <c r="VRU125" s="27"/>
      <c r="VRV125" s="27"/>
      <c r="VRW125" s="27"/>
      <c r="VRX125" s="27"/>
      <c r="VRY125" s="27"/>
      <c r="VRZ125" s="27"/>
      <c r="VSA125" s="27"/>
      <c r="VSB125" s="27"/>
      <c r="VSC125" s="27"/>
      <c r="VSD125" s="27"/>
      <c r="VSE125" s="27"/>
      <c r="VSF125" s="27"/>
      <c r="VSG125" s="27"/>
      <c r="VSH125" s="27"/>
      <c r="VSI125" s="27"/>
      <c r="VSJ125" s="27"/>
      <c r="VSK125" s="27"/>
      <c r="VSL125" s="27"/>
      <c r="VSM125" s="27"/>
      <c r="VSN125" s="27"/>
      <c r="VSO125" s="27"/>
      <c r="VSP125" s="27"/>
      <c r="VSQ125" s="27"/>
      <c r="VSR125" s="27"/>
      <c r="VSS125" s="27"/>
      <c r="VST125" s="27"/>
      <c r="VSU125" s="27"/>
      <c r="VSV125" s="27"/>
      <c r="VSW125" s="27"/>
      <c r="VSX125" s="27"/>
      <c r="VSY125" s="27"/>
      <c r="VSZ125" s="27"/>
      <c r="VTA125" s="27"/>
      <c r="VTB125" s="27"/>
      <c r="VTC125" s="27"/>
      <c r="VTD125" s="27"/>
      <c r="VTE125" s="27"/>
      <c r="VTF125" s="27"/>
      <c r="VTG125" s="27"/>
      <c r="VTH125" s="27"/>
      <c r="VTI125" s="27"/>
      <c r="VTJ125" s="27"/>
      <c r="VTK125" s="27"/>
      <c r="VTL125" s="27"/>
      <c r="VTM125" s="27"/>
      <c r="VTN125" s="27"/>
      <c r="VTO125" s="27"/>
      <c r="VTP125" s="27"/>
      <c r="VTQ125" s="27"/>
      <c r="VTR125" s="27"/>
      <c r="VTS125" s="27"/>
      <c r="VTT125" s="27"/>
      <c r="VTU125" s="27"/>
      <c r="VTV125" s="27"/>
      <c r="VTW125" s="27"/>
      <c r="VTX125" s="27"/>
      <c r="VTY125" s="27"/>
      <c r="VTZ125" s="27"/>
      <c r="VUA125" s="27"/>
      <c r="VUB125" s="27"/>
      <c r="VUC125" s="27"/>
      <c r="VUD125" s="27"/>
      <c r="VUE125" s="27"/>
      <c r="VUF125" s="27"/>
      <c r="VUG125" s="27"/>
      <c r="VUH125" s="27"/>
      <c r="VUI125" s="27"/>
      <c r="VUJ125" s="27"/>
      <c r="VUK125" s="27"/>
      <c r="VUL125" s="27"/>
      <c r="VUM125" s="27"/>
      <c r="VUN125" s="27"/>
      <c r="VUO125" s="27"/>
      <c r="VUP125" s="27"/>
      <c r="VUQ125" s="27"/>
      <c r="VUR125" s="27"/>
      <c r="VUS125" s="27"/>
      <c r="VUT125" s="27"/>
      <c r="VUU125" s="27"/>
      <c r="VUV125" s="27"/>
      <c r="VUW125" s="27"/>
      <c r="VUX125" s="27"/>
      <c r="VUY125" s="27"/>
      <c r="VUZ125" s="27"/>
      <c r="VVA125" s="27"/>
      <c r="VVB125" s="27"/>
      <c r="VVC125" s="27"/>
      <c r="VVD125" s="27"/>
      <c r="VVE125" s="27"/>
      <c r="VVF125" s="27"/>
      <c r="VVG125" s="27"/>
      <c r="VVH125" s="27"/>
      <c r="VVI125" s="27"/>
      <c r="VVJ125" s="27"/>
      <c r="VVK125" s="27"/>
      <c r="VVL125" s="27"/>
      <c r="VVM125" s="27"/>
      <c r="VVN125" s="27"/>
      <c r="VVO125" s="27"/>
      <c r="VVP125" s="27"/>
      <c r="VVQ125" s="27"/>
      <c r="VVR125" s="27"/>
      <c r="VVS125" s="27"/>
      <c r="VVT125" s="27"/>
      <c r="VVU125" s="27"/>
      <c r="VVV125" s="27"/>
      <c r="VVW125" s="27"/>
      <c r="VVX125" s="27"/>
      <c r="VVY125" s="27"/>
      <c r="VVZ125" s="27"/>
      <c r="VWA125" s="27"/>
      <c r="VWB125" s="27"/>
      <c r="VWC125" s="27"/>
      <c r="VWD125" s="27"/>
      <c r="VWE125" s="27"/>
      <c r="VWF125" s="27"/>
      <c r="VWG125" s="27"/>
      <c r="VWH125" s="27"/>
      <c r="VWI125" s="27"/>
      <c r="VWJ125" s="27"/>
      <c r="VWK125" s="27"/>
      <c r="VWL125" s="27"/>
      <c r="VWM125" s="27"/>
      <c r="VWN125" s="27"/>
      <c r="VWO125" s="27"/>
      <c r="VWP125" s="27"/>
      <c r="VWQ125" s="27"/>
      <c r="VWR125" s="27"/>
      <c r="VWS125" s="27"/>
      <c r="VWT125" s="27"/>
      <c r="VWU125" s="27"/>
      <c r="VWV125" s="27"/>
      <c r="VWW125" s="27"/>
      <c r="VWX125" s="27"/>
      <c r="VWY125" s="27"/>
      <c r="VWZ125" s="27"/>
      <c r="VXA125" s="27"/>
      <c r="VXB125" s="27"/>
      <c r="VXC125" s="27"/>
      <c r="VXD125" s="27"/>
      <c r="VXE125" s="27"/>
      <c r="VXF125" s="27"/>
      <c r="VXG125" s="27"/>
      <c r="VXH125" s="27"/>
      <c r="VXI125" s="27"/>
      <c r="VXJ125" s="27"/>
      <c r="VXK125" s="27"/>
      <c r="VXL125" s="27"/>
      <c r="VXM125" s="27"/>
      <c r="VXN125" s="27"/>
      <c r="VXO125" s="27"/>
      <c r="VXP125" s="27"/>
      <c r="VXQ125" s="27"/>
      <c r="VXR125" s="27"/>
      <c r="VXS125" s="27"/>
      <c r="VXT125" s="27"/>
      <c r="VXU125" s="27"/>
      <c r="VXV125" s="27"/>
      <c r="VXW125" s="27"/>
      <c r="VXX125" s="27"/>
      <c r="VXY125" s="27"/>
      <c r="VXZ125" s="27"/>
      <c r="VYA125" s="27"/>
      <c r="VYB125" s="27"/>
      <c r="VYC125" s="27"/>
      <c r="VYD125" s="27"/>
      <c r="VYE125" s="27"/>
      <c r="VYF125" s="27"/>
      <c r="VYG125" s="27"/>
      <c r="VYH125" s="27"/>
      <c r="VYI125" s="27"/>
      <c r="VYJ125" s="27"/>
      <c r="VYK125" s="27"/>
      <c r="VYL125" s="27"/>
      <c r="VYM125" s="27"/>
      <c r="VYN125" s="27"/>
      <c r="VYO125" s="27"/>
      <c r="VYP125" s="27"/>
      <c r="VYQ125" s="27"/>
      <c r="VYR125" s="27"/>
      <c r="VYS125" s="27"/>
      <c r="VYT125" s="27"/>
      <c r="VYU125" s="27"/>
      <c r="VYV125" s="27"/>
      <c r="VYW125" s="27"/>
      <c r="VYX125" s="27"/>
      <c r="VYY125" s="27"/>
      <c r="VYZ125" s="27"/>
      <c r="VZA125" s="27"/>
      <c r="VZB125" s="27"/>
      <c r="VZC125" s="27"/>
      <c r="VZD125" s="27"/>
      <c r="VZE125" s="27"/>
      <c r="VZF125" s="27"/>
      <c r="VZG125" s="27"/>
      <c r="VZH125" s="27"/>
      <c r="VZI125" s="27"/>
      <c r="VZJ125" s="27"/>
      <c r="VZK125" s="27"/>
      <c r="VZL125" s="27"/>
      <c r="VZM125" s="27"/>
      <c r="VZN125" s="27"/>
      <c r="VZO125" s="27"/>
      <c r="VZP125" s="27"/>
      <c r="VZQ125" s="27"/>
      <c r="VZR125" s="27"/>
      <c r="VZS125" s="27"/>
      <c r="VZT125" s="27"/>
      <c r="VZU125" s="27"/>
      <c r="VZV125" s="27"/>
      <c r="VZW125" s="27"/>
      <c r="VZX125" s="27"/>
      <c r="VZY125" s="27"/>
      <c r="VZZ125" s="27"/>
      <c r="WAA125" s="27"/>
      <c r="WAB125" s="27"/>
      <c r="WAC125" s="27"/>
      <c r="WAD125" s="27"/>
      <c r="WAE125" s="27"/>
      <c r="WAF125" s="27"/>
      <c r="WAG125" s="27"/>
      <c r="WAH125" s="27"/>
      <c r="WAI125" s="27"/>
      <c r="WAJ125" s="27"/>
      <c r="WAK125" s="27"/>
      <c r="WAL125" s="27"/>
      <c r="WAM125" s="27"/>
      <c r="WAN125" s="27"/>
      <c r="WAO125" s="27"/>
      <c r="WAP125" s="27"/>
      <c r="WAQ125" s="27"/>
      <c r="WAR125" s="27"/>
      <c r="WAS125" s="27"/>
      <c r="WAT125" s="27"/>
      <c r="WAU125" s="27"/>
      <c r="WAV125" s="27"/>
      <c r="WAW125" s="27"/>
      <c r="WAX125" s="27"/>
      <c r="WAY125" s="27"/>
      <c r="WAZ125" s="27"/>
      <c r="WBA125" s="27"/>
      <c r="WBB125" s="27"/>
      <c r="WBC125" s="27"/>
      <c r="WBD125" s="27"/>
      <c r="WBE125" s="27"/>
      <c r="WBF125" s="27"/>
      <c r="WBG125" s="27"/>
      <c r="WBH125" s="27"/>
      <c r="WBI125" s="27"/>
      <c r="WBJ125" s="27"/>
      <c r="WBK125" s="27"/>
      <c r="WBL125" s="27"/>
      <c r="WBM125" s="27"/>
      <c r="WBN125" s="27"/>
      <c r="WBO125" s="27"/>
      <c r="WBP125" s="27"/>
      <c r="WBQ125" s="27"/>
      <c r="WBR125" s="27"/>
      <c r="WBS125" s="27"/>
      <c r="WBT125" s="27"/>
      <c r="WBU125" s="27"/>
      <c r="WBV125" s="27"/>
      <c r="WBW125" s="27"/>
      <c r="WBX125" s="27"/>
      <c r="WBY125" s="27"/>
      <c r="WBZ125" s="27"/>
      <c r="WCA125" s="27"/>
      <c r="WCB125" s="27"/>
      <c r="WCC125" s="27"/>
      <c r="WCD125" s="27"/>
      <c r="WCE125" s="27"/>
      <c r="WCF125" s="27"/>
      <c r="WCG125" s="27"/>
      <c r="WCH125" s="27"/>
      <c r="WCI125" s="27"/>
      <c r="WCJ125" s="27"/>
      <c r="WCK125" s="27"/>
      <c r="WCL125" s="27"/>
      <c r="WCM125" s="27"/>
      <c r="WCN125" s="27"/>
      <c r="WCO125" s="27"/>
      <c r="WCP125" s="27"/>
      <c r="WCQ125" s="27"/>
      <c r="WCR125" s="27"/>
      <c r="WCS125" s="27"/>
      <c r="WCT125" s="27"/>
      <c r="WCU125" s="27"/>
      <c r="WCV125" s="27"/>
      <c r="WCW125" s="27"/>
      <c r="WCX125" s="27"/>
      <c r="WCY125" s="27"/>
      <c r="WCZ125" s="27"/>
      <c r="WDA125" s="27"/>
      <c r="WDB125" s="27"/>
      <c r="WDC125" s="27"/>
      <c r="WDD125" s="27"/>
      <c r="WDE125" s="27"/>
      <c r="WDF125" s="27"/>
      <c r="WDG125" s="27"/>
      <c r="WDH125" s="27"/>
      <c r="WDI125" s="27"/>
      <c r="WDJ125" s="27"/>
      <c r="WDK125" s="27"/>
      <c r="WDL125" s="27"/>
      <c r="WDM125" s="27"/>
      <c r="WDN125" s="27"/>
      <c r="WDO125" s="27"/>
      <c r="WDP125" s="27"/>
      <c r="WDQ125" s="27"/>
      <c r="WDR125" s="27"/>
      <c r="WDS125" s="27"/>
      <c r="WDT125" s="27"/>
      <c r="WDU125" s="27"/>
      <c r="WDV125" s="27"/>
      <c r="WDW125" s="27"/>
      <c r="WDX125" s="27"/>
      <c r="WDY125" s="27"/>
      <c r="WDZ125" s="27"/>
      <c r="WEA125" s="27"/>
      <c r="WEB125" s="27"/>
      <c r="WEC125" s="27"/>
      <c r="WED125" s="27"/>
      <c r="WEE125" s="27"/>
      <c r="WEF125" s="27"/>
      <c r="WEG125" s="27"/>
      <c r="WEH125" s="27"/>
      <c r="WEI125" s="27"/>
      <c r="WEJ125" s="27"/>
      <c r="WEK125" s="27"/>
      <c r="WEL125" s="27"/>
      <c r="WEM125" s="27"/>
      <c r="WEN125" s="27"/>
      <c r="WEO125" s="27"/>
      <c r="WEP125" s="27"/>
      <c r="WEQ125" s="27"/>
      <c r="WER125" s="27"/>
      <c r="WES125" s="27"/>
      <c r="WET125" s="27"/>
      <c r="WEU125" s="27"/>
      <c r="WEV125" s="27"/>
      <c r="WEW125" s="27"/>
      <c r="WEX125" s="27"/>
      <c r="WEY125" s="27"/>
      <c r="WEZ125" s="27"/>
      <c r="WFA125" s="27"/>
      <c r="WFB125" s="27"/>
      <c r="WFC125" s="27"/>
      <c r="WFD125" s="27"/>
      <c r="WFE125" s="27"/>
      <c r="WFF125" s="27"/>
      <c r="WFG125" s="27"/>
      <c r="WFH125" s="27"/>
      <c r="WFI125" s="27"/>
      <c r="WFJ125" s="27"/>
      <c r="WFK125" s="27"/>
      <c r="WFL125" s="27"/>
      <c r="WFM125" s="27"/>
      <c r="WFN125" s="27"/>
      <c r="WFO125" s="27"/>
      <c r="WFP125" s="27"/>
      <c r="WFQ125" s="27"/>
      <c r="WFR125" s="27"/>
      <c r="WFS125" s="27"/>
      <c r="WFT125" s="27"/>
      <c r="WFU125" s="27"/>
      <c r="WFV125" s="27"/>
      <c r="WFW125" s="27"/>
      <c r="WFX125" s="27"/>
      <c r="WFY125" s="27"/>
      <c r="WFZ125" s="27"/>
      <c r="WGA125" s="27"/>
      <c r="WGB125" s="27"/>
      <c r="WGC125" s="27"/>
      <c r="WGD125" s="27"/>
      <c r="WGE125" s="27"/>
      <c r="WGF125" s="27"/>
      <c r="WGG125" s="27"/>
      <c r="WGH125" s="27"/>
      <c r="WGI125" s="27"/>
      <c r="WGJ125" s="27"/>
      <c r="WGK125" s="27"/>
      <c r="WGL125" s="27"/>
      <c r="WGM125" s="27"/>
      <c r="WGN125" s="27"/>
      <c r="WGO125" s="27"/>
      <c r="WGP125" s="27"/>
      <c r="WGQ125" s="27"/>
      <c r="WGR125" s="27"/>
      <c r="WGS125" s="27"/>
      <c r="WGT125" s="27"/>
      <c r="WGU125" s="27"/>
      <c r="WGV125" s="27"/>
      <c r="WGW125" s="27"/>
      <c r="WGX125" s="27"/>
      <c r="WGY125" s="27"/>
      <c r="WGZ125" s="27"/>
      <c r="WHA125" s="27"/>
      <c r="WHB125" s="27"/>
      <c r="WHC125" s="27"/>
      <c r="WHD125" s="27"/>
      <c r="WHE125" s="27"/>
      <c r="WHF125" s="27"/>
      <c r="WHG125" s="27"/>
      <c r="WHH125" s="27"/>
      <c r="WHI125" s="27"/>
      <c r="WHJ125" s="27"/>
      <c r="WHK125" s="27"/>
      <c r="WHL125" s="27"/>
      <c r="WHM125" s="27"/>
      <c r="WHN125" s="27"/>
      <c r="WHO125" s="27"/>
      <c r="WHP125" s="27"/>
      <c r="WHQ125" s="27"/>
      <c r="WHR125" s="27"/>
      <c r="WHS125" s="27"/>
      <c r="WHT125" s="27"/>
      <c r="WHU125" s="27"/>
      <c r="WHV125" s="27"/>
      <c r="WHW125" s="27"/>
      <c r="WHX125" s="27"/>
      <c r="WHY125" s="27"/>
      <c r="WHZ125" s="27"/>
      <c r="WIA125" s="27"/>
      <c r="WIB125" s="27"/>
      <c r="WIC125" s="27"/>
      <c r="WID125" s="27"/>
      <c r="WIE125" s="27"/>
      <c r="WIF125" s="27"/>
      <c r="WIG125" s="27"/>
      <c r="WIH125" s="27"/>
      <c r="WII125" s="27"/>
      <c r="WIJ125" s="27"/>
      <c r="WIK125" s="27"/>
      <c r="WIL125" s="27"/>
      <c r="WIM125" s="27"/>
      <c r="WIN125" s="27"/>
      <c r="WIO125" s="27"/>
      <c r="WIP125" s="27"/>
      <c r="WIQ125" s="27"/>
      <c r="WIR125" s="27"/>
      <c r="WIS125" s="27"/>
      <c r="WIT125" s="27"/>
      <c r="WIU125" s="27"/>
      <c r="WIV125" s="27"/>
      <c r="WIW125" s="27"/>
      <c r="WIX125" s="27"/>
      <c r="WIY125" s="27"/>
      <c r="WIZ125" s="27"/>
      <c r="WJA125" s="27"/>
      <c r="WJB125" s="27"/>
      <c r="WJC125" s="27"/>
      <c r="WJD125" s="27"/>
      <c r="WJE125" s="27"/>
      <c r="WJF125" s="27"/>
      <c r="WJG125" s="27"/>
      <c r="WJH125" s="27"/>
      <c r="WJI125" s="27"/>
      <c r="WJJ125" s="27"/>
      <c r="WJK125" s="27"/>
      <c r="WJL125" s="27"/>
      <c r="WJM125" s="27"/>
      <c r="WJN125" s="27"/>
      <c r="WJO125" s="27"/>
      <c r="WJP125" s="27"/>
      <c r="WJQ125" s="27"/>
      <c r="WJR125" s="27"/>
      <c r="WJS125" s="27"/>
      <c r="WJT125" s="27"/>
      <c r="WJU125" s="27"/>
      <c r="WJV125" s="27"/>
      <c r="WJW125" s="27"/>
      <c r="WJX125" s="27"/>
      <c r="WJY125" s="27"/>
      <c r="WJZ125" s="27"/>
      <c r="WKA125" s="27"/>
      <c r="WKB125" s="27"/>
      <c r="WKC125" s="27"/>
      <c r="WKD125" s="27"/>
      <c r="WKE125" s="27"/>
      <c r="WKF125" s="27"/>
      <c r="WKG125" s="27"/>
      <c r="WKH125" s="27"/>
      <c r="WKI125" s="27"/>
      <c r="WKJ125" s="27"/>
      <c r="WKK125" s="27"/>
      <c r="WKL125" s="27"/>
      <c r="WKM125" s="27"/>
      <c r="WKN125" s="27"/>
      <c r="WKO125" s="27"/>
      <c r="WKP125" s="27"/>
      <c r="WKQ125" s="27"/>
      <c r="WKR125" s="27"/>
      <c r="WKS125" s="27"/>
      <c r="WKT125" s="27"/>
      <c r="WKU125" s="27"/>
      <c r="WKV125" s="27"/>
      <c r="WKW125" s="27"/>
      <c r="WKX125" s="27"/>
      <c r="WKY125" s="27"/>
      <c r="WKZ125" s="27"/>
      <c r="WLA125" s="27"/>
      <c r="WLB125" s="27"/>
      <c r="WLC125" s="27"/>
      <c r="WLD125" s="27"/>
      <c r="WLE125" s="27"/>
      <c r="WLF125" s="27"/>
      <c r="WLG125" s="27"/>
      <c r="WLH125" s="27"/>
      <c r="WLI125" s="27"/>
      <c r="WLJ125" s="27"/>
      <c r="WLK125" s="27"/>
      <c r="WLL125" s="27"/>
      <c r="WLM125" s="27"/>
      <c r="WLN125" s="27"/>
      <c r="WLO125" s="27"/>
      <c r="WLP125" s="27"/>
      <c r="WLQ125" s="27"/>
      <c r="WLR125" s="27"/>
      <c r="WLS125" s="27"/>
      <c r="WLT125" s="27"/>
      <c r="WLU125" s="27"/>
      <c r="WLV125" s="27"/>
      <c r="WLW125" s="27"/>
      <c r="WLX125" s="27"/>
      <c r="WLY125" s="27"/>
      <c r="WLZ125" s="27"/>
      <c r="WMA125" s="27"/>
      <c r="WMB125" s="27"/>
      <c r="WMC125" s="27"/>
      <c r="WMD125" s="27"/>
      <c r="WME125" s="27"/>
      <c r="WMF125" s="27"/>
      <c r="WMG125" s="27"/>
      <c r="WMH125" s="27"/>
      <c r="WMI125" s="27"/>
      <c r="WMJ125" s="27"/>
      <c r="WMK125" s="27"/>
      <c r="WML125" s="27"/>
      <c r="WMM125" s="27"/>
      <c r="WMN125" s="27"/>
      <c r="WMO125" s="27"/>
      <c r="WMP125" s="27"/>
      <c r="WMQ125" s="27"/>
      <c r="WMR125" s="27"/>
      <c r="WMS125" s="27"/>
      <c r="WMT125" s="27"/>
      <c r="WMU125" s="27"/>
      <c r="WMV125" s="27"/>
      <c r="WMW125" s="27"/>
      <c r="WMX125" s="27"/>
      <c r="WMY125" s="27"/>
      <c r="WMZ125" s="27"/>
      <c r="WNA125" s="27"/>
      <c r="WNB125" s="27"/>
      <c r="WNC125" s="27"/>
      <c r="WND125" s="27"/>
      <c r="WNE125" s="27"/>
      <c r="WNF125" s="27"/>
      <c r="WNG125" s="27"/>
      <c r="WNH125" s="27"/>
      <c r="WNI125" s="27"/>
      <c r="WNJ125" s="27"/>
      <c r="WNK125" s="27"/>
      <c r="WNL125" s="27"/>
      <c r="WNM125" s="27"/>
      <c r="WNN125" s="27"/>
      <c r="WNO125" s="27"/>
      <c r="WNP125" s="27"/>
      <c r="WNQ125" s="27"/>
      <c r="WNR125" s="27"/>
      <c r="WNS125" s="27"/>
      <c r="WNT125" s="27"/>
      <c r="WNU125" s="27"/>
      <c r="WNV125" s="27"/>
      <c r="WNW125" s="27"/>
      <c r="WNX125" s="27"/>
      <c r="WNY125" s="27"/>
      <c r="WNZ125" s="27"/>
      <c r="WOA125" s="27"/>
      <c r="WOB125" s="27"/>
      <c r="WOC125" s="27"/>
      <c r="WOD125" s="27"/>
      <c r="WOE125" s="27"/>
      <c r="WOF125" s="27"/>
      <c r="WOG125" s="27"/>
      <c r="WOH125" s="27"/>
      <c r="WOI125" s="27"/>
      <c r="WOJ125" s="27"/>
      <c r="WOK125" s="27"/>
      <c r="WOL125" s="27"/>
      <c r="WOM125" s="27"/>
      <c r="WON125" s="27"/>
      <c r="WOO125" s="27"/>
      <c r="WOP125" s="27"/>
      <c r="WOQ125" s="27"/>
      <c r="WOR125" s="27"/>
      <c r="WOS125" s="27"/>
      <c r="WOT125" s="27"/>
      <c r="WOU125" s="27"/>
      <c r="WOV125" s="27"/>
      <c r="WOW125" s="27"/>
      <c r="WOX125" s="27"/>
      <c r="WOY125" s="27"/>
      <c r="WOZ125" s="27"/>
      <c r="WPA125" s="27"/>
      <c r="WPB125" s="27"/>
      <c r="WPC125" s="27"/>
      <c r="WPD125" s="27"/>
      <c r="WPE125" s="27"/>
      <c r="WPF125" s="27"/>
      <c r="WPG125" s="27"/>
      <c r="WPH125" s="27"/>
      <c r="WPI125" s="27"/>
      <c r="WPJ125" s="27"/>
      <c r="WPK125" s="27"/>
      <c r="WPL125" s="27"/>
      <c r="WPM125" s="27"/>
      <c r="WPN125" s="27"/>
      <c r="WPO125" s="27"/>
      <c r="WPP125" s="27"/>
      <c r="WPQ125" s="27"/>
      <c r="WPR125" s="27"/>
      <c r="WPS125" s="27"/>
      <c r="WPT125" s="27"/>
      <c r="WPU125" s="27"/>
      <c r="WPV125" s="27"/>
      <c r="WPW125" s="27"/>
      <c r="WPX125" s="27"/>
      <c r="WPY125" s="27"/>
      <c r="WPZ125" s="27"/>
      <c r="WQA125" s="27"/>
      <c r="WQB125" s="27"/>
      <c r="WQC125" s="27"/>
      <c r="WQD125" s="27"/>
      <c r="WQE125" s="27"/>
      <c r="WQF125" s="27"/>
      <c r="WQG125" s="27"/>
      <c r="WQH125" s="27"/>
      <c r="WQI125" s="27"/>
      <c r="WQJ125" s="27"/>
      <c r="WQK125" s="27"/>
      <c r="WQL125" s="27"/>
      <c r="WQM125" s="27"/>
      <c r="WQN125" s="27"/>
      <c r="WQO125" s="27"/>
      <c r="WQP125" s="27"/>
      <c r="WQQ125" s="27"/>
      <c r="WQR125" s="27"/>
      <c r="WQS125" s="27"/>
      <c r="WQT125" s="27"/>
      <c r="WQU125" s="27"/>
      <c r="WQV125" s="27"/>
      <c r="WQW125" s="27"/>
      <c r="WQX125" s="27"/>
      <c r="WQY125" s="27"/>
      <c r="WQZ125" s="27"/>
      <c r="WRA125" s="27"/>
      <c r="WRB125" s="27"/>
      <c r="WRC125" s="27"/>
      <c r="WRD125" s="27"/>
      <c r="WRE125" s="27"/>
      <c r="WRF125" s="27"/>
      <c r="WRG125" s="27"/>
      <c r="WRH125" s="27"/>
      <c r="WRI125" s="27"/>
      <c r="WRJ125" s="27"/>
      <c r="WRK125" s="27"/>
      <c r="WRL125" s="27"/>
      <c r="WRM125" s="27"/>
      <c r="WRN125" s="27"/>
      <c r="WRO125" s="27"/>
      <c r="WRP125" s="27"/>
      <c r="WRQ125" s="27"/>
      <c r="WRR125" s="27"/>
      <c r="WRS125" s="27"/>
      <c r="WRT125" s="27"/>
      <c r="WRU125" s="27"/>
      <c r="WRV125" s="27"/>
      <c r="WRW125" s="27"/>
      <c r="WRX125" s="27"/>
      <c r="WRY125" s="27"/>
      <c r="WRZ125" s="27"/>
      <c r="WSA125" s="27"/>
      <c r="WSB125" s="27"/>
      <c r="WSC125" s="27"/>
      <c r="WSD125" s="27"/>
      <c r="WSE125" s="27"/>
      <c r="WSF125" s="27"/>
      <c r="WSG125" s="27"/>
      <c r="WSH125" s="27"/>
      <c r="WSI125" s="27"/>
      <c r="WSJ125" s="27"/>
      <c r="WSK125" s="27"/>
      <c r="WSL125" s="27"/>
      <c r="WSM125" s="27"/>
      <c r="WSN125" s="27"/>
      <c r="WSO125" s="27"/>
      <c r="WSP125" s="27"/>
      <c r="WSQ125" s="27"/>
      <c r="WSR125" s="27"/>
      <c r="WSS125" s="27"/>
      <c r="WST125" s="27"/>
      <c r="WSU125" s="27"/>
      <c r="WSV125" s="27"/>
      <c r="WSW125" s="27"/>
      <c r="WSX125" s="27"/>
      <c r="WSY125" s="27"/>
      <c r="WSZ125" s="27"/>
      <c r="WTA125" s="27"/>
      <c r="WTB125" s="27"/>
      <c r="WTC125" s="27"/>
      <c r="WTD125" s="27"/>
      <c r="WTE125" s="27"/>
      <c r="WTF125" s="27"/>
      <c r="WTG125" s="27"/>
      <c r="WTH125" s="27"/>
      <c r="WTI125" s="27"/>
      <c r="WTJ125" s="27"/>
      <c r="WTK125" s="27"/>
      <c r="WTL125" s="27"/>
      <c r="WTM125" s="27"/>
      <c r="WTN125" s="27"/>
      <c r="WTO125" s="27"/>
      <c r="WTP125" s="27"/>
      <c r="WTQ125" s="27"/>
      <c r="WTR125" s="27"/>
      <c r="WTS125" s="27"/>
      <c r="WTT125" s="27"/>
      <c r="WTU125" s="27"/>
      <c r="WTV125" s="27"/>
      <c r="WTW125" s="27"/>
      <c r="WTX125" s="27"/>
      <c r="WTY125" s="27"/>
      <c r="WTZ125" s="27"/>
      <c r="WUA125" s="27"/>
      <c r="WUB125" s="27"/>
      <c r="WUC125" s="27"/>
      <c r="WUD125" s="27"/>
      <c r="WUE125" s="27"/>
      <c r="WUF125" s="27"/>
      <c r="WUG125" s="27"/>
      <c r="WUH125" s="27"/>
      <c r="WUI125" s="27"/>
      <c r="WUJ125" s="27"/>
      <c r="WUK125" s="27"/>
      <c r="WUL125" s="27"/>
      <c r="WUM125" s="27"/>
      <c r="WUN125" s="27"/>
      <c r="WUO125" s="27"/>
      <c r="WUP125" s="27"/>
      <c r="WUQ125" s="27"/>
      <c r="WUR125" s="27"/>
      <c r="WUS125" s="27"/>
      <c r="WUT125" s="27"/>
      <c r="WUU125" s="27"/>
      <c r="WUV125" s="27"/>
      <c r="WUW125" s="27"/>
      <c r="WUX125" s="27"/>
      <c r="WUY125" s="27"/>
      <c r="WUZ125" s="27"/>
      <c r="WVA125" s="27"/>
      <c r="WVB125" s="27"/>
      <c r="WVC125" s="27"/>
      <c r="WVD125" s="27"/>
      <c r="WVE125" s="27"/>
      <c r="WVF125" s="27"/>
      <c r="WVG125" s="27"/>
      <c r="WVH125" s="27"/>
      <c r="WVI125" s="27"/>
      <c r="WVJ125" s="27"/>
      <c r="WVK125" s="27"/>
      <c r="WVL125" s="27"/>
      <c r="WVM125" s="27"/>
      <c r="WVN125" s="27"/>
      <c r="WVO125" s="27"/>
      <c r="WVP125" s="27"/>
      <c r="WVQ125" s="27"/>
      <c r="WVR125" s="27"/>
      <c r="WVS125" s="27"/>
      <c r="WVT125" s="27"/>
      <c r="WVU125" s="27"/>
      <c r="WVV125" s="27"/>
      <c r="WVW125" s="27"/>
      <c r="WVX125" s="27"/>
      <c r="WVY125" s="27"/>
      <c r="WVZ125" s="27"/>
      <c r="WWA125" s="27"/>
      <c r="WWB125" s="27"/>
      <c r="WWC125" s="27"/>
      <c r="WWD125" s="27"/>
      <c r="WWE125" s="27"/>
      <c r="WWF125" s="27"/>
      <c r="WWG125" s="27"/>
      <c r="WWH125" s="27"/>
      <c r="WWI125" s="27"/>
      <c r="WWJ125" s="27"/>
      <c r="WWK125" s="27"/>
      <c r="WWL125" s="27"/>
      <c r="WWM125" s="27"/>
      <c r="WWN125" s="27"/>
      <c r="WWO125" s="27"/>
      <c r="WWP125" s="27"/>
      <c r="WWQ125" s="27"/>
      <c r="WWR125" s="27"/>
      <c r="WWS125" s="27"/>
      <c r="WWT125" s="27"/>
      <c r="WWU125" s="27"/>
      <c r="WWV125" s="27"/>
      <c r="WWW125" s="27"/>
      <c r="WWX125" s="27"/>
      <c r="WWY125" s="27"/>
      <c r="WWZ125" s="27"/>
      <c r="WXA125" s="27"/>
      <c r="WXB125" s="27"/>
      <c r="WXC125" s="27"/>
      <c r="WXD125" s="27"/>
      <c r="WXE125" s="27"/>
      <c r="WXF125" s="27"/>
      <c r="WXG125" s="27"/>
      <c r="WXH125" s="27"/>
      <c r="WXI125" s="27"/>
      <c r="WXJ125" s="27"/>
      <c r="WXK125" s="27"/>
      <c r="WXL125" s="27"/>
      <c r="WXM125" s="27"/>
      <c r="WXN125" s="27"/>
      <c r="WXO125" s="27"/>
      <c r="WXP125" s="27"/>
      <c r="WXQ125" s="27"/>
      <c r="WXR125" s="27"/>
      <c r="WXS125" s="27"/>
      <c r="WXT125" s="27"/>
      <c r="WXU125" s="27"/>
      <c r="WXV125" s="27"/>
      <c r="WXW125" s="27"/>
      <c r="WXX125" s="27"/>
      <c r="WXY125" s="27"/>
      <c r="WXZ125" s="27"/>
      <c r="WYA125" s="27"/>
      <c r="WYB125" s="27"/>
      <c r="WYC125" s="27"/>
      <c r="WYD125" s="27"/>
      <c r="WYE125" s="27"/>
      <c r="WYF125" s="27"/>
      <c r="WYG125" s="27"/>
      <c r="WYH125" s="27"/>
      <c r="WYI125" s="27"/>
      <c r="WYJ125" s="27"/>
      <c r="WYK125" s="27"/>
      <c r="WYL125" s="27"/>
      <c r="WYM125" s="27"/>
      <c r="WYN125" s="27"/>
      <c r="WYO125" s="27"/>
      <c r="WYP125" s="27"/>
      <c r="WYQ125" s="27"/>
      <c r="WYR125" s="27"/>
      <c r="WYS125" s="27"/>
      <c r="WYT125" s="27"/>
      <c r="WYU125" s="27"/>
      <c r="WYV125" s="27"/>
      <c r="WYW125" s="27"/>
      <c r="WYX125" s="27"/>
      <c r="WYY125" s="27"/>
      <c r="WYZ125" s="27"/>
      <c r="WZA125" s="27"/>
      <c r="WZB125" s="27"/>
      <c r="WZC125" s="27"/>
      <c r="WZD125" s="27"/>
      <c r="WZE125" s="27"/>
      <c r="WZF125" s="27"/>
      <c r="WZG125" s="27"/>
      <c r="WZH125" s="27"/>
      <c r="WZI125" s="27"/>
      <c r="WZJ125" s="27"/>
      <c r="WZK125" s="27"/>
      <c r="WZL125" s="27"/>
      <c r="WZM125" s="27"/>
      <c r="WZN125" s="27"/>
      <c r="WZO125" s="27"/>
      <c r="WZP125" s="27"/>
      <c r="WZQ125" s="27"/>
      <c r="WZR125" s="27"/>
      <c r="WZS125" s="27"/>
      <c r="WZT125" s="27"/>
      <c r="WZU125" s="27"/>
      <c r="WZV125" s="27"/>
      <c r="WZW125" s="27"/>
      <c r="WZX125" s="27"/>
      <c r="WZY125" s="27"/>
      <c r="WZZ125" s="27"/>
      <c r="XAA125" s="27"/>
      <c r="XAB125" s="27"/>
      <c r="XAC125" s="27"/>
      <c r="XAD125" s="27"/>
      <c r="XAE125" s="27"/>
      <c r="XAF125" s="27"/>
      <c r="XAG125" s="27"/>
      <c r="XAH125" s="27"/>
      <c r="XAI125" s="27"/>
      <c r="XAJ125" s="27"/>
      <c r="XAK125" s="27"/>
      <c r="XAL125" s="27"/>
      <c r="XAM125" s="27"/>
      <c r="XAN125" s="27"/>
      <c r="XAO125" s="27"/>
      <c r="XAP125" s="27"/>
      <c r="XAQ125" s="27"/>
      <c r="XAR125" s="27"/>
      <c r="XAS125" s="27"/>
      <c r="XAT125" s="27"/>
      <c r="XAU125" s="27"/>
      <c r="XAV125" s="27"/>
      <c r="XAW125" s="27"/>
      <c r="XAX125" s="27"/>
      <c r="XAY125" s="27"/>
      <c r="XAZ125" s="27"/>
      <c r="XBA125" s="27"/>
      <c r="XBB125" s="27"/>
      <c r="XBC125" s="27"/>
      <c r="XBD125" s="27"/>
      <c r="XBE125" s="27"/>
      <c r="XBF125" s="27"/>
      <c r="XBG125" s="27"/>
      <c r="XBH125" s="27"/>
      <c r="XBI125" s="27"/>
      <c r="XBJ125" s="27"/>
      <c r="XBK125" s="27"/>
      <c r="XBL125" s="27"/>
      <c r="XBM125" s="27"/>
      <c r="XBN125" s="27"/>
      <c r="XBO125" s="27"/>
      <c r="XBP125" s="27"/>
      <c r="XBQ125" s="27"/>
      <c r="XBR125" s="27"/>
      <c r="XBS125" s="27"/>
      <c r="XBT125" s="27"/>
      <c r="XBU125" s="27"/>
      <c r="XBV125" s="27"/>
      <c r="XBW125" s="27"/>
      <c r="XBX125" s="27"/>
      <c r="XBY125" s="27"/>
      <c r="XBZ125" s="27"/>
      <c r="XCA125" s="27"/>
      <c r="XCB125" s="27"/>
      <c r="XCC125" s="27"/>
    </row>
    <row r="126" spans="1:16305" s="10" customFormat="1" ht="15" customHeight="1">
      <c r="A126" s="5" t="s">
        <v>638</v>
      </c>
      <c r="B126" s="5" t="s">
        <v>639</v>
      </c>
      <c r="C126" s="6" t="s">
        <v>17</v>
      </c>
      <c r="D126" s="5" t="s">
        <v>34</v>
      </c>
      <c r="E126" s="5" t="s">
        <v>640</v>
      </c>
      <c r="F126" s="5" t="s">
        <v>641</v>
      </c>
      <c r="G126" s="7">
        <v>37</v>
      </c>
      <c r="H126" s="5" t="s">
        <v>642</v>
      </c>
    </row>
    <row r="127" spans="1:16305" s="10" customFormat="1" ht="15" customHeight="1">
      <c r="A127" s="5" t="s">
        <v>643</v>
      </c>
      <c r="B127" s="5" t="s">
        <v>644</v>
      </c>
      <c r="C127" s="6" t="s">
        <v>17</v>
      </c>
      <c r="D127" s="5" t="s">
        <v>57</v>
      </c>
      <c r="E127" s="5" t="s">
        <v>645</v>
      </c>
      <c r="F127" s="5" t="s">
        <v>646</v>
      </c>
      <c r="G127" s="7">
        <v>34</v>
      </c>
      <c r="H127" s="5" t="s">
        <v>647</v>
      </c>
    </row>
    <row r="128" spans="1:16305" s="10" customFormat="1" ht="15" customHeight="1">
      <c r="A128" s="5" t="s">
        <v>648</v>
      </c>
      <c r="B128" s="5" t="s">
        <v>649</v>
      </c>
      <c r="C128" s="6" t="s">
        <v>17</v>
      </c>
      <c r="D128" s="5" t="s">
        <v>57</v>
      </c>
      <c r="E128" s="5" t="s">
        <v>650</v>
      </c>
      <c r="F128" s="5" t="s">
        <v>651</v>
      </c>
      <c r="G128" s="7">
        <v>41</v>
      </c>
      <c r="H128" s="5" t="s">
        <v>652</v>
      </c>
    </row>
    <row r="129" spans="1:16305" s="10" customFormat="1" ht="15" customHeight="1">
      <c r="A129" s="5" t="s">
        <v>653</v>
      </c>
      <c r="B129" s="5" t="s">
        <v>654</v>
      </c>
      <c r="C129" s="6" t="s">
        <v>17</v>
      </c>
      <c r="D129" s="5" t="s">
        <v>94</v>
      </c>
      <c r="E129" s="5" t="s">
        <v>655</v>
      </c>
      <c r="F129" s="5" t="s">
        <v>656</v>
      </c>
      <c r="G129" s="7">
        <v>24</v>
      </c>
      <c r="H129" s="5" t="s">
        <v>657</v>
      </c>
    </row>
    <row r="130" spans="1:16305" s="10" customFormat="1" ht="15" customHeight="1">
      <c r="A130" s="5" t="s">
        <v>658</v>
      </c>
      <c r="B130" s="5" t="s">
        <v>659</v>
      </c>
      <c r="C130" s="6" t="s">
        <v>17</v>
      </c>
      <c r="D130" s="5" t="s">
        <v>128</v>
      </c>
      <c r="E130" s="5" t="s">
        <v>660</v>
      </c>
      <c r="F130" s="5" t="s">
        <v>661</v>
      </c>
      <c r="G130" s="7">
        <v>51</v>
      </c>
      <c r="H130" s="5" t="s">
        <v>662</v>
      </c>
    </row>
    <row r="131" spans="1:16305" s="10" customFormat="1" ht="15" customHeight="1">
      <c r="A131" s="5" t="s">
        <v>663</v>
      </c>
      <c r="B131" s="5" t="s">
        <v>664</v>
      </c>
      <c r="C131" s="6" t="s">
        <v>17</v>
      </c>
      <c r="D131" s="5" t="s">
        <v>18</v>
      </c>
      <c r="E131" s="5" t="s">
        <v>665</v>
      </c>
      <c r="F131" s="5" t="s">
        <v>666</v>
      </c>
      <c r="G131" s="7">
        <v>42</v>
      </c>
      <c r="H131" s="5" t="s">
        <v>667</v>
      </c>
    </row>
    <row r="132" spans="1:16305" s="10" customFormat="1" ht="15" customHeight="1">
      <c r="A132" s="5" t="s">
        <v>668</v>
      </c>
      <c r="B132" s="5" t="s">
        <v>669</v>
      </c>
      <c r="C132" s="6" t="s">
        <v>17</v>
      </c>
      <c r="D132" s="5" t="s">
        <v>34</v>
      </c>
      <c r="E132" s="5" t="s">
        <v>670</v>
      </c>
      <c r="F132" s="5" t="s">
        <v>671</v>
      </c>
      <c r="G132" s="7">
        <v>38</v>
      </c>
      <c r="H132" s="5" t="s">
        <v>672</v>
      </c>
    </row>
    <row r="133" spans="1:16305" s="10" customFormat="1" ht="15" customHeight="1">
      <c r="A133" s="5" t="s">
        <v>673</v>
      </c>
      <c r="B133" s="5" t="s">
        <v>674</v>
      </c>
      <c r="C133" s="6" t="s">
        <v>17</v>
      </c>
      <c r="D133" s="5" t="s">
        <v>34</v>
      </c>
      <c r="E133" s="5" t="s">
        <v>675</v>
      </c>
      <c r="F133" s="5" t="s">
        <v>676</v>
      </c>
      <c r="G133" s="7">
        <v>24</v>
      </c>
      <c r="H133" s="5" t="s">
        <v>677</v>
      </c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  <c r="QR133" s="28"/>
      <c r="QS133" s="28"/>
      <c r="QT133" s="28"/>
      <c r="QU133" s="28"/>
      <c r="QV133" s="28"/>
      <c r="QW133" s="28"/>
      <c r="QX133" s="28"/>
      <c r="QY133" s="28"/>
      <c r="QZ133" s="28"/>
      <c r="RA133" s="28"/>
      <c r="RB133" s="28"/>
      <c r="RC133" s="28"/>
      <c r="RD133" s="28"/>
      <c r="RE133" s="28"/>
      <c r="RF133" s="28"/>
      <c r="RG133" s="28"/>
      <c r="RH133" s="28"/>
      <c r="RI133" s="28"/>
      <c r="RJ133" s="28"/>
      <c r="RK133" s="28"/>
      <c r="RL133" s="28"/>
      <c r="RM133" s="28"/>
      <c r="RN133" s="28"/>
      <c r="RO133" s="28"/>
      <c r="RP133" s="28"/>
      <c r="RQ133" s="28"/>
      <c r="RR133" s="28"/>
      <c r="RS133" s="28"/>
      <c r="RT133" s="28"/>
      <c r="RU133" s="28"/>
      <c r="RV133" s="28"/>
      <c r="RW133" s="28"/>
      <c r="RX133" s="28"/>
      <c r="RY133" s="28"/>
      <c r="RZ133" s="28"/>
      <c r="SA133" s="28"/>
      <c r="SB133" s="28"/>
      <c r="SC133" s="28"/>
      <c r="SD133" s="28"/>
      <c r="SE133" s="28"/>
      <c r="SF133" s="28"/>
      <c r="SG133" s="28"/>
      <c r="SH133" s="28"/>
      <c r="SI133" s="28"/>
      <c r="SJ133" s="28"/>
      <c r="SK133" s="28"/>
      <c r="SL133" s="28"/>
      <c r="SM133" s="28"/>
      <c r="SN133" s="28"/>
      <c r="SO133" s="28"/>
      <c r="SP133" s="28"/>
      <c r="SQ133" s="28"/>
      <c r="SR133" s="28"/>
      <c r="SS133" s="28"/>
      <c r="ST133" s="28"/>
      <c r="SU133" s="28"/>
      <c r="SV133" s="28"/>
      <c r="SW133" s="28"/>
      <c r="SX133" s="28"/>
      <c r="SY133" s="28"/>
      <c r="SZ133" s="28"/>
      <c r="TA133" s="28"/>
      <c r="TB133" s="28"/>
      <c r="TC133" s="28"/>
      <c r="TD133" s="28"/>
      <c r="TE133" s="28"/>
      <c r="TF133" s="28"/>
      <c r="TG133" s="28"/>
      <c r="TH133" s="28"/>
      <c r="TI133" s="28"/>
      <c r="TJ133" s="28"/>
      <c r="TK133" s="28"/>
      <c r="TL133" s="28"/>
      <c r="TM133" s="28"/>
      <c r="TN133" s="28"/>
      <c r="TO133" s="28"/>
      <c r="TP133" s="28"/>
      <c r="TQ133" s="28"/>
      <c r="TR133" s="28"/>
      <c r="TS133" s="28"/>
      <c r="TT133" s="28"/>
      <c r="TU133" s="28"/>
      <c r="TV133" s="28"/>
      <c r="TW133" s="28"/>
      <c r="TX133" s="28"/>
      <c r="TY133" s="28"/>
      <c r="TZ133" s="28"/>
      <c r="UA133" s="28"/>
      <c r="UB133" s="28"/>
      <c r="UC133" s="28"/>
      <c r="UD133" s="28"/>
      <c r="UE133" s="28"/>
      <c r="UF133" s="28"/>
      <c r="UG133" s="28"/>
      <c r="UH133" s="28"/>
      <c r="UI133" s="28"/>
      <c r="UJ133" s="28"/>
      <c r="UK133" s="28"/>
      <c r="UL133" s="28"/>
      <c r="UM133" s="28"/>
      <c r="UN133" s="28"/>
      <c r="UO133" s="28"/>
      <c r="UP133" s="28"/>
      <c r="UQ133" s="28"/>
      <c r="UR133" s="28"/>
      <c r="US133" s="28"/>
      <c r="UT133" s="28"/>
      <c r="UU133" s="28"/>
      <c r="UV133" s="28"/>
      <c r="UW133" s="28"/>
      <c r="UX133" s="28"/>
      <c r="UY133" s="28"/>
      <c r="UZ133" s="28"/>
      <c r="VA133" s="28"/>
      <c r="VB133" s="28"/>
      <c r="VC133" s="28"/>
      <c r="VD133" s="28"/>
      <c r="VE133" s="28"/>
      <c r="VF133" s="28"/>
      <c r="VG133" s="28"/>
      <c r="VH133" s="28"/>
      <c r="VI133" s="28"/>
      <c r="VJ133" s="28"/>
      <c r="VK133" s="28"/>
      <c r="VL133" s="28"/>
      <c r="VM133" s="28"/>
      <c r="VN133" s="28"/>
      <c r="VO133" s="28"/>
      <c r="VP133" s="28"/>
      <c r="VQ133" s="28"/>
      <c r="VR133" s="28"/>
      <c r="VS133" s="28"/>
      <c r="VT133" s="28"/>
      <c r="VU133" s="28"/>
      <c r="VV133" s="28"/>
      <c r="VW133" s="28"/>
      <c r="VX133" s="28"/>
      <c r="VY133" s="28"/>
      <c r="VZ133" s="28"/>
      <c r="WA133" s="28"/>
      <c r="WB133" s="28"/>
      <c r="WC133" s="28"/>
      <c r="WD133" s="28"/>
      <c r="WE133" s="28"/>
      <c r="WF133" s="28"/>
      <c r="WG133" s="28"/>
      <c r="WH133" s="28"/>
      <c r="WI133" s="28"/>
      <c r="WJ133" s="28"/>
      <c r="WK133" s="28"/>
      <c r="WL133" s="28"/>
      <c r="WM133" s="28"/>
      <c r="WN133" s="28"/>
      <c r="WO133" s="28"/>
      <c r="WP133" s="28"/>
      <c r="WQ133" s="28"/>
      <c r="WR133" s="28"/>
      <c r="WS133" s="28"/>
      <c r="WT133" s="28"/>
      <c r="WU133" s="28"/>
      <c r="WV133" s="28"/>
      <c r="WW133" s="28"/>
      <c r="WX133" s="28"/>
      <c r="WY133" s="28"/>
      <c r="WZ133" s="28"/>
      <c r="XA133" s="28"/>
      <c r="XB133" s="28"/>
      <c r="XC133" s="28"/>
      <c r="XD133" s="28"/>
      <c r="XE133" s="28"/>
      <c r="XF133" s="28"/>
      <c r="XG133" s="28"/>
      <c r="XH133" s="28"/>
      <c r="XI133" s="28"/>
      <c r="XJ133" s="28"/>
      <c r="XK133" s="28"/>
      <c r="XL133" s="28"/>
      <c r="XM133" s="28"/>
      <c r="XN133" s="28"/>
      <c r="XO133" s="28"/>
      <c r="XP133" s="28"/>
      <c r="XQ133" s="28"/>
      <c r="XR133" s="28"/>
      <c r="XS133" s="28"/>
      <c r="XT133" s="28"/>
      <c r="XU133" s="28"/>
      <c r="XV133" s="28"/>
      <c r="XW133" s="28"/>
      <c r="XX133" s="28"/>
      <c r="XY133" s="28"/>
      <c r="XZ133" s="28"/>
      <c r="YA133" s="28"/>
      <c r="YB133" s="28"/>
      <c r="YC133" s="28"/>
      <c r="YD133" s="28"/>
      <c r="YE133" s="28"/>
      <c r="YF133" s="28"/>
      <c r="YG133" s="28"/>
      <c r="YH133" s="28"/>
      <c r="YI133" s="28"/>
      <c r="YJ133" s="28"/>
      <c r="YK133" s="28"/>
      <c r="YL133" s="28"/>
      <c r="YM133" s="28"/>
      <c r="YN133" s="28"/>
      <c r="YO133" s="28"/>
      <c r="YP133" s="28"/>
      <c r="YQ133" s="28"/>
      <c r="YR133" s="28"/>
      <c r="YS133" s="28"/>
      <c r="YT133" s="28"/>
      <c r="YU133" s="28"/>
      <c r="YV133" s="28"/>
      <c r="YW133" s="28"/>
      <c r="YX133" s="28"/>
      <c r="YY133" s="28"/>
      <c r="YZ133" s="28"/>
      <c r="ZA133" s="28"/>
      <c r="ZB133" s="28"/>
      <c r="ZC133" s="28"/>
      <c r="ZD133" s="28"/>
      <c r="ZE133" s="28"/>
      <c r="ZF133" s="28"/>
      <c r="ZG133" s="28"/>
      <c r="ZH133" s="28"/>
      <c r="ZI133" s="28"/>
      <c r="ZJ133" s="28"/>
      <c r="ZK133" s="28"/>
      <c r="ZL133" s="28"/>
      <c r="ZM133" s="28"/>
      <c r="ZN133" s="28"/>
      <c r="ZO133" s="28"/>
      <c r="ZP133" s="28"/>
      <c r="ZQ133" s="28"/>
      <c r="ZR133" s="28"/>
      <c r="ZS133" s="28"/>
      <c r="ZT133" s="28"/>
      <c r="ZU133" s="28"/>
      <c r="ZV133" s="28"/>
      <c r="ZW133" s="28"/>
      <c r="ZX133" s="28"/>
      <c r="ZY133" s="28"/>
      <c r="ZZ133" s="28"/>
      <c r="AAA133" s="28"/>
      <c r="AAB133" s="28"/>
      <c r="AAC133" s="28"/>
      <c r="AAD133" s="28"/>
      <c r="AAE133" s="28"/>
      <c r="AAF133" s="28"/>
      <c r="AAG133" s="28"/>
      <c r="AAH133" s="28"/>
      <c r="AAI133" s="28"/>
      <c r="AAJ133" s="28"/>
      <c r="AAK133" s="28"/>
      <c r="AAL133" s="28"/>
      <c r="AAM133" s="28"/>
      <c r="AAN133" s="28"/>
      <c r="AAO133" s="28"/>
      <c r="AAP133" s="28"/>
      <c r="AAQ133" s="28"/>
      <c r="AAR133" s="28"/>
      <c r="AAS133" s="28"/>
      <c r="AAT133" s="28"/>
      <c r="AAU133" s="28"/>
      <c r="AAV133" s="28"/>
      <c r="AAW133" s="28"/>
      <c r="AAX133" s="28"/>
      <c r="AAY133" s="28"/>
      <c r="AAZ133" s="28"/>
      <c r="ABA133" s="28"/>
      <c r="ABB133" s="28"/>
      <c r="ABC133" s="28"/>
      <c r="ABD133" s="28"/>
      <c r="ABE133" s="28"/>
      <c r="ABF133" s="28"/>
      <c r="ABG133" s="28"/>
      <c r="ABH133" s="28"/>
      <c r="ABI133" s="28"/>
      <c r="ABJ133" s="28"/>
      <c r="ABK133" s="28"/>
      <c r="ABL133" s="28"/>
      <c r="ABM133" s="28"/>
      <c r="ABN133" s="28"/>
      <c r="ABO133" s="28"/>
      <c r="ABP133" s="28"/>
      <c r="ABQ133" s="28"/>
      <c r="ABR133" s="28"/>
      <c r="ABS133" s="28"/>
      <c r="ABT133" s="28"/>
      <c r="ABU133" s="28"/>
      <c r="ABV133" s="28"/>
      <c r="ABW133" s="28"/>
      <c r="ABX133" s="28"/>
      <c r="ABY133" s="28"/>
      <c r="ABZ133" s="28"/>
      <c r="ACA133" s="28"/>
      <c r="ACB133" s="28"/>
      <c r="ACC133" s="28"/>
      <c r="ACD133" s="28"/>
      <c r="ACE133" s="28"/>
      <c r="ACF133" s="28"/>
      <c r="ACG133" s="28"/>
      <c r="ACH133" s="28"/>
      <c r="ACI133" s="28"/>
      <c r="ACJ133" s="28"/>
      <c r="ACK133" s="28"/>
      <c r="ACL133" s="28"/>
      <c r="ACM133" s="28"/>
      <c r="ACN133" s="28"/>
      <c r="ACO133" s="28"/>
      <c r="ACP133" s="28"/>
      <c r="ACQ133" s="28"/>
      <c r="ACR133" s="28"/>
      <c r="ACS133" s="28"/>
      <c r="ACT133" s="28"/>
      <c r="ACU133" s="28"/>
      <c r="ACV133" s="28"/>
      <c r="ACW133" s="28"/>
      <c r="ACX133" s="28"/>
      <c r="ACY133" s="28"/>
      <c r="ACZ133" s="28"/>
      <c r="ADA133" s="28"/>
      <c r="ADB133" s="28"/>
      <c r="ADC133" s="28"/>
      <c r="ADD133" s="28"/>
      <c r="ADE133" s="28"/>
      <c r="ADF133" s="28"/>
      <c r="ADG133" s="28"/>
      <c r="ADH133" s="28"/>
      <c r="ADI133" s="28"/>
      <c r="ADJ133" s="28"/>
      <c r="ADK133" s="28"/>
      <c r="ADL133" s="28"/>
      <c r="ADM133" s="28"/>
      <c r="ADN133" s="28"/>
      <c r="ADO133" s="28"/>
      <c r="ADP133" s="28"/>
      <c r="ADQ133" s="28"/>
      <c r="ADR133" s="28"/>
      <c r="ADS133" s="28"/>
      <c r="ADT133" s="28"/>
      <c r="ADU133" s="28"/>
      <c r="ADV133" s="28"/>
      <c r="ADW133" s="28"/>
      <c r="ADX133" s="28"/>
      <c r="ADY133" s="28"/>
      <c r="ADZ133" s="28"/>
      <c r="AEA133" s="28"/>
      <c r="AEB133" s="28"/>
      <c r="AEC133" s="28"/>
      <c r="AED133" s="28"/>
      <c r="AEE133" s="28"/>
      <c r="AEF133" s="28"/>
      <c r="AEG133" s="28"/>
      <c r="AEH133" s="28"/>
      <c r="AEI133" s="28"/>
      <c r="AEJ133" s="28"/>
      <c r="AEK133" s="28"/>
      <c r="AEL133" s="28"/>
      <c r="AEM133" s="28"/>
      <c r="AEN133" s="28"/>
      <c r="AEO133" s="28"/>
      <c r="AEP133" s="28"/>
      <c r="AEQ133" s="28"/>
      <c r="AER133" s="28"/>
      <c r="AES133" s="28"/>
      <c r="AET133" s="28"/>
      <c r="AEU133" s="28"/>
      <c r="AEV133" s="28"/>
      <c r="AEW133" s="28"/>
      <c r="AEX133" s="28"/>
      <c r="AEY133" s="28"/>
      <c r="AEZ133" s="28"/>
      <c r="AFA133" s="28"/>
      <c r="AFB133" s="28"/>
      <c r="AFC133" s="28"/>
      <c r="AFD133" s="28"/>
      <c r="AFE133" s="28"/>
      <c r="AFF133" s="28"/>
      <c r="AFG133" s="28"/>
      <c r="AFH133" s="28"/>
      <c r="AFI133" s="28"/>
      <c r="AFJ133" s="28"/>
      <c r="AFK133" s="28"/>
      <c r="AFL133" s="28"/>
      <c r="AFM133" s="28"/>
      <c r="AFN133" s="28"/>
      <c r="AFO133" s="28"/>
      <c r="AFP133" s="28"/>
      <c r="AFQ133" s="28"/>
      <c r="AFR133" s="28"/>
      <c r="AFS133" s="28"/>
      <c r="AFT133" s="28"/>
      <c r="AFU133" s="28"/>
      <c r="AFV133" s="28"/>
      <c r="AFW133" s="28"/>
      <c r="AFX133" s="28"/>
      <c r="AFY133" s="28"/>
      <c r="AFZ133" s="28"/>
      <c r="AGA133" s="28"/>
      <c r="AGB133" s="28"/>
      <c r="AGC133" s="28"/>
      <c r="AGD133" s="28"/>
      <c r="AGE133" s="28"/>
      <c r="AGF133" s="28"/>
      <c r="AGG133" s="28"/>
      <c r="AGH133" s="28"/>
      <c r="AGI133" s="28"/>
      <c r="AGJ133" s="28"/>
      <c r="AGK133" s="28"/>
      <c r="AGL133" s="28"/>
      <c r="AGM133" s="28"/>
      <c r="AGN133" s="28"/>
      <c r="AGO133" s="28"/>
      <c r="AGP133" s="28"/>
      <c r="AGQ133" s="28"/>
      <c r="AGR133" s="28"/>
      <c r="AGS133" s="28"/>
      <c r="AGT133" s="28"/>
      <c r="AGU133" s="28"/>
      <c r="AGV133" s="28"/>
      <c r="AGW133" s="28"/>
      <c r="AGX133" s="28"/>
      <c r="AGY133" s="28"/>
      <c r="AGZ133" s="28"/>
      <c r="AHA133" s="28"/>
      <c r="AHB133" s="28"/>
      <c r="AHC133" s="28"/>
      <c r="AHD133" s="28"/>
      <c r="AHE133" s="28"/>
      <c r="AHF133" s="28"/>
      <c r="AHG133" s="28"/>
      <c r="AHH133" s="28"/>
      <c r="AHI133" s="28"/>
      <c r="AHJ133" s="28"/>
      <c r="AHK133" s="28"/>
      <c r="AHL133" s="28"/>
      <c r="AHM133" s="28"/>
      <c r="AHN133" s="28"/>
      <c r="AHO133" s="28"/>
      <c r="AHP133" s="28"/>
      <c r="AHQ133" s="28"/>
      <c r="AHR133" s="28"/>
      <c r="AHS133" s="28"/>
      <c r="AHT133" s="28"/>
      <c r="AHU133" s="28"/>
      <c r="AHV133" s="28"/>
      <c r="AHW133" s="28"/>
      <c r="AHX133" s="28"/>
      <c r="AHY133" s="28"/>
      <c r="AHZ133" s="28"/>
      <c r="AIA133" s="28"/>
      <c r="AIB133" s="28"/>
      <c r="AIC133" s="28"/>
      <c r="AID133" s="28"/>
      <c r="AIE133" s="28"/>
      <c r="AIF133" s="28"/>
      <c r="AIG133" s="28"/>
      <c r="AIH133" s="28"/>
      <c r="AII133" s="28"/>
      <c r="AIJ133" s="28"/>
      <c r="AIK133" s="28"/>
      <c r="AIL133" s="28"/>
      <c r="AIM133" s="28"/>
      <c r="AIN133" s="28"/>
      <c r="AIO133" s="28"/>
      <c r="AIP133" s="28"/>
      <c r="AIQ133" s="28"/>
      <c r="AIR133" s="28"/>
      <c r="AIS133" s="28"/>
      <c r="AIT133" s="28"/>
      <c r="AIU133" s="28"/>
      <c r="AIV133" s="28"/>
      <c r="AIW133" s="28"/>
      <c r="AIX133" s="28"/>
      <c r="AIY133" s="28"/>
      <c r="AIZ133" s="28"/>
      <c r="AJA133" s="28"/>
      <c r="AJB133" s="28"/>
      <c r="AJC133" s="28"/>
      <c r="AJD133" s="28"/>
      <c r="AJE133" s="28"/>
      <c r="AJF133" s="28"/>
      <c r="AJG133" s="28"/>
      <c r="AJH133" s="28"/>
      <c r="AJI133" s="28"/>
      <c r="AJJ133" s="28"/>
      <c r="AJK133" s="28"/>
      <c r="AJL133" s="28"/>
      <c r="AJM133" s="28"/>
      <c r="AJN133" s="28"/>
      <c r="AJO133" s="28"/>
      <c r="AJP133" s="28"/>
      <c r="AJQ133" s="28"/>
      <c r="AJR133" s="28"/>
      <c r="AJS133" s="28"/>
      <c r="AJT133" s="28"/>
      <c r="AJU133" s="28"/>
      <c r="AJV133" s="28"/>
      <c r="AJW133" s="28"/>
      <c r="AJX133" s="28"/>
      <c r="AJY133" s="28"/>
      <c r="AJZ133" s="28"/>
      <c r="AKA133" s="28"/>
      <c r="AKB133" s="28"/>
      <c r="AKC133" s="28"/>
      <c r="AKD133" s="28"/>
      <c r="AKE133" s="28"/>
      <c r="AKF133" s="28"/>
      <c r="AKG133" s="28"/>
      <c r="AKH133" s="28"/>
      <c r="AKI133" s="28"/>
      <c r="AKJ133" s="28"/>
      <c r="AKK133" s="28"/>
      <c r="AKL133" s="28"/>
      <c r="AKM133" s="28"/>
      <c r="AKN133" s="28"/>
      <c r="AKO133" s="28"/>
      <c r="AKP133" s="28"/>
      <c r="AKQ133" s="28"/>
      <c r="AKR133" s="28"/>
      <c r="AKS133" s="28"/>
      <c r="AKT133" s="28"/>
      <c r="AKU133" s="28"/>
      <c r="AKV133" s="28"/>
      <c r="AKW133" s="28"/>
      <c r="AKX133" s="28"/>
      <c r="AKY133" s="28"/>
      <c r="AKZ133" s="28"/>
      <c r="ALA133" s="28"/>
      <c r="ALB133" s="28"/>
      <c r="ALC133" s="28"/>
      <c r="ALD133" s="28"/>
      <c r="ALE133" s="28"/>
      <c r="ALF133" s="28"/>
      <c r="ALG133" s="28"/>
      <c r="ALH133" s="28"/>
      <c r="ALI133" s="28"/>
      <c r="ALJ133" s="28"/>
      <c r="ALK133" s="28"/>
      <c r="ALL133" s="28"/>
      <c r="ALM133" s="28"/>
      <c r="ALN133" s="28"/>
      <c r="ALO133" s="28"/>
      <c r="ALP133" s="28"/>
      <c r="ALQ133" s="28"/>
      <c r="ALR133" s="28"/>
      <c r="ALS133" s="28"/>
      <c r="ALT133" s="28"/>
      <c r="ALU133" s="28"/>
      <c r="ALV133" s="28"/>
      <c r="ALW133" s="28"/>
      <c r="ALX133" s="28"/>
      <c r="ALY133" s="28"/>
      <c r="ALZ133" s="28"/>
      <c r="AMA133" s="28"/>
      <c r="AMB133" s="28"/>
      <c r="AMC133" s="28"/>
      <c r="AMD133" s="28"/>
      <c r="AME133" s="28"/>
      <c r="AMF133" s="28"/>
      <c r="AMG133" s="28"/>
      <c r="AMH133" s="28"/>
      <c r="AMI133" s="28"/>
      <c r="AMJ133" s="28"/>
      <c r="AMK133" s="28"/>
      <c r="AML133" s="28"/>
      <c r="AMM133" s="28"/>
      <c r="AMN133" s="28"/>
      <c r="AMO133" s="28"/>
      <c r="AMP133" s="28"/>
      <c r="AMQ133" s="28"/>
      <c r="AMR133" s="28"/>
      <c r="AMS133" s="28"/>
      <c r="AMT133" s="28"/>
      <c r="AMU133" s="28"/>
      <c r="AMV133" s="28"/>
      <c r="AMW133" s="28"/>
      <c r="AMX133" s="28"/>
      <c r="AMY133" s="28"/>
      <c r="AMZ133" s="28"/>
      <c r="ANA133" s="28"/>
      <c r="ANB133" s="28"/>
      <c r="ANC133" s="28"/>
      <c r="AND133" s="28"/>
      <c r="ANE133" s="28"/>
      <c r="ANF133" s="28"/>
      <c r="ANG133" s="28"/>
      <c r="ANH133" s="28"/>
      <c r="ANI133" s="28"/>
      <c r="ANJ133" s="28"/>
      <c r="ANK133" s="28"/>
      <c r="ANL133" s="28"/>
      <c r="ANM133" s="28"/>
      <c r="ANN133" s="28"/>
      <c r="ANO133" s="28"/>
      <c r="ANP133" s="28"/>
      <c r="ANQ133" s="28"/>
      <c r="ANR133" s="28"/>
      <c r="ANS133" s="28"/>
      <c r="ANT133" s="28"/>
      <c r="ANU133" s="28"/>
      <c r="ANV133" s="28"/>
      <c r="ANW133" s="28"/>
      <c r="ANX133" s="28"/>
      <c r="ANY133" s="28"/>
      <c r="ANZ133" s="28"/>
      <c r="AOA133" s="28"/>
      <c r="AOB133" s="28"/>
      <c r="AOC133" s="28"/>
      <c r="AOD133" s="28"/>
      <c r="AOE133" s="28"/>
      <c r="AOF133" s="28"/>
      <c r="AOG133" s="28"/>
      <c r="AOH133" s="28"/>
      <c r="AOI133" s="28"/>
      <c r="AOJ133" s="28"/>
      <c r="AOK133" s="28"/>
      <c r="AOL133" s="28"/>
      <c r="AOM133" s="28"/>
      <c r="AON133" s="28"/>
      <c r="AOO133" s="28"/>
      <c r="AOP133" s="28"/>
      <c r="AOQ133" s="28"/>
      <c r="AOR133" s="28"/>
      <c r="AOS133" s="28"/>
      <c r="AOT133" s="28"/>
      <c r="AOU133" s="28"/>
      <c r="AOV133" s="28"/>
      <c r="AOW133" s="28"/>
      <c r="AOX133" s="28"/>
      <c r="AOY133" s="28"/>
      <c r="AOZ133" s="28"/>
      <c r="APA133" s="28"/>
      <c r="APB133" s="28"/>
      <c r="APC133" s="28"/>
      <c r="APD133" s="28"/>
      <c r="APE133" s="28"/>
      <c r="APF133" s="28"/>
      <c r="APG133" s="28"/>
      <c r="APH133" s="28"/>
      <c r="API133" s="28"/>
      <c r="APJ133" s="28"/>
      <c r="APK133" s="28"/>
      <c r="APL133" s="28"/>
      <c r="APM133" s="28"/>
      <c r="APN133" s="28"/>
      <c r="APO133" s="28"/>
      <c r="APP133" s="28"/>
      <c r="APQ133" s="28"/>
      <c r="APR133" s="28"/>
      <c r="APS133" s="28"/>
      <c r="APT133" s="28"/>
      <c r="APU133" s="28"/>
      <c r="APV133" s="28"/>
      <c r="APW133" s="28"/>
      <c r="APX133" s="28"/>
      <c r="APY133" s="28"/>
      <c r="APZ133" s="28"/>
      <c r="AQA133" s="28"/>
      <c r="AQB133" s="28"/>
      <c r="AQC133" s="28"/>
      <c r="AQD133" s="28"/>
      <c r="AQE133" s="28"/>
      <c r="AQF133" s="28"/>
      <c r="AQG133" s="28"/>
      <c r="AQH133" s="28"/>
      <c r="AQI133" s="28"/>
      <c r="AQJ133" s="28"/>
      <c r="AQK133" s="28"/>
      <c r="AQL133" s="28"/>
      <c r="AQM133" s="28"/>
      <c r="AQN133" s="28"/>
      <c r="AQO133" s="28"/>
      <c r="AQP133" s="28"/>
      <c r="AQQ133" s="28"/>
      <c r="AQR133" s="28"/>
      <c r="AQS133" s="28"/>
      <c r="AQT133" s="28"/>
      <c r="AQU133" s="28"/>
      <c r="AQV133" s="28"/>
      <c r="AQW133" s="28"/>
      <c r="AQX133" s="28"/>
      <c r="AQY133" s="28"/>
      <c r="AQZ133" s="28"/>
      <c r="ARA133" s="28"/>
      <c r="ARB133" s="28"/>
      <c r="ARC133" s="28"/>
      <c r="ARD133" s="28"/>
      <c r="ARE133" s="28"/>
      <c r="ARF133" s="28"/>
      <c r="ARG133" s="28"/>
      <c r="ARH133" s="28"/>
      <c r="ARI133" s="28"/>
      <c r="ARJ133" s="28"/>
      <c r="ARK133" s="28"/>
      <c r="ARL133" s="28"/>
      <c r="ARM133" s="28"/>
      <c r="ARN133" s="28"/>
      <c r="ARO133" s="28"/>
      <c r="ARP133" s="28"/>
      <c r="ARQ133" s="28"/>
      <c r="ARR133" s="28"/>
      <c r="ARS133" s="28"/>
      <c r="ART133" s="28"/>
      <c r="ARU133" s="28"/>
      <c r="ARV133" s="28"/>
      <c r="ARW133" s="28"/>
      <c r="ARX133" s="28"/>
      <c r="ARY133" s="28"/>
      <c r="ARZ133" s="28"/>
      <c r="ASA133" s="28"/>
      <c r="ASB133" s="28"/>
      <c r="ASC133" s="28"/>
      <c r="ASD133" s="28"/>
      <c r="ASE133" s="28"/>
      <c r="ASF133" s="28"/>
      <c r="ASG133" s="28"/>
      <c r="ASH133" s="28"/>
      <c r="ASI133" s="28"/>
      <c r="ASJ133" s="28"/>
      <c r="ASK133" s="28"/>
      <c r="ASL133" s="28"/>
      <c r="ASM133" s="28"/>
      <c r="ASN133" s="28"/>
      <c r="ASO133" s="28"/>
      <c r="ASP133" s="28"/>
      <c r="ASQ133" s="28"/>
      <c r="ASR133" s="28"/>
      <c r="ASS133" s="28"/>
      <c r="AST133" s="28"/>
      <c r="ASU133" s="28"/>
      <c r="ASV133" s="28"/>
      <c r="ASW133" s="28"/>
      <c r="ASX133" s="28"/>
      <c r="ASY133" s="28"/>
      <c r="ASZ133" s="28"/>
      <c r="ATA133" s="28"/>
      <c r="ATB133" s="28"/>
      <c r="ATC133" s="28"/>
      <c r="ATD133" s="28"/>
      <c r="ATE133" s="28"/>
      <c r="ATF133" s="28"/>
      <c r="ATG133" s="28"/>
      <c r="ATH133" s="28"/>
      <c r="ATI133" s="28"/>
      <c r="ATJ133" s="28"/>
      <c r="ATK133" s="28"/>
      <c r="ATL133" s="28"/>
      <c r="ATM133" s="28"/>
      <c r="ATN133" s="28"/>
      <c r="ATO133" s="28"/>
      <c r="ATP133" s="28"/>
      <c r="ATQ133" s="28"/>
      <c r="ATR133" s="28"/>
      <c r="ATS133" s="28"/>
      <c r="ATT133" s="28"/>
      <c r="ATU133" s="28"/>
      <c r="ATV133" s="28"/>
      <c r="ATW133" s="28"/>
      <c r="ATX133" s="28"/>
      <c r="ATY133" s="28"/>
      <c r="ATZ133" s="28"/>
      <c r="AUA133" s="28"/>
      <c r="AUB133" s="28"/>
      <c r="AUC133" s="28"/>
      <c r="AUD133" s="28"/>
      <c r="AUE133" s="28"/>
      <c r="AUF133" s="28"/>
      <c r="AUG133" s="28"/>
      <c r="AUH133" s="28"/>
      <c r="AUI133" s="28"/>
      <c r="AUJ133" s="28"/>
      <c r="AUK133" s="28"/>
      <c r="AUL133" s="28"/>
      <c r="AUM133" s="28"/>
      <c r="AUN133" s="28"/>
      <c r="AUO133" s="28"/>
      <c r="AUP133" s="28"/>
      <c r="AUQ133" s="28"/>
      <c r="AUR133" s="28"/>
      <c r="AUS133" s="28"/>
      <c r="AUT133" s="28"/>
      <c r="AUU133" s="28"/>
      <c r="AUV133" s="28"/>
      <c r="AUW133" s="28"/>
      <c r="AUX133" s="28"/>
      <c r="AUY133" s="28"/>
      <c r="AUZ133" s="28"/>
      <c r="AVA133" s="28"/>
      <c r="AVB133" s="28"/>
      <c r="AVC133" s="28"/>
      <c r="AVD133" s="28"/>
      <c r="AVE133" s="28"/>
      <c r="AVF133" s="28"/>
      <c r="AVG133" s="28"/>
      <c r="AVH133" s="28"/>
      <c r="AVI133" s="28"/>
      <c r="AVJ133" s="28"/>
      <c r="AVK133" s="28"/>
      <c r="AVL133" s="28"/>
      <c r="AVM133" s="28"/>
      <c r="AVN133" s="28"/>
      <c r="AVO133" s="28"/>
      <c r="AVP133" s="28"/>
      <c r="AVQ133" s="28"/>
      <c r="AVR133" s="28"/>
      <c r="AVS133" s="28"/>
      <c r="AVT133" s="28"/>
      <c r="AVU133" s="28"/>
      <c r="AVV133" s="28"/>
      <c r="AVW133" s="28"/>
      <c r="AVX133" s="28"/>
      <c r="AVY133" s="28"/>
      <c r="AVZ133" s="28"/>
      <c r="AWA133" s="28"/>
      <c r="AWB133" s="28"/>
      <c r="AWC133" s="28"/>
      <c r="AWD133" s="28"/>
      <c r="AWE133" s="28"/>
      <c r="AWF133" s="28"/>
      <c r="AWG133" s="28"/>
      <c r="AWH133" s="28"/>
      <c r="AWI133" s="28"/>
      <c r="AWJ133" s="28"/>
      <c r="AWK133" s="28"/>
      <c r="AWL133" s="28"/>
      <c r="AWM133" s="28"/>
      <c r="AWN133" s="28"/>
      <c r="AWO133" s="28"/>
      <c r="AWP133" s="28"/>
      <c r="AWQ133" s="28"/>
      <c r="AWR133" s="28"/>
      <c r="AWS133" s="28"/>
      <c r="AWT133" s="28"/>
      <c r="AWU133" s="28"/>
      <c r="AWV133" s="28"/>
      <c r="AWW133" s="28"/>
      <c r="AWX133" s="28"/>
      <c r="AWY133" s="28"/>
      <c r="AWZ133" s="28"/>
      <c r="AXA133" s="28"/>
      <c r="AXB133" s="28"/>
      <c r="AXC133" s="28"/>
      <c r="AXD133" s="28"/>
      <c r="AXE133" s="28"/>
      <c r="AXF133" s="28"/>
      <c r="AXG133" s="28"/>
      <c r="AXH133" s="28"/>
      <c r="AXI133" s="28"/>
      <c r="AXJ133" s="28"/>
      <c r="AXK133" s="28"/>
      <c r="AXL133" s="28"/>
      <c r="AXM133" s="28"/>
      <c r="AXN133" s="28"/>
      <c r="AXO133" s="28"/>
      <c r="AXP133" s="28"/>
      <c r="AXQ133" s="28"/>
      <c r="AXR133" s="28"/>
      <c r="AXS133" s="28"/>
      <c r="AXT133" s="28"/>
      <c r="AXU133" s="28"/>
      <c r="AXV133" s="28"/>
      <c r="AXW133" s="28"/>
      <c r="AXX133" s="28"/>
      <c r="AXY133" s="28"/>
      <c r="AXZ133" s="28"/>
      <c r="AYA133" s="28"/>
      <c r="AYB133" s="28"/>
      <c r="AYC133" s="28"/>
      <c r="AYD133" s="28"/>
      <c r="AYE133" s="28"/>
      <c r="AYF133" s="28"/>
      <c r="AYG133" s="28"/>
      <c r="AYH133" s="28"/>
      <c r="AYI133" s="28"/>
      <c r="AYJ133" s="28"/>
      <c r="AYK133" s="28"/>
      <c r="AYL133" s="28"/>
      <c r="AYM133" s="28"/>
      <c r="AYN133" s="28"/>
      <c r="AYO133" s="28"/>
      <c r="AYP133" s="28"/>
      <c r="AYQ133" s="28"/>
      <c r="AYR133" s="28"/>
      <c r="AYS133" s="28"/>
      <c r="AYT133" s="28"/>
      <c r="AYU133" s="28"/>
      <c r="AYV133" s="28"/>
      <c r="AYW133" s="28"/>
      <c r="AYX133" s="28"/>
      <c r="AYY133" s="28"/>
      <c r="AYZ133" s="28"/>
      <c r="AZA133" s="28"/>
      <c r="AZB133" s="28"/>
      <c r="AZC133" s="28"/>
      <c r="AZD133" s="28"/>
      <c r="AZE133" s="28"/>
      <c r="AZF133" s="28"/>
      <c r="AZG133" s="28"/>
      <c r="AZH133" s="28"/>
      <c r="AZI133" s="28"/>
      <c r="AZJ133" s="28"/>
      <c r="AZK133" s="28"/>
      <c r="AZL133" s="28"/>
      <c r="AZM133" s="28"/>
      <c r="AZN133" s="28"/>
      <c r="AZO133" s="28"/>
      <c r="AZP133" s="28"/>
      <c r="AZQ133" s="28"/>
      <c r="AZR133" s="28"/>
      <c r="AZS133" s="28"/>
      <c r="AZT133" s="28"/>
      <c r="AZU133" s="28"/>
      <c r="AZV133" s="28"/>
      <c r="AZW133" s="28"/>
      <c r="AZX133" s="28"/>
      <c r="AZY133" s="28"/>
      <c r="AZZ133" s="28"/>
      <c r="BAA133" s="28"/>
      <c r="BAB133" s="28"/>
      <c r="BAC133" s="28"/>
      <c r="BAD133" s="28"/>
      <c r="BAE133" s="28"/>
      <c r="BAF133" s="28"/>
      <c r="BAG133" s="28"/>
      <c r="BAH133" s="28"/>
      <c r="BAI133" s="28"/>
      <c r="BAJ133" s="28"/>
      <c r="BAK133" s="28"/>
      <c r="BAL133" s="28"/>
      <c r="BAM133" s="28"/>
      <c r="BAN133" s="28"/>
      <c r="BAO133" s="28"/>
      <c r="BAP133" s="28"/>
      <c r="BAQ133" s="28"/>
      <c r="BAR133" s="28"/>
      <c r="BAS133" s="28"/>
      <c r="BAT133" s="28"/>
      <c r="BAU133" s="28"/>
      <c r="BAV133" s="28"/>
      <c r="BAW133" s="28"/>
      <c r="BAX133" s="28"/>
      <c r="BAY133" s="28"/>
      <c r="BAZ133" s="28"/>
      <c r="BBA133" s="28"/>
      <c r="BBB133" s="28"/>
      <c r="BBC133" s="28"/>
      <c r="BBD133" s="28"/>
      <c r="BBE133" s="28"/>
      <c r="BBF133" s="28"/>
      <c r="BBG133" s="28"/>
      <c r="BBH133" s="28"/>
      <c r="BBI133" s="28"/>
      <c r="BBJ133" s="28"/>
      <c r="BBK133" s="28"/>
      <c r="BBL133" s="28"/>
      <c r="BBM133" s="28"/>
      <c r="BBN133" s="28"/>
      <c r="BBO133" s="28"/>
      <c r="BBP133" s="28"/>
      <c r="BBQ133" s="28"/>
      <c r="BBR133" s="28"/>
      <c r="BBS133" s="28"/>
      <c r="BBT133" s="28"/>
      <c r="BBU133" s="28"/>
      <c r="BBV133" s="28"/>
      <c r="BBW133" s="28"/>
      <c r="BBX133" s="28"/>
      <c r="BBY133" s="28"/>
      <c r="BBZ133" s="28"/>
      <c r="BCA133" s="28"/>
      <c r="BCB133" s="28"/>
      <c r="BCC133" s="28"/>
      <c r="BCD133" s="28"/>
      <c r="BCE133" s="28"/>
      <c r="BCF133" s="28"/>
      <c r="BCG133" s="28"/>
      <c r="BCH133" s="28"/>
      <c r="BCI133" s="28"/>
      <c r="BCJ133" s="28"/>
      <c r="BCK133" s="28"/>
      <c r="BCL133" s="28"/>
      <c r="BCM133" s="28"/>
      <c r="BCN133" s="28"/>
      <c r="BCO133" s="28"/>
      <c r="BCP133" s="28"/>
      <c r="BCQ133" s="28"/>
      <c r="BCR133" s="28"/>
      <c r="BCS133" s="28"/>
      <c r="BCT133" s="28"/>
      <c r="BCU133" s="28"/>
      <c r="BCV133" s="28"/>
      <c r="BCW133" s="28"/>
      <c r="BCX133" s="28"/>
      <c r="BCY133" s="28"/>
      <c r="BCZ133" s="28"/>
      <c r="BDA133" s="28"/>
      <c r="BDB133" s="28"/>
      <c r="BDC133" s="28"/>
      <c r="BDD133" s="28"/>
      <c r="BDE133" s="28"/>
      <c r="BDF133" s="28"/>
      <c r="BDG133" s="28"/>
      <c r="BDH133" s="28"/>
      <c r="BDI133" s="28"/>
      <c r="BDJ133" s="28"/>
      <c r="BDK133" s="28"/>
      <c r="BDL133" s="28"/>
      <c r="BDM133" s="28"/>
      <c r="BDN133" s="28"/>
      <c r="BDO133" s="28"/>
      <c r="BDP133" s="28"/>
      <c r="BDQ133" s="28"/>
      <c r="BDR133" s="28"/>
      <c r="BDS133" s="28"/>
      <c r="BDT133" s="28"/>
      <c r="BDU133" s="28"/>
      <c r="BDV133" s="28"/>
      <c r="BDW133" s="28"/>
      <c r="BDX133" s="28"/>
      <c r="BDY133" s="28"/>
      <c r="BDZ133" s="28"/>
      <c r="BEA133" s="28"/>
      <c r="BEB133" s="28"/>
      <c r="BEC133" s="28"/>
      <c r="BED133" s="28"/>
      <c r="BEE133" s="28"/>
      <c r="BEF133" s="28"/>
      <c r="BEG133" s="28"/>
      <c r="BEH133" s="28"/>
      <c r="BEI133" s="28"/>
      <c r="BEJ133" s="28"/>
      <c r="BEK133" s="28"/>
      <c r="BEL133" s="28"/>
      <c r="BEM133" s="28"/>
      <c r="BEN133" s="28"/>
      <c r="BEO133" s="28"/>
      <c r="BEP133" s="28"/>
      <c r="BEQ133" s="28"/>
      <c r="BER133" s="28"/>
      <c r="BES133" s="28"/>
      <c r="BET133" s="28"/>
      <c r="BEU133" s="28"/>
      <c r="BEV133" s="28"/>
      <c r="BEW133" s="28"/>
      <c r="BEX133" s="28"/>
      <c r="BEY133" s="28"/>
      <c r="BEZ133" s="28"/>
      <c r="BFA133" s="28"/>
      <c r="BFB133" s="28"/>
      <c r="BFC133" s="28"/>
      <c r="BFD133" s="28"/>
      <c r="BFE133" s="28"/>
      <c r="BFF133" s="28"/>
      <c r="BFG133" s="28"/>
      <c r="BFH133" s="28"/>
      <c r="BFI133" s="28"/>
      <c r="BFJ133" s="28"/>
      <c r="BFK133" s="28"/>
      <c r="BFL133" s="28"/>
      <c r="BFM133" s="28"/>
      <c r="BFN133" s="28"/>
      <c r="BFO133" s="28"/>
      <c r="BFP133" s="28"/>
      <c r="BFQ133" s="28"/>
      <c r="BFR133" s="28"/>
      <c r="BFS133" s="28"/>
      <c r="BFT133" s="28"/>
      <c r="BFU133" s="28"/>
      <c r="BFV133" s="28"/>
      <c r="BFW133" s="28"/>
      <c r="BFX133" s="28"/>
      <c r="BFY133" s="28"/>
      <c r="BFZ133" s="28"/>
      <c r="BGA133" s="28"/>
      <c r="BGB133" s="28"/>
      <c r="BGC133" s="28"/>
      <c r="BGD133" s="28"/>
      <c r="BGE133" s="28"/>
      <c r="BGF133" s="28"/>
      <c r="BGG133" s="28"/>
      <c r="BGH133" s="28"/>
      <c r="BGI133" s="28"/>
      <c r="BGJ133" s="28"/>
      <c r="BGK133" s="28"/>
      <c r="BGL133" s="28"/>
      <c r="BGM133" s="28"/>
      <c r="BGN133" s="28"/>
      <c r="BGO133" s="28"/>
      <c r="BGP133" s="28"/>
      <c r="BGQ133" s="28"/>
      <c r="BGR133" s="28"/>
      <c r="BGS133" s="28"/>
      <c r="BGT133" s="28"/>
      <c r="BGU133" s="28"/>
      <c r="BGV133" s="28"/>
      <c r="BGW133" s="28"/>
      <c r="BGX133" s="28"/>
      <c r="BGY133" s="28"/>
      <c r="BGZ133" s="28"/>
      <c r="BHA133" s="28"/>
      <c r="BHB133" s="28"/>
      <c r="BHC133" s="28"/>
      <c r="BHD133" s="28"/>
      <c r="BHE133" s="28"/>
      <c r="BHF133" s="28"/>
      <c r="BHG133" s="28"/>
      <c r="BHH133" s="28"/>
      <c r="BHI133" s="28"/>
      <c r="BHJ133" s="28"/>
      <c r="BHK133" s="28"/>
      <c r="BHL133" s="28"/>
      <c r="BHM133" s="28"/>
      <c r="BHN133" s="28"/>
      <c r="BHO133" s="28"/>
      <c r="BHP133" s="28"/>
      <c r="BHQ133" s="28"/>
      <c r="BHR133" s="28"/>
      <c r="BHS133" s="28"/>
      <c r="BHT133" s="28"/>
      <c r="BHU133" s="28"/>
      <c r="BHV133" s="28"/>
      <c r="BHW133" s="28"/>
      <c r="BHX133" s="28"/>
      <c r="BHY133" s="28"/>
      <c r="BHZ133" s="28"/>
      <c r="BIA133" s="28"/>
      <c r="BIB133" s="28"/>
      <c r="BIC133" s="28"/>
      <c r="BID133" s="28"/>
      <c r="BIE133" s="28"/>
      <c r="BIF133" s="28"/>
      <c r="BIG133" s="28"/>
      <c r="BIH133" s="28"/>
      <c r="BII133" s="28"/>
      <c r="BIJ133" s="28"/>
      <c r="BIK133" s="28"/>
      <c r="BIL133" s="28"/>
      <c r="BIM133" s="28"/>
      <c r="BIN133" s="28"/>
      <c r="BIO133" s="28"/>
      <c r="BIP133" s="28"/>
      <c r="BIQ133" s="28"/>
      <c r="BIR133" s="28"/>
      <c r="BIS133" s="28"/>
      <c r="BIT133" s="28"/>
      <c r="BIU133" s="28"/>
      <c r="BIV133" s="28"/>
      <c r="BIW133" s="28"/>
      <c r="BIX133" s="28"/>
      <c r="BIY133" s="28"/>
      <c r="BIZ133" s="28"/>
      <c r="BJA133" s="28"/>
      <c r="BJB133" s="28"/>
      <c r="BJC133" s="28"/>
      <c r="BJD133" s="28"/>
      <c r="BJE133" s="28"/>
      <c r="BJF133" s="28"/>
      <c r="BJG133" s="28"/>
      <c r="BJH133" s="28"/>
      <c r="BJI133" s="28"/>
      <c r="BJJ133" s="28"/>
      <c r="BJK133" s="28"/>
      <c r="BJL133" s="28"/>
      <c r="BJM133" s="28"/>
      <c r="BJN133" s="28"/>
      <c r="BJO133" s="28"/>
      <c r="BJP133" s="28"/>
      <c r="BJQ133" s="28"/>
      <c r="BJR133" s="28"/>
      <c r="BJS133" s="28"/>
      <c r="BJT133" s="28"/>
      <c r="BJU133" s="28"/>
      <c r="BJV133" s="28"/>
      <c r="BJW133" s="28"/>
      <c r="BJX133" s="28"/>
      <c r="BJY133" s="28"/>
      <c r="BJZ133" s="28"/>
      <c r="BKA133" s="28"/>
      <c r="BKB133" s="28"/>
      <c r="BKC133" s="28"/>
      <c r="BKD133" s="28"/>
      <c r="BKE133" s="28"/>
      <c r="BKF133" s="28"/>
      <c r="BKG133" s="28"/>
      <c r="BKH133" s="28"/>
      <c r="BKI133" s="28"/>
      <c r="BKJ133" s="28"/>
      <c r="BKK133" s="28"/>
      <c r="BKL133" s="28"/>
      <c r="BKM133" s="28"/>
      <c r="BKN133" s="28"/>
      <c r="BKO133" s="28"/>
      <c r="BKP133" s="28"/>
      <c r="BKQ133" s="28"/>
      <c r="BKR133" s="28"/>
      <c r="BKS133" s="28"/>
      <c r="BKT133" s="28"/>
      <c r="BKU133" s="28"/>
      <c r="BKV133" s="28"/>
      <c r="BKW133" s="28"/>
      <c r="BKX133" s="28"/>
      <c r="BKY133" s="28"/>
      <c r="BKZ133" s="28"/>
      <c r="BLA133" s="28"/>
      <c r="BLB133" s="28"/>
      <c r="BLC133" s="28"/>
      <c r="BLD133" s="28"/>
      <c r="BLE133" s="28"/>
      <c r="BLF133" s="28"/>
      <c r="BLG133" s="28"/>
      <c r="BLH133" s="28"/>
      <c r="BLI133" s="28"/>
      <c r="BLJ133" s="28"/>
      <c r="BLK133" s="28"/>
      <c r="BLL133" s="28"/>
      <c r="BLM133" s="28"/>
      <c r="BLN133" s="28"/>
      <c r="BLO133" s="28"/>
      <c r="BLP133" s="28"/>
      <c r="BLQ133" s="28"/>
      <c r="BLR133" s="28"/>
      <c r="BLS133" s="28"/>
      <c r="BLT133" s="28"/>
      <c r="BLU133" s="28"/>
      <c r="BLV133" s="28"/>
      <c r="BLW133" s="28"/>
      <c r="BLX133" s="28"/>
      <c r="BLY133" s="28"/>
      <c r="BLZ133" s="28"/>
      <c r="BMA133" s="28"/>
      <c r="BMB133" s="28"/>
      <c r="BMC133" s="28"/>
      <c r="BMD133" s="28"/>
      <c r="BME133" s="28"/>
      <c r="BMF133" s="28"/>
      <c r="BMG133" s="28"/>
      <c r="BMH133" s="28"/>
      <c r="BMI133" s="28"/>
      <c r="BMJ133" s="28"/>
      <c r="BMK133" s="28"/>
      <c r="BML133" s="28"/>
      <c r="BMM133" s="28"/>
      <c r="BMN133" s="28"/>
      <c r="BMO133" s="28"/>
      <c r="BMP133" s="28"/>
      <c r="BMQ133" s="28"/>
      <c r="BMR133" s="28"/>
      <c r="BMS133" s="28"/>
      <c r="BMT133" s="28"/>
      <c r="BMU133" s="28"/>
      <c r="BMV133" s="28"/>
      <c r="BMW133" s="28"/>
      <c r="BMX133" s="28"/>
      <c r="BMY133" s="28"/>
      <c r="BMZ133" s="28"/>
      <c r="BNA133" s="28"/>
      <c r="BNB133" s="28"/>
      <c r="BNC133" s="28"/>
      <c r="BND133" s="28"/>
      <c r="BNE133" s="28"/>
      <c r="BNF133" s="28"/>
      <c r="BNG133" s="28"/>
      <c r="BNH133" s="28"/>
      <c r="BNI133" s="28"/>
      <c r="BNJ133" s="28"/>
      <c r="BNK133" s="28"/>
      <c r="BNL133" s="28"/>
      <c r="BNM133" s="28"/>
      <c r="BNN133" s="28"/>
      <c r="BNO133" s="28"/>
      <c r="BNP133" s="28"/>
      <c r="BNQ133" s="28"/>
      <c r="BNR133" s="28"/>
      <c r="BNS133" s="28"/>
      <c r="BNT133" s="28"/>
      <c r="BNU133" s="28"/>
      <c r="BNV133" s="28"/>
      <c r="BNW133" s="28"/>
      <c r="BNX133" s="28"/>
      <c r="BNY133" s="28"/>
      <c r="BNZ133" s="28"/>
      <c r="BOA133" s="28"/>
      <c r="BOB133" s="28"/>
      <c r="BOC133" s="28"/>
      <c r="BOD133" s="28"/>
      <c r="BOE133" s="28"/>
      <c r="BOF133" s="28"/>
      <c r="BOG133" s="28"/>
      <c r="BOH133" s="28"/>
      <c r="BOI133" s="28"/>
      <c r="BOJ133" s="28"/>
      <c r="BOK133" s="28"/>
      <c r="BOL133" s="28"/>
      <c r="BOM133" s="28"/>
      <c r="BON133" s="28"/>
      <c r="BOO133" s="28"/>
      <c r="BOP133" s="28"/>
      <c r="BOQ133" s="28"/>
      <c r="BOR133" s="28"/>
      <c r="BOS133" s="28"/>
      <c r="BOT133" s="28"/>
      <c r="BOU133" s="28"/>
      <c r="BOV133" s="28"/>
      <c r="BOW133" s="28"/>
      <c r="BOX133" s="28"/>
      <c r="BOY133" s="28"/>
      <c r="BOZ133" s="28"/>
      <c r="BPA133" s="28"/>
      <c r="BPB133" s="28"/>
      <c r="BPC133" s="28"/>
      <c r="BPD133" s="28"/>
      <c r="BPE133" s="28"/>
      <c r="BPF133" s="28"/>
      <c r="BPG133" s="28"/>
      <c r="BPH133" s="28"/>
      <c r="BPI133" s="28"/>
      <c r="BPJ133" s="28"/>
      <c r="BPK133" s="28"/>
      <c r="BPL133" s="28"/>
      <c r="BPM133" s="28"/>
      <c r="BPN133" s="28"/>
      <c r="BPO133" s="28"/>
      <c r="BPP133" s="28"/>
      <c r="BPQ133" s="28"/>
      <c r="BPR133" s="28"/>
      <c r="BPS133" s="28"/>
      <c r="BPT133" s="28"/>
      <c r="BPU133" s="28"/>
      <c r="BPV133" s="28"/>
      <c r="BPW133" s="28"/>
      <c r="BPX133" s="28"/>
      <c r="BPY133" s="28"/>
      <c r="BPZ133" s="28"/>
      <c r="BQA133" s="28"/>
      <c r="BQB133" s="28"/>
      <c r="BQC133" s="28"/>
      <c r="BQD133" s="28"/>
      <c r="BQE133" s="28"/>
      <c r="BQF133" s="28"/>
      <c r="BQG133" s="28"/>
      <c r="BQH133" s="28"/>
      <c r="BQI133" s="28"/>
      <c r="BQJ133" s="28"/>
      <c r="BQK133" s="28"/>
      <c r="BQL133" s="28"/>
      <c r="BQM133" s="28"/>
      <c r="BQN133" s="28"/>
      <c r="BQO133" s="28"/>
      <c r="BQP133" s="28"/>
      <c r="BQQ133" s="28"/>
      <c r="BQR133" s="28"/>
      <c r="BQS133" s="28"/>
      <c r="BQT133" s="28"/>
      <c r="BQU133" s="28"/>
      <c r="BQV133" s="28"/>
      <c r="BQW133" s="28"/>
      <c r="BQX133" s="28"/>
      <c r="BQY133" s="28"/>
      <c r="BQZ133" s="28"/>
      <c r="BRA133" s="28"/>
      <c r="BRB133" s="28"/>
      <c r="BRC133" s="28"/>
      <c r="BRD133" s="28"/>
      <c r="BRE133" s="28"/>
      <c r="BRF133" s="28"/>
      <c r="BRG133" s="28"/>
      <c r="BRH133" s="28"/>
      <c r="BRI133" s="28"/>
      <c r="BRJ133" s="28"/>
      <c r="BRK133" s="28"/>
      <c r="BRL133" s="28"/>
      <c r="BRM133" s="28"/>
      <c r="BRN133" s="28"/>
      <c r="BRO133" s="28"/>
      <c r="BRP133" s="28"/>
      <c r="BRQ133" s="28"/>
      <c r="BRR133" s="28"/>
      <c r="BRS133" s="28"/>
      <c r="BRT133" s="28"/>
      <c r="BRU133" s="28"/>
      <c r="BRV133" s="28"/>
      <c r="BRW133" s="28"/>
      <c r="BRX133" s="28"/>
      <c r="BRY133" s="28"/>
      <c r="BRZ133" s="28"/>
      <c r="BSA133" s="28"/>
      <c r="BSB133" s="28"/>
      <c r="BSC133" s="28"/>
      <c r="BSD133" s="28"/>
      <c r="BSE133" s="28"/>
      <c r="BSF133" s="28"/>
      <c r="BSG133" s="28"/>
      <c r="BSH133" s="28"/>
      <c r="BSI133" s="28"/>
      <c r="BSJ133" s="28"/>
      <c r="BSK133" s="28"/>
      <c r="BSL133" s="28"/>
      <c r="BSM133" s="28"/>
      <c r="BSN133" s="28"/>
      <c r="BSO133" s="28"/>
      <c r="BSP133" s="28"/>
      <c r="BSQ133" s="28"/>
      <c r="BSR133" s="28"/>
      <c r="BSS133" s="28"/>
      <c r="BST133" s="28"/>
      <c r="BSU133" s="28"/>
      <c r="BSV133" s="28"/>
      <c r="BSW133" s="28"/>
      <c r="BSX133" s="28"/>
      <c r="BSY133" s="28"/>
      <c r="BSZ133" s="28"/>
      <c r="BTA133" s="28"/>
      <c r="BTB133" s="28"/>
      <c r="BTC133" s="28"/>
      <c r="BTD133" s="28"/>
      <c r="BTE133" s="28"/>
      <c r="BTF133" s="28"/>
      <c r="BTG133" s="28"/>
      <c r="BTH133" s="28"/>
      <c r="BTI133" s="28"/>
      <c r="BTJ133" s="28"/>
      <c r="BTK133" s="28"/>
      <c r="BTL133" s="28"/>
      <c r="BTM133" s="28"/>
      <c r="BTN133" s="28"/>
      <c r="BTO133" s="28"/>
      <c r="BTP133" s="28"/>
      <c r="BTQ133" s="28"/>
      <c r="BTR133" s="28"/>
      <c r="BTS133" s="28"/>
      <c r="BTT133" s="28"/>
      <c r="BTU133" s="28"/>
      <c r="BTV133" s="28"/>
      <c r="BTW133" s="28"/>
      <c r="BTX133" s="28"/>
      <c r="BTY133" s="28"/>
      <c r="BTZ133" s="28"/>
      <c r="BUA133" s="28"/>
      <c r="BUB133" s="28"/>
      <c r="BUC133" s="28"/>
      <c r="BUD133" s="28"/>
      <c r="BUE133" s="28"/>
      <c r="BUF133" s="28"/>
      <c r="BUG133" s="28"/>
      <c r="BUH133" s="28"/>
      <c r="BUI133" s="28"/>
      <c r="BUJ133" s="28"/>
      <c r="BUK133" s="28"/>
      <c r="BUL133" s="28"/>
      <c r="BUM133" s="28"/>
      <c r="BUN133" s="28"/>
      <c r="BUO133" s="28"/>
      <c r="BUP133" s="28"/>
      <c r="BUQ133" s="28"/>
      <c r="BUR133" s="28"/>
      <c r="BUS133" s="28"/>
      <c r="BUT133" s="28"/>
      <c r="BUU133" s="28"/>
      <c r="BUV133" s="28"/>
      <c r="BUW133" s="28"/>
      <c r="BUX133" s="28"/>
      <c r="BUY133" s="28"/>
      <c r="BUZ133" s="28"/>
      <c r="BVA133" s="28"/>
      <c r="BVB133" s="28"/>
      <c r="BVC133" s="28"/>
      <c r="BVD133" s="28"/>
      <c r="BVE133" s="28"/>
      <c r="BVF133" s="28"/>
      <c r="BVG133" s="28"/>
      <c r="BVH133" s="28"/>
      <c r="BVI133" s="28"/>
      <c r="BVJ133" s="28"/>
      <c r="BVK133" s="28"/>
      <c r="BVL133" s="28"/>
      <c r="BVM133" s="28"/>
      <c r="BVN133" s="28"/>
      <c r="BVO133" s="28"/>
      <c r="BVP133" s="28"/>
      <c r="BVQ133" s="28"/>
      <c r="BVR133" s="28"/>
      <c r="BVS133" s="28"/>
      <c r="BVT133" s="28"/>
      <c r="BVU133" s="28"/>
      <c r="BVV133" s="28"/>
      <c r="BVW133" s="28"/>
      <c r="BVX133" s="28"/>
      <c r="BVY133" s="28"/>
      <c r="BVZ133" s="28"/>
      <c r="BWA133" s="28"/>
      <c r="BWB133" s="28"/>
      <c r="BWC133" s="28"/>
      <c r="BWD133" s="28"/>
      <c r="BWE133" s="28"/>
      <c r="BWF133" s="28"/>
      <c r="BWG133" s="28"/>
      <c r="BWH133" s="28"/>
      <c r="BWI133" s="28"/>
      <c r="BWJ133" s="28"/>
      <c r="BWK133" s="28"/>
      <c r="BWL133" s="28"/>
      <c r="BWM133" s="28"/>
      <c r="BWN133" s="28"/>
      <c r="BWO133" s="28"/>
      <c r="BWP133" s="28"/>
      <c r="BWQ133" s="28"/>
      <c r="BWR133" s="28"/>
      <c r="BWS133" s="28"/>
      <c r="BWT133" s="28"/>
      <c r="BWU133" s="28"/>
      <c r="BWV133" s="28"/>
      <c r="BWW133" s="28"/>
      <c r="BWX133" s="28"/>
      <c r="BWY133" s="28"/>
      <c r="BWZ133" s="28"/>
      <c r="BXA133" s="28"/>
      <c r="BXB133" s="28"/>
      <c r="BXC133" s="28"/>
      <c r="BXD133" s="28"/>
      <c r="BXE133" s="28"/>
      <c r="BXF133" s="28"/>
      <c r="BXG133" s="28"/>
      <c r="BXH133" s="28"/>
      <c r="BXI133" s="28"/>
      <c r="BXJ133" s="28"/>
      <c r="BXK133" s="28"/>
      <c r="BXL133" s="28"/>
      <c r="BXM133" s="28"/>
      <c r="BXN133" s="28"/>
      <c r="BXO133" s="28"/>
      <c r="BXP133" s="28"/>
      <c r="BXQ133" s="28"/>
      <c r="BXR133" s="28"/>
      <c r="BXS133" s="28"/>
      <c r="BXT133" s="28"/>
      <c r="BXU133" s="28"/>
      <c r="BXV133" s="28"/>
      <c r="BXW133" s="28"/>
      <c r="BXX133" s="28"/>
      <c r="BXY133" s="28"/>
      <c r="BXZ133" s="28"/>
      <c r="BYA133" s="28"/>
      <c r="BYB133" s="28"/>
      <c r="BYC133" s="28"/>
      <c r="BYD133" s="28"/>
      <c r="BYE133" s="28"/>
      <c r="BYF133" s="28"/>
      <c r="BYG133" s="28"/>
      <c r="BYH133" s="28"/>
      <c r="BYI133" s="28"/>
      <c r="BYJ133" s="28"/>
      <c r="BYK133" s="28"/>
      <c r="BYL133" s="28"/>
      <c r="BYM133" s="28"/>
      <c r="BYN133" s="28"/>
      <c r="BYO133" s="28"/>
      <c r="BYP133" s="28"/>
      <c r="BYQ133" s="28"/>
      <c r="BYR133" s="28"/>
      <c r="BYS133" s="28"/>
      <c r="BYT133" s="28"/>
      <c r="BYU133" s="28"/>
      <c r="BYV133" s="28"/>
      <c r="BYW133" s="28"/>
      <c r="BYX133" s="28"/>
      <c r="BYY133" s="28"/>
      <c r="BYZ133" s="28"/>
      <c r="BZA133" s="28"/>
      <c r="BZB133" s="28"/>
      <c r="BZC133" s="28"/>
      <c r="BZD133" s="28"/>
      <c r="BZE133" s="28"/>
      <c r="BZF133" s="28"/>
      <c r="BZG133" s="28"/>
      <c r="BZH133" s="28"/>
      <c r="BZI133" s="28"/>
      <c r="BZJ133" s="28"/>
      <c r="BZK133" s="28"/>
      <c r="BZL133" s="28"/>
      <c r="BZM133" s="28"/>
      <c r="BZN133" s="28"/>
      <c r="BZO133" s="28"/>
      <c r="BZP133" s="28"/>
      <c r="BZQ133" s="28"/>
      <c r="BZR133" s="28"/>
      <c r="BZS133" s="28"/>
      <c r="BZT133" s="28"/>
      <c r="BZU133" s="28"/>
      <c r="BZV133" s="28"/>
      <c r="BZW133" s="28"/>
      <c r="BZX133" s="28"/>
      <c r="BZY133" s="28"/>
      <c r="BZZ133" s="28"/>
      <c r="CAA133" s="28"/>
      <c r="CAB133" s="28"/>
      <c r="CAC133" s="28"/>
      <c r="CAD133" s="28"/>
      <c r="CAE133" s="28"/>
      <c r="CAF133" s="28"/>
      <c r="CAG133" s="28"/>
      <c r="CAH133" s="28"/>
      <c r="CAI133" s="28"/>
      <c r="CAJ133" s="28"/>
      <c r="CAK133" s="28"/>
      <c r="CAL133" s="28"/>
      <c r="CAM133" s="28"/>
      <c r="CAN133" s="28"/>
      <c r="CAO133" s="28"/>
      <c r="CAP133" s="28"/>
      <c r="CAQ133" s="28"/>
      <c r="CAR133" s="28"/>
      <c r="CAS133" s="28"/>
      <c r="CAT133" s="28"/>
      <c r="CAU133" s="28"/>
      <c r="CAV133" s="28"/>
      <c r="CAW133" s="28"/>
      <c r="CAX133" s="28"/>
      <c r="CAY133" s="28"/>
      <c r="CAZ133" s="28"/>
      <c r="CBA133" s="28"/>
      <c r="CBB133" s="28"/>
      <c r="CBC133" s="28"/>
      <c r="CBD133" s="28"/>
      <c r="CBE133" s="28"/>
      <c r="CBF133" s="28"/>
      <c r="CBG133" s="28"/>
      <c r="CBH133" s="28"/>
      <c r="CBI133" s="28"/>
      <c r="CBJ133" s="28"/>
      <c r="CBK133" s="28"/>
      <c r="CBL133" s="28"/>
      <c r="CBM133" s="28"/>
      <c r="CBN133" s="28"/>
      <c r="CBO133" s="28"/>
      <c r="CBP133" s="28"/>
      <c r="CBQ133" s="28"/>
      <c r="CBR133" s="28"/>
      <c r="CBS133" s="28"/>
      <c r="CBT133" s="28"/>
      <c r="CBU133" s="28"/>
      <c r="CBV133" s="28"/>
      <c r="CBW133" s="28"/>
      <c r="CBX133" s="28"/>
      <c r="CBY133" s="28"/>
      <c r="CBZ133" s="28"/>
      <c r="CCA133" s="28"/>
      <c r="CCB133" s="28"/>
      <c r="CCC133" s="28"/>
      <c r="CCD133" s="28"/>
      <c r="CCE133" s="28"/>
      <c r="CCF133" s="28"/>
      <c r="CCG133" s="28"/>
      <c r="CCH133" s="28"/>
      <c r="CCI133" s="28"/>
      <c r="CCJ133" s="28"/>
      <c r="CCK133" s="28"/>
      <c r="CCL133" s="28"/>
      <c r="CCM133" s="28"/>
      <c r="CCN133" s="28"/>
      <c r="CCO133" s="28"/>
      <c r="CCP133" s="28"/>
      <c r="CCQ133" s="28"/>
      <c r="CCR133" s="28"/>
      <c r="CCS133" s="28"/>
      <c r="CCT133" s="28"/>
      <c r="CCU133" s="28"/>
      <c r="CCV133" s="28"/>
      <c r="CCW133" s="28"/>
      <c r="CCX133" s="28"/>
      <c r="CCY133" s="28"/>
      <c r="CCZ133" s="28"/>
      <c r="CDA133" s="28"/>
      <c r="CDB133" s="28"/>
      <c r="CDC133" s="28"/>
      <c r="CDD133" s="28"/>
      <c r="CDE133" s="28"/>
      <c r="CDF133" s="28"/>
      <c r="CDG133" s="28"/>
      <c r="CDH133" s="28"/>
      <c r="CDI133" s="28"/>
      <c r="CDJ133" s="28"/>
      <c r="CDK133" s="28"/>
      <c r="CDL133" s="28"/>
      <c r="CDM133" s="28"/>
      <c r="CDN133" s="28"/>
      <c r="CDO133" s="28"/>
      <c r="CDP133" s="28"/>
      <c r="CDQ133" s="28"/>
      <c r="CDR133" s="28"/>
      <c r="CDS133" s="28"/>
      <c r="CDT133" s="28"/>
      <c r="CDU133" s="28"/>
      <c r="CDV133" s="28"/>
      <c r="CDW133" s="28"/>
      <c r="CDX133" s="28"/>
      <c r="CDY133" s="28"/>
      <c r="CDZ133" s="28"/>
      <c r="CEA133" s="28"/>
      <c r="CEB133" s="28"/>
      <c r="CEC133" s="28"/>
      <c r="CED133" s="28"/>
      <c r="CEE133" s="28"/>
      <c r="CEF133" s="28"/>
      <c r="CEG133" s="28"/>
      <c r="CEH133" s="28"/>
      <c r="CEI133" s="28"/>
      <c r="CEJ133" s="28"/>
      <c r="CEK133" s="28"/>
      <c r="CEL133" s="28"/>
      <c r="CEM133" s="28"/>
      <c r="CEN133" s="28"/>
      <c r="CEO133" s="28"/>
      <c r="CEP133" s="28"/>
      <c r="CEQ133" s="28"/>
      <c r="CER133" s="28"/>
      <c r="CES133" s="28"/>
      <c r="CET133" s="28"/>
      <c r="CEU133" s="28"/>
      <c r="CEV133" s="28"/>
      <c r="CEW133" s="28"/>
      <c r="CEX133" s="28"/>
      <c r="CEY133" s="28"/>
      <c r="CEZ133" s="28"/>
      <c r="CFA133" s="28"/>
      <c r="CFB133" s="28"/>
      <c r="CFC133" s="28"/>
      <c r="CFD133" s="28"/>
      <c r="CFE133" s="28"/>
      <c r="CFF133" s="28"/>
      <c r="CFG133" s="28"/>
      <c r="CFH133" s="28"/>
      <c r="CFI133" s="28"/>
      <c r="CFJ133" s="28"/>
      <c r="CFK133" s="28"/>
      <c r="CFL133" s="28"/>
      <c r="CFM133" s="28"/>
      <c r="CFN133" s="28"/>
      <c r="CFO133" s="28"/>
      <c r="CFP133" s="28"/>
      <c r="CFQ133" s="28"/>
      <c r="CFR133" s="28"/>
      <c r="CFS133" s="28"/>
      <c r="CFT133" s="28"/>
      <c r="CFU133" s="28"/>
      <c r="CFV133" s="28"/>
      <c r="CFW133" s="28"/>
      <c r="CFX133" s="28"/>
      <c r="CFY133" s="28"/>
      <c r="CFZ133" s="28"/>
      <c r="CGA133" s="28"/>
      <c r="CGB133" s="28"/>
      <c r="CGC133" s="28"/>
      <c r="CGD133" s="28"/>
      <c r="CGE133" s="28"/>
      <c r="CGF133" s="28"/>
      <c r="CGG133" s="28"/>
      <c r="CGH133" s="28"/>
      <c r="CGI133" s="28"/>
      <c r="CGJ133" s="28"/>
      <c r="CGK133" s="28"/>
      <c r="CGL133" s="28"/>
      <c r="CGM133" s="28"/>
      <c r="CGN133" s="28"/>
      <c r="CGO133" s="28"/>
      <c r="CGP133" s="28"/>
      <c r="CGQ133" s="28"/>
      <c r="CGR133" s="28"/>
      <c r="CGS133" s="28"/>
      <c r="CGT133" s="28"/>
      <c r="CGU133" s="28"/>
      <c r="CGV133" s="28"/>
      <c r="CGW133" s="28"/>
      <c r="CGX133" s="28"/>
      <c r="CGY133" s="28"/>
      <c r="CGZ133" s="28"/>
      <c r="CHA133" s="28"/>
      <c r="CHB133" s="28"/>
      <c r="CHC133" s="28"/>
      <c r="CHD133" s="28"/>
      <c r="CHE133" s="28"/>
      <c r="CHF133" s="28"/>
      <c r="CHG133" s="28"/>
      <c r="CHH133" s="28"/>
      <c r="CHI133" s="28"/>
      <c r="CHJ133" s="28"/>
      <c r="CHK133" s="28"/>
      <c r="CHL133" s="28"/>
      <c r="CHM133" s="28"/>
      <c r="CHN133" s="28"/>
      <c r="CHO133" s="28"/>
      <c r="CHP133" s="28"/>
      <c r="CHQ133" s="28"/>
      <c r="CHR133" s="28"/>
      <c r="CHS133" s="28"/>
      <c r="CHT133" s="28"/>
      <c r="CHU133" s="28"/>
      <c r="CHV133" s="28"/>
      <c r="CHW133" s="28"/>
      <c r="CHX133" s="28"/>
      <c r="CHY133" s="28"/>
      <c r="CHZ133" s="28"/>
      <c r="CIA133" s="28"/>
      <c r="CIB133" s="28"/>
      <c r="CIC133" s="28"/>
      <c r="CID133" s="28"/>
      <c r="CIE133" s="28"/>
      <c r="CIF133" s="28"/>
      <c r="CIG133" s="28"/>
      <c r="CIH133" s="28"/>
      <c r="CII133" s="28"/>
      <c r="CIJ133" s="28"/>
      <c r="CIK133" s="28"/>
      <c r="CIL133" s="28"/>
      <c r="CIM133" s="28"/>
      <c r="CIN133" s="28"/>
      <c r="CIO133" s="28"/>
      <c r="CIP133" s="28"/>
      <c r="CIQ133" s="28"/>
      <c r="CIR133" s="28"/>
      <c r="CIS133" s="28"/>
      <c r="CIT133" s="28"/>
      <c r="CIU133" s="28"/>
      <c r="CIV133" s="28"/>
      <c r="CIW133" s="28"/>
      <c r="CIX133" s="28"/>
      <c r="CIY133" s="28"/>
      <c r="CIZ133" s="28"/>
      <c r="CJA133" s="28"/>
      <c r="CJB133" s="28"/>
      <c r="CJC133" s="28"/>
      <c r="CJD133" s="28"/>
      <c r="CJE133" s="28"/>
      <c r="CJF133" s="28"/>
      <c r="CJG133" s="28"/>
      <c r="CJH133" s="28"/>
      <c r="CJI133" s="28"/>
      <c r="CJJ133" s="28"/>
      <c r="CJK133" s="28"/>
      <c r="CJL133" s="28"/>
      <c r="CJM133" s="28"/>
      <c r="CJN133" s="28"/>
      <c r="CJO133" s="28"/>
      <c r="CJP133" s="28"/>
      <c r="CJQ133" s="28"/>
      <c r="CJR133" s="28"/>
      <c r="CJS133" s="28"/>
      <c r="CJT133" s="28"/>
      <c r="CJU133" s="28"/>
      <c r="CJV133" s="28"/>
      <c r="CJW133" s="28"/>
      <c r="CJX133" s="28"/>
      <c r="CJY133" s="28"/>
      <c r="CJZ133" s="28"/>
      <c r="CKA133" s="28"/>
      <c r="CKB133" s="28"/>
      <c r="CKC133" s="28"/>
      <c r="CKD133" s="28"/>
      <c r="CKE133" s="28"/>
      <c r="CKF133" s="28"/>
      <c r="CKG133" s="28"/>
      <c r="CKH133" s="28"/>
      <c r="CKI133" s="28"/>
      <c r="CKJ133" s="28"/>
      <c r="CKK133" s="28"/>
      <c r="CKL133" s="28"/>
      <c r="CKM133" s="28"/>
      <c r="CKN133" s="28"/>
      <c r="CKO133" s="28"/>
      <c r="CKP133" s="28"/>
      <c r="CKQ133" s="28"/>
      <c r="CKR133" s="28"/>
      <c r="CKS133" s="28"/>
      <c r="CKT133" s="28"/>
      <c r="CKU133" s="28"/>
      <c r="CKV133" s="28"/>
      <c r="CKW133" s="28"/>
      <c r="CKX133" s="28"/>
      <c r="CKY133" s="28"/>
      <c r="CKZ133" s="28"/>
      <c r="CLA133" s="28"/>
      <c r="CLB133" s="28"/>
      <c r="CLC133" s="28"/>
      <c r="CLD133" s="28"/>
      <c r="CLE133" s="28"/>
      <c r="CLF133" s="28"/>
      <c r="CLG133" s="28"/>
      <c r="CLH133" s="28"/>
      <c r="CLI133" s="28"/>
      <c r="CLJ133" s="28"/>
      <c r="CLK133" s="28"/>
      <c r="CLL133" s="28"/>
      <c r="CLM133" s="28"/>
      <c r="CLN133" s="28"/>
      <c r="CLO133" s="28"/>
      <c r="CLP133" s="28"/>
      <c r="CLQ133" s="28"/>
      <c r="CLR133" s="28"/>
      <c r="CLS133" s="28"/>
      <c r="CLT133" s="28"/>
      <c r="CLU133" s="28"/>
      <c r="CLV133" s="28"/>
      <c r="CLW133" s="28"/>
      <c r="CLX133" s="28"/>
      <c r="CLY133" s="28"/>
      <c r="CLZ133" s="28"/>
      <c r="CMA133" s="28"/>
      <c r="CMB133" s="28"/>
      <c r="CMC133" s="28"/>
      <c r="CMD133" s="28"/>
      <c r="CME133" s="28"/>
      <c r="CMF133" s="28"/>
      <c r="CMG133" s="28"/>
      <c r="CMH133" s="28"/>
      <c r="CMI133" s="28"/>
      <c r="CMJ133" s="28"/>
      <c r="CMK133" s="28"/>
      <c r="CML133" s="28"/>
      <c r="CMM133" s="28"/>
      <c r="CMN133" s="28"/>
      <c r="CMO133" s="28"/>
      <c r="CMP133" s="28"/>
      <c r="CMQ133" s="28"/>
      <c r="CMR133" s="28"/>
      <c r="CMS133" s="28"/>
      <c r="CMT133" s="28"/>
      <c r="CMU133" s="28"/>
      <c r="CMV133" s="28"/>
      <c r="CMW133" s="28"/>
      <c r="CMX133" s="28"/>
      <c r="CMY133" s="28"/>
      <c r="CMZ133" s="28"/>
      <c r="CNA133" s="28"/>
      <c r="CNB133" s="28"/>
      <c r="CNC133" s="28"/>
      <c r="CND133" s="28"/>
      <c r="CNE133" s="28"/>
      <c r="CNF133" s="28"/>
      <c r="CNG133" s="28"/>
      <c r="CNH133" s="28"/>
      <c r="CNI133" s="28"/>
      <c r="CNJ133" s="28"/>
      <c r="CNK133" s="28"/>
      <c r="CNL133" s="28"/>
      <c r="CNM133" s="28"/>
      <c r="CNN133" s="28"/>
      <c r="CNO133" s="28"/>
      <c r="CNP133" s="28"/>
      <c r="CNQ133" s="28"/>
      <c r="CNR133" s="28"/>
      <c r="CNS133" s="28"/>
      <c r="CNT133" s="28"/>
      <c r="CNU133" s="28"/>
      <c r="CNV133" s="28"/>
      <c r="CNW133" s="28"/>
      <c r="CNX133" s="28"/>
      <c r="CNY133" s="28"/>
      <c r="CNZ133" s="28"/>
      <c r="COA133" s="28"/>
      <c r="COB133" s="28"/>
      <c r="COC133" s="28"/>
      <c r="COD133" s="28"/>
      <c r="COE133" s="28"/>
      <c r="COF133" s="28"/>
      <c r="COG133" s="28"/>
      <c r="COH133" s="28"/>
      <c r="COI133" s="28"/>
      <c r="COJ133" s="28"/>
      <c r="COK133" s="28"/>
      <c r="COL133" s="28"/>
      <c r="COM133" s="28"/>
      <c r="CON133" s="28"/>
      <c r="COO133" s="28"/>
      <c r="COP133" s="28"/>
      <c r="COQ133" s="28"/>
      <c r="COR133" s="28"/>
      <c r="COS133" s="28"/>
      <c r="COT133" s="28"/>
      <c r="COU133" s="28"/>
      <c r="COV133" s="28"/>
      <c r="COW133" s="28"/>
      <c r="COX133" s="28"/>
      <c r="COY133" s="28"/>
      <c r="COZ133" s="28"/>
      <c r="CPA133" s="28"/>
      <c r="CPB133" s="28"/>
      <c r="CPC133" s="28"/>
      <c r="CPD133" s="28"/>
      <c r="CPE133" s="28"/>
      <c r="CPF133" s="28"/>
      <c r="CPG133" s="28"/>
      <c r="CPH133" s="28"/>
      <c r="CPI133" s="28"/>
      <c r="CPJ133" s="28"/>
      <c r="CPK133" s="28"/>
      <c r="CPL133" s="28"/>
      <c r="CPM133" s="28"/>
      <c r="CPN133" s="28"/>
      <c r="CPO133" s="28"/>
      <c r="CPP133" s="28"/>
      <c r="CPQ133" s="28"/>
      <c r="CPR133" s="28"/>
      <c r="CPS133" s="28"/>
      <c r="CPT133" s="28"/>
      <c r="CPU133" s="28"/>
      <c r="CPV133" s="28"/>
      <c r="CPW133" s="28"/>
      <c r="CPX133" s="28"/>
      <c r="CPY133" s="28"/>
      <c r="CPZ133" s="28"/>
      <c r="CQA133" s="28"/>
      <c r="CQB133" s="28"/>
      <c r="CQC133" s="28"/>
      <c r="CQD133" s="28"/>
      <c r="CQE133" s="28"/>
      <c r="CQF133" s="28"/>
      <c r="CQG133" s="28"/>
      <c r="CQH133" s="28"/>
      <c r="CQI133" s="28"/>
      <c r="CQJ133" s="28"/>
      <c r="CQK133" s="28"/>
      <c r="CQL133" s="28"/>
      <c r="CQM133" s="28"/>
      <c r="CQN133" s="28"/>
      <c r="CQO133" s="28"/>
      <c r="CQP133" s="28"/>
      <c r="CQQ133" s="28"/>
      <c r="CQR133" s="28"/>
      <c r="CQS133" s="28"/>
      <c r="CQT133" s="28"/>
      <c r="CQU133" s="28"/>
      <c r="CQV133" s="28"/>
      <c r="CQW133" s="28"/>
      <c r="CQX133" s="28"/>
      <c r="CQY133" s="28"/>
      <c r="CQZ133" s="28"/>
      <c r="CRA133" s="28"/>
      <c r="CRB133" s="28"/>
      <c r="CRC133" s="28"/>
      <c r="CRD133" s="28"/>
      <c r="CRE133" s="28"/>
      <c r="CRF133" s="28"/>
      <c r="CRG133" s="28"/>
      <c r="CRH133" s="28"/>
      <c r="CRI133" s="28"/>
      <c r="CRJ133" s="28"/>
      <c r="CRK133" s="28"/>
      <c r="CRL133" s="28"/>
      <c r="CRM133" s="28"/>
      <c r="CRN133" s="28"/>
      <c r="CRO133" s="28"/>
      <c r="CRP133" s="28"/>
      <c r="CRQ133" s="28"/>
      <c r="CRR133" s="28"/>
      <c r="CRS133" s="28"/>
      <c r="CRT133" s="28"/>
      <c r="CRU133" s="28"/>
      <c r="CRV133" s="28"/>
      <c r="CRW133" s="28"/>
      <c r="CRX133" s="28"/>
      <c r="CRY133" s="28"/>
      <c r="CRZ133" s="28"/>
      <c r="CSA133" s="28"/>
      <c r="CSB133" s="28"/>
      <c r="CSC133" s="28"/>
      <c r="CSD133" s="28"/>
      <c r="CSE133" s="28"/>
      <c r="CSF133" s="28"/>
      <c r="CSG133" s="28"/>
      <c r="CSH133" s="28"/>
      <c r="CSI133" s="28"/>
      <c r="CSJ133" s="28"/>
      <c r="CSK133" s="28"/>
      <c r="CSL133" s="28"/>
      <c r="CSM133" s="28"/>
      <c r="CSN133" s="28"/>
      <c r="CSO133" s="28"/>
      <c r="CSP133" s="28"/>
      <c r="CSQ133" s="28"/>
      <c r="CSR133" s="28"/>
      <c r="CSS133" s="28"/>
      <c r="CST133" s="28"/>
      <c r="CSU133" s="28"/>
      <c r="CSV133" s="28"/>
      <c r="CSW133" s="28"/>
      <c r="CSX133" s="28"/>
      <c r="CSY133" s="28"/>
      <c r="CSZ133" s="28"/>
      <c r="CTA133" s="28"/>
      <c r="CTB133" s="28"/>
      <c r="CTC133" s="28"/>
      <c r="CTD133" s="28"/>
      <c r="CTE133" s="28"/>
      <c r="CTF133" s="28"/>
      <c r="CTG133" s="28"/>
      <c r="CTH133" s="28"/>
      <c r="CTI133" s="28"/>
      <c r="CTJ133" s="28"/>
      <c r="CTK133" s="28"/>
      <c r="CTL133" s="28"/>
      <c r="CTM133" s="28"/>
      <c r="CTN133" s="28"/>
      <c r="CTO133" s="28"/>
      <c r="CTP133" s="28"/>
      <c r="CTQ133" s="28"/>
      <c r="CTR133" s="28"/>
      <c r="CTS133" s="28"/>
      <c r="CTT133" s="28"/>
      <c r="CTU133" s="28"/>
      <c r="CTV133" s="28"/>
      <c r="CTW133" s="28"/>
      <c r="CTX133" s="28"/>
      <c r="CTY133" s="28"/>
      <c r="CTZ133" s="28"/>
      <c r="CUA133" s="28"/>
      <c r="CUB133" s="28"/>
      <c r="CUC133" s="28"/>
      <c r="CUD133" s="28"/>
      <c r="CUE133" s="28"/>
      <c r="CUF133" s="28"/>
      <c r="CUG133" s="28"/>
      <c r="CUH133" s="28"/>
      <c r="CUI133" s="28"/>
      <c r="CUJ133" s="28"/>
      <c r="CUK133" s="28"/>
      <c r="CUL133" s="28"/>
      <c r="CUM133" s="28"/>
      <c r="CUN133" s="28"/>
      <c r="CUO133" s="28"/>
      <c r="CUP133" s="28"/>
      <c r="CUQ133" s="28"/>
      <c r="CUR133" s="28"/>
      <c r="CUS133" s="28"/>
      <c r="CUT133" s="28"/>
      <c r="CUU133" s="28"/>
      <c r="CUV133" s="28"/>
      <c r="CUW133" s="28"/>
      <c r="CUX133" s="28"/>
      <c r="CUY133" s="28"/>
      <c r="CUZ133" s="28"/>
      <c r="CVA133" s="28"/>
      <c r="CVB133" s="28"/>
      <c r="CVC133" s="28"/>
      <c r="CVD133" s="28"/>
      <c r="CVE133" s="28"/>
      <c r="CVF133" s="28"/>
      <c r="CVG133" s="28"/>
      <c r="CVH133" s="28"/>
      <c r="CVI133" s="28"/>
      <c r="CVJ133" s="28"/>
      <c r="CVK133" s="28"/>
      <c r="CVL133" s="28"/>
      <c r="CVM133" s="28"/>
      <c r="CVN133" s="28"/>
      <c r="CVO133" s="28"/>
      <c r="CVP133" s="28"/>
      <c r="CVQ133" s="28"/>
      <c r="CVR133" s="28"/>
      <c r="CVS133" s="28"/>
      <c r="CVT133" s="28"/>
      <c r="CVU133" s="28"/>
      <c r="CVV133" s="28"/>
      <c r="CVW133" s="28"/>
      <c r="CVX133" s="28"/>
      <c r="CVY133" s="28"/>
      <c r="CVZ133" s="28"/>
      <c r="CWA133" s="28"/>
      <c r="CWB133" s="28"/>
      <c r="CWC133" s="28"/>
      <c r="CWD133" s="28"/>
      <c r="CWE133" s="28"/>
      <c r="CWF133" s="28"/>
      <c r="CWG133" s="28"/>
      <c r="CWH133" s="28"/>
      <c r="CWI133" s="28"/>
      <c r="CWJ133" s="28"/>
      <c r="CWK133" s="28"/>
      <c r="CWL133" s="28"/>
      <c r="CWM133" s="28"/>
      <c r="CWN133" s="28"/>
      <c r="CWO133" s="28"/>
      <c r="CWP133" s="28"/>
      <c r="CWQ133" s="28"/>
      <c r="CWR133" s="28"/>
      <c r="CWS133" s="28"/>
      <c r="CWT133" s="28"/>
      <c r="CWU133" s="28"/>
      <c r="CWV133" s="28"/>
      <c r="CWW133" s="28"/>
      <c r="CWX133" s="28"/>
      <c r="CWY133" s="28"/>
      <c r="CWZ133" s="28"/>
      <c r="CXA133" s="28"/>
      <c r="CXB133" s="28"/>
      <c r="CXC133" s="28"/>
      <c r="CXD133" s="28"/>
      <c r="CXE133" s="28"/>
      <c r="CXF133" s="28"/>
      <c r="CXG133" s="28"/>
      <c r="CXH133" s="28"/>
      <c r="CXI133" s="28"/>
      <c r="CXJ133" s="28"/>
      <c r="CXK133" s="28"/>
      <c r="CXL133" s="28"/>
      <c r="CXM133" s="28"/>
      <c r="CXN133" s="28"/>
      <c r="CXO133" s="28"/>
      <c r="CXP133" s="28"/>
      <c r="CXQ133" s="28"/>
      <c r="CXR133" s="28"/>
      <c r="CXS133" s="28"/>
      <c r="CXT133" s="28"/>
      <c r="CXU133" s="28"/>
      <c r="CXV133" s="28"/>
      <c r="CXW133" s="28"/>
      <c r="CXX133" s="28"/>
      <c r="CXY133" s="28"/>
      <c r="CXZ133" s="28"/>
      <c r="CYA133" s="28"/>
      <c r="CYB133" s="28"/>
      <c r="CYC133" s="28"/>
      <c r="CYD133" s="28"/>
      <c r="CYE133" s="28"/>
      <c r="CYF133" s="28"/>
      <c r="CYG133" s="28"/>
      <c r="CYH133" s="28"/>
      <c r="CYI133" s="28"/>
      <c r="CYJ133" s="28"/>
      <c r="CYK133" s="28"/>
      <c r="CYL133" s="28"/>
      <c r="CYM133" s="28"/>
      <c r="CYN133" s="28"/>
      <c r="CYO133" s="28"/>
      <c r="CYP133" s="28"/>
      <c r="CYQ133" s="28"/>
      <c r="CYR133" s="28"/>
      <c r="CYS133" s="28"/>
      <c r="CYT133" s="28"/>
      <c r="CYU133" s="28"/>
      <c r="CYV133" s="28"/>
      <c r="CYW133" s="28"/>
      <c r="CYX133" s="28"/>
      <c r="CYY133" s="28"/>
      <c r="CYZ133" s="28"/>
      <c r="CZA133" s="28"/>
      <c r="CZB133" s="28"/>
      <c r="CZC133" s="28"/>
      <c r="CZD133" s="28"/>
      <c r="CZE133" s="28"/>
      <c r="CZF133" s="28"/>
      <c r="CZG133" s="28"/>
      <c r="CZH133" s="28"/>
      <c r="CZI133" s="28"/>
      <c r="CZJ133" s="28"/>
      <c r="CZK133" s="28"/>
      <c r="CZL133" s="28"/>
      <c r="CZM133" s="28"/>
      <c r="CZN133" s="28"/>
      <c r="CZO133" s="28"/>
      <c r="CZP133" s="28"/>
      <c r="CZQ133" s="28"/>
      <c r="CZR133" s="28"/>
      <c r="CZS133" s="28"/>
      <c r="CZT133" s="28"/>
      <c r="CZU133" s="28"/>
      <c r="CZV133" s="28"/>
      <c r="CZW133" s="28"/>
      <c r="CZX133" s="28"/>
      <c r="CZY133" s="28"/>
      <c r="CZZ133" s="28"/>
      <c r="DAA133" s="28"/>
      <c r="DAB133" s="28"/>
      <c r="DAC133" s="28"/>
      <c r="DAD133" s="28"/>
      <c r="DAE133" s="28"/>
      <c r="DAF133" s="28"/>
      <c r="DAG133" s="28"/>
      <c r="DAH133" s="28"/>
      <c r="DAI133" s="28"/>
      <c r="DAJ133" s="28"/>
      <c r="DAK133" s="28"/>
      <c r="DAL133" s="28"/>
      <c r="DAM133" s="28"/>
      <c r="DAN133" s="28"/>
      <c r="DAO133" s="28"/>
      <c r="DAP133" s="28"/>
      <c r="DAQ133" s="28"/>
      <c r="DAR133" s="28"/>
      <c r="DAS133" s="28"/>
      <c r="DAT133" s="28"/>
      <c r="DAU133" s="28"/>
      <c r="DAV133" s="28"/>
      <c r="DAW133" s="28"/>
      <c r="DAX133" s="28"/>
      <c r="DAY133" s="28"/>
      <c r="DAZ133" s="28"/>
      <c r="DBA133" s="28"/>
      <c r="DBB133" s="28"/>
      <c r="DBC133" s="28"/>
      <c r="DBD133" s="28"/>
      <c r="DBE133" s="28"/>
      <c r="DBF133" s="28"/>
      <c r="DBG133" s="28"/>
      <c r="DBH133" s="28"/>
      <c r="DBI133" s="28"/>
      <c r="DBJ133" s="28"/>
      <c r="DBK133" s="28"/>
      <c r="DBL133" s="28"/>
      <c r="DBM133" s="28"/>
      <c r="DBN133" s="28"/>
      <c r="DBO133" s="28"/>
      <c r="DBP133" s="28"/>
      <c r="DBQ133" s="28"/>
      <c r="DBR133" s="28"/>
      <c r="DBS133" s="28"/>
      <c r="DBT133" s="28"/>
      <c r="DBU133" s="28"/>
      <c r="DBV133" s="28"/>
      <c r="DBW133" s="28"/>
      <c r="DBX133" s="28"/>
      <c r="DBY133" s="28"/>
      <c r="DBZ133" s="28"/>
      <c r="DCA133" s="28"/>
      <c r="DCB133" s="28"/>
      <c r="DCC133" s="28"/>
      <c r="DCD133" s="28"/>
      <c r="DCE133" s="28"/>
      <c r="DCF133" s="28"/>
      <c r="DCG133" s="28"/>
      <c r="DCH133" s="28"/>
      <c r="DCI133" s="28"/>
      <c r="DCJ133" s="28"/>
      <c r="DCK133" s="28"/>
      <c r="DCL133" s="28"/>
      <c r="DCM133" s="28"/>
      <c r="DCN133" s="28"/>
      <c r="DCO133" s="28"/>
      <c r="DCP133" s="28"/>
      <c r="DCQ133" s="28"/>
      <c r="DCR133" s="28"/>
      <c r="DCS133" s="28"/>
      <c r="DCT133" s="28"/>
      <c r="DCU133" s="28"/>
      <c r="DCV133" s="28"/>
      <c r="DCW133" s="28"/>
      <c r="DCX133" s="28"/>
      <c r="DCY133" s="28"/>
      <c r="DCZ133" s="28"/>
      <c r="DDA133" s="28"/>
      <c r="DDB133" s="28"/>
      <c r="DDC133" s="28"/>
      <c r="DDD133" s="28"/>
      <c r="DDE133" s="28"/>
      <c r="DDF133" s="28"/>
      <c r="DDG133" s="28"/>
      <c r="DDH133" s="28"/>
      <c r="DDI133" s="28"/>
      <c r="DDJ133" s="28"/>
      <c r="DDK133" s="28"/>
      <c r="DDL133" s="28"/>
      <c r="DDM133" s="28"/>
      <c r="DDN133" s="28"/>
      <c r="DDO133" s="28"/>
      <c r="DDP133" s="28"/>
      <c r="DDQ133" s="28"/>
      <c r="DDR133" s="28"/>
      <c r="DDS133" s="28"/>
      <c r="DDT133" s="28"/>
      <c r="DDU133" s="28"/>
      <c r="DDV133" s="28"/>
      <c r="DDW133" s="28"/>
      <c r="DDX133" s="28"/>
      <c r="DDY133" s="28"/>
      <c r="DDZ133" s="28"/>
      <c r="DEA133" s="28"/>
      <c r="DEB133" s="28"/>
      <c r="DEC133" s="28"/>
      <c r="DED133" s="28"/>
      <c r="DEE133" s="28"/>
      <c r="DEF133" s="28"/>
      <c r="DEG133" s="28"/>
      <c r="DEH133" s="28"/>
      <c r="DEI133" s="28"/>
      <c r="DEJ133" s="28"/>
      <c r="DEK133" s="28"/>
      <c r="DEL133" s="28"/>
      <c r="DEM133" s="28"/>
      <c r="DEN133" s="28"/>
      <c r="DEO133" s="28"/>
      <c r="DEP133" s="28"/>
      <c r="DEQ133" s="28"/>
      <c r="DER133" s="28"/>
      <c r="DES133" s="28"/>
      <c r="DET133" s="28"/>
      <c r="DEU133" s="28"/>
      <c r="DEV133" s="28"/>
      <c r="DEW133" s="28"/>
      <c r="DEX133" s="28"/>
      <c r="DEY133" s="28"/>
      <c r="DEZ133" s="28"/>
      <c r="DFA133" s="28"/>
      <c r="DFB133" s="28"/>
      <c r="DFC133" s="28"/>
      <c r="DFD133" s="28"/>
      <c r="DFE133" s="28"/>
      <c r="DFF133" s="28"/>
      <c r="DFG133" s="28"/>
      <c r="DFH133" s="28"/>
      <c r="DFI133" s="28"/>
      <c r="DFJ133" s="28"/>
      <c r="DFK133" s="28"/>
      <c r="DFL133" s="28"/>
      <c r="DFM133" s="28"/>
      <c r="DFN133" s="28"/>
      <c r="DFO133" s="28"/>
      <c r="DFP133" s="28"/>
      <c r="DFQ133" s="28"/>
      <c r="DFR133" s="28"/>
      <c r="DFS133" s="28"/>
      <c r="DFT133" s="28"/>
      <c r="DFU133" s="28"/>
      <c r="DFV133" s="28"/>
      <c r="DFW133" s="28"/>
      <c r="DFX133" s="28"/>
      <c r="DFY133" s="28"/>
      <c r="DFZ133" s="28"/>
      <c r="DGA133" s="28"/>
      <c r="DGB133" s="28"/>
      <c r="DGC133" s="28"/>
      <c r="DGD133" s="28"/>
      <c r="DGE133" s="28"/>
      <c r="DGF133" s="28"/>
      <c r="DGG133" s="28"/>
      <c r="DGH133" s="28"/>
      <c r="DGI133" s="28"/>
      <c r="DGJ133" s="28"/>
      <c r="DGK133" s="28"/>
      <c r="DGL133" s="28"/>
      <c r="DGM133" s="28"/>
      <c r="DGN133" s="28"/>
      <c r="DGO133" s="28"/>
      <c r="DGP133" s="28"/>
      <c r="DGQ133" s="28"/>
      <c r="DGR133" s="28"/>
      <c r="DGS133" s="28"/>
      <c r="DGT133" s="28"/>
      <c r="DGU133" s="28"/>
      <c r="DGV133" s="28"/>
      <c r="DGW133" s="28"/>
      <c r="DGX133" s="28"/>
      <c r="DGY133" s="28"/>
      <c r="DGZ133" s="28"/>
      <c r="DHA133" s="28"/>
      <c r="DHB133" s="28"/>
      <c r="DHC133" s="28"/>
      <c r="DHD133" s="28"/>
      <c r="DHE133" s="28"/>
      <c r="DHF133" s="28"/>
      <c r="DHG133" s="28"/>
      <c r="DHH133" s="28"/>
      <c r="DHI133" s="28"/>
      <c r="DHJ133" s="28"/>
      <c r="DHK133" s="28"/>
      <c r="DHL133" s="28"/>
      <c r="DHM133" s="28"/>
      <c r="DHN133" s="28"/>
      <c r="DHO133" s="28"/>
      <c r="DHP133" s="28"/>
      <c r="DHQ133" s="28"/>
      <c r="DHR133" s="28"/>
      <c r="DHS133" s="28"/>
      <c r="DHT133" s="28"/>
      <c r="DHU133" s="28"/>
      <c r="DHV133" s="28"/>
      <c r="DHW133" s="28"/>
      <c r="DHX133" s="28"/>
      <c r="DHY133" s="28"/>
      <c r="DHZ133" s="28"/>
      <c r="DIA133" s="28"/>
      <c r="DIB133" s="28"/>
      <c r="DIC133" s="28"/>
      <c r="DID133" s="28"/>
      <c r="DIE133" s="28"/>
      <c r="DIF133" s="28"/>
      <c r="DIG133" s="28"/>
      <c r="DIH133" s="28"/>
      <c r="DII133" s="28"/>
      <c r="DIJ133" s="28"/>
      <c r="DIK133" s="28"/>
      <c r="DIL133" s="28"/>
      <c r="DIM133" s="28"/>
      <c r="DIN133" s="28"/>
      <c r="DIO133" s="28"/>
      <c r="DIP133" s="28"/>
      <c r="DIQ133" s="28"/>
      <c r="DIR133" s="28"/>
      <c r="DIS133" s="28"/>
      <c r="DIT133" s="28"/>
      <c r="DIU133" s="28"/>
      <c r="DIV133" s="28"/>
      <c r="DIW133" s="28"/>
      <c r="DIX133" s="28"/>
      <c r="DIY133" s="28"/>
      <c r="DIZ133" s="28"/>
      <c r="DJA133" s="28"/>
      <c r="DJB133" s="28"/>
      <c r="DJC133" s="28"/>
      <c r="DJD133" s="28"/>
      <c r="DJE133" s="28"/>
      <c r="DJF133" s="28"/>
      <c r="DJG133" s="28"/>
      <c r="DJH133" s="28"/>
      <c r="DJI133" s="28"/>
      <c r="DJJ133" s="28"/>
      <c r="DJK133" s="28"/>
      <c r="DJL133" s="28"/>
      <c r="DJM133" s="28"/>
      <c r="DJN133" s="28"/>
      <c r="DJO133" s="28"/>
      <c r="DJP133" s="28"/>
      <c r="DJQ133" s="28"/>
      <c r="DJR133" s="28"/>
      <c r="DJS133" s="28"/>
      <c r="DJT133" s="28"/>
      <c r="DJU133" s="28"/>
      <c r="DJV133" s="28"/>
      <c r="DJW133" s="28"/>
      <c r="DJX133" s="28"/>
      <c r="DJY133" s="28"/>
      <c r="DJZ133" s="28"/>
      <c r="DKA133" s="28"/>
      <c r="DKB133" s="28"/>
      <c r="DKC133" s="28"/>
      <c r="DKD133" s="28"/>
      <c r="DKE133" s="28"/>
      <c r="DKF133" s="28"/>
      <c r="DKG133" s="28"/>
      <c r="DKH133" s="28"/>
      <c r="DKI133" s="28"/>
      <c r="DKJ133" s="28"/>
      <c r="DKK133" s="28"/>
      <c r="DKL133" s="28"/>
      <c r="DKM133" s="28"/>
      <c r="DKN133" s="28"/>
      <c r="DKO133" s="28"/>
      <c r="DKP133" s="28"/>
      <c r="DKQ133" s="28"/>
      <c r="DKR133" s="28"/>
      <c r="DKS133" s="28"/>
      <c r="DKT133" s="28"/>
      <c r="DKU133" s="28"/>
      <c r="DKV133" s="28"/>
      <c r="DKW133" s="28"/>
      <c r="DKX133" s="28"/>
      <c r="DKY133" s="28"/>
      <c r="DKZ133" s="28"/>
      <c r="DLA133" s="28"/>
      <c r="DLB133" s="28"/>
      <c r="DLC133" s="28"/>
      <c r="DLD133" s="28"/>
      <c r="DLE133" s="28"/>
      <c r="DLF133" s="28"/>
      <c r="DLG133" s="28"/>
      <c r="DLH133" s="28"/>
      <c r="DLI133" s="28"/>
      <c r="DLJ133" s="28"/>
      <c r="DLK133" s="28"/>
      <c r="DLL133" s="28"/>
      <c r="DLM133" s="28"/>
      <c r="DLN133" s="28"/>
      <c r="DLO133" s="28"/>
      <c r="DLP133" s="28"/>
      <c r="DLQ133" s="28"/>
      <c r="DLR133" s="28"/>
      <c r="DLS133" s="28"/>
      <c r="DLT133" s="28"/>
      <c r="DLU133" s="28"/>
      <c r="DLV133" s="28"/>
      <c r="DLW133" s="28"/>
      <c r="DLX133" s="28"/>
      <c r="DLY133" s="28"/>
      <c r="DLZ133" s="28"/>
      <c r="DMA133" s="28"/>
      <c r="DMB133" s="28"/>
      <c r="DMC133" s="28"/>
      <c r="DMD133" s="28"/>
      <c r="DME133" s="28"/>
      <c r="DMF133" s="28"/>
      <c r="DMG133" s="28"/>
      <c r="DMH133" s="28"/>
      <c r="DMI133" s="28"/>
      <c r="DMJ133" s="28"/>
      <c r="DMK133" s="28"/>
      <c r="DML133" s="28"/>
      <c r="DMM133" s="28"/>
      <c r="DMN133" s="28"/>
      <c r="DMO133" s="28"/>
      <c r="DMP133" s="28"/>
      <c r="DMQ133" s="28"/>
      <c r="DMR133" s="28"/>
      <c r="DMS133" s="28"/>
      <c r="DMT133" s="28"/>
      <c r="DMU133" s="28"/>
      <c r="DMV133" s="28"/>
      <c r="DMW133" s="28"/>
      <c r="DMX133" s="28"/>
      <c r="DMY133" s="28"/>
      <c r="DMZ133" s="28"/>
      <c r="DNA133" s="28"/>
      <c r="DNB133" s="28"/>
      <c r="DNC133" s="28"/>
      <c r="DND133" s="28"/>
      <c r="DNE133" s="28"/>
      <c r="DNF133" s="28"/>
      <c r="DNG133" s="28"/>
      <c r="DNH133" s="28"/>
      <c r="DNI133" s="28"/>
      <c r="DNJ133" s="28"/>
      <c r="DNK133" s="28"/>
      <c r="DNL133" s="28"/>
      <c r="DNM133" s="28"/>
      <c r="DNN133" s="28"/>
      <c r="DNO133" s="28"/>
      <c r="DNP133" s="28"/>
      <c r="DNQ133" s="28"/>
      <c r="DNR133" s="28"/>
      <c r="DNS133" s="28"/>
      <c r="DNT133" s="28"/>
      <c r="DNU133" s="28"/>
      <c r="DNV133" s="28"/>
      <c r="DNW133" s="28"/>
      <c r="DNX133" s="28"/>
      <c r="DNY133" s="28"/>
      <c r="DNZ133" s="28"/>
      <c r="DOA133" s="28"/>
      <c r="DOB133" s="28"/>
      <c r="DOC133" s="28"/>
      <c r="DOD133" s="28"/>
      <c r="DOE133" s="28"/>
      <c r="DOF133" s="28"/>
      <c r="DOG133" s="28"/>
      <c r="DOH133" s="28"/>
      <c r="DOI133" s="28"/>
      <c r="DOJ133" s="28"/>
      <c r="DOK133" s="28"/>
      <c r="DOL133" s="28"/>
      <c r="DOM133" s="28"/>
      <c r="DON133" s="28"/>
      <c r="DOO133" s="28"/>
      <c r="DOP133" s="28"/>
      <c r="DOQ133" s="28"/>
      <c r="DOR133" s="28"/>
      <c r="DOS133" s="28"/>
      <c r="DOT133" s="28"/>
      <c r="DOU133" s="28"/>
      <c r="DOV133" s="28"/>
      <c r="DOW133" s="28"/>
      <c r="DOX133" s="28"/>
      <c r="DOY133" s="28"/>
      <c r="DOZ133" s="28"/>
      <c r="DPA133" s="28"/>
      <c r="DPB133" s="28"/>
      <c r="DPC133" s="28"/>
      <c r="DPD133" s="28"/>
      <c r="DPE133" s="28"/>
      <c r="DPF133" s="28"/>
      <c r="DPG133" s="28"/>
      <c r="DPH133" s="28"/>
      <c r="DPI133" s="28"/>
      <c r="DPJ133" s="28"/>
      <c r="DPK133" s="28"/>
      <c r="DPL133" s="28"/>
      <c r="DPM133" s="28"/>
      <c r="DPN133" s="28"/>
      <c r="DPO133" s="28"/>
      <c r="DPP133" s="28"/>
      <c r="DPQ133" s="28"/>
      <c r="DPR133" s="28"/>
      <c r="DPS133" s="28"/>
      <c r="DPT133" s="28"/>
      <c r="DPU133" s="28"/>
      <c r="DPV133" s="28"/>
      <c r="DPW133" s="28"/>
      <c r="DPX133" s="28"/>
      <c r="DPY133" s="28"/>
      <c r="DPZ133" s="28"/>
      <c r="DQA133" s="28"/>
      <c r="DQB133" s="28"/>
      <c r="DQC133" s="28"/>
      <c r="DQD133" s="28"/>
      <c r="DQE133" s="28"/>
      <c r="DQF133" s="28"/>
      <c r="DQG133" s="28"/>
      <c r="DQH133" s="28"/>
      <c r="DQI133" s="28"/>
      <c r="DQJ133" s="28"/>
      <c r="DQK133" s="28"/>
      <c r="DQL133" s="28"/>
      <c r="DQM133" s="28"/>
      <c r="DQN133" s="28"/>
      <c r="DQO133" s="28"/>
      <c r="DQP133" s="28"/>
      <c r="DQQ133" s="28"/>
      <c r="DQR133" s="28"/>
      <c r="DQS133" s="28"/>
      <c r="DQT133" s="28"/>
      <c r="DQU133" s="28"/>
      <c r="DQV133" s="28"/>
      <c r="DQW133" s="28"/>
      <c r="DQX133" s="28"/>
      <c r="DQY133" s="28"/>
      <c r="DQZ133" s="28"/>
      <c r="DRA133" s="28"/>
      <c r="DRB133" s="28"/>
      <c r="DRC133" s="28"/>
      <c r="DRD133" s="28"/>
      <c r="DRE133" s="28"/>
      <c r="DRF133" s="28"/>
      <c r="DRG133" s="28"/>
      <c r="DRH133" s="28"/>
      <c r="DRI133" s="28"/>
      <c r="DRJ133" s="28"/>
      <c r="DRK133" s="28"/>
      <c r="DRL133" s="28"/>
      <c r="DRM133" s="28"/>
      <c r="DRN133" s="28"/>
      <c r="DRO133" s="28"/>
      <c r="DRP133" s="28"/>
      <c r="DRQ133" s="28"/>
      <c r="DRR133" s="28"/>
      <c r="DRS133" s="28"/>
      <c r="DRT133" s="28"/>
      <c r="DRU133" s="28"/>
      <c r="DRV133" s="28"/>
      <c r="DRW133" s="28"/>
      <c r="DRX133" s="28"/>
      <c r="DRY133" s="28"/>
      <c r="DRZ133" s="28"/>
      <c r="DSA133" s="28"/>
      <c r="DSB133" s="28"/>
      <c r="DSC133" s="28"/>
      <c r="DSD133" s="28"/>
      <c r="DSE133" s="28"/>
      <c r="DSF133" s="28"/>
      <c r="DSG133" s="28"/>
      <c r="DSH133" s="28"/>
      <c r="DSI133" s="28"/>
      <c r="DSJ133" s="28"/>
      <c r="DSK133" s="28"/>
      <c r="DSL133" s="28"/>
      <c r="DSM133" s="28"/>
      <c r="DSN133" s="28"/>
      <c r="DSO133" s="28"/>
      <c r="DSP133" s="28"/>
      <c r="DSQ133" s="28"/>
      <c r="DSR133" s="28"/>
      <c r="DSS133" s="28"/>
      <c r="DST133" s="28"/>
      <c r="DSU133" s="28"/>
      <c r="DSV133" s="28"/>
      <c r="DSW133" s="28"/>
      <c r="DSX133" s="28"/>
      <c r="DSY133" s="28"/>
      <c r="DSZ133" s="28"/>
      <c r="DTA133" s="28"/>
      <c r="DTB133" s="28"/>
      <c r="DTC133" s="28"/>
      <c r="DTD133" s="28"/>
      <c r="DTE133" s="28"/>
      <c r="DTF133" s="28"/>
      <c r="DTG133" s="28"/>
      <c r="DTH133" s="28"/>
      <c r="DTI133" s="28"/>
      <c r="DTJ133" s="28"/>
      <c r="DTK133" s="28"/>
      <c r="DTL133" s="28"/>
      <c r="DTM133" s="28"/>
      <c r="DTN133" s="28"/>
      <c r="DTO133" s="28"/>
      <c r="DTP133" s="28"/>
      <c r="DTQ133" s="28"/>
      <c r="DTR133" s="28"/>
      <c r="DTS133" s="28"/>
      <c r="DTT133" s="28"/>
      <c r="DTU133" s="28"/>
      <c r="DTV133" s="28"/>
      <c r="DTW133" s="28"/>
      <c r="DTX133" s="28"/>
      <c r="DTY133" s="28"/>
      <c r="DTZ133" s="28"/>
      <c r="DUA133" s="28"/>
      <c r="DUB133" s="28"/>
      <c r="DUC133" s="28"/>
      <c r="DUD133" s="28"/>
      <c r="DUE133" s="28"/>
      <c r="DUF133" s="28"/>
      <c r="DUG133" s="28"/>
      <c r="DUH133" s="28"/>
      <c r="DUI133" s="28"/>
      <c r="DUJ133" s="28"/>
      <c r="DUK133" s="28"/>
      <c r="DUL133" s="28"/>
      <c r="DUM133" s="28"/>
      <c r="DUN133" s="28"/>
      <c r="DUO133" s="28"/>
      <c r="DUP133" s="28"/>
      <c r="DUQ133" s="28"/>
      <c r="DUR133" s="28"/>
      <c r="DUS133" s="28"/>
      <c r="DUT133" s="28"/>
      <c r="DUU133" s="28"/>
      <c r="DUV133" s="28"/>
      <c r="DUW133" s="28"/>
      <c r="DUX133" s="28"/>
      <c r="DUY133" s="28"/>
      <c r="DUZ133" s="28"/>
      <c r="DVA133" s="28"/>
      <c r="DVB133" s="28"/>
      <c r="DVC133" s="28"/>
      <c r="DVD133" s="28"/>
      <c r="DVE133" s="28"/>
      <c r="DVF133" s="28"/>
      <c r="DVG133" s="28"/>
      <c r="DVH133" s="28"/>
      <c r="DVI133" s="28"/>
      <c r="DVJ133" s="28"/>
      <c r="DVK133" s="28"/>
      <c r="DVL133" s="28"/>
      <c r="DVM133" s="28"/>
      <c r="DVN133" s="28"/>
      <c r="DVO133" s="28"/>
      <c r="DVP133" s="28"/>
      <c r="DVQ133" s="28"/>
      <c r="DVR133" s="28"/>
      <c r="DVS133" s="28"/>
      <c r="DVT133" s="28"/>
      <c r="DVU133" s="28"/>
      <c r="DVV133" s="28"/>
      <c r="DVW133" s="28"/>
      <c r="DVX133" s="28"/>
      <c r="DVY133" s="28"/>
      <c r="DVZ133" s="28"/>
      <c r="DWA133" s="28"/>
      <c r="DWB133" s="28"/>
      <c r="DWC133" s="28"/>
      <c r="DWD133" s="28"/>
      <c r="DWE133" s="28"/>
      <c r="DWF133" s="28"/>
      <c r="DWG133" s="28"/>
      <c r="DWH133" s="28"/>
      <c r="DWI133" s="28"/>
      <c r="DWJ133" s="28"/>
      <c r="DWK133" s="28"/>
      <c r="DWL133" s="28"/>
      <c r="DWM133" s="28"/>
      <c r="DWN133" s="28"/>
      <c r="DWO133" s="28"/>
      <c r="DWP133" s="28"/>
      <c r="DWQ133" s="28"/>
      <c r="DWR133" s="28"/>
      <c r="DWS133" s="28"/>
      <c r="DWT133" s="28"/>
      <c r="DWU133" s="28"/>
      <c r="DWV133" s="28"/>
      <c r="DWW133" s="28"/>
      <c r="DWX133" s="28"/>
      <c r="DWY133" s="28"/>
      <c r="DWZ133" s="28"/>
      <c r="DXA133" s="28"/>
      <c r="DXB133" s="28"/>
      <c r="DXC133" s="28"/>
      <c r="DXD133" s="28"/>
      <c r="DXE133" s="28"/>
      <c r="DXF133" s="28"/>
      <c r="DXG133" s="28"/>
      <c r="DXH133" s="28"/>
      <c r="DXI133" s="28"/>
      <c r="DXJ133" s="28"/>
      <c r="DXK133" s="28"/>
      <c r="DXL133" s="28"/>
      <c r="DXM133" s="28"/>
      <c r="DXN133" s="28"/>
      <c r="DXO133" s="28"/>
      <c r="DXP133" s="28"/>
      <c r="DXQ133" s="28"/>
      <c r="DXR133" s="28"/>
      <c r="DXS133" s="28"/>
      <c r="DXT133" s="28"/>
      <c r="DXU133" s="28"/>
      <c r="DXV133" s="28"/>
      <c r="DXW133" s="28"/>
      <c r="DXX133" s="28"/>
      <c r="DXY133" s="28"/>
      <c r="DXZ133" s="28"/>
      <c r="DYA133" s="28"/>
      <c r="DYB133" s="28"/>
      <c r="DYC133" s="28"/>
      <c r="DYD133" s="28"/>
      <c r="DYE133" s="28"/>
      <c r="DYF133" s="28"/>
      <c r="DYG133" s="28"/>
      <c r="DYH133" s="28"/>
      <c r="DYI133" s="28"/>
      <c r="DYJ133" s="28"/>
      <c r="DYK133" s="28"/>
      <c r="DYL133" s="28"/>
      <c r="DYM133" s="28"/>
      <c r="DYN133" s="28"/>
      <c r="DYO133" s="28"/>
      <c r="DYP133" s="28"/>
      <c r="DYQ133" s="28"/>
      <c r="DYR133" s="28"/>
      <c r="DYS133" s="28"/>
      <c r="DYT133" s="28"/>
      <c r="DYU133" s="28"/>
      <c r="DYV133" s="28"/>
      <c r="DYW133" s="28"/>
      <c r="DYX133" s="28"/>
      <c r="DYY133" s="28"/>
      <c r="DYZ133" s="28"/>
      <c r="DZA133" s="28"/>
      <c r="DZB133" s="28"/>
      <c r="DZC133" s="28"/>
      <c r="DZD133" s="28"/>
      <c r="DZE133" s="28"/>
      <c r="DZF133" s="28"/>
      <c r="DZG133" s="28"/>
      <c r="DZH133" s="28"/>
      <c r="DZI133" s="28"/>
      <c r="DZJ133" s="28"/>
      <c r="DZK133" s="28"/>
      <c r="DZL133" s="28"/>
      <c r="DZM133" s="28"/>
      <c r="DZN133" s="28"/>
      <c r="DZO133" s="28"/>
      <c r="DZP133" s="28"/>
      <c r="DZQ133" s="28"/>
      <c r="DZR133" s="28"/>
      <c r="DZS133" s="28"/>
      <c r="DZT133" s="28"/>
      <c r="DZU133" s="28"/>
      <c r="DZV133" s="28"/>
      <c r="DZW133" s="28"/>
      <c r="DZX133" s="28"/>
      <c r="DZY133" s="28"/>
      <c r="DZZ133" s="28"/>
      <c r="EAA133" s="28"/>
      <c r="EAB133" s="28"/>
      <c r="EAC133" s="28"/>
      <c r="EAD133" s="28"/>
      <c r="EAE133" s="28"/>
      <c r="EAF133" s="28"/>
      <c r="EAG133" s="28"/>
      <c r="EAH133" s="28"/>
      <c r="EAI133" s="28"/>
      <c r="EAJ133" s="28"/>
      <c r="EAK133" s="28"/>
      <c r="EAL133" s="28"/>
      <c r="EAM133" s="28"/>
      <c r="EAN133" s="28"/>
      <c r="EAO133" s="28"/>
      <c r="EAP133" s="28"/>
      <c r="EAQ133" s="28"/>
      <c r="EAR133" s="28"/>
      <c r="EAS133" s="28"/>
      <c r="EAT133" s="28"/>
      <c r="EAU133" s="28"/>
      <c r="EAV133" s="28"/>
      <c r="EAW133" s="28"/>
      <c r="EAX133" s="28"/>
      <c r="EAY133" s="28"/>
      <c r="EAZ133" s="28"/>
      <c r="EBA133" s="28"/>
      <c r="EBB133" s="28"/>
      <c r="EBC133" s="28"/>
      <c r="EBD133" s="28"/>
      <c r="EBE133" s="28"/>
      <c r="EBF133" s="28"/>
      <c r="EBG133" s="28"/>
      <c r="EBH133" s="28"/>
      <c r="EBI133" s="28"/>
      <c r="EBJ133" s="28"/>
      <c r="EBK133" s="28"/>
      <c r="EBL133" s="28"/>
      <c r="EBM133" s="28"/>
      <c r="EBN133" s="28"/>
      <c r="EBO133" s="28"/>
      <c r="EBP133" s="28"/>
      <c r="EBQ133" s="28"/>
      <c r="EBR133" s="28"/>
      <c r="EBS133" s="28"/>
      <c r="EBT133" s="28"/>
      <c r="EBU133" s="28"/>
      <c r="EBV133" s="28"/>
      <c r="EBW133" s="28"/>
      <c r="EBX133" s="28"/>
      <c r="EBY133" s="28"/>
      <c r="EBZ133" s="28"/>
      <c r="ECA133" s="28"/>
      <c r="ECB133" s="28"/>
      <c r="ECC133" s="28"/>
      <c r="ECD133" s="28"/>
      <c r="ECE133" s="28"/>
      <c r="ECF133" s="28"/>
      <c r="ECG133" s="28"/>
      <c r="ECH133" s="28"/>
      <c r="ECI133" s="28"/>
      <c r="ECJ133" s="28"/>
      <c r="ECK133" s="28"/>
      <c r="ECL133" s="28"/>
      <c r="ECM133" s="28"/>
      <c r="ECN133" s="28"/>
      <c r="ECO133" s="28"/>
      <c r="ECP133" s="28"/>
      <c r="ECQ133" s="28"/>
      <c r="ECR133" s="28"/>
      <c r="ECS133" s="28"/>
      <c r="ECT133" s="28"/>
      <c r="ECU133" s="28"/>
      <c r="ECV133" s="28"/>
      <c r="ECW133" s="28"/>
      <c r="ECX133" s="28"/>
      <c r="ECY133" s="28"/>
      <c r="ECZ133" s="28"/>
      <c r="EDA133" s="28"/>
      <c r="EDB133" s="28"/>
      <c r="EDC133" s="28"/>
      <c r="EDD133" s="28"/>
      <c r="EDE133" s="28"/>
      <c r="EDF133" s="28"/>
      <c r="EDG133" s="28"/>
      <c r="EDH133" s="28"/>
      <c r="EDI133" s="28"/>
      <c r="EDJ133" s="28"/>
      <c r="EDK133" s="28"/>
      <c r="EDL133" s="28"/>
      <c r="EDM133" s="28"/>
      <c r="EDN133" s="28"/>
      <c r="EDO133" s="28"/>
      <c r="EDP133" s="28"/>
      <c r="EDQ133" s="28"/>
      <c r="EDR133" s="28"/>
      <c r="EDS133" s="28"/>
      <c r="EDT133" s="28"/>
      <c r="EDU133" s="28"/>
      <c r="EDV133" s="28"/>
      <c r="EDW133" s="28"/>
      <c r="EDX133" s="28"/>
      <c r="EDY133" s="28"/>
      <c r="EDZ133" s="28"/>
      <c r="EEA133" s="28"/>
      <c r="EEB133" s="28"/>
      <c r="EEC133" s="28"/>
      <c r="EED133" s="28"/>
      <c r="EEE133" s="28"/>
      <c r="EEF133" s="28"/>
      <c r="EEG133" s="28"/>
      <c r="EEH133" s="28"/>
      <c r="EEI133" s="28"/>
      <c r="EEJ133" s="28"/>
      <c r="EEK133" s="28"/>
      <c r="EEL133" s="28"/>
      <c r="EEM133" s="28"/>
      <c r="EEN133" s="28"/>
      <c r="EEO133" s="28"/>
      <c r="EEP133" s="28"/>
      <c r="EEQ133" s="28"/>
      <c r="EER133" s="28"/>
      <c r="EES133" s="28"/>
      <c r="EET133" s="28"/>
      <c r="EEU133" s="28"/>
      <c r="EEV133" s="28"/>
      <c r="EEW133" s="28"/>
      <c r="EEX133" s="28"/>
      <c r="EEY133" s="28"/>
      <c r="EEZ133" s="28"/>
      <c r="EFA133" s="28"/>
      <c r="EFB133" s="28"/>
      <c r="EFC133" s="28"/>
      <c r="EFD133" s="28"/>
      <c r="EFE133" s="28"/>
      <c r="EFF133" s="28"/>
      <c r="EFG133" s="28"/>
      <c r="EFH133" s="28"/>
      <c r="EFI133" s="28"/>
      <c r="EFJ133" s="28"/>
      <c r="EFK133" s="28"/>
      <c r="EFL133" s="28"/>
      <c r="EFM133" s="28"/>
      <c r="EFN133" s="28"/>
      <c r="EFO133" s="28"/>
      <c r="EFP133" s="28"/>
      <c r="EFQ133" s="28"/>
      <c r="EFR133" s="28"/>
      <c r="EFS133" s="28"/>
      <c r="EFT133" s="28"/>
      <c r="EFU133" s="28"/>
      <c r="EFV133" s="28"/>
      <c r="EFW133" s="28"/>
      <c r="EFX133" s="28"/>
      <c r="EFY133" s="28"/>
      <c r="EFZ133" s="28"/>
      <c r="EGA133" s="28"/>
      <c r="EGB133" s="28"/>
      <c r="EGC133" s="28"/>
      <c r="EGD133" s="28"/>
      <c r="EGE133" s="28"/>
      <c r="EGF133" s="28"/>
      <c r="EGG133" s="28"/>
      <c r="EGH133" s="28"/>
      <c r="EGI133" s="28"/>
      <c r="EGJ133" s="28"/>
      <c r="EGK133" s="28"/>
      <c r="EGL133" s="28"/>
      <c r="EGM133" s="28"/>
      <c r="EGN133" s="28"/>
      <c r="EGO133" s="28"/>
      <c r="EGP133" s="28"/>
      <c r="EGQ133" s="28"/>
      <c r="EGR133" s="28"/>
      <c r="EGS133" s="28"/>
      <c r="EGT133" s="28"/>
      <c r="EGU133" s="28"/>
      <c r="EGV133" s="28"/>
      <c r="EGW133" s="28"/>
      <c r="EGX133" s="28"/>
      <c r="EGY133" s="28"/>
      <c r="EGZ133" s="28"/>
      <c r="EHA133" s="28"/>
      <c r="EHB133" s="28"/>
      <c r="EHC133" s="28"/>
      <c r="EHD133" s="28"/>
      <c r="EHE133" s="28"/>
      <c r="EHF133" s="28"/>
      <c r="EHG133" s="28"/>
      <c r="EHH133" s="28"/>
      <c r="EHI133" s="28"/>
      <c r="EHJ133" s="28"/>
      <c r="EHK133" s="28"/>
      <c r="EHL133" s="28"/>
      <c r="EHM133" s="28"/>
      <c r="EHN133" s="28"/>
      <c r="EHO133" s="28"/>
      <c r="EHP133" s="28"/>
      <c r="EHQ133" s="28"/>
      <c r="EHR133" s="28"/>
      <c r="EHS133" s="28"/>
      <c r="EHT133" s="28"/>
      <c r="EHU133" s="28"/>
      <c r="EHV133" s="28"/>
      <c r="EHW133" s="28"/>
      <c r="EHX133" s="28"/>
      <c r="EHY133" s="28"/>
      <c r="EHZ133" s="28"/>
      <c r="EIA133" s="28"/>
      <c r="EIB133" s="28"/>
      <c r="EIC133" s="28"/>
      <c r="EID133" s="28"/>
      <c r="EIE133" s="28"/>
      <c r="EIF133" s="28"/>
      <c r="EIG133" s="28"/>
      <c r="EIH133" s="28"/>
      <c r="EII133" s="28"/>
      <c r="EIJ133" s="28"/>
      <c r="EIK133" s="28"/>
      <c r="EIL133" s="28"/>
      <c r="EIM133" s="28"/>
      <c r="EIN133" s="28"/>
      <c r="EIO133" s="28"/>
      <c r="EIP133" s="28"/>
      <c r="EIQ133" s="28"/>
      <c r="EIR133" s="28"/>
      <c r="EIS133" s="28"/>
      <c r="EIT133" s="28"/>
      <c r="EIU133" s="28"/>
      <c r="EIV133" s="28"/>
      <c r="EIW133" s="28"/>
      <c r="EIX133" s="28"/>
      <c r="EIY133" s="28"/>
      <c r="EIZ133" s="28"/>
      <c r="EJA133" s="28"/>
      <c r="EJB133" s="28"/>
      <c r="EJC133" s="28"/>
      <c r="EJD133" s="28"/>
      <c r="EJE133" s="28"/>
      <c r="EJF133" s="28"/>
      <c r="EJG133" s="28"/>
      <c r="EJH133" s="28"/>
      <c r="EJI133" s="28"/>
      <c r="EJJ133" s="28"/>
      <c r="EJK133" s="28"/>
      <c r="EJL133" s="28"/>
      <c r="EJM133" s="28"/>
      <c r="EJN133" s="28"/>
      <c r="EJO133" s="28"/>
      <c r="EJP133" s="28"/>
      <c r="EJQ133" s="28"/>
      <c r="EJR133" s="28"/>
      <c r="EJS133" s="28"/>
      <c r="EJT133" s="28"/>
      <c r="EJU133" s="28"/>
      <c r="EJV133" s="28"/>
      <c r="EJW133" s="28"/>
      <c r="EJX133" s="28"/>
      <c r="EJY133" s="28"/>
      <c r="EJZ133" s="28"/>
      <c r="EKA133" s="28"/>
      <c r="EKB133" s="28"/>
      <c r="EKC133" s="28"/>
      <c r="EKD133" s="28"/>
      <c r="EKE133" s="28"/>
      <c r="EKF133" s="28"/>
      <c r="EKG133" s="28"/>
      <c r="EKH133" s="28"/>
      <c r="EKI133" s="28"/>
      <c r="EKJ133" s="28"/>
      <c r="EKK133" s="28"/>
      <c r="EKL133" s="28"/>
      <c r="EKM133" s="28"/>
      <c r="EKN133" s="28"/>
      <c r="EKO133" s="28"/>
      <c r="EKP133" s="28"/>
      <c r="EKQ133" s="28"/>
      <c r="EKR133" s="28"/>
      <c r="EKS133" s="28"/>
      <c r="EKT133" s="28"/>
      <c r="EKU133" s="28"/>
      <c r="EKV133" s="28"/>
      <c r="EKW133" s="28"/>
      <c r="EKX133" s="28"/>
      <c r="EKY133" s="28"/>
      <c r="EKZ133" s="28"/>
      <c r="ELA133" s="28"/>
      <c r="ELB133" s="28"/>
      <c r="ELC133" s="28"/>
      <c r="ELD133" s="28"/>
      <c r="ELE133" s="28"/>
      <c r="ELF133" s="28"/>
      <c r="ELG133" s="28"/>
      <c r="ELH133" s="28"/>
      <c r="ELI133" s="28"/>
      <c r="ELJ133" s="28"/>
      <c r="ELK133" s="28"/>
      <c r="ELL133" s="28"/>
      <c r="ELM133" s="28"/>
      <c r="ELN133" s="28"/>
      <c r="ELO133" s="28"/>
      <c r="ELP133" s="28"/>
      <c r="ELQ133" s="28"/>
      <c r="ELR133" s="28"/>
      <c r="ELS133" s="28"/>
      <c r="ELT133" s="28"/>
      <c r="ELU133" s="28"/>
      <c r="ELV133" s="28"/>
      <c r="ELW133" s="28"/>
      <c r="ELX133" s="28"/>
      <c r="ELY133" s="28"/>
      <c r="ELZ133" s="28"/>
      <c r="EMA133" s="28"/>
      <c r="EMB133" s="28"/>
      <c r="EMC133" s="28"/>
      <c r="EMD133" s="28"/>
      <c r="EME133" s="28"/>
      <c r="EMF133" s="28"/>
      <c r="EMG133" s="28"/>
      <c r="EMH133" s="28"/>
      <c r="EMI133" s="28"/>
      <c r="EMJ133" s="28"/>
      <c r="EMK133" s="28"/>
      <c r="EML133" s="28"/>
      <c r="EMM133" s="28"/>
      <c r="EMN133" s="28"/>
      <c r="EMO133" s="28"/>
      <c r="EMP133" s="28"/>
      <c r="EMQ133" s="28"/>
      <c r="EMR133" s="28"/>
      <c r="EMS133" s="28"/>
      <c r="EMT133" s="28"/>
      <c r="EMU133" s="28"/>
      <c r="EMV133" s="28"/>
      <c r="EMW133" s="28"/>
      <c r="EMX133" s="28"/>
      <c r="EMY133" s="28"/>
      <c r="EMZ133" s="28"/>
      <c r="ENA133" s="28"/>
      <c r="ENB133" s="28"/>
      <c r="ENC133" s="28"/>
      <c r="END133" s="28"/>
      <c r="ENE133" s="28"/>
      <c r="ENF133" s="28"/>
      <c r="ENG133" s="28"/>
      <c r="ENH133" s="28"/>
      <c r="ENI133" s="28"/>
      <c r="ENJ133" s="28"/>
      <c r="ENK133" s="28"/>
      <c r="ENL133" s="28"/>
      <c r="ENM133" s="28"/>
      <c r="ENN133" s="28"/>
      <c r="ENO133" s="28"/>
      <c r="ENP133" s="28"/>
      <c r="ENQ133" s="28"/>
      <c r="ENR133" s="28"/>
      <c r="ENS133" s="28"/>
      <c r="ENT133" s="28"/>
      <c r="ENU133" s="28"/>
      <c r="ENV133" s="28"/>
      <c r="ENW133" s="28"/>
      <c r="ENX133" s="28"/>
      <c r="ENY133" s="28"/>
      <c r="ENZ133" s="28"/>
      <c r="EOA133" s="28"/>
      <c r="EOB133" s="28"/>
      <c r="EOC133" s="28"/>
      <c r="EOD133" s="28"/>
      <c r="EOE133" s="28"/>
      <c r="EOF133" s="28"/>
      <c r="EOG133" s="28"/>
      <c r="EOH133" s="28"/>
      <c r="EOI133" s="28"/>
      <c r="EOJ133" s="28"/>
      <c r="EOK133" s="28"/>
      <c r="EOL133" s="28"/>
      <c r="EOM133" s="28"/>
      <c r="EON133" s="28"/>
      <c r="EOO133" s="28"/>
      <c r="EOP133" s="28"/>
      <c r="EOQ133" s="28"/>
      <c r="EOR133" s="28"/>
      <c r="EOS133" s="28"/>
      <c r="EOT133" s="28"/>
      <c r="EOU133" s="28"/>
      <c r="EOV133" s="28"/>
      <c r="EOW133" s="28"/>
      <c r="EOX133" s="28"/>
      <c r="EOY133" s="28"/>
      <c r="EOZ133" s="28"/>
      <c r="EPA133" s="28"/>
      <c r="EPB133" s="28"/>
      <c r="EPC133" s="28"/>
      <c r="EPD133" s="28"/>
      <c r="EPE133" s="28"/>
      <c r="EPF133" s="28"/>
      <c r="EPG133" s="28"/>
      <c r="EPH133" s="28"/>
      <c r="EPI133" s="28"/>
      <c r="EPJ133" s="28"/>
      <c r="EPK133" s="28"/>
      <c r="EPL133" s="28"/>
      <c r="EPM133" s="28"/>
      <c r="EPN133" s="28"/>
      <c r="EPO133" s="28"/>
      <c r="EPP133" s="28"/>
      <c r="EPQ133" s="28"/>
      <c r="EPR133" s="28"/>
      <c r="EPS133" s="28"/>
      <c r="EPT133" s="28"/>
      <c r="EPU133" s="28"/>
      <c r="EPV133" s="28"/>
      <c r="EPW133" s="28"/>
      <c r="EPX133" s="28"/>
      <c r="EPY133" s="28"/>
      <c r="EPZ133" s="28"/>
      <c r="EQA133" s="28"/>
      <c r="EQB133" s="28"/>
      <c r="EQC133" s="28"/>
      <c r="EQD133" s="28"/>
      <c r="EQE133" s="28"/>
      <c r="EQF133" s="28"/>
      <c r="EQG133" s="28"/>
      <c r="EQH133" s="28"/>
      <c r="EQI133" s="28"/>
      <c r="EQJ133" s="28"/>
      <c r="EQK133" s="28"/>
      <c r="EQL133" s="28"/>
      <c r="EQM133" s="28"/>
      <c r="EQN133" s="28"/>
      <c r="EQO133" s="28"/>
      <c r="EQP133" s="28"/>
      <c r="EQQ133" s="28"/>
      <c r="EQR133" s="28"/>
      <c r="EQS133" s="28"/>
      <c r="EQT133" s="28"/>
      <c r="EQU133" s="28"/>
      <c r="EQV133" s="28"/>
      <c r="EQW133" s="28"/>
      <c r="EQX133" s="28"/>
      <c r="EQY133" s="28"/>
      <c r="EQZ133" s="28"/>
      <c r="ERA133" s="28"/>
      <c r="ERB133" s="28"/>
      <c r="ERC133" s="28"/>
      <c r="ERD133" s="28"/>
      <c r="ERE133" s="28"/>
      <c r="ERF133" s="28"/>
      <c r="ERG133" s="28"/>
      <c r="ERH133" s="28"/>
      <c r="ERI133" s="28"/>
      <c r="ERJ133" s="28"/>
      <c r="ERK133" s="28"/>
      <c r="ERL133" s="28"/>
      <c r="ERM133" s="28"/>
      <c r="ERN133" s="28"/>
      <c r="ERO133" s="28"/>
      <c r="ERP133" s="28"/>
      <c r="ERQ133" s="28"/>
      <c r="ERR133" s="28"/>
      <c r="ERS133" s="28"/>
      <c r="ERT133" s="28"/>
      <c r="ERU133" s="28"/>
      <c r="ERV133" s="28"/>
      <c r="ERW133" s="28"/>
      <c r="ERX133" s="28"/>
      <c r="ERY133" s="28"/>
      <c r="ERZ133" s="28"/>
      <c r="ESA133" s="28"/>
      <c r="ESB133" s="28"/>
      <c r="ESC133" s="28"/>
      <c r="ESD133" s="28"/>
      <c r="ESE133" s="28"/>
      <c r="ESF133" s="28"/>
      <c r="ESG133" s="28"/>
      <c r="ESH133" s="28"/>
      <c r="ESI133" s="28"/>
      <c r="ESJ133" s="28"/>
      <c r="ESK133" s="28"/>
      <c r="ESL133" s="28"/>
      <c r="ESM133" s="28"/>
      <c r="ESN133" s="28"/>
      <c r="ESO133" s="28"/>
      <c r="ESP133" s="28"/>
      <c r="ESQ133" s="28"/>
      <c r="ESR133" s="28"/>
      <c r="ESS133" s="28"/>
      <c r="EST133" s="28"/>
      <c r="ESU133" s="28"/>
      <c r="ESV133" s="28"/>
      <c r="ESW133" s="28"/>
      <c r="ESX133" s="28"/>
      <c r="ESY133" s="28"/>
      <c r="ESZ133" s="28"/>
      <c r="ETA133" s="28"/>
      <c r="ETB133" s="28"/>
      <c r="ETC133" s="28"/>
      <c r="ETD133" s="28"/>
      <c r="ETE133" s="28"/>
      <c r="ETF133" s="28"/>
      <c r="ETG133" s="28"/>
      <c r="ETH133" s="28"/>
      <c r="ETI133" s="28"/>
      <c r="ETJ133" s="28"/>
      <c r="ETK133" s="28"/>
      <c r="ETL133" s="28"/>
      <c r="ETM133" s="28"/>
      <c r="ETN133" s="28"/>
      <c r="ETO133" s="28"/>
      <c r="ETP133" s="28"/>
      <c r="ETQ133" s="28"/>
      <c r="ETR133" s="28"/>
      <c r="ETS133" s="28"/>
      <c r="ETT133" s="28"/>
      <c r="ETU133" s="28"/>
      <c r="ETV133" s="28"/>
      <c r="ETW133" s="28"/>
      <c r="ETX133" s="28"/>
      <c r="ETY133" s="28"/>
      <c r="ETZ133" s="28"/>
      <c r="EUA133" s="28"/>
      <c r="EUB133" s="28"/>
      <c r="EUC133" s="28"/>
      <c r="EUD133" s="28"/>
      <c r="EUE133" s="28"/>
      <c r="EUF133" s="28"/>
      <c r="EUG133" s="28"/>
      <c r="EUH133" s="28"/>
      <c r="EUI133" s="28"/>
      <c r="EUJ133" s="28"/>
      <c r="EUK133" s="28"/>
      <c r="EUL133" s="28"/>
      <c r="EUM133" s="28"/>
      <c r="EUN133" s="28"/>
      <c r="EUO133" s="28"/>
      <c r="EUP133" s="28"/>
      <c r="EUQ133" s="28"/>
      <c r="EUR133" s="28"/>
      <c r="EUS133" s="28"/>
      <c r="EUT133" s="28"/>
      <c r="EUU133" s="28"/>
      <c r="EUV133" s="28"/>
      <c r="EUW133" s="28"/>
      <c r="EUX133" s="28"/>
      <c r="EUY133" s="28"/>
      <c r="EUZ133" s="28"/>
      <c r="EVA133" s="28"/>
      <c r="EVB133" s="28"/>
      <c r="EVC133" s="28"/>
      <c r="EVD133" s="28"/>
      <c r="EVE133" s="28"/>
      <c r="EVF133" s="28"/>
      <c r="EVG133" s="28"/>
      <c r="EVH133" s="28"/>
      <c r="EVI133" s="28"/>
      <c r="EVJ133" s="28"/>
      <c r="EVK133" s="28"/>
      <c r="EVL133" s="28"/>
      <c r="EVM133" s="28"/>
      <c r="EVN133" s="28"/>
      <c r="EVO133" s="28"/>
      <c r="EVP133" s="28"/>
      <c r="EVQ133" s="28"/>
      <c r="EVR133" s="28"/>
      <c r="EVS133" s="28"/>
      <c r="EVT133" s="28"/>
      <c r="EVU133" s="28"/>
      <c r="EVV133" s="28"/>
      <c r="EVW133" s="28"/>
      <c r="EVX133" s="28"/>
      <c r="EVY133" s="28"/>
      <c r="EVZ133" s="28"/>
      <c r="EWA133" s="28"/>
      <c r="EWB133" s="28"/>
      <c r="EWC133" s="28"/>
      <c r="EWD133" s="28"/>
      <c r="EWE133" s="28"/>
      <c r="EWF133" s="28"/>
      <c r="EWG133" s="28"/>
      <c r="EWH133" s="28"/>
      <c r="EWI133" s="28"/>
      <c r="EWJ133" s="28"/>
      <c r="EWK133" s="28"/>
      <c r="EWL133" s="28"/>
      <c r="EWM133" s="28"/>
      <c r="EWN133" s="28"/>
      <c r="EWO133" s="28"/>
      <c r="EWP133" s="28"/>
      <c r="EWQ133" s="28"/>
      <c r="EWR133" s="28"/>
      <c r="EWS133" s="28"/>
      <c r="EWT133" s="28"/>
      <c r="EWU133" s="28"/>
      <c r="EWV133" s="28"/>
      <c r="EWW133" s="28"/>
      <c r="EWX133" s="28"/>
      <c r="EWY133" s="28"/>
      <c r="EWZ133" s="28"/>
      <c r="EXA133" s="28"/>
      <c r="EXB133" s="28"/>
      <c r="EXC133" s="28"/>
      <c r="EXD133" s="28"/>
      <c r="EXE133" s="28"/>
      <c r="EXF133" s="28"/>
      <c r="EXG133" s="28"/>
      <c r="EXH133" s="28"/>
      <c r="EXI133" s="28"/>
      <c r="EXJ133" s="28"/>
      <c r="EXK133" s="28"/>
      <c r="EXL133" s="28"/>
      <c r="EXM133" s="28"/>
      <c r="EXN133" s="28"/>
      <c r="EXO133" s="28"/>
      <c r="EXP133" s="28"/>
      <c r="EXQ133" s="28"/>
      <c r="EXR133" s="28"/>
      <c r="EXS133" s="28"/>
      <c r="EXT133" s="28"/>
      <c r="EXU133" s="28"/>
      <c r="EXV133" s="28"/>
      <c r="EXW133" s="28"/>
      <c r="EXX133" s="28"/>
      <c r="EXY133" s="28"/>
      <c r="EXZ133" s="28"/>
      <c r="EYA133" s="28"/>
      <c r="EYB133" s="28"/>
      <c r="EYC133" s="28"/>
      <c r="EYD133" s="28"/>
      <c r="EYE133" s="28"/>
      <c r="EYF133" s="28"/>
      <c r="EYG133" s="28"/>
      <c r="EYH133" s="28"/>
      <c r="EYI133" s="28"/>
      <c r="EYJ133" s="28"/>
      <c r="EYK133" s="28"/>
      <c r="EYL133" s="28"/>
      <c r="EYM133" s="28"/>
      <c r="EYN133" s="28"/>
      <c r="EYO133" s="28"/>
      <c r="EYP133" s="28"/>
      <c r="EYQ133" s="28"/>
      <c r="EYR133" s="28"/>
      <c r="EYS133" s="28"/>
      <c r="EYT133" s="28"/>
      <c r="EYU133" s="28"/>
      <c r="EYV133" s="28"/>
      <c r="EYW133" s="28"/>
      <c r="EYX133" s="28"/>
      <c r="EYY133" s="28"/>
      <c r="EYZ133" s="28"/>
      <c r="EZA133" s="28"/>
      <c r="EZB133" s="28"/>
      <c r="EZC133" s="28"/>
      <c r="EZD133" s="28"/>
      <c r="EZE133" s="28"/>
      <c r="EZF133" s="28"/>
      <c r="EZG133" s="28"/>
      <c r="EZH133" s="28"/>
      <c r="EZI133" s="28"/>
      <c r="EZJ133" s="28"/>
      <c r="EZK133" s="28"/>
      <c r="EZL133" s="28"/>
      <c r="EZM133" s="28"/>
      <c r="EZN133" s="28"/>
      <c r="EZO133" s="28"/>
      <c r="EZP133" s="28"/>
      <c r="EZQ133" s="28"/>
      <c r="EZR133" s="28"/>
      <c r="EZS133" s="28"/>
      <c r="EZT133" s="28"/>
      <c r="EZU133" s="28"/>
      <c r="EZV133" s="28"/>
      <c r="EZW133" s="28"/>
      <c r="EZX133" s="28"/>
      <c r="EZY133" s="28"/>
      <c r="EZZ133" s="28"/>
      <c r="FAA133" s="28"/>
      <c r="FAB133" s="28"/>
      <c r="FAC133" s="28"/>
      <c r="FAD133" s="28"/>
      <c r="FAE133" s="28"/>
      <c r="FAF133" s="28"/>
      <c r="FAG133" s="28"/>
      <c r="FAH133" s="28"/>
      <c r="FAI133" s="28"/>
      <c r="FAJ133" s="28"/>
      <c r="FAK133" s="28"/>
      <c r="FAL133" s="28"/>
      <c r="FAM133" s="28"/>
      <c r="FAN133" s="28"/>
      <c r="FAO133" s="28"/>
      <c r="FAP133" s="28"/>
      <c r="FAQ133" s="28"/>
      <c r="FAR133" s="28"/>
      <c r="FAS133" s="28"/>
      <c r="FAT133" s="28"/>
      <c r="FAU133" s="28"/>
      <c r="FAV133" s="28"/>
      <c r="FAW133" s="28"/>
      <c r="FAX133" s="28"/>
      <c r="FAY133" s="28"/>
      <c r="FAZ133" s="28"/>
      <c r="FBA133" s="28"/>
      <c r="FBB133" s="28"/>
      <c r="FBC133" s="28"/>
      <c r="FBD133" s="28"/>
      <c r="FBE133" s="28"/>
      <c r="FBF133" s="28"/>
      <c r="FBG133" s="28"/>
      <c r="FBH133" s="28"/>
      <c r="FBI133" s="28"/>
      <c r="FBJ133" s="28"/>
      <c r="FBK133" s="28"/>
      <c r="FBL133" s="28"/>
      <c r="FBM133" s="28"/>
      <c r="FBN133" s="28"/>
      <c r="FBO133" s="28"/>
      <c r="FBP133" s="28"/>
      <c r="FBQ133" s="28"/>
      <c r="FBR133" s="28"/>
      <c r="FBS133" s="28"/>
      <c r="FBT133" s="28"/>
      <c r="FBU133" s="28"/>
      <c r="FBV133" s="28"/>
      <c r="FBW133" s="28"/>
      <c r="FBX133" s="28"/>
      <c r="FBY133" s="28"/>
      <c r="FBZ133" s="28"/>
      <c r="FCA133" s="28"/>
      <c r="FCB133" s="28"/>
      <c r="FCC133" s="28"/>
      <c r="FCD133" s="28"/>
      <c r="FCE133" s="28"/>
      <c r="FCF133" s="28"/>
      <c r="FCG133" s="28"/>
      <c r="FCH133" s="28"/>
      <c r="FCI133" s="28"/>
      <c r="FCJ133" s="28"/>
      <c r="FCK133" s="28"/>
      <c r="FCL133" s="28"/>
      <c r="FCM133" s="28"/>
      <c r="FCN133" s="28"/>
      <c r="FCO133" s="28"/>
      <c r="FCP133" s="28"/>
      <c r="FCQ133" s="28"/>
      <c r="FCR133" s="28"/>
      <c r="FCS133" s="28"/>
      <c r="FCT133" s="28"/>
      <c r="FCU133" s="28"/>
      <c r="FCV133" s="28"/>
      <c r="FCW133" s="28"/>
      <c r="FCX133" s="28"/>
      <c r="FCY133" s="28"/>
      <c r="FCZ133" s="28"/>
      <c r="FDA133" s="28"/>
      <c r="FDB133" s="28"/>
      <c r="FDC133" s="28"/>
      <c r="FDD133" s="28"/>
      <c r="FDE133" s="28"/>
      <c r="FDF133" s="28"/>
      <c r="FDG133" s="28"/>
      <c r="FDH133" s="28"/>
      <c r="FDI133" s="28"/>
      <c r="FDJ133" s="28"/>
      <c r="FDK133" s="28"/>
      <c r="FDL133" s="28"/>
      <c r="FDM133" s="28"/>
      <c r="FDN133" s="28"/>
      <c r="FDO133" s="28"/>
      <c r="FDP133" s="28"/>
      <c r="FDQ133" s="28"/>
      <c r="FDR133" s="28"/>
      <c r="FDS133" s="28"/>
      <c r="FDT133" s="28"/>
      <c r="FDU133" s="28"/>
      <c r="FDV133" s="28"/>
      <c r="FDW133" s="28"/>
      <c r="FDX133" s="28"/>
      <c r="FDY133" s="28"/>
      <c r="FDZ133" s="28"/>
      <c r="FEA133" s="28"/>
      <c r="FEB133" s="28"/>
      <c r="FEC133" s="28"/>
      <c r="FED133" s="28"/>
      <c r="FEE133" s="28"/>
      <c r="FEF133" s="28"/>
      <c r="FEG133" s="28"/>
      <c r="FEH133" s="28"/>
      <c r="FEI133" s="28"/>
      <c r="FEJ133" s="28"/>
      <c r="FEK133" s="28"/>
      <c r="FEL133" s="28"/>
      <c r="FEM133" s="28"/>
      <c r="FEN133" s="28"/>
      <c r="FEO133" s="28"/>
      <c r="FEP133" s="28"/>
      <c r="FEQ133" s="28"/>
      <c r="FER133" s="28"/>
      <c r="FES133" s="28"/>
      <c r="FET133" s="28"/>
      <c r="FEU133" s="28"/>
      <c r="FEV133" s="28"/>
      <c r="FEW133" s="28"/>
      <c r="FEX133" s="28"/>
      <c r="FEY133" s="28"/>
      <c r="FEZ133" s="28"/>
      <c r="FFA133" s="28"/>
      <c r="FFB133" s="28"/>
      <c r="FFC133" s="28"/>
      <c r="FFD133" s="28"/>
      <c r="FFE133" s="28"/>
      <c r="FFF133" s="28"/>
      <c r="FFG133" s="28"/>
      <c r="FFH133" s="28"/>
      <c r="FFI133" s="28"/>
      <c r="FFJ133" s="28"/>
      <c r="FFK133" s="28"/>
      <c r="FFL133" s="28"/>
      <c r="FFM133" s="28"/>
      <c r="FFN133" s="28"/>
      <c r="FFO133" s="28"/>
      <c r="FFP133" s="28"/>
      <c r="FFQ133" s="28"/>
      <c r="FFR133" s="28"/>
      <c r="FFS133" s="28"/>
      <c r="FFT133" s="28"/>
      <c r="FFU133" s="28"/>
      <c r="FFV133" s="28"/>
      <c r="FFW133" s="28"/>
      <c r="FFX133" s="28"/>
      <c r="FFY133" s="28"/>
      <c r="FFZ133" s="28"/>
      <c r="FGA133" s="28"/>
      <c r="FGB133" s="28"/>
      <c r="FGC133" s="28"/>
      <c r="FGD133" s="28"/>
      <c r="FGE133" s="28"/>
      <c r="FGF133" s="28"/>
      <c r="FGG133" s="28"/>
      <c r="FGH133" s="28"/>
      <c r="FGI133" s="28"/>
      <c r="FGJ133" s="28"/>
      <c r="FGK133" s="28"/>
      <c r="FGL133" s="28"/>
      <c r="FGM133" s="28"/>
      <c r="FGN133" s="28"/>
      <c r="FGO133" s="28"/>
      <c r="FGP133" s="28"/>
      <c r="FGQ133" s="28"/>
      <c r="FGR133" s="28"/>
      <c r="FGS133" s="28"/>
      <c r="FGT133" s="28"/>
      <c r="FGU133" s="28"/>
      <c r="FGV133" s="28"/>
      <c r="FGW133" s="28"/>
      <c r="FGX133" s="28"/>
      <c r="FGY133" s="28"/>
      <c r="FGZ133" s="28"/>
      <c r="FHA133" s="28"/>
      <c r="FHB133" s="28"/>
      <c r="FHC133" s="28"/>
      <c r="FHD133" s="28"/>
      <c r="FHE133" s="28"/>
      <c r="FHF133" s="28"/>
      <c r="FHG133" s="28"/>
      <c r="FHH133" s="28"/>
      <c r="FHI133" s="28"/>
      <c r="FHJ133" s="28"/>
      <c r="FHK133" s="28"/>
      <c r="FHL133" s="28"/>
      <c r="FHM133" s="28"/>
      <c r="FHN133" s="28"/>
      <c r="FHO133" s="28"/>
      <c r="FHP133" s="28"/>
      <c r="FHQ133" s="28"/>
      <c r="FHR133" s="28"/>
      <c r="FHS133" s="28"/>
      <c r="FHT133" s="28"/>
      <c r="FHU133" s="28"/>
      <c r="FHV133" s="28"/>
      <c r="FHW133" s="28"/>
      <c r="FHX133" s="28"/>
      <c r="FHY133" s="28"/>
      <c r="FHZ133" s="28"/>
      <c r="FIA133" s="28"/>
      <c r="FIB133" s="28"/>
      <c r="FIC133" s="28"/>
      <c r="FID133" s="28"/>
      <c r="FIE133" s="28"/>
      <c r="FIF133" s="28"/>
      <c r="FIG133" s="28"/>
      <c r="FIH133" s="28"/>
      <c r="FII133" s="28"/>
      <c r="FIJ133" s="28"/>
      <c r="FIK133" s="28"/>
      <c r="FIL133" s="28"/>
      <c r="FIM133" s="28"/>
      <c r="FIN133" s="28"/>
      <c r="FIO133" s="28"/>
      <c r="FIP133" s="28"/>
      <c r="FIQ133" s="28"/>
      <c r="FIR133" s="28"/>
      <c r="FIS133" s="28"/>
      <c r="FIT133" s="28"/>
      <c r="FIU133" s="28"/>
      <c r="FIV133" s="28"/>
      <c r="FIW133" s="28"/>
      <c r="FIX133" s="28"/>
      <c r="FIY133" s="28"/>
      <c r="FIZ133" s="28"/>
      <c r="FJA133" s="28"/>
      <c r="FJB133" s="28"/>
      <c r="FJC133" s="28"/>
      <c r="FJD133" s="28"/>
      <c r="FJE133" s="28"/>
      <c r="FJF133" s="28"/>
      <c r="FJG133" s="28"/>
      <c r="FJH133" s="28"/>
      <c r="FJI133" s="28"/>
      <c r="FJJ133" s="28"/>
      <c r="FJK133" s="28"/>
      <c r="FJL133" s="28"/>
      <c r="FJM133" s="28"/>
      <c r="FJN133" s="28"/>
      <c r="FJO133" s="28"/>
      <c r="FJP133" s="28"/>
      <c r="FJQ133" s="28"/>
      <c r="FJR133" s="28"/>
      <c r="FJS133" s="28"/>
      <c r="FJT133" s="28"/>
      <c r="FJU133" s="28"/>
      <c r="FJV133" s="28"/>
      <c r="FJW133" s="28"/>
      <c r="FJX133" s="28"/>
      <c r="FJY133" s="28"/>
      <c r="FJZ133" s="28"/>
      <c r="FKA133" s="28"/>
      <c r="FKB133" s="28"/>
      <c r="FKC133" s="28"/>
      <c r="FKD133" s="28"/>
      <c r="FKE133" s="28"/>
      <c r="FKF133" s="28"/>
      <c r="FKG133" s="28"/>
      <c r="FKH133" s="28"/>
      <c r="FKI133" s="28"/>
      <c r="FKJ133" s="28"/>
      <c r="FKK133" s="28"/>
      <c r="FKL133" s="28"/>
      <c r="FKM133" s="28"/>
      <c r="FKN133" s="28"/>
      <c r="FKO133" s="28"/>
      <c r="FKP133" s="28"/>
      <c r="FKQ133" s="28"/>
      <c r="FKR133" s="28"/>
      <c r="FKS133" s="28"/>
      <c r="FKT133" s="28"/>
      <c r="FKU133" s="28"/>
      <c r="FKV133" s="28"/>
      <c r="FKW133" s="28"/>
      <c r="FKX133" s="28"/>
      <c r="FKY133" s="28"/>
      <c r="FKZ133" s="28"/>
      <c r="FLA133" s="28"/>
      <c r="FLB133" s="28"/>
      <c r="FLC133" s="28"/>
      <c r="FLD133" s="28"/>
      <c r="FLE133" s="28"/>
      <c r="FLF133" s="28"/>
      <c r="FLG133" s="28"/>
      <c r="FLH133" s="28"/>
      <c r="FLI133" s="28"/>
      <c r="FLJ133" s="28"/>
      <c r="FLK133" s="28"/>
      <c r="FLL133" s="28"/>
      <c r="FLM133" s="28"/>
      <c r="FLN133" s="28"/>
      <c r="FLO133" s="28"/>
      <c r="FLP133" s="28"/>
      <c r="FLQ133" s="28"/>
      <c r="FLR133" s="28"/>
      <c r="FLS133" s="28"/>
      <c r="FLT133" s="28"/>
      <c r="FLU133" s="28"/>
      <c r="FLV133" s="28"/>
      <c r="FLW133" s="28"/>
      <c r="FLX133" s="28"/>
      <c r="FLY133" s="28"/>
      <c r="FLZ133" s="28"/>
      <c r="FMA133" s="28"/>
      <c r="FMB133" s="28"/>
      <c r="FMC133" s="28"/>
      <c r="FMD133" s="28"/>
      <c r="FME133" s="28"/>
      <c r="FMF133" s="28"/>
      <c r="FMG133" s="28"/>
      <c r="FMH133" s="28"/>
      <c r="FMI133" s="28"/>
      <c r="FMJ133" s="28"/>
      <c r="FMK133" s="28"/>
      <c r="FML133" s="28"/>
      <c r="FMM133" s="28"/>
      <c r="FMN133" s="28"/>
      <c r="FMO133" s="28"/>
      <c r="FMP133" s="28"/>
      <c r="FMQ133" s="28"/>
      <c r="FMR133" s="28"/>
      <c r="FMS133" s="28"/>
      <c r="FMT133" s="28"/>
      <c r="FMU133" s="28"/>
      <c r="FMV133" s="28"/>
      <c r="FMW133" s="28"/>
      <c r="FMX133" s="28"/>
      <c r="FMY133" s="28"/>
      <c r="FMZ133" s="28"/>
      <c r="FNA133" s="28"/>
      <c r="FNB133" s="28"/>
      <c r="FNC133" s="28"/>
      <c r="FND133" s="28"/>
      <c r="FNE133" s="28"/>
      <c r="FNF133" s="28"/>
      <c r="FNG133" s="28"/>
      <c r="FNH133" s="28"/>
      <c r="FNI133" s="28"/>
      <c r="FNJ133" s="28"/>
      <c r="FNK133" s="28"/>
      <c r="FNL133" s="28"/>
      <c r="FNM133" s="28"/>
      <c r="FNN133" s="28"/>
      <c r="FNO133" s="28"/>
      <c r="FNP133" s="28"/>
      <c r="FNQ133" s="28"/>
      <c r="FNR133" s="28"/>
      <c r="FNS133" s="28"/>
      <c r="FNT133" s="28"/>
      <c r="FNU133" s="28"/>
      <c r="FNV133" s="28"/>
      <c r="FNW133" s="28"/>
      <c r="FNX133" s="28"/>
      <c r="FNY133" s="28"/>
      <c r="FNZ133" s="28"/>
      <c r="FOA133" s="28"/>
      <c r="FOB133" s="28"/>
      <c r="FOC133" s="28"/>
      <c r="FOD133" s="28"/>
      <c r="FOE133" s="28"/>
      <c r="FOF133" s="28"/>
      <c r="FOG133" s="28"/>
      <c r="FOH133" s="28"/>
      <c r="FOI133" s="28"/>
      <c r="FOJ133" s="28"/>
      <c r="FOK133" s="28"/>
      <c r="FOL133" s="28"/>
      <c r="FOM133" s="28"/>
      <c r="FON133" s="28"/>
      <c r="FOO133" s="28"/>
      <c r="FOP133" s="28"/>
      <c r="FOQ133" s="28"/>
      <c r="FOR133" s="28"/>
      <c r="FOS133" s="28"/>
      <c r="FOT133" s="28"/>
      <c r="FOU133" s="28"/>
      <c r="FOV133" s="28"/>
      <c r="FOW133" s="28"/>
      <c r="FOX133" s="28"/>
      <c r="FOY133" s="28"/>
      <c r="FOZ133" s="28"/>
      <c r="FPA133" s="28"/>
      <c r="FPB133" s="28"/>
      <c r="FPC133" s="28"/>
      <c r="FPD133" s="28"/>
      <c r="FPE133" s="28"/>
      <c r="FPF133" s="28"/>
      <c r="FPG133" s="28"/>
      <c r="FPH133" s="28"/>
      <c r="FPI133" s="28"/>
      <c r="FPJ133" s="28"/>
      <c r="FPK133" s="28"/>
      <c r="FPL133" s="28"/>
      <c r="FPM133" s="28"/>
      <c r="FPN133" s="28"/>
      <c r="FPO133" s="28"/>
      <c r="FPP133" s="28"/>
      <c r="FPQ133" s="28"/>
      <c r="FPR133" s="28"/>
      <c r="FPS133" s="28"/>
      <c r="FPT133" s="28"/>
      <c r="FPU133" s="28"/>
      <c r="FPV133" s="28"/>
      <c r="FPW133" s="28"/>
      <c r="FPX133" s="28"/>
      <c r="FPY133" s="28"/>
      <c r="FPZ133" s="28"/>
      <c r="FQA133" s="28"/>
      <c r="FQB133" s="28"/>
      <c r="FQC133" s="28"/>
      <c r="FQD133" s="28"/>
      <c r="FQE133" s="28"/>
      <c r="FQF133" s="28"/>
      <c r="FQG133" s="28"/>
      <c r="FQH133" s="28"/>
      <c r="FQI133" s="28"/>
      <c r="FQJ133" s="28"/>
      <c r="FQK133" s="28"/>
      <c r="FQL133" s="28"/>
      <c r="FQM133" s="28"/>
      <c r="FQN133" s="28"/>
      <c r="FQO133" s="28"/>
      <c r="FQP133" s="28"/>
      <c r="FQQ133" s="28"/>
      <c r="FQR133" s="28"/>
      <c r="FQS133" s="28"/>
      <c r="FQT133" s="28"/>
      <c r="FQU133" s="28"/>
      <c r="FQV133" s="28"/>
      <c r="FQW133" s="28"/>
      <c r="FQX133" s="28"/>
      <c r="FQY133" s="28"/>
      <c r="FQZ133" s="28"/>
      <c r="FRA133" s="28"/>
      <c r="FRB133" s="28"/>
      <c r="FRC133" s="28"/>
      <c r="FRD133" s="28"/>
      <c r="FRE133" s="28"/>
      <c r="FRF133" s="28"/>
      <c r="FRG133" s="28"/>
      <c r="FRH133" s="28"/>
      <c r="FRI133" s="28"/>
      <c r="FRJ133" s="28"/>
      <c r="FRK133" s="28"/>
      <c r="FRL133" s="28"/>
      <c r="FRM133" s="28"/>
      <c r="FRN133" s="28"/>
      <c r="FRO133" s="28"/>
      <c r="FRP133" s="28"/>
      <c r="FRQ133" s="28"/>
      <c r="FRR133" s="28"/>
      <c r="FRS133" s="28"/>
      <c r="FRT133" s="28"/>
      <c r="FRU133" s="28"/>
      <c r="FRV133" s="28"/>
      <c r="FRW133" s="28"/>
      <c r="FRX133" s="28"/>
      <c r="FRY133" s="28"/>
      <c r="FRZ133" s="28"/>
      <c r="FSA133" s="28"/>
      <c r="FSB133" s="28"/>
      <c r="FSC133" s="28"/>
      <c r="FSD133" s="28"/>
      <c r="FSE133" s="28"/>
      <c r="FSF133" s="28"/>
      <c r="FSG133" s="28"/>
      <c r="FSH133" s="28"/>
      <c r="FSI133" s="28"/>
      <c r="FSJ133" s="28"/>
      <c r="FSK133" s="28"/>
      <c r="FSL133" s="28"/>
      <c r="FSM133" s="28"/>
      <c r="FSN133" s="28"/>
      <c r="FSO133" s="28"/>
      <c r="FSP133" s="28"/>
      <c r="FSQ133" s="28"/>
      <c r="FSR133" s="28"/>
      <c r="FSS133" s="28"/>
      <c r="FST133" s="28"/>
      <c r="FSU133" s="28"/>
      <c r="FSV133" s="28"/>
      <c r="FSW133" s="28"/>
      <c r="FSX133" s="28"/>
      <c r="FSY133" s="28"/>
      <c r="FSZ133" s="28"/>
      <c r="FTA133" s="28"/>
      <c r="FTB133" s="28"/>
      <c r="FTC133" s="28"/>
      <c r="FTD133" s="28"/>
      <c r="FTE133" s="28"/>
      <c r="FTF133" s="28"/>
      <c r="FTG133" s="28"/>
      <c r="FTH133" s="28"/>
      <c r="FTI133" s="28"/>
      <c r="FTJ133" s="28"/>
      <c r="FTK133" s="28"/>
      <c r="FTL133" s="28"/>
      <c r="FTM133" s="28"/>
      <c r="FTN133" s="28"/>
      <c r="FTO133" s="28"/>
      <c r="FTP133" s="28"/>
      <c r="FTQ133" s="28"/>
      <c r="FTR133" s="28"/>
      <c r="FTS133" s="28"/>
      <c r="FTT133" s="28"/>
      <c r="FTU133" s="28"/>
      <c r="FTV133" s="28"/>
      <c r="FTW133" s="28"/>
      <c r="FTX133" s="28"/>
      <c r="FTY133" s="28"/>
      <c r="FTZ133" s="28"/>
      <c r="FUA133" s="28"/>
      <c r="FUB133" s="28"/>
      <c r="FUC133" s="28"/>
      <c r="FUD133" s="28"/>
      <c r="FUE133" s="28"/>
      <c r="FUF133" s="28"/>
      <c r="FUG133" s="28"/>
      <c r="FUH133" s="28"/>
      <c r="FUI133" s="28"/>
      <c r="FUJ133" s="28"/>
      <c r="FUK133" s="28"/>
      <c r="FUL133" s="28"/>
      <c r="FUM133" s="28"/>
      <c r="FUN133" s="28"/>
      <c r="FUO133" s="28"/>
      <c r="FUP133" s="28"/>
      <c r="FUQ133" s="28"/>
      <c r="FUR133" s="28"/>
      <c r="FUS133" s="28"/>
      <c r="FUT133" s="28"/>
      <c r="FUU133" s="28"/>
      <c r="FUV133" s="28"/>
      <c r="FUW133" s="28"/>
      <c r="FUX133" s="28"/>
      <c r="FUY133" s="28"/>
      <c r="FUZ133" s="28"/>
      <c r="FVA133" s="28"/>
      <c r="FVB133" s="28"/>
      <c r="FVC133" s="28"/>
      <c r="FVD133" s="28"/>
      <c r="FVE133" s="28"/>
      <c r="FVF133" s="28"/>
      <c r="FVG133" s="28"/>
      <c r="FVH133" s="28"/>
      <c r="FVI133" s="28"/>
      <c r="FVJ133" s="28"/>
      <c r="FVK133" s="28"/>
      <c r="FVL133" s="28"/>
      <c r="FVM133" s="28"/>
      <c r="FVN133" s="28"/>
      <c r="FVO133" s="28"/>
      <c r="FVP133" s="28"/>
      <c r="FVQ133" s="28"/>
      <c r="FVR133" s="28"/>
      <c r="FVS133" s="28"/>
      <c r="FVT133" s="28"/>
      <c r="FVU133" s="28"/>
      <c r="FVV133" s="28"/>
      <c r="FVW133" s="28"/>
      <c r="FVX133" s="28"/>
      <c r="FVY133" s="28"/>
      <c r="FVZ133" s="28"/>
      <c r="FWA133" s="28"/>
      <c r="FWB133" s="28"/>
      <c r="FWC133" s="28"/>
      <c r="FWD133" s="28"/>
      <c r="FWE133" s="28"/>
      <c r="FWF133" s="28"/>
      <c r="FWG133" s="28"/>
      <c r="FWH133" s="28"/>
      <c r="FWI133" s="28"/>
      <c r="FWJ133" s="28"/>
      <c r="FWK133" s="28"/>
      <c r="FWL133" s="28"/>
      <c r="FWM133" s="28"/>
      <c r="FWN133" s="28"/>
      <c r="FWO133" s="28"/>
      <c r="FWP133" s="28"/>
      <c r="FWQ133" s="28"/>
      <c r="FWR133" s="28"/>
      <c r="FWS133" s="28"/>
      <c r="FWT133" s="28"/>
      <c r="FWU133" s="28"/>
      <c r="FWV133" s="28"/>
      <c r="FWW133" s="28"/>
      <c r="FWX133" s="28"/>
      <c r="FWY133" s="28"/>
      <c r="FWZ133" s="28"/>
      <c r="FXA133" s="28"/>
      <c r="FXB133" s="28"/>
      <c r="FXC133" s="28"/>
      <c r="FXD133" s="28"/>
      <c r="FXE133" s="28"/>
      <c r="FXF133" s="28"/>
      <c r="FXG133" s="28"/>
      <c r="FXH133" s="28"/>
      <c r="FXI133" s="28"/>
      <c r="FXJ133" s="28"/>
      <c r="FXK133" s="28"/>
      <c r="FXL133" s="28"/>
      <c r="FXM133" s="28"/>
      <c r="FXN133" s="28"/>
      <c r="FXO133" s="28"/>
      <c r="FXP133" s="28"/>
      <c r="FXQ133" s="28"/>
      <c r="FXR133" s="28"/>
      <c r="FXS133" s="28"/>
      <c r="FXT133" s="28"/>
      <c r="FXU133" s="28"/>
      <c r="FXV133" s="28"/>
      <c r="FXW133" s="28"/>
      <c r="FXX133" s="28"/>
      <c r="FXY133" s="28"/>
      <c r="FXZ133" s="28"/>
      <c r="FYA133" s="28"/>
      <c r="FYB133" s="28"/>
      <c r="FYC133" s="28"/>
      <c r="FYD133" s="28"/>
      <c r="FYE133" s="28"/>
      <c r="FYF133" s="28"/>
      <c r="FYG133" s="28"/>
      <c r="FYH133" s="28"/>
      <c r="FYI133" s="28"/>
      <c r="FYJ133" s="28"/>
      <c r="FYK133" s="28"/>
      <c r="FYL133" s="28"/>
      <c r="FYM133" s="28"/>
      <c r="FYN133" s="28"/>
      <c r="FYO133" s="28"/>
      <c r="FYP133" s="28"/>
      <c r="FYQ133" s="28"/>
      <c r="FYR133" s="28"/>
      <c r="FYS133" s="28"/>
      <c r="FYT133" s="28"/>
      <c r="FYU133" s="28"/>
      <c r="FYV133" s="28"/>
      <c r="FYW133" s="28"/>
      <c r="FYX133" s="28"/>
      <c r="FYY133" s="28"/>
      <c r="FYZ133" s="28"/>
      <c r="FZA133" s="28"/>
      <c r="FZB133" s="28"/>
      <c r="FZC133" s="28"/>
      <c r="FZD133" s="28"/>
      <c r="FZE133" s="28"/>
      <c r="FZF133" s="28"/>
      <c r="FZG133" s="28"/>
      <c r="FZH133" s="28"/>
      <c r="FZI133" s="28"/>
      <c r="FZJ133" s="28"/>
      <c r="FZK133" s="28"/>
      <c r="FZL133" s="28"/>
      <c r="FZM133" s="28"/>
      <c r="FZN133" s="28"/>
      <c r="FZO133" s="28"/>
      <c r="FZP133" s="28"/>
      <c r="FZQ133" s="28"/>
      <c r="FZR133" s="28"/>
      <c r="FZS133" s="28"/>
      <c r="FZT133" s="28"/>
      <c r="FZU133" s="28"/>
      <c r="FZV133" s="28"/>
      <c r="FZW133" s="28"/>
      <c r="FZX133" s="28"/>
      <c r="FZY133" s="28"/>
      <c r="FZZ133" s="28"/>
      <c r="GAA133" s="28"/>
      <c r="GAB133" s="28"/>
      <c r="GAC133" s="28"/>
      <c r="GAD133" s="28"/>
      <c r="GAE133" s="28"/>
      <c r="GAF133" s="28"/>
      <c r="GAG133" s="28"/>
      <c r="GAH133" s="28"/>
      <c r="GAI133" s="28"/>
      <c r="GAJ133" s="28"/>
      <c r="GAK133" s="28"/>
      <c r="GAL133" s="28"/>
      <c r="GAM133" s="28"/>
      <c r="GAN133" s="28"/>
      <c r="GAO133" s="28"/>
      <c r="GAP133" s="28"/>
      <c r="GAQ133" s="28"/>
      <c r="GAR133" s="28"/>
      <c r="GAS133" s="28"/>
      <c r="GAT133" s="28"/>
      <c r="GAU133" s="28"/>
      <c r="GAV133" s="28"/>
      <c r="GAW133" s="28"/>
      <c r="GAX133" s="28"/>
      <c r="GAY133" s="28"/>
      <c r="GAZ133" s="28"/>
      <c r="GBA133" s="28"/>
      <c r="GBB133" s="28"/>
      <c r="GBC133" s="28"/>
      <c r="GBD133" s="28"/>
      <c r="GBE133" s="28"/>
      <c r="GBF133" s="28"/>
      <c r="GBG133" s="28"/>
      <c r="GBH133" s="28"/>
      <c r="GBI133" s="28"/>
      <c r="GBJ133" s="28"/>
      <c r="GBK133" s="28"/>
      <c r="GBL133" s="28"/>
      <c r="GBM133" s="28"/>
      <c r="GBN133" s="28"/>
      <c r="GBO133" s="28"/>
      <c r="GBP133" s="28"/>
      <c r="GBQ133" s="28"/>
      <c r="GBR133" s="28"/>
      <c r="GBS133" s="28"/>
      <c r="GBT133" s="28"/>
      <c r="GBU133" s="28"/>
      <c r="GBV133" s="28"/>
      <c r="GBW133" s="28"/>
      <c r="GBX133" s="28"/>
      <c r="GBY133" s="28"/>
      <c r="GBZ133" s="28"/>
      <c r="GCA133" s="28"/>
      <c r="GCB133" s="28"/>
      <c r="GCC133" s="28"/>
      <c r="GCD133" s="28"/>
      <c r="GCE133" s="28"/>
      <c r="GCF133" s="28"/>
      <c r="GCG133" s="28"/>
      <c r="GCH133" s="28"/>
      <c r="GCI133" s="28"/>
      <c r="GCJ133" s="28"/>
      <c r="GCK133" s="28"/>
      <c r="GCL133" s="28"/>
      <c r="GCM133" s="28"/>
      <c r="GCN133" s="28"/>
      <c r="GCO133" s="28"/>
      <c r="GCP133" s="28"/>
      <c r="GCQ133" s="28"/>
      <c r="GCR133" s="28"/>
      <c r="GCS133" s="28"/>
      <c r="GCT133" s="28"/>
      <c r="GCU133" s="28"/>
      <c r="GCV133" s="28"/>
      <c r="GCW133" s="28"/>
      <c r="GCX133" s="28"/>
      <c r="GCY133" s="28"/>
      <c r="GCZ133" s="28"/>
      <c r="GDA133" s="28"/>
      <c r="GDB133" s="28"/>
      <c r="GDC133" s="28"/>
      <c r="GDD133" s="28"/>
      <c r="GDE133" s="28"/>
      <c r="GDF133" s="28"/>
      <c r="GDG133" s="28"/>
      <c r="GDH133" s="28"/>
      <c r="GDI133" s="28"/>
      <c r="GDJ133" s="28"/>
      <c r="GDK133" s="28"/>
      <c r="GDL133" s="28"/>
      <c r="GDM133" s="28"/>
      <c r="GDN133" s="28"/>
      <c r="GDO133" s="28"/>
      <c r="GDP133" s="28"/>
      <c r="GDQ133" s="28"/>
      <c r="GDR133" s="28"/>
      <c r="GDS133" s="28"/>
      <c r="GDT133" s="28"/>
      <c r="GDU133" s="28"/>
      <c r="GDV133" s="28"/>
      <c r="GDW133" s="28"/>
      <c r="GDX133" s="28"/>
      <c r="GDY133" s="28"/>
      <c r="GDZ133" s="28"/>
      <c r="GEA133" s="28"/>
      <c r="GEB133" s="28"/>
      <c r="GEC133" s="28"/>
      <c r="GED133" s="28"/>
      <c r="GEE133" s="28"/>
      <c r="GEF133" s="28"/>
      <c r="GEG133" s="28"/>
      <c r="GEH133" s="28"/>
      <c r="GEI133" s="28"/>
      <c r="GEJ133" s="28"/>
      <c r="GEK133" s="28"/>
      <c r="GEL133" s="28"/>
      <c r="GEM133" s="28"/>
      <c r="GEN133" s="28"/>
      <c r="GEO133" s="28"/>
      <c r="GEP133" s="28"/>
      <c r="GEQ133" s="28"/>
      <c r="GER133" s="28"/>
      <c r="GES133" s="28"/>
      <c r="GET133" s="28"/>
      <c r="GEU133" s="28"/>
      <c r="GEV133" s="28"/>
      <c r="GEW133" s="28"/>
      <c r="GEX133" s="28"/>
      <c r="GEY133" s="28"/>
      <c r="GEZ133" s="28"/>
      <c r="GFA133" s="28"/>
      <c r="GFB133" s="28"/>
      <c r="GFC133" s="28"/>
      <c r="GFD133" s="28"/>
      <c r="GFE133" s="28"/>
      <c r="GFF133" s="28"/>
      <c r="GFG133" s="28"/>
      <c r="GFH133" s="28"/>
      <c r="GFI133" s="28"/>
      <c r="GFJ133" s="28"/>
      <c r="GFK133" s="28"/>
      <c r="GFL133" s="28"/>
      <c r="GFM133" s="28"/>
      <c r="GFN133" s="28"/>
      <c r="GFO133" s="28"/>
      <c r="GFP133" s="28"/>
      <c r="GFQ133" s="28"/>
      <c r="GFR133" s="28"/>
      <c r="GFS133" s="28"/>
      <c r="GFT133" s="28"/>
      <c r="GFU133" s="28"/>
      <c r="GFV133" s="28"/>
      <c r="GFW133" s="28"/>
      <c r="GFX133" s="28"/>
      <c r="GFY133" s="28"/>
      <c r="GFZ133" s="28"/>
      <c r="GGA133" s="28"/>
      <c r="GGB133" s="28"/>
      <c r="GGC133" s="28"/>
      <c r="GGD133" s="28"/>
      <c r="GGE133" s="28"/>
      <c r="GGF133" s="28"/>
      <c r="GGG133" s="28"/>
      <c r="GGH133" s="28"/>
      <c r="GGI133" s="28"/>
      <c r="GGJ133" s="28"/>
      <c r="GGK133" s="28"/>
      <c r="GGL133" s="28"/>
      <c r="GGM133" s="28"/>
      <c r="GGN133" s="28"/>
      <c r="GGO133" s="28"/>
      <c r="GGP133" s="28"/>
      <c r="GGQ133" s="28"/>
      <c r="GGR133" s="28"/>
      <c r="GGS133" s="28"/>
      <c r="GGT133" s="28"/>
      <c r="GGU133" s="28"/>
      <c r="GGV133" s="28"/>
      <c r="GGW133" s="28"/>
      <c r="GGX133" s="28"/>
      <c r="GGY133" s="28"/>
      <c r="GGZ133" s="28"/>
      <c r="GHA133" s="28"/>
      <c r="GHB133" s="28"/>
      <c r="GHC133" s="28"/>
      <c r="GHD133" s="28"/>
      <c r="GHE133" s="28"/>
      <c r="GHF133" s="28"/>
      <c r="GHG133" s="28"/>
      <c r="GHH133" s="28"/>
      <c r="GHI133" s="28"/>
      <c r="GHJ133" s="28"/>
      <c r="GHK133" s="28"/>
      <c r="GHL133" s="28"/>
      <c r="GHM133" s="28"/>
      <c r="GHN133" s="28"/>
      <c r="GHO133" s="28"/>
      <c r="GHP133" s="28"/>
      <c r="GHQ133" s="28"/>
      <c r="GHR133" s="28"/>
      <c r="GHS133" s="28"/>
      <c r="GHT133" s="28"/>
      <c r="GHU133" s="28"/>
      <c r="GHV133" s="28"/>
      <c r="GHW133" s="28"/>
      <c r="GHX133" s="28"/>
      <c r="GHY133" s="28"/>
      <c r="GHZ133" s="28"/>
      <c r="GIA133" s="28"/>
      <c r="GIB133" s="28"/>
      <c r="GIC133" s="28"/>
      <c r="GID133" s="28"/>
      <c r="GIE133" s="28"/>
      <c r="GIF133" s="28"/>
      <c r="GIG133" s="28"/>
      <c r="GIH133" s="28"/>
      <c r="GII133" s="28"/>
      <c r="GIJ133" s="28"/>
      <c r="GIK133" s="28"/>
      <c r="GIL133" s="28"/>
      <c r="GIM133" s="28"/>
      <c r="GIN133" s="28"/>
      <c r="GIO133" s="28"/>
      <c r="GIP133" s="28"/>
      <c r="GIQ133" s="28"/>
      <c r="GIR133" s="28"/>
      <c r="GIS133" s="28"/>
      <c r="GIT133" s="28"/>
      <c r="GIU133" s="28"/>
      <c r="GIV133" s="28"/>
      <c r="GIW133" s="28"/>
      <c r="GIX133" s="28"/>
      <c r="GIY133" s="28"/>
      <c r="GIZ133" s="28"/>
      <c r="GJA133" s="28"/>
      <c r="GJB133" s="28"/>
      <c r="GJC133" s="28"/>
      <c r="GJD133" s="28"/>
      <c r="GJE133" s="28"/>
      <c r="GJF133" s="28"/>
      <c r="GJG133" s="28"/>
      <c r="GJH133" s="28"/>
      <c r="GJI133" s="28"/>
      <c r="GJJ133" s="28"/>
      <c r="GJK133" s="28"/>
      <c r="GJL133" s="28"/>
      <c r="GJM133" s="28"/>
      <c r="GJN133" s="28"/>
      <c r="GJO133" s="28"/>
      <c r="GJP133" s="28"/>
      <c r="GJQ133" s="28"/>
      <c r="GJR133" s="28"/>
      <c r="GJS133" s="28"/>
      <c r="GJT133" s="28"/>
      <c r="GJU133" s="28"/>
      <c r="GJV133" s="28"/>
      <c r="GJW133" s="28"/>
      <c r="GJX133" s="28"/>
      <c r="GJY133" s="28"/>
      <c r="GJZ133" s="28"/>
      <c r="GKA133" s="28"/>
      <c r="GKB133" s="28"/>
      <c r="GKC133" s="28"/>
      <c r="GKD133" s="28"/>
      <c r="GKE133" s="28"/>
      <c r="GKF133" s="28"/>
      <c r="GKG133" s="28"/>
      <c r="GKH133" s="28"/>
      <c r="GKI133" s="28"/>
      <c r="GKJ133" s="28"/>
      <c r="GKK133" s="28"/>
      <c r="GKL133" s="28"/>
      <c r="GKM133" s="28"/>
      <c r="GKN133" s="28"/>
      <c r="GKO133" s="28"/>
      <c r="GKP133" s="28"/>
      <c r="GKQ133" s="28"/>
      <c r="GKR133" s="28"/>
      <c r="GKS133" s="28"/>
      <c r="GKT133" s="28"/>
      <c r="GKU133" s="28"/>
      <c r="GKV133" s="28"/>
      <c r="GKW133" s="28"/>
      <c r="GKX133" s="28"/>
      <c r="GKY133" s="28"/>
      <c r="GKZ133" s="28"/>
      <c r="GLA133" s="28"/>
      <c r="GLB133" s="28"/>
      <c r="GLC133" s="28"/>
      <c r="GLD133" s="28"/>
      <c r="GLE133" s="28"/>
      <c r="GLF133" s="28"/>
      <c r="GLG133" s="28"/>
      <c r="GLH133" s="28"/>
      <c r="GLI133" s="28"/>
      <c r="GLJ133" s="28"/>
      <c r="GLK133" s="28"/>
      <c r="GLL133" s="28"/>
      <c r="GLM133" s="28"/>
      <c r="GLN133" s="28"/>
      <c r="GLO133" s="28"/>
      <c r="GLP133" s="28"/>
      <c r="GLQ133" s="28"/>
      <c r="GLR133" s="28"/>
      <c r="GLS133" s="28"/>
      <c r="GLT133" s="28"/>
      <c r="GLU133" s="28"/>
      <c r="GLV133" s="28"/>
      <c r="GLW133" s="28"/>
      <c r="GLX133" s="28"/>
      <c r="GLY133" s="28"/>
      <c r="GLZ133" s="28"/>
      <c r="GMA133" s="28"/>
      <c r="GMB133" s="28"/>
      <c r="GMC133" s="28"/>
      <c r="GMD133" s="28"/>
      <c r="GME133" s="28"/>
      <c r="GMF133" s="28"/>
      <c r="GMG133" s="28"/>
      <c r="GMH133" s="28"/>
      <c r="GMI133" s="28"/>
      <c r="GMJ133" s="28"/>
      <c r="GMK133" s="28"/>
      <c r="GML133" s="28"/>
      <c r="GMM133" s="28"/>
      <c r="GMN133" s="28"/>
      <c r="GMO133" s="28"/>
      <c r="GMP133" s="28"/>
      <c r="GMQ133" s="28"/>
      <c r="GMR133" s="28"/>
      <c r="GMS133" s="28"/>
      <c r="GMT133" s="28"/>
      <c r="GMU133" s="28"/>
      <c r="GMV133" s="28"/>
      <c r="GMW133" s="28"/>
      <c r="GMX133" s="28"/>
      <c r="GMY133" s="28"/>
      <c r="GMZ133" s="28"/>
      <c r="GNA133" s="28"/>
      <c r="GNB133" s="28"/>
      <c r="GNC133" s="28"/>
      <c r="GND133" s="28"/>
      <c r="GNE133" s="28"/>
      <c r="GNF133" s="28"/>
      <c r="GNG133" s="28"/>
      <c r="GNH133" s="28"/>
      <c r="GNI133" s="28"/>
      <c r="GNJ133" s="28"/>
      <c r="GNK133" s="28"/>
      <c r="GNL133" s="28"/>
      <c r="GNM133" s="28"/>
      <c r="GNN133" s="28"/>
      <c r="GNO133" s="28"/>
      <c r="GNP133" s="28"/>
      <c r="GNQ133" s="28"/>
      <c r="GNR133" s="28"/>
      <c r="GNS133" s="28"/>
      <c r="GNT133" s="28"/>
      <c r="GNU133" s="28"/>
      <c r="GNV133" s="28"/>
      <c r="GNW133" s="28"/>
      <c r="GNX133" s="28"/>
      <c r="GNY133" s="28"/>
      <c r="GNZ133" s="28"/>
      <c r="GOA133" s="28"/>
      <c r="GOB133" s="28"/>
      <c r="GOC133" s="28"/>
      <c r="GOD133" s="28"/>
      <c r="GOE133" s="28"/>
      <c r="GOF133" s="28"/>
      <c r="GOG133" s="28"/>
      <c r="GOH133" s="28"/>
      <c r="GOI133" s="28"/>
      <c r="GOJ133" s="28"/>
      <c r="GOK133" s="28"/>
      <c r="GOL133" s="28"/>
      <c r="GOM133" s="28"/>
      <c r="GON133" s="28"/>
      <c r="GOO133" s="28"/>
      <c r="GOP133" s="28"/>
      <c r="GOQ133" s="28"/>
      <c r="GOR133" s="28"/>
      <c r="GOS133" s="28"/>
      <c r="GOT133" s="28"/>
      <c r="GOU133" s="28"/>
      <c r="GOV133" s="28"/>
      <c r="GOW133" s="28"/>
      <c r="GOX133" s="28"/>
      <c r="GOY133" s="28"/>
      <c r="GOZ133" s="28"/>
      <c r="GPA133" s="28"/>
      <c r="GPB133" s="28"/>
      <c r="GPC133" s="28"/>
      <c r="GPD133" s="28"/>
      <c r="GPE133" s="28"/>
      <c r="GPF133" s="28"/>
      <c r="GPG133" s="28"/>
      <c r="GPH133" s="28"/>
      <c r="GPI133" s="28"/>
      <c r="GPJ133" s="28"/>
      <c r="GPK133" s="28"/>
      <c r="GPL133" s="28"/>
      <c r="GPM133" s="28"/>
      <c r="GPN133" s="28"/>
      <c r="GPO133" s="28"/>
      <c r="GPP133" s="28"/>
      <c r="GPQ133" s="28"/>
      <c r="GPR133" s="28"/>
      <c r="GPS133" s="28"/>
      <c r="GPT133" s="28"/>
      <c r="GPU133" s="28"/>
      <c r="GPV133" s="28"/>
      <c r="GPW133" s="28"/>
      <c r="GPX133" s="28"/>
      <c r="GPY133" s="28"/>
      <c r="GPZ133" s="28"/>
      <c r="GQA133" s="28"/>
      <c r="GQB133" s="28"/>
      <c r="GQC133" s="28"/>
      <c r="GQD133" s="28"/>
      <c r="GQE133" s="28"/>
      <c r="GQF133" s="28"/>
      <c r="GQG133" s="28"/>
      <c r="GQH133" s="28"/>
      <c r="GQI133" s="28"/>
      <c r="GQJ133" s="28"/>
      <c r="GQK133" s="28"/>
      <c r="GQL133" s="28"/>
      <c r="GQM133" s="28"/>
      <c r="GQN133" s="28"/>
      <c r="GQO133" s="28"/>
      <c r="GQP133" s="28"/>
      <c r="GQQ133" s="28"/>
      <c r="GQR133" s="28"/>
      <c r="GQS133" s="28"/>
      <c r="GQT133" s="28"/>
      <c r="GQU133" s="28"/>
      <c r="GQV133" s="28"/>
      <c r="GQW133" s="28"/>
      <c r="GQX133" s="28"/>
      <c r="GQY133" s="28"/>
      <c r="GQZ133" s="28"/>
      <c r="GRA133" s="28"/>
      <c r="GRB133" s="28"/>
      <c r="GRC133" s="28"/>
      <c r="GRD133" s="28"/>
      <c r="GRE133" s="28"/>
      <c r="GRF133" s="28"/>
      <c r="GRG133" s="28"/>
      <c r="GRH133" s="28"/>
      <c r="GRI133" s="28"/>
      <c r="GRJ133" s="28"/>
      <c r="GRK133" s="28"/>
      <c r="GRL133" s="28"/>
      <c r="GRM133" s="28"/>
      <c r="GRN133" s="28"/>
      <c r="GRO133" s="28"/>
      <c r="GRP133" s="28"/>
      <c r="GRQ133" s="28"/>
      <c r="GRR133" s="28"/>
      <c r="GRS133" s="28"/>
      <c r="GRT133" s="28"/>
      <c r="GRU133" s="28"/>
      <c r="GRV133" s="28"/>
      <c r="GRW133" s="28"/>
      <c r="GRX133" s="28"/>
      <c r="GRY133" s="28"/>
      <c r="GRZ133" s="28"/>
      <c r="GSA133" s="28"/>
      <c r="GSB133" s="28"/>
      <c r="GSC133" s="28"/>
      <c r="GSD133" s="28"/>
      <c r="GSE133" s="28"/>
      <c r="GSF133" s="28"/>
      <c r="GSG133" s="28"/>
      <c r="GSH133" s="28"/>
      <c r="GSI133" s="28"/>
      <c r="GSJ133" s="28"/>
      <c r="GSK133" s="28"/>
      <c r="GSL133" s="28"/>
      <c r="GSM133" s="28"/>
      <c r="GSN133" s="28"/>
      <c r="GSO133" s="28"/>
      <c r="GSP133" s="28"/>
      <c r="GSQ133" s="28"/>
      <c r="GSR133" s="28"/>
      <c r="GSS133" s="28"/>
      <c r="GST133" s="28"/>
      <c r="GSU133" s="28"/>
      <c r="GSV133" s="28"/>
      <c r="GSW133" s="28"/>
      <c r="GSX133" s="28"/>
      <c r="GSY133" s="28"/>
      <c r="GSZ133" s="28"/>
      <c r="GTA133" s="28"/>
      <c r="GTB133" s="28"/>
      <c r="GTC133" s="28"/>
      <c r="GTD133" s="28"/>
      <c r="GTE133" s="28"/>
      <c r="GTF133" s="28"/>
      <c r="GTG133" s="28"/>
      <c r="GTH133" s="28"/>
      <c r="GTI133" s="28"/>
      <c r="GTJ133" s="28"/>
      <c r="GTK133" s="28"/>
      <c r="GTL133" s="28"/>
      <c r="GTM133" s="28"/>
      <c r="GTN133" s="28"/>
      <c r="GTO133" s="28"/>
      <c r="GTP133" s="28"/>
      <c r="GTQ133" s="28"/>
      <c r="GTR133" s="28"/>
      <c r="GTS133" s="28"/>
      <c r="GTT133" s="28"/>
      <c r="GTU133" s="28"/>
      <c r="GTV133" s="28"/>
      <c r="GTW133" s="28"/>
      <c r="GTX133" s="28"/>
      <c r="GTY133" s="28"/>
      <c r="GTZ133" s="28"/>
      <c r="GUA133" s="28"/>
      <c r="GUB133" s="28"/>
      <c r="GUC133" s="28"/>
      <c r="GUD133" s="28"/>
      <c r="GUE133" s="28"/>
      <c r="GUF133" s="28"/>
      <c r="GUG133" s="28"/>
      <c r="GUH133" s="28"/>
      <c r="GUI133" s="28"/>
      <c r="GUJ133" s="28"/>
      <c r="GUK133" s="28"/>
      <c r="GUL133" s="28"/>
      <c r="GUM133" s="28"/>
      <c r="GUN133" s="28"/>
      <c r="GUO133" s="28"/>
      <c r="GUP133" s="28"/>
      <c r="GUQ133" s="28"/>
      <c r="GUR133" s="28"/>
      <c r="GUS133" s="28"/>
      <c r="GUT133" s="28"/>
      <c r="GUU133" s="28"/>
      <c r="GUV133" s="28"/>
      <c r="GUW133" s="28"/>
      <c r="GUX133" s="28"/>
      <c r="GUY133" s="28"/>
      <c r="GUZ133" s="28"/>
      <c r="GVA133" s="28"/>
      <c r="GVB133" s="28"/>
      <c r="GVC133" s="28"/>
      <c r="GVD133" s="28"/>
      <c r="GVE133" s="28"/>
      <c r="GVF133" s="28"/>
      <c r="GVG133" s="28"/>
      <c r="GVH133" s="28"/>
      <c r="GVI133" s="28"/>
      <c r="GVJ133" s="28"/>
      <c r="GVK133" s="28"/>
      <c r="GVL133" s="28"/>
      <c r="GVM133" s="28"/>
      <c r="GVN133" s="28"/>
      <c r="GVO133" s="28"/>
      <c r="GVP133" s="28"/>
      <c r="GVQ133" s="28"/>
      <c r="GVR133" s="28"/>
      <c r="GVS133" s="28"/>
      <c r="GVT133" s="28"/>
      <c r="GVU133" s="28"/>
      <c r="GVV133" s="28"/>
      <c r="GVW133" s="28"/>
      <c r="GVX133" s="28"/>
      <c r="GVY133" s="28"/>
      <c r="GVZ133" s="28"/>
      <c r="GWA133" s="28"/>
      <c r="GWB133" s="28"/>
      <c r="GWC133" s="28"/>
      <c r="GWD133" s="28"/>
      <c r="GWE133" s="28"/>
      <c r="GWF133" s="28"/>
      <c r="GWG133" s="28"/>
      <c r="GWH133" s="28"/>
      <c r="GWI133" s="28"/>
      <c r="GWJ133" s="28"/>
      <c r="GWK133" s="28"/>
      <c r="GWL133" s="28"/>
      <c r="GWM133" s="28"/>
      <c r="GWN133" s="28"/>
      <c r="GWO133" s="28"/>
      <c r="GWP133" s="28"/>
      <c r="GWQ133" s="28"/>
      <c r="GWR133" s="28"/>
      <c r="GWS133" s="28"/>
      <c r="GWT133" s="28"/>
      <c r="GWU133" s="28"/>
      <c r="GWV133" s="28"/>
      <c r="GWW133" s="28"/>
      <c r="GWX133" s="28"/>
      <c r="GWY133" s="28"/>
      <c r="GWZ133" s="28"/>
      <c r="GXA133" s="28"/>
      <c r="GXB133" s="28"/>
      <c r="GXC133" s="28"/>
      <c r="GXD133" s="28"/>
      <c r="GXE133" s="28"/>
      <c r="GXF133" s="28"/>
      <c r="GXG133" s="28"/>
      <c r="GXH133" s="28"/>
      <c r="GXI133" s="28"/>
      <c r="GXJ133" s="28"/>
      <c r="GXK133" s="28"/>
      <c r="GXL133" s="28"/>
      <c r="GXM133" s="28"/>
      <c r="GXN133" s="28"/>
      <c r="GXO133" s="28"/>
      <c r="GXP133" s="28"/>
      <c r="GXQ133" s="28"/>
      <c r="GXR133" s="28"/>
      <c r="GXS133" s="28"/>
      <c r="GXT133" s="28"/>
      <c r="GXU133" s="28"/>
      <c r="GXV133" s="28"/>
      <c r="GXW133" s="28"/>
      <c r="GXX133" s="28"/>
      <c r="GXY133" s="28"/>
      <c r="GXZ133" s="28"/>
      <c r="GYA133" s="28"/>
      <c r="GYB133" s="28"/>
      <c r="GYC133" s="28"/>
      <c r="GYD133" s="28"/>
      <c r="GYE133" s="28"/>
      <c r="GYF133" s="28"/>
      <c r="GYG133" s="28"/>
      <c r="GYH133" s="28"/>
      <c r="GYI133" s="28"/>
      <c r="GYJ133" s="28"/>
      <c r="GYK133" s="28"/>
      <c r="GYL133" s="28"/>
      <c r="GYM133" s="28"/>
      <c r="GYN133" s="28"/>
      <c r="GYO133" s="28"/>
      <c r="GYP133" s="28"/>
      <c r="GYQ133" s="28"/>
      <c r="GYR133" s="28"/>
      <c r="GYS133" s="28"/>
      <c r="GYT133" s="28"/>
      <c r="GYU133" s="28"/>
      <c r="GYV133" s="28"/>
      <c r="GYW133" s="28"/>
      <c r="GYX133" s="28"/>
      <c r="GYY133" s="28"/>
      <c r="GYZ133" s="28"/>
      <c r="GZA133" s="28"/>
      <c r="GZB133" s="28"/>
      <c r="GZC133" s="28"/>
      <c r="GZD133" s="28"/>
      <c r="GZE133" s="28"/>
      <c r="GZF133" s="28"/>
      <c r="GZG133" s="28"/>
      <c r="GZH133" s="28"/>
      <c r="GZI133" s="28"/>
      <c r="GZJ133" s="28"/>
      <c r="GZK133" s="28"/>
      <c r="GZL133" s="28"/>
      <c r="GZM133" s="28"/>
      <c r="GZN133" s="28"/>
      <c r="GZO133" s="28"/>
      <c r="GZP133" s="28"/>
      <c r="GZQ133" s="28"/>
      <c r="GZR133" s="28"/>
      <c r="GZS133" s="28"/>
      <c r="GZT133" s="28"/>
      <c r="GZU133" s="28"/>
      <c r="GZV133" s="28"/>
      <c r="GZW133" s="28"/>
      <c r="GZX133" s="28"/>
      <c r="GZY133" s="28"/>
      <c r="GZZ133" s="28"/>
      <c r="HAA133" s="28"/>
      <c r="HAB133" s="28"/>
      <c r="HAC133" s="28"/>
      <c r="HAD133" s="28"/>
      <c r="HAE133" s="28"/>
      <c r="HAF133" s="28"/>
      <c r="HAG133" s="28"/>
      <c r="HAH133" s="28"/>
      <c r="HAI133" s="28"/>
      <c r="HAJ133" s="28"/>
      <c r="HAK133" s="28"/>
      <c r="HAL133" s="28"/>
      <c r="HAM133" s="28"/>
      <c r="HAN133" s="28"/>
      <c r="HAO133" s="28"/>
      <c r="HAP133" s="28"/>
      <c r="HAQ133" s="28"/>
      <c r="HAR133" s="28"/>
      <c r="HAS133" s="28"/>
      <c r="HAT133" s="28"/>
      <c r="HAU133" s="28"/>
      <c r="HAV133" s="28"/>
      <c r="HAW133" s="28"/>
      <c r="HAX133" s="28"/>
      <c r="HAY133" s="28"/>
      <c r="HAZ133" s="28"/>
      <c r="HBA133" s="28"/>
      <c r="HBB133" s="28"/>
      <c r="HBC133" s="28"/>
      <c r="HBD133" s="28"/>
      <c r="HBE133" s="28"/>
      <c r="HBF133" s="28"/>
      <c r="HBG133" s="28"/>
      <c r="HBH133" s="28"/>
      <c r="HBI133" s="28"/>
      <c r="HBJ133" s="28"/>
      <c r="HBK133" s="28"/>
      <c r="HBL133" s="28"/>
      <c r="HBM133" s="28"/>
      <c r="HBN133" s="28"/>
      <c r="HBO133" s="28"/>
      <c r="HBP133" s="28"/>
      <c r="HBQ133" s="28"/>
      <c r="HBR133" s="28"/>
      <c r="HBS133" s="28"/>
      <c r="HBT133" s="28"/>
      <c r="HBU133" s="28"/>
      <c r="HBV133" s="28"/>
      <c r="HBW133" s="28"/>
      <c r="HBX133" s="28"/>
      <c r="HBY133" s="28"/>
      <c r="HBZ133" s="28"/>
      <c r="HCA133" s="28"/>
      <c r="HCB133" s="28"/>
      <c r="HCC133" s="28"/>
      <c r="HCD133" s="28"/>
      <c r="HCE133" s="28"/>
      <c r="HCF133" s="28"/>
      <c r="HCG133" s="28"/>
      <c r="HCH133" s="28"/>
      <c r="HCI133" s="28"/>
      <c r="HCJ133" s="28"/>
      <c r="HCK133" s="28"/>
      <c r="HCL133" s="28"/>
      <c r="HCM133" s="28"/>
      <c r="HCN133" s="28"/>
      <c r="HCO133" s="28"/>
      <c r="HCP133" s="28"/>
      <c r="HCQ133" s="28"/>
      <c r="HCR133" s="28"/>
      <c r="HCS133" s="28"/>
      <c r="HCT133" s="28"/>
      <c r="HCU133" s="28"/>
      <c r="HCV133" s="28"/>
      <c r="HCW133" s="28"/>
      <c r="HCX133" s="28"/>
      <c r="HCY133" s="28"/>
      <c r="HCZ133" s="28"/>
      <c r="HDA133" s="28"/>
      <c r="HDB133" s="28"/>
      <c r="HDC133" s="28"/>
      <c r="HDD133" s="28"/>
      <c r="HDE133" s="28"/>
      <c r="HDF133" s="28"/>
      <c r="HDG133" s="28"/>
      <c r="HDH133" s="28"/>
      <c r="HDI133" s="28"/>
      <c r="HDJ133" s="28"/>
      <c r="HDK133" s="28"/>
      <c r="HDL133" s="28"/>
      <c r="HDM133" s="28"/>
      <c r="HDN133" s="28"/>
      <c r="HDO133" s="28"/>
      <c r="HDP133" s="28"/>
      <c r="HDQ133" s="28"/>
      <c r="HDR133" s="28"/>
      <c r="HDS133" s="28"/>
      <c r="HDT133" s="28"/>
      <c r="HDU133" s="28"/>
      <c r="HDV133" s="28"/>
      <c r="HDW133" s="28"/>
      <c r="HDX133" s="28"/>
      <c r="HDY133" s="28"/>
      <c r="HDZ133" s="28"/>
      <c r="HEA133" s="28"/>
      <c r="HEB133" s="28"/>
      <c r="HEC133" s="28"/>
      <c r="HED133" s="28"/>
      <c r="HEE133" s="28"/>
      <c r="HEF133" s="28"/>
      <c r="HEG133" s="28"/>
      <c r="HEH133" s="28"/>
      <c r="HEI133" s="28"/>
      <c r="HEJ133" s="28"/>
      <c r="HEK133" s="28"/>
      <c r="HEL133" s="28"/>
      <c r="HEM133" s="28"/>
      <c r="HEN133" s="28"/>
      <c r="HEO133" s="28"/>
      <c r="HEP133" s="28"/>
      <c r="HEQ133" s="28"/>
      <c r="HER133" s="28"/>
      <c r="HES133" s="28"/>
      <c r="HET133" s="28"/>
      <c r="HEU133" s="28"/>
      <c r="HEV133" s="28"/>
      <c r="HEW133" s="28"/>
      <c r="HEX133" s="28"/>
      <c r="HEY133" s="28"/>
      <c r="HEZ133" s="28"/>
      <c r="HFA133" s="28"/>
      <c r="HFB133" s="28"/>
      <c r="HFC133" s="28"/>
      <c r="HFD133" s="28"/>
      <c r="HFE133" s="28"/>
      <c r="HFF133" s="28"/>
      <c r="HFG133" s="28"/>
      <c r="HFH133" s="28"/>
      <c r="HFI133" s="28"/>
      <c r="HFJ133" s="28"/>
      <c r="HFK133" s="28"/>
      <c r="HFL133" s="28"/>
      <c r="HFM133" s="28"/>
      <c r="HFN133" s="28"/>
      <c r="HFO133" s="28"/>
      <c r="HFP133" s="28"/>
      <c r="HFQ133" s="28"/>
      <c r="HFR133" s="28"/>
      <c r="HFS133" s="28"/>
      <c r="HFT133" s="28"/>
      <c r="HFU133" s="28"/>
      <c r="HFV133" s="28"/>
      <c r="HFW133" s="28"/>
      <c r="HFX133" s="28"/>
      <c r="HFY133" s="28"/>
      <c r="HFZ133" s="28"/>
      <c r="HGA133" s="28"/>
      <c r="HGB133" s="28"/>
      <c r="HGC133" s="28"/>
      <c r="HGD133" s="28"/>
      <c r="HGE133" s="28"/>
      <c r="HGF133" s="28"/>
      <c r="HGG133" s="28"/>
      <c r="HGH133" s="28"/>
      <c r="HGI133" s="28"/>
      <c r="HGJ133" s="28"/>
      <c r="HGK133" s="28"/>
      <c r="HGL133" s="28"/>
      <c r="HGM133" s="28"/>
      <c r="HGN133" s="28"/>
      <c r="HGO133" s="28"/>
      <c r="HGP133" s="28"/>
      <c r="HGQ133" s="28"/>
      <c r="HGR133" s="28"/>
      <c r="HGS133" s="28"/>
      <c r="HGT133" s="28"/>
      <c r="HGU133" s="28"/>
      <c r="HGV133" s="28"/>
      <c r="HGW133" s="28"/>
      <c r="HGX133" s="28"/>
      <c r="HGY133" s="28"/>
      <c r="HGZ133" s="28"/>
      <c r="HHA133" s="28"/>
      <c r="HHB133" s="28"/>
      <c r="HHC133" s="28"/>
      <c r="HHD133" s="28"/>
      <c r="HHE133" s="28"/>
      <c r="HHF133" s="28"/>
      <c r="HHG133" s="28"/>
      <c r="HHH133" s="28"/>
      <c r="HHI133" s="28"/>
      <c r="HHJ133" s="28"/>
      <c r="HHK133" s="28"/>
      <c r="HHL133" s="28"/>
      <c r="HHM133" s="28"/>
      <c r="HHN133" s="28"/>
      <c r="HHO133" s="28"/>
      <c r="HHP133" s="28"/>
      <c r="HHQ133" s="28"/>
      <c r="HHR133" s="28"/>
      <c r="HHS133" s="28"/>
      <c r="HHT133" s="28"/>
      <c r="HHU133" s="28"/>
      <c r="HHV133" s="28"/>
      <c r="HHW133" s="28"/>
      <c r="HHX133" s="28"/>
      <c r="HHY133" s="28"/>
      <c r="HHZ133" s="28"/>
      <c r="HIA133" s="28"/>
      <c r="HIB133" s="28"/>
      <c r="HIC133" s="28"/>
      <c r="HID133" s="28"/>
      <c r="HIE133" s="28"/>
      <c r="HIF133" s="28"/>
      <c r="HIG133" s="28"/>
      <c r="HIH133" s="28"/>
      <c r="HII133" s="28"/>
      <c r="HIJ133" s="28"/>
      <c r="HIK133" s="28"/>
      <c r="HIL133" s="28"/>
      <c r="HIM133" s="28"/>
      <c r="HIN133" s="28"/>
      <c r="HIO133" s="28"/>
      <c r="HIP133" s="28"/>
      <c r="HIQ133" s="28"/>
      <c r="HIR133" s="28"/>
      <c r="HIS133" s="28"/>
      <c r="HIT133" s="28"/>
      <c r="HIU133" s="28"/>
      <c r="HIV133" s="28"/>
      <c r="HIW133" s="28"/>
      <c r="HIX133" s="28"/>
      <c r="HIY133" s="28"/>
      <c r="HIZ133" s="28"/>
      <c r="HJA133" s="28"/>
      <c r="HJB133" s="28"/>
      <c r="HJC133" s="28"/>
      <c r="HJD133" s="28"/>
      <c r="HJE133" s="28"/>
      <c r="HJF133" s="28"/>
      <c r="HJG133" s="28"/>
      <c r="HJH133" s="28"/>
      <c r="HJI133" s="28"/>
      <c r="HJJ133" s="28"/>
      <c r="HJK133" s="28"/>
      <c r="HJL133" s="28"/>
      <c r="HJM133" s="28"/>
      <c r="HJN133" s="28"/>
      <c r="HJO133" s="28"/>
      <c r="HJP133" s="28"/>
      <c r="HJQ133" s="28"/>
      <c r="HJR133" s="28"/>
      <c r="HJS133" s="28"/>
      <c r="HJT133" s="28"/>
      <c r="HJU133" s="28"/>
      <c r="HJV133" s="28"/>
      <c r="HJW133" s="28"/>
      <c r="HJX133" s="28"/>
      <c r="HJY133" s="28"/>
      <c r="HJZ133" s="28"/>
      <c r="HKA133" s="28"/>
      <c r="HKB133" s="28"/>
      <c r="HKC133" s="28"/>
      <c r="HKD133" s="28"/>
      <c r="HKE133" s="28"/>
      <c r="HKF133" s="28"/>
      <c r="HKG133" s="28"/>
      <c r="HKH133" s="28"/>
      <c r="HKI133" s="28"/>
      <c r="HKJ133" s="28"/>
      <c r="HKK133" s="28"/>
      <c r="HKL133" s="28"/>
      <c r="HKM133" s="28"/>
      <c r="HKN133" s="28"/>
      <c r="HKO133" s="28"/>
      <c r="HKP133" s="28"/>
      <c r="HKQ133" s="28"/>
      <c r="HKR133" s="28"/>
      <c r="HKS133" s="28"/>
      <c r="HKT133" s="28"/>
      <c r="HKU133" s="28"/>
      <c r="HKV133" s="28"/>
      <c r="HKW133" s="28"/>
      <c r="HKX133" s="28"/>
      <c r="HKY133" s="28"/>
      <c r="HKZ133" s="28"/>
      <c r="HLA133" s="28"/>
      <c r="HLB133" s="28"/>
      <c r="HLC133" s="28"/>
      <c r="HLD133" s="28"/>
      <c r="HLE133" s="28"/>
      <c r="HLF133" s="28"/>
      <c r="HLG133" s="28"/>
      <c r="HLH133" s="28"/>
      <c r="HLI133" s="28"/>
      <c r="HLJ133" s="28"/>
      <c r="HLK133" s="28"/>
      <c r="HLL133" s="28"/>
      <c r="HLM133" s="28"/>
      <c r="HLN133" s="28"/>
      <c r="HLO133" s="28"/>
      <c r="HLP133" s="28"/>
      <c r="HLQ133" s="28"/>
      <c r="HLR133" s="28"/>
      <c r="HLS133" s="28"/>
      <c r="HLT133" s="28"/>
      <c r="HLU133" s="28"/>
      <c r="HLV133" s="28"/>
      <c r="HLW133" s="28"/>
      <c r="HLX133" s="28"/>
      <c r="HLY133" s="28"/>
      <c r="HLZ133" s="28"/>
      <c r="HMA133" s="28"/>
      <c r="HMB133" s="28"/>
      <c r="HMC133" s="28"/>
      <c r="HMD133" s="28"/>
      <c r="HME133" s="28"/>
      <c r="HMF133" s="28"/>
      <c r="HMG133" s="28"/>
      <c r="HMH133" s="28"/>
      <c r="HMI133" s="28"/>
      <c r="HMJ133" s="28"/>
      <c r="HMK133" s="28"/>
      <c r="HML133" s="28"/>
      <c r="HMM133" s="28"/>
      <c r="HMN133" s="28"/>
      <c r="HMO133" s="28"/>
      <c r="HMP133" s="28"/>
      <c r="HMQ133" s="28"/>
      <c r="HMR133" s="28"/>
      <c r="HMS133" s="28"/>
      <c r="HMT133" s="28"/>
      <c r="HMU133" s="28"/>
      <c r="HMV133" s="28"/>
      <c r="HMW133" s="28"/>
      <c r="HMX133" s="28"/>
      <c r="HMY133" s="28"/>
      <c r="HMZ133" s="28"/>
      <c r="HNA133" s="28"/>
      <c r="HNB133" s="28"/>
      <c r="HNC133" s="28"/>
      <c r="HND133" s="28"/>
      <c r="HNE133" s="28"/>
      <c r="HNF133" s="28"/>
      <c r="HNG133" s="28"/>
      <c r="HNH133" s="28"/>
      <c r="HNI133" s="28"/>
      <c r="HNJ133" s="28"/>
      <c r="HNK133" s="28"/>
      <c r="HNL133" s="28"/>
      <c r="HNM133" s="28"/>
      <c r="HNN133" s="28"/>
      <c r="HNO133" s="28"/>
      <c r="HNP133" s="28"/>
      <c r="HNQ133" s="28"/>
      <c r="HNR133" s="28"/>
      <c r="HNS133" s="28"/>
      <c r="HNT133" s="28"/>
      <c r="HNU133" s="28"/>
      <c r="HNV133" s="28"/>
      <c r="HNW133" s="28"/>
      <c r="HNX133" s="28"/>
      <c r="HNY133" s="28"/>
      <c r="HNZ133" s="28"/>
      <c r="HOA133" s="28"/>
      <c r="HOB133" s="28"/>
      <c r="HOC133" s="28"/>
      <c r="HOD133" s="28"/>
      <c r="HOE133" s="28"/>
      <c r="HOF133" s="28"/>
      <c r="HOG133" s="28"/>
      <c r="HOH133" s="28"/>
      <c r="HOI133" s="28"/>
      <c r="HOJ133" s="28"/>
      <c r="HOK133" s="28"/>
      <c r="HOL133" s="28"/>
      <c r="HOM133" s="28"/>
      <c r="HON133" s="28"/>
      <c r="HOO133" s="28"/>
      <c r="HOP133" s="28"/>
      <c r="HOQ133" s="28"/>
      <c r="HOR133" s="28"/>
      <c r="HOS133" s="28"/>
      <c r="HOT133" s="28"/>
      <c r="HOU133" s="28"/>
      <c r="HOV133" s="28"/>
      <c r="HOW133" s="28"/>
      <c r="HOX133" s="28"/>
      <c r="HOY133" s="28"/>
      <c r="HOZ133" s="28"/>
      <c r="HPA133" s="28"/>
      <c r="HPB133" s="28"/>
      <c r="HPC133" s="28"/>
      <c r="HPD133" s="28"/>
      <c r="HPE133" s="28"/>
      <c r="HPF133" s="28"/>
      <c r="HPG133" s="28"/>
      <c r="HPH133" s="28"/>
      <c r="HPI133" s="28"/>
      <c r="HPJ133" s="28"/>
      <c r="HPK133" s="28"/>
      <c r="HPL133" s="28"/>
      <c r="HPM133" s="28"/>
      <c r="HPN133" s="28"/>
      <c r="HPO133" s="28"/>
      <c r="HPP133" s="28"/>
      <c r="HPQ133" s="28"/>
      <c r="HPR133" s="28"/>
      <c r="HPS133" s="28"/>
      <c r="HPT133" s="28"/>
      <c r="HPU133" s="28"/>
      <c r="HPV133" s="28"/>
      <c r="HPW133" s="28"/>
      <c r="HPX133" s="28"/>
      <c r="HPY133" s="28"/>
      <c r="HPZ133" s="28"/>
      <c r="HQA133" s="28"/>
      <c r="HQB133" s="28"/>
      <c r="HQC133" s="28"/>
      <c r="HQD133" s="28"/>
      <c r="HQE133" s="28"/>
      <c r="HQF133" s="28"/>
      <c r="HQG133" s="28"/>
      <c r="HQH133" s="28"/>
      <c r="HQI133" s="28"/>
      <c r="HQJ133" s="28"/>
      <c r="HQK133" s="28"/>
      <c r="HQL133" s="28"/>
      <c r="HQM133" s="28"/>
      <c r="HQN133" s="28"/>
      <c r="HQO133" s="28"/>
      <c r="HQP133" s="28"/>
      <c r="HQQ133" s="28"/>
      <c r="HQR133" s="28"/>
      <c r="HQS133" s="28"/>
      <c r="HQT133" s="28"/>
      <c r="HQU133" s="28"/>
      <c r="HQV133" s="28"/>
      <c r="HQW133" s="28"/>
      <c r="HQX133" s="28"/>
      <c r="HQY133" s="28"/>
      <c r="HQZ133" s="28"/>
      <c r="HRA133" s="28"/>
      <c r="HRB133" s="28"/>
      <c r="HRC133" s="28"/>
      <c r="HRD133" s="28"/>
      <c r="HRE133" s="28"/>
      <c r="HRF133" s="28"/>
      <c r="HRG133" s="28"/>
      <c r="HRH133" s="28"/>
      <c r="HRI133" s="28"/>
      <c r="HRJ133" s="28"/>
      <c r="HRK133" s="28"/>
      <c r="HRL133" s="28"/>
      <c r="HRM133" s="28"/>
      <c r="HRN133" s="28"/>
      <c r="HRO133" s="28"/>
      <c r="HRP133" s="28"/>
      <c r="HRQ133" s="28"/>
      <c r="HRR133" s="28"/>
      <c r="HRS133" s="28"/>
      <c r="HRT133" s="28"/>
      <c r="HRU133" s="28"/>
      <c r="HRV133" s="28"/>
      <c r="HRW133" s="28"/>
      <c r="HRX133" s="28"/>
      <c r="HRY133" s="28"/>
      <c r="HRZ133" s="28"/>
      <c r="HSA133" s="28"/>
      <c r="HSB133" s="28"/>
      <c r="HSC133" s="28"/>
      <c r="HSD133" s="28"/>
      <c r="HSE133" s="28"/>
      <c r="HSF133" s="28"/>
      <c r="HSG133" s="28"/>
      <c r="HSH133" s="28"/>
      <c r="HSI133" s="28"/>
      <c r="HSJ133" s="28"/>
      <c r="HSK133" s="28"/>
      <c r="HSL133" s="28"/>
      <c r="HSM133" s="28"/>
      <c r="HSN133" s="28"/>
      <c r="HSO133" s="28"/>
      <c r="HSP133" s="28"/>
      <c r="HSQ133" s="28"/>
      <c r="HSR133" s="28"/>
      <c r="HSS133" s="28"/>
      <c r="HST133" s="28"/>
      <c r="HSU133" s="28"/>
      <c r="HSV133" s="28"/>
      <c r="HSW133" s="28"/>
      <c r="HSX133" s="28"/>
      <c r="HSY133" s="28"/>
      <c r="HSZ133" s="28"/>
      <c r="HTA133" s="28"/>
      <c r="HTB133" s="28"/>
      <c r="HTC133" s="28"/>
      <c r="HTD133" s="28"/>
      <c r="HTE133" s="28"/>
      <c r="HTF133" s="28"/>
      <c r="HTG133" s="28"/>
      <c r="HTH133" s="28"/>
      <c r="HTI133" s="28"/>
      <c r="HTJ133" s="28"/>
      <c r="HTK133" s="28"/>
      <c r="HTL133" s="28"/>
      <c r="HTM133" s="28"/>
      <c r="HTN133" s="28"/>
      <c r="HTO133" s="28"/>
      <c r="HTP133" s="28"/>
      <c r="HTQ133" s="28"/>
      <c r="HTR133" s="28"/>
      <c r="HTS133" s="28"/>
      <c r="HTT133" s="28"/>
      <c r="HTU133" s="28"/>
      <c r="HTV133" s="28"/>
      <c r="HTW133" s="28"/>
      <c r="HTX133" s="28"/>
      <c r="HTY133" s="28"/>
      <c r="HTZ133" s="28"/>
      <c r="HUA133" s="28"/>
      <c r="HUB133" s="28"/>
      <c r="HUC133" s="28"/>
      <c r="HUD133" s="28"/>
      <c r="HUE133" s="28"/>
      <c r="HUF133" s="28"/>
      <c r="HUG133" s="28"/>
      <c r="HUH133" s="28"/>
      <c r="HUI133" s="28"/>
      <c r="HUJ133" s="28"/>
      <c r="HUK133" s="28"/>
      <c r="HUL133" s="28"/>
      <c r="HUM133" s="28"/>
      <c r="HUN133" s="28"/>
      <c r="HUO133" s="28"/>
      <c r="HUP133" s="28"/>
      <c r="HUQ133" s="28"/>
      <c r="HUR133" s="28"/>
      <c r="HUS133" s="28"/>
      <c r="HUT133" s="28"/>
      <c r="HUU133" s="28"/>
      <c r="HUV133" s="28"/>
      <c r="HUW133" s="28"/>
      <c r="HUX133" s="28"/>
      <c r="HUY133" s="28"/>
      <c r="HUZ133" s="28"/>
      <c r="HVA133" s="28"/>
      <c r="HVB133" s="28"/>
      <c r="HVC133" s="28"/>
      <c r="HVD133" s="28"/>
      <c r="HVE133" s="28"/>
      <c r="HVF133" s="28"/>
      <c r="HVG133" s="28"/>
      <c r="HVH133" s="28"/>
      <c r="HVI133" s="28"/>
      <c r="HVJ133" s="28"/>
      <c r="HVK133" s="28"/>
      <c r="HVL133" s="28"/>
      <c r="HVM133" s="28"/>
      <c r="HVN133" s="28"/>
      <c r="HVO133" s="28"/>
      <c r="HVP133" s="28"/>
      <c r="HVQ133" s="28"/>
      <c r="HVR133" s="28"/>
      <c r="HVS133" s="28"/>
      <c r="HVT133" s="28"/>
      <c r="HVU133" s="28"/>
      <c r="HVV133" s="28"/>
      <c r="HVW133" s="28"/>
      <c r="HVX133" s="28"/>
      <c r="HVY133" s="28"/>
      <c r="HVZ133" s="28"/>
      <c r="HWA133" s="28"/>
      <c r="HWB133" s="28"/>
      <c r="HWC133" s="28"/>
      <c r="HWD133" s="28"/>
      <c r="HWE133" s="28"/>
      <c r="HWF133" s="28"/>
      <c r="HWG133" s="28"/>
      <c r="HWH133" s="28"/>
      <c r="HWI133" s="28"/>
      <c r="HWJ133" s="28"/>
      <c r="HWK133" s="28"/>
      <c r="HWL133" s="28"/>
      <c r="HWM133" s="28"/>
      <c r="HWN133" s="28"/>
      <c r="HWO133" s="28"/>
      <c r="HWP133" s="28"/>
      <c r="HWQ133" s="28"/>
      <c r="HWR133" s="28"/>
      <c r="HWS133" s="28"/>
      <c r="HWT133" s="28"/>
      <c r="HWU133" s="28"/>
      <c r="HWV133" s="28"/>
      <c r="HWW133" s="28"/>
      <c r="HWX133" s="28"/>
      <c r="HWY133" s="28"/>
      <c r="HWZ133" s="28"/>
      <c r="HXA133" s="28"/>
      <c r="HXB133" s="28"/>
      <c r="HXC133" s="28"/>
      <c r="HXD133" s="28"/>
      <c r="HXE133" s="28"/>
      <c r="HXF133" s="28"/>
      <c r="HXG133" s="28"/>
      <c r="HXH133" s="28"/>
      <c r="HXI133" s="28"/>
      <c r="HXJ133" s="28"/>
      <c r="HXK133" s="28"/>
      <c r="HXL133" s="28"/>
      <c r="HXM133" s="28"/>
      <c r="HXN133" s="28"/>
      <c r="HXO133" s="28"/>
      <c r="HXP133" s="28"/>
      <c r="HXQ133" s="28"/>
      <c r="HXR133" s="28"/>
      <c r="HXS133" s="28"/>
      <c r="HXT133" s="28"/>
      <c r="HXU133" s="28"/>
      <c r="HXV133" s="28"/>
      <c r="HXW133" s="28"/>
      <c r="HXX133" s="28"/>
      <c r="HXY133" s="28"/>
      <c r="HXZ133" s="28"/>
      <c r="HYA133" s="28"/>
      <c r="HYB133" s="28"/>
      <c r="HYC133" s="28"/>
      <c r="HYD133" s="28"/>
      <c r="HYE133" s="28"/>
      <c r="HYF133" s="28"/>
      <c r="HYG133" s="28"/>
      <c r="HYH133" s="28"/>
      <c r="HYI133" s="28"/>
      <c r="HYJ133" s="28"/>
      <c r="HYK133" s="28"/>
      <c r="HYL133" s="28"/>
      <c r="HYM133" s="28"/>
      <c r="HYN133" s="28"/>
      <c r="HYO133" s="28"/>
      <c r="HYP133" s="28"/>
      <c r="HYQ133" s="28"/>
      <c r="HYR133" s="28"/>
      <c r="HYS133" s="28"/>
      <c r="HYT133" s="28"/>
      <c r="HYU133" s="28"/>
      <c r="HYV133" s="28"/>
      <c r="HYW133" s="28"/>
      <c r="HYX133" s="28"/>
      <c r="HYY133" s="28"/>
      <c r="HYZ133" s="28"/>
      <c r="HZA133" s="28"/>
      <c r="HZB133" s="28"/>
      <c r="HZC133" s="28"/>
      <c r="HZD133" s="28"/>
      <c r="HZE133" s="28"/>
      <c r="HZF133" s="28"/>
      <c r="HZG133" s="28"/>
      <c r="HZH133" s="28"/>
      <c r="HZI133" s="28"/>
      <c r="HZJ133" s="28"/>
      <c r="HZK133" s="28"/>
      <c r="HZL133" s="28"/>
      <c r="HZM133" s="28"/>
      <c r="HZN133" s="28"/>
      <c r="HZO133" s="28"/>
      <c r="HZP133" s="28"/>
      <c r="HZQ133" s="28"/>
      <c r="HZR133" s="28"/>
      <c r="HZS133" s="28"/>
      <c r="HZT133" s="28"/>
      <c r="HZU133" s="28"/>
      <c r="HZV133" s="28"/>
      <c r="HZW133" s="28"/>
      <c r="HZX133" s="28"/>
      <c r="HZY133" s="28"/>
      <c r="HZZ133" s="28"/>
      <c r="IAA133" s="28"/>
      <c r="IAB133" s="28"/>
      <c r="IAC133" s="28"/>
      <c r="IAD133" s="28"/>
      <c r="IAE133" s="28"/>
      <c r="IAF133" s="28"/>
      <c r="IAG133" s="28"/>
      <c r="IAH133" s="28"/>
      <c r="IAI133" s="28"/>
      <c r="IAJ133" s="28"/>
      <c r="IAK133" s="28"/>
      <c r="IAL133" s="28"/>
      <c r="IAM133" s="28"/>
      <c r="IAN133" s="28"/>
      <c r="IAO133" s="28"/>
      <c r="IAP133" s="28"/>
      <c r="IAQ133" s="28"/>
      <c r="IAR133" s="28"/>
      <c r="IAS133" s="28"/>
      <c r="IAT133" s="28"/>
      <c r="IAU133" s="28"/>
      <c r="IAV133" s="28"/>
      <c r="IAW133" s="28"/>
      <c r="IAX133" s="28"/>
      <c r="IAY133" s="28"/>
      <c r="IAZ133" s="28"/>
      <c r="IBA133" s="28"/>
      <c r="IBB133" s="28"/>
      <c r="IBC133" s="28"/>
      <c r="IBD133" s="28"/>
      <c r="IBE133" s="28"/>
      <c r="IBF133" s="28"/>
      <c r="IBG133" s="28"/>
      <c r="IBH133" s="28"/>
      <c r="IBI133" s="28"/>
      <c r="IBJ133" s="28"/>
      <c r="IBK133" s="28"/>
      <c r="IBL133" s="28"/>
      <c r="IBM133" s="28"/>
      <c r="IBN133" s="28"/>
      <c r="IBO133" s="28"/>
      <c r="IBP133" s="28"/>
      <c r="IBQ133" s="28"/>
      <c r="IBR133" s="28"/>
      <c r="IBS133" s="28"/>
      <c r="IBT133" s="28"/>
      <c r="IBU133" s="28"/>
      <c r="IBV133" s="28"/>
      <c r="IBW133" s="28"/>
      <c r="IBX133" s="28"/>
      <c r="IBY133" s="28"/>
      <c r="IBZ133" s="28"/>
      <c r="ICA133" s="28"/>
      <c r="ICB133" s="28"/>
      <c r="ICC133" s="28"/>
      <c r="ICD133" s="28"/>
      <c r="ICE133" s="28"/>
      <c r="ICF133" s="28"/>
      <c r="ICG133" s="28"/>
      <c r="ICH133" s="28"/>
      <c r="ICI133" s="28"/>
      <c r="ICJ133" s="28"/>
      <c r="ICK133" s="28"/>
      <c r="ICL133" s="28"/>
      <c r="ICM133" s="28"/>
      <c r="ICN133" s="28"/>
      <c r="ICO133" s="28"/>
      <c r="ICP133" s="28"/>
      <c r="ICQ133" s="28"/>
      <c r="ICR133" s="28"/>
      <c r="ICS133" s="28"/>
      <c r="ICT133" s="28"/>
      <c r="ICU133" s="28"/>
      <c r="ICV133" s="28"/>
      <c r="ICW133" s="28"/>
      <c r="ICX133" s="28"/>
      <c r="ICY133" s="28"/>
      <c r="ICZ133" s="28"/>
      <c r="IDA133" s="28"/>
      <c r="IDB133" s="28"/>
      <c r="IDC133" s="28"/>
      <c r="IDD133" s="28"/>
      <c r="IDE133" s="28"/>
      <c r="IDF133" s="28"/>
      <c r="IDG133" s="28"/>
      <c r="IDH133" s="28"/>
      <c r="IDI133" s="28"/>
      <c r="IDJ133" s="28"/>
      <c r="IDK133" s="28"/>
      <c r="IDL133" s="28"/>
      <c r="IDM133" s="28"/>
      <c r="IDN133" s="28"/>
      <c r="IDO133" s="28"/>
      <c r="IDP133" s="28"/>
      <c r="IDQ133" s="28"/>
      <c r="IDR133" s="28"/>
      <c r="IDS133" s="28"/>
      <c r="IDT133" s="28"/>
      <c r="IDU133" s="28"/>
      <c r="IDV133" s="28"/>
      <c r="IDW133" s="28"/>
      <c r="IDX133" s="28"/>
      <c r="IDY133" s="28"/>
      <c r="IDZ133" s="28"/>
      <c r="IEA133" s="28"/>
      <c r="IEB133" s="28"/>
      <c r="IEC133" s="28"/>
      <c r="IED133" s="28"/>
      <c r="IEE133" s="28"/>
      <c r="IEF133" s="28"/>
      <c r="IEG133" s="28"/>
      <c r="IEH133" s="28"/>
      <c r="IEI133" s="28"/>
      <c r="IEJ133" s="28"/>
      <c r="IEK133" s="28"/>
      <c r="IEL133" s="28"/>
      <c r="IEM133" s="28"/>
      <c r="IEN133" s="28"/>
      <c r="IEO133" s="28"/>
      <c r="IEP133" s="28"/>
      <c r="IEQ133" s="28"/>
      <c r="IER133" s="28"/>
      <c r="IES133" s="28"/>
      <c r="IET133" s="28"/>
      <c r="IEU133" s="28"/>
      <c r="IEV133" s="28"/>
      <c r="IEW133" s="28"/>
      <c r="IEX133" s="28"/>
      <c r="IEY133" s="28"/>
      <c r="IEZ133" s="28"/>
      <c r="IFA133" s="28"/>
      <c r="IFB133" s="28"/>
      <c r="IFC133" s="28"/>
      <c r="IFD133" s="28"/>
      <c r="IFE133" s="28"/>
      <c r="IFF133" s="28"/>
      <c r="IFG133" s="28"/>
      <c r="IFH133" s="28"/>
      <c r="IFI133" s="28"/>
      <c r="IFJ133" s="28"/>
      <c r="IFK133" s="28"/>
      <c r="IFL133" s="28"/>
      <c r="IFM133" s="28"/>
      <c r="IFN133" s="28"/>
      <c r="IFO133" s="28"/>
      <c r="IFP133" s="28"/>
      <c r="IFQ133" s="28"/>
      <c r="IFR133" s="28"/>
      <c r="IFS133" s="28"/>
      <c r="IFT133" s="28"/>
      <c r="IFU133" s="28"/>
      <c r="IFV133" s="28"/>
      <c r="IFW133" s="28"/>
      <c r="IFX133" s="28"/>
      <c r="IFY133" s="28"/>
      <c r="IFZ133" s="28"/>
      <c r="IGA133" s="28"/>
      <c r="IGB133" s="28"/>
      <c r="IGC133" s="28"/>
      <c r="IGD133" s="28"/>
      <c r="IGE133" s="28"/>
      <c r="IGF133" s="28"/>
      <c r="IGG133" s="28"/>
      <c r="IGH133" s="28"/>
      <c r="IGI133" s="28"/>
      <c r="IGJ133" s="28"/>
      <c r="IGK133" s="28"/>
      <c r="IGL133" s="28"/>
      <c r="IGM133" s="28"/>
      <c r="IGN133" s="28"/>
      <c r="IGO133" s="28"/>
      <c r="IGP133" s="28"/>
      <c r="IGQ133" s="28"/>
      <c r="IGR133" s="28"/>
      <c r="IGS133" s="28"/>
      <c r="IGT133" s="28"/>
      <c r="IGU133" s="28"/>
      <c r="IGV133" s="28"/>
      <c r="IGW133" s="28"/>
      <c r="IGX133" s="28"/>
      <c r="IGY133" s="28"/>
      <c r="IGZ133" s="28"/>
      <c r="IHA133" s="28"/>
      <c r="IHB133" s="28"/>
      <c r="IHC133" s="28"/>
      <c r="IHD133" s="28"/>
      <c r="IHE133" s="28"/>
      <c r="IHF133" s="28"/>
      <c r="IHG133" s="28"/>
      <c r="IHH133" s="28"/>
      <c r="IHI133" s="28"/>
      <c r="IHJ133" s="28"/>
      <c r="IHK133" s="28"/>
      <c r="IHL133" s="28"/>
      <c r="IHM133" s="28"/>
      <c r="IHN133" s="28"/>
      <c r="IHO133" s="28"/>
      <c r="IHP133" s="28"/>
      <c r="IHQ133" s="28"/>
      <c r="IHR133" s="28"/>
      <c r="IHS133" s="28"/>
      <c r="IHT133" s="28"/>
      <c r="IHU133" s="28"/>
      <c r="IHV133" s="28"/>
      <c r="IHW133" s="28"/>
      <c r="IHX133" s="28"/>
      <c r="IHY133" s="28"/>
      <c r="IHZ133" s="28"/>
      <c r="IIA133" s="28"/>
      <c r="IIB133" s="28"/>
      <c r="IIC133" s="28"/>
      <c r="IID133" s="28"/>
      <c r="IIE133" s="28"/>
      <c r="IIF133" s="28"/>
      <c r="IIG133" s="28"/>
      <c r="IIH133" s="28"/>
      <c r="III133" s="28"/>
      <c r="IIJ133" s="28"/>
      <c r="IIK133" s="28"/>
      <c r="IIL133" s="28"/>
      <c r="IIM133" s="28"/>
      <c r="IIN133" s="28"/>
      <c r="IIO133" s="28"/>
      <c r="IIP133" s="28"/>
      <c r="IIQ133" s="28"/>
      <c r="IIR133" s="28"/>
      <c r="IIS133" s="28"/>
      <c r="IIT133" s="28"/>
      <c r="IIU133" s="28"/>
      <c r="IIV133" s="28"/>
      <c r="IIW133" s="28"/>
      <c r="IIX133" s="28"/>
      <c r="IIY133" s="28"/>
      <c r="IIZ133" s="28"/>
      <c r="IJA133" s="28"/>
      <c r="IJB133" s="28"/>
      <c r="IJC133" s="28"/>
      <c r="IJD133" s="28"/>
      <c r="IJE133" s="28"/>
      <c r="IJF133" s="28"/>
      <c r="IJG133" s="28"/>
      <c r="IJH133" s="28"/>
      <c r="IJI133" s="28"/>
      <c r="IJJ133" s="28"/>
      <c r="IJK133" s="28"/>
      <c r="IJL133" s="28"/>
      <c r="IJM133" s="28"/>
      <c r="IJN133" s="28"/>
      <c r="IJO133" s="28"/>
      <c r="IJP133" s="28"/>
      <c r="IJQ133" s="28"/>
      <c r="IJR133" s="28"/>
      <c r="IJS133" s="28"/>
      <c r="IJT133" s="28"/>
      <c r="IJU133" s="28"/>
      <c r="IJV133" s="28"/>
      <c r="IJW133" s="28"/>
      <c r="IJX133" s="28"/>
      <c r="IJY133" s="28"/>
      <c r="IJZ133" s="28"/>
      <c r="IKA133" s="28"/>
      <c r="IKB133" s="28"/>
      <c r="IKC133" s="28"/>
      <c r="IKD133" s="28"/>
      <c r="IKE133" s="28"/>
      <c r="IKF133" s="28"/>
      <c r="IKG133" s="28"/>
      <c r="IKH133" s="28"/>
      <c r="IKI133" s="28"/>
      <c r="IKJ133" s="28"/>
      <c r="IKK133" s="28"/>
      <c r="IKL133" s="28"/>
      <c r="IKM133" s="28"/>
      <c r="IKN133" s="28"/>
      <c r="IKO133" s="28"/>
      <c r="IKP133" s="28"/>
      <c r="IKQ133" s="28"/>
      <c r="IKR133" s="28"/>
      <c r="IKS133" s="28"/>
      <c r="IKT133" s="28"/>
      <c r="IKU133" s="28"/>
      <c r="IKV133" s="28"/>
      <c r="IKW133" s="28"/>
      <c r="IKX133" s="28"/>
      <c r="IKY133" s="28"/>
      <c r="IKZ133" s="28"/>
      <c r="ILA133" s="28"/>
      <c r="ILB133" s="28"/>
      <c r="ILC133" s="28"/>
      <c r="ILD133" s="28"/>
      <c r="ILE133" s="28"/>
      <c r="ILF133" s="28"/>
      <c r="ILG133" s="28"/>
      <c r="ILH133" s="28"/>
      <c r="ILI133" s="28"/>
      <c r="ILJ133" s="28"/>
      <c r="ILK133" s="28"/>
      <c r="ILL133" s="28"/>
      <c r="ILM133" s="28"/>
      <c r="ILN133" s="28"/>
      <c r="ILO133" s="28"/>
      <c r="ILP133" s="28"/>
      <c r="ILQ133" s="28"/>
      <c r="ILR133" s="28"/>
      <c r="ILS133" s="28"/>
      <c r="ILT133" s="28"/>
      <c r="ILU133" s="28"/>
      <c r="ILV133" s="28"/>
      <c r="ILW133" s="28"/>
      <c r="ILX133" s="28"/>
      <c r="ILY133" s="28"/>
      <c r="ILZ133" s="28"/>
      <c r="IMA133" s="28"/>
      <c r="IMB133" s="28"/>
      <c r="IMC133" s="28"/>
      <c r="IMD133" s="28"/>
      <c r="IME133" s="28"/>
      <c r="IMF133" s="28"/>
      <c r="IMG133" s="28"/>
      <c r="IMH133" s="28"/>
      <c r="IMI133" s="28"/>
      <c r="IMJ133" s="28"/>
      <c r="IMK133" s="28"/>
      <c r="IML133" s="28"/>
      <c r="IMM133" s="28"/>
      <c r="IMN133" s="28"/>
      <c r="IMO133" s="28"/>
      <c r="IMP133" s="28"/>
      <c r="IMQ133" s="28"/>
      <c r="IMR133" s="28"/>
      <c r="IMS133" s="28"/>
      <c r="IMT133" s="28"/>
      <c r="IMU133" s="28"/>
      <c r="IMV133" s="28"/>
      <c r="IMW133" s="28"/>
      <c r="IMX133" s="28"/>
      <c r="IMY133" s="28"/>
      <c r="IMZ133" s="28"/>
      <c r="INA133" s="28"/>
      <c r="INB133" s="28"/>
      <c r="INC133" s="28"/>
      <c r="IND133" s="28"/>
      <c r="INE133" s="28"/>
      <c r="INF133" s="28"/>
      <c r="ING133" s="28"/>
      <c r="INH133" s="28"/>
      <c r="INI133" s="28"/>
      <c r="INJ133" s="28"/>
      <c r="INK133" s="28"/>
      <c r="INL133" s="28"/>
      <c r="INM133" s="28"/>
      <c r="INN133" s="28"/>
      <c r="INO133" s="28"/>
      <c r="INP133" s="28"/>
      <c r="INQ133" s="28"/>
      <c r="INR133" s="28"/>
      <c r="INS133" s="28"/>
      <c r="INT133" s="28"/>
      <c r="INU133" s="28"/>
      <c r="INV133" s="28"/>
      <c r="INW133" s="28"/>
      <c r="INX133" s="28"/>
      <c r="INY133" s="28"/>
      <c r="INZ133" s="28"/>
      <c r="IOA133" s="28"/>
      <c r="IOB133" s="28"/>
      <c r="IOC133" s="28"/>
      <c r="IOD133" s="28"/>
      <c r="IOE133" s="28"/>
      <c r="IOF133" s="28"/>
      <c r="IOG133" s="28"/>
      <c r="IOH133" s="28"/>
      <c r="IOI133" s="28"/>
      <c r="IOJ133" s="28"/>
      <c r="IOK133" s="28"/>
      <c r="IOL133" s="28"/>
      <c r="IOM133" s="28"/>
      <c r="ION133" s="28"/>
      <c r="IOO133" s="28"/>
      <c r="IOP133" s="28"/>
      <c r="IOQ133" s="28"/>
      <c r="IOR133" s="28"/>
      <c r="IOS133" s="28"/>
      <c r="IOT133" s="28"/>
      <c r="IOU133" s="28"/>
      <c r="IOV133" s="28"/>
      <c r="IOW133" s="28"/>
      <c r="IOX133" s="28"/>
      <c r="IOY133" s="28"/>
      <c r="IOZ133" s="28"/>
      <c r="IPA133" s="28"/>
      <c r="IPB133" s="28"/>
      <c r="IPC133" s="28"/>
      <c r="IPD133" s="28"/>
      <c r="IPE133" s="28"/>
      <c r="IPF133" s="28"/>
      <c r="IPG133" s="28"/>
      <c r="IPH133" s="28"/>
      <c r="IPI133" s="28"/>
      <c r="IPJ133" s="28"/>
      <c r="IPK133" s="28"/>
      <c r="IPL133" s="28"/>
      <c r="IPM133" s="28"/>
      <c r="IPN133" s="28"/>
      <c r="IPO133" s="28"/>
      <c r="IPP133" s="28"/>
      <c r="IPQ133" s="28"/>
      <c r="IPR133" s="28"/>
      <c r="IPS133" s="28"/>
      <c r="IPT133" s="28"/>
      <c r="IPU133" s="28"/>
      <c r="IPV133" s="28"/>
      <c r="IPW133" s="28"/>
      <c r="IPX133" s="28"/>
      <c r="IPY133" s="28"/>
      <c r="IPZ133" s="28"/>
      <c r="IQA133" s="28"/>
      <c r="IQB133" s="28"/>
      <c r="IQC133" s="28"/>
      <c r="IQD133" s="28"/>
      <c r="IQE133" s="28"/>
      <c r="IQF133" s="28"/>
      <c r="IQG133" s="28"/>
      <c r="IQH133" s="28"/>
      <c r="IQI133" s="28"/>
      <c r="IQJ133" s="28"/>
      <c r="IQK133" s="28"/>
      <c r="IQL133" s="28"/>
      <c r="IQM133" s="28"/>
      <c r="IQN133" s="28"/>
      <c r="IQO133" s="28"/>
      <c r="IQP133" s="28"/>
      <c r="IQQ133" s="28"/>
      <c r="IQR133" s="28"/>
      <c r="IQS133" s="28"/>
      <c r="IQT133" s="28"/>
      <c r="IQU133" s="28"/>
      <c r="IQV133" s="28"/>
      <c r="IQW133" s="28"/>
      <c r="IQX133" s="28"/>
      <c r="IQY133" s="28"/>
      <c r="IQZ133" s="28"/>
      <c r="IRA133" s="28"/>
      <c r="IRB133" s="28"/>
      <c r="IRC133" s="28"/>
      <c r="IRD133" s="28"/>
      <c r="IRE133" s="28"/>
      <c r="IRF133" s="28"/>
      <c r="IRG133" s="28"/>
      <c r="IRH133" s="28"/>
      <c r="IRI133" s="28"/>
      <c r="IRJ133" s="28"/>
      <c r="IRK133" s="28"/>
      <c r="IRL133" s="28"/>
      <c r="IRM133" s="28"/>
      <c r="IRN133" s="28"/>
      <c r="IRO133" s="28"/>
      <c r="IRP133" s="28"/>
      <c r="IRQ133" s="28"/>
      <c r="IRR133" s="28"/>
      <c r="IRS133" s="28"/>
      <c r="IRT133" s="28"/>
      <c r="IRU133" s="28"/>
      <c r="IRV133" s="28"/>
      <c r="IRW133" s="28"/>
      <c r="IRX133" s="28"/>
      <c r="IRY133" s="28"/>
      <c r="IRZ133" s="28"/>
      <c r="ISA133" s="28"/>
      <c r="ISB133" s="28"/>
      <c r="ISC133" s="28"/>
      <c r="ISD133" s="28"/>
      <c r="ISE133" s="28"/>
      <c r="ISF133" s="28"/>
      <c r="ISG133" s="28"/>
      <c r="ISH133" s="28"/>
      <c r="ISI133" s="28"/>
      <c r="ISJ133" s="28"/>
      <c r="ISK133" s="28"/>
      <c r="ISL133" s="28"/>
      <c r="ISM133" s="28"/>
      <c r="ISN133" s="28"/>
      <c r="ISO133" s="28"/>
      <c r="ISP133" s="28"/>
      <c r="ISQ133" s="28"/>
      <c r="ISR133" s="28"/>
      <c r="ISS133" s="28"/>
      <c r="IST133" s="28"/>
      <c r="ISU133" s="28"/>
      <c r="ISV133" s="28"/>
      <c r="ISW133" s="28"/>
      <c r="ISX133" s="28"/>
      <c r="ISY133" s="28"/>
      <c r="ISZ133" s="28"/>
      <c r="ITA133" s="28"/>
      <c r="ITB133" s="28"/>
      <c r="ITC133" s="28"/>
      <c r="ITD133" s="28"/>
      <c r="ITE133" s="28"/>
      <c r="ITF133" s="28"/>
      <c r="ITG133" s="28"/>
      <c r="ITH133" s="28"/>
      <c r="ITI133" s="28"/>
      <c r="ITJ133" s="28"/>
      <c r="ITK133" s="28"/>
      <c r="ITL133" s="28"/>
      <c r="ITM133" s="28"/>
      <c r="ITN133" s="28"/>
      <c r="ITO133" s="28"/>
      <c r="ITP133" s="28"/>
      <c r="ITQ133" s="28"/>
      <c r="ITR133" s="28"/>
      <c r="ITS133" s="28"/>
      <c r="ITT133" s="28"/>
      <c r="ITU133" s="28"/>
      <c r="ITV133" s="28"/>
      <c r="ITW133" s="28"/>
      <c r="ITX133" s="28"/>
      <c r="ITY133" s="28"/>
      <c r="ITZ133" s="28"/>
      <c r="IUA133" s="28"/>
      <c r="IUB133" s="28"/>
      <c r="IUC133" s="28"/>
      <c r="IUD133" s="28"/>
      <c r="IUE133" s="28"/>
      <c r="IUF133" s="28"/>
      <c r="IUG133" s="28"/>
      <c r="IUH133" s="28"/>
      <c r="IUI133" s="28"/>
      <c r="IUJ133" s="28"/>
      <c r="IUK133" s="28"/>
      <c r="IUL133" s="28"/>
      <c r="IUM133" s="28"/>
      <c r="IUN133" s="28"/>
      <c r="IUO133" s="28"/>
      <c r="IUP133" s="28"/>
      <c r="IUQ133" s="28"/>
      <c r="IUR133" s="28"/>
      <c r="IUS133" s="28"/>
      <c r="IUT133" s="28"/>
      <c r="IUU133" s="28"/>
      <c r="IUV133" s="28"/>
      <c r="IUW133" s="28"/>
      <c r="IUX133" s="28"/>
      <c r="IUY133" s="28"/>
      <c r="IUZ133" s="28"/>
      <c r="IVA133" s="28"/>
      <c r="IVB133" s="28"/>
      <c r="IVC133" s="28"/>
      <c r="IVD133" s="28"/>
      <c r="IVE133" s="28"/>
      <c r="IVF133" s="28"/>
      <c r="IVG133" s="28"/>
      <c r="IVH133" s="28"/>
      <c r="IVI133" s="28"/>
      <c r="IVJ133" s="28"/>
      <c r="IVK133" s="28"/>
      <c r="IVL133" s="28"/>
      <c r="IVM133" s="28"/>
      <c r="IVN133" s="28"/>
      <c r="IVO133" s="28"/>
      <c r="IVP133" s="28"/>
      <c r="IVQ133" s="28"/>
      <c r="IVR133" s="28"/>
      <c r="IVS133" s="28"/>
      <c r="IVT133" s="28"/>
      <c r="IVU133" s="28"/>
      <c r="IVV133" s="28"/>
      <c r="IVW133" s="28"/>
      <c r="IVX133" s="28"/>
      <c r="IVY133" s="28"/>
      <c r="IVZ133" s="28"/>
      <c r="IWA133" s="28"/>
      <c r="IWB133" s="28"/>
      <c r="IWC133" s="28"/>
      <c r="IWD133" s="28"/>
      <c r="IWE133" s="28"/>
      <c r="IWF133" s="28"/>
      <c r="IWG133" s="28"/>
      <c r="IWH133" s="28"/>
      <c r="IWI133" s="28"/>
      <c r="IWJ133" s="28"/>
      <c r="IWK133" s="28"/>
      <c r="IWL133" s="28"/>
      <c r="IWM133" s="28"/>
      <c r="IWN133" s="28"/>
      <c r="IWO133" s="28"/>
      <c r="IWP133" s="28"/>
      <c r="IWQ133" s="28"/>
      <c r="IWR133" s="28"/>
      <c r="IWS133" s="28"/>
      <c r="IWT133" s="28"/>
      <c r="IWU133" s="28"/>
      <c r="IWV133" s="28"/>
      <c r="IWW133" s="28"/>
      <c r="IWX133" s="28"/>
      <c r="IWY133" s="28"/>
      <c r="IWZ133" s="28"/>
      <c r="IXA133" s="28"/>
      <c r="IXB133" s="28"/>
      <c r="IXC133" s="28"/>
      <c r="IXD133" s="28"/>
      <c r="IXE133" s="28"/>
      <c r="IXF133" s="28"/>
      <c r="IXG133" s="28"/>
      <c r="IXH133" s="28"/>
      <c r="IXI133" s="28"/>
      <c r="IXJ133" s="28"/>
      <c r="IXK133" s="28"/>
      <c r="IXL133" s="28"/>
      <c r="IXM133" s="28"/>
      <c r="IXN133" s="28"/>
      <c r="IXO133" s="28"/>
      <c r="IXP133" s="28"/>
      <c r="IXQ133" s="28"/>
      <c r="IXR133" s="28"/>
      <c r="IXS133" s="28"/>
      <c r="IXT133" s="28"/>
      <c r="IXU133" s="28"/>
      <c r="IXV133" s="28"/>
      <c r="IXW133" s="28"/>
      <c r="IXX133" s="28"/>
      <c r="IXY133" s="28"/>
      <c r="IXZ133" s="28"/>
      <c r="IYA133" s="28"/>
      <c r="IYB133" s="28"/>
      <c r="IYC133" s="28"/>
      <c r="IYD133" s="28"/>
      <c r="IYE133" s="28"/>
      <c r="IYF133" s="28"/>
      <c r="IYG133" s="28"/>
      <c r="IYH133" s="28"/>
      <c r="IYI133" s="28"/>
      <c r="IYJ133" s="28"/>
      <c r="IYK133" s="28"/>
      <c r="IYL133" s="28"/>
      <c r="IYM133" s="28"/>
      <c r="IYN133" s="28"/>
      <c r="IYO133" s="28"/>
      <c r="IYP133" s="28"/>
      <c r="IYQ133" s="28"/>
      <c r="IYR133" s="28"/>
      <c r="IYS133" s="28"/>
      <c r="IYT133" s="28"/>
      <c r="IYU133" s="28"/>
      <c r="IYV133" s="28"/>
      <c r="IYW133" s="28"/>
      <c r="IYX133" s="28"/>
      <c r="IYY133" s="28"/>
      <c r="IYZ133" s="28"/>
      <c r="IZA133" s="28"/>
      <c r="IZB133" s="28"/>
      <c r="IZC133" s="28"/>
      <c r="IZD133" s="28"/>
      <c r="IZE133" s="28"/>
      <c r="IZF133" s="28"/>
      <c r="IZG133" s="28"/>
      <c r="IZH133" s="28"/>
      <c r="IZI133" s="28"/>
      <c r="IZJ133" s="28"/>
      <c r="IZK133" s="28"/>
      <c r="IZL133" s="28"/>
      <c r="IZM133" s="28"/>
      <c r="IZN133" s="28"/>
      <c r="IZO133" s="28"/>
      <c r="IZP133" s="28"/>
      <c r="IZQ133" s="28"/>
      <c r="IZR133" s="28"/>
      <c r="IZS133" s="28"/>
      <c r="IZT133" s="28"/>
      <c r="IZU133" s="28"/>
      <c r="IZV133" s="28"/>
      <c r="IZW133" s="28"/>
      <c r="IZX133" s="28"/>
      <c r="IZY133" s="28"/>
      <c r="IZZ133" s="28"/>
      <c r="JAA133" s="28"/>
      <c r="JAB133" s="28"/>
      <c r="JAC133" s="28"/>
      <c r="JAD133" s="28"/>
      <c r="JAE133" s="28"/>
      <c r="JAF133" s="28"/>
      <c r="JAG133" s="28"/>
      <c r="JAH133" s="28"/>
      <c r="JAI133" s="28"/>
      <c r="JAJ133" s="28"/>
      <c r="JAK133" s="28"/>
      <c r="JAL133" s="28"/>
      <c r="JAM133" s="28"/>
      <c r="JAN133" s="28"/>
      <c r="JAO133" s="28"/>
      <c r="JAP133" s="28"/>
      <c r="JAQ133" s="28"/>
      <c r="JAR133" s="28"/>
      <c r="JAS133" s="28"/>
      <c r="JAT133" s="28"/>
      <c r="JAU133" s="28"/>
      <c r="JAV133" s="28"/>
      <c r="JAW133" s="28"/>
      <c r="JAX133" s="28"/>
      <c r="JAY133" s="28"/>
      <c r="JAZ133" s="28"/>
      <c r="JBA133" s="28"/>
      <c r="JBB133" s="28"/>
      <c r="JBC133" s="28"/>
      <c r="JBD133" s="28"/>
      <c r="JBE133" s="28"/>
      <c r="JBF133" s="28"/>
      <c r="JBG133" s="28"/>
      <c r="JBH133" s="28"/>
      <c r="JBI133" s="28"/>
      <c r="JBJ133" s="28"/>
      <c r="JBK133" s="28"/>
      <c r="JBL133" s="28"/>
      <c r="JBM133" s="28"/>
      <c r="JBN133" s="28"/>
      <c r="JBO133" s="28"/>
      <c r="JBP133" s="28"/>
      <c r="JBQ133" s="28"/>
      <c r="JBR133" s="28"/>
      <c r="JBS133" s="28"/>
      <c r="JBT133" s="28"/>
      <c r="JBU133" s="28"/>
      <c r="JBV133" s="28"/>
      <c r="JBW133" s="28"/>
      <c r="JBX133" s="28"/>
      <c r="JBY133" s="28"/>
      <c r="JBZ133" s="28"/>
      <c r="JCA133" s="28"/>
      <c r="JCB133" s="28"/>
      <c r="JCC133" s="28"/>
      <c r="JCD133" s="28"/>
      <c r="JCE133" s="28"/>
      <c r="JCF133" s="28"/>
      <c r="JCG133" s="28"/>
      <c r="JCH133" s="28"/>
      <c r="JCI133" s="28"/>
      <c r="JCJ133" s="28"/>
      <c r="JCK133" s="28"/>
      <c r="JCL133" s="28"/>
      <c r="JCM133" s="28"/>
      <c r="JCN133" s="28"/>
      <c r="JCO133" s="28"/>
      <c r="JCP133" s="28"/>
      <c r="JCQ133" s="28"/>
      <c r="JCR133" s="28"/>
      <c r="JCS133" s="28"/>
      <c r="JCT133" s="28"/>
      <c r="JCU133" s="28"/>
      <c r="JCV133" s="28"/>
      <c r="JCW133" s="28"/>
      <c r="JCX133" s="28"/>
      <c r="JCY133" s="28"/>
      <c r="JCZ133" s="28"/>
      <c r="JDA133" s="28"/>
      <c r="JDB133" s="28"/>
      <c r="JDC133" s="28"/>
      <c r="JDD133" s="28"/>
      <c r="JDE133" s="28"/>
      <c r="JDF133" s="28"/>
      <c r="JDG133" s="28"/>
      <c r="JDH133" s="28"/>
      <c r="JDI133" s="28"/>
      <c r="JDJ133" s="28"/>
      <c r="JDK133" s="28"/>
      <c r="JDL133" s="28"/>
      <c r="JDM133" s="28"/>
      <c r="JDN133" s="28"/>
      <c r="JDO133" s="28"/>
      <c r="JDP133" s="28"/>
      <c r="JDQ133" s="28"/>
      <c r="JDR133" s="28"/>
      <c r="JDS133" s="28"/>
      <c r="JDT133" s="28"/>
      <c r="JDU133" s="28"/>
      <c r="JDV133" s="28"/>
      <c r="JDW133" s="28"/>
      <c r="JDX133" s="28"/>
      <c r="JDY133" s="28"/>
      <c r="JDZ133" s="28"/>
      <c r="JEA133" s="28"/>
      <c r="JEB133" s="28"/>
      <c r="JEC133" s="28"/>
      <c r="JED133" s="28"/>
      <c r="JEE133" s="28"/>
      <c r="JEF133" s="28"/>
      <c r="JEG133" s="28"/>
      <c r="JEH133" s="28"/>
      <c r="JEI133" s="28"/>
      <c r="JEJ133" s="28"/>
      <c r="JEK133" s="28"/>
      <c r="JEL133" s="28"/>
      <c r="JEM133" s="28"/>
      <c r="JEN133" s="28"/>
      <c r="JEO133" s="28"/>
      <c r="JEP133" s="28"/>
      <c r="JEQ133" s="28"/>
      <c r="JER133" s="28"/>
      <c r="JES133" s="28"/>
      <c r="JET133" s="28"/>
      <c r="JEU133" s="28"/>
      <c r="JEV133" s="28"/>
      <c r="JEW133" s="28"/>
      <c r="JEX133" s="28"/>
      <c r="JEY133" s="28"/>
      <c r="JEZ133" s="28"/>
      <c r="JFA133" s="28"/>
      <c r="JFB133" s="28"/>
      <c r="JFC133" s="28"/>
      <c r="JFD133" s="28"/>
      <c r="JFE133" s="28"/>
      <c r="JFF133" s="28"/>
      <c r="JFG133" s="28"/>
      <c r="JFH133" s="28"/>
      <c r="JFI133" s="28"/>
      <c r="JFJ133" s="28"/>
      <c r="JFK133" s="28"/>
      <c r="JFL133" s="28"/>
      <c r="JFM133" s="28"/>
      <c r="JFN133" s="28"/>
      <c r="JFO133" s="28"/>
      <c r="JFP133" s="28"/>
      <c r="JFQ133" s="28"/>
      <c r="JFR133" s="28"/>
      <c r="JFS133" s="28"/>
      <c r="JFT133" s="28"/>
      <c r="JFU133" s="28"/>
      <c r="JFV133" s="28"/>
      <c r="JFW133" s="28"/>
      <c r="JFX133" s="28"/>
      <c r="JFY133" s="28"/>
      <c r="JFZ133" s="28"/>
      <c r="JGA133" s="28"/>
      <c r="JGB133" s="28"/>
      <c r="JGC133" s="28"/>
      <c r="JGD133" s="28"/>
      <c r="JGE133" s="28"/>
      <c r="JGF133" s="28"/>
      <c r="JGG133" s="28"/>
      <c r="JGH133" s="28"/>
      <c r="JGI133" s="28"/>
      <c r="JGJ133" s="28"/>
      <c r="JGK133" s="28"/>
      <c r="JGL133" s="28"/>
      <c r="JGM133" s="28"/>
      <c r="JGN133" s="28"/>
      <c r="JGO133" s="28"/>
      <c r="JGP133" s="28"/>
      <c r="JGQ133" s="28"/>
      <c r="JGR133" s="28"/>
      <c r="JGS133" s="28"/>
      <c r="JGT133" s="28"/>
      <c r="JGU133" s="28"/>
      <c r="JGV133" s="28"/>
      <c r="JGW133" s="28"/>
      <c r="JGX133" s="28"/>
      <c r="JGY133" s="28"/>
      <c r="JGZ133" s="28"/>
      <c r="JHA133" s="28"/>
      <c r="JHB133" s="28"/>
      <c r="JHC133" s="28"/>
      <c r="JHD133" s="28"/>
      <c r="JHE133" s="28"/>
      <c r="JHF133" s="28"/>
      <c r="JHG133" s="28"/>
      <c r="JHH133" s="28"/>
      <c r="JHI133" s="28"/>
      <c r="JHJ133" s="28"/>
      <c r="JHK133" s="28"/>
      <c r="JHL133" s="28"/>
      <c r="JHM133" s="28"/>
      <c r="JHN133" s="28"/>
      <c r="JHO133" s="28"/>
      <c r="JHP133" s="28"/>
      <c r="JHQ133" s="28"/>
      <c r="JHR133" s="28"/>
      <c r="JHS133" s="28"/>
      <c r="JHT133" s="28"/>
      <c r="JHU133" s="28"/>
      <c r="JHV133" s="28"/>
      <c r="JHW133" s="28"/>
      <c r="JHX133" s="28"/>
      <c r="JHY133" s="28"/>
      <c r="JHZ133" s="28"/>
      <c r="JIA133" s="28"/>
      <c r="JIB133" s="28"/>
      <c r="JIC133" s="28"/>
      <c r="JID133" s="28"/>
      <c r="JIE133" s="28"/>
      <c r="JIF133" s="28"/>
      <c r="JIG133" s="28"/>
      <c r="JIH133" s="28"/>
      <c r="JII133" s="28"/>
      <c r="JIJ133" s="28"/>
      <c r="JIK133" s="28"/>
      <c r="JIL133" s="28"/>
      <c r="JIM133" s="28"/>
      <c r="JIN133" s="28"/>
      <c r="JIO133" s="28"/>
      <c r="JIP133" s="28"/>
      <c r="JIQ133" s="28"/>
      <c r="JIR133" s="28"/>
      <c r="JIS133" s="28"/>
      <c r="JIT133" s="28"/>
      <c r="JIU133" s="28"/>
      <c r="JIV133" s="28"/>
      <c r="JIW133" s="28"/>
      <c r="JIX133" s="28"/>
      <c r="JIY133" s="28"/>
      <c r="JIZ133" s="28"/>
      <c r="JJA133" s="28"/>
      <c r="JJB133" s="28"/>
      <c r="JJC133" s="28"/>
      <c r="JJD133" s="28"/>
      <c r="JJE133" s="28"/>
      <c r="JJF133" s="28"/>
      <c r="JJG133" s="28"/>
      <c r="JJH133" s="28"/>
      <c r="JJI133" s="28"/>
      <c r="JJJ133" s="28"/>
      <c r="JJK133" s="28"/>
      <c r="JJL133" s="28"/>
      <c r="JJM133" s="28"/>
      <c r="JJN133" s="28"/>
      <c r="JJO133" s="28"/>
      <c r="JJP133" s="28"/>
      <c r="JJQ133" s="28"/>
      <c r="JJR133" s="28"/>
      <c r="JJS133" s="28"/>
      <c r="JJT133" s="28"/>
      <c r="JJU133" s="28"/>
      <c r="JJV133" s="28"/>
      <c r="JJW133" s="28"/>
      <c r="JJX133" s="28"/>
      <c r="JJY133" s="28"/>
      <c r="JJZ133" s="28"/>
      <c r="JKA133" s="28"/>
      <c r="JKB133" s="28"/>
      <c r="JKC133" s="28"/>
      <c r="JKD133" s="28"/>
      <c r="JKE133" s="28"/>
      <c r="JKF133" s="28"/>
      <c r="JKG133" s="28"/>
      <c r="JKH133" s="28"/>
      <c r="JKI133" s="28"/>
      <c r="JKJ133" s="28"/>
      <c r="JKK133" s="28"/>
      <c r="JKL133" s="28"/>
      <c r="JKM133" s="28"/>
      <c r="JKN133" s="28"/>
      <c r="JKO133" s="28"/>
      <c r="JKP133" s="28"/>
      <c r="JKQ133" s="28"/>
      <c r="JKR133" s="28"/>
      <c r="JKS133" s="28"/>
      <c r="JKT133" s="28"/>
      <c r="JKU133" s="28"/>
      <c r="JKV133" s="28"/>
      <c r="JKW133" s="28"/>
      <c r="JKX133" s="28"/>
      <c r="JKY133" s="28"/>
      <c r="JKZ133" s="28"/>
      <c r="JLA133" s="28"/>
      <c r="JLB133" s="28"/>
      <c r="JLC133" s="28"/>
      <c r="JLD133" s="28"/>
      <c r="JLE133" s="28"/>
      <c r="JLF133" s="28"/>
      <c r="JLG133" s="28"/>
      <c r="JLH133" s="28"/>
      <c r="JLI133" s="28"/>
      <c r="JLJ133" s="28"/>
      <c r="JLK133" s="28"/>
      <c r="JLL133" s="28"/>
      <c r="JLM133" s="28"/>
      <c r="JLN133" s="28"/>
      <c r="JLO133" s="28"/>
      <c r="JLP133" s="28"/>
      <c r="JLQ133" s="28"/>
      <c r="JLR133" s="28"/>
      <c r="JLS133" s="28"/>
      <c r="JLT133" s="28"/>
      <c r="JLU133" s="28"/>
      <c r="JLV133" s="28"/>
      <c r="JLW133" s="28"/>
      <c r="JLX133" s="28"/>
      <c r="JLY133" s="28"/>
      <c r="JLZ133" s="28"/>
      <c r="JMA133" s="28"/>
      <c r="JMB133" s="28"/>
      <c r="JMC133" s="28"/>
      <c r="JMD133" s="28"/>
      <c r="JME133" s="28"/>
      <c r="JMF133" s="28"/>
      <c r="JMG133" s="28"/>
      <c r="JMH133" s="28"/>
      <c r="JMI133" s="28"/>
      <c r="JMJ133" s="28"/>
      <c r="JMK133" s="28"/>
      <c r="JML133" s="28"/>
      <c r="JMM133" s="28"/>
      <c r="JMN133" s="28"/>
      <c r="JMO133" s="28"/>
      <c r="JMP133" s="28"/>
      <c r="JMQ133" s="28"/>
      <c r="JMR133" s="28"/>
      <c r="JMS133" s="28"/>
      <c r="JMT133" s="28"/>
      <c r="JMU133" s="28"/>
      <c r="JMV133" s="28"/>
      <c r="JMW133" s="28"/>
      <c r="JMX133" s="28"/>
      <c r="JMY133" s="28"/>
      <c r="JMZ133" s="28"/>
      <c r="JNA133" s="28"/>
      <c r="JNB133" s="28"/>
      <c r="JNC133" s="28"/>
      <c r="JND133" s="28"/>
      <c r="JNE133" s="28"/>
      <c r="JNF133" s="28"/>
      <c r="JNG133" s="28"/>
      <c r="JNH133" s="28"/>
      <c r="JNI133" s="28"/>
      <c r="JNJ133" s="28"/>
      <c r="JNK133" s="28"/>
      <c r="JNL133" s="28"/>
      <c r="JNM133" s="28"/>
      <c r="JNN133" s="28"/>
      <c r="JNO133" s="28"/>
      <c r="JNP133" s="28"/>
      <c r="JNQ133" s="28"/>
      <c r="JNR133" s="28"/>
      <c r="JNS133" s="28"/>
      <c r="JNT133" s="28"/>
      <c r="JNU133" s="28"/>
      <c r="JNV133" s="28"/>
      <c r="JNW133" s="28"/>
      <c r="JNX133" s="28"/>
      <c r="JNY133" s="28"/>
      <c r="JNZ133" s="28"/>
      <c r="JOA133" s="28"/>
      <c r="JOB133" s="28"/>
      <c r="JOC133" s="28"/>
      <c r="JOD133" s="28"/>
      <c r="JOE133" s="28"/>
      <c r="JOF133" s="28"/>
      <c r="JOG133" s="28"/>
      <c r="JOH133" s="28"/>
      <c r="JOI133" s="28"/>
      <c r="JOJ133" s="28"/>
      <c r="JOK133" s="28"/>
      <c r="JOL133" s="28"/>
      <c r="JOM133" s="28"/>
      <c r="JON133" s="28"/>
      <c r="JOO133" s="28"/>
      <c r="JOP133" s="28"/>
      <c r="JOQ133" s="28"/>
      <c r="JOR133" s="28"/>
      <c r="JOS133" s="28"/>
      <c r="JOT133" s="28"/>
      <c r="JOU133" s="28"/>
      <c r="JOV133" s="28"/>
      <c r="JOW133" s="28"/>
      <c r="JOX133" s="28"/>
      <c r="JOY133" s="28"/>
      <c r="JOZ133" s="28"/>
      <c r="JPA133" s="28"/>
      <c r="JPB133" s="28"/>
      <c r="JPC133" s="28"/>
      <c r="JPD133" s="28"/>
      <c r="JPE133" s="28"/>
      <c r="JPF133" s="28"/>
      <c r="JPG133" s="28"/>
      <c r="JPH133" s="28"/>
      <c r="JPI133" s="28"/>
      <c r="JPJ133" s="28"/>
      <c r="JPK133" s="28"/>
      <c r="JPL133" s="28"/>
      <c r="JPM133" s="28"/>
      <c r="JPN133" s="28"/>
      <c r="JPO133" s="28"/>
      <c r="JPP133" s="28"/>
      <c r="JPQ133" s="28"/>
      <c r="JPR133" s="28"/>
      <c r="JPS133" s="28"/>
      <c r="JPT133" s="28"/>
      <c r="JPU133" s="28"/>
      <c r="JPV133" s="28"/>
      <c r="JPW133" s="28"/>
      <c r="JPX133" s="28"/>
      <c r="JPY133" s="28"/>
      <c r="JPZ133" s="28"/>
      <c r="JQA133" s="28"/>
      <c r="JQB133" s="28"/>
      <c r="JQC133" s="28"/>
      <c r="JQD133" s="28"/>
      <c r="JQE133" s="28"/>
      <c r="JQF133" s="28"/>
      <c r="JQG133" s="28"/>
      <c r="JQH133" s="28"/>
      <c r="JQI133" s="28"/>
      <c r="JQJ133" s="28"/>
      <c r="JQK133" s="28"/>
      <c r="JQL133" s="28"/>
      <c r="JQM133" s="28"/>
      <c r="JQN133" s="28"/>
      <c r="JQO133" s="28"/>
      <c r="JQP133" s="28"/>
      <c r="JQQ133" s="28"/>
      <c r="JQR133" s="28"/>
      <c r="JQS133" s="28"/>
      <c r="JQT133" s="28"/>
      <c r="JQU133" s="28"/>
      <c r="JQV133" s="28"/>
      <c r="JQW133" s="28"/>
      <c r="JQX133" s="28"/>
      <c r="JQY133" s="28"/>
      <c r="JQZ133" s="28"/>
      <c r="JRA133" s="28"/>
      <c r="JRB133" s="28"/>
      <c r="JRC133" s="28"/>
      <c r="JRD133" s="28"/>
      <c r="JRE133" s="28"/>
      <c r="JRF133" s="28"/>
      <c r="JRG133" s="28"/>
      <c r="JRH133" s="28"/>
      <c r="JRI133" s="28"/>
      <c r="JRJ133" s="28"/>
      <c r="JRK133" s="28"/>
      <c r="JRL133" s="28"/>
      <c r="JRM133" s="28"/>
      <c r="JRN133" s="28"/>
      <c r="JRO133" s="28"/>
      <c r="JRP133" s="28"/>
      <c r="JRQ133" s="28"/>
      <c r="JRR133" s="28"/>
      <c r="JRS133" s="28"/>
      <c r="JRT133" s="28"/>
      <c r="JRU133" s="28"/>
      <c r="JRV133" s="28"/>
      <c r="JRW133" s="28"/>
      <c r="JRX133" s="28"/>
      <c r="JRY133" s="28"/>
      <c r="JRZ133" s="28"/>
      <c r="JSA133" s="28"/>
      <c r="JSB133" s="28"/>
      <c r="JSC133" s="28"/>
      <c r="JSD133" s="28"/>
      <c r="JSE133" s="28"/>
      <c r="JSF133" s="28"/>
      <c r="JSG133" s="28"/>
      <c r="JSH133" s="28"/>
      <c r="JSI133" s="28"/>
      <c r="JSJ133" s="28"/>
      <c r="JSK133" s="28"/>
      <c r="JSL133" s="28"/>
      <c r="JSM133" s="28"/>
      <c r="JSN133" s="28"/>
      <c r="JSO133" s="28"/>
      <c r="JSP133" s="28"/>
      <c r="JSQ133" s="28"/>
      <c r="JSR133" s="28"/>
      <c r="JSS133" s="28"/>
      <c r="JST133" s="28"/>
      <c r="JSU133" s="28"/>
      <c r="JSV133" s="28"/>
      <c r="JSW133" s="28"/>
      <c r="JSX133" s="28"/>
      <c r="JSY133" s="28"/>
      <c r="JSZ133" s="28"/>
      <c r="JTA133" s="28"/>
      <c r="JTB133" s="28"/>
      <c r="JTC133" s="28"/>
      <c r="JTD133" s="28"/>
      <c r="JTE133" s="28"/>
      <c r="JTF133" s="28"/>
      <c r="JTG133" s="28"/>
      <c r="JTH133" s="28"/>
      <c r="JTI133" s="28"/>
      <c r="JTJ133" s="28"/>
      <c r="JTK133" s="28"/>
      <c r="JTL133" s="28"/>
      <c r="JTM133" s="28"/>
      <c r="JTN133" s="28"/>
      <c r="JTO133" s="28"/>
      <c r="JTP133" s="28"/>
      <c r="JTQ133" s="28"/>
      <c r="JTR133" s="28"/>
      <c r="JTS133" s="28"/>
      <c r="JTT133" s="28"/>
      <c r="JTU133" s="28"/>
      <c r="JTV133" s="28"/>
      <c r="JTW133" s="28"/>
      <c r="JTX133" s="28"/>
      <c r="JTY133" s="28"/>
      <c r="JTZ133" s="28"/>
      <c r="JUA133" s="28"/>
      <c r="JUB133" s="28"/>
      <c r="JUC133" s="28"/>
      <c r="JUD133" s="28"/>
      <c r="JUE133" s="28"/>
      <c r="JUF133" s="28"/>
      <c r="JUG133" s="28"/>
      <c r="JUH133" s="28"/>
      <c r="JUI133" s="28"/>
      <c r="JUJ133" s="28"/>
      <c r="JUK133" s="28"/>
      <c r="JUL133" s="28"/>
      <c r="JUM133" s="28"/>
      <c r="JUN133" s="28"/>
      <c r="JUO133" s="28"/>
      <c r="JUP133" s="28"/>
      <c r="JUQ133" s="28"/>
      <c r="JUR133" s="28"/>
      <c r="JUS133" s="28"/>
      <c r="JUT133" s="28"/>
      <c r="JUU133" s="28"/>
      <c r="JUV133" s="28"/>
      <c r="JUW133" s="28"/>
      <c r="JUX133" s="28"/>
      <c r="JUY133" s="28"/>
      <c r="JUZ133" s="28"/>
      <c r="JVA133" s="28"/>
      <c r="JVB133" s="28"/>
      <c r="JVC133" s="28"/>
      <c r="JVD133" s="28"/>
      <c r="JVE133" s="28"/>
      <c r="JVF133" s="28"/>
      <c r="JVG133" s="28"/>
      <c r="JVH133" s="28"/>
      <c r="JVI133" s="28"/>
      <c r="JVJ133" s="28"/>
      <c r="JVK133" s="28"/>
      <c r="JVL133" s="28"/>
      <c r="JVM133" s="28"/>
      <c r="JVN133" s="28"/>
      <c r="JVO133" s="28"/>
      <c r="JVP133" s="28"/>
      <c r="JVQ133" s="28"/>
      <c r="JVR133" s="28"/>
      <c r="JVS133" s="28"/>
      <c r="JVT133" s="28"/>
      <c r="JVU133" s="28"/>
      <c r="JVV133" s="28"/>
      <c r="JVW133" s="28"/>
      <c r="JVX133" s="28"/>
      <c r="JVY133" s="28"/>
      <c r="JVZ133" s="28"/>
      <c r="JWA133" s="28"/>
      <c r="JWB133" s="28"/>
      <c r="JWC133" s="28"/>
      <c r="JWD133" s="28"/>
      <c r="JWE133" s="28"/>
      <c r="JWF133" s="28"/>
      <c r="JWG133" s="28"/>
      <c r="JWH133" s="28"/>
      <c r="JWI133" s="28"/>
      <c r="JWJ133" s="28"/>
      <c r="JWK133" s="28"/>
      <c r="JWL133" s="28"/>
      <c r="JWM133" s="28"/>
      <c r="JWN133" s="28"/>
      <c r="JWO133" s="28"/>
      <c r="JWP133" s="28"/>
      <c r="JWQ133" s="28"/>
      <c r="JWR133" s="28"/>
      <c r="JWS133" s="28"/>
      <c r="JWT133" s="28"/>
      <c r="JWU133" s="28"/>
      <c r="JWV133" s="28"/>
      <c r="JWW133" s="28"/>
      <c r="JWX133" s="28"/>
      <c r="JWY133" s="28"/>
      <c r="JWZ133" s="28"/>
      <c r="JXA133" s="28"/>
      <c r="JXB133" s="28"/>
      <c r="JXC133" s="28"/>
      <c r="JXD133" s="28"/>
      <c r="JXE133" s="28"/>
      <c r="JXF133" s="28"/>
      <c r="JXG133" s="28"/>
      <c r="JXH133" s="28"/>
      <c r="JXI133" s="28"/>
      <c r="JXJ133" s="28"/>
      <c r="JXK133" s="28"/>
      <c r="JXL133" s="28"/>
      <c r="JXM133" s="28"/>
      <c r="JXN133" s="28"/>
      <c r="JXO133" s="28"/>
      <c r="JXP133" s="28"/>
      <c r="JXQ133" s="28"/>
      <c r="JXR133" s="28"/>
      <c r="JXS133" s="28"/>
      <c r="JXT133" s="28"/>
      <c r="JXU133" s="28"/>
      <c r="JXV133" s="28"/>
      <c r="JXW133" s="28"/>
      <c r="JXX133" s="28"/>
      <c r="JXY133" s="28"/>
      <c r="JXZ133" s="28"/>
      <c r="JYA133" s="28"/>
      <c r="JYB133" s="28"/>
      <c r="JYC133" s="28"/>
      <c r="JYD133" s="28"/>
      <c r="JYE133" s="28"/>
      <c r="JYF133" s="28"/>
      <c r="JYG133" s="28"/>
      <c r="JYH133" s="28"/>
      <c r="JYI133" s="28"/>
      <c r="JYJ133" s="28"/>
      <c r="JYK133" s="28"/>
      <c r="JYL133" s="28"/>
      <c r="JYM133" s="28"/>
      <c r="JYN133" s="28"/>
      <c r="JYO133" s="28"/>
      <c r="JYP133" s="28"/>
      <c r="JYQ133" s="28"/>
      <c r="JYR133" s="28"/>
      <c r="JYS133" s="28"/>
      <c r="JYT133" s="28"/>
      <c r="JYU133" s="28"/>
      <c r="JYV133" s="28"/>
      <c r="JYW133" s="28"/>
      <c r="JYX133" s="28"/>
      <c r="JYY133" s="28"/>
      <c r="JYZ133" s="28"/>
      <c r="JZA133" s="28"/>
      <c r="JZB133" s="28"/>
      <c r="JZC133" s="28"/>
      <c r="JZD133" s="28"/>
      <c r="JZE133" s="28"/>
      <c r="JZF133" s="28"/>
      <c r="JZG133" s="28"/>
      <c r="JZH133" s="28"/>
      <c r="JZI133" s="28"/>
      <c r="JZJ133" s="28"/>
      <c r="JZK133" s="28"/>
      <c r="JZL133" s="28"/>
      <c r="JZM133" s="28"/>
      <c r="JZN133" s="28"/>
      <c r="JZO133" s="28"/>
      <c r="JZP133" s="28"/>
      <c r="JZQ133" s="28"/>
      <c r="JZR133" s="28"/>
      <c r="JZS133" s="28"/>
      <c r="JZT133" s="28"/>
      <c r="JZU133" s="28"/>
      <c r="JZV133" s="28"/>
      <c r="JZW133" s="28"/>
      <c r="JZX133" s="28"/>
      <c r="JZY133" s="28"/>
      <c r="JZZ133" s="28"/>
      <c r="KAA133" s="28"/>
      <c r="KAB133" s="28"/>
      <c r="KAC133" s="28"/>
      <c r="KAD133" s="28"/>
      <c r="KAE133" s="28"/>
      <c r="KAF133" s="28"/>
      <c r="KAG133" s="28"/>
      <c r="KAH133" s="28"/>
      <c r="KAI133" s="28"/>
      <c r="KAJ133" s="28"/>
      <c r="KAK133" s="28"/>
      <c r="KAL133" s="28"/>
      <c r="KAM133" s="28"/>
      <c r="KAN133" s="28"/>
      <c r="KAO133" s="28"/>
      <c r="KAP133" s="28"/>
      <c r="KAQ133" s="28"/>
      <c r="KAR133" s="28"/>
      <c r="KAS133" s="28"/>
      <c r="KAT133" s="28"/>
      <c r="KAU133" s="28"/>
      <c r="KAV133" s="28"/>
      <c r="KAW133" s="28"/>
      <c r="KAX133" s="28"/>
      <c r="KAY133" s="28"/>
      <c r="KAZ133" s="28"/>
      <c r="KBA133" s="28"/>
      <c r="KBB133" s="28"/>
      <c r="KBC133" s="28"/>
      <c r="KBD133" s="28"/>
      <c r="KBE133" s="28"/>
      <c r="KBF133" s="28"/>
      <c r="KBG133" s="28"/>
      <c r="KBH133" s="28"/>
      <c r="KBI133" s="28"/>
      <c r="KBJ133" s="28"/>
      <c r="KBK133" s="28"/>
      <c r="KBL133" s="28"/>
      <c r="KBM133" s="28"/>
      <c r="KBN133" s="28"/>
      <c r="KBO133" s="28"/>
      <c r="KBP133" s="28"/>
      <c r="KBQ133" s="28"/>
      <c r="KBR133" s="28"/>
      <c r="KBS133" s="28"/>
      <c r="KBT133" s="28"/>
      <c r="KBU133" s="28"/>
      <c r="KBV133" s="28"/>
      <c r="KBW133" s="28"/>
      <c r="KBX133" s="28"/>
      <c r="KBY133" s="28"/>
      <c r="KBZ133" s="28"/>
      <c r="KCA133" s="28"/>
      <c r="KCB133" s="28"/>
      <c r="KCC133" s="28"/>
      <c r="KCD133" s="28"/>
      <c r="KCE133" s="28"/>
      <c r="KCF133" s="28"/>
      <c r="KCG133" s="28"/>
      <c r="KCH133" s="28"/>
      <c r="KCI133" s="28"/>
      <c r="KCJ133" s="28"/>
      <c r="KCK133" s="28"/>
      <c r="KCL133" s="28"/>
      <c r="KCM133" s="28"/>
      <c r="KCN133" s="28"/>
      <c r="KCO133" s="28"/>
      <c r="KCP133" s="28"/>
      <c r="KCQ133" s="28"/>
      <c r="KCR133" s="28"/>
      <c r="KCS133" s="28"/>
      <c r="KCT133" s="28"/>
      <c r="KCU133" s="28"/>
      <c r="KCV133" s="28"/>
      <c r="KCW133" s="28"/>
      <c r="KCX133" s="28"/>
      <c r="KCY133" s="28"/>
      <c r="KCZ133" s="28"/>
      <c r="KDA133" s="28"/>
      <c r="KDB133" s="28"/>
      <c r="KDC133" s="28"/>
      <c r="KDD133" s="28"/>
      <c r="KDE133" s="28"/>
      <c r="KDF133" s="28"/>
      <c r="KDG133" s="28"/>
      <c r="KDH133" s="28"/>
      <c r="KDI133" s="28"/>
      <c r="KDJ133" s="28"/>
      <c r="KDK133" s="28"/>
      <c r="KDL133" s="28"/>
      <c r="KDM133" s="28"/>
      <c r="KDN133" s="28"/>
      <c r="KDO133" s="28"/>
      <c r="KDP133" s="28"/>
      <c r="KDQ133" s="28"/>
      <c r="KDR133" s="28"/>
      <c r="KDS133" s="28"/>
      <c r="KDT133" s="28"/>
      <c r="KDU133" s="28"/>
      <c r="KDV133" s="28"/>
      <c r="KDW133" s="28"/>
      <c r="KDX133" s="28"/>
      <c r="KDY133" s="28"/>
      <c r="KDZ133" s="28"/>
      <c r="KEA133" s="28"/>
      <c r="KEB133" s="28"/>
      <c r="KEC133" s="28"/>
      <c r="KED133" s="28"/>
      <c r="KEE133" s="28"/>
      <c r="KEF133" s="28"/>
      <c r="KEG133" s="28"/>
      <c r="KEH133" s="28"/>
      <c r="KEI133" s="28"/>
      <c r="KEJ133" s="28"/>
      <c r="KEK133" s="28"/>
      <c r="KEL133" s="28"/>
      <c r="KEM133" s="28"/>
      <c r="KEN133" s="28"/>
      <c r="KEO133" s="28"/>
      <c r="KEP133" s="28"/>
      <c r="KEQ133" s="28"/>
      <c r="KER133" s="28"/>
      <c r="KES133" s="28"/>
      <c r="KET133" s="28"/>
      <c r="KEU133" s="28"/>
      <c r="KEV133" s="28"/>
      <c r="KEW133" s="28"/>
      <c r="KEX133" s="28"/>
      <c r="KEY133" s="28"/>
      <c r="KEZ133" s="28"/>
      <c r="KFA133" s="28"/>
      <c r="KFB133" s="28"/>
      <c r="KFC133" s="28"/>
      <c r="KFD133" s="28"/>
      <c r="KFE133" s="28"/>
      <c r="KFF133" s="28"/>
      <c r="KFG133" s="28"/>
      <c r="KFH133" s="28"/>
      <c r="KFI133" s="28"/>
      <c r="KFJ133" s="28"/>
      <c r="KFK133" s="28"/>
      <c r="KFL133" s="28"/>
      <c r="KFM133" s="28"/>
      <c r="KFN133" s="28"/>
      <c r="KFO133" s="28"/>
      <c r="KFP133" s="28"/>
      <c r="KFQ133" s="28"/>
      <c r="KFR133" s="28"/>
      <c r="KFS133" s="28"/>
      <c r="KFT133" s="28"/>
      <c r="KFU133" s="28"/>
      <c r="KFV133" s="28"/>
      <c r="KFW133" s="28"/>
      <c r="KFX133" s="28"/>
      <c r="KFY133" s="28"/>
      <c r="KFZ133" s="28"/>
      <c r="KGA133" s="28"/>
      <c r="KGB133" s="28"/>
      <c r="KGC133" s="28"/>
      <c r="KGD133" s="28"/>
      <c r="KGE133" s="28"/>
      <c r="KGF133" s="28"/>
      <c r="KGG133" s="28"/>
      <c r="KGH133" s="28"/>
      <c r="KGI133" s="28"/>
      <c r="KGJ133" s="28"/>
      <c r="KGK133" s="28"/>
      <c r="KGL133" s="28"/>
      <c r="KGM133" s="28"/>
      <c r="KGN133" s="28"/>
      <c r="KGO133" s="28"/>
      <c r="KGP133" s="28"/>
      <c r="KGQ133" s="28"/>
      <c r="KGR133" s="28"/>
      <c r="KGS133" s="28"/>
      <c r="KGT133" s="28"/>
      <c r="KGU133" s="28"/>
      <c r="KGV133" s="28"/>
      <c r="KGW133" s="28"/>
      <c r="KGX133" s="28"/>
      <c r="KGY133" s="28"/>
      <c r="KGZ133" s="28"/>
      <c r="KHA133" s="28"/>
      <c r="KHB133" s="28"/>
      <c r="KHC133" s="28"/>
      <c r="KHD133" s="28"/>
      <c r="KHE133" s="28"/>
      <c r="KHF133" s="28"/>
      <c r="KHG133" s="28"/>
      <c r="KHH133" s="28"/>
      <c r="KHI133" s="28"/>
      <c r="KHJ133" s="28"/>
      <c r="KHK133" s="28"/>
      <c r="KHL133" s="28"/>
      <c r="KHM133" s="28"/>
      <c r="KHN133" s="28"/>
      <c r="KHO133" s="28"/>
      <c r="KHP133" s="28"/>
      <c r="KHQ133" s="28"/>
      <c r="KHR133" s="28"/>
      <c r="KHS133" s="28"/>
      <c r="KHT133" s="28"/>
      <c r="KHU133" s="28"/>
      <c r="KHV133" s="28"/>
      <c r="KHW133" s="28"/>
      <c r="KHX133" s="28"/>
      <c r="KHY133" s="28"/>
      <c r="KHZ133" s="28"/>
      <c r="KIA133" s="28"/>
      <c r="KIB133" s="28"/>
      <c r="KIC133" s="28"/>
      <c r="KID133" s="28"/>
      <c r="KIE133" s="28"/>
      <c r="KIF133" s="28"/>
      <c r="KIG133" s="28"/>
      <c r="KIH133" s="28"/>
      <c r="KII133" s="28"/>
      <c r="KIJ133" s="28"/>
      <c r="KIK133" s="28"/>
      <c r="KIL133" s="28"/>
      <c r="KIM133" s="28"/>
      <c r="KIN133" s="28"/>
      <c r="KIO133" s="28"/>
      <c r="KIP133" s="28"/>
      <c r="KIQ133" s="28"/>
      <c r="KIR133" s="28"/>
      <c r="KIS133" s="28"/>
      <c r="KIT133" s="28"/>
      <c r="KIU133" s="28"/>
      <c r="KIV133" s="28"/>
      <c r="KIW133" s="28"/>
      <c r="KIX133" s="28"/>
      <c r="KIY133" s="28"/>
      <c r="KIZ133" s="28"/>
      <c r="KJA133" s="28"/>
      <c r="KJB133" s="28"/>
      <c r="KJC133" s="28"/>
      <c r="KJD133" s="28"/>
      <c r="KJE133" s="28"/>
      <c r="KJF133" s="28"/>
      <c r="KJG133" s="28"/>
      <c r="KJH133" s="28"/>
      <c r="KJI133" s="28"/>
      <c r="KJJ133" s="28"/>
      <c r="KJK133" s="28"/>
      <c r="KJL133" s="28"/>
      <c r="KJM133" s="28"/>
      <c r="KJN133" s="28"/>
      <c r="KJO133" s="28"/>
      <c r="KJP133" s="28"/>
      <c r="KJQ133" s="28"/>
      <c r="KJR133" s="28"/>
      <c r="KJS133" s="28"/>
      <c r="KJT133" s="28"/>
      <c r="KJU133" s="28"/>
      <c r="KJV133" s="28"/>
      <c r="KJW133" s="28"/>
      <c r="KJX133" s="28"/>
      <c r="KJY133" s="28"/>
      <c r="KJZ133" s="28"/>
      <c r="KKA133" s="28"/>
      <c r="KKB133" s="28"/>
      <c r="KKC133" s="28"/>
      <c r="KKD133" s="28"/>
      <c r="KKE133" s="28"/>
      <c r="KKF133" s="28"/>
      <c r="KKG133" s="28"/>
      <c r="KKH133" s="28"/>
      <c r="KKI133" s="28"/>
      <c r="KKJ133" s="28"/>
      <c r="KKK133" s="28"/>
      <c r="KKL133" s="28"/>
      <c r="KKM133" s="28"/>
      <c r="KKN133" s="28"/>
      <c r="KKO133" s="28"/>
      <c r="KKP133" s="28"/>
      <c r="KKQ133" s="28"/>
      <c r="KKR133" s="28"/>
      <c r="KKS133" s="28"/>
      <c r="KKT133" s="28"/>
      <c r="KKU133" s="28"/>
      <c r="KKV133" s="28"/>
      <c r="KKW133" s="28"/>
      <c r="KKX133" s="28"/>
      <c r="KKY133" s="28"/>
      <c r="KKZ133" s="28"/>
      <c r="KLA133" s="28"/>
      <c r="KLB133" s="28"/>
      <c r="KLC133" s="28"/>
      <c r="KLD133" s="28"/>
      <c r="KLE133" s="28"/>
      <c r="KLF133" s="28"/>
      <c r="KLG133" s="28"/>
      <c r="KLH133" s="28"/>
      <c r="KLI133" s="28"/>
      <c r="KLJ133" s="28"/>
      <c r="KLK133" s="28"/>
      <c r="KLL133" s="28"/>
      <c r="KLM133" s="28"/>
      <c r="KLN133" s="28"/>
      <c r="KLO133" s="28"/>
      <c r="KLP133" s="28"/>
      <c r="KLQ133" s="28"/>
      <c r="KLR133" s="28"/>
      <c r="KLS133" s="28"/>
      <c r="KLT133" s="28"/>
      <c r="KLU133" s="28"/>
      <c r="KLV133" s="28"/>
      <c r="KLW133" s="28"/>
      <c r="KLX133" s="28"/>
      <c r="KLY133" s="28"/>
      <c r="KLZ133" s="28"/>
      <c r="KMA133" s="28"/>
      <c r="KMB133" s="28"/>
      <c r="KMC133" s="28"/>
      <c r="KMD133" s="28"/>
      <c r="KME133" s="28"/>
      <c r="KMF133" s="28"/>
      <c r="KMG133" s="28"/>
      <c r="KMH133" s="28"/>
      <c r="KMI133" s="28"/>
      <c r="KMJ133" s="28"/>
      <c r="KMK133" s="28"/>
      <c r="KML133" s="28"/>
      <c r="KMM133" s="28"/>
      <c r="KMN133" s="28"/>
      <c r="KMO133" s="28"/>
      <c r="KMP133" s="28"/>
      <c r="KMQ133" s="28"/>
      <c r="KMR133" s="28"/>
      <c r="KMS133" s="28"/>
      <c r="KMT133" s="28"/>
      <c r="KMU133" s="28"/>
      <c r="KMV133" s="28"/>
      <c r="KMW133" s="28"/>
      <c r="KMX133" s="28"/>
      <c r="KMY133" s="28"/>
      <c r="KMZ133" s="28"/>
      <c r="KNA133" s="28"/>
      <c r="KNB133" s="28"/>
      <c r="KNC133" s="28"/>
      <c r="KND133" s="28"/>
      <c r="KNE133" s="28"/>
      <c r="KNF133" s="28"/>
      <c r="KNG133" s="28"/>
      <c r="KNH133" s="28"/>
      <c r="KNI133" s="28"/>
      <c r="KNJ133" s="28"/>
      <c r="KNK133" s="28"/>
      <c r="KNL133" s="28"/>
      <c r="KNM133" s="28"/>
      <c r="KNN133" s="28"/>
      <c r="KNO133" s="28"/>
      <c r="KNP133" s="28"/>
      <c r="KNQ133" s="28"/>
      <c r="KNR133" s="28"/>
      <c r="KNS133" s="28"/>
      <c r="KNT133" s="28"/>
      <c r="KNU133" s="28"/>
      <c r="KNV133" s="28"/>
      <c r="KNW133" s="28"/>
      <c r="KNX133" s="28"/>
      <c r="KNY133" s="28"/>
      <c r="KNZ133" s="28"/>
      <c r="KOA133" s="28"/>
      <c r="KOB133" s="28"/>
      <c r="KOC133" s="28"/>
      <c r="KOD133" s="28"/>
      <c r="KOE133" s="28"/>
      <c r="KOF133" s="28"/>
      <c r="KOG133" s="28"/>
      <c r="KOH133" s="28"/>
      <c r="KOI133" s="28"/>
      <c r="KOJ133" s="28"/>
      <c r="KOK133" s="28"/>
      <c r="KOL133" s="28"/>
      <c r="KOM133" s="28"/>
      <c r="KON133" s="28"/>
      <c r="KOO133" s="28"/>
      <c r="KOP133" s="28"/>
      <c r="KOQ133" s="28"/>
      <c r="KOR133" s="28"/>
      <c r="KOS133" s="28"/>
      <c r="KOT133" s="28"/>
      <c r="KOU133" s="28"/>
      <c r="KOV133" s="28"/>
      <c r="KOW133" s="28"/>
      <c r="KOX133" s="28"/>
      <c r="KOY133" s="28"/>
      <c r="KOZ133" s="28"/>
      <c r="KPA133" s="28"/>
      <c r="KPB133" s="28"/>
      <c r="KPC133" s="28"/>
      <c r="KPD133" s="28"/>
      <c r="KPE133" s="28"/>
      <c r="KPF133" s="28"/>
      <c r="KPG133" s="28"/>
      <c r="KPH133" s="28"/>
      <c r="KPI133" s="28"/>
      <c r="KPJ133" s="28"/>
      <c r="KPK133" s="28"/>
      <c r="KPL133" s="28"/>
      <c r="KPM133" s="28"/>
      <c r="KPN133" s="28"/>
      <c r="KPO133" s="28"/>
      <c r="KPP133" s="28"/>
      <c r="KPQ133" s="28"/>
      <c r="KPR133" s="28"/>
      <c r="KPS133" s="28"/>
      <c r="KPT133" s="28"/>
      <c r="KPU133" s="28"/>
      <c r="KPV133" s="28"/>
      <c r="KPW133" s="28"/>
      <c r="KPX133" s="28"/>
      <c r="KPY133" s="28"/>
      <c r="KPZ133" s="28"/>
      <c r="KQA133" s="28"/>
      <c r="KQB133" s="28"/>
      <c r="KQC133" s="28"/>
      <c r="KQD133" s="28"/>
      <c r="KQE133" s="28"/>
      <c r="KQF133" s="28"/>
      <c r="KQG133" s="28"/>
      <c r="KQH133" s="28"/>
      <c r="KQI133" s="28"/>
      <c r="KQJ133" s="28"/>
      <c r="KQK133" s="28"/>
      <c r="KQL133" s="28"/>
      <c r="KQM133" s="28"/>
      <c r="KQN133" s="28"/>
      <c r="KQO133" s="28"/>
      <c r="KQP133" s="28"/>
      <c r="KQQ133" s="28"/>
      <c r="KQR133" s="28"/>
      <c r="KQS133" s="28"/>
      <c r="KQT133" s="28"/>
      <c r="KQU133" s="28"/>
      <c r="KQV133" s="28"/>
      <c r="KQW133" s="28"/>
      <c r="KQX133" s="28"/>
      <c r="KQY133" s="28"/>
      <c r="KQZ133" s="28"/>
      <c r="KRA133" s="28"/>
      <c r="KRB133" s="28"/>
      <c r="KRC133" s="28"/>
      <c r="KRD133" s="28"/>
      <c r="KRE133" s="28"/>
      <c r="KRF133" s="28"/>
      <c r="KRG133" s="28"/>
      <c r="KRH133" s="28"/>
      <c r="KRI133" s="28"/>
      <c r="KRJ133" s="28"/>
      <c r="KRK133" s="28"/>
      <c r="KRL133" s="28"/>
      <c r="KRM133" s="28"/>
      <c r="KRN133" s="28"/>
      <c r="KRO133" s="28"/>
      <c r="KRP133" s="28"/>
      <c r="KRQ133" s="28"/>
      <c r="KRR133" s="28"/>
      <c r="KRS133" s="28"/>
      <c r="KRT133" s="28"/>
      <c r="KRU133" s="28"/>
      <c r="KRV133" s="28"/>
      <c r="KRW133" s="28"/>
      <c r="KRX133" s="28"/>
      <c r="KRY133" s="28"/>
      <c r="KRZ133" s="28"/>
      <c r="KSA133" s="28"/>
      <c r="KSB133" s="28"/>
      <c r="KSC133" s="28"/>
      <c r="KSD133" s="28"/>
      <c r="KSE133" s="28"/>
      <c r="KSF133" s="28"/>
      <c r="KSG133" s="28"/>
      <c r="KSH133" s="28"/>
      <c r="KSI133" s="28"/>
      <c r="KSJ133" s="28"/>
      <c r="KSK133" s="28"/>
      <c r="KSL133" s="28"/>
      <c r="KSM133" s="28"/>
      <c r="KSN133" s="28"/>
      <c r="KSO133" s="28"/>
      <c r="KSP133" s="28"/>
      <c r="KSQ133" s="28"/>
      <c r="KSR133" s="28"/>
      <c r="KSS133" s="28"/>
      <c r="KST133" s="28"/>
      <c r="KSU133" s="28"/>
      <c r="KSV133" s="28"/>
      <c r="KSW133" s="28"/>
      <c r="KSX133" s="28"/>
      <c r="KSY133" s="28"/>
      <c r="KSZ133" s="28"/>
      <c r="KTA133" s="28"/>
      <c r="KTB133" s="28"/>
      <c r="KTC133" s="28"/>
      <c r="KTD133" s="28"/>
      <c r="KTE133" s="28"/>
      <c r="KTF133" s="28"/>
      <c r="KTG133" s="28"/>
      <c r="KTH133" s="28"/>
      <c r="KTI133" s="28"/>
      <c r="KTJ133" s="28"/>
      <c r="KTK133" s="28"/>
      <c r="KTL133" s="28"/>
      <c r="KTM133" s="28"/>
      <c r="KTN133" s="28"/>
      <c r="KTO133" s="28"/>
      <c r="KTP133" s="28"/>
      <c r="KTQ133" s="28"/>
      <c r="KTR133" s="28"/>
      <c r="KTS133" s="28"/>
      <c r="KTT133" s="28"/>
      <c r="KTU133" s="28"/>
      <c r="KTV133" s="28"/>
      <c r="KTW133" s="28"/>
      <c r="KTX133" s="28"/>
      <c r="KTY133" s="28"/>
      <c r="KTZ133" s="28"/>
      <c r="KUA133" s="28"/>
      <c r="KUB133" s="28"/>
      <c r="KUC133" s="28"/>
      <c r="KUD133" s="28"/>
      <c r="KUE133" s="28"/>
      <c r="KUF133" s="28"/>
      <c r="KUG133" s="28"/>
      <c r="KUH133" s="28"/>
      <c r="KUI133" s="28"/>
      <c r="KUJ133" s="28"/>
      <c r="KUK133" s="28"/>
      <c r="KUL133" s="28"/>
      <c r="KUM133" s="28"/>
      <c r="KUN133" s="28"/>
      <c r="KUO133" s="28"/>
      <c r="KUP133" s="28"/>
      <c r="KUQ133" s="28"/>
      <c r="KUR133" s="28"/>
      <c r="KUS133" s="28"/>
      <c r="KUT133" s="28"/>
      <c r="KUU133" s="28"/>
      <c r="KUV133" s="28"/>
      <c r="KUW133" s="28"/>
      <c r="KUX133" s="28"/>
      <c r="KUY133" s="28"/>
      <c r="KUZ133" s="28"/>
      <c r="KVA133" s="28"/>
      <c r="KVB133" s="28"/>
      <c r="KVC133" s="28"/>
      <c r="KVD133" s="28"/>
      <c r="KVE133" s="28"/>
      <c r="KVF133" s="28"/>
      <c r="KVG133" s="28"/>
      <c r="KVH133" s="28"/>
      <c r="KVI133" s="28"/>
      <c r="KVJ133" s="28"/>
      <c r="KVK133" s="28"/>
      <c r="KVL133" s="28"/>
      <c r="KVM133" s="28"/>
      <c r="KVN133" s="28"/>
      <c r="KVO133" s="28"/>
      <c r="KVP133" s="28"/>
      <c r="KVQ133" s="28"/>
      <c r="KVR133" s="28"/>
      <c r="KVS133" s="28"/>
      <c r="KVT133" s="28"/>
      <c r="KVU133" s="28"/>
      <c r="KVV133" s="28"/>
      <c r="KVW133" s="28"/>
      <c r="KVX133" s="28"/>
      <c r="KVY133" s="28"/>
      <c r="KVZ133" s="28"/>
      <c r="KWA133" s="28"/>
      <c r="KWB133" s="28"/>
      <c r="KWC133" s="28"/>
      <c r="KWD133" s="28"/>
      <c r="KWE133" s="28"/>
      <c r="KWF133" s="28"/>
      <c r="KWG133" s="28"/>
      <c r="KWH133" s="28"/>
      <c r="KWI133" s="28"/>
      <c r="KWJ133" s="28"/>
      <c r="KWK133" s="28"/>
      <c r="KWL133" s="28"/>
      <c r="KWM133" s="28"/>
      <c r="KWN133" s="28"/>
      <c r="KWO133" s="28"/>
      <c r="KWP133" s="28"/>
      <c r="KWQ133" s="28"/>
      <c r="KWR133" s="28"/>
      <c r="KWS133" s="28"/>
      <c r="KWT133" s="28"/>
      <c r="KWU133" s="28"/>
      <c r="KWV133" s="28"/>
      <c r="KWW133" s="28"/>
      <c r="KWX133" s="28"/>
      <c r="KWY133" s="28"/>
      <c r="KWZ133" s="28"/>
      <c r="KXA133" s="28"/>
      <c r="KXB133" s="28"/>
      <c r="KXC133" s="28"/>
      <c r="KXD133" s="28"/>
      <c r="KXE133" s="28"/>
      <c r="KXF133" s="28"/>
      <c r="KXG133" s="28"/>
      <c r="KXH133" s="28"/>
      <c r="KXI133" s="28"/>
      <c r="KXJ133" s="28"/>
      <c r="KXK133" s="28"/>
      <c r="KXL133" s="28"/>
      <c r="KXM133" s="28"/>
      <c r="KXN133" s="28"/>
      <c r="KXO133" s="28"/>
      <c r="KXP133" s="28"/>
      <c r="KXQ133" s="28"/>
      <c r="KXR133" s="28"/>
      <c r="KXS133" s="28"/>
      <c r="KXT133" s="28"/>
      <c r="KXU133" s="28"/>
      <c r="KXV133" s="28"/>
      <c r="KXW133" s="28"/>
      <c r="KXX133" s="28"/>
      <c r="KXY133" s="28"/>
      <c r="KXZ133" s="28"/>
      <c r="KYA133" s="28"/>
      <c r="KYB133" s="28"/>
      <c r="KYC133" s="28"/>
      <c r="KYD133" s="28"/>
      <c r="KYE133" s="28"/>
      <c r="KYF133" s="28"/>
      <c r="KYG133" s="28"/>
      <c r="KYH133" s="28"/>
      <c r="KYI133" s="28"/>
      <c r="KYJ133" s="28"/>
      <c r="KYK133" s="28"/>
      <c r="KYL133" s="28"/>
      <c r="KYM133" s="28"/>
      <c r="KYN133" s="28"/>
      <c r="KYO133" s="28"/>
      <c r="KYP133" s="28"/>
      <c r="KYQ133" s="28"/>
      <c r="KYR133" s="28"/>
      <c r="KYS133" s="28"/>
      <c r="KYT133" s="28"/>
      <c r="KYU133" s="28"/>
      <c r="KYV133" s="28"/>
      <c r="KYW133" s="28"/>
      <c r="KYX133" s="28"/>
      <c r="KYY133" s="28"/>
      <c r="KYZ133" s="28"/>
      <c r="KZA133" s="28"/>
      <c r="KZB133" s="28"/>
      <c r="KZC133" s="28"/>
      <c r="KZD133" s="28"/>
      <c r="KZE133" s="28"/>
      <c r="KZF133" s="28"/>
      <c r="KZG133" s="28"/>
      <c r="KZH133" s="28"/>
      <c r="KZI133" s="28"/>
      <c r="KZJ133" s="28"/>
      <c r="KZK133" s="28"/>
      <c r="KZL133" s="28"/>
      <c r="KZM133" s="28"/>
      <c r="KZN133" s="28"/>
      <c r="KZO133" s="28"/>
      <c r="KZP133" s="28"/>
      <c r="KZQ133" s="28"/>
      <c r="KZR133" s="28"/>
      <c r="KZS133" s="28"/>
      <c r="KZT133" s="28"/>
      <c r="KZU133" s="28"/>
      <c r="KZV133" s="28"/>
      <c r="KZW133" s="28"/>
      <c r="KZX133" s="28"/>
      <c r="KZY133" s="28"/>
      <c r="KZZ133" s="28"/>
      <c r="LAA133" s="28"/>
      <c r="LAB133" s="28"/>
      <c r="LAC133" s="28"/>
      <c r="LAD133" s="28"/>
      <c r="LAE133" s="28"/>
      <c r="LAF133" s="28"/>
      <c r="LAG133" s="28"/>
      <c r="LAH133" s="28"/>
      <c r="LAI133" s="28"/>
      <c r="LAJ133" s="28"/>
      <c r="LAK133" s="28"/>
      <c r="LAL133" s="28"/>
      <c r="LAM133" s="28"/>
      <c r="LAN133" s="28"/>
      <c r="LAO133" s="28"/>
      <c r="LAP133" s="28"/>
      <c r="LAQ133" s="28"/>
      <c r="LAR133" s="28"/>
      <c r="LAS133" s="28"/>
      <c r="LAT133" s="28"/>
      <c r="LAU133" s="28"/>
      <c r="LAV133" s="28"/>
      <c r="LAW133" s="28"/>
      <c r="LAX133" s="28"/>
      <c r="LAY133" s="28"/>
      <c r="LAZ133" s="28"/>
      <c r="LBA133" s="28"/>
      <c r="LBB133" s="28"/>
      <c r="LBC133" s="28"/>
      <c r="LBD133" s="28"/>
      <c r="LBE133" s="28"/>
      <c r="LBF133" s="28"/>
      <c r="LBG133" s="28"/>
      <c r="LBH133" s="28"/>
      <c r="LBI133" s="28"/>
      <c r="LBJ133" s="28"/>
      <c r="LBK133" s="28"/>
      <c r="LBL133" s="28"/>
      <c r="LBM133" s="28"/>
      <c r="LBN133" s="28"/>
      <c r="LBO133" s="28"/>
      <c r="LBP133" s="28"/>
      <c r="LBQ133" s="28"/>
      <c r="LBR133" s="28"/>
      <c r="LBS133" s="28"/>
      <c r="LBT133" s="28"/>
      <c r="LBU133" s="28"/>
      <c r="LBV133" s="28"/>
      <c r="LBW133" s="28"/>
      <c r="LBX133" s="28"/>
      <c r="LBY133" s="28"/>
      <c r="LBZ133" s="28"/>
      <c r="LCA133" s="28"/>
      <c r="LCB133" s="28"/>
      <c r="LCC133" s="28"/>
      <c r="LCD133" s="28"/>
      <c r="LCE133" s="28"/>
      <c r="LCF133" s="28"/>
      <c r="LCG133" s="28"/>
      <c r="LCH133" s="28"/>
      <c r="LCI133" s="28"/>
      <c r="LCJ133" s="28"/>
      <c r="LCK133" s="28"/>
      <c r="LCL133" s="28"/>
      <c r="LCM133" s="28"/>
      <c r="LCN133" s="28"/>
      <c r="LCO133" s="28"/>
      <c r="LCP133" s="28"/>
      <c r="LCQ133" s="28"/>
      <c r="LCR133" s="28"/>
      <c r="LCS133" s="28"/>
      <c r="LCT133" s="28"/>
      <c r="LCU133" s="28"/>
      <c r="LCV133" s="28"/>
      <c r="LCW133" s="28"/>
      <c r="LCX133" s="28"/>
      <c r="LCY133" s="28"/>
      <c r="LCZ133" s="28"/>
      <c r="LDA133" s="28"/>
      <c r="LDB133" s="28"/>
      <c r="LDC133" s="28"/>
      <c r="LDD133" s="28"/>
      <c r="LDE133" s="28"/>
      <c r="LDF133" s="28"/>
      <c r="LDG133" s="28"/>
      <c r="LDH133" s="28"/>
      <c r="LDI133" s="28"/>
      <c r="LDJ133" s="28"/>
      <c r="LDK133" s="28"/>
      <c r="LDL133" s="28"/>
      <c r="LDM133" s="28"/>
      <c r="LDN133" s="28"/>
      <c r="LDO133" s="28"/>
      <c r="LDP133" s="28"/>
      <c r="LDQ133" s="28"/>
      <c r="LDR133" s="28"/>
      <c r="LDS133" s="28"/>
      <c r="LDT133" s="28"/>
      <c r="LDU133" s="28"/>
      <c r="LDV133" s="28"/>
      <c r="LDW133" s="28"/>
      <c r="LDX133" s="28"/>
      <c r="LDY133" s="28"/>
      <c r="LDZ133" s="28"/>
      <c r="LEA133" s="28"/>
      <c r="LEB133" s="28"/>
      <c r="LEC133" s="28"/>
      <c r="LED133" s="28"/>
      <c r="LEE133" s="28"/>
      <c r="LEF133" s="28"/>
      <c r="LEG133" s="28"/>
      <c r="LEH133" s="28"/>
      <c r="LEI133" s="28"/>
      <c r="LEJ133" s="28"/>
      <c r="LEK133" s="28"/>
      <c r="LEL133" s="28"/>
      <c r="LEM133" s="28"/>
      <c r="LEN133" s="28"/>
      <c r="LEO133" s="28"/>
      <c r="LEP133" s="28"/>
      <c r="LEQ133" s="28"/>
      <c r="LER133" s="28"/>
      <c r="LES133" s="28"/>
      <c r="LET133" s="28"/>
      <c r="LEU133" s="28"/>
      <c r="LEV133" s="28"/>
      <c r="LEW133" s="28"/>
      <c r="LEX133" s="28"/>
      <c r="LEY133" s="28"/>
      <c r="LEZ133" s="28"/>
      <c r="LFA133" s="28"/>
      <c r="LFB133" s="28"/>
      <c r="LFC133" s="28"/>
      <c r="LFD133" s="28"/>
      <c r="LFE133" s="28"/>
      <c r="LFF133" s="28"/>
      <c r="LFG133" s="28"/>
      <c r="LFH133" s="28"/>
      <c r="LFI133" s="28"/>
      <c r="LFJ133" s="28"/>
      <c r="LFK133" s="28"/>
      <c r="LFL133" s="28"/>
      <c r="LFM133" s="28"/>
      <c r="LFN133" s="28"/>
      <c r="LFO133" s="28"/>
      <c r="LFP133" s="28"/>
      <c r="LFQ133" s="28"/>
      <c r="LFR133" s="28"/>
      <c r="LFS133" s="28"/>
      <c r="LFT133" s="28"/>
      <c r="LFU133" s="28"/>
      <c r="LFV133" s="28"/>
      <c r="LFW133" s="28"/>
      <c r="LFX133" s="28"/>
      <c r="LFY133" s="28"/>
      <c r="LFZ133" s="28"/>
      <c r="LGA133" s="28"/>
      <c r="LGB133" s="28"/>
      <c r="LGC133" s="28"/>
      <c r="LGD133" s="28"/>
      <c r="LGE133" s="28"/>
      <c r="LGF133" s="28"/>
      <c r="LGG133" s="28"/>
      <c r="LGH133" s="28"/>
      <c r="LGI133" s="28"/>
      <c r="LGJ133" s="28"/>
      <c r="LGK133" s="28"/>
      <c r="LGL133" s="28"/>
      <c r="LGM133" s="28"/>
      <c r="LGN133" s="28"/>
      <c r="LGO133" s="28"/>
      <c r="LGP133" s="28"/>
      <c r="LGQ133" s="28"/>
      <c r="LGR133" s="28"/>
      <c r="LGS133" s="28"/>
      <c r="LGT133" s="28"/>
      <c r="LGU133" s="28"/>
      <c r="LGV133" s="28"/>
      <c r="LGW133" s="28"/>
      <c r="LGX133" s="28"/>
      <c r="LGY133" s="28"/>
      <c r="LGZ133" s="28"/>
      <c r="LHA133" s="28"/>
      <c r="LHB133" s="28"/>
      <c r="LHC133" s="28"/>
      <c r="LHD133" s="28"/>
      <c r="LHE133" s="28"/>
      <c r="LHF133" s="28"/>
      <c r="LHG133" s="28"/>
      <c r="LHH133" s="28"/>
      <c r="LHI133" s="28"/>
      <c r="LHJ133" s="28"/>
      <c r="LHK133" s="28"/>
      <c r="LHL133" s="28"/>
      <c r="LHM133" s="28"/>
      <c r="LHN133" s="28"/>
      <c r="LHO133" s="28"/>
      <c r="LHP133" s="28"/>
      <c r="LHQ133" s="28"/>
      <c r="LHR133" s="28"/>
      <c r="LHS133" s="28"/>
      <c r="LHT133" s="28"/>
      <c r="LHU133" s="28"/>
      <c r="LHV133" s="28"/>
      <c r="LHW133" s="28"/>
      <c r="LHX133" s="28"/>
      <c r="LHY133" s="28"/>
      <c r="LHZ133" s="28"/>
      <c r="LIA133" s="28"/>
      <c r="LIB133" s="28"/>
      <c r="LIC133" s="28"/>
      <c r="LID133" s="28"/>
      <c r="LIE133" s="28"/>
      <c r="LIF133" s="28"/>
      <c r="LIG133" s="28"/>
      <c r="LIH133" s="28"/>
      <c r="LII133" s="28"/>
      <c r="LIJ133" s="28"/>
      <c r="LIK133" s="28"/>
      <c r="LIL133" s="28"/>
      <c r="LIM133" s="28"/>
      <c r="LIN133" s="28"/>
      <c r="LIO133" s="28"/>
      <c r="LIP133" s="28"/>
      <c r="LIQ133" s="28"/>
      <c r="LIR133" s="28"/>
      <c r="LIS133" s="28"/>
      <c r="LIT133" s="28"/>
      <c r="LIU133" s="28"/>
      <c r="LIV133" s="28"/>
      <c r="LIW133" s="28"/>
      <c r="LIX133" s="28"/>
      <c r="LIY133" s="28"/>
      <c r="LIZ133" s="28"/>
      <c r="LJA133" s="28"/>
      <c r="LJB133" s="28"/>
      <c r="LJC133" s="28"/>
      <c r="LJD133" s="28"/>
      <c r="LJE133" s="28"/>
      <c r="LJF133" s="28"/>
      <c r="LJG133" s="28"/>
      <c r="LJH133" s="28"/>
      <c r="LJI133" s="28"/>
      <c r="LJJ133" s="28"/>
      <c r="LJK133" s="28"/>
      <c r="LJL133" s="28"/>
      <c r="LJM133" s="28"/>
      <c r="LJN133" s="28"/>
      <c r="LJO133" s="28"/>
      <c r="LJP133" s="28"/>
      <c r="LJQ133" s="28"/>
      <c r="LJR133" s="28"/>
      <c r="LJS133" s="28"/>
      <c r="LJT133" s="28"/>
      <c r="LJU133" s="28"/>
      <c r="LJV133" s="28"/>
      <c r="LJW133" s="28"/>
      <c r="LJX133" s="28"/>
      <c r="LJY133" s="28"/>
      <c r="LJZ133" s="28"/>
      <c r="LKA133" s="28"/>
      <c r="LKB133" s="28"/>
      <c r="LKC133" s="28"/>
      <c r="LKD133" s="28"/>
      <c r="LKE133" s="28"/>
      <c r="LKF133" s="28"/>
      <c r="LKG133" s="28"/>
      <c r="LKH133" s="28"/>
      <c r="LKI133" s="28"/>
      <c r="LKJ133" s="28"/>
      <c r="LKK133" s="28"/>
      <c r="LKL133" s="28"/>
      <c r="LKM133" s="28"/>
      <c r="LKN133" s="28"/>
      <c r="LKO133" s="28"/>
      <c r="LKP133" s="28"/>
      <c r="LKQ133" s="28"/>
      <c r="LKR133" s="28"/>
      <c r="LKS133" s="28"/>
      <c r="LKT133" s="28"/>
      <c r="LKU133" s="28"/>
      <c r="LKV133" s="28"/>
      <c r="LKW133" s="28"/>
      <c r="LKX133" s="28"/>
      <c r="LKY133" s="28"/>
      <c r="LKZ133" s="28"/>
      <c r="LLA133" s="28"/>
      <c r="LLB133" s="28"/>
      <c r="LLC133" s="28"/>
      <c r="LLD133" s="28"/>
      <c r="LLE133" s="28"/>
      <c r="LLF133" s="28"/>
      <c r="LLG133" s="28"/>
      <c r="LLH133" s="28"/>
      <c r="LLI133" s="28"/>
      <c r="LLJ133" s="28"/>
      <c r="LLK133" s="28"/>
      <c r="LLL133" s="28"/>
      <c r="LLM133" s="28"/>
      <c r="LLN133" s="28"/>
      <c r="LLO133" s="28"/>
      <c r="LLP133" s="28"/>
      <c r="LLQ133" s="28"/>
      <c r="LLR133" s="28"/>
      <c r="LLS133" s="28"/>
      <c r="LLT133" s="28"/>
      <c r="LLU133" s="28"/>
      <c r="LLV133" s="28"/>
      <c r="LLW133" s="28"/>
      <c r="LLX133" s="28"/>
      <c r="LLY133" s="28"/>
      <c r="LLZ133" s="28"/>
      <c r="LMA133" s="28"/>
      <c r="LMB133" s="28"/>
      <c r="LMC133" s="28"/>
      <c r="LMD133" s="28"/>
      <c r="LME133" s="28"/>
      <c r="LMF133" s="28"/>
      <c r="LMG133" s="28"/>
      <c r="LMH133" s="28"/>
      <c r="LMI133" s="28"/>
      <c r="LMJ133" s="28"/>
      <c r="LMK133" s="28"/>
      <c r="LML133" s="28"/>
      <c r="LMM133" s="28"/>
      <c r="LMN133" s="28"/>
      <c r="LMO133" s="28"/>
      <c r="LMP133" s="28"/>
      <c r="LMQ133" s="28"/>
      <c r="LMR133" s="28"/>
      <c r="LMS133" s="28"/>
      <c r="LMT133" s="28"/>
      <c r="LMU133" s="28"/>
      <c r="LMV133" s="28"/>
      <c r="LMW133" s="28"/>
      <c r="LMX133" s="28"/>
      <c r="LMY133" s="28"/>
      <c r="LMZ133" s="28"/>
      <c r="LNA133" s="28"/>
      <c r="LNB133" s="28"/>
      <c r="LNC133" s="28"/>
      <c r="LND133" s="28"/>
      <c r="LNE133" s="28"/>
      <c r="LNF133" s="28"/>
      <c r="LNG133" s="28"/>
      <c r="LNH133" s="28"/>
      <c r="LNI133" s="28"/>
      <c r="LNJ133" s="28"/>
      <c r="LNK133" s="28"/>
      <c r="LNL133" s="28"/>
      <c r="LNM133" s="28"/>
      <c r="LNN133" s="28"/>
      <c r="LNO133" s="28"/>
      <c r="LNP133" s="28"/>
      <c r="LNQ133" s="28"/>
      <c r="LNR133" s="28"/>
      <c r="LNS133" s="28"/>
      <c r="LNT133" s="28"/>
      <c r="LNU133" s="28"/>
      <c r="LNV133" s="28"/>
      <c r="LNW133" s="28"/>
      <c r="LNX133" s="28"/>
      <c r="LNY133" s="28"/>
      <c r="LNZ133" s="28"/>
      <c r="LOA133" s="28"/>
      <c r="LOB133" s="28"/>
      <c r="LOC133" s="28"/>
      <c r="LOD133" s="28"/>
      <c r="LOE133" s="28"/>
      <c r="LOF133" s="28"/>
      <c r="LOG133" s="28"/>
      <c r="LOH133" s="28"/>
      <c r="LOI133" s="28"/>
      <c r="LOJ133" s="28"/>
      <c r="LOK133" s="28"/>
      <c r="LOL133" s="28"/>
      <c r="LOM133" s="28"/>
      <c r="LON133" s="28"/>
      <c r="LOO133" s="28"/>
      <c r="LOP133" s="28"/>
      <c r="LOQ133" s="28"/>
      <c r="LOR133" s="28"/>
      <c r="LOS133" s="28"/>
      <c r="LOT133" s="28"/>
      <c r="LOU133" s="28"/>
      <c r="LOV133" s="28"/>
      <c r="LOW133" s="28"/>
      <c r="LOX133" s="28"/>
      <c r="LOY133" s="28"/>
      <c r="LOZ133" s="28"/>
      <c r="LPA133" s="28"/>
      <c r="LPB133" s="28"/>
      <c r="LPC133" s="28"/>
      <c r="LPD133" s="28"/>
      <c r="LPE133" s="28"/>
      <c r="LPF133" s="28"/>
      <c r="LPG133" s="28"/>
      <c r="LPH133" s="28"/>
      <c r="LPI133" s="28"/>
      <c r="LPJ133" s="28"/>
      <c r="LPK133" s="28"/>
      <c r="LPL133" s="28"/>
      <c r="LPM133" s="28"/>
      <c r="LPN133" s="28"/>
      <c r="LPO133" s="28"/>
      <c r="LPP133" s="28"/>
      <c r="LPQ133" s="28"/>
      <c r="LPR133" s="28"/>
      <c r="LPS133" s="28"/>
      <c r="LPT133" s="28"/>
      <c r="LPU133" s="28"/>
      <c r="LPV133" s="28"/>
      <c r="LPW133" s="28"/>
      <c r="LPX133" s="28"/>
      <c r="LPY133" s="28"/>
      <c r="LPZ133" s="28"/>
      <c r="LQA133" s="28"/>
      <c r="LQB133" s="28"/>
      <c r="LQC133" s="28"/>
      <c r="LQD133" s="28"/>
      <c r="LQE133" s="28"/>
      <c r="LQF133" s="28"/>
      <c r="LQG133" s="28"/>
      <c r="LQH133" s="28"/>
      <c r="LQI133" s="28"/>
      <c r="LQJ133" s="28"/>
      <c r="LQK133" s="28"/>
      <c r="LQL133" s="28"/>
      <c r="LQM133" s="28"/>
      <c r="LQN133" s="28"/>
      <c r="LQO133" s="28"/>
      <c r="LQP133" s="28"/>
      <c r="LQQ133" s="28"/>
      <c r="LQR133" s="28"/>
      <c r="LQS133" s="28"/>
      <c r="LQT133" s="28"/>
      <c r="LQU133" s="28"/>
      <c r="LQV133" s="28"/>
      <c r="LQW133" s="28"/>
      <c r="LQX133" s="28"/>
      <c r="LQY133" s="28"/>
      <c r="LQZ133" s="28"/>
      <c r="LRA133" s="28"/>
      <c r="LRB133" s="28"/>
      <c r="LRC133" s="28"/>
      <c r="LRD133" s="28"/>
      <c r="LRE133" s="28"/>
      <c r="LRF133" s="28"/>
      <c r="LRG133" s="28"/>
      <c r="LRH133" s="28"/>
      <c r="LRI133" s="28"/>
      <c r="LRJ133" s="28"/>
      <c r="LRK133" s="28"/>
      <c r="LRL133" s="28"/>
      <c r="LRM133" s="28"/>
      <c r="LRN133" s="28"/>
      <c r="LRO133" s="28"/>
      <c r="LRP133" s="28"/>
      <c r="LRQ133" s="28"/>
      <c r="LRR133" s="28"/>
      <c r="LRS133" s="28"/>
      <c r="LRT133" s="28"/>
      <c r="LRU133" s="28"/>
      <c r="LRV133" s="28"/>
      <c r="LRW133" s="28"/>
      <c r="LRX133" s="28"/>
      <c r="LRY133" s="28"/>
      <c r="LRZ133" s="28"/>
      <c r="LSA133" s="28"/>
      <c r="LSB133" s="28"/>
      <c r="LSC133" s="28"/>
      <c r="LSD133" s="28"/>
      <c r="LSE133" s="28"/>
      <c r="LSF133" s="28"/>
      <c r="LSG133" s="28"/>
      <c r="LSH133" s="28"/>
      <c r="LSI133" s="28"/>
      <c r="LSJ133" s="28"/>
      <c r="LSK133" s="28"/>
      <c r="LSL133" s="28"/>
      <c r="LSM133" s="28"/>
      <c r="LSN133" s="28"/>
      <c r="LSO133" s="28"/>
      <c r="LSP133" s="28"/>
      <c r="LSQ133" s="28"/>
      <c r="LSR133" s="28"/>
      <c r="LSS133" s="28"/>
      <c r="LST133" s="28"/>
      <c r="LSU133" s="28"/>
      <c r="LSV133" s="28"/>
      <c r="LSW133" s="28"/>
      <c r="LSX133" s="28"/>
      <c r="LSY133" s="28"/>
      <c r="LSZ133" s="28"/>
      <c r="LTA133" s="28"/>
      <c r="LTB133" s="28"/>
      <c r="LTC133" s="28"/>
      <c r="LTD133" s="28"/>
      <c r="LTE133" s="28"/>
      <c r="LTF133" s="28"/>
      <c r="LTG133" s="28"/>
      <c r="LTH133" s="28"/>
      <c r="LTI133" s="28"/>
      <c r="LTJ133" s="28"/>
      <c r="LTK133" s="28"/>
      <c r="LTL133" s="28"/>
      <c r="LTM133" s="28"/>
      <c r="LTN133" s="28"/>
      <c r="LTO133" s="28"/>
      <c r="LTP133" s="28"/>
      <c r="LTQ133" s="28"/>
      <c r="LTR133" s="28"/>
      <c r="LTS133" s="28"/>
      <c r="LTT133" s="28"/>
      <c r="LTU133" s="28"/>
      <c r="LTV133" s="28"/>
      <c r="LTW133" s="28"/>
      <c r="LTX133" s="28"/>
      <c r="LTY133" s="28"/>
      <c r="LTZ133" s="28"/>
      <c r="LUA133" s="28"/>
      <c r="LUB133" s="28"/>
      <c r="LUC133" s="28"/>
      <c r="LUD133" s="28"/>
      <c r="LUE133" s="28"/>
      <c r="LUF133" s="28"/>
      <c r="LUG133" s="28"/>
      <c r="LUH133" s="28"/>
      <c r="LUI133" s="28"/>
      <c r="LUJ133" s="28"/>
      <c r="LUK133" s="28"/>
      <c r="LUL133" s="28"/>
      <c r="LUM133" s="28"/>
      <c r="LUN133" s="28"/>
      <c r="LUO133" s="28"/>
      <c r="LUP133" s="28"/>
      <c r="LUQ133" s="28"/>
      <c r="LUR133" s="28"/>
      <c r="LUS133" s="28"/>
      <c r="LUT133" s="28"/>
      <c r="LUU133" s="28"/>
      <c r="LUV133" s="28"/>
      <c r="LUW133" s="28"/>
      <c r="LUX133" s="28"/>
      <c r="LUY133" s="28"/>
      <c r="LUZ133" s="28"/>
      <c r="LVA133" s="28"/>
      <c r="LVB133" s="28"/>
      <c r="LVC133" s="28"/>
      <c r="LVD133" s="28"/>
      <c r="LVE133" s="28"/>
      <c r="LVF133" s="28"/>
      <c r="LVG133" s="28"/>
      <c r="LVH133" s="28"/>
      <c r="LVI133" s="28"/>
      <c r="LVJ133" s="28"/>
      <c r="LVK133" s="28"/>
      <c r="LVL133" s="28"/>
      <c r="LVM133" s="28"/>
      <c r="LVN133" s="28"/>
      <c r="LVO133" s="28"/>
      <c r="LVP133" s="28"/>
      <c r="LVQ133" s="28"/>
      <c r="LVR133" s="28"/>
      <c r="LVS133" s="28"/>
      <c r="LVT133" s="28"/>
      <c r="LVU133" s="28"/>
      <c r="LVV133" s="28"/>
      <c r="LVW133" s="28"/>
      <c r="LVX133" s="28"/>
      <c r="LVY133" s="28"/>
      <c r="LVZ133" s="28"/>
      <c r="LWA133" s="28"/>
      <c r="LWB133" s="28"/>
      <c r="LWC133" s="28"/>
      <c r="LWD133" s="28"/>
      <c r="LWE133" s="28"/>
      <c r="LWF133" s="28"/>
      <c r="LWG133" s="28"/>
      <c r="LWH133" s="28"/>
      <c r="LWI133" s="28"/>
      <c r="LWJ133" s="28"/>
      <c r="LWK133" s="28"/>
      <c r="LWL133" s="28"/>
      <c r="LWM133" s="28"/>
      <c r="LWN133" s="28"/>
      <c r="LWO133" s="28"/>
      <c r="LWP133" s="28"/>
      <c r="LWQ133" s="28"/>
      <c r="LWR133" s="28"/>
      <c r="LWS133" s="28"/>
      <c r="LWT133" s="28"/>
      <c r="LWU133" s="28"/>
      <c r="LWV133" s="28"/>
      <c r="LWW133" s="28"/>
      <c r="LWX133" s="28"/>
      <c r="LWY133" s="28"/>
      <c r="LWZ133" s="28"/>
      <c r="LXA133" s="28"/>
      <c r="LXB133" s="28"/>
      <c r="LXC133" s="28"/>
      <c r="LXD133" s="28"/>
      <c r="LXE133" s="28"/>
      <c r="LXF133" s="28"/>
      <c r="LXG133" s="28"/>
      <c r="LXH133" s="28"/>
      <c r="LXI133" s="28"/>
      <c r="LXJ133" s="28"/>
      <c r="LXK133" s="28"/>
      <c r="LXL133" s="28"/>
      <c r="LXM133" s="28"/>
      <c r="LXN133" s="28"/>
      <c r="LXO133" s="28"/>
      <c r="LXP133" s="28"/>
      <c r="LXQ133" s="28"/>
      <c r="LXR133" s="28"/>
      <c r="LXS133" s="28"/>
      <c r="LXT133" s="28"/>
      <c r="LXU133" s="28"/>
      <c r="LXV133" s="28"/>
      <c r="LXW133" s="28"/>
      <c r="LXX133" s="28"/>
      <c r="LXY133" s="28"/>
      <c r="LXZ133" s="28"/>
      <c r="LYA133" s="28"/>
      <c r="LYB133" s="28"/>
      <c r="LYC133" s="28"/>
      <c r="LYD133" s="28"/>
      <c r="LYE133" s="28"/>
      <c r="LYF133" s="28"/>
      <c r="LYG133" s="28"/>
      <c r="LYH133" s="28"/>
      <c r="LYI133" s="28"/>
      <c r="LYJ133" s="28"/>
      <c r="LYK133" s="28"/>
      <c r="LYL133" s="28"/>
      <c r="LYM133" s="28"/>
      <c r="LYN133" s="28"/>
      <c r="LYO133" s="28"/>
      <c r="LYP133" s="28"/>
      <c r="LYQ133" s="28"/>
      <c r="LYR133" s="28"/>
      <c r="LYS133" s="28"/>
      <c r="LYT133" s="28"/>
      <c r="LYU133" s="28"/>
      <c r="LYV133" s="28"/>
      <c r="LYW133" s="28"/>
      <c r="LYX133" s="28"/>
      <c r="LYY133" s="28"/>
      <c r="LYZ133" s="28"/>
      <c r="LZA133" s="28"/>
      <c r="LZB133" s="28"/>
      <c r="LZC133" s="28"/>
      <c r="LZD133" s="28"/>
      <c r="LZE133" s="28"/>
      <c r="LZF133" s="28"/>
      <c r="LZG133" s="28"/>
      <c r="LZH133" s="28"/>
      <c r="LZI133" s="28"/>
      <c r="LZJ133" s="28"/>
      <c r="LZK133" s="28"/>
      <c r="LZL133" s="28"/>
      <c r="LZM133" s="28"/>
      <c r="LZN133" s="28"/>
      <c r="LZO133" s="28"/>
      <c r="LZP133" s="28"/>
      <c r="LZQ133" s="28"/>
      <c r="LZR133" s="28"/>
      <c r="LZS133" s="28"/>
      <c r="LZT133" s="28"/>
      <c r="LZU133" s="28"/>
      <c r="LZV133" s="28"/>
      <c r="LZW133" s="28"/>
      <c r="LZX133" s="28"/>
      <c r="LZY133" s="28"/>
      <c r="LZZ133" s="28"/>
      <c r="MAA133" s="28"/>
      <c r="MAB133" s="28"/>
      <c r="MAC133" s="28"/>
      <c r="MAD133" s="28"/>
      <c r="MAE133" s="28"/>
      <c r="MAF133" s="28"/>
      <c r="MAG133" s="28"/>
      <c r="MAH133" s="28"/>
      <c r="MAI133" s="28"/>
      <c r="MAJ133" s="28"/>
      <c r="MAK133" s="28"/>
      <c r="MAL133" s="28"/>
      <c r="MAM133" s="28"/>
      <c r="MAN133" s="28"/>
      <c r="MAO133" s="28"/>
      <c r="MAP133" s="28"/>
      <c r="MAQ133" s="28"/>
      <c r="MAR133" s="28"/>
      <c r="MAS133" s="28"/>
      <c r="MAT133" s="28"/>
      <c r="MAU133" s="28"/>
      <c r="MAV133" s="28"/>
      <c r="MAW133" s="28"/>
      <c r="MAX133" s="28"/>
      <c r="MAY133" s="28"/>
      <c r="MAZ133" s="28"/>
      <c r="MBA133" s="28"/>
      <c r="MBB133" s="28"/>
      <c r="MBC133" s="28"/>
      <c r="MBD133" s="28"/>
      <c r="MBE133" s="28"/>
      <c r="MBF133" s="28"/>
      <c r="MBG133" s="28"/>
      <c r="MBH133" s="28"/>
      <c r="MBI133" s="28"/>
      <c r="MBJ133" s="28"/>
      <c r="MBK133" s="28"/>
      <c r="MBL133" s="28"/>
      <c r="MBM133" s="28"/>
      <c r="MBN133" s="28"/>
      <c r="MBO133" s="28"/>
      <c r="MBP133" s="28"/>
      <c r="MBQ133" s="28"/>
      <c r="MBR133" s="28"/>
      <c r="MBS133" s="28"/>
      <c r="MBT133" s="28"/>
      <c r="MBU133" s="28"/>
      <c r="MBV133" s="28"/>
      <c r="MBW133" s="28"/>
      <c r="MBX133" s="28"/>
      <c r="MBY133" s="28"/>
      <c r="MBZ133" s="28"/>
      <c r="MCA133" s="28"/>
      <c r="MCB133" s="28"/>
      <c r="MCC133" s="28"/>
      <c r="MCD133" s="28"/>
      <c r="MCE133" s="28"/>
      <c r="MCF133" s="28"/>
      <c r="MCG133" s="28"/>
      <c r="MCH133" s="28"/>
      <c r="MCI133" s="28"/>
      <c r="MCJ133" s="28"/>
      <c r="MCK133" s="28"/>
      <c r="MCL133" s="28"/>
      <c r="MCM133" s="28"/>
      <c r="MCN133" s="28"/>
      <c r="MCO133" s="28"/>
      <c r="MCP133" s="28"/>
      <c r="MCQ133" s="28"/>
      <c r="MCR133" s="28"/>
      <c r="MCS133" s="28"/>
      <c r="MCT133" s="28"/>
      <c r="MCU133" s="28"/>
      <c r="MCV133" s="28"/>
      <c r="MCW133" s="28"/>
      <c r="MCX133" s="28"/>
      <c r="MCY133" s="28"/>
      <c r="MCZ133" s="28"/>
      <c r="MDA133" s="28"/>
      <c r="MDB133" s="28"/>
      <c r="MDC133" s="28"/>
      <c r="MDD133" s="28"/>
      <c r="MDE133" s="28"/>
      <c r="MDF133" s="28"/>
      <c r="MDG133" s="28"/>
      <c r="MDH133" s="28"/>
      <c r="MDI133" s="28"/>
      <c r="MDJ133" s="28"/>
      <c r="MDK133" s="28"/>
      <c r="MDL133" s="28"/>
      <c r="MDM133" s="28"/>
      <c r="MDN133" s="28"/>
      <c r="MDO133" s="28"/>
      <c r="MDP133" s="28"/>
      <c r="MDQ133" s="28"/>
      <c r="MDR133" s="28"/>
      <c r="MDS133" s="28"/>
      <c r="MDT133" s="28"/>
      <c r="MDU133" s="28"/>
      <c r="MDV133" s="28"/>
      <c r="MDW133" s="28"/>
      <c r="MDX133" s="28"/>
      <c r="MDY133" s="28"/>
      <c r="MDZ133" s="28"/>
      <c r="MEA133" s="28"/>
      <c r="MEB133" s="28"/>
      <c r="MEC133" s="28"/>
      <c r="MED133" s="28"/>
      <c r="MEE133" s="28"/>
      <c r="MEF133" s="28"/>
      <c r="MEG133" s="28"/>
      <c r="MEH133" s="28"/>
      <c r="MEI133" s="28"/>
      <c r="MEJ133" s="28"/>
      <c r="MEK133" s="28"/>
      <c r="MEL133" s="28"/>
      <c r="MEM133" s="28"/>
      <c r="MEN133" s="28"/>
      <c r="MEO133" s="28"/>
      <c r="MEP133" s="28"/>
      <c r="MEQ133" s="28"/>
      <c r="MER133" s="28"/>
      <c r="MES133" s="28"/>
      <c r="MET133" s="28"/>
      <c r="MEU133" s="28"/>
      <c r="MEV133" s="28"/>
      <c r="MEW133" s="28"/>
      <c r="MEX133" s="28"/>
      <c r="MEY133" s="28"/>
      <c r="MEZ133" s="28"/>
      <c r="MFA133" s="28"/>
      <c r="MFB133" s="28"/>
      <c r="MFC133" s="28"/>
      <c r="MFD133" s="28"/>
      <c r="MFE133" s="28"/>
      <c r="MFF133" s="28"/>
      <c r="MFG133" s="28"/>
      <c r="MFH133" s="28"/>
      <c r="MFI133" s="28"/>
      <c r="MFJ133" s="28"/>
      <c r="MFK133" s="28"/>
      <c r="MFL133" s="28"/>
      <c r="MFM133" s="28"/>
      <c r="MFN133" s="28"/>
      <c r="MFO133" s="28"/>
      <c r="MFP133" s="28"/>
      <c r="MFQ133" s="28"/>
      <c r="MFR133" s="28"/>
      <c r="MFS133" s="28"/>
      <c r="MFT133" s="28"/>
      <c r="MFU133" s="28"/>
      <c r="MFV133" s="28"/>
      <c r="MFW133" s="28"/>
      <c r="MFX133" s="28"/>
      <c r="MFY133" s="28"/>
      <c r="MFZ133" s="28"/>
      <c r="MGA133" s="28"/>
      <c r="MGB133" s="28"/>
      <c r="MGC133" s="28"/>
      <c r="MGD133" s="28"/>
      <c r="MGE133" s="28"/>
      <c r="MGF133" s="28"/>
      <c r="MGG133" s="28"/>
      <c r="MGH133" s="28"/>
      <c r="MGI133" s="28"/>
      <c r="MGJ133" s="28"/>
      <c r="MGK133" s="28"/>
      <c r="MGL133" s="28"/>
      <c r="MGM133" s="28"/>
      <c r="MGN133" s="28"/>
      <c r="MGO133" s="28"/>
      <c r="MGP133" s="28"/>
      <c r="MGQ133" s="28"/>
      <c r="MGR133" s="28"/>
      <c r="MGS133" s="28"/>
      <c r="MGT133" s="28"/>
      <c r="MGU133" s="28"/>
      <c r="MGV133" s="28"/>
      <c r="MGW133" s="28"/>
      <c r="MGX133" s="28"/>
      <c r="MGY133" s="28"/>
      <c r="MGZ133" s="28"/>
      <c r="MHA133" s="28"/>
      <c r="MHB133" s="28"/>
      <c r="MHC133" s="28"/>
      <c r="MHD133" s="28"/>
      <c r="MHE133" s="28"/>
      <c r="MHF133" s="28"/>
      <c r="MHG133" s="28"/>
      <c r="MHH133" s="28"/>
      <c r="MHI133" s="28"/>
      <c r="MHJ133" s="28"/>
      <c r="MHK133" s="28"/>
      <c r="MHL133" s="28"/>
      <c r="MHM133" s="28"/>
      <c r="MHN133" s="28"/>
      <c r="MHO133" s="28"/>
      <c r="MHP133" s="28"/>
      <c r="MHQ133" s="28"/>
      <c r="MHR133" s="28"/>
      <c r="MHS133" s="28"/>
      <c r="MHT133" s="28"/>
      <c r="MHU133" s="28"/>
      <c r="MHV133" s="28"/>
      <c r="MHW133" s="28"/>
      <c r="MHX133" s="28"/>
      <c r="MHY133" s="28"/>
      <c r="MHZ133" s="28"/>
      <c r="MIA133" s="28"/>
      <c r="MIB133" s="28"/>
      <c r="MIC133" s="28"/>
      <c r="MID133" s="28"/>
      <c r="MIE133" s="28"/>
      <c r="MIF133" s="28"/>
      <c r="MIG133" s="28"/>
      <c r="MIH133" s="28"/>
      <c r="MII133" s="28"/>
      <c r="MIJ133" s="28"/>
      <c r="MIK133" s="28"/>
      <c r="MIL133" s="28"/>
      <c r="MIM133" s="28"/>
      <c r="MIN133" s="28"/>
      <c r="MIO133" s="28"/>
      <c r="MIP133" s="28"/>
      <c r="MIQ133" s="28"/>
      <c r="MIR133" s="28"/>
      <c r="MIS133" s="28"/>
      <c r="MIT133" s="28"/>
      <c r="MIU133" s="28"/>
      <c r="MIV133" s="28"/>
      <c r="MIW133" s="28"/>
      <c r="MIX133" s="28"/>
      <c r="MIY133" s="28"/>
      <c r="MIZ133" s="28"/>
      <c r="MJA133" s="28"/>
      <c r="MJB133" s="28"/>
      <c r="MJC133" s="28"/>
      <c r="MJD133" s="28"/>
      <c r="MJE133" s="28"/>
      <c r="MJF133" s="28"/>
      <c r="MJG133" s="28"/>
      <c r="MJH133" s="28"/>
      <c r="MJI133" s="28"/>
      <c r="MJJ133" s="28"/>
      <c r="MJK133" s="28"/>
      <c r="MJL133" s="28"/>
      <c r="MJM133" s="28"/>
      <c r="MJN133" s="28"/>
      <c r="MJO133" s="28"/>
      <c r="MJP133" s="28"/>
      <c r="MJQ133" s="28"/>
      <c r="MJR133" s="28"/>
      <c r="MJS133" s="28"/>
      <c r="MJT133" s="28"/>
      <c r="MJU133" s="28"/>
      <c r="MJV133" s="28"/>
      <c r="MJW133" s="28"/>
      <c r="MJX133" s="28"/>
      <c r="MJY133" s="28"/>
      <c r="MJZ133" s="28"/>
      <c r="MKA133" s="28"/>
      <c r="MKB133" s="28"/>
      <c r="MKC133" s="28"/>
      <c r="MKD133" s="28"/>
      <c r="MKE133" s="28"/>
      <c r="MKF133" s="28"/>
      <c r="MKG133" s="28"/>
      <c r="MKH133" s="28"/>
      <c r="MKI133" s="28"/>
      <c r="MKJ133" s="28"/>
      <c r="MKK133" s="28"/>
      <c r="MKL133" s="28"/>
      <c r="MKM133" s="28"/>
      <c r="MKN133" s="28"/>
      <c r="MKO133" s="28"/>
      <c r="MKP133" s="28"/>
      <c r="MKQ133" s="28"/>
      <c r="MKR133" s="28"/>
      <c r="MKS133" s="28"/>
      <c r="MKT133" s="28"/>
      <c r="MKU133" s="28"/>
      <c r="MKV133" s="28"/>
      <c r="MKW133" s="28"/>
      <c r="MKX133" s="28"/>
      <c r="MKY133" s="28"/>
      <c r="MKZ133" s="28"/>
      <c r="MLA133" s="28"/>
      <c r="MLB133" s="28"/>
      <c r="MLC133" s="28"/>
      <c r="MLD133" s="28"/>
      <c r="MLE133" s="28"/>
      <c r="MLF133" s="28"/>
      <c r="MLG133" s="28"/>
      <c r="MLH133" s="28"/>
      <c r="MLI133" s="28"/>
      <c r="MLJ133" s="28"/>
      <c r="MLK133" s="28"/>
      <c r="MLL133" s="28"/>
      <c r="MLM133" s="28"/>
      <c r="MLN133" s="28"/>
      <c r="MLO133" s="28"/>
      <c r="MLP133" s="28"/>
      <c r="MLQ133" s="28"/>
      <c r="MLR133" s="28"/>
      <c r="MLS133" s="28"/>
      <c r="MLT133" s="28"/>
      <c r="MLU133" s="28"/>
      <c r="MLV133" s="28"/>
      <c r="MLW133" s="28"/>
      <c r="MLX133" s="28"/>
      <c r="MLY133" s="28"/>
      <c r="MLZ133" s="28"/>
      <c r="MMA133" s="28"/>
      <c r="MMB133" s="28"/>
      <c r="MMC133" s="28"/>
      <c r="MMD133" s="28"/>
      <c r="MME133" s="28"/>
      <c r="MMF133" s="28"/>
      <c r="MMG133" s="28"/>
      <c r="MMH133" s="28"/>
      <c r="MMI133" s="28"/>
      <c r="MMJ133" s="28"/>
      <c r="MMK133" s="28"/>
      <c r="MML133" s="28"/>
      <c r="MMM133" s="28"/>
      <c r="MMN133" s="28"/>
      <c r="MMO133" s="28"/>
      <c r="MMP133" s="28"/>
      <c r="MMQ133" s="28"/>
      <c r="MMR133" s="28"/>
      <c r="MMS133" s="28"/>
      <c r="MMT133" s="28"/>
      <c r="MMU133" s="28"/>
      <c r="MMV133" s="28"/>
      <c r="MMW133" s="28"/>
      <c r="MMX133" s="28"/>
      <c r="MMY133" s="28"/>
      <c r="MMZ133" s="28"/>
      <c r="MNA133" s="28"/>
      <c r="MNB133" s="28"/>
      <c r="MNC133" s="28"/>
      <c r="MND133" s="28"/>
      <c r="MNE133" s="28"/>
      <c r="MNF133" s="28"/>
      <c r="MNG133" s="28"/>
      <c r="MNH133" s="28"/>
      <c r="MNI133" s="28"/>
      <c r="MNJ133" s="28"/>
      <c r="MNK133" s="28"/>
      <c r="MNL133" s="28"/>
      <c r="MNM133" s="28"/>
      <c r="MNN133" s="28"/>
      <c r="MNO133" s="28"/>
      <c r="MNP133" s="28"/>
      <c r="MNQ133" s="28"/>
      <c r="MNR133" s="28"/>
      <c r="MNS133" s="28"/>
      <c r="MNT133" s="28"/>
      <c r="MNU133" s="28"/>
      <c r="MNV133" s="28"/>
      <c r="MNW133" s="28"/>
      <c r="MNX133" s="28"/>
      <c r="MNY133" s="28"/>
      <c r="MNZ133" s="28"/>
      <c r="MOA133" s="28"/>
      <c r="MOB133" s="28"/>
      <c r="MOC133" s="28"/>
      <c r="MOD133" s="28"/>
      <c r="MOE133" s="28"/>
      <c r="MOF133" s="28"/>
      <c r="MOG133" s="28"/>
      <c r="MOH133" s="28"/>
      <c r="MOI133" s="28"/>
      <c r="MOJ133" s="28"/>
      <c r="MOK133" s="28"/>
      <c r="MOL133" s="28"/>
      <c r="MOM133" s="28"/>
      <c r="MON133" s="28"/>
      <c r="MOO133" s="28"/>
      <c r="MOP133" s="28"/>
      <c r="MOQ133" s="28"/>
      <c r="MOR133" s="28"/>
      <c r="MOS133" s="28"/>
      <c r="MOT133" s="28"/>
      <c r="MOU133" s="28"/>
      <c r="MOV133" s="28"/>
      <c r="MOW133" s="28"/>
      <c r="MOX133" s="28"/>
      <c r="MOY133" s="28"/>
      <c r="MOZ133" s="28"/>
      <c r="MPA133" s="28"/>
      <c r="MPB133" s="28"/>
      <c r="MPC133" s="28"/>
      <c r="MPD133" s="28"/>
      <c r="MPE133" s="28"/>
      <c r="MPF133" s="28"/>
      <c r="MPG133" s="28"/>
      <c r="MPH133" s="28"/>
      <c r="MPI133" s="28"/>
      <c r="MPJ133" s="28"/>
      <c r="MPK133" s="28"/>
      <c r="MPL133" s="28"/>
      <c r="MPM133" s="28"/>
      <c r="MPN133" s="28"/>
      <c r="MPO133" s="28"/>
      <c r="MPP133" s="28"/>
      <c r="MPQ133" s="28"/>
      <c r="MPR133" s="28"/>
      <c r="MPS133" s="28"/>
      <c r="MPT133" s="28"/>
      <c r="MPU133" s="28"/>
      <c r="MPV133" s="28"/>
      <c r="MPW133" s="28"/>
      <c r="MPX133" s="28"/>
      <c r="MPY133" s="28"/>
      <c r="MPZ133" s="28"/>
      <c r="MQA133" s="28"/>
      <c r="MQB133" s="28"/>
      <c r="MQC133" s="28"/>
      <c r="MQD133" s="28"/>
      <c r="MQE133" s="28"/>
      <c r="MQF133" s="28"/>
      <c r="MQG133" s="28"/>
      <c r="MQH133" s="28"/>
      <c r="MQI133" s="28"/>
      <c r="MQJ133" s="28"/>
      <c r="MQK133" s="28"/>
      <c r="MQL133" s="28"/>
      <c r="MQM133" s="28"/>
      <c r="MQN133" s="28"/>
      <c r="MQO133" s="28"/>
      <c r="MQP133" s="28"/>
      <c r="MQQ133" s="28"/>
      <c r="MQR133" s="28"/>
      <c r="MQS133" s="28"/>
      <c r="MQT133" s="28"/>
      <c r="MQU133" s="28"/>
      <c r="MQV133" s="28"/>
      <c r="MQW133" s="28"/>
      <c r="MQX133" s="28"/>
      <c r="MQY133" s="28"/>
      <c r="MQZ133" s="28"/>
      <c r="MRA133" s="28"/>
      <c r="MRB133" s="28"/>
      <c r="MRC133" s="28"/>
      <c r="MRD133" s="28"/>
      <c r="MRE133" s="28"/>
      <c r="MRF133" s="28"/>
      <c r="MRG133" s="28"/>
      <c r="MRH133" s="28"/>
      <c r="MRI133" s="28"/>
      <c r="MRJ133" s="28"/>
      <c r="MRK133" s="28"/>
      <c r="MRL133" s="28"/>
      <c r="MRM133" s="28"/>
      <c r="MRN133" s="28"/>
      <c r="MRO133" s="28"/>
      <c r="MRP133" s="28"/>
      <c r="MRQ133" s="28"/>
      <c r="MRR133" s="28"/>
      <c r="MRS133" s="28"/>
      <c r="MRT133" s="28"/>
      <c r="MRU133" s="28"/>
      <c r="MRV133" s="28"/>
      <c r="MRW133" s="28"/>
      <c r="MRX133" s="28"/>
      <c r="MRY133" s="28"/>
      <c r="MRZ133" s="28"/>
      <c r="MSA133" s="28"/>
      <c r="MSB133" s="28"/>
      <c r="MSC133" s="28"/>
      <c r="MSD133" s="28"/>
      <c r="MSE133" s="28"/>
      <c r="MSF133" s="28"/>
      <c r="MSG133" s="28"/>
      <c r="MSH133" s="28"/>
      <c r="MSI133" s="28"/>
      <c r="MSJ133" s="28"/>
      <c r="MSK133" s="28"/>
      <c r="MSL133" s="28"/>
      <c r="MSM133" s="28"/>
      <c r="MSN133" s="28"/>
      <c r="MSO133" s="28"/>
      <c r="MSP133" s="28"/>
      <c r="MSQ133" s="28"/>
      <c r="MSR133" s="28"/>
      <c r="MSS133" s="28"/>
      <c r="MST133" s="28"/>
      <c r="MSU133" s="28"/>
      <c r="MSV133" s="28"/>
      <c r="MSW133" s="28"/>
      <c r="MSX133" s="28"/>
      <c r="MSY133" s="28"/>
      <c r="MSZ133" s="28"/>
      <c r="MTA133" s="28"/>
      <c r="MTB133" s="28"/>
      <c r="MTC133" s="28"/>
      <c r="MTD133" s="28"/>
      <c r="MTE133" s="28"/>
      <c r="MTF133" s="28"/>
      <c r="MTG133" s="28"/>
      <c r="MTH133" s="28"/>
      <c r="MTI133" s="28"/>
      <c r="MTJ133" s="28"/>
      <c r="MTK133" s="28"/>
      <c r="MTL133" s="28"/>
      <c r="MTM133" s="28"/>
      <c r="MTN133" s="28"/>
      <c r="MTO133" s="28"/>
      <c r="MTP133" s="28"/>
      <c r="MTQ133" s="28"/>
      <c r="MTR133" s="28"/>
      <c r="MTS133" s="28"/>
      <c r="MTT133" s="28"/>
      <c r="MTU133" s="28"/>
      <c r="MTV133" s="28"/>
      <c r="MTW133" s="28"/>
      <c r="MTX133" s="28"/>
      <c r="MTY133" s="28"/>
      <c r="MTZ133" s="28"/>
      <c r="MUA133" s="28"/>
      <c r="MUB133" s="28"/>
      <c r="MUC133" s="28"/>
      <c r="MUD133" s="28"/>
      <c r="MUE133" s="28"/>
      <c r="MUF133" s="28"/>
      <c r="MUG133" s="28"/>
      <c r="MUH133" s="28"/>
      <c r="MUI133" s="28"/>
      <c r="MUJ133" s="28"/>
      <c r="MUK133" s="28"/>
      <c r="MUL133" s="28"/>
      <c r="MUM133" s="28"/>
      <c r="MUN133" s="28"/>
      <c r="MUO133" s="28"/>
      <c r="MUP133" s="28"/>
      <c r="MUQ133" s="28"/>
      <c r="MUR133" s="28"/>
      <c r="MUS133" s="28"/>
      <c r="MUT133" s="28"/>
      <c r="MUU133" s="28"/>
      <c r="MUV133" s="28"/>
      <c r="MUW133" s="28"/>
      <c r="MUX133" s="28"/>
      <c r="MUY133" s="28"/>
      <c r="MUZ133" s="28"/>
      <c r="MVA133" s="28"/>
      <c r="MVB133" s="28"/>
      <c r="MVC133" s="28"/>
      <c r="MVD133" s="28"/>
      <c r="MVE133" s="28"/>
      <c r="MVF133" s="28"/>
      <c r="MVG133" s="28"/>
      <c r="MVH133" s="28"/>
      <c r="MVI133" s="28"/>
      <c r="MVJ133" s="28"/>
      <c r="MVK133" s="28"/>
      <c r="MVL133" s="28"/>
      <c r="MVM133" s="28"/>
      <c r="MVN133" s="28"/>
      <c r="MVO133" s="28"/>
      <c r="MVP133" s="28"/>
      <c r="MVQ133" s="28"/>
      <c r="MVR133" s="28"/>
      <c r="MVS133" s="28"/>
      <c r="MVT133" s="28"/>
      <c r="MVU133" s="28"/>
      <c r="MVV133" s="28"/>
      <c r="MVW133" s="28"/>
      <c r="MVX133" s="28"/>
      <c r="MVY133" s="28"/>
      <c r="MVZ133" s="28"/>
      <c r="MWA133" s="28"/>
      <c r="MWB133" s="28"/>
      <c r="MWC133" s="28"/>
      <c r="MWD133" s="28"/>
      <c r="MWE133" s="28"/>
      <c r="MWF133" s="28"/>
      <c r="MWG133" s="28"/>
      <c r="MWH133" s="28"/>
      <c r="MWI133" s="28"/>
      <c r="MWJ133" s="28"/>
      <c r="MWK133" s="28"/>
      <c r="MWL133" s="28"/>
      <c r="MWM133" s="28"/>
      <c r="MWN133" s="28"/>
      <c r="MWO133" s="28"/>
      <c r="MWP133" s="28"/>
      <c r="MWQ133" s="28"/>
      <c r="MWR133" s="28"/>
      <c r="MWS133" s="28"/>
      <c r="MWT133" s="28"/>
      <c r="MWU133" s="28"/>
      <c r="MWV133" s="28"/>
      <c r="MWW133" s="28"/>
      <c r="MWX133" s="28"/>
      <c r="MWY133" s="28"/>
      <c r="MWZ133" s="28"/>
      <c r="MXA133" s="28"/>
      <c r="MXB133" s="28"/>
      <c r="MXC133" s="28"/>
      <c r="MXD133" s="28"/>
      <c r="MXE133" s="28"/>
      <c r="MXF133" s="28"/>
      <c r="MXG133" s="28"/>
      <c r="MXH133" s="28"/>
      <c r="MXI133" s="28"/>
      <c r="MXJ133" s="28"/>
      <c r="MXK133" s="28"/>
      <c r="MXL133" s="28"/>
      <c r="MXM133" s="28"/>
      <c r="MXN133" s="28"/>
      <c r="MXO133" s="28"/>
      <c r="MXP133" s="28"/>
      <c r="MXQ133" s="28"/>
      <c r="MXR133" s="28"/>
      <c r="MXS133" s="28"/>
      <c r="MXT133" s="28"/>
      <c r="MXU133" s="28"/>
      <c r="MXV133" s="28"/>
      <c r="MXW133" s="28"/>
      <c r="MXX133" s="28"/>
      <c r="MXY133" s="28"/>
      <c r="MXZ133" s="28"/>
      <c r="MYA133" s="28"/>
      <c r="MYB133" s="28"/>
      <c r="MYC133" s="28"/>
      <c r="MYD133" s="28"/>
      <c r="MYE133" s="28"/>
      <c r="MYF133" s="28"/>
      <c r="MYG133" s="28"/>
      <c r="MYH133" s="28"/>
      <c r="MYI133" s="28"/>
      <c r="MYJ133" s="28"/>
      <c r="MYK133" s="28"/>
      <c r="MYL133" s="28"/>
      <c r="MYM133" s="28"/>
      <c r="MYN133" s="28"/>
      <c r="MYO133" s="28"/>
      <c r="MYP133" s="28"/>
      <c r="MYQ133" s="28"/>
      <c r="MYR133" s="28"/>
      <c r="MYS133" s="28"/>
      <c r="MYT133" s="28"/>
      <c r="MYU133" s="28"/>
      <c r="MYV133" s="28"/>
      <c r="MYW133" s="28"/>
      <c r="MYX133" s="28"/>
      <c r="MYY133" s="28"/>
      <c r="MYZ133" s="28"/>
      <c r="MZA133" s="28"/>
      <c r="MZB133" s="28"/>
      <c r="MZC133" s="28"/>
      <c r="MZD133" s="28"/>
      <c r="MZE133" s="28"/>
      <c r="MZF133" s="28"/>
      <c r="MZG133" s="28"/>
      <c r="MZH133" s="28"/>
      <c r="MZI133" s="28"/>
      <c r="MZJ133" s="28"/>
      <c r="MZK133" s="28"/>
      <c r="MZL133" s="28"/>
      <c r="MZM133" s="28"/>
      <c r="MZN133" s="28"/>
      <c r="MZO133" s="28"/>
      <c r="MZP133" s="28"/>
      <c r="MZQ133" s="28"/>
      <c r="MZR133" s="28"/>
      <c r="MZS133" s="28"/>
      <c r="MZT133" s="28"/>
      <c r="MZU133" s="28"/>
      <c r="MZV133" s="28"/>
      <c r="MZW133" s="28"/>
      <c r="MZX133" s="28"/>
      <c r="MZY133" s="28"/>
      <c r="MZZ133" s="28"/>
      <c r="NAA133" s="28"/>
      <c r="NAB133" s="28"/>
      <c r="NAC133" s="28"/>
      <c r="NAD133" s="28"/>
      <c r="NAE133" s="28"/>
      <c r="NAF133" s="28"/>
      <c r="NAG133" s="28"/>
      <c r="NAH133" s="28"/>
      <c r="NAI133" s="28"/>
      <c r="NAJ133" s="28"/>
      <c r="NAK133" s="28"/>
      <c r="NAL133" s="28"/>
      <c r="NAM133" s="28"/>
      <c r="NAN133" s="28"/>
      <c r="NAO133" s="28"/>
      <c r="NAP133" s="28"/>
      <c r="NAQ133" s="28"/>
      <c r="NAR133" s="28"/>
      <c r="NAS133" s="28"/>
      <c r="NAT133" s="28"/>
      <c r="NAU133" s="28"/>
      <c r="NAV133" s="28"/>
      <c r="NAW133" s="28"/>
      <c r="NAX133" s="28"/>
      <c r="NAY133" s="28"/>
      <c r="NAZ133" s="28"/>
      <c r="NBA133" s="28"/>
      <c r="NBB133" s="28"/>
      <c r="NBC133" s="28"/>
      <c r="NBD133" s="28"/>
      <c r="NBE133" s="28"/>
      <c r="NBF133" s="28"/>
      <c r="NBG133" s="28"/>
      <c r="NBH133" s="28"/>
      <c r="NBI133" s="28"/>
      <c r="NBJ133" s="28"/>
      <c r="NBK133" s="28"/>
      <c r="NBL133" s="28"/>
      <c r="NBM133" s="28"/>
      <c r="NBN133" s="28"/>
      <c r="NBO133" s="28"/>
      <c r="NBP133" s="28"/>
      <c r="NBQ133" s="28"/>
      <c r="NBR133" s="28"/>
      <c r="NBS133" s="28"/>
      <c r="NBT133" s="28"/>
      <c r="NBU133" s="28"/>
      <c r="NBV133" s="28"/>
      <c r="NBW133" s="28"/>
      <c r="NBX133" s="28"/>
      <c r="NBY133" s="28"/>
      <c r="NBZ133" s="28"/>
      <c r="NCA133" s="28"/>
      <c r="NCB133" s="28"/>
      <c r="NCC133" s="28"/>
      <c r="NCD133" s="28"/>
      <c r="NCE133" s="28"/>
      <c r="NCF133" s="28"/>
      <c r="NCG133" s="28"/>
      <c r="NCH133" s="28"/>
      <c r="NCI133" s="28"/>
      <c r="NCJ133" s="28"/>
      <c r="NCK133" s="28"/>
      <c r="NCL133" s="28"/>
      <c r="NCM133" s="28"/>
      <c r="NCN133" s="28"/>
      <c r="NCO133" s="28"/>
      <c r="NCP133" s="28"/>
      <c r="NCQ133" s="28"/>
      <c r="NCR133" s="28"/>
      <c r="NCS133" s="28"/>
      <c r="NCT133" s="28"/>
      <c r="NCU133" s="28"/>
      <c r="NCV133" s="28"/>
      <c r="NCW133" s="28"/>
      <c r="NCX133" s="28"/>
      <c r="NCY133" s="28"/>
      <c r="NCZ133" s="28"/>
      <c r="NDA133" s="28"/>
      <c r="NDB133" s="28"/>
      <c r="NDC133" s="28"/>
      <c r="NDD133" s="28"/>
      <c r="NDE133" s="28"/>
      <c r="NDF133" s="28"/>
      <c r="NDG133" s="28"/>
      <c r="NDH133" s="28"/>
      <c r="NDI133" s="28"/>
      <c r="NDJ133" s="28"/>
      <c r="NDK133" s="28"/>
      <c r="NDL133" s="28"/>
      <c r="NDM133" s="28"/>
      <c r="NDN133" s="28"/>
      <c r="NDO133" s="28"/>
      <c r="NDP133" s="28"/>
      <c r="NDQ133" s="28"/>
      <c r="NDR133" s="28"/>
      <c r="NDS133" s="28"/>
      <c r="NDT133" s="28"/>
      <c r="NDU133" s="28"/>
      <c r="NDV133" s="28"/>
      <c r="NDW133" s="28"/>
      <c r="NDX133" s="28"/>
      <c r="NDY133" s="28"/>
      <c r="NDZ133" s="28"/>
      <c r="NEA133" s="28"/>
      <c r="NEB133" s="28"/>
      <c r="NEC133" s="28"/>
      <c r="NED133" s="28"/>
      <c r="NEE133" s="28"/>
      <c r="NEF133" s="28"/>
      <c r="NEG133" s="28"/>
      <c r="NEH133" s="28"/>
      <c r="NEI133" s="28"/>
      <c r="NEJ133" s="28"/>
      <c r="NEK133" s="28"/>
      <c r="NEL133" s="28"/>
      <c r="NEM133" s="28"/>
      <c r="NEN133" s="28"/>
      <c r="NEO133" s="28"/>
      <c r="NEP133" s="28"/>
      <c r="NEQ133" s="28"/>
      <c r="NER133" s="28"/>
      <c r="NES133" s="28"/>
      <c r="NET133" s="28"/>
      <c r="NEU133" s="28"/>
      <c r="NEV133" s="28"/>
      <c r="NEW133" s="28"/>
      <c r="NEX133" s="28"/>
      <c r="NEY133" s="28"/>
      <c r="NEZ133" s="28"/>
      <c r="NFA133" s="28"/>
      <c r="NFB133" s="28"/>
      <c r="NFC133" s="28"/>
      <c r="NFD133" s="28"/>
      <c r="NFE133" s="28"/>
      <c r="NFF133" s="28"/>
      <c r="NFG133" s="28"/>
      <c r="NFH133" s="28"/>
      <c r="NFI133" s="28"/>
      <c r="NFJ133" s="28"/>
      <c r="NFK133" s="28"/>
      <c r="NFL133" s="28"/>
      <c r="NFM133" s="28"/>
      <c r="NFN133" s="28"/>
      <c r="NFO133" s="28"/>
      <c r="NFP133" s="28"/>
      <c r="NFQ133" s="28"/>
      <c r="NFR133" s="28"/>
      <c r="NFS133" s="28"/>
      <c r="NFT133" s="28"/>
      <c r="NFU133" s="28"/>
      <c r="NFV133" s="28"/>
      <c r="NFW133" s="28"/>
      <c r="NFX133" s="28"/>
      <c r="NFY133" s="28"/>
      <c r="NFZ133" s="28"/>
      <c r="NGA133" s="28"/>
      <c r="NGB133" s="28"/>
      <c r="NGC133" s="28"/>
      <c r="NGD133" s="28"/>
      <c r="NGE133" s="28"/>
      <c r="NGF133" s="28"/>
      <c r="NGG133" s="28"/>
      <c r="NGH133" s="28"/>
      <c r="NGI133" s="28"/>
      <c r="NGJ133" s="28"/>
      <c r="NGK133" s="28"/>
      <c r="NGL133" s="28"/>
      <c r="NGM133" s="28"/>
      <c r="NGN133" s="28"/>
      <c r="NGO133" s="28"/>
      <c r="NGP133" s="28"/>
      <c r="NGQ133" s="28"/>
      <c r="NGR133" s="28"/>
      <c r="NGS133" s="28"/>
      <c r="NGT133" s="28"/>
      <c r="NGU133" s="28"/>
      <c r="NGV133" s="28"/>
      <c r="NGW133" s="28"/>
      <c r="NGX133" s="28"/>
      <c r="NGY133" s="28"/>
      <c r="NGZ133" s="28"/>
      <c r="NHA133" s="28"/>
      <c r="NHB133" s="28"/>
      <c r="NHC133" s="28"/>
      <c r="NHD133" s="28"/>
      <c r="NHE133" s="28"/>
      <c r="NHF133" s="28"/>
      <c r="NHG133" s="28"/>
      <c r="NHH133" s="28"/>
      <c r="NHI133" s="28"/>
      <c r="NHJ133" s="28"/>
      <c r="NHK133" s="28"/>
      <c r="NHL133" s="28"/>
      <c r="NHM133" s="28"/>
      <c r="NHN133" s="28"/>
      <c r="NHO133" s="28"/>
      <c r="NHP133" s="28"/>
      <c r="NHQ133" s="28"/>
      <c r="NHR133" s="28"/>
      <c r="NHS133" s="28"/>
      <c r="NHT133" s="28"/>
      <c r="NHU133" s="28"/>
      <c r="NHV133" s="28"/>
      <c r="NHW133" s="28"/>
      <c r="NHX133" s="28"/>
      <c r="NHY133" s="28"/>
      <c r="NHZ133" s="28"/>
      <c r="NIA133" s="28"/>
      <c r="NIB133" s="28"/>
      <c r="NIC133" s="28"/>
      <c r="NID133" s="28"/>
      <c r="NIE133" s="28"/>
      <c r="NIF133" s="28"/>
      <c r="NIG133" s="28"/>
      <c r="NIH133" s="28"/>
      <c r="NII133" s="28"/>
      <c r="NIJ133" s="28"/>
      <c r="NIK133" s="28"/>
      <c r="NIL133" s="28"/>
      <c r="NIM133" s="28"/>
      <c r="NIN133" s="28"/>
      <c r="NIO133" s="28"/>
      <c r="NIP133" s="28"/>
      <c r="NIQ133" s="28"/>
      <c r="NIR133" s="28"/>
      <c r="NIS133" s="28"/>
      <c r="NIT133" s="28"/>
      <c r="NIU133" s="28"/>
      <c r="NIV133" s="28"/>
      <c r="NIW133" s="28"/>
      <c r="NIX133" s="28"/>
      <c r="NIY133" s="28"/>
      <c r="NIZ133" s="28"/>
      <c r="NJA133" s="28"/>
      <c r="NJB133" s="28"/>
      <c r="NJC133" s="28"/>
      <c r="NJD133" s="28"/>
      <c r="NJE133" s="28"/>
      <c r="NJF133" s="28"/>
      <c r="NJG133" s="28"/>
      <c r="NJH133" s="28"/>
      <c r="NJI133" s="28"/>
      <c r="NJJ133" s="28"/>
      <c r="NJK133" s="28"/>
      <c r="NJL133" s="28"/>
      <c r="NJM133" s="28"/>
      <c r="NJN133" s="28"/>
      <c r="NJO133" s="28"/>
      <c r="NJP133" s="28"/>
      <c r="NJQ133" s="28"/>
      <c r="NJR133" s="28"/>
      <c r="NJS133" s="28"/>
      <c r="NJT133" s="28"/>
      <c r="NJU133" s="28"/>
      <c r="NJV133" s="28"/>
      <c r="NJW133" s="28"/>
      <c r="NJX133" s="28"/>
      <c r="NJY133" s="28"/>
      <c r="NJZ133" s="28"/>
      <c r="NKA133" s="28"/>
      <c r="NKB133" s="28"/>
      <c r="NKC133" s="28"/>
      <c r="NKD133" s="28"/>
      <c r="NKE133" s="28"/>
      <c r="NKF133" s="28"/>
      <c r="NKG133" s="28"/>
      <c r="NKH133" s="28"/>
      <c r="NKI133" s="28"/>
      <c r="NKJ133" s="28"/>
      <c r="NKK133" s="28"/>
      <c r="NKL133" s="28"/>
      <c r="NKM133" s="28"/>
      <c r="NKN133" s="28"/>
      <c r="NKO133" s="28"/>
      <c r="NKP133" s="28"/>
      <c r="NKQ133" s="28"/>
      <c r="NKR133" s="28"/>
      <c r="NKS133" s="28"/>
      <c r="NKT133" s="28"/>
      <c r="NKU133" s="28"/>
      <c r="NKV133" s="28"/>
      <c r="NKW133" s="28"/>
      <c r="NKX133" s="28"/>
      <c r="NKY133" s="28"/>
      <c r="NKZ133" s="28"/>
      <c r="NLA133" s="28"/>
      <c r="NLB133" s="28"/>
      <c r="NLC133" s="28"/>
      <c r="NLD133" s="28"/>
      <c r="NLE133" s="28"/>
      <c r="NLF133" s="28"/>
      <c r="NLG133" s="28"/>
      <c r="NLH133" s="28"/>
      <c r="NLI133" s="28"/>
      <c r="NLJ133" s="28"/>
      <c r="NLK133" s="28"/>
      <c r="NLL133" s="28"/>
      <c r="NLM133" s="28"/>
      <c r="NLN133" s="28"/>
      <c r="NLO133" s="28"/>
      <c r="NLP133" s="28"/>
      <c r="NLQ133" s="28"/>
      <c r="NLR133" s="28"/>
      <c r="NLS133" s="28"/>
      <c r="NLT133" s="28"/>
      <c r="NLU133" s="28"/>
      <c r="NLV133" s="28"/>
      <c r="NLW133" s="28"/>
      <c r="NLX133" s="28"/>
      <c r="NLY133" s="28"/>
      <c r="NLZ133" s="28"/>
      <c r="NMA133" s="28"/>
      <c r="NMB133" s="28"/>
      <c r="NMC133" s="28"/>
      <c r="NMD133" s="28"/>
      <c r="NME133" s="28"/>
      <c r="NMF133" s="28"/>
      <c r="NMG133" s="28"/>
      <c r="NMH133" s="28"/>
      <c r="NMI133" s="28"/>
      <c r="NMJ133" s="28"/>
      <c r="NMK133" s="28"/>
      <c r="NML133" s="28"/>
      <c r="NMM133" s="28"/>
      <c r="NMN133" s="28"/>
      <c r="NMO133" s="28"/>
      <c r="NMP133" s="28"/>
      <c r="NMQ133" s="28"/>
      <c r="NMR133" s="28"/>
      <c r="NMS133" s="28"/>
      <c r="NMT133" s="28"/>
      <c r="NMU133" s="28"/>
      <c r="NMV133" s="28"/>
      <c r="NMW133" s="28"/>
      <c r="NMX133" s="28"/>
      <c r="NMY133" s="28"/>
      <c r="NMZ133" s="28"/>
      <c r="NNA133" s="28"/>
      <c r="NNB133" s="28"/>
      <c r="NNC133" s="28"/>
      <c r="NND133" s="28"/>
      <c r="NNE133" s="28"/>
      <c r="NNF133" s="28"/>
      <c r="NNG133" s="28"/>
      <c r="NNH133" s="28"/>
      <c r="NNI133" s="28"/>
      <c r="NNJ133" s="28"/>
      <c r="NNK133" s="28"/>
      <c r="NNL133" s="28"/>
      <c r="NNM133" s="28"/>
      <c r="NNN133" s="28"/>
      <c r="NNO133" s="28"/>
      <c r="NNP133" s="28"/>
      <c r="NNQ133" s="28"/>
      <c r="NNR133" s="28"/>
      <c r="NNS133" s="28"/>
      <c r="NNT133" s="28"/>
      <c r="NNU133" s="28"/>
      <c r="NNV133" s="28"/>
      <c r="NNW133" s="28"/>
      <c r="NNX133" s="28"/>
      <c r="NNY133" s="28"/>
      <c r="NNZ133" s="28"/>
      <c r="NOA133" s="28"/>
      <c r="NOB133" s="28"/>
      <c r="NOC133" s="28"/>
      <c r="NOD133" s="28"/>
      <c r="NOE133" s="28"/>
      <c r="NOF133" s="28"/>
      <c r="NOG133" s="28"/>
      <c r="NOH133" s="28"/>
      <c r="NOI133" s="28"/>
      <c r="NOJ133" s="28"/>
      <c r="NOK133" s="28"/>
      <c r="NOL133" s="28"/>
      <c r="NOM133" s="28"/>
      <c r="NON133" s="28"/>
      <c r="NOO133" s="28"/>
      <c r="NOP133" s="28"/>
      <c r="NOQ133" s="28"/>
      <c r="NOR133" s="28"/>
      <c r="NOS133" s="28"/>
      <c r="NOT133" s="28"/>
      <c r="NOU133" s="28"/>
      <c r="NOV133" s="28"/>
      <c r="NOW133" s="28"/>
      <c r="NOX133" s="28"/>
      <c r="NOY133" s="28"/>
      <c r="NOZ133" s="28"/>
      <c r="NPA133" s="28"/>
      <c r="NPB133" s="28"/>
      <c r="NPC133" s="28"/>
      <c r="NPD133" s="28"/>
      <c r="NPE133" s="28"/>
      <c r="NPF133" s="28"/>
      <c r="NPG133" s="28"/>
      <c r="NPH133" s="28"/>
      <c r="NPI133" s="28"/>
      <c r="NPJ133" s="28"/>
      <c r="NPK133" s="28"/>
      <c r="NPL133" s="28"/>
      <c r="NPM133" s="28"/>
      <c r="NPN133" s="28"/>
      <c r="NPO133" s="28"/>
      <c r="NPP133" s="28"/>
      <c r="NPQ133" s="28"/>
      <c r="NPR133" s="28"/>
      <c r="NPS133" s="28"/>
      <c r="NPT133" s="28"/>
      <c r="NPU133" s="28"/>
      <c r="NPV133" s="28"/>
      <c r="NPW133" s="28"/>
      <c r="NPX133" s="28"/>
      <c r="NPY133" s="28"/>
      <c r="NPZ133" s="28"/>
      <c r="NQA133" s="28"/>
      <c r="NQB133" s="28"/>
      <c r="NQC133" s="28"/>
      <c r="NQD133" s="28"/>
      <c r="NQE133" s="28"/>
      <c r="NQF133" s="28"/>
      <c r="NQG133" s="28"/>
      <c r="NQH133" s="28"/>
      <c r="NQI133" s="28"/>
      <c r="NQJ133" s="28"/>
      <c r="NQK133" s="28"/>
      <c r="NQL133" s="28"/>
      <c r="NQM133" s="28"/>
      <c r="NQN133" s="28"/>
      <c r="NQO133" s="28"/>
      <c r="NQP133" s="28"/>
      <c r="NQQ133" s="28"/>
      <c r="NQR133" s="28"/>
      <c r="NQS133" s="28"/>
      <c r="NQT133" s="28"/>
      <c r="NQU133" s="28"/>
      <c r="NQV133" s="28"/>
      <c r="NQW133" s="28"/>
      <c r="NQX133" s="28"/>
      <c r="NQY133" s="28"/>
      <c r="NQZ133" s="28"/>
      <c r="NRA133" s="28"/>
      <c r="NRB133" s="28"/>
      <c r="NRC133" s="28"/>
      <c r="NRD133" s="28"/>
      <c r="NRE133" s="28"/>
      <c r="NRF133" s="28"/>
      <c r="NRG133" s="28"/>
      <c r="NRH133" s="28"/>
      <c r="NRI133" s="28"/>
      <c r="NRJ133" s="28"/>
      <c r="NRK133" s="28"/>
      <c r="NRL133" s="28"/>
      <c r="NRM133" s="28"/>
      <c r="NRN133" s="28"/>
      <c r="NRO133" s="28"/>
      <c r="NRP133" s="28"/>
      <c r="NRQ133" s="28"/>
      <c r="NRR133" s="28"/>
      <c r="NRS133" s="28"/>
      <c r="NRT133" s="28"/>
      <c r="NRU133" s="28"/>
      <c r="NRV133" s="28"/>
      <c r="NRW133" s="28"/>
      <c r="NRX133" s="28"/>
      <c r="NRY133" s="28"/>
      <c r="NRZ133" s="28"/>
      <c r="NSA133" s="28"/>
      <c r="NSB133" s="28"/>
      <c r="NSC133" s="28"/>
      <c r="NSD133" s="28"/>
      <c r="NSE133" s="28"/>
      <c r="NSF133" s="28"/>
      <c r="NSG133" s="28"/>
      <c r="NSH133" s="28"/>
      <c r="NSI133" s="28"/>
      <c r="NSJ133" s="28"/>
      <c r="NSK133" s="28"/>
      <c r="NSL133" s="28"/>
      <c r="NSM133" s="28"/>
      <c r="NSN133" s="28"/>
      <c r="NSO133" s="28"/>
      <c r="NSP133" s="28"/>
      <c r="NSQ133" s="28"/>
      <c r="NSR133" s="28"/>
      <c r="NSS133" s="28"/>
      <c r="NST133" s="28"/>
      <c r="NSU133" s="28"/>
      <c r="NSV133" s="28"/>
      <c r="NSW133" s="28"/>
      <c r="NSX133" s="28"/>
      <c r="NSY133" s="28"/>
      <c r="NSZ133" s="28"/>
      <c r="NTA133" s="28"/>
      <c r="NTB133" s="28"/>
      <c r="NTC133" s="28"/>
      <c r="NTD133" s="28"/>
      <c r="NTE133" s="28"/>
      <c r="NTF133" s="28"/>
      <c r="NTG133" s="28"/>
      <c r="NTH133" s="28"/>
      <c r="NTI133" s="28"/>
      <c r="NTJ133" s="28"/>
      <c r="NTK133" s="28"/>
      <c r="NTL133" s="28"/>
      <c r="NTM133" s="28"/>
      <c r="NTN133" s="28"/>
      <c r="NTO133" s="28"/>
      <c r="NTP133" s="28"/>
      <c r="NTQ133" s="28"/>
      <c r="NTR133" s="28"/>
      <c r="NTS133" s="28"/>
      <c r="NTT133" s="28"/>
      <c r="NTU133" s="28"/>
      <c r="NTV133" s="28"/>
      <c r="NTW133" s="28"/>
      <c r="NTX133" s="28"/>
      <c r="NTY133" s="28"/>
      <c r="NTZ133" s="28"/>
      <c r="NUA133" s="28"/>
      <c r="NUB133" s="28"/>
      <c r="NUC133" s="28"/>
      <c r="NUD133" s="28"/>
      <c r="NUE133" s="28"/>
      <c r="NUF133" s="28"/>
      <c r="NUG133" s="28"/>
      <c r="NUH133" s="28"/>
      <c r="NUI133" s="28"/>
      <c r="NUJ133" s="28"/>
      <c r="NUK133" s="28"/>
      <c r="NUL133" s="28"/>
      <c r="NUM133" s="28"/>
      <c r="NUN133" s="28"/>
      <c r="NUO133" s="28"/>
      <c r="NUP133" s="28"/>
      <c r="NUQ133" s="28"/>
      <c r="NUR133" s="28"/>
      <c r="NUS133" s="28"/>
      <c r="NUT133" s="28"/>
      <c r="NUU133" s="28"/>
      <c r="NUV133" s="28"/>
      <c r="NUW133" s="28"/>
      <c r="NUX133" s="28"/>
      <c r="NUY133" s="28"/>
      <c r="NUZ133" s="28"/>
      <c r="NVA133" s="28"/>
      <c r="NVB133" s="28"/>
      <c r="NVC133" s="28"/>
      <c r="NVD133" s="28"/>
      <c r="NVE133" s="28"/>
      <c r="NVF133" s="28"/>
      <c r="NVG133" s="28"/>
      <c r="NVH133" s="28"/>
      <c r="NVI133" s="28"/>
      <c r="NVJ133" s="28"/>
      <c r="NVK133" s="28"/>
      <c r="NVL133" s="28"/>
      <c r="NVM133" s="28"/>
      <c r="NVN133" s="28"/>
      <c r="NVO133" s="28"/>
      <c r="NVP133" s="28"/>
      <c r="NVQ133" s="28"/>
      <c r="NVR133" s="28"/>
      <c r="NVS133" s="28"/>
      <c r="NVT133" s="28"/>
      <c r="NVU133" s="28"/>
      <c r="NVV133" s="28"/>
      <c r="NVW133" s="28"/>
      <c r="NVX133" s="28"/>
      <c r="NVY133" s="28"/>
      <c r="NVZ133" s="28"/>
      <c r="NWA133" s="28"/>
      <c r="NWB133" s="28"/>
      <c r="NWC133" s="28"/>
      <c r="NWD133" s="28"/>
      <c r="NWE133" s="28"/>
      <c r="NWF133" s="28"/>
      <c r="NWG133" s="28"/>
      <c r="NWH133" s="28"/>
      <c r="NWI133" s="28"/>
      <c r="NWJ133" s="28"/>
      <c r="NWK133" s="28"/>
      <c r="NWL133" s="28"/>
      <c r="NWM133" s="28"/>
      <c r="NWN133" s="28"/>
      <c r="NWO133" s="28"/>
      <c r="NWP133" s="28"/>
      <c r="NWQ133" s="28"/>
      <c r="NWR133" s="28"/>
      <c r="NWS133" s="28"/>
      <c r="NWT133" s="28"/>
      <c r="NWU133" s="28"/>
      <c r="NWV133" s="28"/>
      <c r="NWW133" s="28"/>
      <c r="NWX133" s="28"/>
      <c r="NWY133" s="28"/>
      <c r="NWZ133" s="28"/>
      <c r="NXA133" s="28"/>
      <c r="NXB133" s="28"/>
      <c r="NXC133" s="28"/>
      <c r="NXD133" s="28"/>
      <c r="NXE133" s="28"/>
      <c r="NXF133" s="28"/>
      <c r="NXG133" s="28"/>
      <c r="NXH133" s="28"/>
      <c r="NXI133" s="28"/>
      <c r="NXJ133" s="28"/>
      <c r="NXK133" s="28"/>
      <c r="NXL133" s="28"/>
      <c r="NXM133" s="28"/>
      <c r="NXN133" s="28"/>
      <c r="NXO133" s="28"/>
      <c r="NXP133" s="28"/>
      <c r="NXQ133" s="28"/>
      <c r="NXR133" s="28"/>
      <c r="NXS133" s="28"/>
      <c r="NXT133" s="28"/>
      <c r="NXU133" s="28"/>
      <c r="NXV133" s="28"/>
      <c r="NXW133" s="28"/>
      <c r="NXX133" s="28"/>
      <c r="NXY133" s="28"/>
      <c r="NXZ133" s="28"/>
      <c r="NYA133" s="28"/>
      <c r="NYB133" s="28"/>
      <c r="NYC133" s="28"/>
      <c r="NYD133" s="28"/>
      <c r="NYE133" s="28"/>
      <c r="NYF133" s="28"/>
      <c r="NYG133" s="28"/>
      <c r="NYH133" s="28"/>
      <c r="NYI133" s="28"/>
      <c r="NYJ133" s="28"/>
      <c r="NYK133" s="28"/>
      <c r="NYL133" s="28"/>
      <c r="NYM133" s="28"/>
      <c r="NYN133" s="28"/>
      <c r="NYO133" s="28"/>
      <c r="NYP133" s="28"/>
      <c r="NYQ133" s="28"/>
      <c r="NYR133" s="28"/>
      <c r="NYS133" s="28"/>
      <c r="NYT133" s="28"/>
      <c r="NYU133" s="28"/>
      <c r="NYV133" s="28"/>
      <c r="NYW133" s="28"/>
      <c r="NYX133" s="28"/>
      <c r="NYY133" s="28"/>
      <c r="NYZ133" s="28"/>
      <c r="NZA133" s="28"/>
      <c r="NZB133" s="28"/>
      <c r="NZC133" s="28"/>
      <c r="NZD133" s="28"/>
      <c r="NZE133" s="28"/>
      <c r="NZF133" s="28"/>
      <c r="NZG133" s="28"/>
      <c r="NZH133" s="28"/>
      <c r="NZI133" s="28"/>
      <c r="NZJ133" s="28"/>
      <c r="NZK133" s="28"/>
      <c r="NZL133" s="28"/>
      <c r="NZM133" s="28"/>
      <c r="NZN133" s="28"/>
      <c r="NZO133" s="28"/>
      <c r="NZP133" s="28"/>
      <c r="NZQ133" s="28"/>
      <c r="NZR133" s="28"/>
      <c r="NZS133" s="28"/>
      <c r="NZT133" s="28"/>
      <c r="NZU133" s="28"/>
      <c r="NZV133" s="28"/>
      <c r="NZW133" s="28"/>
      <c r="NZX133" s="28"/>
      <c r="NZY133" s="28"/>
      <c r="NZZ133" s="28"/>
      <c r="OAA133" s="28"/>
      <c r="OAB133" s="28"/>
      <c r="OAC133" s="28"/>
      <c r="OAD133" s="28"/>
      <c r="OAE133" s="28"/>
      <c r="OAF133" s="28"/>
      <c r="OAG133" s="28"/>
      <c r="OAH133" s="28"/>
      <c r="OAI133" s="28"/>
      <c r="OAJ133" s="28"/>
      <c r="OAK133" s="28"/>
      <c r="OAL133" s="28"/>
      <c r="OAM133" s="28"/>
      <c r="OAN133" s="28"/>
      <c r="OAO133" s="28"/>
      <c r="OAP133" s="28"/>
      <c r="OAQ133" s="28"/>
      <c r="OAR133" s="28"/>
      <c r="OAS133" s="28"/>
      <c r="OAT133" s="28"/>
      <c r="OAU133" s="28"/>
      <c r="OAV133" s="28"/>
      <c r="OAW133" s="28"/>
      <c r="OAX133" s="28"/>
      <c r="OAY133" s="28"/>
      <c r="OAZ133" s="28"/>
      <c r="OBA133" s="28"/>
      <c r="OBB133" s="28"/>
      <c r="OBC133" s="28"/>
      <c r="OBD133" s="28"/>
      <c r="OBE133" s="28"/>
      <c r="OBF133" s="28"/>
      <c r="OBG133" s="28"/>
      <c r="OBH133" s="28"/>
      <c r="OBI133" s="28"/>
      <c r="OBJ133" s="28"/>
      <c r="OBK133" s="28"/>
      <c r="OBL133" s="28"/>
      <c r="OBM133" s="28"/>
      <c r="OBN133" s="28"/>
      <c r="OBO133" s="28"/>
      <c r="OBP133" s="28"/>
      <c r="OBQ133" s="28"/>
      <c r="OBR133" s="28"/>
      <c r="OBS133" s="28"/>
      <c r="OBT133" s="28"/>
      <c r="OBU133" s="28"/>
      <c r="OBV133" s="28"/>
      <c r="OBW133" s="28"/>
      <c r="OBX133" s="28"/>
      <c r="OBY133" s="28"/>
      <c r="OBZ133" s="28"/>
      <c r="OCA133" s="28"/>
      <c r="OCB133" s="28"/>
      <c r="OCC133" s="28"/>
      <c r="OCD133" s="28"/>
      <c r="OCE133" s="28"/>
      <c r="OCF133" s="28"/>
      <c r="OCG133" s="28"/>
      <c r="OCH133" s="28"/>
      <c r="OCI133" s="28"/>
      <c r="OCJ133" s="28"/>
      <c r="OCK133" s="28"/>
      <c r="OCL133" s="28"/>
      <c r="OCM133" s="28"/>
      <c r="OCN133" s="28"/>
      <c r="OCO133" s="28"/>
      <c r="OCP133" s="28"/>
      <c r="OCQ133" s="28"/>
      <c r="OCR133" s="28"/>
      <c r="OCS133" s="28"/>
      <c r="OCT133" s="28"/>
      <c r="OCU133" s="28"/>
      <c r="OCV133" s="28"/>
      <c r="OCW133" s="28"/>
      <c r="OCX133" s="28"/>
      <c r="OCY133" s="28"/>
      <c r="OCZ133" s="28"/>
      <c r="ODA133" s="28"/>
      <c r="ODB133" s="28"/>
      <c r="ODC133" s="28"/>
      <c r="ODD133" s="28"/>
      <c r="ODE133" s="28"/>
      <c r="ODF133" s="28"/>
      <c r="ODG133" s="28"/>
      <c r="ODH133" s="28"/>
      <c r="ODI133" s="28"/>
      <c r="ODJ133" s="28"/>
      <c r="ODK133" s="28"/>
      <c r="ODL133" s="28"/>
      <c r="ODM133" s="28"/>
      <c r="ODN133" s="28"/>
      <c r="ODO133" s="28"/>
      <c r="ODP133" s="28"/>
      <c r="ODQ133" s="28"/>
      <c r="ODR133" s="28"/>
      <c r="ODS133" s="28"/>
      <c r="ODT133" s="28"/>
      <c r="ODU133" s="28"/>
      <c r="ODV133" s="28"/>
      <c r="ODW133" s="28"/>
      <c r="ODX133" s="28"/>
      <c r="ODY133" s="28"/>
      <c r="ODZ133" s="28"/>
      <c r="OEA133" s="28"/>
      <c r="OEB133" s="28"/>
      <c r="OEC133" s="28"/>
      <c r="OED133" s="28"/>
      <c r="OEE133" s="28"/>
      <c r="OEF133" s="28"/>
      <c r="OEG133" s="28"/>
      <c r="OEH133" s="28"/>
      <c r="OEI133" s="28"/>
      <c r="OEJ133" s="28"/>
      <c r="OEK133" s="28"/>
      <c r="OEL133" s="28"/>
      <c r="OEM133" s="28"/>
      <c r="OEN133" s="28"/>
      <c r="OEO133" s="28"/>
      <c r="OEP133" s="28"/>
      <c r="OEQ133" s="28"/>
      <c r="OER133" s="28"/>
      <c r="OES133" s="28"/>
      <c r="OET133" s="28"/>
      <c r="OEU133" s="28"/>
      <c r="OEV133" s="28"/>
      <c r="OEW133" s="28"/>
      <c r="OEX133" s="28"/>
      <c r="OEY133" s="28"/>
      <c r="OEZ133" s="28"/>
      <c r="OFA133" s="28"/>
      <c r="OFB133" s="28"/>
      <c r="OFC133" s="28"/>
      <c r="OFD133" s="28"/>
      <c r="OFE133" s="28"/>
      <c r="OFF133" s="28"/>
      <c r="OFG133" s="28"/>
      <c r="OFH133" s="28"/>
      <c r="OFI133" s="28"/>
      <c r="OFJ133" s="28"/>
      <c r="OFK133" s="28"/>
      <c r="OFL133" s="28"/>
      <c r="OFM133" s="28"/>
      <c r="OFN133" s="28"/>
      <c r="OFO133" s="28"/>
      <c r="OFP133" s="28"/>
      <c r="OFQ133" s="28"/>
      <c r="OFR133" s="28"/>
      <c r="OFS133" s="28"/>
      <c r="OFT133" s="28"/>
      <c r="OFU133" s="28"/>
      <c r="OFV133" s="28"/>
      <c r="OFW133" s="28"/>
      <c r="OFX133" s="28"/>
      <c r="OFY133" s="28"/>
      <c r="OFZ133" s="28"/>
      <c r="OGA133" s="28"/>
      <c r="OGB133" s="28"/>
      <c r="OGC133" s="28"/>
      <c r="OGD133" s="28"/>
      <c r="OGE133" s="28"/>
      <c r="OGF133" s="28"/>
      <c r="OGG133" s="28"/>
      <c r="OGH133" s="28"/>
      <c r="OGI133" s="28"/>
      <c r="OGJ133" s="28"/>
      <c r="OGK133" s="28"/>
      <c r="OGL133" s="28"/>
      <c r="OGM133" s="28"/>
      <c r="OGN133" s="28"/>
      <c r="OGO133" s="28"/>
      <c r="OGP133" s="28"/>
      <c r="OGQ133" s="28"/>
      <c r="OGR133" s="28"/>
      <c r="OGS133" s="28"/>
      <c r="OGT133" s="28"/>
      <c r="OGU133" s="28"/>
      <c r="OGV133" s="28"/>
      <c r="OGW133" s="28"/>
      <c r="OGX133" s="28"/>
      <c r="OGY133" s="28"/>
      <c r="OGZ133" s="28"/>
      <c r="OHA133" s="28"/>
      <c r="OHB133" s="28"/>
      <c r="OHC133" s="28"/>
      <c r="OHD133" s="28"/>
      <c r="OHE133" s="28"/>
      <c r="OHF133" s="28"/>
      <c r="OHG133" s="28"/>
      <c r="OHH133" s="28"/>
      <c r="OHI133" s="28"/>
      <c r="OHJ133" s="28"/>
      <c r="OHK133" s="28"/>
      <c r="OHL133" s="28"/>
      <c r="OHM133" s="28"/>
      <c r="OHN133" s="28"/>
      <c r="OHO133" s="28"/>
      <c r="OHP133" s="28"/>
      <c r="OHQ133" s="28"/>
      <c r="OHR133" s="28"/>
      <c r="OHS133" s="28"/>
      <c r="OHT133" s="28"/>
      <c r="OHU133" s="28"/>
      <c r="OHV133" s="28"/>
      <c r="OHW133" s="28"/>
      <c r="OHX133" s="28"/>
      <c r="OHY133" s="28"/>
      <c r="OHZ133" s="28"/>
      <c r="OIA133" s="28"/>
      <c r="OIB133" s="28"/>
      <c r="OIC133" s="28"/>
      <c r="OID133" s="28"/>
      <c r="OIE133" s="28"/>
      <c r="OIF133" s="28"/>
      <c r="OIG133" s="28"/>
      <c r="OIH133" s="28"/>
      <c r="OII133" s="28"/>
      <c r="OIJ133" s="28"/>
      <c r="OIK133" s="28"/>
      <c r="OIL133" s="28"/>
      <c r="OIM133" s="28"/>
      <c r="OIN133" s="28"/>
      <c r="OIO133" s="28"/>
      <c r="OIP133" s="28"/>
      <c r="OIQ133" s="28"/>
      <c r="OIR133" s="28"/>
      <c r="OIS133" s="28"/>
      <c r="OIT133" s="28"/>
      <c r="OIU133" s="28"/>
      <c r="OIV133" s="28"/>
      <c r="OIW133" s="28"/>
      <c r="OIX133" s="28"/>
      <c r="OIY133" s="28"/>
      <c r="OIZ133" s="28"/>
      <c r="OJA133" s="28"/>
      <c r="OJB133" s="28"/>
      <c r="OJC133" s="28"/>
      <c r="OJD133" s="28"/>
      <c r="OJE133" s="28"/>
      <c r="OJF133" s="28"/>
      <c r="OJG133" s="28"/>
      <c r="OJH133" s="28"/>
      <c r="OJI133" s="28"/>
      <c r="OJJ133" s="28"/>
      <c r="OJK133" s="28"/>
      <c r="OJL133" s="28"/>
      <c r="OJM133" s="28"/>
      <c r="OJN133" s="28"/>
      <c r="OJO133" s="28"/>
      <c r="OJP133" s="28"/>
      <c r="OJQ133" s="28"/>
      <c r="OJR133" s="28"/>
      <c r="OJS133" s="28"/>
      <c r="OJT133" s="28"/>
      <c r="OJU133" s="28"/>
      <c r="OJV133" s="28"/>
      <c r="OJW133" s="28"/>
      <c r="OJX133" s="28"/>
      <c r="OJY133" s="28"/>
      <c r="OJZ133" s="28"/>
      <c r="OKA133" s="28"/>
      <c r="OKB133" s="28"/>
      <c r="OKC133" s="28"/>
      <c r="OKD133" s="28"/>
      <c r="OKE133" s="28"/>
      <c r="OKF133" s="28"/>
      <c r="OKG133" s="28"/>
      <c r="OKH133" s="28"/>
      <c r="OKI133" s="28"/>
      <c r="OKJ133" s="28"/>
      <c r="OKK133" s="28"/>
      <c r="OKL133" s="28"/>
      <c r="OKM133" s="28"/>
      <c r="OKN133" s="28"/>
      <c r="OKO133" s="28"/>
      <c r="OKP133" s="28"/>
      <c r="OKQ133" s="28"/>
      <c r="OKR133" s="28"/>
      <c r="OKS133" s="28"/>
      <c r="OKT133" s="28"/>
      <c r="OKU133" s="28"/>
      <c r="OKV133" s="28"/>
      <c r="OKW133" s="28"/>
      <c r="OKX133" s="28"/>
      <c r="OKY133" s="28"/>
      <c r="OKZ133" s="28"/>
      <c r="OLA133" s="28"/>
      <c r="OLB133" s="28"/>
      <c r="OLC133" s="28"/>
      <c r="OLD133" s="28"/>
      <c r="OLE133" s="28"/>
      <c r="OLF133" s="28"/>
      <c r="OLG133" s="28"/>
      <c r="OLH133" s="28"/>
      <c r="OLI133" s="28"/>
      <c r="OLJ133" s="28"/>
      <c r="OLK133" s="28"/>
      <c r="OLL133" s="28"/>
      <c r="OLM133" s="28"/>
      <c r="OLN133" s="28"/>
      <c r="OLO133" s="28"/>
      <c r="OLP133" s="28"/>
      <c r="OLQ133" s="28"/>
      <c r="OLR133" s="28"/>
      <c r="OLS133" s="28"/>
      <c r="OLT133" s="28"/>
      <c r="OLU133" s="28"/>
      <c r="OLV133" s="28"/>
      <c r="OLW133" s="28"/>
      <c r="OLX133" s="28"/>
      <c r="OLY133" s="28"/>
      <c r="OLZ133" s="28"/>
      <c r="OMA133" s="28"/>
      <c r="OMB133" s="28"/>
      <c r="OMC133" s="28"/>
      <c r="OMD133" s="28"/>
      <c r="OME133" s="28"/>
      <c r="OMF133" s="28"/>
      <c r="OMG133" s="28"/>
      <c r="OMH133" s="28"/>
      <c r="OMI133" s="28"/>
      <c r="OMJ133" s="28"/>
      <c r="OMK133" s="28"/>
      <c r="OML133" s="28"/>
      <c r="OMM133" s="28"/>
      <c r="OMN133" s="28"/>
      <c r="OMO133" s="28"/>
      <c r="OMP133" s="28"/>
      <c r="OMQ133" s="28"/>
      <c r="OMR133" s="28"/>
      <c r="OMS133" s="28"/>
      <c r="OMT133" s="28"/>
      <c r="OMU133" s="28"/>
      <c r="OMV133" s="28"/>
      <c r="OMW133" s="28"/>
      <c r="OMX133" s="28"/>
      <c r="OMY133" s="28"/>
      <c r="OMZ133" s="28"/>
      <c r="ONA133" s="28"/>
      <c r="ONB133" s="28"/>
      <c r="ONC133" s="28"/>
      <c r="OND133" s="28"/>
      <c r="ONE133" s="28"/>
      <c r="ONF133" s="28"/>
      <c r="ONG133" s="28"/>
      <c r="ONH133" s="28"/>
      <c r="ONI133" s="28"/>
      <c r="ONJ133" s="28"/>
      <c r="ONK133" s="28"/>
      <c r="ONL133" s="28"/>
      <c r="ONM133" s="28"/>
      <c r="ONN133" s="28"/>
      <c r="ONO133" s="28"/>
      <c r="ONP133" s="28"/>
      <c r="ONQ133" s="28"/>
      <c r="ONR133" s="28"/>
      <c r="ONS133" s="28"/>
      <c r="ONT133" s="28"/>
      <c r="ONU133" s="28"/>
      <c r="ONV133" s="28"/>
      <c r="ONW133" s="28"/>
      <c r="ONX133" s="28"/>
      <c r="ONY133" s="28"/>
      <c r="ONZ133" s="28"/>
      <c r="OOA133" s="28"/>
      <c r="OOB133" s="28"/>
      <c r="OOC133" s="28"/>
      <c r="OOD133" s="28"/>
      <c r="OOE133" s="28"/>
      <c r="OOF133" s="28"/>
      <c r="OOG133" s="28"/>
      <c r="OOH133" s="28"/>
      <c r="OOI133" s="28"/>
      <c r="OOJ133" s="28"/>
      <c r="OOK133" s="28"/>
      <c r="OOL133" s="28"/>
      <c r="OOM133" s="28"/>
      <c r="OON133" s="28"/>
      <c r="OOO133" s="28"/>
      <c r="OOP133" s="28"/>
      <c r="OOQ133" s="28"/>
      <c r="OOR133" s="28"/>
      <c r="OOS133" s="28"/>
      <c r="OOT133" s="28"/>
      <c r="OOU133" s="28"/>
      <c r="OOV133" s="28"/>
      <c r="OOW133" s="28"/>
      <c r="OOX133" s="28"/>
      <c r="OOY133" s="28"/>
      <c r="OOZ133" s="28"/>
      <c r="OPA133" s="28"/>
      <c r="OPB133" s="28"/>
      <c r="OPC133" s="28"/>
      <c r="OPD133" s="28"/>
      <c r="OPE133" s="28"/>
      <c r="OPF133" s="28"/>
      <c r="OPG133" s="28"/>
      <c r="OPH133" s="28"/>
      <c r="OPI133" s="28"/>
      <c r="OPJ133" s="28"/>
      <c r="OPK133" s="28"/>
      <c r="OPL133" s="28"/>
      <c r="OPM133" s="28"/>
      <c r="OPN133" s="28"/>
      <c r="OPO133" s="28"/>
      <c r="OPP133" s="28"/>
      <c r="OPQ133" s="28"/>
      <c r="OPR133" s="28"/>
      <c r="OPS133" s="28"/>
      <c r="OPT133" s="28"/>
      <c r="OPU133" s="28"/>
      <c r="OPV133" s="28"/>
      <c r="OPW133" s="28"/>
      <c r="OPX133" s="28"/>
      <c r="OPY133" s="28"/>
      <c r="OPZ133" s="28"/>
      <c r="OQA133" s="28"/>
      <c r="OQB133" s="28"/>
      <c r="OQC133" s="28"/>
      <c r="OQD133" s="28"/>
      <c r="OQE133" s="28"/>
      <c r="OQF133" s="28"/>
      <c r="OQG133" s="28"/>
      <c r="OQH133" s="28"/>
      <c r="OQI133" s="28"/>
      <c r="OQJ133" s="28"/>
      <c r="OQK133" s="28"/>
      <c r="OQL133" s="28"/>
      <c r="OQM133" s="28"/>
      <c r="OQN133" s="28"/>
      <c r="OQO133" s="28"/>
      <c r="OQP133" s="28"/>
      <c r="OQQ133" s="28"/>
      <c r="OQR133" s="28"/>
      <c r="OQS133" s="28"/>
      <c r="OQT133" s="28"/>
      <c r="OQU133" s="28"/>
      <c r="OQV133" s="28"/>
      <c r="OQW133" s="28"/>
      <c r="OQX133" s="28"/>
      <c r="OQY133" s="28"/>
      <c r="OQZ133" s="28"/>
      <c r="ORA133" s="28"/>
      <c r="ORB133" s="28"/>
      <c r="ORC133" s="28"/>
      <c r="ORD133" s="28"/>
      <c r="ORE133" s="28"/>
      <c r="ORF133" s="28"/>
      <c r="ORG133" s="28"/>
      <c r="ORH133" s="28"/>
      <c r="ORI133" s="28"/>
      <c r="ORJ133" s="28"/>
      <c r="ORK133" s="28"/>
      <c r="ORL133" s="28"/>
      <c r="ORM133" s="28"/>
      <c r="ORN133" s="28"/>
      <c r="ORO133" s="28"/>
      <c r="ORP133" s="28"/>
      <c r="ORQ133" s="28"/>
      <c r="ORR133" s="28"/>
      <c r="ORS133" s="28"/>
      <c r="ORT133" s="28"/>
      <c r="ORU133" s="28"/>
      <c r="ORV133" s="28"/>
      <c r="ORW133" s="28"/>
      <c r="ORX133" s="28"/>
      <c r="ORY133" s="28"/>
      <c r="ORZ133" s="28"/>
      <c r="OSA133" s="28"/>
      <c r="OSB133" s="28"/>
      <c r="OSC133" s="28"/>
      <c r="OSD133" s="28"/>
      <c r="OSE133" s="28"/>
      <c r="OSF133" s="28"/>
      <c r="OSG133" s="28"/>
      <c r="OSH133" s="28"/>
      <c r="OSI133" s="28"/>
      <c r="OSJ133" s="28"/>
      <c r="OSK133" s="28"/>
      <c r="OSL133" s="28"/>
      <c r="OSM133" s="28"/>
      <c r="OSN133" s="28"/>
      <c r="OSO133" s="28"/>
      <c r="OSP133" s="28"/>
      <c r="OSQ133" s="28"/>
      <c r="OSR133" s="28"/>
      <c r="OSS133" s="28"/>
      <c r="OST133" s="28"/>
      <c r="OSU133" s="28"/>
      <c r="OSV133" s="28"/>
      <c r="OSW133" s="28"/>
      <c r="OSX133" s="28"/>
      <c r="OSY133" s="28"/>
      <c r="OSZ133" s="28"/>
      <c r="OTA133" s="28"/>
      <c r="OTB133" s="28"/>
      <c r="OTC133" s="28"/>
      <c r="OTD133" s="28"/>
      <c r="OTE133" s="28"/>
      <c r="OTF133" s="28"/>
      <c r="OTG133" s="28"/>
      <c r="OTH133" s="28"/>
      <c r="OTI133" s="28"/>
      <c r="OTJ133" s="28"/>
      <c r="OTK133" s="28"/>
      <c r="OTL133" s="28"/>
      <c r="OTM133" s="28"/>
      <c r="OTN133" s="28"/>
      <c r="OTO133" s="28"/>
      <c r="OTP133" s="28"/>
      <c r="OTQ133" s="28"/>
      <c r="OTR133" s="28"/>
      <c r="OTS133" s="28"/>
      <c r="OTT133" s="28"/>
      <c r="OTU133" s="28"/>
      <c r="OTV133" s="28"/>
      <c r="OTW133" s="28"/>
      <c r="OTX133" s="28"/>
      <c r="OTY133" s="28"/>
      <c r="OTZ133" s="28"/>
      <c r="OUA133" s="28"/>
      <c r="OUB133" s="28"/>
      <c r="OUC133" s="28"/>
      <c r="OUD133" s="28"/>
      <c r="OUE133" s="28"/>
      <c r="OUF133" s="28"/>
      <c r="OUG133" s="28"/>
      <c r="OUH133" s="28"/>
      <c r="OUI133" s="28"/>
      <c r="OUJ133" s="28"/>
      <c r="OUK133" s="28"/>
      <c r="OUL133" s="28"/>
      <c r="OUM133" s="28"/>
      <c r="OUN133" s="28"/>
      <c r="OUO133" s="28"/>
      <c r="OUP133" s="28"/>
      <c r="OUQ133" s="28"/>
      <c r="OUR133" s="28"/>
      <c r="OUS133" s="28"/>
      <c r="OUT133" s="28"/>
      <c r="OUU133" s="28"/>
      <c r="OUV133" s="28"/>
      <c r="OUW133" s="28"/>
      <c r="OUX133" s="28"/>
      <c r="OUY133" s="28"/>
      <c r="OUZ133" s="28"/>
      <c r="OVA133" s="28"/>
      <c r="OVB133" s="28"/>
      <c r="OVC133" s="28"/>
      <c r="OVD133" s="28"/>
      <c r="OVE133" s="28"/>
      <c r="OVF133" s="28"/>
      <c r="OVG133" s="28"/>
      <c r="OVH133" s="28"/>
      <c r="OVI133" s="28"/>
      <c r="OVJ133" s="28"/>
      <c r="OVK133" s="28"/>
      <c r="OVL133" s="28"/>
      <c r="OVM133" s="28"/>
      <c r="OVN133" s="28"/>
      <c r="OVO133" s="28"/>
      <c r="OVP133" s="28"/>
      <c r="OVQ133" s="28"/>
      <c r="OVR133" s="28"/>
      <c r="OVS133" s="28"/>
      <c r="OVT133" s="28"/>
      <c r="OVU133" s="28"/>
      <c r="OVV133" s="28"/>
      <c r="OVW133" s="28"/>
      <c r="OVX133" s="28"/>
      <c r="OVY133" s="28"/>
      <c r="OVZ133" s="28"/>
      <c r="OWA133" s="28"/>
      <c r="OWB133" s="28"/>
      <c r="OWC133" s="28"/>
      <c r="OWD133" s="28"/>
      <c r="OWE133" s="28"/>
      <c r="OWF133" s="28"/>
      <c r="OWG133" s="28"/>
      <c r="OWH133" s="28"/>
      <c r="OWI133" s="28"/>
      <c r="OWJ133" s="28"/>
      <c r="OWK133" s="28"/>
      <c r="OWL133" s="28"/>
      <c r="OWM133" s="28"/>
      <c r="OWN133" s="28"/>
      <c r="OWO133" s="28"/>
      <c r="OWP133" s="28"/>
      <c r="OWQ133" s="28"/>
      <c r="OWR133" s="28"/>
      <c r="OWS133" s="28"/>
      <c r="OWT133" s="28"/>
      <c r="OWU133" s="28"/>
      <c r="OWV133" s="28"/>
      <c r="OWW133" s="28"/>
      <c r="OWX133" s="28"/>
      <c r="OWY133" s="28"/>
      <c r="OWZ133" s="28"/>
      <c r="OXA133" s="28"/>
      <c r="OXB133" s="28"/>
      <c r="OXC133" s="28"/>
      <c r="OXD133" s="28"/>
      <c r="OXE133" s="28"/>
      <c r="OXF133" s="28"/>
      <c r="OXG133" s="28"/>
      <c r="OXH133" s="28"/>
      <c r="OXI133" s="28"/>
      <c r="OXJ133" s="28"/>
      <c r="OXK133" s="28"/>
      <c r="OXL133" s="28"/>
      <c r="OXM133" s="28"/>
      <c r="OXN133" s="28"/>
      <c r="OXO133" s="28"/>
      <c r="OXP133" s="28"/>
      <c r="OXQ133" s="28"/>
      <c r="OXR133" s="28"/>
      <c r="OXS133" s="28"/>
      <c r="OXT133" s="28"/>
      <c r="OXU133" s="28"/>
      <c r="OXV133" s="28"/>
      <c r="OXW133" s="28"/>
      <c r="OXX133" s="28"/>
      <c r="OXY133" s="28"/>
      <c r="OXZ133" s="28"/>
      <c r="OYA133" s="28"/>
      <c r="OYB133" s="28"/>
      <c r="OYC133" s="28"/>
      <c r="OYD133" s="28"/>
      <c r="OYE133" s="28"/>
      <c r="OYF133" s="28"/>
      <c r="OYG133" s="28"/>
      <c r="OYH133" s="28"/>
      <c r="OYI133" s="28"/>
      <c r="OYJ133" s="28"/>
      <c r="OYK133" s="28"/>
      <c r="OYL133" s="28"/>
      <c r="OYM133" s="28"/>
      <c r="OYN133" s="28"/>
      <c r="OYO133" s="28"/>
      <c r="OYP133" s="28"/>
      <c r="OYQ133" s="28"/>
      <c r="OYR133" s="28"/>
      <c r="OYS133" s="28"/>
      <c r="OYT133" s="28"/>
      <c r="OYU133" s="28"/>
      <c r="OYV133" s="28"/>
      <c r="OYW133" s="28"/>
      <c r="OYX133" s="28"/>
      <c r="OYY133" s="28"/>
      <c r="OYZ133" s="28"/>
      <c r="OZA133" s="28"/>
      <c r="OZB133" s="28"/>
      <c r="OZC133" s="28"/>
      <c r="OZD133" s="28"/>
      <c r="OZE133" s="28"/>
      <c r="OZF133" s="28"/>
      <c r="OZG133" s="28"/>
      <c r="OZH133" s="28"/>
      <c r="OZI133" s="28"/>
      <c r="OZJ133" s="28"/>
      <c r="OZK133" s="28"/>
      <c r="OZL133" s="28"/>
      <c r="OZM133" s="28"/>
      <c r="OZN133" s="28"/>
      <c r="OZO133" s="28"/>
      <c r="OZP133" s="28"/>
      <c r="OZQ133" s="28"/>
      <c r="OZR133" s="28"/>
      <c r="OZS133" s="28"/>
      <c r="OZT133" s="28"/>
      <c r="OZU133" s="28"/>
      <c r="OZV133" s="28"/>
      <c r="OZW133" s="28"/>
      <c r="OZX133" s="28"/>
      <c r="OZY133" s="28"/>
      <c r="OZZ133" s="28"/>
      <c r="PAA133" s="28"/>
      <c r="PAB133" s="28"/>
      <c r="PAC133" s="28"/>
      <c r="PAD133" s="28"/>
      <c r="PAE133" s="28"/>
      <c r="PAF133" s="28"/>
      <c r="PAG133" s="28"/>
      <c r="PAH133" s="28"/>
      <c r="PAI133" s="28"/>
      <c r="PAJ133" s="28"/>
      <c r="PAK133" s="28"/>
      <c r="PAL133" s="28"/>
      <c r="PAM133" s="28"/>
      <c r="PAN133" s="28"/>
      <c r="PAO133" s="28"/>
      <c r="PAP133" s="28"/>
      <c r="PAQ133" s="28"/>
      <c r="PAR133" s="28"/>
      <c r="PAS133" s="28"/>
      <c r="PAT133" s="28"/>
      <c r="PAU133" s="28"/>
      <c r="PAV133" s="28"/>
      <c r="PAW133" s="28"/>
      <c r="PAX133" s="28"/>
      <c r="PAY133" s="28"/>
      <c r="PAZ133" s="28"/>
      <c r="PBA133" s="28"/>
      <c r="PBB133" s="28"/>
      <c r="PBC133" s="28"/>
      <c r="PBD133" s="28"/>
      <c r="PBE133" s="28"/>
      <c r="PBF133" s="28"/>
      <c r="PBG133" s="28"/>
      <c r="PBH133" s="28"/>
      <c r="PBI133" s="28"/>
      <c r="PBJ133" s="28"/>
      <c r="PBK133" s="28"/>
      <c r="PBL133" s="28"/>
      <c r="PBM133" s="28"/>
      <c r="PBN133" s="28"/>
      <c r="PBO133" s="28"/>
      <c r="PBP133" s="28"/>
      <c r="PBQ133" s="28"/>
      <c r="PBR133" s="28"/>
      <c r="PBS133" s="28"/>
      <c r="PBT133" s="28"/>
      <c r="PBU133" s="28"/>
      <c r="PBV133" s="28"/>
      <c r="PBW133" s="28"/>
      <c r="PBX133" s="28"/>
      <c r="PBY133" s="28"/>
      <c r="PBZ133" s="28"/>
      <c r="PCA133" s="28"/>
      <c r="PCB133" s="28"/>
      <c r="PCC133" s="28"/>
      <c r="PCD133" s="28"/>
      <c r="PCE133" s="28"/>
      <c r="PCF133" s="28"/>
      <c r="PCG133" s="28"/>
      <c r="PCH133" s="28"/>
      <c r="PCI133" s="28"/>
      <c r="PCJ133" s="28"/>
      <c r="PCK133" s="28"/>
      <c r="PCL133" s="28"/>
      <c r="PCM133" s="28"/>
      <c r="PCN133" s="28"/>
      <c r="PCO133" s="28"/>
      <c r="PCP133" s="28"/>
      <c r="PCQ133" s="28"/>
      <c r="PCR133" s="28"/>
      <c r="PCS133" s="28"/>
      <c r="PCT133" s="28"/>
      <c r="PCU133" s="28"/>
      <c r="PCV133" s="28"/>
      <c r="PCW133" s="28"/>
      <c r="PCX133" s="28"/>
      <c r="PCY133" s="28"/>
      <c r="PCZ133" s="28"/>
      <c r="PDA133" s="28"/>
      <c r="PDB133" s="28"/>
      <c r="PDC133" s="28"/>
      <c r="PDD133" s="28"/>
      <c r="PDE133" s="28"/>
      <c r="PDF133" s="28"/>
      <c r="PDG133" s="28"/>
      <c r="PDH133" s="28"/>
      <c r="PDI133" s="28"/>
      <c r="PDJ133" s="28"/>
      <c r="PDK133" s="28"/>
      <c r="PDL133" s="28"/>
      <c r="PDM133" s="28"/>
      <c r="PDN133" s="28"/>
      <c r="PDO133" s="28"/>
      <c r="PDP133" s="28"/>
      <c r="PDQ133" s="28"/>
      <c r="PDR133" s="28"/>
      <c r="PDS133" s="28"/>
      <c r="PDT133" s="28"/>
      <c r="PDU133" s="28"/>
      <c r="PDV133" s="28"/>
      <c r="PDW133" s="28"/>
      <c r="PDX133" s="28"/>
      <c r="PDY133" s="28"/>
      <c r="PDZ133" s="28"/>
      <c r="PEA133" s="28"/>
      <c r="PEB133" s="28"/>
      <c r="PEC133" s="28"/>
      <c r="PED133" s="28"/>
      <c r="PEE133" s="28"/>
      <c r="PEF133" s="28"/>
      <c r="PEG133" s="28"/>
      <c r="PEH133" s="28"/>
      <c r="PEI133" s="28"/>
      <c r="PEJ133" s="28"/>
      <c r="PEK133" s="28"/>
      <c r="PEL133" s="28"/>
      <c r="PEM133" s="28"/>
      <c r="PEN133" s="28"/>
      <c r="PEO133" s="28"/>
      <c r="PEP133" s="28"/>
      <c r="PEQ133" s="28"/>
      <c r="PER133" s="28"/>
      <c r="PES133" s="28"/>
      <c r="PET133" s="28"/>
      <c r="PEU133" s="28"/>
      <c r="PEV133" s="28"/>
      <c r="PEW133" s="28"/>
      <c r="PEX133" s="28"/>
      <c r="PEY133" s="28"/>
      <c r="PEZ133" s="28"/>
      <c r="PFA133" s="28"/>
      <c r="PFB133" s="28"/>
      <c r="PFC133" s="28"/>
      <c r="PFD133" s="28"/>
      <c r="PFE133" s="28"/>
      <c r="PFF133" s="28"/>
      <c r="PFG133" s="28"/>
      <c r="PFH133" s="28"/>
      <c r="PFI133" s="28"/>
      <c r="PFJ133" s="28"/>
      <c r="PFK133" s="28"/>
      <c r="PFL133" s="28"/>
      <c r="PFM133" s="28"/>
      <c r="PFN133" s="28"/>
      <c r="PFO133" s="28"/>
      <c r="PFP133" s="28"/>
      <c r="PFQ133" s="28"/>
      <c r="PFR133" s="28"/>
      <c r="PFS133" s="28"/>
      <c r="PFT133" s="28"/>
      <c r="PFU133" s="28"/>
      <c r="PFV133" s="28"/>
      <c r="PFW133" s="28"/>
      <c r="PFX133" s="28"/>
      <c r="PFY133" s="28"/>
      <c r="PFZ133" s="28"/>
      <c r="PGA133" s="28"/>
      <c r="PGB133" s="28"/>
      <c r="PGC133" s="28"/>
      <c r="PGD133" s="28"/>
      <c r="PGE133" s="28"/>
      <c r="PGF133" s="28"/>
      <c r="PGG133" s="28"/>
      <c r="PGH133" s="28"/>
      <c r="PGI133" s="28"/>
      <c r="PGJ133" s="28"/>
      <c r="PGK133" s="28"/>
      <c r="PGL133" s="28"/>
      <c r="PGM133" s="28"/>
      <c r="PGN133" s="28"/>
      <c r="PGO133" s="28"/>
      <c r="PGP133" s="28"/>
      <c r="PGQ133" s="28"/>
      <c r="PGR133" s="28"/>
      <c r="PGS133" s="28"/>
      <c r="PGT133" s="28"/>
      <c r="PGU133" s="28"/>
      <c r="PGV133" s="28"/>
      <c r="PGW133" s="28"/>
      <c r="PGX133" s="28"/>
      <c r="PGY133" s="28"/>
      <c r="PGZ133" s="28"/>
      <c r="PHA133" s="28"/>
      <c r="PHB133" s="28"/>
      <c r="PHC133" s="28"/>
      <c r="PHD133" s="28"/>
      <c r="PHE133" s="28"/>
      <c r="PHF133" s="28"/>
      <c r="PHG133" s="28"/>
      <c r="PHH133" s="28"/>
      <c r="PHI133" s="28"/>
      <c r="PHJ133" s="28"/>
      <c r="PHK133" s="28"/>
      <c r="PHL133" s="28"/>
      <c r="PHM133" s="28"/>
      <c r="PHN133" s="28"/>
      <c r="PHO133" s="28"/>
      <c r="PHP133" s="28"/>
      <c r="PHQ133" s="28"/>
      <c r="PHR133" s="28"/>
      <c r="PHS133" s="28"/>
      <c r="PHT133" s="28"/>
      <c r="PHU133" s="28"/>
      <c r="PHV133" s="28"/>
      <c r="PHW133" s="28"/>
      <c r="PHX133" s="28"/>
      <c r="PHY133" s="28"/>
      <c r="PHZ133" s="28"/>
      <c r="PIA133" s="28"/>
      <c r="PIB133" s="28"/>
      <c r="PIC133" s="28"/>
      <c r="PID133" s="28"/>
      <c r="PIE133" s="28"/>
      <c r="PIF133" s="28"/>
      <c r="PIG133" s="28"/>
      <c r="PIH133" s="28"/>
      <c r="PII133" s="28"/>
      <c r="PIJ133" s="28"/>
      <c r="PIK133" s="28"/>
      <c r="PIL133" s="28"/>
      <c r="PIM133" s="28"/>
      <c r="PIN133" s="28"/>
      <c r="PIO133" s="28"/>
      <c r="PIP133" s="28"/>
      <c r="PIQ133" s="28"/>
      <c r="PIR133" s="28"/>
      <c r="PIS133" s="28"/>
      <c r="PIT133" s="28"/>
      <c r="PIU133" s="28"/>
      <c r="PIV133" s="28"/>
      <c r="PIW133" s="28"/>
      <c r="PIX133" s="28"/>
      <c r="PIY133" s="28"/>
      <c r="PIZ133" s="28"/>
      <c r="PJA133" s="28"/>
      <c r="PJB133" s="28"/>
      <c r="PJC133" s="28"/>
      <c r="PJD133" s="28"/>
      <c r="PJE133" s="28"/>
      <c r="PJF133" s="28"/>
      <c r="PJG133" s="28"/>
      <c r="PJH133" s="28"/>
      <c r="PJI133" s="28"/>
      <c r="PJJ133" s="28"/>
      <c r="PJK133" s="28"/>
      <c r="PJL133" s="28"/>
      <c r="PJM133" s="28"/>
      <c r="PJN133" s="28"/>
      <c r="PJO133" s="28"/>
      <c r="PJP133" s="28"/>
      <c r="PJQ133" s="28"/>
      <c r="PJR133" s="28"/>
      <c r="PJS133" s="28"/>
      <c r="PJT133" s="28"/>
      <c r="PJU133" s="28"/>
      <c r="PJV133" s="28"/>
      <c r="PJW133" s="28"/>
      <c r="PJX133" s="28"/>
      <c r="PJY133" s="28"/>
      <c r="PJZ133" s="28"/>
      <c r="PKA133" s="28"/>
      <c r="PKB133" s="28"/>
      <c r="PKC133" s="28"/>
      <c r="PKD133" s="28"/>
      <c r="PKE133" s="28"/>
      <c r="PKF133" s="28"/>
      <c r="PKG133" s="28"/>
      <c r="PKH133" s="28"/>
      <c r="PKI133" s="28"/>
      <c r="PKJ133" s="28"/>
      <c r="PKK133" s="28"/>
      <c r="PKL133" s="28"/>
      <c r="PKM133" s="28"/>
      <c r="PKN133" s="28"/>
      <c r="PKO133" s="28"/>
      <c r="PKP133" s="28"/>
      <c r="PKQ133" s="28"/>
      <c r="PKR133" s="28"/>
      <c r="PKS133" s="28"/>
      <c r="PKT133" s="28"/>
      <c r="PKU133" s="28"/>
      <c r="PKV133" s="28"/>
      <c r="PKW133" s="28"/>
      <c r="PKX133" s="28"/>
      <c r="PKY133" s="28"/>
      <c r="PKZ133" s="28"/>
      <c r="PLA133" s="28"/>
      <c r="PLB133" s="28"/>
      <c r="PLC133" s="28"/>
      <c r="PLD133" s="28"/>
      <c r="PLE133" s="28"/>
      <c r="PLF133" s="28"/>
      <c r="PLG133" s="28"/>
      <c r="PLH133" s="28"/>
      <c r="PLI133" s="28"/>
      <c r="PLJ133" s="28"/>
      <c r="PLK133" s="28"/>
      <c r="PLL133" s="28"/>
      <c r="PLM133" s="28"/>
      <c r="PLN133" s="28"/>
      <c r="PLO133" s="28"/>
      <c r="PLP133" s="28"/>
      <c r="PLQ133" s="28"/>
      <c r="PLR133" s="28"/>
      <c r="PLS133" s="28"/>
      <c r="PLT133" s="28"/>
      <c r="PLU133" s="28"/>
      <c r="PLV133" s="28"/>
      <c r="PLW133" s="28"/>
      <c r="PLX133" s="28"/>
      <c r="PLY133" s="28"/>
      <c r="PLZ133" s="28"/>
      <c r="PMA133" s="28"/>
      <c r="PMB133" s="28"/>
      <c r="PMC133" s="28"/>
      <c r="PMD133" s="28"/>
      <c r="PME133" s="28"/>
      <c r="PMF133" s="28"/>
      <c r="PMG133" s="28"/>
      <c r="PMH133" s="28"/>
      <c r="PMI133" s="28"/>
      <c r="PMJ133" s="28"/>
      <c r="PMK133" s="28"/>
      <c r="PML133" s="28"/>
      <c r="PMM133" s="28"/>
      <c r="PMN133" s="28"/>
      <c r="PMO133" s="28"/>
      <c r="PMP133" s="28"/>
      <c r="PMQ133" s="28"/>
      <c r="PMR133" s="28"/>
      <c r="PMS133" s="28"/>
      <c r="PMT133" s="28"/>
      <c r="PMU133" s="28"/>
      <c r="PMV133" s="28"/>
      <c r="PMW133" s="28"/>
      <c r="PMX133" s="28"/>
      <c r="PMY133" s="28"/>
      <c r="PMZ133" s="28"/>
      <c r="PNA133" s="28"/>
      <c r="PNB133" s="28"/>
      <c r="PNC133" s="28"/>
      <c r="PND133" s="28"/>
      <c r="PNE133" s="28"/>
      <c r="PNF133" s="28"/>
      <c r="PNG133" s="28"/>
      <c r="PNH133" s="28"/>
      <c r="PNI133" s="28"/>
      <c r="PNJ133" s="28"/>
      <c r="PNK133" s="28"/>
      <c r="PNL133" s="28"/>
      <c r="PNM133" s="28"/>
      <c r="PNN133" s="28"/>
      <c r="PNO133" s="28"/>
      <c r="PNP133" s="28"/>
      <c r="PNQ133" s="28"/>
      <c r="PNR133" s="28"/>
      <c r="PNS133" s="28"/>
      <c r="PNT133" s="28"/>
      <c r="PNU133" s="28"/>
      <c r="PNV133" s="28"/>
      <c r="PNW133" s="28"/>
      <c r="PNX133" s="28"/>
      <c r="PNY133" s="28"/>
      <c r="PNZ133" s="28"/>
      <c r="POA133" s="28"/>
      <c r="POB133" s="28"/>
      <c r="POC133" s="28"/>
      <c r="POD133" s="28"/>
      <c r="POE133" s="28"/>
      <c r="POF133" s="28"/>
      <c r="POG133" s="28"/>
      <c r="POH133" s="28"/>
      <c r="POI133" s="28"/>
      <c r="POJ133" s="28"/>
      <c r="POK133" s="28"/>
      <c r="POL133" s="28"/>
      <c r="POM133" s="28"/>
      <c r="PON133" s="28"/>
      <c r="POO133" s="28"/>
      <c r="POP133" s="28"/>
      <c r="POQ133" s="28"/>
      <c r="POR133" s="28"/>
      <c r="POS133" s="28"/>
      <c r="POT133" s="28"/>
      <c r="POU133" s="28"/>
      <c r="POV133" s="28"/>
      <c r="POW133" s="28"/>
      <c r="POX133" s="28"/>
      <c r="POY133" s="28"/>
      <c r="POZ133" s="28"/>
      <c r="PPA133" s="28"/>
      <c r="PPB133" s="28"/>
      <c r="PPC133" s="28"/>
      <c r="PPD133" s="28"/>
      <c r="PPE133" s="28"/>
      <c r="PPF133" s="28"/>
      <c r="PPG133" s="28"/>
      <c r="PPH133" s="28"/>
      <c r="PPI133" s="28"/>
      <c r="PPJ133" s="28"/>
      <c r="PPK133" s="28"/>
      <c r="PPL133" s="28"/>
      <c r="PPM133" s="28"/>
      <c r="PPN133" s="28"/>
      <c r="PPO133" s="28"/>
      <c r="PPP133" s="28"/>
      <c r="PPQ133" s="28"/>
      <c r="PPR133" s="28"/>
      <c r="PPS133" s="28"/>
      <c r="PPT133" s="28"/>
      <c r="PPU133" s="28"/>
      <c r="PPV133" s="28"/>
      <c r="PPW133" s="28"/>
      <c r="PPX133" s="28"/>
      <c r="PPY133" s="28"/>
      <c r="PPZ133" s="28"/>
      <c r="PQA133" s="28"/>
      <c r="PQB133" s="28"/>
      <c r="PQC133" s="28"/>
      <c r="PQD133" s="28"/>
      <c r="PQE133" s="28"/>
      <c r="PQF133" s="28"/>
      <c r="PQG133" s="28"/>
      <c r="PQH133" s="28"/>
      <c r="PQI133" s="28"/>
      <c r="PQJ133" s="28"/>
      <c r="PQK133" s="28"/>
      <c r="PQL133" s="28"/>
      <c r="PQM133" s="28"/>
      <c r="PQN133" s="28"/>
      <c r="PQO133" s="28"/>
      <c r="PQP133" s="28"/>
      <c r="PQQ133" s="28"/>
      <c r="PQR133" s="28"/>
      <c r="PQS133" s="28"/>
      <c r="PQT133" s="28"/>
      <c r="PQU133" s="28"/>
      <c r="PQV133" s="28"/>
      <c r="PQW133" s="28"/>
      <c r="PQX133" s="28"/>
      <c r="PQY133" s="28"/>
      <c r="PQZ133" s="28"/>
      <c r="PRA133" s="28"/>
      <c r="PRB133" s="28"/>
      <c r="PRC133" s="28"/>
      <c r="PRD133" s="28"/>
      <c r="PRE133" s="28"/>
      <c r="PRF133" s="28"/>
      <c r="PRG133" s="28"/>
      <c r="PRH133" s="28"/>
      <c r="PRI133" s="28"/>
      <c r="PRJ133" s="28"/>
      <c r="PRK133" s="28"/>
      <c r="PRL133" s="28"/>
      <c r="PRM133" s="28"/>
      <c r="PRN133" s="28"/>
      <c r="PRO133" s="28"/>
      <c r="PRP133" s="28"/>
      <c r="PRQ133" s="28"/>
      <c r="PRR133" s="28"/>
      <c r="PRS133" s="28"/>
      <c r="PRT133" s="28"/>
      <c r="PRU133" s="28"/>
      <c r="PRV133" s="28"/>
      <c r="PRW133" s="28"/>
      <c r="PRX133" s="28"/>
      <c r="PRY133" s="28"/>
      <c r="PRZ133" s="28"/>
      <c r="PSA133" s="28"/>
      <c r="PSB133" s="28"/>
      <c r="PSC133" s="28"/>
      <c r="PSD133" s="28"/>
      <c r="PSE133" s="28"/>
      <c r="PSF133" s="28"/>
      <c r="PSG133" s="28"/>
      <c r="PSH133" s="28"/>
      <c r="PSI133" s="28"/>
      <c r="PSJ133" s="28"/>
      <c r="PSK133" s="28"/>
      <c r="PSL133" s="28"/>
      <c r="PSM133" s="28"/>
      <c r="PSN133" s="28"/>
      <c r="PSO133" s="28"/>
      <c r="PSP133" s="28"/>
      <c r="PSQ133" s="28"/>
      <c r="PSR133" s="28"/>
      <c r="PSS133" s="28"/>
      <c r="PST133" s="28"/>
      <c r="PSU133" s="28"/>
      <c r="PSV133" s="28"/>
      <c r="PSW133" s="28"/>
      <c r="PSX133" s="28"/>
      <c r="PSY133" s="28"/>
      <c r="PSZ133" s="28"/>
      <c r="PTA133" s="28"/>
      <c r="PTB133" s="28"/>
      <c r="PTC133" s="28"/>
      <c r="PTD133" s="28"/>
      <c r="PTE133" s="28"/>
      <c r="PTF133" s="28"/>
      <c r="PTG133" s="28"/>
      <c r="PTH133" s="28"/>
      <c r="PTI133" s="28"/>
      <c r="PTJ133" s="28"/>
      <c r="PTK133" s="28"/>
      <c r="PTL133" s="28"/>
      <c r="PTM133" s="28"/>
      <c r="PTN133" s="28"/>
      <c r="PTO133" s="28"/>
      <c r="PTP133" s="28"/>
      <c r="PTQ133" s="28"/>
      <c r="PTR133" s="28"/>
      <c r="PTS133" s="28"/>
      <c r="PTT133" s="28"/>
      <c r="PTU133" s="28"/>
      <c r="PTV133" s="28"/>
      <c r="PTW133" s="28"/>
      <c r="PTX133" s="28"/>
      <c r="PTY133" s="28"/>
      <c r="PTZ133" s="28"/>
      <c r="PUA133" s="28"/>
      <c r="PUB133" s="28"/>
      <c r="PUC133" s="28"/>
      <c r="PUD133" s="28"/>
      <c r="PUE133" s="28"/>
      <c r="PUF133" s="28"/>
      <c r="PUG133" s="28"/>
      <c r="PUH133" s="28"/>
      <c r="PUI133" s="28"/>
      <c r="PUJ133" s="28"/>
      <c r="PUK133" s="28"/>
      <c r="PUL133" s="28"/>
      <c r="PUM133" s="28"/>
      <c r="PUN133" s="28"/>
      <c r="PUO133" s="28"/>
      <c r="PUP133" s="28"/>
      <c r="PUQ133" s="28"/>
      <c r="PUR133" s="28"/>
      <c r="PUS133" s="28"/>
      <c r="PUT133" s="28"/>
      <c r="PUU133" s="28"/>
      <c r="PUV133" s="28"/>
      <c r="PUW133" s="28"/>
      <c r="PUX133" s="28"/>
      <c r="PUY133" s="28"/>
      <c r="PUZ133" s="28"/>
      <c r="PVA133" s="28"/>
      <c r="PVB133" s="28"/>
      <c r="PVC133" s="28"/>
      <c r="PVD133" s="28"/>
      <c r="PVE133" s="28"/>
      <c r="PVF133" s="28"/>
      <c r="PVG133" s="28"/>
      <c r="PVH133" s="28"/>
      <c r="PVI133" s="28"/>
      <c r="PVJ133" s="28"/>
      <c r="PVK133" s="28"/>
      <c r="PVL133" s="28"/>
      <c r="PVM133" s="28"/>
      <c r="PVN133" s="28"/>
      <c r="PVO133" s="28"/>
      <c r="PVP133" s="28"/>
      <c r="PVQ133" s="28"/>
      <c r="PVR133" s="28"/>
      <c r="PVS133" s="28"/>
      <c r="PVT133" s="28"/>
      <c r="PVU133" s="28"/>
      <c r="PVV133" s="28"/>
      <c r="PVW133" s="28"/>
      <c r="PVX133" s="28"/>
      <c r="PVY133" s="28"/>
      <c r="PVZ133" s="28"/>
      <c r="PWA133" s="28"/>
      <c r="PWB133" s="28"/>
      <c r="PWC133" s="28"/>
      <c r="PWD133" s="28"/>
      <c r="PWE133" s="28"/>
      <c r="PWF133" s="28"/>
      <c r="PWG133" s="28"/>
      <c r="PWH133" s="28"/>
      <c r="PWI133" s="28"/>
      <c r="PWJ133" s="28"/>
      <c r="PWK133" s="28"/>
      <c r="PWL133" s="28"/>
      <c r="PWM133" s="28"/>
      <c r="PWN133" s="28"/>
      <c r="PWO133" s="28"/>
      <c r="PWP133" s="28"/>
      <c r="PWQ133" s="28"/>
      <c r="PWR133" s="28"/>
      <c r="PWS133" s="28"/>
      <c r="PWT133" s="28"/>
      <c r="PWU133" s="28"/>
      <c r="PWV133" s="28"/>
      <c r="PWW133" s="28"/>
      <c r="PWX133" s="28"/>
      <c r="PWY133" s="28"/>
      <c r="PWZ133" s="28"/>
      <c r="PXA133" s="28"/>
      <c r="PXB133" s="28"/>
      <c r="PXC133" s="28"/>
      <c r="PXD133" s="28"/>
      <c r="PXE133" s="28"/>
      <c r="PXF133" s="28"/>
      <c r="PXG133" s="28"/>
      <c r="PXH133" s="28"/>
      <c r="PXI133" s="28"/>
      <c r="PXJ133" s="28"/>
      <c r="PXK133" s="28"/>
      <c r="PXL133" s="28"/>
      <c r="PXM133" s="28"/>
      <c r="PXN133" s="28"/>
      <c r="PXO133" s="28"/>
      <c r="PXP133" s="28"/>
      <c r="PXQ133" s="28"/>
      <c r="PXR133" s="28"/>
      <c r="PXS133" s="28"/>
      <c r="PXT133" s="28"/>
      <c r="PXU133" s="28"/>
      <c r="PXV133" s="28"/>
      <c r="PXW133" s="28"/>
      <c r="PXX133" s="28"/>
      <c r="PXY133" s="28"/>
      <c r="PXZ133" s="28"/>
      <c r="PYA133" s="28"/>
      <c r="PYB133" s="28"/>
      <c r="PYC133" s="28"/>
      <c r="PYD133" s="28"/>
      <c r="PYE133" s="28"/>
      <c r="PYF133" s="28"/>
      <c r="PYG133" s="28"/>
      <c r="PYH133" s="28"/>
      <c r="PYI133" s="28"/>
      <c r="PYJ133" s="28"/>
      <c r="PYK133" s="28"/>
      <c r="PYL133" s="28"/>
      <c r="PYM133" s="28"/>
      <c r="PYN133" s="28"/>
      <c r="PYO133" s="28"/>
      <c r="PYP133" s="28"/>
      <c r="PYQ133" s="28"/>
      <c r="PYR133" s="28"/>
      <c r="PYS133" s="28"/>
      <c r="PYT133" s="28"/>
      <c r="PYU133" s="28"/>
      <c r="PYV133" s="28"/>
      <c r="PYW133" s="28"/>
      <c r="PYX133" s="28"/>
      <c r="PYY133" s="28"/>
      <c r="PYZ133" s="28"/>
      <c r="PZA133" s="28"/>
      <c r="PZB133" s="28"/>
      <c r="PZC133" s="28"/>
      <c r="PZD133" s="28"/>
      <c r="PZE133" s="28"/>
      <c r="PZF133" s="28"/>
      <c r="PZG133" s="28"/>
      <c r="PZH133" s="28"/>
      <c r="PZI133" s="28"/>
      <c r="PZJ133" s="28"/>
      <c r="PZK133" s="28"/>
      <c r="PZL133" s="28"/>
      <c r="PZM133" s="28"/>
      <c r="PZN133" s="28"/>
      <c r="PZO133" s="28"/>
      <c r="PZP133" s="28"/>
      <c r="PZQ133" s="28"/>
      <c r="PZR133" s="28"/>
      <c r="PZS133" s="28"/>
      <c r="PZT133" s="28"/>
      <c r="PZU133" s="28"/>
      <c r="PZV133" s="28"/>
      <c r="PZW133" s="28"/>
      <c r="PZX133" s="28"/>
      <c r="PZY133" s="28"/>
      <c r="PZZ133" s="28"/>
      <c r="QAA133" s="28"/>
      <c r="QAB133" s="28"/>
      <c r="QAC133" s="28"/>
      <c r="QAD133" s="28"/>
      <c r="QAE133" s="28"/>
      <c r="QAF133" s="28"/>
      <c r="QAG133" s="28"/>
      <c r="QAH133" s="28"/>
      <c r="QAI133" s="28"/>
      <c r="QAJ133" s="28"/>
      <c r="QAK133" s="28"/>
      <c r="QAL133" s="28"/>
      <c r="QAM133" s="28"/>
      <c r="QAN133" s="28"/>
      <c r="QAO133" s="28"/>
      <c r="QAP133" s="28"/>
      <c r="QAQ133" s="28"/>
      <c r="QAR133" s="28"/>
      <c r="QAS133" s="28"/>
      <c r="QAT133" s="28"/>
      <c r="QAU133" s="28"/>
      <c r="QAV133" s="28"/>
      <c r="QAW133" s="28"/>
      <c r="QAX133" s="28"/>
      <c r="QAY133" s="28"/>
      <c r="QAZ133" s="28"/>
      <c r="QBA133" s="28"/>
      <c r="QBB133" s="28"/>
      <c r="QBC133" s="28"/>
      <c r="QBD133" s="28"/>
      <c r="QBE133" s="28"/>
      <c r="QBF133" s="28"/>
      <c r="QBG133" s="28"/>
      <c r="QBH133" s="28"/>
      <c r="QBI133" s="28"/>
      <c r="QBJ133" s="28"/>
      <c r="QBK133" s="28"/>
      <c r="QBL133" s="28"/>
      <c r="QBM133" s="28"/>
      <c r="QBN133" s="28"/>
      <c r="QBO133" s="28"/>
      <c r="QBP133" s="28"/>
      <c r="QBQ133" s="28"/>
      <c r="QBR133" s="28"/>
      <c r="QBS133" s="28"/>
      <c r="QBT133" s="28"/>
      <c r="QBU133" s="28"/>
      <c r="QBV133" s="28"/>
      <c r="QBW133" s="28"/>
      <c r="QBX133" s="28"/>
      <c r="QBY133" s="28"/>
      <c r="QBZ133" s="28"/>
      <c r="QCA133" s="28"/>
      <c r="QCB133" s="28"/>
      <c r="QCC133" s="28"/>
      <c r="QCD133" s="28"/>
      <c r="QCE133" s="28"/>
      <c r="QCF133" s="28"/>
      <c r="QCG133" s="28"/>
      <c r="QCH133" s="28"/>
      <c r="QCI133" s="28"/>
      <c r="QCJ133" s="28"/>
      <c r="QCK133" s="28"/>
      <c r="QCL133" s="28"/>
      <c r="QCM133" s="28"/>
      <c r="QCN133" s="28"/>
      <c r="QCO133" s="28"/>
      <c r="QCP133" s="28"/>
      <c r="QCQ133" s="28"/>
      <c r="QCR133" s="28"/>
      <c r="QCS133" s="28"/>
      <c r="QCT133" s="28"/>
      <c r="QCU133" s="28"/>
      <c r="QCV133" s="28"/>
      <c r="QCW133" s="28"/>
      <c r="QCX133" s="28"/>
      <c r="QCY133" s="28"/>
      <c r="QCZ133" s="28"/>
      <c r="QDA133" s="28"/>
      <c r="QDB133" s="28"/>
      <c r="QDC133" s="28"/>
      <c r="QDD133" s="28"/>
      <c r="QDE133" s="28"/>
      <c r="QDF133" s="28"/>
      <c r="QDG133" s="28"/>
      <c r="QDH133" s="28"/>
      <c r="QDI133" s="28"/>
      <c r="QDJ133" s="28"/>
      <c r="QDK133" s="28"/>
      <c r="QDL133" s="28"/>
      <c r="QDM133" s="28"/>
      <c r="QDN133" s="28"/>
      <c r="QDO133" s="28"/>
      <c r="QDP133" s="28"/>
      <c r="QDQ133" s="28"/>
      <c r="QDR133" s="28"/>
      <c r="QDS133" s="28"/>
      <c r="QDT133" s="28"/>
      <c r="QDU133" s="28"/>
      <c r="QDV133" s="28"/>
      <c r="QDW133" s="28"/>
      <c r="QDX133" s="28"/>
      <c r="QDY133" s="28"/>
      <c r="QDZ133" s="28"/>
      <c r="QEA133" s="28"/>
      <c r="QEB133" s="28"/>
      <c r="QEC133" s="28"/>
      <c r="QED133" s="28"/>
      <c r="QEE133" s="28"/>
      <c r="QEF133" s="28"/>
      <c r="QEG133" s="28"/>
      <c r="QEH133" s="28"/>
      <c r="QEI133" s="28"/>
      <c r="QEJ133" s="28"/>
      <c r="QEK133" s="28"/>
      <c r="QEL133" s="28"/>
      <c r="QEM133" s="28"/>
      <c r="QEN133" s="28"/>
      <c r="QEO133" s="28"/>
      <c r="QEP133" s="28"/>
      <c r="QEQ133" s="28"/>
      <c r="QER133" s="28"/>
      <c r="QES133" s="28"/>
      <c r="QET133" s="28"/>
      <c r="QEU133" s="28"/>
      <c r="QEV133" s="28"/>
      <c r="QEW133" s="28"/>
      <c r="QEX133" s="28"/>
      <c r="QEY133" s="28"/>
      <c r="QEZ133" s="28"/>
      <c r="QFA133" s="28"/>
      <c r="QFB133" s="28"/>
      <c r="QFC133" s="28"/>
      <c r="QFD133" s="28"/>
      <c r="QFE133" s="28"/>
      <c r="QFF133" s="28"/>
      <c r="QFG133" s="28"/>
      <c r="QFH133" s="28"/>
      <c r="QFI133" s="28"/>
      <c r="QFJ133" s="28"/>
      <c r="QFK133" s="28"/>
      <c r="QFL133" s="28"/>
      <c r="QFM133" s="28"/>
      <c r="QFN133" s="28"/>
      <c r="QFO133" s="28"/>
      <c r="QFP133" s="28"/>
      <c r="QFQ133" s="28"/>
      <c r="QFR133" s="28"/>
      <c r="QFS133" s="28"/>
      <c r="QFT133" s="28"/>
      <c r="QFU133" s="28"/>
      <c r="QFV133" s="28"/>
      <c r="QFW133" s="28"/>
      <c r="QFX133" s="28"/>
      <c r="QFY133" s="28"/>
      <c r="QFZ133" s="28"/>
      <c r="QGA133" s="28"/>
      <c r="QGB133" s="28"/>
      <c r="QGC133" s="28"/>
      <c r="QGD133" s="28"/>
      <c r="QGE133" s="28"/>
      <c r="QGF133" s="28"/>
      <c r="QGG133" s="28"/>
      <c r="QGH133" s="28"/>
      <c r="QGI133" s="28"/>
      <c r="QGJ133" s="28"/>
      <c r="QGK133" s="28"/>
      <c r="QGL133" s="28"/>
      <c r="QGM133" s="28"/>
      <c r="QGN133" s="28"/>
      <c r="QGO133" s="28"/>
      <c r="QGP133" s="28"/>
      <c r="QGQ133" s="28"/>
      <c r="QGR133" s="28"/>
      <c r="QGS133" s="28"/>
      <c r="QGT133" s="28"/>
      <c r="QGU133" s="28"/>
      <c r="QGV133" s="28"/>
      <c r="QGW133" s="28"/>
      <c r="QGX133" s="28"/>
      <c r="QGY133" s="28"/>
      <c r="QGZ133" s="28"/>
      <c r="QHA133" s="28"/>
      <c r="QHB133" s="28"/>
      <c r="QHC133" s="28"/>
      <c r="QHD133" s="28"/>
      <c r="QHE133" s="28"/>
      <c r="QHF133" s="28"/>
      <c r="QHG133" s="28"/>
      <c r="QHH133" s="28"/>
      <c r="QHI133" s="28"/>
      <c r="QHJ133" s="28"/>
      <c r="QHK133" s="28"/>
      <c r="QHL133" s="28"/>
      <c r="QHM133" s="28"/>
      <c r="QHN133" s="28"/>
      <c r="QHO133" s="28"/>
      <c r="QHP133" s="28"/>
      <c r="QHQ133" s="28"/>
      <c r="QHR133" s="28"/>
      <c r="QHS133" s="28"/>
      <c r="QHT133" s="28"/>
      <c r="QHU133" s="28"/>
      <c r="QHV133" s="28"/>
      <c r="QHW133" s="28"/>
      <c r="QHX133" s="28"/>
      <c r="QHY133" s="28"/>
      <c r="QHZ133" s="28"/>
      <c r="QIA133" s="28"/>
      <c r="QIB133" s="28"/>
      <c r="QIC133" s="28"/>
      <c r="QID133" s="28"/>
      <c r="QIE133" s="28"/>
      <c r="QIF133" s="28"/>
      <c r="QIG133" s="28"/>
      <c r="QIH133" s="28"/>
      <c r="QII133" s="28"/>
      <c r="QIJ133" s="28"/>
      <c r="QIK133" s="28"/>
      <c r="QIL133" s="28"/>
      <c r="QIM133" s="28"/>
      <c r="QIN133" s="28"/>
      <c r="QIO133" s="28"/>
      <c r="QIP133" s="28"/>
      <c r="QIQ133" s="28"/>
      <c r="QIR133" s="28"/>
      <c r="QIS133" s="28"/>
      <c r="QIT133" s="28"/>
      <c r="QIU133" s="28"/>
      <c r="QIV133" s="28"/>
      <c r="QIW133" s="28"/>
      <c r="QIX133" s="28"/>
      <c r="QIY133" s="28"/>
      <c r="QIZ133" s="28"/>
      <c r="QJA133" s="28"/>
      <c r="QJB133" s="28"/>
      <c r="QJC133" s="28"/>
      <c r="QJD133" s="28"/>
      <c r="QJE133" s="28"/>
      <c r="QJF133" s="28"/>
      <c r="QJG133" s="28"/>
      <c r="QJH133" s="28"/>
      <c r="QJI133" s="28"/>
      <c r="QJJ133" s="28"/>
      <c r="QJK133" s="28"/>
      <c r="QJL133" s="28"/>
      <c r="QJM133" s="28"/>
      <c r="QJN133" s="28"/>
      <c r="QJO133" s="28"/>
      <c r="QJP133" s="28"/>
      <c r="QJQ133" s="28"/>
      <c r="QJR133" s="28"/>
      <c r="QJS133" s="28"/>
      <c r="QJT133" s="28"/>
      <c r="QJU133" s="28"/>
      <c r="QJV133" s="28"/>
      <c r="QJW133" s="28"/>
      <c r="QJX133" s="28"/>
      <c r="QJY133" s="28"/>
      <c r="QJZ133" s="28"/>
      <c r="QKA133" s="28"/>
      <c r="QKB133" s="28"/>
      <c r="QKC133" s="28"/>
      <c r="QKD133" s="28"/>
      <c r="QKE133" s="28"/>
      <c r="QKF133" s="28"/>
      <c r="QKG133" s="28"/>
      <c r="QKH133" s="28"/>
      <c r="QKI133" s="28"/>
      <c r="QKJ133" s="28"/>
      <c r="QKK133" s="28"/>
      <c r="QKL133" s="28"/>
      <c r="QKM133" s="28"/>
      <c r="QKN133" s="28"/>
      <c r="QKO133" s="28"/>
      <c r="QKP133" s="28"/>
      <c r="QKQ133" s="28"/>
      <c r="QKR133" s="28"/>
      <c r="QKS133" s="28"/>
      <c r="QKT133" s="28"/>
      <c r="QKU133" s="28"/>
      <c r="QKV133" s="28"/>
      <c r="QKW133" s="28"/>
      <c r="QKX133" s="28"/>
      <c r="QKY133" s="28"/>
      <c r="QKZ133" s="28"/>
      <c r="QLA133" s="28"/>
      <c r="QLB133" s="28"/>
      <c r="QLC133" s="28"/>
      <c r="QLD133" s="28"/>
      <c r="QLE133" s="28"/>
      <c r="QLF133" s="28"/>
      <c r="QLG133" s="28"/>
      <c r="QLH133" s="28"/>
      <c r="QLI133" s="28"/>
      <c r="QLJ133" s="28"/>
      <c r="QLK133" s="28"/>
      <c r="QLL133" s="28"/>
      <c r="QLM133" s="28"/>
      <c r="QLN133" s="28"/>
      <c r="QLO133" s="28"/>
      <c r="QLP133" s="28"/>
      <c r="QLQ133" s="28"/>
      <c r="QLR133" s="28"/>
      <c r="QLS133" s="28"/>
      <c r="QLT133" s="28"/>
      <c r="QLU133" s="28"/>
      <c r="QLV133" s="28"/>
      <c r="QLW133" s="28"/>
      <c r="QLX133" s="28"/>
      <c r="QLY133" s="28"/>
      <c r="QLZ133" s="28"/>
      <c r="QMA133" s="28"/>
      <c r="QMB133" s="28"/>
      <c r="QMC133" s="28"/>
      <c r="QMD133" s="28"/>
      <c r="QME133" s="28"/>
      <c r="QMF133" s="28"/>
      <c r="QMG133" s="28"/>
      <c r="QMH133" s="28"/>
      <c r="QMI133" s="28"/>
      <c r="QMJ133" s="28"/>
      <c r="QMK133" s="28"/>
      <c r="QML133" s="28"/>
      <c r="QMM133" s="28"/>
      <c r="QMN133" s="28"/>
      <c r="QMO133" s="28"/>
      <c r="QMP133" s="28"/>
      <c r="QMQ133" s="28"/>
      <c r="QMR133" s="28"/>
      <c r="QMS133" s="28"/>
      <c r="QMT133" s="28"/>
      <c r="QMU133" s="28"/>
      <c r="QMV133" s="28"/>
      <c r="QMW133" s="28"/>
      <c r="QMX133" s="28"/>
      <c r="QMY133" s="28"/>
      <c r="QMZ133" s="28"/>
      <c r="QNA133" s="28"/>
      <c r="QNB133" s="28"/>
      <c r="QNC133" s="28"/>
      <c r="QND133" s="28"/>
      <c r="QNE133" s="28"/>
      <c r="QNF133" s="28"/>
      <c r="QNG133" s="28"/>
      <c r="QNH133" s="28"/>
      <c r="QNI133" s="28"/>
      <c r="QNJ133" s="28"/>
      <c r="QNK133" s="28"/>
      <c r="QNL133" s="28"/>
      <c r="QNM133" s="28"/>
      <c r="QNN133" s="28"/>
      <c r="QNO133" s="28"/>
      <c r="QNP133" s="28"/>
      <c r="QNQ133" s="28"/>
      <c r="QNR133" s="28"/>
      <c r="QNS133" s="28"/>
      <c r="QNT133" s="28"/>
      <c r="QNU133" s="28"/>
      <c r="QNV133" s="28"/>
      <c r="QNW133" s="28"/>
      <c r="QNX133" s="28"/>
      <c r="QNY133" s="28"/>
      <c r="QNZ133" s="28"/>
      <c r="QOA133" s="28"/>
      <c r="QOB133" s="28"/>
      <c r="QOC133" s="28"/>
      <c r="QOD133" s="28"/>
      <c r="QOE133" s="28"/>
      <c r="QOF133" s="28"/>
      <c r="QOG133" s="28"/>
      <c r="QOH133" s="28"/>
      <c r="QOI133" s="28"/>
      <c r="QOJ133" s="28"/>
      <c r="QOK133" s="28"/>
      <c r="QOL133" s="28"/>
      <c r="QOM133" s="28"/>
      <c r="QON133" s="28"/>
      <c r="QOO133" s="28"/>
      <c r="QOP133" s="28"/>
      <c r="QOQ133" s="28"/>
      <c r="QOR133" s="28"/>
      <c r="QOS133" s="28"/>
      <c r="QOT133" s="28"/>
      <c r="QOU133" s="28"/>
      <c r="QOV133" s="28"/>
      <c r="QOW133" s="28"/>
      <c r="QOX133" s="28"/>
      <c r="QOY133" s="28"/>
      <c r="QOZ133" s="28"/>
      <c r="QPA133" s="28"/>
      <c r="QPB133" s="28"/>
      <c r="QPC133" s="28"/>
      <c r="QPD133" s="28"/>
      <c r="QPE133" s="28"/>
      <c r="QPF133" s="28"/>
      <c r="QPG133" s="28"/>
      <c r="QPH133" s="28"/>
      <c r="QPI133" s="28"/>
      <c r="QPJ133" s="28"/>
      <c r="QPK133" s="28"/>
      <c r="QPL133" s="28"/>
      <c r="QPM133" s="28"/>
      <c r="QPN133" s="28"/>
      <c r="QPO133" s="28"/>
      <c r="QPP133" s="28"/>
      <c r="QPQ133" s="28"/>
      <c r="QPR133" s="28"/>
      <c r="QPS133" s="28"/>
      <c r="QPT133" s="28"/>
      <c r="QPU133" s="28"/>
      <c r="QPV133" s="28"/>
      <c r="QPW133" s="28"/>
      <c r="QPX133" s="28"/>
      <c r="QPY133" s="28"/>
      <c r="QPZ133" s="28"/>
      <c r="QQA133" s="28"/>
      <c r="QQB133" s="28"/>
      <c r="QQC133" s="28"/>
      <c r="QQD133" s="28"/>
      <c r="QQE133" s="28"/>
      <c r="QQF133" s="28"/>
      <c r="QQG133" s="28"/>
      <c r="QQH133" s="28"/>
      <c r="QQI133" s="28"/>
      <c r="QQJ133" s="28"/>
      <c r="QQK133" s="28"/>
      <c r="QQL133" s="28"/>
      <c r="QQM133" s="28"/>
      <c r="QQN133" s="28"/>
      <c r="QQO133" s="28"/>
      <c r="QQP133" s="28"/>
      <c r="QQQ133" s="28"/>
      <c r="QQR133" s="28"/>
      <c r="QQS133" s="28"/>
      <c r="QQT133" s="28"/>
      <c r="QQU133" s="28"/>
      <c r="QQV133" s="28"/>
      <c r="QQW133" s="28"/>
      <c r="QQX133" s="28"/>
      <c r="QQY133" s="28"/>
      <c r="QQZ133" s="28"/>
      <c r="QRA133" s="28"/>
      <c r="QRB133" s="28"/>
      <c r="QRC133" s="28"/>
      <c r="QRD133" s="28"/>
      <c r="QRE133" s="28"/>
      <c r="QRF133" s="28"/>
      <c r="QRG133" s="28"/>
      <c r="QRH133" s="28"/>
      <c r="QRI133" s="28"/>
      <c r="QRJ133" s="28"/>
      <c r="QRK133" s="28"/>
      <c r="QRL133" s="28"/>
      <c r="QRM133" s="28"/>
      <c r="QRN133" s="28"/>
      <c r="QRO133" s="28"/>
      <c r="QRP133" s="28"/>
      <c r="QRQ133" s="28"/>
      <c r="QRR133" s="28"/>
      <c r="QRS133" s="28"/>
      <c r="QRT133" s="28"/>
      <c r="QRU133" s="28"/>
      <c r="QRV133" s="28"/>
      <c r="QRW133" s="28"/>
      <c r="QRX133" s="28"/>
      <c r="QRY133" s="28"/>
      <c r="QRZ133" s="28"/>
      <c r="QSA133" s="28"/>
      <c r="QSB133" s="28"/>
      <c r="QSC133" s="28"/>
      <c r="QSD133" s="28"/>
      <c r="QSE133" s="28"/>
      <c r="QSF133" s="28"/>
      <c r="QSG133" s="28"/>
      <c r="QSH133" s="28"/>
      <c r="QSI133" s="28"/>
      <c r="QSJ133" s="28"/>
      <c r="QSK133" s="28"/>
      <c r="QSL133" s="28"/>
      <c r="QSM133" s="28"/>
      <c r="QSN133" s="28"/>
      <c r="QSO133" s="28"/>
      <c r="QSP133" s="28"/>
      <c r="QSQ133" s="28"/>
      <c r="QSR133" s="28"/>
      <c r="QSS133" s="28"/>
      <c r="QST133" s="28"/>
      <c r="QSU133" s="28"/>
      <c r="QSV133" s="28"/>
      <c r="QSW133" s="28"/>
      <c r="QSX133" s="28"/>
      <c r="QSY133" s="28"/>
      <c r="QSZ133" s="28"/>
      <c r="QTA133" s="28"/>
      <c r="QTB133" s="28"/>
      <c r="QTC133" s="28"/>
      <c r="QTD133" s="28"/>
      <c r="QTE133" s="28"/>
      <c r="QTF133" s="28"/>
      <c r="QTG133" s="28"/>
      <c r="QTH133" s="28"/>
      <c r="QTI133" s="28"/>
      <c r="QTJ133" s="28"/>
      <c r="QTK133" s="28"/>
      <c r="QTL133" s="28"/>
      <c r="QTM133" s="28"/>
      <c r="QTN133" s="28"/>
      <c r="QTO133" s="28"/>
      <c r="QTP133" s="28"/>
      <c r="QTQ133" s="28"/>
      <c r="QTR133" s="28"/>
      <c r="QTS133" s="28"/>
      <c r="QTT133" s="28"/>
      <c r="QTU133" s="28"/>
      <c r="QTV133" s="28"/>
      <c r="QTW133" s="28"/>
      <c r="QTX133" s="28"/>
      <c r="QTY133" s="28"/>
      <c r="QTZ133" s="28"/>
      <c r="QUA133" s="28"/>
      <c r="QUB133" s="28"/>
      <c r="QUC133" s="28"/>
      <c r="QUD133" s="28"/>
      <c r="QUE133" s="28"/>
      <c r="QUF133" s="28"/>
      <c r="QUG133" s="28"/>
      <c r="QUH133" s="28"/>
      <c r="QUI133" s="28"/>
      <c r="QUJ133" s="28"/>
      <c r="QUK133" s="28"/>
      <c r="QUL133" s="28"/>
      <c r="QUM133" s="28"/>
      <c r="QUN133" s="28"/>
      <c r="QUO133" s="28"/>
      <c r="QUP133" s="28"/>
      <c r="QUQ133" s="28"/>
      <c r="QUR133" s="28"/>
      <c r="QUS133" s="28"/>
      <c r="QUT133" s="28"/>
      <c r="QUU133" s="28"/>
      <c r="QUV133" s="28"/>
      <c r="QUW133" s="28"/>
      <c r="QUX133" s="28"/>
      <c r="QUY133" s="28"/>
      <c r="QUZ133" s="28"/>
      <c r="QVA133" s="28"/>
      <c r="QVB133" s="28"/>
      <c r="QVC133" s="28"/>
      <c r="QVD133" s="28"/>
      <c r="QVE133" s="28"/>
      <c r="QVF133" s="28"/>
      <c r="QVG133" s="28"/>
      <c r="QVH133" s="28"/>
      <c r="QVI133" s="28"/>
      <c r="QVJ133" s="28"/>
      <c r="QVK133" s="28"/>
      <c r="QVL133" s="28"/>
      <c r="QVM133" s="28"/>
      <c r="QVN133" s="28"/>
      <c r="QVO133" s="28"/>
      <c r="QVP133" s="28"/>
      <c r="QVQ133" s="28"/>
      <c r="QVR133" s="28"/>
      <c r="QVS133" s="28"/>
      <c r="QVT133" s="28"/>
      <c r="QVU133" s="28"/>
      <c r="QVV133" s="28"/>
      <c r="QVW133" s="28"/>
      <c r="QVX133" s="28"/>
      <c r="QVY133" s="28"/>
      <c r="QVZ133" s="28"/>
      <c r="QWA133" s="28"/>
      <c r="QWB133" s="28"/>
      <c r="QWC133" s="28"/>
      <c r="QWD133" s="28"/>
      <c r="QWE133" s="28"/>
      <c r="QWF133" s="28"/>
      <c r="QWG133" s="28"/>
      <c r="QWH133" s="28"/>
      <c r="QWI133" s="28"/>
      <c r="QWJ133" s="28"/>
      <c r="QWK133" s="28"/>
      <c r="QWL133" s="28"/>
      <c r="QWM133" s="28"/>
      <c r="QWN133" s="28"/>
      <c r="QWO133" s="28"/>
      <c r="QWP133" s="28"/>
      <c r="QWQ133" s="28"/>
      <c r="QWR133" s="28"/>
      <c r="QWS133" s="28"/>
      <c r="QWT133" s="28"/>
      <c r="QWU133" s="28"/>
      <c r="QWV133" s="28"/>
      <c r="QWW133" s="28"/>
      <c r="QWX133" s="28"/>
      <c r="QWY133" s="28"/>
      <c r="QWZ133" s="28"/>
      <c r="QXA133" s="28"/>
      <c r="QXB133" s="28"/>
      <c r="QXC133" s="28"/>
      <c r="QXD133" s="28"/>
      <c r="QXE133" s="28"/>
      <c r="QXF133" s="28"/>
      <c r="QXG133" s="28"/>
      <c r="QXH133" s="28"/>
      <c r="QXI133" s="28"/>
      <c r="QXJ133" s="28"/>
      <c r="QXK133" s="28"/>
      <c r="QXL133" s="28"/>
      <c r="QXM133" s="28"/>
      <c r="QXN133" s="28"/>
      <c r="QXO133" s="28"/>
      <c r="QXP133" s="28"/>
      <c r="QXQ133" s="28"/>
      <c r="QXR133" s="28"/>
      <c r="QXS133" s="28"/>
      <c r="QXT133" s="28"/>
      <c r="QXU133" s="28"/>
      <c r="QXV133" s="28"/>
      <c r="QXW133" s="28"/>
      <c r="QXX133" s="28"/>
      <c r="QXY133" s="28"/>
      <c r="QXZ133" s="28"/>
      <c r="QYA133" s="28"/>
      <c r="QYB133" s="28"/>
      <c r="QYC133" s="28"/>
      <c r="QYD133" s="28"/>
      <c r="QYE133" s="28"/>
      <c r="QYF133" s="28"/>
      <c r="QYG133" s="28"/>
      <c r="QYH133" s="28"/>
      <c r="QYI133" s="28"/>
      <c r="QYJ133" s="28"/>
      <c r="QYK133" s="28"/>
      <c r="QYL133" s="28"/>
      <c r="QYM133" s="28"/>
      <c r="QYN133" s="28"/>
      <c r="QYO133" s="28"/>
      <c r="QYP133" s="28"/>
      <c r="QYQ133" s="28"/>
      <c r="QYR133" s="28"/>
      <c r="QYS133" s="28"/>
      <c r="QYT133" s="28"/>
      <c r="QYU133" s="28"/>
      <c r="QYV133" s="28"/>
      <c r="QYW133" s="28"/>
      <c r="QYX133" s="28"/>
      <c r="QYY133" s="28"/>
      <c r="QYZ133" s="28"/>
      <c r="QZA133" s="28"/>
      <c r="QZB133" s="28"/>
      <c r="QZC133" s="28"/>
      <c r="QZD133" s="28"/>
      <c r="QZE133" s="28"/>
      <c r="QZF133" s="28"/>
      <c r="QZG133" s="28"/>
      <c r="QZH133" s="28"/>
      <c r="QZI133" s="28"/>
      <c r="QZJ133" s="28"/>
      <c r="QZK133" s="28"/>
      <c r="QZL133" s="28"/>
      <c r="QZM133" s="28"/>
      <c r="QZN133" s="28"/>
      <c r="QZO133" s="28"/>
      <c r="QZP133" s="28"/>
      <c r="QZQ133" s="28"/>
      <c r="QZR133" s="28"/>
      <c r="QZS133" s="28"/>
      <c r="QZT133" s="28"/>
      <c r="QZU133" s="28"/>
      <c r="QZV133" s="28"/>
      <c r="QZW133" s="28"/>
      <c r="QZX133" s="28"/>
      <c r="QZY133" s="28"/>
      <c r="QZZ133" s="28"/>
      <c r="RAA133" s="28"/>
      <c r="RAB133" s="28"/>
      <c r="RAC133" s="28"/>
      <c r="RAD133" s="28"/>
      <c r="RAE133" s="28"/>
      <c r="RAF133" s="28"/>
      <c r="RAG133" s="28"/>
      <c r="RAH133" s="28"/>
      <c r="RAI133" s="28"/>
      <c r="RAJ133" s="28"/>
      <c r="RAK133" s="28"/>
      <c r="RAL133" s="28"/>
      <c r="RAM133" s="28"/>
      <c r="RAN133" s="28"/>
      <c r="RAO133" s="28"/>
      <c r="RAP133" s="28"/>
      <c r="RAQ133" s="28"/>
      <c r="RAR133" s="28"/>
      <c r="RAS133" s="28"/>
      <c r="RAT133" s="28"/>
      <c r="RAU133" s="28"/>
      <c r="RAV133" s="28"/>
      <c r="RAW133" s="28"/>
      <c r="RAX133" s="28"/>
      <c r="RAY133" s="28"/>
      <c r="RAZ133" s="28"/>
      <c r="RBA133" s="28"/>
      <c r="RBB133" s="28"/>
      <c r="RBC133" s="28"/>
      <c r="RBD133" s="28"/>
      <c r="RBE133" s="28"/>
      <c r="RBF133" s="28"/>
      <c r="RBG133" s="28"/>
      <c r="RBH133" s="28"/>
      <c r="RBI133" s="28"/>
      <c r="RBJ133" s="28"/>
      <c r="RBK133" s="28"/>
      <c r="RBL133" s="28"/>
      <c r="RBM133" s="28"/>
      <c r="RBN133" s="28"/>
      <c r="RBO133" s="28"/>
      <c r="RBP133" s="28"/>
      <c r="RBQ133" s="28"/>
      <c r="RBR133" s="28"/>
      <c r="RBS133" s="28"/>
      <c r="RBT133" s="28"/>
      <c r="RBU133" s="28"/>
      <c r="RBV133" s="28"/>
      <c r="RBW133" s="28"/>
      <c r="RBX133" s="28"/>
      <c r="RBY133" s="28"/>
      <c r="RBZ133" s="28"/>
      <c r="RCA133" s="28"/>
      <c r="RCB133" s="28"/>
      <c r="RCC133" s="28"/>
      <c r="RCD133" s="28"/>
      <c r="RCE133" s="28"/>
      <c r="RCF133" s="28"/>
      <c r="RCG133" s="28"/>
      <c r="RCH133" s="28"/>
      <c r="RCI133" s="28"/>
      <c r="RCJ133" s="28"/>
      <c r="RCK133" s="28"/>
      <c r="RCL133" s="28"/>
      <c r="RCM133" s="28"/>
      <c r="RCN133" s="28"/>
      <c r="RCO133" s="28"/>
      <c r="RCP133" s="28"/>
      <c r="RCQ133" s="28"/>
      <c r="RCR133" s="28"/>
      <c r="RCS133" s="28"/>
      <c r="RCT133" s="28"/>
      <c r="RCU133" s="28"/>
      <c r="RCV133" s="28"/>
      <c r="RCW133" s="28"/>
      <c r="RCX133" s="28"/>
      <c r="RCY133" s="28"/>
      <c r="RCZ133" s="28"/>
      <c r="RDA133" s="28"/>
      <c r="RDB133" s="28"/>
      <c r="RDC133" s="28"/>
      <c r="RDD133" s="28"/>
      <c r="RDE133" s="28"/>
      <c r="RDF133" s="28"/>
      <c r="RDG133" s="28"/>
      <c r="RDH133" s="28"/>
      <c r="RDI133" s="28"/>
      <c r="RDJ133" s="28"/>
      <c r="RDK133" s="28"/>
      <c r="RDL133" s="28"/>
      <c r="RDM133" s="28"/>
      <c r="RDN133" s="28"/>
      <c r="RDO133" s="28"/>
      <c r="RDP133" s="28"/>
      <c r="RDQ133" s="28"/>
      <c r="RDR133" s="28"/>
      <c r="RDS133" s="28"/>
      <c r="RDT133" s="28"/>
      <c r="RDU133" s="28"/>
      <c r="RDV133" s="28"/>
      <c r="RDW133" s="28"/>
      <c r="RDX133" s="28"/>
      <c r="RDY133" s="28"/>
      <c r="RDZ133" s="28"/>
      <c r="REA133" s="28"/>
      <c r="REB133" s="28"/>
      <c r="REC133" s="28"/>
      <c r="RED133" s="28"/>
      <c r="REE133" s="28"/>
      <c r="REF133" s="28"/>
      <c r="REG133" s="28"/>
      <c r="REH133" s="28"/>
      <c r="REI133" s="28"/>
      <c r="REJ133" s="28"/>
      <c r="REK133" s="28"/>
      <c r="REL133" s="28"/>
      <c r="REM133" s="28"/>
      <c r="REN133" s="28"/>
      <c r="REO133" s="28"/>
      <c r="REP133" s="28"/>
      <c r="REQ133" s="28"/>
      <c r="RER133" s="28"/>
      <c r="RES133" s="28"/>
      <c r="RET133" s="28"/>
      <c r="REU133" s="28"/>
      <c r="REV133" s="28"/>
      <c r="REW133" s="28"/>
      <c r="REX133" s="28"/>
      <c r="REY133" s="28"/>
      <c r="REZ133" s="28"/>
      <c r="RFA133" s="28"/>
      <c r="RFB133" s="28"/>
      <c r="RFC133" s="28"/>
      <c r="RFD133" s="28"/>
      <c r="RFE133" s="28"/>
      <c r="RFF133" s="28"/>
      <c r="RFG133" s="28"/>
      <c r="RFH133" s="28"/>
      <c r="RFI133" s="28"/>
      <c r="RFJ133" s="28"/>
      <c r="RFK133" s="28"/>
      <c r="RFL133" s="28"/>
      <c r="RFM133" s="28"/>
      <c r="RFN133" s="28"/>
      <c r="RFO133" s="28"/>
      <c r="RFP133" s="28"/>
      <c r="RFQ133" s="28"/>
      <c r="RFR133" s="28"/>
      <c r="RFS133" s="28"/>
      <c r="RFT133" s="28"/>
      <c r="RFU133" s="28"/>
      <c r="RFV133" s="28"/>
      <c r="RFW133" s="28"/>
      <c r="RFX133" s="28"/>
      <c r="RFY133" s="28"/>
      <c r="RFZ133" s="28"/>
      <c r="RGA133" s="28"/>
      <c r="RGB133" s="28"/>
      <c r="RGC133" s="28"/>
      <c r="RGD133" s="28"/>
      <c r="RGE133" s="28"/>
      <c r="RGF133" s="28"/>
      <c r="RGG133" s="28"/>
      <c r="RGH133" s="28"/>
      <c r="RGI133" s="28"/>
      <c r="RGJ133" s="28"/>
      <c r="RGK133" s="28"/>
      <c r="RGL133" s="28"/>
      <c r="RGM133" s="28"/>
      <c r="RGN133" s="28"/>
      <c r="RGO133" s="28"/>
      <c r="RGP133" s="28"/>
      <c r="RGQ133" s="28"/>
      <c r="RGR133" s="28"/>
      <c r="RGS133" s="28"/>
      <c r="RGT133" s="28"/>
      <c r="RGU133" s="28"/>
      <c r="RGV133" s="28"/>
      <c r="RGW133" s="28"/>
      <c r="RGX133" s="28"/>
      <c r="RGY133" s="28"/>
      <c r="RGZ133" s="28"/>
      <c r="RHA133" s="28"/>
      <c r="RHB133" s="28"/>
      <c r="RHC133" s="28"/>
      <c r="RHD133" s="28"/>
      <c r="RHE133" s="28"/>
      <c r="RHF133" s="28"/>
      <c r="RHG133" s="28"/>
      <c r="RHH133" s="28"/>
      <c r="RHI133" s="28"/>
      <c r="RHJ133" s="28"/>
      <c r="RHK133" s="28"/>
      <c r="RHL133" s="28"/>
      <c r="RHM133" s="28"/>
      <c r="RHN133" s="28"/>
      <c r="RHO133" s="28"/>
      <c r="RHP133" s="28"/>
      <c r="RHQ133" s="28"/>
      <c r="RHR133" s="28"/>
      <c r="RHS133" s="28"/>
      <c r="RHT133" s="28"/>
      <c r="RHU133" s="28"/>
      <c r="RHV133" s="28"/>
      <c r="RHW133" s="28"/>
      <c r="RHX133" s="28"/>
      <c r="RHY133" s="28"/>
      <c r="RHZ133" s="28"/>
      <c r="RIA133" s="28"/>
      <c r="RIB133" s="28"/>
      <c r="RIC133" s="28"/>
      <c r="RID133" s="28"/>
      <c r="RIE133" s="28"/>
      <c r="RIF133" s="28"/>
      <c r="RIG133" s="28"/>
      <c r="RIH133" s="28"/>
      <c r="RII133" s="28"/>
      <c r="RIJ133" s="28"/>
      <c r="RIK133" s="28"/>
      <c r="RIL133" s="28"/>
      <c r="RIM133" s="28"/>
      <c r="RIN133" s="28"/>
      <c r="RIO133" s="28"/>
      <c r="RIP133" s="28"/>
      <c r="RIQ133" s="28"/>
      <c r="RIR133" s="28"/>
      <c r="RIS133" s="28"/>
      <c r="RIT133" s="28"/>
      <c r="RIU133" s="28"/>
      <c r="RIV133" s="28"/>
      <c r="RIW133" s="28"/>
      <c r="RIX133" s="28"/>
      <c r="RIY133" s="28"/>
      <c r="RIZ133" s="28"/>
      <c r="RJA133" s="28"/>
      <c r="RJB133" s="28"/>
      <c r="RJC133" s="28"/>
      <c r="RJD133" s="28"/>
      <c r="RJE133" s="28"/>
      <c r="RJF133" s="28"/>
      <c r="RJG133" s="28"/>
      <c r="RJH133" s="28"/>
      <c r="RJI133" s="28"/>
      <c r="RJJ133" s="28"/>
      <c r="RJK133" s="28"/>
      <c r="RJL133" s="28"/>
      <c r="RJM133" s="28"/>
      <c r="RJN133" s="28"/>
      <c r="RJO133" s="28"/>
      <c r="RJP133" s="28"/>
      <c r="RJQ133" s="28"/>
      <c r="RJR133" s="28"/>
      <c r="RJS133" s="28"/>
      <c r="RJT133" s="28"/>
      <c r="RJU133" s="28"/>
      <c r="RJV133" s="28"/>
      <c r="RJW133" s="28"/>
      <c r="RJX133" s="28"/>
      <c r="RJY133" s="28"/>
      <c r="RJZ133" s="28"/>
      <c r="RKA133" s="28"/>
      <c r="RKB133" s="28"/>
      <c r="RKC133" s="28"/>
      <c r="RKD133" s="28"/>
      <c r="RKE133" s="28"/>
      <c r="RKF133" s="28"/>
      <c r="RKG133" s="28"/>
      <c r="RKH133" s="28"/>
      <c r="RKI133" s="28"/>
      <c r="RKJ133" s="28"/>
      <c r="RKK133" s="28"/>
      <c r="RKL133" s="28"/>
      <c r="RKM133" s="28"/>
      <c r="RKN133" s="28"/>
      <c r="RKO133" s="28"/>
      <c r="RKP133" s="28"/>
      <c r="RKQ133" s="28"/>
      <c r="RKR133" s="28"/>
      <c r="RKS133" s="28"/>
      <c r="RKT133" s="28"/>
      <c r="RKU133" s="28"/>
      <c r="RKV133" s="28"/>
      <c r="RKW133" s="28"/>
      <c r="RKX133" s="28"/>
      <c r="RKY133" s="28"/>
      <c r="RKZ133" s="28"/>
      <c r="RLA133" s="28"/>
      <c r="RLB133" s="28"/>
      <c r="RLC133" s="28"/>
      <c r="RLD133" s="28"/>
      <c r="RLE133" s="28"/>
      <c r="RLF133" s="28"/>
      <c r="RLG133" s="28"/>
      <c r="RLH133" s="28"/>
      <c r="RLI133" s="28"/>
      <c r="RLJ133" s="28"/>
      <c r="RLK133" s="28"/>
      <c r="RLL133" s="28"/>
      <c r="RLM133" s="28"/>
      <c r="RLN133" s="28"/>
      <c r="RLO133" s="28"/>
      <c r="RLP133" s="28"/>
      <c r="RLQ133" s="28"/>
      <c r="RLR133" s="28"/>
      <c r="RLS133" s="28"/>
      <c r="RLT133" s="28"/>
      <c r="RLU133" s="28"/>
      <c r="RLV133" s="28"/>
      <c r="RLW133" s="28"/>
      <c r="RLX133" s="28"/>
      <c r="RLY133" s="28"/>
      <c r="RLZ133" s="28"/>
      <c r="RMA133" s="28"/>
      <c r="RMB133" s="28"/>
      <c r="RMC133" s="28"/>
      <c r="RMD133" s="28"/>
      <c r="RME133" s="28"/>
      <c r="RMF133" s="28"/>
      <c r="RMG133" s="28"/>
      <c r="RMH133" s="28"/>
      <c r="RMI133" s="28"/>
      <c r="RMJ133" s="28"/>
      <c r="RMK133" s="28"/>
      <c r="RML133" s="28"/>
      <c r="RMM133" s="28"/>
      <c r="RMN133" s="28"/>
      <c r="RMO133" s="28"/>
      <c r="RMP133" s="28"/>
      <c r="RMQ133" s="28"/>
      <c r="RMR133" s="28"/>
      <c r="RMS133" s="28"/>
      <c r="RMT133" s="28"/>
      <c r="RMU133" s="28"/>
      <c r="RMV133" s="28"/>
      <c r="RMW133" s="28"/>
      <c r="RMX133" s="28"/>
      <c r="RMY133" s="28"/>
      <c r="RMZ133" s="28"/>
      <c r="RNA133" s="28"/>
      <c r="RNB133" s="28"/>
      <c r="RNC133" s="28"/>
      <c r="RND133" s="28"/>
      <c r="RNE133" s="28"/>
      <c r="RNF133" s="28"/>
      <c r="RNG133" s="28"/>
      <c r="RNH133" s="28"/>
      <c r="RNI133" s="28"/>
      <c r="RNJ133" s="28"/>
      <c r="RNK133" s="28"/>
      <c r="RNL133" s="28"/>
      <c r="RNM133" s="28"/>
      <c r="RNN133" s="28"/>
      <c r="RNO133" s="28"/>
      <c r="RNP133" s="28"/>
      <c r="RNQ133" s="28"/>
      <c r="RNR133" s="28"/>
      <c r="RNS133" s="28"/>
      <c r="RNT133" s="28"/>
      <c r="RNU133" s="28"/>
      <c r="RNV133" s="28"/>
      <c r="RNW133" s="28"/>
      <c r="RNX133" s="28"/>
      <c r="RNY133" s="28"/>
      <c r="RNZ133" s="28"/>
      <c r="ROA133" s="28"/>
      <c r="ROB133" s="28"/>
      <c r="ROC133" s="28"/>
      <c r="ROD133" s="28"/>
      <c r="ROE133" s="28"/>
      <c r="ROF133" s="28"/>
      <c r="ROG133" s="28"/>
      <c r="ROH133" s="28"/>
      <c r="ROI133" s="28"/>
      <c r="ROJ133" s="28"/>
      <c r="ROK133" s="28"/>
      <c r="ROL133" s="28"/>
      <c r="ROM133" s="28"/>
      <c r="RON133" s="28"/>
      <c r="ROO133" s="28"/>
      <c r="ROP133" s="28"/>
      <c r="ROQ133" s="28"/>
      <c r="ROR133" s="28"/>
      <c r="ROS133" s="28"/>
      <c r="ROT133" s="28"/>
      <c r="ROU133" s="28"/>
      <c r="ROV133" s="28"/>
      <c r="ROW133" s="28"/>
      <c r="ROX133" s="28"/>
      <c r="ROY133" s="28"/>
      <c r="ROZ133" s="28"/>
      <c r="RPA133" s="28"/>
      <c r="RPB133" s="28"/>
      <c r="RPC133" s="28"/>
      <c r="RPD133" s="28"/>
      <c r="RPE133" s="28"/>
      <c r="RPF133" s="28"/>
      <c r="RPG133" s="28"/>
      <c r="RPH133" s="28"/>
      <c r="RPI133" s="28"/>
      <c r="RPJ133" s="28"/>
      <c r="RPK133" s="28"/>
      <c r="RPL133" s="28"/>
      <c r="RPM133" s="28"/>
      <c r="RPN133" s="28"/>
      <c r="RPO133" s="28"/>
      <c r="RPP133" s="28"/>
      <c r="RPQ133" s="28"/>
      <c r="RPR133" s="28"/>
      <c r="RPS133" s="28"/>
      <c r="RPT133" s="28"/>
      <c r="RPU133" s="28"/>
      <c r="RPV133" s="28"/>
      <c r="RPW133" s="28"/>
      <c r="RPX133" s="28"/>
      <c r="RPY133" s="28"/>
      <c r="RPZ133" s="28"/>
      <c r="RQA133" s="28"/>
      <c r="RQB133" s="28"/>
      <c r="RQC133" s="28"/>
      <c r="RQD133" s="28"/>
      <c r="RQE133" s="28"/>
      <c r="RQF133" s="28"/>
      <c r="RQG133" s="28"/>
      <c r="RQH133" s="28"/>
      <c r="RQI133" s="28"/>
      <c r="RQJ133" s="28"/>
      <c r="RQK133" s="28"/>
      <c r="RQL133" s="28"/>
      <c r="RQM133" s="28"/>
      <c r="RQN133" s="28"/>
      <c r="RQO133" s="28"/>
      <c r="RQP133" s="28"/>
      <c r="RQQ133" s="28"/>
      <c r="RQR133" s="28"/>
      <c r="RQS133" s="28"/>
      <c r="RQT133" s="28"/>
      <c r="RQU133" s="28"/>
      <c r="RQV133" s="28"/>
      <c r="RQW133" s="28"/>
      <c r="RQX133" s="28"/>
      <c r="RQY133" s="28"/>
      <c r="RQZ133" s="28"/>
      <c r="RRA133" s="28"/>
      <c r="RRB133" s="28"/>
      <c r="RRC133" s="28"/>
      <c r="RRD133" s="28"/>
      <c r="RRE133" s="28"/>
      <c r="RRF133" s="28"/>
      <c r="RRG133" s="28"/>
      <c r="RRH133" s="28"/>
      <c r="RRI133" s="28"/>
      <c r="RRJ133" s="28"/>
      <c r="RRK133" s="28"/>
      <c r="RRL133" s="28"/>
      <c r="RRM133" s="28"/>
      <c r="RRN133" s="28"/>
      <c r="RRO133" s="28"/>
      <c r="RRP133" s="28"/>
      <c r="RRQ133" s="28"/>
      <c r="RRR133" s="28"/>
      <c r="RRS133" s="28"/>
      <c r="RRT133" s="28"/>
      <c r="RRU133" s="28"/>
      <c r="RRV133" s="28"/>
      <c r="RRW133" s="28"/>
      <c r="RRX133" s="28"/>
      <c r="RRY133" s="28"/>
      <c r="RRZ133" s="28"/>
      <c r="RSA133" s="28"/>
      <c r="RSB133" s="28"/>
      <c r="RSC133" s="28"/>
      <c r="RSD133" s="28"/>
      <c r="RSE133" s="28"/>
      <c r="RSF133" s="28"/>
      <c r="RSG133" s="28"/>
      <c r="RSH133" s="28"/>
      <c r="RSI133" s="28"/>
      <c r="RSJ133" s="28"/>
      <c r="RSK133" s="28"/>
      <c r="RSL133" s="28"/>
      <c r="RSM133" s="28"/>
      <c r="RSN133" s="28"/>
      <c r="RSO133" s="28"/>
      <c r="RSP133" s="28"/>
      <c r="RSQ133" s="28"/>
      <c r="RSR133" s="28"/>
      <c r="RSS133" s="28"/>
      <c r="RST133" s="28"/>
      <c r="RSU133" s="28"/>
      <c r="RSV133" s="28"/>
      <c r="RSW133" s="28"/>
      <c r="RSX133" s="28"/>
      <c r="RSY133" s="28"/>
      <c r="RSZ133" s="28"/>
      <c r="RTA133" s="28"/>
      <c r="RTB133" s="28"/>
      <c r="RTC133" s="28"/>
      <c r="RTD133" s="28"/>
      <c r="RTE133" s="28"/>
      <c r="RTF133" s="28"/>
      <c r="RTG133" s="28"/>
      <c r="RTH133" s="28"/>
      <c r="RTI133" s="28"/>
      <c r="RTJ133" s="28"/>
      <c r="RTK133" s="28"/>
      <c r="RTL133" s="28"/>
      <c r="RTM133" s="28"/>
      <c r="RTN133" s="28"/>
      <c r="RTO133" s="28"/>
      <c r="RTP133" s="28"/>
      <c r="RTQ133" s="28"/>
      <c r="RTR133" s="28"/>
      <c r="RTS133" s="28"/>
      <c r="RTT133" s="28"/>
      <c r="RTU133" s="28"/>
      <c r="RTV133" s="28"/>
      <c r="RTW133" s="28"/>
      <c r="RTX133" s="28"/>
      <c r="RTY133" s="28"/>
      <c r="RTZ133" s="28"/>
      <c r="RUA133" s="28"/>
      <c r="RUB133" s="28"/>
      <c r="RUC133" s="28"/>
      <c r="RUD133" s="28"/>
      <c r="RUE133" s="28"/>
      <c r="RUF133" s="28"/>
      <c r="RUG133" s="28"/>
      <c r="RUH133" s="28"/>
      <c r="RUI133" s="28"/>
      <c r="RUJ133" s="28"/>
      <c r="RUK133" s="28"/>
      <c r="RUL133" s="28"/>
      <c r="RUM133" s="28"/>
      <c r="RUN133" s="28"/>
      <c r="RUO133" s="28"/>
      <c r="RUP133" s="28"/>
      <c r="RUQ133" s="28"/>
      <c r="RUR133" s="28"/>
      <c r="RUS133" s="28"/>
      <c r="RUT133" s="28"/>
      <c r="RUU133" s="28"/>
      <c r="RUV133" s="28"/>
      <c r="RUW133" s="28"/>
      <c r="RUX133" s="28"/>
      <c r="RUY133" s="28"/>
      <c r="RUZ133" s="28"/>
      <c r="RVA133" s="28"/>
      <c r="RVB133" s="28"/>
      <c r="RVC133" s="28"/>
      <c r="RVD133" s="28"/>
      <c r="RVE133" s="28"/>
      <c r="RVF133" s="28"/>
      <c r="RVG133" s="28"/>
      <c r="RVH133" s="28"/>
      <c r="RVI133" s="28"/>
      <c r="RVJ133" s="28"/>
      <c r="RVK133" s="28"/>
      <c r="RVL133" s="28"/>
      <c r="RVM133" s="28"/>
      <c r="RVN133" s="28"/>
      <c r="RVO133" s="28"/>
      <c r="RVP133" s="28"/>
      <c r="RVQ133" s="28"/>
      <c r="RVR133" s="28"/>
      <c r="RVS133" s="28"/>
      <c r="RVT133" s="28"/>
      <c r="RVU133" s="28"/>
      <c r="RVV133" s="28"/>
      <c r="RVW133" s="28"/>
      <c r="RVX133" s="28"/>
      <c r="RVY133" s="28"/>
      <c r="RVZ133" s="28"/>
      <c r="RWA133" s="28"/>
      <c r="RWB133" s="28"/>
      <c r="RWC133" s="28"/>
      <c r="RWD133" s="28"/>
      <c r="RWE133" s="28"/>
      <c r="RWF133" s="28"/>
      <c r="RWG133" s="28"/>
      <c r="RWH133" s="28"/>
      <c r="RWI133" s="28"/>
      <c r="RWJ133" s="28"/>
      <c r="RWK133" s="28"/>
      <c r="RWL133" s="28"/>
      <c r="RWM133" s="28"/>
      <c r="RWN133" s="28"/>
      <c r="RWO133" s="28"/>
      <c r="RWP133" s="28"/>
      <c r="RWQ133" s="28"/>
      <c r="RWR133" s="28"/>
      <c r="RWS133" s="28"/>
      <c r="RWT133" s="28"/>
      <c r="RWU133" s="28"/>
      <c r="RWV133" s="28"/>
      <c r="RWW133" s="28"/>
      <c r="RWX133" s="28"/>
      <c r="RWY133" s="28"/>
      <c r="RWZ133" s="28"/>
      <c r="RXA133" s="28"/>
      <c r="RXB133" s="28"/>
      <c r="RXC133" s="28"/>
      <c r="RXD133" s="28"/>
      <c r="RXE133" s="28"/>
      <c r="RXF133" s="28"/>
      <c r="RXG133" s="28"/>
      <c r="RXH133" s="28"/>
      <c r="RXI133" s="28"/>
      <c r="RXJ133" s="28"/>
      <c r="RXK133" s="28"/>
      <c r="RXL133" s="28"/>
      <c r="RXM133" s="28"/>
      <c r="RXN133" s="28"/>
      <c r="RXO133" s="28"/>
      <c r="RXP133" s="28"/>
      <c r="RXQ133" s="28"/>
      <c r="RXR133" s="28"/>
      <c r="RXS133" s="28"/>
      <c r="RXT133" s="28"/>
      <c r="RXU133" s="28"/>
      <c r="RXV133" s="28"/>
      <c r="RXW133" s="28"/>
      <c r="RXX133" s="28"/>
      <c r="RXY133" s="28"/>
      <c r="RXZ133" s="28"/>
      <c r="RYA133" s="28"/>
      <c r="RYB133" s="28"/>
      <c r="RYC133" s="28"/>
      <c r="RYD133" s="28"/>
      <c r="RYE133" s="28"/>
      <c r="RYF133" s="28"/>
      <c r="RYG133" s="28"/>
      <c r="RYH133" s="28"/>
      <c r="RYI133" s="28"/>
      <c r="RYJ133" s="28"/>
      <c r="RYK133" s="28"/>
      <c r="RYL133" s="28"/>
      <c r="RYM133" s="28"/>
      <c r="RYN133" s="28"/>
      <c r="RYO133" s="28"/>
      <c r="RYP133" s="28"/>
      <c r="RYQ133" s="28"/>
      <c r="RYR133" s="28"/>
      <c r="RYS133" s="28"/>
      <c r="RYT133" s="28"/>
      <c r="RYU133" s="28"/>
      <c r="RYV133" s="28"/>
      <c r="RYW133" s="28"/>
      <c r="RYX133" s="28"/>
      <c r="RYY133" s="28"/>
      <c r="RYZ133" s="28"/>
      <c r="RZA133" s="28"/>
      <c r="RZB133" s="28"/>
      <c r="RZC133" s="28"/>
      <c r="RZD133" s="28"/>
      <c r="RZE133" s="28"/>
      <c r="RZF133" s="28"/>
      <c r="RZG133" s="28"/>
      <c r="RZH133" s="28"/>
      <c r="RZI133" s="28"/>
      <c r="RZJ133" s="28"/>
      <c r="RZK133" s="28"/>
      <c r="RZL133" s="28"/>
      <c r="RZM133" s="28"/>
      <c r="RZN133" s="28"/>
      <c r="RZO133" s="28"/>
      <c r="RZP133" s="28"/>
      <c r="RZQ133" s="28"/>
      <c r="RZR133" s="28"/>
      <c r="RZS133" s="28"/>
      <c r="RZT133" s="28"/>
      <c r="RZU133" s="28"/>
      <c r="RZV133" s="28"/>
      <c r="RZW133" s="28"/>
      <c r="RZX133" s="28"/>
      <c r="RZY133" s="28"/>
      <c r="RZZ133" s="28"/>
      <c r="SAA133" s="28"/>
      <c r="SAB133" s="28"/>
      <c r="SAC133" s="28"/>
      <c r="SAD133" s="28"/>
      <c r="SAE133" s="28"/>
      <c r="SAF133" s="28"/>
      <c r="SAG133" s="28"/>
      <c r="SAH133" s="28"/>
      <c r="SAI133" s="28"/>
      <c r="SAJ133" s="28"/>
      <c r="SAK133" s="28"/>
      <c r="SAL133" s="28"/>
      <c r="SAM133" s="28"/>
      <c r="SAN133" s="28"/>
      <c r="SAO133" s="28"/>
      <c r="SAP133" s="28"/>
      <c r="SAQ133" s="28"/>
      <c r="SAR133" s="28"/>
      <c r="SAS133" s="28"/>
      <c r="SAT133" s="28"/>
      <c r="SAU133" s="28"/>
      <c r="SAV133" s="28"/>
      <c r="SAW133" s="28"/>
      <c r="SAX133" s="28"/>
      <c r="SAY133" s="28"/>
      <c r="SAZ133" s="28"/>
      <c r="SBA133" s="28"/>
      <c r="SBB133" s="28"/>
      <c r="SBC133" s="28"/>
      <c r="SBD133" s="28"/>
      <c r="SBE133" s="28"/>
      <c r="SBF133" s="28"/>
      <c r="SBG133" s="28"/>
      <c r="SBH133" s="28"/>
      <c r="SBI133" s="28"/>
      <c r="SBJ133" s="28"/>
      <c r="SBK133" s="28"/>
      <c r="SBL133" s="28"/>
      <c r="SBM133" s="28"/>
      <c r="SBN133" s="28"/>
      <c r="SBO133" s="28"/>
      <c r="SBP133" s="28"/>
      <c r="SBQ133" s="28"/>
      <c r="SBR133" s="28"/>
      <c r="SBS133" s="28"/>
      <c r="SBT133" s="28"/>
      <c r="SBU133" s="28"/>
      <c r="SBV133" s="28"/>
      <c r="SBW133" s="28"/>
      <c r="SBX133" s="28"/>
      <c r="SBY133" s="28"/>
      <c r="SBZ133" s="28"/>
      <c r="SCA133" s="28"/>
      <c r="SCB133" s="28"/>
      <c r="SCC133" s="28"/>
      <c r="SCD133" s="28"/>
      <c r="SCE133" s="28"/>
      <c r="SCF133" s="28"/>
      <c r="SCG133" s="28"/>
      <c r="SCH133" s="28"/>
      <c r="SCI133" s="28"/>
      <c r="SCJ133" s="28"/>
      <c r="SCK133" s="28"/>
      <c r="SCL133" s="28"/>
      <c r="SCM133" s="28"/>
      <c r="SCN133" s="28"/>
      <c r="SCO133" s="28"/>
      <c r="SCP133" s="28"/>
      <c r="SCQ133" s="28"/>
      <c r="SCR133" s="28"/>
      <c r="SCS133" s="28"/>
      <c r="SCT133" s="28"/>
      <c r="SCU133" s="28"/>
      <c r="SCV133" s="28"/>
      <c r="SCW133" s="28"/>
      <c r="SCX133" s="28"/>
      <c r="SCY133" s="28"/>
      <c r="SCZ133" s="28"/>
      <c r="SDA133" s="28"/>
      <c r="SDB133" s="28"/>
      <c r="SDC133" s="28"/>
      <c r="SDD133" s="28"/>
      <c r="SDE133" s="28"/>
      <c r="SDF133" s="28"/>
      <c r="SDG133" s="28"/>
      <c r="SDH133" s="28"/>
      <c r="SDI133" s="28"/>
      <c r="SDJ133" s="28"/>
      <c r="SDK133" s="28"/>
      <c r="SDL133" s="28"/>
      <c r="SDM133" s="28"/>
      <c r="SDN133" s="28"/>
      <c r="SDO133" s="28"/>
      <c r="SDP133" s="28"/>
      <c r="SDQ133" s="28"/>
      <c r="SDR133" s="28"/>
      <c r="SDS133" s="28"/>
      <c r="SDT133" s="28"/>
      <c r="SDU133" s="28"/>
      <c r="SDV133" s="28"/>
      <c r="SDW133" s="28"/>
      <c r="SDX133" s="28"/>
      <c r="SDY133" s="28"/>
      <c r="SDZ133" s="28"/>
      <c r="SEA133" s="28"/>
      <c r="SEB133" s="28"/>
      <c r="SEC133" s="28"/>
      <c r="SED133" s="28"/>
      <c r="SEE133" s="28"/>
      <c r="SEF133" s="28"/>
      <c r="SEG133" s="28"/>
      <c r="SEH133" s="28"/>
      <c r="SEI133" s="28"/>
      <c r="SEJ133" s="28"/>
      <c r="SEK133" s="28"/>
      <c r="SEL133" s="28"/>
      <c r="SEM133" s="28"/>
      <c r="SEN133" s="28"/>
      <c r="SEO133" s="28"/>
      <c r="SEP133" s="28"/>
      <c r="SEQ133" s="28"/>
      <c r="SER133" s="28"/>
      <c r="SES133" s="28"/>
      <c r="SET133" s="28"/>
      <c r="SEU133" s="28"/>
      <c r="SEV133" s="28"/>
      <c r="SEW133" s="28"/>
      <c r="SEX133" s="28"/>
      <c r="SEY133" s="28"/>
      <c r="SEZ133" s="28"/>
      <c r="SFA133" s="28"/>
      <c r="SFB133" s="28"/>
      <c r="SFC133" s="28"/>
      <c r="SFD133" s="28"/>
      <c r="SFE133" s="28"/>
      <c r="SFF133" s="28"/>
      <c r="SFG133" s="28"/>
      <c r="SFH133" s="28"/>
      <c r="SFI133" s="28"/>
      <c r="SFJ133" s="28"/>
      <c r="SFK133" s="28"/>
      <c r="SFL133" s="28"/>
      <c r="SFM133" s="28"/>
      <c r="SFN133" s="28"/>
      <c r="SFO133" s="28"/>
      <c r="SFP133" s="28"/>
      <c r="SFQ133" s="28"/>
      <c r="SFR133" s="28"/>
      <c r="SFS133" s="28"/>
      <c r="SFT133" s="28"/>
      <c r="SFU133" s="28"/>
      <c r="SFV133" s="28"/>
      <c r="SFW133" s="28"/>
      <c r="SFX133" s="28"/>
      <c r="SFY133" s="28"/>
      <c r="SFZ133" s="28"/>
      <c r="SGA133" s="28"/>
      <c r="SGB133" s="28"/>
      <c r="SGC133" s="28"/>
      <c r="SGD133" s="28"/>
      <c r="SGE133" s="28"/>
      <c r="SGF133" s="28"/>
      <c r="SGG133" s="28"/>
      <c r="SGH133" s="28"/>
      <c r="SGI133" s="28"/>
      <c r="SGJ133" s="28"/>
      <c r="SGK133" s="28"/>
      <c r="SGL133" s="28"/>
      <c r="SGM133" s="28"/>
      <c r="SGN133" s="28"/>
      <c r="SGO133" s="28"/>
      <c r="SGP133" s="28"/>
      <c r="SGQ133" s="28"/>
      <c r="SGR133" s="28"/>
      <c r="SGS133" s="28"/>
      <c r="SGT133" s="28"/>
      <c r="SGU133" s="28"/>
      <c r="SGV133" s="28"/>
      <c r="SGW133" s="28"/>
      <c r="SGX133" s="28"/>
      <c r="SGY133" s="28"/>
      <c r="SGZ133" s="28"/>
      <c r="SHA133" s="28"/>
      <c r="SHB133" s="28"/>
      <c r="SHC133" s="28"/>
      <c r="SHD133" s="28"/>
      <c r="SHE133" s="28"/>
      <c r="SHF133" s="28"/>
      <c r="SHG133" s="28"/>
      <c r="SHH133" s="28"/>
      <c r="SHI133" s="28"/>
      <c r="SHJ133" s="28"/>
      <c r="SHK133" s="28"/>
      <c r="SHL133" s="28"/>
      <c r="SHM133" s="28"/>
      <c r="SHN133" s="28"/>
      <c r="SHO133" s="28"/>
      <c r="SHP133" s="28"/>
      <c r="SHQ133" s="28"/>
      <c r="SHR133" s="28"/>
      <c r="SHS133" s="28"/>
      <c r="SHT133" s="28"/>
      <c r="SHU133" s="28"/>
      <c r="SHV133" s="28"/>
      <c r="SHW133" s="28"/>
      <c r="SHX133" s="28"/>
      <c r="SHY133" s="28"/>
      <c r="SHZ133" s="28"/>
      <c r="SIA133" s="28"/>
      <c r="SIB133" s="28"/>
      <c r="SIC133" s="28"/>
      <c r="SID133" s="28"/>
      <c r="SIE133" s="28"/>
      <c r="SIF133" s="28"/>
      <c r="SIG133" s="28"/>
      <c r="SIH133" s="28"/>
      <c r="SII133" s="28"/>
      <c r="SIJ133" s="28"/>
      <c r="SIK133" s="28"/>
      <c r="SIL133" s="28"/>
      <c r="SIM133" s="28"/>
      <c r="SIN133" s="28"/>
      <c r="SIO133" s="28"/>
      <c r="SIP133" s="28"/>
      <c r="SIQ133" s="28"/>
      <c r="SIR133" s="28"/>
      <c r="SIS133" s="28"/>
      <c r="SIT133" s="28"/>
      <c r="SIU133" s="28"/>
      <c r="SIV133" s="28"/>
      <c r="SIW133" s="28"/>
      <c r="SIX133" s="28"/>
      <c r="SIY133" s="28"/>
      <c r="SIZ133" s="28"/>
      <c r="SJA133" s="28"/>
      <c r="SJB133" s="28"/>
      <c r="SJC133" s="28"/>
      <c r="SJD133" s="28"/>
      <c r="SJE133" s="28"/>
      <c r="SJF133" s="28"/>
      <c r="SJG133" s="28"/>
      <c r="SJH133" s="28"/>
      <c r="SJI133" s="28"/>
      <c r="SJJ133" s="28"/>
      <c r="SJK133" s="28"/>
      <c r="SJL133" s="28"/>
      <c r="SJM133" s="28"/>
      <c r="SJN133" s="28"/>
      <c r="SJO133" s="28"/>
      <c r="SJP133" s="28"/>
      <c r="SJQ133" s="28"/>
      <c r="SJR133" s="28"/>
      <c r="SJS133" s="28"/>
      <c r="SJT133" s="28"/>
      <c r="SJU133" s="28"/>
      <c r="SJV133" s="28"/>
      <c r="SJW133" s="28"/>
      <c r="SJX133" s="28"/>
      <c r="SJY133" s="28"/>
      <c r="SJZ133" s="28"/>
      <c r="SKA133" s="28"/>
      <c r="SKB133" s="28"/>
      <c r="SKC133" s="28"/>
      <c r="SKD133" s="28"/>
      <c r="SKE133" s="28"/>
      <c r="SKF133" s="28"/>
      <c r="SKG133" s="28"/>
      <c r="SKH133" s="28"/>
      <c r="SKI133" s="28"/>
      <c r="SKJ133" s="28"/>
      <c r="SKK133" s="28"/>
      <c r="SKL133" s="28"/>
      <c r="SKM133" s="28"/>
      <c r="SKN133" s="28"/>
      <c r="SKO133" s="28"/>
      <c r="SKP133" s="28"/>
      <c r="SKQ133" s="28"/>
      <c r="SKR133" s="28"/>
      <c r="SKS133" s="28"/>
      <c r="SKT133" s="28"/>
      <c r="SKU133" s="28"/>
      <c r="SKV133" s="28"/>
      <c r="SKW133" s="28"/>
      <c r="SKX133" s="28"/>
      <c r="SKY133" s="28"/>
      <c r="SKZ133" s="28"/>
      <c r="SLA133" s="28"/>
      <c r="SLB133" s="28"/>
      <c r="SLC133" s="28"/>
      <c r="SLD133" s="28"/>
      <c r="SLE133" s="28"/>
      <c r="SLF133" s="28"/>
      <c r="SLG133" s="28"/>
      <c r="SLH133" s="28"/>
      <c r="SLI133" s="28"/>
      <c r="SLJ133" s="28"/>
      <c r="SLK133" s="28"/>
      <c r="SLL133" s="28"/>
      <c r="SLM133" s="28"/>
      <c r="SLN133" s="28"/>
      <c r="SLO133" s="28"/>
      <c r="SLP133" s="28"/>
      <c r="SLQ133" s="28"/>
      <c r="SLR133" s="28"/>
      <c r="SLS133" s="28"/>
      <c r="SLT133" s="28"/>
      <c r="SLU133" s="28"/>
      <c r="SLV133" s="28"/>
      <c r="SLW133" s="28"/>
      <c r="SLX133" s="28"/>
      <c r="SLY133" s="28"/>
      <c r="SLZ133" s="28"/>
      <c r="SMA133" s="28"/>
      <c r="SMB133" s="28"/>
      <c r="SMC133" s="28"/>
      <c r="SMD133" s="28"/>
      <c r="SME133" s="28"/>
      <c r="SMF133" s="28"/>
      <c r="SMG133" s="28"/>
      <c r="SMH133" s="28"/>
      <c r="SMI133" s="28"/>
      <c r="SMJ133" s="28"/>
      <c r="SMK133" s="28"/>
      <c r="SML133" s="28"/>
      <c r="SMM133" s="28"/>
      <c r="SMN133" s="28"/>
      <c r="SMO133" s="28"/>
      <c r="SMP133" s="28"/>
      <c r="SMQ133" s="28"/>
      <c r="SMR133" s="28"/>
      <c r="SMS133" s="28"/>
      <c r="SMT133" s="28"/>
      <c r="SMU133" s="28"/>
      <c r="SMV133" s="28"/>
      <c r="SMW133" s="28"/>
      <c r="SMX133" s="28"/>
      <c r="SMY133" s="28"/>
      <c r="SMZ133" s="28"/>
      <c r="SNA133" s="28"/>
      <c r="SNB133" s="28"/>
      <c r="SNC133" s="28"/>
      <c r="SND133" s="28"/>
      <c r="SNE133" s="28"/>
      <c r="SNF133" s="28"/>
      <c r="SNG133" s="28"/>
      <c r="SNH133" s="28"/>
      <c r="SNI133" s="28"/>
      <c r="SNJ133" s="28"/>
      <c r="SNK133" s="28"/>
      <c r="SNL133" s="28"/>
      <c r="SNM133" s="28"/>
      <c r="SNN133" s="28"/>
      <c r="SNO133" s="28"/>
      <c r="SNP133" s="28"/>
      <c r="SNQ133" s="28"/>
      <c r="SNR133" s="28"/>
      <c r="SNS133" s="28"/>
      <c r="SNT133" s="28"/>
      <c r="SNU133" s="28"/>
      <c r="SNV133" s="28"/>
      <c r="SNW133" s="28"/>
      <c r="SNX133" s="28"/>
      <c r="SNY133" s="28"/>
      <c r="SNZ133" s="28"/>
      <c r="SOA133" s="28"/>
      <c r="SOB133" s="28"/>
      <c r="SOC133" s="28"/>
      <c r="SOD133" s="28"/>
      <c r="SOE133" s="28"/>
      <c r="SOF133" s="28"/>
      <c r="SOG133" s="28"/>
      <c r="SOH133" s="28"/>
      <c r="SOI133" s="28"/>
      <c r="SOJ133" s="28"/>
      <c r="SOK133" s="28"/>
      <c r="SOL133" s="28"/>
      <c r="SOM133" s="28"/>
      <c r="SON133" s="28"/>
      <c r="SOO133" s="28"/>
      <c r="SOP133" s="28"/>
      <c r="SOQ133" s="28"/>
      <c r="SOR133" s="28"/>
      <c r="SOS133" s="28"/>
      <c r="SOT133" s="28"/>
      <c r="SOU133" s="28"/>
      <c r="SOV133" s="28"/>
      <c r="SOW133" s="28"/>
      <c r="SOX133" s="28"/>
      <c r="SOY133" s="28"/>
      <c r="SOZ133" s="28"/>
      <c r="SPA133" s="28"/>
      <c r="SPB133" s="28"/>
      <c r="SPC133" s="28"/>
      <c r="SPD133" s="28"/>
      <c r="SPE133" s="28"/>
      <c r="SPF133" s="28"/>
      <c r="SPG133" s="28"/>
      <c r="SPH133" s="28"/>
      <c r="SPI133" s="28"/>
      <c r="SPJ133" s="28"/>
      <c r="SPK133" s="28"/>
      <c r="SPL133" s="28"/>
      <c r="SPM133" s="28"/>
      <c r="SPN133" s="28"/>
      <c r="SPO133" s="28"/>
      <c r="SPP133" s="28"/>
      <c r="SPQ133" s="28"/>
      <c r="SPR133" s="28"/>
      <c r="SPS133" s="28"/>
      <c r="SPT133" s="28"/>
      <c r="SPU133" s="28"/>
      <c r="SPV133" s="28"/>
      <c r="SPW133" s="28"/>
      <c r="SPX133" s="28"/>
      <c r="SPY133" s="28"/>
      <c r="SPZ133" s="28"/>
      <c r="SQA133" s="28"/>
      <c r="SQB133" s="28"/>
      <c r="SQC133" s="28"/>
      <c r="SQD133" s="28"/>
      <c r="SQE133" s="28"/>
      <c r="SQF133" s="28"/>
      <c r="SQG133" s="28"/>
      <c r="SQH133" s="28"/>
      <c r="SQI133" s="28"/>
      <c r="SQJ133" s="28"/>
      <c r="SQK133" s="28"/>
      <c r="SQL133" s="28"/>
      <c r="SQM133" s="28"/>
      <c r="SQN133" s="28"/>
      <c r="SQO133" s="28"/>
      <c r="SQP133" s="28"/>
      <c r="SQQ133" s="28"/>
      <c r="SQR133" s="28"/>
      <c r="SQS133" s="28"/>
      <c r="SQT133" s="28"/>
      <c r="SQU133" s="28"/>
      <c r="SQV133" s="28"/>
      <c r="SQW133" s="28"/>
      <c r="SQX133" s="28"/>
      <c r="SQY133" s="28"/>
      <c r="SQZ133" s="28"/>
      <c r="SRA133" s="28"/>
      <c r="SRB133" s="28"/>
      <c r="SRC133" s="28"/>
      <c r="SRD133" s="28"/>
      <c r="SRE133" s="28"/>
      <c r="SRF133" s="28"/>
      <c r="SRG133" s="28"/>
      <c r="SRH133" s="28"/>
      <c r="SRI133" s="28"/>
      <c r="SRJ133" s="28"/>
      <c r="SRK133" s="28"/>
      <c r="SRL133" s="28"/>
      <c r="SRM133" s="28"/>
      <c r="SRN133" s="28"/>
      <c r="SRO133" s="28"/>
      <c r="SRP133" s="28"/>
      <c r="SRQ133" s="28"/>
      <c r="SRR133" s="28"/>
      <c r="SRS133" s="28"/>
      <c r="SRT133" s="28"/>
      <c r="SRU133" s="28"/>
      <c r="SRV133" s="28"/>
      <c r="SRW133" s="28"/>
      <c r="SRX133" s="28"/>
      <c r="SRY133" s="28"/>
      <c r="SRZ133" s="28"/>
      <c r="SSA133" s="28"/>
      <c r="SSB133" s="28"/>
      <c r="SSC133" s="28"/>
      <c r="SSD133" s="28"/>
      <c r="SSE133" s="28"/>
      <c r="SSF133" s="28"/>
      <c r="SSG133" s="28"/>
      <c r="SSH133" s="28"/>
      <c r="SSI133" s="28"/>
      <c r="SSJ133" s="28"/>
      <c r="SSK133" s="28"/>
      <c r="SSL133" s="28"/>
      <c r="SSM133" s="28"/>
      <c r="SSN133" s="28"/>
      <c r="SSO133" s="28"/>
      <c r="SSP133" s="28"/>
      <c r="SSQ133" s="28"/>
      <c r="SSR133" s="28"/>
      <c r="SSS133" s="28"/>
      <c r="SST133" s="28"/>
      <c r="SSU133" s="28"/>
      <c r="SSV133" s="28"/>
      <c r="SSW133" s="28"/>
      <c r="SSX133" s="28"/>
      <c r="SSY133" s="28"/>
      <c r="SSZ133" s="28"/>
      <c r="STA133" s="28"/>
      <c r="STB133" s="28"/>
      <c r="STC133" s="28"/>
      <c r="STD133" s="28"/>
      <c r="STE133" s="28"/>
      <c r="STF133" s="28"/>
      <c r="STG133" s="28"/>
      <c r="STH133" s="28"/>
      <c r="STI133" s="28"/>
      <c r="STJ133" s="28"/>
      <c r="STK133" s="28"/>
      <c r="STL133" s="28"/>
      <c r="STM133" s="28"/>
      <c r="STN133" s="28"/>
      <c r="STO133" s="28"/>
      <c r="STP133" s="28"/>
      <c r="STQ133" s="28"/>
      <c r="STR133" s="28"/>
      <c r="STS133" s="28"/>
      <c r="STT133" s="28"/>
      <c r="STU133" s="28"/>
      <c r="STV133" s="28"/>
      <c r="STW133" s="28"/>
      <c r="STX133" s="28"/>
      <c r="STY133" s="28"/>
      <c r="STZ133" s="28"/>
      <c r="SUA133" s="28"/>
      <c r="SUB133" s="28"/>
      <c r="SUC133" s="28"/>
      <c r="SUD133" s="28"/>
      <c r="SUE133" s="28"/>
      <c r="SUF133" s="28"/>
      <c r="SUG133" s="28"/>
      <c r="SUH133" s="28"/>
      <c r="SUI133" s="28"/>
      <c r="SUJ133" s="28"/>
      <c r="SUK133" s="28"/>
      <c r="SUL133" s="28"/>
      <c r="SUM133" s="28"/>
      <c r="SUN133" s="28"/>
      <c r="SUO133" s="28"/>
      <c r="SUP133" s="28"/>
      <c r="SUQ133" s="28"/>
      <c r="SUR133" s="28"/>
      <c r="SUS133" s="28"/>
      <c r="SUT133" s="28"/>
      <c r="SUU133" s="28"/>
      <c r="SUV133" s="28"/>
      <c r="SUW133" s="28"/>
      <c r="SUX133" s="28"/>
      <c r="SUY133" s="28"/>
      <c r="SUZ133" s="28"/>
      <c r="SVA133" s="28"/>
      <c r="SVB133" s="28"/>
      <c r="SVC133" s="28"/>
      <c r="SVD133" s="28"/>
      <c r="SVE133" s="28"/>
      <c r="SVF133" s="28"/>
      <c r="SVG133" s="28"/>
      <c r="SVH133" s="28"/>
      <c r="SVI133" s="28"/>
      <c r="SVJ133" s="28"/>
      <c r="SVK133" s="28"/>
      <c r="SVL133" s="28"/>
      <c r="SVM133" s="28"/>
      <c r="SVN133" s="28"/>
      <c r="SVO133" s="28"/>
      <c r="SVP133" s="28"/>
      <c r="SVQ133" s="28"/>
      <c r="SVR133" s="28"/>
      <c r="SVS133" s="28"/>
      <c r="SVT133" s="28"/>
      <c r="SVU133" s="28"/>
      <c r="SVV133" s="28"/>
      <c r="SVW133" s="28"/>
      <c r="SVX133" s="28"/>
      <c r="SVY133" s="28"/>
      <c r="SVZ133" s="28"/>
      <c r="SWA133" s="28"/>
      <c r="SWB133" s="28"/>
      <c r="SWC133" s="28"/>
      <c r="SWD133" s="28"/>
      <c r="SWE133" s="28"/>
      <c r="SWF133" s="28"/>
      <c r="SWG133" s="28"/>
      <c r="SWH133" s="28"/>
      <c r="SWI133" s="28"/>
      <c r="SWJ133" s="28"/>
      <c r="SWK133" s="28"/>
      <c r="SWL133" s="28"/>
      <c r="SWM133" s="28"/>
      <c r="SWN133" s="28"/>
      <c r="SWO133" s="28"/>
      <c r="SWP133" s="28"/>
      <c r="SWQ133" s="28"/>
      <c r="SWR133" s="28"/>
      <c r="SWS133" s="28"/>
      <c r="SWT133" s="28"/>
      <c r="SWU133" s="28"/>
      <c r="SWV133" s="28"/>
      <c r="SWW133" s="28"/>
      <c r="SWX133" s="28"/>
      <c r="SWY133" s="28"/>
      <c r="SWZ133" s="28"/>
      <c r="SXA133" s="28"/>
      <c r="SXB133" s="28"/>
      <c r="SXC133" s="28"/>
      <c r="SXD133" s="28"/>
      <c r="SXE133" s="28"/>
      <c r="SXF133" s="28"/>
      <c r="SXG133" s="28"/>
      <c r="SXH133" s="28"/>
      <c r="SXI133" s="28"/>
      <c r="SXJ133" s="28"/>
      <c r="SXK133" s="28"/>
      <c r="SXL133" s="28"/>
      <c r="SXM133" s="28"/>
      <c r="SXN133" s="28"/>
      <c r="SXO133" s="28"/>
      <c r="SXP133" s="28"/>
      <c r="SXQ133" s="28"/>
      <c r="SXR133" s="28"/>
      <c r="SXS133" s="28"/>
      <c r="SXT133" s="28"/>
      <c r="SXU133" s="28"/>
      <c r="SXV133" s="28"/>
      <c r="SXW133" s="28"/>
      <c r="SXX133" s="28"/>
      <c r="SXY133" s="28"/>
      <c r="SXZ133" s="28"/>
      <c r="SYA133" s="28"/>
      <c r="SYB133" s="28"/>
      <c r="SYC133" s="28"/>
      <c r="SYD133" s="28"/>
      <c r="SYE133" s="28"/>
      <c r="SYF133" s="28"/>
      <c r="SYG133" s="28"/>
      <c r="SYH133" s="28"/>
      <c r="SYI133" s="28"/>
      <c r="SYJ133" s="28"/>
      <c r="SYK133" s="28"/>
      <c r="SYL133" s="28"/>
      <c r="SYM133" s="28"/>
      <c r="SYN133" s="28"/>
      <c r="SYO133" s="28"/>
      <c r="SYP133" s="28"/>
      <c r="SYQ133" s="28"/>
      <c r="SYR133" s="28"/>
      <c r="SYS133" s="28"/>
      <c r="SYT133" s="28"/>
      <c r="SYU133" s="28"/>
      <c r="SYV133" s="28"/>
      <c r="SYW133" s="28"/>
      <c r="SYX133" s="28"/>
      <c r="SYY133" s="28"/>
      <c r="SYZ133" s="28"/>
      <c r="SZA133" s="28"/>
      <c r="SZB133" s="28"/>
      <c r="SZC133" s="28"/>
      <c r="SZD133" s="28"/>
      <c r="SZE133" s="28"/>
      <c r="SZF133" s="28"/>
      <c r="SZG133" s="28"/>
      <c r="SZH133" s="28"/>
      <c r="SZI133" s="28"/>
      <c r="SZJ133" s="28"/>
      <c r="SZK133" s="28"/>
      <c r="SZL133" s="28"/>
      <c r="SZM133" s="28"/>
      <c r="SZN133" s="28"/>
      <c r="SZO133" s="28"/>
      <c r="SZP133" s="28"/>
      <c r="SZQ133" s="28"/>
      <c r="SZR133" s="28"/>
      <c r="SZS133" s="28"/>
      <c r="SZT133" s="28"/>
      <c r="SZU133" s="28"/>
      <c r="SZV133" s="28"/>
      <c r="SZW133" s="28"/>
      <c r="SZX133" s="28"/>
      <c r="SZY133" s="28"/>
      <c r="SZZ133" s="28"/>
      <c r="TAA133" s="28"/>
      <c r="TAB133" s="28"/>
      <c r="TAC133" s="28"/>
      <c r="TAD133" s="28"/>
      <c r="TAE133" s="28"/>
      <c r="TAF133" s="28"/>
      <c r="TAG133" s="28"/>
      <c r="TAH133" s="28"/>
      <c r="TAI133" s="28"/>
      <c r="TAJ133" s="28"/>
      <c r="TAK133" s="28"/>
      <c r="TAL133" s="28"/>
      <c r="TAM133" s="28"/>
      <c r="TAN133" s="28"/>
      <c r="TAO133" s="28"/>
      <c r="TAP133" s="28"/>
      <c r="TAQ133" s="28"/>
      <c r="TAR133" s="28"/>
      <c r="TAS133" s="28"/>
      <c r="TAT133" s="28"/>
      <c r="TAU133" s="28"/>
      <c r="TAV133" s="28"/>
      <c r="TAW133" s="28"/>
      <c r="TAX133" s="28"/>
      <c r="TAY133" s="28"/>
      <c r="TAZ133" s="28"/>
      <c r="TBA133" s="28"/>
      <c r="TBB133" s="28"/>
      <c r="TBC133" s="28"/>
      <c r="TBD133" s="28"/>
      <c r="TBE133" s="28"/>
      <c r="TBF133" s="28"/>
      <c r="TBG133" s="28"/>
      <c r="TBH133" s="28"/>
      <c r="TBI133" s="28"/>
      <c r="TBJ133" s="28"/>
      <c r="TBK133" s="28"/>
      <c r="TBL133" s="28"/>
      <c r="TBM133" s="28"/>
      <c r="TBN133" s="28"/>
      <c r="TBO133" s="28"/>
      <c r="TBP133" s="28"/>
      <c r="TBQ133" s="28"/>
      <c r="TBR133" s="28"/>
      <c r="TBS133" s="28"/>
      <c r="TBT133" s="28"/>
      <c r="TBU133" s="28"/>
      <c r="TBV133" s="28"/>
      <c r="TBW133" s="28"/>
      <c r="TBX133" s="28"/>
      <c r="TBY133" s="28"/>
      <c r="TBZ133" s="28"/>
      <c r="TCA133" s="28"/>
      <c r="TCB133" s="28"/>
      <c r="TCC133" s="28"/>
      <c r="TCD133" s="28"/>
      <c r="TCE133" s="28"/>
      <c r="TCF133" s="28"/>
      <c r="TCG133" s="28"/>
      <c r="TCH133" s="28"/>
      <c r="TCI133" s="28"/>
      <c r="TCJ133" s="28"/>
      <c r="TCK133" s="28"/>
      <c r="TCL133" s="28"/>
      <c r="TCM133" s="28"/>
      <c r="TCN133" s="28"/>
      <c r="TCO133" s="28"/>
      <c r="TCP133" s="28"/>
      <c r="TCQ133" s="28"/>
      <c r="TCR133" s="28"/>
      <c r="TCS133" s="28"/>
      <c r="TCT133" s="28"/>
      <c r="TCU133" s="28"/>
      <c r="TCV133" s="28"/>
      <c r="TCW133" s="28"/>
      <c r="TCX133" s="28"/>
      <c r="TCY133" s="28"/>
      <c r="TCZ133" s="28"/>
      <c r="TDA133" s="28"/>
      <c r="TDB133" s="28"/>
      <c r="TDC133" s="28"/>
      <c r="TDD133" s="28"/>
      <c r="TDE133" s="28"/>
      <c r="TDF133" s="28"/>
      <c r="TDG133" s="28"/>
      <c r="TDH133" s="28"/>
      <c r="TDI133" s="28"/>
      <c r="TDJ133" s="28"/>
      <c r="TDK133" s="28"/>
      <c r="TDL133" s="28"/>
      <c r="TDM133" s="28"/>
      <c r="TDN133" s="28"/>
      <c r="TDO133" s="28"/>
      <c r="TDP133" s="28"/>
      <c r="TDQ133" s="28"/>
      <c r="TDR133" s="28"/>
      <c r="TDS133" s="28"/>
      <c r="TDT133" s="28"/>
      <c r="TDU133" s="28"/>
      <c r="TDV133" s="28"/>
      <c r="TDW133" s="28"/>
      <c r="TDX133" s="28"/>
      <c r="TDY133" s="28"/>
      <c r="TDZ133" s="28"/>
      <c r="TEA133" s="28"/>
      <c r="TEB133" s="28"/>
      <c r="TEC133" s="28"/>
      <c r="TED133" s="28"/>
      <c r="TEE133" s="28"/>
      <c r="TEF133" s="28"/>
      <c r="TEG133" s="28"/>
      <c r="TEH133" s="28"/>
      <c r="TEI133" s="28"/>
      <c r="TEJ133" s="28"/>
      <c r="TEK133" s="28"/>
      <c r="TEL133" s="28"/>
      <c r="TEM133" s="28"/>
      <c r="TEN133" s="28"/>
      <c r="TEO133" s="28"/>
      <c r="TEP133" s="28"/>
      <c r="TEQ133" s="28"/>
      <c r="TER133" s="28"/>
      <c r="TES133" s="28"/>
      <c r="TET133" s="28"/>
      <c r="TEU133" s="28"/>
      <c r="TEV133" s="28"/>
      <c r="TEW133" s="28"/>
      <c r="TEX133" s="28"/>
      <c r="TEY133" s="28"/>
      <c r="TEZ133" s="28"/>
      <c r="TFA133" s="28"/>
      <c r="TFB133" s="28"/>
      <c r="TFC133" s="28"/>
      <c r="TFD133" s="28"/>
      <c r="TFE133" s="28"/>
      <c r="TFF133" s="28"/>
      <c r="TFG133" s="28"/>
      <c r="TFH133" s="28"/>
      <c r="TFI133" s="28"/>
      <c r="TFJ133" s="28"/>
      <c r="TFK133" s="28"/>
      <c r="TFL133" s="28"/>
      <c r="TFM133" s="28"/>
      <c r="TFN133" s="28"/>
      <c r="TFO133" s="28"/>
      <c r="TFP133" s="28"/>
      <c r="TFQ133" s="28"/>
      <c r="TFR133" s="28"/>
      <c r="TFS133" s="28"/>
      <c r="TFT133" s="28"/>
      <c r="TFU133" s="28"/>
      <c r="TFV133" s="28"/>
      <c r="TFW133" s="28"/>
      <c r="TFX133" s="28"/>
      <c r="TFY133" s="28"/>
      <c r="TFZ133" s="28"/>
      <c r="TGA133" s="28"/>
      <c r="TGB133" s="28"/>
      <c r="TGC133" s="28"/>
      <c r="TGD133" s="28"/>
      <c r="TGE133" s="28"/>
      <c r="TGF133" s="28"/>
      <c r="TGG133" s="28"/>
      <c r="TGH133" s="28"/>
      <c r="TGI133" s="28"/>
      <c r="TGJ133" s="28"/>
      <c r="TGK133" s="28"/>
      <c r="TGL133" s="28"/>
      <c r="TGM133" s="28"/>
      <c r="TGN133" s="28"/>
      <c r="TGO133" s="28"/>
      <c r="TGP133" s="28"/>
      <c r="TGQ133" s="28"/>
      <c r="TGR133" s="28"/>
      <c r="TGS133" s="28"/>
      <c r="TGT133" s="28"/>
      <c r="TGU133" s="28"/>
      <c r="TGV133" s="28"/>
      <c r="TGW133" s="28"/>
      <c r="TGX133" s="28"/>
      <c r="TGY133" s="28"/>
      <c r="TGZ133" s="28"/>
      <c r="THA133" s="28"/>
      <c r="THB133" s="28"/>
      <c r="THC133" s="28"/>
      <c r="THD133" s="28"/>
      <c r="THE133" s="28"/>
      <c r="THF133" s="28"/>
      <c r="THG133" s="28"/>
      <c r="THH133" s="28"/>
      <c r="THI133" s="28"/>
      <c r="THJ133" s="28"/>
      <c r="THK133" s="28"/>
      <c r="THL133" s="28"/>
      <c r="THM133" s="28"/>
      <c r="THN133" s="28"/>
      <c r="THO133" s="28"/>
      <c r="THP133" s="28"/>
      <c r="THQ133" s="28"/>
      <c r="THR133" s="28"/>
      <c r="THS133" s="28"/>
      <c r="THT133" s="28"/>
      <c r="THU133" s="28"/>
      <c r="THV133" s="28"/>
      <c r="THW133" s="28"/>
      <c r="THX133" s="28"/>
      <c r="THY133" s="28"/>
      <c r="THZ133" s="28"/>
      <c r="TIA133" s="28"/>
      <c r="TIB133" s="28"/>
      <c r="TIC133" s="28"/>
      <c r="TID133" s="28"/>
      <c r="TIE133" s="28"/>
      <c r="TIF133" s="28"/>
      <c r="TIG133" s="28"/>
      <c r="TIH133" s="28"/>
      <c r="TII133" s="28"/>
      <c r="TIJ133" s="28"/>
      <c r="TIK133" s="28"/>
      <c r="TIL133" s="28"/>
      <c r="TIM133" s="28"/>
      <c r="TIN133" s="28"/>
      <c r="TIO133" s="28"/>
      <c r="TIP133" s="28"/>
      <c r="TIQ133" s="28"/>
      <c r="TIR133" s="28"/>
      <c r="TIS133" s="28"/>
      <c r="TIT133" s="28"/>
      <c r="TIU133" s="28"/>
      <c r="TIV133" s="28"/>
      <c r="TIW133" s="28"/>
      <c r="TIX133" s="28"/>
      <c r="TIY133" s="28"/>
      <c r="TIZ133" s="28"/>
      <c r="TJA133" s="28"/>
      <c r="TJB133" s="28"/>
      <c r="TJC133" s="28"/>
      <c r="TJD133" s="28"/>
      <c r="TJE133" s="28"/>
      <c r="TJF133" s="28"/>
      <c r="TJG133" s="28"/>
      <c r="TJH133" s="28"/>
      <c r="TJI133" s="28"/>
      <c r="TJJ133" s="28"/>
      <c r="TJK133" s="28"/>
      <c r="TJL133" s="28"/>
      <c r="TJM133" s="28"/>
      <c r="TJN133" s="28"/>
      <c r="TJO133" s="28"/>
      <c r="TJP133" s="28"/>
      <c r="TJQ133" s="28"/>
      <c r="TJR133" s="28"/>
      <c r="TJS133" s="28"/>
      <c r="TJT133" s="28"/>
      <c r="TJU133" s="28"/>
      <c r="TJV133" s="28"/>
      <c r="TJW133" s="28"/>
      <c r="TJX133" s="28"/>
      <c r="TJY133" s="28"/>
      <c r="TJZ133" s="28"/>
      <c r="TKA133" s="28"/>
      <c r="TKB133" s="28"/>
      <c r="TKC133" s="28"/>
      <c r="TKD133" s="28"/>
      <c r="TKE133" s="28"/>
      <c r="TKF133" s="28"/>
      <c r="TKG133" s="28"/>
      <c r="TKH133" s="28"/>
      <c r="TKI133" s="28"/>
      <c r="TKJ133" s="28"/>
      <c r="TKK133" s="28"/>
      <c r="TKL133" s="28"/>
      <c r="TKM133" s="28"/>
      <c r="TKN133" s="28"/>
      <c r="TKO133" s="28"/>
      <c r="TKP133" s="28"/>
      <c r="TKQ133" s="28"/>
      <c r="TKR133" s="28"/>
      <c r="TKS133" s="28"/>
      <c r="TKT133" s="28"/>
      <c r="TKU133" s="28"/>
      <c r="TKV133" s="28"/>
      <c r="TKW133" s="28"/>
      <c r="TKX133" s="28"/>
      <c r="TKY133" s="28"/>
      <c r="TKZ133" s="28"/>
      <c r="TLA133" s="28"/>
      <c r="TLB133" s="28"/>
      <c r="TLC133" s="28"/>
      <c r="TLD133" s="28"/>
      <c r="TLE133" s="28"/>
      <c r="TLF133" s="28"/>
      <c r="TLG133" s="28"/>
      <c r="TLH133" s="28"/>
      <c r="TLI133" s="28"/>
      <c r="TLJ133" s="28"/>
      <c r="TLK133" s="28"/>
      <c r="TLL133" s="28"/>
      <c r="TLM133" s="28"/>
      <c r="TLN133" s="28"/>
      <c r="TLO133" s="28"/>
      <c r="TLP133" s="28"/>
      <c r="TLQ133" s="28"/>
      <c r="TLR133" s="28"/>
      <c r="TLS133" s="28"/>
      <c r="TLT133" s="28"/>
      <c r="TLU133" s="28"/>
      <c r="TLV133" s="28"/>
      <c r="TLW133" s="28"/>
      <c r="TLX133" s="28"/>
      <c r="TLY133" s="28"/>
      <c r="TLZ133" s="28"/>
      <c r="TMA133" s="28"/>
      <c r="TMB133" s="28"/>
      <c r="TMC133" s="28"/>
      <c r="TMD133" s="28"/>
      <c r="TME133" s="28"/>
      <c r="TMF133" s="28"/>
      <c r="TMG133" s="28"/>
      <c r="TMH133" s="28"/>
      <c r="TMI133" s="28"/>
      <c r="TMJ133" s="28"/>
      <c r="TMK133" s="28"/>
      <c r="TML133" s="28"/>
      <c r="TMM133" s="28"/>
      <c r="TMN133" s="28"/>
      <c r="TMO133" s="28"/>
      <c r="TMP133" s="28"/>
      <c r="TMQ133" s="28"/>
      <c r="TMR133" s="28"/>
      <c r="TMS133" s="28"/>
      <c r="TMT133" s="28"/>
      <c r="TMU133" s="28"/>
      <c r="TMV133" s="28"/>
      <c r="TMW133" s="28"/>
      <c r="TMX133" s="28"/>
      <c r="TMY133" s="28"/>
      <c r="TMZ133" s="28"/>
      <c r="TNA133" s="28"/>
      <c r="TNB133" s="28"/>
      <c r="TNC133" s="28"/>
      <c r="TND133" s="28"/>
      <c r="TNE133" s="28"/>
      <c r="TNF133" s="28"/>
      <c r="TNG133" s="28"/>
      <c r="TNH133" s="28"/>
      <c r="TNI133" s="28"/>
      <c r="TNJ133" s="28"/>
      <c r="TNK133" s="28"/>
      <c r="TNL133" s="28"/>
      <c r="TNM133" s="28"/>
      <c r="TNN133" s="28"/>
      <c r="TNO133" s="28"/>
      <c r="TNP133" s="28"/>
      <c r="TNQ133" s="28"/>
      <c r="TNR133" s="28"/>
      <c r="TNS133" s="28"/>
      <c r="TNT133" s="28"/>
      <c r="TNU133" s="28"/>
      <c r="TNV133" s="28"/>
      <c r="TNW133" s="28"/>
      <c r="TNX133" s="28"/>
      <c r="TNY133" s="28"/>
      <c r="TNZ133" s="28"/>
      <c r="TOA133" s="28"/>
      <c r="TOB133" s="28"/>
      <c r="TOC133" s="28"/>
      <c r="TOD133" s="28"/>
      <c r="TOE133" s="28"/>
      <c r="TOF133" s="28"/>
      <c r="TOG133" s="28"/>
      <c r="TOH133" s="28"/>
      <c r="TOI133" s="28"/>
      <c r="TOJ133" s="28"/>
      <c r="TOK133" s="28"/>
      <c r="TOL133" s="28"/>
      <c r="TOM133" s="28"/>
      <c r="TON133" s="28"/>
      <c r="TOO133" s="28"/>
      <c r="TOP133" s="28"/>
      <c r="TOQ133" s="28"/>
      <c r="TOR133" s="28"/>
      <c r="TOS133" s="28"/>
      <c r="TOT133" s="28"/>
      <c r="TOU133" s="28"/>
      <c r="TOV133" s="28"/>
      <c r="TOW133" s="28"/>
      <c r="TOX133" s="28"/>
      <c r="TOY133" s="28"/>
      <c r="TOZ133" s="28"/>
      <c r="TPA133" s="28"/>
      <c r="TPB133" s="28"/>
      <c r="TPC133" s="28"/>
      <c r="TPD133" s="28"/>
      <c r="TPE133" s="28"/>
      <c r="TPF133" s="28"/>
      <c r="TPG133" s="28"/>
      <c r="TPH133" s="28"/>
      <c r="TPI133" s="28"/>
      <c r="TPJ133" s="28"/>
      <c r="TPK133" s="28"/>
      <c r="TPL133" s="28"/>
      <c r="TPM133" s="28"/>
      <c r="TPN133" s="28"/>
      <c r="TPO133" s="28"/>
      <c r="TPP133" s="28"/>
      <c r="TPQ133" s="28"/>
      <c r="TPR133" s="28"/>
      <c r="TPS133" s="28"/>
      <c r="TPT133" s="28"/>
      <c r="TPU133" s="28"/>
      <c r="TPV133" s="28"/>
      <c r="TPW133" s="28"/>
      <c r="TPX133" s="28"/>
      <c r="TPY133" s="28"/>
      <c r="TPZ133" s="28"/>
      <c r="TQA133" s="28"/>
      <c r="TQB133" s="28"/>
      <c r="TQC133" s="28"/>
      <c r="TQD133" s="28"/>
      <c r="TQE133" s="28"/>
      <c r="TQF133" s="28"/>
      <c r="TQG133" s="28"/>
      <c r="TQH133" s="28"/>
      <c r="TQI133" s="28"/>
      <c r="TQJ133" s="28"/>
      <c r="TQK133" s="28"/>
      <c r="TQL133" s="28"/>
      <c r="TQM133" s="28"/>
      <c r="TQN133" s="28"/>
      <c r="TQO133" s="28"/>
      <c r="TQP133" s="28"/>
      <c r="TQQ133" s="28"/>
      <c r="TQR133" s="28"/>
      <c r="TQS133" s="28"/>
      <c r="TQT133" s="28"/>
      <c r="TQU133" s="28"/>
      <c r="TQV133" s="28"/>
      <c r="TQW133" s="28"/>
      <c r="TQX133" s="28"/>
      <c r="TQY133" s="28"/>
      <c r="TQZ133" s="28"/>
      <c r="TRA133" s="28"/>
      <c r="TRB133" s="28"/>
      <c r="TRC133" s="28"/>
      <c r="TRD133" s="28"/>
      <c r="TRE133" s="28"/>
      <c r="TRF133" s="28"/>
      <c r="TRG133" s="28"/>
      <c r="TRH133" s="28"/>
      <c r="TRI133" s="28"/>
      <c r="TRJ133" s="28"/>
      <c r="TRK133" s="28"/>
      <c r="TRL133" s="28"/>
      <c r="TRM133" s="28"/>
      <c r="TRN133" s="28"/>
      <c r="TRO133" s="28"/>
      <c r="TRP133" s="28"/>
      <c r="TRQ133" s="28"/>
      <c r="TRR133" s="28"/>
      <c r="TRS133" s="28"/>
      <c r="TRT133" s="28"/>
      <c r="TRU133" s="28"/>
      <c r="TRV133" s="28"/>
      <c r="TRW133" s="28"/>
      <c r="TRX133" s="28"/>
      <c r="TRY133" s="28"/>
      <c r="TRZ133" s="28"/>
      <c r="TSA133" s="28"/>
      <c r="TSB133" s="28"/>
      <c r="TSC133" s="28"/>
      <c r="TSD133" s="28"/>
      <c r="TSE133" s="28"/>
      <c r="TSF133" s="28"/>
      <c r="TSG133" s="28"/>
      <c r="TSH133" s="28"/>
      <c r="TSI133" s="28"/>
      <c r="TSJ133" s="28"/>
      <c r="TSK133" s="28"/>
      <c r="TSL133" s="28"/>
      <c r="TSM133" s="28"/>
      <c r="TSN133" s="28"/>
      <c r="TSO133" s="28"/>
      <c r="TSP133" s="28"/>
      <c r="TSQ133" s="28"/>
      <c r="TSR133" s="28"/>
      <c r="TSS133" s="28"/>
      <c r="TST133" s="28"/>
      <c r="TSU133" s="28"/>
      <c r="TSV133" s="28"/>
      <c r="TSW133" s="28"/>
      <c r="TSX133" s="28"/>
      <c r="TSY133" s="28"/>
      <c r="TSZ133" s="28"/>
      <c r="TTA133" s="28"/>
      <c r="TTB133" s="28"/>
      <c r="TTC133" s="28"/>
      <c r="TTD133" s="28"/>
      <c r="TTE133" s="28"/>
      <c r="TTF133" s="28"/>
      <c r="TTG133" s="28"/>
      <c r="TTH133" s="28"/>
      <c r="TTI133" s="28"/>
      <c r="TTJ133" s="28"/>
      <c r="TTK133" s="28"/>
      <c r="TTL133" s="28"/>
      <c r="TTM133" s="28"/>
      <c r="TTN133" s="28"/>
      <c r="TTO133" s="28"/>
      <c r="TTP133" s="28"/>
      <c r="TTQ133" s="28"/>
      <c r="TTR133" s="28"/>
      <c r="TTS133" s="28"/>
      <c r="TTT133" s="28"/>
      <c r="TTU133" s="28"/>
      <c r="TTV133" s="28"/>
      <c r="TTW133" s="28"/>
      <c r="TTX133" s="28"/>
      <c r="TTY133" s="28"/>
      <c r="TTZ133" s="28"/>
      <c r="TUA133" s="28"/>
      <c r="TUB133" s="28"/>
      <c r="TUC133" s="28"/>
      <c r="TUD133" s="28"/>
      <c r="TUE133" s="28"/>
      <c r="TUF133" s="28"/>
      <c r="TUG133" s="28"/>
      <c r="TUH133" s="28"/>
      <c r="TUI133" s="28"/>
      <c r="TUJ133" s="28"/>
      <c r="TUK133" s="28"/>
      <c r="TUL133" s="28"/>
      <c r="TUM133" s="28"/>
      <c r="TUN133" s="28"/>
      <c r="TUO133" s="28"/>
      <c r="TUP133" s="28"/>
      <c r="TUQ133" s="28"/>
      <c r="TUR133" s="28"/>
      <c r="TUS133" s="28"/>
      <c r="TUT133" s="28"/>
      <c r="TUU133" s="28"/>
      <c r="TUV133" s="28"/>
      <c r="TUW133" s="28"/>
      <c r="TUX133" s="28"/>
      <c r="TUY133" s="28"/>
      <c r="TUZ133" s="28"/>
      <c r="TVA133" s="28"/>
      <c r="TVB133" s="28"/>
      <c r="TVC133" s="28"/>
      <c r="TVD133" s="28"/>
      <c r="TVE133" s="28"/>
      <c r="TVF133" s="28"/>
      <c r="TVG133" s="28"/>
      <c r="TVH133" s="28"/>
      <c r="TVI133" s="28"/>
      <c r="TVJ133" s="28"/>
      <c r="TVK133" s="28"/>
      <c r="TVL133" s="28"/>
      <c r="TVM133" s="28"/>
      <c r="TVN133" s="28"/>
      <c r="TVO133" s="28"/>
      <c r="TVP133" s="28"/>
      <c r="TVQ133" s="28"/>
      <c r="TVR133" s="28"/>
      <c r="TVS133" s="28"/>
      <c r="TVT133" s="28"/>
      <c r="TVU133" s="28"/>
      <c r="TVV133" s="28"/>
      <c r="TVW133" s="28"/>
      <c r="TVX133" s="28"/>
      <c r="TVY133" s="28"/>
      <c r="TVZ133" s="28"/>
      <c r="TWA133" s="28"/>
      <c r="TWB133" s="28"/>
      <c r="TWC133" s="28"/>
      <c r="TWD133" s="28"/>
      <c r="TWE133" s="28"/>
      <c r="TWF133" s="28"/>
      <c r="TWG133" s="28"/>
      <c r="TWH133" s="28"/>
      <c r="TWI133" s="28"/>
      <c r="TWJ133" s="28"/>
      <c r="TWK133" s="28"/>
      <c r="TWL133" s="28"/>
      <c r="TWM133" s="28"/>
      <c r="TWN133" s="28"/>
      <c r="TWO133" s="28"/>
      <c r="TWP133" s="28"/>
      <c r="TWQ133" s="28"/>
      <c r="TWR133" s="28"/>
      <c r="TWS133" s="28"/>
      <c r="TWT133" s="28"/>
      <c r="TWU133" s="28"/>
      <c r="TWV133" s="28"/>
      <c r="TWW133" s="28"/>
      <c r="TWX133" s="28"/>
      <c r="TWY133" s="28"/>
      <c r="TWZ133" s="28"/>
      <c r="TXA133" s="28"/>
      <c r="TXB133" s="28"/>
      <c r="TXC133" s="28"/>
      <c r="TXD133" s="28"/>
      <c r="TXE133" s="28"/>
      <c r="TXF133" s="28"/>
      <c r="TXG133" s="28"/>
      <c r="TXH133" s="28"/>
      <c r="TXI133" s="28"/>
      <c r="TXJ133" s="28"/>
      <c r="TXK133" s="28"/>
      <c r="TXL133" s="28"/>
      <c r="TXM133" s="28"/>
      <c r="TXN133" s="28"/>
      <c r="TXO133" s="28"/>
      <c r="TXP133" s="28"/>
      <c r="TXQ133" s="28"/>
      <c r="TXR133" s="28"/>
      <c r="TXS133" s="28"/>
      <c r="TXT133" s="28"/>
      <c r="TXU133" s="28"/>
      <c r="TXV133" s="28"/>
      <c r="TXW133" s="28"/>
      <c r="TXX133" s="28"/>
      <c r="TXY133" s="28"/>
      <c r="TXZ133" s="28"/>
      <c r="TYA133" s="28"/>
      <c r="TYB133" s="28"/>
      <c r="TYC133" s="28"/>
      <c r="TYD133" s="28"/>
      <c r="TYE133" s="28"/>
      <c r="TYF133" s="28"/>
      <c r="TYG133" s="28"/>
      <c r="TYH133" s="28"/>
      <c r="TYI133" s="28"/>
      <c r="TYJ133" s="28"/>
      <c r="TYK133" s="28"/>
      <c r="TYL133" s="28"/>
      <c r="TYM133" s="28"/>
      <c r="TYN133" s="28"/>
      <c r="TYO133" s="28"/>
      <c r="TYP133" s="28"/>
      <c r="TYQ133" s="28"/>
      <c r="TYR133" s="28"/>
      <c r="TYS133" s="28"/>
      <c r="TYT133" s="28"/>
      <c r="TYU133" s="28"/>
      <c r="TYV133" s="28"/>
      <c r="TYW133" s="28"/>
      <c r="TYX133" s="28"/>
      <c r="TYY133" s="28"/>
      <c r="TYZ133" s="28"/>
      <c r="TZA133" s="28"/>
      <c r="TZB133" s="28"/>
      <c r="TZC133" s="28"/>
      <c r="TZD133" s="28"/>
      <c r="TZE133" s="28"/>
      <c r="TZF133" s="28"/>
      <c r="TZG133" s="28"/>
      <c r="TZH133" s="28"/>
      <c r="TZI133" s="28"/>
      <c r="TZJ133" s="28"/>
      <c r="TZK133" s="28"/>
      <c r="TZL133" s="28"/>
      <c r="TZM133" s="28"/>
      <c r="TZN133" s="28"/>
      <c r="TZO133" s="28"/>
      <c r="TZP133" s="28"/>
      <c r="TZQ133" s="28"/>
      <c r="TZR133" s="28"/>
      <c r="TZS133" s="28"/>
      <c r="TZT133" s="28"/>
      <c r="TZU133" s="28"/>
      <c r="TZV133" s="28"/>
      <c r="TZW133" s="28"/>
      <c r="TZX133" s="28"/>
      <c r="TZY133" s="28"/>
      <c r="TZZ133" s="28"/>
      <c r="UAA133" s="28"/>
      <c r="UAB133" s="28"/>
      <c r="UAC133" s="28"/>
      <c r="UAD133" s="28"/>
      <c r="UAE133" s="28"/>
      <c r="UAF133" s="28"/>
      <c r="UAG133" s="28"/>
      <c r="UAH133" s="28"/>
      <c r="UAI133" s="28"/>
      <c r="UAJ133" s="28"/>
      <c r="UAK133" s="28"/>
      <c r="UAL133" s="28"/>
      <c r="UAM133" s="28"/>
      <c r="UAN133" s="28"/>
      <c r="UAO133" s="28"/>
      <c r="UAP133" s="28"/>
      <c r="UAQ133" s="28"/>
      <c r="UAR133" s="28"/>
      <c r="UAS133" s="28"/>
      <c r="UAT133" s="28"/>
      <c r="UAU133" s="28"/>
      <c r="UAV133" s="28"/>
      <c r="UAW133" s="28"/>
      <c r="UAX133" s="28"/>
      <c r="UAY133" s="28"/>
      <c r="UAZ133" s="28"/>
      <c r="UBA133" s="28"/>
      <c r="UBB133" s="28"/>
      <c r="UBC133" s="28"/>
      <c r="UBD133" s="28"/>
      <c r="UBE133" s="28"/>
      <c r="UBF133" s="28"/>
      <c r="UBG133" s="28"/>
      <c r="UBH133" s="28"/>
      <c r="UBI133" s="28"/>
      <c r="UBJ133" s="28"/>
      <c r="UBK133" s="28"/>
      <c r="UBL133" s="28"/>
      <c r="UBM133" s="28"/>
      <c r="UBN133" s="28"/>
      <c r="UBO133" s="28"/>
      <c r="UBP133" s="28"/>
      <c r="UBQ133" s="28"/>
      <c r="UBR133" s="28"/>
      <c r="UBS133" s="28"/>
      <c r="UBT133" s="28"/>
      <c r="UBU133" s="28"/>
      <c r="UBV133" s="28"/>
      <c r="UBW133" s="28"/>
      <c r="UBX133" s="28"/>
      <c r="UBY133" s="28"/>
      <c r="UBZ133" s="28"/>
      <c r="UCA133" s="28"/>
      <c r="UCB133" s="28"/>
      <c r="UCC133" s="28"/>
      <c r="UCD133" s="28"/>
      <c r="UCE133" s="28"/>
      <c r="UCF133" s="28"/>
      <c r="UCG133" s="28"/>
      <c r="UCH133" s="28"/>
      <c r="UCI133" s="28"/>
      <c r="UCJ133" s="28"/>
      <c r="UCK133" s="28"/>
      <c r="UCL133" s="28"/>
      <c r="UCM133" s="28"/>
      <c r="UCN133" s="28"/>
      <c r="UCO133" s="28"/>
      <c r="UCP133" s="28"/>
      <c r="UCQ133" s="28"/>
      <c r="UCR133" s="28"/>
      <c r="UCS133" s="28"/>
      <c r="UCT133" s="28"/>
      <c r="UCU133" s="28"/>
      <c r="UCV133" s="28"/>
      <c r="UCW133" s="28"/>
      <c r="UCX133" s="28"/>
      <c r="UCY133" s="28"/>
      <c r="UCZ133" s="28"/>
      <c r="UDA133" s="28"/>
      <c r="UDB133" s="28"/>
      <c r="UDC133" s="28"/>
      <c r="UDD133" s="28"/>
      <c r="UDE133" s="28"/>
      <c r="UDF133" s="28"/>
      <c r="UDG133" s="28"/>
      <c r="UDH133" s="28"/>
      <c r="UDI133" s="28"/>
      <c r="UDJ133" s="28"/>
      <c r="UDK133" s="28"/>
      <c r="UDL133" s="28"/>
      <c r="UDM133" s="28"/>
      <c r="UDN133" s="28"/>
      <c r="UDO133" s="28"/>
      <c r="UDP133" s="28"/>
      <c r="UDQ133" s="28"/>
      <c r="UDR133" s="28"/>
      <c r="UDS133" s="28"/>
      <c r="UDT133" s="28"/>
      <c r="UDU133" s="28"/>
      <c r="UDV133" s="28"/>
      <c r="UDW133" s="28"/>
      <c r="UDX133" s="28"/>
      <c r="UDY133" s="28"/>
      <c r="UDZ133" s="28"/>
      <c r="UEA133" s="28"/>
      <c r="UEB133" s="28"/>
      <c r="UEC133" s="28"/>
      <c r="UED133" s="28"/>
      <c r="UEE133" s="28"/>
      <c r="UEF133" s="28"/>
      <c r="UEG133" s="28"/>
      <c r="UEH133" s="28"/>
      <c r="UEI133" s="28"/>
      <c r="UEJ133" s="28"/>
      <c r="UEK133" s="28"/>
      <c r="UEL133" s="28"/>
      <c r="UEM133" s="28"/>
      <c r="UEN133" s="28"/>
      <c r="UEO133" s="28"/>
      <c r="UEP133" s="28"/>
      <c r="UEQ133" s="28"/>
      <c r="UER133" s="28"/>
      <c r="UES133" s="28"/>
      <c r="UET133" s="28"/>
      <c r="UEU133" s="28"/>
      <c r="UEV133" s="28"/>
      <c r="UEW133" s="28"/>
      <c r="UEX133" s="28"/>
      <c r="UEY133" s="28"/>
      <c r="UEZ133" s="28"/>
      <c r="UFA133" s="28"/>
      <c r="UFB133" s="28"/>
      <c r="UFC133" s="28"/>
      <c r="UFD133" s="28"/>
      <c r="UFE133" s="28"/>
      <c r="UFF133" s="28"/>
      <c r="UFG133" s="28"/>
      <c r="UFH133" s="28"/>
      <c r="UFI133" s="28"/>
      <c r="UFJ133" s="28"/>
      <c r="UFK133" s="28"/>
      <c r="UFL133" s="28"/>
      <c r="UFM133" s="28"/>
      <c r="UFN133" s="28"/>
      <c r="UFO133" s="28"/>
      <c r="UFP133" s="28"/>
      <c r="UFQ133" s="28"/>
      <c r="UFR133" s="28"/>
      <c r="UFS133" s="28"/>
      <c r="UFT133" s="28"/>
      <c r="UFU133" s="28"/>
      <c r="UFV133" s="28"/>
      <c r="UFW133" s="28"/>
      <c r="UFX133" s="28"/>
      <c r="UFY133" s="28"/>
      <c r="UFZ133" s="28"/>
      <c r="UGA133" s="28"/>
      <c r="UGB133" s="28"/>
      <c r="UGC133" s="28"/>
      <c r="UGD133" s="28"/>
      <c r="UGE133" s="28"/>
      <c r="UGF133" s="28"/>
      <c r="UGG133" s="28"/>
      <c r="UGH133" s="28"/>
      <c r="UGI133" s="28"/>
      <c r="UGJ133" s="28"/>
      <c r="UGK133" s="28"/>
      <c r="UGL133" s="28"/>
      <c r="UGM133" s="28"/>
      <c r="UGN133" s="28"/>
      <c r="UGO133" s="28"/>
      <c r="UGP133" s="28"/>
      <c r="UGQ133" s="28"/>
      <c r="UGR133" s="28"/>
      <c r="UGS133" s="28"/>
      <c r="UGT133" s="28"/>
      <c r="UGU133" s="28"/>
      <c r="UGV133" s="28"/>
      <c r="UGW133" s="28"/>
      <c r="UGX133" s="28"/>
      <c r="UGY133" s="28"/>
      <c r="UGZ133" s="28"/>
      <c r="UHA133" s="28"/>
      <c r="UHB133" s="28"/>
      <c r="UHC133" s="28"/>
      <c r="UHD133" s="28"/>
      <c r="UHE133" s="28"/>
      <c r="UHF133" s="28"/>
      <c r="UHG133" s="28"/>
      <c r="UHH133" s="28"/>
      <c r="UHI133" s="28"/>
      <c r="UHJ133" s="28"/>
      <c r="UHK133" s="28"/>
      <c r="UHL133" s="28"/>
      <c r="UHM133" s="28"/>
      <c r="UHN133" s="28"/>
      <c r="UHO133" s="28"/>
      <c r="UHP133" s="28"/>
      <c r="UHQ133" s="28"/>
      <c r="UHR133" s="28"/>
      <c r="UHS133" s="28"/>
      <c r="UHT133" s="28"/>
      <c r="UHU133" s="28"/>
      <c r="UHV133" s="28"/>
      <c r="UHW133" s="28"/>
      <c r="UHX133" s="28"/>
      <c r="UHY133" s="28"/>
      <c r="UHZ133" s="28"/>
      <c r="UIA133" s="28"/>
      <c r="UIB133" s="28"/>
      <c r="UIC133" s="28"/>
      <c r="UID133" s="28"/>
      <c r="UIE133" s="28"/>
      <c r="UIF133" s="28"/>
      <c r="UIG133" s="28"/>
      <c r="UIH133" s="28"/>
      <c r="UII133" s="28"/>
      <c r="UIJ133" s="28"/>
      <c r="UIK133" s="28"/>
      <c r="UIL133" s="28"/>
      <c r="UIM133" s="28"/>
      <c r="UIN133" s="28"/>
      <c r="UIO133" s="28"/>
      <c r="UIP133" s="28"/>
      <c r="UIQ133" s="28"/>
      <c r="UIR133" s="28"/>
      <c r="UIS133" s="28"/>
      <c r="UIT133" s="28"/>
      <c r="UIU133" s="28"/>
      <c r="UIV133" s="28"/>
      <c r="UIW133" s="28"/>
      <c r="UIX133" s="28"/>
      <c r="UIY133" s="28"/>
      <c r="UIZ133" s="28"/>
      <c r="UJA133" s="28"/>
      <c r="UJB133" s="28"/>
      <c r="UJC133" s="28"/>
      <c r="UJD133" s="28"/>
      <c r="UJE133" s="28"/>
      <c r="UJF133" s="28"/>
      <c r="UJG133" s="28"/>
      <c r="UJH133" s="28"/>
      <c r="UJI133" s="28"/>
      <c r="UJJ133" s="28"/>
      <c r="UJK133" s="28"/>
      <c r="UJL133" s="28"/>
      <c r="UJM133" s="28"/>
      <c r="UJN133" s="28"/>
      <c r="UJO133" s="28"/>
      <c r="UJP133" s="28"/>
      <c r="UJQ133" s="28"/>
      <c r="UJR133" s="28"/>
      <c r="UJS133" s="28"/>
      <c r="UJT133" s="28"/>
      <c r="UJU133" s="28"/>
      <c r="UJV133" s="28"/>
      <c r="UJW133" s="28"/>
      <c r="UJX133" s="28"/>
      <c r="UJY133" s="28"/>
      <c r="UJZ133" s="28"/>
      <c r="UKA133" s="28"/>
      <c r="UKB133" s="28"/>
      <c r="UKC133" s="28"/>
      <c r="UKD133" s="28"/>
      <c r="UKE133" s="28"/>
      <c r="UKF133" s="28"/>
      <c r="UKG133" s="28"/>
      <c r="UKH133" s="28"/>
      <c r="UKI133" s="28"/>
      <c r="UKJ133" s="28"/>
      <c r="UKK133" s="28"/>
      <c r="UKL133" s="28"/>
      <c r="UKM133" s="28"/>
      <c r="UKN133" s="28"/>
      <c r="UKO133" s="28"/>
      <c r="UKP133" s="28"/>
      <c r="UKQ133" s="28"/>
      <c r="UKR133" s="28"/>
      <c r="UKS133" s="28"/>
      <c r="UKT133" s="28"/>
      <c r="UKU133" s="28"/>
      <c r="UKV133" s="28"/>
      <c r="UKW133" s="28"/>
      <c r="UKX133" s="28"/>
      <c r="UKY133" s="28"/>
      <c r="UKZ133" s="28"/>
      <c r="ULA133" s="28"/>
      <c r="ULB133" s="28"/>
      <c r="ULC133" s="28"/>
      <c r="ULD133" s="28"/>
      <c r="ULE133" s="28"/>
      <c r="ULF133" s="28"/>
      <c r="ULG133" s="28"/>
      <c r="ULH133" s="28"/>
      <c r="ULI133" s="28"/>
      <c r="ULJ133" s="28"/>
      <c r="ULK133" s="28"/>
      <c r="ULL133" s="28"/>
      <c r="ULM133" s="28"/>
      <c r="ULN133" s="28"/>
      <c r="ULO133" s="28"/>
      <c r="ULP133" s="28"/>
      <c r="ULQ133" s="28"/>
      <c r="ULR133" s="28"/>
      <c r="ULS133" s="28"/>
      <c r="ULT133" s="28"/>
      <c r="ULU133" s="28"/>
      <c r="ULV133" s="28"/>
      <c r="ULW133" s="28"/>
      <c r="ULX133" s="28"/>
      <c r="ULY133" s="28"/>
      <c r="ULZ133" s="28"/>
      <c r="UMA133" s="28"/>
      <c r="UMB133" s="28"/>
      <c r="UMC133" s="28"/>
      <c r="UMD133" s="28"/>
      <c r="UME133" s="28"/>
      <c r="UMF133" s="28"/>
      <c r="UMG133" s="28"/>
      <c r="UMH133" s="28"/>
      <c r="UMI133" s="28"/>
      <c r="UMJ133" s="28"/>
      <c r="UMK133" s="28"/>
      <c r="UML133" s="28"/>
      <c r="UMM133" s="28"/>
      <c r="UMN133" s="28"/>
      <c r="UMO133" s="28"/>
      <c r="UMP133" s="28"/>
      <c r="UMQ133" s="28"/>
      <c r="UMR133" s="28"/>
      <c r="UMS133" s="28"/>
      <c r="UMT133" s="28"/>
      <c r="UMU133" s="28"/>
      <c r="UMV133" s="28"/>
      <c r="UMW133" s="28"/>
      <c r="UMX133" s="28"/>
      <c r="UMY133" s="28"/>
      <c r="UMZ133" s="28"/>
      <c r="UNA133" s="28"/>
      <c r="UNB133" s="28"/>
      <c r="UNC133" s="28"/>
      <c r="UND133" s="28"/>
      <c r="UNE133" s="28"/>
      <c r="UNF133" s="28"/>
      <c r="UNG133" s="28"/>
      <c r="UNH133" s="28"/>
      <c r="UNI133" s="28"/>
      <c r="UNJ133" s="28"/>
      <c r="UNK133" s="28"/>
      <c r="UNL133" s="28"/>
      <c r="UNM133" s="28"/>
      <c r="UNN133" s="28"/>
      <c r="UNO133" s="28"/>
      <c r="UNP133" s="28"/>
      <c r="UNQ133" s="28"/>
      <c r="UNR133" s="28"/>
      <c r="UNS133" s="28"/>
      <c r="UNT133" s="28"/>
      <c r="UNU133" s="28"/>
      <c r="UNV133" s="28"/>
      <c r="UNW133" s="28"/>
      <c r="UNX133" s="28"/>
      <c r="UNY133" s="28"/>
      <c r="UNZ133" s="28"/>
      <c r="UOA133" s="28"/>
      <c r="UOB133" s="28"/>
      <c r="UOC133" s="28"/>
      <c r="UOD133" s="28"/>
      <c r="UOE133" s="28"/>
      <c r="UOF133" s="28"/>
      <c r="UOG133" s="28"/>
      <c r="UOH133" s="28"/>
      <c r="UOI133" s="28"/>
      <c r="UOJ133" s="28"/>
      <c r="UOK133" s="28"/>
      <c r="UOL133" s="28"/>
      <c r="UOM133" s="28"/>
      <c r="UON133" s="28"/>
      <c r="UOO133" s="28"/>
      <c r="UOP133" s="28"/>
      <c r="UOQ133" s="28"/>
      <c r="UOR133" s="28"/>
      <c r="UOS133" s="28"/>
      <c r="UOT133" s="28"/>
      <c r="UOU133" s="28"/>
      <c r="UOV133" s="28"/>
      <c r="UOW133" s="28"/>
      <c r="UOX133" s="28"/>
      <c r="UOY133" s="28"/>
      <c r="UOZ133" s="28"/>
      <c r="UPA133" s="28"/>
      <c r="UPB133" s="28"/>
      <c r="UPC133" s="28"/>
      <c r="UPD133" s="28"/>
      <c r="UPE133" s="28"/>
      <c r="UPF133" s="28"/>
      <c r="UPG133" s="28"/>
      <c r="UPH133" s="28"/>
      <c r="UPI133" s="28"/>
      <c r="UPJ133" s="28"/>
      <c r="UPK133" s="28"/>
      <c r="UPL133" s="28"/>
      <c r="UPM133" s="28"/>
      <c r="UPN133" s="28"/>
      <c r="UPO133" s="28"/>
      <c r="UPP133" s="28"/>
      <c r="UPQ133" s="28"/>
      <c r="UPR133" s="28"/>
      <c r="UPS133" s="28"/>
      <c r="UPT133" s="28"/>
      <c r="UPU133" s="28"/>
      <c r="UPV133" s="28"/>
      <c r="UPW133" s="28"/>
      <c r="UPX133" s="28"/>
      <c r="UPY133" s="28"/>
      <c r="UPZ133" s="28"/>
      <c r="UQA133" s="28"/>
      <c r="UQB133" s="28"/>
      <c r="UQC133" s="28"/>
      <c r="UQD133" s="28"/>
      <c r="UQE133" s="28"/>
      <c r="UQF133" s="28"/>
      <c r="UQG133" s="28"/>
      <c r="UQH133" s="28"/>
      <c r="UQI133" s="28"/>
      <c r="UQJ133" s="28"/>
      <c r="UQK133" s="28"/>
      <c r="UQL133" s="28"/>
      <c r="UQM133" s="28"/>
      <c r="UQN133" s="28"/>
      <c r="UQO133" s="28"/>
      <c r="UQP133" s="28"/>
      <c r="UQQ133" s="28"/>
      <c r="UQR133" s="28"/>
      <c r="UQS133" s="28"/>
      <c r="UQT133" s="28"/>
      <c r="UQU133" s="28"/>
      <c r="UQV133" s="28"/>
      <c r="UQW133" s="28"/>
      <c r="UQX133" s="28"/>
      <c r="UQY133" s="28"/>
      <c r="UQZ133" s="28"/>
      <c r="URA133" s="28"/>
      <c r="URB133" s="28"/>
      <c r="URC133" s="28"/>
      <c r="URD133" s="28"/>
      <c r="URE133" s="28"/>
      <c r="URF133" s="28"/>
      <c r="URG133" s="28"/>
      <c r="URH133" s="28"/>
      <c r="URI133" s="28"/>
      <c r="URJ133" s="28"/>
      <c r="URK133" s="28"/>
      <c r="URL133" s="28"/>
      <c r="URM133" s="28"/>
      <c r="URN133" s="28"/>
      <c r="URO133" s="28"/>
      <c r="URP133" s="28"/>
      <c r="URQ133" s="28"/>
      <c r="URR133" s="28"/>
      <c r="URS133" s="28"/>
      <c r="URT133" s="28"/>
      <c r="URU133" s="28"/>
      <c r="URV133" s="28"/>
      <c r="URW133" s="28"/>
      <c r="URX133" s="28"/>
      <c r="URY133" s="28"/>
      <c r="URZ133" s="28"/>
      <c r="USA133" s="28"/>
      <c r="USB133" s="28"/>
      <c r="USC133" s="28"/>
      <c r="USD133" s="28"/>
      <c r="USE133" s="28"/>
      <c r="USF133" s="28"/>
      <c r="USG133" s="28"/>
      <c r="USH133" s="28"/>
      <c r="USI133" s="28"/>
      <c r="USJ133" s="28"/>
      <c r="USK133" s="28"/>
      <c r="USL133" s="28"/>
      <c r="USM133" s="28"/>
      <c r="USN133" s="28"/>
      <c r="USO133" s="28"/>
      <c r="USP133" s="28"/>
      <c r="USQ133" s="28"/>
      <c r="USR133" s="28"/>
      <c r="USS133" s="28"/>
      <c r="UST133" s="28"/>
      <c r="USU133" s="28"/>
      <c r="USV133" s="28"/>
      <c r="USW133" s="28"/>
      <c r="USX133" s="28"/>
      <c r="USY133" s="28"/>
      <c r="USZ133" s="28"/>
      <c r="UTA133" s="28"/>
      <c r="UTB133" s="28"/>
      <c r="UTC133" s="28"/>
      <c r="UTD133" s="28"/>
      <c r="UTE133" s="28"/>
      <c r="UTF133" s="28"/>
      <c r="UTG133" s="28"/>
      <c r="UTH133" s="28"/>
      <c r="UTI133" s="28"/>
      <c r="UTJ133" s="28"/>
      <c r="UTK133" s="28"/>
      <c r="UTL133" s="28"/>
      <c r="UTM133" s="28"/>
      <c r="UTN133" s="28"/>
      <c r="UTO133" s="28"/>
      <c r="UTP133" s="28"/>
      <c r="UTQ133" s="28"/>
      <c r="UTR133" s="28"/>
      <c r="UTS133" s="28"/>
      <c r="UTT133" s="28"/>
      <c r="UTU133" s="28"/>
      <c r="UTV133" s="28"/>
      <c r="UTW133" s="28"/>
      <c r="UTX133" s="28"/>
      <c r="UTY133" s="28"/>
      <c r="UTZ133" s="28"/>
      <c r="UUA133" s="28"/>
      <c r="UUB133" s="28"/>
      <c r="UUC133" s="28"/>
      <c r="UUD133" s="28"/>
      <c r="UUE133" s="28"/>
      <c r="UUF133" s="28"/>
      <c r="UUG133" s="28"/>
      <c r="UUH133" s="28"/>
      <c r="UUI133" s="28"/>
      <c r="UUJ133" s="28"/>
      <c r="UUK133" s="28"/>
      <c r="UUL133" s="28"/>
      <c r="UUM133" s="28"/>
      <c r="UUN133" s="28"/>
      <c r="UUO133" s="28"/>
      <c r="UUP133" s="28"/>
      <c r="UUQ133" s="28"/>
      <c r="UUR133" s="28"/>
      <c r="UUS133" s="28"/>
      <c r="UUT133" s="28"/>
      <c r="UUU133" s="28"/>
      <c r="UUV133" s="28"/>
      <c r="UUW133" s="28"/>
      <c r="UUX133" s="28"/>
      <c r="UUY133" s="28"/>
      <c r="UUZ133" s="28"/>
      <c r="UVA133" s="28"/>
      <c r="UVB133" s="28"/>
      <c r="UVC133" s="28"/>
      <c r="UVD133" s="28"/>
      <c r="UVE133" s="28"/>
      <c r="UVF133" s="28"/>
      <c r="UVG133" s="28"/>
      <c r="UVH133" s="28"/>
      <c r="UVI133" s="28"/>
      <c r="UVJ133" s="28"/>
      <c r="UVK133" s="28"/>
      <c r="UVL133" s="28"/>
      <c r="UVM133" s="28"/>
      <c r="UVN133" s="28"/>
      <c r="UVO133" s="28"/>
      <c r="UVP133" s="28"/>
      <c r="UVQ133" s="28"/>
      <c r="UVR133" s="28"/>
      <c r="UVS133" s="28"/>
      <c r="UVT133" s="28"/>
      <c r="UVU133" s="28"/>
      <c r="UVV133" s="28"/>
      <c r="UVW133" s="28"/>
      <c r="UVX133" s="28"/>
      <c r="UVY133" s="28"/>
      <c r="UVZ133" s="28"/>
      <c r="UWA133" s="28"/>
      <c r="UWB133" s="28"/>
      <c r="UWC133" s="28"/>
      <c r="UWD133" s="28"/>
      <c r="UWE133" s="28"/>
      <c r="UWF133" s="28"/>
      <c r="UWG133" s="28"/>
      <c r="UWH133" s="28"/>
      <c r="UWI133" s="28"/>
      <c r="UWJ133" s="28"/>
      <c r="UWK133" s="28"/>
      <c r="UWL133" s="28"/>
      <c r="UWM133" s="28"/>
      <c r="UWN133" s="28"/>
      <c r="UWO133" s="28"/>
      <c r="UWP133" s="28"/>
      <c r="UWQ133" s="28"/>
      <c r="UWR133" s="28"/>
      <c r="UWS133" s="28"/>
      <c r="UWT133" s="28"/>
      <c r="UWU133" s="28"/>
      <c r="UWV133" s="28"/>
      <c r="UWW133" s="28"/>
      <c r="UWX133" s="28"/>
      <c r="UWY133" s="28"/>
      <c r="UWZ133" s="28"/>
      <c r="UXA133" s="28"/>
      <c r="UXB133" s="28"/>
      <c r="UXC133" s="28"/>
      <c r="UXD133" s="28"/>
      <c r="UXE133" s="28"/>
      <c r="UXF133" s="28"/>
      <c r="UXG133" s="28"/>
      <c r="UXH133" s="28"/>
      <c r="UXI133" s="28"/>
      <c r="UXJ133" s="28"/>
      <c r="UXK133" s="28"/>
      <c r="UXL133" s="28"/>
      <c r="UXM133" s="28"/>
      <c r="UXN133" s="28"/>
      <c r="UXO133" s="28"/>
      <c r="UXP133" s="28"/>
      <c r="UXQ133" s="28"/>
      <c r="UXR133" s="28"/>
      <c r="UXS133" s="28"/>
      <c r="UXT133" s="28"/>
      <c r="UXU133" s="28"/>
      <c r="UXV133" s="28"/>
      <c r="UXW133" s="28"/>
      <c r="UXX133" s="28"/>
      <c r="UXY133" s="28"/>
      <c r="UXZ133" s="28"/>
      <c r="UYA133" s="28"/>
      <c r="UYB133" s="28"/>
      <c r="UYC133" s="28"/>
      <c r="UYD133" s="28"/>
      <c r="UYE133" s="28"/>
      <c r="UYF133" s="28"/>
      <c r="UYG133" s="28"/>
      <c r="UYH133" s="28"/>
      <c r="UYI133" s="28"/>
      <c r="UYJ133" s="28"/>
      <c r="UYK133" s="28"/>
      <c r="UYL133" s="28"/>
      <c r="UYM133" s="28"/>
      <c r="UYN133" s="28"/>
      <c r="UYO133" s="28"/>
      <c r="UYP133" s="28"/>
      <c r="UYQ133" s="28"/>
      <c r="UYR133" s="28"/>
      <c r="UYS133" s="28"/>
      <c r="UYT133" s="28"/>
      <c r="UYU133" s="28"/>
      <c r="UYV133" s="28"/>
      <c r="UYW133" s="28"/>
      <c r="UYX133" s="28"/>
      <c r="UYY133" s="28"/>
      <c r="UYZ133" s="28"/>
      <c r="UZA133" s="28"/>
      <c r="UZB133" s="28"/>
      <c r="UZC133" s="28"/>
      <c r="UZD133" s="28"/>
      <c r="UZE133" s="28"/>
      <c r="UZF133" s="28"/>
      <c r="UZG133" s="28"/>
      <c r="UZH133" s="28"/>
      <c r="UZI133" s="28"/>
      <c r="UZJ133" s="28"/>
      <c r="UZK133" s="28"/>
      <c r="UZL133" s="28"/>
      <c r="UZM133" s="28"/>
      <c r="UZN133" s="28"/>
      <c r="UZO133" s="28"/>
      <c r="UZP133" s="28"/>
      <c r="UZQ133" s="28"/>
      <c r="UZR133" s="28"/>
      <c r="UZS133" s="28"/>
      <c r="UZT133" s="28"/>
      <c r="UZU133" s="28"/>
      <c r="UZV133" s="28"/>
      <c r="UZW133" s="28"/>
      <c r="UZX133" s="28"/>
      <c r="UZY133" s="28"/>
      <c r="UZZ133" s="28"/>
      <c r="VAA133" s="28"/>
      <c r="VAB133" s="28"/>
      <c r="VAC133" s="28"/>
      <c r="VAD133" s="28"/>
      <c r="VAE133" s="28"/>
      <c r="VAF133" s="28"/>
      <c r="VAG133" s="28"/>
      <c r="VAH133" s="28"/>
      <c r="VAI133" s="28"/>
      <c r="VAJ133" s="28"/>
      <c r="VAK133" s="28"/>
      <c r="VAL133" s="28"/>
      <c r="VAM133" s="28"/>
      <c r="VAN133" s="28"/>
      <c r="VAO133" s="28"/>
      <c r="VAP133" s="28"/>
      <c r="VAQ133" s="28"/>
      <c r="VAR133" s="28"/>
      <c r="VAS133" s="28"/>
      <c r="VAT133" s="28"/>
      <c r="VAU133" s="28"/>
      <c r="VAV133" s="28"/>
      <c r="VAW133" s="28"/>
      <c r="VAX133" s="28"/>
      <c r="VAY133" s="28"/>
      <c r="VAZ133" s="28"/>
      <c r="VBA133" s="28"/>
      <c r="VBB133" s="28"/>
      <c r="VBC133" s="28"/>
      <c r="VBD133" s="28"/>
      <c r="VBE133" s="28"/>
      <c r="VBF133" s="28"/>
      <c r="VBG133" s="28"/>
      <c r="VBH133" s="28"/>
      <c r="VBI133" s="28"/>
      <c r="VBJ133" s="28"/>
      <c r="VBK133" s="28"/>
      <c r="VBL133" s="28"/>
      <c r="VBM133" s="28"/>
      <c r="VBN133" s="28"/>
      <c r="VBO133" s="28"/>
      <c r="VBP133" s="28"/>
      <c r="VBQ133" s="28"/>
      <c r="VBR133" s="28"/>
      <c r="VBS133" s="28"/>
      <c r="VBT133" s="28"/>
      <c r="VBU133" s="28"/>
      <c r="VBV133" s="28"/>
      <c r="VBW133" s="28"/>
      <c r="VBX133" s="28"/>
      <c r="VBY133" s="28"/>
      <c r="VBZ133" s="28"/>
      <c r="VCA133" s="28"/>
      <c r="VCB133" s="28"/>
      <c r="VCC133" s="28"/>
      <c r="VCD133" s="28"/>
      <c r="VCE133" s="28"/>
      <c r="VCF133" s="28"/>
      <c r="VCG133" s="28"/>
      <c r="VCH133" s="28"/>
      <c r="VCI133" s="28"/>
      <c r="VCJ133" s="28"/>
      <c r="VCK133" s="28"/>
      <c r="VCL133" s="28"/>
      <c r="VCM133" s="28"/>
      <c r="VCN133" s="28"/>
      <c r="VCO133" s="28"/>
      <c r="VCP133" s="28"/>
      <c r="VCQ133" s="28"/>
      <c r="VCR133" s="28"/>
      <c r="VCS133" s="28"/>
      <c r="VCT133" s="28"/>
      <c r="VCU133" s="28"/>
      <c r="VCV133" s="28"/>
      <c r="VCW133" s="28"/>
      <c r="VCX133" s="28"/>
      <c r="VCY133" s="28"/>
      <c r="VCZ133" s="28"/>
      <c r="VDA133" s="28"/>
      <c r="VDB133" s="28"/>
      <c r="VDC133" s="28"/>
      <c r="VDD133" s="28"/>
      <c r="VDE133" s="28"/>
      <c r="VDF133" s="28"/>
      <c r="VDG133" s="28"/>
      <c r="VDH133" s="28"/>
      <c r="VDI133" s="28"/>
      <c r="VDJ133" s="28"/>
      <c r="VDK133" s="28"/>
      <c r="VDL133" s="28"/>
      <c r="VDM133" s="28"/>
      <c r="VDN133" s="28"/>
      <c r="VDO133" s="28"/>
      <c r="VDP133" s="28"/>
      <c r="VDQ133" s="28"/>
      <c r="VDR133" s="28"/>
      <c r="VDS133" s="28"/>
      <c r="VDT133" s="28"/>
      <c r="VDU133" s="28"/>
      <c r="VDV133" s="28"/>
      <c r="VDW133" s="28"/>
      <c r="VDX133" s="28"/>
      <c r="VDY133" s="28"/>
      <c r="VDZ133" s="28"/>
      <c r="VEA133" s="28"/>
      <c r="VEB133" s="28"/>
      <c r="VEC133" s="28"/>
      <c r="VED133" s="28"/>
      <c r="VEE133" s="28"/>
      <c r="VEF133" s="28"/>
      <c r="VEG133" s="28"/>
      <c r="VEH133" s="28"/>
      <c r="VEI133" s="28"/>
      <c r="VEJ133" s="28"/>
      <c r="VEK133" s="28"/>
      <c r="VEL133" s="28"/>
      <c r="VEM133" s="28"/>
      <c r="VEN133" s="28"/>
      <c r="VEO133" s="28"/>
      <c r="VEP133" s="28"/>
      <c r="VEQ133" s="28"/>
      <c r="VER133" s="28"/>
      <c r="VES133" s="28"/>
      <c r="VET133" s="28"/>
      <c r="VEU133" s="28"/>
      <c r="VEV133" s="28"/>
      <c r="VEW133" s="28"/>
      <c r="VEX133" s="28"/>
      <c r="VEY133" s="28"/>
      <c r="VEZ133" s="28"/>
      <c r="VFA133" s="28"/>
      <c r="VFB133" s="28"/>
      <c r="VFC133" s="28"/>
      <c r="VFD133" s="28"/>
      <c r="VFE133" s="28"/>
      <c r="VFF133" s="28"/>
      <c r="VFG133" s="28"/>
      <c r="VFH133" s="28"/>
      <c r="VFI133" s="28"/>
      <c r="VFJ133" s="28"/>
      <c r="VFK133" s="28"/>
      <c r="VFL133" s="28"/>
      <c r="VFM133" s="28"/>
      <c r="VFN133" s="28"/>
      <c r="VFO133" s="28"/>
      <c r="VFP133" s="28"/>
      <c r="VFQ133" s="28"/>
      <c r="VFR133" s="28"/>
      <c r="VFS133" s="28"/>
      <c r="VFT133" s="28"/>
      <c r="VFU133" s="28"/>
      <c r="VFV133" s="28"/>
      <c r="VFW133" s="28"/>
      <c r="VFX133" s="28"/>
      <c r="VFY133" s="28"/>
      <c r="VFZ133" s="28"/>
      <c r="VGA133" s="28"/>
      <c r="VGB133" s="28"/>
      <c r="VGC133" s="28"/>
      <c r="VGD133" s="28"/>
      <c r="VGE133" s="28"/>
      <c r="VGF133" s="28"/>
      <c r="VGG133" s="28"/>
      <c r="VGH133" s="28"/>
      <c r="VGI133" s="28"/>
      <c r="VGJ133" s="28"/>
      <c r="VGK133" s="28"/>
      <c r="VGL133" s="28"/>
      <c r="VGM133" s="28"/>
      <c r="VGN133" s="28"/>
      <c r="VGO133" s="28"/>
      <c r="VGP133" s="28"/>
      <c r="VGQ133" s="28"/>
      <c r="VGR133" s="28"/>
      <c r="VGS133" s="28"/>
      <c r="VGT133" s="28"/>
      <c r="VGU133" s="28"/>
      <c r="VGV133" s="28"/>
      <c r="VGW133" s="28"/>
      <c r="VGX133" s="28"/>
      <c r="VGY133" s="28"/>
      <c r="VGZ133" s="28"/>
      <c r="VHA133" s="28"/>
      <c r="VHB133" s="28"/>
      <c r="VHC133" s="28"/>
      <c r="VHD133" s="28"/>
      <c r="VHE133" s="28"/>
      <c r="VHF133" s="28"/>
      <c r="VHG133" s="28"/>
      <c r="VHH133" s="28"/>
      <c r="VHI133" s="28"/>
      <c r="VHJ133" s="28"/>
      <c r="VHK133" s="28"/>
      <c r="VHL133" s="28"/>
      <c r="VHM133" s="28"/>
      <c r="VHN133" s="28"/>
      <c r="VHO133" s="28"/>
      <c r="VHP133" s="28"/>
      <c r="VHQ133" s="28"/>
      <c r="VHR133" s="28"/>
      <c r="VHS133" s="28"/>
      <c r="VHT133" s="28"/>
      <c r="VHU133" s="28"/>
      <c r="VHV133" s="28"/>
      <c r="VHW133" s="28"/>
      <c r="VHX133" s="28"/>
      <c r="VHY133" s="28"/>
      <c r="VHZ133" s="28"/>
      <c r="VIA133" s="28"/>
      <c r="VIB133" s="28"/>
      <c r="VIC133" s="28"/>
      <c r="VID133" s="28"/>
      <c r="VIE133" s="28"/>
      <c r="VIF133" s="28"/>
      <c r="VIG133" s="28"/>
      <c r="VIH133" s="28"/>
      <c r="VII133" s="28"/>
      <c r="VIJ133" s="28"/>
      <c r="VIK133" s="28"/>
      <c r="VIL133" s="28"/>
      <c r="VIM133" s="28"/>
      <c r="VIN133" s="28"/>
      <c r="VIO133" s="28"/>
      <c r="VIP133" s="28"/>
      <c r="VIQ133" s="28"/>
      <c r="VIR133" s="28"/>
      <c r="VIS133" s="28"/>
      <c r="VIT133" s="28"/>
      <c r="VIU133" s="28"/>
      <c r="VIV133" s="28"/>
      <c r="VIW133" s="28"/>
      <c r="VIX133" s="28"/>
      <c r="VIY133" s="28"/>
      <c r="VIZ133" s="28"/>
      <c r="VJA133" s="28"/>
      <c r="VJB133" s="28"/>
      <c r="VJC133" s="28"/>
      <c r="VJD133" s="28"/>
      <c r="VJE133" s="28"/>
      <c r="VJF133" s="28"/>
      <c r="VJG133" s="28"/>
      <c r="VJH133" s="28"/>
      <c r="VJI133" s="28"/>
      <c r="VJJ133" s="28"/>
      <c r="VJK133" s="28"/>
      <c r="VJL133" s="28"/>
      <c r="VJM133" s="28"/>
      <c r="VJN133" s="28"/>
      <c r="VJO133" s="28"/>
      <c r="VJP133" s="28"/>
      <c r="VJQ133" s="28"/>
      <c r="VJR133" s="28"/>
      <c r="VJS133" s="28"/>
      <c r="VJT133" s="28"/>
      <c r="VJU133" s="28"/>
      <c r="VJV133" s="28"/>
      <c r="VJW133" s="28"/>
      <c r="VJX133" s="28"/>
      <c r="VJY133" s="28"/>
      <c r="VJZ133" s="28"/>
      <c r="VKA133" s="28"/>
      <c r="VKB133" s="28"/>
      <c r="VKC133" s="28"/>
      <c r="VKD133" s="28"/>
      <c r="VKE133" s="28"/>
      <c r="VKF133" s="28"/>
      <c r="VKG133" s="28"/>
      <c r="VKH133" s="28"/>
      <c r="VKI133" s="28"/>
      <c r="VKJ133" s="28"/>
      <c r="VKK133" s="28"/>
      <c r="VKL133" s="28"/>
      <c r="VKM133" s="28"/>
      <c r="VKN133" s="28"/>
      <c r="VKO133" s="28"/>
      <c r="VKP133" s="28"/>
      <c r="VKQ133" s="28"/>
      <c r="VKR133" s="28"/>
      <c r="VKS133" s="28"/>
      <c r="VKT133" s="28"/>
      <c r="VKU133" s="28"/>
      <c r="VKV133" s="28"/>
      <c r="VKW133" s="28"/>
      <c r="VKX133" s="28"/>
      <c r="VKY133" s="28"/>
      <c r="VKZ133" s="28"/>
      <c r="VLA133" s="28"/>
      <c r="VLB133" s="28"/>
      <c r="VLC133" s="28"/>
      <c r="VLD133" s="28"/>
      <c r="VLE133" s="28"/>
      <c r="VLF133" s="28"/>
      <c r="VLG133" s="28"/>
      <c r="VLH133" s="28"/>
      <c r="VLI133" s="28"/>
      <c r="VLJ133" s="28"/>
      <c r="VLK133" s="28"/>
      <c r="VLL133" s="28"/>
      <c r="VLM133" s="28"/>
      <c r="VLN133" s="28"/>
      <c r="VLO133" s="28"/>
      <c r="VLP133" s="28"/>
      <c r="VLQ133" s="28"/>
      <c r="VLR133" s="28"/>
      <c r="VLS133" s="28"/>
      <c r="VLT133" s="28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  <c r="VOC133" s="28"/>
      <c r="VOD133" s="28"/>
      <c r="VOE133" s="28"/>
      <c r="VOF133" s="28"/>
      <c r="VOG133" s="28"/>
      <c r="VOH133" s="28"/>
      <c r="VOI133" s="28"/>
      <c r="VOJ133" s="28"/>
      <c r="VOK133" s="28"/>
      <c r="VOL133" s="28"/>
      <c r="VOM133" s="28"/>
      <c r="VON133" s="28"/>
      <c r="VOO133" s="28"/>
      <c r="VOP133" s="28"/>
      <c r="VOQ133" s="28"/>
      <c r="VOR133" s="28"/>
      <c r="VOS133" s="28"/>
      <c r="VOT133" s="28"/>
      <c r="VOU133" s="28"/>
      <c r="VOV133" s="28"/>
      <c r="VOW133" s="28"/>
      <c r="VOX133" s="28"/>
      <c r="VOY133" s="28"/>
      <c r="VOZ133" s="28"/>
      <c r="VPA133" s="28"/>
      <c r="VPB133" s="28"/>
      <c r="VPC133" s="28"/>
      <c r="VPD133" s="28"/>
      <c r="VPE133" s="28"/>
      <c r="VPF133" s="28"/>
      <c r="VPG133" s="28"/>
      <c r="VPH133" s="28"/>
      <c r="VPI133" s="28"/>
      <c r="VPJ133" s="28"/>
      <c r="VPK133" s="28"/>
      <c r="VPL133" s="28"/>
      <c r="VPM133" s="28"/>
      <c r="VPN133" s="28"/>
      <c r="VPO133" s="28"/>
      <c r="VPP133" s="28"/>
      <c r="VPQ133" s="28"/>
      <c r="VPR133" s="28"/>
      <c r="VPS133" s="28"/>
      <c r="VPT133" s="28"/>
      <c r="VPU133" s="28"/>
      <c r="VPV133" s="28"/>
      <c r="VPW133" s="28"/>
      <c r="VPX133" s="28"/>
      <c r="VPY133" s="28"/>
      <c r="VPZ133" s="28"/>
      <c r="VQA133" s="28"/>
      <c r="VQB133" s="28"/>
      <c r="VQC133" s="28"/>
      <c r="VQD133" s="28"/>
      <c r="VQE133" s="28"/>
      <c r="VQF133" s="28"/>
      <c r="VQG133" s="28"/>
      <c r="VQH133" s="28"/>
      <c r="VQI133" s="28"/>
      <c r="VQJ133" s="28"/>
      <c r="VQK133" s="28"/>
      <c r="VQL133" s="28"/>
      <c r="VQM133" s="28"/>
      <c r="VQN133" s="28"/>
      <c r="VQO133" s="28"/>
      <c r="VQP133" s="28"/>
      <c r="VQQ133" s="28"/>
      <c r="VQR133" s="28"/>
      <c r="VQS133" s="28"/>
      <c r="VQT133" s="28"/>
      <c r="VQU133" s="28"/>
      <c r="VQV133" s="28"/>
      <c r="VQW133" s="28"/>
      <c r="VQX133" s="28"/>
      <c r="VQY133" s="28"/>
      <c r="VQZ133" s="28"/>
      <c r="VRA133" s="28"/>
      <c r="VRB133" s="28"/>
      <c r="VRC133" s="28"/>
      <c r="VRD133" s="28"/>
      <c r="VRE133" s="28"/>
      <c r="VRF133" s="28"/>
      <c r="VRG133" s="28"/>
      <c r="VRH133" s="28"/>
      <c r="VRI133" s="28"/>
      <c r="VRJ133" s="28"/>
      <c r="VRK133" s="28"/>
      <c r="VRL133" s="28"/>
      <c r="VRM133" s="28"/>
      <c r="VRN133" s="28"/>
      <c r="VRO133" s="28"/>
      <c r="VRP133" s="28"/>
      <c r="VRQ133" s="28"/>
      <c r="VRR133" s="28"/>
      <c r="VRS133" s="28"/>
      <c r="VRT133" s="28"/>
      <c r="VRU133" s="28"/>
      <c r="VRV133" s="28"/>
      <c r="VRW133" s="28"/>
      <c r="VRX133" s="28"/>
      <c r="VRY133" s="28"/>
      <c r="VRZ133" s="28"/>
      <c r="VSA133" s="28"/>
      <c r="VSB133" s="28"/>
      <c r="VSC133" s="28"/>
      <c r="VSD133" s="28"/>
      <c r="VSE133" s="28"/>
      <c r="VSF133" s="28"/>
      <c r="VSG133" s="28"/>
      <c r="VSH133" s="28"/>
      <c r="VSI133" s="28"/>
      <c r="VSJ133" s="28"/>
      <c r="VSK133" s="28"/>
      <c r="VSL133" s="28"/>
      <c r="VSM133" s="28"/>
      <c r="VSN133" s="28"/>
      <c r="VSO133" s="28"/>
      <c r="VSP133" s="28"/>
      <c r="VSQ133" s="28"/>
      <c r="VSR133" s="28"/>
      <c r="VSS133" s="28"/>
      <c r="VST133" s="28"/>
      <c r="VSU133" s="28"/>
      <c r="VSV133" s="28"/>
      <c r="VSW133" s="28"/>
      <c r="VSX133" s="28"/>
      <c r="VSY133" s="28"/>
      <c r="VSZ133" s="28"/>
      <c r="VTA133" s="28"/>
      <c r="VTB133" s="28"/>
      <c r="VTC133" s="28"/>
      <c r="VTD133" s="28"/>
      <c r="VTE133" s="28"/>
      <c r="VTF133" s="28"/>
      <c r="VTG133" s="28"/>
      <c r="VTH133" s="28"/>
      <c r="VTI133" s="28"/>
      <c r="VTJ133" s="28"/>
      <c r="VTK133" s="28"/>
      <c r="VTL133" s="28"/>
      <c r="VTM133" s="28"/>
      <c r="VTN133" s="28"/>
      <c r="VTO133" s="28"/>
      <c r="VTP133" s="28"/>
      <c r="VTQ133" s="28"/>
      <c r="VTR133" s="28"/>
      <c r="VTS133" s="28"/>
      <c r="VTT133" s="28"/>
      <c r="VTU133" s="28"/>
      <c r="VTV133" s="28"/>
      <c r="VTW133" s="28"/>
      <c r="VTX133" s="28"/>
      <c r="VTY133" s="28"/>
      <c r="VTZ133" s="28"/>
      <c r="VUA133" s="28"/>
      <c r="VUB133" s="28"/>
      <c r="VUC133" s="28"/>
      <c r="VUD133" s="28"/>
      <c r="VUE133" s="28"/>
      <c r="VUF133" s="28"/>
      <c r="VUG133" s="28"/>
      <c r="VUH133" s="28"/>
      <c r="VUI133" s="28"/>
      <c r="VUJ133" s="28"/>
      <c r="VUK133" s="28"/>
      <c r="VUL133" s="28"/>
      <c r="VUM133" s="28"/>
      <c r="VUN133" s="28"/>
      <c r="VUO133" s="28"/>
      <c r="VUP133" s="28"/>
      <c r="VUQ133" s="28"/>
      <c r="VUR133" s="28"/>
      <c r="VUS133" s="28"/>
      <c r="VUT133" s="28"/>
      <c r="VUU133" s="28"/>
      <c r="VUV133" s="28"/>
      <c r="VUW133" s="28"/>
      <c r="VUX133" s="28"/>
      <c r="VUY133" s="28"/>
      <c r="VUZ133" s="28"/>
      <c r="VVA133" s="28"/>
      <c r="VVB133" s="28"/>
      <c r="VVC133" s="28"/>
      <c r="VVD133" s="28"/>
      <c r="VVE133" s="28"/>
      <c r="VVF133" s="28"/>
      <c r="VVG133" s="28"/>
      <c r="VVH133" s="28"/>
      <c r="VVI133" s="28"/>
      <c r="VVJ133" s="28"/>
      <c r="VVK133" s="28"/>
      <c r="VVL133" s="28"/>
      <c r="VVM133" s="28"/>
      <c r="VVN133" s="28"/>
      <c r="VVO133" s="28"/>
      <c r="VVP133" s="28"/>
      <c r="VVQ133" s="28"/>
      <c r="VVR133" s="28"/>
      <c r="VVS133" s="28"/>
      <c r="VVT133" s="28"/>
      <c r="VVU133" s="28"/>
      <c r="VVV133" s="28"/>
      <c r="VVW133" s="28"/>
      <c r="VVX133" s="28"/>
      <c r="VVY133" s="28"/>
      <c r="VVZ133" s="28"/>
      <c r="VWA133" s="28"/>
      <c r="VWB133" s="28"/>
      <c r="VWC133" s="28"/>
      <c r="VWD133" s="28"/>
      <c r="VWE133" s="28"/>
      <c r="VWF133" s="28"/>
      <c r="VWG133" s="28"/>
      <c r="VWH133" s="28"/>
      <c r="VWI133" s="28"/>
      <c r="VWJ133" s="28"/>
      <c r="VWK133" s="28"/>
      <c r="VWL133" s="28"/>
      <c r="VWM133" s="28"/>
      <c r="VWN133" s="28"/>
      <c r="VWO133" s="28"/>
      <c r="VWP133" s="28"/>
      <c r="VWQ133" s="28"/>
      <c r="VWR133" s="28"/>
      <c r="VWS133" s="28"/>
      <c r="VWT133" s="28"/>
      <c r="VWU133" s="28"/>
      <c r="VWV133" s="28"/>
      <c r="VWW133" s="28"/>
      <c r="VWX133" s="28"/>
      <c r="VWY133" s="28"/>
      <c r="VWZ133" s="28"/>
      <c r="VXA133" s="28"/>
      <c r="VXB133" s="28"/>
      <c r="VXC133" s="28"/>
      <c r="VXD133" s="28"/>
      <c r="VXE133" s="28"/>
      <c r="VXF133" s="28"/>
      <c r="VXG133" s="28"/>
      <c r="VXH133" s="28"/>
      <c r="VXI133" s="28"/>
      <c r="VXJ133" s="28"/>
      <c r="VXK133" s="28"/>
      <c r="VXL133" s="28"/>
      <c r="VXM133" s="28"/>
      <c r="VXN133" s="28"/>
      <c r="VXO133" s="28"/>
      <c r="VXP133" s="28"/>
      <c r="VXQ133" s="28"/>
      <c r="VXR133" s="28"/>
      <c r="VXS133" s="28"/>
      <c r="VXT133" s="28"/>
      <c r="VXU133" s="28"/>
      <c r="VXV133" s="28"/>
      <c r="VXW133" s="28"/>
      <c r="VXX133" s="28"/>
      <c r="VXY133" s="28"/>
      <c r="VXZ133" s="28"/>
      <c r="VYA133" s="28"/>
      <c r="VYB133" s="28"/>
      <c r="VYC133" s="28"/>
      <c r="VYD133" s="28"/>
      <c r="VYE133" s="28"/>
      <c r="VYF133" s="28"/>
      <c r="VYG133" s="28"/>
      <c r="VYH133" s="28"/>
      <c r="VYI133" s="28"/>
      <c r="VYJ133" s="28"/>
      <c r="VYK133" s="28"/>
      <c r="VYL133" s="28"/>
      <c r="VYM133" s="28"/>
      <c r="VYN133" s="28"/>
      <c r="VYO133" s="28"/>
      <c r="VYP133" s="28"/>
      <c r="VYQ133" s="28"/>
      <c r="VYR133" s="28"/>
      <c r="VYS133" s="28"/>
      <c r="VYT133" s="28"/>
      <c r="VYU133" s="28"/>
      <c r="VYV133" s="28"/>
      <c r="VYW133" s="28"/>
      <c r="VYX133" s="28"/>
      <c r="VYY133" s="28"/>
      <c r="VYZ133" s="28"/>
      <c r="VZA133" s="28"/>
      <c r="VZB133" s="28"/>
      <c r="VZC133" s="28"/>
      <c r="VZD133" s="28"/>
      <c r="VZE133" s="28"/>
      <c r="VZF133" s="28"/>
      <c r="VZG133" s="28"/>
      <c r="VZH133" s="28"/>
      <c r="VZI133" s="28"/>
      <c r="VZJ133" s="28"/>
      <c r="VZK133" s="28"/>
      <c r="VZL133" s="28"/>
      <c r="VZM133" s="28"/>
      <c r="VZN133" s="28"/>
      <c r="VZO133" s="28"/>
      <c r="VZP133" s="28"/>
      <c r="VZQ133" s="28"/>
      <c r="VZR133" s="28"/>
      <c r="VZS133" s="28"/>
      <c r="VZT133" s="28"/>
      <c r="VZU133" s="28"/>
      <c r="VZV133" s="28"/>
      <c r="VZW133" s="28"/>
      <c r="VZX133" s="28"/>
      <c r="VZY133" s="28"/>
      <c r="VZZ133" s="28"/>
      <c r="WAA133" s="28"/>
      <c r="WAB133" s="28"/>
      <c r="WAC133" s="28"/>
      <c r="WAD133" s="28"/>
      <c r="WAE133" s="28"/>
      <c r="WAF133" s="28"/>
      <c r="WAG133" s="28"/>
      <c r="WAH133" s="28"/>
      <c r="WAI133" s="28"/>
      <c r="WAJ133" s="28"/>
      <c r="WAK133" s="28"/>
      <c r="WAL133" s="28"/>
      <c r="WAM133" s="28"/>
      <c r="WAN133" s="28"/>
      <c r="WAO133" s="28"/>
      <c r="WAP133" s="28"/>
      <c r="WAQ133" s="28"/>
      <c r="WAR133" s="28"/>
      <c r="WAS133" s="28"/>
      <c r="WAT133" s="28"/>
      <c r="WAU133" s="28"/>
      <c r="WAV133" s="28"/>
      <c r="WAW133" s="28"/>
      <c r="WAX133" s="28"/>
      <c r="WAY133" s="28"/>
      <c r="WAZ133" s="28"/>
      <c r="WBA133" s="28"/>
      <c r="WBB133" s="28"/>
      <c r="WBC133" s="28"/>
      <c r="WBD133" s="28"/>
      <c r="WBE133" s="28"/>
      <c r="WBF133" s="28"/>
      <c r="WBG133" s="28"/>
      <c r="WBH133" s="28"/>
      <c r="WBI133" s="28"/>
      <c r="WBJ133" s="28"/>
      <c r="WBK133" s="28"/>
      <c r="WBL133" s="28"/>
      <c r="WBM133" s="28"/>
      <c r="WBN133" s="28"/>
      <c r="WBO133" s="28"/>
      <c r="WBP133" s="28"/>
      <c r="WBQ133" s="28"/>
      <c r="WBR133" s="28"/>
      <c r="WBS133" s="28"/>
      <c r="WBT133" s="28"/>
      <c r="WBU133" s="28"/>
      <c r="WBV133" s="28"/>
      <c r="WBW133" s="28"/>
      <c r="WBX133" s="28"/>
      <c r="WBY133" s="28"/>
      <c r="WBZ133" s="28"/>
      <c r="WCA133" s="28"/>
      <c r="WCB133" s="28"/>
      <c r="WCC133" s="28"/>
      <c r="WCD133" s="28"/>
      <c r="WCE133" s="28"/>
      <c r="WCF133" s="28"/>
      <c r="WCG133" s="28"/>
      <c r="WCH133" s="28"/>
      <c r="WCI133" s="28"/>
      <c r="WCJ133" s="28"/>
      <c r="WCK133" s="28"/>
      <c r="WCL133" s="28"/>
      <c r="WCM133" s="28"/>
      <c r="WCN133" s="28"/>
      <c r="WCO133" s="28"/>
      <c r="WCP133" s="28"/>
      <c r="WCQ133" s="28"/>
      <c r="WCR133" s="28"/>
      <c r="WCS133" s="28"/>
      <c r="WCT133" s="28"/>
      <c r="WCU133" s="28"/>
      <c r="WCV133" s="28"/>
      <c r="WCW133" s="28"/>
      <c r="WCX133" s="28"/>
      <c r="WCY133" s="28"/>
      <c r="WCZ133" s="28"/>
      <c r="WDA133" s="28"/>
      <c r="WDB133" s="28"/>
      <c r="WDC133" s="28"/>
      <c r="WDD133" s="28"/>
      <c r="WDE133" s="28"/>
      <c r="WDF133" s="28"/>
      <c r="WDG133" s="28"/>
      <c r="WDH133" s="28"/>
      <c r="WDI133" s="28"/>
      <c r="WDJ133" s="28"/>
      <c r="WDK133" s="28"/>
      <c r="WDL133" s="28"/>
      <c r="WDM133" s="28"/>
      <c r="WDN133" s="28"/>
      <c r="WDO133" s="28"/>
      <c r="WDP133" s="28"/>
      <c r="WDQ133" s="28"/>
      <c r="WDR133" s="28"/>
      <c r="WDS133" s="28"/>
      <c r="WDT133" s="28"/>
      <c r="WDU133" s="28"/>
      <c r="WDV133" s="28"/>
      <c r="WDW133" s="28"/>
      <c r="WDX133" s="28"/>
      <c r="WDY133" s="28"/>
      <c r="WDZ133" s="28"/>
      <c r="WEA133" s="28"/>
      <c r="WEB133" s="28"/>
      <c r="WEC133" s="28"/>
      <c r="WED133" s="28"/>
      <c r="WEE133" s="28"/>
      <c r="WEF133" s="28"/>
      <c r="WEG133" s="28"/>
      <c r="WEH133" s="28"/>
      <c r="WEI133" s="28"/>
      <c r="WEJ133" s="28"/>
      <c r="WEK133" s="28"/>
      <c r="WEL133" s="28"/>
      <c r="WEM133" s="28"/>
      <c r="WEN133" s="28"/>
      <c r="WEO133" s="28"/>
      <c r="WEP133" s="28"/>
      <c r="WEQ133" s="28"/>
      <c r="WER133" s="28"/>
      <c r="WES133" s="28"/>
      <c r="WET133" s="28"/>
      <c r="WEU133" s="28"/>
      <c r="WEV133" s="28"/>
      <c r="WEW133" s="28"/>
      <c r="WEX133" s="28"/>
      <c r="WEY133" s="28"/>
      <c r="WEZ133" s="28"/>
      <c r="WFA133" s="28"/>
      <c r="WFB133" s="28"/>
      <c r="WFC133" s="28"/>
      <c r="WFD133" s="28"/>
      <c r="WFE133" s="28"/>
      <c r="WFF133" s="28"/>
      <c r="WFG133" s="28"/>
      <c r="WFH133" s="28"/>
      <c r="WFI133" s="28"/>
      <c r="WFJ133" s="28"/>
      <c r="WFK133" s="28"/>
      <c r="WFL133" s="28"/>
      <c r="WFM133" s="28"/>
      <c r="WFN133" s="28"/>
      <c r="WFO133" s="28"/>
      <c r="WFP133" s="28"/>
      <c r="WFQ133" s="28"/>
      <c r="WFR133" s="28"/>
      <c r="WFS133" s="28"/>
      <c r="WFT133" s="28"/>
      <c r="WFU133" s="28"/>
      <c r="WFV133" s="28"/>
      <c r="WFW133" s="28"/>
      <c r="WFX133" s="28"/>
      <c r="WFY133" s="28"/>
      <c r="WFZ133" s="28"/>
      <c r="WGA133" s="28"/>
      <c r="WGB133" s="28"/>
      <c r="WGC133" s="28"/>
      <c r="WGD133" s="28"/>
      <c r="WGE133" s="28"/>
      <c r="WGF133" s="28"/>
      <c r="WGG133" s="28"/>
      <c r="WGH133" s="28"/>
      <c r="WGI133" s="28"/>
      <c r="WGJ133" s="28"/>
      <c r="WGK133" s="28"/>
      <c r="WGL133" s="28"/>
      <c r="WGM133" s="28"/>
      <c r="WGN133" s="28"/>
      <c r="WGO133" s="28"/>
      <c r="WGP133" s="28"/>
      <c r="WGQ133" s="28"/>
      <c r="WGR133" s="28"/>
      <c r="WGS133" s="28"/>
      <c r="WGT133" s="28"/>
      <c r="WGU133" s="28"/>
      <c r="WGV133" s="28"/>
      <c r="WGW133" s="28"/>
      <c r="WGX133" s="28"/>
      <c r="WGY133" s="28"/>
      <c r="WGZ133" s="28"/>
      <c r="WHA133" s="28"/>
      <c r="WHB133" s="28"/>
      <c r="WHC133" s="28"/>
      <c r="WHD133" s="28"/>
      <c r="WHE133" s="28"/>
      <c r="WHF133" s="28"/>
      <c r="WHG133" s="28"/>
      <c r="WHH133" s="28"/>
      <c r="WHI133" s="28"/>
      <c r="WHJ133" s="28"/>
      <c r="WHK133" s="28"/>
      <c r="WHL133" s="28"/>
      <c r="WHM133" s="28"/>
      <c r="WHN133" s="28"/>
      <c r="WHO133" s="28"/>
      <c r="WHP133" s="28"/>
      <c r="WHQ133" s="28"/>
      <c r="WHR133" s="28"/>
      <c r="WHS133" s="28"/>
      <c r="WHT133" s="28"/>
      <c r="WHU133" s="28"/>
      <c r="WHV133" s="28"/>
      <c r="WHW133" s="28"/>
      <c r="WHX133" s="28"/>
      <c r="WHY133" s="28"/>
      <c r="WHZ133" s="28"/>
      <c r="WIA133" s="28"/>
      <c r="WIB133" s="28"/>
      <c r="WIC133" s="28"/>
      <c r="WID133" s="28"/>
      <c r="WIE133" s="28"/>
      <c r="WIF133" s="28"/>
      <c r="WIG133" s="28"/>
      <c r="WIH133" s="28"/>
      <c r="WII133" s="28"/>
      <c r="WIJ133" s="28"/>
      <c r="WIK133" s="28"/>
      <c r="WIL133" s="28"/>
      <c r="WIM133" s="28"/>
      <c r="WIN133" s="28"/>
      <c r="WIO133" s="28"/>
      <c r="WIP133" s="28"/>
      <c r="WIQ133" s="28"/>
      <c r="WIR133" s="28"/>
      <c r="WIS133" s="28"/>
      <c r="WIT133" s="28"/>
      <c r="WIU133" s="28"/>
      <c r="WIV133" s="28"/>
      <c r="WIW133" s="28"/>
      <c r="WIX133" s="28"/>
      <c r="WIY133" s="28"/>
      <c r="WIZ133" s="28"/>
      <c r="WJA133" s="28"/>
      <c r="WJB133" s="28"/>
      <c r="WJC133" s="28"/>
      <c r="WJD133" s="28"/>
      <c r="WJE133" s="28"/>
      <c r="WJF133" s="28"/>
      <c r="WJG133" s="28"/>
      <c r="WJH133" s="28"/>
      <c r="WJI133" s="28"/>
      <c r="WJJ133" s="28"/>
      <c r="WJK133" s="28"/>
      <c r="WJL133" s="28"/>
      <c r="WJM133" s="28"/>
      <c r="WJN133" s="28"/>
      <c r="WJO133" s="28"/>
      <c r="WJP133" s="28"/>
      <c r="WJQ133" s="28"/>
      <c r="WJR133" s="28"/>
      <c r="WJS133" s="28"/>
      <c r="WJT133" s="28"/>
      <c r="WJU133" s="28"/>
      <c r="WJV133" s="28"/>
      <c r="WJW133" s="28"/>
      <c r="WJX133" s="28"/>
      <c r="WJY133" s="28"/>
      <c r="WJZ133" s="28"/>
      <c r="WKA133" s="28"/>
      <c r="WKB133" s="28"/>
      <c r="WKC133" s="28"/>
      <c r="WKD133" s="28"/>
      <c r="WKE133" s="28"/>
      <c r="WKF133" s="28"/>
      <c r="WKG133" s="28"/>
      <c r="WKH133" s="28"/>
      <c r="WKI133" s="28"/>
      <c r="WKJ133" s="28"/>
      <c r="WKK133" s="28"/>
      <c r="WKL133" s="28"/>
      <c r="WKM133" s="28"/>
      <c r="WKN133" s="28"/>
      <c r="WKO133" s="28"/>
      <c r="WKP133" s="28"/>
      <c r="WKQ133" s="28"/>
      <c r="WKR133" s="28"/>
      <c r="WKS133" s="28"/>
      <c r="WKT133" s="28"/>
      <c r="WKU133" s="28"/>
      <c r="WKV133" s="28"/>
      <c r="WKW133" s="28"/>
      <c r="WKX133" s="28"/>
      <c r="WKY133" s="28"/>
      <c r="WKZ133" s="28"/>
      <c r="WLA133" s="28"/>
      <c r="WLB133" s="28"/>
      <c r="WLC133" s="28"/>
      <c r="WLD133" s="28"/>
      <c r="WLE133" s="28"/>
      <c r="WLF133" s="28"/>
      <c r="WLG133" s="28"/>
      <c r="WLH133" s="28"/>
      <c r="WLI133" s="28"/>
      <c r="WLJ133" s="28"/>
      <c r="WLK133" s="28"/>
      <c r="WLL133" s="28"/>
      <c r="WLM133" s="28"/>
      <c r="WLN133" s="28"/>
      <c r="WLO133" s="28"/>
      <c r="WLP133" s="28"/>
      <c r="WLQ133" s="28"/>
      <c r="WLR133" s="28"/>
      <c r="WLS133" s="28"/>
      <c r="WLT133" s="28"/>
      <c r="WLU133" s="28"/>
      <c r="WLV133" s="28"/>
      <c r="WLW133" s="28"/>
      <c r="WLX133" s="28"/>
      <c r="WLY133" s="28"/>
      <c r="WLZ133" s="28"/>
      <c r="WMA133" s="28"/>
      <c r="WMB133" s="28"/>
      <c r="WMC133" s="28"/>
      <c r="WMD133" s="28"/>
      <c r="WME133" s="28"/>
      <c r="WMF133" s="28"/>
      <c r="WMG133" s="28"/>
      <c r="WMH133" s="28"/>
      <c r="WMI133" s="28"/>
      <c r="WMJ133" s="28"/>
      <c r="WMK133" s="28"/>
      <c r="WML133" s="28"/>
      <c r="WMM133" s="28"/>
      <c r="WMN133" s="28"/>
      <c r="WMO133" s="28"/>
      <c r="WMP133" s="28"/>
      <c r="WMQ133" s="28"/>
      <c r="WMR133" s="28"/>
      <c r="WMS133" s="28"/>
      <c r="WMT133" s="28"/>
      <c r="WMU133" s="28"/>
      <c r="WMV133" s="28"/>
      <c r="WMW133" s="28"/>
      <c r="WMX133" s="28"/>
      <c r="WMY133" s="28"/>
      <c r="WMZ133" s="28"/>
      <c r="WNA133" s="28"/>
      <c r="WNB133" s="28"/>
      <c r="WNC133" s="28"/>
      <c r="WND133" s="28"/>
      <c r="WNE133" s="28"/>
      <c r="WNF133" s="28"/>
      <c r="WNG133" s="28"/>
      <c r="WNH133" s="28"/>
      <c r="WNI133" s="28"/>
      <c r="WNJ133" s="28"/>
      <c r="WNK133" s="28"/>
      <c r="WNL133" s="28"/>
      <c r="WNM133" s="28"/>
      <c r="WNN133" s="28"/>
      <c r="WNO133" s="28"/>
      <c r="WNP133" s="28"/>
      <c r="WNQ133" s="28"/>
      <c r="WNR133" s="28"/>
      <c r="WNS133" s="28"/>
      <c r="WNT133" s="28"/>
      <c r="WNU133" s="28"/>
      <c r="WNV133" s="28"/>
      <c r="WNW133" s="28"/>
      <c r="WNX133" s="28"/>
      <c r="WNY133" s="28"/>
      <c r="WNZ133" s="28"/>
      <c r="WOA133" s="28"/>
      <c r="WOB133" s="28"/>
      <c r="WOC133" s="28"/>
      <c r="WOD133" s="28"/>
      <c r="WOE133" s="28"/>
      <c r="WOF133" s="28"/>
      <c r="WOG133" s="28"/>
      <c r="WOH133" s="28"/>
      <c r="WOI133" s="28"/>
      <c r="WOJ133" s="28"/>
      <c r="WOK133" s="28"/>
      <c r="WOL133" s="28"/>
      <c r="WOM133" s="28"/>
      <c r="WON133" s="28"/>
      <c r="WOO133" s="28"/>
      <c r="WOP133" s="28"/>
      <c r="WOQ133" s="28"/>
      <c r="WOR133" s="28"/>
      <c r="WOS133" s="28"/>
      <c r="WOT133" s="28"/>
      <c r="WOU133" s="28"/>
      <c r="WOV133" s="28"/>
      <c r="WOW133" s="28"/>
      <c r="WOX133" s="28"/>
      <c r="WOY133" s="28"/>
      <c r="WOZ133" s="28"/>
      <c r="WPA133" s="28"/>
      <c r="WPB133" s="28"/>
      <c r="WPC133" s="28"/>
      <c r="WPD133" s="28"/>
      <c r="WPE133" s="28"/>
      <c r="WPF133" s="28"/>
      <c r="WPG133" s="28"/>
      <c r="WPH133" s="28"/>
      <c r="WPI133" s="28"/>
      <c r="WPJ133" s="28"/>
      <c r="WPK133" s="28"/>
      <c r="WPL133" s="28"/>
      <c r="WPM133" s="28"/>
      <c r="WPN133" s="28"/>
      <c r="WPO133" s="28"/>
      <c r="WPP133" s="28"/>
      <c r="WPQ133" s="28"/>
      <c r="WPR133" s="28"/>
      <c r="WPS133" s="28"/>
      <c r="WPT133" s="28"/>
      <c r="WPU133" s="28"/>
      <c r="WPV133" s="28"/>
      <c r="WPW133" s="28"/>
      <c r="WPX133" s="28"/>
      <c r="WPY133" s="28"/>
      <c r="WPZ133" s="28"/>
      <c r="WQA133" s="28"/>
      <c r="WQB133" s="28"/>
      <c r="WQC133" s="28"/>
      <c r="WQD133" s="28"/>
      <c r="WQE133" s="28"/>
      <c r="WQF133" s="28"/>
      <c r="WQG133" s="28"/>
      <c r="WQH133" s="28"/>
      <c r="WQI133" s="28"/>
      <c r="WQJ133" s="28"/>
      <c r="WQK133" s="28"/>
      <c r="WQL133" s="28"/>
      <c r="WQM133" s="28"/>
      <c r="WQN133" s="28"/>
      <c r="WQO133" s="28"/>
      <c r="WQP133" s="28"/>
      <c r="WQQ133" s="28"/>
      <c r="WQR133" s="28"/>
      <c r="WQS133" s="28"/>
      <c r="WQT133" s="28"/>
      <c r="WQU133" s="28"/>
      <c r="WQV133" s="28"/>
      <c r="WQW133" s="28"/>
      <c r="WQX133" s="28"/>
      <c r="WQY133" s="28"/>
      <c r="WQZ133" s="28"/>
      <c r="WRA133" s="28"/>
      <c r="WRB133" s="28"/>
      <c r="WRC133" s="28"/>
      <c r="WRD133" s="28"/>
      <c r="WRE133" s="28"/>
      <c r="WRF133" s="28"/>
      <c r="WRG133" s="28"/>
      <c r="WRH133" s="28"/>
      <c r="WRI133" s="28"/>
      <c r="WRJ133" s="28"/>
      <c r="WRK133" s="28"/>
      <c r="WRL133" s="28"/>
      <c r="WRM133" s="28"/>
      <c r="WRN133" s="28"/>
      <c r="WRO133" s="28"/>
      <c r="WRP133" s="28"/>
      <c r="WRQ133" s="28"/>
      <c r="WRR133" s="28"/>
      <c r="WRS133" s="28"/>
      <c r="WRT133" s="28"/>
      <c r="WRU133" s="28"/>
      <c r="WRV133" s="28"/>
      <c r="WRW133" s="28"/>
      <c r="WRX133" s="28"/>
      <c r="WRY133" s="28"/>
      <c r="WRZ133" s="28"/>
      <c r="WSA133" s="28"/>
      <c r="WSB133" s="28"/>
      <c r="WSC133" s="28"/>
      <c r="WSD133" s="28"/>
      <c r="WSE133" s="28"/>
      <c r="WSF133" s="28"/>
      <c r="WSG133" s="28"/>
      <c r="WSH133" s="28"/>
      <c r="WSI133" s="28"/>
      <c r="WSJ133" s="28"/>
      <c r="WSK133" s="28"/>
      <c r="WSL133" s="28"/>
      <c r="WSM133" s="28"/>
      <c r="WSN133" s="28"/>
      <c r="WSO133" s="28"/>
      <c r="WSP133" s="28"/>
      <c r="WSQ133" s="28"/>
      <c r="WSR133" s="28"/>
      <c r="WSS133" s="28"/>
      <c r="WST133" s="28"/>
      <c r="WSU133" s="28"/>
      <c r="WSV133" s="28"/>
      <c r="WSW133" s="28"/>
      <c r="WSX133" s="28"/>
      <c r="WSY133" s="28"/>
      <c r="WSZ133" s="28"/>
      <c r="WTA133" s="28"/>
      <c r="WTB133" s="28"/>
      <c r="WTC133" s="28"/>
      <c r="WTD133" s="28"/>
      <c r="WTE133" s="28"/>
      <c r="WTF133" s="28"/>
      <c r="WTG133" s="28"/>
      <c r="WTH133" s="28"/>
      <c r="WTI133" s="28"/>
      <c r="WTJ133" s="28"/>
      <c r="WTK133" s="28"/>
      <c r="WTL133" s="28"/>
      <c r="WTM133" s="28"/>
      <c r="WTN133" s="28"/>
      <c r="WTO133" s="28"/>
      <c r="WTP133" s="28"/>
      <c r="WTQ133" s="28"/>
      <c r="WTR133" s="28"/>
      <c r="WTS133" s="28"/>
      <c r="WTT133" s="28"/>
      <c r="WTU133" s="28"/>
      <c r="WTV133" s="28"/>
      <c r="WTW133" s="28"/>
      <c r="WTX133" s="28"/>
      <c r="WTY133" s="28"/>
      <c r="WTZ133" s="28"/>
      <c r="WUA133" s="28"/>
      <c r="WUB133" s="28"/>
      <c r="WUC133" s="28"/>
      <c r="WUD133" s="28"/>
      <c r="WUE133" s="28"/>
      <c r="WUF133" s="28"/>
      <c r="WUG133" s="28"/>
      <c r="WUH133" s="28"/>
      <c r="WUI133" s="28"/>
      <c r="WUJ133" s="28"/>
      <c r="WUK133" s="28"/>
      <c r="WUL133" s="28"/>
      <c r="WUM133" s="28"/>
      <c r="WUN133" s="28"/>
      <c r="WUO133" s="28"/>
      <c r="WUP133" s="28"/>
      <c r="WUQ133" s="28"/>
      <c r="WUR133" s="28"/>
      <c r="WUS133" s="28"/>
      <c r="WUT133" s="28"/>
      <c r="WUU133" s="28"/>
      <c r="WUV133" s="28"/>
      <c r="WUW133" s="28"/>
      <c r="WUX133" s="28"/>
      <c r="WUY133" s="28"/>
      <c r="WUZ133" s="28"/>
      <c r="WVA133" s="28"/>
      <c r="WVB133" s="28"/>
      <c r="WVC133" s="28"/>
      <c r="WVD133" s="28"/>
      <c r="WVE133" s="28"/>
      <c r="WVF133" s="28"/>
      <c r="WVG133" s="28"/>
      <c r="WVH133" s="28"/>
      <c r="WVI133" s="28"/>
      <c r="WVJ133" s="28"/>
      <c r="WVK133" s="28"/>
      <c r="WVL133" s="28"/>
      <c r="WVM133" s="28"/>
      <c r="WVN133" s="28"/>
      <c r="WVO133" s="28"/>
      <c r="WVP133" s="28"/>
      <c r="WVQ133" s="28"/>
      <c r="WVR133" s="28"/>
      <c r="WVS133" s="28"/>
      <c r="WVT133" s="28"/>
      <c r="WVU133" s="28"/>
      <c r="WVV133" s="28"/>
      <c r="WVW133" s="28"/>
      <c r="WVX133" s="28"/>
      <c r="WVY133" s="28"/>
      <c r="WVZ133" s="28"/>
      <c r="WWA133" s="28"/>
      <c r="WWB133" s="28"/>
      <c r="WWC133" s="28"/>
      <c r="WWD133" s="28"/>
      <c r="WWE133" s="28"/>
      <c r="WWF133" s="28"/>
      <c r="WWG133" s="28"/>
      <c r="WWH133" s="28"/>
      <c r="WWI133" s="28"/>
      <c r="WWJ133" s="28"/>
      <c r="WWK133" s="28"/>
      <c r="WWL133" s="28"/>
      <c r="WWM133" s="28"/>
      <c r="WWN133" s="28"/>
      <c r="WWO133" s="28"/>
      <c r="WWP133" s="28"/>
      <c r="WWQ133" s="28"/>
      <c r="WWR133" s="28"/>
      <c r="WWS133" s="28"/>
      <c r="WWT133" s="28"/>
      <c r="WWU133" s="28"/>
      <c r="WWV133" s="28"/>
      <c r="WWW133" s="28"/>
      <c r="WWX133" s="28"/>
      <c r="WWY133" s="28"/>
      <c r="WWZ133" s="28"/>
      <c r="WXA133" s="28"/>
      <c r="WXB133" s="28"/>
      <c r="WXC133" s="28"/>
      <c r="WXD133" s="28"/>
      <c r="WXE133" s="28"/>
      <c r="WXF133" s="28"/>
      <c r="WXG133" s="28"/>
      <c r="WXH133" s="28"/>
      <c r="WXI133" s="28"/>
      <c r="WXJ133" s="28"/>
      <c r="WXK133" s="28"/>
      <c r="WXL133" s="28"/>
      <c r="WXM133" s="28"/>
      <c r="WXN133" s="28"/>
      <c r="WXO133" s="28"/>
      <c r="WXP133" s="28"/>
      <c r="WXQ133" s="28"/>
      <c r="WXR133" s="28"/>
      <c r="WXS133" s="28"/>
      <c r="WXT133" s="28"/>
      <c r="WXU133" s="28"/>
      <c r="WXV133" s="28"/>
      <c r="WXW133" s="28"/>
      <c r="WXX133" s="28"/>
      <c r="WXY133" s="28"/>
      <c r="WXZ133" s="28"/>
      <c r="WYA133" s="28"/>
      <c r="WYB133" s="28"/>
      <c r="WYC133" s="28"/>
      <c r="WYD133" s="28"/>
      <c r="WYE133" s="28"/>
      <c r="WYF133" s="28"/>
      <c r="WYG133" s="28"/>
      <c r="WYH133" s="28"/>
      <c r="WYI133" s="28"/>
      <c r="WYJ133" s="28"/>
      <c r="WYK133" s="28"/>
      <c r="WYL133" s="28"/>
      <c r="WYM133" s="28"/>
      <c r="WYN133" s="28"/>
      <c r="WYO133" s="28"/>
      <c r="WYP133" s="28"/>
      <c r="WYQ133" s="28"/>
      <c r="WYR133" s="28"/>
      <c r="WYS133" s="28"/>
      <c r="WYT133" s="28"/>
      <c r="WYU133" s="28"/>
      <c r="WYV133" s="28"/>
      <c r="WYW133" s="28"/>
      <c r="WYX133" s="28"/>
      <c r="WYY133" s="28"/>
      <c r="WYZ133" s="28"/>
      <c r="WZA133" s="28"/>
      <c r="WZB133" s="28"/>
      <c r="WZC133" s="28"/>
      <c r="WZD133" s="28"/>
      <c r="WZE133" s="28"/>
      <c r="WZF133" s="28"/>
      <c r="WZG133" s="28"/>
      <c r="WZH133" s="28"/>
      <c r="WZI133" s="28"/>
      <c r="WZJ133" s="28"/>
      <c r="WZK133" s="28"/>
      <c r="WZL133" s="28"/>
      <c r="WZM133" s="28"/>
      <c r="WZN133" s="28"/>
      <c r="WZO133" s="28"/>
      <c r="WZP133" s="28"/>
      <c r="WZQ133" s="28"/>
      <c r="WZR133" s="28"/>
      <c r="WZS133" s="28"/>
      <c r="WZT133" s="28"/>
      <c r="WZU133" s="28"/>
      <c r="WZV133" s="28"/>
      <c r="WZW133" s="28"/>
      <c r="WZX133" s="28"/>
      <c r="WZY133" s="28"/>
      <c r="WZZ133" s="28"/>
      <c r="XAA133" s="28"/>
      <c r="XAB133" s="28"/>
      <c r="XAC133" s="28"/>
      <c r="XAD133" s="28"/>
      <c r="XAE133" s="28"/>
      <c r="XAF133" s="28"/>
      <c r="XAG133" s="28"/>
      <c r="XAH133" s="28"/>
      <c r="XAI133" s="28"/>
      <c r="XAJ133" s="28"/>
      <c r="XAK133" s="28"/>
      <c r="XAL133" s="28"/>
      <c r="XAM133" s="28"/>
      <c r="XAN133" s="28"/>
      <c r="XAO133" s="28"/>
      <c r="XAP133" s="28"/>
      <c r="XAQ133" s="28"/>
      <c r="XAR133" s="28"/>
      <c r="XAS133" s="28"/>
      <c r="XAT133" s="28"/>
      <c r="XAU133" s="28"/>
      <c r="XAV133" s="28"/>
      <c r="XAW133" s="28"/>
      <c r="XAX133" s="28"/>
      <c r="XAY133" s="28"/>
      <c r="XAZ133" s="28"/>
      <c r="XBA133" s="28"/>
      <c r="XBB133" s="28"/>
      <c r="XBC133" s="28"/>
      <c r="XBD133" s="28"/>
      <c r="XBE133" s="28"/>
      <c r="XBF133" s="28"/>
      <c r="XBG133" s="28"/>
      <c r="XBH133" s="28"/>
      <c r="XBI133" s="28"/>
      <c r="XBJ133" s="28"/>
      <c r="XBK133" s="28"/>
      <c r="XBL133" s="28"/>
      <c r="XBM133" s="28"/>
      <c r="XBN133" s="28"/>
      <c r="XBO133" s="28"/>
      <c r="XBP133" s="28"/>
      <c r="XBQ133" s="28"/>
      <c r="XBR133" s="28"/>
      <c r="XBS133" s="28"/>
      <c r="XBT133" s="28"/>
      <c r="XBU133" s="28"/>
      <c r="XBV133" s="28"/>
      <c r="XBW133" s="28"/>
      <c r="XBX133" s="28"/>
      <c r="XBY133" s="28"/>
      <c r="XBZ133" s="28"/>
      <c r="XCA133" s="28"/>
      <c r="XCB133" s="28"/>
      <c r="XCC133" s="28"/>
    </row>
    <row r="134" spans="1:16305" s="10" customFormat="1" ht="15" customHeight="1">
      <c r="A134" s="7" t="s">
        <v>678</v>
      </c>
      <c r="B134" s="7" t="s">
        <v>679</v>
      </c>
      <c r="C134" s="6" t="s">
        <v>17</v>
      </c>
      <c r="D134" s="5" t="s">
        <v>366</v>
      </c>
      <c r="E134" s="5" t="s">
        <v>680</v>
      </c>
      <c r="F134" s="5" t="s">
        <v>681</v>
      </c>
      <c r="G134" s="7">
        <v>9</v>
      </c>
      <c r="H134" s="5" t="s">
        <v>682</v>
      </c>
    </row>
    <row r="135" spans="1:16305" s="10" customFormat="1" ht="15" customHeight="1">
      <c r="A135" s="5" t="s">
        <v>683</v>
      </c>
      <c r="B135" s="5" t="s">
        <v>684</v>
      </c>
      <c r="C135" s="6" t="s">
        <v>17</v>
      </c>
      <c r="D135" s="5" t="s">
        <v>105</v>
      </c>
      <c r="E135" s="5" t="s">
        <v>685</v>
      </c>
      <c r="F135" s="5" t="s">
        <v>686</v>
      </c>
      <c r="G135" s="7">
        <v>19</v>
      </c>
      <c r="H135" s="5" t="s">
        <v>687</v>
      </c>
    </row>
    <row r="136" spans="1:16305" s="10" customFormat="1" ht="15" customHeight="1">
      <c r="A136" s="5" t="s">
        <v>688</v>
      </c>
      <c r="B136" s="5" t="s">
        <v>689</v>
      </c>
      <c r="C136" s="6" t="s">
        <v>17</v>
      </c>
      <c r="D136" s="5" t="s">
        <v>330</v>
      </c>
      <c r="E136" s="5" t="s">
        <v>690</v>
      </c>
      <c r="F136" s="5" t="s">
        <v>691</v>
      </c>
      <c r="G136" s="7">
        <v>9</v>
      </c>
      <c r="H136" s="5" t="s">
        <v>692</v>
      </c>
    </row>
    <row r="137" spans="1:16305" s="10" customFormat="1" ht="15" customHeight="1">
      <c r="A137" s="5" t="s">
        <v>693</v>
      </c>
      <c r="B137" s="29" t="s">
        <v>694</v>
      </c>
      <c r="C137" s="6" t="s">
        <v>17</v>
      </c>
      <c r="D137" s="5" t="s">
        <v>34</v>
      </c>
      <c r="E137" s="5" t="s">
        <v>695</v>
      </c>
      <c r="F137" s="5" t="s">
        <v>696</v>
      </c>
      <c r="G137" s="7">
        <v>17</v>
      </c>
      <c r="H137" s="5" t="s">
        <v>697</v>
      </c>
    </row>
    <row r="138" spans="1:16305" s="10" customFormat="1" ht="15" customHeight="1">
      <c r="A138" s="5" t="s">
        <v>698</v>
      </c>
      <c r="B138" s="5" t="s">
        <v>699</v>
      </c>
      <c r="C138" s="6" t="s">
        <v>17</v>
      </c>
      <c r="D138" s="5" t="s">
        <v>330</v>
      </c>
      <c r="E138" s="5" t="s">
        <v>700</v>
      </c>
      <c r="F138" s="5" t="s">
        <v>701</v>
      </c>
      <c r="G138" s="7">
        <v>37</v>
      </c>
      <c r="H138" s="5" t="s">
        <v>702</v>
      </c>
    </row>
    <row r="139" spans="1:16305" s="10" customFormat="1" ht="15" customHeight="1">
      <c r="A139" s="5" t="s">
        <v>703</v>
      </c>
      <c r="B139" s="5" t="s">
        <v>704</v>
      </c>
      <c r="C139" s="6" t="s">
        <v>17</v>
      </c>
      <c r="D139" s="5" t="s">
        <v>128</v>
      </c>
      <c r="E139" s="5" t="s">
        <v>705</v>
      </c>
      <c r="F139" s="5" t="s">
        <v>706</v>
      </c>
      <c r="G139" s="7">
        <v>27</v>
      </c>
      <c r="H139" s="5" t="s">
        <v>707</v>
      </c>
    </row>
    <row r="140" spans="1:16305" s="10" customFormat="1" ht="15" customHeight="1">
      <c r="A140" s="5" t="s">
        <v>708</v>
      </c>
      <c r="B140" s="5" t="s">
        <v>709</v>
      </c>
      <c r="C140" s="6" t="s">
        <v>10</v>
      </c>
      <c r="D140" s="5" t="s">
        <v>122</v>
      </c>
      <c r="E140" s="5" t="s">
        <v>710</v>
      </c>
      <c r="F140" s="5" t="s">
        <v>711</v>
      </c>
      <c r="G140" s="7">
        <v>54</v>
      </c>
      <c r="H140" s="5" t="s">
        <v>712</v>
      </c>
    </row>
    <row r="141" spans="1:16305" s="10" customFormat="1" ht="15" customHeight="1">
      <c r="A141" s="5" t="s">
        <v>713</v>
      </c>
      <c r="B141" s="5" t="s">
        <v>714</v>
      </c>
      <c r="C141" s="6" t="s">
        <v>17</v>
      </c>
      <c r="D141" s="5" t="s">
        <v>94</v>
      </c>
      <c r="E141" s="5" t="s">
        <v>715</v>
      </c>
      <c r="F141" s="5" t="s">
        <v>716</v>
      </c>
      <c r="G141" s="7">
        <v>17</v>
      </c>
      <c r="H141" s="5" t="s">
        <v>717</v>
      </c>
    </row>
    <row r="142" spans="1:16305" s="10" customFormat="1" ht="15" customHeight="1">
      <c r="A142" s="5" t="s">
        <v>718</v>
      </c>
      <c r="B142" s="5" t="s">
        <v>719</v>
      </c>
      <c r="C142" s="6" t="s">
        <v>17</v>
      </c>
      <c r="D142" s="5" t="s">
        <v>34</v>
      </c>
      <c r="E142" s="5" t="s">
        <v>720</v>
      </c>
      <c r="F142" s="5" t="s">
        <v>721</v>
      </c>
      <c r="G142" s="7">
        <v>65</v>
      </c>
      <c r="H142" s="5" t="s">
        <v>722</v>
      </c>
    </row>
    <row r="143" spans="1:16305" s="10" customFormat="1" ht="15" customHeight="1">
      <c r="A143" s="7" t="s">
        <v>723</v>
      </c>
      <c r="B143" s="7" t="s">
        <v>724</v>
      </c>
      <c r="C143" s="7" t="s">
        <v>17</v>
      </c>
      <c r="D143" s="7" t="s">
        <v>34</v>
      </c>
      <c r="E143" s="7" t="s">
        <v>725</v>
      </c>
      <c r="F143" s="7" t="s">
        <v>726</v>
      </c>
      <c r="G143" s="7">
        <v>23</v>
      </c>
      <c r="H143" s="7"/>
    </row>
    <row r="144" spans="1:16305" s="10" customFormat="1" ht="15" customHeight="1">
      <c r="A144" s="5" t="s">
        <v>727</v>
      </c>
      <c r="B144" s="5" t="s">
        <v>728</v>
      </c>
      <c r="C144" s="6" t="s">
        <v>10</v>
      </c>
      <c r="D144" s="5" t="s">
        <v>314</v>
      </c>
      <c r="E144" s="5" t="s">
        <v>729</v>
      </c>
      <c r="F144" s="5" t="s">
        <v>730</v>
      </c>
      <c r="G144" s="7">
        <v>48</v>
      </c>
      <c r="H144" s="5" t="s">
        <v>731</v>
      </c>
    </row>
    <row r="145" spans="1:16" s="10" customFormat="1" ht="15" customHeight="1">
      <c r="A145" s="5" t="s">
        <v>732</v>
      </c>
      <c r="B145" s="5" t="s">
        <v>733</v>
      </c>
      <c r="C145" s="6" t="s">
        <v>10</v>
      </c>
      <c r="D145" s="5" t="s">
        <v>122</v>
      </c>
      <c r="E145" s="5" t="s">
        <v>734</v>
      </c>
      <c r="F145" s="5" t="s">
        <v>735</v>
      </c>
      <c r="G145" s="7">
        <v>30</v>
      </c>
      <c r="H145" s="5" t="s">
        <v>736</v>
      </c>
    </row>
    <row r="146" spans="1:16" s="10" customFormat="1" ht="15" customHeight="1">
      <c r="A146" s="30" t="s">
        <v>737</v>
      </c>
      <c r="B146" s="30" t="s">
        <v>738</v>
      </c>
      <c r="C146" s="6" t="s">
        <v>17</v>
      </c>
      <c r="D146" s="5" t="s">
        <v>34</v>
      </c>
      <c r="E146" s="5" t="s">
        <v>739</v>
      </c>
      <c r="F146" s="5" t="s">
        <v>740</v>
      </c>
      <c r="G146" s="7">
        <v>21</v>
      </c>
      <c r="H146" s="5" t="s">
        <v>741</v>
      </c>
    </row>
    <row r="147" spans="1:16" s="10" customFormat="1" ht="15" customHeight="1">
      <c r="A147" s="5" t="s">
        <v>742</v>
      </c>
      <c r="B147" s="5" t="s">
        <v>743</v>
      </c>
      <c r="C147" s="6" t="s">
        <v>17</v>
      </c>
      <c r="D147" s="5" t="s">
        <v>34</v>
      </c>
      <c r="E147" s="5" t="s">
        <v>744</v>
      </c>
      <c r="F147" s="5" t="s">
        <v>745</v>
      </c>
      <c r="G147" s="7">
        <v>24</v>
      </c>
      <c r="H147" s="5" t="s">
        <v>746</v>
      </c>
      <c r="P147" s="18"/>
    </row>
    <row r="148" spans="1:16" s="10" customFormat="1" ht="15" customHeight="1">
      <c r="A148" s="5" t="s">
        <v>747</v>
      </c>
      <c r="B148" s="5" t="s">
        <v>748</v>
      </c>
      <c r="C148" s="6" t="s">
        <v>17</v>
      </c>
      <c r="D148" s="5" t="s">
        <v>163</v>
      </c>
      <c r="E148" s="5" t="s">
        <v>749</v>
      </c>
      <c r="F148" s="5" t="s">
        <v>750</v>
      </c>
      <c r="G148" s="7">
        <v>65</v>
      </c>
      <c r="H148" s="5" t="s">
        <v>751</v>
      </c>
    </row>
    <row r="149" spans="1:16" s="10" customFormat="1" ht="15" customHeight="1">
      <c r="A149" s="5" t="s">
        <v>752</v>
      </c>
      <c r="B149" s="5" t="s">
        <v>753</v>
      </c>
      <c r="C149" s="6" t="s">
        <v>17</v>
      </c>
      <c r="D149" s="5" t="s">
        <v>34</v>
      </c>
      <c r="E149" s="5" t="s">
        <v>754</v>
      </c>
      <c r="F149" s="7" t="s">
        <v>755</v>
      </c>
      <c r="G149" s="7">
        <v>36</v>
      </c>
      <c r="H149" s="5" t="s">
        <v>756</v>
      </c>
    </row>
    <row r="150" spans="1:16" s="10" customFormat="1" ht="15" customHeight="1">
      <c r="A150" s="7" t="s">
        <v>757</v>
      </c>
      <c r="B150" s="7" t="s">
        <v>758</v>
      </c>
      <c r="C150" s="7" t="s">
        <v>17</v>
      </c>
      <c r="D150" s="7" t="s">
        <v>34</v>
      </c>
      <c r="E150" s="7" t="s">
        <v>759</v>
      </c>
      <c r="F150" s="7" t="s">
        <v>760</v>
      </c>
      <c r="G150" s="7">
        <v>59</v>
      </c>
      <c r="H150" s="5" t="s">
        <v>761</v>
      </c>
    </row>
    <row r="151" spans="1:16" s="10" customFormat="1" ht="15" customHeight="1">
      <c r="A151" s="30" t="s">
        <v>762</v>
      </c>
      <c r="B151" s="30" t="s">
        <v>763</v>
      </c>
      <c r="C151" s="6" t="s">
        <v>17</v>
      </c>
      <c r="D151" s="5" t="s">
        <v>34</v>
      </c>
      <c r="E151" s="5" t="s">
        <v>764</v>
      </c>
      <c r="F151" s="5" t="s">
        <v>765</v>
      </c>
      <c r="G151" s="7">
        <v>16</v>
      </c>
      <c r="H151" s="5" t="s">
        <v>766</v>
      </c>
    </row>
    <row r="152" spans="1:16" s="10" customFormat="1" ht="15" customHeight="1">
      <c r="A152" s="7" t="s">
        <v>767</v>
      </c>
      <c r="B152" s="7" t="s">
        <v>768</v>
      </c>
      <c r="C152" s="7" t="s">
        <v>17</v>
      </c>
      <c r="D152" s="7" t="s">
        <v>34</v>
      </c>
      <c r="E152" s="7" t="s">
        <v>769</v>
      </c>
      <c r="F152" s="7" t="s">
        <v>770</v>
      </c>
      <c r="G152" s="7">
        <v>8</v>
      </c>
      <c r="H152" s="7" t="s">
        <v>771</v>
      </c>
    </row>
    <row r="153" spans="1:16" s="10" customFormat="1" ht="15" customHeight="1">
      <c r="A153" s="5" t="s">
        <v>772</v>
      </c>
      <c r="B153" s="5" t="s">
        <v>773</v>
      </c>
      <c r="C153" s="6" t="s">
        <v>10</v>
      </c>
      <c r="D153" s="5" t="s">
        <v>11</v>
      </c>
      <c r="E153" s="5" t="s">
        <v>774</v>
      </c>
      <c r="F153" s="7" t="s">
        <v>775</v>
      </c>
      <c r="G153" s="7">
        <v>39</v>
      </c>
      <c r="H153" s="5" t="s">
        <v>776</v>
      </c>
    </row>
    <row r="154" spans="1:16" s="10" customFormat="1" ht="15" customHeight="1">
      <c r="A154" s="5" t="s">
        <v>777</v>
      </c>
      <c r="B154" s="5" t="s">
        <v>778</v>
      </c>
      <c r="C154" s="6" t="s">
        <v>17</v>
      </c>
      <c r="D154" s="5" t="s">
        <v>163</v>
      </c>
      <c r="E154" s="5" t="s">
        <v>779</v>
      </c>
      <c r="F154" s="5" t="s">
        <v>780</v>
      </c>
      <c r="G154" s="7">
        <v>12</v>
      </c>
      <c r="H154" s="5" t="s">
        <v>781</v>
      </c>
    </row>
    <row r="155" spans="1:16" s="10" customFormat="1" ht="15" customHeight="1">
      <c r="A155" s="5" t="s">
        <v>782</v>
      </c>
      <c r="B155" s="5" t="s">
        <v>783</v>
      </c>
      <c r="C155" s="6" t="s">
        <v>17</v>
      </c>
      <c r="D155" s="5" t="s">
        <v>128</v>
      </c>
      <c r="E155" s="5" t="s">
        <v>784</v>
      </c>
      <c r="F155" s="5" t="s">
        <v>785</v>
      </c>
      <c r="G155" s="7">
        <v>35</v>
      </c>
      <c r="H155" s="5" t="s">
        <v>786</v>
      </c>
    </row>
    <row r="156" spans="1:16" s="10" customFormat="1" ht="15" customHeight="1">
      <c r="A156" s="5" t="s">
        <v>787</v>
      </c>
      <c r="B156" s="5" t="s">
        <v>788</v>
      </c>
      <c r="C156" s="6" t="s">
        <v>17</v>
      </c>
      <c r="D156" s="5" t="s">
        <v>57</v>
      </c>
      <c r="E156" s="5" t="s">
        <v>789</v>
      </c>
      <c r="F156" s="5" t="s">
        <v>790</v>
      </c>
      <c r="G156" s="7">
        <v>39</v>
      </c>
      <c r="H156" s="5" t="s">
        <v>791</v>
      </c>
    </row>
    <row r="157" spans="1:16" s="10" customFormat="1" ht="15" customHeight="1">
      <c r="A157" s="7" t="s">
        <v>792</v>
      </c>
      <c r="B157" s="7" t="s">
        <v>793</v>
      </c>
      <c r="C157" s="6" t="s">
        <v>17</v>
      </c>
      <c r="D157" s="5" t="s">
        <v>34</v>
      </c>
      <c r="E157" s="5" t="s">
        <v>794</v>
      </c>
      <c r="F157" s="5" t="s">
        <v>795</v>
      </c>
      <c r="G157" s="7">
        <v>28</v>
      </c>
      <c r="H157" s="5" t="s">
        <v>796</v>
      </c>
    </row>
    <row r="158" spans="1:16" s="10" customFormat="1" ht="15" customHeight="1">
      <c r="A158" s="7" t="s">
        <v>797</v>
      </c>
      <c r="B158" s="7" t="s">
        <v>798</v>
      </c>
      <c r="C158" s="6" t="s">
        <v>17</v>
      </c>
      <c r="D158" s="5" t="s">
        <v>34</v>
      </c>
      <c r="E158" s="5" t="s">
        <v>799</v>
      </c>
      <c r="F158" s="5" t="s">
        <v>800</v>
      </c>
      <c r="G158" s="7">
        <v>50</v>
      </c>
      <c r="H158" s="5" t="s">
        <v>801</v>
      </c>
    </row>
    <row r="159" spans="1:16" s="10" customFormat="1" ht="15" customHeight="1">
      <c r="A159" s="5" t="s">
        <v>802</v>
      </c>
      <c r="B159" s="5" t="s">
        <v>803</v>
      </c>
      <c r="C159" s="6" t="s">
        <v>10</v>
      </c>
      <c r="D159" s="5" t="s">
        <v>152</v>
      </c>
      <c r="E159" s="5" t="s">
        <v>804</v>
      </c>
      <c r="F159" s="5" t="s">
        <v>805</v>
      </c>
      <c r="G159" s="7">
        <v>39</v>
      </c>
      <c r="H159" s="5" t="s">
        <v>806</v>
      </c>
    </row>
    <row r="160" spans="1:16" s="10" customFormat="1" ht="15" customHeight="1">
      <c r="A160" s="7" t="s">
        <v>807</v>
      </c>
      <c r="B160" s="7" t="s">
        <v>808</v>
      </c>
      <c r="C160" s="6" t="s">
        <v>17</v>
      </c>
      <c r="D160" s="5" t="s">
        <v>34</v>
      </c>
      <c r="E160" s="5" t="s">
        <v>809</v>
      </c>
      <c r="F160" s="5" t="s">
        <v>810</v>
      </c>
      <c r="G160" s="7">
        <v>30</v>
      </c>
      <c r="H160" s="5" t="s">
        <v>811</v>
      </c>
    </row>
    <row r="161" spans="1:16" s="10" customFormat="1" ht="15" customHeight="1">
      <c r="A161" s="7" t="s">
        <v>812</v>
      </c>
      <c r="B161" s="7" t="s">
        <v>813</v>
      </c>
      <c r="C161" s="6" t="s">
        <v>17</v>
      </c>
      <c r="D161" s="5" t="s">
        <v>34</v>
      </c>
      <c r="E161" s="5" t="s">
        <v>814</v>
      </c>
      <c r="F161" s="5" t="s">
        <v>815</v>
      </c>
      <c r="G161" s="7">
        <v>46</v>
      </c>
      <c r="H161" s="5" t="s">
        <v>816</v>
      </c>
    </row>
    <row r="162" spans="1:16" s="10" customFormat="1" ht="15" customHeight="1">
      <c r="A162" s="5" t="s">
        <v>817</v>
      </c>
      <c r="B162" s="5" t="s">
        <v>818</v>
      </c>
      <c r="C162" s="6" t="s">
        <v>17</v>
      </c>
      <c r="D162" s="5" t="s">
        <v>34</v>
      </c>
      <c r="E162" s="5" t="s">
        <v>819</v>
      </c>
      <c r="F162" s="5" t="s">
        <v>820</v>
      </c>
      <c r="G162" s="7">
        <v>54</v>
      </c>
      <c r="H162" s="5" t="s">
        <v>821</v>
      </c>
      <c r="P162" s="18"/>
    </row>
    <row r="163" spans="1:16" s="10" customFormat="1" ht="15" customHeight="1">
      <c r="A163" s="5" t="s">
        <v>822</v>
      </c>
      <c r="B163" s="5" t="s">
        <v>823</v>
      </c>
      <c r="C163" s="6" t="s">
        <v>17</v>
      </c>
      <c r="D163" s="5" t="s">
        <v>366</v>
      </c>
      <c r="E163" s="5" t="s">
        <v>824</v>
      </c>
      <c r="F163" s="5" t="s">
        <v>825</v>
      </c>
      <c r="G163" s="7">
        <v>63</v>
      </c>
      <c r="H163" s="5" t="s">
        <v>826</v>
      </c>
    </row>
    <row r="164" spans="1:16" s="10" customFormat="1" ht="15" customHeight="1">
      <c r="A164" s="5" t="s">
        <v>827</v>
      </c>
      <c r="B164" s="5" t="s">
        <v>828</v>
      </c>
      <c r="C164" s="6" t="s">
        <v>10</v>
      </c>
      <c r="D164" s="5" t="s">
        <v>152</v>
      </c>
      <c r="E164" s="5" t="s">
        <v>829</v>
      </c>
      <c r="F164" s="5" t="s">
        <v>830</v>
      </c>
      <c r="G164" s="7">
        <v>43</v>
      </c>
      <c r="H164" s="5" t="s">
        <v>831</v>
      </c>
    </row>
    <row r="165" spans="1:16" s="10" customFormat="1" ht="15" customHeight="1">
      <c r="A165" s="5" t="s">
        <v>832</v>
      </c>
      <c r="B165" s="5" t="s">
        <v>833</v>
      </c>
      <c r="C165" s="6" t="s">
        <v>17</v>
      </c>
      <c r="D165" s="5" t="s">
        <v>128</v>
      </c>
      <c r="E165" s="5" t="s">
        <v>834</v>
      </c>
      <c r="F165" s="5" t="s">
        <v>835</v>
      </c>
      <c r="G165" s="7">
        <v>12</v>
      </c>
      <c r="H165" s="5" t="s">
        <v>836</v>
      </c>
    </row>
    <row r="166" spans="1:16" s="10" customFormat="1" ht="15" customHeight="1">
      <c r="A166" s="5" t="s">
        <v>837</v>
      </c>
      <c r="B166" s="5" t="s">
        <v>838</v>
      </c>
      <c r="C166" s="6" t="s">
        <v>17</v>
      </c>
      <c r="D166" s="5" t="s">
        <v>18</v>
      </c>
      <c r="E166" s="5" t="s">
        <v>839</v>
      </c>
      <c r="F166" s="5" t="s">
        <v>840</v>
      </c>
      <c r="G166" s="7">
        <v>39</v>
      </c>
      <c r="H166" s="5" t="s">
        <v>841</v>
      </c>
    </row>
    <row r="167" spans="1:16" s="10" customFormat="1" ht="15" customHeight="1">
      <c r="A167" s="5" t="s">
        <v>842</v>
      </c>
      <c r="B167" s="5" t="s">
        <v>843</v>
      </c>
      <c r="C167" s="6" t="s">
        <v>10</v>
      </c>
      <c r="D167" s="5" t="s">
        <v>314</v>
      </c>
      <c r="E167" s="5" t="s">
        <v>844</v>
      </c>
      <c r="F167" s="5" t="s">
        <v>845</v>
      </c>
      <c r="G167" s="7">
        <v>69</v>
      </c>
      <c r="H167" s="5" t="s">
        <v>846</v>
      </c>
    </row>
    <row r="168" spans="1:16" s="10" customFormat="1" ht="15" customHeight="1">
      <c r="A168" s="5" t="s">
        <v>847</v>
      </c>
      <c r="B168" s="5" t="s">
        <v>848</v>
      </c>
      <c r="C168" s="6" t="s">
        <v>40</v>
      </c>
      <c r="D168" s="5" t="s">
        <v>41</v>
      </c>
      <c r="E168" s="5" t="s">
        <v>849</v>
      </c>
      <c r="F168" s="5" t="s">
        <v>850</v>
      </c>
      <c r="G168" s="7">
        <v>35</v>
      </c>
      <c r="H168" s="5" t="s">
        <v>851</v>
      </c>
    </row>
    <row r="169" spans="1:16" s="10" customFormat="1" ht="15" customHeight="1">
      <c r="A169" s="7" t="s">
        <v>852</v>
      </c>
      <c r="B169" s="7" t="s">
        <v>853</v>
      </c>
      <c r="C169" s="7" t="s">
        <v>17</v>
      </c>
      <c r="D169" s="7" t="s">
        <v>309</v>
      </c>
      <c r="E169" s="31" t="s">
        <v>854</v>
      </c>
      <c r="F169" s="31" t="s">
        <v>855</v>
      </c>
      <c r="G169" s="7">
        <v>41</v>
      </c>
      <c r="H169" s="14" t="s">
        <v>856</v>
      </c>
    </row>
    <row r="170" spans="1:16" s="10" customFormat="1" ht="15" customHeight="1">
      <c r="A170" s="5" t="s">
        <v>857</v>
      </c>
      <c r="B170" s="5" t="s">
        <v>858</v>
      </c>
      <c r="C170" s="6" t="s">
        <v>17</v>
      </c>
      <c r="D170" s="5" t="s">
        <v>57</v>
      </c>
      <c r="E170" s="5" t="s">
        <v>859</v>
      </c>
      <c r="F170" s="5" t="s">
        <v>860</v>
      </c>
      <c r="G170" s="7">
        <v>61</v>
      </c>
      <c r="H170" s="5" t="s">
        <v>861</v>
      </c>
    </row>
    <row r="171" spans="1:16" s="10" customFormat="1" ht="15" customHeight="1">
      <c r="A171" s="5" t="s">
        <v>862</v>
      </c>
      <c r="B171" s="5" t="s">
        <v>863</v>
      </c>
      <c r="C171" s="6" t="s">
        <v>17</v>
      </c>
      <c r="D171" s="5" t="s">
        <v>57</v>
      </c>
      <c r="E171" s="5" t="s">
        <v>864</v>
      </c>
      <c r="F171" s="5" t="s">
        <v>865</v>
      </c>
      <c r="G171" s="7">
        <v>59</v>
      </c>
      <c r="H171" s="5" t="s">
        <v>866</v>
      </c>
    </row>
    <row r="172" spans="1:16" s="10" customFormat="1" ht="15" customHeight="1">
      <c r="A172" s="5" t="s">
        <v>867</v>
      </c>
      <c r="B172" s="5" t="s">
        <v>868</v>
      </c>
      <c r="C172" s="6" t="s">
        <v>17</v>
      </c>
      <c r="D172" s="5" t="s">
        <v>57</v>
      </c>
      <c r="E172" s="5" t="s">
        <v>869</v>
      </c>
      <c r="F172" s="5" t="s">
        <v>870</v>
      </c>
      <c r="G172" s="7">
        <v>40</v>
      </c>
      <c r="H172" s="5" t="s">
        <v>871</v>
      </c>
    </row>
    <row r="173" spans="1:16" s="10" customFormat="1" ht="15" customHeight="1">
      <c r="A173" s="5" t="s">
        <v>872</v>
      </c>
      <c r="B173" s="5" t="s">
        <v>873</v>
      </c>
      <c r="C173" s="6" t="s">
        <v>10</v>
      </c>
      <c r="D173" s="5" t="s">
        <v>314</v>
      </c>
      <c r="E173" s="5" t="s">
        <v>874</v>
      </c>
      <c r="F173" s="5" t="s">
        <v>875</v>
      </c>
      <c r="G173" s="7">
        <v>52</v>
      </c>
      <c r="H173" s="5" t="s">
        <v>876</v>
      </c>
    </row>
    <row r="174" spans="1:16" s="10" customFormat="1" ht="15" customHeight="1">
      <c r="A174" s="5" t="s">
        <v>877</v>
      </c>
      <c r="B174" s="5" t="s">
        <v>878</v>
      </c>
      <c r="C174" s="6" t="s">
        <v>10</v>
      </c>
      <c r="D174" s="5" t="s">
        <v>314</v>
      </c>
      <c r="E174" s="5" t="s">
        <v>879</v>
      </c>
      <c r="F174" s="5" t="s">
        <v>880</v>
      </c>
      <c r="G174" s="7">
        <v>44</v>
      </c>
      <c r="H174" s="5" t="s">
        <v>881</v>
      </c>
    </row>
    <row r="175" spans="1:16" s="10" customFormat="1" ht="15" customHeight="1">
      <c r="A175" s="5" t="s">
        <v>882</v>
      </c>
      <c r="B175" s="5" t="s">
        <v>883</v>
      </c>
      <c r="C175" s="6" t="s">
        <v>17</v>
      </c>
      <c r="D175" s="5" t="s">
        <v>57</v>
      </c>
      <c r="E175" s="5" t="s">
        <v>884</v>
      </c>
      <c r="F175" s="5" t="s">
        <v>885</v>
      </c>
      <c r="G175" s="7">
        <v>29</v>
      </c>
      <c r="H175" s="5" t="s">
        <v>886</v>
      </c>
    </row>
    <row r="176" spans="1:16" s="10" customFormat="1" ht="15" customHeight="1">
      <c r="A176" s="7" t="s">
        <v>887</v>
      </c>
      <c r="B176" s="7" t="s">
        <v>888</v>
      </c>
      <c r="C176" s="6" t="s">
        <v>40</v>
      </c>
      <c r="D176" s="5" t="s">
        <v>41</v>
      </c>
      <c r="E176" s="7" t="s">
        <v>889</v>
      </c>
      <c r="F176" s="7" t="s">
        <v>890</v>
      </c>
      <c r="G176" s="7">
        <v>49</v>
      </c>
      <c r="H176" s="5" t="s">
        <v>891</v>
      </c>
    </row>
    <row r="177" spans="1:8" s="10" customFormat="1" ht="15" customHeight="1">
      <c r="A177" s="5" t="s">
        <v>892</v>
      </c>
      <c r="B177" s="15" t="s">
        <v>893</v>
      </c>
      <c r="C177" s="6" t="s">
        <v>10</v>
      </c>
      <c r="D177" s="5" t="s">
        <v>314</v>
      </c>
      <c r="E177" s="5" t="s">
        <v>894</v>
      </c>
      <c r="F177" s="5" t="s">
        <v>895</v>
      </c>
      <c r="G177" s="7">
        <v>36</v>
      </c>
      <c r="H177" s="5" t="s">
        <v>896</v>
      </c>
    </row>
    <row r="178" spans="1:8" s="10" customFormat="1" ht="15" customHeight="1">
      <c r="A178" s="5" t="s">
        <v>897</v>
      </c>
      <c r="B178" s="5" t="s">
        <v>898</v>
      </c>
      <c r="C178" s="6" t="s">
        <v>10</v>
      </c>
      <c r="D178" s="5" t="s">
        <v>314</v>
      </c>
      <c r="E178" s="5" t="s">
        <v>899</v>
      </c>
      <c r="F178" s="5" t="s">
        <v>900</v>
      </c>
      <c r="G178" s="7">
        <v>16</v>
      </c>
      <c r="H178" s="5" t="s">
        <v>901</v>
      </c>
    </row>
    <row r="179" spans="1:8" s="10" customFormat="1" ht="15" customHeight="1">
      <c r="A179" s="5" t="s">
        <v>902</v>
      </c>
      <c r="B179" s="5" t="s">
        <v>903</v>
      </c>
      <c r="C179" s="6" t="s">
        <v>17</v>
      </c>
      <c r="D179" s="5" t="s">
        <v>34</v>
      </c>
      <c r="E179" s="5" t="s">
        <v>904</v>
      </c>
      <c r="F179" s="5" t="s">
        <v>905</v>
      </c>
      <c r="G179" s="7">
        <v>41</v>
      </c>
      <c r="H179" s="5" t="s">
        <v>906</v>
      </c>
    </row>
    <row r="180" spans="1:8" s="10" customFormat="1" ht="15" customHeight="1">
      <c r="A180" s="5" t="s">
        <v>907</v>
      </c>
      <c r="B180" s="5" t="s">
        <v>908</v>
      </c>
      <c r="C180" s="6" t="s">
        <v>10</v>
      </c>
      <c r="D180" s="5" t="s">
        <v>314</v>
      </c>
      <c r="E180" s="5" t="s">
        <v>909</v>
      </c>
      <c r="F180" s="5" t="s">
        <v>910</v>
      </c>
      <c r="G180" s="7">
        <v>18</v>
      </c>
      <c r="H180" s="5" t="s">
        <v>911</v>
      </c>
    </row>
    <row r="181" spans="1:8" s="10" customFormat="1" ht="15" customHeight="1">
      <c r="A181" s="5" t="s">
        <v>912</v>
      </c>
      <c r="B181" s="5" t="s">
        <v>913</v>
      </c>
      <c r="C181" s="6" t="s">
        <v>17</v>
      </c>
      <c r="D181" s="5" t="s">
        <v>128</v>
      </c>
      <c r="E181" s="5" t="s">
        <v>914</v>
      </c>
      <c r="F181" s="5" t="s">
        <v>915</v>
      </c>
      <c r="G181" s="7">
        <v>33</v>
      </c>
      <c r="H181" s="5" t="s">
        <v>916</v>
      </c>
    </row>
    <row r="182" spans="1:8" s="10" customFormat="1" ht="15" customHeight="1">
      <c r="A182" s="5" t="s">
        <v>917</v>
      </c>
      <c r="B182" s="5" t="s">
        <v>918</v>
      </c>
      <c r="C182" s="6" t="s">
        <v>17</v>
      </c>
      <c r="D182" s="5" t="s">
        <v>105</v>
      </c>
      <c r="E182" s="5" t="s">
        <v>794</v>
      </c>
      <c r="F182" s="5" t="s">
        <v>919</v>
      </c>
      <c r="G182" s="7">
        <v>10</v>
      </c>
      <c r="H182" s="5" t="s">
        <v>920</v>
      </c>
    </row>
    <row r="183" spans="1:8" s="10" customFormat="1" ht="15" customHeight="1">
      <c r="A183" s="5" t="s">
        <v>921</v>
      </c>
      <c r="B183" s="5" t="s">
        <v>922</v>
      </c>
      <c r="C183" s="6" t="s">
        <v>17</v>
      </c>
      <c r="D183" s="5" t="s">
        <v>57</v>
      </c>
      <c r="E183" s="5" t="s">
        <v>923</v>
      </c>
      <c r="F183" s="5" t="s">
        <v>924</v>
      </c>
      <c r="G183" s="7">
        <v>19</v>
      </c>
      <c r="H183" s="5" t="s">
        <v>925</v>
      </c>
    </row>
    <row r="184" spans="1:8" s="10" customFormat="1" ht="15" customHeight="1">
      <c r="A184" s="5" t="s">
        <v>926</v>
      </c>
      <c r="B184" s="5" t="s">
        <v>927</v>
      </c>
      <c r="C184" s="6" t="s">
        <v>17</v>
      </c>
      <c r="D184" s="5" t="s">
        <v>63</v>
      </c>
      <c r="E184" s="5" t="s">
        <v>928</v>
      </c>
      <c r="F184" s="5" t="s">
        <v>929</v>
      </c>
      <c r="G184" s="7">
        <v>18</v>
      </c>
      <c r="H184" s="5" t="s">
        <v>930</v>
      </c>
    </row>
    <row r="185" spans="1:8" s="10" customFormat="1" ht="15" customHeight="1">
      <c r="A185" s="5" t="s">
        <v>931</v>
      </c>
      <c r="B185" s="5" t="s">
        <v>932</v>
      </c>
      <c r="C185" s="6" t="s">
        <v>17</v>
      </c>
      <c r="D185" s="5" t="s">
        <v>34</v>
      </c>
      <c r="E185" s="5" t="s">
        <v>933</v>
      </c>
      <c r="F185" s="5" t="s">
        <v>934</v>
      </c>
      <c r="G185" s="7">
        <v>27</v>
      </c>
      <c r="H185" s="5" t="s">
        <v>935</v>
      </c>
    </row>
    <row r="186" spans="1:8" s="10" customFormat="1" ht="15" customHeight="1">
      <c r="A186" s="7" t="s">
        <v>936</v>
      </c>
      <c r="B186" s="7" t="s">
        <v>937</v>
      </c>
      <c r="C186" s="6" t="s">
        <v>17</v>
      </c>
      <c r="D186" s="15" t="s">
        <v>366</v>
      </c>
      <c r="E186" s="5" t="s">
        <v>938</v>
      </c>
      <c r="F186" s="5" t="s">
        <v>939</v>
      </c>
      <c r="G186" s="7">
        <v>16</v>
      </c>
      <c r="H186" s="5" t="s">
        <v>940</v>
      </c>
    </row>
    <row r="187" spans="1:8" s="10" customFormat="1" ht="15" customHeight="1">
      <c r="A187" s="5" t="s">
        <v>941</v>
      </c>
      <c r="B187" s="5" t="s">
        <v>942</v>
      </c>
      <c r="C187" s="6" t="s">
        <v>17</v>
      </c>
      <c r="D187" s="5" t="s">
        <v>57</v>
      </c>
      <c r="E187" s="5" t="s">
        <v>943</v>
      </c>
      <c r="F187" s="5" t="s">
        <v>944</v>
      </c>
      <c r="G187" s="7">
        <v>19</v>
      </c>
      <c r="H187" s="5" t="s">
        <v>945</v>
      </c>
    </row>
    <row r="188" spans="1:8" s="10" customFormat="1" ht="15" customHeight="1">
      <c r="A188" s="5" t="s">
        <v>946</v>
      </c>
      <c r="B188" s="5" t="s">
        <v>947</v>
      </c>
      <c r="C188" s="6" t="s">
        <v>17</v>
      </c>
      <c r="D188" s="5" t="s">
        <v>128</v>
      </c>
      <c r="E188" s="5" t="s">
        <v>948</v>
      </c>
      <c r="F188" s="5" t="s">
        <v>949</v>
      </c>
      <c r="G188" s="7">
        <v>23</v>
      </c>
      <c r="H188" s="5" t="s">
        <v>950</v>
      </c>
    </row>
    <row r="189" spans="1:8" s="10" customFormat="1" ht="15" customHeight="1">
      <c r="A189" s="5" t="s">
        <v>951</v>
      </c>
      <c r="B189" s="5" t="s">
        <v>952</v>
      </c>
      <c r="C189" s="6" t="s">
        <v>17</v>
      </c>
      <c r="D189" s="5" t="s">
        <v>57</v>
      </c>
      <c r="E189" s="5" t="s">
        <v>953</v>
      </c>
      <c r="F189" s="5" t="s">
        <v>954</v>
      </c>
      <c r="G189" s="7">
        <v>56</v>
      </c>
      <c r="H189" s="5" t="s">
        <v>955</v>
      </c>
    </row>
    <row r="190" spans="1:8" s="10" customFormat="1" ht="15" customHeight="1">
      <c r="A190" s="7" t="s">
        <v>956</v>
      </c>
      <c r="B190" s="7" t="s">
        <v>957</v>
      </c>
      <c r="C190" s="6" t="s">
        <v>40</v>
      </c>
      <c r="D190" s="5" t="s">
        <v>116</v>
      </c>
      <c r="E190" s="7" t="s">
        <v>958</v>
      </c>
      <c r="F190" s="32" t="s">
        <v>959</v>
      </c>
      <c r="G190" s="7">
        <v>26</v>
      </c>
      <c r="H190" s="5" t="s">
        <v>960</v>
      </c>
    </row>
    <row r="191" spans="1:8" s="10" customFormat="1" ht="15" customHeight="1">
      <c r="A191" s="5" t="s">
        <v>961</v>
      </c>
      <c r="B191" s="5" t="s">
        <v>962</v>
      </c>
      <c r="C191" s="6" t="s">
        <v>17</v>
      </c>
      <c r="D191" s="5" t="s">
        <v>309</v>
      </c>
      <c r="E191" s="5" t="s">
        <v>963</v>
      </c>
      <c r="F191" s="5" t="s">
        <v>964</v>
      </c>
      <c r="G191" s="7">
        <v>26</v>
      </c>
      <c r="H191" s="5" t="s">
        <v>965</v>
      </c>
    </row>
    <row r="192" spans="1:8" s="10" customFormat="1" ht="15" customHeight="1">
      <c r="A192" s="5" t="s">
        <v>966</v>
      </c>
      <c r="B192" s="5" t="s">
        <v>967</v>
      </c>
      <c r="C192" s="6" t="s">
        <v>17</v>
      </c>
      <c r="D192" s="5" t="s">
        <v>34</v>
      </c>
      <c r="E192" s="5" t="s">
        <v>968</v>
      </c>
      <c r="F192" s="5" t="s">
        <v>969</v>
      </c>
      <c r="G192" s="7">
        <v>31</v>
      </c>
      <c r="H192" s="5" t="s">
        <v>970</v>
      </c>
    </row>
    <row r="193" spans="1:16" s="10" customFormat="1" ht="15" customHeight="1">
      <c r="A193" s="7" t="s">
        <v>971</v>
      </c>
      <c r="B193" s="7" t="s">
        <v>972</v>
      </c>
      <c r="C193" s="6" t="s">
        <v>17</v>
      </c>
      <c r="D193" s="5" t="s">
        <v>309</v>
      </c>
      <c r="E193" s="7" t="s">
        <v>973</v>
      </c>
      <c r="F193" s="7" t="s">
        <v>974</v>
      </c>
      <c r="G193" s="7">
        <v>9</v>
      </c>
      <c r="H193" s="5" t="s">
        <v>975</v>
      </c>
    </row>
    <row r="194" spans="1:16" s="10" customFormat="1" ht="15" customHeight="1">
      <c r="A194" s="5" t="s">
        <v>976</v>
      </c>
      <c r="B194" s="5" t="s">
        <v>977</v>
      </c>
      <c r="C194" s="6" t="s">
        <v>40</v>
      </c>
      <c r="D194" s="5" t="s">
        <v>41</v>
      </c>
      <c r="E194" s="5" t="s">
        <v>978</v>
      </c>
      <c r="F194" s="5" t="s">
        <v>979</v>
      </c>
      <c r="G194" s="7">
        <v>18</v>
      </c>
      <c r="H194" s="5" t="s">
        <v>980</v>
      </c>
    </row>
    <row r="195" spans="1:16" s="10" customFormat="1" ht="15" customHeight="1">
      <c r="A195" s="7" t="s">
        <v>981</v>
      </c>
      <c r="B195" s="7" t="s">
        <v>982</v>
      </c>
      <c r="C195" s="6" t="s">
        <v>17</v>
      </c>
      <c r="D195" s="5" t="s">
        <v>34</v>
      </c>
      <c r="E195" s="5" t="s">
        <v>983</v>
      </c>
      <c r="F195" s="5" t="s">
        <v>984</v>
      </c>
      <c r="G195" s="7">
        <v>36</v>
      </c>
      <c r="H195" s="5" t="s">
        <v>985</v>
      </c>
    </row>
    <row r="196" spans="1:16" s="10" customFormat="1" ht="15" customHeight="1">
      <c r="A196" s="5" t="s">
        <v>986</v>
      </c>
      <c r="B196" s="5" t="s">
        <v>987</v>
      </c>
      <c r="C196" s="6" t="s">
        <v>10</v>
      </c>
      <c r="D196" s="5" t="s">
        <v>152</v>
      </c>
      <c r="E196" s="5" t="s">
        <v>988</v>
      </c>
      <c r="F196" s="5" t="s">
        <v>989</v>
      </c>
      <c r="G196" s="7">
        <v>33</v>
      </c>
      <c r="H196" s="5" t="s">
        <v>990</v>
      </c>
    </row>
    <row r="197" spans="1:16" s="10" customFormat="1" ht="15" customHeight="1">
      <c r="A197" s="7" t="s">
        <v>991</v>
      </c>
      <c r="B197" s="7" t="s">
        <v>992</v>
      </c>
      <c r="C197" s="6" t="s">
        <v>10</v>
      </c>
      <c r="D197" s="7" t="s">
        <v>11</v>
      </c>
      <c r="E197" s="7" t="s">
        <v>993</v>
      </c>
      <c r="F197" s="7" t="s">
        <v>994</v>
      </c>
      <c r="G197" s="7">
        <v>55</v>
      </c>
      <c r="H197" s="7"/>
      <c r="P197" s="18"/>
    </row>
    <row r="198" spans="1:16" s="10" customFormat="1" ht="15" customHeight="1">
      <c r="A198" s="5" t="s">
        <v>995</v>
      </c>
      <c r="B198" s="5" t="s">
        <v>996</v>
      </c>
      <c r="C198" s="6" t="s">
        <v>17</v>
      </c>
      <c r="D198" s="5" t="s">
        <v>309</v>
      </c>
      <c r="E198" s="5" t="s">
        <v>997</v>
      </c>
      <c r="F198" s="5" t="s">
        <v>998</v>
      </c>
      <c r="G198" s="7">
        <v>13</v>
      </c>
      <c r="H198" s="5" t="s">
        <v>999</v>
      </c>
    </row>
    <row r="199" spans="1:16" s="10" customFormat="1" ht="15" customHeight="1">
      <c r="A199" s="5" t="s">
        <v>1000</v>
      </c>
      <c r="B199" s="5" t="s">
        <v>1001</v>
      </c>
      <c r="C199" s="6" t="s">
        <v>40</v>
      </c>
      <c r="D199" s="5" t="s">
        <v>116</v>
      </c>
      <c r="E199" s="5" t="s">
        <v>1002</v>
      </c>
      <c r="F199" s="5" t="s">
        <v>1003</v>
      </c>
      <c r="G199" s="7">
        <v>12</v>
      </c>
      <c r="H199" s="5" t="s">
        <v>1004</v>
      </c>
    </row>
    <row r="200" spans="1:16" s="10" customFormat="1" ht="15" customHeight="1">
      <c r="A200" s="7" t="s">
        <v>1005</v>
      </c>
      <c r="B200" s="7" t="s">
        <v>1006</v>
      </c>
      <c r="C200" s="7" t="s">
        <v>17</v>
      </c>
      <c r="D200" s="7" t="s">
        <v>34</v>
      </c>
      <c r="E200" s="7" t="s">
        <v>1007</v>
      </c>
      <c r="F200" s="7" t="s">
        <v>1008</v>
      </c>
      <c r="G200" s="7">
        <v>7</v>
      </c>
      <c r="H200" s="7"/>
    </row>
    <row r="201" spans="1:16" s="10" customFormat="1" ht="15" customHeight="1">
      <c r="A201" s="5" t="s">
        <v>1009</v>
      </c>
      <c r="B201" s="5" t="s">
        <v>1010</v>
      </c>
      <c r="C201" s="6" t="s">
        <v>10</v>
      </c>
      <c r="D201" s="5" t="s">
        <v>1011</v>
      </c>
      <c r="E201" s="5" t="s">
        <v>1012</v>
      </c>
      <c r="F201" s="5" t="s">
        <v>1013</v>
      </c>
      <c r="G201" s="7">
        <v>51</v>
      </c>
      <c r="H201" s="5" t="s">
        <v>1014</v>
      </c>
    </row>
    <row r="202" spans="1:16" s="10" customFormat="1" ht="15" customHeight="1">
      <c r="A202" s="5" t="s">
        <v>1015</v>
      </c>
      <c r="B202" s="5" t="s">
        <v>1016</v>
      </c>
      <c r="C202" s="6" t="s">
        <v>10</v>
      </c>
      <c r="D202" s="5" t="s">
        <v>1011</v>
      </c>
      <c r="E202" s="5" t="s">
        <v>1017</v>
      </c>
      <c r="F202" s="5" t="s">
        <v>1018</v>
      </c>
      <c r="G202" s="7" t="s">
        <v>1019</v>
      </c>
      <c r="H202" s="5" t="s">
        <v>1020</v>
      </c>
    </row>
    <row r="203" spans="1:16" s="10" customFormat="1" ht="15" customHeight="1">
      <c r="A203" s="5" t="s">
        <v>1021</v>
      </c>
      <c r="B203" s="5" t="s">
        <v>1022</v>
      </c>
      <c r="C203" s="6" t="s">
        <v>10</v>
      </c>
      <c r="D203" s="5" t="s">
        <v>1011</v>
      </c>
      <c r="E203" s="5" t="s">
        <v>1023</v>
      </c>
      <c r="F203" s="5" t="s">
        <v>1024</v>
      </c>
      <c r="G203" s="7">
        <v>43</v>
      </c>
      <c r="H203" s="5" t="s">
        <v>1025</v>
      </c>
    </row>
    <row r="204" spans="1:16" s="10" customFormat="1" ht="15" customHeight="1">
      <c r="A204" s="5" t="s">
        <v>1026</v>
      </c>
      <c r="B204" s="5" t="s">
        <v>1027</v>
      </c>
      <c r="C204" s="6" t="s">
        <v>17</v>
      </c>
      <c r="D204" s="5" t="s">
        <v>366</v>
      </c>
      <c r="E204" s="5" t="s">
        <v>1028</v>
      </c>
      <c r="F204" s="5" t="s">
        <v>1029</v>
      </c>
      <c r="G204" s="7">
        <v>32</v>
      </c>
      <c r="H204" s="5" t="s">
        <v>1030</v>
      </c>
    </row>
    <row r="205" spans="1:16" s="10" customFormat="1" ht="15" customHeight="1">
      <c r="A205" s="5" t="s">
        <v>1031</v>
      </c>
      <c r="B205" s="5" t="s">
        <v>1032</v>
      </c>
      <c r="C205" s="6" t="s">
        <v>10</v>
      </c>
      <c r="D205" s="5" t="s">
        <v>1033</v>
      </c>
      <c r="E205" s="5" t="s">
        <v>1034</v>
      </c>
      <c r="F205" s="5" t="s">
        <v>1035</v>
      </c>
      <c r="G205" s="7">
        <v>16</v>
      </c>
      <c r="H205" s="5" t="s">
        <v>1036</v>
      </c>
    </row>
    <row r="206" spans="1:16" s="10" customFormat="1" ht="15" customHeight="1">
      <c r="A206" s="5" t="s">
        <v>1037</v>
      </c>
      <c r="B206" s="5" t="s">
        <v>1038</v>
      </c>
      <c r="C206" s="6" t="s">
        <v>17</v>
      </c>
      <c r="D206" s="5" t="s">
        <v>128</v>
      </c>
      <c r="E206" s="5" t="s">
        <v>1039</v>
      </c>
      <c r="F206" s="5" t="s">
        <v>1040</v>
      </c>
      <c r="G206" s="7">
        <v>51</v>
      </c>
      <c r="H206" s="5" t="s">
        <v>1041</v>
      </c>
    </row>
    <row r="207" spans="1:16" s="10" customFormat="1" ht="15" customHeight="1">
      <c r="A207" s="5" t="s">
        <v>1042</v>
      </c>
      <c r="B207" s="5" t="s">
        <v>1043</v>
      </c>
      <c r="C207" s="6" t="s">
        <v>10</v>
      </c>
      <c r="D207" s="5" t="s">
        <v>122</v>
      </c>
      <c r="E207" s="5" t="s">
        <v>1044</v>
      </c>
      <c r="F207" s="5" t="s">
        <v>1045</v>
      </c>
      <c r="G207" s="7">
        <v>32</v>
      </c>
      <c r="H207" s="5" t="s">
        <v>1046</v>
      </c>
    </row>
    <row r="208" spans="1:16" s="10" customFormat="1" ht="15" customHeight="1">
      <c r="A208" s="19" t="s">
        <v>1047</v>
      </c>
      <c r="B208" s="19" t="s">
        <v>1048</v>
      </c>
      <c r="C208" s="19" t="s">
        <v>17</v>
      </c>
      <c r="D208" s="19" t="s">
        <v>105</v>
      </c>
      <c r="E208" s="19" t="s">
        <v>1049</v>
      </c>
      <c r="F208" s="19" t="s">
        <v>1050</v>
      </c>
      <c r="G208" s="7">
        <v>28</v>
      </c>
      <c r="H208" s="7"/>
    </row>
    <row r="209" spans="1:8" s="10" customFormat="1" ht="15" customHeight="1">
      <c r="A209" s="5" t="s">
        <v>1051</v>
      </c>
      <c r="B209" s="5" t="s">
        <v>1052</v>
      </c>
      <c r="C209" s="6" t="s">
        <v>17</v>
      </c>
      <c r="D209" s="5" t="s">
        <v>210</v>
      </c>
      <c r="E209" s="5" t="s">
        <v>1053</v>
      </c>
      <c r="F209" s="5" t="s">
        <v>1054</v>
      </c>
      <c r="G209" s="7">
        <v>10</v>
      </c>
      <c r="H209" s="5" t="s">
        <v>1055</v>
      </c>
    </row>
    <row r="210" spans="1:8" s="10" customFormat="1" ht="15" customHeight="1">
      <c r="A210" s="5" t="s">
        <v>1056</v>
      </c>
      <c r="B210" s="5" t="s">
        <v>1057</v>
      </c>
      <c r="C210" s="6" t="s">
        <v>10</v>
      </c>
      <c r="D210" s="5" t="s">
        <v>314</v>
      </c>
      <c r="E210" s="5" t="s">
        <v>1058</v>
      </c>
      <c r="F210" s="5" t="s">
        <v>1059</v>
      </c>
      <c r="G210" s="7">
        <v>19</v>
      </c>
      <c r="H210" s="5" t="s">
        <v>1060</v>
      </c>
    </row>
    <row r="211" spans="1:8" s="10" customFormat="1" ht="15" customHeight="1">
      <c r="A211" s="5" t="s">
        <v>1061</v>
      </c>
      <c r="B211" s="5" t="s">
        <v>1062</v>
      </c>
      <c r="C211" s="6" t="s">
        <v>10</v>
      </c>
      <c r="D211" s="5" t="s">
        <v>314</v>
      </c>
      <c r="E211" s="5" t="s">
        <v>1063</v>
      </c>
      <c r="F211" s="7" t="s">
        <v>1064</v>
      </c>
      <c r="G211" s="7">
        <v>27</v>
      </c>
      <c r="H211" s="5" t="s">
        <v>1065</v>
      </c>
    </row>
    <row r="212" spans="1:8" s="10" customFormat="1" ht="15" customHeight="1">
      <c r="A212" s="5" t="s">
        <v>1066</v>
      </c>
      <c r="B212" s="5" t="s">
        <v>1067</v>
      </c>
      <c r="C212" s="6" t="s">
        <v>17</v>
      </c>
      <c r="D212" s="5" t="s">
        <v>330</v>
      </c>
      <c r="E212" s="5" t="s">
        <v>1068</v>
      </c>
      <c r="F212" s="5" t="s">
        <v>1069</v>
      </c>
      <c r="G212" s="7">
        <v>25</v>
      </c>
      <c r="H212" s="5" t="s">
        <v>1070</v>
      </c>
    </row>
    <row r="213" spans="1:8" s="10" customFormat="1" ht="15" customHeight="1">
      <c r="A213" s="30" t="s">
        <v>1071</v>
      </c>
      <c r="B213" s="30" t="s">
        <v>1072</v>
      </c>
      <c r="C213" s="6" t="s">
        <v>17</v>
      </c>
      <c r="D213" s="5" t="s">
        <v>34</v>
      </c>
      <c r="E213" s="5" t="s">
        <v>1073</v>
      </c>
      <c r="F213" s="5" t="s">
        <v>1074</v>
      </c>
      <c r="G213" s="7">
        <v>10</v>
      </c>
      <c r="H213" s="5" t="s">
        <v>1075</v>
      </c>
    </row>
    <row r="214" spans="1:8" s="10" customFormat="1" ht="15" customHeight="1">
      <c r="A214" s="5" t="s">
        <v>1076</v>
      </c>
      <c r="B214" s="5" t="s">
        <v>1077</v>
      </c>
      <c r="C214" s="6" t="s">
        <v>17</v>
      </c>
      <c r="D214" s="5" t="s">
        <v>57</v>
      </c>
      <c r="E214" s="5" t="s">
        <v>1078</v>
      </c>
      <c r="F214" s="5" t="s">
        <v>1079</v>
      </c>
      <c r="G214" s="7">
        <v>22</v>
      </c>
      <c r="H214" s="5" t="s">
        <v>1080</v>
      </c>
    </row>
    <row r="215" spans="1:8" s="10" customFormat="1" ht="15" customHeight="1">
      <c r="A215" s="7" t="s">
        <v>1081</v>
      </c>
      <c r="B215" s="7" t="s">
        <v>1082</v>
      </c>
      <c r="C215" s="6" t="s">
        <v>40</v>
      </c>
      <c r="D215" s="5" t="s">
        <v>1083</v>
      </c>
      <c r="E215" s="7" t="s">
        <v>1084</v>
      </c>
      <c r="F215" s="7" t="s">
        <v>1085</v>
      </c>
      <c r="G215" s="7">
        <v>42</v>
      </c>
      <c r="H215" s="5" t="s">
        <v>1086</v>
      </c>
    </row>
    <row r="216" spans="1:8" s="10" customFormat="1" ht="15" customHeight="1">
      <c r="A216" s="5" t="s">
        <v>1087</v>
      </c>
      <c r="B216" s="5" t="s">
        <v>1088</v>
      </c>
      <c r="C216" s="6" t="s">
        <v>17</v>
      </c>
      <c r="D216" s="5" t="s">
        <v>309</v>
      </c>
      <c r="E216" s="5" t="s">
        <v>1089</v>
      </c>
      <c r="F216" s="5" t="s">
        <v>1090</v>
      </c>
      <c r="G216" s="7">
        <v>18</v>
      </c>
      <c r="H216" s="5" t="s">
        <v>1091</v>
      </c>
    </row>
    <row r="217" spans="1:8" s="10" customFormat="1" ht="15" customHeight="1">
      <c r="A217" s="7" t="s">
        <v>1092</v>
      </c>
      <c r="B217" s="7" t="s">
        <v>1093</v>
      </c>
      <c r="C217" s="6" t="s">
        <v>40</v>
      </c>
      <c r="D217" s="5" t="s">
        <v>41</v>
      </c>
      <c r="E217" s="7" t="s">
        <v>1094</v>
      </c>
      <c r="F217" s="7" t="s">
        <v>1095</v>
      </c>
      <c r="G217" s="7">
        <v>48</v>
      </c>
      <c r="H217" s="5" t="s">
        <v>1096</v>
      </c>
    </row>
    <row r="218" spans="1:8" s="10" customFormat="1" ht="15" customHeight="1">
      <c r="A218" s="7" t="s">
        <v>1097</v>
      </c>
      <c r="B218" s="7" t="s">
        <v>1098</v>
      </c>
      <c r="C218" s="6" t="s">
        <v>17</v>
      </c>
      <c r="D218" s="19" t="s">
        <v>189</v>
      </c>
      <c r="E218" s="5" t="s">
        <v>1099</v>
      </c>
      <c r="F218" s="5" t="s">
        <v>1100</v>
      </c>
      <c r="G218" s="7">
        <v>17</v>
      </c>
      <c r="H218" s="5" t="s">
        <v>1101</v>
      </c>
    </row>
    <row r="219" spans="1:8" s="10" customFormat="1" ht="15" customHeight="1">
      <c r="A219" s="5" t="s">
        <v>1102</v>
      </c>
      <c r="B219" s="5" t="s">
        <v>1103</v>
      </c>
      <c r="C219" s="6" t="s">
        <v>10</v>
      </c>
      <c r="D219" s="5" t="s">
        <v>1011</v>
      </c>
      <c r="E219" s="5" t="s">
        <v>1104</v>
      </c>
      <c r="F219" s="5" t="s">
        <v>1105</v>
      </c>
      <c r="G219" s="7">
        <v>44</v>
      </c>
      <c r="H219" s="5" t="s">
        <v>1106</v>
      </c>
    </row>
    <row r="220" spans="1:8" s="10" customFormat="1" ht="15" customHeight="1">
      <c r="A220" s="5" t="s">
        <v>1107</v>
      </c>
      <c r="B220" s="5" t="s">
        <v>1108</v>
      </c>
      <c r="C220" s="6" t="s">
        <v>17</v>
      </c>
      <c r="D220" s="5" t="s">
        <v>34</v>
      </c>
      <c r="E220" s="5" t="s">
        <v>1109</v>
      </c>
      <c r="F220" s="5" t="s">
        <v>1110</v>
      </c>
      <c r="G220" s="7">
        <v>52</v>
      </c>
      <c r="H220" s="5" t="s">
        <v>1111</v>
      </c>
    </row>
    <row r="221" spans="1:8" s="10" customFormat="1" ht="15" customHeight="1">
      <c r="A221" s="30" t="s">
        <v>1112</v>
      </c>
      <c r="B221" s="30" t="s">
        <v>1113</v>
      </c>
      <c r="C221" s="6" t="s">
        <v>17</v>
      </c>
      <c r="D221" s="5" t="s">
        <v>34</v>
      </c>
      <c r="E221" s="5" t="s">
        <v>1114</v>
      </c>
      <c r="F221" s="5" t="s">
        <v>1115</v>
      </c>
      <c r="G221" s="7">
        <v>21</v>
      </c>
      <c r="H221" s="5" t="s">
        <v>1116</v>
      </c>
    </row>
    <row r="222" spans="1:8" s="10" customFormat="1" ht="15" customHeight="1">
      <c r="A222" s="5" t="s">
        <v>1117</v>
      </c>
      <c r="B222" s="5" t="s">
        <v>1118</v>
      </c>
      <c r="C222" s="6" t="s">
        <v>40</v>
      </c>
      <c r="D222" s="5" t="s">
        <v>41</v>
      </c>
      <c r="E222" s="5" t="s">
        <v>1119</v>
      </c>
      <c r="F222" s="5" t="s">
        <v>1120</v>
      </c>
      <c r="G222" s="7">
        <v>43</v>
      </c>
      <c r="H222" s="5" t="s">
        <v>1121</v>
      </c>
    </row>
    <row r="223" spans="1:8" s="10" customFormat="1" ht="15" customHeight="1">
      <c r="A223" s="7" t="s">
        <v>1122</v>
      </c>
      <c r="B223" s="7" t="s">
        <v>1123</v>
      </c>
      <c r="C223" s="6" t="s">
        <v>40</v>
      </c>
      <c r="D223" s="5" t="s">
        <v>41</v>
      </c>
      <c r="E223" s="7" t="s">
        <v>1124</v>
      </c>
      <c r="F223" s="7" t="s">
        <v>1125</v>
      </c>
      <c r="G223" s="7">
        <v>52</v>
      </c>
      <c r="H223" s="5" t="s">
        <v>1126</v>
      </c>
    </row>
    <row r="224" spans="1:8" s="10" customFormat="1" ht="15" customHeight="1">
      <c r="A224" s="5" t="s">
        <v>1127</v>
      </c>
      <c r="B224" s="5" t="s">
        <v>1128</v>
      </c>
      <c r="C224" s="6" t="s">
        <v>40</v>
      </c>
      <c r="D224" s="5" t="s">
        <v>41</v>
      </c>
      <c r="E224" s="5" t="s">
        <v>1129</v>
      </c>
      <c r="F224" s="5" t="s">
        <v>1130</v>
      </c>
      <c r="G224" s="7">
        <v>102</v>
      </c>
      <c r="H224" s="5" t="s">
        <v>1131</v>
      </c>
    </row>
    <row r="225" spans="1:16305" s="10" customFormat="1" ht="15" customHeight="1">
      <c r="A225" s="5" t="s">
        <v>1132</v>
      </c>
      <c r="B225" s="5" t="s">
        <v>1133</v>
      </c>
      <c r="C225" s="6" t="s">
        <v>10</v>
      </c>
      <c r="D225" s="5" t="s">
        <v>11</v>
      </c>
      <c r="E225" s="5" t="s">
        <v>1134</v>
      </c>
      <c r="F225" s="5" t="s">
        <v>1135</v>
      </c>
      <c r="G225" s="7">
        <v>69</v>
      </c>
      <c r="H225" s="5" t="s">
        <v>1136</v>
      </c>
    </row>
    <row r="226" spans="1:16305" s="10" customFormat="1" ht="15" customHeight="1">
      <c r="A226" s="5" t="s">
        <v>1137</v>
      </c>
      <c r="B226" s="5" t="s">
        <v>1138</v>
      </c>
      <c r="C226" s="6" t="s">
        <v>17</v>
      </c>
      <c r="D226" s="5" t="s">
        <v>34</v>
      </c>
      <c r="E226" s="5" t="s">
        <v>1139</v>
      </c>
      <c r="F226" s="5" t="s">
        <v>1140</v>
      </c>
      <c r="G226" s="7">
        <v>24</v>
      </c>
      <c r="H226" s="5" t="s">
        <v>1141</v>
      </c>
    </row>
    <row r="227" spans="1:16305" s="10" customFormat="1" ht="15" customHeight="1">
      <c r="A227" s="5" t="s">
        <v>1142</v>
      </c>
      <c r="B227" s="5" t="s">
        <v>1143</v>
      </c>
      <c r="C227" s="6" t="s">
        <v>17</v>
      </c>
      <c r="D227" s="5" t="s">
        <v>309</v>
      </c>
      <c r="E227" s="5" t="s">
        <v>1144</v>
      </c>
      <c r="F227" s="5" t="s">
        <v>1145</v>
      </c>
      <c r="G227" s="7">
        <v>24</v>
      </c>
      <c r="H227" s="5" t="s">
        <v>1146</v>
      </c>
    </row>
    <row r="228" spans="1:16305" s="10" customFormat="1" ht="15" customHeight="1">
      <c r="A228" s="5" t="s">
        <v>1147</v>
      </c>
      <c r="B228" s="5" t="s">
        <v>1148</v>
      </c>
      <c r="C228" s="6" t="s">
        <v>10</v>
      </c>
      <c r="D228" s="5" t="s">
        <v>314</v>
      </c>
      <c r="E228" s="5" t="s">
        <v>1149</v>
      </c>
      <c r="F228" s="5" t="s">
        <v>1150</v>
      </c>
      <c r="G228" s="7">
        <v>65</v>
      </c>
      <c r="H228" s="5" t="s">
        <v>1151</v>
      </c>
    </row>
    <row r="229" spans="1:16305" s="10" customFormat="1" ht="15" customHeight="1">
      <c r="A229" s="5" t="s">
        <v>1152</v>
      </c>
      <c r="B229" s="5" t="s">
        <v>1153</v>
      </c>
      <c r="C229" s="6" t="s">
        <v>10</v>
      </c>
      <c r="D229" s="5" t="s">
        <v>314</v>
      </c>
      <c r="E229" s="5" t="s">
        <v>1154</v>
      </c>
      <c r="F229" s="5" t="s">
        <v>1155</v>
      </c>
      <c r="G229" s="7">
        <v>12</v>
      </c>
      <c r="H229" s="5" t="s">
        <v>1156</v>
      </c>
    </row>
    <row r="230" spans="1:16305" s="10" customFormat="1" ht="15" customHeight="1">
      <c r="A230" s="7" t="s">
        <v>1157</v>
      </c>
      <c r="B230" s="7" t="s">
        <v>1158</v>
      </c>
      <c r="C230" s="6" t="s">
        <v>40</v>
      </c>
      <c r="D230" s="5" t="s">
        <v>41</v>
      </c>
      <c r="E230" s="7" t="s">
        <v>1159</v>
      </c>
      <c r="F230" s="7" t="s">
        <v>1160</v>
      </c>
      <c r="G230" s="7">
        <v>53</v>
      </c>
      <c r="H230" s="5" t="s">
        <v>1161</v>
      </c>
    </row>
    <row r="231" spans="1:16305" s="10" customFormat="1" ht="15" customHeight="1">
      <c r="A231" s="5" t="s">
        <v>1162</v>
      </c>
      <c r="B231" s="5" t="s">
        <v>1163</v>
      </c>
      <c r="C231" s="6" t="s">
        <v>17</v>
      </c>
      <c r="D231" s="5" t="s">
        <v>128</v>
      </c>
      <c r="E231" s="5" t="s">
        <v>1164</v>
      </c>
      <c r="F231" s="5" t="s">
        <v>1165</v>
      </c>
      <c r="G231" s="7">
        <v>23</v>
      </c>
      <c r="H231" s="5" t="s">
        <v>1166</v>
      </c>
    </row>
    <row r="232" spans="1:16305" s="10" customFormat="1" ht="15" customHeight="1">
      <c r="A232" s="5" t="s">
        <v>1167</v>
      </c>
      <c r="B232" s="5" t="s">
        <v>1168</v>
      </c>
      <c r="C232" s="6" t="s">
        <v>10</v>
      </c>
      <c r="D232" s="5" t="s">
        <v>314</v>
      </c>
      <c r="E232" s="5" t="s">
        <v>1169</v>
      </c>
      <c r="F232" s="5" t="s">
        <v>1170</v>
      </c>
      <c r="G232" s="7">
        <v>66</v>
      </c>
      <c r="H232" s="5" t="s">
        <v>1171</v>
      </c>
    </row>
    <row r="233" spans="1:16305" s="34" customFormat="1" ht="15" customHeight="1">
      <c r="A233" s="7" t="s">
        <v>1172</v>
      </c>
      <c r="B233" s="7" t="s">
        <v>1173</v>
      </c>
      <c r="C233" s="7" t="s">
        <v>17</v>
      </c>
      <c r="D233" s="7" t="s">
        <v>330</v>
      </c>
      <c r="E233" s="7" t="s">
        <v>1174</v>
      </c>
      <c r="F233" s="33" t="s">
        <v>1175</v>
      </c>
      <c r="G233" s="7">
        <v>8</v>
      </c>
      <c r="H233" s="7" t="s">
        <v>1176</v>
      </c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  <c r="UQ233" s="10"/>
      <c r="UR233" s="10"/>
      <c r="US233" s="10"/>
      <c r="UT233" s="10"/>
      <c r="UU233" s="10"/>
      <c r="UV233" s="10"/>
      <c r="UW233" s="10"/>
      <c r="UX233" s="10"/>
      <c r="UY233" s="10"/>
      <c r="UZ233" s="10"/>
      <c r="VA233" s="10"/>
      <c r="VB233" s="10"/>
      <c r="VC233" s="10"/>
      <c r="VD233" s="10"/>
      <c r="VE233" s="10"/>
      <c r="VF233" s="10"/>
      <c r="VG233" s="10"/>
      <c r="VH233" s="10"/>
      <c r="VI233" s="10"/>
      <c r="VJ233" s="10"/>
      <c r="VK233" s="10"/>
      <c r="VL233" s="10"/>
      <c r="VM233" s="10"/>
      <c r="VN233" s="10"/>
      <c r="VO233" s="10"/>
      <c r="VP233" s="10"/>
      <c r="VQ233" s="10"/>
      <c r="VR233" s="10"/>
      <c r="VS233" s="10"/>
      <c r="VT233" s="10"/>
      <c r="VU233" s="10"/>
      <c r="VV233" s="10"/>
      <c r="VW233" s="10"/>
      <c r="VX233" s="10"/>
      <c r="VY233" s="10"/>
      <c r="VZ233" s="10"/>
      <c r="WA233" s="10"/>
      <c r="WB233" s="10"/>
      <c r="WC233" s="10"/>
      <c r="WD233" s="10"/>
      <c r="WE233" s="10"/>
      <c r="WF233" s="10"/>
      <c r="WG233" s="10"/>
      <c r="WH233" s="10"/>
      <c r="WI233" s="10"/>
      <c r="WJ233" s="10"/>
      <c r="WK233" s="10"/>
      <c r="WL233" s="10"/>
      <c r="WM233" s="10"/>
      <c r="WN233" s="10"/>
      <c r="WO233" s="10"/>
      <c r="WP233" s="10"/>
      <c r="WQ233" s="10"/>
      <c r="WR233" s="10"/>
      <c r="WS233" s="10"/>
      <c r="WT233" s="10"/>
      <c r="WU233" s="10"/>
      <c r="WV233" s="10"/>
      <c r="WW233" s="10"/>
      <c r="WX233" s="10"/>
      <c r="WY233" s="10"/>
      <c r="WZ233" s="10"/>
      <c r="XA233" s="10"/>
      <c r="XB233" s="10"/>
      <c r="XC233" s="10"/>
      <c r="XD233" s="10"/>
      <c r="XE233" s="10"/>
      <c r="XF233" s="10"/>
      <c r="XG233" s="10"/>
      <c r="XH233" s="10"/>
      <c r="XI233" s="10"/>
      <c r="XJ233" s="10"/>
      <c r="XK233" s="10"/>
      <c r="XL233" s="10"/>
      <c r="XM233" s="10"/>
      <c r="XN233" s="10"/>
      <c r="XO233" s="10"/>
      <c r="XP233" s="10"/>
      <c r="XQ233" s="10"/>
      <c r="XR233" s="10"/>
      <c r="XS233" s="10"/>
      <c r="XT233" s="10"/>
      <c r="XU233" s="10"/>
      <c r="XV233" s="10"/>
      <c r="XW233" s="10"/>
      <c r="XX233" s="10"/>
      <c r="XY233" s="10"/>
      <c r="XZ233" s="10"/>
      <c r="YA233" s="10"/>
      <c r="YB233" s="10"/>
      <c r="YC233" s="10"/>
      <c r="YD233" s="10"/>
      <c r="YE233" s="10"/>
      <c r="YF233" s="10"/>
      <c r="YG233" s="10"/>
      <c r="YH233" s="10"/>
      <c r="YI233" s="10"/>
      <c r="YJ233" s="10"/>
      <c r="YK233" s="10"/>
      <c r="YL233" s="10"/>
      <c r="YM233" s="10"/>
      <c r="YN233" s="10"/>
      <c r="YO233" s="10"/>
      <c r="YP233" s="10"/>
      <c r="YQ233" s="10"/>
      <c r="YR233" s="10"/>
      <c r="YS233" s="10"/>
      <c r="YT233" s="10"/>
      <c r="YU233" s="10"/>
      <c r="YV233" s="10"/>
      <c r="YW233" s="10"/>
      <c r="YX233" s="10"/>
      <c r="YY233" s="10"/>
      <c r="YZ233" s="10"/>
      <c r="ZA233" s="10"/>
      <c r="ZB233" s="10"/>
      <c r="ZC233" s="10"/>
      <c r="ZD233" s="10"/>
      <c r="ZE233" s="10"/>
      <c r="ZF233" s="10"/>
      <c r="ZG233" s="10"/>
      <c r="ZH233" s="10"/>
      <c r="ZI233" s="10"/>
      <c r="ZJ233" s="10"/>
      <c r="ZK233" s="10"/>
      <c r="ZL233" s="10"/>
      <c r="ZM233" s="10"/>
      <c r="ZN233" s="10"/>
      <c r="ZO233" s="10"/>
      <c r="ZP233" s="10"/>
      <c r="ZQ233" s="10"/>
      <c r="ZR233" s="10"/>
      <c r="ZS233" s="10"/>
      <c r="ZT233" s="10"/>
      <c r="ZU233" s="10"/>
      <c r="ZV233" s="10"/>
      <c r="ZW233" s="10"/>
      <c r="ZX233" s="10"/>
      <c r="ZY233" s="10"/>
      <c r="ZZ233" s="10"/>
      <c r="AAA233" s="10"/>
      <c r="AAB233" s="10"/>
      <c r="AAC233" s="10"/>
      <c r="AAD233" s="10"/>
      <c r="AAE233" s="10"/>
      <c r="AAF233" s="10"/>
      <c r="AAG233" s="10"/>
      <c r="AAH233" s="10"/>
      <c r="AAI233" s="10"/>
      <c r="AAJ233" s="10"/>
      <c r="AAK233" s="10"/>
      <c r="AAL233" s="10"/>
      <c r="AAM233" s="10"/>
      <c r="AAN233" s="10"/>
      <c r="AAO233" s="10"/>
      <c r="AAP233" s="10"/>
      <c r="AAQ233" s="10"/>
      <c r="AAR233" s="10"/>
      <c r="AAS233" s="10"/>
      <c r="AAT233" s="10"/>
      <c r="AAU233" s="10"/>
      <c r="AAV233" s="10"/>
      <c r="AAW233" s="10"/>
      <c r="AAX233" s="10"/>
      <c r="AAY233" s="10"/>
      <c r="AAZ233" s="10"/>
      <c r="ABA233" s="10"/>
      <c r="ABB233" s="10"/>
      <c r="ABC233" s="10"/>
      <c r="ABD233" s="10"/>
      <c r="ABE233" s="10"/>
      <c r="ABF233" s="10"/>
      <c r="ABG233" s="10"/>
      <c r="ABH233" s="10"/>
      <c r="ABI233" s="10"/>
      <c r="ABJ233" s="10"/>
      <c r="ABK233" s="10"/>
      <c r="ABL233" s="10"/>
      <c r="ABM233" s="10"/>
      <c r="ABN233" s="10"/>
      <c r="ABO233" s="10"/>
      <c r="ABP233" s="10"/>
      <c r="ABQ233" s="10"/>
      <c r="ABR233" s="10"/>
      <c r="ABS233" s="10"/>
      <c r="ABT233" s="10"/>
      <c r="ABU233" s="10"/>
      <c r="ABV233" s="10"/>
      <c r="ABW233" s="10"/>
      <c r="ABX233" s="10"/>
      <c r="ABY233" s="10"/>
      <c r="ABZ233" s="10"/>
      <c r="ACA233" s="10"/>
      <c r="ACB233" s="10"/>
      <c r="ACC233" s="10"/>
      <c r="ACD233" s="10"/>
      <c r="ACE233" s="10"/>
      <c r="ACF233" s="10"/>
      <c r="ACG233" s="10"/>
      <c r="ACH233" s="10"/>
      <c r="ACI233" s="10"/>
      <c r="ACJ233" s="10"/>
      <c r="ACK233" s="10"/>
      <c r="ACL233" s="10"/>
      <c r="ACM233" s="10"/>
      <c r="ACN233" s="10"/>
      <c r="ACO233" s="10"/>
      <c r="ACP233" s="10"/>
      <c r="ACQ233" s="10"/>
      <c r="ACR233" s="10"/>
      <c r="ACS233" s="10"/>
      <c r="ACT233" s="10"/>
      <c r="ACU233" s="10"/>
      <c r="ACV233" s="10"/>
      <c r="ACW233" s="10"/>
      <c r="ACX233" s="10"/>
      <c r="ACY233" s="10"/>
      <c r="ACZ233" s="10"/>
      <c r="ADA233" s="10"/>
      <c r="ADB233" s="10"/>
      <c r="ADC233" s="10"/>
      <c r="ADD233" s="10"/>
      <c r="ADE233" s="10"/>
      <c r="ADF233" s="10"/>
      <c r="ADG233" s="10"/>
      <c r="ADH233" s="10"/>
      <c r="ADI233" s="10"/>
      <c r="ADJ233" s="10"/>
      <c r="ADK233" s="10"/>
      <c r="ADL233" s="10"/>
      <c r="ADM233" s="10"/>
      <c r="ADN233" s="10"/>
      <c r="ADO233" s="10"/>
      <c r="ADP233" s="10"/>
      <c r="ADQ233" s="10"/>
      <c r="ADR233" s="10"/>
      <c r="ADS233" s="10"/>
      <c r="ADT233" s="10"/>
      <c r="ADU233" s="10"/>
      <c r="ADV233" s="10"/>
      <c r="ADW233" s="10"/>
      <c r="ADX233" s="10"/>
      <c r="ADY233" s="10"/>
      <c r="ADZ233" s="10"/>
      <c r="AEA233" s="10"/>
      <c r="AEB233" s="10"/>
      <c r="AEC233" s="10"/>
      <c r="AED233" s="10"/>
      <c r="AEE233" s="10"/>
      <c r="AEF233" s="10"/>
      <c r="AEG233" s="10"/>
      <c r="AEH233" s="10"/>
      <c r="AEI233" s="10"/>
      <c r="AEJ233" s="10"/>
      <c r="AEK233" s="10"/>
      <c r="AEL233" s="10"/>
      <c r="AEM233" s="10"/>
      <c r="AEN233" s="10"/>
      <c r="AEO233" s="10"/>
      <c r="AEP233" s="10"/>
      <c r="AEQ233" s="10"/>
      <c r="AER233" s="10"/>
      <c r="AES233" s="10"/>
      <c r="AET233" s="10"/>
      <c r="AEU233" s="10"/>
      <c r="AEV233" s="10"/>
      <c r="AEW233" s="10"/>
      <c r="AEX233" s="10"/>
      <c r="AEY233" s="10"/>
      <c r="AEZ233" s="10"/>
      <c r="AFA233" s="10"/>
      <c r="AFB233" s="10"/>
      <c r="AFC233" s="10"/>
      <c r="AFD233" s="10"/>
      <c r="AFE233" s="10"/>
      <c r="AFF233" s="10"/>
      <c r="AFG233" s="10"/>
      <c r="AFH233" s="10"/>
      <c r="AFI233" s="10"/>
      <c r="AFJ233" s="10"/>
      <c r="AFK233" s="10"/>
      <c r="AFL233" s="10"/>
      <c r="AFM233" s="10"/>
      <c r="AFN233" s="10"/>
      <c r="AFO233" s="10"/>
      <c r="AFP233" s="10"/>
      <c r="AFQ233" s="10"/>
      <c r="AFR233" s="10"/>
      <c r="AFS233" s="10"/>
      <c r="AFT233" s="10"/>
      <c r="AFU233" s="10"/>
      <c r="AFV233" s="10"/>
      <c r="AFW233" s="10"/>
      <c r="AFX233" s="10"/>
      <c r="AFY233" s="10"/>
      <c r="AFZ233" s="10"/>
      <c r="AGA233" s="10"/>
      <c r="AGB233" s="10"/>
      <c r="AGC233" s="10"/>
      <c r="AGD233" s="10"/>
      <c r="AGE233" s="10"/>
      <c r="AGF233" s="10"/>
      <c r="AGG233" s="10"/>
      <c r="AGH233" s="10"/>
      <c r="AGI233" s="10"/>
      <c r="AGJ233" s="10"/>
      <c r="AGK233" s="10"/>
      <c r="AGL233" s="10"/>
      <c r="AGM233" s="10"/>
      <c r="AGN233" s="10"/>
      <c r="AGO233" s="10"/>
      <c r="AGP233" s="10"/>
      <c r="AGQ233" s="10"/>
      <c r="AGR233" s="10"/>
      <c r="AGS233" s="10"/>
      <c r="AGT233" s="10"/>
      <c r="AGU233" s="10"/>
      <c r="AGV233" s="10"/>
      <c r="AGW233" s="10"/>
      <c r="AGX233" s="10"/>
      <c r="AGY233" s="10"/>
      <c r="AGZ233" s="10"/>
      <c r="AHA233" s="10"/>
      <c r="AHB233" s="10"/>
      <c r="AHC233" s="10"/>
      <c r="AHD233" s="10"/>
      <c r="AHE233" s="10"/>
      <c r="AHF233" s="10"/>
      <c r="AHG233" s="10"/>
      <c r="AHH233" s="10"/>
      <c r="AHI233" s="10"/>
      <c r="AHJ233" s="10"/>
      <c r="AHK233" s="10"/>
      <c r="AHL233" s="10"/>
      <c r="AHM233" s="10"/>
      <c r="AHN233" s="10"/>
      <c r="AHO233" s="10"/>
      <c r="AHP233" s="10"/>
      <c r="AHQ233" s="10"/>
      <c r="AHR233" s="10"/>
      <c r="AHS233" s="10"/>
      <c r="AHT233" s="10"/>
      <c r="AHU233" s="10"/>
      <c r="AHV233" s="10"/>
      <c r="AHW233" s="10"/>
      <c r="AHX233" s="10"/>
      <c r="AHY233" s="10"/>
      <c r="AHZ233" s="10"/>
      <c r="AIA233" s="10"/>
      <c r="AIB233" s="10"/>
      <c r="AIC233" s="10"/>
      <c r="AID233" s="10"/>
      <c r="AIE233" s="10"/>
      <c r="AIF233" s="10"/>
      <c r="AIG233" s="10"/>
      <c r="AIH233" s="10"/>
      <c r="AII233" s="10"/>
      <c r="AIJ233" s="10"/>
      <c r="AIK233" s="10"/>
      <c r="AIL233" s="10"/>
      <c r="AIM233" s="10"/>
      <c r="AIN233" s="10"/>
      <c r="AIO233" s="10"/>
      <c r="AIP233" s="10"/>
      <c r="AIQ233" s="10"/>
      <c r="AIR233" s="10"/>
      <c r="AIS233" s="10"/>
      <c r="AIT233" s="10"/>
      <c r="AIU233" s="10"/>
      <c r="AIV233" s="10"/>
      <c r="AIW233" s="10"/>
      <c r="AIX233" s="10"/>
      <c r="AIY233" s="10"/>
      <c r="AIZ233" s="10"/>
      <c r="AJA233" s="10"/>
      <c r="AJB233" s="10"/>
      <c r="AJC233" s="10"/>
      <c r="AJD233" s="10"/>
      <c r="AJE233" s="10"/>
      <c r="AJF233" s="10"/>
      <c r="AJG233" s="10"/>
      <c r="AJH233" s="10"/>
      <c r="AJI233" s="10"/>
      <c r="AJJ233" s="10"/>
      <c r="AJK233" s="10"/>
      <c r="AJL233" s="10"/>
      <c r="AJM233" s="10"/>
      <c r="AJN233" s="10"/>
      <c r="AJO233" s="10"/>
      <c r="AJP233" s="10"/>
      <c r="AJQ233" s="10"/>
      <c r="AJR233" s="10"/>
      <c r="AJS233" s="10"/>
      <c r="AJT233" s="10"/>
      <c r="AJU233" s="10"/>
      <c r="AJV233" s="10"/>
      <c r="AJW233" s="10"/>
      <c r="AJX233" s="10"/>
      <c r="AJY233" s="10"/>
      <c r="AJZ233" s="10"/>
      <c r="AKA233" s="10"/>
      <c r="AKB233" s="10"/>
      <c r="AKC233" s="10"/>
      <c r="AKD233" s="10"/>
      <c r="AKE233" s="10"/>
      <c r="AKF233" s="10"/>
      <c r="AKG233" s="10"/>
      <c r="AKH233" s="10"/>
      <c r="AKI233" s="10"/>
      <c r="AKJ233" s="10"/>
      <c r="AKK233" s="10"/>
      <c r="AKL233" s="10"/>
      <c r="AKM233" s="10"/>
      <c r="AKN233" s="10"/>
      <c r="AKO233" s="10"/>
      <c r="AKP233" s="10"/>
      <c r="AKQ233" s="10"/>
      <c r="AKR233" s="10"/>
      <c r="AKS233" s="10"/>
      <c r="AKT233" s="10"/>
      <c r="AKU233" s="10"/>
      <c r="AKV233" s="10"/>
      <c r="AKW233" s="10"/>
      <c r="AKX233" s="10"/>
      <c r="AKY233" s="10"/>
      <c r="AKZ233" s="10"/>
      <c r="ALA233" s="10"/>
      <c r="ALB233" s="10"/>
      <c r="ALC233" s="10"/>
      <c r="ALD233" s="10"/>
      <c r="ALE233" s="10"/>
      <c r="ALF233" s="10"/>
      <c r="ALG233" s="10"/>
      <c r="ALH233" s="10"/>
      <c r="ALI233" s="10"/>
      <c r="ALJ233" s="10"/>
      <c r="ALK233" s="10"/>
      <c r="ALL233" s="10"/>
      <c r="ALM233" s="10"/>
      <c r="ALN233" s="10"/>
      <c r="ALO233" s="10"/>
      <c r="ALP233" s="10"/>
      <c r="ALQ233" s="10"/>
      <c r="ALR233" s="10"/>
      <c r="ALS233" s="10"/>
      <c r="ALT233" s="10"/>
      <c r="ALU233" s="10"/>
      <c r="ALV233" s="10"/>
      <c r="ALW233" s="10"/>
      <c r="ALX233" s="10"/>
      <c r="ALY233" s="10"/>
      <c r="ALZ233" s="10"/>
      <c r="AMA233" s="10"/>
      <c r="AMB233" s="10"/>
      <c r="AMC233" s="10"/>
      <c r="AMD233" s="10"/>
      <c r="AME233" s="10"/>
      <c r="AMF233" s="10"/>
      <c r="AMG233" s="10"/>
      <c r="AMH233" s="10"/>
      <c r="AMI233" s="10"/>
      <c r="AMJ233" s="10"/>
      <c r="AMK233" s="10"/>
      <c r="AML233" s="10"/>
      <c r="AMM233" s="10"/>
      <c r="AMN233" s="10"/>
      <c r="AMO233" s="10"/>
      <c r="AMP233" s="10"/>
      <c r="AMQ233" s="10"/>
      <c r="AMR233" s="10"/>
      <c r="AMS233" s="10"/>
      <c r="AMT233" s="10"/>
      <c r="AMU233" s="10"/>
      <c r="AMV233" s="10"/>
      <c r="AMW233" s="10"/>
      <c r="AMX233" s="10"/>
      <c r="AMY233" s="10"/>
      <c r="AMZ233" s="10"/>
      <c r="ANA233" s="10"/>
      <c r="ANB233" s="10"/>
      <c r="ANC233" s="10"/>
      <c r="AND233" s="10"/>
      <c r="ANE233" s="10"/>
      <c r="ANF233" s="10"/>
      <c r="ANG233" s="10"/>
      <c r="ANH233" s="10"/>
      <c r="ANI233" s="10"/>
      <c r="ANJ233" s="10"/>
      <c r="ANK233" s="10"/>
      <c r="ANL233" s="10"/>
      <c r="ANM233" s="10"/>
      <c r="ANN233" s="10"/>
      <c r="ANO233" s="10"/>
      <c r="ANP233" s="10"/>
      <c r="ANQ233" s="10"/>
      <c r="ANR233" s="10"/>
      <c r="ANS233" s="10"/>
      <c r="ANT233" s="10"/>
      <c r="ANU233" s="10"/>
      <c r="ANV233" s="10"/>
      <c r="ANW233" s="10"/>
      <c r="ANX233" s="10"/>
      <c r="ANY233" s="10"/>
      <c r="ANZ233" s="10"/>
      <c r="AOA233" s="10"/>
      <c r="AOB233" s="10"/>
      <c r="AOC233" s="10"/>
      <c r="AOD233" s="10"/>
      <c r="AOE233" s="10"/>
      <c r="AOF233" s="10"/>
      <c r="AOG233" s="10"/>
      <c r="AOH233" s="10"/>
      <c r="AOI233" s="10"/>
      <c r="AOJ233" s="10"/>
      <c r="AOK233" s="10"/>
      <c r="AOL233" s="10"/>
      <c r="AOM233" s="10"/>
      <c r="AON233" s="10"/>
      <c r="AOO233" s="10"/>
      <c r="AOP233" s="10"/>
      <c r="AOQ233" s="10"/>
      <c r="AOR233" s="10"/>
      <c r="AOS233" s="10"/>
      <c r="AOT233" s="10"/>
      <c r="AOU233" s="10"/>
      <c r="AOV233" s="10"/>
      <c r="AOW233" s="10"/>
      <c r="AOX233" s="10"/>
      <c r="AOY233" s="10"/>
      <c r="AOZ233" s="10"/>
      <c r="APA233" s="10"/>
      <c r="APB233" s="10"/>
      <c r="APC233" s="10"/>
      <c r="APD233" s="10"/>
      <c r="APE233" s="10"/>
      <c r="APF233" s="10"/>
      <c r="APG233" s="10"/>
      <c r="APH233" s="10"/>
      <c r="API233" s="10"/>
      <c r="APJ233" s="10"/>
      <c r="APK233" s="10"/>
      <c r="APL233" s="10"/>
      <c r="APM233" s="10"/>
      <c r="APN233" s="10"/>
      <c r="APO233" s="10"/>
      <c r="APP233" s="10"/>
      <c r="APQ233" s="10"/>
      <c r="APR233" s="10"/>
      <c r="APS233" s="10"/>
      <c r="APT233" s="10"/>
      <c r="APU233" s="10"/>
      <c r="APV233" s="10"/>
      <c r="APW233" s="10"/>
      <c r="APX233" s="10"/>
      <c r="APY233" s="10"/>
      <c r="APZ233" s="10"/>
      <c r="AQA233" s="10"/>
      <c r="AQB233" s="10"/>
      <c r="AQC233" s="10"/>
      <c r="AQD233" s="10"/>
      <c r="AQE233" s="10"/>
      <c r="AQF233" s="10"/>
      <c r="AQG233" s="10"/>
      <c r="AQH233" s="10"/>
      <c r="AQI233" s="10"/>
      <c r="AQJ233" s="10"/>
      <c r="AQK233" s="10"/>
      <c r="AQL233" s="10"/>
      <c r="AQM233" s="10"/>
      <c r="AQN233" s="10"/>
      <c r="AQO233" s="10"/>
      <c r="AQP233" s="10"/>
      <c r="AQQ233" s="10"/>
      <c r="AQR233" s="10"/>
      <c r="AQS233" s="10"/>
      <c r="AQT233" s="10"/>
      <c r="AQU233" s="10"/>
      <c r="AQV233" s="10"/>
      <c r="AQW233" s="10"/>
      <c r="AQX233" s="10"/>
      <c r="AQY233" s="10"/>
      <c r="AQZ233" s="10"/>
      <c r="ARA233" s="10"/>
      <c r="ARB233" s="10"/>
      <c r="ARC233" s="10"/>
      <c r="ARD233" s="10"/>
      <c r="ARE233" s="10"/>
      <c r="ARF233" s="10"/>
      <c r="ARG233" s="10"/>
      <c r="ARH233" s="10"/>
      <c r="ARI233" s="10"/>
      <c r="ARJ233" s="10"/>
      <c r="ARK233" s="10"/>
      <c r="ARL233" s="10"/>
      <c r="ARM233" s="10"/>
      <c r="ARN233" s="10"/>
      <c r="ARO233" s="10"/>
      <c r="ARP233" s="10"/>
      <c r="ARQ233" s="10"/>
      <c r="ARR233" s="10"/>
      <c r="ARS233" s="10"/>
      <c r="ART233" s="10"/>
      <c r="ARU233" s="10"/>
      <c r="ARV233" s="10"/>
      <c r="ARW233" s="10"/>
      <c r="ARX233" s="10"/>
      <c r="ARY233" s="10"/>
      <c r="ARZ233" s="10"/>
      <c r="ASA233" s="10"/>
      <c r="ASB233" s="10"/>
      <c r="ASC233" s="10"/>
      <c r="ASD233" s="10"/>
      <c r="ASE233" s="10"/>
      <c r="ASF233" s="10"/>
      <c r="ASG233" s="10"/>
      <c r="ASH233" s="10"/>
      <c r="ASI233" s="10"/>
      <c r="ASJ233" s="10"/>
      <c r="ASK233" s="10"/>
      <c r="ASL233" s="10"/>
      <c r="ASM233" s="10"/>
      <c r="ASN233" s="10"/>
      <c r="ASO233" s="10"/>
      <c r="ASP233" s="10"/>
      <c r="ASQ233" s="10"/>
      <c r="ASR233" s="10"/>
      <c r="ASS233" s="10"/>
      <c r="AST233" s="10"/>
      <c r="ASU233" s="10"/>
      <c r="ASV233" s="10"/>
      <c r="ASW233" s="10"/>
      <c r="ASX233" s="10"/>
      <c r="ASY233" s="10"/>
      <c r="ASZ233" s="10"/>
      <c r="ATA233" s="10"/>
      <c r="ATB233" s="10"/>
      <c r="ATC233" s="10"/>
      <c r="ATD233" s="10"/>
      <c r="ATE233" s="10"/>
      <c r="ATF233" s="10"/>
      <c r="ATG233" s="10"/>
      <c r="ATH233" s="10"/>
      <c r="ATI233" s="10"/>
      <c r="ATJ233" s="10"/>
      <c r="ATK233" s="10"/>
      <c r="ATL233" s="10"/>
      <c r="ATM233" s="10"/>
      <c r="ATN233" s="10"/>
      <c r="ATO233" s="10"/>
      <c r="ATP233" s="10"/>
      <c r="ATQ233" s="10"/>
      <c r="ATR233" s="10"/>
      <c r="ATS233" s="10"/>
      <c r="ATT233" s="10"/>
      <c r="ATU233" s="10"/>
      <c r="ATV233" s="10"/>
      <c r="ATW233" s="10"/>
      <c r="ATX233" s="10"/>
      <c r="ATY233" s="10"/>
      <c r="ATZ233" s="10"/>
      <c r="AUA233" s="10"/>
      <c r="AUB233" s="10"/>
      <c r="AUC233" s="10"/>
      <c r="AUD233" s="10"/>
      <c r="AUE233" s="10"/>
      <c r="AUF233" s="10"/>
      <c r="AUG233" s="10"/>
      <c r="AUH233" s="10"/>
      <c r="AUI233" s="10"/>
      <c r="AUJ233" s="10"/>
      <c r="AUK233" s="10"/>
      <c r="AUL233" s="10"/>
      <c r="AUM233" s="10"/>
      <c r="AUN233" s="10"/>
      <c r="AUO233" s="10"/>
      <c r="AUP233" s="10"/>
      <c r="AUQ233" s="10"/>
      <c r="AUR233" s="10"/>
      <c r="AUS233" s="10"/>
      <c r="AUT233" s="10"/>
      <c r="AUU233" s="10"/>
      <c r="AUV233" s="10"/>
      <c r="AUW233" s="10"/>
      <c r="AUX233" s="10"/>
      <c r="AUY233" s="10"/>
      <c r="AUZ233" s="10"/>
      <c r="AVA233" s="10"/>
      <c r="AVB233" s="10"/>
      <c r="AVC233" s="10"/>
      <c r="AVD233" s="10"/>
      <c r="AVE233" s="10"/>
      <c r="AVF233" s="10"/>
      <c r="AVG233" s="10"/>
      <c r="AVH233" s="10"/>
      <c r="AVI233" s="10"/>
      <c r="AVJ233" s="10"/>
      <c r="AVK233" s="10"/>
      <c r="AVL233" s="10"/>
      <c r="AVM233" s="10"/>
      <c r="AVN233" s="10"/>
      <c r="AVO233" s="10"/>
      <c r="AVP233" s="10"/>
      <c r="AVQ233" s="10"/>
      <c r="AVR233" s="10"/>
      <c r="AVS233" s="10"/>
      <c r="AVT233" s="10"/>
      <c r="AVU233" s="10"/>
      <c r="AVV233" s="10"/>
      <c r="AVW233" s="10"/>
      <c r="AVX233" s="10"/>
      <c r="AVY233" s="10"/>
      <c r="AVZ233" s="10"/>
      <c r="AWA233" s="10"/>
      <c r="AWB233" s="10"/>
      <c r="AWC233" s="10"/>
      <c r="AWD233" s="10"/>
      <c r="AWE233" s="10"/>
      <c r="AWF233" s="10"/>
      <c r="AWG233" s="10"/>
      <c r="AWH233" s="10"/>
      <c r="AWI233" s="10"/>
      <c r="AWJ233" s="10"/>
      <c r="AWK233" s="10"/>
      <c r="AWL233" s="10"/>
      <c r="AWM233" s="10"/>
      <c r="AWN233" s="10"/>
      <c r="AWO233" s="10"/>
      <c r="AWP233" s="10"/>
      <c r="AWQ233" s="10"/>
      <c r="AWR233" s="10"/>
      <c r="AWS233" s="10"/>
      <c r="AWT233" s="10"/>
      <c r="AWU233" s="10"/>
      <c r="AWV233" s="10"/>
      <c r="AWW233" s="10"/>
      <c r="AWX233" s="10"/>
      <c r="AWY233" s="10"/>
      <c r="AWZ233" s="10"/>
      <c r="AXA233" s="10"/>
      <c r="AXB233" s="10"/>
      <c r="AXC233" s="10"/>
      <c r="AXD233" s="10"/>
      <c r="AXE233" s="10"/>
      <c r="AXF233" s="10"/>
      <c r="AXG233" s="10"/>
      <c r="AXH233" s="10"/>
      <c r="AXI233" s="10"/>
      <c r="AXJ233" s="10"/>
      <c r="AXK233" s="10"/>
      <c r="AXL233" s="10"/>
      <c r="AXM233" s="10"/>
      <c r="AXN233" s="10"/>
      <c r="AXO233" s="10"/>
      <c r="AXP233" s="10"/>
      <c r="AXQ233" s="10"/>
      <c r="AXR233" s="10"/>
      <c r="AXS233" s="10"/>
      <c r="AXT233" s="10"/>
      <c r="AXU233" s="10"/>
      <c r="AXV233" s="10"/>
      <c r="AXW233" s="10"/>
      <c r="AXX233" s="10"/>
      <c r="AXY233" s="10"/>
      <c r="AXZ233" s="10"/>
      <c r="AYA233" s="10"/>
      <c r="AYB233" s="10"/>
      <c r="AYC233" s="10"/>
      <c r="AYD233" s="10"/>
      <c r="AYE233" s="10"/>
      <c r="AYF233" s="10"/>
      <c r="AYG233" s="10"/>
      <c r="AYH233" s="10"/>
      <c r="AYI233" s="10"/>
      <c r="AYJ233" s="10"/>
      <c r="AYK233" s="10"/>
      <c r="AYL233" s="10"/>
      <c r="AYM233" s="10"/>
      <c r="AYN233" s="10"/>
      <c r="AYO233" s="10"/>
      <c r="AYP233" s="10"/>
      <c r="AYQ233" s="10"/>
      <c r="AYR233" s="10"/>
      <c r="AYS233" s="10"/>
      <c r="AYT233" s="10"/>
      <c r="AYU233" s="10"/>
      <c r="AYV233" s="10"/>
      <c r="AYW233" s="10"/>
      <c r="AYX233" s="10"/>
      <c r="AYY233" s="10"/>
      <c r="AYZ233" s="10"/>
      <c r="AZA233" s="10"/>
      <c r="AZB233" s="10"/>
      <c r="AZC233" s="10"/>
      <c r="AZD233" s="10"/>
      <c r="AZE233" s="10"/>
      <c r="AZF233" s="10"/>
      <c r="AZG233" s="10"/>
      <c r="AZH233" s="10"/>
      <c r="AZI233" s="10"/>
      <c r="AZJ233" s="10"/>
      <c r="AZK233" s="10"/>
      <c r="AZL233" s="10"/>
      <c r="AZM233" s="10"/>
      <c r="AZN233" s="10"/>
      <c r="AZO233" s="10"/>
      <c r="AZP233" s="10"/>
      <c r="AZQ233" s="10"/>
      <c r="AZR233" s="10"/>
      <c r="AZS233" s="10"/>
      <c r="AZT233" s="10"/>
      <c r="AZU233" s="10"/>
      <c r="AZV233" s="10"/>
      <c r="AZW233" s="10"/>
      <c r="AZX233" s="10"/>
      <c r="AZY233" s="10"/>
      <c r="AZZ233" s="10"/>
      <c r="BAA233" s="10"/>
      <c r="BAB233" s="10"/>
      <c r="BAC233" s="10"/>
      <c r="BAD233" s="10"/>
      <c r="BAE233" s="10"/>
      <c r="BAF233" s="10"/>
      <c r="BAG233" s="10"/>
      <c r="BAH233" s="10"/>
      <c r="BAI233" s="10"/>
      <c r="BAJ233" s="10"/>
      <c r="BAK233" s="10"/>
      <c r="BAL233" s="10"/>
      <c r="BAM233" s="10"/>
      <c r="BAN233" s="10"/>
      <c r="BAO233" s="10"/>
      <c r="BAP233" s="10"/>
      <c r="BAQ233" s="10"/>
      <c r="BAR233" s="10"/>
      <c r="BAS233" s="10"/>
      <c r="BAT233" s="10"/>
      <c r="BAU233" s="10"/>
      <c r="BAV233" s="10"/>
      <c r="BAW233" s="10"/>
      <c r="BAX233" s="10"/>
      <c r="BAY233" s="10"/>
      <c r="BAZ233" s="10"/>
      <c r="BBA233" s="10"/>
      <c r="BBB233" s="10"/>
      <c r="BBC233" s="10"/>
      <c r="BBD233" s="10"/>
      <c r="BBE233" s="10"/>
      <c r="BBF233" s="10"/>
      <c r="BBG233" s="10"/>
      <c r="BBH233" s="10"/>
      <c r="BBI233" s="10"/>
      <c r="BBJ233" s="10"/>
      <c r="BBK233" s="10"/>
      <c r="BBL233" s="10"/>
      <c r="BBM233" s="10"/>
      <c r="BBN233" s="10"/>
      <c r="BBO233" s="10"/>
      <c r="BBP233" s="10"/>
      <c r="BBQ233" s="10"/>
      <c r="BBR233" s="10"/>
      <c r="BBS233" s="10"/>
      <c r="BBT233" s="10"/>
      <c r="BBU233" s="10"/>
      <c r="BBV233" s="10"/>
      <c r="BBW233" s="10"/>
      <c r="BBX233" s="10"/>
      <c r="BBY233" s="10"/>
      <c r="BBZ233" s="10"/>
      <c r="BCA233" s="10"/>
      <c r="BCB233" s="10"/>
      <c r="BCC233" s="10"/>
      <c r="BCD233" s="10"/>
      <c r="BCE233" s="10"/>
      <c r="BCF233" s="10"/>
      <c r="BCG233" s="10"/>
      <c r="BCH233" s="10"/>
      <c r="BCI233" s="10"/>
      <c r="BCJ233" s="10"/>
      <c r="BCK233" s="10"/>
      <c r="BCL233" s="10"/>
      <c r="BCM233" s="10"/>
      <c r="BCN233" s="10"/>
      <c r="BCO233" s="10"/>
      <c r="BCP233" s="10"/>
      <c r="BCQ233" s="10"/>
      <c r="BCR233" s="10"/>
      <c r="BCS233" s="10"/>
      <c r="BCT233" s="10"/>
      <c r="BCU233" s="10"/>
      <c r="BCV233" s="10"/>
      <c r="BCW233" s="10"/>
      <c r="BCX233" s="10"/>
      <c r="BCY233" s="10"/>
      <c r="BCZ233" s="10"/>
      <c r="BDA233" s="10"/>
      <c r="BDB233" s="10"/>
      <c r="BDC233" s="10"/>
      <c r="BDD233" s="10"/>
      <c r="BDE233" s="10"/>
      <c r="BDF233" s="10"/>
      <c r="BDG233" s="10"/>
      <c r="BDH233" s="10"/>
      <c r="BDI233" s="10"/>
      <c r="BDJ233" s="10"/>
      <c r="BDK233" s="10"/>
      <c r="BDL233" s="10"/>
      <c r="BDM233" s="10"/>
      <c r="BDN233" s="10"/>
      <c r="BDO233" s="10"/>
      <c r="BDP233" s="10"/>
      <c r="BDQ233" s="10"/>
      <c r="BDR233" s="10"/>
      <c r="BDS233" s="10"/>
      <c r="BDT233" s="10"/>
      <c r="BDU233" s="10"/>
      <c r="BDV233" s="10"/>
      <c r="BDW233" s="10"/>
      <c r="BDX233" s="10"/>
      <c r="BDY233" s="10"/>
      <c r="BDZ233" s="10"/>
      <c r="BEA233" s="10"/>
      <c r="BEB233" s="10"/>
      <c r="BEC233" s="10"/>
      <c r="BED233" s="10"/>
      <c r="BEE233" s="10"/>
      <c r="BEF233" s="10"/>
      <c r="BEG233" s="10"/>
      <c r="BEH233" s="10"/>
      <c r="BEI233" s="10"/>
      <c r="BEJ233" s="10"/>
      <c r="BEK233" s="10"/>
      <c r="BEL233" s="10"/>
      <c r="BEM233" s="10"/>
      <c r="BEN233" s="10"/>
      <c r="BEO233" s="10"/>
      <c r="BEP233" s="10"/>
      <c r="BEQ233" s="10"/>
      <c r="BER233" s="10"/>
      <c r="BES233" s="10"/>
      <c r="BET233" s="10"/>
      <c r="BEU233" s="10"/>
      <c r="BEV233" s="10"/>
      <c r="BEW233" s="10"/>
      <c r="BEX233" s="10"/>
      <c r="BEY233" s="10"/>
      <c r="BEZ233" s="10"/>
      <c r="BFA233" s="10"/>
      <c r="BFB233" s="10"/>
      <c r="BFC233" s="10"/>
      <c r="BFD233" s="10"/>
      <c r="BFE233" s="10"/>
      <c r="BFF233" s="10"/>
      <c r="BFG233" s="10"/>
      <c r="BFH233" s="10"/>
      <c r="BFI233" s="10"/>
      <c r="BFJ233" s="10"/>
      <c r="BFK233" s="10"/>
      <c r="BFL233" s="10"/>
      <c r="BFM233" s="10"/>
      <c r="BFN233" s="10"/>
      <c r="BFO233" s="10"/>
      <c r="BFP233" s="10"/>
      <c r="BFQ233" s="10"/>
      <c r="BFR233" s="10"/>
      <c r="BFS233" s="10"/>
      <c r="BFT233" s="10"/>
      <c r="BFU233" s="10"/>
      <c r="BFV233" s="10"/>
      <c r="BFW233" s="10"/>
      <c r="BFX233" s="10"/>
      <c r="BFY233" s="10"/>
      <c r="BFZ233" s="10"/>
      <c r="BGA233" s="10"/>
      <c r="BGB233" s="10"/>
      <c r="BGC233" s="10"/>
      <c r="BGD233" s="10"/>
      <c r="BGE233" s="10"/>
      <c r="BGF233" s="10"/>
      <c r="BGG233" s="10"/>
      <c r="BGH233" s="10"/>
      <c r="BGI233" s="10"/>
      <c r="BGJ233" s="10"/>
      <c r="BGK233" s="10"/>
      <c r="BGL233" s="10"/>
      <c r="BGM233" s="10"/>
      <c r="BGN233" s="10"/>
      <c r="BGO233" s="10"/>
      <c r="BGP233" s="10"/>
      <c r="BGQ233" s="10"/>
      <c r="BGR233" s="10"/>
      <c r="BGS233" s="10"/>
      <c r="BGT233" s="10"/>
      <c r="BGU233" s="10"/>
      <c r="BGV233" s="10"/>
      <c r="BGW233" s="10"/>
      <c r="BGX233" s="10"/>
      <c r="BGY233" s="10"/>
      <c r="BGZ233" s="10"/>
      <c r="BHA233" s="10"/>
      <c r="BHB233" s="10"/>
      <c r="BHC233" s="10"/>
      <c r="BHD233" s="10"/>
      <c r="BHE233" s="10"/>
      <c r="BHF233" s="10"/>
      <c r="BHG233" s="10"/>
      <c r="BHH233" s="10"/>
      <c r="BHI233" s="10"/>
      <c r="BHJ233" s="10"/>
      <c r="BHK233" s="10"/>
      <c r="BHL233" s="10"/>
      <c r="BHM233" s="10"/>
      <c r="BHN233" s="10"/>
      <c r="BHO233" s="10"/>
      <c r="BHP233" s="10"/>
      <c r="BHQ233" s="10"/>
      <c r="BHR233" s="10"/>
      <c r="BHS233" s="10"/>
      <c r="BHT233" s="10"/>
      <c r="BHU233" s="10"/>
      <c r="BHV233" s="10"/>
      <c r="BHW233" s="10"/>
      <c r="BHX233" s="10"/>
      <c r="BHY233" s="10"/>
      <c r="BHZ233" s="10"/>
      <c r="BIA233" s="10"/>
      <c r="BIB233" s="10"/>
      <c r="BIC233" s="10"/>
      <c r="BID233" s="10"/>
      <c r="BIE233" s="10"/>
      <c r="BIF233" s="10"/>
      <c r="BIG233" s="10"/>
      <c r="BIH233" s="10"/>
      <c r="BII233" s="10"/>
      <c r="BIJ233" s="10"/>
      <c r="BIK233" s="10"/>
      <c r="BIL233" s="10"/>
      <c r="BIM233" s="10"/>
      <c r="BIN233" s="10"/>
      <c r="BIO233" s="10"/>
      <c r="BIP233" s="10"/>
      <c r="BIQ233" s="10"/>
      <c r="BIR233" s="10"/>
      <c r="BIS233" s="10"/>
      <c r="BIT233" s="10"/>
      <c r="BIU233" s="10"/>
      <c r="BIV233" s="10"/>
      <c r="BIW233" s="10"/>
      <c r="BIX233" s="10"/>
      <c r="BIY233" s="10"/>
      <c r="BIZ233" s="10"/>
      <c r="BJA233" s="10"/>
      <c r="BJB233" s="10"/>
      <c r="BJC233" s="10"/>
      <c r="BJD233" s="10"/>
      <c r="BJE233" s="10"/>
      <c r="BJF233" s="10"/>
      <c r="BJG233" s="10"/>
      <c r="BJH233" s="10"/>
      <c r="BJI233" s="10"/>
      <c r="BJJ233" s="10"/>
      <c r="BJK233" s="10"/>
      <c r="BJL233" s="10"/>
      <c r="BJM233" s="10"/>
      <c r="BJN233" s="10"/>
      <c r="BJO233" s="10"/>
      <c r="BJP233" s="10"/>
      <c r="BJQ233" s="10"/>
      <c r="BJR233" s="10"/>
      <c r="BJS233" s="10"/>
      <c r="BJT233" s="10"/>
      <c r="BJU233" s="10"/>
      <c r="BJV233" s="10"/>
      <c r="BJW233" s="10"/>
      <c r="BJX233" s="10"/>
      <c r="BJY233" s="10"/>
      <c r="BJZ233" s="10"/>
      <c r="BKA233" s="10"/>
      <c r="BKB233" s="10"/>
      <c r="BKC233" s="10"/>
      <c r="BKD233" s="10"/>
      <c r="BKE233" s="10"/>
      <c r="BKF233" s="10"/>
      <c r="BKG233" s="10"/>
      <c r="BKH233" s="10"/>
      <c r="BKI233" s="10"/>
      <c r="BKJ233" s="10"/>
      <c r="BKK233" s="10"/>
      <c r="BKL233" s="10"/>
      <c r="BKM233" s="10"/>
      <c r="BKN233" s="10"/>
      <c r="BKO233" s="10"/>
      <c r="BKP233" s="10"/>
      <c r="BKQ233" s="10"/>
      <c r="BKR233" s="10"/>
      <c r="BKS233" s="10"/>
      <c r="BKT233" s="10"/>
      <c r="BKU233" s="10"/>
      <c r="BKV233" s="10"/>
      <c r="BKW233" s="10"/>
      <c r="BKX233" s="10"/>
      <c r="BKY233" s="10"/>
      <c r="BKZ233" s="10"/>
      <c r="BLA233" s="10"/>
      <c r="BLB233" s="10"/>
      <c r="BLC233" s="10"/>
      <c r="BLD233" s="10"/>
      <c r="BLE233" s="10"/>
      <c r="BLF233" s="10"/>
      <c r="BLG233" s="10"/>
      <c r="BLH233" s="10"/>
      <c r="BLI233" s="10"/>
      <c r="BLJ233" s="10"/>
      <c r="BLK233" s="10"/>
      <c r="BLL233" s="10"/>
      <c r="BLM233" s="10"/>
      <c r="BLN233" s="10"/>
      <c r="BLO233" s="10"/>
      <c r="BLP233" s="10"/>
      <c r="BLQ233" s="10"/>
      <c r="BLR233" s="10"/>
      <c r="BLS233" s="10"/>
      <c r="BLT233" s="10"/>
      <c r="BLU233" s="10"/>
      <c r="BLV233" s="10"/>
      <c r="BLW233" s="10"/>
      <c r="BLX233" s="10"/>
      <c r="BLY233" s="10"/>
      <c r="BLZ233" s="10"/>
      <c r="BMA233" s="10"/>
      <c r="BMB233" s="10"/>
      <c r="BMC233" s="10"/>
      <c r="BMD233" s="10"/>
      <c r="BME233" s="10"/>
      <c r="BMF233" s="10"/>
      <c r="BMG233" s="10"/>
      <c r="BMH233" s="10"/>
      <c r="BMI233" s="10"/>
      <c r="BMJ233" s="10"/>
      <c r="BMK233" s="10"/>
      <c r="BML233" s="10"/>
      <c r="BMM233" s="10"/>
      <c r="BMN233" s="10"/>
      <c r="BMO233" s="10"/>
      <c r="BMP233" s="10"/>
      <c r="BMQ233" s="10"/>
      <c r="BMR233" s="10"/>
      <c r="BMS233" s="10"/>
      <c r="BMT233" s="10"/>
      <c r="BMU233" s="10"/>
      <c r="BMV233" s="10"/>
      <c r="BMW233" s="10"/>
      <c r="BMX233" s="10"/>
      <c r="BMY233" s="10"/>
      <c r="BMZ233" s="10"/>
      <c r="BNA233" s="10"/>
      <c r="BNB233" s="10"/>
      <c r="BNC233" s="10"/>
      <c r="BND233" s="10"/>
      <c r="BNE233" s="10"/>
      <c r="BNF233" s="10"/>
      <c r="BNG233" s="10"/>
      <c r="BNH233" s="10"/>
      <c r="BNI233" s="10"/>
      <c r="BNJ233" s="10"/>
      <c r="BNK233" s="10"/>
      <c r="BNL233" s="10"/>
      <c r="BNM233" s="10"/>
      <c r="BNN233" s="10"/>
      <c r="BNO233" s="10"/>
      <c r="BNP233" s="10"/>
      <c r="BNQ233" s="10"/>
      <c r="BNR233" s="10"/>
      <c r="BNS233" s="10"/>
      <c r="BNT233" s="10"/>
      <c r="BNU233" s="10"/>
      <c r="BNV233" s="10"/>
      <c r="BNW233" s="10"/>
      <c r="BNX233" s="10"/>
      <c r="BNY233" s="10"/>
      <c r="BNZ233" s="10"/>
      <c r="BOA233" s="10"/>
      <c r="BOB233" s="10"/>
      <c r="BOC233" s="10"/>
      <c r="BOD233" s="10"/>
      <c r="BOE233" s="10"/>
      <c r="BOF233" s="10"/>
      <c r="BOG233" s="10"/>
      <c r="BOH233" s="10"/>
      <c r="BOI233" s="10"/>
      <c r="BOJ233" s="10"/>
      <c r="BOK233" s="10"/>
      <c r="BOL233" s="10"/>
      <c r="BOM233" s="10"/>
      <c r="BON233" s="10"/>
      <c r="BOO233" s="10"/>
      <c r="BOP233" s="10"/>
      <c r="BOQ233" s="10"/>
      <c r="BOR233" s="10"/>
      <c r="BOS233" s="10"/>
      <c r="BOT233" s="10"/>
      <c r="BOU233" s="10"/>
      <c r="BOV233" s="10"/>
      <c r="BOW233" s="10"/>
      <c r="BOX233" s="10"/>
      <c r="BOY233" s="10"/>
      <c r="BOZ233" s="10"/>
      <c r="BPA233" s="10"/>
      <c r="BPB233" s="10"/>
      <c r="BPC233" s="10"/>
      <c r="BPD233" s="10"/>
      <c r="BPE233" s="10"/>
      <c r="BPF233" s="10"/>
      <c r="BPG233" s="10"/>
      <c r="BPH233" s="10"/>
      <c r="BPI233" s="10"/>
      <c r="BPJ233" s="10"/>
      <c r="BPK233" s="10"/>
      <c r="BPL233" s="10"/>
      <c r="BPM233" s="10"/>
      <c r="BPN233" s="10"/>
      <c r="BPO233" s="10"/>
      <c r="BPP233" s="10"/>
      <c r="BPQ233" s="10"/>
      <c r="BPR233" s="10"/>
      <c r="BPS233" s="10"/>
      <c r="BPT233" s="10"/>
      <c r="BPU233" s="10"/>
      <c r="BPV233" s="10"/>
      <c r="BPW233" s="10"/>
      <c r="BPX233" s="10"/>
      <c r="BPY233" s="10"/>
      <c r="BPZ233" s="10"/>
      <c r="BQA233" s="10"/>
      <c r="BQB233" s="10"/>
      <c r="BQC233" s="10"/>
      <c r="BQD233" s="10"/>
      <c r="BQE233" s="10"/>
      <c r="BQF233" s="10"/>
      <c r="BQG233" s="10"/>
      <c r="BQH233" s="10"/>
      <c r="BQI233" s="10"/>
      <c r="BQJ233" s="10"/>
      <c r="BQK233" s="10"/>
      <c r="BQL233" s="10"/>
      <c r="BQM233" s="10"/>
      <c r="BQN233" s="10"/>
      <c r="BQO233" s="10"/>
      <c r="BQP233" s="10"/>
      <c r="BQQ233" s="10"/>
      <c r="BQR233" s="10"/>
      <c r="BQS233" s="10"/>
      <c r="BQT233" s="10"/>
      <c r="BQU233" s="10"/>
      <c r="BQV233" s="10"/>
      <c r="BQW233" s="10"/>
      <c r="BQX233" s="10"/>
      <c r="BQY233" s="10"/>
      <c r="BQZ233" s="10"/>
      <c r="BRA233" s="10"/>
      <c r="BRB233" s="10"/>
      <c r="BRC233" s="10"/>
      <c r="BRD233" s="10"/>
      <c r="BRE233" s="10"/>
      <c r="BRF233" s="10"/>
      <c r="BRG233" s="10"/>
      <c r="BRH233" s="10"/>
      <c r="BRI233" s="10"/>
      <c r="BRJ233" s="10"/>
      <c r="BRK233" s="10"/>
      <c r="BRL233" s="10"/>
      <c r="BRM233" s="10"/>
      <c r="BRN233" s="10"/>
      <c r="BRO233" s="10"/>
      <c r="BRP233" s="10"/>
      <c r="BRQ233" s="10"/>
      <c r="BRR233" s="10"/>
      <c r="BRS233" s="10"/>
      <c r="BRT233" s="10"/>
      <c r="BRU233" s="10"/>
      <c r="BRV233" s="10"/>
      <c r="BRW233" s="10"/>
      <c r="BRX233" s="10"/>
      <c r="BRY233" s="10"/>
      <c r="BRZ233" s="10"/>
      <c r="BSA233" s="10"/>
      <c r="BSB233" s="10"/>
      <c r="BSC233" s="10"/>
      <c r="BSD233" s="10"/>
      <c r="BSE233" s="10"/>
      <c r="BSF233" s="10"/>
      <c r="BSG233" s="10"/>
      <c r="BSH233" s="10"/>
      <c r="BSI233" s="10"/>
      <c r="BSJ233" s="10"/>
      <c r="BSK233" s="10"/>
      <c r="BSL233" s="10"/>
      <c r="BSM233" s="10"/>
      <c r="BSN233" s="10"/>
      <c r="BSO233" s="10"/>
      <c r="BSP233" s="10"/>
      <c r="BSQ233" s="10"/>
      <c r="BSR233" s="10"/>
      <c r="BSS233" s="10"/>
      <c r="BST233" s="10"/>
      <c r="BSU233" s="10"/>
      <c r="BSV233" s="10"/>
      <c r="BSW233" s="10"/>
      <c r="BSX233" s="10"/>
      <c r="BSY233" s="10"/>
      <c r="BSZ233" s="10"/>
      <c r="BTA233" s="10"/>
      <c r="BTB233" s="10"/>
      <c r="BTC233" s="10"/>
      <c r="BTD233" s="10"/>
      <c r="BTE233" s="10"/>
      <c r="BTF233" s="10"/>
      <c r="BTG233" s="10"/>
      <c r="BTH233" s="10"/>
      <c r="BTI233" s="10"/>
      <c r="BTJ233" s="10"/>
      <c r="BTK233" s="10"/>
      <c r="BTL233" s="10"/>
      <c r="BTM233" s="10"/>
      <c r="BTN233" s="10"/>
      <c r="BTO233" s="10"/>
      <c r="BTP233" s="10"/>
      <c r="BTQ233" s="10"/>
      <c r="BTR233" s="10"/>
      <c r="BTS233" s="10"/>
      <c r="BTT233" s="10"/>
      <c r="BTU233" s="10"/>
      <c r="BTV233" s="10"/>
      <c r="BTW233" s="10"/>
      <c r="BTX233" s="10"/>
      <c r="BTY233" s="10"/>
      <c r="BTZ233" s="10"/>
      <c r="BUA233" s="10"/>
      <c r="BUB233" s="10"/>
      <c r="BUC233" s="10"/>
      <c r="BUD233" s="10"/>
      <c r="BUE233" s="10"/>
      <c r="BUF233" s="10"/>
      <c r="BUG233" s="10"/>
      <c r="BUH233" s="10"/>
      <c r="BUI233" s="10"/>
      <c r="BUJ233" s="10"/>
      <c r="BUK233" s="10"/>
      <c r="BUL233" s="10"/>
      <c r="BUM233" s="10"/>
      <c r="BUN233" s="10"/>
      <c r="BUO233" s="10"/>
      <c r="BUP233" s="10"/>
      <c r="BUQ233" s="10"/>
      <c r="BUR233" s="10"/>
      <c r="BUS233" s="10"/>
      <c r="BUT233" s="10"/>
      <c r="BUU233" s="10"/>
      <c r="BUV233" s="10"/>
      <c r="BUW233" s="10"/>
      <c r="BUX233" s="10"/>
      <c r="BUY233" s="10"/>
      <c r="BUZ233" s="10"/>
      <c r="BVA233" s="10"/>
      <c r="BVB233" s="10"/>
      <c r="BVC233" s="10"/>
      <c r="BVD233" s="10"/>
      <c r="BVE233" s="10"/>
      <c r="BVF233" s="10"/>
      <c r="BVG233" s="10"/>
      <c r="BVH233" s="10"/>
      <c r="BVI233" s="10"/>
      <c r="BVJ233" s="10"/>
      <c r="BVK233" s="10"/>
      <c r="BVL233" s="10"/>
      <c r="BVM233" s="10"/>
      <c r="BVN233" s="10"/>
      <c r="BVO233" s="10"/>
      <c r="BVP233" s="10"/>
      <c r="BVQ233" s="10"/>
      <c r="BVR233" s="10"/>
      <c r="BVS233" s="10"/>
      <c r="BVT233" s="10"/>
      <c r="BVU233" s="10"/>
      <c r="BVV233" s="10"/>
      <c r="BVW233" s="10"/>
      <c r="BVX233" s="10"/>
      <c r="BVY233" s="10"/>
      <c r="BVZ233" s="10"/>
      <c r="BWA233" s="10"/>
      <c r="BWB233" s="10"/>
      <c r="BWC233" s="10"/>
      <c r="BWD233" s="10"/>
      <c r="BWE233" s="10"/>
      <c r="BWF233" s="10"/>
      <c r="BWG233" s="10"/>
      <c r="BWH233" s="10"/>
      <c r="BWI233" s="10"/>
      <c r="BWJ233" s="10"/>
      <c r="BWK233" s="10"/>
      <c r="BWL233" s="10"/>
      <c r="BWM233" s="10"/>
      <c r="BWN233" s="10"/>
      <c r="BWO233" s="10"/>
      <c r="BWP233" s="10"/>
      <c r="BWQ233" s="10"/>
      <c r="BWR233" s="10"/>
      <c r="BWS233" s="10"/>
      <c r="BWT233" s="10"/>
      <c r="BWU233" s="10"/>
      <c r="BWV233" s="10"/>
      <c r="BWW233" s="10"/>
      <c r="BWX233" s="10"/>
      <c r="BWY233" s="10"/>
      <c r="BWZ233" s="10"/>
      <c r="BXA233" s="10"/>
      <c r="BXB233" s="10"/>
      <c r="BXC233" s="10"/>
      <c r="BXD233" s="10"/>
      <c r="BXE233" s="10"/>
      <c r="BXF233" s="10"/>
      <c r="BXG233" s="10"/>
      <c r="BXH233" s="10"/>
      <c r="BXI233" s="10"/>
      <c r="BXJ233" s="10"/>
      <c r="BXK233" s="10"/>
      <c r="BXL233" s="10"/>
      <c r="BXM233" s="10"/>
      <c r="BXN233" s="10"/>
      <c r="BXO233" s="10"/>
      <c r="BXP233" s="10"/>
      <c r="BXQ233" s="10"/>
      <c r="BXR233" s="10"/>
      <c r="BXS233" s="10"/>
      <c r="BXT233" s="10"/>
      <c r="BXU233" s="10"/>
      <c r="BXV233" s="10"/>
      <c r="BXW233" s="10"/>
      <c r="BXX233" s="10"/>
      <c r="BXY233" s="10"/>
      <c r="BXZ233" s="10"/>
      <c r="BYA233" s="10"/>
      <c r="BYB233" s="10"/>
      <c r="BYC233" s="10"/>
      <c r="BYD233" s="10"/>
      <c r="BYE233" s="10"/>
      <c r="BYF233" s="10"/>
      <c r="BYG233" s="10"/>
      <c r="BYH233" s="10"/>
      <c r="BYI233" s="10"/>
      <c r="BYJ233" s="10"/>
      <c r="BYK233" s="10"/>
      <c r="BYL233" s="10"/>
      <c r="BYM233" s="10"/>
      <c r="BYN233" s="10"/>
      <c r="BYO233" s="10"/>
      <c r="BYP233" s="10"/>
      <c r="BYQ233" s="10"/>
      <c r="BYR233" s="10"/>
      <c r="BYS233" s="10"/>
      <c r="BYT233" s="10"/>
      <c r="BYU233" s="10"/>
      <c r="BYV233" s="10"/>
      <c r="BYW233" s="10"/>
      <c r="BYX233" s="10"/>
      <c r="BYY233" s="10"/>
      <c r="BYZ233" s="10"/>
      <c r="BZA233" s="10"/>
      <c r="BZB233" s="10"/>
      <c r="BZC233" s="10"/>
      <c r="BZD233" s="10"/>
      <c r="BZE233" s="10"/>
      <c r="BZF233" s="10"/>
      <c r="BZG233" s="10"/>
      <c r="BZH233" s="10"/>
      <c r="BZI233" s="10"/>
      <c r="BZJ233" s="10"/>
      <c r="BZK233" s="10"/>
      <c r="BZL233" s="10"/>
      <c r="BZM233" s="10"/>
      <c r="BZN233" s="10"/>
      <c r="BZO233" s="10"/>
      <c r="BZP233" s="10"/>
      <c r="BZQ233" s="10"/>
      <c r="BZR233" s="10"/>
      <c r="BZS233" s="10"/>
      <c r="BZT233" s="10"/>
      <c r="BZU233" s="10"/>
      <c r="BZV233" s="10"/>
      <c r="BZW233" s="10"/>
      <c r="BZX233" s="10"/>
      <c r="BZY233" s="10"/>
      <c r="BZZ233" s="10"/>
      <c r="CAA233" s="10"/>
      <c r="CAB233" s="10"/>
      <c r="CAC233" s="10"/>
      <c r="CAD233" s="10"/>
      <c r="CAE233" s="10"/>
      <c r="CAF233" s="10"/>
      <c r="CAG233" s="10"/>
      <c r="CAH233" s="10"/>
      <c r="CAI233" s="10"/>
      <c r="CAJ233" s="10"/>
      <c r="CAK233" s="10"/>
      <c r="CAL233" s="10"/>
      <c r="CAM233" s="10"/>
      <c r="CAN233" s="10"/>
      <c r="CAO233" s="10"/>
      <c r="CAP233" s="10"/>
      <c r="CAQ233" s="10"/>
      <c r="CAR233" s="10"/>
      <c r="CAS233" s="10"/>
      <c r="CAT233" s="10"/>
      <c r="CAU233" s="10"/>
      <c r="CAV233" s="10"/>
      <c r="CAW233" s="10"/>
      <c r="CAX233" s="10"/>
      <c r="CAY233" s="10"/>
      <c r="CAZ233" s="10"/>
      <c r="CBA233" s="10"/>
      <c r="CBB233" s="10"/>
      <c r="CBC233" s="10"/>
      <c r="CBD233" s="10"/>
      <c r="CBE233" s="10"/>
      <c r="CBF233" s="10"/>
      <c r="CBG233" s="10"/>
      <c r="CBH233" s="10"/>
      <c r="CBI233" s="10"/>
      <c r="CBJ233" s="10"/>
      <c r="CBK233" s="10"/>
      <c r="CBL233" s="10"/>
      <c r="CBM233" s="10"/>
      <c r="CBN233" s="10"/>
      <c r="CBO233" s="10"/>
      <c r="CBP233" s="10"/>
      <c r="CBQ233" s="10"/>
      <c r="CBR233" s="10"/>
      <c r="CBS233" s="10"/>
      <c r="CBT233" s="10"/>
      <c r="CBU233" s="10"/>
      <c r="CBV233" s="10"/>
      <c r="CBW233" s="10"/>
      <c r="CBX233" s="10"/>
      <c r="CBY233" s="10"/>
      <c r="CBZ233" s="10"/>
      <c r="CCA233" s="10"/>
      <c r="CCB233" s="10"/>
      <c r="CCC233" s="10"/>
      <c r="CCD233" s="10"/>
      <c r="CCE233" s="10"/>
      <c r="CCF233" s="10"/>
      <c r="CCG233" s="10"/>
      <c r="CCH233" s="10"/>
      <c r="CCI233" s="10"/>
      <c r="CCJ233" s="10"/>
      <c r="CCK233" s="10"/>
      <c r="CCL233" s="10"/>
      <c r="CCM233" s="10"/>
      <c r="CCN233" s="10"/>
      <c r="CCO233" s="10"/>
      <c r="CCP233" s="10"/>
      <c r="CCQ233" s="10"/>
      <c r="CCR233" s="10"/>
      <c r="CCS233" s="10"/>
      <c r="CCT233" s="10"/>
      <c r="CCU233" s="10"/>
      <c r="CCV233" s="10"/>
      <c r="CCW233" s="10"/>
      <c r="CCX233" s="10"/>
      <c r="CCY233" s="10"/>
      <c r="CCZ233" s="10"/>
      <c r="CDA233" s="10"/>
      <c r="CDB233" s="10"/>
      <c r="CDC233" s="10"/>
      <c r="CDD233" s="10"/>
      <c r="CDE233" s="10"/>
      <c r="CDF233" s="10"/>
      <c r="CDG233" s="10"/>
      <c r="CDH233" s="10"/>
      <c r="CDI233" s="10"/>
      <c r="CDJ233" s="10"/>
      <c r="CDK233" s="10"/>
      <c r="CDL233" s="10"/>
      <c r="CDM233" s="10"/>
      <c r="CDN233" s="10"/>
      <c r="CDO233" s="10"/>
      <c r="CDP233" s="10"/>
      <c r="CDQ233" s="10"/>
      <c r="CDR233" s="10"/>
      <c r="CDS233" s="10"/>
      <c r="CDT233" s="10"/>
      <c r="CDU233" s="10"/>
      <c r="CDV233" s="10"/>
      <c r="CDW233" s="10"/>
      <c r="CDX233" s="10"/>
      <c r="CDY233" s="10"/>
      <c r="CDZ233" s="10"/>
      <c r="CEA233" s="10"/>
      <c r="CEB233" s="10"/>
      <c r="CEC233" s="10"/>
      <c r="CED233" s="10"/>
      <c r="CEE233" s="10"/>
      <c r="CEF233" s="10"/>
      <c r="CEG233" s="10"/>
      <c r="CEH233" s="10"/>
      <c r="CEI233" s="10"/>
      <c r="CEJ233" s="10"/>
      <c r="CEK233" s="10"/>
      <c r="CEL233" s="10"/>
      <c r="CEM233" s="10"/>
      <c r="CEN233" s="10"/>
      <c r="CEO233" s="10"/>
      <c r="CEP233" s="10"/>
      <c r="CEQ233" s="10"/>
      <c r="CER233" s="10"/>
      <c r="CES233" s="10"/>
      <c r="CET233" s="10"/>
      <c r="CEU233" s="10"/>
      <c r="CEV233" s="10"/>
      <c r="CEW233" s="10"/>
      <c r="CEX233" s="10"/>
      <c r="CEY233" s="10"/>
      <c r="CEZ233" s="10"/>
      <c r="CFA233" s="10"/>
      <c r="CFB233" s="10"/>
      <c r="CFC233" s="10"/>
      <c r="CFD233" s="10"/>
      <c r="CFE233" s="10"/>
      <c r="CFF233" s="10"/>
      <c r="CFG233" s="10"/>
      <c r="CFH233" s="10"/>
      <c r="CFI233" s="10"/>
      <c r="CFJ233" s="10"/>
      <c r="CFK233" s="10"/>
      <c r="CFL233" s="10"/>
      <c r="CFM233" s="10"/>
      <c r="CFN233" s="10"/>
      <c r="CFO233" s="10"/>
      <c r="CFP233" s="10"/>
      <c r="CFQ233" s="10"/>
      <c r="CFR233" s="10"/>
      <c r="CFS233" s="10"/>
      <c r="CFT233" s="10"/>
      <c r="CFU233" s="10"/>
      <c r="CFV233" s="10"/>
      <c r="CFW233" s="10"/>
      <c r="CFX233" s="10"/>
      <c r="CFY233" s="10"/>
      <c r="CFZ233" s="10"/>
      <c r="CGA233" s="10"/>
      <c r="CGB233" s="10"/>
      <c r="CGC233" s="10"/>
      <c r="CGD233" s="10"/>
      <c r="CGE233" s="10"/>
      <c r="CGF233" s="10"/>
      <c r="CGG233" s="10"/>
      <c r="CGH233" s="10"/>
      <c r="CGI233" s="10"/>
      <c r="CGJ233" s="10"/>
      <c r="CGK233" s="10"/>
      <c r="CGL233" s="10"/>
      <c r="CGM233" s="10"/>
      <c r="CGN233" s="10"/>
      <c r="CGO233" s="10"/>
      <c r="CGP233" s="10"/>
      <c r="CGQ233" s="10"/>
      <c r="CGR233" s="10"/>
      <c r="CGS233" s="10"/>
      <c r="CGT233" s="10"/>
      <c r="CGU233" s="10"/>
      <c r="CGV233" s="10"/>
      <c r="CGW233" s="10"/>
      <c r="CGX233" s="10"/>
      <c r="CGY233" s="10"/>
      <c r="CGZ233" s="10"/>
      <c r="CHA233" s="10"/>
      <c r="CHB233" s="10"/>
      <c r="CHC233" s="10"/>
      <c r="CHD233" s="10"/>
      <c r="CHE233" s="10"/>
      <c r="CHF233" s="10"/>
      <c r="CHG233" s="10"/>
      <c r="CHH233" s="10"/>
      <c r="CHI233" s="10"/>
      <c r="CHJ233" s="10"/>
      <c r="CHK233" s="10"/>
      <c r="CHL233" s="10"/>
      <c r="CHM233" s="10"/>
      <c r="CHN233" s="10"/>
      <c r="CHO233" s="10"/>
      <c r="CHP233" s="10"/>
      <c r="CHQ233" s="10"/>
      <c r="CHR233" s="10"/>
      <c r="CHS233" s="10"/>
      <c r="CHT233" s="10"/>
      <c r="CHU233" s="10"/>
      <c r="CHV233" s="10"/>
      <c r="CHW233" s="10"/>
      <c r="CHX233" s="10"/>
      <c r="CHY233" s="10"/>
      <c r="CHZ233" s="10"/>
      <c r="CIA233" s="10"/>
      <c r="CIB233" s="10"/>
      <c r="CIC233" s="10"/>
      <c r="CID233" s="10"/>
      <c r="CIE233" s="10"/>
      <c r="CIF233" s="10"/>
      <c r="CIG233" s="10"/>
      <c r="CIH233" s="10"/>
      <c r="CII233" s="10"/>
      <c r="CIJ233" s="10"/>
      <c r="CIK233" s="10"/>
      <c r="CIL233" s="10"/>
      <c r="CIM233" s="10"/>
      <c r="CIN233" s="10"/>
      <c r="CIO233" s="10"/>
      <c r="CIP233" s="10"/>
      <c r="CIQ233" s="10"/>
      <c r="CIR233" s="10"/>
      <c r="CIS233" s="10"/>
      <c r="CIT233" s="10"/>
      <c r="CIU233" s="10"/>
      <c r="CIV233" s="10"/>
      <c r="CIW233" s="10"/>
      <c r="CIX233" s="10"/>
      <c r="CIY233" s="10"/>
      <c r="CIZ233" s="10"/>
      <c r="CJA233" s="10"/>
      <c r="CJB233" s="10"/>
      <c r="CJC233" s="10"/>
      <c r="CJD233" s="10"/>
      <c r="CJE233" s="10"/>
      <c r="CJF233" s="10"/>
      <c r="CJG233" s="10"/>
      <c r="CJH233" s="10"/>
      <c r="CJI233" s="10"/>
      <c r="CJJ233" s="10"/>
      <c r="CJK233" s="10"/>
      <c r="CJL233" s="10"/>
      <c r="CJM233" s="10"/>
      <c r="CJN233" s="10"/>
      <c r="CJO233" s="10"/>
      <c r="CJP233" s="10"/>
      <c r="CJQ233" s="10"/>
      <c r="CJR233" s="10"/>
      <c r="CJS233" s="10"/>
      <c r="CJT233" s="10"/>
      <c r="CJU233" s="10"/>
      <c r="CJV233" s="10"/>
      <c r="CJW233" s="10"/>
      <c r="CJX233" s="10"/>
      <c r="CJY233" s="10"/>
      <c r="CJZ233" s="10"/>
      <c r="CKA233" s="10"/>
      <c r="CKB233" s="10"/>
      <c r="CKC233" s="10"/>
      <c r="CKD233" s="10"/>
      <c r="CKE233" s="10"/>
      <c r="CKF233" s="10"/>
      <c r="CKG233" s="10"/>
      <c r="CKH233" s="10"/>
      <c r="CKI233" s="10"/>
      <c r="CKJ233" s="10"/>
      <c r="CKK233" s="10"/>
      <c r="CKL233" s="10"/>
      <c r="CKM233" s="10"/>
      <c r="CKN233" s="10"/>
      <c r="CKO233" s="10"/>
      <c r="CKP233" s="10"/>
      <c r="CKQ233" s="10"/>
      <c r="CKR233" s="10"/>
      <c r="CKS233" s="10"/>
      <c r="CKT233" s="10"/>
      <c r="CKU233" s="10"/>
      <c r="CKV233" s="10"/>
      <c r="CKW233" s="10"/>
      <c r="CKX233" s="10"/>
      <c r="CKY233" s="10"/>
      <c r="CKZ233" s="10"/>
      <c r="CLA233" s="10"/>
      <c r="CLB233" s="10"/>
      <c r="CLC233" s="10"/>
      <c r="CLD233" s="10"/>
      <c r="CLE233" s="10"/>
      <c r="CLF233" s="10"/>
      <c r="CLG233" s="10"/>
      <c r="CLH233" s="10"/>
      <c r="CLI233" s="10"/>
      <c r="CLJ233" s="10"/>
      <c r="CLK233" s="10"/>
      <c r="CLL233" s="10"/>
      <c r="CLM233" s="10"/>
      <c r="CLN233" s="10"/>
      <c r="CLO233" s="10"/>
      <c r="CLP233" s="10"/>
      <c r="CLQ233" s="10"/>
      <c r="CLR233" s="10"/>
      <c r="CLS233" s="10"/>
      <c r="CLT233" s="10"/>
      <c r="CLU233" s="10"/>
      <c r="CLV233" s="10"/>
      <c r="CLW233" s="10"/>
      <c r="CLX233" s="10"/>
      <c r="CLY233" s="10"/>
      <c r="CLZ233" s="10"/>
      <c r="CMA233" s="10"/>
      <c r="CMB233" s="10"/>
      <c r="CMC233" s="10"/>
      <c r="CMD233" s="10"/>
      <c r="CME233" s="10"/>
      <c r="CMF233" s="10"/>
      <c r="CMG233" s="10"/>
      <c r="CMH233" s="10"/>
      <c r="CMI233" s="10"/>
      <c r="CMJ233" s="10"/>
      <c r="CMK233" s="10"/>
      <c r="CML233" s="10"/>
      <c r="CMM233" s="10"/>
      <c r="CMN233" s="10"/>
      <c r="CMO233" s="10"/>
      <c r="CMP233" s="10"/>
      <c r="CMQ233" s="10"/>
      <c r="CMR233" s="10"/>
      <c r="CMS233" s="10"/>
      <c r="CMT233" s="10"/>
      <c r="CMU233" s="10"/>
      <c r="CMV233" s="10"/>
      <c r="CMW233" s="10"/>
      <c r="CMX233" s="10"/>
      <c r="CMY233" s="10"/>
      <c r="CMZ233" s="10"/>
      <c r="CNA233" s="10"/>
      <c r="CNB233" s="10"/>
      <c r="CNC233" s="10"/>
      <c r="CND233" s="10"/>
      <c r="CNE233" s="10"/>
      <c r="CNF233" s="10"/>
      <c r="CNG233" s="10"/>
      <c r="CNH233" s="10"/>
      <c r="CNI233" s="10"/>
      <c r="CNJ233" s="10"/>
      <c r="CNK233" s="10"/>
      <c r="CNL233" s="10"/>
      <c r="CNM233" s="10"/>
      <c r="CNN233" s="10"/>
      <c r="CNO233" s="10"/>
      <c r="CNP233" s="10"/>
      <c r="CNQ233" s="10"/>
      <c r="CNR233" s="10"/>
      <c r="CNS233" s="10"/>
      <c r="CNT233" s="10"/>
      <c r="CNU233" s="10"/>
      <c r="CNV233" s="10"/>
      <c r="CNW233" s="10"/>
      <c r="CNX233" s="10"/>
      <c r="CNY233" s="10"/>
      <c r="CNZ233" s="10"/>
      <c r="COA233" s="10"/>
      <c r="COB233" s="10"/>
      <c r="COC233" s="10"/>
      <c r="COD233" s="10"/>
      <c r="COE233" s="10"/>
      <c r="COF233" s="10"/>
      <c r="COG233" s="10"/>
      <c r="COH233" s="10"/>
      <c r="COI233" s="10"/>
      <c r="COJ233" s="10"/>
      <c r="COK233" s="10"/>
      <c r="COL233" s="10"/>
      <c r="COM233" s="10"/>
      <c r="CON233" s="10"/>
      <c r="COO233" s="10"/>
      <c r="COP233" s="10"/>
      <c r="COQ233" s="10"/>
      <c r="COR233" s="10"/>
      <c r="COS233" s="10"/>
      <c r="COT233" s="10"/>
      <c r="COU233" s="10"/>
      <c r="COV233" s="10"/>
      <c r="COW233" s="10"/>
      <c r="COX233" s="10"/>
      <c r="COY233" s="10"/>
      <c r="COZ233" s="10"/>
      <c r="CPA233" s="10"/>
      <c r="CPB233" s="10"/>
      <c r="CPC233" s="10"/>
      <c r="CPD233" s="10"/>
      <c r="CPE233" s="10"/>
      <c r="CPF233" s="10"/>
      <c r="CPG233" s="10"/>
      <c r="CPH233" s="10"/>
      <c r="CPI233" s="10"/>
      <c r="CPJ233" s="10"/>
      <c r="CPK233" s="10"/>
      <c r="CPL233" s="10"/>
      <c r="CPM233" s="10"/>
      <c r="CPN233" s="10"/>
      <c r="CPO233" s="10"/>
      <c r="CPP233" s="10"/>
      <c r="CPQ233" s="10"/>
      <c r="CPR233" s="10"/>
      <c r="CPS233" s="10"/>
      <c r="CPT233" s="10"/>
      <c r="CPU233" s="10"/>
      <c r="CPV233" s="10"/>
      <c r="CPW233" s="10"/>
      <c r="CPX233" s="10"/>
      <c r="CPY233" s="10"/>
      <c r="CPZ233" s="10"/>
      <c r="CQA233" s="10"/>
      <c r="CQB233" s="10"/>
      <c r="CQC233" s="10"/>
      <c r="CQD233" s="10"/>
      <c r="CQE233" s="10"/>
      <c r="CQF233" s="10"/>
      <c r="CQG233" s="10"/>
      <c r="CQH233" s="10"/>
      <c r="CQI233" s="10"/>
      <c r="CQJ233" s="10"/>
      <c r="CQK233" s="10"/>
      <c r="CQL233" s="10"/>
      <c r="CQM233" s="10"/>
      <c r="CQN233" s="10"/>
      <c r="CQO233" s="10"/>
      <c r="CQP233" s="10"/>
      <c r="CQQ233" s="10"/>
      <c r="CQR233" s="10"/>
      <c r="CQS233" s="10"/>
      <c r="CQT233" s="10"/>
      <c r="CQU233" s="10"/>
      <c r="CQV233" s="10"/>
      <c r="CQW233" s="10"/>
      <c r="CQX233" s="10"/>
      <c r="CQY233" s="10"/>
      <c r="CQZ233" s="10"/>
      <c r="CRA233" s="10"/>
      <c r="CRB233" s="10"/>
      <c r="CRC233" s="10"/>
      <c r="CRD233" s="10"/>
      <c r="CRE233" s="10"/>
      <c r="CRF233" s="10"/>
      <c r="CRG233" s="10"/>
      <c r="CRH233" s="10"/>
      <c r="CRI233" s="10"/>
      <c r="CRJ233" s="10"/>
      <c r="CRK233" s="10"/>
      <c r="CRL233" s="10"/>
      <c r="CRM233" s="10"/>
      <c r="CRN233" s="10"/>
      <c r="CRO233" s="10"/>
      <c r="CRP233" s="10"/>
      <c r="CRQ233" s="10"/>
      <c r="CRR233" s="10"/>
      <c r="CRS233" s="10"/>
      <c r="CRT233" s="10"/>
      <c r="CRU233" s="10"/>
      <c r="CRV233" s="10"/>
      <c r="CRW233" s="10"/>
      <c r="CRX233" s="10"/>
      <c r="CRY233" s="10"/>
      <c r="CRZ233" s="10"/>
      <c r="CSA233" s="10"/>
      <c r="CSB233" s="10"/>
      <c r="CSC233" s="10"/>
      <c r="CSD233" s="10"/>
      <c r="CSE233" s="10"/>
      <c r="CSF233" s="10"/>
      <c r="CSG233" s="10"/>
      <c r="CSH233" s="10"/>
      <c r="CSI233" s="10"/>
      <c r="CSJ233" s="10"/>
      <c r="CSK233" s="10"/>
      <c r="CSL233" s="10"/>
      <c r="CSM233" s="10"/>
      <c r="CSN233" s="10"/>
      <c r="CSO233" s="10"/>
      <c r="CSP233" s="10"/>
      <c r="CSQ233" s="10"/>
      <c r="CSR233" s="10"/>
      <c r="CSS233" s="10"/>
      <c r="CST233" s="10"/>
      <c r="CSU233" s="10"/>
      <c r="CSV233" s="10"/>
      <c r="CSW233" s="10"/>
      <c r="CSX233" s="10"/>
      <c r="CSY233" s="10"/>
      <c r="CSZ233" s="10"/>
      <c r="CTA233" s="10"/>
      <c r="CTB233" s="10"/>
      <c r="CTC233" s="10"/>
      <c r="CTD233" s="10"/>
      <c r="CTE233" s="10"/>
      <c r="CTF233" s="10"/>
      <c r="CTG233" s="10"/>
      <c r="CTH233" s="10"/>
      <c r="CTI233" s="10"/>
      <c r="CTJ233" s="10"/>
      <c r="CTK233" s="10"/>
      <c r="CTL233" s="10"/>
      <c r="CTM233" s="10"/>
      <c r="CTN233" s="10"/>
      <c r="CTO233" s="10"/>
      <c r="CTP233" s="10"/>
      <c r="CTQ233" s="10"/>
      <c r="CTR233" s="10"/>
      <c r="CTS233" s="10"/>
      <c r="CTT233" s="10"/>
      <c r="CTU233" s="10"/>
      <c r="CTV233" s="10"/>
      <c r="CTW233" s="10"/>
      <c r="CTX233" s="10"/>
      <c r="CTY233" s="10"/>
      <c r="CTZ233" s="10"/>
      <c r="CUA233" s="10"/>
      <c r="CUB233" s="10"/>
      <c r="CUC233" s="10"/>
      <c r="CUD233" s="10"/>
      <c r="CUE233" s="10"/>
      <c r="CUF233" s="10"/>
      <c r="CUG233" s="10"/>
      <c r="CUH233" s="10"/>
      <c r="CUI233" s="10"/>
      <c r="CUJ233" s="10"/>
      <c r="CUK233" s="10"/>
      <c r="CUL233" s="10"/>
      <c r="CUM233" s="10"/>
      <c r="CUN233" s="10"/>
      <c r="CUO233" s="10"/>
      <c r="CUP233" s="10"/>
      <c r="CUQ233" s="10"/>
      <c r="CUR233" s="10"/>
      <c r="CUS233" s="10"/>
      <c r="CUT233" s="10"/>
      <c r="CUU233" s="10"/>
      <c r="CUV233" s="10"/>
      <c r="CUW233" s="10"/>
      <c r="CUX233" s="10"/>
      <c r="CUY233" s="10"/>
      <c r="CUZ233" s="10"/>
      <c r="CVA233" s="10"/>
      <c r="CVB233" s="10"/>
      <c r="CVC233" s="10"/>
      <c r="CVD233" s="10"/>
      <c r="CVE233" s="10"/>
      <c r="CVF233" s="10"/>
      <c r="CVG233" s="10"/>
      <c r="CVH233" s="10"/>
      <c r="CVI233" s="10"/>
      <c r="CVJ233" s="10"/>
      <c r="CVK233" s="10"/>
      <c r="CVL233" s="10"/>
      <c r="CVM233" s="10"/>
      <c r="CVN233" s="10"/>
      <c r="CVO233" s="10"/>
      <c r="CVP233" s="10"/>
      <c r="CVQ233" s="10"/>
      <c r="CVR233" s="10"/>
      <c r="CVS233" s="10"/>
      <c r="CVT233" s="10"/>
      <c r="CVU233" s="10"/>
      <c r="CVV233" s="10"/>
      <c r="CVW233" s="10"/>
      <c r="CVX233" s="10"/>
      <c r="CVY233" s="10"/>
      <c r="CVZ233" s="10"/>
      <c r="CWA233" s="10"/>
      <c r="CWB233" s="10"/>
      <c r="CWC233" s="10"/>
      <c r="CWD233" s="10"/>
      <c r="CWE233" s="10"/>
      <c r="CWF233" s="10"/>
      <c r="CWG233" s="10"/>
      <c r="CWH233" s="10"/>
      <c r="CWI233" s="10"/>
      <c r="CWJ233" s="10"/>
      <c r="CWK233" s="10"/>
      <c r="CWL233" s="10"/>
      <c r="CWM233" s="10"/>
      <c r="CWN233" s="10"/>
      <c r="CWO233" s="10"/>
      <c r="CWP233" s="10"/>
      <c r="CWQ233" s="10"/>
      <c r="CWR233" s="10"/>
      <c r="CWS233" s="10"/>
      <c r="CWT233" s="10"/>
      <c r="CWU233" s="10"/>
      <c r="CWV233" s="10"/>
      <c r="CWW233" s="10"/>
      <c r="CWX233" s="10"/>
      <c r="CWY233" s="10"/>
      <c r="CWZ233" s="10"/>
      <c r="CXA233" s="10"/>
      <c r="CXB233" s="10"/>
      <c r="CXC233" s="10"/>
      <c r="CXD233" s="10"/>
      <c r="CXE233" s="10"/>
      <c r="CXF233" s="10"/>
      <c r="CXG233" s="10"/>
      <c r="CXH233" s="10"/>
      <c r="CXI233" s="10"/>
      <c r="CXJ233" s="10"/>
      <c r="CXK233" s="10"/>
      <c r="CXL233" s="10"/>
      <c r="CXM233" s="10"/>
      <c r="CXN233" s="10"/>
      <c r="CXO233" s="10"/>
      <c r="CXP233" s="10"/>
      <c r="CXQ233" s="10"/>
      <c r="CXR233" s="10"/>
      <c r="CXS233" s="10"/>
      <c r="CXT233" s="10"/>
      <c r="CXU233" s="10"/>
      <c r="CXV233" s="10"/>
      <c r="CXW233" s="10"/>
      <c r="CXX233" s="10"/>
      <c r="CXY233" s="10"/>
      <c r="CXZ233" s="10"/>
      <c r="CYA233" s="10"/>
      <c r="CYB233" s="10"/>
      <c r="CYC233" s="10"/>
      <c r="CYD233" s="10"/>
      <c r="CYE233" s="10"/>
      <c r="CYF233" s="10"/>
      <c r="CYG233" s="10"/>
      <c r="CYH233" s="10"/>
      <c r="CYI233" s="10"/>
      <c r="CYJ233" s="10"/>
      <c r="CYK233" s="10"/>
      <c r="CYL233" s="10"/>
      <c r="CYM233" s="10"/>
      <c r="CYN233" s="10"/>
      <c r="CYO233" s="10"/>
      <c r="CYP233" s="10"/>
      <c r="CYQ233" s="10"/>
      <c r="CYR233" s="10"/>
      <c r="CYS233" s="10"/>
      <c r="CYT233" s="10"/>
      <c r="CYU233" s="10"/>
      <c r="CYV233" s="10"/>
      <c r="CYW233" s="10"/>
      <c r="CYX233" s="10"/>
      <c r="CYY233" s="10"/>
      <c r="CYZ233" s="10"/>
      <c r="CZA233" s="10"/>
      <c r="CZB233" s="10"/>
      <c r="CZC233" s="10"/>
      <c r="CZD233" s="10"/>
      <c r="CZE233" s="10"/>
      <c r="CZF233" s="10"/>
      <c r="CZG233" s="10"/>
      <c r="CZH233" s="10"/>
      <c r="CZI233" s="10"/>
      <c r="CZJ233" s="10"/>
      <c r="CZK233" s="10"/>
      <c r="CZL233" s="10"/>
      <c r="CZM233" s="10"/>
      <c r="CZN233" s="10"/>
      <c r="CZO233" s="10"/>
      <c r="CZP233" s="10"/>
      <c r="CZQ233" s="10"/>
      <c r="CZR233" s="10"/>
      <c r="CZS233" s="10"/>
      <c r="CZT233" s="10"/>
      <c r="CZU233" s="10"/>
      <c r="CZV233" s="10"/>
      <c r="CZW233" s="10"/>
      <c r="CZX233" s="10"/>
      <c r="CZY233" s="10"/>
      <c r="CZZ233" s="10"/>
      <c r="DAA233" s="10"/>
      <c r="DAB233" s="10"/>
      <c r="DAC233" s="10"/>
      <c r="DAD233" s="10"/>
      <c r="DAE233" s="10"/>
      <c r="DAF233" s="10"/>
      <c r="DAG233" s="10"/>
      <c r="DAH233" s="10"/>
      <c r="DAI233" s="10"/>
      <c r="DAJ233" s="10"/>
      <c r="DAK233" s="10"/>
      <c r="DAL233" s="10"/>
      <c r="DAM233" s="10"/>
      <c r="DAN233" s="10"/>
      <c r="DAO233" s="10"/>
      <c r="DAP233" s="10"/>
      <c r="DAQ233" s="10"/>
      <c r="DAR233" s="10"/>
      <c r="DAS233" s="10"/>
      <c r="DAT233" s="10"/>
      <c r="DAU233" s="10"/>
      <c r="DAV233" s="10"/>
      <c r="DAW233" s="10"/>
      <c r="DAX233" s="10"/>
      <c r="DAY233" s="10"/>
      <c r="DAZ233" s="10"/>
      <c r="DBA233" s="10"/>
      <c r="DBB233" s="10"/>
      <c r="DBC233" s="10"/>
      <c r="DBD233" s="10"/>
      <c r="DBE233" s="10"/>
      <c r="DBF233" s="10"/>
      <c r="DBG233" s="10"/>
      <c r="DBH233" s="10"/>
      <c r="DBI233" s="10"/>
      <c r="DBJ233" s="10"/>
      <c r="DBK233" s="10"/>
      <c r="DBL233" s="10"/>
      <c r="DBM233" s="10"/>
      <c r="DBN233" s="10"/>
      <c r="DBO233" s="10"/>
      <c r="DBP233" s="10"/>
      <c r="DBQ233" s="10"/>
      <c r="DBR233" s="10"/>
      <c r="DBS233" s="10"/>
      <c r="DBT233" s="10"/>
      <c r="DBU233" s="10"/>
      <c r="DBV233" s="10"/>
      <c r="DBW233" s="10"/>
      <c r="DBX233" s="10"/>
      <c r="DBY233" s="10"/>
      <c r="DBZ233" s="10"/>
      <c r="DCA233" s="10"/>
      <c r="DCB233" s="10"/>
      <c r="DCC233" s="10"/>
      <c r="DCD233" s="10"/>
      <c r="DCE233" s="10"/>
      <c r="DCF233" s="10"/>
      <c r="DCG233" s="10"/>
      <c r="DCH233" s="10"/>
      <c r="DCI233" s="10"/>
      <c r="DCJ233" s="10"/>
      <c r="DCK233" s="10"/>
      <c r="DCL233" s="10"/>
      <c r="DCM233" s="10"/>
      <c r="DCN233" s="10"/>
      <c r="DCO233" s="10"/>
      <c r="DCP233" s="10"/>
      <c r="DCQ233" s="10"/>
      <c r="DCR233" s="10"/>
      <c r="DCS233" s="10"/>
      <c r="DCT233" s="10"/>
      <c r="DCU233" s="10"/>
      <c r="DCV233" s="10"/>
      <c r="DCW233" s="10"/>
      <c r="DCX233" s="10"/>
      <c r="DCY233" s="10"/>
      <c r="DCZ233" s="10"/>
      <c r="DDA233" s="10"/>
      <c r="DDB233" s="10"/>
      <c r="DDC233" s="10"/>
      <c r="DDD233" s="10"/>
      <c r="DDE233" s="10"/>
      <c r="DDF233" s="10"/>
      <c r="DDG233" s="10"/>
      <c r="DDH233" s="10"/>
      <c r="DDI233" s="10"/>
      <c r="DDJ233" s="10"/>
      <c r="DDK233" s="10"/>
      <c r="DDL233" s="10"/>
      <c r="DDM233" s="10"/>
      <c r="DDN233" s="10"/>
      <c r="DDO233" s="10"/>
      <c r="DDP233" s="10"/>
      <c r="DDQ233" s="10"/>
      <c r="DDR233" s="10"/>
      <c r="DDS233" s="10"/>
      <c r="DDT233" s="10"/>
      <c r="DDU233" s="10"/>
      <c r="DDV233" s="10"/>
      <c r="DDW233" s="10"/>
      <c r="DDX233" s="10"/>
      <c r="DDY233" s="10"/>
      <c r="DDZ233" s="10"/>
      <c r="DEA233" s="10"/>
      <c r="DEB233" s="10"/>
      <c r="DEC233" s="10"/>
      <c r="DED233" s="10"/>
      <c r="DEE233" s="10"/>
      <c r="DEF233" s="10"/>
      <c r="DEG233" s="10"/>
      <c r="DEH233" s="10"/>
      <c r="DEI233" s="10"/>
      <c r="DEJ233" s="10"/>
      <c r="DEK233" s="10"/>
      <c r="DEL233" s="10"/>
      <c r="DEM233" s="10"/>
      <c r="DEN233" s="10"/>
      <c r="DEO233" s="10"/>
      <c r="DEP233" s="10"/>
      <c r="DEQ233" s="10"/>
      <c r="DER233" s="10"/>
      <c r="DES233" s="10"/>
      <c r="DET233" s="10"/>
      <c r="DEU233" s="10"/>
      <c r="DEV233" s="10"/>
      <c r="DEW233" s="10"/>
      <c r="DEX233" s="10"/>
      <c r="DEY233" s="10"/>
      <c r="DEZ233" s="10"/>
      <c r="DFA233" s="10"/>
      <c r="DFB233" s="10"/>
      <c r="DFC233" s="10"/>
      <c r="DFD233" s="10"/>
      <c r="DFE233" s="10"/>
      <c r="DFF233" s="10"/>
      <c r="DFG233" s="10"/>
      <c r="DFH233" s="10"/>
      <c r="DFI233" s="10"/>
      <c r="DFJ233" s="10"/>
      <c r="DFK233" s="10"/>
      <c r="DFL233" s="10"/>
      <c r="DFM233" s="10"/>
      <c r="DFN233" s="10"/>
      <c r="DFO233" s="10"/>
      <c r="DFP233" s="10"/>
      <c r="DFQ233" s="10"/>
      <c r="DFR233" s="10"/>
      <c r="DFS233" s="10"/>
      <c r="DFT233" s="10"/>
      <c r="DFU233" s="10"/>
      <c r="DFV233" s="10"/>
      <c r="DFW233" s="10"/>
      <c r="DFX233" s="10"/>
      <c r="DFY233" s="10"/>
      <c r="DFZ233" s="10"/>
      <c r="DGA233" s="10"/>
      <c r="DGB233" s="10"/>
      <c r="DGC233" s="10"/>
      <c r="DGD233" s="10"/>
      <c r="DGE233" s="10"/>
      <c r="DGF233" s="10"/>
      <c r="DGG233" s="10"/>
      <c r="DGH233" s="10"/>
      <c r="DGI233" s="10"/>
      <c r="DGJ233" s="10"/>
      <c r="DGK233" s="10"/>
      <c r="DGL233" s="10"/>
      <c r="DGM233" s="10"/>
      <c r="DGN233" s="10"/>
      <c r="DGO233" s="10"/>
      <c r="DGP233" s="10"/>
      <c r="DGQ233" s="10"/>
      <c r="DGR233" s="10"/>
      <c r="DGS233" s="10"/>
      <c r="DGT233" s="10"/>
      <c r="DGU233" s="10"/>
      <c r="DGV233" s="10"/>
      <c r="DGW233" s="10"/>
      <c r="DGX233" s="10"/>
      <c r="DGY233" s="10"/>
      <c r="DGZ233" s="10"/>
      <c r="DHA233" s="10"/>
      <c r="DHB233" s="10"/>
      <c r="DHC233" s="10"/>
      <c r="DHD233" s="10"/>
      <c r="DHE233" s="10"/>
      <c r="DHF233" s="10"/>
      <c r="DHG233" s="10"/>
      <c r="DHH233" s="10"/>
      <c r="DHI233" s="10"/>
      <c r="DHJ233" s="10"/>
      <c r="DHK233" s="10"/>
      <c r="DHL233" s="10"/>
      <c r="DHM233" s="10"/>
      <c r="DHN233" s="10"/>
      <c r="DHO233" s="10"/>
      <c r="DHP233" s="10"/>
      <c r="DHQ233" s="10"/>
      <c r="DHR233" s="10"/>
      <c r="DHS233" s="10"/>
      <c r="DHT233" s="10"/>
      <c r="DHU233" s="10"/>
      <c r="DHV233" s="10"/>
      <c r="DHW233" s="10"/>
      <c r="DHX233" s="10"/>
      <c r="DHY233" s="10"/>
      <c r="DHZ233" s="10"/>
      <c r="DIA233" s="10"/>
      <c r="DIB233" s="10"/>
      <c r="DIC233" s="10"/>
      <c r="DID233" s="10"/>
      <c r="DIE233" s="10"/>
      <c r="DIF233" s="10"/>
      <c r="DIG233" s="10"/>
      <c r="DIH233" s="10"/>
      <c r="DII233" s="10"/>
      <c r="DIJ233" s="10"/>
      <c r="DIK233" s="10"/>
      <c r="DIL233" s="10"/>
      <c r="DIM233" s="10"/>
      <c r="DIN233" s="10"/>
      <c r="DIO233" s="10"/>
      <c r="DIP233" s="10"/>
      <c r="DIQ233" s="10"/>
      <c r="DIR233" s="10"/>
      <c r="DIS233" s="10"/>
      <c r="DIT233" s="10"/>
      <c r="DIU233" s="10"/>
      <c r="DIV233" s="10"/>
      <c r="DIW233" s="10"/>
      <c r="DIX233" s="10"/>
      <c r="DIY233" s="10"/>
      <c r="DIZ233" s="10"/>
      <c r="DJA233" s="10"/>
      <c r="DJB233" s="10"/>
      <c r="DJC233" s="10"/>
      <c r="DJD233" s="10"/>
      <c r="DJE233" s="10"/>
      <c r="DJF233" s="10"/>
      <c r="DJG233" s="10"/>
      <c r="DJH233" s="10"/>
      <c r="DJI233" s="10"/>
      <c r="DJJ233" s="10"/>
      <c r="DJK233" s="10"/>
      <c r="DJL233" s="10"/>
      <c r="DJM233" s="10"/>
      <c r="DJN233" s="10"/>
      <c r="DJO233" s="10"/>
      <c r="DJP233" s="10"/>
      <c r="DJQ233" s="10"/>
      <c r="DJR233" s="10"/>
      <c r="DJS233" s="10"/>
      <c r="DJT233" s="10"/>
      <c r="DJU233" s="10"/>
      <c r="DJV233" s="10"/>
      <c r="DJW233" s="10"/>
      <c r="DJX233" s="10"/>
      <c r="DJY233" s="10"/>
      <c r="DJZ233" s="10"/>
      <c r="DKA233" s="10"/>
      <c r="DKB233" s="10"/>
      <c r="DKC233" s="10"/>
      <c r="DKD233" s="10"/>
      <c r="DKE233" s="10"/>
      <c r="DKF233" s="10"/>
      <c r="DKG233" s="10"/>
      <c r="DKH233" s="10"/>
      <c r="DKI233" s="10"/>
      <c r="DKJ233" s="10"/>
      <c r="DKK233" s="10"/>
      <c r="DKL233" s="10"/>
      <c r="DKM233" s="10"/>
      <c r="DKN233" s="10"/>
      <c r="DKO233" s="10"/>
      <c r="DKP233" s="10"/>
      <c r="DKQ233" s="10"/>
      <c r="DKR233" s="10"/>
      <c r="DKS233" s="10"/>
      <c r="DKT233" s="10"/>
      <c r="DKU233" s="10"/>
      <c r="DKV233" s="10"/>
      <c r="DKW233" s="10"/>
      <c r="DKX233" s="10"/>
      <c r="DKY233" s="10"/>
      <c r="DKZ233" s="10"/>
      <c r="DLA233" s="10"/>
      <c r="DLB233" s="10"/>
      <c r="DLC233" s="10"/>
      <c r="DLD233" s="10"/>
      <c r="DLE233" s="10"/>
      <c r="DLF233" s="10"/>
      <c r="DLG233" s="10"/>
      <c r="DLH233" s="10"/>
      <c r="DLI233" s="10"/>
      <c r="DLJ233" s="10"/>
      <c r="DLK233" s="10"/>
      <c r="DLL233" s="10"/>
      <c r="DLM233" s="10"/>
      <c r="DLN233" s="10"/>
      <c r="DLO233" s="10"/>
      <c r="DLP233" s="10"/>
      <c r="DLQ233" s="10"/>
      <c r="DLR233" s="10"/>
      <c r="DLS233" s="10"/>
      <c r="DLT233" s="10"/>
      <c r="DLU233" s="10"/>
      <c r="DLV233" s="10"/>
      <c r="DLW233" s="10"/>
      <c r="DLX233" s="10"/>
      <c r="DLY233" s="10"/>
      <c r="DLZ233" s="10"/>
      <c r="DMA233" s="10"/>
      <c r="DMB233" s="10"/>
      <c r="DMC233" s="10"/>
      <c r="DMD233" s="10"/>
      <c r="DME233" s="10"/>
      <c r="DMF233" s="10"/>
      <c r="DMG233" s="10"/>
      <c r="DMH233" s="10"/>
      <c r="DMI233" s="10"/>
      <c r="DMJ233" s="10"/>
      <c r="DMK233" s="10"/>
      <c r="DML233" s="10"/>
      <c r="DMM233" s="10"/>
      <c r="DMN233" s="10"/>
      <c r="DMO233" s="10"/>
      <c r="DMP233" s="10"/>
      <c r="DMQ233" s="10"/>
      <c r="DMR233" s="10"/>
      <c r="DMS233" s="10"/>
      <c r="DMT233" s="10"/>
      <c r="DMU233" s="10"/>
      <c r="DMV233" s="10"/>
      <c r="DMW233" s="10"/>
      <c r="DMX233" s="10"/>
      <c r="DMY233" s="10"/>
      <c r="DMZ233" s="10"/>
      <c r="DNA233" s="10"/>
      <c r="DNB233" s="10"/>
      <c r="DNC233" s="10"/>
      <c r="DND233" s="10"/>
      <c r="DNE233" s="10"/>
      <c r="DNF233" s="10"/>
      <c r="DNG233" s="10"/>
      <c r="DNH233" s="10"/>
      <c r="DNI233" s="10"/>
      <c r="DNJ233" s="10"/>
      <c r="DNK233" s="10"/>
      <c r="DNL233" s="10"/>
      <c r="DNM233" s="10"/>
      <c r="DNN233" s="10"/>
      <c r="DNO233" s="10"/>
      <c r="DNP233" s="10"/>
      <c r="DNQ233" s="10"/>
      <c r="DNR233" s="10"/>
      <c r="DNS233" s="10"/>
      <c r="DNT233" s="10"/>
      <c r="DNU233" s="10"/>
      <c r="DNV233" s="10"/>
      <c r="DNW233" s="10"/>
      <c r="DNX233" s="10"/>
      <c r="DNY233" s="10"/>
      <c r="DNZ233" s="10"/>
      <c r="DOA233" s="10"/>
      <c r="DOB233" s="10"/>
      <c r="DOC233" s="10"/>
      <c r="DOD233" s="10"/>
      <c r="DOE233" s="10"/>
      <c r="DOF233" s="10"/>
      <c r="DOG233" s="10"/>
      <c r="DOH233" s="10"/>
      <c r="DOI233" s="10"/>
      <c r="DOJ233" s="10"/>
      <c r="DOK233" s="10"/>
      <c r="DOL233" s="10"/>
      <c r="DOM233" s="10"/>
      <c r="DON233" s="10"/>
      <c r="DOO233" s="10"/>
      <c r="DOP233" s="10"/>
      <c r="DOQ233" s="10"/>
      <c r="DOR233" s="10"/>
      <c r="DOS233" s="10"/>
      <c r="DOT233" s="10"/>
      <c r="DOU233" s="10"/>
      <c r="DOV233" s="10"/>
      <c r="DOW233" s="10"/>
      <c r="DOX233" s="10"/>
      <c r="DOY233" s="10"/>
      <c r="DOZ233" s="10"/>
      <c r="DPA233" s="10"/>
      <c r="DPB233" s="10"/>
      <c r="DPC233" s="10"/>
      <c r="DPD233" s="10"/>
      <c r="DPE233" s="10"/>
      <c r="DPF233" s="10"/>
      <c r="DPG233" s="10"/>
      <c r="DPH233" s="10"/>
      <c r="DPI233" s="10"/>
      <c r="DPJ233" s="10"/>
      <c r="DPK233" s="10"/>
      <c r="DPL233" s="10"/>
      <c r="DPM233" s="10"/>
      <c r="DPN233" s="10"/>
      <c r="DPO233" s="10"/>
      <c r="DPP233" s="10"/>
      <c r="DPQ233" s="10"/>
      <c r="DPR233" s="10"/>
      <c r="DPS233" s="10"/>
      <c r="DPT233" s="10"/>
      <c r="DPU233" s="10"/>
      <c r="DPV233" s="10"/>
      <c r="DPW233" s="10"/>
      <c r="DPX233" s="10"/>
      <c r="DPY233" s="10"/>
      <c r="DPZ233" s="10"/>
      <c r="DQA233" s="10"/>
      <c r="DQB233" s="10"/>
      <c r="DQC233" s="10"/>
      <c r="DQD233" s="10"/>
      <c r="DQE233" s="10"/>
      <c r="DQF233" s="10"/>
      <c r="DQG233" s="10"/>
      <c r="DQH233" s="10"/>
      <c r="DQI233" s="10"/>
      <c r="DQJ233" s="10"/>
      <c r="DQK233" s="10"/>
      <c r="DQL233" s="10"/>
      <c r="DQM233" s="10"/>
      <c r="DQN233" s="10"/>
      <c r="DQO233" s="10"/>
      <c r="DQP233" s="10"/>
      <c r="DQQ233" s="10"/>
      <c r="DQR233" s="10"/>
      <c r="DQS233" s="10"/>
      <c r="DQT233" s="10"/>
      <c r="DQU233" s="10"/>
      <c r="DQV233" s="10"/>
      <c r="DQW233" s="10"/>
      <c r="DQX233" s="10"/>
      <c r="DQY233" s="10"/>
      <c r="DQZ233" s="10"/>
      <c r="DRA233" s="10"/>
      <c r="DRB233" s="10"/>
      <c r="DRC233" s="10"/>
      <c r="DRD233" s="10"/>
      <c r="DRE233" s="10"/>
      <c r="DRF233" s="10"/>
      <c r="DRG233" s="10"/>
      <c r="DRH233" s="10"/>
      <c r="DRI233" s="10"/>
      <c r="DRJ233" s="10"/>
      <c r="DRK233" s="10"/>
      <c r="DRL233" s="10"/>
      <c r="DRM233" s="10"/>
      <c r="DRN233" s="10"/>
      <c r="DRO233" s="10"/>
      <c r="DRP233" s="10"/>
      <c r="DRQ233" s="10"/>
      <c r="DRR233" s="10"/>
      <c r="DRS233" s="10"/>
      <c r="DRT233" s="10"/>
      <c r="DRU233" s="10"/>
      <c r="DRV233" s="10"/>
      <c r="DRW233" s="10"/>
      <c r="DRX233" s="10"/>
      <c r="DRY233" s="10"/>
      <c r="DRZ233" s="10"/>
      <c r="DSA233" s="10"/>
      <c r="DSB233" s="10"/>
      <c r="DSC233" s="10"/>
      <c r="DSD233" s="10"/>
      <c r="DSE233" s="10"/>
      <c r="DSF233" s="10"/>
      <c r="DSG233" s="10"/>
      <c r="DSH233" s="10"/>
      <c r="DSI233" s="10"/>
      <c r="DSJ233" s="10"/>
      <c r="DSK233" s="10"/>
      <c r="DSL233" s="10"/>
      <c r="DSM233" s="10"/>
      <c r="DSN233" s="10"/>
      <c r="DSO233" s="10"/>
      <c r="DSP233" s="10"/>
      <c r="DSQ233" s="10"/>
      <c r="DSR233" s="10"/>
      <c r="DSS233" s="10"/>
      <c r="DST233" s="10"/>
      <c r="DSU233" s="10"/>
      <c r="DSV233" s="10"/>
      <c r="DSW233" s="10"/>
      <c r="DSX233" s="10"/>
      <c r="DSY233" s="10"/>
      <c r="DSZ233" s="10"/>
      <c r="DTA233" s="10"/>
      <c r="DTB233" s="10"/>
      <c r="DTC233" s="10"/>
      <c r="DTD233" s="10"/>
      <c r="DTE233" s="10"/>
      <c r="DTF233" s="10"/>
      <c r="DTG233" s="10"/>
      <c r="DTH233" s="10"/>
      <c r="DTI233" s="10"/>
      <c r="DTJ233" s="10"/>
      <c r="DTK233" s="10"/>
      <c r="DTL233" s="10"/>
      <c r="DTM233" s="10"/>
      <c r="DTN233" s="10"/>
      <c r="DTO233" s="10"/>
      <c r="DTP233" s="10"/>
      <c r="DTQ233" s="10"/>
      <c r="DTR233" s="10"/>
      <c r="DTS233" s="10"/>
      <c r="DTT233" s="10"/>
      <c r="DTU233" s="10"/>
      <c r="DTV233" s="10"/>
      <c r="DTW233" s="10"/>
      <c r="DTX233" s="10"/>
      <c r="DTY233" s="10"/>
      <c r="DTZ233" s="10"/>
      <c r="DUA233" s="10"/>
      <c r="DUB233" s="10"/>
      <c r="DUC233" s="10"/>
      <c r="DUD233" s="10"/>
      <c r="DUE233" s="10"/>
      <c r="DUF233" s="10"/>
      <c r="DUG233" s="10"/>
      <c r="DUH233" s="10"/>
      <c r="DUI233" s="10"/>
      <c r="DUJ233" s="10"/>
      <c r="DUK233" s="10"/>
      <c r="DUL233" s="10"/>
      <c r="DUM233" s="10"/>
      <c r="DUN233" s="10"/>
      <c r="DUO233" s="10"/>
      <c r="DUP233" s="10"/>
      <c r="DUQ233" s="10"/>
      <c r="DUR233" s="10"/>
      <c r="DUS233" s="10"/>
      <c r="DUT233" s="10"/>
      <c r="DUU233" s="10"/>
      <c r="DUV233" s="10"/>
      <c r="DUW233" s="10"/>
      <c r="DUX233" s="10"/>
      <c r="DUY233" s="10"/>
      <c r="DUZ233" s="10"/>
      <c r="DVA233" s="10"/>
      <c r="DVB233" s="10"/>
      <c r="DVC233" s="10"/>
      <c r="DVD233" s="10"/>
      <c r="DVE233" s="10"/>
      <c r="DVF233" s="10"/>
      <c r="DVG233" s="10"/>
      <c r="DVH233" s="10"/>
      <c r="DVI233" s="10"/>
      <c r="DVJ233" s="10"/>
      <c r="DVK233" s="10"/>
      <c r="DVL233" s="10"/>
      <c r="DVM233" s="10"/>
      <c r="DVN233" s="10"/>
      <c r="DVO233" s="10"/>
      <c r="DVP233" s="10"/>
      <c r="DVQ233" s="10"/>
      <c r="DVR233" s="10"/>
      <c r="DVS233" s="10"/>
      <c r="DVT233" s="10"/>
      <c r="DVU233" s="10"/>
      <c r="DVV233" s="10"/>
      <c r="DVW233" s="10"/>
      <c r="DVX233" s="10"/>
      <c r="DVY233" s="10"/>
      <c r="DVZ233" s="10"/>
      <c r="DWA233" s="10"/>
      <c r="DWB233" s="10"/>
      <c r="DWC233" s="10"/>
      <c r="DWD233" s="10"/>
      <c r="DWE233" s="10"/>
      <c r="DWF233" s="10"/>
      <c r="DWG233" s="10"/>
      <c r="DWH233" s="10"/>
      <c r="DWI233" s="10"/>
      <c r="DWJ233" s="10"/>
      <c r="DWK233" s="10"/>
      <c r="DWL233" s="10"/>
      <c r="DWM233" s="10"/>
      <c r="DWN233" s="10"/>
      <c r="DWO233" s="10"/>
      <c r="DWP233" s="10"/>
      <c r="DWQ233" s="10"/>
      <c r="DWR233" s="10"/>
      <c r="DWS233" s="10"/>
      <c r="DWT233" s="10"/>
      <c r="DWU233" s="10"/>
      <c r="DWV233" s="10"/>
      <c r="DWW233" s="10"/>
      <c r="DWX233" s="10"/>
      <c r="DWY233" s="10"/>
      <c r="DWZ233" s="10"/>
      <c r="DXA233" s="10"/>
      <c r="DXB233" s="10"/>
      <c r="DXC233" s="10"/>
      <c r="DXD233" s="10"/>
      <c r="DXE233" s="10"/>
      <c r="DXF233" s="10"/>
      <c r="DXG233" s="10"/>
      <c r="DXH233" s="10"/>
      <c r="DXI233" s="10"/>
      <c r="DXJ233" s="10"/>
      <c r="DXK233" s="10"/>
      <c r="DXL233" s="10"/>
      <c r="DXM233" s="10"/>
      <c r="DXN233" s="10"/>
      <c r="DXO233" s="10"/>
      <c r="DXP233" s="10"/>
      <c r="DXQ233" s="10"/>
      <c r="DXR233" s="10"/>
      <c r="DXS233" s="10"/>
      <c r="DXT233" s="10"/>
      <c r="DXU233" s="10"/>
      <c r="DXV233" s="10"/>
      <c r="DXW233" s="10"/>
      <c r="DXX233" s="10"/>
      <c r="DXY233" s="10"/>
      <c r="DXZ233" s="10"/>
      <c r="DYA233" s="10"/>
      <c r="DYB233" s="10"/>
      <c r="DYC233" s="10"/>
      <c r="DYD233" s="10"/>
      <c r="DYE233" s="10"/>
      <c r="DYF233" s="10"/>
      <c r="DYG233" s="10"/>
      <c r="DYH233" s="10"/>
      <c r="DYI233" s="10"/>
      <c r="DYJ233" s="10"/>
      <c r="DYK233" s="10"/>
      <c r="DYL233" s="10"/>
      <c r="DYM233" s="10"/>
      <c r="DYN233" s="10"/>
      <c r="DYO233" s="10"/>
      <c r="DYP233" s="10"/>
      <c r="DYQ233" s="10"/>
      <c r="DYR233" s="10"/>
      <c r="DYS233" s="10"/>
      <c r="DYT233" s="10"/>
      <c r="DYU233" s="10"/>
      <c r="DYV233" s="10"/>
      <c r="DYW233" s="10"/>
      <c r="DYX233" s="10"/>
      <c r="DYY233" s="10"/>
      <c r="DYZ233" s="10"/>
      <c r="DZA233" s="10"/>
      <c r="DZB233" s="10"/>
      <c r="DZC233" s="10"/>
      <c r="DZD233" s="10"/>
      <c r="DZE233" s="10"/>
      <c r="DZF233" s="10"/>
      <c r="DZG233" s="10"/>
      <c r="DZH233" s="10"/>
      <c r="DZI233" s="10"/>
      <c r="DZJ233" s="10"/>
      <c r="DZK233" s="10"/>
      <c r="DZL233" s="10"/>
      <c r="DZM233" s="10"/>
      <c r="DZN233" s="10"/>
      <c r="DZO233" s="10"/>
      <c r="DZP233" s="10"/>
      <c r="DZQ233" s="10"/>
      <c r="DZR233" s="10"/>
      <c r="DZS233" s="10"/>
      <c r="DZT233" s="10"/>
      <c r="DZU233" s="10"/>
      <c r="DZV233" s="10"/>
      <c r="DZW233" s="10"/>
      <c r="DZX233" s="10"/>
      <c r="DZY233" s="10"/>
      <c r="DZZ233" s="10"/>
      <c r="EAA233" s="10"/>
      <c r="EAB233" s="10"/>
      <c r="EAC233" s="10"/>
      <c r="EAD233" s="10"/>
      <c r="EAE233" s="10"/>
      <c r="EAF233" s="10"/>
      <c r="EAG233" s="10"/>
      <c r="EAH233" s="10"/>
      <c r="EAI233" s="10"/>
      <c r="EAJ233" s="10"/>
      <c r="EAK233" s="10"/>
      <c r="EAL233" s="10"/>
      <c r="EAM233" s="10"/>
      <c r="EAN233" s="10"/>
      <c r="EAO233" s="10"/>
      <c r="EAP233" s="10"/>
      <c r="EAQ233" s="10"/>
      <c r="EAR233" s="10"/>
      <c r="EAS233" s="10"/>
      <c r="EAT233" s="10"/>
      <c r="EAU233" s="10"/>
      <c r="EAV233" s="10"/>
      <c r="EAW233" s="10"/>
      <c r="EAX233" s="10"/>
      <c r="EAY233" s="10"/>
      <c r="EAZ233" s="10"/>
      <c r="EBA233" s="10"/>
      <c r="EBB233" s="10"/>
      <c r="EBC233" s="10"/>
      <c r="EBD233" s="10"/>
      <c r="EBE233" s="10"/>
      <c r="EBF233" s="10"/>
      <c r="EBG233" s="10"/>
      <c r="EBH233" s="10"/>
      <c r="EBI233" s="10"/>
      <c r="EBJ233" s="10"/>
      <c r="EBK233" s="10"/>
      <c r="EBL233" s="10"/>
      <c r="EBM233" s="10"/>
      <c r="EBN233" s="10"/>
      <c r="EBO233" s="10"/>
      <c r="EBP233" s="10"/>
      <c r="EBQ233" s="10"/>
      <c r="EBR233" s="10"/>
      <c r="EBS233" s="10"/>
      <c r="EBT233" s="10"/>
      <c r="EBU233" s="10"/>
      <c r="EBV233" s="10"/>
      <c r="EBW233" s="10"/>
      <c r="EBX233" s="10"/>
      <c r="EBY233" s="10"/>
      <c r="EBZ233" s="10"/>
      <c r="ECA233" s="10"/>
      <c r="ECB233" s="10"/>
      <c r="ECC233" s="10"/>
      <c r="ECD233" s="10"/>
      <c r="ECE233" s="10"/>
      <c r="ECF233" s="10"/>
      <c r="ECG233" s="10"/>
      <c r="ECH233" s="10"/>
      <c r="ECI233" s="10"/>
      <c r="ECJ233" s="10"/>
      <c r="ECK233" s="10"/>
      <c r="ECL233" s="10"/>
      <c r="ECM233" s="10"/>
      <c r="ECN233" s="10"/>
      <c r="ECO233" s="10"/>
      <c r="ECP233" s="10"/>
      <c r="ECQ233" s="10"/>
      <c r="ECR233" s="10"/>
      <c r="ECS233" s="10"/>
      <c r="ECT233" s="10"/>
      <c r="ECU233" s="10"/>
      <c r="ECV233" s="10"/>
      <c r="ECW233" s="10"/>
      <c r="ECX233" s="10"/>
      <c r="ECY233" s="10"/>
      <c r="ECZ233" s="10"/>
      <c r="EDA233" s="10"/>
      <c r="EDB233" s="10"/>
      <c r="EDC233" s="10"/>
      <c r="EDD233" s="10"/>
      <c r="EDE233" s="10"/>
      <c r="EDF233" s="10"/>
      <c r="EDG233" s="10"/>
      <c r="EDH233" s="10"/>
      <c r="EDI233" s="10"/>
      <c r="EDJ233" s="10"/>
      <c r="EDK233" s="10"/>
      <c r="EDL233" s="10"/>
      <c r="EDM233" s="10"/>
      <c r="EDN233" s="10"/>
      <c r="EDO233" s="10"/>
      <c r="EDP233" s="10"/>
      <c r="EDQ233" s="10"/>
      <c r="EDR233" s="10"/>
      <c r="EDS233" s="10"/>
      <c r="EDT233" s="10"/>
      <c r="EDU233" s="10"/>
      <c r="EDV233" s="10"/>
      <c r="EDW233" s="10"/>
      <c r="EDX233" s="10"/>
      <c r="EDY233" s="10"/>
      <c r="EDZ233" s="10"/>
      <c r="EEA233" s="10"/>
      <c r="EEB233" s="10"/>
      <c r="EEC233" s="10"/>
      <c r="EED233" s="10"/>
      <c r="EEE233" s="10"/>
      <c r="EEF233" s="10"/>
      <c r="EEG233" s="10"/>
      <c r="EEH233" s="10"/>
      <c r="EEI233" s="10"/>
      <c r="EEJ233" s="10"/>
      <c r="EEK233" s="10"/>
      <c r="EEL233" s="10"/>
      <c r="EEM233" s="10"/>
      <c r="EEN233" s="10"/>
      <c r="EEO233" s="10"/>
      <c r="EEP233" s="10"/>
      <c r="EEQ233" s="10"/>
      <c r="EER233" s="10"/>
      <c r="EES233" s="10"/>
      <c r="EET233" s="10"/>
      <c r="EEU233" s="10"/>
      <c r="EEV233" s="10"/>
      <c r="EEW233" s="10"/>
      <c r="EEX233" s="10"/>
      <c r="EEY233" s="10"/>
      <c r="EEZ233" s="10"/>
      <c r="EFA233" s="10"/>
      <c r="EFB233" s="10"/>
      <c r="EFC233" s="10"/>
      <c r="EFD233" s="10"/>
      <c r="EFE233" s="10"/>
      <c r="EFF233" s="10"/>
      <c r="EFG233" s="10"/>
      <c r="EFH233" s="10"/>
      <c r="EFI233" s="10"/>
      <c r="EFJ233" s="10"/>
      <c r="EFK233" s="10"/>
      <c r="EFL233" s="10"/>
      <c r="EFM233" s="10"/>
      <c r="EFN233" s="10"/>
      <c r="EFO233" s="10"/>
      <c r="EFP233" s="10"/>
      <c r="EFQ233" s="10"/>
      <c r="EFR233" s="10"/>
      <c r="EFS233" s="10"/>
      <c r="EFT233" s="10"/>
      <c r="EFU233" s="10"/>
      <c r="EFV233" s="10"/>
      <c r="EFW233" s="10"/>
      <c r="EFX233" s="10"/>
      <c r="EFY233" s="10"/>
      <c r="EFZ233" s="10"/>
      <c r="EGA233" s="10"/>
      <c r="EGB233" s="10"/>
      <c r="EGC233" s="10"/>
      <c r="EGD233" s="10"/>
      <c r="EGE233" s="10"/>
      <c r="EGF233" s="10"/>
      <c r="EGG233" s="10"/>
      <c r="EGH233" s="10"/>
      <c r="EGI233" s="10"/>
      <c r="EGJ233" s="10"/>
      <c r="EGK233" s="10"/>
      <c r="EGL233" s="10"/>
      <c r="EGM233" s="10"/>
      <c r="EGN233" s="10"/>
      <c r="EGO233" s="10"/>
      <c r="EGP233" s="10"/>
      <c r="EGQ233" s="10"/>
      <c r="EGR233" s="10"/>
      <c r="EGS233" s="10"/>
      <c r="EGT233" s="10"/>
      <c r="EGU233" s="10"/>
      <c r="EGV233" s="10"/>
      <c r="EGW233" s="10"/>
      <c r="EGX233" s="10"/>
      <c r="EGY233" s="10"/>
      <c r="EGZ233" s="10"/>
      <c r="EHA233" s="10"/>
      <c r="EHB233" s="10"/>
      <c r="EHC233" s="10"/>
      <c r="EHD233" s="10"/>
      <c r="EHE233" s="10"/>
      <c r="EHF233" s="10"/>
      <c r="EHG233" s="10"/>
      <c r="EHH233" s="10"/>
      <c r="EHI233" s="10"/>
      <c r="EHJ233" s="10"/>
      <c r="EHK233" s="10"/>
      <c r="EHL233" s="10"/>
      <c r="EHM233" s="10"/>
      <c r="EHN233" s="10"/>
      <c r="EHO233" s="10"/>
      <c r="EHP233" s="10"/>
      <c r="EHQ233" s="10"/>
      <c r="EHR233" s="10"/>
      <c r="EHS233" s="10"/>
      <c r="EHT233" s="10"/>
      <c r="EHU233" s="10"/>
      <c r="EHV233" s="10"/>
      <c r="EHW233" s="10"/>
      <c r="EHX233" s="10"/>
      <c r="EHY233" s="10"/>
      <c r="EHZ233" s="10"/>
      <c r="EIA233" s="10"/>
      <c r="EIB233" s="10"/>
      <c r="EIC233" s="10"/>
      <c r="EID233" s="10"/>
      <c r="EIE233" s="10"/>
      <c r="EIF233" s="10"/>
      <c r="EIG233" s="10"/>
      <c r="EIH233" s="10"/>
      <c r="EII233" s="10"/>
      <c r="EIJ233" s="10"/>
      <c r="EIK233" s="10"/>
      <c r="EIL233" s="10"/>
      <c r="EIM233" s="10"/>
      <c r="EIN233" s="10"/>
      <c r="EIO233" s="10"/>
      <c r="EIP233" s="10"/>
      <c r="EIQ233" s="10"/>
      <c r="EIR233" s="10"/>
      <c r="EIS233" s="10"/>
      <c r="EIT233" s="10"/>
      <c r="EIU233" s="10"/>
      <c r="EIV233" s="10"/>
      <c r="EIW233" s="10"/>
      <c r="EIX233" s="10"/>
      <c r="EIY233" s="10"/>
      <c r="EIZ233" s="10"/>
      <c r="EJA233" s="10"/>
      <c r="EJB233" s="10"/>
      <c r="EJC233" s="10"/>
      <c r="EJD233" s="10"/>
      <c r="EJE233" s="10"/>
      <c r="EJF233" s="10"/>
      <c r="EJG233" s="10"/>
      <c r="EJH233" s="10"/>
      <c r="EJI233" s="10"/>
      <c r="EJJ233" s="10"/>
      <c r="EJK233" s="10"/>
      <c r="EJL233" s="10"/>
      <c r="EJM233" s="10"/>
      <c r="EJN233" s="10"/>
      <c r="EJO233" s="10"/>
      <c r="EJP233" s="10"/>
      <c r="EJQ233" s="10"/>
      <c r="EJR233" s="10"/>
      <c r="EJS233" s="10"/>
      <c r="EJT233" s="10"/>
      <c r="EJU233" s="10"/>
      <c r="EJV233" s="10"/>
      <c r="EJW233" s="10"/>
      <c r="EJX233" s="10"/>
      <c r="EJY233" s="10"/>
      <c r="EJZ233" s="10"/>
      <c r="EKA233" s="10"/>
      <c r="EKB233" s="10"/>
      <c r="EKC233" s="10"/>
      <c r="EKD233" s="10"/>
      <c r="EKE233" s="10"/>
      <c r="EKF233" s="10"/>
      <c r="EKG233" s="10"/>
      <c r="EKH233" s="10"/>
      <c r="EKI233" s="10"/>
      <c r="EKJ233" s="10"/>
      <c r="EKK233" s="10"/>
      <c r="EKL233" s="10"/>
      <c r="EKM233" s="10"/>
      <c r="EKN233" s="10"/>
      <c r="EKO233" s="10"/>
      <c r="EKP233" s="10"/>
      <c r="EKQ233" s="10"/>
      <c r="EKR233" s="10"/>
      <c r="EKS233" s="10"/>
      <c r="EKT233" s="10"/>
      <c r="EKU233" s="10"/>
      <c r="EKV233" s="10"/>
      <c r="EKW233" s="10"/>
      <c r="EKX233" s="10"/>
      <c r="EKY233" s="10"/>
      <c r="EKZ233" s="10"/>
      <c r="ELA233" s="10"/>
      <c r="ELB233" s="10"/>
      <c r="ELC233" s="10"/>
      <c r="ELD233" s="10"/>
      <c r="ELE233" s="10"/>
      <c r="ELF233" s="10"/>
      <c r="ELG233" s="10"/>
      <c r="ELH233" s="10"/>
      <c r="ELI233" s="10"/>
      <c r="ELJ233" s="10"/>
      <c r="ELK233" s="10"/>
      <c r="ELL233" s="10"/>
      <c r="ELM233" s="10"/>
      <c r="ELN233" s="10"/>
      <c r="ELO233" s="10"/>
      <c r="ELP233" s="10"/>
      <c r="ELQ233" s="10"/>
      <c r="ELR233" s="10"/>
      <c r="ELS233" s="10"/>
      <c r="ELT233" s="10"/>
      <c r="ELU233" s="10"/>
      <c r="ELV233" s="10"/>
      <c r="ELW233" s="10"/>
      <c r="ELX233" s="10"/>
      <c r="ELY233" s="10"/>
      <c r="ELZ233" s="10"/>
      <c r="EMA233" s="10"/>
      <c r="EMB233" s="10"/>
      <c r="EMC233" s="10"/>
      <c r="EMD233" s="10"/>
      <c r="EME233" s="10"/>
      <c r="EMF233" s="10"/>
      <c r="EMG233" s="10"/>
      <c r="EMH233" s="10"/>
      <c r="EMI233" s="10"/>
      <c r="EMJ233" s="10"/>
      <c r="EMK233" s="10"/>
      <c r="EML233" s="10"/>
      <c r="EMM233" s="10"/>
      <c r="EMN233" s="10"/>
      <c r="EMO233" s="10"/>
      <c r="EMP233" s="10"/>
      <c r="EMQ233" s="10"/>
      <c r="EMR233" s="10"/>
      <c r="EMS233" s="10"/>
      <c r="EMT233" s="10"/>
      <c r="EMU233" s="10"/>
      <c r="EMV233" s="10"/>
      <c r="EMW233" s="10"/>
      <c r="EMX233" s="10"/>
      <c r="EMY233" s="10"/>
      <c r="EMZ233" s="10"/>
      <c r="ENA233" s="10"/>
      <c r="ENB233" s="10"/>
      <c r="ENC233" s="10"/>
      <c r="END233" s="10"/>
      <c r="ENE233" s="10"/>
      <c r="ENF233" s="10"/>
      <c r="ENG233" s="10"/>
      <c r="ENH233" s="10"/>
      <c r="ENI233" s="10"/>
      <c r="ENJ233" s="10"/>
      <c r="ENK233" s="10"/>
      <c r="ENL233" s="10"/>
      <c r="ENM233" s="10"/>
      <c r="ENN233" s="10"/>
      <c r="ENO233" s="10"/>
      <c r="ENP233" s="10"/>
      <c r="ENQ233" s="10"/>
      <c r="ENR233" s="10"/>
      <c r="ENS233" s="10"/>
      <c r="ENT233" s="10"/>
      <c r="ENU233" s="10"/>
      <c r="ENV233" s="10"/>
      <c r="ENW233" s="10"/>
      <c r="ENX233" s="10"/>
      <c r="ENY233" s="10"/>
      <c r="ENZ233" s="10"/>
      <c r="EOA233" s="10"/>
      <c r="EOB233" s="10"/>
      <c r="EOC233" s="10"/>
      <c r="EOD233" s="10"/>
      <c r="EOE233" s="10"/>
      <c r="EOF233" s="10"/>
      <c r="EOG233" s="10"/>
      <c r="EOH233" s="10"/>
      <c r="EOI233" s="10"/>
      <c r="EOJ233" s="10"/>
      <c r="EOK233" s="10"/>
      <c r="EOL233" s="10"/>
      <c r="EOM233" s="10"/>
      <c r="EON233" s="10"/>
      <c r="EOO233" s="10"/>
      <c r="EOP233" s="10"/>
      <c r="EOQ233" s="10"/>
      <c r="EOR233" s="10"/>
      <c r="EOS233" s="10"/>
      <c r="EOT233" s="10"/>
      <c r="EOU233" s="10"/>
      <c r="EOV233" s="10"/>
      <c r="EOW233" s="10"/>
      <c r="EOX233" s="10"/>
      <c r="EOY233" s="10"/>
      <c r="EOZ233" s="10"/>
      <c r="EPA233" s="10"/>
      <c r="EPB233" s="10"/>
      <c r="EPC233" s="10"/>
      <c r="EPD233" s="10"/>
      <c r="EPE233" s="10"/>
      <c r="EPF233" s="10"/>
      <c r="EPG233" s="10"/>
      <c r="EPH233" s="10"/>
      <c r="EPI233" s="10"/>
      <c r="EPJ233" s="10"/>
      <c r="EPK233" s="10"/>
      <c r="EPL233" s="10"/>
      <c r="EPM233" s="10"/>
      <c r="EPN233" s="10"/>
      <c r="EPO233" s="10"/>
      <c r="EPP233" s="10"/>
      <c r="EPQ233" s="10"/>
      <c r="EPR233" s="10"/>
      <c r="EPS233" s="10"/>
      <c r="EPT233" s="10"/>
      <c r="EPU233" s="10"/>
      <c r="EPV233" s="10"/>
      <c r="EPW233" s="10"/>
      <c r="EPX233" s="10"/>
      <c r="EPY233" s="10"/>
      <c r="EPZ233" s="10"/>
      <c r="EQA233" s="10"/>
      <c r="EQB233" s="10"/>
      <c r="EQC233" s="10"/>
      <c r="EQD233" s="10"/>
      <c r="EQE233" s="10"/>
      <c r="EQF233" s="10"/>
      <c r="EQG233" s="10"/>
      <c r="EQH233" s="10"/>
      <c r="EQI233" s="10"/>
      <c r="EQJ233" s="10"/>
      <c r="EQK233" s="10"/>
      <c r="EQL233" s="10"/>
      <c r="EQM233" s="10"/>
      <c r="EQN233" s="10"/>
      <c r="EQO233" s="10"/>
      <c r="EQP233" s="10"/>
      <c r="EQQ233" s="10"/>
      <c r="EQR233" s="10"/>
      <c r="EQS233" s="10"/>
      <c r="EQT233" s="10"/>
      <c r="EQU233" s="10"/>
      <c r="EQV233" s="10"/>
      <c r="EQW233" s="10"/>
      <c r="EQX233" s="10"/>
      <c r="EQY233" s="10"/>
      <c r="EQZ233" s="10"/>
      <c r="ERA233" s="10"/>
      <c r="ERB233" s="10"/>
      <c r="ERC233" s="10"/>
      <c r="ERD233" s="10"/>
      <c r="ERE233" s="10"/>
      <c r="ERF233" s="10"/>
      <c r="ERG233" s="10"/>
      <c r="ERH233" s="10"/>
      <c r="ERI233" s="10"/>
      <c r="ERJ233" s="10"/>
      <c r="ERK233" s="10"/>
      <c r="ERL233" s="10"/>
      <c r="ERM233" s="10"/>
      <c r="ERN233" s="10"/>
      <c r="ERO233" s="10"/>
      <c r="ERP233" s="10"/>
      <c r="ERQ233" s="10"/>
      <c r="ERR233" s="10"/>
      <c r="ERS233" s="10"/>
      <c r="ERT233" s="10"/>
      <c r="ERU233" s="10"/>
      <c r="ERV233" s="10"/>
      <c r="ERW233" s="10"/>
      <c r="ERX233" s="10"/>
      <c r="ERY233" s="10"/>
      <c r="ERZ233" s="10"/>
      <c r="ESA233" s="10"/>
      <c r="ESB233" s="10"/>
      <c r="ESC233" s="10"/>
      <c r="ESD233" s="10"/>
      <c r="ESE233" s="10"/>
      <c r="ESF233" s="10"/>
      <c r="ESG233" s="10"/>
      <c r="ESH233" s="10"/>
      <c r="ESI233" s="10"/>
      <c r="ESJ233" s="10"/>
      <c r="ESK233" s="10"/>
      <c r="ESL233" s="10"/>
      <c r="ESM233" s="10"/>
      <c r="ESN233" s="10"/>
      <c r="ESO233" s="10"/>
      <c r="ESP233" s="10"/>
      <c r="ESQ233" s="10"/>
      <c r="ESR233" s="10"/>
      <c r="ESS233" s="10"/>
      <c r="EST233" s="10"/>
      <c r="ESU233" s="10"/>
      <c r="ESV233" s="10"/>
      <c r="ESW233" s="10"/>
      <c r="ESX233" s="10"/>
      <c r="ESY233" s="10"/>
      <c r="ESZ233" s="10"/>
      <c r="ETA233" s="10"/>
      <c r="ETB233" s="10"/>
      <c r="ETC233" s="10"/>
      <c r="ETD233" s="10"/>
      <c r="ETE233" s="10"/>
      <c r="ETF233" s="10"/>
      <c r="ETG233" s="10"/>
      <c r="ETH233" s="10"/>
      <c r="ETI233" s="10"/>
      <c r="ETJ233" s="10"/>
      <c r="ETK233" s="10"/>
      <c r="ETL233" s="10"/>
      <c r="ETM233" s="10"/>
      <c r="ETN233" s="10"/>
      <c r="ETO233" s="10"/>
      <c r="ETP233" s="10"/>
      <c r="ETQ233" s="10"/>
      <c r="ETR233" s="10"/>
      <c r="ETS233" s="10"/>
      <c r="ETT233" s="10"/>
      <c r="ETU233" s="10"/>
      <c r="ETV233" s="10"/>
      <c r="ETW233" s="10"/>
      <c r="ETX233" s="10"/>
      <c r="ETY233" s="10"/>
      <c r="ETZ233" s="10"/>
      <c r="EUA233" s="10"/>
      <c r="EUB233" s="10"/>
      <c r="EUC233" s="10"/>
      <c r="EUD233" s="10"/>
      <c r="EUE233" s="10"/>
      <c r="EUF233" s="10"/>
      <c r="EUG233" s="10"/>
      <c r="EUH233" s="10"/>
      <c r="EUI233" s="10"/>
      <c r="EUJ233" s="10"/>
      <c r="EUK233" s="10"/>
      <c r="EUL233" s="10"/>
      <c r="EUM233" s="10"/>
      <c r="EUN233" s="10"/>
      <c r="EUO233" s="10"/>
      <c r="EUP233" s="10"/>
      <c r="EUQ233" s="10"/>
      <c r="EUR233" s="10"/>
      <c r="EUS233" s="10"/>
      <c r="EUT233" s="10"/>
      <c r="EUU233" s="10"/>
      <c r="EUV233" s="10"/>
      <c r="EUW233" s="10"/>
      <c r="EUX233" s="10"/>
      <c r="EUY233" s="10"/>
      <c r="EUZ233" s="10"/>
      <c r="EVA233" s="10"/>
      <c r="EVB233" s="10"/>
      <c r="EVC233" s="10"/>
      <c r="EVD233" s="10"/>
      <c r="EVE233" s="10"/>
      <c r="EVF233" s="10"/>
      <c r="EVG233" s="10"/>
      <c r="EVH233" s="10"/>
      <c r="EVI233" s="10"/>
      <c r="EVJ233" s="10"/>
      <c r="EVK233" s="10"/>
      <c r="EVL233" s="10"/>
      <c r="EVM233" s="10"/>
      <c r="EVN233" s="10"/>
      <c r="EVO233" s="10"/>
      <c r="EVP233" s="10"/>
      <c r="EVQ233" s="10"/>
      <c r="EVR233" s="10"/>
      <c r="EVS233" s="10"/>
      <c r="EVT233" s="10"/>
      <c r="EVU233" s="10"/>
      <c r="EVV233" s="10"/>
      <c r="EVW233" s="10"/>
      <c r="EVX233" s="10"/>
      <c r="EVY233" s="10"/>
      <c r="EVZ233" s="10"/>
      <c r="EWA233" s="10"/>
      <c r="EWB233" s="10"/>
      <c r="EWC233" s="10"/>
      <c r="EWD233" s="10"/>
      <c r="EWE233" s="10"/>
      <c r="EWF233" s="10"/>
      <c r="EWG233" s="10"/>
      <c r="EWH233" s="10"/>
      <c r="EWI233" s="10"/>
      <c r="EWJ233" s="10"/>
      <c r="EWK233" s="10"/>
      <c r="EWL233" s="10"/>
      <c r="EWM233" s="10"/>
      <c r="EWN233" s="10"/>
      <c r="EWO233" s="10"/>
      <c r="EWP233" s="10"/>
      <c r="EWQ233" s="10"/>
      <c r="EWR233" s="10"/>
      <c r="EWS233" s="10"/>
      <c r="EWT233" s="10"/>
      <c r="EWU233" s="10"/>
      <c r="EWV233" s="10"/>
      <c r="EWW233" s="10"/>
      <c r="EWX233" s="10"/>
      <c r="EWY233" s="10"/>
      <c r="EWZ233" s="10"/>
      <c r="EXA233" s="10"/>
      <c r="EXB233" s="10"/>
      <c r="EXC233" s="10"/>
      <c r="EXD233" s="10"/>
      <c r="EXE233" s="10"/>
      <c r="EXF233" s="10"/>
      <c r="EXG233" s="10"/>
      <c r="EXH233" s="10"/>
      <c r="EXI233" s="10"/>
      <c r="EXJ233" s="10"/>
      <c r="EXK233" s="10"/>
      <c r="EXL233" s="10"/>
      <c r="EXM233" s="10"/>
      <c r="EXN233" s="10"/>
      <c r="EXO233" s="10"/>
      <c r="EXP233" s="10"/>
      <c r="EXQ233" s="10"/>
      <c r="EXR233" s="10"/>
      <c r="EXS233" s="10"/>
      <c r="EXT233" s="10"/>
      <c r="EXU233" s="10"/>
      <c r="EXV233" s="10"/>
      <c r="EXW233" s="10"/>
      <c r="EXX233" s="10"/>
      <c r="EXY233" s="10"/>
      <c r="EXZ233" s="10"/>
      <c r="EYA233" s="10"/>
      <c r="EYB233" s="10"/>
      <c r="EYC233" s="10"/>
      <c r="EYD233" s="10"/>
      <c r="EYE233" s="10"/>
      <c r="EYF233" s="10"/>
      <c r="EYG233" s="10"/>
      <c r="EYH233" s="10"/>
      <c r="EYI233" s="10"/>
      <c r="EYJ233" s="10"/>
      <c r="EYK233" s="10"/>
      <c r="EYL233" s="10"/>
      <c r="EYM233" s="10"/>
      <c r="EYN233" s="10"/>
      <c r="EYO233" s="10"/>
      <c r="EYP233" s="10"/>
      <c r="EYQ233" s="10"/>
      <c r="EYR233" s="10"/>
      <c r="EYS233" s="10"/>
      <c r="EYT233" s="10"/>
      <c r="EYU233" s="10"/>
      <c r="EYV233" s="10"/>
      <c r="EYW233" s="10"/>
      <c r="EYX233" s="10"/>
      <c r="EYY233" s="10"/>
      <c r="EYZ233" s="10"/>
      <c r="EZA233" s="10"/>
      <c r="EZB233" s="10"/>
      <c r="EZC233" s="10"/>
      <c r="EZD233" s="10"/>
      <c r="EZE233" s="10"/>
      <c r="EZF233" s="10"/>
      <c r="EZG233" s="10"/>
      <c r="EZH233" s="10"/>
      <c r="EZI233" s="10"/>
      <c r="EZJ233" s="10"/>
      <c r="EZK233" s="10"/>
      <c r="EZL233" s="10"/>
      <c r="EZM233" s="10"/>
      <c r="EZN233" s="10"/>
      <c r="EZO233" s="10"/>
      <c r="EZP233" s="10"/>
      <c r="EZQ233" s="10"/>
      <c r="EZR233" s="10"/>
      <c r="EZS233" s="10"/>
      <c r="EZT233" s="10"/>
      <c r="EZU233" s="10"/>
      <c r="EZV233" s="10"/>
      <c r="EZW233" s="10"/>
      <c r="EZX233" s="10"/>
      <c r="EZY233" s="10"/>
      <c r="EZZ233" s="10"/>
      <c r="FAA233" s="10"/>
      <c r="FAB233" s="10"/>
      <c r="FAC233" s="10"/>
      <c r="FAD233" s="10"/>
      <c r="FAE233" s="10"/>
      <c r="FAF233" s="10"/>
      <c r="FAG233" s="10"/>
      <c r="FAH233" s="10"/>
      <c r="FAI233" s="10"/>
      <c r="FAJ233" s="10"/>
      <c r="FAK233" s="10"/>
      <c r="FAL233" s="10"/>
      <c r="FAM233" s="10"/>
      <c r="FAN233" s="10"/>
      <c r="FAO233" s="10"/>
      <c r="FAP233" s="10"/>
      <c r="FAQ233" s="10"/>
      <c r="FAR233" s="10"/>
      <c r="FAS233" s="10"/>
      <c r="FAT233" s="10"/>
      <c r="FAU233" s="10"/>
      <c r="FAV233" s="10"/>
      <c r="FAW233" s="10"/>
      <c r="FAX233" s="10"/>
      <c r="FAY233" s="10"/>
      <c r="FAZ233" s="10"/>
      <c r="FBA233" s="10"/>
      <c r="FBB233" s="10"/>
      <c r="FBC233" s="10"/>
      <c r="FBD233" s="10"/>
      <c r="FBE233" s="10"/>
      <c r="FBF233" s="10"/>
      <c r="FBG233" s="10"/>
      <c r="FBH233" s="10"/>
      <c r="FBI233" s="10"/>
      <c r="FBJ233" s="10"/>
      <c r="FBK233" s="10"/>
      <c r="FBL233" s="10"/>
      <c r="FBM233" s="10"/>
      <c r="FBN233" s="10"/>
      <c r="FBO233" s="10"/>
      <c r="FBP233" s="10"/>
      <c r="FBQ233" s="10"/>
      <c r="FBR233" s="10"/>
      <c r="FBS233" s="10"/>
      <c r="FBT233" s="10"/>
      <c r="FBU233" s="10"/>
      <c r="FBV233" s="10"/>
      <c r="FBW233" s="10"/>
      <c r="FBX233" s="10"/>
      <c r="FBY233" s="10"/>
      <c r="FBZ233" s="10"/>
      <c r="FCA233" s="10"/>
      <c r="FCB233" s="10"/>
      <c r="FCC233" s="10"/>
      <c r="FCD233" s="10"/>
      <c r="FCE233" s="10"/>
      <c r="FCF233" s="10"/>
      <c r="FCG233" s="10"/>
      <c r="FCH233" s="10"/>
      <c r="FCI233" s="10"/>
      <c r="FCJ233" s="10"/>
      <c r="FCK233" s="10"/>
      <c r="FCL233" s="10"/>
      <c r="FCM233" s="10"/>
      <c r="FCN233" s="10"/>
      <c r="FCO233" s="10"/>
      <c r="FCP233" s="10"/>
      <c r="FCQ233" s="10"/>
      <c r="FCR233" s="10"/>
      <c r="FCS233" s="10"/>
      <c r="FCT233" s="10"/>
      <c r="FCU233" s="10"/>
      <c r="FCV233" s="10"/>
      <c r="FCW233" s="10"/>
      <c r="FCX233" s="10"/>
      <c r="FCY233" s="10"/>
      <c r="FCZ233" s="10"/>
      <c r="FDA233" s="10"/>
      <c r="FDB233" s="10"/>
      <c r="FDC233" s="10"/>
      <c r="FDD233" s="10"/>
      <c r="FDE233" s="10"/>
      <c r="FDF233" s="10"/>
      <c r="FDG233" s="10"/>
      <c r="FDH233" s="10"/>
      <c r="FDI233" s="10"/>
      <c r="FDJ233" s="10"/>
      <c r="FDK233" s="10"/>
      <c r="FDL233" s="10"/>
      <c r="FDM233" s="10"/>
      <c r="FDN233" s="10"/>
      <c r="FDO233" s="10"/>
      <c r="FDP233" s="10"/>
      <c r="FDQ233" s="10"/>
      <c r="FDR233" s="10"/>
      <c r="FDS233" s="10"/>
      <c r="FDT233" s="10"/>
      <c r="FDU233" s="10"/>
      <c r="FDV233" s="10"/>
      <c r="FDW233" s="10"/>
      <c r="FDX233" s="10"/>
      <c r="FDY233" s="10"/>
      <c r="FDZ233" s="10"/>
      <c r="FEA233" s="10"/>
      <c r="FEB233" s="10"/>
      <c r="FEC233" s="10"/>
      <c r="FED233" s="10"/>
      <c r="FEE233" s="10"/>
      <c r="FEF233" s="10"/>
      <c r="FEG233" s="10"/>
      <c r="FEH233" s="10"/>
      <c r="FEI233" s="10"/>
      <c r="FEJ233" s="10"/>
      <c r="FEK233" s="10"/>
      <c r="FEL233" s="10"/>
      <c r="FEM233" s="10"/>
      <c r="FEN233" s="10"/>
      <c r="FEO233" s="10"/>
      <c r="FEP233" s="10"/>
      <c r="FEQ233" s="10"/>
      <c r="FER233" s="10"/>
      <c r="FES233" s="10"/>
      <c r="FET233" s="10"/>
      <c r="FEU233" s="10"/>
      <c r="FEV233" s="10"/>
      <c r="FEW233" s="10"/>
      <c r="FEX233" s="10"/>
      <c r="FEY233" s="10"/>
      <c r="FEZ233" s="10"/>
      <c r="FFA233" s="10"/>
      <c r="FFB233" s="10"/>
      <c r="FFC233" s="10"/>
      <c r="FFD233" s="10"/>
      <c r="FFE233" s="10"/>
      <c r="FFF233" s="10"/>
      <c r="FFG233" s="10"/>
      <c r="FFH233" s="10"/>
      <c r="FFI233" s="10"/>
      <c r="FFJ233" s="10"/>
      <c r="FFK233" s="10"/>
      <c r="FFL233" s="10"/>
      <c r="FFM233" s="10"/>
      <c r="FFN233" s="10"/>
      <c r="FFO233" s="10"/>
      <c r="FFP233" s="10"/>
      <c r="FFQ233" s="10"/>
      <c r="FFR233" s="10"/>
      <c r="FFS233" s="10"/>
      <c r="FFT233" s="10"/>
      <c r="FFU233" s="10"/>
      <c r="FFV233" s="10"/>
      <c r="FFW233" s="10"/>
      <c r="FFX233" s="10"/>
      <c r="FFY233" s="10"/>
      <c r="FFZ233" s="10"/>
      <c r="FGA233" s="10"/>
      <c r="FGB233" s="10"/>
      <c r="FGC233" s="10"/>
      <c r="FGD233" s="10"/>
      <c r="FGE233" s="10"/>
      <c r="FGF233" s="10"/>
      <c r="FGG233" s="10"/>
      <c r="FGH233" s="10"/>
      <c r="FGI233" s="10"/>
      <c r="FGJ233" s="10"/>
      <c r="FGK233" s="10"/>
      <c r="FGL233" s="10"/>
      <c r="FGM233" s="10"/>
      <c r="FGN233" s="10"/>
      <c r="FGO233" s="10"/>
      <c r="FGP233" s="10"/>
      <c r="FGQ233" s="10"/>
      <c r="FGR233" s="10"/>
      <c r="FGS233" s="10"/>
      <c r="FGT233" s="10"/>
      <c r="FGU233" s="10"/>
      <c r="FGV233" s="10"/>
      <c r="FGW233" s="10"/>
      <c r="FGX233" s="10"/>
      <c r="FGY233" s="10"/>
      <c r="FGZ233" s="10"/>
      <c r="FHA233" s="10"/>
      <c r="FHB233" s="10"/>
      <c r="FHC233" s="10"/>
      <c r="FHD233" s="10"/>
      <c r="FHE233" s="10"/>
      <c r="FHF233" s="10"/>
      <c r="FHG233" s="10"/>
      <c r="FHH233" s="10"/>
      <c r="FHI233" s="10"/>
      <c r="FHJ233" s="10"/>
      <c r="FHK233" s="10"/>
      <c r="FHL233" s="10"/>
      <c r="FHM233" s="10"/>
      <c r="FHN233" s="10"/>
      <c r="FHO233" s="10"/>
      <c r="FHP233" s="10"/>
      <c r="FHQ233" s="10"/>
      <c r="FHR233" s="10"/>
      <c r="FHS233" s="10"/>
      <c r="FHT233" s="10"/>
      <c r="FHU233" s="10"/>
      <c r="FHV233" s="10"/>
      <c r="FHW233" s="10"/>
      <c r="FHX233" s="10"/>
      <c r="FHY233" s="10"/>
      <c r="FHZ233" s="10"/>
      <c r="FIA233" s="10"/>
      <c r="FIB233" s="10"/>
      <c r="FIC233" s="10"/>
      <c r="FID233" s="10"/>
      <c r="FIE233" s="10"/>
      <c r="FIF233" s="10"/>
      <c r="FIG233" s="10"/>
      <c r="FIH233" s="10"/>
      <c r="FII233" s="10"/>
      <c r="FIJ233" s="10"/>
      <c r="FIK233" s="10"/>
      <c r="FIL233" s="10"/>
      <c r="FIM233" s="10"/>
      <c r="FIN233" s="10"/>
      <c r="FIO233" s="10"/>
      <c r="FIP233" s="10"/>
      <c r="FIQ233" s="10"/>
      <c r="FIR233" s="10"/>
      <c r="FIS233" s="10"/>
      <c r="FIT233" s="10"/>
      <c r="FIU233" s="10"/>
      <c r="FIV233" s="10"/>
      <c r="FIW233" s="10"/>
      <c r="FIX233" s="10"/>
      <c r="FIY233" s="10"/>
      <c r="FIZ233" s="10"/>
      <c r="FJA233" s="10"/>
      <c r="FJB233" s="10"/>
      <c r="FJC233" s="10"/>
      <c r="FJD233" s="10"/>
      <c r="FJE233" s="10"/>
      <c r="FJF233" s="10"/>
      <c r="FJG233" s="10"/>
      <c r="FJH233" s="10"/>
      <c r="FJI233" s="10"/>
      <c r="FJJ233" s="10"/>
      <c r="FJK233" s="10"/>
      <c r="FJL233" s="10"/>
      <c r="FJM233" s="10"/>
      <c r="FJN233" s="10"/>
      <c r="FJO233" s="10"/>
      <c r="FJP233" s="10"/>
      <c r="FJQ233" s="10"/>
      <c r="FJR233" s="10"/>
      <c r="FJS233" s="10"/>
      <c r="FJT233" s="10"/>
      <c r="FJU233" s="10"/>
      <c r="FJV233" s="10"/>
      <c r="FJW233" s="10"/>
      <c r="FJX233" s="10"/>
      <c r="FJY233" s="10"/>
      <c r="FJZ233" s="10"/>
      <c r="FKA233" s="10"/>
      <c r="FKB233" s="10"/>
      <c r="FKC233" s="10"/>
      <c r="FKD233" s="10"/>
      <c r="FKE233" s="10"/>
      <c r="FKF233" s="10"/>
      <c r="FKG233" s="10"/>
      <c r="FKH233" s="10"/>
      <c r="FKI233" s="10"/>
      <c r="FKJ233" s="10"/>
      <c r="FKK233" s="10"/>
      <c r="FKL233" s="10"/>
      <c r="FKM233" s="10"/>
      <c r="FKN233" s="10"/>
      <c r="FKO233" s="10"/>
      <c r="FKP233" s="10"/>
      <c r="FKQ233" s="10"/>
      <c r="FKR233" s="10"/>
      <c r="FKS233" s="10"/>
      <c r="FKT233" s="10"/>
      <c r="FKU233" s="10"/>
      <c r="FKV233" s="10"/>
      <c r="FKW233" s="10"/>
      <c r="FKX233" s="10"/>
      <c r="FKY233" s="10"/>
      <c r="FKZ233" s="10"/>
      <c r="FLA233" s="10"/>
      <c r="FLB233" s="10"/>
      <c r="FLC233" s="10"/>
      <c r="FLD233" s="10"/>
      <c r="FLE233" s="10"/>
      <c r="FLF233" s="10"/>
      <c r="FLG233" s="10"/>
      <c r="FLH233" s="10"/>
      <c r="FLI233" s="10"/>
      <c r="FLJ233" s="10"/>
      <c r="FLK233" s="10"/>
      <c r="FLL233" s="10"/>
      <c r="FLM233" s="10"/>
      <c r="FLN233" s="10"/>
      <c r="FLO233" s="10"/>
      <c r="FLP233" s="10"/>
      <c r="FLQ233" s="10"/>
      <c r="FLR233" s="10"/>
      <c r="FLS233" s="10"/>
      <c r="FLT233" s="10"/>
      <c r="FLU233" s="10"/>
      <c r="FLV233" s="10"/>
      <c r="FLW233" s="10"/>
      <c r="FLX233" s="10"/>
      <c r="FLY233" s="10"/>
      <c r="FLZ233" s="10"/>
      <c r="FMA233" s="10"/>
      <c r="FMB233" s="10"/>
      <c r="FMC233" s="10"/>
      <c r="FMD233" s="10"/>
      <c r="FME233" s="10"/>
      <c r="FMF233" s="10"/>
      <c r="FMG233" s="10"/>
      <c r="FMH233" s="10"/>
      <c r="FMI233" s="10"/>
      <c r="FMJ233" s="10"/>
      <c r="FMK233" s="10"/>
      <c r="FML233" s="10"/>
      <c r="FMM233" s="10"/>
      <c r="FMN233" s="10"/>
      <c r="FMO233" s="10"/>
      <c r="FMP233" s="10"/>
      <c r="FMQ233" s="10"/>
      <c r="FMR233" s="10"/>
      <c r="FMS233" s="10"/>
      <c r="FMT233" s="10"/>
      <c r="FMU233" s="10"/>
      <c r="FMV233" s="10"/>
      <c r="FMW233" s="10"/>
      <c r="FMX233" s="10"/>
      <c r="FMY233" s="10"/>
      <c r="FMZ233" s="10"/>
      <c r="FNA233" s="10"/>
      <c r="FNB233" s="10"/>
      <c r="FNC233" s="10"/>
      <c r="FND233" s="10"/>
      <c r="FNE233" s="10"/>
      <c r="FNF233" s="10"/>
      <c r="FNG233" s="10"/>
      <c r="FNH233" s="10"/>
      <c r="FNI233" s="10"/>
      <c r="FNJ233" s="10"/>
      <c r="FNK233" s="10"/>
      <c r="FNL233" s="10"/>
      <c r="FNM233" s="10"/>
      <c r="FNN233" s="10"/>
      <c r="FNO233" s="10"/>
      <c r="FNP233" s="10"/>
      <c r="FNQ233" s="10"/>
      <c r="FNR233" s="10"/>
      <c r="FNS233" s="10"/>
      <c r="FNT233" s="10"/>
      <c r="FNU233" s="10"/>
      <c r="FNV233" s="10"/>
      <c r="FNW233" s="10"/>
      <c r="FNX233" s="10"/>
      <c r="FNY233" s="10"/>
      <c r="FNZ233" s="10"/>
      <c r="FOA233" s="10"/>
      <c r="FOB233" s="10"/>
      <c r="FOC233" s="10"/>
      <c r="FOD233" s="10"/>
      <c r="FOE233" s="10"/>
      <c r="FOF233" s="10"/>
      <c r="FOG233" s="10"/>
      <c r="FOH233" s="10"/>
      <c r="FOI233" s="10"/>
      <c r="FOJ233" s="10"/>
      <c r="FOK233" s="10"/>
      <c r="FOL233" s="10"/>
      <c r="FOM233" s="10"/>
      <c r="FON233" s="10"/>
      <c r="FOO233" s="10"/>
      <c r="FOP233" s="10"/>
      <c r="FOQ233" s="10"/>
      <c r="FOR233" s="10"/>
      <c r="FOS233" s="10"/>
      <c r="FOT233" s="10"/>
      <c r="FOU233" s="10"/>
      <c r="FOV233" s="10"/>
      <c r="FOW233" s="10"/>
      <c r="FOX233" s="10"/>
      <c r="FOY233" s="10"/>
      <c r="FOZ233" s="10"/>
      <c r="FPA233" s="10"/>
      <c r="FPB233" s="10"/>
      <c r="FPC233" s="10"/>
      <c r="FPD233" s="10"/>
      <c r="FPE233" s="10"/>
      <c r="FPF233" s="10"/>
      <c r="FPG233" s="10"/>
      <c r="FPH233" s="10"/>
      <c r="FPI233" s="10"/>
      <c r="FPJ233" s="10"/>
      <c r="FPK233" s="10"/>
      <c r="FPL233" s="10"/>
      <c r="FPM233" s="10"/>
      <c r="FPN233" s="10"/>
      <c r="FPO233" s="10"/>
      <c r="FPP233" s="10"/>
      <c r="FPQ233" s="10"/>
      <c r="FPR233" s="10"/>
      <c r="FPS233" s="10"/>
      <c r="FPT233" s="10"/>
      <c r="FPU233" s="10"/>
      <c r="FPV233" s="10"/>
      <c r="FPW233" s="10"/>
      <c r="FPX233" s="10"/>
      <c r="FPY233" s="10"/>
      <c r="FPZ233" s="10"/>
      <c r="FQA233" s="10"/>
      <c r="FQB233" s="10"/>
      <c r="FQC233" s="10"/>
      <c r="FQD233" s="10"/>
      <c r="FQE233" s="10"/>
      <c r="FQF233" s="10"/>
      <c r="FQG233" s="10"/>
      <c r="FQH233" s="10"/>
      <c r="FQI233" s="10"/>
      <c r="FQJ233" s="10"/>
      <c r="FQK233" s="10"/>
      <c r="FQL233" s="10"/>
      <c r="FQM233" s="10"/>
      <c r="FQN233" s="10"/>
      <c r="FQO233" s="10"/>
      <c r="FQP233" s="10"/>
      <c r="FQQ233" s="10"/>
      <c r="FQR233" s="10"/>
      <c r="FQS233" s="10"/>
      <c r="FQT233" s="10"/>
      <c r="FQU233" s="10"/>
      <c r="FQV233" s="10"/>
      <c r="FQW233" s="10"/>
      <c r="FQX233" s="10"/>
      <c r="FQY233" s="10"/>
      <c r="FQZ233" s="10"/>
      <c r="FRA233" s="10"/>
      <c r="FRB233" s="10"/>
      <c r="FRC233" s="10"/>
      <c r="FRD233" s="10"/>
      <c r="FRE233" s="10"/>
      <c r="FRF233" s="10"/>
      <c r="FRG233" s="10"/>
      <c r="FRH233" s="10"/>
      <c r="FRI233" s="10"/>
      <c r="FRJ233" s="10"/>
      <c r="FRK233" s="10"/>
      <c r="FRL233" s="10"/>
      <c r="FRM233" s="10"/>
      <c r="FRN233" s="10"/>
      <c r="FRO233" s="10"/>
      <c r="FRP233" s="10"/>
      <c r="FRQ233" s="10"/>
      <c r="FRR233" s="10"/>
      <c r="FRS233" s="10"/>
      <c r="FRT233" s="10"/>
      <c r="FRU233" s="10"/>
      <c r="FRV233" s="10"/>
      <c r="FRW233" s="10"/>
      <c r="FRX233" s="10"/>
      <c r="FRY233" s="10"/>
      <c r="FRZ233" s="10"/>
      <c r="FSA233" s="10"/>
      <c r="FSB233" s="10"/>
      <c r="FSC233" s="10"/>
      <c r="FSD233" s="10"/>
      <c r="FSE233" s="10"/>
      <c r="FSF233" s="10"/>
      <c r="FSG233" s="10"/>
      <c r="FSH233" s="10"/>
      <c r="FSI233" s="10"/>
      <c r="FSJ233" s="10"/>
      <c r="FSK233" s="10"/>
      <c r="FSL233" s="10"/>
      <c r="FSM233" s="10"/>
      <c r="FSN233" s="10"/>
      <c r="FSO233" s="10"/>
      <c r="FSP233" s="10"/>
      <c r="FSQ233" s="10"/>
      <c r="FSR233" s="10"/>
      <c r="FSS233" s="10"/>
      <c r="FST233" s="10"/>
      <c r="FSU233" s="10"/>
      <c r="FSV233" s="10"/>
      <c r="FSW233" s="10"/>
      <c r="FSX233" s="10"/>
      <c r="FSY233" s="10"/>
      <c r="FSZ233" s="10"/>
      <c r="FTA233" s="10"/>
      <c r="FTB233" s="10"/>
      <c r="FTC233" s="10"/>
      <c r="FTD233" s="10"/>
      <c r="FTE233" s="10"/>
      <c r="FTF233" s="10"/>
      <c r="FTG233" s="10"/>
      <c r="FTH233" s="10"/>
      <c r="FTI233" s="10"/>
      <c r="FTJ233" s="10"/>
      <c r="FTK233" s="10"/>
      <c r="FTL233" s="10"/>
      <c r="FTM233" s="10"/>
      <c r="FTN233" s="10"/>
      <c r="FTO233" s="10"/>
      <c r="FTP233" s="10"/>
      <c r="FTQ233" s="10"/>
      <c r="FTR233" s="10"/>
      <c r="FTS233" s="10"/>
      <c r="FTT233" s="10"/>
      <c r="FTU233" s="10"/>
      <c r="FTV233" s="10"/>
      <c r="FTW233" s="10"/>
      <c r="FTX233" s="10"/>
      <c r="FTY233" s="10"/>
      <c r="FTZ233" s="10"/>
      <c r="FUA233" s="10"/>
      <c r="FUB233" s="10"/>
      <c r="FUC233" s="10"/>
      <c r="FUD233" s="10"/>
      <c r="FUE233" s="10"/>
      <c r="FUF233" s="10"/>
      <c r="FUG233" s="10"/>
      <c r="FUH233" s="10"/>
      <c r="FUI233" s="10"/>
      <c r="FUJ233" s="10"/>
      <c r="FUK233" s="10"/>
      <c r="FUL233" s="10"/>
      <c r="FUM233" s="10"/>
      <c r="FUN233" s="10"/>
      <c r="FUO233" s="10"/>
      <c r="FUP233" s="10"/>
      <c r="FUQ233" s="10"/>
      <c r="FUR233" s="10"/>
      <c r="FUS233" s="10"/>
      <c r="FUT233" s="10"/>
      <c r="FUU233" s="10"/>
      <c r="FUV233" s="10"/>
      <c r="FUW233" s="10"/>
      <c r="FUX233" s="10"/>
      <c r="FUY233" s="10"/>
      <c r="FUZ233" s="10"/>
      <c r="FVA233" s="10"/>
      <c r="FVB233" s="10"/>
      <c r="FVC233" s="10"/>
      <c r="FVD233" s="10"/>
      <c r="FVE233" s="10"/>
      <c r="FVF233" s="10"/>
      <c r="FVG233" s="10"/>
      <c r="FVH233" s="10"/>
      <c r="FVI233" s="10"/>
      <c r="FVJ233" s="10"/>
      <c r="FVK233" s="10"/>
      <c r="FVL233" s="10"/>
      <c r="FVM233" s="10"/>
      <c r="FVN233" s="10"/>
      <c r="FVO233" s="10"/>
      <c r="FVP233" s="10"/>
      <c r="FVQ233" s="10"/>
      <c r="FVR233" s="10"/>
      <c r="FVS233" s="10"/>
      <c r="FVT233" s="10"/>
      <c r="FVU233" s="10"/>
      <c r="FVV233" s="10"/>
      <c r="FVW233" s="10"/>
      <c r="FVX233" s="10"/>
      <c r="FVY233" s="10"/>
      <c r="FVZ233" s="10"/>
      <c r="FWA233" s="10"/>
      <c r="FWB233" s="10"/>
      <c r="FWC233" s="10"/>
      <c r="FWD233" s="10"/>
      <c r="FWE233" s="10"/>
      <c r="FWF233" s="10"/>
      <c r="FWG233" s="10"/>
      <c r="FWH233" s="10"/>
      <c r="FWI233" s="10"/>
      <c r="FWJ233" s="10"/>
      <c r="FWK233" s="10"/>
      <c r="FWL233" s="10"/>
      <c r="FWM233" s="10"/>
      <c r="FWN233" s="10"/>
      <c r="FWO233" s="10"/>
      <c r="FWP233" s="10"/>
      <c r="FWQ233" s="10"/>
      <c r="FWR233" s="10"/>
      <c r="FWS233" s="10"/>
      <c r="FWT233" s="10"/>
      <c r="FWU233" s="10"/>
      <c r="FWV233" s="10"/>
      <c r="FWW233" s="10"/>
      <c r="FWX233" s="10"/>
      <c r="FWY233" s="10"/>
      <c r="FWZ233" s="10"/>
      <c r="FXA233" s="10"/>
      <c r="FXB233" s="10"/>
      <c r="FXC233" s="10"/>
      <c r="FXD233" s="10"/>
      <c r="FXE233" s="10"/>
      <c r="FXF233" s="10"/>
      <c r="FXG233" s="10"/>
      <c r="FXH233" s="10"/>
      <c r="FXI233" s="10"/>
      <c r="FXJ233" s="10"/>
      <c r="FXK233" s="10"/>
      <c r="FXL233" s="10"/>
      <c r="FXM233" s="10"/>
      <c r="FXN233" s="10"/>
      <c r="FXO233" s="10"/>
      <c r="FXP233" s="10"/>
      <c r="FXQ233" s="10"/>
      <c r="FXR233" s="10"/>
      <c r="FXS233" s="10"/>
      <c r="FXT233" s="10"/>
      <c r="FXU233" s="10"/>
      <c r="FXV233" s="10"/>
      <c r="FXW233" s="10"/>
      <c r="FXX233" s="10"/>
      <c r="FXY233" s="10"/>
      <c r="FXZ233" s="10"/>
      <c r="FYA233" s="10"/>
      <c r="FYB233" s="10"/>
      <c r="FYC233" s="10"/>
      <c r="FYD233" s="10"/>
      <c r="FYE233" s="10"/>
      <c r="FYF233" s="10"/>
      <c r="FYG233" s="10"/>
      <c r="FYH233" s="10"/>
      <c r="FYI233" s="10"/>
      <c r="FYJ233" s="10"/>
      <c r="FYK233" s="10"/>
      <c r="FYL233" s="10"/>
      <c r="FYM233" s="10"/>
      <c r="FYN233" s="10"/>
      <c r="FYO233" s="10"/>
      <c r="FYP233" s="10"/>
      <c r="FYQ233" s="10"/>
      <c r="FYR233" s="10"/>
      <c r="FYS233" s="10"/>
      <c r="FYT233" s="10"/>
      <c r="FYU233" s="10"/>
      <c r="FYV233" s="10"/>
      <c r="FYW233" s="10"/>
      <c r="FYX233" s="10"/>
      <c r="FYY233" s="10"/>
      <c r="FYZ233" s="10"/>
      <c r="FZA233" s="10"/>
      <c r="FZB233" s="10"/>
      <c r="FZC233" s="10"/>
      <c r="FZD233" s="10"/>
      <c r="FZE233" s="10"/>
      <c r="FZF233" s="10"/>
      <c r="FZG233" s="10"/>
      <c r="FZH233" s="10"/>
      <c r="FZI233" s="10"/>
      <c r="FZJ233" s="10"/>
      <c r="FZK233" s="10"/>
      <c r="FZL233" s="10"/>
      <c r="FZM233" s="10"/>
      <c r="FZN233" s="10"/>
      <c r="FZO233" s="10"/>
      <c r="FZP233" s="10"/>
      <c r="FZQ233" s="10"/>
      <c r="FZR233" s="10"/>
      <c r="FZS233" s="10"/>
      <c r="FZT233" s="10"/>
      <c r="FZU233" s="10"/>
      <c r="FZV233" s="10"/>
      <c r="FZW233" s="10"/>
      <c r="FZX233" s="10"/>
      <c r="FZY233" s="10"/>
      <c r="FZZ233" s="10"/>
      <c r="GAA233" s="10"/>
      <c r="GAB233" s="10"/>
      <c r="GAC233" s="10"/>
      <c r="GAD233" s="10"/>
      <c r="GAE233" s="10"/>
      <c r="GAF233" s="10"/>
      <c r="GAG233" s="10"/>
      <c r="GAH233" s="10"/>
      <c r="GAI233" s="10"/>
      <c r="GAJ233" s="10"/>
      <c r="GAK233" s="10"/>
      <c r="GAL233" s="10"/>
      <c r="GAM233" s="10"/>
      <c r="GAN233" s="10"/>
      <c r="GAO233" s="10"/>
      <c r="GAP233" s="10"/>
      <c r="GAQ233" s="10"/>
      <c r="GAR233" s="10"/>
      <c r="GAS233" s="10"/>
      <c r="GAT233" s="10"/>
      <c r="GAU233" s="10"/>
      <c r="GAV233" s="10"/>
      <c r="GAW233" s="10"/>
      <c r="GAX233" s="10"/>
      <c r="GAY233" s="10"/>
      <c r="GAZ233" s="10"/>
      <c r="GBA233" s="10"/>
      <c r="GBB233" s="10"/>
      <c r="GBC233" s="10"/>
      <c r="GBD233" s="10"/>
      <c r="GBE233" s="10"/>
      <c r="GBF233" s="10"/>
      <c r="GBG233" s="10"/>
      <c r="GBH233" s="10"/>
      <c r="GBI233" s="10"/>
      <c r="GBJ233" s="10"/>
      <c r="GBK233" s="10"/>
      <c r="GBL233" s="10"/>
      <c r="GBM233" s="10"/>
      <c r="GBN233" s="10"/>
      <c r="GBO233" s="10"/>
      <c r="GBP233" s="10"/>
      <c r="GBQ233" s="10"/>
      <c r="GBR233" s="10"/>
      <c r="GBS233" s="10"/>
      <c r="GBT233" s="10"/>
      <c r="GBU233" s="10"/>
      <c r="GBV233" s="10"/>
      <c r="GBW233" s="10"/>
      <c r="GBX233" s="10"/>
      <c r="GBY233" s="10"/>
      <c r="GBZ233" s="10"/>
      <c r="GCA233" s="10"/>
      <c r="GCB233" s="10"/>
      <c r="GCC233" s="10"/>
      <c r="GCD233" s="10"/>
      <c r="GCE233" s="10"/>
      <c r="GCF233" s="10"/>
      <c r="GCG233" s="10"/>
      <c r="GCH233" s="10"/>
      <c r="GCI233" s="10"/>
      <c r="GCJ233" s="10"/>
      <c r="GCK233" s="10"/>
      <c r="GCL233" s="10"/>
      <c r="GCM233" s="10"/>
      <c r="GCN233" s="10"/>
      <c r="GCO233" s="10"/>
      <c r="GCP233" s="10"/>
      <c r="GCQ233" s="10"/>
      <c r="GCR233" s="10"/>
      <c r="GCS233" s="10"/>
      <c r="GCT233" s="10"/>
      <c r="GCU233" s="10"/>
      <c r="GCV233" s="10"/>
      <c r="GCW233" s="10"/>
      <c r="GCX233" s="10"/>
      <c r="GCY233" s="10"/>
      <c r="GCZ233" s="10"/>
      <c r="GDA233" s="10"/>
      <c r="GDB233" s="10"/>
      <c r="GDC233" s="10"/>
      <c r="GDD233" s="10"/>
      <c r="GDE233" s="10"/>
      <c r="GDF233" s="10"/>
      <c r="GDG233" s="10"/>
      <c r="GDH233" s="10"/>
      <c r="GDI233" s="10"/>
      <c r="GDJ233" s="10"/>
      <c r="GDK233" s="10"/>
      <c r="GDL233" s="10"/>
      <c r="GDM233" s="10"/>
      <c r="GDN233" s="10"/>
      <c r="GDO233" s="10"/>
      <c r="GDP233" s="10"/>
      <c r="GDQ233" s="10"/>
      <c r="GDR233" s="10"/>
      <c r="GDS233" s="10"/>
      <c r="GDT233" s="10"/>
      <c r="GDU233" s="10"/>
      <c r="GDV233" s="10"/>
      <c r="GDW233" s="10"/>
      <c r="GDX233" s="10"/>
      <c r="GDY233" s="10"/>
      <c r="GDZ233" s="10"/>
      <c r="GEA233" s="10"/>
      <c r="GEB233" s="10"/>
      <c r="GEC233" s="10"/>
      <c r="GED233" s="10"/>
      <c r="GEE233" s="10"/>
      <c r="GEF233" s="10"/>
      <c r="GEG233" s="10"/>
      <c r="GEH233" s="10"/>
      <c r="GEI233" s="10"/>
      <c r="GEJ233" s="10"/>
      <c r="GEK233" s="10"/>
      <c r="GEL233" s="10"/>
      <c r="GEM233" s="10"/>
      <c r="GEN233" s="10"/>
      <c r="GEO233" s="10"/>
      <c r="GEP233" s="10"/>
      <c r="GEQ233" s="10"/>
      <c r="GER233" s="10"/>
      <c r="GES233" s="10"/>
      <c r="GET233" s="10"/>
      <c r="GEU233" s="10"/>
      <c r="GEV233" s="10"/>
      <c r="GEW233" s="10"/>
      <c r="GEX233" s="10"/>
      <c r="GEY233" s="10"/>
      <c r="GEZ233" s="10"/>
      <c r="GFA233" s="10"/>
      <c r="GFB233" s="10"/>
      <c r="GFC233" s="10"/>
      <c r="GFD233" s="10"/>
      <c r="GFE233" s="10"/>
      <c r="GFF233" s="10"/>
      <c r="GFG233" s="10"/>
      <c r="GFH233" s="10"/>
      <c r="GFI233" s="10"/>
      <c r="GFJ233" s="10"/>
      <c r="GFK233" s="10"/>
      <c r="GFL233" s="10"/>
      <c r="GFM233" s="10"/>
      <c r="GFN233" s="10"/>
      <c r="GFO233" s="10"/>
      <c r="GFP233" s="10"/>
      <c r="GFQ233" s="10"/>
      <c r="GFR233" s="10"/>
      <c r="GFS233" s="10"/>
      <c r="GFT233" s="10"/>
      <c r="GFU233" s="10"/>
      <c r="GFV233" s="10"/>
      <c r="GFW233" s="10"/>
      <c r="GFX233" s="10"/>
      <c r="GFY233" s="10"/>
      <c r="GFZ233" s="10"/>
      <c r="GGA233" s="10"/>
      <c r="GGB233" s="10"/>
      <c r="GGC233" s="10"/>
      <c r="GGD233" s="10"/>
      <c r="GGE233" s="10"/>
      <c r="GGF233" s="10"/>
      <c r="GGG233" s="10"/>
      <c r="GGH233" s="10"/>
      <c r="GGI233" s="10"/>
      <c r="GGJ233" s="10"/>
      <c r="GGK233" s="10"/>
      <c r="GGL233" s="10"/>
      <c r="GGM233" s="10"/>
      <c r="GGN233" s="10"/>
      <c r="GGO233" s="10"/>
      <c r="GGP233" s="10"/>
      <c r="GGQ233" s="10"/>
      <c r="GGR233" s="10"/>
      <c r="GGS233" s="10"/>
      <c r="GGT233" s="10"/>
      <c r="GGU233" s="10"/>
      <c r="GGV233" s="10"/>
      <c r="GGW233" s="10"/>
      <c r="GGX233" s="10"/>
      <c r="GGY233" s="10"/>
      <c r="GGZ233" s="10"/>
      <c r="GHA233" s="10"/>
      <c r="GHB233" s="10"/>
      <c r="GHC233" s="10"/>
      <c r="GHD233" s="10"/>
      <c r="GHE233" s="10"/>
      <c r="GHF233" s="10"/>
      <c r="GHG233" s="10"/>
      <c r="GHH233" s="10"/>
      <c r="GHI233" s="10"/>
      <c r="GHJ233" s="10"/>
      <c r="GHK233" s="10"/>
      <c r="GHL233" s="10"/>
      <c r="GHM233" s="10"/>
      <c r="GHN233" s="10"/>
      <c r="GHO233" s="10"/>
      <c r="GHP233" s="10"/>
      <c r="GHQ233" s="10"/>
      <c r="GHR233" s="10"/>
      <c r="GHS233" s="10"/>
      <c r="GHT233" s="10"/>
      <c r="GHU233" s="10"/>
      <c r="GHV233" s="10"/>
      <c r="GHW233" s="10"/>
      <c r="GHX233" s="10"/>
      <c r="GHY233" s="10"/>
      <c r="GHZ233" s="10"/>
      <c r="GIA233" s="10"/>
      <c r="GIB233" s="10"/>
      <c r="GIC233" s="10"/>
      <c r="GID233" s="10"/>
      <c r="GIE233" s="10"/>
      <c r="GIF233" s="10"/>
      <c r="GIG233" s="10"/>
      <c r="GIH233" s="10"/>
      <c r="GII233" s="10"/>
      <c r="GIJ233" s="10"/>
      <c r="GIK233" s="10"/>
      <c r="GIL233" s="10"/>
      <c r="GIM233" s="10"/>
      <c r="GIN233" s="10"/>
      <c r="GIO233" s="10"/>
      <c r="GIP233" s="10"/>
      <c r="GIQ233" s="10"/>
      <c r="GIR233" s="10"/>
      <c r="GIS233" s="10"/>
      <c r="GIT233" s="10"/>
      <c r="GIU233" s="10"/>
      <c r="GIV233" s="10"/>
      <c r="GIW233" s="10"/>
      <c r="GIX233" s="10"/>
      <c r="GIY233" s="10"/>
      <c r="GIZ233" s="10"/>
      <c r="GJA233" s="10"/>
      <c r="GJB233" s="10"/>
      <c r="GJC233" s="10"/>
      <c r="GJD233" s="10"/>
      <c r="GJE233" s="10"/>
      <c r="GJF233" s="10"/>
      <c r="GJG233" s="10"/>
      <c r="GJH233" s="10"/>
      <c r="GJI233" s="10"/>
      <c r="GJJ233" s="10"/>
      <c r="GJK233" s="10"/>
      <c r="GJL233" s="10"/>
      <c r="GJM233" s="10"/>
      <c r="GJN233" s="10"/>
      <c r="GJO233" s="10"/>
      <c r="GJP233" s="10"/>
      <c r="GJQ233" s="10"/>
      <c r="GJR233" s="10"/>
      <c r="GJS233" s="10"/>
      <c r="GJT233" s="10"/>
      <c r="GJU233" s="10"/>
      <c r="GJV233" s="10"/>
      <c r="GJW233" s="10"/>
      <c r="GJX233" s="10"/>
      <c r="GJY233" s="10"/>
      <c r="GJZ233" s="10"/>
      <c r="GKA233" s="10"/>
      <c r="GKB233" s="10"/>
      <c r="GKC233" s="10"/>
      <c r="GKD233" s="10"/>
      <c r="GKE233" s="10"/>
      <c r="GKF233" s="10"/>
      <c r="GKG233" s="10"/>
      <c r="GKH233" s="10"/>
      <c r="GKI233" s="10"/>
      <c r="GKJ233" s="10"/>
      <c r="GKK233" s="10"/>
      <c r="GKL233" s="10"/>
      <c r="GKM233" s="10"/>
      <c r="GKN233" s="10"/>
      <c r="GKO233" s="10"/>
      <c r="GKP233" s="10"/>
      <c r="GKQ233" s="10"/>
      <c r="GKR233" s="10"/>
      <c r="GKS233" s="10"/>
      <c r="GKT233" s="10"/>
      <c r="GKU233" s="10"/>
      <c r="GKV233" s="10"/>
      <c r="GKW233" s="10"/>
      <c r="GKX233" s="10"/>
      <c r="GKY233" s="10"/>
      <c r="GKZ233" s="10"/>
      <c r="GLA233" s="10"/>
      <c r="GLB233" s="10"/>
      <c r="GLC233" s="10"/>
      <c r="GLD233" s="10"/>
      <c r="GLE233" s="10"/>
      <c r="GLF233" s="10"/>
      <c r="GLG233" s="10"/>
      <c r="GLH233" s="10"/>
      <c r="GLI233" s="10"/>
      <c r="GLJ233" s="10"/>
      <c r="GLK233" s="10"/>
      <c r="GLL233" s="10"/>
      <c r="GLM233" s="10"/>
      <c r="GLN233" s="10"/>
      <c r="GLO233" s="10"/>
      <c r="GLP233" s="10"/>
      <c r="GLQ233" s="10"/>
      <c r="GLR233" s="10"/>
      <c r="GLS233" s="10"/>
      <c r="GLT233" s="10"/>
      <c r="GLU233" s="10"/>
      <c r="GLV233" s="10"/>
      <c r="GLW233" s="10"/>
      <c r="GLX233" s="10"/>
      <c r="GLY233" s="10"/>
      <c r="GLZ233" s="10"/>
      <c r="GMA233" s="10"/>
      <c r="GMB233" s="10"/>
      <c r="GMC233" s="10"/>
      <c r="GMD233" s="10"/>
      <c r="GME233" s="10"/>
      <c r="GMF233" s="10"/>
      <c r="GMG233" s="10"/>
      <c r="GMH233" s="10"/>
      <c r="GMI233" s="10"/>
      <c r="GMJ233" s="10"/>
      <c r="GMK233" s="10"/>
      <c r="GML233" s="10"/>
      <c r="GMM233" s="10"/>
      <c r="GMN233" s="10"/>
      <c r="GMO233" s="10"/>
      <c r="GMP233" s="10"/>
      <c r="GMQ233" s="10"/>
      <c r="GMR233" s="10"/>
      <c r="GMS233" s="10"/>
      <c r="GMT233" s="10"/>
      <c r="GMU233" s="10"/>
      <c r="GMV233" s="10"/>
      <c r="GMW233" s="10"/>
      <c r="GMX233" s="10"/>
      <c r="GMY233" s="10"/>
      <c r="GMZ233" s="10"/>
      <c r="GNA233" s="10"/>
      <c r="GNB233" s="10"/>
      <c r="GNC233" s="10"/>
      <c r="GND233" s="10"/>
      <c r="GNE233" s="10"/>
      <c r="GNF233" s="10"/>
      <c r="GNG233" s="10"/>
      <c r="GNH233" s="10"/>
      <c r="GNI233" s="10"/>
      <c r="GNJ233" s="10"/>
      <c r="GNK233" s="10"/>
      <c r="GNL233" s="10"/>
      <c r="GNM233" s="10"/>
      <c r="GNN233" s="10"/>
      <c r="GNO233" s="10"/>
      <c r="GNP233" s="10"/>
      <c r="GNQ233" s="10"/>
      <c r="GNR233" s="10"/>
      <c r="GNS233" s="10"/>
      <c r="GNT233" s="10"/>
      <c r="GNU233" s="10"/>
      <c r="GNV233" s="10"/>
      <c r="GNW233" s="10"/>
      <c r="GNX233" s="10"/>
      <c r="GNY233" s="10"/>
      <c r="GNZ233" s="10"/>
      <c r="GOA233" s="10"/>
      <c r="GOB233" s="10"/>
      <c r="GOC233" s="10"/>
      <c r="GOD233" s="10"/>
      <c r="GOE233" s="10"/>
      <c r="GOF233" s="10"/>
      <c r="GOG233" s="10"/>
      <c r="GOH233" s="10"/>
      <c r="GOI233" s="10"/>
      <c r="GOJ233" s="10"/>
      <c r="GOK233" s="10"/>
      <c r="GOL233" s="10"/>
      <c r="GOM233" s="10"/>
      <c r="GON233" s="10"/>
      <c r="GOO233" s="10"/>
      <c r="GOP233" s="10"/>
      <c r="GOQ233" s="10"/>
      <c r="GOR233" s="10"/>
      <c r="GOS233" s="10"/>
      <c r="GOT233" s="10"/>
      <c r="GOU233" s="10"/>
      <c r="GOV233" s="10"/>
      <c r="GOW233" s="10"/>
      <c r="GOX233" s="10"/>
      <c r="GOY233" s="10"/>
      <c r="GOZ233" s="10"/>
      <c r="GPA233" s="10"/>
      <c r="GPB233" s="10"/>
      <c r="GPC233" s="10"/>
      <c r="GPD233" s="10"/>
      <c r="GPE233" s="10"/>
      <c r="GPF233" s="10"/>
      <c r="GPG233" s="10"/>
      <c r="GPH233" s="10"/>
      <c r="GPI233" s="10"/>
      <c r="GPJ233" s="10"/>
      <c r="GPK233" s="10"/>
      <c r="GPL233" s="10"/>
      <c r="GPM233" s="10"/>
      <c r="GPN233" s="10"/>
      <c r="GPO233" s="10"/>
      <c r="GPP233" s="10"/>
      <c r="GPQ233" s="10"/>
      <c r="GPR233" s="10"/>
      <c r="GPS233" s="10"/>
      <c r="GPT233" s="10"/>
      <c r="GPU233" s="10"/>
      <c r="GPV233" s="10"/>
      <c r="GPW233" s="10"/>
      <c r="GPX233" s="10"/>
      <c r="GPY233" s="10"/>
      <c r="GPZ233" s="10"/>
      <c r="GQA233" s="10"/>
      <c r="GQB233" s="10"/>
      <c r="GQC233" s="10"/>
      <c r="GQD233" s="10"/>
      <c r="GQE233" s="10"/>
      <c r="GQF233" s="10"/>
      <c r="GQG233" s="10"/>
      <c r="GQH233" s="10"/>
      <c r="GQI233" s="10"/>
      <c r="GQJ233" s="10"/>
      <c r="GQK233" s="10"/>
      <c r="GQL233" s="10"/>
      <c r="GQM233" s="10"/>
      <c r="GQN233" s="10"/>
      <c r="GQO233" s="10"/>
      <c r="GQP233" s="10"/>
      <c r="GQQ233" s="10"/>
      <c r="GQR233" s="10"/>
      <c r="GQS233" s="10"/>
      <c r="GQT233" s="10"/>
      <c r="GQU233" s="10"/>
      <c r="GQV233" s="10"/>
      <c r="GQW233" s="10"/>
      <c r="GQX233" s="10"/>
      <c r="GQY233" s="10"/>
      <c r="GQZ233" s="10"/>
      <c r="GRA233" s="10"/>
      <c r="GRB233" s="10"/>
      <c r="GRC233" s="10"/>
      <c r="GRD233" s="10"/>
      <c r="GRE233" s="10"/>
      <c r="GRF233" s="10"/>
      <c r="GRG233" s="10"/>
      <c r="GRH233" s="10"/>
      <c r="GRI233" s="10"/>
      <c r="GRJ233" s="10"/>
      <c r="GRK233" s="10"/>
      <c r="GRL233" s="10"/>
      <c r="GRM233" s="10"/>
      <c r="GRN233" s="10"/>
      <c r="GRO233" s="10"/>
      <c r="GRP233" s="10"/>
      <c r="GRQ233" s="10"/>
      <c r="GRR233" s="10"/>
      <c r="GRS233" s="10"/>
      <c r="GRT233" s="10"/>
      <c r="GRU233" s="10"/>
      <c r="GRV233" s="10"/>
      <c r="GRW233" s="10"/>
      <c r="GRX233" s="10"/>
      <c r="GRY233" s="10"/>
      <c r="GRZ233" s="10"/>
      <c r="GSA233" s="10"/>
      <c r="GSB233" s="10"/>
      <c r="GSC233" s="10"/>
      <c r="GSD233" s="10"/>
      <c r="GSE233" s="10"/>
      <c r="GSF233" s="10"/>
      <c r="GSG233" s="10"/>
      <c r="GSH233" s="10"/>
      <c r="GSI233" s="10"/>
      <c r="GSJ233" s="10"/>
      <c r="GSK233" s="10"/>
      <c r="GSL233" s="10"/>
      <c r="GSM233" s="10"/>
      <c r="GSN233" s="10"/>
      <c r="GSO233" s="10"/>
      <c r="GSP233" s="10"/>
      <c r="GSQ233" s="10"/>
      <c r="GSR233" s="10"/>
      <c r="GSS233" s="10"/>
      <c r="GST233" s="10"/>
      <c r="GSU233" s="10"/>
      <c r="GSV233" s="10"/>
      <c r="GSW233" s="10"/>
      <c r="GSX233" s="10"/>
      <c r="GSY233" s="10"/>
      <c r="GSZ233" s="10"/>
      <c r="GTA233" s="10"/>
      <c r="GTB233" s="10"/>
      <c r="GTC233" s="10"/>
      <c r="GTD233" s="10"/>
      <c r="GTE233" s="10"/>
      <c r="GTF233" s="10"/>
      <c r="GTG233" s="10"/>
      <c r="GTH233" s="10"/>
      <c r="GTI233" s="10"/>
      <c r="GTJ233" s="10"/>
      <c r="GTK233" s="10"/>
      <c r="GTL233" s="10"/>
      <c r="GTM233" s="10"/>
      <c r="GTN233" s="10"/>
      <c r="GTO233" s="10"/>
      <c r="GTP233" s="10"/>
      <c r="GTQ233" s="10"/>
      <c r="GTR233" s="10"/>
      <c r="GTS233" s="10"/>
      <c r="GTT233" s="10"/>
      <c r="GTU233" s="10"/>
      <c r="GTV233" s="10"/>
      <c r="GTW233" s="10"/>
      <c r="GTX233" s="10"/>
      <c r="GTY233" s="10"/>
      <c r="GTZ233" s="10"/>
      <c r="GUA233" s="10"/>
      <c r="GUB233" s="10"/>
      <c r="GUC233" s="10"/>
      <c r="GUD233" s="10"/>
      <c r="GUE233" s="10"/>
      <c r="GUF233" s="10"/>
      <c r="GUG233" s="10"/>
      <c r="GUH233" s="10"/>
      <c r="GUI233" s="10"/>
      <c r="GUJ233" s="10"/>
      <c r="GUK233" s="10"/>
      <c r="GUL233" s="10"/>
      <c r="GUM233" s="10"/>
      <c r="GUN233" s="10"/>
      <c r="GUO233" s="10"/>
      <c r="GUP233" s="10"/>
      <c r="GUQ233" s="10"/>
      <c r="GUR233" s="10"/>
      <c r="GUS233" s="10"/>
      <c r="GUT233" s="10"/>
      <c r="GUU233" s="10"/>
      <c r="GUV233" s="10"/>
      <c r="GUW233" s="10"/>
      <c r="GUX233" s="10"/>
      <c r="GUY233" s="10"/>
      <c r="GUZ233" s="10"/>
      <c r="GVA233" s="10"/>
      <c r="GVB233" s="10"/>
      <c r="GVC233" s="10"/>
      <c r="GVD233" s="10"/>
      <c r="GVE233" s="10"/>
      <c r="GVF233" s="10"/>
      <c r="GVG233" s="10"/>
      <c r="GVH233" s="10"/>
      <c r="GVI233" s="10"/>
      <c r="GVJ233" s="10"/>
      <c r="GVK233" s="10"/>
      <c r="GVL233" s="10"/>
      <c r="GVM233" s="10"/>
      <c r="GVN233" s="10"/>
      <c r="GVO233" s="10"/>
      <c r="GVP233" s="10"/>
      <c r="GVQ233" s="10"/>
      <c r="GVR233" s="10"/>
      <c r="GVS233" s="10"/>
      <c r="GVT233" s="10"/>
      <c r="GVU233" s="10"/>
      <c r="GVV233" s="10"/>
      <c r="GVW233" s="10"/>
      <c r="GVX233" s="10"/>
      <c r="GVY233" s="10"/>
      <c r="GVZ233" s="10"/>
      <c r="GWA233" s="10"/>
      <c r="GWB233" s="10"/>
      <c r="GWC233" s="10"/>
      <c r="GWD233" s="10"/>
      <c r="GWE233" s="10"/>
      <c r="GWF233" s="10"/>
      <c r="GWG233" s="10"/>
      <c r="GWH233" s="10"/>
      <c r="GWI233" s="10"/>
      <c r="GWJ233" s="10"/>
      <c r="GWK233" s="10"/>
      <c r="GWL233" s="10"/>
      <c r="GWM233" s="10"/>
      <c r="GWN233" s="10"/>
      <c r="GWO233" s="10"/>
      <c r="GWP233" s="10"/>
      <c r="GWQ233" s="10"/>
      <c r="GWR233" s="10"/>
      <c r="GWS233" s="10"/>
      <c r="GWT233" s="10"/>
      <c r="GWU233" s="10"/>
      <c r="GWV233" s="10"/>
      <c r="GWW233" s="10"/>
      <c r="GWX233" s="10"/>
      <c r="GWY233" s="10"/>
      <c r="GWZ233" s="10"/>
      <c r="GXA233" s="10"/>
      <c r="GXB233" s="10"/>
      <c r="GXC233" s="10"/>
      <c r="GXD233" s="10"/>
      <c r="GXE233" s="10"/>
      <c r="GXF233" s="10"/>
      <c r="GXG233" s="10"/>
      <c r="GXH233" s="10"/>
      <c r="GXI233" s="10"/>
      <c r="GXJ233" s="10"/>
      <c r="GXK233" s="10"/>
      <c r="GXL233" s="10"/>
      <c r="GXM233" s="10"/>
      <c r="GXN233" s="10"/>
      <c r="GXO233" s="10"/>
      <c r="GXP233" s="10"/>
      <c r="GXQ233" s="10"/>
      <c r="GXR233" s="10"/>
      <c r="GXS233" s="10"/>
      <c r="GXT233" s="10"/>
      <c r="GXU233" s="10"/>
      <c r="GXV233" s="10"/>
      <c r="GXW233" s="10"/>
      <c r="GXX233" s="10"/>
      <c r="GXY233" s="10"/>
      <c r="GXZ233" s="10"/>
      <c r="GYA233" s="10"/>
      <c r="GYB233" s="10"/>
      <c r="GYC233" s="10"/>
      <c r="GYD233" s="10"/>
      <c r="GYE233" s="10"/>
      <c r="GYF233" s="10"/>
      <c r="GYG233" s="10"/>
      <c r="GYH233" s="10"/>
      <c r="GYI233" s="10"/>
      <c r="GYJ233" s="10"/>
      <c r="GYK233" s="10"/>
      <c r="GYL233" s="10"/>
      <c r="GYM233" s="10"/>
      <c r="GYN233" s="10"/>
      <c r="GYO233" s="10"/>
      <c r="GYP233" s="10"/>
      <c r="GYQ233" s="10"/>
      <c r="GYR233" s="10"/>
      <c r="GYS233" s="10"/>
      <c r="GYT233" s="10"/>
      <c r="GYU233" s="10"/>
      <c r="GYV233" s="10"/>
      <c r="GYW233" s="10"/>
      <c r="GYX233" s="10"/>
      <c r="GYY233" s="10"/>
      <c r="GYZ233" s="10"/>
      <c r="GZA233" s="10"/>
      <c r="GZB233" s="10"/>
      <c r="GZC233" s="10"/>
      <c r="GZD233" s="10"/>
      <c r="GZE233" s="10"/>
      <c r="GZF233" s="10"/>
      <c r="GZG233" s="10"/>
      <c r="GZH233" s="10"/>
      <c r="GZI233" s="10"/>
      <c r="GZJ233" s="10"/>
      <c r="GZK233" s="10"/>
      <c r="GZL233" s="10"/>
      <c r="GZM233" s="10"/>
      <c r="GZN233" s="10"/>
      <c r="GZO233" s="10"/>
      <c r="GZP233" s="10"/>
      <c r="GZQ233" s="10"/>
      <c r="GZR233" s="10"/>
      <c r="GZS233" s="10"/>
      <c r="GZT233" s="10"/>
      <c r="GZU233" s="10"/>
      <c r="GZV233" s="10"/>
      <c r="GZW233" s="10"/>
      <c r="GZX233" s="10"/>
      <c r="GZY233" s="10"/>
      <c r="GZZ233" s="10"/>
      <c r="HAA233" s="10"/>
      <c r="HAB233" s="10"/>
      <c r="HAC233" s="10"/>
      <c r="HAD233" s="10"/>
      <c r="HAE233" s="10"/>
      <c r="HAF233" s="10"/>
      <c r="HAG233" s="10"/>
      <c r="HAH233" s="10"/>
      <c r="HAI233" s="10"/>
      <c r="HAJ233" s="10"/>
      <c r="HAK233" s="10"/>
      <c r="HAL233" s="10"/>
      <c r="HAM233" s="10"/>
      <c r="HAN233" s="10"/>
      <c r="HAO233" s="10"/>
      <c r="HAP233" s="10"/>
      <c r="HAQ233" s="10"/>
      <c r="HAR233" s="10"/>
      <c r="HAS233" s="10"/>
      <c r="HAT233" s="10"/>
      <c r="HAU233" s="10"/>
      <c r="HAV233" s="10"/>
      <c r="HAW233" s="10"/>
      <c r="HAX233" s="10"/>
      <c r="HAY233" s="10"/>
      <c r="HAZ233" s="10"/>
      <c r="HBA233" s="10"/>
      <c r="HBB233" s="10"/>
      <c r="HBC233" s="10"/>
      <c r="HBD233" s="10"/>
      <c r="HBE233" s="10"/>
      <c r="HBF233" s="10"/>
      <c r="HBG233" s="10"/>
      <c r="HBH233" s="10"/>
      <c r="HBI233" s="10"/>
      <c r="HBJ233" s="10"/>
      <c r="HBK233" s="10"/>
      <c r="HBL233" s="10"/>
      <c r="HBM233" s="10"/>
      <c r="HBN233" s="10"/>
      <c r="HBO233" s="10"/>
      <c r="HBP233" s="10"/>
      <c r="HBQ233" s="10"/>
      <c r="HBR233" s="10"/>
      <c r="HBS233" s="10"/>
      <c r="HBT233" s="10"/>
      <c r="HBU233" s="10"/>
      <c r="HBV233" s="10"/>
      <c r="HBW233" s="10"/>
      <c r="HBX233" s="10"/>
      <c r="HBY233" s="10"/>
      <c r="HBZ233" s="10"/>
      <c r="HCA233" s="10"/>
      <c r="HCB233" s="10"/>
      <c r="HCC233" s="10"/>
      <c r="HCD233" s="10"/>
      <c r="HCE233" s="10"/>
      <c r="HCF233" s="10"/>
      <c r="HCG233" s="10"/>
      <c r="HCH233" s="10"/>
      <c r="HCI233" s="10"/>
      <c r="HCJ233" s="10"/>
      <c r="HCK233" s="10"/>
      <c r="HCL233" s="10"/>
      <c r="HCM233" s="10"/>
      <c r="HCN233" s="10"/>
      <c r="HCO233" s="10"/>
      <c r="HCP233" s="10"/>
      <c r="HCQ233" s="10"/>
      <c r="HCR233" s="10"/>
      <c r="HCS233" s="10"/>
      <c r="HCT233" s="10"/>
      <c r="HCU233" s="10"/>
      <c r="HCV233" s="10"/>
      <c r="HCW233" s="10"/>
      <c r="HCX233" s="10"/>
      <c r="HCY233" s="10"/>
      <c r="HCZ233" s="10"/>
      <c r="HDA233" s="10"/>
      <c r="HDB233" s="10"/>
      <c r="HDC233" s="10"/>
      <c r="HDD233" s="10"/>
      <c r="HDE233" s="10"/>
      <c r="HDF233" s="10"/>
      <c r="HDG233" s="10"/>
      <c r="HDH233" s="10"/>
      <c r="HDI233" s="10"/>
      <c r="HDJ233" s="10"/>
      <c r="HDK233" s="10"/>
      <c r="HDL233" s="10"/>
      <c r="HDM233" s="10"/>
      <c r="HDN233" s="10"/>
      <c r="HDO233" s="10"/>
      <c r="HDP233" s="10"/>
      <c r="HDQ233" s="10"/>
      <c r="HDR233" s="10"/>
      <c r="HDS233" s="10"/>
      <c r="HDT233" s="10"/>
      <c r="HDU233" s="10"/>
      <c r="HDV233" s="10"/>
      <c r="HDW233" s="10"/>
      <c r="HDX233" s="10"/>
      <c r="HDY233" s="10"/>
      <c r="HDZ233" s="10"/>
      <c r="HEA233" s="10"/>
      <c r="HEB233" s="10"/>
      <c r="HEC233" s="10"/>
      <c r="HED233" s="10"/>
      <c r="HEE233" s="10"/>
      <c r="HEF233" s="10"/>
      <c r="HEG233" s="10"/>
      <c r="HEH233" s="10"/>
      <c r="HEI233" s="10"/>
      <c r="HEJ233" s="10"/>
      <c r="HEK233" s="10"/>
      <c r="HEL233" s="10"/>
      <c r="HEM233" s="10"/>
      <c r="HEN233" s="10"/>
      <c r="HEO233" s="10"/>
      <c r="HEP233" s="10"/>
      <c r="HEQ233" s="10"/>
      <c r="HER233" s="10"/>
      <c r="HES233" s="10"/>
      <c r="HET233" s="10"/>
      <c r="HEU233" s="10"/>
      <c r="HEV233" s="10"/>
      <c r="HEW233" s="10"/>
      <c r="HEX233" s="10"/>
      <c r="HEY233" s="10"/>
      <c r="HEZ233" s="10"/>
      <c r="HFA233" s="10"/>
      <c r="HFB233" s="10"/>
      <c r="HFC233" s="10"/>
      <c r="HFD233" s="10"/>
      <c r="HFE233" s="10"/>
      <c r="HFF233" s="10"/>
      <c r="HFG233" s="10"/>
      <c r="HFH233" s="10"/>
      <c r="HFI233" s="10"/>
      <c r="HFJ233" s="10"/>
      <c r="HFK233" s="10"/>
      <c r="HFL233" s="10"/>
      <c r="HFM233" s="10"/>
      <c r="HFN233" s="10"/>
      <c r="HFO233" s="10"/>
      <c r="HFP233" s="10"/>
      <c r="HFQ233" s="10"/>
      <c r="HFR233" s="10"/>
      <c r="HFS233" s="10"/>
      <c r="HFT233" s="10"/>
      <c r="HFU233" s="10"/>
      <c r="HFV233" s="10"/>
      <c r="HFW233" s="10"/>
      <c r="HFX233" s="10"/>
      <c r="HFY233" s="10"/>
      <c r="HFZ233" s="10"/>
      <c r="HGA233" s="10"/>
      <c r="HGB233" s="10"/>
      <c r="HGC233" s="10"/>
      <c r="HGD233" s="10"/>
      <c r="HGE233" s="10"/>
      <c r="HGF233" s="10"/>
      <c r="HGG233" s="10"/>
      <c r="HGH233" s="10"/>
      <c r="HGI233" s="10"/>
      <c r="HGJ233" s="10"/>
      <c r="HGK233" s="10"/>
      <c r="HGL233" s="10"/>
      <c r="HGM233" s="10"/>
      <c r="HGN233" s="10"/>
      <c r="HGO233" s="10"/>
      <c r="HGP233" s="10"/>
      <c r="HGQ233" s="10"/>
      <c r="HGR233" s="10"/>
      <c r="HGS233" s="10"/>
      <c r="HGT233" s="10"/>
      <c r="HGU233" s="10"/>
      <c r="HGV233" s="10"/>
      <c r="HGW233" s="10"/>
      <c r="HGX233" s="10"/>
      <c r="HGY233" s="10"/>
      <c r="HGZ233" s="10"/>
      <c r="HHA233" s="10"/>
      <c r="HHB233" s="10"/>
      <c r="HHC233" s="10"/>
      <c r="HHD233" s="10"/>
      <c r="HHE233" s="10"/>
      <c r="HHF233" s="10"/>
      <c r="HHG233" s="10"/>
      <c r="HHH233" s="10"/>
      <c r="HHI233" s="10"/>
      <c r="HHJ233" s="10"/>
      <c r="HHK233" s="10"/>
      <c r="HHL233" s="10"/>
      <c r="HHM233" s="10"/>
      <c r="HHN233" s="10"/>
      <c r="HHO233" s="10"/>
      <c r="HHP233" s="10"/>
      <c r="HHQ233" s="10"/>
      <c r="HHR233" s="10"/>
      <c r="HHS233" s="10"/>
      <c r="HHT233" s="10"/>
      <c r="HHU233" s="10"/>
      <c r="HHV233" s="10"/>
      <c r="HHW233" s="10"/>
      <c r="HHX233" s="10"/>
      <c r="HHY233" s="10"/>
      <c r="HHZ233" s="10"/>
      <c r="HIA233" s="10"/>
      <c r="HIB233" s="10"/>
      <c r="HIC233" s="10"/>
      <c r="HID233" s="10"/>
      <c r="HIE233" s="10"/>
      <c r="HIF233" s="10"/>
      <c r="HIG233" s="10"/>
      <c r="HIH233" s="10"/>
      <c r="HII233" s="10"/>
      <c r="HIJ233" s="10"/>
      <c r="HIK233" s="10"/>
      <c r="HIL233" s="10"/>
      <c r="HIM233" s="10"/>
      <c r="HIN233" s="10"/>
      <c r="HIO233" s="10"/>
      <c r="HIP233" s="10"/>
      <c r="HIQ233" s="10"/>
      <c r="HIR233" s="10"/>
      <c r="HIS233" s="10"/>
      <c r="HIT233" s="10"/>
      <c r="HIU233" s="10"/>
      <c r="HIV233" s="10"/>
      <c r="HIW233" s="10"/>
      <c r="HIX233" s="10"/>
      <c r="HIY233" s="10"/>
      <c r="HIZ233" s="10"/>
      <c r="HJA233" s="10"/>
      <c r="HJB233" s="10"/>
      <c r="HJC233" s="10"/>
      <c r="HJD233" s="10"/>
      <c r="HJE233" s="10"/>
      <c r="HJF233" s="10"/>
      <c r="HJG233" s="10"/>
      <c r="HJH233" s="10"/>
      <c r="HJI233" s="10"/>
      <c r="HJJ233" s="10"/>
      <c r="HJK233" s="10"/>
      <c r="HJL233" s="10"/>
      <c r="HJM233" s="10"/>
      <c r="HJN233" s="10"/>
      <c r="HJO233" s="10"/>
      <c r="HJP233" s="10"/>
      <c r="HJQ233" s="10"/>
      <c r="HJR233" s="10"/>
      <c r="HJS233" s="10"/>
      <c r="HJT233" s="10"/>
      <c r="HJU233" s="10"/>
      <c r="HJV233" s="10"/>
      <c r="HJW233" s="10"/>
      <c r="HJX233" s="10"/>
      <c r="HJY233" s="10"/>
      <c r="HJZ233" s="10"/>
      <c r="HKA233" s="10"/>
      <c r="HKB233" s="10"/>
      <c r="HKC233" s="10"/>
      <c r="HKD233" s="10"/>
      <c r="HKE233" s="10"/>
      <c r="HKF233" s="10"/>
      <c r="HKG233" s="10"/>
      <c r="HKH233" s="10"/>
      <c r="HKI233" s="10"/>
      <c r="HKJ233" s="10"/>
      <c r="HKK233" s="10"/>
      <c r="HKL233" s="10"/>
      <c r="HKM233" s="10"/>
      <c r="HKN233" s="10"/>
      <c r="HKO233" s="10"/>
      <c r="HKP233" s="10"/>
      <c r="HKQ233" s="10"/>
      <c r="HKR233" s="10"/>
      <c r="HKS233" s="10"/>
      <c r="HKT233" s="10"/>
      <c r="HKU233" s="10"/>
      <c r="HKV233" s="10"/>
      <c r="HKW233" s="10"/>
      <c r="HKX233" s="10"/>
      <c r="HKY233" s="10"/>
      <c r="HKZ233" s="10"/>
      <c r="HLA233" s="10"/>
      <c r="HLB233" s="10"/>
      <c r="HLC233" s="10"/>
      <c r="HLD233" s="10"/>
      <c r="HLE233" s="10"/>
      <c r="HLF233" s="10"/>
      <c r="HLG233" s="10"/>
      <c r="HLH233" s="10"/>
      <c r="HLI233" s="10"/>
      <c r="HLJ233" s="10"/>
      <c r="HLK233" s="10"/>
      <c r="HLL233" s="10"/>
      <c r="HLM233" s="10"/>
      <c r="HLN233" s="10"/>
      <c r="HLO233" s="10"/>
      <c r="HLP233" s="10"/>
      <c r="HLQ233" s="10"/>
      <c r="HLR233" s="10"/>
      <c r="HLS233" s="10"/>
      <c r="HLT233" s="10"/>
      <c r="HLU233" s="10"/>
      <c r="HLV233" s="10"/>
      <c r="HLW233" s="10"/>
      <c r="HLX233" s="10"/>
      <c r="HLY233" s="10"/>
      <c r="HLZ233" s="10"/>
      <c r="HMA233" s="10"/>
      <c r="HMB233" s="10"/>
      <c r="HMC233" s="10"/>
      <c r="HMD233" s="10"/>
      <c r="HME233" s="10"/>
      <c r="HMF233" s="10"/>
      <c r="HMG233" s="10"/>
      <c r="HMH233" s="10"/>
      <c r="HMI233" s="10"/>
      <c r="HMJ233" s="10"/>
      <c r="HMK233" s="10"/>
      <c r="HML233" s="10"/>
      <c r="HMM233" s="10"/>
      <c r="HMN233" s="10"/>
      <c r="HMO233" s="10"/>
      <c r="HMP233" s="10"/>
      <c r="HMQ233" s="10"/>
      <c r="HMR233" s="10"/>
      <c r="HMS233" s="10"/>
      <c r="HMT233" s="10"/>
      <c r="HMU233" s="10"/>
      <c r="HMV233" s="10"/>
      <c r="HMW233" s="10"/>
      <c r="HMX233" s="10"/>
      <c r="HMY233" s="10"/>
      <c r="HMZ233" s="10"/>
      <c r="HNA233" s="10"/>
      <c r="HNB233" s="10"/>
      <c r="HNC233" s="10"/>
      <c r="HND233" s="10"/>
      <c r="HNE233" s="10"/>
      <c r="HNF233" s="10"/>
      <c r="HNG233" s="10"/>
      <c r="HNH233" s="10"/>
      <c r="HNI233" s="10"/>
      <c r="HNJ233" s="10"/>
      <c r="HNK233" s="10"/>
      <c r="HNL233" s="10"/>
      <c r="HNM233" s="10"/>
      <c r="HNN233" s="10"/>
      <c r="HNO233" s="10"/>
      <c r="HNP233" s="10"/>
      <c r="HNQ233" s="10"/>
      <c r="HNR233" s="10"/>
      <c r="HNS233" s="10"/>
      <c r="HNT233" s="10"/>
      <c r="HNU233" s="10"/>
      <c r="HNV233" s="10"/>
      <c r="HNW233" s="10"/>
      <c r="HNX233" s="10"/>
      <c r="HNY233" s="10"/>
      <c r="HNZ233" s="10"/>
      <c r="HOA233" s="10"/>
      <c r="HOB233" s="10"/>
      <c r="HOC233" s="10"/>
      <c r="HOD233" s="10"/>
      <c r="HOE233" s="10"/>
      <c r="HOF233" s="10"/>
      <c r="HOG233" s="10"/>
      <c r="HOH233" s="10"/>
      <c r="HOI233" s="10"/>
      <c r="HOJ233" s="10"/>
      <c r="HOK233" s="10"/>
      <c r="HOL233" s="10"/>
      <c r="HOM233" s="10"/>
      <c r="HON233" s="10"/>
      <c r="HOO233" s="10"/>
      <c r="HOP233" s="10"/>
      <c r="HOQ233" s="10"/>
      <c r="HOR233" s="10"/>
      <c r="HOS233" s="10"/>
      <c r="HOT233" s="10"/>
      <c r="HOU233" s="10"/>
      <c r="HOV233" s="10"/>
      <c r="HOW233" s="10"/>
      <c r="HOX233" s="10"/>
      <c r="HOY233" s="10"/>
      <c r="HOZ233" s="10"/>
      <c r="HPA233" s="10"/>
      <c r="HPB233" s="10"/>
      <c r="HPC233" s="10"/>
      <c r="HPD233" s="10"/>
      <c r="HPE233" s="10"/>
      <c r="HPF233" s="10"/>
      <c r="HPG233" s="10"/>
      <c r="HPH233" s="10"/>
      <c r="HPI233" s="10"/>
      <c r="HPJ233" s="10"/>
      <c r="HPK233" s="10"/>
      <c r="HPL233" s="10"/>
      <c r="HPM233" s="10"/>
      <c r="HPN233" s="10"/>
      <c r="HPO233" s="10"/>
      <c r="HPP233" s="10"/>
      <c r="HPQ233" s="10"/>
      <c r="HPR233" s="10"/>
      <c r="HPS233" s="10"/>
      <c r="HPT233" s="10"/>
      <c r="HPU233" s="10"/>
      <c r="HPV233" s="10"/>
      <c r="HPW233" s="10"/>
      <c r="HPX233" s="10"/>
      <c r="HPY233" s="10"/>
      <c r="HPZ233" s="10"/>
      <c r="HQA233" s="10"/>
      <c r="HQB233" s="10"/>
      <c r="HQC233" s="10"/>
      <c r="HQD233" s="10"/>
      <c r="HQE233" s="10"/>
      <c r="HQF233" s="10"/>
      <c r="HQG233" s="10"/>
      <c r="HQH233" s="10"/>
      <c r="HQI233" s="10"/>
      <c r="HQJ233" s="10"/>
      <c r="HQK233" s="10"/>
      <c r="HQL233" s="10"/>
      <c r="HQM233" s="10"/>
      <c r="HQN233" s="10"/>
      <c r="HQO233" s="10"/>
      <c r="HQP233" s="10"/>
      <c r="HQQ233" s="10"/>
      <c r="HQR233" s="10"/>
      <c r="HQS233" s="10"/>
      <c r="HQT233" s="10"/>
      <c r="HQU233" s="10"/>
      <c r="HQV233" s="10"/>
      <c r="HQW233" s="10"/>
      <c r="HQX233" s="10"/>
      <c r="HQY233" s="10"/>
      <c r="HQZ233" s="10"/>
      <c r="HRA233" s="10"/>
      <c r="HRB233" s="10"/>
      <c r="HRC233" s="10"/>
      <c r="HRD233" s="10"/>
      <c r="HRE233" s="10"/>
      <c r="HRF233" s="10"/>
      <c r="HRG233" s="10"/>
      <c r="HRH233" s="10"/>
      <c r="HRI233" s="10"/>
      <c r="HRJ233" s="10"/>
      <c r="HRK233" s="10"/>
      <c r="HRL233" s="10"/>
      <c r="HRM233" s="10"/>
      <c r="HRN233" s="10"/>
      <c r="HRO233" s="10"/>
      <c r="HRP233" s="10"/>
      <c r="HRQ233" s="10"/>
      <c r="HRR233" s="10"/>
      <c r="HRS233" s="10"/>
      <c r="HRT233" s="10"/>
      <c r="HRU233" s="10"/>
      <c r="HRV233" s="10"/>
      <c r="HRW233" s="10"/>
      <c r="HRX233" s="10"/>
      <c r="HRY233" s="10"/>
      <c r="HRZ233" s="10"/>
      <c r="HSA233" s="10"/>
      <c r="HSB233" s="10"/>
      <c r="HSC233" s="10"/>
      <c r="HSD233" s="10"/>
      <c r="HSE233" s="10"/>
      <c r="HSF233" s="10"/>
      <c r="HSG233" s="10"/>
      <c r="HSH233" s="10"/>
      <c r="HSI233" s="10"/>
      <c r="HSJ233" s="10"/>
      <c r="HSK233" s="10"/>
      <c r="HSL233" s="10"/>
      <c r="HSM233" s="10"/>
      <c r="HSN233" s="10"/>
      <c r="HSO233" s="10"/>
      <c r="HSP233" s="10"/>
      <c r="HSQ233" s="10"/>
      <c r="HSR233" s="10"/>
      <c r="HSS233" s="10"/>
      <c r="HST233" s="10"/>
      <c r="HSU233" s="10"/>
      <c r="HSV233" s="10"/>
      <c r="HSW233" s="10"/>
      <c r="HSX233" s="10"/>
      <c r="HSY233" s="10"/>
      <c r="HSZ233" s="10"/>
      <c r="HTA233" s="10"/>
      <c r="HTB233" s="10"/>
      <c r="HTC233" s="10"/>
      <c r="HTD233" s="10"/>
      <c r="HTE233" s="10"/>
      <c r="HTF233" s="10"/>
      <c r="HTG233" s="10"/>
      <c r="HTH233" s="10"/>
      <c r="HTI233" s="10"/>
      <c r="HTJ233" s="10"/>
      <c r="HTK233" s="10"/>
      <c r="HTL233" s="10"/>
      <c r="HTM233" s="10"/>
      <c r="HTN233" s="10"/>
      <c r="HTO233" s="10"/>
      <c r="HTP233" s="10"/>
      <c r="HTQ233" s="10"/>
      <c r="HTR233" s="10"/>
      <c r="HTS233" s="10"/>
      <c r="HTT233" s="10"/>
      <c r="HTU233" s="10"/>
      <c r="HTV233" s="10"/>
      <c r="HTW233" s="10"/>
      <c r="HTX233" s="10"/>
      <c r="HTY233" s="10"/>
      <c r="HTZ233" s="10"/>
      <c r="HUA233" s="10"/>
      <c r="HUB233" s="10"/>
      <c r="HUC233" s="10"/>
      <c r="HUD233" s="10"/>
      <c r="HUE233" s="10"/>
      <c r="HUF233" s="10"/>
      <c r="HUG233" s="10"/>
      <c r="HUH233" s="10"/>
      <c r="HUI233" s="10"/>
      <c r="HUJ233" s="10"/>
      <c r="HUK233" s="10"/>
      <c r="HUL233" s="10"/>
      <c r="HUM233" s="10"/>
      <c r="HUN233" s="10"/>
      <c r="HUO233" s="10"/>
      <c r="HUP233" s="10"/>
      <c r="HUQ233" s="10"/>
      <c r="HUR233" s="10"/>
      <c r="HUS233" s="10"/>
      <c r="HUT233" s="10"/>
      <c r="HUU233" s="10"/>
      <c r="HUV233" s="10"/>
      <c r="HUW233" s="10"/>
      <c r="HUX233" s="10"/>
      <c r="HUY233" s="10"/>
      <c r="HUZ233" s="10"/>
      <c r="HVA233" s="10"/>
      <c r="HVB233" s="10"/>
      <c r="HVC233" s="10"/>
      <c r="HVD233" s="10"/>
      <c r="HVE233" s="10"/>
      <c r="HVF233" s="10"/>
      <c r="HVG233" s="10"/>
      <c r="HVH233" s="10"/>
      <c r="HVI233" s="10"/>
      <c r="HVJ233" s="10"/>
      <c r="HVK233" s="10"/>
      <c r="HVL233" s="10"/>
      <c r="HVM233" s="10"/>
      <c r="HVN233" s="10"/>
      <c r="HVO233" s="10"/>
      <c r="HVP233" s="10"/>
      <c r="HVQ233" s="10"/>
      <c r="HVR233" s="10"/>
      <c r="HVS233" s="10"/>
      <c r="HVT233" s="10"/>
      <c r="HVU233" s="10"/>
      <c r="HVV233" s="10"/>
      <c r="HVW233" s="10"/>
      <c r="HVX233" s="10"/>
      <c r="HVY233" s="10"/>
      <c r="HVZ233" s="10"/>
      <c r="HWA233" s="10"/>
      <c r="HWB233" s="10"/>
      <c r="HWC233" s="10"/>
      <c r="HWD233" s="10"/>
      <c r="HWE233" s="10"/>
      <c r="HWF233" s="10"/>
      <c r="HWG233" s="10"/>
      <c r="HWH233" s="10"/>
      <c r="HWI233" s="10"/>
      <c r="HWJ233" s="10"/>
      <c r="HWK233" s="10"/>
      <c r="HWL233" s="10"/>
      <c r="HWM233" s="10"/>
      <c r="HWN233" s="10"/>
      <c r="HWO233" s="10"/>
      <c r="HWP233" s="10"/>
      <c r="HWQ233" s="10"/>
      <c r="HWR233" s="10"/>
      <c r="HWS233" s="10"/>
      <c r="HWT233" s="10"/>
      <c r="HWU233" s="10"/>
      <c r="HWV233" s="10"/>
      <c r="HWW233" s="10"/>
      <c r="HWX233" s="10"/>
      <c r="HWY233" s="10"/>
      <c r="HWZ233" s="10"/>
      <c r="HXA233" s="10"/>
      <c r="HXB233" s="10"/>
      <c r="HXC233" s="10"/>
      <c r="HXD233" s="10"/>
      <c r="HXE233" s="10"/>
      <c r="HXF233" s="10"/>
      <c r="HXG233" s="10"/>
      <c r="HXH233" s="10"/>
      <c r="HXI233" s="10"/>
      <c r="HXJ233" s="10"/>
      <c r="HXK233" s="10"/>
      <c r="HXL233" s="10"/>
      <c r="HXM233" s="10"/>
      <c r="HXN233" s="10"/>
      <c r="HXO233" s="10"/>
      <c r="HXP233" s="10"/>
      <c r="HXQ233" s="10"/>
      <c r="HXR233" s="10"/>
      <c r="HXS233" s="10"/>
      <c r="HXT233" s="10"/>
      <c r="HXU233" s="10"/>
      <c r="HXV233" s="10"/>
      <c r="HXW233" s="10"/>
      <c r="HXX233" s="10"/>
      <c r="HXY233" s="10"/>
      <c r="HXZ233" s="10"/>
      <c r="HYA233" s="10"/>
      <c r="HYB233" s="10"/>
      <c r="HYC233" s="10"/>
      <c r="HYD233" s="10"/>
      <c r="HYE233" s="10"/>
      <c r="HYF233" s="10"/>
      <c r="HYG233" s="10"/>
      <c r="HYH233" s="10"/>
      <c r="HYI233" s="10"/>
      <c r="HYJ233" s="10"/>
      <c r="HYK233" s="10"/>
      <c r="HYL233" s="10"/>
      <c r="HYM233" s="10"/>
      <c r="HYN233" s="10"/>
      <c r="HYO233" s="10"/>
      <c r="HYP233" s="10"/>
      <c r="HYQ233" s="10"/>
      <c r="HYR233" s="10"/>
      <c r="HYS233" s="10"/>
      <c r="HYT233" s="10"/>
      <c r="HYU233" s="10"/>
      <c r="HYV233" s="10"/>
      <c r="HYW233" s="10"/>
      <c r="HYX233" s="10"/>
      <c r="HYY233" s="10"/>
      <c r="HYZ233" s="10"/>
      <c r="HZA233" s="10"/>
      <c r="HZB233" s="10"/>
      <c r="HZC233" s="10"/>
      <c r="HZD233" s="10"/>
      <c r="HZE233" s="10"/>
      <c r="HZF233" s="10"/>
      <c r="HZG233" s="10"/>
      <c r="HZH233" s="10"/>
      <c r="HZI233" s="10"/>
      <c r="HZJ233" s="10"/>
      <c r="HZK233" s="10"/>
      <c r="HZL233" s="10"/>
      <c r="HZM233" s="10"/>
      <c r="HZN233" s="10"/>
      <c r="HZO233" s="10"/>
      <c r="HZP233" s="10"/>
      <c r="HZQ233" s="10"/>
      <c r="HZR233" s="10"/>
      <c r="HZS233" s="10"/>
      <c r="HZT233" s="10"/>
      <c r="HZU233" s="10"/>
      <c r="HZV233" s="10"/>
      <c r="HZW233" s="10"/>
      <c r="HZX233" s="10"/>
      <c r="HZY233" s="10"/>
      <c r="HZZ233" s="10"/>
      <c r="IAA233" s="10"/>
      <c r="IAB233" s="10"/>
      <c r="IAC233" s="10"/>
      <c r="IAD233" s="10"/>
      <c r="IAE233" s="10"/>
      <c r="IAF233" s="10"/>
      <c r="IAG233" s="10"/>
      <c r="IAH233" s="10"/>
      <c r="IAI233" s="10"/>
      <c r="IAJ233" s="10"/>
      <c r="IAK233" s="10"/>
      <c r="IAL233" s="10"/>
      <c r="IAM233" s="10"/>
      <c r="IAN233" s="10"/>
      <c r="IAO233" s="10"/>
      <c r="IAP233" s="10"/>
      <c r="IAQ233" s="10"/>
      <c r="IAR233" s="10"/>
      <c r="IAS233" s="10"/>
      <c r="IAT233" s="10"/>
      <c r="IAU233" s="10"/>
      <c r="IAV233" s="10"/>
      <c r="IAW233" s="10"/>
      <c r="IAX233" s="10"/>
      <c r="IAY233" s="10"/>
      <c r="IAZ233" s="10"/>
      <c r="IBA233" s="10"/>
      <c r="IBB233" s="10"/>
      <c r="IBC233" s="10"/>
      <c r="IBD233" s="10"/>
      <c r="IBE233" s="10"/>
      <c r="IBF233" s="10"/>
      <c r="IBG233" s="10"/>
      <c r="IBH233" s="10"/>
      <c r="IBI233" s="10"/>
      <c r="IBJ233" s="10"/>
      <c r="IBK233" s="10"/>
      <c r="IBL233" s="10"/>
      <c r="IBM233" s="10"/>
      <c r="IBN233" s="10"/>
      <c r="IBO233" s="10"/>
      <c r="IBP233" s="10"/>
      <c r="IBQ233" s="10"/>
      <c r="IBR233" s="10"/>
      <c r="IBS233" s="10"/>
      <c r="IBT233" s="10"/>
      <c r="IBU233" s="10"/>
      <c r="IBV233" s="10"/>
      <c r="IBW233" s="10"/>
      <c r="IBX233" s="10"/>
      <c r="IBY233" s="10"/>
      <c r="IBZ233" s="10"/>
      <c r="ICA233" s="10"/>
      <c r="ICB233" s="10"/>
      <c r="ICC233" s="10"/>
      <c r="ICD233" s="10"/>
      <c r="ICE233" s="10"/>
      <c r="ICF233" s="10"/>
      <c r="ICG233" s="10"/>
      <c r="ICH233" s="10"/>
      <c r="ICI233" s="10"/>
      <c r="ICJ233" s="10"/>
      <c r="ICK233" s="10"/>
      <c r="ICL233" s="10"/>
      <c r="ICM233" s="10"/>
      <c r="ICN233" s="10"/>
      <c r="ICO233" s="10"/>
      <c r="ICP233" s="10"/>
      <c r="ICQ233" s="10"/>
      <c r="ICR233" s="10"/>
      <c r="ICS233" s="10"/>
      <c r="ICT233" s="10"/>
      <c r="ICU233" s="10"/>
      <c r="ICV233" s="10"/>
      <c r="ICW233" s="10"/>
      <c r="ICX233" s="10"/>
      <c r="ICY233" s="10"/>
      <c r="ICZ233" s="10"/>
      <c r="IDA233" s="10"/>
      <c r="IDB233" s="10"/>
      <c r="IDC233" s="10"/>
      <c r="IDD233" s="10"/>
      <c r="IDE233" s="10"/>
      <c r="IDF233" s="10"/>
      <c r="IDG233" s="10"/>
      <c r="IDH233" s="10"/>
      <c r="IDI233" s="10"/>
      <c r="IDJ233" s="10"/>
      <c r="IDK233" s="10"/>
      <c r="IDL233" s="10"/>
      <c r="IDM233" s="10"/>
      <c r="IDN233" s="10"/>
      <c r="IDO233" s="10"/>
      <c r="IDP233" s="10"/>
      <c r="IDQ233" s="10"/>
      <c r="IDR233" s="10"/>
      <c r="IDS233" s="10"/>
      <c r="IDT233" s="10"/>
      <c r="IDU233" s="10"/>
      <c r="IDV233" s="10"/>
      <c r="IDW233" s="10"/>
      <c r="IDX233" s="10"/>
      <c r="IDY233" s="10"/>
      <c r="IDZ233" s="10"/>
      <c r="IEA233" s="10"/>
      <c r="IEB233" s="10"/>
      <c r="IEC233" s="10"/>
      <c r="IED233" s="10"/>
      <c r="IEE233" s="10"/>
      <c r="IEF233" s="10"/>
      <c r="IEG233" s="10"/>
      <c r="IEH233" s="10"/>
      <c r="IEI233" s="10"/>
      <c r="IEJ233" s="10"/>
      <c r="IEK233" s="10"/>
      <c r="IEL233" s="10"/>
      <c r="IEM233" s="10"/>
      <c r="IEN233" s="10"/>
      <c r="IEO233" s="10"/>
      <c r="IEP233" s="10"/>
      <c r="IEQ233" s="10"/>
      <c r="IER233" s="10"/>
      <c r="IES233" s="10"/>
      <c r="IET233" s="10"/>
      <c r="IEU233" s="10"/>
      <c r="IEV233" s="10"/>
      <c r="IEW233" s="10"/>
      <c r="IEX233" s="10"/>
      <c r="IEY233" s="10"/>
      <c r="IEZ233" s="10"/>
      <c r="IFA233" s="10"/>
      <c r="IFB233" s="10"/>
      <c r="IFC233" s="10"/>
      <c r="IFD233" s="10"/>
      <c r="IFE233" s="10"/>
      <c r="IFF233" s="10"/>
      <c r="IFG233" s="10"/>
      <c r="IFH233" s="10"/>
      <c r="IFI233" s="10"/>
      <c r="IFJ233" s="10"/>
      <c r="IFK233" s="10"/>
      <c r="IFL233" s="10"/>
      <c r="IFM233" s="10"/>
      <c r="IFN233" s="10"/>
      <c r="IFO233" s="10"/>
      <c r="IFP233" s="10"/>
      <c r="IFQ233" s="10"/>
      <c r="IFR233" s="10"/>
      <c r="IFS233" s="10"/>
      <c r="IFT233" s="10"/>
      <c r="IFU233" s="10"/>
      <c r="IFV233" s="10"/>
      <c r="IFW233" s="10"/>
      <c r="IFX233" s="10"/>
      <c r="IFY233" s="10"/>
      <c r="IFZ233" s="10"/>
      <c r="IGA233" s="10"/>
      <c r="IGB233" s="10"/>
      <c r="IGC233" s="10"/>
      <c r="IGD233" s="10"/>
      <c r="IGE233" s="10"/>
      <c r="IGF233" s="10"/>
      <c r="IGG233" s="10"/>
      <c r="IGH233" s="10"/>
      <c r="IGI233" s="10"/>
      <c r="IGJ233" s="10"/>
      <c r="IGK233" s="10"/>
      <c r="IGL233" s="10"/>
      <c r="IGM233" s="10"/>
      <c r="IGN233" s="10"/>
      <c r="IGO233" s="10"/>
      <c r="IGP233" s="10"/>
      <c r="IGQ233" s="10"/>
      <c r="IGR233" s="10"/>
      <c r="IGS233" s="10"/>
      <c r="IGT233" s="10"/>
      <c r="IGU233" s="10"/>
      <c r="IGV233" s="10"/>
      <c r="IGW233" s="10"/>
      <c r="IGX233" s="10"/>
      <c r="IGY233" s="10"/>
      <c r="IGZ233" s="10"/>
      <c r="IHA233" s="10"/>
      <c r="IHB233" s="10"/>
      <c r="IHC233" s="10"/>
      <c r="IHD233" s="10"/>
      <c r="IHE233" s="10"/>
      <c r="IHF233" s="10"/>
      <c r="IHG233" s="10"/>
      <c r="IHH233" s="10"/>
      <c r="IHI233" s="10"/>
      <c r="IHJ233" s="10"/>
      <c r="IHK233" s="10"/>
      <c r="IHL233" s="10"/>
      <c r="IHM233" s="10"/>
      <c r="IHN233" s="10"/>
      <c r="IHO233" s="10"/>
      <c r="IHP233" s="10"/>
      <c r="IHQ233" s="10"/>
      <c r="IHR233" s="10"/>
      <c r="IHS233" s="10"/>
      <c r="IHT233" s="10"/>
      <c r="IHU233" s="10"/>
      <c r="IHV233" s="10"/>
      <c r="IHW233" s="10"/>
      <c r="IHX233" s="10"/>
      <c r="IHY233" s="10"/>
      <c r="IHZ233" s="10"/>
      <c r="IIA233" s="10"/>
      <c r="IIB233" s="10"/>
      <c r="IIC233" s="10"/>
      <c r="IID233" s="10"/>
      <c r="IIE233" s="10"/>
      <c r="IIF233" s="10"/>
      <c r="IIG233" s="10"/>
      <c r="IIH233" s="10"/>
      <c r="III233" s="10"/>
      <c r="IIJ233" s="10"/>
      <c r="IIK233" s="10"/>
      <c r="IIL233" s="10"/>
      <c r="IIM233" s="10"/>
      <c r="IIN233" s="10"/>
      <c r="IIO233" s="10"/>
      <c r="IIP233" s="10"/>
      <c r="IIQ233" s="10"/>
      <c r="IIR233" s="10"/>
      <c r="IIS233" s="10"/>
      <c r="IIT233" s="10"/>
      <c r="IIU233" s="10"/>
      <c r="IIV233" s="10"/>
      <c r="IIW233" s="10"/>
      <c r="IIX233" s="10"/>
      <c r="IIY233" s="10"/>
      <c r="IIZ233" s="10"/>
      <c r="IJA233" s="10"/>
      <c r="IJB233" s="10"/>
      <c r="IJC233" s="10"/>
      <c r="IJD233" s="10"/>
      <c r="IJE233" s="10"/>
      <c r="IJF233" s="10"/>
      <c r="IJG233" s="10"/>
      <c r="IJH233" s="10"/>
      <c r="IJI233" s="10"/>
      <c r="IJJ233" s="10"/>
      <c r="IJK233" s="10"/>
      <c r="IJL233" s="10"/>
      <c r="IJM233" s="10"/>
      <c r="IJN233" s="10"/>
      <c r="IJO233" s="10"/>
      <c r="IJP233" s="10"/>
      <c r="IJQ233" s="10"/>
      <c r="IJR233" s="10"/>
      <c r="IJS233" s="10"/>
      <c r="IJT233" s="10"/>
      <c r="IJU233" s="10"/>
      <c r="IJV233" s="10"/>
      <c r="IJW233" s="10"/>
      <c r="IJX233" s="10"/>
      <c r="IJY233" s="10"/>
      <c r="IJZ233" s="10"/>
      <c r="IKA233" s="10"/>
      <c r="IKB233" s="10"/>
      <c r="IKC233" s="10"/>
      <c r="IKD233" s="10"/>
      <c r="IKE233" s="10"/>
      <c r="IKF233" s="10"/>
      <c r="IKG233" s="10"/>
      <c r="IKH233" s="10"/>
      <c r="IKI233" s="10"/>
      <c r="IKJ233" s="10"/>
      <c r="IKK233" s="10"/>
      <c r="IKL233" s="10"/>
      <c r="IKM233" s="10"/>
      <c r="IKN233" s="10"/>
      <c r="IKO233" s="10"/>
      <c r="IKP233" s="10"/>
      <c r="IKQ233" s="10"/>
      <c r="IKR233" s="10"/>
      <c r="IKS233" s="10"/>
      <c r="IKT233" s="10"/>
      <c r="IKU233" s="10"/>
      <c r="IKV233" s="10"/>
      <c r="IKW233" s="10"/>
      <c r="IKX233" s="10"/>
      <c r="IKY233" s="10"/>
      <c r="IKZ233" s="10"/>
      <c r="ILA233" s="10"/>
      <c r="ILB233" s="10"/>
      <c r="ILC233" s="10"/>
      <c r="ILD233" s="10"/>
      <c r="ILE233" s="10"/>
      <c r="ILF233" s="10"/>
      <c r="ILG233" s="10"/>
      <c r="ILH233" s="10"/>
      <c r="ILI233" s="10"/>
      <c r="ILJ233" s="10"/>
      <c r="ILK233" s="10"/>
      <c r="ILL233" s="10"/>
      <c r="ILM233" s="10"/>
      <c r="ILN233" s="10"/>
      <c r="ILO233" s="10"/>
      <c r="ILP233" s="10"/>
      <c r="ILQ233" s="10"/>
      <c r="ILR233" s="10"/>
      <c r="ILS233" s="10"/>
      <c r="ILT233" s="10"/>
      <c r="ILU233" s="10"/>
      <c r="ILV233" s="10"/>
      <c r="ILW233" s="10"/>
      <c r="ILX233" s="10"/>
      <c r="ILY233" s="10"/>
      <c r="ILZ233" s="10"/>
      <c r="IMA233" s="10"/>
      <c r="IMB233" s="10"/>
      <c r="IMC233" s="10"/>
      <c r="IMD233" s="10"/>
      <c r="IME233" s="10"/>
      <c r="IMF233" s="10"/>
      <c r="IMG233" s="10"/>
      <c r="IMH233" s="10"/>
      <c r="IMI233" s="10"/>
      <c r="IMJ233" s="10"/>
      <c r="IMK233" s="10"/>
      <c r="IML233" s="10"/>
      <c r="IMM233" s="10"/>
      <c r="IMN233" s="10"/>
      <c r="IMO233" s="10"/>
      <c r="IMP233" s="10"/>
      <c r="IMQ233" s="10"/>
      <c r="IMR233" s="10"/>
      <c r="IMS233" s="10"/>
      <c r="IMT233" s="10"/>
      <c r="IMU233" s="10"/>
      <c r="IMV233" s="10"/>
      <c r="IMW233" s="10"/>
      <c r="IMX233" s="10"/>
      <c r="IMY233" s="10"/>
      <c r="IMZ233" s="10"/>
      <c r="INA233" s="10"/>
      <c r="INB233" s="10"/>
      <c r="INC233" s="10"/>
      <c r="IND233" s="10"/>
      <c r="INE233" s="10"/>
      <c r="INF233" s="10"/>
      <c r="ING233" s="10"/>
      <c r="INH233" s="10"/>
      <c r="INI233" s="10"/>
      <c r="INJ233" s="10"/>
      <c r="INK233" s="10"/>
      <c r="INL233" s="10"/>
      <c r="INM233" s="10"/>
      <c r="INN233" s="10"/>
      <c r="INO233" s="10"/>
      <c r="INP233" s="10"/>
      <c r="INQ233" s="10"/>
      <c r="INR233" s="10"/>
      <c r="INS233" s="10"/>
      <c r="INT233" s="10"/>
      <c r="INU233" s="10"/>
      <c r="INV233" s="10"/>
      <c r="INW233" s="10"/>
      <c r="INX233" s="10"/>
      <c r="INY233" s="10"/>
      <c r="INZ233" s="10"/>
      <c r="IOA233" s="10"/>
      <c r="IOB233" s="10"/>
      <c r="IOC233" s="10"/>
      <c r="IOD233" s="10"/>
      <c r="IOE233" s="10"/>
      <c r="IOF233" s="10"/>
      <c r="IOG233" s="10"/>
      <c r="IOH233" s="10"/>
      <c r="IOI233" s="10"/>
      <c r="IOJ233" s="10"/>
      <c r="IOK233" s="10"/>
      <c r="IOL233" s="10"/>
      <c r="IOM233" s="10"/>
      <c r="ION233" s="10"/>
      <c r="IOO233" s="10"/>
      <c r="IOP233" s="10"/>
      <c r="IOQ233" s="10"/>
      <c r="IOR233" s="10"/>
      <c r="IOS233" s="10"/>
      <c r="IOT233" s="10"/>
      <c r="IOU233" s="10"/>
      <c r="IOV233" s="10"/>
      <c r="IOW233" s="10"/>
      <c r="IOX233" s="10"/>
      <c r="IOY233" s="10"/>
      <c r="IOZ233" s="10"/>
      <c r="IPA233" s="10"/>
      <c r="IPB233" s="10"/>
      <c r="IPC233" s="10"/>
      <c r="IPD233" s="10"/>
      <c r="IPE233" s="10"/>
      <c r="IPF233" s="10"/>
      <c r="IPG233" s="10"/>
      <c r="IPH233" s="10"/>
      <c r="IPI233" s="10"/>
      <c r="IPJ233" s="10"/>
      <c r="IPK233" s="10"/>
      <c r="IPL233" s="10"/>
      <c r="IPM233" s="10"/>
      <c r="IPN233" s="10"/>
      <c r="IPO233" s="10"/>
      <c r="IPP233" s="10"/>
      <c r="IPQ233" s="10"/>
      <c r="IPR233" s="10"/>
      <c r="IPS233" s="10"/>
      <c r="IPT233" s="10"/>
      <c r="IPU233" s="10"/>
      <c r="IPV233" s="10"/>
      <c r="IPW233" s="10"/>
      <c r="IPX233" s="10"/>
      <c r="IPY233" s="10"/>
      <c r="IPZ233" s="10"/>
      <c r="IQA233" s="10"/>
      <c r="IQB233" s="10"/>
      <c r="IQC233" s="10"/>
      <c r="IQD233" s="10"/>
      <c r="IQE233" s="10"/>
      <c r="IQF233" s="10"/>
      <c r="IQG233" s="10"/>
      <c r="IQH233" s="10"/>
      <c r="IQI233" s="10"/>
      <c r="IQJ233" s="10"/>
      <c r="IQK233" s="10"/>
      <c r="IQL233" s="10"/>
      <c r="IQM233" s="10"/>
      <c r="IQN233" s="10"/>
      <c r="IQO233" s="10"/>
      <c r="IQP233" s="10"/>
      <c r="IQQ233" s="10"/>
      <c r="IQR233" s="10"/>
      <c r="IQS233" s="10"/>
      <c r="IQT233" s="10"/>
      <c r="IQU233" s="10"/>
      <c r="IQV233" s="10"/>
      <c r="IQW233" s="10"/>
      <c r="IQX233" s="10"/>
      <c r="IQY233" s="10"/>
      <c r="IQZ233" s="10"/>
      <c r="IRA233" s="10"/>
      <c r="IRB233" s="10"/>
      <c r="IRC233" s="10"/>
      <c r="IRD233" s="10"/>
      <c r="IRE233" s="10"/>
      <c r="IRF233" s="10"/>
      <c r="IRG233" s="10"/>
      <c r="IRH233" s="10"/>
      <c r="IRI233" s="10"/>
      <c r="IRJ233" s="10"/>
      <c r="IRK233" s="10"/>
      <c r="IRL233" s="10"/>
      <c r="IRM233" s="10"/>
      <c r="IRN233" s="10"/>
      <c r="IRO233" s="10"/>
      <c r="IRP233" s="10"/>
      <c r="IRQ233" s="10"/>
      <c r="IRR233" s="10"/>
      <c r="IRS233" s="10"/>
      <c r="IRT233" s="10"/>
      <c r="IRU233" s="10"/>
      <c r="IRV233" s="10"/>
      <c r="IRW233" s="10"/>
      <c r="IRX233" s="10"/>
      <c r="IRY233" s="10"/>
      <c r="IRZ233" s="10"/>
      <c r="ISA233" s="10"/>
      <c r="ISB233" s="10"/>
      <c r="ISC233" s="10"/>
      <c r="ISD233" s="10"/>
      <c r="ISE233" s="10"/>
      <c r="ISF233" s="10"/>
      <c r="ISG233" s="10"/>
      <c r="ISH233" s="10"/>
      <c r="ISI233" s="10"/>
      <c r="ISJ233" s="10"/>
      <c r="ISK233" s="10"/>
      <c r="ISL233" s="10"/>
      <c r="ISM233" s="10"/>
      <c r="ISN233" s="10"/>
      <c r="ISO233" s="10"/>
      <c r="ISP233" s="10"/>
      <c r="ISQ233" s="10"/>
      <c r="ISR233" s="10"/>
      <c r="ISS233" s="10"/>
      <c r="IST233" s="10"/>
      <c r="ISU233" s="10"/>
      <c r="ISV233" s="10"/>
      <c r="ISW233" s="10"/>
      <c r="ISX233" s="10"/>
      <c r="ISY233" s="10"/>
      <c r="ISZ233" s="10"/>
      <c r="ITA233" s="10"/>
      <c r="ITB233" s="10"/>
      <c r="ITC233" s="10"/>
      <c r="ITD233" s="10"/>
      <c r="ITE233" s="10"/>
      <c r="ITF233" s="10"/>
      <c r="ITG233" s="10"/>
      <c r="ITH233" s="10"/>
      <c r="ITI233" s="10"/>
      <c r="ITJ233" s="10"/>
      <c r="ITK233" s="10"/>
      <c r="ITL233" s="10"/>
      <c r="ITM233" s="10"/>
      <c r="ITN233" s="10"/>
      <c r="ITO233" s="10"/>
      <c r="ITP233" s="10"/>
      <c r="ITQ233" s="10"/>
      <c r="ITR233" s="10"/>
      <c r="ITS233" s="10"/>
      <c r="ITT233" s="10"/>
      <c r="ITU233" s="10"/>
      <c r="ITV233" s="10"/>
      <c r="ITW233" s="10"/>
      <c r="ITX233" s="10"/>
      <c r="ITY233" s="10"/>
      <c r="ITZ233" s="10"/>
      <c r="IUA233" s="10"/>
      <c r="IUB233" s="10"/>
      <c r="IUC233" s="10"/>
      <c r="IUD233" s="10"/>
      <c r="IUE233" s="10"/>
      <c r="IUF233" s="10"/>
      <c r="IUG233" s="10"/>
      <c r="IUH233" s="10"/>
      <c r="IUI233" s="10"/>
      <c r="IUJ233" s="10"/>
      <c r="IUK233" s="10"/>
      <c r="IUL233" s="10"/>
      <c r="IUM233" s="10"/>
      <c r="IUN233" s="10"/>
      <c r="IUO233" s="10"/>
      <c r="IUP233" s="10"/>
      <c r="IUQ233" s="10"/>
      <c r="IUR233" s="10"/>
      <c r="IUS233" s="10"/>
      <c r="IUT233" s="10"/>
      <c r="IUU233" s="10"/>
      <c r="IUV233" s="10"/>
      <c r="IUW233" s="10"/>
      <c r="IUX233" s="10"/>
      <c r="IUY233" s="10"/>
      <c r="IUZ233" s="10"/>
      <c r="IVA233" s="10"/>
      <c r="IVB233" s="10"/>
      <c r="IVC233" s="10"/>
      <c r="IVD233" s="10"/>
      <c r="IVE233" s="10"/>
      <c r="IVF233" s="10"/>
      <c r="IVG233" s="10"/>
      <c r="IVH233" s="10"/>
      <c r="IVI233" s="10"/>
      <c r="IVJ233" s="10"/>
      <c r="IVK233" s="10"/>
      <c r="IVL233" s="10"/>
      <c r="IVM233" s="10"/>
      <c r="IVN233" s="10"/>
      <c r="IVO233" s="10"/>
      <c r="IVP233" s="10"/>
      <c r="IVQ233" s="10"/>
      <c r="IVR233" s="10"/>
      <c r="IVS233" s="10"/>
      <c r="IVT233" s="10"/>
      <c r="IVU233" s="10"/>
      <c r="IVV233" s="10"/>
      <c r="IVW233" s="10"/>
      <c r="IVX233" s="10"/>
      <c r="IVY233" s="10"/>
      <c r="IVZ233" s="10"/>
      <c r="IWA233" s="10"/>
      <c r="IWB233" s="10"/>
      <c r="IWC233" s="10"/>
      <c r="IWD233" s="10"/>
      <c r="IWE233" s="10"/>
      <c r="IWF233" s="10"/>
      <c r="IWG233" s="10"/>
      <c r="IWH233" s="10"/>
      <c r="IWI233" s="10"/>
      <c r="IWJ233" s="10"/>
      <c r="IWK233" s="10"/>
      <c r="IWL233" s="10"/>
      <c r="IWM233" s="10"/>
      <c r="IWN233" s="10"/>
      <c r="IWO233" s="10"/>
      <c r="IWP233" s="10"/>
      <c r="IWQ233" s="10"/>
      <c r="IWR233" s="10"/>
      <c r="IWS233" s="10"/>
      <c r="IWT233" s="10"/>
      <c r="IWU233" s="10"/>
      <c r="IWV233" s="10"/>
      <c r="IWW233" s="10"/>
      <c r="IWX233" s="10"/>
      <c r="IWY233" s="10"/>
      <c r="IWZ233" s="10"/>
      <c r="IXA233" s="10"/>
      <c r="IXB233" s="10"/>
      <c r="IXC233" s="10"/>
      <c r="IXD233" s="10"/>
      <c r="IXE233" s="10"/>
      <c r="IXF233" s="10"/>
      <c r="IXG233" s="10"/>
      <c r="IXH233" s="10"/>
      <c r="IXI233" s="10"/>
      <c r="IXJ233" s="10"/>
      <c r="IXK233" s="10"/>
      <c r="IXL233" s="10"/>
      <c r="IXM233" s="10"/>
      <c r="IXN233" s="10"/>
      <c r="IXO233" s="10"/>
      <c r="IXP233" s="10"/>
      <c r="IXQ233" s="10"/>
      <c r="IXR233" s="10"/>
      <c r="IXS233" s="10"/>
      <c r="IXT233" s="10"/>
      <c r="IXU233" s="10"/>
      <c r="IXV233" s="10"/>
      <c r="IXW233" s="10"/>
      <c r="IXX233" s="10"/>
      <c r="IXY233" s="10"/>
      <c r="IXZ233" s="10"/>
      <c r="IYA233" s="10"/>
      <c r="IYB233" s="10"/>
      <c r="IYC233" s="10"/>
      <c r="IYD233" s="10"/>
      <c r="IYE233" s="10"/>
      <c r="IYF233" s="10"/>
      <c r="IYG233" s="10"/>
      <c r="IYH233" s="10"/>
      <c r="IYI233" s="10"/>
      <c r="IYJ233" s="10"/>
      <c r="IYK233" s="10"/>
      <c r="IYL233" s="10"/>
      <c r="IYM233" s="10"/>
      <c r="IYN233" s="10"/>
      <c r="IYO233" s="10"/>
      <c r="IYP233" s="10"/>
      <c r="IYQ233" s="10"/>
      <c r="IYR233" s="10"/>
      <c r="IYS233" s="10"/>
      <c r="IYT233" s="10"/>
      <c r="IYU233" s="10"/>
      <c r="IYV233" s="10"/>
      <c r="IYW233" s="10"/>
      <c r="IYX233" s="10"/>
      <c r="IYY233" s="10"/>
      <c r="IYZ233" s="10"/>
      <c r="IZA233" s="10"/>
      <c r="IZB233" s="10"/>
      <c r="IZC233" s="10"/>
      <c r="IZD233" s="10"/>
      <c r="IZE233" s="10"/>
      <c r="IZF233" s="10"/>
      <c r="IZG233" s="10"/>
      <c r="IZH233" s="10"/>
      <c r="IZI233" s="10"/>
      <c r="IZJ233" s="10"/>
      <c r="IZK233" s="10"/>
      <c r="IZL233" s="10"/>
      <c r="IZM233" s="10"/>
      <c r="IZN233" s="10"/>
      <c r="IZO233" s="10"/>
      <c r="IZP233" s="10"/>
      <c r="IZQ233" s="10"/>
      <c r="IZR233" s="10"/>
      <c r="IZS233" s="10"/>
      <c r="IZT233" s="10"/>
      <c r="IZU233" s="10"/>
      <c r="IZV233" s="10"/>
      <c r="IZW233" s="10"/>
      <c r="IZX233" s="10"/>
      <c r="IZY233" s="10"/>
      <c r="IZZ233" s="10"/>
      <c r="JAA233" s="10"/>
      <c r="JAB233" s="10"/>
      <c r="JAC233" s="10"/>
      <c r="JAD233" s="10"/>
      <c r="JAE233" s="10"/>
      <c r="JAF233" s="10"/>
      <c r="JAG233" s="10"/>
      <c r="JAH233" s="10"/>
      <c r="JAI233" s="10"/>
      <c r="JAJ233" s="10"/>
      <c r="JAK233" s="10"/>
      <c r="JAL233" s="10"/>
      <c r="JAM233" s="10"/>
      <c r="JAN233" s="10"/>
      <c r="JAO233" s="10"/>
      <c r="JAP233" s="10"/>
      <c r="JAQ233" s="10"/>
      <c r="JAR233" s="10"/>
      <c r="JAS233" s="10"/>
      <c r="JAT233" s="10"/>
      <c r="JAU233" s="10"/>
      <c r="JAV233" s="10"/>
      <c r="JAW233" s="10"/>
      <c r="JAX233" s="10"/>
      <c r="JAY233" s="10"/>
      <c r="JAZ233" s="10"/>
      <c r="JBA233" s="10"/>
      <c r="JBB233" s="10"/>
      <c r="JBC233" s="10"/>
      <c r="JBD233" s="10"/>
      <c r="JBE233" s="10"/>
      <c r="JBF233" s="10"/>
      <c r="JBG233" s="10"/>
      <c r="JBH233" s="10"/>
      <c r="JBI233" s="10"/>
      <c r="JBJ233" s="10"/>
      <c r="JBK233" s="10"/>
      <c r="JBL233" s="10"/>
      <c r="JBM233" s="10"/>
      <c r="JBN233" s="10"/>
      <c r="JBO233" s="10"/>
      <c r="JBP233" s="10"/>
      <c r="JBQ233" s="10"/>
      <c r="JBR233" s="10"/>
      <c r="JBS233" s="10"/>
      <c r="JBT233" s="10"/>
      <c r="JBU233" s="10"/>
      <c r="JBV233" s="10"/>
      <c r="JBW233" s="10"/>
      <c r="JBX233" s="10"/>
      <c r="JBY233" s="10"/>
      <c r="JBZ233" s="10"/>
      <c r="JCA233" s="10"/>
      <c r="JCB233" s="10"/>
      <c r="JCC233" s="10"/>
      <c r="JCD233" s="10"/>
      <c r="JCE233" s="10"/>
      <c r="JCF233" s="10"/>
      <c r="JCG233" s="10"/>
      <c r="JCH233" s="10"/>
      <c r="JCI233" s="10"/>
      <c r="JCJ233" s="10"/>
      <c r="JCK233" s="10"/>
      <c r="JCL233" s="10"/>
      <c r="JCM233" s="10"/>
      <c r="JCN233" s="10"/>
      <c r="JCO233" s="10"/>
      <c r="JCP233" s="10"/>
      <c r="JCQ233" s="10"/>
      <c r="JCR233" s="10"/>
      <c r="JCS233" s="10"/>
      <c r="JCT233" s="10"/>
      <c r="JCU233" s="10"/>
      <c r="JCV233" s="10"/>
      <c r="JCW233" s="10"/>
      <c r="JCX233" s="10"/>
      <c r="JCY233" s="10"/>
      <c r="JCZ233" s="10"/>
      <c r="JDA233" s="10"/>
      <c r="JDB233" s="10"/>
      <c r="JDC233" s="10"/>
      <c r="JDD233" s="10"/>
      <c r="JDE233" s="10"/>
      <c r="JDF233" s="10"/>
      <c r="JDG233" s="10"/>
      <c r="JDH233" s="10"/>
      <c r="JDI233" s="10"/>
      <c r="JDJ233" s="10"/>
      <c r="JDK233" s="10"/>
      <c r="JDL233" s="10"/>
      <c r="JDM233" s="10"/>
      <c r="JDN233" s="10"/>
      <c r="JDO233" s="10"/>
      <c r="JDP233" s="10"/>
      <c r="JDQ233" s="10"/>
      <c r="JDR233" s="10"/>
      <c r="JDS233" s="10"/>
      <c r="JDT233" s="10"/>
      <c r="JDU233" s="10"/>
      <c r="JDV233" s="10"/>
      <c r="JDW233" s="10"/>
      <c r="JDX233" s="10"/>
      <c r="JDY233" s="10"/>
      <c r="JDZ233" s="10"/>
      <c r="JEA233" s="10"/>
      <c r="JEB233" s="10"/>
      <c r="JEC233" s="10"/>
      <c r="JED233" s="10"/>
      <c r="JEE233" s="10"/>
      <c r="JEF233" s="10"/>
      <c r="JEG233" s="10"/>
      <c r="JEH233" s="10"/>
      <c r="JEI233" s="10"/>
      <c r="JEJ233" s="10"/>
      <c r="JEK233" s="10"/>
      <c r="JEL233" s="10"/>
      <c r="JEM233" s="10"/>
      <c r="JEN233" s="10"/>
      <c r="JEO233" s="10"/>
      <c r="JEP233" s="10"/>
      <c r="JEQ233" s="10"/>
      <c r="JER233" s="10"/>
      <c r="JES233" s="10"/>
      <c r="JET233" s="10"/>
      <c r="JEU233" s="10"/>
      <c r="JEV233" s="10"/>
      <c r="JEW233" s="10"/>
      <c r="JEX233" s="10"/>
      <c r="JEY233" s="10"/>
      <c r="JEZ233" s="10"/>
      <c r="JFA233" s="10"/>
      <c r="JFB233" s="10"/>
      <c r="JFC233" s="10"/>
      <c r="JFD233" s="10"/>
      <c r="JFE233" s="10"/>
      <c r="JFF233" s="10"/>
      <c r="JFG233" s="10"/>
      <c r="JFH233" s="10"/>
      <c r="JFI233" s="10"/>
      <c r="JFJ233" s="10"/>
      <c r="JFK233" s="10"/>
      <c r="JFL233" s="10"/>
      <c r="JFM233" s="10"/>
      <c r="JFN233" s="10"/>
      <c r="JFO233" s="10"/>
      <c r="JFP233" s="10"/>
      <c r="JFQ233" s="10"/>
      <c r="JFR233" s="10"/>
      <c r="JFS233" s="10"/>
      <c r="JFT233" s="10"/>
      <c r="JFU233" s="10"/>
      <c r="JFV233" s="10"/>
      <c r="JFW233" s="10"/>
      <c r="JFX233" s="10"/>
      <c r="JFY233" s="10"/>
      <c r="JFZ233" s="10"/>
      <c r="JGA233" s="10"/>
      <c r="JGB233" s="10"/>
      <c r="JGC233" s="10"/>
      <c r="JGD233" s="10"/>
      <c r="JGE233" s="10"/>
      <c r="JGF233" s="10"/>
      <c r="JGG233" s="10"/>
      <c r="JGH233" s="10"/>
      <c r="JGI233" s="10"/>
      <c r="JGJ233" s="10"/>
      <c r="JGK233" s="10"/>
      <c r="JGL233" s="10"/>
      <c r="JGM233" s="10"/>
      <c r="JGN233" s="10"/>
      <c r="JGO233" s="10"/>
      <c r="JGP233" s="10"/>
      <c r="JGQ233" s="10"/>
      <c r="JGR233" s="10"/>
      <c r="JGS233" s="10"/>
      <c r="JGT233" s="10"/>
      <c r="JGU233" s="10"/>
      <c r="JGV233" s="10"/>
      <c r="JGW233" s="10"/>
      <c r="JGX233" s="10"/>
      <c r="JGY233" s="10"/>
      <c r="JGZ233" s="10"/>
      <c r="JHA233" s="10"/>
      <c r="JHB233" s="10"/>
      <c r="JHC233" s="10"/>
      <c r="JHD233" s="10"/>
      <c r="JHE233" s="10"/>
      <c r="JHF233" s="10"/>
      <c r="JHG233" s="10"/>
      <c r="JHH233" s="10"/>
      <c r="JHI233" s="10"/>
      <c r="JHJ233" s="10"/>
      <c r="JHK233" s="10"/>
      <c r="JHL233" s="10"/>
      <c r="JHM233" s="10"/>
      <c r="JHN233" s="10"/>
      <c r="JHO233" s="10"/>
      <c r="JHP233" s="10"/>
      <c r="JHQ233" s="10"/>
      <c r="JHR233" s="10"/>
      <c r="JHS233" s="10"/>
      <c r="JHT233" s="10"/>
      <c r="JHU233" s="10"/>
      <c r="JHV233" s="10"/>
      <c r="JHW233" s="10"/>
      <c r="JHX233" s="10"/>
      <c r="JHY233" s="10"/>
      <c r="JHZ233" s="10"/>
      <c r="JIA233" s="10"/>
      <c r="JIB233" s="10"/>
      <c r="JIC233" s="10"/>
      <c r="JID233" s="10"/>
      <c r="JIE233" s="10"/>
      <c r="JIF233" s="10"/>
      <c r="JIG233" s="10"/>
      <c r="JIH233" s="10"/>
      <c r="JII233" s="10"/>
      <c r="JIJ233" s="10"/>
      <c r="JIK233" s="10"/>
      <c r="JIL233" s="10"/>
      <c r="JIM233" s="10"/>
      <c r="JIN233" s="10"/>
      <c r="JIO233" s="10"/>
      <c r="JIP233" s="10"/>
      <c r="JIQ233" s="10"/>
      <c r="JIR233" s="10"/>
      <c r="JIS233" s="10"/>
      <c r="JIT233" s="10"/>
      <c r="JIU233" s="10"/>
      <c r="JIV233" s="10"/>
      <c r="JIW233" s="10"/>
      <c r="JIX233" s="10"/>
      <c r="JIY233" s="10"/>
      <c r="JIZ233" s="10"/>
      <c r="JJA233" s="10"/>
      <c r="JJB233" s="10"/>
      <c r="JJC233" s="10"/>
      <c r="JJD233" s="10"/>
      <c r="JJE233" s="10"/>
      <c r="JJF233" s="10"/>
      <c r="JJG233" s="10"/>
      <c r="JJH233" s="10"/>
      <c r="JJI233" s="10"/>
      <c r="JJJ233" s="10"/>
      <c r="JJK233" s="10"/>
      <c r="JJL233" s="10"/>
      <c r="JJM233" s="10"/>
      <c r="JJN233" s="10"/>
      <c r="JJO233" s="10"/>
      <c r="JJP233" s="10"/>
      <c r="JJQ233" s="10"/>
      <c r="JJR233" s="10"/>
      <c r="JJS233" s="10"/>
      <c r="JJT233" s="10"/>
      <c r="JJU233" s="10"/>
      <c r="JJV233" s="10"/>
      <c r="JJW233" s="10"/>
      <c r="JJX233" s="10"/>
      <c r="JJY233" s="10"/>
      <c r="JJZ233" s="10"/>
      <c r="JKA233" s="10"/>
      <c r="JKB233" s="10"/>
      <c r="JKC233" s="10"/>
      <c r="JKD233" s="10"/>
      <c r="JKE233" s="10"/>
      <c r="JKF233" s="10"/>
      <c r="JKG233" s="10"/>
      <c r="JKH233" s="10"/>
      <c r="JKI233" s="10"/>
      <c r="JKJ233" s="10"/>
      <c r="JKK233" s="10"/>
      <c r="JKL233" s="10"/>
      <c r="JKM233" s="10"/>
      <c r="JKN233" s="10"/>
      <c r="JKO233" s="10"/>
      <c r="JKP233" s="10"/>
      <c r="JKQ233" s="10"/>
      <c r="JKR233" s="10"/>
      <c r="JKS233" s="10"/>
      <c r="JKT233" s="10"/>
      <c r="JKU233" s="10"/>
      <c r="JKV233" s="10"/>
      <c r="JKW233" s="10"/>
      <c r="JKX233" s="10"/>
      <c r="JKY233" s="10"/>
      <c r="JKZ233" s="10"/>
      <c r="JLA233" s="10"/>
      <c r="JLB233" s="10"/>
      <c r="JLC233" s="10"/>
      <c r="JLD233" s="10"/>
      <c r="JLE233" s="10"/>
      <c r="JLF233" s="10"/>
      <c r="JLG233" s="10"/>
      <c r="JLH233" s="10"/>
      <c r="JLI233" s="10"/>
      <c r="JLJ233" s="10"/>
      <c r="JLK233" s="10"/>
      <c r="JLL233" s="10"/>
      <c r="JLM233" s="10"/>
      <c r="JLN233" s="10"/>
      <c r="JLO233" s="10"/>
      <c r="JLP233" s="10"/>
      <c r="JLQ233" s="10"/>
      <c r="JLR233" s="10"/>
      <c r="JLS233" s="10"/>
      <c r="JLT233" s="10"/>
      <c r="JLU233" s="10"/>
      <c r="JLV233" s="10"/>
      <c r="JLW233" s="10"/>
      <c r="JLX233" s="10"/>
      <c r="JLY233" s="10"/>
      <c r="JLZ233" s="10"/>
      <c r="JMA233" s="10"/>
      <c r="JMB233" s="10"/>
      <c r="JMC233" s="10"/>
      <c r="JMD233" s="10"/>
      <c r="JME233" s="10"/>
      <c r="JMF233" s="10"/>
      <c r="JMG233" s="10"/>
      <c r="JMH233" s="10"/>
      <c r="JMI233" s="10"/>
      <c r="JMJ233" s="10"/>
      <c r="JMK233" s="10"/>
      <c r="JML233" s="10"/>
      <c r="JMM233" s="10"/>
      <c r="JMN233" s="10"/>
      <c r="JMO233" s="10"/>
      <c r="JMP233" s="10"/>
      <c r="JMQ233" s="10"/>
      <c r="JMR233" s="10"/>
      <c r="JMS233" s="10"/>
      <c r="JMT233" s="10"/>
      <c r="JMU233" s="10"/>
      <c r="JMV233" s="10"/>
      <c r="JMW233" s="10"/>
      <c r="JMX233" s="10"/>
      <c r="JMY233" s="10"/>
      <c r="JMZ233" s="10"/>
      <c r="JNA233" s="10"/>
      <c r="JNB233" s="10"/>
      <c r="JNC233" s="10"/>
      <c r="JND233" s="10"/>
      <c r="JNE233" s="10"/>
      <c r="JNF233" s="10"/>
      <c r="JNG233" s="10"/>
      <c r="JNH233" s="10"/>
      <c r="JNI233" s="10"/>
      <c r="JNJ233" s="10"/>
      <c r="JNK233" s="10"/>
      <c r="JNL233" s="10"/>
      <c r="JNM233" s="10"/>
      <c r="JNN233" s="10"/>
      <c r="JNO233" s="10"/>
      <c r="JNP233" s="10"/>
      <c r="JNQ233" s="10"/>
      <c r="JNR233" s="10"/>
      <c r="JNS233" s="10"/>
      <c r="JNT233" s="10"/>
      <c r="JNU233" s="10"/>
      <c r="JNV233" s="10"/>
      <c r="JNW233" s="10"/>
      <c r="JNX233" s="10"/>
      <c r="JNY233" s="10"/>
      <c r="JNZ233" s="10"/>
      <c r="JOA233" s="10"/>
      <c r="JOB233" s="10"/>
      <c r="JOC233" s="10"/>
      <c r="JOD233" s="10"/>
      <c r="JOE233" s="10"/>
      <c r="JOF233" s="10"/>
      <c r="JOG233" s="10"/>
      <c r="JOH233" s="10"/>
      <c r="JOI233" s="10"/>
      <c r="JOJ233" s="10"/>
      <c r="JOK233" s="10"/>
      <c r="JOL233" s="10"/>
      <c r="JOM233" s="10"/>
      <c r="JON233" s="10"/>
      <c r="JOO233" s="10"/>
      <c r="JOP233" s="10"/>
      <c r="JOQ233" s="10"/>
      <c r="JOR233" s="10"/>
      <c r="JOS233" s="10"/>
      <c r="JOT233" s="10"/>
      <c r="JOU233" s="10"/>
      <c r="JOV233" s="10"/>
      <c r="JOW233" s="10"/>
      <c r="JOX233" s="10"/>
      <c r="JOY233" s="10"/>
      <c r="JOZ233" s="10"/>
      <c r="JPA233" s="10"/>
      <c r="JPB233" s="10"/>
      <c r="JPC233" s="10"/>
      <c r="JPD233" s="10"/>
      <c r="JPE233" s="10"/>
      <c r="JPF233" s="10"/>
      <c r="JPG233" s="10"/>
      <c r="JPH233" s="10"/>
      <c r="JPI233" s="10"/>
      <c r="JPJ233" s="10"/>
      <c r="JPK233" s="10"/>
      <c r="JPL233" s="10"/>
      <c r="JPM233" s="10"/>
      <c r="JPN233" s="10"/>
      <c r="JPO233" s="10"/>
      <c r="JPP233" s="10"/>
      <c r="JPQ233" s="10"/>
      <c r="JPR233" s="10"/>
      <c r="JPS233" s="10"/>
      <c r="JPT233" s="10"/>
      <c r="JPU233" s="10"/>
      <c r="JPV233" s="10"/>
      <c r="JPW233" s="10"/>
      <c r="JPX233" s="10"/>
      <c r="JPY233" s="10"/>
      <c r="JPZ233" s="10"/>
      <c r="JQA233" s="10"/>
      <c r="JQB233" s="10"/>
      <c r="JQC233" s="10"/>
      <c r="JQD233" s="10"/>
      <c r="JQE233" s="10"/>
      <c r="JQF233" s="10"/>
      <c r="JQG233" s="10"/>
      <c r="JQH233" s="10"/>
      <c r="JQI233" s="10"/>
      <c r="JQJ233" s="10"/>
      <c r="JQK233" s="10"/>
      <c r="JQL233" s="10"/>
      <c r="JQM233" s="10"/>
      <c r="JQN233" s="10"/>
      <c r="JQO233" s="10"/>
      <c r="JQP233" s="10"/>
      <c r="JQQ233" s="10"/>
      <c r="JQR233" s="10"/>
      <c r="JQS233" s="10"/>
      <c r="JQT233" s="10"/>
      <c r="JQU233" s="10"/>
      <c r="JQV233" s="10"/>
      <c r="JQW233" s="10"/>
      <c r="JQX233" s="10"/>
      <c r="JQY233" s="10"/>
      <c r="JQZ233" s="10"/>
      <c r="JRA233" s="10"/>
      <c r="JRB233" s="10"/>
      <c r="JRC233" s="10"/>
      <c r="JRD233" s="10"/>
      <c r="JRE233" s="10"/>
      <c r="JRF233" s="10"/>
      <c r="JRG233" s="10"/>
      <c r="JRH233" s="10"/>
      <c r="JRI233" s="10"/>
      <c r="JRJ233" s="10"/>
      <c r="JRK233" s="10"/>
      <c r="JRL233" s="10"/>
      <c r="JRM233" s="10"/>
      <c r="JRN233" s="10"/>
      <c r="JRO233" s="10"/>
      <c r="JRP233" s="10"/>
      <c r="JRQ233" s="10"/>
      <c r="JRR233" s="10"/>
      <c r="JRS233" s="10"/>
      <c r="JRT233" s="10"/>
      <c r="JRU233" s="10"/>
      <c r="JRV233" s="10"/>
      <c r="JRW233" s="10"/>
      <c r="JRX233" s="10"/>
      <c r="JRY233" s="10"/>
      <c r="JRZ233" s="10"/>
      <c r="JSA233" s="10"/>
      <c r="JSB233" s="10"/>
      <c r="JSC233" s="10"/>
      <c r="JSD233" s="10"/>
      <c r="JSE233" s="10"/>
      <c r="JSF233" s="10"/>
      <c r="JSG233" s="10"/>
      <c r="JSH233" s="10"/>
      <c r="JSI233" s="10"/>
      <c r="JSJ233" s="10"/>
      <c r="JSK233" s="10"/>
      <c r="JSL233" s="10"/>
      <c r="JSM233" s="10"/>
      <c r="JSN233" s="10"/>
      <c r="JSO233" s="10"/>
      <c r="JSP233" s="10"/>
      <c r="JSQ233" s="10"/>
      <c r="JSR233" s="10"/>
      <c r="JSS233" s="10"/>
      <c r="JST233" s="10"/>
      <c r="JSU233" s="10"/>
      <c r="JSV233" s="10"/>
      <c r="JSW233" s="10"/>
      <c r="JSX233" s="10"/>
      <c r="JSY233" s="10"/>
      <c r="JSZ233" s="10"/>
      <c r="JTA233" s="10"/>
      <c r="JTB233" s="10"/>
      <c r="JTC233" s="10"/>
      <c r="JTD233" s="10"/>
      <c r="JTE233" s="10"/>
      <c r="JTF233" s="10"/>
      <c r="JTG233" s="10"/>
      <c r="JTH233" s="10"/>
      <c r="JTI233" s="10"/>
      <c r="JTJ233" s="10"/>
      <c r="JTK233" s="10"/>
      <c r="JTL233" s="10"/>
      <c r="JTM233" s="10"/>
      <c r="JTN233" s="10"/>
      <c r="JTO233" s="10"/>
      <c r="JTP233" s="10"/>
      <c r="JTQ233" s="10"/>
      <c r="JTR233" s="10"/>
      <c r="JTS233" s="10"/>
      <c r="JTT233" s="10"/>
      <c r="JTU233" s="10"/>
      <c r="JTV233" s="10"/>
      <c r="JTW233" s="10"/>
      <c r="JTX233" s="10"/>
      <c r="JTY233" s="10"/>
      <c r="JTZ233" s="10"/>
      <c r="JUA233" s="10"/>
      <c r="JUB233" s="10"/>
      <c r="JUC233" s="10"/>
      <c r="JUD233" s="10"/>
      <c r="JUE233" s="10"/>
      <c r="JUF233" s="10"/>
      <c r="JUG233" s="10"/>
      <c r="JUH233" s="10"/>
      <c r="JUI233" s="10"/>
      <c r="JUJ233" s="10"/>
      <c r="JUK233" s="10"/>
      <c r="JUL233" s="10"/>
      <c r="JUM233" s="10"/>
      <c r="JUN233" s="10"/>
      <c r="JUO233" s="10"/>
      <c r="JUP233" s="10"/>
      <c r="JUQ233" s="10"/>
      <c r="JUR233" s="10"/>
      <c r="JUS233" s="10"/>
      <c r="JUT233" s="10"/>
      <c r="JUU233" s="10"/>
      <c r="JUV233" s="10"/>
      <c r="JUW233" s="10"/>
      <c r="JUX233" s="10"/>
      <c r="JUY233" s="10"/>
      <c r="JUZ233" s="10"/>
      <c r="JVA233" s="10"/>
      <c r="JVB233" s="10"/>
      <c r="JVC233" s="10"/>
      <c r="JVD233" s="10"/>
      <c r="JVE233" s="10"/>
      <c r="JVF233" s="10"/>
      <c r="JVG233" s="10"/>
      <c r="JVH233" s="10"/>
      <c r="JVI233" s="10"/>
      <c r="JVJ233" s="10"/>
      <c r="JVK233" s="10"/>
      <c r="JVL233" s="10"/>
      <c r="JVM233" s="10"/>
      <c r="JVN233" s="10"/>
      <c r="JVO233" s="10"/>
      <c r="JVP233" s="10"/>
      <c r="JVQ233" s="10"/>
      <c r="JVR233" s="10"/>
      <c r="JVS233" s="10"/>
      <c r="JVT233" s="10"/>
      <c r="JVU233" s="10"/>
      <c r="JVV233" s="10"/>
      <c r="JVW233" s="10"/>
      <c r="JVX233" s="10"/>
      <c r="JVY233" s="10"/>
      <c r="JVZ233" s="10"/>
      <c r="JWA233" s="10"/>
      <c r="JWB233" s="10"/>
      <c r="JWC233" s="10"/>
      <c r="JWD233" s="10"/>
      <c r="JWE233" s="10"/>
      <c r="JWF233" s="10"/>
      <c r="JWG233" s="10"/>
      <c r="JWH233" s="10"/>
      <c r="JWI233" s="10"/>
      <c r="JWJ233" s="10"/>
      <c r="JWK233" s="10"/>
      <c r="JWL233" s="10"/>
      <c r="JWM233" s="10"/>
      <c r="JWN233" s="10"/>
      <c r="JWO233" s="10"/>
      <c r="JWP233" s="10"/>
      <c r="JWQ233" s="10"/>
      <c r="JWR233" s="10"/>
      <c r="JWS233" s="10"/>
      <c r="JWT233" s="10"/>
      <c r="JWU233" s="10"/>
      <c r="JWV233" s="10"/>
      <c r="JWW233" s="10"/>
      <c r="JWX233" s="10"/>
      <c r="JWY233" s="10"/>
      <c r="JWZ233" s="10"/>
      <c r="JXA233" s="10"/>
      <c r="JXB233" s="10"/>
      <c r="JXC233" s="10"/>
      <c r="JXD233" s="10"/>
      <c r="JXE233" s="10"/>
      <c r="JXF233" s="10"/>
      <c r="JXG233" s="10"/>
      <c r="JXH233" s="10"/>
      <c r="JXI233" s="10"/>
      <c r="JXJ233" s="10"/>
      <c r="JXK233" s="10"/>
      <c r="JXL233" s="10"/>
      <c r="JXM233" s="10"/>
      <c r="JXN233" s="10"/>
      <c r="JXO233" s="10"/>
      <c r="JXP233" s="10"/>
      <c r="JXQ233" s="10"/>
      <c r="JXR233" s="10"/>
      <c r="JXS233" s="10"/>
      <c r="JXT233" s="10"/>
      <c r="JXU233" s="10"/>
      <c r="JXV233" s="10"/>
      <c r="JXW233" s="10"/>
      <c r="JXX233" s="10"/>
      <c r="JXY233" s="10"/>
      <c r="JXZ233" s="10"/>
      <c r="JYA233" s="10"/>
      <c r="JYB233" s="10"/>
      <c r="JYC233" s="10"/>
      <c r="JYD233" s="10"/>
      <c r="JYE233" s="10"/>
      <c r="JYF233" s="10"/>
      <c r="JYG233" s="10"/>
      <c r="JYH233" s="10"/>
      <c r="JYI233" s="10"/>
      <c r="JYJ233" s="10"/>
      <c r="JYK233" s="10"/>
      <c r="JYL233" s="10"/>
      <c r="JYM233" s="10"/>
      <c r="JYN233" s="10"/>
      <c r="JYO233" s="10"/>
      <c r="JYP233" s="10"/>
      <c r="JYQ233" s="10"/>
      <c r="JYR233" s="10"/>
      <c r="JYS233" s="10"/>
      <c r="JYT233" s="10"/>
      <c r="JYU233" s="10"/>
      <c r="JYV233" s="10"/>
      <c r="JYW233" s="10"/>
      <c r="JYX233" s="10"/>
      <c r="JYY233" s="10"/>
      <c r="JYZ233" s="10"/>
      <c r="JZA233" s="10"/>
      <c r="JZB233" s="10"/>
      <c r="JZC233" s="10"/>
      <c r="JZD233" s="10"/>
      <c r="JZE233" s="10"/>
      <c r="JZF233" s="10"/>
      <c r="JZG233" s="10"/>
      <c r="JZH233" s="10"/>
      <c r="JZI233" s="10"/>
      <c r="JZJ233" s="10"/>
      <c r="JZK233" s="10"/>
      <c r="JZL233" s="10"/>
      <c r="JZM233" s="10"/>
      <c r="JZN233" s="10"/>
      <c r="JZO233" s="10"/>
      <c r="JZP233" s="10"/>
      <c r="JZQ233" s="10"/>
      <c r="JZR233" s="10"/>
      <c r="JZS233" s="10"/>
      <c r="JZT233" s="10"/>
      <c r="JZU233" s="10"/>
      <c r="JZV233" s="10"/>
      <c r="JZW233" s="10"/>
      <c r="JZX233" s="10"/>
      <c r="JZY233" s="10"/>
      <c r="JZZ233" s="10"/>
      <c r="KAA233" s="10"/>
      <c r="KAB233" s="10"/>
      <c r="KAC233" s="10"/>
      <c r="KAD233" s="10"/>
      <c r="KAE233" s="10"/>
      <c r="KAF233" s="10"/>
      <c r="KAG233" s="10"/>
      <c r="KAH233" s="10"/>
      <c r="KAI233" s="10"/>
      <c r="KAJ233" s="10"/>
      <c r="KAK233" s="10"/>
      <c r="KAL233" s="10"/>
      <c r="KAM233" s="10"/>
      <c r="KAN233" s="10"/>
      <c r="KAO233" s="10"/>
      <c r="KAP233" s="10"/>
      <c r="KAQ233" s="10"/>
      <c r="KAR233" s="10"/>
      <c r="KAS233" s="10"/>
      <c r="KAT233" s="10"/>
      <c r="KAU233" s="10"/>
      <c r="KAV233" s="10"/>
      <c r="KAW233" s="10"/>
      <c r="KAX233" s="10"/>
      <c r="KAY233" s="10"/>
      <c r="KAZ233" s="10"/>
      <c r="KBA233" s="10"/>
      <c r="KBB233" s="10"/>
      <c r="KBC233" s="10"/>
      <c r="KBD233" s="10"/>
      <c r="KBE233" s="10"/>
      <c r="KBF233" s="10"/>
      <c r="KBG233" s="10"/>
      <c r="KBH233" s="10"/>
      <c r="KBI233" s="10"/>
      <c r="KBJ233" s="10"/>
      <c r="KBK233" s="10"/>
      <c r="KBL233" s="10"/>
      <c r="KBM233" s="10"/>
      <c r="KBN233" s="10"/>
      <c r="KBO233" s="10"/>
      <c r="KBP233" s="10"/>
      <c r="KBQ233" s="10"/>
      <c r="KBR233" s="10"/>
      <c r="KBS233" s="10"/>
      <c r="KBT233" s="10"/>
      <c r="KBU233" s="10"/>
      <c r="KBV233" s="10"/>
      <c r="KBW233" s="10"/>
      <c r="KBX233" s="10"/>
      <c r="KBY233" s="10"/>
      <c r="KBZ233" s="10"/>
      <c r="KCA233" s="10"/>
      <c r="KCB233" s="10"/>
      <c r="KCC233" s="10"/>
      <c r="KCD233" s="10"/>
      <c r="KCE233" s="10"/>
      <c r="KCF233" s="10"/>
      <c r="KCG233" s="10"/>
      <c r="KCH233" s="10"/>
      <c r="KCI233" s="10"/>
      <c r="KCJ233" s="10"/>
      <c r="KCK233" s="10"/>
      <c r="KCL233" s="10"/>
      <c r="KCM233" s="10"/>
      <c r="KCN233" s="10"/>
      <c r="KCO233" s="10"/>
      <c r="KCP233" s="10"/>
      <c r="KCQ233" s="10"/>
      <c r="KCR233" s="10"/>
      <c r="KCS233" s="10"/>
      <c r="KCT233" s="10"/>
      <c r="KCU233" s="10"/>
      <c r="KCV233" s="10"/>
      <c r="KCW233" s="10"/>
      <c r="KCX233" s="10"/>
      <c r="KCY233" s="10"/>
      <c r="KCZ233" s="10"/>
      <c r="KDA233" s="10"/>
      <c r="KDB233" s="10"/>
      <c r="KDC233" s="10"/>
      <c r="KDD233" s="10"/>
      <c r="KDE233" s="10"/>
      <c r="KDF233" s="10"/>
      <c r="KDG233" s="10"/>
      <c r="KDH233" s="10"/>
      <c r="KDI233" s="10"/>
      <c r="KDJ233" s="10"/>
      <c r="KDK233" s="10"/>
      <c r="KDL233" s="10"/>
      <c r="KDM233" s="10"/>
      <c r="KDN233" s="10"/>
      <c r="KDO233" s="10"/>
      <c r="KDP233" s="10"/>
      <c r="KDQ233" s="10"/>
      <c r="KDR233" s="10"/>
      <c r="KDS233" s="10"/>
      <c r="KDT233" s="10"/>
      <c r="KDU233" s="10"/>
      <c r="KDV233" s="10"/>
      <c r="KDW233" s="10"/>
      <c r="KDX233" s="10"/>
      <c r="KDY233" s="10"/>
      <c r="KDZ233" s="10"/>
      <c r="KEA233" s="10"/>
      <c r="KEB233" s="10"/>
      <c r="KEC233" s="10"/>
      <c r="KED233" s="10"/>
      <c r="KEE233" s="10"/>
      <c r="KEF233" s="10"/>
      <c r="KEG233" s="10"/>
      <c r="KEH233" s="10"/>
      <c r="KEI233" s="10"/>
      <c r="KEJ233" s="10"/>
      <c r="KEK233" s="10"/>
      <c r="KEL233" s="10"/>
      <c r="KEM233" s="10"/>
      <c r="KEN233" s="10"/>
      <c r="KEO233" s="10"/>
      <c r="KEP233" s="10"/>
      <c r="KEQ233" s="10"/>
      <c r="KER233" s="10"/>
      <c r="KES233" s="10"/>
      <c r="KET233" s="10"/>
      <c r="KEU233" s="10"/>
      <c r="KEV233" s="10"/>
      <c r="KEW233" s="10"/>
      <c r="KEX233" s="10"/>
      <c r="KEY233" s="10"/>
      <c r="KEZ233" s="10"/>
      <c r="KFA233" s="10"/>
      <c r="KFB233" s="10"/>
      <c r="KFC233" s="10"/>
      <c r="KFD233" s="10"/>
      <c r="KFE233" s="10"/>
      <c r="KFF233" s="10"/>
      <c r="KFG233" s="10"/>
      <c r="KFH233" s="10"/>
      <c r="KFI233" s="10"/>
      <c r="KFJ233" s="10"/>
      <c r="KFK233" s="10"/>
      <c r="KFL233" s="10"/>
      <c r="KFM233" s="10"/>
      <c r="KFN233" s="10"/>
      <c r="KFO233" s="10"/>
      <c r="KFP233" s="10"/>
      <c r="KFQ233" s="10"/>
      <c r="KFR233" s="10"/>
      <c r="KFS233" s="10"/>
      <c r="KFT233" s="10"/>
      <c r="KFU233" s="10"/>
      <c r="KFV233" s="10"/>
      <c r="KFW233" s="10"/>
      <c r="KFX233" s="10"/>
      <c r="KFY233" s="10"/>
      <c r="KFZ233" s="10"/>
      <c r="KGA233" s="10"/>
      <c r="KGB233" s="10"/>
      <c r="KGC233" s="10"/>
      <c r="KGD233" s="10"/>
      <c r="KGE233" s="10"/>
      <c r="KGF233" s="10"/>
      <c r="KGG233" s="10"/>
      <c r="KGH233" s="10"/>
      <c r="KGI233" s="10"/>
      <c r="KGJ233" s="10"/>
      <c r="KGK233" s="10"/>
      <c r="KGL233" s="10"/>
      <c r="KGM233" s="10"/>
      <c r="KGN233" s="10"/>
      <c r="KGO233" s="10"/>
      <c r="KGP233" s="10"/>
      <c r="KGQ233" s="10"/>
      <c r="KGR233" s="10"/>
      <c r="KGS233" s="10"/>
      <c r="KGT233" s="10"/>
      <c r="KGU233" s="10"/>
      <c r="KGV233" s="10"/>
      <c r="KGW233" s="10"/>
      <c r="KGX233" s="10"/>
      <c r="KGY233" s="10"/>
      <c r="KGZ233" s="10"/>
      <c r="KHA233" s="10"/>
      <c r="KHB233" s="10"/>
      <c r="KHC233" s="10"/>
      <c r="KHD233" s="10"/>
      <c r="KHE233" s="10"/>
      <c r="KHF233" s="10"/>
      <c r="KHG233" s="10"/>
      <c r="KHH233" s="10"/>
      <c r="KHI233" s="10"/>
      <c r="KHJ233" s="10"/>
      <c r="KHK233" s="10"/>
      <c r="KHL233" s="10"/>
      <c r="KHM233" s="10"/>
      <c r="KHN233" s="10"/>
      <c r="KHO233" s="10"/>
      <c r="KHP233" s="10"/>
      <c r="KHQ233" s="10"/>
      <c r="KHR233" s="10"/>
      <c r="KHS233" s="10"/>
      <c r="KHT233" s="10"/>
      <c r="KHU233" s="10"/>
      <c r="KHV233" s="10"/>
      <c r="KHW233" s="10"/>
      <c r="KHX233" s="10"/>
      <c r="KHY233" s="10"/>
      <c r="KHZ233" s="10"/>
      <c r="KIA233" s="10"/>
      <c r="KIB233" s="10"/>
      <c r="KIC233" s="10"/>
      <c r="KID233" s="10"/>
      <c r="KIE233" s="10"/>
      <c r="KIF233" s="10"/>
      <c r="KIG233" s="10"/>
      <c r="KIH233" s="10"/>
      <c r="KII233" s="10"/>
      <c r="KIJ233" s="10"/>
      <c r="KIK233" s="10"/>
      <c r="KIL233" s="10"/>
      <c r="KIM233" s="10"/>
      <c r="KIN233" s="10"/>
      <c r="KIO233" s="10"/>
      <c r="KIP233" s="10"/>
      <c r="KIQ233" s="10"/>
      <c r="KIR233" s="10"/>
      <c r="KIS233" s="10"/>
      <c r="KIT233" s="10"/>
      <c r="KIU233" s="10"/>
      <c r="KIV233" s="10"/>
      <c r="KIW233" s="10"/>
      <c r="KIX233" s="10"/>
      <c r="KIY233" s="10"/>
      <c r="KIZ233" s="10"/>
      <c r="KJA233" s="10"/>
      <c r="KJB233" s="10"/>
      <c r="KJC233" s="10"/>
      <c r="KJD233" s="10"/>
      <c r="KJE233" s="10"/>
      <c r="KJF233" s="10"/>
      <c r="KJG233" s="10"/>
      <c r="KJH233" s="10"/>
      <c r="KJI233" s="10"/>
      <c r="KJJ233" s="10"/>
      <c r="KJK233" s="10"/>
      <c r="KJL233" s="10"/>
      <c r="KJM233" s="10"/>
      <c r="KJN233" s="10"/>
      <c r="KJO233" s="10"/>
      <c r="KJP233" s="10"/>
      <c r="KJQ233" s="10"/>
      <c r="KJR233" s="10"/>
      <c r="KJS233" s="10"/>
      <c r="KJT233" s="10"/>
      <c r="KJU233" s="10"/>
      <c r="KJV233" s="10"/>
      <c r="KJW233" s="10"/>
      <c r="KJX233" s="10"/>
      <c r="KJY233" s="10"/>
      <c r="KJZ233" s="10"/>
      <c r="KKA233" s="10"/>
      <c r="KKB233" s="10"/>
      <c r="KKC233" s="10"/>
      <c r="KKD233" s="10"/>
      <c r="KKE233" s="10"/>
      <c r="KKF233" s="10"/>
      <c r="KKG233" s="10"/>
      <c r="KKH233" s="10"/>
      <c r="KKI233" s="10"/>
      <c r="KKJ233" s="10"/>
      <c r="KKK233" s="10"/>
      <c r="KKL233" s="10"/>
      <c r="KKM233" s="10"/>
      <c r="KKN233" s="10"/>
      <c r="KKO233" s="10"/>
      <c r="KKP233" s="10"/>
      <c r="KKQ233" s="10"/>
      <c r="KKR233" s="10"/>
      <c r="KKS233" s="10"/>
      <c r="KKT233" s="10"/>
      <c r="KKU233" s="10"/>
      <c r="KKV233" s="10"/>
      <c r="KKW233" s="10"/>
      <c r="KKX233" s="10"/>
      <c r="KKY233" s="10"/>
      <c r="KKZ233" s="10"/>
      <c r="KLA233" s="10"/>
      <c r="KLB233" s="10"/>
      <c r="KLC233" s="10"/>
      <c r="KLD233" s="10"/>
      <c r="KLE233" s="10"/>
      <c r="KLF233" s="10"/>
      <c r="KLG233" s="10"/>
      <c r="KLH233" s="10"/>
      <c r="KLI233" s="10"/>
      <c r="KLJ233" s="10"/>
      <c r="KLK233" s="10"/>
      <c r="KLL233" s="10"/>
      <c r="KLM233" s="10"/>
      <c r="KLN233" s="10"/>
      <c r="KLO233" s="10"/>
      <c r="KLP233" s="10"/>
      <c r="KLQ233" s="10"/>
      <c r="KLR233" s="10"/>
      <c r="KLS233" s="10"/>
      <c r="KLT233" s="10"/>
      <c r="KLU233" s="10"/>
      <c r="KLV233" s="10"/>
      <c r="KLW233" s="10"/>
      <c r="KLX233" s="10"/>
      <c r="KLY233" s="10"/>
      <c r="KLZ233" s="10"/>
      <c r="KMA233" s="10"/>
      <c r="KMB233" s="10"/>
      <c r="KMC233" s="10"/>
      <c r="KMD233" s="10"/>
      <c r="KME233" s="10"/>
      <c r="KMF233" s="10"/>
      <c r="KMG233" s="10"/>
      <c r="KMH233" s="10"/>
      <c r="KMI233" s="10"/>
      <c r="KMJ233" s="10"/>
      <c r="KMK233" s="10"/>
      <c r="KML233" s="10"/>
      <c r="KMM233" s="10"/>
      <c r="KMN233" s="10"/>
      <c r="KMO233" s="10"/>
      <c r="KMP233" s="10"/>
      <c r="KMQ233" s="10"/>
      <c r="KMR233" s="10"/>
      <c r="KMS233" s="10"/>
      <c r="KMT233" s="10"/>
      <c r="KMU233" s="10"/>
      <c r="KMV233" s="10"/>
      <c r="KMW233" s="10"/>
      <c r="KMX233" s="10"/>
      <c r="KMY233" s="10"/>
      <c r="KMZ233" s="10"/>
      <c r="KNA233" s="10"/>
      <c r="KNB233" s="10"/>
      <c r="KNC233" s="10"/>
      <c r="KND233" s="10"/>
      <c r="KNE233" s="10"/>
      <c r="KNF233" s="10"/>
      <c r="KNG233" s="10"/>
      <c r="KNH233" s="10"/>
      <c r="KNI233" s="10"/>
      <c r="KNJ233" s="10"/>
      <c r="KNK233" s="10"/>
      <c r="KNL233" s="10"/>
      <c r="KNM233" s="10"/>
      <c r="KNN233" s="10"/>
      <c r="KNO233" s="10"/>
      <c r="KNP233" s="10"/>
      <c r="KNQ233" s="10"/>
      <c r="KNR233" s="10"/>
      <c r="KNS233" s="10"/>
      <c r="KNT233" s="10"/>
      <c r="KNU233" s="10"/>
      <c r="KNV233" s="10"/>
      <c r="KNW233" s="10"/>
      <c r="KNX233" s="10"/>
      <c r="KNY233" s="10"/>
      <c r="KNZ233" s="10"/>
      <c r="KOA233" s="10"/>
      <c r="KOB233" s="10"/>
      <c r="KOC233" s="10"/>
      <c r="KOD233" s="10"/>
      <c r="KOE233" s="10"/>
      <c r="KOF233" s="10"/>
      <c r="KOG233" s="10"/>
      <c r="KOH233" s="10"/>
      <c r="KOI233" s="10"/>
      <c r="KOJ233" s="10"/>
      <c r="KOK233" s="10"/>
      <c r="KOL233" s="10"/>
      <c r="KOM233" s="10"/>
      <c r="KON233" s="10"/>
      <c r="KOO233" s="10"/>
      <c r="KOP233" s="10"/>
      <c r="KOQ233" s="10"/>
      <c r="KOR233" s="10"/>
      <c r="KOS233" s="10"/>
      <c r="KOT233" s="10"/>
      <c r="KOU233" s="10"/>
      <c r="KOV233" s="10"/>
      <c r="KOW233" s="10"/>
      <c r="KOX233" s="10"/>
      <c r="KOY233" s="10"/>
      <c r="KOZ233" s="10"/>
      <c r="KPA233" s="10"/>
      <c r="KPB233" s="10"/>
      <c r="KPC233" s="10"/>
      <c r="KPD233" s="10"/>
      <c r="KPE233" s="10"/>
      <c r="KPF233" s="10"/>
      <c r="KPG233" s="10"/>
      <c r="KPH233" s="10"/>
      <c r="KPI233" s="10"/>
      <c r="KPJ233" s="10"/>
      <c r="KPK233" s="10"/>
      <c r="KPL233" s="10"/>
      <c r="KPM233" s="10"/>
      <c r="KPN233" s="10"/>
      <c r="KPO233" s="10"/>
      <c r="KPP233" s="10"/>
      <c r="KPQ233" s="10"/>
      <c r="KPR233" s="10"/>
      <c r="KPS233" s="10"/>
      <c r="KPT233" s="10"/>
      <c r="KPU233" s="10"/>
      <c r="KPV233" s="10"/>
      <c r="KPW233" s="10"/>
      <c r="KPX233" s="10"/>
      <c r="KPY233" s="10"/>
      <c r="KPZ233" s="10"/>
      <c r="KQA233" s="10"/>
      <c r="KQB233" s="10"/>
      <c r="KQC233" s="10"/>
      <c r="KQD233" s="10"/>
      <c r="KQE233" s="10"/>
      <c r="KQF233" s="10"/>
      <c r="KQG233" s="10"/>
      <c r="KQH233" s="10"/>
      <c r="KQI233" s="10"/>
      <c r="KQJ233" s="10"/>
      <c r="KQK233" s="10"/>
      <c r="KQL233" s="10"/>
      <c r="KQM233" s="10"/>
      <c r="KQN233" s="10"/>
      <c r="KQO233" s="10"/>
      <c r="KQP233" s="10"/>
      <c r="KQQ233" s="10"/>
      <c r="KQR233" s="10"/>
      <c r="KQS233" s="10"/>
      <c r="KQT233" s="10"/>
      <c r="KQU233" s="10"/>
      <c r="KQV233" s="10"/>
      <c r="KQW233" s="10"/>
      <c r="KQX233" s="10"/>
      <c r="KQY233" s="10"/>
      <c r="KQZ233" s="10"/>
      <c r="KRA233" s="10"/>
      <c r="KRB233" s="10"/>
      <c r="KRC233" s="10"/>
      <c r="KRD233" s="10"/>
      <c r="KRE233" s="10"/>
      <c r="KRF233" s="10"/>
      <c r="KRG233" s="10"/>
      <c r="KRH233" s="10"/>
      <c r="KRI233" s="10"/>
      <c r="KRJ233" s="10"/>
      <c r="KRK233" s="10"/>
      <c r="KRL233" s="10"/>
      <c r="KRM233" s="10"/>
      <c r="KRN233" s="10"/>
      <c r="KRO233" s="10"/>
      <c r="KRP233" s="10"/>
      <c r="KRQ233" s="10"/>
      <c r="KRR233" s="10"/>
      <c r="KRS233" s="10"/>
      <c r="KRT233" s="10"/>
      <c r="KRU233" s="10"/>
      <c r="KRV233" s="10"/>
      <c r="KRW233" s="10"/>
      <c r="KRX233" s="10"/>
      <c r="KRY233" s="10"/>
      <c r="KRZ233" s="10"/>
      <c r="KSA233" s="10"/>
      <c r="KSB233" s="10"/>
      <c r="KSC233" s="10"/>
      <c r="KSD233" s="10"/>
      <c r="KSE233" s="10"/>
      <c r="KSF233" s="10"/>
      <c r="KSG233" s="10"/>
      <c r="KSH233" s="10"/>
      <c r="KSI233" s="10"/>
      <c r="KSJ233" s="10"/>
      <c r="KSK233" s="10"/>
      <c r="KSL233" s="10"/>
      <c r="KSM233" s="10"/>
      <c r="KSN233" s="10"/>
      <c r="KSO233" s="10"/>
      <c r="KSP233" s="10"/>
      <c r="KSQ233" s="10"/>
      <c r="KSR233" s="10"/>
      <c r="KSS233" s="10"/>
      <c r="KST233" s="10"/>
      <c r="KSU233" s="10"/>
      <c r="KSV233" s="10"/>
      <c r="KSW233" s="10"/>
      <c r="KSX233" s="10"/>
      <c r="KSY233" s="10"/>
      <c r="KSZ233" s="10"/>
      <c r="KTA233" s="10"/>
      <c r="KTB233" s="10"/>
      <c r="KTC233" s="10"/>
      <c r="KTD233" s="10"/>
      <c r="KTE233" s="10"/>
      <c r="KTF233" s="10"/>
      <c r="KTG233" s="10"/>
      <c r="KTH233" s="10"/>
      <c r="KTI233" s="10"/>
      <c r="KTJ233" s="10"/>
      <c r="KTK233" s="10"/>
      <c r="KTL233" s="10"/>
      <c r="KTM233" s="10"/>
      <c r="KTN233" s="10"/>
      <c r="KTO233" s="10"/>
      <c r="KTP233" s="10"/>
      <c r="KTQ233" s="10"/>
      <c r="KTR233" s="10"/>
      <c r="KTS233" s="10"/>
      <c r="KTT233" s="10"/>
      <c r="KTU233" s="10"/>
      <c r="KTV233" s="10"/>
      <c r="KTW233" s="10"/>
      <c r="KTX233" s="10"/>
      <c r="KTY233" s="10"/>
      <c r="KTZ233" s="10"/>
      <c r="KUA233" s="10"/>
      <c r="KUB233" s="10"/>
      <c r="KUC233" s="10"/>
      <c r="KUD233" s="10"/>
      <c r="KUE233" s="10"/>
      <c r="KUF233" s="10"/>
      <c r="KUG233" s="10"/>
      <c r="KUH233" s="10"/>
      <c r="KUI233" s="10"/>
      <c r="KUJ233" s="10"/>
      <c r="KUK233" s="10"/>
      <c r="KUL233" s="10"/>
      <c r="KUM233" s="10"/>
      <c r="KUN233" s="10"/>
      <c r="KUO233" s="10"/>
      <c r="KUP233" s="10"/>
      <c r="KUQ233" s="10"/>
      <c r="KUR233" s="10"/>
      <c r="KUS233" s="10"/>
      <c r="KUT233" s="10"/>
      <c r="KUU233" s="10"/>
      <c r="KUV233" s="10"/>
      <c r="KUW233" s="10"/>
      <c r="KUX233" s="10"/>
      <c r="KUY233" s="10"/>
      <c r="KUZ233" s="10"/>
      <c r="KVA233" s="10"/>
      <c r="KVB233" s="10"/>
      <c r="KVC233" s="10"/>
      <c r="KVD233" s="10"/>
      <c r="KVE233" s="10"/>
      <c r="KVF233" s="10"/>
      <c r="KVG233" s="10"/>
      <c r="KVH233" s="10"/>
      <c r="KVI233" s="10"/>
      <c r="KVJ233" s="10"/>
      <c r="KVK233" s="10"/>
      <c r="KVL233" s="10"/>
      <c r="KVM233" s="10"/>
      <c r="KVN233" s="10"/>
      <c r="KVO233" s="10"/>
      <c r="KVP233" s="10"/>
      <c r="KVQ233" s="10"/>
      <c r="KVR233" s="10"/>
      <c r="KVS233" s="10"/>
      <c r="KVT233" s="10"/>
      <c r="KVU233" s="10"/>
      <c r="KVV233" s="10"/>
      <c r="KVW233" s="10"/>
      <c r="KVX233" s="10"/>
      <c r="KVY233" s="10"/>
      <c r="KVZ233" s="10"/>
      <c r="KWA233" s="10"/>
      <c r="KWB233" s="10"/>
      <c r="KWC233" s="10"/>
      <c r="KWD233" s="10"/>
      <c r="KWE233" s="10"/>
      <c r="KWF233" s="10"/>
      <c r="KWG233" s="10"/>
      <c r="KWH233" s="10"/>
      <c r="KWI233" s="10"/>
      <c r="KWJ233" s="10"/>
      <c r="KWK233" s="10"/>
      <c r="KWL233" s="10"/>
      <c r="KWM233" s="10"/>
      <c r="KWN233" s="10"/>
      <c r="KWO233" s="10"/>
      <c r="KWP233" s="10"/>
      <c r="KWQ233" s="10"/>
      <c r="KWR233" s="10"/>
      <c r="KWS233" s="10"/>
      <c r="KWT233" s="10"/>
      <c r="KWU233" s="10"/>
      <c r="KWV233" s="10"/>
      <c r="KWW233" s="10"/>
      <c r="KWX233" s="10"/>
      <c r="KWY233" s="10"/>
      <c r="KWZ233" s="10"/>
      <c r="KXA233" s="10"/>
      <c r="KXB233" s="10"/>
      <c r="KXC233" s="10"/>
      <c r="KXD233" s="10"/>
      <c r="KXE233" s="10"/>
      <c r="KXF233" s="10"/>
      <c r="KXG233" s="10"/>
      <c r="KXH233" s="10"/>
      <c r="KXI233" s="10"/>
      <c r="KXJ233" s="10"/>
      <c r="KXK233" s="10"/>
      <c r="KXL233" s="10"/>
      <c r="KXM233" s="10"/>
      <c r="KXN233" s="10"/>
      <c r="KXO233" s="10"/>
      <c r="KXP233" s="10"/>
      <c r="KXQ233" s="10"/>
      <c r="KXR233" s="10"/>
      <c r="KXS233" s="10"/>
      <c r="KXT233" s="10"/>
      <c r="KXU233" s="10"/>
      <c r="KXV233" s="10"/>
      <c r="KXW233" s="10"/>
      <c r="KXX233" s="10"/>
      <c r="KXY233" s="10"/>
      <c r="KXZ233" s="10"/>
      <c r="KYA233" s="10"/>
      <c r="KYB233" s="10"/>
      <c r="KYC233" s="10"/>
      <c r="KYD233" s="10"/>
      <c r="KYE233" s="10"/>
      <c r="KYF233" s="10"/>
      <c r="KYG233" s="10"/>
      <c r="KYH233" s="10"/>
      <c r="KYI233" s="10"/>
      <c r="KYJ233" s="10"/>
      <c r="KYK233" s="10"/>
      <c r="KYL233" s="10"/>
      <c r="KYM233" s="10"/>
      <c r="KYN233" s="10"/>
      <c r="KYO233" s="10"/>
      <c r="KYP233" s="10"/>
      <c r="KYQ233" s="10"/>
      <c r="KYR233" s="10"/>
      <c r="KYS233" s="10"/>
      <c r="KYT233" s="10"/>
      <c r="KYU233" s="10"/>
      <c r="KYV233" s="10"/>
      <c r="KYW233" s="10"/>
      <c r="KYX233" s="10"/>
      <c r="KYY233" s="10"/>
      <c r="KYZ233" s="10"/>
      <c r="KZA233" s="10"/>
      <c r="KZB233" s="10"/>
      <c r="KZC233" s="10"/>
      <c r="KZD233" s="10"/>
      <c r="KZE233" s="10"/>
      <c r="KZF233" s="10"/>
      <c r="KZG233" s="10"/>
      <c r="KZH233" s="10"/>
      <c r="KZI233" s="10"/>
      <c r="KZJ233" s="10"/>
      <c r="KZK233" s="10"/>
      <c r="KZL233" s="10"/>
      <c r="KZM233" s="10"/>
      <c r="KZN233" s="10"/>
      <c r="KZO233" s="10"/>
      <c r="KZP233" s="10"/>
      <c r="KZQ233" s="10"/>
      <c r="KZR233" s="10"/>
      <c r="KZS233" s="10"/>
      <c r="KZT233" s="10"/>
      <c r="KZU233" s="10"/>
      <c r="KZV233" s="10"/>
      <c r="KZW233" s="10"/>
      <c r="KZX233" s="10"/>
      <c r="KZY233" s="10"/>
      <c r="KZZ233" s="10"/>
      <c r="LAA233" s="10"/>
      <c r="LAB233" s="10"/>
      <c r="LAC233" s="10"/>
      <c r="LAD233" s="10"/>
      <c r="LAE233" s="10"/>
      <c r="LAF233" s="10"/>
      <c r="LAG233" s="10"/>
      <c r="LAH233" s="10"/>
      <c r="LAI233" s="10"/>
      <c r="LAJ233" s="10"/>
      <c r="LAK233" s="10"/>
      <c r="LAL233" s="10"/>
      <c r="LAM233" s="10"/>
      <c r="LAN233" s="10"/>
      <c r="LAO233" s="10"/>
      <c r="LAP233" s="10"/>
      <c r="LAQ233" s="10"/>
      <c r="LAR233" s="10"/>
      <c r="LAS233" s="10"/>
      <c r="LAT233" s="10"/>
      <c r="LAU233" s="10"/>
      <c r="LAV233" s="10"/>
      <c r="LAW233" s="10"/>
      <c r="LAX233" s="10"/>
      <c r="LAY233" s="10"/>
      <c r="LAZ233" s="10"/>
      <c r="LBA233" s="10"/>
      <c r="LBB233" s="10"/>
      <c r="LBC233" s="10"/>
      <c r="LBD233" s="10"/>
      <c r="LBE233" s="10"/>
      <c r="LBF233" s="10"/>
      <c r="LBG233" s="10"/>
      <c r="LBH233" s="10"/>
      <c r="LBI233" s="10"/>
      <c r="LBJ233" s="10"/>
      <c r="LBK233" s="10"/>
      <c r="LBL233" s="10"/>
      <c r="LBM233" s="10"/>
      <c r="LBN233" s="10"/>
      <c r="LBO233" s="10"/>
      <c r="LBP233" s="10"/>
      <c r="LBQ233" s="10"/>
      <c r="LBR233" s="10"/>
      <c r="LBS233" s="10"/>
      <c r="LBT233" s="10"/>
      <c r="LBU233" s="10"/>
      <c r="LBV233" s="10"/>
      <c r="LBW233" s="10"/>
      <c r="LBX233" s="10"/>
      <c r="LBY233" s="10"/>
      <c r="LBZ233" s="10"/>
      <c r="LCA233" s="10"/>
      <c r="LCB233" s="10"/>
      <c r="LCC233" s="10"/>
      <c r="LCD233" s="10"/>
      <c r="LCE233" s="10"/>
      <c r="LCF233" s="10"/>
      <c r="LCG233" s="10"/>
      <c r="LCH233" s="10"/>
      <c r="LCI233" s="10"/>
      <c r="LCJ233" s="10"/>
      <c r="LCK233" s="10"/>
      <c r="LCL233" s="10"/>
      <c r="LCM233" s="10"/>
      <c r="LCN233" s="10"/>
      <c r="LCO233" s="10"/>
      <c r="LCP233" s="10"/>
      <c r="LCQ233" s="10"/>
      <c r="LCR233" s="10"/>
      <c r="LCS233" s="10"/>
      <c r="LCT233" s="10"/>
      <c r="LCU233" s="10"/>
      <c r="LCV233" s="10"/>
      <c r="LCW233" s="10"/>
      <c r="LCX233" s="10"/>
      <c r="LCY233" s="10"/>
      <c r="LCZ233" s="10"/>
      <c r="LDA233" s="10"/>
      <c r="LDB233" s="10"/>
      <c r="LDC233" s="10"/>
      <c r="LDD233" s="10"/>
      <c r="LDE233" s="10"/>
      <c r="LDF233" s="10"/>
      <c r="LDG233" s="10"/>
      <c r="LDH233" s="10"/>
      <c r="LDI233" s="10"/>
      <c r="LDJ233" s="10"/>
      <c r="LDK233" s="10"/>
      <c r="LDL233" s="10"/>
      <c r="LDM233" s="10"/>
      <c r="LDN233" s="10"/>
      <c r="LDO233" s="10"/>
      <c r="LDP233" s="10"/>
      <c r="LDQ233" s="10"/>
      <c r="LDR233" s="10"/>
      <c r="LDS233" s="10"/>
      <c r="LDT233" s="10"/>
      <c r="LDU233" s="10"/>
      <c r="LDV233" s="10"/>
      <c r="LDW233" s="10"/>
      <c r="LDX233" s="10"/>
      <c r="LDY233" s="10"/>
      <c r="LDZ233" s="10"/>
      <c r="LEA233" s="10"/>
      <c r="LEB233" s="10"/>
      <c r="LEC233" s="10"/>
      <c r="LED233" s="10"/>
      <c r="LEE233" s="10"/>
      <c r="LEF233" s="10"/>
      <c r="LEG233" s="10"/>
      <c r="LEH233" s="10"/>
      <c r="LEI233" s="10"/>
      <c r="LEJ233" s="10"/>
      <c r="LEK233" s="10"/>
      <c r="LEL233" s="10"/>
      <c r="LEM233" s="10"/>
      <c r="LEN233" s="10"/>
      <c r="LEO233" s="10"/>
      <c r="LEP233" s="10"/>
      <c r="LEQ233" s="10"/>
      <c r="LER233" s="10"/>
      <c r="LES233" s="10"/>
      <c r="LET233" s="10"/>
      <c r="LEU233" s="10"/>
      <c r="LEV233" s="10"/>
      <c r="LEW233" s="10"/>
      <c r="LEX233" s="10"/>
      <c r="LEY233" s="10"/>
      <c r="LEZ233" s="10"/>
      <c r="LFA233" s="10"/>
      <c r="LFB233" s="10"/>
      <c r="LFC233" s="10"/>
      <c r="LFD233" s="10"/>
      <c r="LFE233" s="10"/>
      <c r="LFF233" s="10"/>
      <c r="LFG233" s="10"/>
      <c r="LFH233" s="10"/>
      <c r="LFI233" s="10"/>
      <c r="LFJ233" s="10"/>
      <c r="LFK233" s="10"/>
      <c r="LFL233" s="10"/>
      <c r="LFM233" s="10"/>
      <c r="LFN233" s="10"/>
      <c r="LFO233" s="10"/>
      <c r="LFP233" s="10"/>
      <c r="LFQ233" s="10"/>
      <c r="LFR233" s="10"/>
      <c r="LFS233" s="10"/>
      <c r="LFT233" s="10"/>
      <c r="LFU233" s="10"/>
      <c r="LFV233" s="10"/>
      <c r="LFW233" s="10"/>
      <c r="LFX233" s="10"/>
      <c r="LFY233" s="10"/>
      <c r="LFZ233" s="10"/>
      <c r="LGA233" s="10"/>
      <c r="LGB233" s="10"/>
      <c r="LGC233" s="10"/>
      <c r="LGD233" s="10"/>
      <c r="LGE233" s="10"/>
      <c r="LGF233" s="10"/>
      <c r="LGG233" s="10"/>
      <c r="LGH233" s="10"/>
      <c r="LGI233" s="10"/>
      <c r="LGJ233" s="10"/>
      <c r="LGK233" s="10"/>
      <c r="LGL233" s="10"/>
      <c r="LGM233" s="10"/>
      <c r="LGN233" s="10"/>
      <c r="LGO233" s="10"/>
      <c r="LGP233" s="10"/>
      <c r="LGQ233" s="10"/>
      <c r="LGR233" s="10"/>
      <c r="LGS233" s="10"/>
      <c r="LGT233" s="10"/>
      <c r="LGU233" s="10"/>
      <c r="LGV233" s="10"/>
      <c r="LGW233" s="10"/>
      <c r="LGX233" s="10"/>
      <c r="LGY233" s="10"/>
      <c r="LGZ233" s="10"/>
      <c r="LHA233" s="10"/>
      <c r="LHB233" s="10"/>
      <c r="LHC233" s="10"/>
      <c r="LHD233" s="10"/>
      <c r="LHE233" s="10"/>
      <c r="LHF233" s="10"/>
      <c r="LHG233" s="10"/>
      <c r="LHH233" s="10"/>
      <c r="LHI233" s="10"/>
      <c r="LHJ233" s="10"/>
      <c r="LHK233" s="10"/>
      <c r="LHL233" s="10"/>
      <c r="LHM233" s="10"/>
      <c r="LHN233" s="10"/>
      <c r="LHO233" s="10"/>
      <c r="LHP233" s="10"/>
      <c r="LHQ233" s="10"/>
      <c r="LHR233" s="10"/>
      <c r="LHS233" s="10"/>
      <c r="LHT233" s="10"/>
      <c r="LHU233" s="10"/>
      <c r="LHV233" s="10"/>
      <c r="LHW233" s="10"/>
      <c r="LHX233" s="10"/>
      <c r="LHY233" s="10"/>
      <c r="LHZ233" s="10"/>
      <c r="LIA233" s="10"/>
      <c r="LIB233" s="10"/>
      <c r="LIC233" s="10"/>
      <c r="LID233" s="10"/>
      <c r="LIE233" s="10"/>
      <c r="LIF233" s="10"/>
      <c r="LIG233" s="10"/>
      <c r="LIH233" s="10"/>
      <c r="LII233" s="10"/>
      <c r="LIJ233" s="10"/>
      <c r="LIK233" s="10"/>
      <c r="LIL233" s="10"/>
      <c r="LIM233" s="10"/>
      <c r="LIN233" s="10"/>
      <c r="LIO233" s="10"/>
      <c r="LIP233" s="10"/>
      <c r="LIQ233" s="10"/>
      <c r="LIR233" s="10"/>
      <c r="LIS233" s="10"/>
      <c r="LIT233" s="10"/>
      <c r="LIU233" s="10"/>
      <c r="LIV233" s="10"/>
      <c r="LIW233" s="10"/>
      <c r="LIX233" s="10"/>
      <c r="LIY233" s="10"/>
      <c r="LIZ233" s="10"/>
      <c r="LJA233" s="10"/>
      <c r="LJB233" s="10"/>
      <c r="LJC233" s="10"/>
      <c r="LJD233" s="10"/>
      <c r="LJE233" s="10"/>
      <c r="LJF233" s="10"/>
      <c r="LJG233" s="10"/>
      <c r="LJH233" s="10"/>
      <c r="LJI233" s="10"/>
      <c r="LJJ233" s="10"/>
      <c r="LJK233" s="10"/>
      <c r="LJL233" s="10"/>
      <c r="LJM233" s="10"/>
      <c r="LJN233" s="10"/>
      <c r="LJO233" s="10"/>
      <c r="LJP233" s="10"/>
      <c r="LJQ233" s="10"/>
      <c r="LJR233" s="10"/>
      <c r="LJS233" s="10"/>
      <c r="LJT233" s="10"/>
      <c r="LJU233" s="10"/>
      <c r="LJV233" s="10"/>
      <c r="LJW233" s="10"/>
      <c r="LJX233" s="10"/>
      <c r="LJY233" s="10"/>
      <c r="LJZ233" s="10"/>
      <c r="LKA233" s="10"/>
      <c r="LKB233" s="10"/>
      <c r="LKC233" s="10"/>
      <c r="LKD233" s="10"/>
      <c r="LKE233" s="10"/>
      <c r="LKF233" s="10"/>
      <c r="LKG233" s="10"/>
      <c r="LKH233" s="10"/>
      <c r="LKI233" s="10"/>
      <c r="LKJ233" s="10"/>
      <c r="LKK233" s="10"/>
      <c r="LKL233" s="10"/>
      <c r="LKM233" s="10"/>
      <c r="LKN233" s="10"/>
      <c r="LKO233" s="10"/>
      <c r="LKP233" s="10"/>
      <c r="LKQ233" s="10"/>
      <c r="LKR233" s="10"/>
      <c r="LKS233" s="10"/>
      <c r="LKT233" s="10"/>
      <c r="LKU233" s="10"/>
      <c r="LKV233" s="10"/>
      <c r="LKW233" s="10"/>
      <c r="LKX233" s="10"/>
      <c r="LKY233" s="10"/>
      <c r="LKZ233" s="10"/>
      <c r="LLA233" s="10"/>
      <c r="LLB233" s="10"/>
      <c r="LLC233" s="10"/>
      <c r="LLD233" s="10"/>
      <c r="LLE233" s="10"/>
      <c r="LLF233" s="10"/>
      <c r="LLG233" s="10"/>
      <c r="LLH233" s="10"/>
      <c r="LLI233" s="10"/>
      <c r="LLJ233" s="10"/>
      <c r="LLK233" s="10"/>
      <c r="LLL233" s="10"/>
      <c r="LLM233" s="10"/>
      <c r="LLN233" s="10"/>
      <c r="LLO233" s="10"/>
      <c r="LLP233" s="10"/>
      <c r="LLQ233" s="10"/>
      <c r="LLR233" s="10"/>
      <c r="LLS233" s="10"/>
      <c r="LLT233" s="10"/>
      <c r="LLU233" s="10"/>
      <c r="LLV233" s="10"/>
      <c r="LLW233" s="10"/>
      <c r="LLX233" s="10"/>
      <c r="LLY233" s="10"/>
      <c r="LLZ233" s="10"/>
      <c r="LMA233" s="10"/>
      <c r="LMB233" s="10"/>
      <c r="LMC233" s="10"/>
      <c r="LMD233" s="10"/>
      <c r="LME233" s="10"/>
      <c r="LMF233" s="10"/>
      <c r="LMG233" s="10"/>
      <c r="LMH233" s="10"/>
      <c r="LMI233" s="10"/>
      <c r="LMJ233" s="10"/>
      <c r="LMK233" s="10"/>
      <c r="LML233" s="10"/>
      <c r="LMM233" s="10"/>
      <c r="LMN233" s="10"/>
      <c r="LMO233" s="10"/>
      <c r="LMP233" s="10"/>
      <c r="LMQ233" s="10"/>
      <c r="LMR233" s="10"/>
      <c r="LMS233" s="10"/>
      <c r="LMT233" s="10"/>
      <c r="LMU233" s="10"/>
      <c r="LMV233" s="10"/>
      <c r="LMW233" s="10"/>
      <c r="LMX233" s="10"/>
      <c r="LMY233" s="10"/>
      <c r="LMZ233" s="10"/>
      <c r="LNA233" s="10"/>
      <c r="LNB233" s="10"/>
      <c r="LNC233" s="10"/>
      <c r="LND233" s="10"/>
      <c r="LNE233" s="10"/>
      <c r="LNF233" s="10"/>
      <c r="LNG233" s="10"/>
      <c r="LNH233" s="10"/>
      <c r="LNI233" s="10"/>
      <c r="LNJ233" s="10"/>
      <c r="LNK233" s="10"/>
      <c r="LNL233" s="10"/>
      <c r="LNM233" s="10"/>
      <c r="LNN233" s="10"/>
      <c r="LNO233" s="10"/>
      <c r="LNP233" s="10"/>
      <c r="LNQ233" s="10"/>
      <c r="LNR233" s="10"/>
      <c r="LNS233" s="10"/>
      <c r="LNT233" s="10"/>
      <c r="LNU233" s="10"/>
      <c r="LNV233" s="10"/>
      <c r="LNW233" s="10"/>
      <c r="LNX233" s="10"/>
      <c r="LNY233" s="10"/>
      <c r="LNZ233" s="10"/>
      <c r="LOA233" s="10"/>
      <c r="LOB233" s="10"/>
      <c r="LOC233" s="10"/>
      <c r="LOD233" s="10"/>
      <c r="LOE233" s="10"/>
      <c r="LOF233" s="10"/>
      <c r="LOG233" s="10"/>
      <c r="LOH233" s="10"/>
      <c r="LOI233" s="10"/>
      <c r="LOJ233" s="10"/>
      <c r="LOK233" s="10"/>
      <c r="LOL233" s="10"/>
      <c r="LOM233" s="10"/>
      <c r="LON233" s="10"/>
      <c r="LOO233" s="10"/>
      <c r="LOP233" s="10"/>
      <c r="LOQ233" s="10"/>
      <c r="LOR233" s="10"/>
      <c r="LOS233" s="10"/>
      <c r="LOT233" s="10"/>
      <c r="LOU233" s="10"/>
      <c r="LOV233" s="10"/>
      <c r="LOW233" s="10"/>
      <c r="LOX233" s="10"/>
      <c r="LOY233" s="10"/>
      <c r="LOZ233" s="10"/>
      <c r="LPA233" s="10"/>
      <c r="LPB233" s="10"/>
      <c r="LPC233" s="10"/>
      <c r="LPD233" s="10"/>
      <c r="LPE233" s="10"/>
      <c r="LPF233" s="10"/>
      <c r="LPG233" s="10"/>
      <c r="LPH233" s="10"/>
      <c r="LPI233" s="10"/>
      <c r="LPJ233" s="10"/>
      <c r="LPK233" s="10"/>
      <c r="LPL233" s="10"/>
      <c r="LPM233" s="10"/>
      <c r="LPN233" s="10"/>
      <c r="LPO233" s="10"/>
      <c r="LPP233" s="10"/>
      <c r="LPQ233" s="10"/>
      <c r="LPR233" s="10"/>
      <c r="LPS233" s="10"/>
      <c r="LPT233" s="10"/>
      <c r="LPU233" s="10"/>
      <c r="LPV233" s="10"/>
      <c r="LPW233" s="10"/>
      <c r="LPX233" s="10"/>
      <c r="LPY233" s="10"/>
      <c r="LPZ233" s="10"/>
      <c r="LQA233" s="10"/>
      <c r="LQB233" s="10"/>
      <c r="LQC233" s="10"/>
      <c r="LQD233" s="10"/>
      <c r="LQE233" s="10"/>
      <c r="LQF233" s="10"/>
      <c r="LQG233" s="10"/>
      <c r="LQH233" s="10"/>
      <c r="LQI233" s="10"/>
      <c r="LQJ233" s="10"/>
      <c r="LQK233" s="10"/>
      <c r="LQL233" s="10"/>
      <c r="LQM233" s="10"/>
      <c r="LQN233" s="10"/>
      <c r="LQO233" s="10"/>
      <c r="LQP233" s="10"/>
      <c r="LQQ233" s="10"/>
      <c r="LQR233" s="10"/>
      <c r="LQS233" s="10"/>
      <c r="LQT233" s="10"/>
      <c r="LQU233" s="10"/>
      <c r="LQV233" s="10"/>
      <c r="LQW233" s="10"/>
      <c r="LQX233" s="10"/>
      <c r="LQY233" s="10"/>
      <c r="LQZ233" s="10"/>
      <c r="LRA233" s="10"/>
      <c r="LRB233" s="10"/>
      <c r="LRC233" s="10"/>
      <c r="LRD233" s="10"/>
      <c r="LRE233" s="10"/>
      <c r="LRF233" s="10"/>
      <c r="LRG233" s="10"/>
      <c r="LRH233" s="10"/>
      <c r="LRI233" s="10"/>
      <c r="LRJ233" s="10"/>
      <c r="LRK233" s="10"/>
      <c r="LRL233" s="10"/>
      <c r="LRM233" s="10"/>
      <c r="LRN233" s="10"/>
      <c r="LRO233" s="10"/>
      <c r="LRP233" s="10"/>
      <c r="LRQ233" s="10"/>
      <c r="LRR233" s="10"/>
      <c r="LRS233" s="10"/>
      <c r="LRT233" s="10"/>
      <c r="LRU233" s="10"/>
      <c r="LRV233" s="10"/>
      <c r="LRW233" s="10"/>
      <c r="LRX233" s="10"/>
      <c r="LRY233" s="10"/>
      <c r="LRZ233" s="10"/>
      <c r="LSA233" s="10"/>
      <c r="LSB233" s="10"/>
      <c r="LSC233" s="10"/>
      <c r="LSD233" s="10"/>
      <c r="LSE233" s="10"/>
      <c r="LSF233" s="10"/>
      <c r="LSG233" s="10"/>
      <c r="LSH233" s="10"/>
      <c r="LSI233" s="10"/>
      <c r="LSJ233" s="10"/>
      <c r="LSK233" s="10"/>
      <c r="LSL233" s="10"/>
      <c r="LSM233" s="10"/>
      <c r="LSN233" s="10"/>
      <c r="LSO233" s="10"/>
      <c r="LSP233" s="10"/>
      <c r="LSQ233" s="10"/>
      <c r="LSR233" s="10"/>
      <c r="LSS233" s="10"/>
      <c r="LST233" s="10"/>
      <c r="LSU233" s="10"/>
      <c r="LSV233" s="10"/>
      <c r="LSW233" s="10"/>
      <c r="LSX233" s="10"/>
      <c r="LSY233" s="10"/>
      <c r="LSZ233" s="10"/>
      <c r="LTA233" s="10"/>
      <c r="LTB233" s="10"/>
      <c r="LTC233" s="10"/>
      <c r="LTD233" s="10"/>
      <c r="LTE233" s="10"/>
      <c r="LTF233" s="10"/>
      <c r="LTG233" s="10"/>
      <c r="LTH233" s="10"/>
      <c r="LTI233" s="10"/>
      <c r="LTJ233" s="10"/>
      <c r="LTK233" s="10"/>
      <c r="LTL233" s="10"/>
      <c r="LTM233" s="10"/>
      <c r="LTN233" s="10"/>
      <c r="LTO233" s="10"/>
      <c r="LTP233" s="10"/>
      <c r="LTQ233" s="10"/>
      <c r="LTR233" s="10"/>
      <c r="LTS233" s="10"/>
      <c r="LTT233" s="10"/>
      <c r="LTU233" s="10"/>
      <c r="LTV233" s="10"/>
      <c r="LTW233" s="10"/>
      <c r="LTX233" s="10"/>
      <c r="LTY233" s="10"/>
      <c r="LTZ233" s="10"/>
      <c r="LUA233" s="10"/>
      <c r="LUB233" s="10"/>
      <c r="LUC233" s="10"/>
      <c r="LUD233" s="10"/>
      <c r="LUE233" s="10"/>
      <c r="LUF233" s="10"/>
      <c r="LUG233" s="10"/>
      <c r="LUH233" s="10"/>
      <c r="LUI233" s="10"/>
      <c r="LUJ233" s="10"/>
      <c r="LUK233" s="10"/>
      <c r="LUL233" s="10"/>
      <c r="LUM233" s="10"/>
      <c r="LUN233" s="10"/>
      <c r="LUO233" s="10"/>
      <c r="LUP233" s="10"/>
      <c r="LUQ233" s="10"/>
      <c r="LUR233" s="10"/>
      <c r="LUS233" s="10"/>
      <c r="LUT233" s="10"/>
      <c r="LUU233" s="10"/>
      <c r="LUV233" s="10"/>
      <c r="LUW233" s="10"/>
      <c r="LUX233" s="10"/>
      <c r="LUY233" s="10"/>
      <c r="LUZ233" s="10"/>
      <c r="LVA233" s="10"/>
      <c r="LVB233" s="10"/>
      <c r="LVC233" s="10"/>
      <c r="LVD233" s="10"/>
      <c r="LVE233" s="10"/>
      <c r="LVF233" s="10"/>
      <c r="LVG233" s="10"/>
      <c r="LVH233" s="10"/>
      <c r="LVI233" s="10"/>
      <c r="LVJ233" s="10"/>
      <c r="LVK233" s="10"/>
      <c r="LVL233" s="10"/>
      <c r="LVM233" s="10"/>
      <c r="LVN233" s="10"/>
      <c r="LVO233" s="10"/>
      <c r="LVP233" s="10"/>
      <c r="LVQ233" s="10"/>
      <c r="LVR233" s="10"/>
      <c r="LVS233" s="10"/>
      <c r="LVT233" s="10"/>
      <c r="LVU233" s="10"/>
      <c r="LVV233" s="10"/>
      <c r="LVW233" s="10"/>
      <c r="LVX233" s="10"/>
      <c r="LVY233" s="10"/>
      <c r="LVZ233" s="10"/>
      <c r="LWA233" s="10"/>
      <c r="LWB233" s="10"/>
      <c r="LWC233" s="10"/>
      <c r="LWD233" s="10"/>
      <c r="LWE233" s="10"/>
      <c r="LWF233" s="10"/>
      <c r="LWG233" s="10"/>
      <c r="LWH233" s="10"/>
      <c r="LWI233" s="10"/>
      <c r="LWJ233" s="10"/>
      <c r="LWK233" s="10"/>
      <c r="LWL233" s="10"/>
      <c r="LWM233" s="10"/>
      <c r="LWN233" s="10"/>
      <c r="LWO233" s="10"/>
      <c r="LWP233" s="10"/>
      <c r="LWQ233" s="10"/>
      <c r="LWR233" s="10"/>
      <c r="LWS233" s="10"/>
      <c r="LWT233" s="10"/>
      <c r="LWU233" s="10"/>
      <c r="LWV233" s="10"/>
      <c r="LWW233" s="10"/>
      <c r="LWX233" s="10"/>
      <c r="LWY233" s="10"/>
      <c r="LWZ233" s="10"/>
      <c r="LXA233" s="10"/>
      <c r="LXB233" s="10"/>
      <c r="LXC233" s="10"/>
      <c r="LXD233" s="10"/>
      <c r="LXE233" s="10"/>
      <c r="LXF233" s="10"/>
      <c r="LXG233" s="10"/>
      <c r="LXH233" s="10"/>
      <c r="LXI233" s="10"/>
      <c r="LXJ233" s="10"/>
      <c r="LXK233" s="10"/>
      <c r="LXL233" s="10"/>
      <c r="LXM233" s="10"/>
      <c r="LXN233" s="10"/>
      <c r="LXO233" s="10"/>
      <c r="LXP233" s="10"/>
      <c r="LXQ233" s="10"/>
      <c r="LXR233" s="10"/>
      <c r="LXS233" s="10"/>
      <c r="LXT233" s="10"/>
      <c r="LXU233" s="10"/>
      <c r="LXV233" s="10"/>
      <c r="LXW233" s="10"/>
      <c r="LXX233" s="10"/>
      <c r="LXY233" s="10"/>
      <c r="LXZ233" s="10"/>
      <c r="LYA233" s="10"/>
      <c r="LYB233" s="10"/>
      <c r="LYC233" s="10"/>
      <c r="LYD233" s="10"/>
      <c r="LYE233" s="10"/>
      <c r="LYF233" s="10"/>
      <c r="LYG233" s="10"/>
      <c r="LYH233" s="10"/>
      <c r="LYI233" s="10"/>
      <c r="LYJ233" s="10"/>
      <c r="LYK233" s="10"/>
      <c r="LYL233" s="10"/>
      <c r="LYM233" s="10"/>
      <c r="LYN233" s="10"/>
      <c r="LYO233" s="10"/>
      <c r="LYP233" s="10"/>
      <c r="LYQ233" s="10"/>
      <c r="LYR233" s="10"/>
      <c r="LYS233" s="10"/>
      <c r="LYT233" s="10"/>
      <c r="LYU233" s="10"/>
      <c r="LYV233" s="10"/>
      <c r="LYW233" s="10"/>
      <c r="LYX233" s="10"/>
      <c r="LYY233" s="10"/>
      <c r="LYZ233" s="10"/>
      <c r="LZA233" s="10"/>
      <c r="LZB233" s="10"/>
      <c r="LZC233" s="10"/>
      <c r="LZD233" s="10"/>
      <c r="LZE233" s="10"/>
      <c r="LZF233" s="10"/>
      <c r="LZG233" s="10"/>
      <c r="LZH233" s="10"/>
      <c r="LZI233" s="10"/>
      <c r="LZJ233" s="10"/>
      <c r="LZK233" s="10"/>
      <c r="LZL233" s="10"/>
      <c r="LZM233" s="10"/>
      <c r="LZN233" s="10"/>
      <c r="LZO233" s="10"/>
      <c r="LZP233" s="10"/>
      <c r="LZQ233" s="10"/>
      <c r="LZR233" s="10"/>
      <c r="LZS233" s="10"/>
      <c r="LZT233" s="10"/>
      <c r="LZU233" s="10"/>
      <c r="LZV233" s="10"/>
      <c r="LZW233" s="10"/>
      <c r="LZX233" s="10"/>
      <c r="LZY233" s="10"/>
      <c r="LZZ233" s="10"/>
      <c r="MAA233" s="10"/>
      <c r="MAB233" s="10"/>
      <c r="MAC233" s="10"/>
      <c r="MAD233" s="10"/>
      <c r="MAE233" s="10"/>
      <c r="MAF233" s="10"/>
      <c r="MAG233" s="10"/>
      <c r="MAH233" s="10"/>
      <c r="MAI233" s="10"/>
      <c r="MAJ233" s="10"/>
      <c r="MAK233" s="10"/>
      <c r="MAL233" s="10"/>
      <c r="MAM233" s="10"/>
      <c r="MAN233" s="10"/>
      <c r="MAO233" s="10"/>
      <c r="MAP233" s="10"/>
      <c r="MAQ233" s="10"/>
      <c r="MAR233" s="10"/>
      <c r="MAS233" s="10"/>
      <c r="MAT233" s="10"/>
      <c r="MAU233" s="10"/>
      <c r="MAV233" s="10"/>
      <c r="MAW233" s="10"/>
      <c r="MAX233" s="10"/>
      <c r="MAY233" s="10"/>
      <c r="MAZ233" s="10"/>
      <c r="MBA233" s="10"/>
      <c r="MBB233" s="10"/>
      <c r="MBC233" s="10"/>
      <c r="MBD233" s="10"/>
      <c r="MBE233" s="10"/>
      <c r="MBF233" s="10"/>
      <c r="MBG233" s="10"/>
      <c r="MBH233" s="10"/>
      <c r="MBI233" s="10"/>
      <c r="MBJ233" s="10"/>
      <c r="MBK233" s="10"/>
      <c r="MBL233" s="10"/>
      <c r="MBM233" s="10"/>
      <c r="MBN233" s="10"/>
      <c r="MBO233" s="10"/>
      <c r="MBP233" s="10"/>
      <c r="MBQ233" s="10"/>
      <c r="MBR233" s="10"/>
      <c r="MBS233" s="10"/>
      <c r="MBT233" s="10"/>
      <c r="MBU233" s="10"/>
      <c r="MBV233" s="10"/>
      <c r="MBW233" s="10"/>
      <c r="MBX233" s="10"/>
      <c r="MBY233" s="10"/>
      <c r="MBZ233" s="10"/>
      <c r="MCA233" s="10"/>
      <c r="MCB233" s="10"/>
      <c r="MCC233" s="10"/>
      <c r="MCD233" s="10"/>
      <c r="MCE233" s="10"/>
      <c r="MCF233" s="10"/>
      <c r="MCG233" s="10"/>
      <c r="MCH233" s="10"/>
      <c r="MCI233" s="10"/>
      <c r="MCJ233" s="10"/>
      <c r="MCK233" s="10"/>
      <c r="MCL233" s="10"/>
      <c r="MCM233" s="10"/>
      <c r="MCN233" s="10"/>
      <c r="MCO233" s="10"/>
      <c r="MCP233" s="10"/>
      <c r="MCQ233" s="10"/>
      <c r="MCR233" s="10"/>
      <c r="MCS233" s="10"/>
      <c r="MCT233" s="10"/>
      <c r="MCU233" s="10"/>
      <c r="MCV233" s="10"/>
      <c r="MCW233" s="10"/>
      <c r="MCX233" s="10"/>
      <c r="MCY233" s="10"/>
      <c r="MCZ233" s="10"/>
      <c r="MDA233" s="10"/>
      <c r="MDB233" s="10"/>
      <c r="MDC233" s="10"/>
      <c r="MDD233" s="10"/>
      <c r="MDE233" s="10"/>
      <c r="MDF233" s="10"/>
      <c r="MDG233" s="10"/>
      <c r="MDH233" s="10"/>
      <c r="MDI233" s="10"/>
      <c r="MDJ233" s="10"/>
      <c r="MDK233" s="10"/>
      <c r="MDL233" s="10"/>
      <c r="MDM233" s="10"/>
      <c r="MDN233" s="10"/>
      <c r="MDO233" s="10"/>
      <c r="MDP233" s="10"/>
      <c r="MDQ233" s="10"/>
      <c r="MDR233" s="10"/>
      <c r="MDS233" s="10"/>
      <c r="MDT233" s="10"/>
      <c r="MDU233" s="10"/>
      <c r="MDV233" s="10"/>
      <c r="MDW233" s="10"/>
      <c r="MDX233" s="10"/>
      <c r="MDY233" s="10"/>
      <c r="MDZ233" s="10"/>
      <c r="MEA233" s="10"/>
      <c r="MEB233" s="10"/>
      <c r="MEC233" s="10"/>
      <c r="MED233" s="10"/>
      <c r="MEE233" s="10"/>
      <c r="MEF233" s="10"/>
      <c r="MEG233" s="10"/>
      <c r="MEH233" s="10"/>
      <c r="MEI233" s="10"/>
      <c r="MEJ233" s="10"/>
      <c r="MEK233" s="10"/>
      <c r="MEL233" s="10"/>
      <c r="MEM233" s="10"/>
      <c r="MEN233" s="10"/>
      <c r="MEO233" s="10"/>
      <c r="MEP233" s="10"/>
      <c r="MEQ233" s="10"/>
      <c r="MER233" s="10"/>
      <c r="MES233" s="10"/>
      <c r="MET233" s="10"/>
      <c r="MEU233" s="10"/>
      <c r="MEV233" s="10"/>
      <c r="MEW233" s="10"/>
      <c r="MEX233" s="10"/>
      <c r="MEY233" s="10"/>
      <c r="MEZ233" s="10"/>
      <c r="MFA233" s="10"/>
      <c r="MFB233" s="10"/>
      <c r="MFC233" s="10"/>
      <c r="MFD233" s="10"/>
      <c r="MFE233" s="10"/>
      <c r="MFF233" s="10"/>
      <c r="MFG233" s="10"/>
      <c r="MFH233" s="10"/>
      <c r="MFI233" s="10"/>
      <c r="MFJ233" s="10"/>
      <c r="MFK233" s="10"/>
      <c r="MFL233" s="10"/>
      <c r="MFM233" s="10"/>
      <c r="MFN233" s="10"/>
      <c r="MFO233" s="10"/>
      <c r="MFP233" s="10"/>
      <c r="MFQ233" s="10"/>
      <c r="MFR233" s="10"/>
      <c r="MFS233" s="10"/>
      <c r="MFT233" s="10"/>
      <c r="MFU233" s="10"/>
      <c r="MFV233" s="10"/>
      <c r="MFW233" s="10"/>
      <c r="MFX233" s="10"/>
      <c r="MFY233" s="10"/>
      <c r="MFZ233" s="10"/>
      <c r="MGA233" s="10"/>
      <c r="MGB233" s="10"/>
      <c r="MGC233" s="10"/>
      <c r="MGD233" s="10"/>
      <c r="MGE233" s="10"/>
      <c r="MGF233" s="10"/>
      <c r="MGG233" s="10"/>
      <c r="MGH233" s="10"/>
      <c r="MGI233" s="10"/>
      <c r="MGJ233" s="10"/>
      <c r="MGK233" s="10"/>
      <c r="MGL233" s="10"/>
      <c r="MGM233" s="10"/>
      <c r="MGN233" s="10"/>
      <c r="MGO233" s="10"/>
      <c r="MGP233" s="10"/>
      <c r="MGQ233" s="10"/>
      <c r="MGR233" s="10"/>
      <c r="MGS233" s="10"/>
      <c r="MGT233" s="10"/>
      <c r="MGU233" s="10"/>
      <c r="MGV233" s="10"/>
      <c r="MGW233" s="10"/>
      <c r="MGX233" s="10"/>
      <c r="MGY233" s="10"/>
      <c r="MGZ233" s="10"/>
      <c r="MHA233" s="10"/>
      <c r="MHB233" s="10"/>
      <c r="MHC233" s="10"/>
      <c r="MHD233" s="10"/>
      <c r="MHE233" s="10"/>
      <c r="MHF233" s="10"/>
      <c r="MHG233" s="10"/>
      <c r="MHH233" s="10"/>
      <c r="MHI233" s="10"/>
      <c r="MHJ233" s="10"/>
      <c r="MHK233" s="10"/>
      <c r="MHL233" s="10"/>
      <c r="MHM233" s="10"/>
      <c r="MHN233" s="10"/>
      <c r="MHO233" s="10"/>
      <c r="MHP233" s="10"/>
      <c r="MHQ233" s="10"/>
      <c r="MHR233" s="10"/>
      <c r="MHS233" s="10"/>
      <c r="MHT233" s="10"/>
      <c r="MHU233" s="10"/>
      <c r="MHV233" s="10"/>
      <c r="MHW233" s="10"/>
      <c r="MHX233" s="10"/>
      <c r="MHY233" s="10"/>
      <c r="MHZ233" s="10"/>
      <c r="MIA233" s="10"/>
      <c r="MIB233" s="10"/>
      <c r="MIC233" s="10"/>
      <c r="MID233" s="10"/>
      <c r="MIE233" s="10"/>
      <c r="MIF233" s="10"/>
      <c r="MIG233" s="10"/>
      <c r="MIH233" s="10"/>
      <c r="MII233" s="10"/>
      <c r="MIJ233" s="10"/>
      <c r="MIK233" s="10"/>
      <c r="MIL233" s="10"/>
      <c r="MIM233" s="10"/>
      <c r="MIN233" s="10"/>
      <c r="MIO233" s="10"/>
      <c r="MIP233" s="10"/>
      <c r="MIQ233" s="10"/>
      <c r="MIR233" s="10"/>
      <c r="MIS233" s="10"/>
      <c r="MIT233" s="10"/>
      <c r="MIU233" s="10"/>
      <c r="MIV233" s="10"/>
      <c r="MIW233" s="10"/>
      <c r="MIX233" s="10"/>
      <c r="MIY233" s="10"/>
      <c r="MIZ233" s="10"/>
      <c r="MJA233" s="10"/>
      <c r="MJB233" s="10"/>
      <c r="MJC233" s="10"/>
      <c r="MJD233" s="10"/>
      <c r="MJE233" s="10"/>
      <c r="MJF233" s="10"/>
      <c r="MJG233" s="10"/>
      <c r="MJH233" s="10"/>
      <c r="MJI233" s="10"/>
      <c r="MJJ233" s="10"/>
      <c r="MJK233" s="10"/>
      <c r="MJL233" s="10"/>
      <c r="MJM233" s="10"/>
      <c r="MJN233" s="10"/>
      <c r="MJO233" s="10"/>
      <c r="MJP233" s="10"/>
      <c r="MJQ233" s="10"/>
      <c r="MJR233" s="10"/>
      <c r="MJS233" s="10"/>
      <c r="MJT233" s="10"/>
      <c r="MJU233" s="10"/>
      <c r="MJV233" s="10"/>
      <c r="MJW233" s="10"/>
      <c r="MJX233" s="10"/>
      <c r="MJY233" s="10"/>
      <c r="MJZ233" s="10"/>
      <c r="MKA233" s="10"/>
      <c r="MKB233" s="10"/>
      <c r="MKC233" s="10"/>
      <c r="MKD233" s="10"/>
      <c r="MKE233" s="10"/>
      <c r="MKF233" s="10"/>
      <c r="MKG233" s="10"/>
      <c r="MKH233" s="10"/>
      <c r="MKI233" s="10"/>
      <c r="MKJ233" s="10"/>
      <c r="MKK233" s="10"/>
      <c r="MKL233" s="10"/>
      <c r="MKM233" s="10"/>
      <c r="MKN233" s="10"/>
      <c r="MKO233" s="10"/>
      <c r="MKP233" s="10"/>
      <c r="MKQ233" s="10"/>
      <c r="MKR233" s="10"/>
      <c r="MKS233" s="10"/>
      <c r="MKT233" s="10"/>
      <c r="MKU233" s="10"/>
      <c r="MKV233" s="10"/>
      <c r="MKW233" s="10"/>
      <c r="MKX233" s="10"/>
      <c r="MKY233" s="10"/>
      <c r="MKZ233" s="10"/>
      <c r="MLA233" s="10"/>
      <c r="MLB233" s="10"/>
      <c r="MLC233" s="10"/>
      <c r="MLD233" s="10"/>
      <c r="MLE233" s="10"/>
      <c r="MLF233" s="10"/>
      <c r="MLG233" s="10"/>
      <c r="MLH233" s="10"/>
      <c r="MLI233" s="10"/>
      <c r="MLJ233" s="10"/>
      <c r="MLK233" s="10"/>
      <c r="MLL233" s="10"/>
      <c r="MLM233" s="10"/>
      <c r="MLN233" s="10"/>
      <c r="MLO233" s="10"/>
      <c r="MLP233" s="10"/>
      <c r="MLQ233" s="10"/>
      <c r="MLR233" s="10"/>
      <c r="MLS233" s="10"/>
      <c r="MLT233" s="10"/>
      <c r="MLU233" s="10"/>
      <c r="MLV233" s="10"/>
      <c r="MLW233" s="10"/>
      <c r="MLX233" s="10"/>
      <c r="MLY233" s="10"/>
      <c r="MLZ233" s="10"/>
      <c r="MMA233" s="10"/>
      <c r="MMB233" s="10"/>
      <c r="MMC233" s="10"/>
      <c r="MMD233" s="10"/>
      <c r="MME233" s="10"/>
      <c r="MMF233" s="10"/>
      <c r="MMG233" s="10"/>
      <c r="MMH233" s="10"/>
      <c r="MMI233" s="10"/>
      <c r="MMJ233" s="10"/>
      <c r="MMK233" s="10"/>
      <c r="MML233" s="10"/>
      <c r="MMM233" s="10"/>
      <c r="MMN233" s="10"/>
      <c r="MMO233" s="10"/>
      <c r="MMP233" s="10"/>
      <c r="MMQ233" s="10"/>
      <c r="MMR233" s="10"/>
      <c r="MMS233" s="10"/>
      <c r="MMT233" s="10"/>
      <c r="MMU233" s="10"/>
      <c r="MMV233" s="10"/>
      <c r="MMW233" s="10"/>
      <c r="MMX233" s="10"/>
      <c r="MMY233" s="10"/>
      <c r="MMZ233" s="10"/>
      <c r="MNA233" s="10"/>
      <c r="MNB233" s="10"/>
      <c r="MNC233" s="10"/>
      <c r="MND233" s="10"/>
      <c r="MNE233" s="10"/>
      <c r="MNF233" s="10"/>
      <c r="MNG233" s="10"/>
      <c r="MNH233" s="10"/>
      <c r="MNI233" s="10"/>
      <c r="MNJ233" s="10"/>
      <c r="MNK233" s="10"/>
      <c r="MNL233" s="10"/>
      <c r="MNM233" s="10"/>
      <c r="MNN233" s="10"/>
      <c r="MNO233" s="10"/>
      <c r="MNP233" s="10"/>
      <c r="MNQ233" s="10"/>
      <c r="MNR233" s="10"/>
      <c r="MNS233" s="10"/>
      <c r="MNT233" s="10"/>
      <c r="MNU233" s="10"/>
      <c r="MNV233" s="10"/>
      <c r="MNW233" s="10"/>
      <c r="MNX233" s="10"/>
      <c r="MNY233" s="10"/>
      <c r="MNZ233" s="10"/>
      <c r="MOA233" s="10"/>
      <c r="MOB233" s="10"/>
      <c r="MOC233" s="10"/>
      <c r="MOD233" s="10"/>
      <c r="MOE233" s="10"/>
      <c r="MOF233" s="10"/>
      <c r="MOG233" s="10"/>
      <c r="MOH233" s="10"/>
      <c r="MOI233" s="10"/>
      <c r="MOJ233" s="10"/>
      <c r="MOK233" s="10"/>
      <c r="MOL233" s="10"/>
      <c r="MOM233" s="10"/>
      <c r="MON233" s="10"/>
      <c r="MOO233" s="10"/>
      <c r="MOP233" s="10"/>
      <c r="MOQ233" s="10"/>
      <c r="MOR233" s="10"/>
      <c r="MOS233" s="10"/>
      <c r="MOT233" s="10"/>
      <c r="MOU233" s="10"/>
      <c r="MOV233" s="10"/>
      <c r="MOW233" s="10"/>
      <c r="MOX233" s="10"/>
      <c r="MOY233" s="10"/>
      <c r="MOZ233" s="10"/>
      <c r="MPA233" s="10"/>
      <c r="MPB233" s="10"/>
      <c r="MPC233" s="10"/>
      <c r="MPD233" s="10"/>
      <c r="MPE233" s="10"/>
      <c r="MPF233" s="10"/>
      <c r="MPG233" s="10"/>
      <c r="MPH233" s="10"/>
      <c r="MPI233" s="10"/>
      <c r="MPJ233" s="10"/>
      <c r="MPK233" s="10"/>
      <c r="MPL233" s="10"/>
      <c r="MPM233" s="10"/>
      <c r="MPN233" s="10"/>
      <c r="MPO233" s="10"/>
      <c r="MPP233" s="10"/>
      <c r="MPQ233" s="10"/>
      <c r="MPR233" s="10"/>
      <c r="MPS233" s="10"/>
      <c r="MPT233" s="10"/>
      <c r="MPU233" s="10"/>
      <c r="MPV233" s="10"/>
      <c r="MPW233" s="10"/>
      <c r="MPX233" s="10"/>
      <c r="MPY233" s="10"/>
      <c r="MPZ233" s="10"/>
      <c r="MQA233" s="10"/>
      <c r="MQB233" s="10"/>
      <c r="MQC233" s="10"/>
      <c r="MQD233" s="10"/>
      <c r="MQE233" s="10"/>
      <c r="MQF233" s="10"/>
      <c r="MQG233" s="10"/>
      <c r="MQH233" s="10"/>
      <c r="MQI233" s="10"/>
      <c r="MQJ233" s="10"/>
      <c r="MQK233" s="10"/>
      <c r="MQL233" s="10"/>
      <c r="MQM233" s="10"/>
      <c r="MQN233" s="10"/>
      <c r="MQO233" s="10"/>
      <c r="MQP233" s="10"/>
      <c r="MQQ233" s="10"/>
      <c r="MQR233" s="10"/>
      <c r="MQS233" s="10"/>
      <c r="MQT233" s="10"/>
      <c r="MQU233" s="10"/>
      <c r="MQV233" s="10"/>
      <c r="MQW233" s="10"/>
      <c r="MQX233" s="10"/>
      <c r="MQY233" s="10"/>
      <c r="MQZ233" s="10"/>
      <c r="MRA233" s="10"/>
      <c r="MRB233" s="10"/>
      <c r="MRC233" s="10"/>
      <c r="MRD233" s="10"/>
      <c r="MRE233" s="10"/>
      <c r="MRF233" s="10"/>
      <c r="MRG233" s="10"/>
      <c r="MRH233" s="10"/>
      <c r="MRI233" s="10"/>
      <c r="MRJ233" s="10"/>
      <c r="MRK233" s="10"/>
      <c r="MRL233" s="10"/>
      <c r="MRM233" s="10"/>
      <c r="MRN233" s="10"/>
      <c r="MRO233" s="10"/>
      <c r="MRP233" s="10"/>
      <c r="MRQ233" s="10"/>
      <c r="MRR233" s="10"/>
      <c r="MRS233" s="10"/>
      <c r="MRT233" s="10"/>
      <c r="MRU233" s="10"/>
      <c r="MRV233" s="10"/>
      <c r="MRW233" s="10"/>
      <c r="MRX233" s="10"/>
      <c r="MRY233" s="10"/>
      <c r="MRZ233" s="10"/>
      <c r="MSA233" s="10"/>
      <c r="MSB233" s="10"/>
      <c r="MSC233" s="10"/>
      <c r="MSD233" s="10"/>
      <c r="MSE233" s="10"/>
      <c r="MSF233" s="10"/>
      <c r="MSG233" s="10"/>
      <c r="MSH233" s="10"/>
      <c r="MSI233" s="10"/>
      <c r="MSJ233" s="10"/>
      <c r="MSK233" s="10"/>
      <c r="MSL233" s="10"/>
      <c r="MSM233" s="10"/>
      <c r="MSN233" s="10"/>
      <c r="MSO233" s="10"/>
      <c r="MSP233" s="10"/>
      <c r="MSQ233" s="10"/>
      <c r="MSR233" s="10"/>
      <c r="MSS233" s="10"/>
      <c r="MST233" s="10"/>
      <c r="MSU233" s="10"/>
      <c r="MSV233" s="10"/>
      <c r="MSW233" s="10"/>
      <c r="MSX233" s="10"/>
      <c r="MSY233" s="10"/>
      <c r="MSZ233" s="10"/>
      <c r="MTA233" s="10"/>
      <c r="MTB233" s="10"/>
      <c r="MTC233" s="10"/>
      <c r="MTD233" s="10"/>
      <c r="MTE233" s="10"/>
      <c r="MTF233" s="10"/>
      <c r="MTG233" s="10"/>
      <c r="MTH233" s="10"/>
      <c r="MTI233" s="10"/>
      <c r="MTJ233" s="10"/>
      <c r="MTK233" s="10"/>
      <c r="MTL233" s="10"/>
      <c r="MTM233" s="10"/>
      <c r="MTN233" s="10"/>
      <c r="MTO233" s="10"/>
      <c r="MTP233" s="10"/>
      <c r="MTQ233" s="10"/>
      <c r="MTR233" s="10"/>
      <c r="MTS233" s="10"/>
      <c r="MTT233" s="10"/>
      <c r="MTU233" s="10"/>
      <c r="MTV233" s="10"/>
      <c r="MTW233" s="10"/>
      <c r="MTX233" s="10"/>
      <c r="MTY233" s="10"/>
      <c r="MTZ233" s="10"/>
      <c r="MUA233" s="10"/>
      <c r="MUB233" s="10"/>
      <c r="MUC233" s="10"/>
      <c r="MUD233" s="10"/>
      <c r="MUE233" s="10"/>
      <c r="MUF233" s="10"/>
      <c r="MUG233" s="10"/>
      <c r="MUH233" s="10"/>
      <c r="MUI233" s="10"/>
      <c r="MUJ233" s="10"/>
      <c r="MUK233" s="10"/>
      <c r="MUL233" s="10"/>
      <c r="MUM233" s="10"/>
      <c r="MUN233" s="10"/>
      <c r="MUO233" s="10"/>
      <c r="MUP233" s="10"/>
      <c r="MUQ233" s="10"/>
      <c r="MUR233" s="10"/>
      <c r="MUS233" s="10"/>
      <c r="MUT233" s="10"/>
      <c r="MUU233" s="10"/>
      <c r="MUV233" s="10"/>
      <c r="MUW233" s="10"/>
      <c r="MUX233" s="10"/>
      <c r="MUY233" s="10"/>
      <c r="MUZ233" s="10"/>
      <c r="MVA233" s="10"/>
      <c r="MVB233" s="10"/>
      <c r="MVC233" s="10"/>
      <c r="MVD233" s="10"/>
      <c r="MVE233" s="10"/>
      <c r="MVF233" s="10"/>
      <c r="MVG233" s="10"/>
      <c r="MVH233" s="10"/>
      <c r="MVI233" s="10"/>
      <c r="MVJ233" s="10"/>
      <c r="MVK233" s="10"/>
      <c r="MVL233" s="10"/>
      <c r="MVM233" s="10"/>
      <c r="MVN233" s="10"/>
      <c r="MVO233" s="10"/>
      <c r="MVP233" s="10"/>
      <c r="MVQ233" s="10"/>
      <c r="MVR233" s="10"/>
      <c r="MVS233" s="10"/>
      <c r="MVT233" s="10"/>
      <c r="MVU233" s="10"/>
      <c r="MVV233" s="10"/>
      <c r="MVW233" s="10"/>
      <c r="MVX233" s="10"/>
      <c r="MVY233" s="10"/>
      <c r="MVZ233" s="10"/>
      <c r="MWA233" s="10"/>
      <c r="MWB233" s="10"/>
      <c r="MWC233" s="10"/>
      <c r="MWD233" s="10"/>
      <c r="MWE233" s="10"/>
      <c r="MWF233" s="10"/>
      <c r="MWG233" s="10"/>
      <c r="MWH233" s="10"/>
      <c r="MWI233" s="10"/>
      <c r="MWJ233" s="10"/>
      <c r="MWK233" s="10"/>
      <c r="MWL233" s="10"/>
      <c r="MWM233" s="10"/>
      <c r="MWN233" s="10"/>
      <c r="MWO233" s="10"/>
      <c r="MWP233" s="10"/>
      <c r="MWQ233" s="10"/>
      <c r="MWR233" s="10"/>
      <c r="MWS233" s="10"/>
      <c r="MWT233" s="10"/>
      <c r="MWU233" s="10"/>
      <c r="MWV233" s="10"/>
      <c r="MWW233" s="10"/>
      <c r="MWX233" s="10"/>
      <c r="MWY233" s="10"/>
      <c r="MWZ233" s="10"/>
      <c r="MXA233" s="10"/>
      <c r="MXB233" s="10"/>
      <c r="MXC233" s="10"/>
      <c r="MXD233" s="10"/>
      <c r="MXE233" s="10"/>
      <c r="MXF233" s="10"/>
      <c r="MXG233" s="10"/>
      <c r="MXH233" s="10"/>
      <c r="MXI233" s="10"/>
      <c r="MXJ233" s="10"/>
      <c r="MXK233" s="10"/>
      <c r="MXL233" s="10"/>
      <c r="MXM233" s="10"/>
      <c r="MXN233" s="10"/>
      <c r="MXO233" s="10"/>
      <c r="MXP233" s="10"/>
      <c r="MXQ233" s="10"/>
      <c r="MXR233" s="10"/>
      <c r="MXS233" s="10"/>
      <c r="MXT233" s="10"/>
      <c r="MXU233" s="10"/>
      <c r="MXV233" s="10"/>
      <c r="MXW233" s="10"/>
      <c r="MXX233" s="10"/>
      <c r="MXY233" s="10"/>
      <c r="MXZ233" s="10"/>
      <c r="MYA233" s="10"/>
      <c r="MYB233" s="10"/>
      <c r="MYC233" s="10"/>
      <c r="MYD233" s="10"/>
      <c r="MYE233" s="10"/>
      <c r="MYF233" s="10"/>
      <c r="MYG233" s="10"/>
      <c r="MYH233" s="10"/>
      <c r="MYI233" s="10"/>
      <c r="MYJ233" s="10"/>
      <c r="MYK233" s="10"/>
      <c r="MYL233" s="10"/>
      <c r="MYM233" s="10"/>
      <c r="MYN233" s="10"/>
      <c r="MYO233" s="10"/>
      <c r="MYP233" s="10"/>
      <c r="MYQ233" s="10"/>
      <c r="MYR233" s="10"/>
      <c r="MYS233" s="10"/>
      <c r="MYT233" s="10"/>
      <c r="MYU233" s="10"/>
      <c r="MYV233" s="10"/>
      <c r="MYW233" s="10"/>
      <c r="MYX233" s="10"/>
      <c r="MYY233" s="10"/>
      <c r="MYZ233" s="10"/>
      <c r="MZA233" s="10"/>
      <c r="MZB233" s="10"/>
      <c r="MZC233" s="10"/>
      <c r="MZD233" s="10"/>
      <c r="MZE233" s="10"/>
      <c r="MZF233" s="10"/>
      <c r="MZG233" s="10"/>
      <c r="MZH233" s="10"/>
      <c r="MZI233" s="10"/>
      <c r="MZJ233" s="10"/>
      <c r="MZK233" s="10"/>
      <c r="MZL233" s="10"/>
      <c r="MZM233" s="10"/>
      <c r="MZN233" s="10"/>
      <c r="MZO233" s="10"/>
      <c r="MZP233" s="10"/>
      <c r="MZQ233" s="10"/>
      <c r="MZR233" s="10"/>
      <c r="MZS233" s="10"/>
      <c r="MZT233" s="10"/>
      <c r="MZU233" s="10"/>
      <c r="MZV233" s="10"/>
      <c r="MZW233" s="10"/>
      <c r="MZX233" s="10"/>
      <c r="MZY233" s="10"/>
      <c r="MZZ233" s="10"/>
      <c r="NAA233" s="10"/>
      <c r="NAB233" s="10"/>
      <c r="NAC233" s="10"/>
      <c r="NAD233" s="10"/>
      <c r="NAE233" s="10"/>
      <c r="NAF233" s="10"/>
      <c r="NAG233" s="10"/>
      <c r="NAH233" s="10"/>
      <c r="NAI233" s="10"/>
      <c r="NAJ233" s="10"/>
      <c r="NAK233" s="10"/>
      <c r="NAL233" s="10"/>
      <c r="NAM233" s="10"/>
      <c r="NAN233" s="10"/>
      <c r="NAO233" s="10"/>
      <c r="NAP233" s="10"/>
      <c r="NAQ233" s="10"/>
      <c r="NAR233" s="10"/>
      <c r="NAS233" s="10"/>
      <c r="NAT233" s="10"/>
      <c r="NAU233" s="10"/>
      <c r="NAV233" s="10"/>
      <c r="NAW233" s="10"/>
      <c r="NAX233" s="10"/>
      <c r="NAY233" s="10"/>
      <c r="NAZ233" s="10"/>
      <c r="NBA233" s="10"/>
      <c r="NBB233" s="10"/>
      <c r="NBC233" s="10"/>
      <c r="NBD233" s="10"/>
      <c r="NBE233" s="10"/>
      <c r="NBF233" s="10"/>
      <c r="NBG233" s="10"/>
      <c r="NBH233" s="10"/>
      <c r="NBI233" s="10"/>
      <c r="NBJ233" s="10"/>
      <c r="NBK233" s="10"/>
      <c r="NBL233" s="10"/>
      <c r="NBM233" s="10"/>
      <c r="NBN233" s="10"/>
      <c r="NBO233" s="10"/>
      <c r="NBP233" s="10"/>
      <c r="NBQ233" s="10"/>
      <c r="NBR233" s="10"/>
      <c r="NBS233" s="10"/>
      <c r="NBT233" s="10"/>
      <c r="NBU233" s="10"/>
      <c r="NBV233" s="10"/>
      <c r="NBW233" s="10"/>
      <c r="NBX233" s="10"/>
      <c r="NBY233" s="10"/>
      <c r="NBZ233" s="10"/>
      <c r="NCA233" s="10"/>
      <c r="NCB233" s="10"/>
      <c r="NCC233" s="10"/>
      <c r="NCD233" s="10"/>
      <c r="NCE233" s="10"/>
      <c r="NCF233" s="10"/>
      <c r="NCG233" s="10"/>
      <c r="NCH233" s="10"/>
      <c r="NCI233" s="10"/>
      <c r="NCJ233" s="10"/>
      <c r="NCK233" s="10"/>
      <c r="NCL233" s="10"/>
      <c r="NCM233" s="10"/>
      <c r="NCN233" s="10"/>
      <c r="NCO233" s="10"/>
      <c r="NCP233" s="10"/>
      <c r="NCQ233" s="10"/>
      <c r="NCR233" s="10"/>
      <c r="NCS233" s="10"/>
      <c r="NCT233" s="10"/>
      <c r="NCU233" s="10"/>
      <c r="NCV233" s="10"/>
      <c r="NCW233" s="10"/>
      <c r="NCX233" s="10"/>
      <c r="NCY233" s="10"/>
      <c r="NCZ233" s="10"/>
      <c r="NDA233" s="10"/>
      <c r="NDB233" s="10"/>
      <c r="NDC233" s="10"/>
      <c r="NDD233" s="10"/>
      <c r="NDE233" s="10"/>
      <c r="NDF233" s="10"/>
      <c r="NDG233" s="10"/>
      <c r="NDH233" s="10"/>
      <c r="NDI233" s="10"/>
      <c r="NDJ233" s="10"/>
      <c r="NDK233" s="10"/>
      <c r="NDL233" s="10"/>
      <c r="NDM233" s="10"/>
      <c r="NDN233" s="10"/>
      <c r="NDO233" s="10"/>
      <c r="NDP233" s="10"/>
      <c r="NDQ233" s="10"/>
      <c r="NDR233" s="10"/>
      <c r="NDS233" s="10"/>
      <c r="NDT233" s="10"/>
      <c r="NDU233" s="10"/>
      <c r="NDV233" s="10"/>
      <c r="NDW233" s="10"/>
      <c r="NDX233" s="10"/>
      <c r="NDY233" s="10"/>
      <c r="NDZ233" s="10"/>
      <c r="NEA233" s="10"/>
      <c r="NEB233" s="10"/>
      <c r="NEC233" s="10"/>
      <c r="NED233" s="10"/>
      <c r="NEE233" s="10"/>
      <c r="NEF233" s="10"/>
      <c r="NEG233" s="10"/>
      <c r="NEH233" s="10"/>
      <c r="NEI233" s="10"/>
      <c r="NEJ233" s="10"/>
      <c r="NEK233" s="10"/>
      <c r="NEL233" s="10"/>
      <c r="NEM233" s="10"/>
      <c r="NEN233" s="10"/>
      <c r="NEO233" s="10"/>
      <c r="NEP233" s="10"/>
      <c r="NEQ233" s="10"/>
      <c r="NER233" s="10"/>
      <c r="NES233" s="10"/>
      <c r="NET233" s="10"/>
      <c r="NEU233" s="10"/>
      <c r="NEV233" s="10"/>
      <c r="NEW233" s="10"/>
      <c r="NEX233" s="10"/>
      <c r="NEY233" s="10"/>
      <c r="NEZ233" s="10"/>
      <c r="NFA233" s="10"/>
      <c r="NFB233" s="10"/>
      <c r="NFC233" s="10"/>
      <c r="NFD233" s="10"/>
      <c r="NFE233" s="10"/>
      <c r="NFF233" s="10"/>
      <c r="NFG233" s="10"/>
      <c r="NFH233" s="10"/>
      <c r="NFI233" s="10"/>
      <c r="NFJ233" s="10"/>
      <c r="NFK233" s="10"/>
      <c r="NFL233" s="10"/>
      <c r="NFM233" s="10"/>
      <c r="NFN233" s="10"/>
      <c r="NFO233" s="10"/>
      <c r="NFP233" s="10"/>
      <c r="NFQ233" s="10"/>
      <c r="NFR233" s="10"/>
      <c r="NFS233" s="10"/>
      <c r="NFT233" s="10"/>
      <c r="NFU233" s="10"/>
      <c r="NFV233" s="10"/>
      <c r="NFW233" s="10"/>
      <c r="NFX233" s="10"/>
      <c r="NFY233" s="10"/>
      <c r="NFZ233" s="10"/>
      <c r="NGA233" s="10"/>
      <c r="NGB233" s="10"/>
      <c r="NGC233" s="10"/>
      <c r="NGD233" s="10"/>
      <c r="NGE233" s="10"/>
      <c r="NGF233" s="10"/>
      <c r="NGG233" s="10"/>
      <c r="NGH233" s="10"/>
      <c r="NGI233" s="10"/>
      <c r="NGJ233" s="10"/>
      <c r="NGK233" s="10"/>
      <c r="NGL233" s="10"/>
      <c r="NGM233" s="10"/>
      <c r="NGN233" s="10"/>
      <c r="NGO233" s="10"/>
      <c r="NGP233" s="10"/>
      <c r="NGQ233" s="10"/>
      <c r="NGR233" s="10"/>
      <c r="NGS233" s="10"/>
      <c r="NGT233" s="10"/>
      <c r="NGU233" s="10"/>
      <c r="NGV233" s="10"/>
      <c r="NGW233" s="10"/>
      <c r="NGX233" s="10"/>
      <c r="NGY233" s="10"/>
      <c r="NGZ233" s="10"/>
      <c r="NHA233" s="10"/>
      <c r="NHB233" s="10"/>
      <c r="NHC233" s="10"/>
      <c r="NHD233" s="10"/>
      <c r="NHE233" s="10"/>
      <c r="NHF233" s="10"/>
      <c r="NHG233" s="10"/>
      <c r="NHH233" s="10"/>
      <c r="NHI233" s="10"/>
      <c r="NHJ233" s="10"/>
      <c r="NHK233" s="10"/>
      <c r="NHL233" s="10"/>
      <c r="NHM233" s="10"/>
      <c r="NHN233" s="10"/>
      <c r="NHO233" s="10"/>
      <c r="NHP233" s="10"/>
      <c r="NHQ233" s="10"/>
      <c r="NHR233" s="10"/>
      <c r="NHS233" s="10"/>
      <c r="NHT233" s="10"/>
      <c r="NHU233" s="10"/>
      <c r="NHV233" s="10"/>
      <c r="NHW233" s="10"/>
      <c r="NHX233" s="10"/>
      <c r="NHY233" s="10"/>
      <c r="NHZ233" s="10"/>
      <c r="NIA233" s="10"/>
      <c r="NIB233" s="10"/>
      <c r="NIC233" s="10"/>
      <c r="NID233" s="10"/>
      <c r="NIE233" s="10"/>
      <c r="NIF233" s="10"/>
      <c r="NIG233" s="10"/>
      <c r="NIH233" s="10"/>
      <c r="NII233" s="10"/>
      <c r="NIJ233" s="10"/>
      <c r="NIK233" s="10"/>
      <c r="NIL233" s="10"/>
      <c r="NIM233" s="10"/>
      <c r="NIN233" s="10"/>
      <c r="NIO233" s="10"/>
      <c r="NIP233" s="10"/>
      <c r="NIQ233" s="10"/>
      <c r="NIR233" s="10"/>
      <c r="NIS233" s="10"/>
      <c r="NIT233" s="10"/>
      <c r="NIU233" s="10"/>
      <c r="NIV233" s="10"/>
      <c r="NIW233" s="10"/>
      <c r="NIX233" s="10"/>
      <c r="NIY233" s="10"/>
      <c r="NIZ233" s="10"/>
      <c r="NJA233" s="10"/>
      <c r="NJB233" s="10"/>
      <c r="NJC233" s="10"/>
      <c r="NJD233" s="10"/>
      <c r="NJE233" s="10"/>
      <c r="NJF233" s="10"/>
      <c r="NJG233" s="10"/>
      <c r="NJH233" s="10"/>
      <c r="NJI233" s="10"/>
      <c r="NJJ233" s="10"/>
      <c r="NJK233" s="10"/>
      <c r="NJL233" s="10"/>
      <c r="NJM233" s="10"/>
      <c r="NJN233" s="10"/>
      <c r="NJO233" s="10"/>
      <c r="NJP233" s="10"/>
      <c r="NJQ233" s="10"/>
      <c r="NJR233" s="10"/>
      <c r="NJS233" s="10"/>
      <c r="NJT233" s="10"/>
      <c r="NJU233" s="10"/>
      <c r="NJV233" s="10"/>
      <c r="NJW233" s="10"/>
      <c r="NJX233" s="10"/>
      <c r="NJY233" s="10"/>
      <c r="NJZ233" s="10"/>
      <c r="NKA233" s="10"/>
      <c r="NKB233" s="10"/>
      <c r="NKC233" s="10"/>
      <c r="NKD233" s="10"/>
      <c r="NKE233" s="10"/>
      <c r="NKF233" s="10"/>
      <c r="NKG233" s="10"/>
      <c r="NKH233" s="10"/>
      <c r="NKI233" s="10"/>
      <c r="NKJ233" s="10"/>
      <c r="NKK233" s="10"/>
      <c r="NKL233" s="10"/>
      <c r="NKM233" s="10"/>
      <c r="NKN233" s="10"/>
      <c r="NKO233" s="10"/>
      <c r="NKP233" s="10"/>
      <c r="NKQ233" s="10"/>
      <c r="NKR233" s="10"/>
      <c r="NKS233" s="10"/>
      <c r="NKT233" s="10"/>
      <c r="NKU233" s="10"/>
      <c r="NKV233" s="10"/>
      <c r="NKW233" s="10"/>
      <c r="NKX233" s="10"/>
      <c r="NKY233" s="10"/>
      <c r="NKZ233" s="10"/>
      <c r="NLA233" s="10"/>
      <c r="NLB233" s="10"/>
      <c r="NLC233" s="10"/>
      <c r="NLD233" s="10"/>
      <c r="NLE233" s="10"/>
      <c r="NLF233" s="10"/>
      <c r="NLG233" s="10"/>
      <c r="NLH233" s="10"/>
      <c r="NLI233" s="10"/>
      <c r="NLJ233" s="10"/>
      <c r="NLK233" s="10"/>
      <c r="NLL233" s="10"/>
      <c r="NLM233" s="10"/>
      <c r="NLN233" s="10"/>
      <c r="NLO233" s="10"/>
      <c r="NLP233" s="10"/>
      <c r="NLQ233" s="10"/>
      <c r="NLR233" s="10"/>
      <c r="NLS233" s="10"/>
      <c r="NLT233" s="10"/>
      <c r="NLU233" s="10"/>
      <c r="NLV233" s="10"/>
      <c r="NLW233" s="10"/>
      <c r="NLX233" s="10"/>
      <c r="NLY233" s="10"/>
      <c r="NLZ233" s="10"/>
      <c r="NMA233" s="10"/>
      <c r="NMB233" s="10"/>
      <c r="NMC233" s="10"/>
      <c r="NMD233" s="10"/>
      <c r="NME233" s="10"/>
      <c r="NMF233" s="10"/>
      <c r="NMG233" s="10"/>
      <c r="NMH233" s="10"/>
      <c r="NMI233" s="10"/>
      <c r="NMJ233" s="10"/>
      <c r="NMK233" s="10"/>
      <c r="NML233" s="10"/>
      <c r="NMM233" s="10"/>
      <c r="NMN233" s="10"/>
      <c r="NMO233" s="10"/>
      <c r="NMP233" s="10"/>
      <c r="NMQ233" s="10"/>
      <c r="NMR233" s="10"/>
      <c r="NMS233" s="10"/>
      <c r="NMT233" s="10"/>
      <c r="NMU233" s="10"/>
      <c r="NMV233" s="10"/>
      <c r="NMW233" s="10"/>
      <c r="NMX233" s="10"/>
      <c r="NMY233" s="10"/>
      <c r="NMZ233" s="10"/>
      <c r="NNA233" s="10"/>
      <c r="NNB233" s="10"/>
      <c r="NNC233" s="10"/>
      <c r="NND233" s="10"/>
      <c r="NNE233" s="10"/>
      <c r="NNF233" s="10"/>
      <c r="NNG233" s="10"/>
      <c r="NNH233" s="10"/>
      <c r="NNI233" s="10"/>
      <c r="NNJ233" s="10"/>
      <c r="NNK233" s="10"/>
      <c r="NNL233" s="10"/>
      <c r="NNM233" s="10"/>
      <c r="NNN233" s="10"/>
      <c r="NNO233" s="10"/>
      <c r="NNP233" s="10"/>
      <c r="NNQ233" s="10"/>
      <c r="NNR233" s="10"/>
      <c r="NNS233" s="10"/>
      <c r="NNT233" s="10"/>
      <c r="NNU233" s="10"/>
      <c r="NNV233" s="10"/>
      <c r="NNW233" s="10"/>
      <c r="NNX233" s="10"/>
      <c r="NNY233" s="10"/>
      <c r="NNZ233" s="10"/>
      <c r="NOA233" s="10"/>
      <c r="NOB233" s="10"/>
      <c r="NOC233" s="10"/>
      <c r="NOD233" s="10"/>
      <c r="NOE233" s="10"/>
      <c r="NOF233" s="10"/>
      <c r="NOG233" s="10"/>
      <c r="NOH233" s="10"/>
      <c r="NOI233" s="10"/>
      <c r="NOJ233" s="10"/>
      <c r="NOK233" s="10"/>
      <c r="NOL233" s="10"/>
      <c r="NOM233" s="10"/>
      <c r="NON233" s="10"/>
      <c r="NOO233" s="10"/>
      <c r="NOP233" s="10"/>
      <c r="NOQ233" s="10"/>
      <c r="NOR233" s="10"/>
      <c r="NOS233" s="10"/>
      <c r="NOT233" s="10"/>
      <c r="NOU233" s="10"/>
      <c r="NOV233" s="10"/>
      <c r="NOW233" s="10"/>
      <c r="NOX233" s="10"/>
      <c r="NOY233" s="10"/>
      <c r="NOZ233" s="10"/>
      <c r="NPA233" s="10"/>
      <c r="NPB233" s="10"/>
      <c r="NPC233" s="10"/>
      <c r="NPD233" s="10"/>
      <c r="NPE233" s="10"/>
      <c r="NPF233" s="10"/>
      <c r="NPG233" s="10"/>
      <c r="NPH233" s="10"/>
      <c r="NPI233" s="10"/>
      <c r="NPJ233" s="10"/>
      <c r="NPK233" s="10"/>
      <c r="NPL233" s="10"/>
      <c r="NPM233" s="10"/>
      <c r="NPN233" s="10"/>
      <c r="NPO233" s="10"/>
      <c r="NPP233" s="10"/>
      <c r="NPQ233" s="10"/>
      <c r="NPR233" s="10"/>
      <c r="NPS233" s="10"/>
      <c r="NPT233" s="10"/>
      <c r="NPU233" s="10"/>
      <c r="NPV233" s="10"/>
      <c r="NPW233" s="10"/>
      <c r="NPX233" s="10"/>
      <c r="NPY233" s="10"/>
      <c r="NPZ233" s="10"/>
      <c r="NQA233" s="10"/>
      <c r="NQB233" s="10"/>
      <c r="NQC233" s="10"/>
      <c r="NQD233" s="10"/>
      <c r="NQE233" s="10"/>
      <c r="NQF233" s="10"/>
      <c r="NQG233" s="10"/>
      <c r="NQH233" s="10"/>
      <c r="NQI233" s="10"/>
      <c r="NQJ233" s="10"/>
      <c r="NQK233" s="10"/>
      <c r="NQL233" s="10"/>
      <c r="NQM233" s="10"/>
      <c r="NQN233" s="10"/>
      <c r="NQO233" s="10"/>
      <c r="NQP233" s="10"/>
      <c r="NQQ233" s="10"/>
      <c r="NQR233" s="10"/>
      <c r="NQS233" s="10"/>
      <c r="NQT233" s="10"/>
      <c r="NQU233" s="10"/>
      <c r="NQV233" s="10"/>
      <c r="NQW233" s="10"/>
      <c r="NQX233" s="10"/>
      <c r="NQY233" s="10"/>
      <c r="NQZ233" s="10"/>
      <c r="NRA233" s="10"/>
      <c r="NRB233" s="10"/>
      <c r="NRC233" s="10"/>
      <c r="NRD233" s="10"/>
      <c r="NRE233" s="10"/>
      <c r="NRF233" s="10"/>
      <c r="NRG233" s="10"/>
      <c r="NRH233" s="10"/>
      <c r="NRI233" s="10"/>
      <c r="NRJ233" s="10"/>
      <c r="NRK233" s="10"/>
      <c r="NRL233" s="10"/>
      <c r="NRM233" s="10"/>
      <c r="NRN233" s="10"/>
      <c r="NRO233" s="10"/>
      <c r="NRP233" s="10"/>
      <c r="NRQ233" s="10"/>
      <c r="NRR233" s="10"/>
      <c r="NRS233" s="10"/>
      <c r="NRT233" s="10"/>
      <c r="NRU233" s="10"/>
      <c r="NRV233" s="10"/>
      <c r="NRW233" s="10"/>
      <c r="NRX233" s="10"/>
      <c r="NRY233" s="10"/>
      <c r="NRZ233" s="10"/>
      <c r="NSA233" s="10"/>
      <c r="NSB233" s="10"/>
      <c r="NSC233" s="10"/>
      <c r="NSD233" s="10"/>
      <c r="NSE233" s="10"/>
      <c r="NSF233" s="10"/>
      <c r="NSG233" s="10"/>
      <c r="NSH233" s="10"/>
      <c r="NSI233" s="10"/>
      <c r="NSJ233" s="10"/>
      <c r="NSK233" s="10"/>
      <c r="NSL233" s="10"/>
      <c r="NSM233" s="10"/>
      <c r="NSN233" s="10"/>
      <c r="NSO233" s="10"/>
      <c r="NSP233" s="10"/>
      <c r="NSQ233" s="10"/>
      <c r="NSR233" s="10"/>
      <c r="NSS233" s="10"/>
      <c r="NST233" s="10"/>
      <c r="NSU233" s="10"/>
      <c r="NSV233" s="10"/>
      <c r="NSW233" s="10"/>
      <c r="NSX233" s="10"/>
      <c r="NSY233" s="10"/>
      <c r="NSZ233" s="10"/>
      <c r="NTA233" s="10"/>
      <c r="NTB233" s="10"/>
      <c r="NTC233" s="10"/>
      <c r="NTD233" s="10"/>
      <c r="NTE233" s="10"/>
      <c r="NTF233" s="10"/>
      <c r="NTG233" s="10"/>
      <c r="NTH233" s="10"/>
      <c r="NTI233" s="10"/>
      <c r="NTJ233" s="10"/>
      <c r="NTK233" s="10"/>
      <c r="NTL233" s="10"/>
      <c r="NTM233" s="10"/>
      <c r="NTN233" s="10"/>
      <c r="NTO233" s="10"/>
      <c r="NTP233" s="10"/>
      <c r="NTQ233" s="10"/>
      <c r="NTR233" s="10"/>
      <c r="NTS233" s="10"/>
      <c r="NTT233" s="10"/>
      <c r="NTU233" s="10"/>
      <c r="NTV233" s="10"/>
      <c r="NTW233" s="10"/>
      <c r="NTX233" s="10"/>
      <c r="NTY233" s="10"/>
      <c r="NTZ233" s="10"/>
      <c r="NUA233" s="10"/>
      <c r="NUB233" s="10"/>
      <c r="NUC233" s="10"/>
      <c r="NUD233" s="10"/>
      <c r="NUE233" s="10"/>
      <c r="NUF233" s="10"/>
      <c r="NUG233" s="10"/>
      <c r="NUH233" s="10"/>
      <c r="NUI233" s="10"/>
      <c r="NUJ233" s="10"/>
      <c r="NUK233" s="10"/>
      <c r="NUL233" s="10"/>
      <c r="NUM233" s="10"/>
      <c r="NUN233" s="10"/>
      <c r="NUO233" s="10"/>
      <c r="NUP233" s="10"/>
      <c r="NUQ233" s="10"/>
      <c r="NUR233" s="10"/>
      <c r="NUS233" s="10"/>
      <c r="NUT233" s="10"/>
      <c r="NUU233" s="10"/>
      <c r="NUV233" s="10"/>
      <c r="NUW233" s="10"/>
      <c r="NUX233" s="10"/>
      <c r="NUY233" s="10"/>
      <c r="NUZ233" s="10"/>
      <c r="NVA233" s="10"/>
      <c r="NVB233" s="10"/>
      <c r="NVC233" s="10"/>
      <c r="NVD233" s="10"/>
      <c r="NVE233" s="10"/>
      <c r="NVF233" s="10"/>
      <c r="NVG233" s="10"/>
      <c r="NVH233" s="10"/>
      <c r="NVI233" s="10"/>
      <c r="NVJ233" s="10"/>
      <c r="NVK233" s="10"/>
      <c r="NVL233" s="10"/>
      <c r="NVM233" s="10"/>
      <c r="NVN233" s="10"/>
      <c r="NVO233" s="10"/>
      <c r="NVP233" s="10"/>
      <c r="NVQ233" s="10"/>
      <c r="NVR233" s="10"/>
      <c r="NVS233" s="10"/>
      <c r="NVT233" s="10"/>
      <c r="NVU233" s="10"/>
      <c r="NVV233" s="10"/>
      <c r="NVW233" s="10"/>
      <c r="NVX233" s="10"/>
      <c r="NVY233" s="10"/>
      <c r="NVZ233" s="10"/>
      <c r="NWA233" s="10"/>
      <c r="NWB233" s="10"/>
      <c r="NWC233" s="10"/>
      <c r="NWD233" s="10"/>
      <c r="NWE233" s="10"/>
      <c r="NWF233" s="10"/>
      <c r="NWG233" s="10"/>
      <c r="NWH233" s="10"/>
      <c r="NWI233" s="10"/>
      <c r="NWJ233" s="10"/>
      <c r="NWK233" s="10"/>
      <c r="NWL233" s="10"/>
      <c r="NWM233" s="10"/>
      <c r="NWN233" s="10"/>
      <c r="NWO233" s="10"/>
      <c r="NWP233" s="10"/>
      <c r="NWQ233" s="10"/>
      <c r="NWR233" s="10"/>
      <c r="NWS233" s="10"/>
      <c r="NWT233" s="10"/>
      <c r="NWU233" s="10"/>
      <c r="NWV233" s="10"/>
      <c r="NWW233" s="10"/>
      <c r="NWX233" s="10"/>
      <c r="NWY233" s="10"/>
      <c r="NWZ233" s="10"/>
      <c r="NXA233" s="10"/>
      <c r="NXB233" s="10"/>
      <c r="NXC233" s="10"/>
      <c r="NXD233" s="10"/>
      <c r="NXE233" s="10"/>
      <c r="NXF233" s="10"/>
      <c r="NXG233" s="10"/>
      <c r="NXH233" s="10"/>
      <c r="NXI233" s="10"/>
      <c r="NXJ233" s="10"/>
      <c r="NXK233" s="10"/>
      <c r="NXL233" s="10"/>
      <c r="NXM233" s="10"/>
      <c r="NXN233" s="10"/>
      <c r="NXO233" s="10"/>
      <c r="NXP233" s="10"/>
      <c r="NXQ233" s="10"/>
      <c r="NXR233" s="10"/>
      <c r="NXS233" s="10"/>
      <c r="NXT233" s="10"/>
      <c r="NXU233" s="10"/>
      <c r="NXV233" s="10"/>
      <c r="NXW233" s="10"/>
      <c r="NXX233" s="10"/>
      <c r="NXY233" s="10"/>
      <c r="NXZ233" s="10"/>
      <c r="NYA233" s="10"/>
      <c r="NYB233" s="10"/>
      <c r="NYC233" s="10"/>
      <c r="NYD233" s="10"/>
      <c r="NYE233" s="10"/>
      <c r="NYF233" s="10"/>
      <c r="NYG233" s="10"/>
      <c r="NYH233" s="10"/>
      <c r="NYI233" s="10"/>
      <c r="NYJ233" s="10"/>
      <c r="NYK233" s="10"/>
      <c r="NYL233" s="10"/>
      <c r="NYM233" s="10"/>
      <c r="NYN233" s="10"/>
      <c r="NYO233" s="10"/>
      <c r="NYP233" s="10"/>
      <c r="NYQ233" s="10"/>
      <c r="NYR233" s="10"/>
      <c r="NYS233" s="10"/>
      <c r="NYT233" s="10"/>
      <c r="NYU233" s="10"/>
      <c r="NYV233" s="10"/>
      <c r="NYW233" s="10"/>
      <c r="NYX233" s="10"/>
      <c r="NYY233" s="10"/>
      <c r="NYZ233" s="10"/>
      <c r="NZA233" s="10"/>
      <c r="NZB233" s="10"/>
      <c r="NZC233" s="10"/>
      <c r="NZD233" s="10"/>
      <c r="NZE233" s="10"/>
      <c r="NZF233" s="10"/>
      <c r="NZG233" s="10"/>
      <c r="NZH233" s="10"/>
      <c r="NZI233" s="10"/>
      <c r="NZJ233" s="10"/>
      <c r="NZK233" s="10"/>
      <c r="NZL233" s="10"/>
      <c r="NZM233" s="10"/>
      <c r="NZN233" s="10"/>
      <c r="NZO233" s="10"/>
      <c r="NZP233" s="10"/>
      <c r="NZQ233" s="10"/>
      <c r="NZR233" s="10"/>
      <c r="NZS233" s="10"/>
      <c r="NZT233" s="10"/>
      <c r="NZU233" s="10"/>
      <c r="NZV233" s="10"/>
      <c r="NZW233" s="10"/>
      <c r="NZX233" s="10"/>
      <c r="NZY233" s="10"/>
      <c r="NZZ233" s="10"/>
      <c r="OAA233" s="10"/>
      <c r="OAB233" s="10"/>
      <c r="OAC233" s="10"/>
      <c r="OAD233" s="10"/>
      <c r="OAE233" s="10"/>
      <c r="OAF233" s="10"/>
      <c r="OAG233" s="10"/>
      <c r="OAH233" s="10"/>
      <c r="OAI233" s="10"/>
      <c r="OAJ233" s="10"/>
      <c r="OAK233" s="10"/>
      <c r="OAL233" s="10"/>
      <c r="OAM233" s="10"/>
      <c r="OAN233" s="10"/>
      <c r="OAO233" s="10"/>
      <c r="OAP233" s="10"/>
      <c r="OAQ233" s="10"/>
      <c r="OAR233" s="10"/>
      <c r="OAS233" s="10"/>
      <c r="OAT233" s="10"/>
      <c r="OAU233" s="10"/>
      <c r="OAV233" s="10"/>
      <c r="OAW233" s="10"/>
      <c r="OAX233" s="10"/>
      <c r="OAY233" s="10"/>
      <c r="OAZ233" s="10"/>
      <c r="OBA233" s="10"/>
      <c r="OBB233" s="10"/>
      <c r="OBC233" s="10"/>
      <c r="OBD233" s="10"/>
      <c r="OBE233" s="10"/>
      <c r="OBF233" s="10"/>
      <c r="OBG233" s="10"/>
      <c r="OBH233" s="10"/>
      <c r="OBI233" s="10"/>
      <c r="OBJ233" s="10"/>
      <c r="OBK233" s="10"/>
      <c r="OBL233" s="10"/>
      <c r="OBM233" s="10"/>
      <c r="OBN233" s="10"/>
      <c r="OBO233" s="10"/>
      <c r="OBP233" s="10"/>
      <c r="OBQ233" s="10"/>
      <c r="OBR233" s="10"/>
      <c r="OBS233" s="10"/>
      <c r="OBT233" s="10"/>
      <c r="OBU233" s="10"/>
      <c r="OBV233" s="10"/>
      <c r="OBW233" s="10"/>
      <c r="OBX233" s="10"/>
      <c r="OBY233" s="10"/>
      <c r="OBZ233" s="10"/>
      <c r="OCA233" s="10"/>
      <c r="OCB233" s="10"/>
      <c r="OCC233" s="10"/>
      <c r="OCD233" s="10"/>
      <c r="OCE233" s="10"/>
      <c r="OCF233" s="10"/>
      <c r="OCG233" s="10"/>
      <c r="OCH233" s="10"/>
      <c r="OCI233" s="10"/>
      <c r="OCJ233" s="10"/>
      <c r="OCK233" s="10"/>
      <c r="OCL233" s="10"/>
      <c r="OCM233" s="10"/>
      <c r="OCN233" s="10"/>
      <c r="OCO233" s="10"/>
      <c r="OCP233" s="10"/>
      <c r="OCQ233" s="10"/>
      <c r="OCR233" s="10"/>
      <c r="OCS233" s="10"/>
      <c r="OCT233" s="10"/>
      <c r="OCU233" s="10"/>
      <c r="OCV233" s="10"/>
      <c r="OCW233" s="10"/>
      <c r="OCX233" s="10"/>
      <c r="OCY233" s="10"/>
      <c r="OCZ233" s="10"/>
      <c r="ODA233" s="10"/>
      <c r="ODB233" s="10"/>
      <c r="ODC233" s="10"/>
      <c r="ODD233" s="10"/>
      <c r="ODE233" s="10"/>
      <c r="ODF233" s="10"/>
      <c r="ODG233" s="10"/>
      <c r="ODH233" s="10"/>
      <c r="ODI233" s="10"/>
      <c r="ODJ233" s="10"/>
      <c r="ODK233" s="10"/>
      <c r="ODL233" s="10"/>
      <c r="ODM233" s="10"/>
      <c r="ODN233" s="10"/>
      <c r="ODO233" s="10"/>
      <c r="ODP233" s="10"/>
      <c r="ODQ233" s="10"/>
      <c r="ODR233" s="10"/>
      <c r="ODS233" s="10"/>
      <c r="ODT233" s="10"/>
      <c r="ODU233" s="10"/>
      <c r="ODV233" s="10"/>
      <c r="ODW233" s="10"/>
      <c r="ODX233" s="10"/>
      <c r="ODY233" s="10"/>
      <c r="ODZ233" s="10"/>
      <c r="OEA233" s="10"/>
      <c r="OEB233" s="10"/>
      <c r="OEC233" s="10"/>
      <c r="OED233" s="10"/>
      <c r="OEE233" s="10"/>
      <c r="OEF233" s="10"/>
      <c r="OEG233" s="10"/>
      <c r="OEH233" s="10"/>
      <c r="OEI233" s="10"/>
      <c r="OEJ233" s="10"/>
      <c r="OEK233" s="10"/>
      <c r="OEL233" s="10"/>
      <c r="OEM233" s="10"/>
      <c r="OEN233" s="10"/>
      <c r="OEO233" s="10"/>
      <c r="OEP233" s="10"/>
      <c r="OEQ233" s="10"/>
      <c r="OER233" s="10"/>
      <c r="OES233" s="10"/>
      <c r="OET233" s="10"/>
      <c r="OEU233" s="10"/>
      <c r="OEV233" s="10"/>
      <c r="OEW233" s="10"/>
      <c r="OEX233" s="10"/>
      <c r="OEY233" s="10"/>
      <c r="OEZ233" s="10"/>
      <c r="OFA233" s="10"/>
      <c r="OFB233" s="10"/>
      <c r="OFC233" s="10"/>
      <c r="OFD233" s="10"/>
      <c r="OFE233" s="10"/>
      <c r="OFF233" s="10"/>
      <c r="OFG233" s="10"/>
      <c r="OFH233" s="10"/>
      <c r="OFI233" s="10"/>
      <c r="OFJ233" s="10"/>
      <c r="OFK233" s="10"/>
      <c r="OFL233" s="10"/>
      <c r="OFM233" s="10"/>
      <c r="OFN233" s="10"/>
      <c r="OFO233" s="10"/>
      <c r="OFP233" s="10"/>
      <c r="OFQ233" s="10"/>
      <c r="OFR233" s="10"/>
      <c r="OFS233" s="10"/>
      <c r="OFT233" s="10"/>
      <c r="OFU233" s="10"/>
      <c r="OFV233" s="10"/>
      <c r="OFW233" s="10"/>
      <c r="OFX233" s="10"/>
      <c r="OFY233" s="10"/>
      <c r="OFZ233" s="10"/>
      <c r="OGA233" s="10"/>
      <c r="OGB233" s="10"/>
      <c r="OGC233" s="10"/>
      <c r="OGD233" s="10"/>
      <c r="OGE233" s="10"/>
      <c r="OGF233" s="10"/>
      <c r="OGG233" s="10"/>
      <c r="OGH233" s="10"/>
      <c r="OGI233" s="10"/>
      <c r="OGJ233" s="10"/>
      <c r="OGK233" s="10"/>
      <c r="OGL233" s="10"/>
      <c r="OGM233" s="10"/>
      <c r="OGN233" s="10"/>
      <c r="OGO233" s="10"/>
      <c r="OGP233" s="10"/>
      <c r="OGQ233" s="10"/>
      <c r="OGR233" s="10"/>
      <c r="OGS233" s="10"/>
      <c r="OGT233" s="10"/>
      <c r="OGU233" s="10"/>
      <c r="OGV233" s="10"/>
      <c r="OGW233" s="10"/>
      <c r="OGX233" s="10"/>
      <c r="OGY233" s="10"/>
      <c r="OGZ233" s="10"/>
      <c r="OHA233" s="10"/>
      <c r="OHB233" s="10"/>
      <c r="OHC233" s="10"/>
      <c r="OHD233" s="10"/>
      <c r="OHE233" s="10"/>
      <c r="OHF233" s="10"/>
      <c r="OHG233" s="10"/>
      <c r="OHH233" s="10"/>
      <c r="OHI233" s="10"/>
      <c r="OHJ233" s="10"/>
      <c r="OHK233" s="10"/>
      <c r="OHL233" s="10"/>
      <c r="OHM233" s="10"/>
      <c r="OHN233" s="10"/>
      <c r="OHO233" s="10"/>
      <c r="OHP233" s="10"/>
      <c r="OHQ233" s="10"/>
      <c r="OHR233" s="10"/>
      <c r="OHS233" s="10"/>
      <c r="OHT233" s="10"/>
      <c r="OHU233" s="10"/>
      <c r="OHV233" s="10"/>
      <c r="OHW233" s="10"/>
      <c r="OHX233" s="10"/>
      <c r="OHY233" s="10"/>
      <c r="OHZ233" s="10"/>
      <c r="OIA233" s="10"/>
      <c r="OIB233" s="10"/>
      <c r="OIC233" s="10"/>
      <c r="OID233" s="10"/>
      <c r="OIE233" s="10"/>
      <c r="OIF233" s="10"/>
      <c r="OIG233" s="10"/>
      <c r="OIH233" s="10"/>
      <c r="OII233" s="10"/>
      <c r="OIJ233" s="10"/>
      <c r="OIK233" s="10"/>
      <c r="OIL233" s="10"/>
      <c r="OIM233" s="10"/>
      <c r="OIN233" s="10"/>
      <c r="OIO233" s="10"/>
      <c r="OIP233" s="10"/>
      <c r="OIQ233" s="10"/>
      <c r="OIR233" s="10"/>
      <c r="OIS233" s="10"/>
      <c r="OIT233" s="10"/>
      <c r="OIU233" s="10"/>
      <c r="OIV233" s="10"/>
      <c r="OIW233" s="10"/>
      <c r="OIX233" s="10"/>
      <c r="OIY233" s="10"/>
      <c r="OIZ233" s="10"/>
      <c r="OJA233" s="10"/>
      <c r="OJB233" s="10"/>
      <c r="OJC233" s="10"/>
      <c r="OJD233" s="10"/>
      <c r="OJE233" s="10"/>
      <c r="OJF233" s="10"/>
      <c r="OJG233" s="10"/>
      <c r="OJH233" s="10"/>
      <c r="OJI233" s="10"/>
      <c r="OJJ233" s="10"/>
      <c r="OJK233" s="10"/>
      <c r="OJL233" s="10"/>
      <c r="OJM233" s="10"/>
      <c r="OJN233" s="10"/>
      <c r="OJO233" s="10"/>
      <c r="OJP233" s="10"/>
      <c r="OJQ233" s="10"/>
      <c r="OJR233" s="10"/>
      <c r="OJS233" s="10"/>
      <c r="OJT233" s="10"/>
      <c r="OJU233" s="10"/>
      <c r="OJV233" s="10"/>
      <c r="OJW233" s="10"/>
      <c r="OJX233" s="10"/>
      <c r="OJY233" s="10"/>
      <c r="OJZ233" s="10"/>
      <c r="OKA233" s="10"/>
      <c r="OKB233" s="10"/>
      <c r="OKC233" s="10"/>
      <c r="OKD233" s="10"/>
      <c r="OKE233" s="10"/>
      <c r="OKF233" s="10"/>
      <c r="OKG233" s="10"/>
      <c r="OKH233" s="10"/>
      <c r="OKI233" s="10"/>
      <c r="OKJ233" s="10"/>
      <c r="OKK233" s="10"/>
      <c r="OKL233" s="10"/>
      <c r="OKM233" s="10"/>
      <c r="OKN233" s="10"/>
      <c r="OKO233" s="10"/>
      <c r="OKP233" s="10"/>
      <c r="OKQ233" s="10"/>
      <c r="OKR233" s="10"/>
      <c r="OKS233" s="10"/>
      <c r="OKT233" s="10"/>
      <c r="OKU233" s="10"/>
      <c r="OKV233" s="10"/>
      <c r="OKW233" s="10"/>
      <c r="OKX233" s="10"/>
      <c r="OKY233" s="10"/>
      <c r="OKZ233" s="10"/>
      <c r="OLA233" s="10"/>
      <c r="OLB233" s="10"/>
      <c r="OLC233" s="10"/>
      <c r="OLD233" s="10"/>
      <c r="OLE233" s="10"/>
      <c r="OLF233" s="10"/>
      <c r="OLG233" s="10"/>
      <c r="OLH233" s="10"/>
      <c r="OLI233" s="10"/>
      <c r="OLJ233" s="10"/>
      <c r="OLK233" s="10"/>
      <c r="OLL233" s="10"/>
      <c r="OLM233" s="10"/>
      <c r="OLN233" s="10"/>
      <c r="OLO233" s="10"/>
      <c r="OLP233" s="10"/>
      <c r="OLQ233" s="10"/>
      <c r="OLR233" s="10"/>
      <c r="OLS233" s="10"/>
      <c r="OLT233" s="10"/>
      <c r="OLU233" s="10"/>
      <c r="OLV233" s="10"/>
      <c r="OLW233" s="10"/>
      <c r="OLX233" s="10"/>
      <c r="OLY233" s="10"/>
      <c r="OLZ233" s="10"/>
      <c r="OMA233" s="10"/>
      <c r="OMB233" s="10"/>
      <c r="OMC233" s="10"/>
      <c r="OMD233" s="10"/>
      <c r="OME233" s="10"/>
      <c r="OMF233" s="10"/>
      <c r="OMG233" s="10"/>
      <c r="OMH233" s="10"/>
      <c r="OMI233" s="10"/>
      <c r="OMJ233" s="10"/>
      <c r="OMK233" s="10"/>
      <c r="OML233" s="10"/>
      <c r="OMM233" s="10"/>
      <c r="OMN233" s="10"/>
      <c r="OMO233" s="10"/>
      <c r="OMP233" s="10"/>
      <c r="OMQ233" s="10"/>
      <c r="OMR233" s="10"/>
      <c r="OMS233" s="10"/>
      <c r="OMT233" s="10"/>
      <c r="OMU233" s="10"/>
      <c r="OMV233" s="10"/>
      <c r="OMW233" s="10"/>
      <c r="OMX233" s="10"/>
      <c r="OMY233" s="10"/>
      <c r="OMZ233" s="10"/>
      <c r="ONA233" s="10"/>
      <c r="ONB233" s="10"/>
      <c r="ONC233" s="10"/>
      <c r="OND233" s="10"/>
      <c r="ONE233" s="10"/>
      <c r="ONF233" s="10"/>
      <c r="ONG233" s="10"/>
      <c r="ONH233" s="10"/>
      <c r="ONI233" s="10"/>
      <c r="ONJ233" s="10"/>
      <c r="ONK233" s="10"/>
      <c r="ONL233" s="10"/>
      <c r="ONM233" s="10"/>
      <c r="ONN233" s="10"/>
      <c r="ONO233" s="10"/>
      <c r="ONP233" s="10"/>
      <c r="ONQ233" s="10"/>
      <c r="ONR233" s="10"/>
      <c r="ONS233" s="10"/>
      <c r="ONT233" s="10"/>
      <c r="ONU233" s="10"/>
      <c r="ONV233" s="10"/>
      <c r="ONW233" s="10"/>
      <c r="ONX233" s="10"/>
      <c r="ONY233" s="10"/>
      <c r="ONZ233" s="10"/>
      <c r="OOA233" s="10"/>
      <c r="OOB233" s="10"/>
      <c r="OOC233" s="10"/>
      <c r="OOD233" s="10"/>
      <c r="OOE233" s="10"/>
      <c r="OOF233" s="10"/>
      <c r="OOG233" s="10"/>
      <c r="OOH233" s="10"/>
      <c r="OOI233" s="10"/>
      <c r="OOJ233" s="10"/>
      <c r="OOK233" s="10"/>
      <c r="OOL233" s="10"/>
      <c r="OOM233" s="10"/>
      <c r="OON233" s="10"/>
      <c r="OOO233" s="10"/>
      <c r="OOP233" s="10"/>
      <c r="OOQ233" s="10"/>
      <c r="OOR233" s="10"/>
      <c r="OOS233" s="10"/>
      <c r="OOT233" s="10"/>
      <c r="OOU233" s="10"/>
      <c r="OOV233" s="10"/>
      <c r="OOW233" s="10"/>
      <c r="OOX233" s="10"/>
      <c r="OOY233" s="10"/>
      <c r="OOZ233" s="10"/>
      <c r="OPA233" s="10"/>
      <c r="OPB233" s="10"/>
      <c r="OPC233" s="10"/>
      <c r="OPD233" s="10"/>
      <c r="OPE233" s="10"/>
      <c r="OPF233" s="10"/>
      <c r="OPG233" s="10"/>
      <c r="OPH233" s="10"/>
      <c r="OPI233" s="10"/>
      <c r="OPJ233" s="10"/>
      <c r="OPK233" s="10"/>
      <c r="OPL233" s="10"/>
      <c r="OPM233" s="10"/>
      <c r="OPN233" s="10"/>
      <c r="OPO233" s="10"/>
      <c r="OPP233" s="10"/>
      <c r="OPQ233" s="10"/>
      <c r="OPR233" s="10"/>
      <c r="OPS233" s="10"/>
      <c r="OPT233" s="10"/>
      <c r="OPU233" s="10"/>
      <c r="OPV233" s="10"/>
      <c r="OPW233" s="10"/>
      <c r="OPX233" s="10"/>
      <c r="OPY233" s="10"/>
      <c r="OPZ233" s="10"/>
      <c r="OQA233" s="10"/>
      <c r="OQB233" s="10"/>
      <c r="OQC233" s="10"/>
      <c r="OQD233" s="10"/>
      <c r="OQE233" s="10"/>
      <c r="OQF233" s="10"/>
      <c r="OQG233" s="10"/>
      <c r="OQH233" s="10"/>
      <c r="OQI233" s="10"/>
      <c r="OQJ233" s="10"/>
      <c r="OQK233" s="10"/>
      <c r="OQL233" s="10"/>
      <c r="OQM233" s="10"/>
      <c r="OQN233" s="10"/>
      <c r="OQO233" s="10"/>
      <c r="OQP233" s="10"/>
      <c r="OQQ233" s="10"/>
      <c r="OQR233" s="10"/>
      <c r="OQS233" s="10"/>
      <c r="OQT233" s="10"/>
      <c r="OQU233" s="10"/>
      <c r="OQV233" s="10"/>
      <c r="OQW233" s="10"/>
      <c r="OQX233" s="10"/>
      <c r="OQY233" s="10"/>
      <c r="OQZ233" s="10"/>
      <c r="ORA233" s="10"/>
      <c r="ORB233" s="10"/>
      <c r="ORC233" s="10"/>
      <c r="ORD233" s="10"/>
      <c r="ORE233" s="10"/>
      <c r="ORF233" s="10"/>
      <c r="ORG233" s="10"/>
      <c r="ORH233" s="10"/>
      <c r="ORI233" s="10"/>
      <c r="ORJ233" s="10"/>
      <c r="ORK233" s="10"/>
      <c r="ORL233" s="10"/>
      <c r="ORM233" s="10"/>
      <c r="ORN233" s="10"/>
      <c r="ORO233" s="10"/>
      <c r="ORP233" s="10"/>
      <c r="ORQ233" s="10"/>
      <c r="ORR233" s="10"/>
      <c r="ORS233" s="10"/>
      <c r="ORT233" s="10"/>
      <c r="ORU233" s="10"/>
      <c r="ORV233" s="10"/>
      <c r="ORW233" s="10"/>
      <c r="ORX233" s="10"/>
      <c r="ORY233" s="10"/>
      <c r="ORZ233" s="10"/>
      <c r="OSA233" s="10"/>
      <c r="OSB233" s="10"/>
      <c r="OSC233" s="10"/>
      <c r="OSD233" s="10"/>
      <c r="OSE233" s="10"/>
      <c r="OSF233" s="10"/>
      <c r="OSG233" s="10"/>
      <c r="OSH233" s="10"/>
      <c r="OSI233" s="10"/>
      <c r="OSJ233" s="10"/>
      <c r="OSK233" s="10"/>
      <c r="OSL233" s="10"/>
      <c r="OSM233" s="10"/>
      <c r="OSN233" s="10"/>
      <c r="OSO233" s="10"/>
      <c r="OSP233" s="10"/>
      <c r="OSQ233" s="10"/>
      <c r="OSR233" s="10"/>
      <c r="OSS233" s="10"/>
      <c r="OST233" s="10"/>
      <c r="OSU233" s="10"/>
      <c r="OSV233" s="10"/>
      <c r="OSW233" s="10"/>
      <c r="OSX233" s="10"/>
      <c r="OSY233" s="10"/>
      <c r="OSZ233" s="10"/>
      <c r="OTA233" s="10"/>
      <c r="OTB233" s="10"/>
      <c r="OTC233" s="10"/>
      <c r="OTD233" s="10"/>
      <c r="OTE233" s="10"/>
      <c r="OTF233" s="10"/>
      <c r="OTG233" s="10"/>
      <c r="OTH233" s="10"/>
      <c r="OTI233" s="10"/>
      <c r="OTJ233" s="10"/>
      <c r="OTK233" s="10"/>
      <c r="OTL233" s="10"/>
      <c r="OTM233" s="10"/>
      <c r="OTN233" s="10"/>
      <c r="OTO233" s="10"/>
      <c r="OTP233" s="10"/>
      <c r="OTQ233" s="10"/>
      <c r="OTR233" s="10"/>
      <c r="OTS233" s="10"/>
      <c r="OTT233" s="10"/>
      <c r="OTU233" s="10"/>
      <c r="OTV233" s="10"/>
      <c r="OTW233" s="10"/>
      <c r="OTX233" s="10"/>
      <c r="OTY233" s="10"/>
      <c r="OTZ233" s="10"/>
      <c r="OUA233" s="10"/>
      <c r="OUB233" s="10"/>
      <c r="OUC233" s="10"/>
      <c r="OUD233" s="10"/>
      <c r="OUE233" s="10"/>
      <c r="OUF233" s="10"/>
      <c r="OUG233" s="10"/>
      <c r="OUH233" s="10"/>
      <c r="OUI233" s="10"/>
      <c r="OUJ233" s="10"/>
      <c r="OUK233" s="10"/>
      <c r="OUL233" s="10"/>
      <c r="OUM233" s="10"/>
      <c r="OUN233" s="10"/>
      <c r="OUO233" s="10"/>
      <c r="OUP233" s="10"/>
      <c r="OUQ233" s="10"/>
      <c r="OUR233" s="10"/>
      <c r="OUS233" s="10"/>
      <c r="OUT233" s="10"/>
      <c r="OUU233" s="10"/>
      <c r="OUV233" s="10"/>
      <c r="OUW233" s="10"/>
      <c r="OUX233" s="10"/>
      <c r="OUY233" s="10"/>
      <c r="OUZ233" s="10"/>
      <c r="OVA233" s="10"/>
      <c r="OVB233" s="10"/>
      <c r="OVC233" s="10"/>
      <c r="OVD233" s="10"/>
      <c r="OVE233" s="10"/>
      <c r="OVF233" s="10"/>
      <c r="OVG233" s="10"/>
      <c r="OVH233" s="10"/>
      <c r="OVI233" s="10"/>
      <c r="OVJ233" s="10"/>
      <c r="OVK233" s="10"/>
      <c r="OVL233" s="10"/>
      <c r="OVM233" s="10"/>
      <c r="OVN233" s="10"/>
      <c r="OVO233" s="10"/>
      <c r="OVP233" s="10"/>
      <c r="OVQ233" s="10"/>
      <c r="OVR233" s="10"/>
      <c r="OVS233" s="10"/>
      <c r="OVT233" s="10"/>
      <c r="OVU233" s="10"/>
      <c r="OVV233" s="10"/>
      <c r="OVW233" s="10"/>
      <c r="OVX233" s="10"/>
      <c r="OVY233" s="10"/>
      <c r="OVZ233" s="10"/>
      <c r="OWA233" s="10"/>
      <c r="OWB233" s="10"/>
      <c r="OWC233" s="10"/>
      <c r="OWD233" s="10"/>
      <c r="OWE233" s="10"/>
      <c r="OWF233" s="10"/>
      <c r="OWG233" s="10"/>
      <c r="OWH233" s="10"/>
      <c r="OWI233" s="10"/>
      <c r="OWJ233" s="10"/>
      <c r="OWK233" s="10"/>
      <c r="OWL233" s="10"/>
      <c r="OWM233" s="10"/>
      <c r="OWN233" s="10"/>
      <c r="OWO233" s="10"/>
      <c r="OWP233" s="10"/>
      <c r="OWQ233" s="10"/>
      <c r="OWR233" s="10"/>
      <c r="OWS233" s="10"/>
      <c r="OWT233" s="10"/>
      <c r="OWU233" s="10"/>
      <c r="OWV233" s="10"/>
      <c r="OWW233" s="10"/>
      <c r="OWX233" s="10"/>
      <c r="OWY233" s="10"/>
      <c r="OWZ233" s="10"/>
      <c r="OXA233" s="10"/>
      <c r="OXB233" s="10"/>
      <c r="OXC233" s="10"/>
      <c r="OXD233" s="10"/>
      <c r="OXE233" s="10"/>
      <c r="OXF233" s="10"/>
      <c r="OXG233" s="10"/>
      <c r="OXH233" s="10"/>
      <c r="OXI233" s="10"/>
      <c r="OXJ233" s="10"/>
      <c r="OXK233" s="10"/>
      <c r="OXL233" s="10"/>
      <c r="OXM233" s="10"/>
      <c r="OXN233" s="10"/>
      <c r="OXO233" s="10"/>
      <c r="OXP233" s="10"/>
      <c r="OXQ233" s="10"/>
      <c r="OXR233" s="10"/>
      <c r="OXS233" s="10"/>
      <c r="OXT233" s="10"/>
      <c r="OXU233" s="10"/>
      <c r="OXV233" s="10"/>
      <c r="OXW233" s="10"/>
      <c r="OXX233" s="10"/>
      <c r="OXY233" s="10"/>
      <c r="OXZ233" s="10"/>
      <c r="OYA233" s="10"/>
      <c r="OYB233" s="10"/>
      <c r="OYC233" s="10"/>
      <c r="OYD233" s="10"/>
      <c r="OYE233" s="10"/>
      <c r="OYF233" s="10"/>
      <c r="OYG233" s="10"/>
      <c r="OYH233" s="10"/>
      <c r="OYI233" s="10"/>
      <c r="OYJ233" s="10"/>
      <c r="OYK233" s="10"/>
      <c r="OYL233" s="10"/>
      <c r="OYM233" s="10"/>
      <c r="OYN233" s="10"/>
      <c r="OYO233" s="10"/>
      <c r="OYP233" s="10"/>
      <c r="OYQ233" s="10"/>
      <c r="OYR233" s="10"/>
      <c r="OYS233" s="10"/>
      <c r="OYT233" s="10"/>
      <c r="OYU233" s="10"/>
      <c r="OYV233" s="10"/>
      <c r="OYW233" s="10"/>
      <c r="OYX233" s="10"/>
      <c r="OYY233" s="10"/>
      <c r="OYZ233" s="10"/>
      <c r="OZA233" s="10"/>
      <c r="OZB233" s="10"/>
      <c r="OZC233" s="10"/>
      <c r="OZD233" s="10"/>
      <c r="OZE233" s="10"/>
      <c r="OZF233" s="10"/>
      <c r="OZG233" s="10"/>
      <c r="OZH233" s="10"/>
      <c r="OZI233" s="10"/>
      <c r="OZJ233" s="10"/>
      <c r="OZK233" s="10"/>
      <c r="OZL233" s="10"/>
      <c r="OZM233" s="10"/>
      <c r="OZN233" s="10"/>
      <c r="OZO233" s="10"/>
      <c r="OZP233" s="10"/>
      <c r="OZQ233" s="10"/>
      <c r="OZR233" s="10"/>
      <c r="OZS233" s="10"/>
      <c r="OZT233" s="10"/>
      <c r="OZU233" s="10"/>
      <c r="OZV233" s="10"/>
      <c r="OZW233" s="10"/>
      <c r="OZX233" s="10"/>
      <c r="OZY233" s="10"/>
      <c r="OZZ233" s="10"/>
      <c r="PAA233" s="10"/>
      <c r="PAB233" s="10"/>
      <c r="PAC233" s="10"/>
      <c r="PAD233" s="10"/>
      <c r="PAE233" s="10"/>
      <c r="PAF233" s="10"/>
      <c r="PAG233" s="10"/>
      <c r="PAH233" s="10"/>
      <c r="PAI233" s="10"/>
      <c r="PAJ233" s="10"/>
      <c r="PAK233" s="10"/>
      <c r="PAL233" s="10"/>
      <c r="PAM233" s="10"/>
      <c r="PAN233" s="10"/>
      <c r="PAO233" s="10"/>
      <c r="PAP233" s="10"/>
      <c r="PAQ233" s="10"/>
      <c r="PAR233" s="10"/>
      <c r="PAS233" s="10"/>
      <c r="PAT233" s="10"/>
      <c r="PAU233" s="10"/>
      <c r="PAV233" s="10"/>
      <c r="PAW233" s="10"/>
      <c r="PAX233" s="10"/>
      <c r="PAY233" s="10"/>
      <c r="PAZ233" s="10"/>
      <c r="PBA233" s="10"/>
      <c r="PBB233" s="10"/>
      <c r="PBC233" s="10"/>
      <c r="PBD233" s="10"/>
      <c r="PBE233" s="10"/>
      <c r="PBF233" s="10"/>
      <c r="PBG233" s="10"/>
      <c r="PBH233" s="10"/>
      <c r="PBI233" s="10"/>
      <c r="PBJ233" s="10"/>
      <c r="PBK233" s="10"/>
      <c r="PBL233" s="10"/>
      <c r="PBM233" s="10"/>
      <c r="PBN233" s="10"/>
      <c r="PBO233" s="10"/>
      <c r="PBP233" s="10"/>
      <c r="PBQ233" s="10"/>
      <c r="PBR233" s="10"/>
      <c r="PBS233" s="10"/>
      <c r="PBT233" s="10"/>
      <c r="PBU233" s="10"/>
      <c r="PBV233" s="10"/>
      <c r="PBW233" s="10"/>
      <c r="PBX233" s="10"/>
      <c r="PBY233" s="10"/>
      <c r="PBZ233" s="10"/>
      <c r="PCA233" s="10"/>
      <c r="PCB233" s="10"/>
      <c r="PCC233" s="10"/>
      <c r="PCD233" s="10"/>
      <c r="PCE233" s="10"/>
      <c r="PCF233" s="10"/>
      <c r="PCG233" s="10"/>
      <c r="PCH233" s="10"/>
      <c r="PCI233" s="10"/>
      <c r="PCJ233" s="10"/>
      <c r="PCK233" s="10"/>
      <c r="PCL233" s="10"/>
      <c r="PCM233" s="10"/>
      <c r="PCN233" s="10"/>
      <c r="PCO233" s="10"/>
      <c r="PCP233" s="10"/>
      <c r="PCQ233" s="10"/>
      <c r="PCR233" s="10"/>
      <c r="PCS233" s="10"/>
      <c r="PCT233" s="10"/>
      <c r="PCU233" s="10"/>
      <c r="PCV233" s="10"/>
      <c r="PCW233" s="10"/>
      <c r="PCX233" s="10"/>
      <c r="PCY233" s="10"/>
      <c r="PCZ233" s="10"/>
      <c r="PDA233" s="10"/>
      <c r="PDB233" s="10"/>
      <c r="PDC233" s="10"/>
      <c r="PDD233" s="10"/>
      <c r="PDE233" s="10"/>
      <c r="PDF233" s="10"/>
      <c r="PDG233" s="10"/>
      <c r="PDH233" s="10"/>
      <c r="PDI233" s="10"/>
      <c r="PDJ233" s="10"/>
      <c r="PDK233" s="10"/>
      <c r="PDL233" s="10"/>
      <c r="PDM233" s="10"/>
      <c r="PDN233" s="10"/>
      <c r="PDO233" s="10"/>
      <c r="PDP233" s="10"/>
      <c r="PDQ233" s="10"/>
      <c r="PDR233" s="10"/>
      <c r="PDS233" s="10"/>
      <c r="PDT233" s="10"/>
      <c r="PDU233" s="10"/>
      <c r="PDV233" s="10"/>
      <c r="PDW233" s="10"/>
      <c r="PDX233" s="10"/>
      <c r="PDY233" s="10"/>
      <c r="PDZ233" s="10"/>
      <c r="PEA233" s="10"/>
      <c r="PEB233" s="10"/>
      <c r="PEC233" s="10"/>
      <c r="PED233" s="10"/>
      <c r="PEE233" s="10"/>
      <c r="PEF233" s="10"/>
      <c r="PEG233" s="10"/>
      <c r="PEH233" s="10"/>
      <c r="PEI233" s="10"/>
      <c r="PEJ233" s="10"/>
      <c r="PEK233" s="10"/>
      <c r="PEL233" s="10"/>
      <c r="PEM233" s="10"/>
      <c r="PEN233" s="10"/>
      <c r="PEO233" s="10"/>
      <c r="PEP233" s="10"/>
      <c r="PEQ233" s="10"/>
      <c r="PER233" s="10"/>
      <c r="PES233" s="10"/>
      <c r="PET233" s="10"/>
      <c r="PEU233" s="10"/>
      <c r="PEV233" s="10"/>
      <c r="PEW233" s="10"/>
      <c r="PEX233" s="10"/>
      <c r="PEY233" s="10"/>
      <c r="PEZ233" s="10"/>
      <c r="PFA233" s="10"/>
      <c r="PFB233" s="10"/>
      <c r="PFC233" s="10"/>
      <c r="PFD233" s="10"/>
      <c r="PFE233" s="10"/>
      <c r="PFF233" s="10"/>
      <c r="PFG233" s="10"/>
      <c r="PFH233" s="10"/>
      <c r="PFI233" s="10"/>
      <c r="PFJ233" s="10"/>
      <c r="PFK233" s="10"/>
      <c r="PFL233" s="10"/>
      <c r="PFM233" s="10"/>
      <c r="PFN233" s="10"/>
      <c r="PFO233" s="10"/>
      <c r="PFP233" s="10"/>
      <c r="PFQ233" s="10"/>
      <c r="PFR233" s="10"/>
      <c r="PFS233" s="10"/>
      <c r="PFT233" s="10"/>
      <c r="PFU233" s="10"/>
      <c r="PFV233" s="10"/>
      <c r="PFW233" s="10"/>
      <c r="PFX233" s="10"/>
      <c r="PFY233" s="10"/>
      <c r="PFZ233" s="10"/>
      <c r="PGA233" s="10"/>
      <c r="PGB233" s="10"/>
      <c r="PGC233" s="10"/>
      <c r="PGD233" s="10"/>
      <c r="PGE233" s="10"/>
      <c r="PGF233" s="10"/>
      <c r="PGG233" s="10"/>
      <c r="PGH233" s="10"/>
      <c r="PGI233" s="10"/>
      <c r="PGJ233" s="10"/>
      <c r="PGK233" s="10"/>
      <c r="PGL233" s="10"/>
      <c r="PGM233" s="10"/>
      <c r="PGN233" s="10"/>
      <c r="PGO233" s="10"/>
      <c r="PGP233" s="10"/>
      <c r="PGQ233" s="10"/>
      <c r="PGR233" s="10"/>
      <c r="PGS233" s="10"/>
      <c r="PGT233" s="10"/>
      <c r="PGU233" s="10"/>
      <c r="PGV233" s="10"/>
      <c r="PGW233" s="10"/>
      <c r="PGX233" s="10"/>
      <c r="PGY233" s="10"/>
      <c r="PGZ233" s="10"/>
      <c r="PHA233" s="10"/>
      <c r="PHB233" s="10"/>
      <c r="PHC233" s="10"/>
      <c r="PHD233" s="10"/>
      <c r="PHE233" s="10"/>
      <c r="PHF233" s="10"/>
      <c r="PHG233" s="10"/>
      <c r="PHH233" s="10"/>
      <c r="PHI233" s="10"/>
      <c r="PHJ233" s="10"/>
      <c r="PHK233" s="10"/>
      <c r="PHL233" s="10"/>
      <c r="PHM233" s="10"/>
      <c r="PHN233" s="10"/>
      <c r="PHO233" s="10"/>
      <c r="PHP233" s="10"/>
      <c r="PHQ233" s="10"/>
      <c r="PHR233" s="10"/>
      <c r="PHS233" s="10"/>
      <c r="PHT233" s="10"/>
      <c r="PHU233" s="10"/>
      <c r="PHV233" s="10"/>
      <c r="PHW233" s="10"/>
      <c r="PHX233" s="10"/>
      <c r="PHY233" s="10"/>
      <c r="PHZ233" s="10"/>
      <c r="PIA233" s="10"/>
      <c r="PIB233" s="10"/>
      <c r="PIC233" s="10"/>
      <c r="PID233" s="10"/>
      <c r="PIE233" s="10"/>
      <c r="PIF233" s="10"/>
      <c r="PIG233" s="10"/>
      <c r="PIH233" s="10"/>
      <c r="PII233" s="10"/>
      <c r="PIJ233" s="10"/>
      <c r="PIK233" s="10"/>
      <c r="PIL233" s="10"/>
      <c r="PIM233" s="10"/>
      <c r="PIN233" s="10"/>
      <c r="PIO233" s="10"/>
      <c r="PIP233" s="10"/>
      <c r="PIQ233" s="10"/>
      <c r="PIR233" s="10"/>
      <c r="PIS233" s="10"/>
      <c r="PIT233" s="10"/>
      <c r="PIU233" s="10"/>
      <c r="PIV233" s="10"/>
      <c r="PIW233" s="10"/>
      <c r="PIX233" s="10"/>
      <c r="PIY233" s="10"/>
      <c r="PIZ233" s="10"/>
      <c r="PJA233" s="10"/>
      <c r="PJB233" s="10"/>
      <c r="PJC233" s="10"/>
      <c r="PJD233" s="10"/>
      <c r="PJE233" s="10"/>
      <c r="PJF233" s="10"/>
      <c r="PJG233" s="10"/>
      <c r="PJH233" s="10"/>
      <c r="PJI233" s="10"/>
      <c r="PJJ233" s="10"/>
      <c r="PJK233" s="10"/>
      <c r="PJL233" s="10"/>
      <c r="PJM233" s="10"/>
      <c r="PJN233" s="10"/>
      <c r="PJO233" s="10"/>
      <c r="PJP233" s="10"/>
      <c r="PJQ233" s="10"/>
      <c r="PJR233" s="10"/>
      <c r="PJS233" s="10"/>
      <c r="PJT233" s="10"/>
      <c r="PJU233" s="10"/>
      <c r="PJV233" s="10"/>
      <c r="PJW233" s="10"/>
      <c r="PJX233" s="10"/>
      <c r="PJY233" s="10"/>
      <c r="PJZ233" s="10"/>
      <c r="PKA233" s="10"/>
      <c r="PKB233" s="10"/>
      <c r="PKC233" s="10"/>
      <c r="PKD233" s="10"/>
      <c r="PKE233" s="10"/>
      <c r="PKF233" s="10"/>
      <c r="PKG233" s="10"/>
      <c r="PKH233" s="10"/>
      <c r="PKI233" s="10"/>
      <c r="PKJ233" s="10"/>
      <c r="PKK233" s="10"/>
      <c r="PKL233" s="10"/>
      <c r="PKM233" s="10"/>
      <c r="PKN233" s="10"/>
      <c r="PKO233" s="10"/>
      <c r="PKP233" s="10"/>
      <c r="PKQ233" s="10"/>
      <c r="PKR233" s="10"/>
      <c r="PKS233" s="10"/>
      <c r="PKT233" s="10"/>
      <c r="PKU233" s="10"/>
      <c r="PKV233" s="10"/>
      <c r="PKW233" s="10"/>
      <c r="PKX233" s="10"/>
      <c r="PKY233" s="10"/>
      <c r="PKZ233" s="10"/>
      <c r="PLA233" s="10"/>
      <c r="PLB233" s="10"/>
      <c r="PLC233" s="10"/>
      <c r="PLD233" s="10"/>
      <c r="PLE233" s="10"/>
      <c r="PLF233" s="10"/>
      <c r="PLG233" s="10"/>
      <c r="PLH233" s="10"/>
      <c r="PLI233" s="10"/>
      <c r="PLJ233" s="10"/>
      <c r="PLK233" s="10"/>
      <c r="PLL233" s="10"/>
      <c r="PLM233" s="10"/>
      <c r="PLN233" s="10"/>
      <c r="PLO233" s="10"/>
      <c r="PLP233" s="10"/>
      <c r="PLQ233" s="10"/>
      <c r="PLR233" s="10"/>
      <c r="PLS233" s="10"/>
      <c r="PLT233" s="10"/>
      <c r="PLU233" s="10"/>
      <c r="PLV233" s="10"/>
      <c r="PLW233" s="10"/>
      <c r="PLX233" s="10"/>
      <c r="PLY233" s="10"/>
      <c r="PLZ233" s="10"/>
      <c r="PMA233" s="10"/>
      <c r="PMB233" s="10"/>
      <c r="PMC233" s="10"/>
      <c r="PMD233" s="10"/>
      <c r="PME233" s="10"/>
      <c r="PMF233" s="10"/>
      <c r="PMG233" s="10"/>
      <c r="PMH233" s="10"/>
      <c r="PMI233" s="10"/>
      <c r="PMJ233" s="10"/>
      <c r="PMK233" s="10"/>
      <c r="PML233" s="10"/>
      <c r="PMM233" s="10"/>
      <c r="PMN233" s="10"/>
      <c r="PMO233" s="10"/>
      <c r="PMP233" s="10"/>
      <c r="PMQ233" s="10"/>
      <c r="PMR233" s="10"/>
      <c r="PMS233" s="10"/>
      <c r="PMT233" s="10"/>
      <c r="PMU233" s="10"/>
      <c r="PMV233" s="10"/>
      <c r="PMW233" s="10"/>
      <c r="PMX233" s="10"/>
      <c r="PMY233" s="10"/>
      <c r="PMZ233" s="10"/>
      <c r="PNA233" s="10"/>
      <c r="PNB233" s="10"/>
      <c r="PNC233" s="10"/>
      <c r="PND233" s="10"/>
      <c r="PNE233" s="10"/>
      <c r="PNF233" s="10"/>
      <c r="PNG233" s="10"/>
      <c r="PNH233" s="10"/>
      <c r="PNI233" s="10"/>
      <c r="PNJ233" s="10"/>
      <c r="PNK233" s="10"/>
      <c r="PNL233" s="10"/>
      <c r="PNM233" s="10"/>
      <c r="PNN233" s="10"/>
      <c r="PNO233" s="10"/>
      <c r="PNP233" s="10"/>
      <c r="PNQ233" s="10"/>
      <c r="PNR233" s="10"/>
      <c r="PNS233" s="10"/>
      <c r="PNT233" s="10"/>
      <c r="PNU233" s="10"/>
      <c r="PNV233" s="10"/>
      <c r="PNW233" s="10"/>
      <c r="PNX233" s="10"/>
      <c r="PNY233" s="10"/>
      <c r="PNZ233" s="10"/>
      <c r="POA233" s="10"/>
      <c r="POB233" s="10"/>
      <c r="POC233" s="10"/>
      <c r="POD233" s="10"/>
      <c r="POE233" s="10"/>
      <c r="POF233" s="10"/>
      <c r="POG233" s="10"/>
      <c r="POH233" s="10"/>
      <c r="POI233" s="10"/>
      <c r="POJ233" s="10"/>
      <c r="POK233" s="10"/>
      <c r="POL233" s="10"/>
      <c r="POM233" s="10"/>
      <c r="PON233" s="10"/>
      <c r="POO233" s="10"/>
      <c r="POP233" s="10"/>
      <c r="POQ233" s="10"/>
      <c r="POR233" s="10"/>
      <c r="POS233" s="10"/>
      <c r="POT233" s="10"/>
      <c r="POU233" s="10"/>
      <c r="POV233" s="10"/>
      <c r="POW233" s="10"/>
      <c r="POX233" s="10"/>
      <c r="POY233" s="10"/>
      <c r="POZ233" s="10"/>
      <c r="PPA233" s="10"/>
      <c r="PPB233" s="10"/>
      <c r="PPC233" s="10"/>
      <c r="PPD233" s="10"/>
      <c r="PPE233" s="10"/>
      <c r="PPF233" s="10"/>
      <c r="PPG233" s="10"/>
      <c r="PPH233" s="10"/>
      <c r="PPI233" s="10"/>
      <c r="PPJ233" s="10"/>
      <c r="PPK233" s="10"/>
      <c r="PPL233" s="10"/>
      <c r="PPM233" s="10"/>
      <c r="PPN233" s="10"/>
      <c r="PPO233" s="10"/>
      <c r="PPP233" s="10"/>
      <c r="PPQ233" s="10"/>
      <c r="PPR233" s="10"/>
      <c r="PPS233" s="10"/>
      <c r="PPT233" s="10"/>
      <c r="PPU233" s="10"/>
      <c r="PPV233" s="10"/>
      <c r="PPW233" s="10"/>
      <c r="PPX233" s="10"/>
      <c r="PPY233" s="10"/>
      <c r="PPZ233" s="10"/>
      <c r="PQA233" s="10"/>
      <c r="PQB233" s="10"/>
      <c r="PQC233" s="10"/>
      <c r="PQD233" s="10"/>
      <c r="PQE233" s="10"/>
      <c r="PQF233" s="10"/>
      <c r="PQG233" s="10"/>
      <c r="PQH233" s="10"/>
      <c r="PQI233" s="10"/>
      <c r="PQJ233" s="10"/>
      <c r="PQK233" s="10"/>
      <c r="PQL233" s="10"/>
      <c r="PQM233" s="10"/>
      <c r="PQN233" s="10"/>
      <c r="PQO233" s="10"/>
      <c r="PQP233" s="10"/>
      <c r="PQQ233" s="10"/>
      <c r="PQR233" s="10"/>
      <c r="PQS233" s="10"/>
      <c r="PQT233" s="10"/>
      <c r="PQU233" s="10"/>
      <c r="PQV233" s="10"/>
      <c r="PQW233" s="10"/>
      <c r="PQX233" s="10"/>
      <c r="PQY233" s="10"/>
      <c r="PQZ233" s="10"/>
      <c r="PRA233" s="10"/>
      <c r="PRB233" s="10"/>
      <c r="PRC233" s="10"/>
      <c r="PRD233" s="10"/>
      <c r="PRE233" s="10"/>
      <c r="PRF233" s="10"/>
      <c r="PRG233" s="10"/>
      <c r="PRH233" s="10"/>
      <c r="PRI233" s="10"/>
      <c r="PRJ233" s="10"/>
      <c r="PRK233" s="10"/>
      <c r="PRL233" s="10"/>
      <c r="PRM233" s="10"/>
      <c r="PRN233" s="10"/>
      <c r="PRO233" s="10"/>
      <c r="PRP233" s="10"/>
      <c r="PRQ233" s="10"/>
      <c r="PRR233" s="10"/>
      <c r="PRS233" s="10"/>
      <c r="PRT233" s="10"/>
      <c r="PRU233" s="10"/>
      <c r="PRV233" s="10"/>
      <c r="PRW233" s="10"/>
      <c r="PRX233" s="10"/>
      <c r="PRY233" s="10"/>
      <c r="PRZ233" s="10"/>
      <c r="PSA233" s="10"/>
      <c r="PSB233" s="10"/>
      <c r="PSC233" s="10"/>
      <c r="PSD233" s="10"/>
      <c r="PSE233" s="10"/>
      <c r="PSF233" s="10"/>
      <c r="PSG233" s="10"/>
      <c r="PSH233" s="10"/>
      <c r="PSI233" s="10"/>
      <c r="PSJ233" s="10"/>
      <c r="PSK233" s="10"/>
      <c r="PSL233" s="10"/>
      <c r="PSM233" s="10"/>
      <c r="PSN233" s="10"/>
      <c r="PSO233" s="10"/>
      <c r="PSP233" s="10"/>
      <c r="PSQ233" s="10"/>
      <c r="PSR233" s="10"/>
      <c r="PSS233" s="10"/>
      <c r="PST233" s="10"/>
      <c r="PSU233" s="10"/>
      <c r="PSV233" s="10"/>
      <c r="PSW233" s="10"/>
      <c r="PSX233" s="10"/>
      <c r="PSY233" s="10"/>
      <c r="PSZ233" s="10"/>
      <c r="PTA233" s="10"/>
      <c r="PTB233" s="10"/>
      <c r="PTC233" s="10"/>
      <c r="PTD233" s="10"/>
      <c r="PTE233" s="10"/>
      <c r="PTF233" s="10"/>
      <c r="PTG233" s="10"/>
      <c r="PTH233" s="10"/>
      <c r="PTI233" s="10"/>
      <c r="PTJ233" s="10"/>
      <c r="PTK233" s="10"/>
      <c r="PTL233" s="10"/>
      <c r="PTM233" s="10"/>
      <c r="PTN233" s="10"/>
      <c r="PTO233" s="10"/>
      <c r="PTP233" s="10"/>
      <c r="PTQ233" s="10"/>
      <c r="PTR233" s="10"/>
      <c r="PTS233" s="10"/>
      <c r="PTT233" s="10"/>
      <c r="PTU233" s="10"/>
      <c r="PTV233" s="10"/>
      <c r="PTW233" s="10"/>
      <c r="PTX233" s="10"/>
      <c r="PTY233" s="10"/>
      <c r="PTZ233" s="10"/>
      <c r="PUA233" s="10"/>
      <c r="PUB233" s="10"/>
      <c r="PUC233" s="10"/>
      <c r="PUD233" s="10"/>
      <c r="PUE233" s="10"/>
      <c r="PUF233" s="10"/>
      <c r="PUG233" s="10"/>
      <c r="PUH233" s="10"/>
      <c r="PUI233" s="10"/>
      <c r="PUJ233" s="10"/>
      <c r="PUK233" s="10"/>
      <c r="PUL233" s="10"/>
      <c r="PUM233" s="10"/>
      <c r="PUN233" s="10"/>
      <c r="PUO233" s="10"/>
      <c r="PUP233" s="10"/>
      <c r="PUQ233" s="10"/>
      <c r="PUR233" s="10"/>
      <c r="PUS233" s="10"/>
      <c r="PUT233" s="10"/>
      <c r="PUU233" s="10"/>
      <c r="PUV233" s="10"/>
      <c r="PUW233" s="10"/>
      <c r="PUX233" s="10"/>
      <c r="PUY233" s="10"/>
      <c r="PUZ233" s="10"/>
      <c r="PVA233" s="10"/>
      <c r="PVB233" s="10"/>
      <c r="PVC233" s="10"/>
      <c r="PVD233" s="10"/>
      <c r="PVE233" s="10"/>
      <c r="PVF233" s="10"/>
      <c r="PVG233" s="10"/>
      <c r="PVH233" s="10"/>
      <c r="PVI233" s="10"/>
      <c r="PVJ233" s="10"/>
      <c r="PVK233" s="10"/>
      <c r="PVL233" s="10"/>
      <c r="PVM233" s="10"/>
      <c r="PVN233" s="10"/>
      <c r="PVO233" s="10"/>
      <c r="PVP233" s="10"/>
      <c r="PVQ233" s="10"/>
      <c r="PVR233" s="10"/>
      <c r="PVS233" s="10"/>
      <c r="PVT233" s="10"/>
      <c r="PVU233" s="10"/>
      <c r="PVV233" s="10"/>
      <c r="PVW233" s="10"/>
      <c r="PVX233" s="10"/>
      <c r="PVY233" s="10"/>
      <c r="PVZ233" s="10"/>
      <c r="PWA233" s="10"/>
      <c r="PWB233" s="10"/>
      <c r="PWC233" s="10"/>
      <c r="PWD233" s="10"/>
      <c r="PWE233" s="10"/>
      <c r="PWF233" s="10"/>
      <c r="PWG233" s="10"/>
      <c r="PWH233" s="10"/>
      <c r="PWI233" s="10"/>
      <c r="PWJ233" s="10"/>
      <c r="PWK233" s="10"/>
      <c r="PWL233" s="10"/>
      <c r="PWM233" s="10"/>
      <c r="PWN233" s="10"/>
      <c r="PWO233" s="10"/>
      <c r="PWP233" s="10"/>
      <c r="PWQ233" s="10"/>
      <c r="PWR233" s="10"/>
      <c r="PWS233" s="10"/>
      <c r="PWT233" s="10"/>
      <c r="PWU233" s="10"/>
      <c r="PWV233" s="10"/>
      <c r="PWW233" s="10"/>
      <c r="PWX233" s="10"/>
      <c r="PWY233" s="10"/>
      <c r="PWZ233" s="10"/>
      <c r="PXA233" s="10"/>
      <c r="PXB233" s="10"/>
      <c r="PXC233" s="10"/>
      <c r="PXD233" s="10"/>
      <c r="PXE233" s="10"/>
      <c r="PXF233" s="10"/>
      <c r="PXG233" s="10"/>
      <c r="PXH233" s="10"/>
      <c r="PXI233" s="10"/>
      <c r="PXJ233" s="10"/>
      <c r="PXK233" s="10"/>
      <c r="PXL233" s="10"/>
      <c r="PXM233" s="10"/>
      <c r="PXN233" s="10"/>
      <c r="PXO233" s="10"/>
      <c r="PXP233" s="10"/>
      <c r="PXQ233" s="10"/>
      <c r="PXR233" s="10"/>
      <c r="PXS233" s="10"/>
      <c r="PXT233" s="10"/>
      <c r="PXU233" s="10"/>
      <c r="PXV233" s="10"/>
      <c r="PXW233" s="10"/>
      <c r="PXX233" s="10"/>
      <c r="PXY233" s="10"/>
      <c r="PXZ233" s="10"/>
      <c r="PYA233" s="10"/>
      <c r="PYB233" s="10"/>
      <c r="PYC233" s="10"/>
      <c r="PYD233" s="10"/>
      <c r="PYE233" s="10"/>
      <c r="PYF233" s="10"/>
      <c r="PYG233" s="10"/>
      <c r="PYH233" s="10"/>
      <c r="PYI233" s="10"/>
      <c r="PYJ233" s="10"/>
      <c r="PYK233" s="10"/>
      <c r="PYL233" s="10"/>
      <c r="PYM233" s="10"/>
      <c r="PYN233" s="10"/>
      <c r="PYO233" s="10"/>
      <c r="PYP233" s="10"/>
      <c r="PYQ233" s="10"/>
      <c r="PYR233" s="10"/>
      <c r="PYS233" s="10"/>
      <c r="PYT233" s="10"/>
      <c r="PYU233" s="10"/>
      <c r="PYV233" s="10"/>
      <c r="PYW233" s="10"/>
      <c r="PYX233" s="10"/>
      <c r="PYY233" s="10"/>
      <c r="PYZ233" s="10"/>
      <c r="PZA233" s="10"/>
      <c r="PZB233" s="10"/>
      <c r="PZC233" s="10"/>
      <c r="PZD233" s="10"/>
      <c r="PZE233" s="10"/>
      <c r="PZF233" s="10"/>
      <c r="PZG233" s="10"/>
      <c r="PZH233" s="10"/>
      <c r="PZI233" s="10"/>
      <c r="PZJ233" s="10"/>
      <c r="PZK233" s="10"/>
      <c r="PZL233" s="10"/>
      <c r="PZM233" s="10"/>
      <c r="PZN233" s="10"/>
      <c r="PZO233" s="10"/>
      <c r="PZP233" s="10"/>
      <c r="PZQ233" s="10"/>
      <c r="PZR233" s="10"/>
      <c r="PZS233" s="10"/>
      <c r="PZT233" s="10"/>
      <c r="PZU233" s="10"/>
      <c r="PZV233" s="10"/>
      <c r="PZW233" s="10"/>
      <c r="PZX233" s="10"/>
      <c r="PZY233" s="10"/>
      <c r="PZZ233" s="10"/>
      <c r="QAA233" s="10"/>
      <c r="QAB233" s="10"/>
      <c r="QAC233" s="10"/>
      <c r="QAD233" s="10"/>
      <c r="QAE233" s="10"/>
      <c r="QAF233" s="10"/>
      <c r="QAG233" s="10"/>
      <c r="QAH233" s="10"/>
      <c r="QAI233" s="10"/>
      <c r="QAJ233" s="10"/>
      <c r="QAK233" s="10"/>
      <c r="QAL233" s="10"/>
      <c r="QAM233" s="10"/>
      <c r="QAN233" s="10"/>
      <c r="QAO233" s="10"/>
      <c r="QAP233" s="10"/>
      <c r="QAQ233" s="10"/>
      <c r="QAR233" s="10"/>
      <c r="QAS233" s="10"/>
      <c r="QAT233" s="10"/>
      <c r="QAU233" s="10"/>
      <c r="QAV233" s="10"/>
      <c r="QAW233" s="10"/>
      <c r="QAX233" s="10"/>
      <c r="QAY233" s="10"/>
      <c r="QAZ233" s="10"/>
      <c r="QBA233" s="10"/>
      <c r="QBB233" s="10"/>
      <c r="QBC233" s="10"/>
      <c r="QBD233" s="10"/>
      <c r="QBE233" s="10"/>
      <c r="QBF233" s="10"/>
      <c r="QBG233" s="10"/>
      <c r="QBH233" s="10"/>
      <c r="QBI233" s="10"/>
      <c r="QBJ233" s="10"/>
      <c r="QBK233" s="10"/>
      <c r="QBL233" s="10"/>
      <c r="QBM233" s="10"/>
      <c r="QBN233" s="10"/>
      <c r="QBO233" s="10"/>
      <c r="QBP233" s="10"/>
      <c r="QBQ233" s="10"/>
      <c r="QBR233" s="10"/>
      <c r="QBS233" s="10"/>
      <c r="QBT233" s="10"/>
      <c r="QBU233" s="10"/>
      <c r="QBV233" s="10"/>
      <c r="QBW233" s="10"/>
      <c r="QBX233" s="10"/>
      <c r="QBY233" s="10"/>
      <c r="QBZ233" s="10"/>
      <c r="QCA233" s="10"/>
      <c r="QCB233" s="10"/>
      <c r="QCC233" s="10"/>
      <c r="QCD233" s="10"/>
      <c r="QCE233" s="10"/>
      <c r="QCF233" s="10"/>
      <c r="QCG233" s="10"/>
      <c r="QCH233" s="10"/>
      <c r="QCI233" s="10"/>
      <c r="QCJ233" s="10"/>
      <c r="QCK233" s="10"/>
      <c r="QCL233" s="10"/>
      <c r="QCM233" s="10"/>
      <c r="QCN233" s="10"/>
      <c r="QCO233" s="10"/>
      <c r="QCP233" s="10"/>
      <c r="QCQ233" s="10"/>
      <c r="QCR233" s="10"/>
      <c r="QCS233" s="10"/>
      <c r="QCT233" s="10"/>
      <c r="QCU233" s="10"/>
      <c r="QCV233" s="10"/>
      <c r="QCW233" s="10"/>
      <c r="QCX233" s="10"/>
      <c r="QCY233" s="10"/>
      <c r="QCZ233" s="10"/>
      <c r="QDA233" s="10"/>
      <c r="QDB233" s="10"/>
      <c r="QDC233" s="10"/>
      <c r="QDD233" s="10"/>
      <c r="QDE233" s="10"/>
      <c r="QDF233" s="10"/>
      <c r="QDG233" s="10"/>
      <c r="QDH233" s="10"/>
      <c r="QDI233" s="10"/>
      <c r="QDJ233" s="10"/>
      <c r="QDK233" s="10"/>
      <c r="QDL233" s="10"/>
      <c r="QDM233" s="10"/>
      <c r="QDN233" s="10"/>
      <c r="QDO233" s="10"/>
      <c r="QDP233" s="10"/>
      <c r="QDQ233" s="10"/>
      <c r="QDR233" s="10"/>
      <c r="QDS233" s="10"/>
      <c r="QDT233" s="10"/>
      <c r="QDU233" s="10"/>
      <c r="QDV233" s="10"/>
      <c r="QDW233" s="10"/>
      <c r="QDX233" s="10"/>
      <c r="QDY233" s="10"/>
      <c r="QDZ233" s="10"/>
      <c r="QEA233" s="10"/>
      <c r="QEB233" s="10"/>
      <c r="QEC233" s="10"/>
      <c r="QED233" s="10"/>
      <c r="QEE233" s="10"/>
      <c r="QEF233" s="10"/>
      <c r="QEG233" s="10"/>
      <c r="QEH233" s="10"/>
      <c r="QEI233" s="10"/>
      <c r="QEJ233" s="10"/>
      <c r="QEK233" s="10"/>
      <c r="QEL233" s="10"/>
      <c r="QEM233" s="10"/>
      <c r="QEN233" s="10"/>
      <c r="QEO233" s="10"/>
      <c r="QEP233" s="10"/>
      <c r="QEQ233" s="10"/>
      <c r="QER233" s="10"/>
      <c r="QES233" s="10"/>
      <c r="QET233" s="10"/>
      <c r="QEU233" s="10"/>
      <c r="QEV233" s="10"/>
      <c r="QEW233" s="10"/>
      <c r="QEX233" s="10"/>
      <c r="QEY233" s="10"/>
      <c r="QEZ233" s="10"/>
      <c r="QFA233" s="10"/>
      <c r="QFB233" s="10"/>
      <c r="QFC233" s="10"/>
      <c r="QFD233" s="10"/>
      <c r="QFE233" s="10"/>
      <c r="QFF233" s="10"/>
      <c r="QFG233" s="10"/>
      <c r="QFH233" s="10"/>
      <c r="QFI233" s="10"/>
      <c r="QFJ233" s="10"/>
      <c r="QFK233" s="10"/>
      <c r="QFL233" s="10"/>
      <c r="QFM233" s="10"/>
      <c r="QFN233" s="10"/>
      <c r="QFO233" s="10"/>
      <c r="QFP233" s="10"/>
      <c r="QFQ233" s="10"/>
      <c r="QFR233" s="10"/>
      <c r="QFS233" s="10"/>
      <c r="QFT233" s="10"/>
      <c r="QFU233" s="10"/>
      <c r="QFV233" s="10"/>
      <c r="QFW233" s="10"/>
      <c r="QFX233" s="10"/>
      <c r="QFY233" s="10"/>
      <c r="QFZ233" s="10"/>
      <c r="QGA233" s="10"/>
      <c r="QGB233" s="10"/>
      <c r="QGC233" s="10"/>
      <c r="QGD233" s="10"/>
      <c r="QGE233" s="10"/>
      <c r="QGF233" s="10"/>
      <c r="QGG233" s="10"/>
      <c r="QGH233" s="10"/>
      <c r="QGI233" s="10"/>
      <c r="QGJ233" s="10"/>
      <c r="QGK233" s="10"/>
      <c r="QGL233" s="10"/>
      <c r="QGM233" s="10"/>
      <c r="QGN233" s="10"/>
      <c r="QGO233" s="10"/>
      <c r="QGP233" s="10"/>
      <c r="QGQ233" s="10"/>
      <c r="QGR233" s="10"/>
      <c r="QGS233" s="10"/>
      <c r="QGT233" s="10"/>
      <c r="QGU233" s="10"/>
      <c r="QGV233" s="10"/>
      <c r="QGW233" s="10"/>
      <c r="QGX233" s="10"/>
      <c r="QGY233" s="10"/>
      <c r="QGZ233" s="10"/>
      <c r="QHA233" s="10"/>
      <c r="QHB233" s="10"/>
      <c r="QHC233" s="10"/>
      <c r="QHD233" s="10"/>
      <c r="QHE233" s="10"/>
      <c r="QHF233" s="10"/>
      <c r="QHG233" s="10"/>
      <c r="QHH233" s="10"/>
      <c r="QHI233" s="10"/>
      <c r="QHJ233" s="10"/>
      <c r="QHK233" s="10"/>
      <c r="QHL233" s="10"/>
      <c r="QHM233" s="10"/>
      <c r="QHN233" s="10"/>
      <c r="QHO233" s="10"/>
      <c r="QHP233" s="10"/>
      <c r="QHQ233" s="10"/>
      <c r="QHR233" s="10"/>
      <c r="QHS233" s="10"/>
      <c r="QHT233" s="10"/>
      <c r="QHU233" s="10"/>
      <c r="QHV233" s="10"/>
      <c r="QHW233" s="10"/>
      <c r="QHX233" s="10"/>
      <c r="QHY233" s="10"/>
      <c r="QHZ233" s="10"/>
      <c r="QIA233" s="10"/>
      <c r="QIB233" s="10"/>
      <c r="QIC233" s="10"/>
      <c r="QID233" s="10"/>
      <c r="QIE233" s="10"/>
      <c r="QIF233" s="10"/>
      <c r="QIG233" s="10"/>
      <c r="QIH233" s="10"/>
      <c r="QII233" s="10"/>
      <c r="QIJ233" s="10"/>
      <c r="QIK233" s="10"/>
      <c r="QIL233" s="10"/>
      <c r="QIM233" s="10"/>
      <c r="QIN233" s="10"/>
      <c r="QIO233" s="10"/>
      <c r="QIP233" s="10"/>
      <c r="QIQ233" s="10"/>
      <c r="QIR233" s="10"/>
      <c r="QIS233" s="10"/>
      <c r="QIT233" s="10"/>
      <c r="QIU233" s="10"/>
      <c r="QIV233" s="10"/>
      <c r="QIW233" s="10"/>
      <c r="QIX233" s="10"/>
      <c r="QIY233" s="10"/>
      <c r="QIZ233" s="10"/>
      <c r="QJA233" s="10"/>
      <c r="QJB233" s="10"/>
      <c r="QJC233" s="10"/>
      <c r="QJD233" s="10"/>
      <c r="QJE233" s="10"/>
      <c r="QJF233" s="10"/>
      <c r="QJG233" s="10"/>
      <c r="QJH233" s="10"/>
      <c r="QJI233" s="10"/>
      <c r="QJJ233" s="10"/>
      <c r="QJK233" s="10"/>
      <c r="QJL233" s="10"/>
      <c r="QJM233" s="10"/>
      <c r="QJN233" s="10"/>
      <c r="QJO233" s="10"/>
      <c r="QJP233" s="10"/>
      <c r="QJQ233" s="10"/>
      <c r="QJR233" s="10"/>
      <c r="QJS233" s="10"/>
      <c r="QJT233" s="10"/>
      <c r="QJU233" s="10"/>
      <c r="QJV233" s="10"/>
      <c r="QJW233" s="10"/>
      <c r="QJX233" s="10"/>
      <c r="QJY233" s="10"/>
      <c r="QJZ233" s="10"/>
      <c r="QKA233" s="10"/>
      <c r="QKB233" s="10"/>
      <c r="QKC233" s="10"/>
      <c r="QKD233" s="10"/>
      <c r="QKE233" s="10"/>
      <c r="QKF233" s="10"/>
      <c r="QKG233" s="10"/>
      <c r="QKH233" s="10"/>
      <c r="QKI233" s="10"/>
      <c r="QKJ233" s="10"/>
      <c r="QKK233" s="10"/>
      <c r="QKL233" s="10"/>
      <c r="QKM233" s="10"/>
      <c r="QKN233" s="10"/>
      <c r="QKO233" s="10"/>
      <c r="QKP233" s="10"/>
      <c r="QKQ233" s="10"/>
      <c r="QKR233" s="10"/>
      <c r="QKS233" s="10"/>
      <c r="QKT233" s="10"/>
      <c r="QKU233" s="10"/>
      <c r="QKV233" s="10"/>
      <c r="QKW233" s="10"/>
      <c r="QKX233" s="10"/>
      <c r="QKY233" s="10"/>
      <c r="QKZ233" s="10"/>
      <c r="QLA233" s="10"/>
      <c r="QLB233" s="10"/>
      <c r="QLC233" s="10"/>
      <c r="QLD233" s="10"/>
      <c r="QLE233" s="10"/>
      <c r="QLF233" s="10"/>
      <c r="QLG233" s="10"/>
      <c r="QLH233" s="10"/>
      <c r="QLI233" s="10"/>
      <c r="QLJ233" s="10"/>
      <c r="QLK233" s="10"/>
      <c r="QLL233" s="10"/>
      <c r="QLM233" s="10"/>
      <c r="QLN233" s="10"/>
      <c r="QLO233" s="10"/>
      <c r="QLP233" s="10"/>
      <c r="QLQ233" s="10"/>
      <c r="QLR233" s="10"/>
      <c r="QLS233" s="10"/>
      <c r="QLT233" s="10"/>
      <c r="QLU233" s="10"/>
      <c r="QLV233" s="10"/>
      <c r="QLW233" s="10"/>
      <c r="QLX233" s="10"/>
      <c r="QLY233" s="10"/>
      <c r="QLZ233" s="10"/>
      <c r="QMA233" s="10"/>
      <c r="QMB233" s="10"/>
      <c r="QMC233" s="10"/>
      <c r="QMD233" s="10"/>
      <c r="QME233" s="10"/>
      <c r="QMF233" s="10"/>
      <c r="QMG233" s="10"/>
      <c r="QMH233" s="10"/>
      <c r="QMI233" s="10"/>
      <c r="QMJ233" s="10"/>
      <c r="QMK233" s="10"/>
      <c r="QML233" s="10"/>
      <c r="QMM233" s="10"/>
      <c r="QMN233" s="10"/>
      <c r="QMO233" s="10"/>
      <c r="QMP233" s="10"/>
      <c r="QMQ233" s="10"/>
      <c r="QMR233" s="10"/>
      <c r="QMS233" s="10"/>
      <c r="QMT233" s="10"/>
      <c r="QMU233" s="10"/>
      <c r="QMV233" s="10"/>
      <c r="QMW233" s="10"/>
      <c r="QMX233" s="10"/>
      <c r="QMY233" s="10"/>
      <c r="QMZ233" s="10"/>
      <c r="QNA233" s="10"/>
      <c r="QNB233" s="10"/>
      <c r="QNC233" s="10"/>
      <c r="QND233" s="10"/>
      <c r="QNE233" s="10"/>
      <c r="QNF233" s="10"/>
      <c r="QNG233" s="10"/>
      <c r="QNH233" s="10"/>
      <c r="QNI233" s="10"/>
      <c r="QNJ233" s="10"/>
      <c r="QNK233" s="10"/>
      <c r="QNL233" s="10"/>
      <c r="QNM233" s="10"/>
      <c r="QNN233" s="10"/>
      <c r="QNO233" s="10"/>
      <c r="QNP233" s="10"/>
      <c r="QNQ233" s="10"/>
      <c r="QNR233" s="10"/>
      <c r="QNS233" s="10"/>
      <c r="QNT233" s="10"/>
      <c r="QNU233" s="10"/>
      <c r="QNV233" s="10"/>
      <c r="QNW233" s="10"/>
      <c r="QNX233" s="10"/>
      <c r="QNY233" s="10"/>
      <c r="QNZ233" s="10"/>
      <c r="QOA233" s="10"/>
      <c r="QOB233" s="10"/>
      <c r="QOC233" s="10"/>
      <c r="QOD233" s="10"/>
      <c r="QOE233" s="10"/>
      <c r="QOF233" s="10"/>
      <c r="QOG233" s="10"/>
      <c r="QOH233" s="10"/>
      <c r="QOI233" s="10"/>
      <c r="QOJ233" s="10"/>
      <c r="QOK233" s="10"/>
      <c r="QOL233" s="10"/>
      <c r="QOM233" s="10"/>
      <c r="QON233" s="10"/>
      <c r="QOO233" s="10"/>
      <c r="QOP233" s="10"/>
      <c r="QOQ233" s="10"/>
      <c r="QOR233" s="10"/>
      <c r="QOS233" s="10"/>
      <c r="QOT233" s="10"/>
      <c r="QOU233" s="10"/>
      <c r="QOV233" s="10"/>
      <c r="QOW233" s="10"/>
      <c r="QOX233" s="10"/>
      <c r="QOY233" s="10"/>
      <c r="QOZ233" s="10"/>
      <c r="QPA233" s="10"/>
      <c r="QPB233" s="10"/>
      <c r="QPC233" s="10"/>
      <c r="QPD233" s="10"/>
      <c r="QPE233" s="10"/>
      <c r="QPF233" s="10"/>
      <c r="QPG233" s="10"/>
      <c r="QPH233" s="10"/>
      <c r="QPI233" s="10"/>
      <c r="QPJ233" s="10"/>
      <c r="QPK233" s="10"/>
      <c r="QPL233" s="10"/>
      <c r="QPM233" s="10"/>
      <c r="QPN233" s="10"/>
      <c r="QPO233" s="10"/>
      <c r="QPP233" s="10"/>
      <c r="QPQ233" s="10"/>
      <c r="QPR233" s="10"/>
      <c r="QPS233" s="10"/>
      <c r="QPT233" s="10"/>
      <c r="QPU233" s="10"/>
      <c r="QPV233" s="10"/>
      <c r="QPW233" s="10"/>
      <c r="QPX233" s="10"/>
      <c r="QPY233" s="10"/>
      <c r="QPZ233" s="10"/>
      <c r="QQA233" s="10"/>
      <c r="QQB233" s="10"/>
      <c r="QQC233" s="10"/>
      <c r="QQD233" s="10"/>
      <c r="QQE233" s="10"/>
      <c r="QQF233" s="10"/>
      <c r="QQG233" s="10"/>
      <c r="QQH233" s="10"/>
      <c r="QQI233" s="10"/>
      <c r="QQJ233" s="10"/>
      <c r="QQK233" s="10"/>
      <c r="QQL233" s="10"/>
      <c r="QQM233" s="10"/>
      <c r="QQN233" s="10"/>
      <c r="QQO233" s="10"/>
      <c r="QQP233" s="10"/>
      <c r="QQQ233" s="10"/>
      <c r="QQR233" s="10"/>
      <c r="QQS233" s="10"/>
      <c r="QQT233" s="10"/>
      <c r="QQU233" s="10"/>
      <c r="QQV233" s="10"/>
      <c r="QQW233" s="10"/>
      <c r="QQX233" s="10"/>
      <c r="QQY233" s="10"/>
      <c r="QQZ233" s="10"/>
      <c r="QRA233" s="10"/>
      <c r="QRB233" s="10"/>
      <c r="QRC233" s="10"/>
      <c r="QRD233" s="10"/>
      <c r="QRE233" s="10"/>
      <c r="QRF233" s="10"/>
      <c r="QRG233" s="10"/>
      <c r="QRH233" s="10"/>
      <c r="QRI233" s="10"/>
      <c r="QRJ233" s="10"/>
      <c r="QRK233" s="10"/>
      <c r="QRL233" s="10"/>
      <c r="QRM233" s="10"/>
      <c r="QRN233" s="10"/>
      <c r="QRO233" s="10"/>
      <c r="QRP233" s="10"/>
      <c r="QRQ233" s="10"/>
      <c r="QRR233" s="10"/>
      <c r="QRS233" s="10"/>
      <c r="QRT233" s="10"/>
      <c r="QRU233" s="10"/>
      <c r="QRV233" s="10"/>
      <c r="QRW233" s="10"/>
      <c r="QRX233" s="10"/>
      <c r="QRY233" s="10"/>
      <c r="QRZ233" s="10"/>
      <c r="QSA233" s="10"/>
      <c r="QSB233" s="10"/>
      <c r="QSC233" s="10"/>
      <c r="QSD233" s="10"/>
      <c r="QSE233" s="10"/>
      <c r="QSF233" s="10"/>
      <c r="QSG233" s="10"/>
      <c r="QSH233" s="10"/>
      <c r="QSI233" s="10"/>
      <c r="QSJ233" s="10"/>
      <c r="QSK233" s="10"/>
      <c r="QSL233" s="10"/>
      <c r="QSM233" s="10"/>
      <c r="QSN233" s="10"/>
      <c r="QSO233" s="10"/>
      <c r="QSP233" s="10"/>
      <c r="QSQ233" s="10"/>
      <c r="QSR233" s="10"/>
      <c r="QSS233" s="10"/>
      <c r="QST233" s="10"/>
      <c r="QSU233" s="10"/>
      <c r="QSV233" s="10"/>
      <c r="QSW233" s="10"/>
      <c r="QSX233" s="10"/>
      <c r="QSY233" s="10"/>
      <c r="QSZ233" s="10"/>
      <c r="QTA233" s="10"/>
      <c r="QTB233" s="10"/>
      <c r="QTC233" s="10"/>
      <c r="QTD233" s="10"/>
      <c r="QTE233" s="10"/>
      <c r="QTF233" s="10"/>
      <c r="QTG233" s="10"/>
      <c r="QTH233" s="10"/>
      <c r="QTI233" s="10"/>
      <c r="QTJ233" s="10"/>
      <c r="QTK233" s="10"/>
      <c r="QTL233" s="10"/>
      <c r="QTM233" s="10"/>
      <c r="QTN233" s="10"/>
      <c r="QTO233" s="10"/>
      <c r="QTP233" s="10"/>
      <c r="QTQ233" s="10"/>
      <c r="QTR233" s="10"/>
      <c r="QTS233" s="10"/>
      <c r="QTT233" s="10"/>
      <c r="QTU233" s="10"/>
      <c r="QTV233" s="10"/>
      <c r="QTW233" s="10"/>
      <c r="QTX233" s="10"/>
      <c r="QTY233" s="10"/>
      <c r="QTZ233" s="10"/>
      <c r="QUA233" s="10"/>
      <c r="QUB233" s="10"/>
      <c r="QUC233" s="10"/>
      <c r="QUD233" s="10"/>
      <c r="QUE233" s="10"/>
      <c r="QUF233" s="10"/>
      <c r="QUG233" s="10"/>
      <c r="QUH233" s="10"/>
      <c r="QUI233" s="10"/>
      <c r="QUJ233" s="10"/>
      <c r="QUK233" s="10"/>
      <c r="QUL233" s="10"/>
      <c r="QUM233" s="10"/>
      <c r="QUN233" s="10"/>
      <c r="QUO233" s="10"/>
      <c r="QUP233" s="10"/>
      <c r="QUQ233" s="10"/>
      <c r="QUR233" s="10"/>
      <c r="QUS233" s="10"/>
      <c r="QUT233" s="10"/>
      <c r="QUU233" s="10"/>
      <c r="QUV233" s="10"/>
      <c r="QUW233" s="10"/>
      <c r="QUX233" s="10"/>
      <c r="QUY233" s="10"/>
      <c r="QUZ233" s="10"/>
      <c r="QVA233" s="10"/>
      <c r="QVB233" s="10"/>
      <c r="QVC233" s="10"/>
      <c r="QVD233" s="10"/>
      <c r="QVE233" s="10"/>
      <c r="QVF233" s="10"/>
      <c r="QVG233" s="10"/>
      <c r="QVH233" s="10"/>
      <c r="QVI233" s="10"/>
      <c r="QVJ233" s="10"/>
      <c r="QVK233" s="10"/>
      <c r="QVL233" s="10"/>
      <c r="QVM233" s="10"/>
      <c r="QVN233" s="10"/>
      <c r="QVO233" s="10"/>
      <c r="QVP233" s="10"/>
      <c r="QVQ233" s="10"/>
      <c r="QVR233" s="10"/>
      <c r="QVS233" s="10"/>
      <c r="QVT233" s="10"/>
      <c r="QVU233" s="10"/>
      <c r="QVV233" s="10"/>
      <c r="QVW233" s="10"/>
      <c r="QVX233" s="10"/>
      <c r="QVY233" s="10"/>
      <c r="QVZ233" s="10"/>
      <c r="QWA233" s="10"/>
      <c r="QWB233" s="10"/>
      <c r="QWC233" s="10"/>
      <c r="QWD233" s="10"/>
      <c r="QWE233" s="10"/>
      <c r="QWF233" s="10"/>
      <c r="QWG233" s="10"/>
      <c r="QWH233" s="10"/>
      <c r="QWI233" s="10"/>
      <c r="QWJ233" s="10"/>
      <c r="QWK233" s="10"/>
      <c r="QWL233" s="10"/>
      <c r="QWM233" s="10"/>
      <c r="QWN233" s="10"/>
      <c r="QWO233" s="10"/>
      <c r="QWP233" s="10"/>
      <c r="QWQ233" s="10"/>
      <c r="QWR233" s="10"/>
      <c r="QWS233" s="10"/>
      <c r="QWT233" s="10"/>
      <c r="QWU233" s="10"/>
      <c r="QWV233" s="10"/>
      <c r="QWW233" s="10"/>
      <c r="QWX233" s="10"/>
      <c r="QWY233" s="10"/>
      <c r="QWZ233" s="10"/>
      <c r="QXA233" s="10"/>
      <c r="QXB233" s="10"/>
      <c r="QXC233" s="10"/>
      <c r="QXD233" s="10"/>
      <c r="QXE233" s="10"/>
      <c r="QXF233" s="10"/>
      <c r="QXG233" s="10"/>
      <c r="QXH233" s="10"/>
      <c r="QXI233" s="10"/>
      <c r="QXJ233" s="10"/>
      <c r="QXK233" s="10"/>
      <c r="QXL233" s="10"/>
      <c r="QXM233" s="10"/>
      <c r="QXN233" s="10"/>
      <c r="QXO233" s="10"/>
      <c r="QXP233" s="10"/>
      <c r="QXQ233" s="10"/>
      <c r="QXR233" s="10"/>
      <c r="QXS233" s="10"/>
      <c r="QXT233" s="10"/>
      <c r="QXU233" s="10"/>
      <c r="QXV233" s="10"/>
      <c r="QXW233" s="10"/>
      <c r="QXX233" s="10"/>
      <c r="QXY233" s="10"/>
      <c r="QXZ233" s="10"/>
      <c r="QYA233" s="10"/>
      <c r="QYB233" s="10"/>
      <c r="QYC233" s="10"/>
      <c r="QYD233" s="10"/>
      <c r="QYE233" s="10"/>
      <c r="QYF233" s="10"/>
      <c r="QYG233" s="10"/>
      <c r="QYH233" s="10"/>
      <c r="QYI233" s="10"/>
      <c r="QYJ233" s="10"/>
      <c r="QYK233" s="10"/>
      <c r="QYL233" s="10"/>
      <c r="QYM233" s="10"/>
      <c r="QYN233" s="10"/>
      <c r="QYO233" s="10"/>
      <c r="QYP233" s="10"/>
      <c r="QYQ233" s="10"/>
      <c r="QYR233" s="10"/>
      <c r="QYS233" s="10"/>
      <c r="QYT233" s="10"/>
      <c r="QYU233" s="10"/>
      <c r="QYV233" s="10"/>
      <c r="QYW233" s="10"/>
      <c r="QYX233" s="10"/>
      <c r="QYY233" s="10"/>
      <c r="QYZ233" s="10"/>
      <c r="QZA233" s="10"/>
      <c r="QZB233" s="10"/>
      <c r="QZC233" s="10"/>
      <c r="QZD233" s="10"/>
      <c r="QZE233" s="10"/>
      <c r="QZF233" s="10"/>
      <c r="QZG233" s="10"/>
      <c r="QZH233" s="10"/>
      <c r="QZI233" s="10"/>
      <c r="QZJ233" s="10"/>
      <c r="QZK233" s="10"/>
      <c r="QZL233" s="10"/>
      <c r="QZM233" s="10"/>
      <c r="QZN233" s="10"/>
      <c r="QZO233" s="10"/>
      <c r="QZP233" s="10"/>
      <c r="QZQ233" s="10"/>
      <c r="QZR233" s="10"/>
      <c r="QZS233" s="10"/>
      <c r="QZT233" s="10"/>
      <c r="QZU233" s="10"/>
      <c r="QZV233" s="10"/>
      <c r="QZW233" s="10"/>
      <c r="QZX233" s="10"/>
      <c r="QZY233" s="10"/>
      <c r="QZZ233" s="10"/>
      <c r="RAA233" s="10"/>
      <c r="RAB233" s="10"/>
      <c r="RAC233" s="10"/>
      <c r="RAD233" s="10"/>
      <c r="RAE233" s="10"/>
      <c r="RAF233" s="10"/>
      <c r="RAG233" s="10"/>
      <c r="RAH233" s="10"/>
      <c r="RAI233" s="10"/>
      <c r="RAJ233" s="10"/>
      <c r="RAK233" s="10"/>
      <c r="RAL233" s="10"/>
      <c r="RAM233" s="10"/>
      <c r="RAN233" s="10"/>
      <c r="RAO233" s="10"/>
      <c r="RAP233" s="10"/>
      <c r="RAQ233" s="10"/>
      <c r="RAR233" s="10"/>
      <c r="RAS233" s="10"/>
      <c r="RAT233" s="10"/>
      <c r="RAU233" s="10"/>
      <c r="RAV233" s="10"/>
      <c r="RAW233" s="10"/>
      <c r="RAX233" s="10"/>
      <c r="RAY233" s="10"/>
      <c r="RAZ233" s="10"/>
      <c r="RBA233" s="10"/>
      <c r="RBB233" s="10"/>
      <c r="RBC233" s="10"/>
      <c r="RBD233" s="10"/>
      <c r="RBE233" s="10"/>
      <c r="RBF233" s="10"/>
      <c r="RBG233" s="10"/>
      <c r="RBH233" s="10"/>
      <c r="RBI233" s="10"/>
      <c r="RBJ233" s="10"/>
      <c r="RBK233" s="10"/>
      <c r="RBL233" s="10"/>
      <c r="RBM233" s="10"/>
      <c r="RBN233" s="10"/>
      <c r="RBO233" s="10"/>
      <c r="RBP233" s="10"/>
      <c r="RBQ233" s="10"/>
      <c r="RBR233" s="10"/>
      <c r="RBS233" s="10"/>
      <c r="RBT233" s="10"/>
      <c r="RBU233" s="10"/>
      <c r="RBV233" s="10"/>
      <c r="RBW233" s="10"/>
      <c r="RBX233" s="10"/>
      <c r="RBY233" s="10"/>
      <c r="RBZ233" s="10"/>
      <c r="RCA233" s="10"/>
      <c r="RCB233" s="10"/>
      <c r="RCC233" s="10"/>
      <c r="RCD233" s="10"/>
      <c r="RCE233" s="10"/>
      <c r="RCF233" s="10"/>
      <c r="RCG233" s="10"/>
      <c r="RCH233" s="10"/>
      <c r="RCI233" s="10"/>
      <c r="RCJ233" s="10"/>
      <c r="RCK233" s="10"/>
      <c r="RCL233" s="10"/>
      <c r="RCM233" s="10"/>
      <c r="RCN233" s="10"/>
      <c r="RCO233" s="10"/>
      <c r="RCP233" s="10"/>
      <c r="RCQ233" s="10"/>
      <c r="RCR233" s="10"/>
      <c r="RCS233" s="10"/>
      <c r="RCT233" s="10"/>
      <c r="RCU233" s="10"/>
      <c r="RCV233" s="10"/>
      <c r="RCW233" s="10"/>
      <c r="RCX233" s="10"/>
      <c r="RCY233" s="10"/>
      <c r="RCZ233" s="10"/>
      <c r="RDA233" s="10"/>
      <c r="RDB233" s="10"/>
      <c r="RDC233" s="10"/>
      <c r="RDD233" s="10"/>
      <c r="RDE233" s="10"/>
      <c r="RDF233" s="10"/>
      <c r="RDG233" s="10"/>
      <c r="RDH233" s="10"/>
      <c r="RDI233" s="10"/>
      <c r="RDJ233" s="10"/>
      <c r="RDK233" s="10"/>
      <c r="RDL233" s="10"/>
      <c r="RDM233" s="10"/>
      <c r="RDN233" s="10"/>
      <c r="RDO233" s="10"/>
      <c r="RDP233" s="10"/>
      <c r="RDQ233" s="10"/>
      <c r="RDR233" s="10"/>
      <c r="RDS233" s="10"/>
      <c r="RDT233" s="10"/>
      <c r="RDU233" s="10"/>
      <c r="RDV233" s="10"/>
      <c r="RDW233" s="10"/>
      <c r="RDX233" s="10"/>
      <c r="RDY233" s="10"/>
      <c r="RDZ233" s="10"/>
      <c r="REA233" s="10"/>
      <c r="REB233" s="10"/>
      <c r="REC233" s="10"/>
      <c r="RED233" s="10"/>
      <c r="REE233" s="10"/>
      <c r="REF233" s="10"/>
      <c r="REG233" s="10"/>
      <c r="REH233" s="10"/>
      <c r="REI233" s="10"/>
      <c r="REJ233" s="10"/>
      <c r="REK233" s="10"/>
      <c r="REL233" s="10"/>
      <c r="REM233" s="10"/>
      <c r="REN233" s="10"/>
      <c r="REO233" s="10"/>
      <c r="REP233" s="10"/>
      <c r="REQ233" s="10"/>
      <c r="RER233" s="10"/>
      <c r="RES233" s="10"/>
      <c r="RET233" s="10"/>
      <c r="REU233" s="10"/>
      <c r="REV233" s="10"/>
      <c r="REW233" s="10"/>
      <c r="REX233" s="10"/>
      <c r="REY233" s="10"/>
      <c r="REZ233" s="10"/>
      <c r="RFA233" s="10"/>
      <c r="RFB233" s="10"/>
      <c r="RFC233" s="10"/>
      <c r="RFD233" s="10"/>
      <c r="RFE233" s="10"/>
      <c r="RFF233" s="10"/>
      <c r="RFG233" s="10"/>
      <c r="RFH233" s="10"/>
      <c r="RFI233" s="10"/>
      <c r="RFJ233" s="10"/>
      <c r="RFK233" s="10"/>
      <c r="RFL233" s="10"/>
      <c r="RFM233" s="10"/>
      <c r="RFN233" s="10"/>
      <c r="RFO233" s="10"/>
      <c r="RFP233" s="10"/>
      <c r="RFQ233" s="10"/>
      <c r="RFR233" s="10"/>
      <c r="RFS233" s="10"/>
      <c r="RFT233" s="10"/>
      <c r="RFU233" s="10"/>
      <c r="RFV233" s="10"/>
      <c r="RFW233" s="10"/>
      <c r="RFX233" s="10"/>
      <c r="RFY233" s="10"/>
      <c r="RFZ233" s="10"/>
      <c r="RGA233" s="10"/>
      <c r="RGB233" s="10"/>
      <c r="RGC233" s="10"/>
      <c r="RGD233" s="10"/>
      <c r="RGE233" s="10"/>
      <c r="RGF233" s="10"/>
      <c r="RGG233" s="10"/>
      <c r="RGH233" s="10"/>
      <c r="RGI233" s="10"/>
      <c r="RGJ233" s="10"/>
      <c r="RGK233" s="10"/>
      <c r="RGL233" s="10"/>
      <c r="RGM233" s="10"/>
      <c r="RGN233" s="10"/>
      <c r="RGO233" s="10"/>
      <c r="RGP233" s="10"/>
      <c r="RGQ233" s="10"/>
      <c r="RGR233" s="10"/>
      <c r="RGS233" s="10"/>
      <c r="RGT233" s="10"/>
      <c r="RGU233" s="10"/>
      <c r="RGV233" s="10"/>
      <c r="RGW233" s="10"/>
      <c r="RGX233" s="10"/>
      <c r="RGY233" s="10"/>
      <c r="RGZ233" s="10"/>
      <c r="RHA233" s="10"/>
      <c r="RHB233" s="10"/>
      <c r="RHC233" s="10"/>
      <c r="RHD233" s="10"/>
      <c r="RHE233" s="10"/>
      <c r="RHF233" s="10"/>
      <c r="RHG233" s="10"/>
      <c r="RHH233" s="10"/>
      <c r="RHI233" s="10"/>
      <c r="RHJ233" s="10"/>
      <c r="RHK233" s="10"/>
      <c r="RHL233" s="10"/>
      <c r="RHM233" s="10"/>
      <c r="RHN233" s="10"/>
      <c r="RHO233" s="10"/>
      <c r="RHP233" s="10"/>
      <c r="RHQ233" s="10"/>
      <c r="RHR233" s="10"/>
      <c r="RHS233" s="10"/>
      <c r="RHT233" s="10"/>
      <c r="RHU233" s="10"/>
      <c r="RHV233" s="10"/>
      <c r="RHW233" s="10"/>
      <c r="RHX233" s="10"/>
      <c r="RHY233" s="10"/>
      <c r="RHZ233" s="10"/>
      <c r="RIA233" s="10"/>
      <c r="RIB233" s="10"/>
      <c r="RIC233" s="10"/>
      <c r="RID233" s="10"/>
      <c r="RIE233" s="10"/>
      <c r="RIF233" s="10"/>
      <c r="RIG233" s="10"/>
      <c r="RIH233" s="10"/>
      <c r="RII233" s="10"/>
      <c r="RIJ233" s="10"/>
      <c r="RIK233" s="10"/>
      <c r="RIL233" s="10"/>
      <c r="RIM233" s="10"/>
      <c r="RIN233" s="10"/>
      <c r="RIO233" s="10"/>
      <c r="RIP233" s="10"/>
      <c r="RIQ233" s="10"/>
      <c r="RIR233" s="10"/>
      <c r="RIS233" s="10"/>
      <c r="RIT233" s="10"/>
      <c r="RIU233" s="10"/>
      <c r="RIV233" s="10"/>
      <c r="RIW233" s="10"/>
      <c r="RIX233" s="10"/>
      <c r="RIY233" s="10"/>
      <c r="RIZ233" s="10"/>
      <c r="RJA233" s="10"/>
      <c r="RJB233" s="10"/>
      <c r="RJC233" s="10"/>
      <c r="RJD233" s="10"/>
      <c r="RJE233" s="10"/>
      <c r="RJF233" s="10"/>
      <c r="RJG233" s="10"/>
      <c r="RJH233" s="10"/>
      <c r="RJI233" s="10"/>
      <c r="RJJ233" s="10"/>
      <c r="RJK233" s="10"/>
      <c r="RJL233" s="10"/>
      <c r="RJM233" s="10"/>
      <c r="RJN233" s="10"/>
      <c r="RJO233" s="10"/>
      <c r="RJP233" s="10"/>
      <c r="RJQ233" s="10"/>
      <c r="RJR233" s="10"/>
      <c r="RJS233" s="10"/>
      <c r="RJT233" s="10"/>
      <c r="RJU233" s="10"/>
      <c r="RJV233" s="10"/>
      <c r="RJW233" s="10"/>
      <c r="RJX233" s="10"/>
      <c r="RJY233" s="10"/>
      <c r="RJZ233" s="10"/>
      <c r="RKA233" s="10"/>
      <c r="RKB233" s="10"/>
      <c r="RKC233" s="10"/>
      <c r="RKD233" s="10"/>
      <c r="RKE233" s="10"/>
      <c r="RKF233" s="10"/>
      <c r="RKG233" s="10"/>
      <c r="RKH233" s="10"/>
      <c r="RKI233" s="10"/>
      <c r="RKJ233" s="10"/>
      <c r="RKK233" s="10"/>
      <c r="RKL233" s="10"/>
      <c r="RKM233" s="10"/>
      <c r="RKN233" s="10"/>
      <c r="RKO233" s="10"/>
      <c r="RKP233" s="10"/>
      <c r="RKQ233" s="10"/>
      <c r="RKR233" s="10"/>
      <c r="RKS233" s="10"/>
      <c r="RKT233" s="10"/>
      <c r="RKU233" s="10"/>
      <c r="RKV233" s="10"/>
      <c r="RKW233" s="10"/>
      <c r="RKX233" s="10"/>
      <c r="RKY233" s="10"/>
      <c r="RKZ233" s="10"/>
      <c r="RLA233" s="10"/>
      <c r="RLB233" s="10"/>
      <c r="RLC233" s="10"/>
      <c r="RLD233" s="10"/>
      <c r="RLE233" s="10"/>
      <c r="RLF233" s="10"/>
      <c r="RLG233" s="10"/>
      <c r="RLH233" s="10"/>
      <c r="RLI233" s="10"/>
      <c r="RLJ233" s="10"/>
      <c r="RLK233" s="10"/>
      <c r="RLL233" s="10"/>
      <c r="RLM233" s="10"/>
      <c r="RLN233" s="10"/>
      <c r="RLO233" s="10"/>
      <c r="RLP233" s="10"/>
      <c r="RLQ233" s="10"/>
      <c r="RLR233" s="10"/>
      <c r="RLS233" s="10"/>
      <c r="RLT233" s="10"/>
      <c r="RLU233" s="10"/>
      <c r="RLV233" s="10"/>
      <c r="RLW233" s="10"/>
      <c r="RLX233" s="10"/>
      <c r="RLY233" s="10"/>
      <c r="RLZ233" s="10"/>
      <c r="RMA233" s="10"/>
      <c r="RMB233" s="10"/>
      <c r="RMC233" s="10"/>
      <c r="RMD233" s="10"/>
      <c r="RME233" s="10"/>
      <c r="RMF233" s="10"/>
      <c r="RMG233" s="10"/>
      <c r="RMH233" s="10"/>
      <c r="RMI233" s="10"/>
      <c r="RMJ233" s="10"/>
      <c r="RMK233" s="10"/>
      <c r="RML233" s="10"/>
      <c r="RMM233" s="10"/>
      <c r="RMN233" s="10"/>
      <c r="RMO233" s="10"/>
      <c r="RMP233" s="10"/>
      <c r="RMQ233" s="10"/>
      <c r="RMR233" s="10"/>
      <c r="RMS233" s="10"/>
      <c r="RMT233" s="10"/>
      <c r="RMU233" s="10"/>
      <c r="RMV233" s="10"/>
      <c r="RMW233" s="10"/>
      <c r="RMX233" s="10"/>
      <c r="RMY233" s="10"/>
      <c r="RMZ233" s="10"/>
      <c r="RNA233" s="10"/>
      <c r="RNB233" s="10"/>
      <c r="RNC233" s="10"/>
      <c r="RND233" s="10"/>
      <c r="RNE233" s="10"/>
      <c r="RNF233" s="10"/>
      <c r="RNG233" s="10"/>
      <c r="RNH233" s="10"/>
      <c r="RNI233" s="10"/>
      <c r="RNJ233" s="10"/>
      <c r="RNK233" s="10"/>
      <c r="RNL233" s="10"/>
      <c r="RNM233" s="10"/>
      <c r="RNN233" s="10"/>
      <c r="RNO233" s="10"/>
      <c r="RNP233" s="10"/>
      <c r="RNQ233" s="10"/>
      <c r="RNR233" s="10"/>
      <c r="RNS233" s="10"/>
      <c r="RNT233" s="10"/>
      <c r="RNU233" s="10"/>
      <c r="RNV233" s="10"/>
      <c r="RNW233" s="10"/>
      <c r="RNX233" s="10"/>
      <c r="RNY233" s="10"/>
      <c r="RNZ233" s="10"/>
      <c r="ROA233" s="10"/>
      <c r="ROB233" s="10"/>
      <c r="ROC233" s="10"/>
      <c r="ROD233" s="10"/>
      <c r="ROE233" s="10"/>
      <c r="ROF233" s="10"/>
      <c r="ROG233" s="10"/>
      <c r="ROH233" s="10"/>
      <c r="ROI233" s="10"/>
      <c r="ROJ233" s="10"/>
      <c r="ROK233" s="10"/>
      <c r="ROL233" s="10"/>
      <c r="ROM233" s="10"/>
      <c r="RON233" s="10"/>
      <c r="ROO233" s="10"/>
      <c r="ROP233" s="10"/>
      <c r="ROQ233" s="10"/>
      <c r="ROR233" s="10"/>
      <c r="ROS233" s="10"/>
      <c r="ROT233" s="10"/>
      <c r="ROU233" s="10"/>
      <c r="ROV233" s="10"/>
      <c r="ROW233" s="10"/>
      <c r="ROX233" s="10"/>
      <c r="ROY233" s="10"/>
      <c r="ROZ233" s="10"/>
      <c r="RPA233" s="10"/>
      <c r="RPB233" s="10"/>
      <c r="RPC233" s="10"/>
      <c r="RPD233" s="10"/>
      <c r="RPE233" s="10"/>
      <c r="RPF233" s="10"/>
      <c r="RPG233" s="10"/>
      <c r="RPH233" s="10"/>
      <c r="RPI233" s="10"/>
      <c r="RPJ233" s="10"/>
      <c r="RPK233" s="10"/>
      <c r="RPL233" s="10"/>
      <c r="RPM233" s="10"/>
      <c r="RPN233" s="10"/>
      <c r="RPO233" s="10"/>
      <c r="RPP233" s="10"/>
      <c r="RPQ233" s="10"/>
      <c r="RPR233" s="10"/>
      <c r="RPS233" s="10"/>
      <c r="RPT233" s="10"/>
      <c r="RPU233" s="10"/>
      <c r="RPV233" s="10"/>
      <c r="RPW233" s="10"/>
      <c r="RPX233" s="10"/>
      <c r="RPY233" s="10"/>
      <c r="RPZ233" s="10"/>
      <c r="RQA233" s="10"/>
      <c r="RQB233" s="10"/>
      <c r="RQC233" s="10"/>
      <c r="RQD233" s="10"/>
      <c r="RQE233" s="10"/>
      <c r="RQF233" s="10"/>
      <c r="RQG233" s="10"/>
      <c r="RQH233" s="10"/>
      <c r="RQI233" s="10"/>
      <c r="RQJ233" s="10"/>
      <c r="RQK233" s="10"/>
      <c r="RQL233" s="10"/>
      <c r="RQM233" s="10"/>
      <c r="RQN233" s="10"/>
      <c r="RQO233" s="10"/>
      <c r="RQP233" s="10"/>
      <c r="RQQ233" s="10"/>
      <c r="RQR233" s="10"/>
      <c r="RQS233" s="10"/>
      <c r="RQT233" s="10"/>
      <c r="RQU233" s="10"/>
      <c r="RQV233" s="10"/>
      <c r="RQW233" s="10"/>
      <c r="RQX233" s="10"/>
      <c r="RQY233" s="10"/>
      <c r="RQZ233" s="10"/>
      <c r="RRA233" s="10"/>
      <c r="RRB233" s="10"/>
      <c r="RRC233" s="10"/>
      <c r="RRD233" s="10"/>
      <c r="RRE233" s="10"/>
      <c r="RRF233" s="10"/>
      <c r="RRG233" s="10"/>
      <c r="RRH233" s="10"/>
      <c r="RRI233" s="10"/>
      <c r="RRJ233" s="10"/>
      <c r="RRK233" s="10"/>
      <c r="RRL233" s="10"/>
      <c r="RRM233" s="10"/>
      <c r="RRN233" s="10"/>
      <c r="RRO233" s="10"/>
      <c r="RRP233" s="10"/>
      <c r="RRQ233" s="10"/>
      <c r="RRR233" s="10"/>
      <c r="RRS233" s="10"/>
      <c r="RRT233" s="10"/>
      <c r="RRU233" s="10"/>
      <c r="RRV233" s="10"/>
      <c r="RRW233" s="10"/>
      <c r="RRX233" s="10"/>
      <c r="RRY233" s="10"/>
      <c r="RRZ233" s="10"/>
      <c r="RSA233" s="10"/>
      <c r="RSB233" s="10"/>
      <c r="RSC233" s="10"/>
      <c r="RSD233" s="10"/>
      <c r="RSE233" s="10"/>
      <c r="RSF233" s="10"/>
      <c r="RSG233" s="10"/>
      <c r="RSH233" s="10"/>
      <c r="RSI233" s="10"/>
      <c r="RSJ233" s="10"/>
      <c r="RSK233" s="10"/>
      <c r="RSL233" s="10"/>
      <c r="RSM233" s="10"/>
      <c r="RSN233" s="10"/>
      <c r="RSO233" s="10"/>
      <c r="RSP233" s="10"/>
      <c r="RSQ233" s="10"/>
      <c r="RSR233" s="10"/>
      <c r="RSS233" s="10"/>
      <c r="RST233" s="10"/>
      <c r="RSU233" s="10"/>
      <c r="RSV233" s="10"/>
      <c r="RSW233" s="10"/>
      <c r="RSX233" s="10"/>
      <c r="RSY233" s="10"/>
      <c r="RSZ233" s="10"/>
      <c r="RTA233" s="10"/>
      <c r="RTB233" s="10"/>
      <c r="RTC233" s="10"/>
      <c r="RTD233" s="10"/>
      <c r="RTE233" s="10"/>
      <c r="RTF233" s="10"/>
      <c r="RTG233" s="10"/>
      <c r="RTH233" s="10"/>
      <c r="RTI233" s="10"/>
      <c r="RTJ233" s="10"/>
      <c r="RTK233" s="10"/>
      <c r="RTL233" s="10"/>
      <c r="RTM233" s="10"/>
      <c r="RTN233" s="10"/>
      <c r="RTO233" s="10"/>
      <c r="RTP233" s="10"/>
      <c r="RTQ233" s="10"/>
      <c r="RTR233" s="10"/>
      <c r="RTS233" s="10"/>
      <c r="RTT233" s="10"/>
      <c r="RTU233" s="10"/>
      <c r="RTV233" s="10"/>
      <c r="RTW233" s="10"/>
      <c r="RTX233" s="10"/>
      <c r="RTY233" s="10"/>
      <c r="RTZ233" s="10"/>
      <c r="RUA233" s="10"/>
      <c r="RUB233" s="10"/>
      <c r="RUC233" s="10"/>
      <c r="RUD233" s="10"/>
      <c r="RUE233" s="10"/>
      <c r="RUF233" s="10"/>
      <c r="RUG233" s="10"/>
      <c r="RUH233" s="10"/>
      <c r="RUI233" s="10"/>
      <c r="RUJ233" s="10"/>
      <c r="RUK233" s="10"/>
      <c r="RUL233" s="10"/>
      <c r="RUM233" s="10"/>
      <c r="RUN233" s="10"/>
      <c r="RUO233" s="10"/>
      <c r="RUP233" s="10"/>
      <c r="RUQ233" s="10"/>
      <c r="RUR233" s="10"/>
      <c r="RUS233" s="10"/>
      <c r="RUT233" s="10"/>
      <c r="RUU233" s="10"/>
      <c r="RUV233" s="10"/>
      <c r="RUW233" s="10"/>
      <c r="RUX233" s="10"/>
      <c r="RUY233" s="10"/>
      <c r="RUZ233" s="10"/>
      <c r="RVA233" s="10"/>
      <c r="RVB233" s="10"/>
      <c r="RVC233" s="10"/>
      <c r="RVD233" s="10"/>
      <c r="RVE233" s="10"/>
      <c r="RVF233" s="10"/>
      <c r="RVG233" s="10"/>
      <c r="RVH233" s="10"/>
      <c r="RVI233" s="10"/>
      <c r="RVJ233" s="10"/>
      <c r="RVK233" s="10"/>
      <c r="RVL233" s="10"/>
      <c r="RVM233" s="10"/>
      <c r="RVN233" s="10"/>
      <c r="RVO233" s="10"/>
      <c r="RVP233" s="10"/>
      <c r="RVQ233" s="10"/>
      <c r="RVR233" s="10"/>
      <c r="RVS233" s="10"/>
      <c r="RVT233" s="10"/>
      <c r="RVU233" s="10"/>
      <c r="RVV233" s="10"/>
      <c r="RVW233" s="10"/>
      <c r="RVX233" s="10"/>
      <c r="RVY233" s="10"/>
      <c r="RVZ233" s="10"/>
      <c r="RWA233" s="10"/>
      <c r="RWB233" s="10"/>
      <c r="RWC233" s="10"/>
      <c r="RWD233" s="10"/>
      <c r="RWE233" s="10"/>
      <c r="RWF233" s="10"/>
      <c r="RWG233" s="10"/>
      <c r="RWH233" s="10"/>
      <c r="RWI233" s="10"/>
      <c r="RWJ233" s="10"/>
      <c r="RWK233" s="10"/>
      <c r="RWL233" s="10"/>
      <c r="RWM233" s="10"/>
      <c r="RWN233" s="10"/>
      <c r="RWO233" s="10"/>
      <c r="RWP233" s="10"/>
      <c r="RWQ233" s="10"/>
      <c r="RWR233" s="10"/>
      <c r="RWS233" s="10"/>
      <c r="RWT233" s="10"/>
      <c r="RWU233" s="10"/>
      <c r="RWV233" s="10"/>
      <c r="RWW233" s="10"/>
      <c r="RWX233" s="10"/>
      <c r="RWY233" s="10"/>
      <c r="RWZ233" s="10"/>
      <c r="RXA233" s="10"/>
      <c r="RXB233" s="10"/>
      <c r="RXC233" s="10"/>
      <c r="RXD233" s="10"/>
      <c r="RXE233" s="10"/>
      <c r="RXF233" s="10"/>
      <c r="RXG233" s="10"/>
      <c r="RXH233" s="10"/>
      <c r="RXI233" s="10"/>
      <c r="RXJ233" s="10"/>
      <c r="RXK233" s="10"/>
      <c r="RXL233" s="10"/>
      <c r="RXM233" s="10"/>
      <c r="RXN233" s="10"/>
      <c r="RXO233" s="10"/>
      <c r="RXP233" s="10"/>
      <c r="RXQ233" s="10"/>
      <c r="RXR233" s="10"/>
      <c r="RXS233" s="10"/>
      <c r="RXT233" s="10"/>
      <c r="RXU233" s="10"/>
      <c r="RXV233" s="10"/>
      <c r="RXW233" s="10"/>
      <c r="RXX233" s="10"/>
      <c r="RXY233" s="10"/>
      <c r="RXZ233" s="10"/>
      <c r="RYA233" s="10"/>
      <c r="RYB233" s="10"/>
      <c r="RYC233" s="10"/>
      <c r="RYD233" s="10"/>
      <c r="RYE233" s="10"/>
      <c r="RYF233" s="10"/>
      <c r="RYG233" s="10"/>
      <c r="RYH233" s="10"/>
      <c r="RYI233" s="10"/>
      <c r="RYJ233" s="10"/>
      <c r="RYK233" s="10"/>
      <c r="RYL233" s="10"/>
      <c r="RYM233" s="10"/>
      <c r="RYN233" s="10"/>
      <c r="RYO233" s="10"/>
      <c r="RYP233" s="10"/>
      <c r="RYQ233" s="10"/>
      <c r="RYR233" s="10"/>
      <c r="RYS233" s="10"/>
      <c r="RYT233" s="10"/>
      <c r="RYU233" s="10"/>
      <c r="RYV233" s="10"/>
      <c r="RYW233" s="10"/>
      <c r="RYX233" s="10"/>
      <c r="RYY233" s="10"/>
      <c r="RYZ233" s="10"/>
      <c r="RZA233" s="10"/>
      <c r="RZB233" s="10"/>
      <c r="RZC233" s="10"/>
      <c r="RZD233" s="10"/>
      <c r="RZE233" s="10"/>
      <c r="RZF233" s="10"/>
      <c r="RZG233" s="10"/>
      <c r="RZH233" s="10"/>
      <c r="RZI233" s="10"/>
      <c r="RZJ233" s="10"/>
      <c r="RZK233" s="10"/>
      <c r="RZL233" s="10"/>
      <c r="RZM233" s="10"/>
      <c r="RZN233" s="10"/>
      <c r="RZO233" s="10"/>
      <c r="RZP233" s="10"/>
      <c r="RZQ233" s="10"/>
      <c r="RZR233" s="10"/>
      <c r="RZS233" s="10"/>
      <c r="RZT233" s="10"/>
      <c r="RZU233" s="10"/>
      <c r="RZV233" s="10"/>
      <c r="RZW233" s="10"/>
      <c r="RZX233" s="10"/>
      <c r="RZY233" s="10"/>
      <c r="RZZ233" s="10"/>
      <c r="SAA233" s="10"/>
      <c r="SAB233" s="10"/>
      <c r="SAC233" s="10"/>
      <c r="SAD233" s="10"/>
      <c r="SAE233" s="10"/>
      <c r="SAF233" s="10"/>
      <c r="SAG233" s="10"/>
      <c r="SAH233" s="10"/>
      <c r="SAI233" s="10"/>
      <c r="SAJ233" s="10"/>
      <c r="SAK233" s="10"/>
      <c r="SAL233" s="10"/>
      <c r="SAM233" s="10"/>
      <c r="SAN233" s="10"/>
      <c r="SAO233" s="10"/>
      <c r="SAP233" s="10"/>
      <c r="SAQ233" s="10"/>
      <c r="SAR233" s="10"/>
      <c r="SAS233" s="10"/>
      <c r="SAT233" s="10"/>
      <c r="SAU233" s="10"/>
      <c r="SAV233" s="10"/>
      <c r="SAW233" s="10"/>
      <c r="SAX233" s="10"/>
      <c r="SAY233" s="10"/>
      <c r="SAZ233" s="10"/>
      <c r="SBA233" s="10"/>
      <c r="SBB233" s="10"/>
      <c r="SBC233" s="10"/>
      <c r="SBD233" s="10"/>
      <c r="SBE233" s="10"/>
      <c r="SBF233" s="10"/>
      <c r="SBG233" s="10"/>
      <c r="SBH233" s="10"/>
      <c r="SBI233" s="10"/>
      <c r="SBJ233" s="10"/>
      <c r="SBK233" s="10"/>
      <c r="SBL233" s="10"/>
      <c r="SBM233" s="10"/>
      <c r="SBN233" s="10"/>
      <c r="SBO233" s="10"/>
      <c r="SBP233" s="10"/>
      <c r="SBQ233" s="10"/>
      <c r="SBR233" s="10"/>
      <c r="SBS233" s="10"/>
      <c r="SBT233" s="10"/>
      <c r="SBU233" s="10"/>
      <c r="SBV233" s="10"/>
      <c r="SBW233" s="10"/>
      <c r="SBX233" s="10"/>
      <c r="SBY233" s="10"/>
      <c r="SBZ233" s="10"/>
      <c r="SCA233" s="10"/>
      <c r="SCB233" s="10"/>
      <c r="SCC233" s="10"/>
      <c r="SCD233" s="10"/>
      <c r="SCE233" s="10"/>
      <c r="SCF233" s="10"/>
      <c r="SCG233" s="10"/>
      <c r="SCH233" s="10"/>
      <c r="SCI233" s="10"/>
      <c r="SCJ233" s="10"/>
      <c r="SCK233" s="10"/>
      <c r="SCL233" s="10"/>
      <c r="SCM233" s="10"/>
      <c r="SCN233" s="10"/>
      <c r="SCO233" s="10"/>
      <c r="SCP233" s="10"/>
      <c r="SCQ233" s="10"/>
      <c r="SCR233" s="10"/>
      <c r="SCS233" s="10"/>
      <c r="SCT233" s="10"/>
      <c r="SCU233" s="10"/>
      <c r="SCV233" s="10"/>
      <c r="SCW233" s="10"/>
      <c r="SCX233" s="10"/>
      <c r="SCY233" s="10"/>
      <c r="SCZ233" s="10"/>
      <c r="SDA233" s="10"/>
      <c r="SDB233" s="10"/>
      <c r="SDC233" s="10"/>
      <c r="SDD233" s="10"/>
      <c r="SDE233" s="10"/>
      <c r="SDF233" s="10"/>
      <c r="SDG233" s="10"/>
      <c r="SDH233" s="10"/>
      <c r="SDI233" s="10"/>
      <c r="SDJ233" s="10"/>
      <c r="SDK233" s="10"/>
      <c r="SDL233" s="10"/>
      <c r="SDM233" s="10"/>
      <c r="SDN233" s="10"/>
      <c r="SDO233" s="10"/>
      <c r="SDP233" s="10"/>
      <c r="SDQ233" s="10"/>
      <c r="SDR233" s="10"/>
      <c r="SDS233" s="10"/>
      <c r="SDT233" s="10"/>
      <c r="SDU233" s="10"/>
      <c r="SDV233" s="10"/>
      <c r="SDW233" s="10"/>
      <c r="SDX233" s="10"/>
      <c r="SDY233" s="10"/>
      <c r="SDZ233" s="10"/>
      <c r="SEA233" s="10"/>
      <c r="SEB233" s="10"/>
      <c r="SEC233" s="10"/>
      <c r="SED233" s="10"/>
      <c r="SEE233" s="10"/>
      <c r="SEF233" s="10"/>
      <c r="SEG233" s="10"/>
      <c r="SEH233" s="10"/>
      <c r="SEI233" s="10"/>
      <c r="SEJ233" s="10"/>
      <c r="SEK233" s="10"/>
      <c r="SEL233" s="10"/>
      <c r="SEM233" s="10"/>
      <c r="SEN233" s="10"/>
      <c r="SEO233" s="10"/>
      <c r="SEP233" s="10"/>
      <c r="SEQ233" s="10"/>
      <c r="SER233" s="10"/>
      <c r="SES233" s="10"/>
      <c r="SET233" s="10"/>
      <c r="SEU233" s="10"/>
      <c r="SEV233" s="10"/>
      <c r="SEW233" s="10"/>
      <c r="SEX233" s="10"/>
      <c r="SEY233" s="10"/>
      <c r="SEZ233" s="10"/>
      <c r="SFA233" s="10"/>
      <c r="SFB233" s="10"/>
      <c r="SFC233" s="10"/>
      <c r="SFD233" s="10"/>
      <c r="SFE233" s="10"/>
      <c r="SFF233" s="10"/>
      <c r="SFG233" s="10"/>
      <c r="SFH233" s="10"/>
      <c r="SFI233" s="10"/>
      <c r="SFJ233" s="10"/>
      <c r="SFK233" s="10"/>
      <c r="SFL233" s="10"/>
      <c r="SFM233" s="10"/>
      <c r="SFN233" s="10"/>
      <c r="SFO233" s="10"/>
      <c r="SFP233" s="10"/>
      <c r="SFQ233" s="10"/>
      <c r="SFR233" s="10"/>
      <c r="SFS233" s="10"/>
      <c r="SFT233" s="10"/>
      <c r="SFU233" s="10"/>
      <c r="SFV233" s="10"/>
      <c r="SFW233" s="10"/>
      <c r="SFX233" s="10"/>
      <c r="SFY233" s="10"/>
      <c r="SFZ233" s="10"/>
      <c r="SGA233" s="10"/>
      <c r="SGB233" s="10"/>
      <c r="SGC233" s="10"/>
      <c r="SGD233" s="10"/>
      <c r="SGE233" s="10"/>
      <c r="SGF233" s="10"/>
      <c r="SGG233" s="10"/>
      <c r="SGH233" s="10"/>
      <c r="SGI233" s="10"/>
      <c r="SGJ233" s="10"/>
      <c r="SGK233" s="10"/>
      <c r="SGL233" s="10"/>
      <c r="SGM233" s="10"/>
      <c r="SGN233" s="10"/>
      <c r="SGO233" s="10"/>
      <c r="SGP233" s="10"/>
      <c r="SGQ233" s="10"/>
      <c r="SGR233" s="10"/>
      <c r="SGS233" s="10"/>
      <c r="SGT233" s="10"/>
      <c r="SGU233" s="10"/>
      <c r="SGV233" s="10"/>
      <c r="SGW233" s="10"/>
      <c r="SGX233" s="10"/>
      <c r="SGY233" s="10"/>
      <c r="SGZ233" s="10"/>
      <c r="SHA233" s="10"/>
      <c r="SHB233" s="10"/>
      <c r="SHC233" s="10"/>
      <c r="SHD233" s="10"/>
      <c r="SHE233" s="10"/>
      <c r="SHF233" s="10"/>
      <c r="SHG233" s="10"/>
      <c r="SHH233" s="10"/>
      <c r="SHI233" s="10"/>
      <c r="SHJ233" s="10"/>
      <c r="SHK233" s="10"/>
      <c r="SHL233" s="10"/>
      <c r="SHM233" s="10"/>
      <c r="SHN233" s="10"/>
      <c r="SHO233" s="10"/>
      <c r="SHP233" s="10"/>
      <c r="SHQ233" s="10"/>
      <c r="SHR233" s="10"/>
      <c r="SHS233" s="10"/>
      <c r="SHT233" s="10"/>
      <c r="SHU233" s="10"/>
      <c r="SHV233" s="10"/>
      <c r="SHW233" s="10"/>
      <c r="SHX233" s="10"/>
      <c r="SHY233" s="10"/>
      <c r="SHZ233" s="10"/>
      <c r="SIA233" s="10"/>
      <c r="SIB233" s="10"/>
      <c r="SIC233" s="10"/>
      <c r="SID233" s="10"/>
      <c r="SIE233" s="10"/>
      <c r="SIF233" s="10"/>
      <c r="SIG233" s="10"/>
      <c r="SIH233" s="10"/>
      <c r="SII233" s="10"/>
      <c r="SIJ233" s="10"/>
      <c r="SIK233" s="10"/>
      <c r="SIL233" s="10"/>
      <c r="SIM233" s="10"/>
      <c r="SIN233" s="10"/>
      <c r="SIO233" s="10"/>
      <c r="SIP233" s="10"/>
      <c r="SIQ233" s="10"/>
      <c r="SIR233" s="10"/>
      <c r="SIS233" s="10"/>
      <c r="SIT233" s="10"/>
      <c r="SIU233" s="10"/>
      <c r="SIV233" s="10"/>
      <c r="SIW233" s="10"/>
      <c r="SIX233" s="10"/>
      <c r="SIY233" s="10"/>
      <c r="SIZ233" s="10"/>
      <c r="SJA233" s="10"/>
      <c r="SJB233" s="10"/>
      <c r="SJC233" s="10"/>
      <c r="SJD233" s="10"/>
      <c r="SJE233" s="10"/>
      <c r="SJF233" s="10"/>
      <c r="SJG233" s="10"/>
      <c r="SJH233" s="10"/>
      <c r="SJI233" s="10"/>
      <c r="SJJ233" s="10"/>
      <c r="SJK233" s="10"/>
      <c r="SJL233" s="10"/>
      <c r="SJM233" s="10"/>
      <c r="SJN233" s="10"/>
      <c r="SJO233" s="10"/>
      <c r="SJP233" s="10"/>
      <c r="SJQ233" s="10"/>
      <c r="SJR233" s="10"/>
      <c r="SJS233" s="10"/>
      <c r="SJT233" s="10"/>
      <c r="SJU233" s="10"/>
      <c r="SJV233" s="10"/>
      <c r="SJW233" s="10"/>
      <c r="SJX233" s="10"/>
      <c r="SJY233" s="10"/>
      <c r="SJZ233" s="10"/>
      <c r="SKA233" s="10"/>
      <c r="SKB233" s="10"/>
      <c r="SKC233" s="10"/>
      <c r="SKD233" s="10"/>
      <c r="SKE233" s="10"/>
      <c r="SKF233" s="10"/>
      <c r="SKG233" s="10"/>
      <c r="SKH233" s="10"/>
      <c r="SKI233" s="10"/>
      <c r="SKJ233" s="10"/>
      <c r="SKK233" s="10"/>
      <c r="SKL233" s="10"/>
      <c r="SKM233" s="10"/>
      <c r="SKN233" s="10"/>
      <c r="SKO233" s="10"/>
      <c r="SKP233" s="10"/>
      <c r="SKQ233" s="10"/>
      <c r="SKR233" s="10"/>
      <c r="SKS233" s="10"/>
      <c r="SKT233" s="10"/>
      <c r="SKU233" s="10"/>
      <c r="SKV233" s="10"/>
      <c r="SKW233" s="10"/>
      <c r="SKX233" s="10"/>
      <c r="SKY233" s="10"/>
      <c r="SKZ233" s="10"/>
      <c r="SLA233" s="10"/>
      <c r="SLB233" s="10"/>
      <c r="SLC233" s="10"/>
      <c r="SLD233" s="10"/>
      <c r="SLE233" s="10"/>
      <c r="SLF233" s="10"/>
      <c r="SLG233" s="10"/>
      <c r="SLH233" s="10"/>
      <c r="SLI233" s="10"/>
      <c r="SLJ233" s="10"/>
      <c r="SLK233" s="10"/>
      <c r="SLL233" s="10"/>
      <c r="SLM233" s="10"/>
      <c r="SLN233" s="10"/>
      <c r="SLO233" s="10"/>
      <c r="SLP233" s="10"/>
      <c r="SLQ233" s="10"/>
      <c r="SLR233" s="10"/>
      <c r="SLS233" s="10"/>
      <c r="SLT233" s="10"/>
      <c r="SLU233" s="10"/>
      <c r="SLV233" s="10"/>
      <c r="SLW233" s="10"/>
      <c r="SLX233" s="10"/>
      <c r="SLY233" s="10"/>
      <c r="SLZ233" s="10"/>
      <c r="SMA233" s="10"/>
      <c r="SMB233" s="10"/>
      <c r="SMC233" s="10"/>
      <c r="SMD233" s="10"/>
      <c r="SME233" s="10"/>
      <c r="SMF233" s="10"/>
      <c r="SMG233" s="10"/>
      <c r="SMH233" s="10"/>
      <c r="SMI233" s="10"/>
      <c r="SMJ233" s="10"/>
      <c r="SMK233" s="10"/>
      <c r="SML233" s="10"/>
      <c r="SMM233" s="10"/>
      <c r="SMN233" s="10"/>
      <c r="SMO233" s="10"/>
      <c r="SMP233" s="10"/>
      <c r="SMQ233" s="10"/>
      <c r="SMR233" s="10"/>
      <c r="SMS233" s="10"/>
      <c r="SMT233" s="10"/>
      <c r="SMU233" s="10"/>
      <c r="SMV233" s="10"/>
      <c r="SMW233" s="10"/>
      <c r="SMX233" s="10"/>
      <c r="SMY233" s="10"/>
      <c r="SMZ233" s="10"/>
      <c r="SNA233" s="10"/>
      <c r="SNB233" s="10"/>
      <c r="SNC233" s="10"/>
      <c r="SND233" s="10"/>
      <c r="SNE233" s="10"/>
      <c r="SNF233" s="10"/>
      <c r="SNG233" s="10"/>
      <c r="SNH233" s="10"/>
      <c r="SNI233" s="10"/>
      <c r="SNJ233" s="10"/>
      <c r="SNK233" s="10"/>
      <c r="SNL233" s="10"/>
      <c r="SNM233" s="10"/>
      <c r="SNN233" s="10"/>
      <c r="SNO233" s="10"/>
      <c r="SNP233" s="10"/>
      <c r="SNQ233" s="10"/>
      <c r="SNR233" s="10"/>
      <c r="SNS233" s="10"/>
      <c r="SNT233" s="10"/>
      <c r="SNU233" s="10"/>
      <c r="SNV233" s="10"/>
      <c r="SNW233" s="10"/>
      <c r="SNX233" s="10"/>
      <c r="SNY233" s="10"/>
      <c r="SNZ233" s="10"/>
      <c r="SOA233" s="10"/>
      <c r="SOB233" s="10"/>
      <c r="SOC233" s="10"/>
      <c r="SOD233" s="10"/>
      <c r="SOE233" s="10"/>
      <c r="SOF233" s="10"/>
      <c r="SOG233" s="10"/>
      <c r="SOH233" s="10"/>
      <c r="SOI233" s="10"/>
      <c r="SOJ233" s="10"/>
      <c r="SOK233" s="10"/>
      <c r="SOL233" s="10"/>
      <c r="SOM233" s="10"/>
      <c r="SON233" s="10"/>
      <c r="SOO233" s="10"/>
      <c r="SOP233" s="10"/>
      <c r="SOQ233" s="10"/>
      <c r="SOR233" s="10"/>
      <c r="SOS233" s="10"/>
      <c r="SOT233" s="10"/>
      <c r="SOU233" s="10"/>
      <c r="SOV233" s="10"/>
      <c r="SOW233" s="10"/>
      <c r="SOX233" s="10"/>
      <c r="SOY233" s="10"/>
      <c r="SOZ233" s="10"/>
      <c r="SPA233" s="10"/>
      <c r="SPB233" s="10"/>
      <c r="SPC233" s="10"/>
      <c r="SPD233" s="10"/>
      <c r="SPE233" s="10"/>
      <c r="SPF233" s="10"/>
      <c r="SPG233" s="10"/>
      <c r="SPH233" s="10"/>
      <c r="SPI233" s="10"/>
      <c r="SPJ233" s="10"/>
      <c r="SPK233" s="10"/>
      <c r="SPL233" s="10"/>
      <c r="SPM233" s="10"/>
      <c r="SPN233" s="10"/>
      <c r="SPO233" s="10"/>
      <c r="SPP233" s="10"/>
      <c r="SPQ233" s="10"/>
      <c r="SPR233" s="10"/>
      <c r="SPS233" s="10"/>
      <c r="SPT233" s="10"/>
      <c r="SPU233" s="10"/>
      <c r="SPV233" s="10"/>
      <c r="SPW233" s="10"/>
      <c r="SPX233" s="10"/>
      <c r="SPY233" s="10"/>
      <c r="SPZ233" s="10"/>
      <c r="SQA233" s="10"/>
      <c r="SQB233" s="10"/>
      <c r="SQC233" s="10"/>
      <c r="SQD233" s="10"/>
      <c r="SQE233" s="10"/>
      <c r="SQF233" s="10"/>
      <c r="SQG233" s="10"/>
      <c r="SQH233" s="10"/>
      <c r="SQI233" s="10"/>
      <c r="SQJ233" s="10"/>
      <c r="SQK233" s="10"/>
      <c r="SQL233" s="10"/>
      <c r="SQM233" s="10"/>
      <c r="SQN233" s="10"/>
      <c r="SQO233" s="10"/>
      <c r="SQP233" s="10"/>
      <c r="SQQ233" s="10"/>
      <c r="SQR233" s="10"/>
      <c r="SQS233" s="10"/>
      <c r="SQT233" s="10"/>
      <c r="SQU233" s="10"/>
      <c r="SQV233" s="10"/>
      <c r="SQW233" s="10"/>
      <c r="SQX233" s="10"/>
      <c r="SQY233" s="10"/>
      <c r="SQZ233" s="10"/>
      <c r="SRA233" s="10"/>
      <c r="SRB233" s="10"/>
      <c r="SRC233" s="10"/>
      <c r="SRD233" s="10"/>
      <c r="SRE233" s="10"/>
      <c r="SRF233" s="10"/>
      <c r="SRG233" s="10"/>
      <c r="SRH233" s="10"/>
      <c r="SRI233" s="10"/>
      <c r="SRJ233" s="10"/>
      <c r="SRK233" s="10"/>
      <c r="SRL233" s="10"/>
      <c r="SRM233" s="10"/>
      <c r="SRN233" s="10"/>
      <c r="SRO233" s="10"/>
      <c r="SRP233" s="10"/>
      <c r="SRQ233" s="10"/>
      <c r="SRR233" s="10"/>
      <c r="SRS233" s="10"/>
      <c r="SRT233" s="10"/>
      <c r="SRU233" s="10"/>
      <c r="SRV233" s="10"/>
      <c r="SRW233" s="10"/>
      <c r="SRX233" s="10"/>
      <c r="SRY233" s="10"/>
      <c r="SRZ233" s="10"/>
      <c r="SSA233" s="10"/>
      <c r="SSB233" s="10"/>
      <c r="SSC233" s="10"/>
      <c r="SSD233" s="10"/>
      <c r="SSE233" s="10"/>
      <c r="SSF233" s="10"/>
      <c r="SSG233" s="10"/>
      <c r="SSH233" s="10"/>
      <c r="SSI233" s="10"/>
      <c r="SSJ233" s="10"/>
      <c r="SSK233" s="10"/>
      <c r="SSL233" s="10"/>
      <c r="SSM233" s="10"/>
      <c r="SSN233" s="10"/>
      <c r="SSO233" s="10"/>
      <c r="SSP233" s="10"/>
      <c r="SSQ233" s="10"/>
      <c r="SSR233" s="10"/>
      <c r="SSS233" s="10"/>
      <c r="SST233" s="10"/>
      <c r="SSU233" s="10"/>
      <c r="SSV233" s="10"/>
      <c r="SSW233" s="10"/>
      <c r="SSX233" s="10"/>
      <c r="SSY233" s="10"/>
      <c r="SSZ233" s="10"/>
      <c r="STA233" s="10"/>
      <c r="STB233" s="10"/>
      <c r="STC233" s="10"/>
      <c r="STD233" s="10"/>
      <c r="STE233" s="10"/>
      <c r="STF233" s="10"/>
      <c r="STG233" s="10"/>
      <c r="STH233" s="10"/>
      <c r="STI233" s="10"/>
      <c r="STJ233" s="10"/>
      <c r="STK233" s="10"/>
      <c r="STL233" s="10"/>
      <c r="STM233" s="10"/>
      <c r="STN233" s="10"/>
      <c r="STO233" s="10"/>
      <c r="STP233" s="10"/>
      <c r="STQ233" s="10"/>
      <c r="STR233" s="10"/>
      <c r="STS233" s="10"/>
      <c r="STT233" s="10"/>
      <c r="STU233" s="10"/>
      <c r="STV233" s="10"/>
      <c r="STW233" s="10"/>
      <c r="STX233" s="10"/>
      <c r="STY233" s="10"/>
      <c r="STZ233" s="10"/>
      <c r="SUA233" s="10"/>
      <c r="SUB233" s="10"/>
      <c r="SUC233" s="10"/>
      <c r="SUD233" s="10"/>
      <c r="SUE233" s="10"/>
      <c r="SUF233" s="10"/>
      <c r="SUG233" s="10"/>
      <c r="SUH233" s="10"/>
      <c r="SUI233" s="10"/>
      <c r="SUJ233" s="10"/>
      <c r="SUK233" s="10"/>
      <c r="SUL233" s="10"/>
      <c r="SUM233" s="10"/>
      <c r="SUN233" s="10"/>
      <c r="SUO233" s="10"/>
      <c r="SUP233" s="10"/>
      <c r="SUQ233" s="10"/>
      <c r="SUR233" s="10"/>
      <c r="SUS233" s="10"/>
      <c r="SUT233" s="10"/>
      <c r="SUU233" s="10"/>
      <c r="SUV233" s="10"/>
      <c r="SUW233" s="10"/>
      <c r="SUX233" s="10"/>
      <c r="SUY233" s="10"/>
      <c r="SUZ233" s="10"/>
      <c r="SVA233" s="10"/>
      <c r="SVB233" s="10"/>
      <c r="SVC233" s="10"/>
      <c r="SVD233" s="10"/>
      <c r="SVE233" s="10"/>
      <c r="SVF233" s="10"/>
      <c r="SVG233" s="10"/>
      <c r="SVH233" s="10"/>
      <c r="SVI233" s="10"/>
      <c r="SVJ233" s="10"/>
      <c r="SVK233" s="10"/>
      <c r="SVL233" s="10"/>
      <c r="SVM233" s="10"/>
      <c r="SVN233" s="10"/>
      <c r="SVO233" s="10"/>
      <c r="SVP233" s="10"/>
      <c r="SVQ233" s="10"/>
      <c r="SVR233" s="10"/>
      <c r="SVS233" s="10"/>
      <c r="SVT233" s="10"/>
      <c r="SVU233" s="10"/>
      <c r="SVV233" s="10"/>
      <c r="SVW233" s="10"/>
      <c r="SVX233" s="10"/>
      <c r="SVY233" s="10"/>
      <c r="SVZ233" s="10"/>
      <c r="SWA233" s="10"/>
      <c r="SWB233" s="10"/>
      <c r="SWC233" s="10"/>
      <c r="SWD233" s="10"/>
      <c r="SWE233" s="10"/>
      <c r="SWF233" s="10"/>
      <c r="SWG233" s="10"/>
      <c r="SWH233" s="10"/>
      <c r="SWI233" s="10"/>
      <c r="SWJ233" s="10"/>
      <c r="SWK233" s="10"/>
      <c r="SWL233" s="10"/>
      <c r="SWM233" s="10"/>
      <c r="SWN233" s="10"/>
      <c r="SWO233" s="10"/>
      <c r="SWP233" s="10"/>
      <c r="SWQ233" s="10"/>
      <c r="SWR233" s="10"/>
      <c r="SWS233" s="10"/>
      <c r="SWT233" s="10"/>
      <c r="SWU233" s="10"/>
      <c r="SWV233" s="10"/>
      <c r="SWW233" s="10"/>
      <c r="SWX233" s="10"/>
      <c r="SWY233" s="10"/>
      <c r="SWZ233" s="10"/>
      <c r="SXA233" s="10"/>
      <c r="SXB233" s="10"/>
      <c r="SXC233" s="10"/>
      <c r="SXD233" s="10"/>
      <c r="SXE233" s="10"/>
      <c r="SXF233" s="10"/>
      <c r="SXG233" s="10"/>
      <c r="SXH233" s="10"/>
      <c r="SXI233" s="10"/>
      <c r="SXJ233" s="10"/>
      <c r="SXK233" s="10"/>
      <c r="SXL233" s="10"/>
      <c r="SXM233" s="10"/>
      <c r="SXN233" s="10"/>
      <c r="SXO233" s="10"/>
      <c r="SXP233" s="10"/>
      <c r="SXQ233" s="10"/>
      <c r="SXR233" s="10"/>
      <c r="SXS233" s="10"/>
      <c r="SXT233" s="10"/>
      <c r="SXU233" s="10"/>
      <c r="SXV233" s="10"/>
      <c r="SXW233" s="10"/>
      <c r="SXX233" s="10"/>
      <c r="SXY233" s="10"/>
      <c r="SXZ233" s="10"/>
      <c r="SYA233" s="10"/>
      <c r="SYB233" s="10"/>
      <c r="SYC233" s="10"/>
      <c r="SYD233" s="10"/>
      <c r="SYE233" s="10"/>
      <c r="SYF233" s="10"/>
      <c r="SYG233" s="10"/>
      <c r="SYH233" s="10"/>
      <c r="SYI233" s="10"/>
      <c r="SYJ233" s="10"/>
      <c r="SYK233" s="10"/>
      <c r="SYL233" s="10"/>
      <c r="SYM233" s="10"/>
      <c r="SYN233" s="10"/>
      <c r="SYO233" s="10"/>
      <c r="SYP233" s="10"/>
      <c r="SYQ233" s="10"/>
      <c r="SYR233" s="10"/>
      <c r="SYS233" s="10"/>
      <c r="SYT233" s="10"/>
      <c r="SYU233" s="10"/>
      <c r="SYV233" s="10"/>
      <c r="SYW233" s="10"/>
      <c r="SYX233" s="10"/>
      <c r="SYY233" s="10"/>
      <c r="SYZ233" s="10"/>
      <c r="SZA233" s="10"/>
      <c r="SZB233" s="10"/>
      <c r="SZC233" s="10"/>
      <c r="SZD233" s="10"/>
      <c r="SZE233" s="10"/>
      <c r="SZF233" s="10"/>
      <c r="SZG233" s="10"/>
      <c r="SZH233" s="10"/>
      <c r="SZI233" s="10"/>
      <c r="SZJ233" s="10"/>
      <c r="SZK233" s="10"/>
      <c r="SZL233" s="10"/>
      <c r="SZM233" s="10"/>
      <c r="SZN233" s="10"/>
      <c r="SZO233" s="10"/>
      <c r="SZP233" s="10"/>
      <c r="SZQ233" s="10"/>
      <c r="SZR233" s="10"/>
      <c r="SZS233" s="10"/>
      <c r="SZT233" s="10"/>
      <c r="SZU233" s="10"/>
      <c r="SZV233" s="10"/>
      <c r="SZW233" s="10"/>
      <c r="SZX233" s="10"/>
      <c r="SZY233" s="10"/>
      <c r="SZZ233" s="10"/>
      <c r="TAA233" s="10"/>
      <c r="TAB233" s="10"/>
      <c r="TAC233" s="10"/>
      <c r="TAD233" s="10"/>
      <c r="TAE233" s="10"/>
      <c r="TAF233" s="10"/>
      <c r="TAG233" s="10"/>
      <c r="TAH233" s="10"/>
      <c r="TAI233" s="10"/>
      <c r="TAJ233" s="10"/>
      <c r="TAK233" s="10"/>
      <c r="TAL233" s="10"/>
      <c r="TAM233" s="10"/>
      <c r="TAN233" s="10"/>
      <c r="TAO233" s="10"/>
      <c r="TAP233" s="10"/>
      <c r="TAQ233" s="10"/>
      <c r="TAR233" s="10"/>
      <c r="TAS233" s="10"/>
      <c r="TAT233" s="10"/>
      <c r="TAU233" s="10"/>
      <c r="TAV233" s="10"/>
      <c r="TAW233" s="10"/>
      <c r="TAX233" s="10"/>
      <c r="TAY233" s="10"/>
      <c r="TAZ233" s="10"/>
      <c r="TBA233" s="10"/>
      <c r="TBB233" s="10"/>
      <c r="TBC233" s="10"/>
      <c r="TBD233" s="10"/>
      <c r="TBE233" s="10"/>
      <c r="TBF233" s="10"/>
      <c r="TBG233" s="10"/>
      <c r="TBH233" s="10"/>
      <c r="TBI233" s="10"/>
      <c r="TBJ233" s="10"/>
      <c r="TBK233" s="10"/>
      <c r="TBL233" s="10"/>
      <c r="TBM233" s="10"/>
      <c r="TBN233" s="10"/>
      <c r="TBO233" s="10"/>
      <c r="TBP233" s="10"/>
      <c r="TBQ233" s="10"/>
      <c r="TBR233" s="10"/>
      <c r="TBS233" s="10"/>
      <c r="TBT233" s="10"/>
      <c r="TBU233" s="10"/>
      <c r="TBV233" s="10"/>
      <c r="TBW233" s="10"/>
      <c r="TBX233" s="10"/>
      <c r="TBY233" s="10"/>
      <c r="TBZ233" s="10"/>
      <c r="TCA233" s="10"/>
      <c r="TCB233" s="10"/>
      <c r="TCC233" s="10"/>
      <c r="TCD233" s="10"/>
      <c r="TCE233" s="10"/>
      <c r="TCF233" s="10"/>
      <c r="TCG233" s="10"/>
      <c r="TCH233" s="10"/>
      <c r="TCI233" s="10"/>
      <c r="TCJ233" s="10"/>
      <c r="TCK233" s="10"/>
      <c r="TCL233" s="10"/>
      <c r="TCM233" s="10"/>
      <c r="TCN233" s="10"/>
      <c r="TCO233" s="10"/>
      <c r="TCP233" s="10"/>
      <c r="TCQ233" s="10"/>
      <c r="TCR233" s="10"/>
      <c r="TCS233" s="10"/>
      <c r="TCT233" s="10"/>
      <c r="TCU233" s="10"/>
      <c r="TCV233" s="10"/>
      <c r="TCW233" s="10"/>
      <c r="TCX233" s="10"/>
      <c r="TCY233" s="10"/>
      <c r="TCZ233" s="10"/>
      <c r="TDA233" s="10"/>
      <c r="TDB233" s="10"/>
      <c r="TDC233" s="10"/>
      <c r="TDD233" s="10"/>
      <c r="TDE233" s="10"/>
      <c r="TDF233" s="10"/>
      <c r="TDG233" s="10"/>
      <c r="TDH233" s="10"/>
      <c r="TDI233" s="10"/>
      <c r="TDJ233" s="10"/>
      <c r="TDK233" s="10"/>
      <c r="TDL233" s="10"/>
      <c r="TDM233" s="10"/>
      <c r="TDN233" s="10"/>
      <c r="TDO233" s="10"/>
      <c r="TDP233" s="10"/>
      <c r="TDQ233" s="10"/>
      <c r="TDR233" s="10"/>
      <c r="TDS233" s="10"/>
      <c r="TDT233" s="10"/>
      <c r="TDU233" s="10"/>
      <c r="TDV233" s="10"/>
      <c r="TDW233" s="10"/>
      <c r="TDX233" s="10"/>
      <c r="TDY233" s="10"/>
      <c r="TDZ233" s="10"/>
      <c r="TEA233" s="10"/>
      <c r="TEB233" s="10"/>
      <c r="TEC233" s="10"/>
      <c r="TED233" s="10"/>
      <c r="TEE233" s="10"/>
      <c r="TEF233" s="10"/>
      <c r="TEG233" s="10"/>
      <c r="TEH233" s="10"/>
      <c r="TEI233" s="10"/>
      <c r="TEJ233" s="10"/>
      <c r="TEK233" s="10"/>
      <c r="TEL233" s="10"/>
      <c r="TEM233" s="10"/>
      <c r="TEN233" s="10"/>
      <c r="TEO233" s="10"/>
      <c r="TEP233" s="10"/>
      <c r="TEQ233" s="10"/>
      <c r="TER233" s="10"/>
      <c r="TES233" s="10"/>
      <c r="TET233" s="10"/>
      <c r="TEU233" s="10"/>
      <c r="TEV233" s="10"/>
      <c r="TEW233" s="10"/>
      <c r="TEX233" s="10"/>
      <c r="TEY233" s="10"/>
      <c r="TEZ233" s="10"/>
      <c r="TFA233" s="10"/>
      <c r="TFB233" s="10"/>
      <c r="TFC233" s="10"/>
      <c r="TFD233" s="10"/>
      <c r="TFE233" s="10"/>
      <c r="TFF233" s="10"/>
      <c r="TFG233" s="10"/>
      <c r="TFH233" s="10"/>
      <c r="TFI233" s="10"/>
      <c r="TFJ233" s="10"/>
      <c r="TFK233" s="10"/>
      <c r="TFL233" s="10"/>
      <c r="TFM233" s="10"/>
      <c r="TFN233" s="10"/>
      <c r="TFO233" s="10"/>
      <c r="TFP233" s="10"/>
      <c r="TFQ233" s="10"/>
      <c r="TFR233" s="10"/>
      <c r="TFS233" s="10"/>
      <c r="TFT233" s="10"/>
      <c r="TFU233" s="10"/>
      <c r="TFV233" s="10"/>
      <c r="TFW233" s="10"/>
      <c r="TFX233" s="10"/>
      <c r="TFY233" s="10"/>
      <c r="TFZ233" s="10"/>
      <c r="TGA233" s="10"/>
      <c r="TGB233" s="10"/>
      <c r="TGC233" s="10"/>
      <c r="TGD233" s="10"/>
      <c r="TGE233" s="10"/>
      <c r="TGF233" s="10"/>
      <c r="TGG233" s="10"/>
      <c r="TGH233" s="10"/>
      <c r="TGI233" s="10"/>
      <c r="TGJ233" s="10"/>
      <c r="TGK233" s="10"/>
      <c r="TGL233" s="10"/>
      <c r="TGM233" s="10"/>
      <c r="TGN233" s="10"/>
      <c r="TGO233" s="10"/>
      <c r="TGP233" s="10"/>
      <c r="TGQ233" s="10"/>
      <c r="TGR233" s="10"/>
      <c r="TGS233" s="10"/>
      <c r="TGT233" s="10"/>
      <c r="TGU233" s="10"/>
      <c r="TGV233" s="10"/>
      <c r="TGW233" s="10"/>
      <c r="TGX233" s="10"/>
      <c r="TGY233" s="10"/>
      <c r="TGZ233" s="10"/>
      <c r="THA233" s="10"/>
      <c r="THB233" s="10"/>
      <c r="THC233" s="10"/>
      <c r="THD233" s="10"/>
      <c r="THE233" s="10"/>
      <c r="THF233" s="10"/>
      <c r="THG233" s="10"/>
      <c r="THH233" s="10"/>
      <c r="THI233" s="10"/>
      <c r="THJ233" s="10"/>
      <c r="THK233" s="10"/>
      <c r="THL233" s="10"/>
      <c r="THM233" s="10"/>
      <c r="THN233" s="10"/>
      <c r="THO233" s="10"/>
      <c r="THP233" s="10"/>
      <c r="THQ233" s="10"/>
      <c r="THR233" s="10"/>
      <c r="THS233" s="10"/>
      <c r="THT233" s="10"/>
      <c r="THU233" s="10"/>
      <c r="THV233" s="10"/>
      <c r="THW233" s="10"/>
      <c r="THX233" s="10"/>
      <c r="THY233" s="10"/>
      <c r="THZ233" s="10"/>
      <c r="TIA233" s="10"/>
      <c r="TIB233" s="10"/>
      <c r="TIC233" s="10"/>
      <c r="TID233" s="10"/>
      <c r="TIE233" s="10"/>
      <c r="TIF233" s="10"/>
      <c r="TIG233" s="10"/>
      <c r="TIH233" s="10"/>
      <c r="TII233" s="10"/>
      <c r="TIJ233" s="10"/>
      <c r="TIK233" s="10"/>
      <c r="TIL233" s="10"/>
      <c r="TIM233" s="10"/>
      <c r="TIN233" s="10"/>
      <c r="TIO233" s="10"/>
      <c r="TIP233" s="10"/>
      <c r="TIQ233" s="10"/>
      <c r="TIR233" s="10"/>
      <c r="TIS233" s="10"/>
      <c r="TIT233" s="10"/>
      <c r="TIU233" s="10"/>
      <c r="TIV233" s="10"/>
      <c r="TIW233" s="10"/>
      <c r="TIX233" s="10"/>
      <c r="TIY233" s="10"/>
      <c r="TIZ233" s="10"/>
      <c r="TJA233" s="10"/>
      <c r="TJB233" s="10"/>
      <c r="TJC233" s="10"/>
      <c r="TJD233" s="10"/>
      <c r="TJE233" s="10"/>
      <c r="TJF233" s="10"/>
      <c r="TJG233" s="10"/>
      <c r="TJH233" s="10"/>
      <c r="TJI233" s="10"/>
      <c r="TJJ233" s="10"/>
      <c r="TJK233" s="10"/>
      <c r="TJL233" s="10"/>
      <c r="TJM233" s="10"/>
      <c r="TJN233" s="10"/>
      <c r="TJO233" s="10"/>
      <c r="TJP233" s="10"/>
      <c r="TJQ233" s="10"/>
      <c r="TJR233" s="10"/>
      <c r="TJS233" s="10"/>
      <c r="TJT233" s="10"/>
      <c r="TJU233" s="10"/>
      <c r="TJV233" s="10"/>
      <c r="TJW233" s="10"/>
      <c r="TJX233" s="10"/>
      <c r="TJY233" s="10"/>
      <c r="TJZ233" s="10"/>
      <c r="TKA233" s="10"/>
      <c r="TKB233" s="10"/>
      <c r="TKC233" s="10"/>
      <c r="TKD233" s="10"/>
      <c r="TKE233" s="10"/>
      <c r="TKF233" s="10"/>
      <c r="TKG233" s="10"/>
      <c r="TKH233" s="10"/>
      <c r="TKI233" s="10"/>
      <c r="TKJ233" s="10"/>
      <c r="TKK233" s="10"/>
      <c r="TKL233" s="10"/>
      <c r="TKM233" s="10"/>
      <c r="TKN233" s="10"/>
      <c r="TKO233" s="10"/>
      <c r="TKP233" s="10"/>
      <c r="TKQ233" s="10"/>
      <c r="TKR233" s="10"/>
      <c r="TKS233" s="10"/>
      <c r="TKT233" s="10"/>
      <c r="TKU233" s="10"/>
      <c r="TKV233" s="10"/>
      <c r="TKW233" s="10"/>
      <c r="TKX233" s="10"/>
      <c r="TKY233" s="10"/>
      <c r="TKZ233" s="10"/>
      <c r="TLA233" s="10"/>
      <c r="TLB233" s="10"/>
      <c r="TLC233" s="10"/>
      <c r="TLD233" s="10"/>
      <c r="TLE233" s="10"/>
      <c r="TLF233" s="10"/>
      <c r="TLG233" s="10"/>
      <c r="TLH233" s="10"/>
      <c r="TLI233" s="10"/>
      <c r="TLJ233" s="10"/>
      <c r="TLK233" s="10"/>
      <c r="TLL233" s="10"/>
      <c r="TLM233" s="10"/>
      <c r="TLN233" s="10"/>
      <c r="TLO233" s="10"/>
      <c r="TLP233" s="10"/>
      <c r="TLQ233" s="10"/>
      <c r="TLR233" s="10"/>
      <c r="TLS233" s="10"/>
      <c r="TLT233" s="10"/>
      <c r="TLU233" s="10"/>
      <c r="TLV233" s="10"/>
      <c r="TLW233" s="10"/>
      <c r="TLX233" s="10"/>
      <c r="TLY233" s="10"/>
      <c r="TLZ233" s="10"/>
      <c r="TMA233" s="10"/>
      <c r="TMB233" s="10"/>
      <c r="TMC233" s="10"/>
      <c r="TMD233" s="10"/>
      <c r="TME233" s="10"/>
      <c r="TMF233" s="10"/>
      <c r="TMG233" s="10"/>
      <c r="TMH233" s="10"/>
      <c r="TMI233" s="10"/>
      <c r="TMJ233" s="10"/>
      <c r="TMK233" s="10"/>
      <c r="TML233" s="10"/>
      <c r="TMM233" s="10"/>
      <c r="TMN233" s="10"/>
      <c r="TMO233" s="10"/>
      <c r="TMP233" s="10"/>
      <c r="TMQ233" s="10"/>
      <c r="TMR233" s="10"/>
      <c r="TMS233" s="10"/>
      <c r="TMT233" s="10"/>
      <c r="TMU233" s="10"/>
      <c r="TMV233" s="10"/>
      <c r="TMW233" s="10"/>
      <c r="TMX233" s="10"/>
      <c r="TMY233" s="10"/>
      <c r="TMZ233" s="10"/>
      <c r="TNA233" s="10"/>
      <c r="TNB233" s="10"/>
      <c r="TNC233" s="10"/>
      <c r="TND233" s="10"/>
      <c r="TNE233" s="10"/>
      <c r="TNF233" s="10"/>
      <c r="TNG233" s="10"/>
      <c r="TNH233" s="10"/>
      <c r="TNI233" s="10"/>
      <c r="TNJ233" s="10"/>
      <c r="TNK233" s="10"/>
      <c r="TNL233" s="10"/>
      <c r="TNM233" s="10"/>
      <c r="TNN233" s="10"/>
      <c r="TNO233" s="10"/>
      <c r="TNP233" s="10"/>
      <c r="TNQ233" s="10"/>
      <c r="TNR233" s="10"/>
      <c r="TNS233" s="10"/>
      <c r="TNT233" s="10"/>
      <c r="TNU233" s="10"/>
      <c r="TNV233" s="10"/>
      <c r="TNW233" s="10"/>
      <c r="TNX233" s="10"/>
      <c r="TNY233" s="10"/>
      <c r="TNZ233" s="10"/>
      <c r="TOA233" s="10"/>
      <c r="TOB233" s="10"/>
      <c r="TOC233" s="10"/>
      <c r="TOD233" s="10"/>
      <c r="TOE233" s="10"/>
      <c r="TOF233" s="10"/>
      <c r="TOG233" s="10"/>
      <c r="TOH233" s="10"/>
      <c r="TOI233" s="10"/>
      <c r="TOJ233" s="10"/>
      <c r="TOK233" s="10"/>
      <c r="TOL233" s="10"/>
      <c r="TOM233" s="10"/>
      <c r="TON233" s="10"/>
      <c r="TOO233" s="10"/>
      <c r="TOP233" s="10"/>
      <c r="TOQ233" s="10"/>
      <c r="TOR233" s="10"/>
      <c r="TOS233" s="10"/>
      <c r="TOT233" s="10"/>
      <c r="TOU233" s="10"/>
      <c r="TOV233" s="10"/>
      <c r="TOW233" s="10"/>
      <c r="TOX233" s="10"/>
      <c r="TOY233" s="10"/>
      <c r="TOZ233" s="10"/>
      <c r="TPA233" s="10"/>
      <c r="TPB233" s="10"/>
      <c r="TPC233" s="10"/>
      <c r="TPD233" s="10"/>
      <c r="TPE233" s="10"/>
      <c r="TPF233" s="10"/>
      <c r="TPG233" s="10"/>
      <c r="TPH233" s="10"/>
      <c r="TPI233" s="10"/>
      <c r="TPJ233" s="10"/>
      <c r="TPK233" s="10"/>
      <c r="TPL233" s="10"/>
      <c r="TPM233" s="10"/>
      <c r="TPN233" s="10"/>
      <c r="TPO233" s="10"/>
      <c r="TPP233" s="10"/>
      <c r="TPQ233" s="10"/>
      <c r="TPR233" s="10"/>
      <c r="TPS233" s="10"/>
      <c r="TPT233" s="10"/>
      <c r="TPU233" s="10"/>
      <c r="TPV233" s="10"/>
      <c r="TPW233" s="10"/>
      <c r="TPX233" s="10"/>
      <c r="TPY233" s="10"/>
      <c r="TPZ233" s="10"/>
      <c r="TQA233" s="10"/>
      <c r="TQB233" s="10"/>
      <c r="TQC233" s="10"/>
      <c r="TQD233" s="10"/>
      <c r="TQE233" s="10"/>
      <c r="TQF233" s="10"/>
      <c r="TQG233" s="10"/>
      <c r="TQH233" s="10"/>
      <c r="TQI233" s="10"/>
      <c r="TQJ233" s="10"/>
      <c r="TQK233" s="10"/>
      <c r="TQL233" s="10"/>
      <c r="TQM233" s="10"/>
      <c r="TQN233" s="10"/>
      <c r="TQO233" s="10"/>
      <c r="TQP233" s="10"/>
      <c r="TQQ233" s="10"/>
      <c r="TQR233" s="10"/>
      <c r="TQS233" s="10"/>
      <c r="TQT233" s="10"/>
      <c r="TQU233" s="10"/>
      <c r="TQV233" s="10"/>
      <c r="TQW233" s="10"/>
      <c r="TQX233" s="10"/>
      <c r="TQY233" s="10"/>
      <c r="TQZ233" s="10"/>
      <c r="TRA233" s="10"/>
      <c r="TRB233" s="10"/>
      <c r="TRC233" s="10"/>
      <c r="TRD233" s="10"/>
      <c r="TRE233" s="10"/>
      <c r="TRF233" s="10"/>
      <c r="TRG233" s="10"/>
      <c r="TRH233" s="10"/>
      <c r="TRI233" s="10"/>
      <c r="TRJ233" s="10"/>
      <c r="TRK233" s="10"/>
      <c r="TRL233" s="10"/>
      <c r="TRM233" s="10"/>
      <c r="TRN233" s="10"/>
      <c r="TRO233" s="10"/>
      <c r="TRP233" s="10"/>
      <c r="TRQ233" s="10"/>
      <c r="TRR233" s="10"/>
      <c r="TRS233" s="10"/>
      <c r="TRT233" s="10"/>
      <c r="TRU233" s="10"/>
      <c r="TRV233" s="10"/>
      <c r="TRW233" s="10"/>
      <c r="TRX233" s="10"/>
      <c r="TRY233" s="10"/>
      <c r="TRZ233" s="10"/>
      <c r="TSA233" s="10"/>
      <c r="TSB233" s="10"/>
      <c r="TSC233" s="10"/>
      <c r="TSD233" s="10"/>
      <c r="TSE233" s="10"/>
      <c r="TSF233" s="10"/>
      <c r="TSG233" s="10"/>
      <c r="TSH233" s="10"/>
      <c r="TSI233" s="10"/>
      <c r="TSJ233" s="10"/>
      <c r="TSK233" s="10"/>
      <c r="TSL233" s="10"/>
      <c r="TSM233" s="10"/>
      <c r="TSN233" s="10"/>
      <c r="TSO233" s="10"/>
      <c r="TSP233" s="10"/>
      <c r="TSQ233" s="10"/>
      <c r="TSR233" s="10"/>
      <c r="TSS233" s="10"/>
      <c r="TST233" s="10"/>
      <c r="TSU233" s="10"/>
      <c r="TSV233" s="10"/>
      <c r="TSW233" s="10"/>
      <c r="TSX233" s="10"/>
      <c r="TSY233" s="10"/>
      <c r="TSZ233" s="10"/>
      <c r="TTA233" s="10"/>
      <c r="TTB233" s="10"/>
      <c r="TTC233" s="10"/>
      <c r="TTD233" s="10"/>
      <c r="TTE233" s="10"/>
      <c r="TTF233" s="10"/>
      <c r="TTG233" s="10"/>
      <c r="TTH233" s="10"/>
      <c r="TTI233" s="10"/>
      <c r="TTJ233" s="10"/>
      <c r="TTK233" s="10"/>
      <c r="TTL233" s="10"/>
      <c r="TTM233" s="10"/>
      <c r="TTN233" s="10"/>
      <c r="TTO233" s="10"/>
      <c r="TTP233" s="10"/>
      <c r="TTQ233" s="10"/>
      <c r="TTR233" s="10"/>
      <c r="TTS233" s="10"/>
      <c r="TTT233" s="10"/>
      <c r="TTU233" s="10"/>
      <c r="TTV233" s="10"/>
      <c r="TTW233" s="10"/>
      <c r="TTX233" s="10"/>
      <c r="TTY233" s="10"/>
      <c r="TTZ233" s="10"/>
      <c r="TUA233" s="10"/>
      <c r="TUB233" s="10"/>
      <c r="TUC233" s="10"/>
      <c r="TUD233" s="10"/>
      <c r="TUE233" s="10"/>
      <c r="TUF233" s="10"/>
      <c r="TUG233" s="10"/>
      <c r="TUH233" s="10"/>
      <c r="TUI233" s="10"/>
      <c r="TUJ233" s="10"/>
      <c r="TUK233" s="10"/>
      <c r="TUL233" s="10"/>
      <c r="TUM233" s="10"/>
      <c r="TUN233" s="10"/>
      <c r="TUO233" s="10"/>
      <c r="TUP233" s="10"/>
      <c r="TUQ233" s="10"/>
      <c r="TUR233" s="10"/>
      <c r="TUS233" s="10"/>
      <c r="TUT233" s="10"/>
      <c r="TUU233" s="10"/>
      <c r="TUV233" s="10"/>
      <c r="TUW233" s="10"/>
      <c r="TUX233" s="10"/>
      <c r="TUY233" s="10"/>
      <c r="TUZ233" s="10"/>
      <c r="TVA233" s="10"/>
      <c r="TVB233" s="10"/>
      <c r="TVC233" s="10"/>
      <c r="TVD233" s="10"/>
      <c r="TVE233" s="10"/>
      <c r="TVF233" s="10"/>
      <c r="TVG233" s="10"/>
      <c r="TVH233" s="10"/>
      <c r="TVI233" s="10"/>
      <c r="TVJ233" s="10"/>
      <c r="TVK233" s="10"/>
      <c r="TVL233" s="10"/>
      <c r="TVM233" s="10"/>
      <c r="TVN233" s="10"/>
      <c r="TVO233" s="10"/>
      <c r="TVP233" s="10"/>
      <c r="TVQ233" s="10"/>
      <c r="TVR233" s="10"/>
      <c r="TVS233" s="10"/>
      <c r="TVT233" s="10"/>
      <c r="TVU233" s="10"/>
      <c r="TVV233" s="10"/>
      <c r="TVW233" s="10"/>
      <c r="TVX233" s="10"/>
      <c r="TVY233" s="10"/>
      <c r="TVZ233" s="10"/>
      <c r="TWA233" s="10"/>
      <c r="TWB233" s="10"/>
      <c r="TWC233" s="10"/>
      <c r="TWD233" s="10"/>
      <c r="TWE233" s="10"/>
      <c r="TWF233" s="10"/>
      <c r="TWG233" s="10"/>
      <c r="TWH233" s="10"/>
      <c r="TWI233" s="10"/>
      <c r="TWJ233" s="10"/>
      <c r="TWK233" s="10"/>
      <c r="TWL233" s="10"/>
      <c r="TWM233" s="10"/>
      <c r="TWN233" s="10"/>
      <c r="TWO233" s="10"/>
      <c r="TWP233" s="10"/>
      <c r="TWQ233" s="10"/>
      <c r="TWR233" s="10"/>
      <c r="TWS233" s="10"/>
      <c r="TWT233" s="10"/>
      <c r="TWU233" s="10"/>
      <c r="TWV233" s="10"/>
      <c r="TWW233" s="10"/>
      <c r="TWX233" s="10"/>
      <c r="TWY233" s="10"/>
      <c r="TWZ233" s="10"/>
      <c r="TXA233" s="10"/>
      <c r="TXB233" s="10"/>
      <c r="TXC233" s="10"/>
      <c r="TXD233" s="10"/>
      <c r="TXE233" s="10"/>
      <c r="TXF233" s="10"/>
      <c r="TXG233" s="10"/>
      <c r="TXH233" s="10"/>
      <c r="TXI233" s="10"/>
      <c r="TXJ233" s="10"/>
      <c r="TXK233" s="10"/>
      <c r="TXL233" s="10"/>
      <c r="TXM233" s="10"/>
      <c r="TXN233" s="10"/>
      <c r="TXO233" s="10"/>
      <c r="TXP233" s="10"/>
      <c r="TXQ233" s="10"/>
      <c r="TXR233" s="10"/>
      <c r="TXS233" s="10"/>
      <c r="TXT233" s="10"/>
      <c r="TXU233" s="10"/>
      <c r="TXV233" s="10"/>
      <c r="TXW233" s="10"/>
      <c r="TXX233" s="10"/>
      <c r="TXY233" s="10"/>
      <c r="TXZ233" s="10"/>
      <c r="TYA233" s="10"/>
      <c r="TYB233" s="10"/>
      <c r="TYC233" s="10"/>
      <c r="TYD233" s="10"/>
      <c r="TYE233" s="10"/>
      <c r="TYF233" s="10"/>
      <c r="TYG233" s="10"/>
      <c r="TYH233" s="10"/>
      <c r="TYI233" s="10"/>
      <c r="TYJ233" s="10"/>
      <c r="TYK233" s="10"/>
      <c r="TYL233" s="10"/>
      <c r="TYM233" s="10"/>
      <c r="TYN233" s="10"/>
      <c r="TYO233" s="10"/>
      <c r="TYP233" s="10"/>
      <c r="TYQ233" s="10"/>
      <c r="TYR233" s="10"/>
      <c r="TYS233" s="10"/>
      <c r="TYT233" s="10"/>
      <c r="TYU233" s="10"/>
      <c r="TYV233" s="10"/>
      <c r="TYW233" s="10"/>
      <c r="TYX233" s="10"/>
      <c r="TYY233" s="10"/>
      <c r="TYZ233" s="10"/>
      <c r="TZA233" s="10"/>
      <c r="TZB233" s="10"/>
      <c r="TZC233" s="10"/>
      <c r="TZD233" s="10"/>
      <c r="TZE233" s="10"/>
      <c r="TZF233" s="10"/>
      <c r="TZG233" s="10"/>
      <c r="TZH233" s="10"/>
      <c r="TZI233" s="10"/>
      <c r="TZJ233" s="10"/>
      <c r="TZK233" s="10"/>
      <c r="TZL233" s="10"/>
      <c r="TZM233" s="10"/>
      <c r="TZN233" s="10"/>
      <c r="TZO233" s="10"/>
      <c r="TZP233" s="10"/>
      <c r="TZQ233" s="10"/>
      <c r="TZR233" s="10"/>
      <c r="TZS233" s="10"/>
      <c r="TZT233" s="10"/>
      <c r="TZU233" s="10"/>
      <c r="TZV233" s="10"/>
      <c r="TZW233" s="10"/>
      <c r="TZX233" s="10"/>
      <c r="TZY233" s="10"/>
      <c r="TZZ233" s="10"/>
      <c r="UAA233" s="10"/>
      <c r="UAB233" s="10"/>
      <c r="UAC233" s="10"/>
      <c r="UAD233" s="10"/>
      <c r="UAE233" s="10"/>
      <c r="UAF233" s="10"/>
      <c r="UAG233" s="10"/>
      <c r="UAH233" s="10"/>
      <c r="UAI233" s="10"/>
      <c r="UAJ233" s="10"/>
      <c r="UAK233" s="10"/>
      <c r="UAL233" s="10"/>
      <c r="UAM233" s="10"/>
      <c r="UAN233" s="10"/>
      <c r="UAO233" s="10"/>
      <c r="UAP233" s="10"/>
      <c r="UAQ233" s="10"/>
      <c r="UAR233" s="10"/>
      <c r="UAS233" s="10"/>
      <c r="UAT233" s="10"/>
      <c r="UAU233" s="10"/>
      <c r="UAV233" s="10"/>
      <c r="UAW233" s="10"/>
      <c r="UAX233" s="10"/>
      <c r="UAY233" s="10"/>
      <c r="UAZ233" s="10"/>
      <c r="UBA233" s="10"/>
      <c r="UBB233" s="10"/>
      <c r="UBC233" s="10"/>
      <c r="UBD233" s="10"/>
      <c r="UBE233" s="10"/>
      <c r="UBF233" s="10"/>
      <c r="UBG233" s="10"/>
      <c r="UBH233" s="10"/>
      <c r="UBI233" s="10"/>
      <c r="UBJ233" s="10"/>
      <c r="UBK233" s="10"/>
      <c r="UBL233" s="10"/>
      <c r="UBM233" s="10"/>
      <c r="UBN233" s="10"/>
      <c r="UBO233" s="10"/>
      <c r="UBP233" s="10"/>
      <c r="UBQ233" s="10"/>
      <c r="UBR233" s="10"/>
      <c r="UBS233" s="10"/>
      <c r="UBT233" s="10"/>
      <c r="UBU233" s="10"/>
      <c r="UBV233" s="10"/>
      <c r="UBW233" s="10"/>
      <c r="UBX233" s="10"/>
      <c r="UBY233" s="10"/>
      <c r="UBZ233" s="10"/>
      <c r="UCA233" s="10"/>
      <c r="UCB233" s="10"/>
      <c r="UCC233" s="10"/>
      <c r="UCD233" s="10"/>
      <c r="UCE233" s="10"/>
      <c r="UCF233" s="10"/>
      <c r="UCG233" s="10"/>
      <c r="UCH233" s="10"/>
      <c r="UCI233" s="10"/>
      <c r="UCJ233" s="10"/>
      <c r="UCK233" s="10"/>
      <c r="UCL233" s="10"/>
      <c r="UCM233" s="10"/>
      <c r="UCN233" s="10"/>
      <c r="UCO233" s="10"/>
      <c r="UCP233" s="10"/>
      <c r="UCQ233" s="10"/>
      <c r="UCR233" s="10"/>
      <c r="UCS233" s="10"/>
      <c r="UCT233" s="10"/>
      <c r="UCU233" s="10"/>
      <c r="UCV233" s="10"/>
      <c r="UCW233" s="10"/>
      <c r="UCX233" s="10"/>
      <c r="UCY233" s="10"/>
      <c r="UCZ233" s="10"/>
      <c r="UDA233" s="10"/>
      <c r="UDB233" s="10"/>
      <c r="UDC233" s="10"/>
      <c r="UDD233" s="10"/>
      <c r="UDE233" s="10"/>
      <c r="UDF233" s="10"/>
      <c r="UDG233" s="10"/>
      <c r="UDH233" s="10"/>
      <c r="UDI233" s="10"/>
      <c r="UDJ233" s="10"/>
      <c r="UDK233" s="10"/>
      <c r="UDL233" s="10"/>
      <c r="UDM233" s="10"/>
      <c r="UDN233" s="10"/>
      <c r="UDO233" s="10"/>
      <c r="UDP233" s="10"/>
      <c r="UDQ233" s="10"/>
      <c r="UDR233" s="10"/>
      <c r="UDS233" s="10"/>
      <c r="UDT233" s="10"/>
      <c r="UDU233" s="10"/>
      <c r="UDV233" s="10"/>
      <c r="UDW233" s="10"/>
      <c r="UDX233" s="10"/>
      <c r="UDY233" s="10"/>
      <c r="UDZ233" s="10"/>
      <c r="UEA233" s="10"/>
      <c r="UEB233" s="10"/>
      <c r="UEC233" s="10"/>
      <c r="UED233" s="10"/>
      <c r="UEE233" s="10"/>
      <c r="UEF233" s="10"/>
      <c r="UEG233" s="10"/>
      <c r="UEH233" s="10"/>
      <c r="UEI233" s="10"/>
      <c r="UEJ233" s="10"/>
      <c r="UEK233" s="10"/>
      <c r="UEL233" s="10"/>
      <c r="UEM233" s="10"/>
      <c r="UEN233" s="10"/>
      <c r="UEO233" s="10"/>
      <c r="UEP233" s="10"/>
      <c r="UEQ233" s="10"/>
      <c r="UER233" s="10"/>
      <c r="UES233" s="10"/>
      <c r="UET233" s="10"/>
      <c r="UEU233" s="10"/>
      <c r="UEV233" s="10"/>
      <c r="UEW233" s="10"/>
      <c r="UEX233" s="10"/>
      <c r="UEY233" s="10"/>
      <c r="UEZ233" s="10"/>
      <c r="UFA233" s="10"/>
      <c r="UFB233" s="10"/>
      <c r="UFC233" s="10"/>
      <c r="UFD233" s="10"/>
      <c r="UFE233" s="10"/>
      <c r="UFF233" s="10"/>
      <c r="UFG233" s="10"/>
      <c r="UFH233" s="10"/>
      <c r="UFI233" s="10"/>
      <c r="UFJ233" s="10"/>
      <c r="UFK233" s="10"/>
      <c r="UFL233" s="10"/>
      <c r="UFM233" s="10"/>
      <c r="UFN233" s="10"/>
      <c r="UFO233" s="10"/>
      <c r="UFP233" s="10"/>
      <c r="UFQ233" s="10"/>
      <c r="UFR233" s="10"/>
      <c r="UFS233" s="10"/>
      <c r="UFT233" s="10"/>
      <c r="UFU233" s="10"/>
      <c r="UFV233" s="10"/>
      <c r="UFW233" s="10"/>
      <c r="UFX233" s="10"/>
      <c r="UFY233" s="10"/>
      <c r="UFZ233" s="10"/>
      <c r="UGA233" s="10"/>
      <c r="UGB233" s="10"/>
      <c r="UGC233" s="10"/>
      <c r="UGD233" s="10"/>
      <c r="UGE233" s="10"/>
      <c r="UGF233" s="10"/>
      <c r="UGG233" s="10"/>
      <c r="UGH233" s="10"/>
      <c r="UGI233" s="10"/>
      <c r="UGJ233" s="10"/>
      <c r="UGK233" s="10"/>
      <c r="UGL233" s="10"/>
      <c r="UGM233" s="10"/>
      <c r="UGN233" s="10"/>
      <c r="UGO233" s="10"/>
      <c r="UGP233" s="10"/>
      <c r="UGQ233" s="10"/>
      <c r="UGR233" s="10"/>
      <c r="UGS233" s="10"/>
      <c r="UGT233" s="10"/>
      <c r="UGU233" s="10"/>
      <c r="UGV233" s="10"/>
      <c r="UGW233" s="10"/>
      <c r="UGX233" s="10"/>
      <c r="UGY233" s="10"/>
      <c r="UGZ233" s="10"/>
      <c r="UHA233" s="10"/>
      <c r="UHB233" s="10"/>
      <c r="UHC233" s="10"/>
      <c r="UHD233" s="10"/>
      <c r="UHE233" s="10"/>
      <c r="UHF233" s="10"/>
      <c r="UHG233" s="10"/>
      <c r="UHH233" s="10"/>
      <c r="UHI233" s="10"/>
      <c r="UHJ233" s="10"/>
      <c r="UHK233" s="10"/>
      <c r="UHL233" s="10"/>
      <c r="UHM233" s="10"/>
      <c r="UHN233" s="10"/>
      <c r="UHO233" s="10"/>
      <c r="UHP233" s="10"/>
      <c r="UHQ233" s="10"/>
      <c r="UHR233" s="10"/>
      <c r="UHS233" s="10"/>
      <c r="UHT233" s="10"/>
      <c r="UHU233" s="10"/>
      <c r="UHV233" s="10"/>
      <c r="UHW233" s="10"/>
      <c r="UHX233" s="10"/>
      <c r="UHY233" s="10"/>
      <c r="UHZ233" s="10"/>
      <c r="UIA233" s="10"/>
      <c r="UIB233" s="10"/>
      <c r="UIC233" s="10"/>
      <c r="UID233" s="10"/>
      <c r="UIE233" s="10"/>
      <c r="UIF233" s="10"/>
      <c r="UIG233" s="10"/>
      <c r="UIH233" s="10"/>
      <c r="UII233" s="10"/>
      <c r="UIJ233" s="10"/>
      <c r="UIK233" s="10"/>
      <c r="UIL233" s="10"/>
      <c r="UIM233" s="10"/>
      <c r="UIN233" s="10"/>
      <c r="UIO233" s="10"/>
      <c r="UIP233" s="10"/>
      <c r="UIQ233" s="10"/>
      <c r="UIR233" s="10"/>
      <c r="UIS233" s="10"/>
      <c r="UIT233" s="10"/>
      <c r="UIU233" s="10"/>
      <c r="UIV233" s="10"/>
      <c r="UIW233" s="10"/>
      <c r="UIX233" s="10"/>
      <c r="UIY233" s="10"/>
      <c r="UIZ233" s="10"/>
      <c r="UJA233" s="10"/>
      <c r="UJB233" s="10"/>
      <c r="UJC233" s="10"/>
      <c r="UJD233" s="10"/>
      <c r="UJE233" s="10"/>
      <c r="UJF233" s="10"/>
      <c r="UJG233" s="10"/>
      <c r="UJH233" s="10"/>
      <c r="UJI233" s="10"/>
      <c r="UJJ233" s="10"/>
      <c r="UJK233" s="10"/>
      <c r="UJL233" s="10"/>
      <c r="UJM233" s="10"/>
      <c r="UJN233" s="10"/>
      <c r="UJO233" s="10"/>
      <c r="UJP233" s="10"/>
      <c r="UJQ233" s="10"/>
      <c r="UJR233" s="10"/>
      <c r="UJS233" s="10"/>
      <c r="UJT233" s="10"/>
      <c r="UJU233" s="10"/>
      <c r="UJV233" s="10"/>
      <c r="UJW233" s="10"/>
      <c r="UJX233" s="10"/>
      <c r="UJY233" s="10"/>
      <c r="UJZ233" s="10"/>
      <c r="UKA233" s="10"/>
      <c r="UKB233" s="10"/>
      <c r="UKC233" s="10"/>
      <c r="UKD233" s="10"/>
      <c r="UKE233" s="10"/>
      <c r="UKF233" s="10"/>
      <c r="UKG233" s="10"/>
      <c r="UKH233" s="10"/>
      <c r="UKI233" s="10"/>
      <c r="UKJ233" s="10"/>
      <c r="UKK233" s="10"/>
      <c r="UKL233" s="10"/>
      <c r="UKM233" s="10"/>
      <c r="UKN233" s="10"/>
      <c r="UKO233" s="10"/>
      <c r="UKP233" s="10"/>
      <c r="UKQ233" s="10"/>
      <c r="UKR233" s="10"/>
      <c r="UKS233" s="10"/>
      <c r="UKT233" s="10"/>
      <c r="UKU233" s="10"/>
      <c r="UKV233" s="10"/>
      <c r="UKW233" s="10"/>
      <c r="UKX233" s="10"/>
      <c r="UKY233" s="10"/>
      <c r="UKZ233" s="10"/>
      <c r="ULA233" s="10"/>
      <c r="ULB233" s="10"/>
      <c r="ULC233" s="10"/>
      <c r="ULD233" s="10"/>
      <c r="ULE233" s="10"/>
      <c r="ULF233" s="10"/>
      <c r="ULG233" s="10"/>
      <c r="ULH233" s="10"/>
      <c r="ULI233" s="10"/>
      <c r="ULJ233" s="10"/>
      <c r="ULK233" s="10"/>
      <c r="ULL233" s="10"/>
      <c r="ULM233" s="10"/>
      <c r="ULN233" s="10"/>
      <c r="ULO233" s="10"/>
      <c r="ULP233" s="10"/>
      <c r="ULQ233" s="10"/>
      <c r="ULR233" s="10"/>
      <c r="ULS233" s="10"/>
      <c r="ULT233" s="10"/>
      <c r="ULU233" s="10"/>
      <c r="ULV233" s="10"/>
      <c r="ULW233" s="10"/>
      <c r="ULX233" s="10"/>
      <c r="ULY233" s="10"/>
      <c r="ULZ233" s="10"/>
      <c r="UMA233" s="10"/>
      <c r="UMB233" s="10"/>
      <c r="UMC233" s="10"/>
      <c r="UMD233" s="10"/>
      <c r="UME233" s="10"/>
      <c r="UMF233" s="10"/>
      <c r="UMG233" s="10"/>
      <c r="UMH233" s="10"/>
      <c r="UMI233" s="10"/>
      <c r="UMJ233" s="10"/>
      <c r="UMK233" s="10"/>
      <c r="UML233" s="10"/>
      <c r="UMM233" s="10"/>
      <c r="UMN233" s="10"/>
      <c r="UMO233" s="10"/>
      <c r="UMP233" s="10"/>
      <c r="UMQ233" s="10"/>
      <c r="UMR233" s="10"/>
      <c r="UMS233" s="10"/>
      <c r="UMT233" s="10"/>
      <c r="UMU233" s="10"/>
      <c r="UMV233" s="10"/>
      <c r="UMW233" s="10"/>
      <c r="UMX233" s="10"/>
      <c r="UMY233" s="10"/>
      <c r="UMZ233" s="10"/>
      <c r="UNA233" s="10"/>
      <c r="UNB233" s="10"/>
      <c r="UNC233" s="10"/>
      <c r="UND233" s="10"/>
      <c r="UNE233" s="10"/>
      <c r="UNF233" s="10"/>
      <c r="UNG233" s="10"/>
      <c r="UNH233" s="10"/>
      <c r="UNI233" s="10"/>
      <c r="UNJ233" s="10"/>
      <c r="UNK233" s="10"/>
      <c r="UNL233" s="10"/>
      <c r="UNM233" s="10"/>
      <c r="UNN233" s="10"/>
      <c r="UNO233" s="10"/>
      <c r="UNP233" s="10"/>
      <c r="UNQ233" s="10"/>
      <c r="UNR233" s="10"/>
      <c r="UNS233" s="10"/>
      <c r="UNT233" s="10"/>
      <c r="UNU233" s="10"/>
      <c r="UNV233" s="10"/>
      <c r="UNW233" s="10"/>
      <c r="UNX233" s="10"/>
      <c r="UNY233" s="10"/>
      <c r="UNZ233" s="10"/>
      <c r="UOA233" s="10"/>
      <c r="UOB233" s="10"/>
      <c r="UOC233" s="10"/>
      <c r="UOD233" s="10"/>
      <c r="UOE233" s="10"/>
      <c r="UOF233" s="10"/>
      <c r="UOG233" s="10"/>
      <c r="UOH233" s="10"/>
      <c r="UOI233" s="10"/>
      <c r="UOJ233" s="10"/>
      <c r="UOK233" s="10"/>
      <c r="UOL233" s="10"/>
      <c r="UOM233" s="10"/>
      <c r="UON233" s="10"/>
      <c r="UOO233" s="10"/>
      <c r="UOP233" s="10"/>
      <c r="UOQ233" s="10"/>
      <c r="UOR233" s="10"/>
      <c r="UOS233" s="10"/>
      <c r="UOT233" s="10"/>
      <c r="UOU233" s="10"/>
      <c r="UOV233" s="10"/>
      <c r="UOW233" s="10"/>
      <c r="UOX233" s="10"/>
      <c r="UOY233" s="10"/>
      <c r="UOZ233" s="10"/>
      <c r="UPA233" s="10"/>
      <c r="UPB233" s="10"/>
      <c r="UPC233" s="10"/>
      <c r="UPD233" s="10"/>
      <c r="UPE233" s="10"/>
      <c r="UPF233" s="10"/>
      <c r="UPG233" s="10"/>
      <c r="UPH233" s="10"/>
      <c r="UPI233" s="10"/>
      <c r="UPJ233" s="10"/>
      <c r="UPK233" s="10"/>
      <c r="UPL233" s="10"/>
      <c r="UPM233" s="10"/>
      <c r="UPN233" s="10"/>
      <c r="UPO233" s="10"/>
      <c r="UPP233" s="10"/>
      <c r="UPQ233" s="10"/>
      <c r="UPR233" s="10"/>
      <c r="UPS233" s="10"/>
      <c r="UPT233" s="10"/>
      <c r="UPU233" s="10"/>
      <c r="UPV233" s="10"/>
      <c r="UPW233" s="10"/>
      <c r="UPX233" s="10"/>
      <c r="UPY233" s="10"/>
      <c r="UPZ233" s="10"/>
      <c r="UQA233" s="10"/>
      <c r="UQB233" s="10"/>
      <c r="UQC233" s="10"/>
      <c r="UQD233" s="10"/>
      <c r="UQE233" s="10"/>
      <c r="UQF233" s="10"/>
      <c r="UQG233" s="10"/>
      <c r="UQH233" s="10"/>
      <c r="UQI233" s="10"/>
      <c r="UQJ233" s="10"/>
      <c r="UQK233" s="10"/>
      <c r="UQL233" s="10"/>
      <c r="UQM233" s="10"/>
      <c r="UQN233" s="10"/>
      <c r="UQO233" s="10"/>
      <c r="UQP233" s="10"/>
      <c r="UQQ233" s="10"/>
      <c r="UQR233" s="10"/>
      <c r="UQS233" s="10"/>
      <c r="UQT233" s="10"/>
      <c r="UQU233" s="10"/>
      <c r="UQV233" s="10"/>
      <c r="UQW233" s="10"/>
      <c r="UQX233" s="10"/>
      <c r="UQY233" s="10"/>
      <c r="UQZ233" s="10"/>
      <c r="URA233" s="10"/>
      <c r="URB233" s="10"/>
      <c r="URC233" s="10"/>
      <c r="URD233" s="10"/>
      <c r="URE233" s="10"/>
      <c r="URF233" s="10"/>
      <c r="URG233" s="10"/>
      <c r="URH233" s="10"/>
      <c r="URI233" s="10"/>
      <c r="URJ233" s="10"/>
      <c r="URK233" s="10"/>
      <c r="URL233" s="10"/>
      <c r="URM233" s="10"/>
      <c r="URN233" s="10"/>
      <c r="URO233" s="10"/>
      <c r="URP233" s="10"/>
      <c r="URQ233" s="10"/>
      <c r="URR233" s="10"/>
      <c r="URS233" s="10"/>
      <c r="URT233" s="10"/>
      <c r="URU233" s="10"/>
      <c r="URV233" s="10"/>
      <c r="URW233" s="10"/>
      <c r="URX233" s="10"/>
      <c r="URY233" s="10"/>
      <c r="URZ233" s="10"/>
      <c r="USA233" s="10"/>
      <c r="USB233" s="10"/>
      <c r="USC233" s="10"/>
      <c r="USD233" s="10"/>
      <c r="USE233" s="10"/>
      <c r="USF233" s="10"/>
      <c r="USG233" s="10"/>
      <c r="USH233" s="10"/>
      <c r="USI233" s="10"/>
      <c r="USJ233" s="10"/>
      <c r="USK233" s="10"/>
      <c r="USL233" s="10"/>
      <c r="USM233" s="10"/>
      <c r="USN233" s="10"/>
      <c r="USO233" s="10"/>
      <c r="USP233" s="10"/>
      <c r="USQ233" s="10"/>
      <c r="USR233" s="10"/>
      <c r="USS233" s="10"/>
      <c r="UST233" s="10"/>
      <c r="USU233" s="10"/>
      <c r="USV233" s="10"/>
      <c r="USW233" s="10"/>
      <c r="USX233" s="10"/>
      <c r="USY233" s="10"/>
      <c r="USZ233" s="10"/>
      <c r="UTA233" s="10"/>
      <c r="UTB233" s="10"/>
      <c r="UTC233" s="10"/>
      <c r="UTD233" s="10"/>
      <c r="UTE233" s="10"/>
      <c r="UTF233" s="10"/>
      <c r="UTG233" s="10"/>
      <c r="UTH233" s="10"/>
      <c r="UTI233" s="10"/>
      <c r="UTJ233" s="10"/>
      <c r="UTK233" s="10"/>
      <c r="UTL233" s="10"/>
      <c r="UTM233" s="10"/>
      <c r="UTN233" s="10"/>
      <c r="UTO233" s="10"/>
      <c r="UTP233" s="10"/>
      <c r="UTQ233" s="10"/>
      <c r="UTR233" s="10"/>
      <c r="UTS233" s="10"/>
      <c r="UTT233" s="10"/>
      <c r="UTU233" s="10"/>
      <c r="UTV233" s="10"/>
      <c r="UTW233" s="10"/>
      <c r="UTX233" s="10"/>
      <c r="UTY233" s="10"/>
      <c r="UTZ233" s="10"/>
      <c r="UUA233" s="10"/>
      <c r="UUB233" s="10"/>
      <c r="UUC233" s="10"/>
      <c r="UUD233" s="10"/>
      <c r="UUE233" s="10"/>
      <c r="UUF233" s="10"/>
      <c r="UUG233" s="10"/>
      <c r="UUH233" s="10"/>
      <c r="UUI233" s="10"/>
      <c r="UUJ233" s="10"/>
      <c r="UUK233" s="10"/>
      <c r="UUL233" s="10"/>
      <c r="UUM233" s="10"/>
      <c r="UUN233" s="10"/>
      <c r="UUO233" s="10"/>
      <c r="UUP233" s="10"/>
      <c r="UUQ233" s="10"/>
      <c r="UUR233" s="10"/>
      <c r="UUS233" s="10"/>
      <c r="UUT233" s="10"/>
      <c r="UUU233" s="10"/>
      <c r="UUV233" s="10"/>
      <c r="UUW233" s="10"/>
      <c r="UUX233" s="10"/>
      <c r="UUY233" s="10"/>
      <c r="UUZ233" s="10"/>
      <c r="UVA233" s="10"/>
      <c r="UVB233" s="10"/>
      <c r="UVC233" s="10"/>
      <c r="UVD233" s="10"/>
      <c r="UVE233" s="10"/>
      <c r="UVF233" s="10"/>
      <c r="UVG233" s="10"/>
      <c r="UVH233" s="10"/>
      <c r="UVI233" s="10"/>
      <c r="UVJ233" s="10"/>
      <c r="UVK233" s="10"/>
      <c r="UVL233" s="10"/>
      <c r="UVM233" s="10"/>
      <c r="UVN233" s="10"/>
      <c r="UVO233" s="10"/>
      <c r="UVP233" s="10"/>
      <c r="UVQ233" s="10"/>
      <c r="UVR233" s="10"/>
      <c r="UVS233" s="10"/>
      <c r="UVT233" s="10"/>
      <c r="UVU233" s="10"/>
      <c r="UVV233" s="10"/>
      <c r="UVW233" s="10"/>
      <c r="UVX233" s="10"/>
      <c r="UVY233" s="10"/>
      <c r="UVZ233" s="10"/>
      <c r="UWA233" s="10"/>
      <c r="UWB233" s="10"/>
      <c r="UWC233" s="10"/>
      <c r="UWD233" s="10"/>
      <c r="UWE233" s="10"/>
      <c r="UWF233" s="10"/>
      <c r="UWG233" s="10"/>
      <c r="UWH233" s="10"/>
      <c r="UWI233" s="10"/>
      <c r="UWJ233" s="10"/>
      <c r="UWK233" s="10"/>
      <c r="UWL233" s="10"/>
      <c r="UWM233" s="10"/>
      <c r="UWN233" s="10"/>
      <c r="UWO233" s="10"/>
      <c r="UWP233" s="10"/>
      <c r="UWQ233" s="10"/>
      <c r="UWR233" s="10"/>
      <c r="UWS233" s="10"/>
      <c r="UWT233" s="10"/>
      <c r="UWU233" s="10"/>
      <c r="UWV233" s="10"/>
      <c r="UWW233" s="10"/>
      <c r="UWX233" s="10"/>
      <c r="UWY233" s="10"/>
      <c r="UWZ233" s="10"/>
      <c r="UXA233" s="10"/>
      <c r="UXB233" s="10"/>
      <c r="UXC233" s="10"/>
      <c r="UXD233" s="10"/>
      <c r="UXE233" s="10"/>
      <c r="UXF233" s="10"/>
      <c r="UXG233" s="10"/>
      <c r="UXH233" s="10"/>
      <c r="UXI233" s="10"/>
      <c r="UXJ233" s="10"/>
      <c r="UXK233" s="10"/>
      <c r="UXL233" s="10"/>
      <c r="UXM233" s="10"/>
      <c r="UXN233" s="10"/>
      <c r="UXO233" s="10"/>
      <c r="UXP233" s="10"/>
      <c r="UXQ233" s="10"/>
      <c r="UXR233" s="10"/>
      <c r="UXS233" s="10"/>
      <c r="UXT233" s="10"/>
      <c r="UXU233" s="10"/>
      <c r="UXV233" s="10"/>
      <c r="UXW233" s="10"/>
      <c r="UXX233" s="10"/>
      <c r="UXY233" s="10"/>
      <c r="UXZ233" s="10"/>
      <c r="UYA233" s="10"/>
      <c r="UYB233" s="10"/>
      <c r="UYC233" s="10"/>
      <c r="UYD233" s="10"/>
      <c r="UYE233" s="10"/>
      <c r="UYF233" s="10"/>
      <c r="UYG233" s="10"/>
      <c r="UYH233" s="10"/>
      <c r="UYI233" s="10"/>
      <c r="UYJ233" s="10"/>
      <c r="UYK233" s="10"/>
      <c r="UYL233" s="10"/>
      <c r="UYM233" s="10"/>
      <c r="UYN233" s="10"/>
      <c r="UYO233" s="10"/>
      <c r="UYP233" s="10"/>
      <c r="UYQ233" s="10"/>
      <c r="UYR233" s="10"/>
      <c r="UYS233" s="10"/>
      <c r="UYT233" s="10"/>
      <c r="UYU233" s="10"/>
      <c r="UYV233" s="10"/>
      <c r="UYW233" s="10"/>
      <c r="UYX233" s="10"/>
      <c r="UYY233" s="10"/>
      <c r="UYZ233" s="10"/>
      <c r="UZA233" s="10"/>
      <c r="UZB233" s="10"/>
      <c r="UZC233" s="10"/>
      <c r="UZD233" s="10"/>
      <c r="UZE233" s="10"/>
      <c r="UZF233" s="10"/>
      <c r="UZG233" s="10"/>
      <c r="UZH233" s="10"/>
      <c r="UZI233" s="10"/>
      <c r="UZJ233" s="10"/>
      <c r="UZK233" s="10"/>
      <c r="UZL233" s="10"/>
      <c r="UZM233" s="10"/>
      <c r="UZN233" s="10"/>
      <c r="UZO233" s="10"/>
      <c r="UZP233" s="10"/>
      <c r="UZQ233" s="10"/>
      <c r="UZR233" s="10"/>
      <c r="UZS233" s="10"/>
      <c r="UZT233" s="10"/>
      <c r="UZU233" s="10"/>
      <c r="UZV233" s="10"/>
      <c r="UZW233" s="10"/>
      <c r="UZX233" s="10"/>
      <c r="UZY233" s="10"/>
      <c r="UZZ233" s="10"/>
      <c r="VAA233" s="10"/>
      <c r="VAB233" s="10"/>
      <c r="VAC233" s="10"/>
      <c r="VAD233" s="10"/>
      <c r="VAE233" s="10"/>
      <c r="VAF233" s="10"/>
      <c r="VAG233" s="10"/>
      <c r="VAH233" s="10"/>
      <c r="VAI233" s="10"/>
      <c r="VAJ233" s="10"/>
      <c r="VAK233" s="10"/>
      <c r="VAL233" s="10"/>
      <c r="VAM233" s="10"/>
      <c r="VAN233" s="10"/>
      <c r="VAO233" s="10"/>
      <c r="VAP233" s="10"/>
      <c r="VAQ233" s="10"/>
      <c r="VAR233" s="10"/>
      <c r="VAS233" s="10"/>
      <c r="VAT233" s="10"/>
      <c r="VAU233" s="10"/>
      <c r="VAV233" s="10"/>
      <c r="VAW233" s="10"/>
      <c r="VAX233" s="10"/>
      <c r="VAY233" s="10"/>
      <c r="VAZ233" s="10"/>
      <c r="VBA233" s="10"/>
      <c r="VBB233" s="10"/>
      <c r="VBC233" s="10"/>
      <c r="VBD233" s="10"/>
      <c r="VBE233" s="10"/>
      <c r="VBF233" s="10"/>
      <c r="VBG233" s="10"/>
      <c r="VBH233" s="10"/>
      <c r="VBI233" s="10"/>
      <c r="VBJ233" s="10"/>
      <c r="VBK233" s="10"/>
      <c r="VBL233" s="10"/>
      <c r="VBM233" s="10"/>
      <c r="VBN233" s="10"/>
      <c r="VBO233" s="10"/>
      <c r="VBP233" s="10"/>
      <c r="VBQ233" s="10"/>
      <c r="VBR233" s="10"/>
      <c r="VBS233" s="10"/>
      <c r="VBT233" s="10"/>
      <c r="VBU233" s="10"/>
      <c r="VBV233" s="10"/>
      <c r="VBW233" s="10"/>
      <c r="VBX233" s="10"/>
      <c r="VBY233" s="10"/>
      <c r="VBZ233" s="10"/>
      <c r="VCA233" s="10"/>
      <c r="VCB233" s="10"/>
      <c r="VCC233" s="10"/>
      <c r="VCD233" s="10"/>
      <c r="VCE233" s="10"/>
      <c r="VCF233" s="10"/>
      <c r="VCG233" s="10"/>
      <c r="VCH233" s="10"/>
      <c r="VCI233" s="10"/>
      <c r="VCJ233" s="10"/>
      <c r="VCK233" s="10"/>
      <c r="VCL233" s="10"/>
      <c r="VCM233" s="10"/>
      <c r="VCN233" s="10"/>
      <c r="VCO233" s="10"/>
      <c r="VCP233" s="10"/>
      <c r="VCQ233" s="10"/>
      <c r="VCR233" s="10"/>
      <c r="VCS233" s="10"/>
      <c r="VCT233" s="10"/>
      <c r="VCU233" s="10"/>
      <c r="VCV233" s="10"/>
      <c r="VCW233" s="10"/>
      <c r="VCX233" s="10"/>
      <c r="VCY233" s="10"/>
      <c r="VCZ233" s="10"/>
      <c r="VDA233" s="10"/>
      <c r="VDB233" s="10"/>
      <c r="VDC233" s="10"/>
      <c r="VDD233" s="10"/>
      <c r="VDE233" s="10"/>
      <c r="VDF233" s="10"/>
      <c r="VDG233" s="10"/>
      <c r="VDH233" s="10"/>
      <c r="VDI233" s="10"/>
      <c r="VDJ233" s="10"/>
      <c r="VDK233" s="10"/>
      <c r="VDL233" s="10"/>
      <c r="VDM233" s="10"/>
      <c r="VDN233" s="10"/>
      <c r="VDO233" s="10"/>
      <c r="VDP233" s="10"/>
      <c r="VDQ233" s="10"/>
      <c r="VDR233" s="10"/>
      <c r="VDS233" s="10"/>
      <c r="VDT233" s="10"/>
      <c r="VDU233" s="10"/>
      <c r="VDV233" s="10"/>
      <c r="VDW233" s="10"/>
      <c r="VDX233" s="10"/>
      <c r="VDY233" s="10"/>
      <c r="VDZ233" s="10"/>
      <c r="VEA233" s="10"/>
      <c r="VEB233" s="10"/>
      <c r="VEC233" s="10"/>
      <c r="VED233" s="10"/>
      <c r="VEE233" s="10"/>
      <c r="VEF233" s="10"/>
      <c r="VEG233" s="10"/>
      <c r="VEH233" s="10"/>
      <c r="VEI233" s="10"/>
      <c r="VEJ233" s="10"/>
      <c r="VEK233" s="10"/>
      <c r="VEL233" s="10"/>
      <c r="VEM233" s="10"/>
      <c r="VEN233" s="10"/>
      <c r="VEO233" s="10"/>
      <c r="VEP233" s="10"/>
      <c r="VEQ233" s="10"/>
      <c r="VER233" s="10"/>
      <c r="VES233" s="10"/>
      <c r="VET233" s="10"/>
      <c r="VEU233" s="10"/>
      <c r="VEV233" s="10"/>
      <c r="VEW233" s="10"/>
      <c r="VEX233" s="10"/>
      <c r="VEY233" s="10"/>
      <c r="VEZ233" s="10"/>
      <c r="VFA233" s="10"/>
      <c r="VFB233" s="10"/>
      <c r="VFC233" s="10"/>
      <c r="VFD233" s="10"/>
      <c r="VFE233" s="10"/>
      <c r="VFF233" s="10"/>
      <c r="VFG233" s="10"/>
      <c r="VFH233" s="10"/>
      <c r="VFI233" s="10"/>
      <c r="VFJ233" s="10"/>
      <c r="VFK233" s="10"/>
      <c r="VFL233" s="10"/>
      <c r="VFM233" s="10"/>
      <c r="VFN233" s="10"/>
      <c r="VFO233" s="10"/>
      <c r="VFP233" s="10"/>
      <c r="VFQ233" s="10"/>
      <c r="VFR233" s="10"/>
      <c r="VFS233" s="10"/>
      <c r="VFT233" s="10"/>
      <c r="VFU233" s="10"/>
      <c r="VFV233" s="10"/>
      <c r="VFW233" s="10"/>
      <c r="VFX233" s="10"/>
      <c r="VFY233" s="10"/>
      <c r="VFZ233" s="10"/>
      <c r="VGA233" s="10"/>
      <c r="VGB233" s="10"/>
      <c r="VGC233" s="10"/>
      <c r="VGD233" s="10"/>
      <c r="VGE233" s="10"/>
      <c r="VGF233" s="10"/>
      <c r="VGG233" s="10"/>
      <c r="VGH233" s="10"/>
      <c r="VGI233" s="10"/>
      <c r="VGJ233" s="10"/>
      <c r="VGK233" s="10"/>
      <c r="VGL233" s="10"/>
      <c r="VGM233" s="10"/>
      <c r="VGN233" s="10"/>
      <c r="VGO233" s="10"/>
      <c r="VGP233" s="10"/>
      <c r="VGQ233" s="10"/>
      <c r="VGR233" s="10"/>
      <c r="VGS233" s="10"/>
      <c r="VGT233" s="10"/>
      <c r="VGU233" s="10"/>
      <c r="VGV233" s="10"/>
      <c r="VGW233" s="10"/>
      <c r="VGX233" s="10"/>
      <c r="VGY233" s="10"/>
      <c r="VGZ233" s="10"/>
      <c r="VHA233" s="10"/>
      <c r="VHB233" s="10"/>
      <c r="VHC233" s="10"/>
      <c r="VHD233" s="10"/>
      <c r="VHE233" s="10"/>
      <c r="VHF233" s="10"/>
      <c r="VHG233" s="10"/>
      <c r="VHH233" s="10"/>
      <c r="VHI233" s="10"/>
      <c r="VHJ233" s="10"/>
      <c r="VHK233" s="10"/>
      <c r="VHL233" s="10"/>
      <c r="VHM233" s="10"/>
      <c r="VHN233" s="10"/>
      <c r="VHO233" s="10"/>
      <c r="VHP233" s="10"/>
      <c r="VHQ233" s="10"/>
      <c r="VHR233" s="10"/>
      <c r="VHS233" s="10"/>
      <c r="VHT233" s="10"/>
      <c r="VHU233" s="10"/>
      <c r="VHV233" s="10"/>
      <c r="VHW233" s="10"/>
      <c r="VHX233" s="10"/>
      <c r="VHY233" s="10"/>
      <c r="VHZ233" s="10"/>
      <c r="VIA233" s="10"/>
      <c r="VIB233" s="10"/>
      <c r="VIC233" s="10"/>
      <c r="VID233" s="10"/>
      <c r="VIE233" s="10"/>
      <c r="VIF233" s="10"/>
      <c r="VIG233" s="10"/>
      <c r="VIH233" s="10"/>
      <c r="VII233" s="10"/>
      <c r="VIJ233" s="10"/>
      <c r="VIK233" s="10"/>
      <c r="VIL233" s="10"/>
      <c r="VIM233" s="10"/>
      <c r="VIN233" s="10"/>
      <c r="VIO233" s="10"/>
      <c r="VIP233" s="10"/>
      <c r="VIQ233" s="10"/>
      <c r="VIR233" s="10"/>
      <c r="VIS233" s="10"/>
      <c r="VIT233" s="10"/>
      <c r="VIU233" s="10"/>
      <c r="VIV233" s="10"/>
      <c r="VIW233" s="10"/>
      <c r="VIX233" s="10"/>
      <c r="VIY233" s="10"/>
      <c r="VIZ233" s="10"/>
      <c r="VJA233" s="10"/>
      <c r="VJB233" s="10"/>
      <c r="VJC233" s="10"/>
      <c r="VJD233" s="10"/>
      <c r="VJE233" s="10"/>
      <c r="VJF233" s="10"/>
      <c r="VJG233" s="10"/>
      <c r="VJH233" s="10"/>
      <c r="VJI233" s="10"/>
      <c r="VJJ233" s="10"/>
      <c r="VJK233" s="10"/>
      <c r="VJL233" s="10"/>
      <c r="VJM233" s="10"/>
      <c r="VJN233" s="10"/>
      <c r="VJO233" s="10"/>
      <c r="VJP233" s="10"/>
      <c r="VJQ233" s="10"/>
      <c r="VJR233" s="10"/>
      <c r="VJS233" s="10"/>
      <c r="VJT233" s="10"/>
      <c r="VJU233" s="10"/>
      <c r="VJV233" s="10"/>
      <c r="VJW233" s="10"/>
      <c r="VJX233" s="10"/>
      <c r="VJY233" s="10"/>
      <c r="VJZ233" s="10"/>
      <c r="VKA233" s="10"/>
      <c r="VKB233" s="10"/>
      <c r="VKC233" s="10"/>
      <c r="VKD233" s="10"/>
      <c r="VKE233" s="10"/>
      <c r="VKF233" s="10"/>
      <c r="VKG233" s="10"/>
      <c r="VKH233" s="10"/>
      <c r="VKI233" s="10"/>
      <c r="VKJ233" s="10"/>
      <c r="VKK233" s="10"/>
      <c r="VKL233" s="10"/>
      <c r="VKM233" s="10"/>
      <c r="VKN233" s="10"/>
      <c r="VKO233" s="10"/>
      <c r="VKP233" s="10"/>
      <c r="VKQ233" s="10"/>
      <c r="VKR233" s="10"/>
      <c r="VKS233" s="10"/>
      <c r="VKT233" s="10"/>
      <c r="VKU233" s="10"/>
      <c r="VKV233" s="10"/>
      <c r="VKW233" s="10"/>
      <c r="VKX233" s="10"/>
      <c r="VKY233" s="10"/>
      <c r="VKZ233" s="10"/>
      <c r="VLA233" s="10"/>
      <c r="VLB233" s="10"/>
      <c r="VLC233" s="10"/>
      <c r="VLD233" s="10"/>
      <c r="VLE233" s="10"/>
      <c r="VLF233" s="10"/>
      <c r="VLG233" s="10"/>
      <c r="VLH233" s="10"/>
      <c r="VLI233" s="10"/>
      <c r="VLJ233" s="10"/>
      <c r="VLK233" s="10"/>
      <c r="VLL233" s="10"/>
      <c r="VLM233" s="10"/>
      <c r="VLN233" s="10"/>
      <c r="VLO233" s="10"/>
      <c r="VLP233" s="10"/>
      <c r="VLQ233" s="10"/>
      <c r="VLR233" s="10"/>
      <c r="VLS233" s="10"/>
      <c r="VLT233" s="10"/>
      <c r="VLU233" s="10"/>
      <c r="VLV233" s="10"/>
      <c r="VLW233" s="10"/>
      <c r="VLX233" s="10"/>
      <c r="VLY233" s="10"/>
      <c r="VLZ233" s="10"/>
      <c r="VMA233" s="10"/>
      <c r="VMB233" s="10"/>
      <c r="VMC233" s="10"/>
      <c r="VMD233" s="10"/>
      <c r="VME233" s="10"/>
      <c r="VMF233" s="10"/>
      <c r="VMG233" s="10"/>
      <c r="VMH233" s="10"/>
      <c r="VMI233" s="10"/>
      <c r="VMJ233" s="10"/>
      <c r="VMK233" s="10"/>
      <c r="VML233" s="10"/>
      <c r="VMM233" s="10"/>
      <c r="VMN233" s="10"/>
      <c r="VMO233" s="10"/>
      <c r="VMP233" s="10"/>
      <c r="VMQ233" s="10"/>
      <c r="VMR233" s="10"/>
      <c r="VMS233" s="10"/>
      <c r="VMT233" s="10"/>
      <c r="VMU233" s="10"/>
      <c r="VMV233" s="10"/>
      <c r="VMW233" s="10"/>
      <c r="VMX233" s="10"/>
      <c r="VMY233" s="10"/>
      <c r="VMZ233" s="10"/>
      <c r="VNA233" s="10"/>
      <c r="VNB233" s="10"/>
      <c r="VNC233" s="10"/>
      <c r="VND233" s="10"/>
      <c r="VNE233" s="10"/>
      <c r="VNF233" s="10"/>
      <c r="VNG233" s="10"/>
      <c r="VNH233" s="10"/>
      <c r="VNI233" s="10"/>
      <c r="VNJ233" s="10"/>
      <c r="VNK233" s="10"/>
      <c r="VNL233" s="10"/>
      <c r="VNM233" s="10"/>
      <c r="VNN233" s="10"/>
      <c r="VNO233" s="10"/>
      <c r="VNP233" s="10"/>
      <c r="VNQ233" s="10"/>
      <c r="VNR233" s="10"/>
      <c r="VNS233" s="10"/>
      <c r="VNT233" s="10"/>
      <c r="VNU233" s="10"/>
      <c r="VNV233" s="10"/>
      <c r="VNW233" s="10"/>
      <c r="VNX233" s="10"/>
      <c r="VNY233" s="10"/>
      <c r="VNZ233" s="10"/>
      <c r="VOA233" s="10"/>
      <c r="VOB233" s="10"/>
      <c r="VOC233" s="10"/>
      <c r="VOD233" s="10"/>
      <c r="VOE233" s="10"/>
      <c r="VOF233" s="10"/>
      <c r="VOG233" s="10"/>
      <c r="VOH233" s="10"/>
      <c r="VOI233" s="10"/>
      <c r="VOJ233" s="10"/>
      <c r="VOK233" s="10"/>
      <c r="VOL233" s="10"/>
      <c r="VOM233" s="10"/>
      <c r="VON233" s="10"/>
      <c r="VOO233" s="10"/>
      <c r="VOP233" s="10"/>
      <c r="VOQ233" s="10"/>
      <c r="VOR233" s="10"/>
      <c r="VOS233" s="10"/>
      <c r="VOT233" s="10"/>
      <c r="VOU233" s="10"/>
      <c r="VOV233" s="10"/>
      <c r="VOW233" s="10"/>
      <c r="VOX233" s="10"/>
      <c r="VOY233" s="10"/>
      <c r="VOZ233" s="10"/>
      <c r="VPA233" s="10"/>
      <c r="VPB233" s="10"/>
      <c r="VPC233" s="10"/>
      <c r="VPD233" s="10"/>
      <c r="VPE233" s="10"/>
      <c r="VPF233" s="10"/>
      <c r="VPG233" s="10"/>
      <c r="VPH233" s="10"/>
      <c r="VPI233" s="10"/>
      <c r="VPJ233" s="10"/>
      <c r="VPK233" s="10"/>
      <c r="VPL233" s="10"/>
      <c r="VPM233" s="10"/>
      <c r="VPN233" s="10"/>
      <c r="VPO233" s="10"/>
      <c r="VPP233" s="10"/>
      <c r="VPQ233" s="10"/>
      <c r="VPR233" s="10"/>
      <c r="VPS233" s="10"/>
      <c r="VPT233" s="10"/>
      <c r="VPU233" s="10"/>
      <c r="VPV233" s="10"/>
      <c r="VPW233" s="10"/>
      <c r="VPX233" s="10"/>
      <c r="VPY233" s="10"/>
      <c r="VPZ233" s="10"/>
      <c r="VQA233" s="10"/>
      <c r="VQB233" s="10"/>
      <c r="VQC233" s="10"/>
      <c r="VQD233" s="10"/>
      <c r="VQE233" s="10"/>
      <c r="VQF233" s="10"/>
      <c r="VQG233" s="10"/>
      <c r="VQH233" s="10"/>
      <c r="VQI233" s="10"/>
      <c r="VQJ233" s="10"/>
      <c r="VQK233" s="10"/>
      <c r="VQL233" s="10"/>
      <c r="VQM233" s="10"/>
      <c r="VQN233" s="10"/>
      <c r="VQO233" s="10"/>
      <c r="VQP233" s="10"/>
      <c r="VQQ233" s="10"/>
      <c r="VQR233" s="10"/>
      <c r="VQS233" s="10"/>
      <c r="VQT233" s="10"/>
      <c r="VQU233" s="10"/>
      <c r="VQV233" s="10"/>
      <c r="VQW233" s="10"/>
      <c r="VQX233" s="10"/>
      <c r="VQY233" s="10"/>
      <c r="VQZ233" s="10"/>
      <c r="VRA233" s="10"/>
      <c r="VRB233" s="10"/>
      <c r="VRC233" s="10"/>
      <c r="VRD233" s="10"/>
      <c r="VRE233" s="10"/>
      <c r="VRF233" s="10"/>
      <c r="VRG233" s="10"/>
      <c r="VRH233" s="10"/>
      <c r="VRI233" s="10"/>
      <c r="VRJ233" s="10"/>
      <c r="VRK233" s="10"/>
      <c r="VRL233" s="10"/>
      <c r="VRM233" s="10"/>
      <c r="VRN233" s="10"/>
      <c r="VRO233" s="10"/>
      <c r="VRP233" s="10"/>
      <c r="VRQ233" s="10"/>
      <c r="VRR233" s="10"/>
      <c r="VRS233" s="10"/>
      <c r="VRT233" s="10"/>
      <c r="VRU233" s="10"/>
      <c r="VRV233" s="10"/>
      <c r="VRW233" s="10"/>
      <c r="VRX233" s="10"/>
      <c r="VRY233" s="10"/>
      <c r="VRZ233" s="10"/>
      <c r="VSA233" s="10"/>
      <c r="VSB233" s="10"/>
      <c r="VSC233" s="10"/>
      <c r="VSD233" s="10"/>
      <c r="VSE233" s="10"/>
      <c r="VSF233" s="10"/>
      <c r="VSG233" s="10"/>
      <c r="VSH233" s="10"/>
      <c r="VSI233" s="10"/>
      <c r="VSJ233" s="10"/>
      <c r="VSK233" s="10"/>
      <c r="VSL233" s="10"/>
      <c r="VSM233" s="10"/>
      <c r="VSN233" s="10"/>
      <c r="VSO233" s="10"/>
      <c r="VSP233" s="10"/>
      <c r="VSQ233" s="10"/>
      <c r="VSR233" s="10"/>
      <c r="VSS233" s="10"/>
      <c r="VST233" s="10"/>
      <c r="VSU233" s="10"/>
      <c r="VSV233" s="10"/>
      <c r="VSW233" s="10"/>
      <c r="VSX233" s="10"/>
      <c r="VSY233" s="10"/>
      <c r="VSZ233" s="10"/>
      <c r="VTA233" s="10"/>
      <c r="VTB233" s="10"/>
      <c r="VTC233" s="10"/>
      <c r="VTD233" s="10"/>
      <c r="VTE233" s="10"/>
      <c r="VTF233" s="10"/>
      <c r="VTG233" s="10"/>
      <c r="VTH233" s="10"/>
      <c r="VTI233" s="10"/>
      <c r="VTJ233" s="10"/>
      <c r="VTK233" s="10"/>
      <c r="VTL233" s="10"/>
      <c r="VTM233" s="10"/>
      <c r="VTN233" s="10"/>
      <c r="VTO233" s="10"/>
      <c r="VTP233" s="10"/>
      <c r="VTQ233" s="10"/>
      <c r="VTR233" s="10"/>
      <c r="VTS233" s="10"/>
      <c r="VTT233" s="10"/>
      <c r="VTU233" s="10"/>
      <c r="VTV233" s="10"/>
      <c r="VTW233" s="10"/>
      <c r="VTX233" s="10"/>
      <c r="VTY233" s="10"/>
      <c r="VTZ233" s="10"/>
      <c r="VUA233" s="10"/>
      <c r="VUB233" s="10"/>
      <c r="VUC233" s="10"/>
      <c r="VUD233" s="10"/>
      <c r="VUE233" s="10"/>
      <c r="VUF233" s="10"/>
      <c r="VUG233" s="10"/>
      <c r="VUH233" s="10"/>
      <c r="VUI233" s="10"/>
      <c r="VUJ233" s="10"/>
      <c r="VUK233" s="10"/>
      <c r="VUL233" s="10"/>
      <c r="VUM233" s="10"/>
      <c r="VUN233" s="10"/>
      <c r="VUO233" s="10"/>
      <c r="VUP233" s="10"/>
      <c r="VUQ233" s="10"/>
      <c r="VUR233" s="10"/>
      <c r="VUS233" s="10"/>
      <c r="VUT233" s="10"/>
      <c r="VUU233" s="10"/>
      <c r="VUV233" s="10"/>
      <c r="VUW233" s="10"/>
      <c r="VUX233" s="10"/>
      <c r="VUY233" s="10"/>
      <c r="VUZ233" s="10"/>
      <c r="VVA233" s="10"/>
      <c r="VVB233" s="10"/>
      <c r="VVC233" s="10"/>
      <c r="VVD233" s="10"/>
      <c r="VVE233" s="10"/>
      <c r="VVF233" s="10"/>
      <c r="VVG233" s="10"/>
      <c r="VVH233" s="10"/>
      <c r="VVI233" s="10"/>
      <c r="VVJ233" s="10"/>
      <c r="VVK233" s="10"/>
      <c r="VVL233" s="10"/>
      <c r="VVM233" s="10"/>
      <c r="VVN233" s="10"/>
      <c r="VVO233" s="10"/>
      <c r="VVP233" s="10"/>
      <c r="VVQ233" s="10"/>
      <c r="VVR233" s="10"/>
      <c r="VVS233" s="10"/>
      <c r="VVT233" s="10"/>
      <c r="VVU233" s="10"/>
      <c r="VVV233" s="10"/>
      <c r="VVW233" s="10"/>
      <c r="VVX233" s="10"/>
      <c r="VVY233" s="10"/>
      <c r="VVZ233" s="10"/>
      <c r="VWA233" s="10"/>
      <c r="VWB233" s="10"/>
      <c r="VWC233" s="10"/>
      <c r="VWD233" s="10"/>
      <c r="VWE233" s="10"/>
      <c r="VWF233" s="10"/>
      <c r="VWG233" s="10"/>
      <c r="VWH233" s="10"/>
      <c r="VWI233" s="10"/>
      <c r="VWJ233" s="10"/>
      <c r="VWK233" s="10"/>
      <c r="VWL233" s="10"/>
      <c r="VWM233" s="10"/>
      <c r="VWN233" s="10"/>
      <c r="VWO233" s="10"/>
      <c r="VWP233" s="10"/>
      <c r="VWQ233" s="10"/>
      <c r="VWR233" s="10"/>
      <c r="VWS233" s="10"/>
      <c r="VWT233" s="10"/>
      <c r="VWU233" s="10"/>
      <c r="VWV233" s="10"/>
      <c r="VWW233" s="10"/>
      <c r="VWX233" s="10"/>
      <c r="VWY233" s="10"/>
      <c r="VWZ233" s="10"/>
      <c r="VXA233" s="10"/>
      <c r="VXB233" s="10"/>
      <c r="VXC233" s="10"/>
      <c r="VXD233" s="10"/>
      <c r="VXE233" s="10"/>
      <c r="VXF233" s="10"/>
      <c r="VXG233" s="10"/>
      <c r="VXH233" s="10"/>
      <c r="VXI233" s="10"/>
      <c r="VXJ233" s="10"/>
      <c r="VXK233" s="10"/>
      <c r="VXL233" s="10"/>
      <c r="VXM233" s="10"/>
      <c r="VXN233" s="10"/>
      <c r="VXO233" s="10"/>
      <c r="VXP233" s="10"/>
      <c r="VXQ233" s="10"/>
      <c r="VXR233" s="10"/>
      <c r="VXS233" s="10"/>
      <c r="VXT233" s="10"/>
      <c r="VXU233" s="10"/>
      <c r="VXV233" s="10"/>
      <c r="VXW233" s="10"/>
      <c r="VXX233" s="10"/>
      <c r="VXY233" s="10"/>
      <c r="VXZ233" s="10"/>
      <c r="VYA233" s="10"/>
      <c r="VYB233" s="10"/>
      <c r="VYC233" s="10"/>
      <c r="VYD233" s="10"/>
      <c r="VYE233" s="10"/>
      <c r="VYF233" s="10"/>
      <c r="VYG233" s="10"/>
      <c r="VYH233" s="10"/>
      <c r="VYI233" s="10"/>
      <c r="VYJ233" s="10"/>
      <c r="VYK233" s="10"/>
      <c r="VYL233" s="10"/>
      <c r="VYM233" s="10"/>
      <c r="VYN233" s="10"/>
      <c r="VYO233" s="10"/>
      <c r="VYP233" s="10"/>
      <c r="VYQ233" s="10"/>
      <c r="VYR233" s="10"/>
      <c r="VYS233" s="10"/>
      <c r="VYT233" s="10"/>
      <c r="VYU233" s="10"/>
      <c r="VYV233" s="10"/>
      <c r="VYW233" s="10"/>
      <c r="VYX233" s="10"/>
      <c r="VYY233" s="10"/>
      <c r="VYZ233" s="10"/>
      <c r="VZA233" s="10"/>
      <c r="VZB233" s="10"/>
      <c r="VZC233" s="10"/>
      <c r="VZD233" s="10"/>
      <c r="VZE233" s="10"/>
      <c r="VZF233" s="10"/>
      <c r="VZG233" s="10"/>
      <c r="VZH233" s="10"/>
      <c r="VZI233" s="10"/>
      <c r="VZJ233" s="10"/>
      <c r="VZK233" s="10"/>
      <c r="VZL233" s="10"/>
      <c r="VZM233" s="10"/>
      <c r="VZN233" s="10"/>
      <c r="VZO233" s="10"/>
      <c r="VZP233" s="10"/>
      <c r="VZQ233" s="10"/>
      <c r="VZR233" s="10"/>
      <c r="VZS233" s="10"/>
      <c r="VZT233" s="10"/>
      <c r="VZU233" s="10"/>
      <c r="VZV233" s="10"/>
      <c r="VZW233" s="10"/>
      <c r="VZX233" s="10"/>
      <c r="VZY233" s="10"/>
      <c r="VZZ233" s="10"/>
      <c r="WAA233" s="10"/>
      <c r="WAB233" s="10"/>
      <c r="WAC233" s="10"/>
      <c r="WAD233" s="10"/>
      <c r="WAE233" s="10"/>
      <c r="WAF233" s="10"/>
      <c r="WAG233" s="10"/>
      <c r="WAH233" s="10"/>
      <c r="WAI233" s="10"/>
      <c r="WAJ233" s="10"/>
      <c r="WAK233" s="10"/>
      <c r="WAL233" s="10"/>
      <c r="WAM233" s="10"/>
      <c r="WAN233" s="10"/>
      <c r="WAO233" s="10"/>
      <c r="WAP233" s="10"/>
      <c r="WAQ233" s="10"/>
      <c r="WAR233" s="10"/>
      <c r="WAS233" s="10"/>
      <c r="WAT233" s="10"/>
      <c r="WAU233" s="10"/>
      <c r="WAV233" s="10"/>
      <c r="WAW233" s="10"/>
      <c r="WAX233" s="10"/>
      <c r="WAY233" s="10"/>
      <c r="WAZ233" s="10"/>
      <c r="WBA233" s="10"/>
      <c r="WBB233" s="10"/>
      <c r="WBC233" s="10"/>
      <c r="WBD233" s="10"/>
      <c r="WBE233" s="10"/>
      <c r="WBF233" s="10"/>
      <c r="WBG233" s="10"/>
      <c r="WBH233" s="10"/>
      <c r="WBI233" s="10"/>
      <c r="WBJ233" s="10"/>
      <c r="WBK233" s="10"/>
      <c r="WBL233" s="10"/>
      <c r="WBM233" s="10"/>
      <c r="WBN233" s="10"/>
      <c r="WBO233" s="10"/>
      <c r="WBP233" s="10"/>
      <c r="WBQ233" s="10"/>
      <c r="WBR233" s="10"/>
      <c r="WBS233" s="10"/>
      <c r="WBT233" s="10"/>
      <c r="WBU233" s="10"/>
      <c r="WBV233" s="10"/>
      <c r="WBW233" s="10"/>
      <c r="WBX233" s="10"/>
      <c r="WBY233" s="10"/>
      <c r="WBZ233" s="10"/>
      <c r="WCA233" s="10"/>
      <c r="WCB233" s="10"/>
      <c r="WCC233" s="10"/>
      <c r="WCD233" s="10"/>
      <c r="WCE233" s="10"/>
      <c r="WCF233" s="10"/>
      <c r="WCG233" s="10"/>
      <c r="WCH233" s="10"/>
      <c r="WCI233" s="10"/>
      <c r="WCJ233" s="10"/>
      <c r="WCK233" s="10"/>
      <c r="WCL233" s="10"/>
      <c r="WCM233" s="10"/>
      <c r="WCN233" s="10"/>
      <c r="WCO233" s="10"/>
      <c r="WCP233" s="10"/>
      <c r="WCQ233" s="10"/>
      <c r="WCR233" s="10"/>
      <c r="WCS233" s="10"/>
      <c r="WCT233" s="10"/>
      <c r="WCU233" s="10"/>
      <c r="WCV233" s="10"/>
      <c r="WCW233" s="10"/>
      <c r="WCX233" s="10"/>
      <c r="WCY233" s="10"/>
      <c r="WCZ233" s="10"/>
      <c r="WDA233" s="10"/>
      <c r="WDB233" s="10"/>
      <c r="WDC233" s="10"/>
      <c r="WDD233" s="10"/>
      <c r="WDE233" s="10"/>
      <c r="WDF233" s="10"/>
      <c r="WDG233" s="10"/>
      <c r="WDH233" s="10"/>
      <c r="WDI233" s="10"/>
      <c r="WDJ233" s="10"/>
      <c r="WDK233" s="10"/>
      <c r="WDL233" s="10"/>
      <c r="WDM233" s="10"/>
      <c r="WDN233" s="10"/>
      <c r="WDO233" s="10"/>
      <c r="WDP233" s="10"/>
      <c r="WDQ233" s="10"/>
      <c r="WDR233" s="10"/>
      <c r="WDS233" s="10"/>
      <c r="WDT233" s="10"/>
      <c r="WDU233" s="10"/>
      <c r="WDV233" s="10"/>
      <c r="WDW233" s="10"/>
      <c r="WDX233" s="10"/>
      <c r="WDY233" s="10"/>
      <c r="WDZ233" s="10"/>
      <c r="WEA233" s="10"/>
      <c r="WEB233" s="10"/>
      <c r="WEC233" s="10"/>
      <c r="WED233" s="10"/>
      <c r="WEE233" s="10"/>
      <c r="WEF233" s="10"/>
      <c r="WEG233" s="10"/>
      <c r="WEH233" s="10"/>
      <c r="WEI233" s="10"/>
      <c r="WEJ233" s="10"/>
      <c r="WEK233" s="10"/>
      <c r="WEL233" s="10"/>
      <c r="WEM233" s="10"/>
      <c r="WEN233" s="10"/>
      <c r="WEO233" s="10"/>
      <c r="WEP233" s="10"/>
      <c r="WEQ233" s="10"/>
      <c r="WER233" s="10"/>
      <c r="WES233" s="10"/>
      <c r="WET233" s="10"/>
      <c r="WEU233" s="10"/>
      <c r="WEV233" s="10"/>
      <c r="WEW233" s="10"/>
      <c r="WEX233" s="10"/>
      <c r="WEY233" s="10"/>
      <c r="WEZ233" s="10"/>
      <c r="WFA233" s="10"/>
      <c r="WFB233" s="10"/>
      <c r="WFC233" s="10"/>
      <c r="WFD233" s="10"/>
      <c r="WFE233" s="10"/>
      <c r="WFF233" s="10"/>
      <c r="WFG233" s="10"/>
      <c r="WFH233" s="10"/>
      <c r="WFI233" s="10"/>
      <c r="WFJ233" s="10"/>
      <c r="WFK233" s="10"/>
      <c r="WFL233" s="10"/>
      <c r="WFM233" s="10"/>
      <c r="WFN233" s="10"/>
      <c r="WFO233" s="10"/>
      <c r="WFP233" s="10"/>
      <c r="WFQ233" s="10"/>
      <c r="WFR233" s="10"/>
      <c r="WFS233" s="10"/>
      <c r="WFT233" s="10"/>
      <c r="WFU233" s="10"/>
      <c r="WFV233" s="10"/>
      <c r="WFW233" s="10"/>
      <c r="WFX233" s="10"/>
      <c r="WFY233" s="10"/>
      <c r="WFZ233" s="10"/>
      <c r="WGA233" s="10"/>
      <c r="WGB233" s="10"/>
      <c r="WGC233" s="10"/>
      <c r="WGD233" s="10"/>
      <c r="WGE233" s="10"/>
      <c r="WGF233" s="10"/>
      <c r="WGG233" s="10"/>
      <c r="WGH233" s="10"/>
      <c r="WGI233" s="10"/>
      <c r="WGJ233" s="10"/>
      <c r="WGK233" s="10"/>
      <c r="WGL233" s="10"/>
      <c r="WGM233" s="10"/>
      <c r="WGN233" s="10"/>
      <c r="WGO233" s="10"/>
      <c r="WGP233" s="10"/>
      <c r="WGQ233" s="10"/>
      <c r="WGR233" s="10"/>
      <c r="WGS233" s="10"/>
      <c r="WGT233" s="10"/>
      <c r="WGU233" s="10"/>
      <c r="WGV233" s="10"/>
      <c r="WGW233" s="10"/>
      <c r="WGX233" s="10"/>
      <c r="WGY233" s="10"/>
      <c r="WGZ233" s="10"/>
      <c r="WHA233" s="10"/>
      <c r="WHB233" s="10"/>
      <c r="WHC233" s="10"/>
      <c r="WHD233" s="10"/>
      <c r="WHE233" s="10"/>
      <c r="WHF233" s="10"/>
      <c r="WHG233" s="10"/>
      <c r="WHH233" s="10"/>
      <c r="WHI233" s="10"/>
      <c r="WHJ233" s="10"/>
      <c r="WHK233" s="10"/>
      <c r="WHL233" s="10"/>
      <c r="WHM233" s="10"/>
      <c r="WHN233" s="10"/>
      <c r="WHO233" s="10"/>
      <c r="WHP233" s="10"/>
      <c r="WHQ233" s="10"/>
      <c r="WHR233" s="10"/>
      <c r="WHS233" s="10"/>
      <c r="WHT233" s="10"/>
      <c r="WHU233" s="10"/>
      <c r="WHV233" s="10"/>
      <c r="WHW233" s="10"/>
      <c r="WHX233" s="10"/>
      <c r="WHY233" s="10"/>
      <c r="WHZ233" s="10"/>
      <c r="WIA233" s="10"/>
      <c r="WIB233" s="10"/>
      <c r="WIC233" s="10"/>
      <c r="WID233" s="10"/>
      <c r="WIE233" s="10"/>
      <c r="WIF233" s="10"/>
      <c r="WIG233" s="10"/>
      <c r="WIH233" s="10"/>
      <c r="WII233" s="10"/>
      <c r="WIJ233" s="10"/>
      <c r="WIK233" s="10"/>
      <c r="WIL233" s="10"/>
      <c r="WIM233" s="10"/>
      <c r="WIN233" s="10"/>
      <c r="WIO233" s="10"/>
      <c r="WIP233" s="10"/>
      <c r="WIQ233" s="10"/>
      <c r="WIR233" s="10"/>
      <c r="WIS233" s="10"/>
      <c r="WIT233" s="10"/>
      <c r="WIU233" s="10"/>
      <c r="WIV233" s="10"/>
      <c r="WIW233" s="10"/>
      <c r="WIX233" s="10"/>
      <c r="WIY233" s="10"/>
      <c r="WIZ233" s="10"/>
      <c r="WJA233" s="10"/>
      <c r="WJB233" s="10"/>
      <c r="WJC233" s="10"/>
      <c r="WJD233" s="10"/>
      <c r="WJE233" s="10"/>
      <c r="WJF233" s="10"/>
      <c r="WJG233" s="10"/>
      <c r="WJH233" s="10"/>
      <c r="WJI233" s="10"/>
      <c r="WJJ233" s="10"/>
      <c r="WJK233" s="10"/>
      <c r="WJL233" s="10"/>
      <c r="WJM233" s="10"/>
      <c r="WJN233" s="10"/>
      <c r="WJO233" s="10"/>
      <c r="WJP233" s="10"/>
      <c r="WJQ233" s="10"/>
      <c r="WJR233" s="10"/>
      <c r="WJS233" s="10"/>
      <c r="WJT233" s="10"/>
      <c r="WJU233" s="10"/>
      <c r="WJV233" s="10"/>
      <c r="WJW233" s="10"/>
      <c r="WJX233" s="10"/>
      <c r="WJY233" s="10"/>
      <c r="WJZ233" s="10"/>
      <c r="WKA233" s="10"/>
      <c r="WKB233" s="10"/>
      <c r="WKC233" s="10"/>
      <c r="WKD233" s="10"/>
      <c r="WKE233" s="10"/>
      <c r="WKF233" s="10"/>
      <c r="WKG233" s="10"/>
      <c r="WKH233" s="10"/>
      <c r="WKI233" s="10"/>
      <c r="WKJ233" s="10"/>
      <c r="WKK233" s="10"/>
      <c r="WKL233" s="10"/>
      <c r="WKM233" s="10"/>
      <c r="WKN233" s="10"/>
      <c r="WKO233" s="10"/>
      <c r="WKP233" s="10"/>
      <c r="WKQ233" s="10"/>
      <c r="WKR233" s="10"/>
      <c r="WKS233" s="10"/>
      <c r="WKT233" s="10"/>
      <c r="WKU233" s="10"/>
      <c r="WKV233" s="10"/>
      <c r="WKW233" s="10"/>
      <c r="WKX233" s="10"/>
      <c r="WKY233" s="10"/>
      <c r="WKZ233" s="10"/>
      <c r="WLA233" s="10"/>
      <c r="WLB233" s="10"/>
      <c r="WLC233" s="10"/>
      <c r="WLD233" s="10"/>
      <c r="WLE233" s="10"/>
      <c r="WLF233" s="10"/>
      <c r="WLG233" s="10"/>
      <c r="WLH233" s="10"/>
      <c r="WLI233" s="10"/>
      <c r="WLJ233" s="10"/>
      <c r="WLK233" s="10"/>
      <c r="WLL233" s="10"/>
      <c r="WLM233" s="10"/>
      <c r="WLN233" s="10"/>
      <c r="WLO233" s="10"/>
      <c r="WLP233" s="10"/>
      <c r="WLQ233" s="10"/>
      <c r="WLR233" s="10"/>
      <c r="WLS233" s="10"/>
      <c r="WLT233" s="10"/>
      <c r="WLU233" s="10"/>
      <c r="WLV233" s="10"/>
      <c r="WLW233" s="10"/>
      <c r="WLX233" s="10"/>
      <c r="WLY233" s="10"/>
      <c r="WLZ233" s="10"/>
      <c r="WMA233" s="10"/>
      <c r="WMB233" s="10"/>
      <c r="WMC233" s="10"/>
      <c r="WMD233" s="10"/>
      <c r="WME233" s="10"/>
      <c r="WMF233" s="10"/>
      <c r="WMG233" s="10"/>
      <c r="WMH233" s="10"/>
      <c r="WMI233" s="10"/>
      <c r="WMJ233" s="10"/>
      <c r="WMK233" s="10"/>
      <c r="WML233" s="10"/>
      <c r="WMM233" s="10"/>
      <c r="WMN233" s="10"/>
      <c r="WMO233" s="10"/>
      <c r="WMP233" s="10"/>
      <c r="WMQ233" s="10"/>
      <c r="WMR233" s="10"/>
      <c r="WMS233" s="10"/>
      <c r="WMT233" s="10"/>
      <c r="WMU233" s="10"/>
      <c r="WMV233" s="10"/>
      <c r="WMW233" s="10"/>
      <c r="WMX233" s="10"/>
      <c r="WMY233" s="10"/>
      <c r="WMZ233" s="10"/>
      <c r="WNA233" s="10"/>
      <c r="WNB233" s="10"/>
      <c r="WNC233" s="10"/>
      <c r="WND233" s="10"/>
      <c r="WNE233" s="10"/>
      <c r="WNF233" s="10"/>
      <c r="WNG233" s="10"/>
      <c r="WNH233" s="10"/>
      <c r="WNI233" s="10"/>
      <c r="WNJ233" s="10"/>
      <c r="WNK233" s="10"/>
      <c r="WNL233" s="10"/>
      <c r="WNM233" s="10"/>
      <c r="WNN233" s="10"/>
      <c r="WNO233" s="10"/>
      <c r="WNP233" s="10"/>
      <c r="WNQ233" s="10"/>
      <c r="WNR233" s="10"/>
      <c r="WNS233" s="10"/>
      <c r="WNT233" s="10"/>
      <c r="WNU233" s="10"/>
      <c r="WNV233" s="10"/>
      <c r="WNW233" s="10"/>
      <c r="WNX233" s="10"/>
      <c r="WNY233" s="10"/>
      <c r="WNZ233" s="10"/>
      <c r="WOA233" s="10"/>
      <c r="WOB233" s="10"/>
      <c r="WOC233" s="10"/>
      <c r="WOD233" s="10"/>
      <c r="WOE233" s="10"/>
      <c r="WOF233" s="10"/>
      <c r="WOG233" s="10"/>
      <c r="WOH233" s="10"/>
      <c r="WOI233" s="10"/>
      <c r="WOJ233" s="10"/>
      <c r="WOK233" s="10"/>
      <c r="WOL233" s="10"/>
      <c r="WOM233" s="10"/>
      <c r="WON233" s="10"/>
      <c r="WOO233" s="10"/>
      <c r="WOP233" s="10"/>
      <c r="WOQ233" s="10"/>
      <c r="WOR233" s="10"/>
      <c r="WOS233" s="10"/>
      <c r="WOT233" s="10"/>
      <c r="WOU233" s="10"/>
      <c r="WOV233" s="10"/>
      <c r="WOW233" s="10"/>
      <c r="WOX233" s="10"/>
      <c r="WOY233" s="10"/>
      <c r="WOZ233" s="10"/>
      <c r="WPA233" s="10"/>
      <c r="WPB233" s="10"/>
      <c r="WPC233" s="10"/>
      <c r="WPD233" s="10"/>
      <c r="WPE233" s="10"/>
      <c r="WPF233" s="10"/>
      <c r="WPG233" s="10"/>
      <c r="WPH233" s="10"/>
      <c r="WPI233" s="10"/>
      <c r="WPJ233" s="10"/>
      <c r="WPK233" s="10"/>
      <c r="WPL233" s="10"/>
      <c r="WPM233" s="10"/>
      <c r="WPN233" s="10"/>
      <c r="WPO233" s="10"/>
      <c r="WPP233" s="10"/>
      <c r="WPQ233" s="10"/>
      <c r="WPR233" s="10"/>
      <c r="WPS233" s="10"/>
      <c r="WPT233" s="10"/>
      <c r="WPU233" s="10"/>
      <c r="WPV233" s="10"/>
      <c r="WPW233" s="10"/>
      <c r="WPX233" s="10"/>
      <c r="WPY233" s="10"/>
      <c r="WPZ233" s="10"/>
      <c r="WQA233" s="10"/>
      <c r="WQB233" s="10"/>
      <c r="WQC233" s="10"/>
      <c r="WQD233" s="10"/>
      <c r="WQE233" s="10"/>
      <c r="WQF233" s="10"/>
      <c r="WQG233" s="10"/>
      <c r="WQH233" s="10"/>
      <c r="WQI233" s="10"/>
      <c r="WQJ233" s="10"/>
      <c r="WQK233" s="10"/>
      <c r="WQL233" s="10"/>
      <c r="WQM233" s="10"/>
      <c r="WQN233" s="10"/>
      <c r="WQO233" s="10"/>
      <c r="WQP233" s="10"/>
      <c r="WQQ233" s="10"/>
      <c r="WQR233" s="10"/>
      <c r="WQS233" s="10"/>
      <c r="WQT233" s="10"/>
      <c r="WQU233" s="10"/>
      <c r="WQV233" s="10"/>
      <c r="WQW233" s="10"/>
      <c r="WQX233" s="10"/>
      <c r="WQY233" s="10"/>
      <c r="WQZ233" s="10"/>
      <c r="WRA233" s="10"/>
      <c r="WRB233" s="10"/>
      <c r="WRC233" s="10"/>
      <c r="WRD233" s="10"/>
      <c r="WRE233" s="10"/>
      <c r="WRF233" s="10"/>
      <c r="WRG233" s="10"/>
      <c r="WRH233" s="10"/>
      <c r="WRI233" s="10"/>
      <c r="WRJ233" s="10"/>
      <c r="WRK233" s="10"/>
      <c r="WRL233" s="10"/>
      <c r="WRM233" s="10"/>
      <c r="WRN233" s="10"/>
      <c r="WRO233" s="10"/>
      <c r="WRP233" s="10"/>
      <c r="WRQ233" s="10"/>
      <c r="WRR233" s="10"/>
      <c r="WRS233" s="10"/>
      <c r="WRT233" s="10"/>
      <c r="WRU233" s="10"/>
      <c r="WRV233" s="10"/>
      <c r="WRW233" s="10"/>
      <c r="WRX233" s="10"/>
      <c r="WRY233" s="10"/>
      <c r="WRZ233" s="10"/>
      <c r="WSA233" s="10"/>
      <c r="WSB233" s="10"/>
      <c r="WSC233" s="10"/>
      <c r="WSD233" s="10"/>
      <c r="WSE233" s="10"/>
      <c r="WSF233" s="10"/>
      <c r="WSG233" s="10"/>
      <c r="WSH233" s="10"/>
      <c r="WSI233" s="10"/>
      <c r="WSJ233" s="10"/>
      <c r="WSK233" s="10"/>
      <c r="WSL233" s="10"/>
      <c r="WSM233" s="10"/>
      <c r="WSN233" s="10"/>
      <c r="WSO233" s="10"/>
      <c r="WSP233" s="10"/>
      <c r="WSQ233" s="10"/>
      <c r="WSR233" s="10"/>
      <c r="WSS233" s="10"/>
      <c r="WST233" s="10"/>
      <c r="WSU233" s="10"/>
      <c r="WSV233" s="10"/>
      <c r="WSW233" s="10"/>
      <c r="WSX233" s="10"/>
      <c r="WSY233" s="10"/>
      <c r="WSZ233" s="10"/>
      <c r="WTA233" s="10"/>
      <c r="WTB233" s="10"/>
      <c r="WTC233" s="10"/>
      <c r="WTD233" s="10"/>
      <c r="WTE233" s="10"/>
      <c r="WTF233" s="10"/>
      <c r="WTG233" s="10"/>
      <c r="WTH233" s="10"/>
      <c r="WTI233" s="10"/>
      <c r="WTJ233" s="10"/>
      <c r="WTK233" s="10"/>
      <c r="WTL233" s="10"/>
      <c r="WTM233" s="10"/>
      <c r="WTN233" s="10"/>
      <c r="WTO233" s="10"/>
      <c r="WTP233" s="10"/>
      <c r="WTQ233" s="10"/>
      <c r="WTR233" s="10"/>
      <c r="WTS233" s="10"/>
      <c r="WTT233" s="10"/>
      <c r="WTU233" s="10"/>
      <c r="WTV233" s="10"/>
      <c r="WTW233" s="10"/>
      <c r="WTX233" s="10"/>
      <c r="WTY233" s="10"/>
      <c r="WTZ233" s="10"/>
      <c r="WUA233" s="10"/>
      <c r="WUB233" s="10"/>
      <c r="WUC233" s="10"/>
      <c r="WUD233" s="10"/>
      <c r="WUE233" s="10"/>
      <c r="WUF233" s="10"/>
      <c r="WUG233" s="10"/>
      <c r="WUH233" s="10"/>
      <c r="WUI233" s="10"/>
      <c r="WUJ233" s="10"/>
      <c r="WUK233" s="10"/>
      <c r="WUL233" s="10"/>
      <c r="WUM233" s="10"/>
      <c r="WUN233" s="10"/>
      <c r="WUO233" s="10"/>
      <c r="WUP233" s="10"/>
      <c r="WUQ233" s="10"/>
      <c r="WUR233" s="10"/>
      <c r="WUS233" s="10"/>
      <c r="WUT233" s="10"/>
      <c r="WUU233" s="10"/>
      <c r="WUV233" s="10"/>
      <c r="WUW233" s="10"/>
      <c r="WUX233" s="10"/>
      <c r="WUY233" s="10"/>
      <c r="WUZ233" s="10"/>
      <c r="WVA233" s="10"/>
      <c r="WVB233" s="10"/>
      <c r="WVC233" s="10"/>
      <c r="WVD233" s="10"/>
      <c r="WVE233" s="10"/>
      <c r="WVF233" s="10"/>
      <c r="WVG233" s="10"/>
      <c r="WVH233" s="10"/>
      <c r="WVI233" s="10"/>
      <c r="WVJ233" s="10"/>
      <c r="WVK233" s="10"/>
      <c r="WVL233" s="10"/>
      <c r="WVM233" s="10"/>
      <c r="WVN233" s="10"/>
      <c r="WVO233" s="10"/>
      <c r="WVP233" s="10"/>
      <c r="WVQ233" s="10"/>
      <c r="WVR233" s="10"/>
      <c r="WVS233" s="10"/>
      <c r="WVT233" s="10"/>
      <c r="WVU233" s="10"/>
      <c r="WVV233" s="10"/>
      <c r="WVW233" s="10"/>
      <c r="WVX233" s="10"/>
      <c r="WVY233" s="10"/>
      <c r="WVZ233" s="10"/>
      <c r="WWA233" s="10"/>
      <c r="WWB233" s="10"/>
      <c r="WWC233" s="10"/>
      <c r="WWD233" s="10"/>
      <c r="WWE233" s="10"/>
      <c r="WWF233" s="10"/>
      <c r="WWG233" s="10"/>
      <c r="WWH233" s="10"/>
      <c r="WWI233" s="10"/>
      <c r="WWJ233" s="10"/>
      <c r="WWK233" s="10"/>
      <c r="WWL233" s="10"/>
      <c r="WWM233" s="10"/>
      <c r="WWN233" s="10"/>
      <c r="WWO233" s="10"/>
      <c r="WWP233" s="10"/>
      <c r="WWQ233" s="10"/>
      <c r="WWR233" s="10"/>
      <c r="WWS233" s="10"/>
      <c r="WWT233" s="10"/>
      <c r="WWU233" s="10"/>
      <c r="WWV233" s="10"/>
      <c r="WWW233" s="10"/>
      <c r="WWX233" s="10"/>
      <c r="WWY233" s="10"/>
      <c r="WWZ233" s="10"/>
      <c r="WXA233" s="10"/>
      <c r="WXB233" s="10"/>
      <c r="WXC233" s="10"/>
      <c r="WXD233" s="10"/>
      <c r="WXE233" s="10"/>
      <c r="WXF233" s="10"/>
      <c r="WXG233" s="10"/>
      <c r="WXH233" s="10"/>
      <c r="WXI233" s="10"/>
      <c r="WXJ233" s="10"/>
      <c r="WXK233" s="10"/>
      <c r="WXL233" s="10"/>
      <c r="WXM233" s="10"/>
      <c r="WXN233" s="10"/>
      <c r="WXO233" s="10"/>
      <c r="WXP233" s="10"/>
      <c r="WXQ233" s="10"/>
      <c r="WXR233" s="10"/>
      <c r="WXS233" s="10"/>
      <c r="WXT233" s="10"/>
      <c r="WXU233" s="10"/>
      <c r="WXV233" s="10"/>
      <c r="WXW233" s="10"/>
      <c r="WXX233" s="10"/>
      <c r="WXY233" s="10"/>
      <c r="WXZ233" s="10"/>
      <c r="WYA233" s="10"/>
      <c r="WYB233" s="10"/>
      <c r="WYC233" s="10"/>
      <c r="WYD233" s="10"/>
      <c r="WYE233" s="10"/>
      <c r="WYF233" s="10"/>
      <c r="WYG233" s="10"/>
      <c r="WYH233" s="10"/>
      <c r="WYI233" s="10"/>
      <c r="WYJ233" s="10"/>
      <c r="WYK233" s="10"/>
      <c r="WYL233" s="10"/>
      <c r="WYM233" s="10"/>
      <c r="WYN233" s="10"/>
      <c r="WYO233" s="10"/>
      <c r="WYP233" s="10"/>
      <c r="WYQ233" s="10"/>
      <c r="WYR233" s="10"/>
      <c r="WYS233" s="10"/>
      <c r="WYT233" s="10"/>
      <c r="WYU233" s="10"/>
      <c r="WYV233" s="10"/>
      <c r="WYW233" s="10"/>
      <c r="WYX233" s="10"/>
      <c r="WYY233" s="10"/>
      <c r="WYZ233" s="10"/>
      <c r="WZA233" s="10"/>
      <c r="WZB233" s="10"/>
      <c r="WZC233" s="10"/>
      <c r="WZD233" s="10"/>
      <c r="WZE233" s="10"/>
      <c r="WZF233" s="10"/>
      <c r="WZG233" s="10"/>
      <c r="WZH233" s="10"/>
      <c r="WZI233" s="10"/>
      <c r="WZJ233" s="10"/>
      <c r="WZK233" s="10"/>
      <c r="WZL233" s="10"/>
      <c r="WZM233" s="10"/>
      <c r="WZN233" s="10"/>
      <c r="WZO233" s="10"/>
      <c r="WZP233" s="10"/>
      <c r="WZQ233" s="10"/>
      <c r="WZR233" s="10"/>
      <c r="WZS233" s="10"/>
      <c r="WZT233" s="10"/>
      <c r="WZU233" s="10"/>
      <c r="WZV233" s="10"/>
      <c r="WZW233" s="10"/>
      <c r="WZX233" s="10"/>
      <c r="WZY233" s="10"/>
      <c r="WZZ233" s="10"/>
      <c r="XAA233" s="10"/>
      <c r="XAB233" s="10"/>
      <c r="XAC233" s="10"/>
      <c r="XAD233" s="10"/>
      <c r="XAE233" s="10"/>
      <c r="XAF233" s="10"/>
      <c r="XAG233" s="10"/>
      <c r="XAH233" s="10"/>
      <c r="XAI233" s="10"/>
      <c r="XAJ233" s="10"/>
      <c r="XAK233" s="10"/>
      <c r="XAL233" s="10"/>
      <c r="XAM233" s="10"/>
      <c r="XAN233" s="10"/>
      <c r="XAO233" s="10"/>
      <c r="XAP233" s="10"/>
      <c r="XAQ233" s="10"/>
      <c r="XAR233" s="10"/>
      <c r="XAS233" s="10"/>
      <c r="XAT233" s="10"/>
      <c r="XAU233" s="10"/>
      <c r="XAV233" s="10"/>
      <c r="XAW233" s="10"/>
      <c r="XAX233" s="10"/>
      <c r="XAY233" s="10"/>
      <c r="XAZ233" s="10"/>
      <c r="XBA233" s="10"/>
      <c r="XBB233" s="10"/>
      <c r="XBC233" s="10"/>
      <c r="XBD233" s="10"/>
      <c r="XBE233" s="10"/>
      <c r="XBF233" s="10"/>
      <c r="XBG233" s="10"/>
      <c r="XBH233" s="10"/>
      <c r="XBI233" s="10"/>
      <c r="XBJ233" s="10"/>
      <c r="XBK233" s="10"/>
      <c r="XBL233" s="10"/>
      <c r="XBM233" s="10"/>
      <c r="XBN233" s="10"/>
      <c r="XBO233" s="10"/>
      <c r="XBP233" s="10"/>
      <c r="XBQ233" s="10"/>
      <c r="XBR233" s="10"/>
      <c r="XBS233" s="10"/>
      <c r="XBT233" s="10"/>
      <c r="XBU233" s="10"/>
      <c r="XBV233" s="10"/>
      <c r="XBW233" s="10"/>
      <c r="XBX233" s="10"/>
      <c r="XBY233" s="10"/>
      <c r="XBZ233" s="10"/>
      <c r="XCA233" s="10"/>
      <c r="XCB233" s="10"/>
      <c r="XCC233" s="10"/>
    </row>
    <row r="234" spans="1:16305" s="10" customFormat="1" ht="15" customHeight="1">
      <c r="A234" s="5" t="s">
        <v>1177</v>
      </c>
      <c r="B234" s="5" t="s">
        <v>1178</v>
      </c>
      <c r="C234" s="6" t="s">
        <v>17</v>
      </c>
      <c r="D234" s="5" t="s">
        <v>128</v>
      </c>
      <c r="E234" s="5" t="s">
        <v>1179</v>
      </c>
      <c r="F234" s="5" t="s">
        <v>1180</v>
      </c>
      <c r="G234" s="7">
        <v>52</v>
      </c>
      <c r="H234" s="5" t="s">
        <v>1181</v>
      </c>
    </row>
    <row r="235" spans="1:16305" s="10" customFormat="1" ht="15" customHeight="1">
      <c r="A235" s="7" t="s">
        <v>1182</v>
      </c>
      <c r="B235" s="7" t="s">
        <v>1183</v>
      </c>
      <c r="C235" s="6" t="s">
        <v>17</v>
      </c>
      <c r="D235" s="5" t="s">
        <v>366</v>
      </c>
      <c r="E235" s="5" t="s">
        <v>1184</v>
      </c>
      <c r="F235" s="5" t="s">
        <v>1185</v>
      </c>
      <c r="G235" s="7">
        <v>46</v>
      </c>
      <c r="H235" s="5" t="s">
        <v>1186</v>
      </c>
    </row>
    <row r="236" spans="1:16305" s="10" customFormat="1" ht="15" customHeight="1">
      <c r="A236" s="5" t="s">
        <v>1187</v>
      </c>
      <c r="B236" s="5" t="s">
        <v>1188</v>
      </c>
      <c r="C236" s="6" t="s">
        <v>10</v>
      </c>
      <c r="D236" s="5" t="s">
        <v>314</v>
      </c>
      <c r="E236" s="5" t="s">
        <v>1189</v>
      </c>
      <c r="F236" s="5" t="s">
        <v>1190</v>
      </c>
      <c r="G236" s="7">
        <v>62</v>
      </c>
      <c r="H236" s="5" t="s">
        <v>1191</v>
      </c>
    </row>
    <row r="237" spans="1:16305" s="10" customFormat="1" ht="15" customHeight="1">
      <c r="A237" s="5" t="s">
        <v>1192</v>
      </c>
      <c r="B237" s="5" t="s">
        <v>1193</v>
      </c>
      <c r="C237" s="6" t="s">
        <v>17</v>
      </c>
      <c r="D237" s="5" t="s">
        <v>330</v>
      </c>
      <c r="E237" s="5" t="s">
        <v>1194</v>
      </c>
      <c r="F237" s="5" t="s">
        <v>1195</v>
      </c>
      <c r="G237" s="7">
        <v>33</v>
      </c>
      <c r="H237" s="5" t="s">
        <v>1196</v>
      </c>
    </row>
    <row r="238" spans="1:16305" s="10" customFormat="1" ht="15" customHeight="1">
      <c r="A238" s="5" t="s">
        <v>1197</v>
      </c>
      <c r="B238" s="5" t="s">
        <v>1198</v>
      </c>
      <c r="C238" s="6" t="s">
        <v>10</v>
      </c>
      <c r="D238" s="5" t="s">
        <v>314</v>
      </c>
      <c r="E238" s="5" t="s">
        <v>1199</v>
      </c>
      <c r="F238" s="5" t="s">
        <v>1200</v>
      </c>
      <c r="G238" s="7">
        <v>33</v>
      </c>
      <c r="H238" s="5" t="s">
        <v>1201</v>
      </c>
    </row>
    <row r="239" spans="1:16305" s="10" customFormat="1" ht="15" customHeight="1">
      <c r="A239" s="5" t="s">
        <v>1202</v>
      </c>
      <c r="B239" s="5" t="s">
        <v>1203</v>
      </c>
      <c r="C239" s="6" t="s">
        <v>10</v>
      </c>
      <c r="D239" s="5" t="s">
        <v>314</v>
      </c>
      <c r="E239" s="5" t="s">
        <v>1204</v>
      </c>
      <c r="F239" s="5" t="s">
        <v>1205</v>
      </c>
      <c r="G239" s="7">
        <v>41</v>
      </c>
      <c r="H239" s="5" t="s">
        <v>1206</v>
      </c>
    </row>
    <row r="240" spans="1:16305" s="10" customFormat="1" ht="15" customHeight="1">
      <c r="A240" s="5" t="s">
        <v>1207</v>
      </c>
      <c r="B240" s="5" t="s">
        <v>1208</v>
      </c>
      <c r="C240" s="6" t="s">
        <v>10</v>
      </c>
      <c r="D240" s="15" t="s">
        <v>314</v>
      </c>
      <c r="E240" s="5" t="s">
        <v>1209</v>
      </c>
      <c r="F240" s="5" t="s">
        <v>1210</v>
      </c>
      <c r="G240" s="7">
        <v>30</v>
      </c>
      <c r="H240" s="5" t="s">
        <v>1211</v>
      </c>
    </row>
    <row r="241" spans="1:8" s="10" customFormat="1" ht="15" customHeight="1">
      <c r="A241" s="5" t="s">
        <v>1212</v>
      </c>
      <c r="B241" s="5" t="s">
        <v>1213</v>
      </c>
      <c r="C241" s="6" t="s">
        <v>17</v>
      </c>
      <c r="D241" s="5" t="s">
        <v>128</v>
      </c>
      <c r="E241" s="5" t="s">
        <v>1214</v>
      </c>
      <c r="F241" s="5" t="s">
        <v>1215</v>
      </c>
      <c r="G241" s="7">
        <v>14</v>
      </c>
      <c r="H241" s="5" t="s">
        <v>1216</v>
      </c>
    </row>
    <row r="242" spans="1:8" s="10" customFormat="1" ht="15" customHeight="1">
      <c r="A242" s="5" t="s">
        <v>1217</v>
      </c>
      <c r="B242" s="5" t="s">
        <v>1218</v>
      </c>
      <c r="C242" s="6" t="s">
        <v>10</v>
      </c>
      <c r="D242" s="5" t="s">
        <v>122</v>
      </c>
      <c r="E242" s="5" t="s">
        <v>1219</v>
      </c>
      <c r="F242" s="5" t="s">
        <v>1220</v>
      </c>
      <c r="G242" s="7">
        <v>54</v>
      </c>
      <c r="H242" s="35" t="s">
        <v>1221</v>
      </c>
    </row>
    <row r="243" spans="1:8" s="10" customFormat="1" ht="15" customHeight="1">
      <c r="A243" s="5" t="s">
        <v>1222</v>
      </c>
      <c r="B243" s="5" t="s">
        <v>1223</v>
      </c>
      <c r="C243" s="6" t="s">
        <v>10</v>
      </c>
      <c r="D243" s="5" t="s">
        <v>122</v>
      </c>
      <c r="E243" s="5" t="s">
        <v>1224</v>
      </c>
      <c r="F243" s="5" t="s">
        <v>1225</v>
      </c>
      <c r="G243" s="7">
        <v>52</v>
      </c>
      <c r="H243" s="5" t="s">
        <v>1226</v>
      </c>
    </row>
    <row r="244" spans="1:8" s="10" customFormat="1" ht="15" customHeight="1">
      <c r="A244" s="5" t="s">
        <v>1227</v>
      </c>
      <c r="B244" s="5" t="s">
        <v>1228</v>
      </c>
      <c r="C244" s="6" t="s">
        <v>10</v>
      </c>
      <c r="D244" s="5" t="s">
        <v>152</v>
      </c>
      <c r="E244" s="5" t="s">
        <v>1229</v>
      </c>
      <c r="F244" s="5" t="s">
        <v>1230</v>
      </c>
      <c r="G244" s="7">
        <v>35</v>
      </c>
      <c r="H244" s="5" t="s">
        <v>1231</v>
      </c>
    </row>
    <row r="245" spans="1:8" s="10" customFormat="1" ht="15" customHeight="1">
      <c r="A245" s="5" t="s">
        <v>1232</v>
      </c>
      <c r="B245" s="5" t="s">
        <v>1233</v>
      </c>
      <c r="C245" s="6" t="s">
        <v>10</v>
      </c>
      <c r="D245" s="5" t="s">
        <v>1011</v>
      </c>
      <c r="E245" s="36" t="s">
        <v>1234</v>
      </c>
      <c r="F245" s="36" t="s">
        <v>1235</v>
      </c>
      <c r="G245" s="7" t="s">
        <v>1236</v>
      </c>
      <c r="H245" s="5" t="s">
        <v>1237</v>
      </c>
    </row>
    <row r="246" spans="1:8" s="10" customFormat="1" ht="15" customHeight="1">
      <c r="A246" s="5" t="s">
        <v>1238</v>
      </c>
      <c r="B246" s="5" t="s">
        <v>1239</v>
      </c>
      <c r="C246" s="6" t="s">
        <v>17</v>
      </c>
      <c r="D246" s="5" t="s">
        <v>57</v>
      </c>
      <c r="E246" s="5" t="s">
        <v>1240</v>
      </c>
      <c r="F246" s="5" t="s">
        <v>1241</v>
      </c>
      <c r="G246" s="7">
        <v>35</v>
      </c>
      <c r="H246" s="5" t="s">
        <v>1242</v>
      </c>
    </row>
    <row r="247" spans="1:8" s="10" customFormat="1" ht="15" customHeight="1">
      <c r="A247" s="30" t="s">
        <v>1243</v>
      </c>
      <c r="B247" s="30" t="s">
        <v>1244</v>
      </c>
      <c r="C247" s="6" t="s">
        <v>17</v>
      </c>
      <c r="D247" s="5" t="s">
        <v>34</v>
      </c>
      <c r="E247" s="5" t="s">
        <v>1245</v>
      </c>
      <c r="F247" s="5" t="s">
        <v>1246</v>
      </c>
      <c r="G247" s="7">
        <v>14</v>
      </c>
      <c r="H247" s="5" t="s">
        <v>1247</v>
      </c>
    </row>
    <row r="248" spans="1:8" s="10" customFormat="1" ht="15" customHeight="1">
      <c r="A248" s="5" t="s">
        <v>1248</v>
      </c>
      <c r="B248" s="5" t="s">
        <v>1249</v>
      </c>
      <c r="C248" s="6" t="s">
        <v>17</v>
      </c>
      <c r="D248" s="19" t="s">
        <v>189</v>
      </c>
      <c r="E248" s="5" t="s">
        <v>1250</v>
      </c>
      <c r="F248" s="5" t="s">
        <v>1251</v>
      </c>
      <c r="G248" s="7">
        <v>25</v>
      </c>
      <c r="H248" s="5" t="s">
        <v>1252</v>
      </c>
    </row>
    <row r="249" spans="1:8" s="10" customFormat="1" ht="15" customHeight="1">
      <c r="A249" s="5" t="s">
        <v>1253</v>
      </c>
      <c r="B249" s="5" t="s">
        <v>1254</v>
      </c>
      <c r="C249" s="6" t="s">
        <v>17</v>
      </c>
      <c r="D249" s="5" t="s">
        <v>128</v>
      </c>
      <c r="E249" s="5" t="s">
        <v>1255</v>
      </c>
      <c r="F249" s="5" t="s">
        <v>1256</v>
      </c>
      <c r="G249" s="7">
        <v>14</v>
      </c>
      <c r="H249" s="5" t="s">
        <v>1257</v>
      </c>
    </row>
    <row r="250" spans="1:8" s="10" customFormat="1" ht="15" customHeight="1">
      <c r="A250" s="5" t="s">
        <v>1258</v>
      </c>
      <c r="B250" s="5" t="s">
        <v>1259</v>
      </c>
      <c r="C250" s="6" t="s">
        <v>17</v>
      </c>
      <c r="D250" s="5" t="s">
        <v>63</v>
      </c>
      <c r="E250" s="5" t="s">
        <v>1260</v>
      </c>
      <c r="F250" s="5" t="s">
        <v>1261</v>
      </c>
      <c r="G250" s="7">
        <v>33</v>
      </c>
      <c r="H250" s="5" t="s">
        <v>1262</v>
      </c>
    </row>
    <row r="251" spans="1:8" s="10" customFormat="1" ht="15" customHeight="1">
      <c r="A251" s="5" t="s">
        <v>1263</v>
      </c>
      <c r="B251" s="5" t="s">
        <v>1264</v>
      </c>
      <c r="C251" s="6" t="s">
        <v>10</v>
      </c>
      <c r="D251" s="5" t="s">
        <v>11</v>
      </c>
      <c r="E251" s="5" t="s">
        <v>1265</v>
      </c>
      <c r="F251" s="5" t="s">
        <v>1266</v>
      </c>
      <c r="G251" s="7">
        <v>66</v>
      </c>
      <c r="H251" s="5" t="s">
        <v>1267</v>
      </c>
    </row>
    <row r="252" spans="1:8" s="10" customFormat="1" ht="15" customHeight="1">
      <c r="A252" s="5" t="s">
        <v>1268</v>
      </c>
      <c r="B252" s="5" t="s">
        <v>1269</v>
      </c>
      <c r="C252" s="6" t="s">
        <v>17</v>
      </c>
      <c r="D252" s="5" t="s">
        <v>34</v>
      </c>
      <c r="E252" s="5" t="s">
        <v>1270</v>
      </c>
      <c r="F252" s="5" t="s">
        <v>1271</v>
      </c>
      <c r="G252" s="7">
        <v>46</v>
      </c>
      <c r="H252" s="5" t="s">
        <v>1272</v>
      </c>
    </row>
    <row r="253" spans="1:8" s="10" customFormat="1" ht="15" customHeight="1">
      <c r="A253" s="5" t="s">
        <v>1273</v>
      </c>
      <c r="B253" s="5" t="s">
        <v>1274</v>
      </c>
      <c r="C253" s="6" t="s">
        <v>10</v>
      </c>
      <c r="D253" s="5" t="s">
        <v>314</v>
      </c>
      <c r="E253" s="5" t="s">
        <v>1275</v>
      </c>
      <c r="F253" s="5" t="s">
        <v>1276</v>
      </c>
      <c r="G253" s="7">
        <v>25</v>
      </c>
      <c r="H253" s="5" t="s">
        <v>1277</v>
      </c>
    </row>
    <row r="254" spans="1:8" s="10" customFormat="1" ht="15" customHeight="1">
      <c r="A254" s="5" t="s">
        <v>1278</v>
      </c>
      <c r="B254" s="5" t="s">
        <v>1279</v>
      </c>
      <c r="C254" s="6" t="s">
        <v>17</v>
      </c>
      <c r="D254" s="5" t="s">
        <v>63</v>
      </c>
      <c r="E254" s="5" t="s">
        <v>1280</v>
      </c>
      <c r="F254" s="5" t="s">
        <v>1281</v>
      </c>
      <c r="G254" s="7">
        <v>34</v>
      </c>
      <c r="H254" s="5" t="s">
        <v>1282</v>
      </c>
    </row>
    <row r="255" spans="1:8" s="10" customFormat="1" ht="15" customHeight="1">
      <c r="A255" s="5" t="s">
        <v>1283</v>
      </c>
      <c r="B255" s="5" t="s">
        <v>1284</v>
      </c>
      <c r="C255" s="6" t="s">
        <v>17</v>
      </c>
      <c r="D255" s="5" t="s">
        <v>34</v>
      </c>
      <c r="E255" s="5" t="s">
        <v>1285</v>
      </c>
      <c r="F255" s="5" t="s">
        <v>1286</v>
      </c>
      <c r="G255" s="7">
        <v>24</v>
      </c>
      <c r="H255" s="5" t="s">
        <v>1287</v>
      </c>
    </row>
    <row r="256" spans="1:8" s="10" customFormat="1" ht="15" customHeight="1">
      <c r="A256" s="5" t="s">
        <v>1288</v>
      </c>
      <c r="B256" s="5" t="s">
        <v>1289</v>
      </c>
      <c r="C256" s="6" t="s">
        <v>10</v>
      </c>
      <c r="D256" s="5" t="s">
        <v>11</v>
      </c>
      <c r="E256" s="5" t="s">
        <v>1290</v>
      </c>
      <c r="F256" s="5" t="s">
        <v>1291</v>
      </c>
      <c r="G256" s="7">
        <v>10</v>
      </c>
      <c r="H256" s="5" t="s">
        <v>1292</v>
      </c>
    </row>
    <row r="257" spans="1:8" s="10" customFormat="1" ht="15" customHeight="1">
      <c r="A257" s="5" t="s">
        <v>1293</v>
      </c>
      <c r="B257" s="5" t="s">
        <v>1294</v>
      </c>
      <c r="C257" s="6" t="s">
        <v>17</v>
      </c>
      <c r="D257" s="5" t="s">
        <v>57</v>
      </c>
      <c r="E257" s="5" t="s">
        <v>1295</v>
      </c>
      <c r="F257" s="5" t="s">
        <v>1296</v>
      </c>
      <c r="G257" s="7">
        <v>29</v>
      </c>
      <c r="H257" s="5" t="s">
        <v>1297</v>
      </c>
    </row>
    <row r="258" spans="1:8" s="10" customFormat="1" ht="15" customHeight="1">
      <c r="A258" s="5" t="s">
        <v>1298</v>
      </c>
      <c r="B258" s="5" t="s">
        <v>1299</v>
      </c>
      <c r="C258" s="6" t="s">
        <v>17</v>
      </c>
      <c r="D258" s="5" t="s">
        <v>330</v>
      </c>
      <c r="E258" s="5" t="s">
        <v>1300</v>
      </c>
      <c r="F258" s="5" t="s">
        <v>1301</v>
      </c>
      <c r="G258" s="7">
        <v>48</v>
      </c>
      <c r="H258" s="5" t="s">
        <v>1302</v>
      </c>
    </row>
    <row r="259" spans="1:8" s="10" customFormat="1" ht="15" customHeight="1">
      <c r="A259" s="5" t="s">
        <v>1303</v>
      </c>
      <c r="B259" s="5" t="s">
        <v>1304</v>
      </c>
      <c r="C259" s="6" t="s">
        <v>10</v>
      </c>
      <c r="D259" s="5" t="s">
        <v>314</v>
      </c>
      <c r="E259" s="5" t="s">
        <v>1305</v>
      </c>
      <c r="F259" s="5" t="s">
        <v>1306</v>
      </c>
      <c r="G259" s="7">
        <v>37</v>
      </c>
      <c r="H259" s="5" t="s">
        <v>1307</v>
      </c>
    </row>
    <row r="260" spans="1:8" s="10" customFormat="1" ht="15" customHeight="1">
      <c r="A260" s="7" t="s">
        <v>1308</v>
      </c>
      <c r="B260" s="7" t="s">
        <v>1309</v>
      </c>
      <c r="C260" s="6" t="s">
        <v>10</v>
      </c>
      <c r="D260" s="7" t="s">
        <v>152</v>
      </c>
      <c r="E260" s="7" t="s">
        <v>1310</v>
      </c>
      <c r="F260" s="7" t="s">
        <v>1311</v>
      </c>
      <c r="G260" s="7">
        <v>9</v>
      </c>
      <c r="H260" s="5" t="s">
        <v>1312</v>
      </c>
    </row>
    <row r="261" spans="1:8" s="10" customFormat="1" ht="15" customHeight="1">
      <c r="A261" s="5" t="s">
        <v>1313</v>
      </c>
      <c r="B261" s="5" t="s">
        <v>1314</v>
      </c>
      <c r="C261" s="6" t="s">
        <v>10</v>
      </c>
      <c r="D261" s="5" t="s">
        <v>314</v>
      </c>
      <c r="E261" s="5" t="s">
        <v>1315</v>
      </c>
      <c r="F261" s="5" t="s">
        <v>1316</v>
      </c>
      <c r="G261" s="7">
        <v>46</v>
      </c>
      <c r="H261" s="5" t="s">
        <v>1317</v>
      </c>
    </row>
    <row r="262" spans="1:8" s="10" customFormat="1" ht="15" customHeight="1">
      <c r="A262" s="5" t="s">
        <v>1318</v>
      </c>
      <c r="B262" s="5" t="s">
        <v>1319</v>
      </c>
      <c r="C262" s="6" t="s">
        <v>10</v>
      </c>
      <c r="D262" s="5" t="s">
        <v>314</v>
      </c>
      <c r="E262" s="5" t="s">
        <v>1320</v>
      </c>
      <c r="F262" s="5" t="s">
        <v>1321</v>
      </c>
      <c r="G262" s="7">
        <v>12</v>
      </c>
      <c r="H262" s="5" t="s">
        <v>1322</v>
      </c>
    </row>
    <row r="263" spans="1:8" s="10" customFormat="1" ht="15" customHeight="1">
      <c r="A263" s="5" t="s">
        <v>1323</v>
      </c>
      <c r="B263" s="5" t="s">
        <v>1324</v>
      </c>
      <c r="C263" s="6" t="s">
        <v>10</v>
      </c>
      <c r="D263" s="15" t="s">
        <v>122</v>
      </c>
      <c r="E263" s="5" t="s">
        <v>1325</v>
      </c>
      <c r="F263" s="5" t="s">
        <v>1326</v>
      </c>
      <c r="G263" s="7">
        <v>104</v>
      </c>
      <c r="H263" s="5" t="s">
        <v>1327</v>
      </c>
    </row>
    <row r="264" spans="1:8" s="10" customFormat="1" ht="15" customHeight="1">
      <c r="A264" s="5" t="s">
        <v>1328</v>
      </c>
      <c r="B264" s="5" t="s">
        <v>1329</v>
      </c>
      <c r="C264" s="6" t="s">
        <v>10</v>
      </c>
      <c r="D264" s="5" t="s">
        <v>11</v>
      </c>
      <c r="E264" s="5" t="s">
        <v>1330</v>
      </c>
      <c r="F264" s="5" t="s">
        <v>1331</v>
      </c>
      <c r="G264" s="7">
        <v>34</v>
      </c>
      <c r="H264" s="5" t="s">
        <v>1332</v>
      </c>
    </row>
    <row r="265" spans="1:8" s="10" customFormat="1" ht="15" customHeight="1">
      <c r="A265" s="7" t="s">
        <v>1333</v>
      </c>
      <c r="B265" s="7" t="s">
        <v>1334</v>
      </c>
      <c r="C265" s="6" t="s">
        <v>17</v>
      </c>
      <c r="D265" s="5" t="s">
        <v>63</v>
      </c>
      <c r="E265" s="7" t="s">
        <v>1335</v>
      </c>
      <c r="F265" s="7" t="s">
        <v>1336</v>
      </c>
      <c r="G265" s="7">
        <v>74</v>
      </c>
      <c r="H265" s="5" t="s">
        <v>1337</v>
      </c>
    </row>
    <row r="266" spans="1:8" s="10" customFormat="1" ht="15" customHeight="1">
      <c r="A266" s="5" t="s">
        <v>1338</v>
      </c>
      <c r="B266" s="5" t="s">
        <v>1339</v>
      </c>
      <c r="C266" s="6" t="s">
        <v>17</v>
      </c>
      <c r="D266" s="5" t="s">
        <v>63</v>
      </c>
      <c r="E266" s="5" t="s">
        <v>1340</v>
      </c>
      <c r="F266" s="5" t="s">
        <v>1341</v>
      </c>
      <c r="G266" s="7">
        <v>62</v>
      </c>
      <c r="H266" s="5" t="s">
        <v>1342</v>
      </c>
    </row>
    <row r="267" spans="1:8" s="10" customFormat="1" ht="15" customHeight="1">
      <c r="A267" s="5" t="s">
        <v>1343</v>
      </c>
      <c r="B267" s="5" t="s">
        <v>1344</v>
      </c>
      <c r="C267" s="6" t="s">
        <v>17</v>
      </c>
      <c r="D267" s="5" t="s">
        <v>94</v>
      </c>
      <c r="E267" s="5" t="s">
        <v>1345</v>
      </c>
      <c r="F267" s="5" t="s">
        <v>1346</v>
      </c>
      <c r="G267" s="7">
        <v>37</v>
      </c>
      <c r="H267" s="5" t="s">
        <v>1347</v>
      </c>
    </row>
    <row r="268" spans="1:8" s="10" customFormat="1" ht="15" customHeight="1">
      <c r="A268" s="7" t="s">
        <v>1348</v>
      </c>
      <c r="B268" s="7" t="s">
        <v>1349</v>
      </c>
      <c r="C268" s="6" t="s">
        <v>10</v>
      </c>
      <c r="D268" s="5" t="s">
        <v>1033</v>
      </c>
      <c r="E268" s="7" t="s">
        <v>1350</v>
      </c>
      <c r="F268" s="7" t="s">
        <v>1351</v>
      </c>
      <c r="G268" s="7">
        <v>8</v>
      </c>
      <c r="H268" s="7" t="s">
        <v>1352</v>
      </c>
    </row>
    <row r="269" spans="1:8" s="10" customFormat="1" ht="15" customHeight="1">
      <c r="A269" s="5" t="s">
        <v>1353</v>
      </c>
      <c r="B269" s="5" t="s">
        <v>1354</v>
      </c>
      <c r="C269" s="6" t="s">
        <v>17</v>
      </c>
      <c r="D269" s="5" t="s">
        <v>57</v>
      </c>
      <c r="E269" s="5" t="s">
        <v>1355</v>
      </c>
      <c r="F269" s="5" t="s">
        <v>1356</v>
      </c>
      <c r="G269" s="7">
        <v>43</v>
      </c>
      <c r="H269" s="5" t="s">
        <v>1357</v>
      </c>
    </row>
    <row r="270" spans="1:8" s="10" customFormat="1" ht="15" customHeight="1">
      <c r="A270" s="5" t="s">
        <v>1358</v>
      </c>
      <c r="B270" s="5" t="s">
        <v>1359</v>
      </c>
      <c r="C270" s="6" t="s">
        <v>10</v>
      </c>
      <c r="D270" s="5" t="s">
        <v>314</v>
      </c>
      <c r="E270" s="5" t="s">
        <v>1360</v>
      </c>
      <c r="F270" s="5" t="s">
        <v>1361</v>
      </c>
      <c r="G270" s="7">
        <v>27</v>
      </c>
      <c r="H270" s="5" t="s">
        <v>1362</v>
      </c>
    </row>
    <row r="271" spans="1:8" s="10" customFormat="1" ht="15" customHeight="1">
      <c r="A271" s="37" t="s">
        <v>1363</v>
      </c>
      <c r="B271" s="37" t="s">
        <v>1364</v>
      </c>
      <c r="C271" s="6" t="s">
        <v>10</v>
      </c>
      <c r="D271" s="5" t="s">
        <v>314</v>
      </c>
      <c r="E271" s="37" t="s">
        <v>1365</v>
      </c>
      <c r="F271" s="37" t="s">
        <v>1366</v>
      </c>
      <c r="G271" s="7">
        <v>19</v>
      </c>
      <c r="H271" s="5" t="s">
        <v>1367</v>
      </c>
    </row>
    <row r="272" spans="1:8" s="10" customFormat="1" ht="15" customHeight="1">
      <c r="A272" s="5" t="s">
        <v>1368</v>
      </c>
      <c r="B272" s="5" t="s">
        <v>1369</v>
      </c>
      <c r="C272" s="6" t="s">
        <v>10</v>
      </c>
      <c r="D272" s="5" t="s">
        <v>152</v>
      </c>
      <c r="E272" s="5" t="s">
        <v>1370</v>
      </c>
      <c r="F272" s="5" t="s">
        <v>1371</v>
      </c>
      <c r="G272" s="7">
        <v>55</v>
      </c>
      <c r="H272" s="5" t="s">
        <v>1372</v>
      </c>
    </row>
    <row r="273" spans="1:8" s="10" customFormat="1" ht="15" customHeight="1">
      <c r="A273" s="5" t="s">
        <v>1373</v>
      </c>
      <c r="B273" s="5" t="s">
        <v>1374</v>
      </c>
      <c r="C273" s="6" t="s">
        <v>17</v>
      </c>
      <c r="D273" s="5" t="s">
        <v>63</v>
      </c>
      <c r="E273" s="5" t="s">
        <v>1375</v>
      </c>
      <c r="F273" s="5" t="s">
        <v>1376</v>
      </c>
      <c r="G273" s="7">
        <v>53</v>
      </c>
      <c r="H273" s="5" t="s">
        <v>1377</v>
      </c>
    </row>
    <row r="274" spans="1:8" s="10" customFormat="1" ht="15" customHeight="1">
      <c r="A274" s="5" t="s">
        <v>1378</v>
      </c>
      <c r="B274" s="5" t="s">
        <v>1379</v>
      </c>
      <c r="C274" s="6" t="s">
        <v>10</v>
      </c>
      <c r="D274" s="5" t="s">
        <v>314</v>
      </c>
      <c r="E274" s="5" t="s">
        <v>1380</v>
      </c>
      <c r="F274" s="5" t="s">
        <v>1381</v>
      </c>
      <c r="G274" s="7">
        <v>44</v>
      </c>
      <c r="H274" s="5" t="s">
        <v>1382</v>
      </c>
    </row>
    <row r="275" spans="1:8" s="10" customFormat="1" ht="15" customHeight="1">
      <c r="A275" s="7" t="s">
        <v>1383</v>
      </c>
      <c r="B275" s="38" t="s">
        <v>1384</v>
      </c>
      <c r="C275" s="7" t="s">
        <v>17</v>
      </c>
      <c r="D275" s="7" t="s">
        <v>366</v>
      </c>
      <c r="E275" s="7" t="s">
        <v>1385</v>
      </c>
      <c r="F275" s="7" t="s">
        <v>1386</v>
      </c>
      <c r="G275" s="7">
        <v>53</v>
      </c>
      <c r="H275" s="7"/>
    </row>
    <row r="276" spans="1:8" s="10" customFormat="1" ht="15" customHeight="1">
      <c r="A276" s="7" t="s">
        <v>1387</v>
      </c>
      <c r="B276" s="7" t="s">
        <v>1388</v>
      </c>
      <c r="C276" s="6" t="s">
        <v>40</v>
      </c>
      <c r="D276" s="5" t="s">
        <v>1389</v>
      </c>
      <c r="E276" s="7" t="s">
        <v>1390</v>
      </c>
      <c r="F276" s="7" t="s">
        <v>1391</v>
      </c>
      <c r="G276" s="7">
        <v>134</v>
      </c>
      <c r="H276" s="5" t="s">
        <v>1392</v>
      </c>
    </row>
    <row r="277" spans="1:8" s="10" customFormat="1" ht="15" customHeight="1">
      <c r="A277" s="5" t="s">
        <v>1393</v>
      </c>
      <c r="B277" s="5" t="s">
        <v>1394</v>
      </c>
      <c r="C277" s="6" t="s">
        <v>10</v>
      </c>
      <c r="D277" s="5" t="s">
        <v>314</v>
      </c>
      <c r="E277" s="5" t="s">
        <v>1395</v>
      </c>
      <c r="F277" s="5" t="s">
        <v>1396</v>
      </c>
      <c r="G277" s="7">
        <v>39</v>
      </c>
      <c r="H277" s="5" t="s">
        <v>1397</v>
      </c>
    </row>
    <row r="278" spans="1:8" s="10" customFormat="1" ht="15" customHeight="1">
      <c r="A278" s="5" t="s">
        <v>1398</v>
      </c>
      <c r="B278" s="29" t="s">
        <v>1399</v>
      </c>
      <c r="C278" s="6" t="s">
        <v>17</v>
      </c>
      <c r="D278" s="5" t="s">
        <v>34</v>
      </c>
      <c r="E278" s="5" t="s">
        <v>1400</v>
      </c>
      <c r="F278" s="5" t="s">
        <v>1401</v>
      </c>
      <c r="G278" s="7">
        <v>20</v>
      </c>
      <c r="H278" s="5" t="s">
        <v>1402</v>
      </c>
    </row>
    <row r="279" spans="1:8" s="10" customFormat="1" ht="15" customHeight="1">
      <c r="A279" s="5" t="s">
        <v>1403</v>
      </c>
      <c r="B279" s="5" t="s">
        <v>1404</v>
      </c>
      <c r="C279" s="6" t="s">
        <v>17</v>
      </c>
      <c r="D279" s="5" t="s">
        <v>34</v>
      </c>
      <c r="E279" s="5" t="s">
        <v>1405</v>
      </c>
      <c r="F279" s="5" t="s">
        <v>1406</v>
      </c>
      <c r="G279" s="7">
        <v>32</v>
      </c>
      <c r="H279" s="5" t="s">
        <v>1407</v>
      </c>
    </row>
    <row r="280" spans="1:8" s="10" customFormat="1" ht="15" customHeight="1">
      <c r="A280" s="5" t="s">
        <v>1408</v>
      </c>
      <c r="B280" s="5" t="s">
        <v>1409</v>
      </c>
      <c r="C280" s="6" t="s">
        <v>17</v>
      </c>
      <c r="D280" s="5" t="s">
        <v>57</v>
      </c>
      <c r="E280" s="5" t="s">
        <v>1410</v>
      </c>
      <c r="F280" s="5" t="s">
        <v>1411</v>
      </c>
      <c r="G280" s="7">
        <v>13</v>
      </c>
      <c r="H280" s="5" t="s">
        <v>1412</v>
      </c>
    </row>
    <row r="281" spans="1:8" s="10" customFormat="1" ht="15" customHeight="1">
      <c r="A281" s="5" t="s">
        <v>1413</v>
      </c>
      <c r="B281" s="5" t="s">
        <v>1414</v>
      </c>
      <c r="C281" s="6" t="s">
        <v>10</v>
      </c>
      <c r="D281" s="5" t="s">
        <v>122</v>
      </c>
      <c r="E281" s="5" t="s">
        <v>1415</v>
      </c>
      <c r="F281" s="5" t="s">
        <v>1416</v>
      </c>
      <c r="G281" s="7">
        <v>29</v>
      </c>
      <c r="H281" s="5" t="s">
        <v>1417</v>
      </c>
    </row>
    <row r="282" spans="1:8" s="10" customFormat="1" ht="15" customHeight="1">
      <c r="A282" s="5" t="s">
        <v>1418</v>
      </c>
      <c r="B282" s="5" t="s">
        <v>1419</v>
      </c>
      <c r="C282" s="6" t="s">
        <v>17</v>
      </c>
      <c r="D282" s="5" t="s">
        <v>57</v>
      </c>
      <c r="E282" s="5" t="s">
        <v>1420</v>
      </c>
      <c r="F282" s="5" t="s">
        <v>1421</v>
      </c>
      <c r="G282" s="7">
        <v>47</v>
      </c>
      <c r="H282" s="5" t="s">
        <v>1422</v>
      </c>
    </row>
    <row r="283" spans="1:8" s="10" customFormat="1" ht="15" customHeight="1">
      <c r="A283" s="5" t="s">
        <v>1423</v>
      </c>
      <c r="B283" s="5" t="s">
        <v>1424</v>
      </c>
      <c r="C283" s="6" t="s">
        <v>17</v>
      </c>
      <c r="D283" s="5" t="s">
        <v>57</v>
      </c>
      <c r="E283" s="5" t="s">
        <v>1425</v>
      </c>
      <c r="F283" s="7" t="s">
        <v>1426</v>
      </c>
      <c r="G283" s="7">
        <v>14</v>
      </c>
      <c r="H283" s="5" t="s">
        <v>1427</v>
      </c>
    </row>
    <row r="284" spans="1:8" s="10" customFormat="1" ht="15" customHeight="1">
      <c r="A284" s="19" t="s">
        <v>1428</v>
      </c>
      <c r="B284" s="19" t="s">
        <v>1429</v>
      </c>
      <c r="C284" s="19" t="s">
        <v>17</v>
      </c>
      <c r="D284" s="18" t="s">
        <v>189</v>
      </c>
      <c r="E284" s="19" t="s">
        <v>1430</v>
      </c>
      <c r="F284" s="19" t="s">
        <v>1431</v>
      </c>
      <c r="G284" s="7">
        <v>7</v>
      </c>
      <c r="H284" s="7"/>
    </row>
    <row r="285" spans="1:8" s="10" customFormat="1" ht="15" customHeight="1">
      <c r="A285" s="5" t="s">
        <v>1432</v>
      </c>
      <c r="B285" s="5" t="s">
        <v>1433</v>
      </c>
      <c r="C285" s="6" t="s">
        <v>17</v>
      </c>
      <c r="D285" s="19" t="s">
        <v>189</v>
      </c>
      <c r="E285" s="5" t="s">
        <v>1434</v>
      </c>
      <c r="F285" s="5" t="s">
        <v>1435</v>
      </c>
      <c r="G285" s="7">
        <v>16</v>
      </c>
      <c r="H285" s="5" t="s">
        <v>1436</v>
      </c>
    </row>
    <row r="286" spans="1:8" s="10" customFormat="1" ht="15" customHeight="1">
      <c r="A286" s="5" t="s">
        <v>1437</v>
      </c>
      <c r="B286" s="5" t="s">
        <v>1438</v>
      </c>
      <c r="C286" s="6" t="s">
        <v>17</v>
      </c>
      <c r="D286" s="5" t="s">
        <v>63</v>
      </c>
      <c r="E286" s="5" t="s">
        <v>1439</v>
      </c>
      <c r="F286" s="5" t="s">
        <v>1440</v>
      </c>
      <c r="G286" s="7">
        <v>35</v>
      </c>
      <c r="H286" s="5" t="s">
        <v>1441</v>
      </c>
    </row>
    <row r="287" spans="1:8" s="10" customFormat="1" ht="15" customHeight="1">
      <c r="A287" s="5" t="s">
        <v>1442</v>
      </c>
      <c r="B287" s="5" t="s">
        <v>1443</v>
      </c>
      <c r="C287" s="6" t="s">
        <v>17</v>
      </c>
      <c r="D287" s="5" t="s">
        <v>57</v>
      </c>
      <c r="E287" s="5" t="s">
        <v>1444</v>
      </c>
      <c r="F287" s="5" t="s">
        <v>1445</v>
      </c>
      <c r="G287" s="7">
        <v>24</v>
      </c>
      <c r="H287" s="5" t="s">
        <v>1446</v>
      </c>
    </row>
    <row r="288" spans="1:8" s="10" customFormat="1" ht="15" customHeight="1">
      <c r="A288" s="5" t="s">
        <v>1447</v>
      </c>
      <c r="B288" s="5" t="s">
        <v>1448</v>
      </c>
      <c r="C288" s="6" t="s">
        <v>17</v>
      </c>
      <c r="D288" s="5" t="s">
        <v>128</v>
      </c>
      <c r="E288" s="5" t="s">
        <v>1449</v>
      </c>
      <c r="F288" s="5" t="s">
        <v>1450</v>
      </c>
      <c r="G288" s="7">
        <v>19</v>
      </c>
      <c r="H288" s="5" t="s">
        <v>1451</v>
      </c>
    </row>
    <row r="289" spans="1:8" s="10" customFormat="1" ht="15" customHeight="1">
      <c r="A289" s="5" t="s">
        <v>1452</v>
      </c>
      <c r="B289" s="5" t="s">
        <v>1453</v>
      </c>
      <c r="C289" s="6" t="s">
        <v>17</v>
      </c>
      <c r="D289" s="5" t="s">
        <v>163</v>
      </c>
      <c r="E289" s="5" t="s">
        <v>1454</v>
      </c>
      <c r="F289" s="5" t="s">
        <v>1455</v>
      </c>
      <c r="G289" s="7">
        <v>26</v>
      </c>
      <c r="H289" s="5" t="s">
        <v>1456</v>
      </c>
    </row>
    <row r="290" spans="1:8" s="10" customFormat="1" ht="15" customHeight="1">
      <c r="A290" s="5" t="s">
        <v>1457</v>
      </c>
      <c r="B290" s="5" t="s">
        <v>1458</v>
      </c>
      <c r="C290" s="6" t="s">
        <v>17</v>
      </c>
      <c r="D290" s="5" t="s">
        <v>210</v>
      </c>
      <c r="E290" s="5" t="s">
        <v>1459</v>
      </c>
      <c r="F290" s="5" t="s">
        <v>1460</v>
      </c>
      <c r="G290" s="7">
        <v>33</v>
      </c>
      <c r="H290" s="5" t="s">
        <v>1461</v>
      </c>
    </row>
    <row r="291" spans="1:8" s="10" customFormat="1" ht="15" customHeight="1">
      <c r="A291" s="5" t="s">
        <v>1462</v>
      </c>
      <c r="B291" s="5" t="s">
        <v>1463</v>
      </c>
      <c r="C291" s="6" t="s">
        <v>10</v>
      </c>
      <c r="D291" s="5" t="s">
        <v>122</v>
      </c>
      <c r="E291" s="5" t="s">
        <v>1464</v>
      </c>
      <c r="F291" s="5" t="s">
        <v>1465</v>
      </c>
      <c r="G291" s="7">
        <v>43</v>
      </c>
      <c r="H291" s="5" t="s">
        <v>1466</v>
      </c>
    </row>
    <row r="292" spans="1:8" s="10" customFormat="1" ht="15" customHeight="1">
      <c r="A292" s="5" t="s">
        <v>1467</v>
      </c>
      <c r="B292" s="5" t="s">
        <v>1468</v>
      </c>
      <c r="C292" s="6" t="s">
        <v>17</v>
      </c>
      <c r="D292" s="5" t="s">
        <v>128</v>
      </c>
      <c r="E292" s="5" t="s">
        <v>1469</v>
      </c>
      <c r="F292" s="5" t="s">
        <v>1470</v>
      </c>
      <c r="G292" s="7">
        <v>59</v>
      </c>
      <c r="H292" s="5" t="s">
        <v>1471</v>
      </c>
    </row>
    <row r="293" spans="1:8" s="10" customFormat="1" ht="15" customHeight="1">
      <c r="A293" s="5" t="s">
        <v>1472</v>
      </c>
      <c r="B293" s="5" t="s">
        <v>1473</v>
      </c>
      <c r="C293" s="6" t="s">
        <v>17</v>
      </c>
      <c r="D293" s="5" t="s">
        <v>57</v>
      </c>
      <c r="E293" s="5" t="s">
        <v>1474</v>
      </c>
      <c r="F293" s="5" t="s">
        <v>1475</v>
      </c>
      <c r="G293" s="7">
        <v>16</v>
      </c>
      <c r="H293" s="5" t="s">
        <v>1476</v>
      </c>
    </row>
    <row r="294" spans="1:8" s="10" customFormat="1" ht="15" customHeight="1">
      <c r="A294" s="5" t="s">
        <v>1477</v>
      </c>
      <c r="B294" s="5" t="s">
        <v>1478</v>
      </c>
      <c r="C294" s="6" t="s">
        <v>17</v>
      </c>
      <c r="D294" s="5" t="s">
        <v>34</v>
      </c>
      <c r="E294" s="5" t="s">
        <v>1479</v>
      </c>
      <c r="F294" s="5" t="s">
        <v>1480</v>
      </c>
      <c r="G294" s="7">
        <v>37</v>
      </c>
      <c r="H294" s="5" t="s">
        <v>1481</v>
      </c>
    </row>
    <row r="295" spans="1:8" s="10" customFormat="1" ht="15" customHeight="1">
      <c r="A295" s="7" t="s">
        <v>1482</v>
      </c>
      <c r="B295" s="7" t="s">
        <v>1483</v>
      </c>
      <c r="C295" s="7" t="s">
        <v>17</v>
      </c>
      <c r="D295" s="7" t="s">
        <v>163</v>
      </c>
      <c r="E295" s="7" t="s">
        <v>1484</v>
      </c>
      <c r="F295" s="7" t="s">
        <v>1485</v>
      </c>
      <c r="G295" s="7">
        <v>8</v>
      </c>
      <c r="H295" s="7" t="s">
        <v>1486</v>
      </c>
    </row>
    <row r="296" spans="1:8" s="10" customFormat="1" ht="15" customHeight="1">
      <c r="A296" s="5" t="s">
        <v>1487</v>
      </c>
      <c r="B296" s="5" t="s">
        <v>1488</v>
      </c>
      <c r="C296" s="6" t="s">
        <v>10</v>
      </c>
      <c r="D296" s="5" t="s">
        <v>11</v>
      </c>
      <c r="E296" s="5" t="s">
        <v>1489</v>
      </c>
      <c r="F296" s="5" t="s">
        <v>1490</v>
      </c>
      <c r="G296" s="7">
        <v>68</v>
      </c>
      <c r="H296" s="5" t="s">
        <v>1491</v>
      </c>
    </row>
    <row r="297" spans="1:8" s="10" customFormat="1" ht="15" customHeight="1">
      <c r="A297" s="5" t="s">
        <v>1492</v>
      </c>
      <c r="B297" s="5" t="s">
        <v>1493</v>
      </c>
      <c r="C297" s="6" t="s">
        <v>17</v>
      </c>
      <c r="D297" s="5" t="s">
        <v>18</v>
      </c>
      <c r="E297" s="5" t="s">
        <v>1494</v>
      </c>
      <c r="F297" s="5" t="s">
        <v>1495</v>
      </c>
      <c r="G297" s="7">
        <v>53</v>
      </c>
      <c r="H297" s="5" t="s">
        <v>1496</v>
      </c>
    </row>
    <row r="298" spans="1:8" s="10" customFormat="1" ht="15" customHeight="1">
      <c r="A298" s="7" t="s">
        <v>1497</v>
      </c>
      <c r="B298" s="39" t="s">
        <v>1498</v>
      </c>
      <c r="C298" s="39" t="s">
        <v>17</v>
      </c>
      <c r="D298" s="39" t="s">
        <v>34</v>
      </c>
      <c r="E298" s="7" t="s">
        <v>1499</v>
      </c>
      <c r="F298" s="7" t="s">
        <v>1500</v>
      </c>
      <c r="G298" s="7">
        <v>62</v>
      </c>
      <c r="H298" s="7" t="s">
        <v>1501</v>
      </c>
    </row>
    <row r="299" spans="1:8" s="10" customFormat="1" ht="15" customHeight="1">
      <c r="A299" s="5" t="s">
        <v>1502</v>
      </c>
      <c r="B299" s="5" t="s">
        <v>1503</v>
      </c>
      <c r="C299" s="6" t="s">
        <v>17</v>
      </c>
      <c r="D299" s="5" t="s">
        <v>57</v>
      </c>
      <c r="E299" s="5" t="s">
        <v>1504</v>
      </c>
      <c r="F299" s="5" t="s">
        <v>1505</v>
      </c>
      <c r="G299" s="7">
        <v>43</v>
      </c>
      <c r="H299" s="5" t="s">
        <v>1506</v>
      </c>
    </row>
    <row r="300" spans="1:8" s="10" customFormat="1" ht="15" customHeight="1">
      <c r="A300" s="5" t="s">
        <v>1507</v>
      </c>
      <c r="B300" s="5" t="s">
        <v>1508</v>
      </c>
      <c r="C300" s="6" t="s">
        <v>17</v>
      </c>
      <c r="D300" s="5" t="s">
        <v>128</v>
      </c>
      <c r="E300" s="5" t="s">
        <v>1509</v>
      </c>
      <c r="F300" s="5" t="s">
        <v>1510</v>
      </c>
      <c r="G300" s="7">
        <v>35</v>
      </c>
      <c r="H300" s="5" t="s">
        <v>1511</v>
      </c>
    </row>
    <row r="301" spans="1:8" s="10" customFormat="1" ht="15" customHeight="1">
      <c r="A301" s="5" t="s">
        <v>1512</v>
      </c>
      <c r="B301" s="5" t="s">
        <v>1513</v>
      </c>
      <c r="C301" s="6" t="s">
        <v>10</v>
      </c>
      <c r="D301" s="5" t="s">
        <v>122</v>
      </c>
      <c r="E301" s="5" t="s">
        <v>1514</v>
      </c>
      <c r="F301" s="5" t="s">
        <v>1515</v>
      </c>
      <c r="G301" s="7">
        <v>60</v>
      </c>
      <c r="H301" s="5" t="s">
        <v>1516</v>
      </c>
    </row>
    <row r="302" spans="1:8" s="10" customFormat="1" ht="15" customHeight="1">
      <c r="A302" s="7" t="s">
        <v>1517</v>
      </c>
      <c r="B302" s="7" t="s">
        <v>1518</v>
      </c>
      <c r="C302" s="6" t="s">
        <v>17</v>
      </c>
      <c r="D302" s="5" t="s">
        <v>128</v>
      </c>
      <c r="E302" s="5" t="s">
        <v>1519</v>
      </c>
      <c r="F302" s="5" t="s">
        <v>1520</v>
      </c>
      <c r="G302" s="7">
        <v>42</v>
      </c>
      <c r="H302" s="5" t="s">
        <v>1521</v>
      </c>
    </row>
    <row r="303" spans="1:8" s="10" customFormat="1" ht="15" customHeight="1">
      <c r="A303" s="7" t="s">
        <v>1522</v>
      </c>
      <c r="B303" s="7" t="s">
        <v>1523</v>
      </c>
      <c r="C303" s="6" t="s">
        <v>17</v>
      </c>
      <c r="D303" s="5" t="s">
        <v>128</v>
      </c>
      <c r="E303" s="5" t="s">
        <v>1524</v>
      </c>
      <c r="F303" s="5" t="s">
        <v>1525</v>
      </c>
      <c r="G303" s="7">
        <v>79</v>
      </c>
      <c r="H303" s="5" t="s">
        <v>1526</v>
      </c>
    </row>
    <row r="304" spans="1:8" s="10" customFormat="1" ht="15" customHeight="1">
      <c r="A304" s="5" t="s">
        <v>1527</v>
      </c>
      <c r="B304" s="5" t="s">
        <v>1528</v>
      </c>
      <c r="C304" s="6" t="s">
        <v>17</v>
      </c>
      <c r="D304" s="5" t="s">
        <v>128</v>
      </c>
      <c r="E304" s="5" t="s">
        <v>1529</v>
      </c>
      <c r="F304" s="5" t="s">
        <v>1530</v>
      </c>
      <c r="G304" s="7">
        <v>36</v>
      </c>
      <c r="H304" s="5" t="s">
        <v>1531</v>
      </c>
    </row>
    <row r="305" spans="1:8" s="10" customFormat="1" ht="15" customHeight="1">
      <c r="A305" s="5" t="s">
        <v>1532</v>
      </c>
      <c r="B305" s="5" t="s">
        <v>1533</v>
      </c>
      <c r="C305" s="6" t="s">
        <v>17</v>
      </c>
      <c r="D305" s="5" t="s">
        <v>63</v>
      </c>
      <c r="E305" s="5" t="s">
        <v>1534</v>
      </c>
      <c r="F305" s="5" t="s">
        <v>1535</v>
      </c>
      <c r="G305" s="7">
        <v>49</v>
      </c>
      <c r="H305" s="5" t="s">
        <v>1536</v>
      </c>
    </row>
    <row r="306" spans="1:8" s="10" customFormat="1" ht="15" customHeight="1">
      <c r="A306" s="7" t="s">
        <v>1537</v>
      </c>
      <c r="B306" s="7" t="s">
        <v>1538</v>
      </c>
      <c r="C306" s="6" t="s">
        <v>17</v>
      </c>
      <c r="D306" s="5" t="s">
        <v>34</v>
      </c>
      <c r="E306" s="5" t="s">
        <v>1539</v>
      </c>
      <c r="F306" s="5" t="s">
        <v>1540</v>
      </c>
      <c r="G306" s="7">
        <v>14</v>
      </c>
      <c r="H306" s="5" t="s">
        <v>1541</v>
      </c>
    </row>
    <row r="307" spans="1:8" s="10" customFormat="1" ht="15" customHeight="1">
      <c r="A307" s="7" t="s">
        <v>1542</v>
      </c>
      <c r="B307" s="7" t="s">
        <v>1543</v>
      </c>
      <c r="C307" s="6" t="s">
        <v>17</v>
      </c>
      <c r="D307" s="5" t="s">
        <v>57</v>
      </c>
      <c r="E307" s="5" t="s">
        <v>1544</v>
      </c>
      <c r="F307" s="5" t="s">
        <v>1545</v>
      </c>
      <c r="G307" s="7">
        <v>18</v>
      </c>
      <c r="H307" s="5" t="s">
        <v>1546</v>
      </c>
    </row>
    <row r="308" spans="1:8" s="10" customFormat="1" ht="15" customHeight="1">
      <c r="A308" s="5" t="s">
        <v>1547</v>
      </c>
      <c r="B308" s="5" t="s">
        <v>1548</v>
      </c>
      <c r="C308" s="6" t="s">
        <v>40</v>
      </c>
      <c r="D308" s="5" t="s">
        <v>41</v>
      </c>
      <c r="E308" s="5" t="s">
        <v>1549</v>
      </c>
      <c r="F308" s="5" t="s">
        <v>1550</v>
      </c>
      <c r="G308" s="7">
        <v>42</v>
      </c>
      <c r="H308" s="5" t="s">
        <v>1551</v>
      </c>
    </row>
    <row r="309" spans="1:8" s="10" customFormat="1" ht="15" customHeight="1">
      <c r="A309" s="5" t="s">
        <v>1552</v>
      </c>
      <c r="B309" s="5" t="s">
        <v>1553</v>
      </c>
      <c r="C309" s="6" t="s">
        <v>10</v>
      </c>
      <c r="D309" s="5" t="s">
        <v>122</v>
      </c>
      <c r="E309" s="5" t="s">
        <v>1554</v>
      </c>
      <c r="F309" s="5" t="s">
        <v>1555</v>
      </c>
      <c r="G309" s="7">
        <v>100</v>
      </c>
      <c r="H309" s="5" t="s">
        <v>1556</v>
      </c>
    </row>
    <row r="310" spans="1:8" s="10" customFormat="1" ht="15" customHeight="1">
      <c r="A310" s="5" t="s">
        <v>1557</v>
      </c>
      <c r="B310" s="5" t="s">
        <v>1558</v>
      </c>
      <c r="C310" s="6" t="s">
        <v>17</v>
      </c>
      <c r="D310" s="5" t="s">
        <v>57</v>
      </c>
      <c r="E310" s="5" t="s">
        <v>1559</v>
      </c>
      <c r="F310" s="5" t="s">
        <v>1560</v>
      </c>
      <c r="G310" s="7">
        <v>24</v>
      </c>
      <c r="H310" s="5" t="s">
        <v>1561</v>
      </c>
    </row>
    <row r="311" spans="1:8" s="10" customFormat="1" ht="15" customHeight="1">
      <c r="A311" s="5" t="s">
        <v>1562</v>
      </c>
      <c r="B311" s="5" t="s">
        <v>1563</v>
      </c>
      <c r="C311" s="6" t="s">
        <v>17</v>
      </c>
      <c r="D311" s="5" t="s">
        <v>18</v>
      </c>
      <c r="E311" s="5" t="s">
        <v>1564</v>
      </c>
      <c r="F311" s="5" t="s">
        <v>1565</v>
      </c>
      <c r="G311" s="7">
        <v>53</v>
      </c>
      <c r="H311" s="5" t="s">
        <v>1566</v>
      </c>
    </row>
    <row r="312" spans="1:8" s="10" customFormat="1" ht="15" customHeight="1">
      <c r="A312" s="30" t="s">
        <v>1567</v>
      </c>
      <c r="B312" s="30" t="s">
        <v>1568</v>
      </c>
      <c r="C312" s="6" t="s">
        <v>17</v>
      </c>
      <c r="D312" s="5" t="s">
        <v>34</v>
      </c>
      <c r="E312" s="5" t="s">
        <v>1569</v>
      </c>
      <c r="F312" s="5" t="s">
        <v>1570</v>
      </c>
      <c r="G312" s="7">
        <v>11</v>
      </c>
      <c r="H312" s="5" t="s">
        <v>1571</v>
      </c>
    </row>
    <row r="313" spans="1:8" s="10" customFormat="1" ht="15" customHeight="1">
      <c r="A313" s="5" t="s">
        <v>1572</v>
      </c>
      <c r="B313" s="5" t="s">
        <v>1573</v>
      </c>
      <c r="C313" s="6" t="s">
        <v>17</v>
      </c>
      <c r="D313" s="5" t="s">
        <v>18</v>
      </c>
      <c r="E313" s="5" t="s">
        <v>1574</v>
      </c>
      <c r="F313" s="5" t="s">
        <v>1575</v>
      </c>
      <c r="G313" s="7">
        <v>25</v>
      </c>
      <c r="H313" s="5" t="s">
        <v>1576</v>
      </c>
    </row>
    <row r="314" spans="1:8" s="10" customFormat="1" ht="15" customHeight="1">
      <c r="A314" s="5" t="s">
        <v>1577</v>
      </c>
      <c r="B314" s="5" t="s">
        <v>1578</v>
      </c>
      <c r="C314" s="6" t="s">
        <v>17</v>
      </c>
      <c r="D314" s="5" t="s">
        <v>63</v>
      </c>
      <c r="E314" s="5" t="s">
        <v>1579</v>
      </c>
      <c r="F314" s="5" t="s">
        <v>1580</v>
      </c>
      <c r="G314" s="7">
        <v>33</v>
      </c>
      <c r="H314" s="5" t="s">
        <v>1581</v>
      </c>
    </row>
    <row r="315" spans="1:8" s="10" customFormat="1" ht="15" customHeight="1">
      <c r="A315" s="5" t="s">
        <v>1582</v>
      </c>
      <c r="B315" s="5" t="s">
        <v>1583</v>
      </c>
      <c r="C315" s="6" t="s">
        <v>10</v>
      </c>
      <c r="D315" s="5" t="s">
        <v>314</v>
      </c>
      <c r="E315" s="5" t="s">
        <v>1584</v>
      </c>
      <c r="F315" s="7" t="s">
        <v>1585</v>
      </c>
      <c r="G315" s="7">
        <v>34</v>
      </c>
      <c r="H315" s="5" t="s">
        <v>1586</v>
      </c>
    </row>
    <row r="316" spans="1:8" s="10" customFormat="1" ht="15" customHeight="1">
      <c r="A316" s="5" t="s">
        <v>1587</v>
      </c>
      <c r="B316" s="5" t="s">
        <v>1588</v>
      </c>
      <c r="C316" s="6" t="s">
        <v>10</v>
      </c>
      <c r="D316" s="5" t="s">
        <v>152</v>
      </c>
      <c r="E316" s="5" t="s">
        <v>1589</v>
      </c>
      <c r="F316" s="5" t="s">
        <v>1590</v>
      </c>
      <c r="G316" s="7">
        <v>51</v>
      </c>
      <c r="H316" s="5" t="s">
        <v>1591</v>
      </c>
    </row>
    <row r="317" spans="1:8" s="10" customFormat="1" ht="15" customHeight="1">
      <c r="A317" s="5" t="s">
        <v>1592</v>
      </c>
      <c r="B317" s="5" t="s">
        <v>1593</v>
      </c>
      <c r="C317" s="6" t="s">
        <v>10</v>
      </c>
      <c r="D317" s="5" t="s">
        <v>11</v>
      </c>
      <c r="E317" s="5" t="s">
        <v>1594</v>
      </c>
      <c r="F317" s="5" t="s">
        <v>1594</v>
      </c>
      <c r="G317" s="7">
        <v>12</v>
      </c>
      <c r="H317" s="5" t="s">
        <v>1595</v>
      </c>
    </row>
    <row r="318" spans="1:8" s="10" customFormat="1" ht="15" customHeight="1">
      <c r="A318" s="5" t="s">
        <v>1596</v>
      </c>
      <c r="B318" s="5" t="s">
        <v>1597</v>
      </c>
      <c r="C318" s="6" t="s">
        <v>17</v>
      </c>
      <c r="D318" s="5" t="s">
        <v>210</v>
      </c>
      <c r="E318" s="5" t="s">
        <v>1598</v>
      </c>
      <c r="F318" s="5" t="s">
        <v>1599</v>
      </c>
      <c r="G318" s="7">
        <v>30</v>
      </c>
      <c r="H318" s="5" t="s">
        <v>1600</v>
      </c>
    </row>
    <row r="319" spans="1:8" s="10" customFormat="1" ht="15" customHeight="1">
      <c r="A319" s="5" t="s">
        <v>1601</v>
      </c>
      <c r="B319" s="5" t="s">
        <v>1602</v>
      </c>
      <c r="C319" s="6" t="s">
        <v>10</v>
      </c>
      <c r="D319" s="5" t="s">
        <v>122</v>
      </c>
      <c r="E319" s="5" t="s">
        <v>1603</v>
      </c>
      <c r="F319" s="5" t="s">
        <v>1604</v>
      </c>
      <c r="G319" s="7">
        <v>26</v>
      </c>
      <c r="H319" s="5" t="s">
        <v>1605</v>
      </c>
    </row>
    <row r="320" spans="1:8" s="10" customFormat="1" ht="15" customHeight="1">
      <c r="A320" s="19" t="s">
        <v>1606</v>
      </c>
      <c r="B320" s="19" t="s">
        <v>1607</v>
      </c>
      <c r="C320" s="19" t="s">
        <v>40</v>
      </c>
      <c r="D320" s="19" t="s">
        <v>41</v>
      </c>
      <c r="E320" s="19" t="s">
        <v>1608</v>
      </c>
      <c r="F320" s="19" t="s">
        <v>1609</v>
      </c>
      <c r="G320" s="7">
        <v>74</v>
      </c>
      <c r="H320" s="7"/>
    </row>
    <row r="321" spans="1:8" s="10" customFormat="1" ht="15" customHeight="1">
      <c r="A321" s="5" t="s">
        <v>1610</v>
      </c>
      <c r="B321" s="5" t="s">
        <v>1611</v>
      </c>
      <c r="C321" s="6" t="s">
        <v>10</v>
      </c>
      <c r="D321" s="5" t="s">
        <v>152</v>
      </c>
      <c r="E321" s="5" t="s">
        <v>1612</v>
      </c>
      <c r="F321" s="5" t="s">
        <v>1613</v>
      </c>
      <c r="G321" s="7">
        <v>34</v>
      </c>
      <c r="H321" s="5" t="s">
        <v>1614</v>
      </c>
    </row>
    <row r="322" spans="1:8" s="10" customFormat="1" ht="15" customHeight="1">
      <c r="A322" s="5" t="s">
        <v>1615</v>
      </c>
      <c r="B322" s="5" t="s">
        <v>1616</v>
      </c>
      <c r="C322" s="6" t="s">
        <v>17</v>
      </c>
      <c r="D322" s="5" t="s">
        <v>309</v>
      </c>
      <c r="E322" s="5" t="s">
        <v>1617</v>
      </c>
      <c r="F322" s="5" t="s">
        <v>1618</v>
      </c>
      <c r="G322" s="7">
        <v>24</v>
      </c>
      <c r="H322" s="5" t="s">
        <v>1619</v>
      </c>
    </row>
    <row r="323" spans="1:8" s="10" customFormat="1" ht="15" customHeight="1">
      <c r="A323" s="5" t="s">
        <v>1620</v>
      </c>
      <c r="B323" s="5" t="s">
        <v>1621</v>
      </c>
      <c r="C323" s="6" t="s">
        <v>17</v>
      </c>
      <c r="D323" s="5" t="s">
        <v>210</v>
      </c>
      <c r="E323" s="5" t="s">
        <v>1622</v>
      </c>
      <c r="F323" s="5" t="s">
        <v>1623</v>
      </c>
      <c r="G323" s="7">
        <v>39</v>
      </c>
      <c r="H323" s="5" t="s">
        <v>1624</v>
      </c>
    </row>
    <row r="324" spans="1:8" s="10" customFormat="1" ht="15" customHeight="1">
      <c r="A324" s="5" t="s">
        <v>1625</v>
      </c>
      <c r="B324" s="5" t="s">
        <v>1626</v>
      </c>
      <c r="C324" s="6" t="s">
        <v>17</v>
      </c>
      <c r="D324" s="5" t="s">
        <v>455</v>
      </c>
      <c r="E324" s="5" t="s">
        <v>1627</v>
      </c>
      <c r="F324" s="5" t="s">
        <v>1628</v>
      </c>
      <c r="G324" s="7">
        <v>29</v>
      </c>
      <c r="H324" s="5" t="s">
        <v>1629</v>
      </c>
    </row>
    <row r="325" spans="1:8" s="10" customFormat="1" ht="15" customHeight="1">
      <c r="A325" s="5" t="s">
        <v>1630</v>
      </c>
      <c r="B325" s="5" t="s">
        <v>1631</v>
      </c>
      <c r="C325" s="6" t="s">
        <v>10</v>
      </c>
      <c r="D325" s="5" t="s">
        <v>122</v>
      </c>
      <c r="E325" s="5" t="s">
        <v>1632</v>
      </c>
      <c r="F325" s="5" t="s">
        <v>1633</v>
      </c>
      <c r="G325" s="7">
        <v>43</v>
      </c>
      <c r="H325" s="5" t="s">
        <v>1634</v>
      </c>
    </row>
    <row r="326" spans="1:8" s="10" customFormat="1" ht="15" customHeight="1">
      <c r="A326" s="5" t="s">
        <v>1635</v>
      </c>
      <c r="B326" s="5" t="s">
        <v>1636</v>
      </c>
      <c r="C326" s="6" t="s">
        <v>40</v>
      </c>
      <c r="D326" s="5" t="s">
        <v>116</v>
      </c>
      <c r="E326" s="5" t="s">
        <v>1637</v>
      </c>
      <c r="F326" s="5" t="s">
        <v>1638</v>
      </c>
      <c r="G326" s="7">
        <v>33</v>
      </c>
      <c r="H326" s="5" t="s">
        <v>1639</v>
      </c>
    </row>
    <row r="327" spans="1:8" s="10" customFormat="1" ht="15" customHeight="1">
      <c r="A327" s="5" t="s">
        <v>1640</v>
      </c>
      <c r="B327" s="5" t="s">
        <v>1641</v>
      </c>
      <c r="C327" s="6" t="s">
        <v>17</v>
      </c>
      <c r="D327" s="5" t="s">
        <v>63</v>
      </c>
      <c r="E327" s="5" t="s">
        <v>1642</v>
      </c>
      <c r="F327" s="5" t="s">
        <v>1643</v>
      </c>
      <c r="G327" s="7">
        <v>50</v>
      </c>
      <c r="H327" s="5" t="s">
        <v>1644</v>
      </c>
    </row>
    <row r="328" spans="1:8" s="10" customFormat="1" ht="15" customHeight="1">
      <c r="A328" s="5" t="s">
        <v>1645</v>
      </c>
      <c r="B328" s="5" t="s">
        <v>1646</v>
      </c>
      <c r="C328" s="6" t="s">
        <v>17</v>
      </c>
      <c r="D328" s="19" t="s">
        <v>189</v>
      </c>
      <c r="E328" s="5" t="s">
        <v>1647</v>
      </c>
      <c r="F328" s="5" t="s">
        <v>1648</v>
      </c>
      <c r="G328" s="7">
        <v>20</v>
      </c>
      <c r="H328" s="5" t="s">
        <v>1649</v>
      </c>
    </row>
    <row r="329" spans="1:8" s="10" customFormat="1" ht="15" customHeight="1">
      <c r="A329" s="5" t="s">
        <v>1650</v>
      </c>
      <c r="B329" s="5" t="s">
        <v>1651</v>
      </c>
      <c r="C329" s="6" t="s">
        <v>17</v>
      </c>
      <c r="D329" s="5" t="s">
        <v>63</v>
      </c>
      <c r="E329" s="5" t="s">
        <v>1652</v>
      </c>
      <c r="F329" s="5" t="s">
        <v>1653</v>
      </c>
      <c r="G329" s="7">
        <v>38</v>
      </c>
      <c r="H329" s="5" t="s">
        <v>1654</v>
      </c>
    </row>
    <row r="330" spans="1:8" s="10" customFormat="1" ht="15" customHeight="1">
      <c r="A330" s="7" t="s">
        <v>1655</v>
      </c>
      <c r="B330" s="7" t="s">
        <v>1656</v>
      </c>
      <c r="C330" s="6" t="s">
        <v>40</v>
      </c>
      <c r="D330" s="5" t="s">
        <v>116</v>
      </c>
      <c r="E330" s="5" t="s">
        <v>1657</v>
      </c>
      <c r="F330" s="5" t="s">
        <v>1658</v>
      </c>
      <c r="G330" s="7">
        <v>17</v>
      </c>
      <c r="H330" s="5" t="s">
        <v>1659</v>
      </c>
    </row>
    <row r="331" spans="1:8" s="10" customFormat="1" ht="15" customHeight="1">
      <c r="A331" s="5" t="s">
        <v>1660</v>
      </c>
      <c r="B331" s="5" t="s">
        <v>1661</v>
      </c>
      <c r="C331" s="6" t="s">
        <v>40</v>
      </c>
      <c r="D331" s="5" t="s">
        <v>41</v>
      </c>
      <c r="E331" s="5" t="s">
        <v>1662</v>
      </c>
      <c r="F331" s="5" t="s">
        <v>1663</v>
      </c>
      <c r="G331" s="7">
        <v>41</v>
      </c>
      <c r="H331" s="5" t="s">
        <v>1664</v>
      </c>
    </row>
    <row r="332" spans="1:8" s="10" customFormat="1" ht="15" customHeight="1">
      <c r="A332" s="5" t="s">
        <v>1665</v>
      </c>
      <c r="B332" s="5" t="s">
        <v>1666</v>
      </c>
      <c r="C332" s="6" t="s">
        <v>10</v>
      </c>
      <c r="D332" s="5" t="s">
        <v>1011</v>
      </c>
      <c r="E332" s="5" t="s">
        <v>1667</v>
      </c>
      <c r="F332" s="5" t="s">
        <v>1668</v>
      </c>
      <c r="G332" s="7">
        <v>53</v>
      </c>
      <c r="H332" s="5" t="s">
        <v>1669</v>
      </c>
    </row>
    <row r="333" spans="1:8" s="10" customFormat="1" ht="15" customHeight="1">
      <c r="A333" s="5" t="s">
        <v>1670</v>
      </c>
      <c r="B333" s="5" t="s">
        <v>1671</v>
      </c>
      <c r="C333" s="6" t="s">
        <v>10</v>
      </c>
      <c r="D333" s="5" t="s">
        <v>314</v>
      </c>
      <c r="E333" s="5" t="s">
        <v>1672</v>
      </c>
      <c r="F333" s="5" t="s">
        <v>1673</v>
      </c>
      <c r="G333" s="7">
        <v>64</v>
      </c>
      <c r="H333" s="5" t="s">
        <v>1674</v>
      </c>
    </row>
    <row r="334" spans="1:8" s="10" customFormat="1" ht="15" customHeight="1">
      <c r="A334" s="5" t="s">
        <v>1675</v>
      </c>
      <c r="B334" s="5" t="s">
        <v>1676</v>
      </c>
      <c r="C334" s="6" t="s">
        <v>17</v>
      </c>
      <c r="D334" s="5" t="s">
        <v>63</v>
      </c>
      <c r="E334" s="5" t="s">
        <v>1677</v>
      </c>
      <c r="F334" s="5" t="s">
        <v>1678</v>
      </c>
      <c r="G334" s="7">
        <v>28</v>
      </c>
      <c r="H334" s="5" t="s">
        <v>1679</v>
      </c>
    </row>
    <row r="335" spans="1:8" s="10" customFormat="1" ht="15" customHeight="1">
      <c r="A335" s="5" t="s">
        <v>1680</v>
      </c>
      <c r="B335" s="5" t="s">
        <v>1681</v>
      </c>
      <c r="C335" s="6" t="s">
        <v>17</v>
      </c>
      <c r="D335" s="5" t="s">
        <v>128</v>
      </c>
      <c r="E335" s="5" t="s">
        <v>1682</v>
      </c>
      <c r="F335" s="5" t="s">
        <v>1683</v>
      </c>
      <c r="G335" s="7">
        <v>54</v>
      </c>
      <c r="H335" s="5" t="s">
        <v>1684</v>
      </c>
    </row>
    <row r="336" spans="1:8" s="10" customFormat="1" ht="15" customHeight="1">
      <c r="A336" s="5" t="s">
        <v>1685</v>
      </c>
      <c r="B336" s="5" t="s">
        <v>1686</v>
      </c>
      <c r="C336" s="6" t="s">
        <v>17</v>
      </c>
      <c r="D336" s="5" t="s">
        <v>34</v>
      </c>
      <c r="E336" s="5" t="s">
        <v>1687</v>
      </c>
      <c r="F336" s="5" t="s">
        <v>1688</v>
      </c>
      <c r="G336" s="7">
        <v>39</v>
      </c>
      <c r="H336" s="5" t="s">
        <v>1689</v>
      </c>
    </row>
    <row r="337" spans="1:8" s="10" customFormat="1" ht="15" customHeight="1">
      <c r="A337" s="5" t="s">
        <v>1690</v>
      </c>
      <c r="B337" s="5" t="s">
        <v>1691</v>
      </c>
      <c r="C337" s="6" t="s">
        <v>17</v>
      </c>
      <c r="D337" s="19" t="s">
        <v>189</v>
      </c>
      <c r="E337" s="5" t="s">
        <v>1692</v>
      </c>
      <c r="F337" s="5" t="s">
        <v>1693</v>
      </c>
      <c r="G337" s="7">
        <v>25</v>
      </c>
      <c r="H337" s="5" t="s">
        <v>1694</v>
      </c>
    </row>
    <row r="338" spans="1:8" s="10" customFormat="1" ht="15" customHeight="1">
      <c r="A338" s="5" t="s">
        <v>1695</v>
      </c>
      <c r="B338" s="5" t="s">
        <v>1696</v>
      </c>
      <c r="C338" s="6" t="s">
        <v>10</v>
      </c>
      <c r="D338" s="5" t="s">
        <v>122</v>
      </c>
      <c r="E338" s="5" t="s">
        <v>1697</v>
      </c>
      <c r="F338" s="5" t="s">
        <v>1698</v>
      </c>
      <c r="G338" s="7">
        <v>77</v>
      </c>
      <c r="H338" s="5" t="s">
        <v>1699</v>
      </c>
    </row>
    <row r="339" spans="1:8" s="10" customFormat="1" ht="15" customHeight="1">
      <c r="A339" s="5" t="s">
        <v>1700</v>
      </c>
      <c r="B339" s="5" t="s">
        <v>1701</v>
      </c>
      <c r="C339" s="6" t="s">
        <v>17</v>
      </c>
      <c r="D339" s="5" t="s">
        <v>63</v>
      </c>
      <c r="E339" s="5" t="s">
        <v>1702</v>
      </c>
      <c r="F339" s="5" t="s">
        <v>1703</v>
      </c>
      <c r="G339" s="7">
        <v>19</v>
      </c>
      <c r="H339" s="5" t="s">
        <v>1704</v>
      </c>
    </row>
    <row r="340" spans="1:8" s="10" customFormat="1" ht="15" customHeight="1">
      <c r="A340" s="7" t="s">
        <v>1705</v>
      </c>
      <c r="B340" s="7" t="s">
        <v>1706</v>
      </c>
      <c r="C340" s="6" t="s">
        <v>17</v>
      </c>
      <c r="D340" s="5" t="s">
        <v>34</v>
      </c>
      <c r="E340" s="5" t="s">
        <v>1707</v>
      </c>
      <c r="F340" s="5" t="s">
        <v>1708</v>
      </c>
      <c r="G340" s="7">
        <v>23</v>
      </c>
      <c r="H340" s="5" t="s">
        <v>1709</v>
      </c>
    </row>
    <row r="341" spans="1:8" s="10" customFormat="1" ht="15" customHeight="1">
      <c r="A341" s="5" t="s">
        <v>1710</v>
      </c>
      <c r="B341" s="5" t="s">
        <v>1711</v>
      </c>
      <c r="C341" s="6" t="s">
        <v>10</v>
      </c>
      <c r="D341" s="5" t="s">
        <v>11</v>
      </c>
      <c r="E341" s="5" t="s">
        <v>1712</v>
      </c>
      <c r="F341" s="5" t="s">
        <v>1713</v>
      </c>
      <c r="G341" s="7">
        <v>22</v>
      </c>
      <c r="H341" s="5" t="s">
        <v>1714</v>
      </c>
    </row>
    <row r="342" spans="1:8" s="10" customFormat="1" ht="15" customHeight="1">
      <c r="A342" s="5" t="s">
        <v>1715</v>
      </c>
      <c r="B342" s="5" t="s">
        <v>1716</v>
      </c>
      <c r="C342" s="6" t="s">
        <v>17</v>
      </c>
      <c r="D342" s="5" t="s">
        <v>210</v>
      </c>
      <c r="E342" s="5" t="s">
        <v>1717</v>
      </c>
      <c r="F342" s="5" t="s">
        <v>1718</v>
      </c>
      <c r="G342" s="7">
        <v>41</v>
      </c>
      <c r="H342" s="5" t="s">
        <v>1719</v>
      </c>
    </row>
    <row r="343" spans="1:8" s="10" customFormat="1" ht="15" customHeight="1">
      <c r="A343" s="5" t="s">
        <v>1720</v>
      </c>
      <c r="B343" s="5" t="s">
        <v>1721</v>
      </c>
      <c r="C343" s="6" t="s">
        <v>17</v>
      </c>
      <c r="D343" s="5" t="s">
        <v>94</v>
      </c>
      <c r="E343" s="5" t="s">
        <v>1722</v>
      </c>
      <c r="F343" s="5" t="s">
        <v>1723</v>
      </c>
      <c r="G343" s="7">
        <v>9</v>
      </c>
      <c r="H343" s="5" t="s">
        <v>1724</v>
      </c>
    </row>
    <row r="344" spans="1:8" s="10" customFormat="1" ht="15" customHeight="1">
      <c r="A344" s="7" t="s">
        <v>1725</v>
      </c>
      <c r="B344" s="7" t="s">
        <v>1726</v>
      </c>
      <c r="C344" s="6" t="s">
        <v>10</v>
      </c>
      <c r="D344" s="5" t="s">
        <v>314</v>
      </c>
      <c r="E344" s="7" t="s">
        <v>1727</v>
      </c>
      <c r="F344" s="7" t="s">
        <v>1728</v>
      </c>
      <c r="G344" s="7">
        <v>8</v>
      </c>
      <c r="H344" s="5" t="s">
        <v>1729</v>
      </c>
    </row>
    <row r="345" spans="1:8" s="10" customFormat="1" ht="15" customHeight="1">
      <c r="A345" s="5" t="s">
        <v>1730</v>
      </c>
      <c r="B345" s="5" t="s">
        <v>1731</v>
      </c>
      <c r="C345" s="6" t="s">
        <v>10</v>
      </c>
      <c r="D345" s="5" t="s">
        <v>314</v>
      </c>
      <c r="E345" s="5" t="s">
        <v>1732</v>
      </c>
      <c r="F345" s="7" t="s">
        <v>1733</v>
      </c>
      <c r="G345" s="7">
        <v>33</v>
      </c>
      <c r="H345" s="5" t="s">
        <v>1734</v>
      </c>
    </row>
    <row r="346" spans="1:8" s="10" customFormat="1" ht="15" customHeight="1">
      <c r="A346" s="7" t="s">
        <v>1735</v>
      </c>
      <c r="B346" s="7" t="s">
        <v>1736</v>
      </c>
      <c r="C346" s="6" t="s">
        <v>40</v>
      </c>
      <c r="D346" s="5" t="s">
        <v>116</v>
      </c>
      <c r="E346" s="7" t="s">
        <v>1737</v>
      </c>
      <c r="F346" s="7" t="s">
        <v>1738</v>
      </c>
      <c r="G346" s="7">
        <v>21</v>
      </c>
      <c r="H346" s="5" t="s">
        <v>1739</v>
      </c>
    </row>
    <row r="347" spans="1:8" s="10" customFormat="1" ht="15" customHeight="1">
      <c r="A347" s="5" t="s">
        <v>1740</v>
      </c>
      <c r="B347" s="5" t="s">
        <v>1741</v>
      </c>
      <c r="C347" s="6" t="s">
        <v>10</v>
      </c>
      <c r="D347" s="5" t="s">
        <v>152</v>
      </c>
      <c r="E347" s="5" t="s">
        <v>1742</v>
      </c>
      <c r="F347" s="5" t="s">
        <v>1743</v>
      </c>
      <c r="G347" s="7">
        <v>30</v>
      </c>
      <c r="H347" s="5" t="s">
        <v>1744</v>
      </c>
    </row>
    <row r="348" spans="1:8" s="10" customFormat="1" ht="15" customHeight="1">
      <c r="A348" s="7" t="s">
        <v>1745</v>
      </c>
      <c r="B348" s="7" t="s">
        <v>1746</v>
      </c>
      <c r="C348" s="7" t="s">
        <v>17</v>
      </c>
      <c r="D348" s="7" t="s">
        <v>34</v>
      </c>
      <c r="E348" s="7" t="s">
        <v>1747</v>
      </c>
      <c r="F348" s="7" t="s">
        <v>1748</v>
      </c>
      <c r="G348" s="7">
        <v>14</v>
      </c>
      <c r="H348" s="5" t="s">
        <v>1749</v>
      </c>
    </row>
    <row r="349" spans="1:8" s="10" customFormat="1" ht="15" customHeight="1">
      <c r="A349" s="5" t="s">
        <v>1750</v>
      </c>
      <c r="B349" s="5" t="s">
        <v>1751</v>
      </c>
      <c r="C349" s="6" t="s">
        <v>17</v>
      </c>
      <c r="D349" s="5" t="s">
        <v>57</v>
      </c>
      <c r="E349" s="5" t="s">
        <v>1752</v>
      </c>
      <c r="F349" s="5" t="s">
        <v>1753</v>
      </c>
      <c r="G349" s="7">
        <v>29</v>
      </c>
      <c r="H349" s="5" t="s">
        <v>1754</v>
      </c>
    </row>
    <row r="350" spans="1:8" s="10" customFormat="1" ht="15" customHeight="1">
      <c r="A350" s="5" t="s">
        <v>1755</v>
      </c>
      <c r="B350" s="5" t="s">
        <v>1756</v>
      </c>
      <c r="C350" s="6" t="s">
        <v>10</v>
      </c>
      <c r="D350" s="5" t="s">
        <v>11</v>
      </c>
      <c r="E350" s="5" t="s">
        <v>1757</v>
      </c>
      <c r="F350" s="5" t="s">
        <v>1758</v>
      </c>
      <c r="G350" s="7">
        <v>27</v>
      </c>
      <c r="H350" s="5" t="s">
        <v>1759</v>
      </c>
    </row>
    <row r="351" spans="1:8" s="10" customFormat="1" ht="15" customHeight="1">
      <c r="A351" s="5" t="s">
        <v>1760</v>
      </c>
      <c r="B351" s="5" t="s">
        <v>1761</v>
      </c>
      <c r="C351" s="6" t="s">
        <v>17</v>
      </c>
      <c r="D351" s="5" t="s">
        <v>128</v>
      </c>
      <c r="E351" s="5" t="s">
        <v>1762</v>
      </c>
      <c r="F351" s="5" t="s">
        <v>1763</v>
      </c>
      <c r="G351" s="7">
        <v>31</v>
      </c>
      <c r="H351" s="5" t="s">
        <v>1764</v>
      </c>
    </row>
    <row r="352" spans="1:8" s="10" customFormat="1" ht="15" customHeight="1">
      <c r="A352" s="5" t="s">
        <v>1765</v>
      </c>
      <c r="B352" s="5" t="s">
        <v>1766</v>
      </c>
      <c r="C352" s="6" t="s">
        <v>17</v>
      </c>
      <c r="D352" s="5" t="s">
        <v>163</v>
      </c>
      <c r="E352" s="5" t="s">
        <v>1767</v>
      </c>
      <c r="F352" s="5" t="s">
        <v>1768</v>
      </c>
      <c r="G352" s="7">
        <v>24</v>
      </c>
      <c r="H352" s="5" t="s">
        <v>1769</v>
      </c>
    </row>
    <row r="353" spans="1:16" s="10" customFormat="1" ht="15" customHeight="1">
      <c r="A353" s="5" t="s">
        <v>1770</v>
      </c>
      <c r="B353" s="5" t="s">
        <v>1771</v>
      </c>
      <c r="C353" s="6" t="s">
        <v>17</v>
      </c>
      <c r="D353" s="5" t="s">
        <v>63</v>
      </c>
      <c r="E353" s="5" t="s">
        <v>1772</v>
      </c>
      <c r="F353" s="5" t="s">
        <v>1773</v>
      </c>
      <c r="G353" s="7">
        <v>21</v>
      </c>
      <c r="H353" s="5" t="s">
        <v>1774</v>
      </c>
    </row>
    <row r="354" spans="1:16" s="10" customFormat="1" ht="15" customHeight="1">
      <c r="A354" s="5" t="s">
        <v>1775</v>
      </c>
      <c r="B354" s="15" t="s">
        <v>1776</v>
      </c>
      <c r="C354" s="6" t="s">
        <v>17</v>
      </c>
      <c r="D354" s="5" t="s">
        <v>63</v>
      </c>
      <c r="E354" s="5" t="s">
        <v>1777</v>
      </c>
      <c r="F354" s="5" t="s">
        <v>1778</v>
      </c>
      <c r="G354" s="7">
        <v>36</v>
      </c>
      <c r="H354" s="5" t="s">
        <v>1779</v>
      </c>
    </row>
    <row r="355" spans="1:16" s="10" customFormat="1" ht="15" customHeight="1">
      <c r="A355" s="7" t="s">
        <v>1780</v>
      </c>
      <c r="B355" s="7" t="s">
        <v>1781</v>
      </c>
      <c r="C355" s="6" t="s">
        <v>17</v>
      </c>
      <c r="D355" s="5" t="s">
        <v>366</v>
      </c>
      <c r="E355" s="5" t="s">
        <v>1782</v>
      </c>
      <c r="F355" s="5" t="s">
        <v>1783</v>
      </c>
      <c r="G355" s="7">
        <v>49</v>
      </c>
      <c r="H355" s="5" t="s">
        <v>1784</v>
      </c>
    </row>
    <row r="356" spans="1:16" s="10" customFormat="1" ht="15" customHeight="1">
      <c r="A356" s="5" t="s">
        <v>1785</v>
      </c>
      <c r="B356" s="5" t="s">
        <v>1786</v>
      </c>
      <c r="C356" s="6" t="s">
        <v>17</v>
      </c>
      <c r="D356" s="5" t="s">
        <v>57</v>
      </c>
      <c r="E356" s="5" t="s">
        <v>1787</v>
      </c>
      <c r="F356" s="5" t="s">
        <v>1788</v>
      </c>
      <c r="G356" s="7">
        <v>4</v>
      </c>
      <c r="H356" s="5"/>
    </row>
    <row r="357" spans="1:16" s="10" customFormat="1" ht="15" customHeight="1">
      <c r="A357" s="5" t="s">
        <v>1789</v>
      </c>
      <c r="B357" s="5" t="s">
        <v>1790</v>
      </c>
      <c r="C357" s="6" t="s">
        <v>17</v>
      </c>
      <c r="D357" s="5" t="s">
        <v>18</v>
      </c>
      <c r="E357" s="5" t="s">
        <v>1791</v>
      </c>
      <c r="F357" s="5" t="s">
        <v>1792</v>
      </c>
      <c r="G357" s="7">
        <v>30</v>
      </c>
      <c r="H357" s="5" t="s">
        <v>1793</v>
      </c>
    </row>
    <row r="358" spans="1:16" s="10" customFormat="1" ht="15" customHeight="1">
      <c r="A358" s="5" t="s">
        <v>1794</v>
      </c>
      <c r="B358" s="5" t="s">
        <v>1795</v>
      </c>
      <c r="C358" s="6" t="s">
        <v>17</v>
      </c>
      <c r="D358" s="5" t="s">
        <v>57</v>
      </c>
      <c r="E358" s="5" t="s">
        <v>1796</v>
      </c>
      <c r="F358" s="5" t="s">
        <v>1797</v>
      </c>
      <c r="G358" s="7">
        <v>48</v>
      </c>
      <c r="H358" s="5" t="s">
        <v>1798</v>
      </c>
    </row>
    <row r="359" spans="1:16" s="10" customFormat="1" ht="15" customHeight="1">
      <c r="A359" s="5" t="s">
        <v>1799</v>
      </c>
      <c r="B359" s="5" t="s">
        <v>1800</v>
      </c>
      <c r="C359" s="6" t="s">
        <v>17</v>
      </c>
      <c r="D359" s="5" t="s">
        <v>128</v>
      </c>
      <c r="E359" s="5" t="s">
        <v>1801</v>
      </c>
      <c r="F359" s="5" t="s">
        <v>1802</v>
      </c>
      <c r="G359" s="7">
        <v>26</v>
      </c>
      <c r="H359" s="5" t="s">
        <v>1803</v>
      </c>
    </row>
    <row r="360" spans="1:16" s="10" customFormat="1" ht="15" customHeight="1">
      <c r="A360" s="5" t="s">
        <v>1804</v>
      </c>
      <c r="B360" s="5" t="s">
        <v>1805</v>
      </c>
      <c r="C360" s="6" t="s">
        <v>17</v>
      </c>
      <c r="D360" s="15" t="s">
        <v>18</v>
      </c>
      <c r="E360" s="5" t="s">
        <v>1806</v>
      </c>
      <c r="F360" s="5" t="s">
        <v>1807</v>
      </c>
      <c r="G360" s="7">
        <v>15</v>
      </c>
      <c r="H360" s="5" t="s">
        <v>1808</v>
      </c>
    </row>
    <row r="361" spans="1:16" s="10" customFormat="1" ht="15" customHeight="1">
      <c r="A361" s="5" t="s">
        <v>1809</v>
      </c>
      <c r="B361" s="5" t="s">
        <v>1810</v>
      </c>
      <c r="C361" s="6" t="s">
        <v>17</v>
      </c>
      <c r="D361" s="15" t="s">
        <v>18</v>
      </c>
      <c r="E361" s="5" t="s">
        <v>1811</v>
      </c>
      <c r="F361" s="5" t="s">
        <v>1812</v>
      </c>
      <c r="G361" s="7">
        <v>34</v>
      </c>
      <c r="H361" s="5" t="s">
        <v>1813</v>
      </c>
    </row>
    <row r="362" spans="1:16" s="10" customFormat="1" ht="15" customHeight="1">
      <c r="A362" s="5" t="s">
        <v>1814</v>
      </c>
      <c r="B362" s="5" t="s">
        <v>1815</v>
      </c>
      <c r="C362" s="6" t="s">
        <v>17</v>
      </c>
      <c r="D362" s="18" t="s">
        <v>189</v>
      </c>
      <c r="E362" s="5" t="s">
        <v>1816</v>
      </c>
      <c r="F362" s="5" t="s">
        <v>1817</v>
      </c>
      <c r="G362" s="7">
        <v>9</v>
      </c>
      <c r="H362" s="5" t="s">
        <v>1818</v>
      </c>
    </row>
    <row r="363" spans="1:16" s="10" customFormat="1" ht="15" customHeight="1">
      <c r="A363" s="5" t="s">
        <v>1819</v>
      </c>
      <c r="B363" s="5" t="s">
        <v>1820</v>
      </c>
      <c r="C363" s="6" t="s">
        <v>17</v>
      </c>
      <c r="D363" s="5" t="s">
        <v>63</v>
      </c>
      <c r="E363" s="5" t="s">
        <v>1821</v>
      </c>
      <c r="F363" s="5" t="s">
        <v>1822</v>
      </c>
      <c r="G363" s="7">
        <v>30</v>
      </c>
      <c r="H363" s="5" t="s">
        <v>1823</v>
      </c>
    </row>
    <row r="364" spans="1:16" s="10" customFormat="1" ht="15" customHeight="1">
      <c r="A364" s="5" t="s">
        <v>1824</v>
      </c>
      <c r="B364" s="5" t="s">
        <v>1825</v>
      </c>
      <c r="C364" s="6" t="s">
        <v>17</v>
      </c>
      <c r="D364" s="19" t="s">
        <v>189</v>
      </c>
      <c r="E364" s="5" t="s">
        <v>1826</v>
      </c>
      <c r="F364" s="5" t="s">
        <v>1827</v>
      </c>
      <c r="G364" s="7">
        <v>19</v>
      </c>
      <c r="H364" s="5" t="s">
        <v>1828</v>
      </c>
    </row>
    <row r="365" spans="1:16" s="10" customFormat="1" ht="15" customHeight="1">
      <c r="A365" s="7" t="s">
        <v>1829</v>
      </c>
      <c r="B365" s="7" t="s">
        <v>1830</v>
      </c>
      <c r="C365" s="6" t="s">
        <v>10</v>
      </c>
      <c r="D365" s="5" t="s">
        <v>11</v>
      </c>
      <c r="E365" s="5" t="s">
        <v>1831</v>
      </c>
      <c r="F365" s="5" t="s">
        <v>1832</v>
      </c>
      <c r="G365" s="7">
        <v>47</v>
      </c>
      <c r="H365" s="5" t="s">
        <v>1833</v>
      </c>
    </row>
    <row r="366" spans="1:16" s="10" customFormat="1" ht="15" customHeight="1">
      <c r="A366" s="5" t="s">
        <v>1834</v>
      </c>
      <c r="B366" s="5" t="s">
        <v>1835</v>
      </c>
      <c r="C366" s="6" t="s">
        <v>40</v>
      </c>
      <c r="D366" s="5" t="s">
        <v>41</v>
      </c>
      <c r="E366" s="5" t="s">
        <v>1836</v>
      </c>
      <c r="F366" s="5" t="s">
        <v>1837</v>
      </c>
      <c r="G366" s="7">
        <v>23</v>
      </c>
      <c r="H366" s="5" t="s">
        <v>1838</v>
      </c>
    </row>
    <row r="367" spans="1:16" s="10" customFormat="1" ht="15" customHeight="1">
      <c r="A367" s="5" t="s">
        <v>1839</v>
      </c>
      <c r="B367" s="5" t="s">
        <v>1840</v>
      </c>
      <c r="C367" s="6" t="s">
        <v>17</v>
      </c>
      <c r="D367" s="5" t="s">
        <v>309</v>
      </c>
      <c r="E367" s="5" t="s">
        <v>1841</v>
      </c>
      <c r="F367" s="5" t="s">
        <v>1842</v>
      </c>
      <c r="G367" s="7">
        <v>71</v>
      </c>
      <c r="H367" s="5" t="s">
        <v>1843</v>
      </c>
    </row>
    <row r="368" spans="1:16" s="10" customFormat="1" ht="15" customHeight="1">
      <c r="A368" s="5" t="s">
        <v>1844</v>
      </c>
      <c r="B368" s="5" t="s">
        <v>1845</v>
      </c>
      <c r="C368" s="6" t="s">
        <v>17</v>
      </c>
      <c r="D368" s="19" t="s">
        <v>189</v>
      </c>
      <c r="E368" s="5" t="s">
        <v>1846</v>
      </c>
      <c r="F368" s="5" t="s">
        <v>1847</v>
      </c>
      <c r="G368" s="7">
        <v>36</v>
      </c>
      <c r="H368" s="5" t="s">
        <v>1848</v>
      </c>
      <c r="P368" s="18"/>
    </row>
    <row r="369" spans="1:16" s="10" customFormat="1" ht="15" customHeight="1">
      <c r="A369" s="5" t="s">
        <v>1849</v>
      </c>
      <c r="B369" s="5" t="s">
        <v>1850</v>
      </c>
      <c r="C369" s="6" t="s">
        <v>17</v>
      </c>
      <c r="D369" s="5" t="s">
        <v>63</v>
      </c>
      <c r="E369" s="5" t="s">
        <v>1851</v>
      </c>
      <c r="F369" s="5" t="s">
        <v>1852</v>
      </c>
      <c r="G369" s="7">
        <v>34</v>
      </c>
      <c r="H369" s="5" t="s">
        <v>1853</v>
      </c>
    </row>
    <row r="370" spans="1:16" s="10" customFormat="1" ht="15" customHeight="1">
      <c r="A370" s="5" t="s">
        <v>1854</v>
      </c>
      <c r="B370" s="5" t="s">
        <v>1855</v>
      </c>
      <c r="C370" s="6" t="s">
        <v>17</v>
      </c>
      <c r="D370" s="5" t="s">
        <v>34</v>
      </c>
      <c r="E370" s="5" t="s">
        <v>1856</v>
      </c>
      <c r="F370" s="5" t="s">
        <v>1857</v>
      </c>
      <c r="G370" s="7">
        <v>30</v>
      </c>
      <c r="H370" s="5" t="s">
        <v>1858</v>
      </c>
    </row>
    <row r="371" spans="1:16" s="10" customFormat="1" ht="15" customHeight="1">
      <c r="A371" s="5" t="s">
        <v>1859</v>
      </c>
      <c r="B371" s="5" t="s">
        <v>1860</v>
      </c>
      <c r="C371" s="6" t="s">
        <v>10</v>
      </c>
      <c r="D371" s="5" t="s">
        <v>122</v>
      </c>
      <c r="E371" s="5" t="s">
        <v>1861</v>
      </c>
      <c r="F371" s="5" t="s">
        <v>1862</v>
      </c>
      <c r="G371" s="7">
        <v>45</v>
      </c>
      <c r="H371" s="5" t="s">
        <v>1863</v>
      </c>
    </row>
    <row r="372" spans="1:16" s="10" customFormat="1" ht="15" customHeight="1">
      <c r="A372" s="5" t="s">
        <v>1864</v>
      </c>
      <c r="B372" s="5" t="s">
        <v>1865</v>
      </c>
      <c r="C372" s="6" t="s">
        <v>17</v>
      </c>
      <c r="D372" s="5" t="s">
        <v>105</v>
      </c>
      <c r="E372" s="5" t="s">
        <v>1866</v>
      </c>
      <c r="F372" s="5" t="s">
        <v>1867</v>
      </c>
      <c r="G372" s="7">
        <v>45</v>
      </c>
      <c r="H372" s="5" t="s">
        <v>1868</v>
      </c>
    </row>
    <row r="373" spans="1:16" s="10" customFormat="1" ht="15" customHeight="1">
      <c r="A373" s="5" t="s">
        <v>1869</v>
      </c>
      <c r="B373" s="5" t="s">
        <v>1870</v>
      </c>
      <c r="C373" s="6" t="s">
        <v>17</v>
      </c>
      <c r="D373" s="5" t="s">
        <v>63</v>
      </c>
      <c r="E373" s="5" t="s">
        <v>1871</v>
      </c>
      <c r="F373" s="5" t="s">
        <v>1872</v>
      </c>
      <c r="G373" s="7">
        <v>22</v>
      </c>
      <c r="H373" s="5" t="s">
        <v>1873</v>
      </c>
    </row>
    <row r="374" spans="1:16" s="10" customFormat="1" ht="15" customHeight="1">
      <c r="A374" s="5" t="s">
        <v>1874</v>
      </c>
      <c r="B374" s="5" t="s">
        <v>1875</v>
      </c>
      <c r="C374" s="6" t="s">
        <v>17</v>
      </c>
      <c r="D374" s="5" t="s">
        <v>163</v>
      </c>
      <c r="E374" s="5" t="s">
        <v>1876</v>
      </c>
      <c r="F374" s="5" t="s">
        <v>1877</v>
      </c>
      <c r="G374" s="7">
        <v>17</v>
      </c>
      <c r="H374" s="5" t="s">
        <v>1878</v>
      </c>
    </row>
    <row r="375" spans="1:16" s="10" customFormat="1" ht="15" customHeight="1">
      <c r="A375" s="5" t="s">
        <v>1879</v>
      </c>
      <c r="B375" s="5" t="s">
        <v>1880</v>
      </c>
      <c r="C375" s="6" t="s">
        <v>17</v>
      </c>
      <c r="D375" s="5" t="s">
        <v>18</v>
      </c>
      <c r="E375" s="5" t="s">
        <v>1881</v>
      </c>
      <c r="F375" s="5" t="s">
        <v>1882</v>
      </c>
      <c r="G375" s="7">
        <v>23</v>
      </c>
      <c r="H375" s="5" t="s">
        <v>1883</v>
      </c>
    </row>
    <row r="376" spans="1:16" s="10" customFormat="1" ht="15" customHeight="1">
      <c r="A376" s="5" t="s">
        <v>1884</v>
      </c>
      <c r="B376" s="5" t="s">
        <v>1885</v>
      </c>
      <c r="C376" s="6" t="s">
        <v>17</v>
      </c>
      <c r="D376" s="5" t="s">
        <v>18</v>
      </c>
      <c r="E376" s="5" t="s">
        <v>1886</v>
      </c>
      <c r="F376" s="5" t="s">
        <v>1887</v>
      </c>
      <c r="G376" s="7">
        <v>30</v>
      </c>
      <c r="H376" s="5" t="s">
        <v>1888</v>
      </c>
    </row>
    <row r="377" spans="1:16" s="10" customFormat="1" ht="15" customHeight="1">
      <c r="A377" s="5" t="s">
        <v>1889</v>
      </c>
      <c r="B377" s="5" t="s">
        <v>1890</v>
      </c>
      <c r="C377" s="6" t="s">
        <v>17</v>
      </c>
      <c r="D377" s="15" t="s">
        <v>366</v>
      </c>
      <c r="E377" s="5" t="s">
        <v>1891</v>
      </c>
      <c r="F377" s="5" t="s">
        <v>1892</v>
      </c>
      <c r="G377" s="7">
        <v>19</v>
      </c>
      <c r="H377" s="5" t="s">
        <v>1893</v>
      </c>
    </row>
    <row r="378" spans="1:16" s="10" customFormat="1" ht="15" customHeight="1">
      <c r="A378" s="5" t="s">
        <v>1894</v>
      </c>
      <c r="B378" s="5" t="s">
        <v>1895</v>
      </c>
      <c r="C378" s="6" t="s">
        <v>17</v>
      </c>
      <c r="D378" s="5" t="s">
        <v>210</v>
      </c>
      <c r="E378" s="5" t="s">
        <v>1896</v>
      </c>
      <c r="F378" s="7" t="s">
        <v>1897</v>
      </c>
      <c r="G378" s="7">
        <v>19</v>
      </c>
      <c r="H378" s="5" t="s">
        <v>1898</v>
      </c>
    </row>
    <row r="379" spans="1:16" s="10" customFormat="1" ht="15" customHeight="1">
      <c r="A379" s="7" t="s">
        <v>1899</v>
      </c>
      <c r="B379" s="7" t="s">
        <v>1900</v>
      </c>
      <c r="C379" s="6" t="s">
        <v>17</v>
      </c>
      <c r="D379" s="5" t="s">
        <v>34</v>
      </c>
      <c r="E379" s="5" t="s">
        <v>1901</v>
      </c>
      <c r="F379" s="5" t="s">
        <v>1902</v>
      </c>
      <c r="G379" s="7">
        <v>71</v>
      </c>
      <c r="H379" s="5" t="s">
        <v>1903</v>
      </c>
    </row>
    <row r="380" spans="1:16" s="10" customFormat="1" ht="15" customHeight="1">
      <c r="A380" s="5" t="s">
        <v>1904</v>
      </c>
      <c r="B380" s="5" t="s">
        <v>1905</v>
      </c>
      <c r="C380" s="6" t="s">
        <v>17</v>
      </c>
      <c r="D380" s="5" t="s">
        <v>57</v>
      </c>
      <c r="E380" s="5" t="s">
        <v>1906</v>
      </c>
      <c r="F380" s="5" t="s">
        <v>1907</v>
      </c>
      <c r="G380" s="7">
        <v>23</v>
      </c>
      <c r="H380" s="5" t="s">
        <v>1908</v>
      </c>
    </row>
    <row r="381" spans="1:16" s="10" customFormat="1" ht="15" customHeight="1">
      <c r="A381" s="5" t="s">
        <v>1909</v>
      </c>
      <c r="B381" s="5" t="s">
        <v>1910</v>
      </c>
      <c r="C381" s="6" t="s">
        <v>17</v>
      </c>
      <c r="D381" s="5" t="s">
        <v>330</v>
      </c>
      <c r="E381" s="5" t="s">
        <v>1911</v>
      </c>
      <c r="F381" s="5" t="s">
        <v>1912</v>
      </c>
      <c r="G381" s="7">
        <v>45</v>
      </c>
      <c r="H381" s="5" t="s">
        <v>1913</v>
      </c>
    </row>
    <row r="382" spans="1:16" s="10" customFormat="1" ht="15" customHeight="1">
      <c r="A382" s="5" t="s">
        <v>1914</v>
      </c>
      <c r="B382" s="5" t="s">
        <v>1915</v>
      </c>
      <c r="C382" s="6" t="s">
        <v>40</v>
      </c>
      <c r="D382" s="5" t="s">
        <v>116</v>
      </c>
      <c r="E382" s="5" t="s">
        <v>1916</v>
      </c>
      <c r="F382" s="5" t="s">
        <v>1917</v>
      </c>
      <c r="G382" s="7">
        <v>44</v>
      </c>
      <c r="H382" s="5" t="s">
        <v>1918</v>
      </c>
    </row>
    <row r="383" spans="1:16" s="10" customFormat="1" ht="15" customHeight="1">
      <c r="A383" s="5" t="s">
        <v>1919</v>
      </c>
      <c r="B383" s="5" t="s">
        <v>1920</v>
      </c>
      <c r="C383" s="6" t="s">
        <v>17</v>
      </c>
      <c r="D383" s="5" t="s">
        <v>309</v>
      </c>
      <c r="E383" s="5" t="s">
        <v>1921</v>
      </c>
      <c r="F383" s="5" t="s">
        <v>1922</v>
      </c>
      <c r="G383" s="7">
        <v>21</v>
      </c>
      <c r="H383" s="5" t="s">
        <v>1923</v>
      </c>
      <c r="P383" s="18"/>
    </row>
    <row r="384" spans="1:16" s="10" customFormat="1" ht="15" customHeight="1">
      <c r="A384" s="5" t="s">
        <v>1924</v>
      </c>
      <c r="B384" s="5" t="s">
        <v>1925</v>
      </c>
      <c r="C384" s="6" t="s">
        <v>10</v>
      </c>
      <c r="D384" s="5" t="s">
        <v>122</v>
      </c>
      <c r="E384" s="5" t="s">
        <v>1926</v>
      </c>
      <c r="F384" s="5" t="s">
        <v>1927</v>
      </c>
      <c r="G384" s="7">
        <v>47</v>
      </c>
      <c r="H384" s="5" t="s">
        <v>1928</v>
      </c>
    </row>
    <row r="385" spans="1:16295" s="10" customFormat="1" ht="15" customHeight="1">
      <c r="A385" s="5" t="s">
        <v>1929</v>
      </c>
      <c r="B385" s="5" t="s">
        <v>1930</v>
      </c>
      <c r="C385" s="6" t="s">
        <v>10</v>
      </c>
      <c r="D385" s="5" t="s">
        <v>314</v>
      </c>
      <c r="E385" s="5" t="s">
        <v>1931</v>
      </c>
      <c r="F385" s="5" t="s">
        <v>1932</v>
      </c>
      <c r="G385" s="7">
        <v>18</v>
      </c>
      <c r="H385" s="5" t="s">
        <v>1933</v>
      </c>
    </row>
    <row r="386" spans="1:16295" s="10" customFormat="1" ht="15" customHeight="1">
      <c r="A386" s="5" t="s">
        <v>1934</v>
      </c>
      <c r="B386" s="5" t="s">
        <v>1935</v>
      </c>
      <c r="C386" s="6" t="s">
        <v>10</v>
      </c>
      <c r="D386" s="5" t="s">
        <v>122</v>
      </c>
      <c r="E386" s="5" t="s">
        <v>1936</v>
      </c>
      <c r="F386" s="5" t="s">
        <v>1937</v>
      </c>
      <c r="G386" s="7">
        <v>61</v>
      </c>
      <c r="H386" s="5" t="s">
        <v>1938</v>
      </c>
    </row>
    <row r="387" spans="1:16295" s="10" customFormat="1" ht="15" customHeight="1">
      <c r="A387" s="5" t="s">
        <v>1939</v>
      </c>
      <c r="B387" s="5" t="s">
        <v>1940</v>
      </c>
      <c r="C387" s="6" t="s">
        <v>10</v>
      </c>
      <c r="D387" s="5" t="s">
        <v>1011</v>
      </c>
      <c r="E387" s="5" t="s">
        <v>1941</v>
      </c>
      <c r="F387" s="5" t="s">
        <v>1942</v>
      </c>
      <c r="G387" s="7">
        <v>63</v>
      </c>
      <c r="H387" s="5" t="s">
        <v>1943</v>
      </c>
    </row>
    <row r="388" spans="1:16295" s="10" customFormat="1" ht="15" customHeight="1">
      <c r="A388" s="5" t="s">
        <v>1944</v>
      </c>
      <c r="B388" s="5" t="s">
        <v>1945</v>
      </c>
      <c r="C388" s="6" t="s">
        <v>10</v>
      </c>
      <c r="D388" s="5" t="s">
        <v>314</v>
      </c>
      <c r="E388" s="5" t="s">
        <v>1946</v>
      </c>
      <c r="F388" s="5" t="s">
        <v>1947</v>
      </c>
      <c r="G388" s="7">
        <v>11</v>
      </c>
      <c r="H388" s="5" t="s">
        <v>1948</v>
      </c>
    </row>
    <row r="389" spans="1:16295" s="10" customFormat="1" ht="15" customHeight="1">
      <c r="A389" s="7" t="s">
        <v>1949</v>
      </c>
      <c r="B389" s="7" t="s">
        <v>1950</v>
      </c>
      <c r="C389" s="6" t="s">
        <v>40</v>
      </c>
      <c r="D389" s="5" t="s">
        <v>116</v>
      </c>
      <c r="E389" s="5" t="s">
        <v>1951</v>
      </c>
      <c r="F389" s="5" t="s">
        <v>1952</v>
      </c>
      <c r="G389" s="7">
        <v>32</v>
      </c>
      <c r="H389" s="5" t="s">
        <v>1953</v>
      </c>
      <c r="P389" s="18"/>
    </row>
    <row r="390" spans="1:16295" s="10" customFormat="1" ht="15" customHeight="1">
      <c r="A390" s="5" t="s">
        <v>1954</v>
      </c>
      <c r="B390" s="5" t="s">
        <v>1955</v>
      </c>
      <c r="C390" s="6" t="s">
        <v>17</v>
      </c>
      <c r="D390" s="5" t="s">
        <v>455</v>
      </c>
      <c r="E390" s="5" t="s">
        <v>1956</v>
      </c>
      <c r="F390" s="5" t="s">
        <v>1957</v>
      </c>
      <c r="G390" s="7">
        <v>20</v>
      </c>
      <c r="H390" s="5" t="s">
        <v>1958</v>
      </c>
    </row>
    <row r="391" spans="1:16295" s="10" customFormat="1" ht="15" customHeight="1">
      <c r="A391" s="5" t="s">
        <v>1959</v>
      </c>
      <c r="B391" s="5" t="s">
        <v>1960</v>
      </c>
      <c r="C391" s="6" t="s">
        <v>10</v>
      </c>
      <c r="D391" s="5" t="s">
        <v>152</v>
      </c>
      <c r="E391" s="5" t="s">
        <v>1961</v>
      </c>
      <c r="F391" s="5" t="s">
        <v>1962</v>
      </c>
      <c r="G391" s="7">
        <v>18</v>
      </c>
      <c r="H391" s="5" t="s">
        <v>1963</v>
      </c>
    </row>
    <row r="392" spans="1:16295" s="10" customFormat="1" ht="15" customHeight="1">
      <c r="A392" s="5" t="s">
        <v>1964</v>
      </c>
      <c r="B392" s="5" t="s">
        <v>1965</v>
      </c>
      <c r="C392" s="6" t="s">
        <v>10</v>
      </c>
      <c r="D392" s="5" t="s">
        <v>152</v>
      </c>
      <c r="E392" s="5" t="s">
        <v>1966</v>
      </c>
      <c r="F392" s="5" t="s">
        <v>1967</v>
      </c>
      <c r="G392" s="7">
        <v>18</v>
      </c>
      <c r="H392" s="5" t="s">
        <v>1968</v>
      </c>
    </row>
    <row r="393" spans="1:16295" s="10" customFormat="1" ht="15" customHeight="1">
      <c r="A393" s="5" t="s">
        <v>1969</v>
      </c>
      <c r="B393" s="5" t="s">
        <v>1970</v>
      </c>
      <c r="C393" s="6" t="s">
        <v>17</v>
      </c>
      <c r="D393" s="5" t="s">
        <v>18</v>
      </c>
      <c r="E393" s="5" t="s">
        <v>1971</v>
      </c>
      <c r="F393" s="5" t="s">
        <v>1972</v>
      </c>
      <c r="G393" s="7">
        <v>21</v>
      </c>
      <c r="H393" s="5" t="s">
        <v>1973</v>
      </c>
    </row>
    <row r="394" spans="1:16295" s="10" customFormat="1" ht="15" customHeight="1">
      <c r="A394" s="5" t="s">
        <v>1974</v>
      </c>
      <c r="B394" s="5" t="s">
        <v>1975</v>
      </c>
      <c r="C394" s="6" t="s">
        <v>17</v>
      </c>
      <c r="D394" s="5" t="s">
        <v>163</v>
      </c>
      <c r="E394" s="5" t="s">
        <v>1976</v>
      </c>
      <c r="F394" s="5" t="s">
        <v>1977</v>
      </c>
      <c r="G394" s="7">
        <v>36</v>
      </c>
      <c r="H394" s="5" t="s">
        <v>1978</v>
      </c>
      <c r="P394" s="18"/>
    </row>
    <row r="395" spans="1:16295" s="10" customFormat="1" ht="15" customHeight="1">
      <c r="A395" s="7" t="s">
        <v>1979</v>
      </c>
      <c r="B395" s="7" t="s">
        <v>1980</v>
      </c>
      <c r="C395" s="6" t="s">
        <v>40</v>
      </c>
      <c r="D395" s="5" t="s">
        <v>41</v>
      </c>
      <c r="E395" s="7" t="s">
        <v>1981</v>
      </c>
      <c r="F395" s="7" t="s">
        <v>1982</v>
      </c>
      <c r="G395" s="7">
        <v>48</v>
      </c>
      <c r="H395" s="5" t="s">
        <v>1983</v>
      </c>
    </row>
    <row r="396" spans="1:16295" s="10" customFormat="1" ht="15" customHeight="1">
      <c r="A396" s="5" t="s">
        <v>1984</v>
      </c>
      <c r="B396" s="5" t="s">
        <v>1985</v>
      </c>
      <c r="C396" s="6" t="s">
        <v>17</v>
      </c>
      <c r="D396" s="5" t="s">
        <v>34</v>
      </c>
      <c r="E396" s="5" t="s">
        <v>1986</v>
      </c>
      <c r="F396" s="5" t="s">
        <v>1987</v>
      </c>
      <c r="G396" s="7">
        <v>16</v>
      </c>
      <c r="H396" s="5" t="s">
        <v>1988</v>
      </c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  <c r="FW396" s="18"/>
      <c r="FX396" s="18"/>
      <c r="FY396" s="18"/>
      <c r="FZ396" s="18"/>
      <c r="GA396" s="18"/>
      <c r="GB396" s="18"/>
      <c r="GC396" s="18"/>
      <c r="GD396" s="18"/>
      <c r="GE396" s="18"/>
      <c r="GF396" s="18"/>
      <c r="GG396" s="18"/>
      <c r="GH396" s="18"/>
      <c r="GI396" s="18"/>
      <c r="GJ396" s="18"/>
      <c r="GK396" s="18"/>
      <c r="GL396" s="18"/>
      <c r="GM396" s="18"/>
      <c r="GN396" s="18"/>
      <c r="GO396" s="18"/>
      <c r="GP396" s="18"/>
      <c r="GQ396" s="18"/>
      <c r="GR396" s="18"/>
      <c r="GS396" s="18"/>
      <c r="GT396" s="18"/>
      <c r="GU396" s="18"/>
      <c r="GV396" s="18"/>
      <c r="GW396" s="18"/>
      <c r="GX396" s="18"/>
      <c r="GY396" s="18"/>
      <c r="GZ396" s="18"/>
      <c r="HA396" s="18"/>
      <c r="HB396" s="18"/>
      <c r="HC396" s="18"/>
      <c r="HD396" s="18"/>
      <c r="HE396" s="18"/>
      <c r="HF396" s="18"/>
      <c r="HG396" s="18"/>
      <c r="HH396" s="18"/>
      <c r="HI396" s="18"/>
      <c r="HJ396" s="18"/>
      <c r="HK396" s="18"/>
      <c r="HL396" s="18"/>
      <c r="HM396" s="18"/>
      <c r="HN396" s="18"/>
      <c r="HO396" s="18"/>
      <c r="HP396" s="18"/>
      <c r="HQ396" s="18"/>
      <c r="HR396" s="18"/>
      <c r="HS396" s="18"/>
      <c r="HT396" s="18"/>
      <c r="HU396" s="18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18"/>
      <c r="IK396" s="18"/>
      <c r="IL396" s="18"/>
      <c r="IM396" s="18"/>
      <c r="IN396" s="18"/>
      <c r="IO396" s="18"/>
      <c r="IP396" s="18"/>
      <c r="IQ396" s="18"/>
      <c r="IR396" s="18"/>
      <c r="IS396" s="1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  <c r="JL396" s="18"/>
      <c r="JM396" s="18"/>
      <c r="JN396" s="18"/>
      <c r="JO396" s="18"/>
      <c r="JP396" s="18"/>
      <c r="JQ396" s="18"/>
      <c r="JR396" s="18"/>
      <c r="JS396" s="18"/>
      <c r="JT396" s="18"/>
      <c r="JU396" s="18"/>
      <c r="JV396" s="18"/>
      <c r="JW396" s="18"/>
      <c r="JX396" s="18"/>
      <c r="JY396" s="18"/>
      <c r="JZ396" s="18"/>
      <c r="KA396" s="18"/>
      <c r="KB396" s="18"/>
      <c r="KC396" s="18"/>
      <c r="KD396" s="18"/>
      <c r="KE396" s="18"/>
      <c r="KF396" s="18"/>
      <c r="KG396" s="18"/>
      <c r="KH396" s="18"/>
      <c r="KI396" s="18"/>
      <c r="KJ396" s="18"/>
      <c r="KK396" s="18"/>
      <c r="KL396" s="18"/>
      <c r="KM396" s="18"/>
      <c r="KN396" s="18"/>
      <c r="KO396" s="18"/>
      <c r="KP396" s="18"/>
      <c r="KQ396" s="18"/>
      <c r="KR396" s="18"/>
      <c r="KS396" s="18"/>
      <c r="KT396" s="18"/>
      <c r="KU396" s="18"/>
      <c r="KV396" s="18"/>
      <c r="KW396" s="18"/>
      <c r="KX396" s="18"/>
      <c r="KY396" s="18"/>
      <c r="KZ396" s="18"/>
      <c r="LA396" s="18"/>
      <c r="LB396" s="18"/>
      <c r="LC396" s="18"/>
      <c r="LD396" s="18"/>
      <c r="LE396" s="18"/>
      <c r="LF396" s="18"/>
      <c r="LG396" s="18"/>
      <c r="LH396" s="18"/>
      <c r="LI396" s="18"/>
      <c r="LJ396" s="18"/>
      <c r="LK396" s="18"/>
      <c r="LL396" s="18"/>
      <c r="LM396" s="18"/>
      <c r="LN396" s="18"/>
      <c r="LO396" s="18"/>
      <c r="LP396" s="18"/>
      <c r="LQ396" s="18"/>
      <c r="LR396" s="18"/>
      <c r="LS396" s="18"/>
      <c r="LT396" s="18"/>
      <c r="LU396" s="18"/>
      <c r="LV396" s="18"/>
      <c r="LW396" s="18"/>
      <c r="LX396" s="18"/>
      <c r="LY396" s="18"/>
      <c r="LZ396" s="18"/>
      <c r="MA396" s="18"/>
      <c r="MB396" s="18"/>
      <c r="MC396" s="18"/>
      <c r="MD396" s="18"/>
      <c r="ME396" s="18"/>
      <c r="MF396" s="18"/>
      <c r="MG396" s="18"/>
      <c r="MH396" s="18"/>
      <c r="MI396" s="18"/>
      <c r="MJ396" s="18"/>
      <c r="MK396" s="18"/>
      <c r="ML396" s="18"/>
      <c r="MM396" s="18"/>
      <c r="MN396" s="18"/>
      <c r="MO396" s="18"/>
      <c r="MP396" s="18"/>
      <c r="MQ396" s="18"/>
      <c r="MR396" s="18"/>
      <c r="MS396" s="18"/>
      <c r="MT396" s="18"/>
      <c r="MU396" s="18"/>
      <c r="MV396" s="18"/>
      <c r="MW396" s="18"/>
      <c r="MX396" s="18"/>
      <c r="MY396" s="18"/>
      <c r="MZ396" s="18"/>
      <c r="NA396" s="18"/>
      <c r="NB396" s="18"/>
      <c r="NC396" s="18"/>
      <c r="ND396" s="18"/>
      <c r="NE396" s="18"/>
      <c r="NF396" s="18"/>
      <c r="NG396" s="18"/>
      <c r="NH396" s="18"/>
      <c r="NI396" s="18"/>
      <c r="NJ396" s="18"/>
      <c r="NK396" s="18"/>
      <c r="NL396" s="18"/>
      <c r="NM396" s="18"/>
      <c r="NN396" s="18"/>
      <c r="NO396" s="18"/>
      <c r="NP396" s="18"/>
      <c r="NQ396" s="18"/>
      <c r="NR396" s="18"/>
      <c r="NS396" s="18"/>
      <c r="NT396" s="18"/>
      <c r="NU396" s="18"/>
      <c r="NV396" s="18"/>
      <c r="NW396" s="18"/>
      <c r="NX396" s="18"/>
      <c r="NY396" s="18"/>
      <c r="NZ396" s="18"/>
      <c r="OA396" s="18"/>
      <c r="OB396" s="18"/>
      <c r="OC396" s="18"/>
      <c r="OD396" s="18"/>
      <c r="OE396" s="18"/>
      <c r="OF396" s="18"/>
      <c r="OG396" s="18"/>
      <c r="OH396" s="18"/>
      <c r="OI396" s="18"/>
      <c r="OJ396" s="18"/>
      <c r="OK396" s="18"/>
      <c r="OL396" s="18"/>
      <c r="OM396" s="18"/>
      <c r="ON396" s="18"/>
      <c r="OO396" s="18"/>
      <c r="OP396" s="18"/>
      <c r="OQ396" s="18"/>
      <c r="OR396" s="18"/>
      <c r="OS396" s="18"/>
      <c r="OT396" s="18"/>
      <c r="OU396" s="18"/>
      <c r="OV396" s="18"/>
      <c r="OW396" s="18"/>
      <c r="OX396" s="18"/>
      <c r="OY396" s="18"/>
      <c r="OZ396" s="18"/>
      <c r="PA396" s="18"/>
      <c r="PB396" s="18"/>
      <c r="PC396" s="18"/>
      <c r="PD396" s="18"/>
      <c r="PE396" s="18"/>
      <c r="PF396" s="18"/>
      <c r="PG396" s="18"/>
      <c r="PH396" s="18"/>
      <c r="PI396" s="18"/>
      <c r="PJ396" s="18"/>
      <c r="PK396" s="18"/>
      <c r="PL396" s="18"/>
      <c r="PM396" s="18"/>
      <c r="PN396" s="18"/>
      <c r="PO396" s="18"/>
      <c r="PP396" s="18"/>
      <c r="PQ396" s="18"/>
      <c r="PR396" s="18"/>
      <c r="PS396" s="18"/>
      <c r="PT396" s="18"/>
      <c r="PU396" s="18"/>
      <c r="PV396" s="18"/>
      <c r="PW396" s="18"/>
      <c r="PX396" s="18"/>
      <c r="PY396" s="18"/>
      <c r="PZ396" s="18"/>
      <c r="QA396" s="18"/>
      <c r="QB396" s="18"/>
      <c r="QC396" s="18"/>
      <c r="QD396" s="18"/>
      <c r="QE396" s="18"/>
      <c r="QF396" s="18"/>
      <c r="QG396" s="18"/>
      <c r="QH396" s="18"/>
      <c r="QI396" s="18"/>
      <c r="QJ396" s="18"/>
      <c r="QK396" s="18"/>
      <c r="QL396" s="18"/>
      <c r="QM396" s="18"/>
      <c r="QN396" s="18"/>
      <c r="QO396" s="18"/>
      <c r="QP396" s="18"/>
      <c r="QQ396" s="18"/>
      <c r="QR396" s="18"/>
      <c r="QS396" s="18"/>
      <c r="QT396" s="18"/>
      <c r="QU396" s="18"/>
      <c r="QV396" s="18"/>
      <c r="QW396" s="18"/>
      <c r="QX396" s="18"/>
      <c r="QY396" s="18"/>
      <c r="QZ396" s="18"/>
      <c r="RA396" s="18"/>
      <c r="RB396" s="18"/>
      <c r="RC396" s="18"/>
      <c r="RD396" s="18"/>
      <c r="RE396" s="18"/>
      <c r="RF396" s="18"/>
      <c r="RG396" s="18"/>
      <c r="RH396" s="18"/>
      <c r="RI396" s="18"/>
      <c r="RJ396" s="18"/>
      <c r="RK396" s="18"/>
      <c r="RL396" s="18"/>
      <c r="RM396" s="18"/>
      <c r="RN396" s="18"/>
      <c r="RO396" s="18"/>
      <c r="RP396" s="18"/>
      <c r="RQ396" s="18"/>
      <c r="RR396" s="18"/>
      <c r="RS396" s="18"/>
      <c r="RT396" s="18"/>
      <c r="RU396" s="18"/>
      <c r="RV396" s="18"/>
      <c r="RW396" s="18"/>
      <c r="RX396" s="18"/>
      <c r="RY396" s="18"/>
      <c r="RZ396" s="18"/>
      <c r="SA396" s="18"/>
      <c r="SB396" s="18"/>
      <c r="SC396" s="18"/>
      <c r="SD396" s="18"/>
      <c r="SE396" s="18"/>
      <c r="SF396" s="18"/>
      <c r="SG396" s="18"/>
      <c r="SH396" s="18"/>
      <c r="SI396" s="18"/>
      <c r="SJ396" s="18"/>
      <c r="SK396" s="18"/>
      <c r="SL396" s="18"/>
      <c r="SM396" s="18"/>
      <c r="SN396" s="18"/>
      <c r="SO396" s="18"/>
      <c r="SP396" s="18"/>
      <c r="SQ396" s="18"/>
      <c r="SR396" s="18"/>
      <c r="SS396" s="18"/>
      <c r="ST396" s="18"/>
      <c r="SU396" s="18"/>
      <c r="SV396" s="18"/>
      <c r="SW396" s="18"/>
      <c r="SX396" s="18"/>
      <c r="SY396" s="18"/>
      <c r="SZ396" s="18"/>
      <c r="TA396" s="18"/>
      <c r="TB396" s="18"/>
      <c r="TC396" s="18"/>
      <c r="TD396" s="18"/>
      <c r="TE396" s="18"/>
      <c r="TF396" s="18"/>
      <c r="TG396" s="18"/>
      <c r="TH396" s="18"/>
      <c r="TI396" s="18"/>
      <c r="TJ396" s="18"/>
      <c r="TK396" s="18"/>
      <c r="TL396" s="18"/>
      <c r="TM396" s="18"/>
      <c r="TN396" s="18"/>
      <c r="TO396" s="18"/>
      <c r="TP396" s="18"/>
      <c r="TQ396" s="18"/>
      <c r="TR396" s="18"/>
      <c r="TS396" s="18"/>
      <c r="TT396" s="18"/>
      <c r="TU396" s="18"/>
      <c r="TV396" s="18"/>
      <c r="TW396" s="18"/>
      <c r="TX396" s="18"/>
      <c r="TY396" s="18"/>
      <c r="TZ396" s="18"/>
      <c r="UA396" s="18"/>
      <c r="UB396" s="18"/>
      <c r="UC396" s="18"/>
      <c r="UD396" s="18"/>
      <c r="UE396" s="18"/>
      <c r="UF396" s="18"/>
      <c r="UG396" s="18"/>
      <c r="UH396" s="18"/>
      <c r="UI396" s="18"/>
      <c r="UJ396" s="18"/>
      <c r="UK396" s="18"/>
      <c r="UL396" s="18"/>
      <c r="UM396" s="18"/>
      <c r="UN396" s="18"/>
      <c r="UO396" s="18"/>
      <c r="UP396" s="18"/>
      <c r="UQ396" s="18"/>
      <c r="UR396" s="18"/>
      <c r="US396" s="18"/>
      <c r="UT396" s="18"/>
      <c r="UU396" s="18"/>
      <c r="UV396" s="18"/>
      <c r="UW396" s="18"/>
      <c r="UX396" s="18"/>
      <c r="UY396" s="18"/>
      <c r="UZ396" s="18"/>
      <c r="VA396" s="18"/>
      <c r="VB396" s="18"/>
      <c r="VC396" s="18"/>
      <c r="VD396" s="18"/>
      <c r="VE396" s="18"/>
      <c r="VF396" s="18"/>
      <c r="VG396" s="18"/>
      <c r="VH396" s="18"/>
      <c r="VI396" s="18"/>
      <c r="VJ396" s="18"/>
      <c r="VK396" s="18"/>
      <c r="VL396" s="18"/>
      <c r="VM396" s="18"/>
      <c r="VN396" s="18"/>
      <c r="VO396" s="18"/>
      <c r="VP396" s="18"/>
      <c r="VQ396" s="18"/>
      <c r="VR396" s="18"/>
      <c r="VS396" s="18"/>
      <c r="VT396" s="18"/>
      <c r="VU396" s="18"/>
      <c r="VV396" s="18"/>
      <c r="VW396" s="18"/>
      <c r="VX396" s="18"/>
      <c r="VY396" s="18"/>
      <c r="VZ396" s="18"/>
      <c r="WA396" s="18"/>
      <c r="WB396" s="18"/>
      <c r="WC396" s="18"/>
      <c r="WD396" s="18"/>
      <c r="WE396" s="18"/>
      <c r="WF396" s="18"/>
      <c r="WG396" s="18"/>
      <c r="WH396" s="18"/>
      <c r="WI396" s="18"/>
      <c r="WJ396" s="18"/>
      <c r="WK396" s="18"/>
      <c r="WL396" s="18"/>
      <c r="WM396" s="18"/>
      <c r="WN396" s="18"/>
      <c r="WO396" s="18"/>
      <c r="WP396" s="18"/>
      <c r="WQ396" s="18"/>
      <c r="WR396" s="18"/>
      <c r="WS396" s="18"/>
      <c r="WT396" s="18"/>
      <c r="WU396" s="18"/>
      <c r="WV396" s="18"/>
      <c r="WW396" s="18"/>
      <c r="WX396" s="18"/>
      <c r="WY396" s="18"/>
      <c r="WZ396" s="18"/>
      <c r="XA396" s="18"/>
      <c r="XB396" s="18"/>
      <c r="XC396" s="18"/>
      <c r="XD396" s="18"/>
      <c r="XE396" s="18"/>
      <c r="XF396" s="18"/>
      <c r="XG396" s="18"/>
      <c r="XH396" s="18"/>
      <c r="XI396" s="18"/>
      <c r="XJ396" s="18"/>
      <c r="XK396" s="18"/>
      <c r="XL396" s="18"/>
      <c r="XM396" s="18"/>
      <c r="XN396" s="18"/>
      <c r="XO396" s="18"/>
      <c r="XP396" s="18"/>
      <c r="XQ396" s="18"/>
      <c r="XR396" s="18"/>
      <c r="XS396" s="18"/>
      <c r="XT396" s="18"/>
      <c r="XU396" s="18"/>
      <c r="XV396" s="18"/>
      <c r="XW396" s="18"/>
      <c r="XX396" s="18"/>
      <c r="XY396" s="18"/>
      <c r="XZ396" s="18"/>
      <c r="YA396" s="18"/>
      <c r="YB396" s="18"/>
      <c r="YC396" s="18"/>
      <c r="YD396" s="18"/>
      <c r="YE396" s="18"/>
      <c r="YF396" s="18"/>
      <c r="YG396" s="18"/>
      <c r="YH396" s="18"/>
      <c r="YI396" s="18"/>
      <c r="YJ396" s="18"/>
      <c r="YK396" s="18"/>
      <c r="YL396" s="18"/>
      <c r="YM396" s="18"/>
      <c r="YN396" s="18"/>
      <c r="YO396" s="18"/>
      <c r="YP396" s="18"/>
      <c r="YQ396" s="18"/>
      <c r="YR396" s="18"/>
      <c r="YS396" s="18"/>
      <c r="YT396" s="18"/>
      <c r="YU396" s="18"/>
      <c r="YV396" s="18"/>
      <c r="YW396" s="18"/>
      <c r="YX396" s="18"/>
      <c r="YY396" s="18"/>
      <c r="YZ396" s="18"/>
      <c r="ZA396" s="18"/>
      <c r="ZB396" s="18"/>
      <c r="ZC396" s="18"/>
      <c r="ZD396" s="18"/>
      <c r="ZE396" s="18"/>
      <c r="ZF396" s="18"/>
      <c r="ZG396" s="18"/>
      <c r="ZH396" s="18"/>
      <c r="ZI396" s="18"/>
      <c r="ZJ396" s="18"/>
      <c r="ZK396" s="18"/>
      <c r="ZL396" s="18"/>
      <c r="ZM396" s="18"/>
      <c r="ZN396" s="18"/>
      <c r="ZO396" s="18"/>
      <c r="ZP396" s="18"/>
      <c r="ZQ396" s="18"/>
      <c r="ZR396" s="18"/>
      <c r="ZS396" s="18"/>
      <c r="ZT396" s="18"/>
      <c r="ZU396" s="18"/>
      <c r="ZV396" s="18"/>
      <c r="ZW396" s="18"/>
      <c r="ZX396" s="18"/>
      <c r="ZY396" s="18"/>
      <c r="ZZ396" s="18"/>
      <c r="AAA396" s="18"/>
      <c r="AAB396" s="18"/>
      <c r="AAC396" s="18"/>
      <c r="AAD396" s="18"/>
      <c r="AAE396" s="18"/>
      <c r="AAF396" s="18"/>
      <c r="AAG396" s="18"/>
      <c r="AAH396" s="18"/>
      <c r="AAI396" s="18"/>
      <c r="AAJ396" s="18"/>
      <c r="AAK396" s="18"/>
      <c r="AAL396" s="18"/>
      <c r="AAM396" s="18"/>
      <c r="AAN396" s="18"/>
      <c r="AAO396" s="18"/>
      <c r="AAP396" s="18"/>
      <c r="AAQ396" s="18"/>
      <c r="AAR396" s="18"/>
      <c r="AAS396" s="18"/>
      <c r="AAT396" s="18"/>
      <c r="AAU396" s="18"/>
      <c r="AAV396" s="18"/>
      <c r="AAW396" s="18"/>
      <c r="AAX396" s="18"/>
      <c r="AAY396" s="18"/>
      <c r="AAZ396" s="18"/>
      <c r="ABA396" s="18"/>
      <c r="ABB396" s="18"/>
      <c r="ABC396" s="18"/>
      <c r="ABD396" s="18"/>
      <c r="ABE396" s="18"/>
      <c r="ABF396" s="18"/>
      <c r="ABG396" s="18"/>
      <c r="ABH396" s="18"/>
      <c r="ABI396" s="18"/>
      <c r="ABJ396" s="18"/>
      <c r="ABK396" s="18"/>
      <c r="ABL396" s="18"/>
      <c r="ABM396" s="18"/>
      <c r="ABN396" s="18"/>
      <c r="ABO396" s="18"/>
      <c r="ABP396" s="18"/>
      <c r="ABQ396" s="18"/>
      <c r="ABR396" s="18"/>
      <c r="ABS396" s="18"/>
      <c r="ABT396" s="18"/>
      <c r="ABU396" s="18"/>
      <c r="ABV396" s="18"/>
      <c r="ABW396" s="18"/>
      <c r="ABX396" s="18"/>
      <c r="ABY396" s="18"/>
      <c r="ABZ396" s="18"/>
      <c r="ACA396" s="18"/>
      <c r="ACB396" s="18"/>
      <c r="ACC396" s="18"/>
      <c r="ACD396" s="18"/>
      <c r="ACE396" s="18"/>
      <c r="ACF396" s="18"/>
      <c r="ACG396" s="18"/>
      <c r="ACH396" s="18"/>
      <c r="ACI396" s="18"/>
      <c r="ACJ396" s="18"/>
      <c r="ACK396" s="18"/>
      <c r="ACL396" s="18"/>
      <c r="ACM396" s="18"/>
      <c r="ACN396" s="18"/>
      <c r="ACO396" s="18"/>
      <c r="ACP396" s="18"/>
      <c r="ACQ396" s="18"/>
      <c r="ACR396" s="18"/>
      <c r="ACS396" s="18"/>
      <c r="ACT396" s="18"/>
      <c r="ACU396" s="18"/>
      <c r="ACV396" s="18"/>
      <c r="ACW396" s="18"/>
      <c r="ACX396" s="18"/>
      <c r="ACY396" s="18"/>
      <c r="ACZ396" s="18"/>
      <c r="ADA396" s="18"/>
      <c r="ADB396" s="18"/>
      <c r="ADC396" s="18"/>
      <c r="ADD396" s="18"/>
      <c r="ADE396" s="18"/>
      <c r="ADF396" s="18"/>
      <c r="ADG396" s="18"/>
      <c r="ADH396" s="18"/>
      <c r="ADI396" s="18"/>
      <c r="ADJ396" s="18"/>
      <c r="ADK396" s="18"/>
      <c r="ADL396" s="18"/>
      <c r="ADM396" s="18"/>
      <c r="ADN396" s="18"/>
      <c r="ADO396" s="18"/>
      <c r="ADP396" s="18"/>
      <c r="ADQ396" s="18"/>
      <c r="ADR396" s="18"/>
      <c r="ADS396" s="18"/>
      <c r="ADT396" s="18"/>
      <c r="ADU396" s="18"/>
      <c r="ADV396" s="18"/>
      <c r="ADW396" s="18"/>
      <c r="ADX396" s="18"/>
      <c r="ADY396" s="18"/>
      <c r="ADZ396" s="18"/>
      <c r="AEA396" s="18"/>
      <c r="AEB396" s="18"/>
      <c r="AEC396" s="18"/>
      <c r="AED396" s="18"/>
      <c r="AEE396" s="18"/>
      <c r="AEF396" s="18"/>
      <c r="AEG396" s="18"/>
      <c r="AEH396" s="18"/>
      <c r="AEI396" s="18"/>
      <c r="AEJ396" s="18"/>
      <c r="AEK396" s="18"/>
      <c r="AEL396" s="18"/>
      <c r="AEM396" s="18"/>
      <c r="AEN396" s="18"/>
      <c r="AEO396" s="18"/>
      <c r="AEP396" s="18"/>
      <c r="AEQ396" s="18"/>
      <c r="AER396" s="18"/>
      <c r="AES396" s="18"/>
      <c r="AET396" s="18"/>
      <c r="AEU396" s="18"/>
      <c r="AEV396" s="18"/>
      <c r="AEW396" s="18"/>
      <c r="AEX396" s="18"/>
      <c r="AEY396" s="18"/>
      <c r="AEZ396" s="18"/>
      <c r="AFA396" s="18"/>
      <c r="AFB396" s="18"/>
      <c r="AFC396" s="18"/>
      <c r="AFD396" s="18"/>
      <c r="AFE396" s="18"/>
      <c r="AFF396" s="18"/>
      <c r="AFG396" s="18"/>
      <c r="AFH396" s="18"/>
      <c r="AFI396" s="18"/>
      <c r="AFJ396" s="18"/>
      <c r="AFK396" s="18"/>
      <c r="AFL396" s="18"/>
      <c r="AFM396" s="18"/>
      <c r="AFN396" s="18"/>
      <c r="AFO396" s="18"/>
      <c r="AFP396" s="18"/>
      <c r="AFQ396" s="18"/>
      <c r="AFR396" s="18"/>
      <c r="AFS396" s="18"/>
      <c r="AFT396" s="18"/>
      <c r="AFU396" s="18"/>
      <c r="AFV396" s="18"/>
      <c r="AFW396" s="18"/>
      <c r="AFX396" s="18"/>
      <c r="AFY396" s="18"/>
      <c r="AFZ396" s="18"/>
      <c r="AGA396" s="18"/>
      <c r="AGB396" s="18"/>
      <c r="AGC396" s="18"/>
      <c r="AGD396" s="18"/>
      <c r="AGE396" s="18"/>
      <c r="AGF396" s="18"/>
      <c r="AGG396" s="18"/>
      <c r="AGH396" s="18"/>
      <c r="AGI396" s="18"/>
      <c r="AGJ396" s="18"/>
      <c r="AGK396" s="18"/>
      <c r="AGL396" s="18"/>
      <c r="AGM396" s="18"/>
      <c r="AGN396" s="18"/>
      <c r="AGO396" s="18"/>
      <c r="AGP396" s="18"/>
      <c r="AGQ396" s="18"/>
      <c r="AGR396" s="18"/>
      <c r="AGS396" s="18"/>
      <c r="AGT396" s="18"/>
      <c r="AGU396" s="18"/>
      <c r="AGV396" s="18"/>
      <c r="AGW396" s="18"/>
      <c r="AGX396" s="18"/>
      <c r="AGY396" s="18"/>
      <c r="AGZ396" s="18"/>
      <c r="AHA396" s="18"/>
      <c r="AHB396" s="18"/>
      <c r="AHC396" s="18"/>
      <c r="AHD396" s="18"/>
      <c r="AHE396" s="18"/>
      <c r="AHF396" s="18"/>
      <c r="AHG396" s="18"/>
      <c r="AHH396" s="18"/>
      <c r="AHI396" s="18"/>
      <c r="AHJ396" s="18"/>
      <c r="AHK396" s="18"/>
      <c r="AHL396" s="18"/>
      <c r="AHM396" s="18"/>
      <c r="AHN396" s="18"/>
      <c r="AHO396" s="18"/>
      <c r="AHP396" s="18"/>
      <c r="AHQ396" s="18"/>
      <c r="AHR396" s="18"/>
      <c r="AHS396" s="18"/>
      <c r="AHT396" s="18"/>
      <c r="AHU396" s="18"/>
      <c r="AHV396" s="18"/>
      <c r="AHW396" s="18"/>
      <c r="AHX396" s="18"/>
      <c r="AHY396" s="18"/>
      <c r="AHZ396" s="18"/>
      <c r="AIA396" s="18"/>
      <c r="AIB396" s="18"/>
      <c r="AIC396" s="18"/>
      <c r="AID396" s="18"/>
      <c r="AIE396" s="18"/>
      <c r="AIF396" s="18"/>
      <c r="AIG396" s="18"/>
      <c r="AIH396" s="18"/>
      <c r="AII396" s="18"/>
      <c r="AIJ396" s="18"/>
      <c r="AIK396" s="18"/>
      <c r="AIL396" s="18"/>
      <c r="AIM396" s="18"/>
      <c r="AIN396" s="18"/>
      <c r="AIO396" s="18"/>
      <c r="AIP396" s="18"/>
      <c r="AIQ396" s="18"/>
      <c r="AIR396" s="18"/>
      <c r="AIS396" s="18"/>
      <c r="AIT396" s="18"/>
      <c r="AIU396" s="18"/>
      <c r="AIV396" s="18"/>
      <c r="AIW396" s="18"/>
      <c r="AIX396" s="18"/>
      <c r="AIY396" s="18"/>
      <c r="AIZ396" s="18"/>
      <c r="AJA396" s="18"/>
      <c r="AJB396" s="18"/>
      <c r="AJC396" s="18"/>
      <c r="AJD396" s="18"/>
      <c r="AJE396" s="18"/>
      <c r="AJF396" s="18"/>
      <c r="AJG396" s="18"/>
      <c r="AJH396" s="18"/>
      <c r="AJI396" s="18"/>
      <c r="AJJ396" s="18"/>
      <c r="AJK396" s="18"/>
      <c r="AJL396" s="18"/>
      <c r="AJM396" s="18"/>
      <c r="AJN396" s="18"/>
      <c r="AJO396" s="18"/>
      <c r="AJP396" s="18"/>
      <c r="AJQ396" s="18"/>
      <c r="AJR396" s="18"/>
      <c r="AJS396" s="18"/>
      <c r="AJT396" s="18"/>
      <c r="AJU396" s="18"/>
      <c r="AJV396" s="18"/>
      <c r="AJW396" s="18"/>
      <c r="AJX396" s="18"/>
      <c r="AJY396" s="18"/>
      <c r="AJZ396" s="18"/>
      <c r="AKA396" s="18"/>
      <c r="AKB396" s="18"/>
      <c r="AKC396" s="18"/>
      <c r="AKD396" s="18"/>
      <c r="AKE396" s="18"/>
      <c r="AKF396" s="18"/>
      <c r="AKG396" s="18"/>
      <c r="AKH396" s="18"/>
      <c r="AKI396" s="18"/>
      <c r="AKJ396" s="18"/>
      <c r="AKK396" s="18"/>
      <c r="AKL396" s="18"/>
      <c r="AKM396" s="18"/>
      <c r="AKN396" s="18"/>
      <c r="AKO396" s="18"/>
      <c r="AKP396" s="18"/>
      <c r="AKQ396" s="18"/>
      <c r="AKR396" s="18"/>
      <c r="AKS396" s="18"/>
      <c r="AKT396" s="18"/>
      <c r="AKU396" s="18"/>
      <c r="AKV396" s="18"/>
      <c r="AKW396" s="18"/>
      <c r="AKX396" s="18"/>
      <c r="AKY396" s="18"/>
      <c r="AKZ396" s="18"/>
      <c r="ALA396" s="18"/>
      <c r="ALB396" s="18"/>
      <c r="ALC396" s="18"/>
      <c r="ALD396" s="18"/>
      <c r="ALE396" s="18"/>
      <c r="ALF396" s="18"/>
      <c r="ALG396" s="18"/>
      <c r="ALH396" s="18"/>
      <c r="ALI396" s="18"/>
      <c r="ALJ396" s="18"/>
      <c r="ALK396" s="18"/>
      <c r="ALL396" s="18"/>
      <c r="ALM396" s="18"/>
      <c r="ALN396" s="18"/>
      <c r="ALO396" s="18"/>
      <c r="ALP396" s="18"/>
      <c r="ALQ396" s="18"/>
      <c r="ALR396" s="18"/>
      <c r="ALS396" s="18"/>
      <c r="ALT396" s="18"/>
      <c r="ALU396" s="18"/>
      <c r="ALV396" s="18"/>
      <c r="ALW396" s="18"/>
      <c r="ALX396" s="18"/>
      <c r="ALY396" s="18"/>
      <c r="ALZ396" s="18"/>
      <c r="AMA396" s="18"/>
      <c r="AMB396" s="18"/>
      <c r="AMC396" s="18"/>
      <c r="AMD396" s="18"/>
      <c r="AME396" s="18"/>
      <c r="AMF396" s="18"/>
      <c r="AMG396" s="18"/>
      <c r="AMH396" s="18"/>
      <c r="AMI396" s="18"/>
      <c r="AMJ396" s="18"/>
      <c r="AMK396" s="18"/>
      <c r="AML396" s="18"/>
      <c r="AMM396" s="18"/>
      <c r="AMN396" s="18"/>
      <c r="AMO396" s="18"/>
      <c r="AMP396" s="18"/>
      <c r="AMQ396" s="18"/>
      <c r="AMR396" s="18"/>
      <c r="AMS396" s="18"/>
      <c r="AMT396" s="18"/>
      <c r="AMU396" s="18"/>
      <c r="AMV396" s="18"/>
      <c r="AMW396" s="18"/>
      <c r="AMX396" s="18"/>
      <c r="AMY396" s="18"/>
      <c r="AMZ396" s="18"/>
      <c r="ANA396" s="18"/>
      <c r="ANB396" s="18"/>
      <c r="ANC396" s="18"/>
      <c r="AND396" s="18"/>
      <c r="ANE396" s="18"/>
      <c r="ANF396" s="18"/>
      <c r="ANG396" s="18"/>
      <c r="ANH396" s="18"/>
      <c r="ANI396" s="18"/>
      <c r="ANJ396" s="18"/>
      <c r="ANK396" s="18"/>
      <c r="ANL396" s="18"/>
      <c r="ANM396" s="18"/>
      <c r="ANN396" s="18"/>
      <c r="ANO396" s="18"/>
      <c r="ANP396" s="18"/>
      <c r="ANQ396" s="18"/>
      <c r="ANR396" s="18"/>
      <c r="ANS396" s="18"/>
      <c r="ANT396" s="18"/>
      <c r="ANU396" s="18"/>
      <c r="ANV396" s="18"/>
      <c r="ANW396" s="18"/>
      <c r="ANX396" s="18"/>
      <c r="ANY396" s="18"/>
      <c r="ANZ396" s="18"/>
      <c r="AOA396" s="18"/>
      <c r="AOB396" s="18"/>
      <c r="AOC396" s="18"/>
      <c r="AOD396" s="18"/>
      <c r="AOE396" s="18"/>
      <c r="AOF396" s="18"/>
      <c r="AOG396" s="18"/>
      <c r="AOH396" s="18"/>
      <c r="AOI396" s="18"/>
      <c r="AOJ396" s="18"/>
      <c r="AOK396" s="18"/>
      <c r="AOL396" s="18"/>
      <c r="AOM396" s="18"/>
      <c r="AON396" s="18"/>
      <c r="AOO396" s="18"/>
      <c r="AOP396" s="18"/>
      <c r="AOQ396" s="18"/>
      <c r="AOR396" s="18"/>
      <c r="AOS396" s="18"/>
      <c r="AOT396" s="18"/>
      <c r="AOU396" s="18"/>
      <c r="AOV396" s="18"/>
      <c r="AOW396" s="18"/>
      <c r="AOX396" s="18"/>
      <c r="AOY396" s="18"/>
      <c r="AOZ396" s="18"/>
      <c r="APA396" s="18"/>
      <c r="APB396" s="18"/>
      <c r="APC396" s="18"/>
      <c r="APD396" s="18"/>
      <c r="APE396" s="18"/>
      <c r="APF396" s="18"/>
      <c r="APG396" s="18"/>
      <c r="APH396" s="18"/>
      <c r="API396" s="18"/>
      <c r="APJ396" s="18"/>
      <c r="APK396" s="18"/>
      <c r="APL396" s="18"/>
      <c r="APM396" s="18"/>
      <c r="APN396" s="18"/>
      <c r="APO396" s="18"/>
      <c r="APP396" s="18"/>
      <c r="APQ396" s="18"/>
      <c r="APR396" s="18"/>
      <c r="APS396" s="18"/>
      <c r="APT396" s="18"/>
      <c r="APU396" s="18"/>
      <c r="APV396" s="18"/>
      <c r="APW396" s="18"/>
      <c r="APX396" s="18"/>
      <c r="APY396" s="18"/>
      <c r="APZ396" s="18"/>
      <c r="AQA396" s="18"/>
      <c r="AQB396" s="18"/>
      <c r="AQC396" s="18"/>
      <c r="AQD396" s="18"/>
      <c r="AQE396" s="18"/>
      <c r="AQF396" s="18"/>
      <c r="AQG396" s="18"/>
      <c r="AQH396" s="18"/>
      <c r="AQI396" s="18"/>
      <c r="AQJ396" s="18"/>
      <c r="AQK396" s="18"/>
      <c r="AQL396" s="18"/>
      <c r="AQM396" s="18"/>
      <c r="AQN396" s="18"/>
      <c r="AQO396" s="18"/>
      <c r="AQP396" s="18"/>
      <c r="AQQ396" s="18"/>
      <c r="AQR396" s="18"/>
      <c r="AQS396" s="18"/>
      <c r="AQT396" s="18"/>
      <c r="AQU396" s="18"/>
      <c r="AQV396" s="18"/>
      <c r="AQW396" s="18"/>
      <c r="AQX396" s="18"/>
      <c r="AQY396" s="18"/>
      <c r="AQZ396" s="18"/>
      <c r="ARA396" s="18"/>
      <c r="ARB396" s="18"/>
      <c r="ARC396" s="18"/>
      <c r="ARD396" s="18"/>
      <c r="ARE396" s="18"/>
      <c r="ARF396" s="18"/>
      <c r="ARG396" s="18"/>
      <c r="ARH396" s="18"/>
      <c r="ARI396" s="18"/>
      <c r="ARJ396" s="18"/>
      <c r="ARK396" s="18"/>
      <c r="ARL396" s="18"/>
      <c r="ARM396" s="18"/>
      <c r="ARN396" s="18"/>
      <c r="ARO396" s="18"/>
      <c r="ARP396" s="18"/>
      <c r="ARQ396" s="18"/>
      <c r="ARR396" s="18"/>
      <c r="ARS396" s="18"/>
      <c r="ART396" s="18"/>
      <c r="ARU396" s="18"/>
      <c r="ARV396" s="18"/>
      <c r="ARW396" s="18"/>
      <c r="ARX396" s="18"/>
      <c r="ARY396" s="18"/>
      <c r="ARZ396" s="18"/>
      <c r="ASA396" s="18"/>
      <c r="ASB396" s="18"/>
      <c r="ASC396" s="18"/>
      <c r="ASD396" s="18"/>
      <c r="ASE396" s="18"/>
      <c r="ASF396" s="18"/>
      <c r="ASG396" s="18"/>
      <c r="ASH396" s="18"/>
      <c r="ASI396" s="18"/>
      <c r="ASJ396" s="18"/>
      <c r="ASK396" s="18"/>
      <c r="ASL396" s="18"/>
      <c r="ASM396" s="18"/>
      <c r="ASN396" s="18"/>
      <c r="ASO396" s="18"/>
      <c r="ASP396" s="18"/>
      <c r="ASQ396" s="18"/>
      <c r="ASR396" s="18"/>
      <c r="ASS396" s="18"/>
      <c r="AST396" s="18"/>
      <c r="ASU396" s="18"/>
      <c r="ASV396" s="18"/>
      <c r="ASW396" s="18"/>
      <c r="ASX396" s="18"/>
      <c r="ASY396" s="18"/>
      <c r="ASZ396" s="18"/>
      <c r="ATA396" s="18"/>
      <c r="ATB396" s="18"/>
      <c r="ATC396" s="18"/>
      <c r="ATD396" s="18"/>
      <c r="ATE396" s="18"/>
      <c r="ATF396" s="18"/>
      <c r="ATG396" s="18"/>
      <c r="ATH396" s="18"/>
      <c r="ATI396" s="18"/>
      <c r="ATJ396" s="18"/>
      <c r="ATK396" s="18"/>
      <c r="ATL396" s="18"/>
      <c r="ATM396" s="18"/>
      <c r="ATN396" s="18"/>
      <c r="ATO396" s="18"/>
      <c r="ATP396" s="18"/>
      <c r="ATQ396" s="18"/>
      <c r="ATR396" s="18"/>
      <c r="ATS396" s="18"/>
      <c r="ATT396" s="18"/>
      <c r="ATU396" s="18"/>
      <c r="ATV396" s="18"/>
      <c r="ATW396" s="18"/>
      <c r="ATX396" s="18"/>
      <c r="ATY396" s="18"/>
      <c r="ATZ396" s="18"/>
      <c r="AUA396" s="18"/>
      <c r="AUB396" s="18"/>
      <c r="AUC396" s="18"/>
      <c r="AUD396" s="18"/>
      <c r="AUE396" s="18"/>
      <c r="AUF396" s="18"/>
      <c r="AUG396" s="18"/>
      <c r="AUH396" s="18"/>
      <c r="AUI396" s="18"/>
      <c r="AUJ396" s="18"/>
      <c r="AUK396" s="18"/>
      <c r="AUL396" s="18"/>
      <c r="AUM396" s="18"/>
      <c r="AUN396" s="18"/>
      <c r="AUO396" s="18"/>
      <c r="AUP396" s="18"/>
      <c r="AUQ396" s="18"/>
      <c r="AUR396" s="18"/>
      <c r="AUS396" s="18"/>
      <c r="AUT396" s="18"/>
      <c r="AUU396" s="18"/>
      <c r="AUV396" s="18"/>
      <c r="AUW396" s="18"/>
      <c r="AUX396" s="18"/>
      <c r="AUY396" s="18"/>
      <c r="AUZ396" s="18"/>
      <c r="AVA396" s="18"/>
      <c r="AVB396" s="18"/>
      <c r="AVC396" s="18"/>
      <c r="AVD396" s="18"/>
      <c r="AVE396" s="18"/>
      <c r="AVF396" s="18"/>
      <c r="AVG396" s="18"/>
      <c r="AVH396" s="18"/>
      <c r="AVI396" s="18"/>
      <c r="AVJ396" s="18"/>
      <c r="AVK396" s="18"/>
      <c r="AVL396" s="18"/>
      <c r="AVM396" s="18"/>
      <c r="AVN396" s="18"/>
      <c r="AVO396" s="18"/>
      <c r="AVP396" s="18"/>
      <c r="AVQ396" s="18"/>
      <c r="AVR396" s="18"/>
      <c r="AVS396" s="18"/>
      <c r="AVT396" s="18"/>
      <c r="AVU396" s="18"/>
      <c r="AVV396" s="18"/>
      <c r="AVW396" s="18"/>
      <c r="AVX396" s="18"/>
      <c r="AVY396" s="18"/>
      <c r="AVZ396" s="18"/>
      <c r="AWA396" s="18"/>
      <c r="AWB396" s="18"/>
      <c r="AWC396" s="18"/>
      <c r="AWD396" s="18"/>
      <c r="AWE396" s="18"/>
      <c r="AWF396" s="18"/>
      <c r="AWG396" s="18"/>
      <c r="AWH396" s="18"/>
      <c r="AWI396" s="18"/>
      <c r="AWJ396" s="18"/>
      <c r="AWK396" s="18"/>
      <c r="AWL396" s="18"/>
      <c r="AWM396" s="18"/>
      <c r="AWN396" s="18"/>
      <c r="AWO396" s="18"/>
      <c r="AWP396" s="18"/>
      <c r="AWQ396" s="18"/>
      <c r="AWR396" s="18"/>
      <c r="AWS396" s="18"/>
      <c r="AWT396" s="18"/>
      <c r="AWU396" s="18"/>
      <c r="AWV396" s="18"/>
      <c r="AWW396" s="18"/>
      <c r="AWX396" s="18"/>
      <c r="AWY396" s="18"/>
      <c r="AWZ396" s="18"/>
      <c r="AXA396" s="18"/>
      <c r="AXB396" s="18"/>
      <c r="AXC396" s="18"/>
      <c r="AXD396" s="18"/>
      <c r="AXE396" s="18"/>
      <c r="AXF396" s="18"/>
      <c r="AXG396" s="18"/>
      <c r="AXH396" s="18"/>
      <c r="AXI396" s="18"/>
      <c r="AXJ396" s="18"/>
      <c r="AXK396" s="18"/>
      <c r="AXL396" s="18"/>
      <c r="AXM396" s="18"/>
      <c r="AXN396" s="18"/>
      <c r="AXO396" s="18"/>
      <c r="AXP396" s="18"/>
      <c r="AXQ396" s="18"/>
      <c r="AXR396" s="18"/>
      <c r="AXS396" s="18"/>
      <c r="AXT396" s="18"/>
      <c r="AXU396" s="18"/>
      <c r="AXV396" s="18"/>
      <c r="AXW396" s="18"/>
      <c r="AXX396" s="18"/>
      <c r="AXY396" s="18"/>
      <c r="AXZ396" s="18"/>
      <c r="AYA396" s="18"/>
      <c r="AYB396" s="18"/>
      <c r="AYC396" s="18"/>
      <c r="AYD396" s="18"/>
      <c r="AYE396" s="18"/>
      <c r="AYF396" s="18"/>
      <c r="AYG396" s="18"/>
      <c r="AYH396" s="18"/>
      <c r="AYI396" s="18"/>
      <c r="AYJ396" s="18"/>
      <c r="AYK396" s="18"/>
      <c r="AYL396" s="18"/>
      <c r="AYM396" s="18"/>
      <c r="AYN396" s="18"/>
      <c r="AYO396" s="18"/>
      <c r="AYP396" s="18"/>
      <c r="AYQ396" s="18"/>
      <c r="AYR396" s="18"/>
      <c r="AYS396" s="18"/>
      <c r="AYT396" s="18"/>
      <c r="AYU396" s="18"/>
      <c r="AYV396" s="18"/>
      <c r="AYW396" s="18"/>
      <c r="AYX396" s="18"/>
      <c r="AYY396" s="18"/>
      <c r="AYZ396" s="18"/>
      <c r="AZA396" s="18"/>
      <c r="AZB396" s="18"/>
      <c r="AZC396" s="18"/>
      <c r="AZD396" s="18"/>
      <c r="AZE396" s="18"/>
      <c r="AZF396" s="18"/>
      <c r="AZG396" s="18"/>
      <c r="AZH396" s="18"/>
      <c r="AZI396" s="18"/>
      <c r="AZJ396" s="18"/>
      <c r="AZK396" s="18"/>
      <c r="AZL396" s="18"/>
      <c r="AZM396" s="18"/>
      <c r="AZN396" s="18"/>
      <c r="AZO396" s="18"/>
      <c r="AZP396" s="18"/>
      <c r="AZQ396" s="18"/>
      <c r="AZR396" s="18"/>
      <c r="AZS396" s="18"/>
      <c r="AZT396" s="18"/>
      <c r="AZU396" s="18"/>
      <c r="AZV396" s="18"/>
      <c r="AZW396" s="18"/>
      <c r="AZX396" s="18"/>
      <c r="AZY396" s="18"/>
      <c r="AZZ396" s="18"/>
      <c r="BAA396" s="18"/>
      <c r="BAB396" s="18"/>
      <c r="BAC396" s="18"/>
      <c r="BAD396" s="18"/>
      <c r="BAE396" s="18"/>
      <c r="BAF396" s="18"/>
      <c r="BAG396" s="18"/>
      <c r="BAH396" s="18"/>
      <c r="BAI396" s="18"/>
      <c r="BAJ396" s="18"/>
      <c r="BAK396" s="18"/>
      <c r="BAL396" s="18"/>
      <c r="BAM396" s="18"/>
      <c r="BAN396" s="18"/>
      <c r="BAO396" s="18"/>
      <c r="BAP396" s="18"/>
      <c r="BAQ396" s="18"/>
      <c r="BAR396" s="18"/>
      <c r="BAS396" s="18"/>
      <c r="BAT396" s="18"/>
      <c r="BAU396" s="18"/>
      <c r="BAV396" s="18"/>
      <c r="BAW396" s="18"/>
      <c r="BAX396" s="18"/>
      <c r="BAY396" s="18"/>
      <c r="BAZ396" s="18"/>
      <c r="BBA396" s="18"/>
      <c r="BBB396" s="18"/>
      <c r="BBC396" s="18"/>
      <c r="BBD396" s="18"/>
      <c r="BBE396" s="18"/>
      <c r="BBF396" s="18"/>
      <c r="BBG396" s="18"/>
      <c r="BBH396" s="18"/>
      <c r="BBI396" s="18"/>
      <c r="BBJ396" s="18"/>
      <c r="BBK396" s="18"/>
      <c r="BBL396" s="18"/>
      <c r="BBM396" s="18"/>
      <c r="BBN396" s="18"/>
      <c r="BBO396" s="18"/>
      <c r="BBP396" s="18"/>
      <c r="BBQ396" s="18"/>
      <c r="BBR396" s="18"/>
      <c r="BBS396" s="18"/>
      <c r="BBT396" s="18"/>
      <c r="BBU396" s="18"/>
      <c r="BBV396" s="18"/>
      <c r="BBW396" s="18"/>
      <c r="BBX396" s="18"/>
      <c r="BBY396" s="18"/>
      <c r="BBZ396" s="18"/>
      <c r="BCA396" s="18"/>
      <c r="BCB396" s="18"/>
      <c r="BCC396" s="18"/>
      <c r="BCD396" s="18"/>
      <c r="BCE396" s="18"/>
      <c r="BCF396" s="18"/>
      <c r="BCG396" s="18"/>
      <c r="BCH396" s="18"/>
      <c r="BCI396" s="18"/>
      <c r="BCJ396" s="18"/>
      <c r="BCK396" s="18"/>
      <c r="BCL396" s="18"/>
      <c r="BCM396" s="18"/>
      <c r="BCN396" s="18"/>
      <c r="BCO396" s="18"/>
      <c r="BCP396" s="18"/>
      <c r="BCQ396" s="18"/>
      <c r="BCR396" s="18"/>
      <c r="BCS396" s="18"/>
      <c r="BCT396" s="18"/>
      <c r="BCU396" s="18"/>
      <c r="BCV396" s="18"/>
      <c r="BCW396" s="18"/>
      <c r="BCX396" s="18"/>
      <c r="BCY396" s="18"/>
      <c r="BCZ396" s="18"/>
      <c r="BDA396" s="18"/>
      <c r="BDB396" s="18"/>
      <c r="BDC396" s="18"/>
      <c r="BDD396" s="18"/>
      <c r="BDE396" s="18"/>
      <c r="BDF396" s="18"/>
      <c r="BDG396" s="18"/>
      <c r="BDH396" s="18"/>
      <c r="BDI396" s="18"/>
      <c r="BDJ396" s="18"/>
      <c r="BDK396" s="18"/>
      <c r="BDL396" s="18"/>
      <c r="BDM396" s="18"/>
      <c r="BDN396" s="18"/>
      <c r="BDO396" s="18"/>
      <c r="BDP396" s="18"/>
      <c r="BDQ396" s="18"/>
      <c r="BDR396" s="18"/>
      <c r="BDS396" s="18"/>
      <c r="BDT396" s="18"/>
      <c r="BDU396" s="18"/>
      <c r="BDV396" s="18"/>
      <c r="BDW396" s="18"/>
      <c r="BDX396" s="18"/>
      <c r="BDY396" s="18"/>
      <c r="BDZ396" s="18"/>
      <c r="BEA396" s="18"/>
      <c r="BEB396" s="18"/>
      <c r="BEC396" s="18"/>
      <c r="BED396" s="18"/>
      <c r="BEE396" s="18"/>
      <c r="BEF396" s="18"/>
      <c r="BEG396" s="18"/>
      <c r="BEH396" s="18"/>
      <c r="BEI396" s="18"/>
      <c r="BEJ396" s="18"/>
      <c r="BEK396" s="18"/>
      <c r="BEL396" s="18"/>
      <c r="BEM396" s="18"/>
      <c r="BEN396" s="18"/>
      <c r="BEO396" s="18"/>
      <c r="BEP396" s="18"/>
      <c r="BEQ396" s="18"/>
      <c r="BER396" s="18"/>
      <c r="BES396" s="18"/>
      <c r="BET396" s="18"/>
      <c r="BEU396" s="18"/>
      <c r="BEV396" s="18"/>
      <c r="BEW396" s="18"/>
      <c r="BEX396" s="18"/>
      <c r="BEY396" s="18"/>
      <c r="BEZ396" s="18"/>
      <c r="BFA396" s="18"/>
      <c r="BFB396" s="18"/>
      <c r="BFC396" s="18"/>
      <c r="BFD396" s="18"/>
      <c r="BFE396" s="18"/>
      <c r="BFF396" s="18"/>
      <c r="BFG396" s="18"/>
      <c r="BFH396" s="18"/>
      <c r="BFI396" s="18"/>
      <c r="BFJ396" s="18"/>
      <c r="BFK396" s="18"/>
      <c r="BFL396" s="18"/>
      <c r="BFM396" s="18"/>
      <c r="BFN396" s="18"/>
      <c r="BFO396" s="18"/>
      <c r="BFP396" s="18"/>
      <c r="BFQ396" s="18"/>
      <c r="BFR396" s="18"/>
      <c r="BFS396" s="18"/>
      <c r="BFT396" s="18"/>
      <c r="BFU396" s="18"/>
      <c r="BFV396" s="18"/>
      <c r="BFW396" s="18"/>
      <c r="BFX396" s="18"/>
      <c r="BFY396" s="18"/>
      <c r="BFZ396" s="18"/>
      <c r="BGA396" s="18"/>
      <c r="BGB396" s="18"/>
      <c r="BGC396" s="18"/>
      <c r="BGD396" s="18"/>
      <c r="BGE396" s="18"/>
      <c r="BGF396" s="18"/>
      <c r="BGG396" s="18"/>
      <c r="BGH396" s="18"/>
      <c r="BGI396" s="18"/>
      <c r="BGJ396" s="18"/>
      <c r="BGK396" s="18"/>
      <c r="BGL396" s="18"/>
      <c r="BGM396" s="18"/>
      <c r="BGN396" s="18"/>
      <c r="BGO396" s="18"/>
      <c r="BGP396" s="18"/>
      <c r="BGQ396" s="18"/>
      <c r="BGR396" s="18"/>
      <c r="BGS396" s="18"/>
      <c r="BGT396" s="18"/>
      <c r="BGU396" s="18"/>
      <c r="BGV396" s="18"/>
      <c r="BGW396" s="18"/>
      <c r="BGX396" s="18"/>
      <c r="BGY396" s="18"/>
      <c r="BGZ396" s="18"/>
      <c r="BHA396" s="18"/>
      <c r="BHB396" s="18"/>
      <c r="BHC396" s="18"/>
      <c r="BHD396" s="18"/>
      <c r="BHE396" s="18"/>
      <c r="BHF396" s="18"/>
      <c r="BHG396" s="18"/>
      <c r="BHH396" s="18"/>
      <c r="BHI396" s="18"/>
      <c r="BHJ396" s="18"/>
      <c r="BHK396" s="18"/>
      <c r="BHL396" s="18"/>
      <c r="BHM396" s="18"/>
      <c r="BHN396" s="18"/>
      <c r="BHO396" s="18"/>
      <c r="BHP396" s="18"/>
      <c r="BHQ396" s="18"/>
      <c r="BHR396" s="18"/>
      <c r="BHS396" s="18"/>
      <c r="BHT396" s="18"/>
      <c r="BHU396" s="18"/>
      <c r="BHV396" s="18"/>
      <c r="BHW396" s="18"/>
      <c r="BHX396" s="18"/>
      <c r="BHY396" s="18"/>
      <c r="BHZ396" s="18"/>
      <c r="BIA396" s="18"/>
      <c r="BIB396" s="18"/>
      <c r="BIC396" s="18"/>
      <c r="BID396" s="18"/>
      <c r="BIE396" s="18"/>
      <c r="BIF396" s="18"/>
      <c r="BIG396" s="18"/>
      <c r="BIH396" s="18"/>
      <c r="BII396" s="18"/>
      <c r="BIJ396" s="18"/>
      <c r="BIK396" s="18"/>
      <c r="BIL396" s="18"/>
      <c r="BIM396" s="18"/>
      <c r="BIN396" s="18"/>
      <c r="BIO396" s="18"/>
      <c r="BIP396" s="18"/>
      <c r="BIQ396" s="18"/>
      <c r="BIR396" s="18"/>
      <c r="BIS396" s="18"/>
      <c r="BIT396" s="18"/>
      <c r="BIU396" s="18"/>
      <c r="BIV396" s="18"/>
      <c r="BIW396" s="18"/>
      <c r="BIX396" s="18"/>
      <c r="BIY396" s="18"/>
      <c r="BIZ396" s="18"/>
      <c r="BJA396" s="18"/>
      <c r="BJB396" s="18"/>
      <c r="BJC396" s="18"/>
      <c r="BJD396" s="18"/>
      <c r="BJE396" s="18"/>
      <c r="BJF396" s="18"/>
      <c r="BJG396" s="18"/>
      <c r="BJH396" s="18"/>
      <c r="BJI396" s="18"/>
      <c r="BJJ396" s="18"/>
      <c r="BJK396" s="18"/>
      <c r="BJL396" s="18"/>
      <c r="BJM396" s="18"/>
      <c r="BJN396" s="18"/>
      <c r="BJO396" s="18"/>
      <c r="BJP396" s="18"/>
      <c r="BJQ396" s="18"/>
      <c r="BJR396" s="18"/>
      <c r="BJS396" s="18"/>
      <c r="BJT396" s="18"/>
      <c r="BJU396" s="18"/>
      <c r="BJV396" s="18"/>
      <c r="BJW396" s="18"/>
      <c r="BJX396" s="18"/>
      <c r="BJY396" s="18"/>
      <c r="BJZ396" s="18"/>
      <c r="BKA396" s="18"/>
      <c r="BKB396" s="18"/>
      <c r="BKC396" s="18"/>
      <c r="BKD396" s="18"/>
      <c r="BKE396" s="18"/>
      <c r="BKF396" s="18"/>
      <c r="BKG396" s="18"/>
      <c r="BKH396" s="18"/>
      <c r="BKI396" s="18"/>
      <c r="BKJ396" s="18"/>
      <c r="BKK396" s="18"/>
      <c r="BKL396" s="18"/>
      <c r="BKM396" s="18"/>
      <c r="BKN396" s="18"/>
      <c r="BKO396" s="18"/>
      <c r="BKP396" s="18"/>
      <c r="BKQ396" s="18"/>
      <c r="BKR396" s="18"/>
      <c r="BKS396" s="18"/>
      <c r="BKT396" s="18"/>
      <c r="BKU396" s="18"/>
      <c r="BKV396" s="18"/>
      <c r="BKW396" s="18"/>
      <c r="BKX396" s="18"/>
      <c r="BKY396" s="18"/>
      <c r="BKZ396" s="18"/>
      <c r="BLA396" s="18"/>
      <c r="BLB396" s="18"/>
      <c r="BLC396" s="18"/>
      <c r="BLD396" s="18"/>
      <c r="BLE396" s="18"/>
      <c r="BLF396" s="18"/>
      <c r="BLG396" s="18"/>
      <c r="BLH396" s="18"/>
      <c r="BLI396" s="18"/>
      <c r="BLJ396" s="18"/>
      <c r="BLK396" s="18"/>
      <c r="BLL396" s="18"/>
      <c r="BLM396" s="18"/>
      <c r="BLN396" s="18"/>
      <c r="BLO396" s="18"/>
      <c r="BLP396" s="18"/>
      <c r="BLQ396" s="18"/>
      <c r="BLR396" s="18"/>
      <c r="BLS396" s="18"/>
      <c r="BLT396" s="18"/>
      <c r="BLU396" s="18"/>
      <c r="BLV396" s="18"/>
      <c r="BLW396" s="18"/>
      <c r="BLX396" s="18"/>
      <c r="BLY396" s="18"/>
      <c r="BLZ396" s="18"/>
      <c r="BMA396" s="18"/>
      <c r="BMB396" s="18"/>
      <c r="BMC396" s="18"/>
      <c r="BMD396" s="18"/>
      <c r="BME396" s="18"/>
      <c r="BMF396" s="18"/>
      <c r="BMG396" s="18"/>
      <c r="BMH396" s="18"/>
      <c r="BMI396" s="18"/>
      <c r="BMJ396" s="18"/>
      <c r="BMK396" s="18"/>
      <c r="BML396" s="18"/>
      <c r="BMM396" s="18"/>
      <c r="BMN396" s="18"/>
      <c r="BMO396" s="18"/>
      <c r="BMP396" s="18"/>
      <c r="BMQ396" s="18"/>
      <c r="BMR396" s="18"/>
      <c r="BMS396" s="18"/>
      <c r="BMT396" s="18"/>
      <c r="BMU396" s="18"/>
      <c r="BMV396" s="18"/>
      <c r="BMW396" s="18"/>
      <c r="BMX396" s="18"/>
      <c r="BMY396" s="18"/>
      <c r="BMZ396" s="18"/>
      <c r="BNA396" s="18"/>
      <c r="BNB396" s="18"/>
      <c r="BNC396" s="18"/>
      <c r="BND396" s="18"/>
      <c r="BNE396" s="18"/>
      <c r="BNF396" s="18"/>
      <c r="BNG396" s="18"/>
      <c r="BNH396" s="18"/>
      <c r="BNI396" s="18"/>
      <c r="BNJ396" s="18"/>
      <c r="BNK396" s="18"/>
      <c r="BNL396" s="18"/>
      <c r="BNM396" s="18"/>
      <c r="BNN396" s="18"/>
      <c r="BNO396" s="18"/>
      <c r="BNP396" s="18"/>
      <c r="BNQ396" s="18"/>
      <c r="BNR396" s="18"/>
      <c r="BNS396" s="18"/>
      <c r="BNT396" s="18"/>
      <c r="BNU396" s="18"/>
      <c r="BNV396" s="18"/>
      <c r="BNW396" s="18"/>
      <c r="BNX396" s="18"/>
      <c r="BNY396" s="18"/>
      <c r="BNZ396" s="18"/>
      <c r="BOA396" s="18"/>
      <c r="BOB396" s="18"/>
      <c r="BOC396" s="18"/>
      <c r="BOD396" s="18"/>
      <c r="BOE396" s="18"/>
      <c r="BOF396" s="18"/>
      <c r="BOG396" s="18"/>
      <c r="BOH396" s="18"/>
      <c r="BOI396" s="18"/>
      <c r="BOJ396" s="18"/>
      <c r="BOK396" s="18"/>
      <c r="BOL396" s="18"/>
      <c r="BOM396" s="18"/>
      <c r="BON396" s="18"/>
      <c r="BOO396" s="18"/>
      <c r="BOP396" s="18"/>
      <c r="BOQ396" s="18"/>
      <c r="BOR396" s="18"/>
      <c r="BOS396" s="18"/>
      <c r="BOT396" s="18"/>
      <c r="BOU396" s="18"/>
      <c r="BOV396" s="18"/>
      <c r="BOW396" s="18"/>
      <c r="BOX396" s="18"/>
      <c r="BOY396" s="18"/>
      <c r="BOZ396" s="18"/>
      <c r="BPA396" s="18"/>
      <c r="BPB396" s="18"/>
      <c r="BPC396" s="18"/>
      <c r="BPD396" s="18"/>
      <c r="BPE396" s="18"/>
      <c r="BPF396" s="18"/>
      <c r="BPG396" s="18"/>
      <c r="BPH396" s="18"/>
      <c r="BPI396" s="18"/>
      <c r="BPJ396" s="18"/>
      <c r="BPK396" s="18"/>
      <c r="BPL396" s="18"/>
      <c r="BPM396" s="18"/>
      <c r="BPN396" s="18"/>
      <c r="BPO396" s="18"/>
      <c r="BPP396" s="18"/>
      <c r="BPQ396" s="18"/>
      <c r="BPR396" s="18"/>
      <c r="BPS396" s="18"/>
      <c r="BPT396" s="18"/>
      <c r="BPU396" s="18"/>
      <c r="BPV396" s="18"/>
      <c r="BPW396" s="18"/>
      <c r="BPX396" s="18"/>
      <c r="BPY396" s="18"/>
      <c r="BPZ396" s="18"/>
      <c r="BQA396" s="18"/>
      <c r="BQB396" s="18"/>
      <c r="BQC396" s="18"/>
      <c r="BQD396" s="18"/>
      <c r="BQE396" s="18"/>
      <c r="BQF396" s="18"/>
      <c r="BQG396" s="18"/>
      <c r="BQH396" s="18"/>
      <c r="BQI396" s="18"/>
      <c r="BQJ396" s="18"/>
      <c r="BQK396" s="18"/>
      <c r="BQL396" s="18"/>
      <c r="BQM396" s="18"/>
      <c r="BQN396" s="18"/>
      <c r="BQO396" s="18"/>
      <c r="BQP396" s="18"/>
      <c r="BQQ396" s="18"/>
      <c r="BQR396" s="18"/>
      <c r="BQS396" s="18"/>
      <c r="BQT396" s="18"/>
      <c r="BQU396" s="18"/>
      <c r="BQV396" s="18"/>
      <c r="BQW396" s="18"/>
      <c r="BQX396" s="18"/>
      <c r="BQY396" s="18"/>
      <c r="BQZ396" s="18"/>
      <c r="BRA396" s="18"/>
      <c r="BRB396" s="18"/>
      <c r="BRC396" s="18"/>
      <c r="BRD396" s="18"/>
      <c r="BRE396" s="18"/>
      <c r="BRF396" s="18"/>
      <c r="BRG396" s="18"/>
      <c r="BRH396" s="18"/>
      <c r="BRI396" s="18"/>
      <c r="BRJ396" s="18"/>
      <c r="BRK396" s="18"/>
      <c r="BRL396" s="18"/>
      <c r="BRM396" s="18"/>
      <c r="BRN396" s="18"/>
      <c r="BRO396" s="18"/>
      <c r="BRP396" s="18"/>
      <c r="BRQ396" s="18"/>
      <c r="BRR396" s="18"/>
      <c r="BRS396" s="18"/>
      <c r="BRT396" s="18"/>
      <c r="BRU396" s="18"/>
      <c r="BRV396" s="18"/>
      <c r="BRW396" s="18"/>
      <c r="BRX396" s="18"/>
      <c r="BRY396" s="18"/>
      <c r="BRZ396" s="18"/>
      <c r="BSA396" s="18"/>
      <c r="BSB396" s="18"/>
      <c r="BSC396" s="18"/>
      <c r="BSD396" s="18"/>
      <c r="BSE396" s="18"/>
      <c r="BSF396" s="18"/>
      <c r="BSG396" s="18"/>
      <c r="BSH396" s="18"/>
      <c r="BSI396" s="18"/>
      <c r="BSJ396" s="18"/>
      <c r="BSK396" s="18"/>
      <c r="BSL396" s="18"/>
      <c r="BSM396" s="18"/>
      <c r="BSN396" s="18"/>
      <c r="BSO396" s="18"/>
      <c r="BSP396" s="18"/>
      <c r="BSQ396" s="18"/>
      <c r="BSR396" s="18"/>
      <c r="BSS396" s="18"/>
      <c r="BST396" s="18"/>
      <c r="BSU396" s="18"/>
      <c r="BSV396" s="18"/>
      <c r="BSW396" s="18"/>
      <c r="BSX396" s="18"/>
      <c r="BSY396" s="18"/>
      <c r="BSZ396" s="18"/>
      <c r="BTA396" s="18"/>
      <c r="BTB396" s="18"/>
      <c r="BTC396" s="18"/>
      <c r="BTD396" s="18"/>
      <c r="BTE396" s="18"/>
      <c r="BTF396" s="18"/>
      <c r="BTG396" s="18"/>
      <c r="BTH396" s="18"/>
      <c r="BTI396" s="18"/>
      <c r="BTJ396" s="18"/>
      <c r="BTK396" s="18"/>
      <c r="BTL396" s="18"/>
      <c r="BTM396" s="18"/>
      <c r="BTN396" s="18"/>
      <c r="BTO396" s="18"/>
      <c r="BTP396" s="18"/>
      <c r="BTQ396" s="18"/>
      <c r="BTR396" s="18"/>
      <c r="BTS396" s="18"/>
      <c r="BTT396" s="18"/>
      <c r="BTU396" s="18"/>
      <c r="BTV396" s="18"/>
      <c r="BTW396" s="18"/>
      <c r="BTX396" s="18"/>
      <c r="BTY396" s="18"/>
      <c r="BTZ396" s="18"/>
      <c r="BUA396" s="18"/>
      <c r="BUB396" s="18"/>
      <c r="BUC396" s="18"/>
      <c r="BUD396" s="18"/>
      <c r="BUE396" s="18"/>
      <c r="BUF396" s="18"/>
      <c r="BUG396" s="18"/>
      <c r="BUH396" s="18"/>
      <c r="BUI396" s="18"/>
      <c r="BUJ396" s="18"/>
      <c r="BUK396" s="18"/>
      <c r="BUL396" s="18"/>
      <c r="BUM396" s="18"/>
      <c r="BUN396" s="18"/>
      <c r="BUO396" s="18"/>
      <c r="BUP396" s="18"/>
      <c r="BUQ396" s="18"/>
      <c r="BUR396" s="18"/>
      <c r="BUS396" s="18"/>
      <c r="BUT396" s="18"/>
      <c r="BUU396" s="18"/>
      <c r="BUV396" s="18"/>
      <c r="BUW396" s="18"/>
      <c r="BUX396" s="18"/>
      <c r="BUY396" s="18"/>
      <c r="BUZ396" s="18"/>
      <c r="BVA396" s="18"/>
      <c r="BVB396" s="18"/>
      <c r="BVC396" s="18"/>
      <c r="BVD396" s="18"/>
      <c r="BVE396" s="18"/>
      <c r="BVF396" s="18"/>
      <c r="BVG396" s="18"/>
      <c r="BVH396" s="18"/>
      <c r="BVI396" s="18"/>
      <c r="BVJ396" s="18"/>
      <c r="BVK396" s="18"/>
      <c r="BVL396" s="18"/>
      <c r="BVM396" s="18"/>
      <c r="BVN396" s="18"/>
      <c r="BVO396" s="18"/>
      <c r="BVP396" s="18"/>
      <c r="BVQ396" s="18"/>
      <c r="BVR396" s="18"/>
      <c r="BVS396" s="18"/>
      <c r="BVT396" s="18"/>
      <c r="BVU396" s="18"/>
      <c r="BVV396" s="18"/>
      <c r="BVW396" s="18"/>
      <c r="BVX396" s="18"/>
      <c r="BVY396" s="18"/>
      <c r="BVZ396" s="18"/>
      <c r="BWA396" s="18"/>
      <c r="BWB396" s="18"/>
      <c r="BWC396" s="18"/>
      <c r="BWD396" s="18"/>
      <c r="BWE396" s="18"/>
      <c r="BWF396" s="18"/>
      <c r="BWG396" s="18"/>
      <c r="BWH396" s="18"/>
      <c r="BWI396" s="18"/>
      <c r="BWJ396" s="18"/>
      <c r="BWK396" s="18"/>
      <c r="BWL396" s="18"/>
      <c r="BWM396" s="18"/>
      <c r="BWN396" s="18"/>
      <c r="BWO396" s="18"/>
      <c r="BWP396" s="18"/>
      <c r="BWQ396" s="18"/>
      <c r="BWR396" s="18"/>
      <c r="BWS396" s="18"/>
      <c r="BWT396" s="18"/>
      <c r="BWU396" s="18"/>
      <c r="BWV396" s="18"/>
      <c r="BWW396" s="18"/>
      <c r="BWX396" s="18"/>
      <c r="BWY396" s="18"/>
      <c r="BWZ396" s="18"/>
      <c r="BXA396" s="18"/>
      <c r="BXB396" s="18"/>
      <c r="BXC396" s="18"/>
      <c r="BXD396" s="18"/>
      <c r="BXE396" s="18"/>
      <c r="BXF396" s="18"/>
      <c r="BXG396" s="18"/>
      <c r="BXH396" s="18"/>
      <c r="BXI396" s="18"/>
      <c r="BXJ396" s="18"/>
      <c r="BXK396" s="18"/>
      <c r="BXL396" s="18"/>
      <c r="BXM396" s="18"/>
      <c r="BXN396" s="18"/>
      <c r="BXO396" s="18"/>
      <c r="BXP396" s="18"/>
      <c r="BXQ396" s="18"/>
      <c r="BXR396" s="18"/>
      <c r="BXS396" s="18"/>
      <c r="BXT396" s="18"/>
      <c r="BXU396" s="18"/>
      <c r="BXV396" s="18"/>
      <c r="BXW396" s="18"/>
      <c r="BXX396" s="18"/>
      <c r="BXY396" s="18"/>
      <c r="BXZ396" s="18"/>
      <c r="BYA396" s="18"/>
      <c r="BYB396" s="18"/>
      <c r="BYC396" s="18"/>
      <c r="BYD396" s="18"/>
      <c r="BYE396" s="18"/>
      <c r="BYF396" s="18"/>
      <c r="BYG396" s="18"/>
      <c r="BYH396" s="18"/>
      <c r="BYI396" s="18"/>
      <c r="BYJ396" s="18"/>
      <c r="BYK396" s="18"/>
      <c r="BYL396" s="18"/>
      <c r="BYM396" s="18"/>
      <c r="BYN396" s="18"/>
      <c r="BYO396" s="18"/>
      <c r="BYP396" s="18"/>
      <c r="BYQ396" s="18"/>
      <c r="BYR396" s="18"/>
      <c r="BYS396" s="18"/>
      <c r="BYT396" s="18"/>
      <c r="BYU396" s="18"/>
      <c r="BYV396" s="18"/>
      <c r="BYW396" s="18"/>
      <c r="BYX396" s="18"/>
      <c r="BYY396" s="18"/>
      <c r="BYZ396" s="18"/>
      <c r="BZA396" s="18"/>
      <c r="BZB396" s="18"/>
      <c r="BZC396" s="18"/>
      <c r="BZD396" s="18"/>
      <c r="BZE396" s="18"/>
      <c r="BZF396" s="18"/>
      <c r="BZG396" s="18"/>
      <c r="BZH396" s="18"/>
      <c r="BZI396" s="18"/>
      <c r="BZJ396" s="18"/>
      <c r="BZK396" s="18"/>
      <c r="BZL396" s="18"/>
      <c r="BZM396" s="18"/>
      <c r="BZN396" s="18"/>
      <c r="BZO396" s="18"/>
      <c r="BZP396" s="18"/>
      <c r="BZQ396" s="18"/>
      <c r="BZR396" s="18"/>
      <c r="BZS396" s="18"/>
      <c r="BZT396" s="18"/>
      <c r="BZU396" s="18"/>
      <c r="BZV396" s="18"/>
      <c r="BZW396" s="18"/>
      <c r="BZX396" s="18"/>
      <c r="BZY396" s="18"/>
      <c r="BZZ396" s="18"/>
      <c r="CAA396" s="18"/>
      <c r="CAB396" s="18"/>
      <c r="CAC396" s="18"/>
      <c r="CAD396" s="18"/>
      <c r="CAE396" s="18"/>
      <c r="CAF396" s="18"/>
      <c r="CAG396" s="18"/>
      <c r="CAH396" s="18"/>
      <c r="CAI396" s="18"/>
      <c r="CAJ396" s="18"/>
      <c r="CAK396" s="18"/>
      <c r="CAL396" s="18"/>
      <c r="CAM396" s="18"/>
      <c r="CAN396" s="18"/>
      <c r="CAO396" s="18"/>
      <c r="CAP396" s="18"/>
      <c r="CAQ396" s="18"/>
      <c r="CAR396" s="18"/>
      <c r="CAS396" s="18"/>
      <c r="CAT396" s="18"/>
      <c r="CAU396" s="18"/>
      <c r="CAV396" s="18"/>
      <c r="CAW396" s="18"/>
      <c r="CAX396" s="18"/>
      <c r="CAY396" s="18"/>
      <c r="CAZ396" s="18"/>
      <c r="CBA396" s="18"/>
      <c r="CBB396" s="18"/>
      <c r="CBC396" s="18"/>
      <c r="CBD396" s="18"/>
      <c r="CBE396" s="18"/>
      <c r="CBF396" s="18"/>
      <c r="CBG396" s="18"/>
      <c r="CBH396" s="18"/>
      <c r="CBI396" s="18"/>
      <c r="CBJ396" s="18"/>
      <c r="CBK396" s="18"/>
      <c r="CBL396" s="18"/>
      <c r="CBM396" s="18"/>
      <c r="CBN396" s="18"/>
      <c r="CBO396" s="18"/>
      <c r="CBP396" s="18"/>
      <c r="CBQ396" s="18"/>
      <c r="CBR396" s="18"/>
      <c r="CBS396" s="18"/>
      <c r="CBT396" s="18"/>
      <c r="CBU396" s="18"/>
      <c r="CBV396" s="18"/>
      <c r="CBW396" s="18"/>
      <c r="CBX396" s="18"/>
      <c r="CBY396" s="18"/>
      <c r="CBZ396" s="18"/>
      <c r="CCA396" s="18"/>
      <c r="CCB396" s="18"/>
      <c r="CCC396" s="18"/>
      <c r="CCD396" s="18"/>
      <c r="CCE396" s="18"/>
      <c r="CCF396" s="18"/>
      <c r="CCG396" s="18"/>
      <c r="CCH396" s="18"/>
      <c r="CCI396" s="18"/>
      <c r="CCJ396" s="18"/>
      <c r="CCK396" s="18"/>
      <c r="CCL396" s="18"/>
      <c r="CCM396" s="18"/>
      <c r="CCN396" s="18"/>
      <c r="CCO396" s="18"/>
      <c r="CCP396" s="18"/>
      <c r="CCQ396" s="18"/>
      <c r="CCR396" s="18"/>
      <c r="CCS396" s="18"/>
      <c r="CCT396" s="18"/>
      <c r="CCU396" s="18"/>
      <c r="CCV396" s="18"/>
      <c r="CCW396" s="18"/>
      <c r="CCX396" s="18"/>
      <c r="CCY396" s="18"/>
      <c r="CCZ396" s="18"/>
      <c r="CDA396" s="18"/>
      <c r="CDB396" s="18"/>
      <c r="CDC396" s="18"/>
      <c r="CDD396" s="18"/>
      <c r="CDE396" s="18"/>
      <c r="CDF396" s="18"/>
      <c r="CDG396" s="18"/>
      <c r="CDH396" s="18"/>
      <c r="CDI396" s="18"/>
      <c r="CDJ396" s="18"/>
      <c r="CDK396" s="18"/>
      <c r="CDL396" s="18"/>
      <c r="CDM396" s="18"/>
      <c r="CDN396" s="18"/>
      <c r="CDO396" s="18"/>
      <c r="CDP396" s="18"/>
      <c r="CDQ396" s="18"/>
      <c r="CDR396" s="18"/>
      <c r="CDS396" s="18"/>
      <c r="CDT396" s="18"/>
      <c r="CDU396" s="18"/>
      <c r="CDV396" s="18"/>
      <c r="CDW396" s="18"/>
      <c r="CDX396" s="18"/>
      <c r="CDY396" s="18"/>
      <c r="CDZ396" s="18"/>
      <c r="CEA396" s="18"/>
      <c r="CEB396" s="18"/>
      <c r="CEC396" s="18"/>
      <c r="CED396" s="18"/>
      <c r="CEE396" s="18"/>
      <c r="CEF396" s="18"/>
      <c r="CEG396" s="18"/>
      <c r="CEH396" s="18"/>
      <c r="CEI396" s="18"/>
      <c r="CEJ396" s="18"/>
      <c r="CEK396" s="18"/>
      <c r="CEL396" s="18"/>
      <c r="CEM396" s="18"/>
      <c r="CEN396" s="18"/>
      <c r="CEO396" s="18"/>
      <c r="CEP396" s="18"/>
      <c r="CEQ396" s="18"/>
      <c r="CER396" s="18"/>
      <c r="CES396" s="18"/>
      <c r="CET396" s="18"/>
      <c r="CEU396" s="18"/>
      <c r="CEV396" s="18"/>
      <c r="CEW396" s="18"/>
      <c r="CEX396" s="18"/>
      <c r="CEY396" s="18"/>
      <c r="CEZ396" s="18"/>
      <c r="CFA396" s="18"/>
      <c r="CFB396" s="18"/>
      <c r="CFC396" s="18"/>
      <c r="CFD396" s="18"/>
      <c r="CFE396" s="18"/>
      <c r="CFF396" s="18"/>
      <c r="CFG396" s="18"/>
      <c r="CFH396" s="18"/>
      <c r="CFI396" s="18"/>
      <c r="CFJ396" s="18"/>
      <c r="CFK396" s="18"/>
      <c r="CFL396" s="18"/>
      <c r="CFM396" s="18"/>
      <c r="CFN396" s="18"/>
      <c r="CFO396" s="18"/>
      <c r="CFP396" s="18"/>
      <c r="CFQ396" s="18"/>
      <c r="CFR396" s="18"/>
      <c r="CFS396" s="18"/>
      <c r="CFT396" s="18"/>
      <c r="CFU396" s="18"/>
      <c r="CFV396" s="18"/>
      <c r="CFW396" s="18"/>
      <c r="CFX396" s="18"/>
      <c r="CFY396" s="18"/>
      <c r="CFZ396" s="18"/>
      <c r="CGA396" s="18"/>
      <c r="CGB396" s="18"/>
      <c r="CGC396" s="18"/>
      <c r="CGD396" s="18"/>
      <c r="CGE396" s="18"/>
      <c r="CGF396" s="18"/>
      <c r="CGG396" s="18"/>
      <c r="CGH396" s="18"/>
      <c r="CGI396" s="18"/>
      <c r="CGJ396" s="18"/>
      <c r="CGK396" s="18"/>
      <c r="CGL396" s="18"/>
      <c r="CGM396" s="18"/>
      <c r="CGN396" s="18"/>
      <c r="CGO396" s="18"/>
      <c r="CGP396" s="18"/>
      <c r="CGQ396" s="18"/>
      <c r="CGR396" s="18"/>
      <c r="CGS396" s="18"/>
      <c r="CGT396" s="18"/>
      <c r="CGU396" s="18"/>
      <c r="CGV396" s="18"/>
      <c r="CGW396" s="18"/>
      <c r="CGX396" s="18"/>
      <c r="CGY396" s="18"/>
      <c r="CGZ396" s="18"/>
      <c r="CHA396" s="18"/>
      <c r="CHB396" s="18"/>
      <c r="CHC396" s="18"/>
      <c r="CHD396" s="18"/>
      <c r="CHE396" s="18"/>
      <c r="CHF396" s="18"/>
      <c r="CHG396" s="18"/>
      <c r="CHH396" s="18"/>
      <c r="CHI396" s="18"/>
      <c r="CHJ396" s="18"/>
      <c r="CHK396" s="18"/>
      <c r="CHL396" s="18"/>
      <c r="CHM396" s="18"/>
      <c r="CHN396" s="18"/>
      <c r="CHO396" s="18"/>
      <c r="CHP396" s="18"/>
      <c r="CHQ396" s="18"/>
      <c r="CHR396" s="18"/>
      <c r="CHS396" s="18"/>
      <c r="CHT396" s="18"/>
      <c r="CHU396" s="18"/>
      <c r="CHV396" s="18"/>
      <c r="CHW396" s="18"/>
      <c r="CHX396" s="18"/>
      <c r="CHY396" s="18"/>
      <c r="CHZ396" s="18"/>
      <c r="CIA396" s="18"/>
      <c r="CIB396" s="18"/>
      <c r="CIC396" s="18"/>
      <c r="CID396" s="18"/>
      <c r="CIE396" s="18"/>
      <c r="CIF396" s="18"/>
      <c r="CIG396" s="18"/>
      <c r="CIH396" s="18"/>
      <c r="CII396" s="18"/>
      <c r="CIJ396" s="18"/>
      <c r="CIK396" s="18"/>
      <c r="CIL396" s="18"/>
      <c r="CIM396" s="18"/>
      <c r="CIN396" s="18"/>
      <c r="CIO396" s="18"/>
      <c r="CIP396" s="18"/>
      <c r="CIQ396" s="18"/>
      <c r="CIR396" s="18"/>
      <c r="CIS396" s="18"/>
      <c r="CIT396" s="18"/>
      <c r="CIU396" s="18"/>
      <c r="CIV396" s="18"/>
      <c r="CIW396" s="18"/>
      <c r="CIX396" s="18"/>
      <c r="CIY396" s="18"/>
      <c r="CIZ396" s="18"/>
      <c r="CJA396" s="18"/>
      <c r="CJB396" s="18"/>
      <c r="CJC396" s="18"/>
      <c r="CJD396" s="18"/>
      <c r="CJE396" s="18"/>
      <c r="CJF396" s="18"/>
      <c r="CJG396" s="18"/>
      <c r="CJH396" s="18"/>
      <c r="CJI396" s="18"/>
      <c r="CJJ396" s="18"/>
      <c r="CJK396" s="18"/>
      <c r="CJL396" s="18"/>
      <c r="CJM396" s="18"/>
      <c r="CJN396" s="18"/>
      <c r="CJO396" s="18"/>
      <c r="CJP396" s="18"/>
      <c r="CJQ396" s="18"/>
      <c r="CJR396" s="18"/>
      <c r="CJS396" s="18"/>
      <c r="CJT396" s="18"/>
      <c r="CJU396" s="18"/>
      <c r="CJV396" s="18"/>
      <c r="CJW396" s="18"/>
      <c r="CJX396" s="18"/>
      <c r="CJY396" s="18"/>
      <c r="CJZ396" s="18"/>
      <c r="CKA396" s="18"/>
      <c r="CKB396" s="18"/>
      <c r="CKC396" s="18"/>
      <c r="CKD396" s="18"/>
      <c r="CKE396" s="18"/>
      <c r="CKF396" s="18"/>
      <c r="CKG396" s="18"/>
      <c r="CKH396" s="18"/>
      <c r="CKI396" s="18"/>
      <c r="CKJ396" s="18"/>
      <c r="CKK396" s="18"/>
      <c r="CKL396" s="18"/>
      <c r="CKM396" s="18"/>
      <c r="CKN396" s="18"/>
      <c r="CKO396" s="18"/>
      <c r="CKP396" s="18"/>
      <c r="CKQ396" s="18"/>
      <c r="CKR396" s="18"/>
      <c r="CKS396" s="18"/>
      <c r="CKT396" s="18"/>
      <c r="CKU396" s="18"/>
      <c r="CKV396" s="18"/>
      <c r="CKW396" s="18"/>
      <c r="CKX396" s="18"/>
      <c r="CKY396" s="18"/>
      <c r="CKZ396" s="18"/>
      <c r="CLA396" s="18"/>
      <c r="CLB396" s="18"/>
      <c r="CLC396" s="18"/>
      <c r="CLD396" s="18"/>
      <c r="CLE396" s="18"/>
      <c r="CLF396" s="18"/>
      <c r="CLG396" s="18"/>
      <c r="CLH396" s="18"/>
      <c r="CLI396" s="18"/>
      <c r="CLJ396" s="18"/>
      <c r="CLK396" s="18"/>
      <c r="CLL396" s="18"/>
      <c r="CLM396" s="18"/>
      <c r="CLN396" s="18"/>
      <c r="CLO396" s="18"/>
      <c r="CLP396" s="18"/>
      <c r="CLQ396" s="18"/>
      <c r="CLR396" s="18"/>
      <c r="CLS396" s="18"/>
      <c r="CLT396" s="18"/>
      <c r="CLU396" s="18"/>
      <c r="CLV396" s="18"/>
      <c r="CLW396" s="18"/>
      <c r="CLX396" s="18"/>
      <c r="CLY396" s="18"/>
      <c r="CLZ396" s="18"/>
      <c r="CMA396" s="18"/>
      <c r="CMB396" s="18"/>
      <c r="CMC396" s="18"/>
      <c r="CMD396" s="18"/>
      <c r="CME396" s="18"/>
      <c r="CMF396" s="18"/>
      <c r="CMG396" s="18"/>
      <c r="CMH396" s="18"/>
      <c r="CMI396" s="18"/>
      <c r="CMJ396" s="18"/>
      <c r="CMK396" s="18"/>
      <c r="CML396" s="18"/>
      <c r="CMM396" s="18"/>
      <c r="CMN396" s="18"/>
      <c r="CMO396" s="18"/>
      <c r="CMP396" s="18"/>
      <c r="CMQ396" s="18"/>
      <c r="CMR396" s="18"/>
      <c r="CMS396" s="18"/>
      <c r="CMT396" s="18"/>
      <c r="CMU396" s="18"/>
      <c r="CMV396" s="18"/>
      <c r="CMW396" s="18"/>
      <c r="CMX396" s="18"/>
      <c r="CMY396" s="18"/>
      <c r="CMZ396" s="18"/>
      <c r="CNA396" s="18"/>
      <c r="CNB396" s="18"/>
      <c r="CNC396" s="18"/>
      <c r="CND396" s="18"/>
      <c r="CNE396" s="18"/>
      <c r="CNF396" s="18"/>
      <c r="CNG396" s="18"/>
      <c r="CNH396" s="18"/>
      <c r="CNI396" s="18"/>
      <c r="CNJ396" s="18"/>
      <c r="CNK396" s="18"/>
      <c r="CNL396" s="18"/>
      <c r="CNM396" s="18"/>
      <c r="CNN396" s="18"/>
      <c r="CNO396" s="18"/>
      <c r="CNP396" s="18"/>
      <c r="CNQ396" s="18"/>
      <c r="CNR396" s="18"/>
      <c r="CNS396" s="18"/>
      <c r="CNT396" s="18"/>
      <c r="CNU396" s="18"/>
      <c r="CNV396" s="18"/>
      <c r="CNW396" s="18"/>
      <c r="CNX396" s="18"/>
      <c r="CNY396" s="18"/>
      <c r="CNZ396" s="18"/>
      <c r="COA396" s="18"/>
      <c r="COB396" s="18"/>
      <c r="COC396" s="18"/>
      <c r="COD396" s="18"/>
      <c r="COE396" s="18"/>
      <c r="COF396" s="18"/>
      <c r="COG396" s="18"/>
      <c r="COH396" s="18"/>
      <c r="COI396" s="18"/>
      <c r="COJ396" s="18"/>
      <c r="COK396" s="18"/>
      <c r="COL396" s="18"/>
      <c r="COM396" s="18"/>
      <c r="CON396" s="18"/>
      <c r="COO396" s="18"/>
      <c r="COP396" s="18"/>
      <c r="COQ396" s="18"/>
      <c r="COR396" s="18"/>
      <c r="COS396" s="18"/>
      <c r="COT396" s="18"/>
      <c r="COU396" s="18"/>
      <c r="COV396" s="18"/>
      <c r="COW396" s="18"/>
      <c r="COX396" s="18"/>
      <c r="COY396" s="18"/>
      <c r="COZ396" s="18"/>
      <c r="CPA396" s="18"/>
      <c r="CPB396" s="18"/>
      <c r="CPC396" s="18"/>
      <c r="CPD396" s="18"/>
      <c r="CPE396" s="18"/>
      <c r="CPF396" s="18"/>
      <c r="CPG396" s="18"/>
      <c r="CPH396" s="18"/>
      <c r="CPI396" s="18"/>
      <c r="CPJ396" s="18"/>
      <c r="CPK396" s="18"/>
      <c r="CPL396" s="18"/>
      <c r="CPM396" s="18"/>
      <c r="CPN396" s="18"/>
      <c r="CPO396" s="18"/>
      <c r="CPP396" s="18"/>
      <c r="CPQ396" s="18"/>
      <c r="CPR396" s="18"/>
      <c r="CPS396" s="18"/>
      <c r="CPT396" s="18"/>
      <c r="CPU396" s="18"/>
      <c r="CPV396" s="18"/>
      <c r="CPW396" s="18"/>
      <c r="CPX396" s="18"/>
      <c r="CPY396" s="18"/>
      <c r="CPZ396" s="18"/>
      <c r="CQA396" s="18"/>
      <c r="CQB396" s="18"/>
      <c r="CQC396" s="18"/>
      <c r="CQD396" s="18"/>
      <c r="CQE396" s="18"/>
      <c r="CQF396" s="18"/>
      <c r="CQG396" s="18"/>
      <c r="CQH396" s="18"/>
      <c r="CQI396" s="18"/>
      <c r="CQJ396" s="18"/>
      <c r="CQK396" s="18"/>
      <c r="CQL396" s="18"/>
      <c r="CQM396" s="18"/>
      <c r="CQN396" s="18"/>
      <c r="CQO396" s="18"/>
      <c r="CQP396" s="18"/>
      <c r="CQQ396" s="18"/>
      <c r="CQR396" s="18"/>
      <c r="CQS396" s="18"/>
      <c r="CQT396" s="18"/>
      <c r="CQU396" s="18"/>
      <c r="CQV396" s="18"/>
      <c r="CQW396" s="18"/>
      <c r="CQX396" s="18"/>
      <c r="CQY396" s="18"/>
      <c r="CQZ396" s="18"/>
      <c r="CRA396" s="18"/>
      <c r="CRB396" s="18"/>
      <c r="CRC396" s="18"/>
      <c r="CRD396" s="18"/>
      <c r="CRE396" s="18"/>
      <c r="CRF396" s="18"/>
      <c r="CRG396" s="18"/>
      <c r="CRH396" s="18"/>
      <c r="CRI396" s="18"/>
      <c r="CRJ396" s="18"/>
      <c r="CRK396" s="18"/>
      <c r="CRL396" s="18"/>
      <c r="CRM396" s="18"/>
      <c r="CRN396" s="18"/>
      <c r="CRO396" s="18"/>
      <c r="CRP396" s="18"/>
      <c r="CRQ396" s="18"/>
      <c r="CRR396" s="18"/>
      <c r="CRS396" s="18"/>
      <c r="CRT396" s="18"/>
      <c r="CRU396" s="18"/>
      <c r="CRV396" s="18"/>
      <c r="CRW396" s="18"/>
      <c r="CRX396" s="18"/>
      <c r="CRY396" s="18"/>
      <c r="CRZ396" s="18"/>
      <c r="CSA396" s="18"/>
      <c r="CSB396" s="18"/>
      <c r="CSC396" s="18"/>
      <c r="CSD396" s="18"/>
      <c r="CSE396" s="18"/>
      <c r="CSF396" s="18"/>
      <c r="CSG396" s="18"/>
      <c r="CSH396" s="18"/>
      <c r="CSI396" s="18"/>
      <c r="CSJ396" s="18"/>
      <c r="CSK396" s="18"/>
      <c r="CSL396" s="18"/>
      <c r="CSM396" s="18"/>
      <c r="CSN396" s="18"/>
      <c r="CSO396" s="18"/>
      <c r="CSP396" s="18"/>
      <c r="CSQ396" s="18"/>
      <c r="CSR396" s="18"/>
      <c r="CSS396" s="18"/>
      <c r="CST396" s="18"/>
      <c r="CSU396" s="18"/>
      <c r="CSV396" s="18"/>
      <c r="CSW396" s="18"/>
      <c r="CSX396" s="18"/>
      <c r="CSY396" s="18"/>
      <c r="CSZ396" s="18"/>
      <c r="CTA396" s="18"/>
      <c r="CTB396" s="18"/>
      <c r="CTC396" s="18"/>
      <c r="CTD396" s="18"/>
      <c r="CTE396" s="18"/>
      <c r="CTF396" s="18"/>
      <c r="CTG396" s="18"/>
      <c r="CTH396" s="18"/>
      <c r="CTI396" s="18"/>
      <c r="CTJ396" s="18"/>
      <c r="CTK396" s="18"/>
      <c r="CTL396" s="18"/>
      <c r="CTM396" s="18"/>
      <c r="CTN396" s="18"/>
      <c r="CTO396" s="18"/>
      <c r="CTP396" s="18"/>
      <c r="CTQ396" s="18"/>
      <c r="CTR396" s="18"/>
      <c r="CTS396" s="18"/>
      <c r="CTT396" s="18"/>
      <c r="CTU396" s="18"/>
      <c r="CTV396" s="18"/>
      <c r="CTW396" s="18"/>
      <c r="CTX396" s="18"/>
      <c r="CTY396" s="18"/>
      <c r="CTZ396" s="18"/>
      <c r="CUA396" s="18"/>
      <c r="CUB396" s="18"/>
      <c r="CUC396" s="18"/>
      <c r="CUD396" s="18"/>
      <c r="CUE396" s="18"/>
      <c r="CUF396" s="18"/>
      <c r="CUG396" s="18"/>
      <c r="CUH396" s="18"/>
      <c r="CUI396" s="18"/>
      <c r="CUJ396" s="18"/>
      <c r="CUK396" s="18"/>
      <c r="CUL396" s="18"/>
      <c r="CUM396" s="18"/>
      <c r="CUN396" s="18"/>
      <c r="CUO396" s="18"/>
      <c r="CUP396" s="18"/>
      <c r="CUQ396" s="18"/>
      <c r="CUR396" s="18"/>
      <c r="CUS396" s="18"/>
      <c r="CUT396" s="18"/>
      <c r="CUU396" s="18"/>
      <c r="CUV396" s="18"/>
      <c r="CUW396" s="18"/>
      <c r="CUX396" s="18"/>
      <c r="CUY396" s="18"/>
      <c r="CUZ396" s="18"/>
      <c r="CVA396" s="18"/>
      <c r="CVB396" s="18"/>
      <c r="CVC396" s="18"/>
      <c r="CVD396" s="18"/>
      <c r="CVE396" s="18"/>
      <c r="CVF396" s="18"/>
      <c r="CVG396" s="18"/>
      <c r="CVH396" s="18"/>
      <c r="CVI396" s="18"/>
      <c r="CVJ396" s="18"/>
      <c r="CVK396" s="18"/>
      <c r="CVL396" s="18"/>
      <c r="CVM396" s="18"/>
      <c r="CVN396" s="18"/>
      <c r="CVO396" s="18"/>
      <c r="CVP396" s="18"/>
      <c r="CVQ396" s="18"/>
      <c r="CVR396" s="18"/>
      <c r="CVS396" s="18"/>
      <c r="CVT396" s="18"/>
      <c r="CVU396" s="18"/>
      <c r="CVV396" s="18"/>
      <c r="CVW396" s="18"/>
      <c r="CVX396" s="18"/>
      <c r="CVY396" s="18"/>
      <c r="CVZ396" s="18"/>
      <c r="CWA396" s="18"/>
      <c r="CWB396" s="18"/>
      <c r="CWC396" s="18"/>
      <c r="CWD396" s="18"/>
      <c r="CWE396" s="18"/>
      <c r="CWF396" s="18"/>
      <c r="CWG396" s="18"/>
      <c r="CWH396" s="18"/>
      <c r="CWI396" s="18"/>
      <c r="CWJ396" s="18"/>
      <c r="CWK396" s="18"/>
      <c r="CWL396" s="18"/>
      <c r="CWM396" s="18"/>
      <c r="CWN396" s="18"/>
      <c r="CWO396" s="18"/>
      <c r="CWP396" s="18"/>
      <c r="CWQ396" s="18"/>
      <c r="CWR396" s="18"/>
      <c r="CWS396" s="18"/>
      <c r="CWT396" s="18"/>
      <c r="CWU396" s="18"/>
      <c r="CWV396" s="18"/>
      <c r="CWW396" s="18"/>
      <c r="CWX396" s="18"/>
      <c r="CWY396" s="18"/>
      <c r="CWZ396" s="18"/>
      <c r="CXA396" s="18"/>
      <c r="CXB396" s="18"/>
      <c r="CXC396" s="18"/>
      <c r="CXD396" s="18"/>
      <c r="CXE396" s="18"/>
      <c r="CXF396" s="18"/>
      <c r="CXG396" s="18"/>
      <c r="CXH396" s="18"/>
      <c r="CXI396" s="18"/>
      <c r="CXJ396" s="18"/>
      <c r="CXK396" s="18"/>
      <c r="CXL396" s="18"/>
      <c r="CXM396" s="18"/>
      <c r="CXN396" s="18"/>
      <c r="CXO396" s="18"/>
      <c r="CXP396" s="18"/>
      <c r="CXQ396" s="18"/>
      <c r="CXR396" s="18"/>
      <c r="CXS396" s="18"/>
      <c r="CXT396" s="18"/>
      <c r="CXU396" s="18"/>
      <c r="CXV396" s="18"/>
      <c r="CXW396" s="18"/>
      <c r="CXX396" s="18"/>
      <c r="CXY396" s="18"/>
      <c r="CXZ396" s="18"/>
      <c r="CYA396" s="18"/>
      <c r="CYB396" s="18"/>
      <c r="CYC396" s="18"/>
      <c r="CYD396" s="18"/>
      <c r="CYE396" s="18"/>
      <c r="CYF396" s="18"/>
      <c r="CYG396" s="18"/>
      <c r="CYH396" s="18"/>
      <c r="CYI396" s="18"/>
      <c r="CYJ396" s="18"/>
      <c r="CYK396" s="18"/>
      <c r="CYL396" s="18"/>
      <c r="CYM396" s="18"/>
      <c r="CYN396" s="18"/>
      <c r="CYO396" s="18"/>
      <c r="CYP396" s="18"/>
      <c r="CYQ396" s="18"/>
      <c r="CYR396" s="18"/>
      <c r="CYS396" s="18"/>
      <c r="CYT396" s="18"/>
      <c r="CYU396" s="18"/>
      <c r="CYV396" s="18"/>
      <c r="CYW396" s="18"/>
      <c r="CYX396" s="18"/>
      <c r="CYY396" s="18"/>
      <c r="CYZ396" s="18"/>
      <c r="CZA396" s="18"/>
      <c r="CZB396" s="18"/>
      <c r="CZC396" s="18"/>
      <c r="CZD396" s="18"/>
      <c r="CZE396" s="18"/>
      <c r="CZF396" s="18"/>
      <c r="CZG396" s="18"/>
      <c r="CZH396" s="18"/>
      <c r="CZI396" s="18"/>
      <c r="CZJ396" s="18"/>
      <c r="CZK396" s="18"/>
      <c r="CZL396" s="18"/>
      <c r="CZM396" s="18"/>
      <c r="CZN396" s="18"/>
      <c r="CZO396" s="18"/>
      <c r="CZP396" s="18"/>
      <c r="CZQ396" s="18"/>
      <c r="CZR396" s="18"/>
      <c r="CZS396" s="18"/>
      <c r="CZT396" s="18"/>
      <c r="CZU396" s="18"/>
      <c r="CZV396" s="18"/>
      <c r="CZW396" s="18"/>
      <c r="CZX396" s="18"/>
      <c r="CZY396" s="18"/>
      <c r="CZZ396" s="18"/>
      <c r="DAA396" s="18"/>
      <c r="DAB396" s="18"/>
      <c r="DAC396" s="18"/>
      <c r="DAD396" s="18"/>
      <c r="DAE396" s="18"/>
      <c r="DAF396" s="18"/>
      <c r="DAG396" s="18"/>
      <c r="DAH396" s="18"/>
      <c r="DAI396" s="18"/>
      <c r="DAJ396" s="18"/>
      <c r="DAK396" s="18"/>
      <c r="DAL396" s="18"/>
      <c r="DAM396" s="18"/>
      <c r="DAN396" s="18"/>
      <c r="DAO396" s="18"/>
      <c r="DAP396" s="18"/>
      <c r="DAQ396" s="18"/>
      <c r="DAR396" s="18"/>
      <c r="DAS396" s="18"/>
      <c r="DAT396" s="18"/>
      <c r="DAU396" s="18"/>
      <c r="DAV396" s="18"/>
      <c r="DAW396" s="18"/>
      <c r="DAX396" s="18"/>
      <c r="DAY396" s="18"/>
      <c r="DAZ396" s="18"/>
      <c r="DBA396" s="18"/>
      <c r="DBB396" s="18"/>
      <c r="DBC396" s="18"/>
      <c r="DBD396" s="18"/>
      <c r="DBE396" s="18"/>
      <c r="DBF396" s="18"/>
      <c r="DBG396" s="18"/>
      <c r="DBH396" s="18"/>
      <c r="DBI396" s="18"/>
      <c r="DBJ396" s="18"/>
      <c r="DBK396" s="18"/>
      <c r="DBL396" s="18"/>
      <c r="DBM396" s="18"/>
      <c r="DBN396" s="18"/>
      <c r="DBO396" s="18"/>
      <c r="DBP396" s="18"/>
      <c r="DBQ396" s="18"/>
      <c r="DBR396" s="18"/>
      <c r="DBS396" s="18"/>
      <c r="DBT396" s="18"/>
      <c r="DBU396" s="18"/>
      <c r="DBV396" s="18"/>
      <c r="DBW396" s="18"/>
      <c r="DBX396" s="18"/>
      <c r="DBY396" s="18"/>
      <c r="DBZ396" s="18"/>
      <c r="DCA396" s="18"/>
      <c r="DCB396" s="18"/>
      <c r="DCC396" s="18"/>
      <c r="DCD396" s="18"/>
      <c r="DCE396" s="18"/>
      <c r="DCF396" s="18"/>
      <c r="DCG396" s="18"/>
      <c r="DCH396" s="18"/>
      <c r="DCI396" s="18"/>
      <c r="DCJ396" s="18"/>
      <c r="DCK396" s="18"/>
      <c r="DCL396" s="18"/>
      <c r="DCM396" s="18"/>
      <c r="DCN396" s="18"/>
      <c r="DCO396" s="18"/>
      <c r="DCP396" s="18"/>
      <c r="DCQ396" s="18"/>
      <c r="DCR396" s="18"/>
      <c r="DCS396" s="18"/>
      <c r="DCT396" s="18"/>
      <c r="DCU396" s="18"/>
      <c r="DCV396" s="18"/>
      <c r="DCW396" s="18"/>
      <c r="DCX396" s="18"/>
      <c r="DCY396" s="18"/>
      <c r="DCZ396" s="18"/>
      <c r="DDA396" s="18"/>
      <c r="DDB396" s="18"/>
      <c r="DDC396" s="18"/>
      <c r="DDD396" s="18"/>
      <c r="DDE396" s="18"/>
      <c r="DDF396" s="18"/>
      <c r="DDG396" s="18"/>
      <c r="DDH396" s="18"/>
      <c r="DDI396" s="18"/>
      <c r="DDJ396" s="18"/>
      <c r="DDK396" s="18"/>
      <c r="DDL396" s="18"/>
      <c r="DDM396" s="18"/>
      <c r="DDN396" s="18"/>
      <c r="DDO396" s="18"/>
      <c r="DDP396" s="18"/>
      <c r="DDQ396" s="18"/>
      <c r="DDR396" s="18"/>
      <c r="DDS396" s="18"/>
      <c r="DDT396" s="18"/>
      <c r="DDU396" s="18"/>
      <c r="DDV396" s="18"/>
      <c r="DDW396" s="18"/>
      <c r="DDX396" s="18"/>
      <c r="DDY396" s="18"/>
      <c r="DDZ396" s="18"/>
      <c r="DEA396" s="18"/>
      <c r="DEB396" s="18"/>
      <c r="DEC396" s="18"/>
      <c r="DED396" s="18"/>
      <c r="DEE396" s="18"/>
      <c r="DEF396" s="18"/>
      <c r="DEG396" s="18"/>
      <c r="DEH396" s="18"/>
      <c r="DEI396" s="18"/>
      <c r="DEJ396" s="18"/>
      <c r="DEK396" s="18"/>
      <c r="DEL396" s="18"/>
      <c r="DEM396" s="18"/>
      <c r="DEN396" s="18"/>
      <c r="DEO396" s="18"/>
      <c r="DEP396" s="18"/>
      <c r="DEQ396" s="18"/>
      <c r="DER396" s="18"/>
      <c r="DES396" s="18"/>
      <c r="DET396" s="18"/>
      <c r="DEU396" s="18"/>
      <c r="DEV396" s="18"/>
      <c r="DEW396" s="18"/>
      <c r="DEX396" s="18"/>
      <c r="DEY396" s="18"/>
      <c r="DEZ396" s="18"/>
      <c r="DFA396" s="18"/>
      <c r="DFB396" s="18"/>
      <c r="DFC396" s="18"/>
      <c r="DFD396" s="18"/>
      <c r="DFE396" s="18"/>
      <c r="DFF396" s="18"/>
      <c r="DFG396" s="18"/>
      <c r="DFH396" s="18"/>
      <c r="DFI396" s="18"/>
      <c r="DFJ396" s="18"/>
      <c r="DFK396" s="18"/>
      <c r="DFL396" s="18"/>
      <c r="DFM396" s="18"/>
      <c r="DFN396" s="18"/>
      <c r="DFO396" s="18"/>
      <c r="DFP396" s="18"/>
      <c r="DFQ396" s="18"/>
      <c r="DFR396" s="18"/>
      <c r="DFS396" s="18"/>
      <c r="DFT396" s="18"/>
      <c r="DFU396" s="18"/>
      <c r="DFV396" s="18"/>
      <c r="DFW396" s="18"/>
      <c r="DFX396" s="18"/>
      <c r="DFY396" s="18"/>
      <c r="DFZ396" s="18"/>
      <c r="DGA396" s="18"/>
      <c r="DGB396" s="18"/>
      <c r="DGC396" s="18"/>
      <c r="DGD396" s="18"/>
      <c r="DGE396" s="18"/>
      <c r="DGF396" s="18"/>
      <c r="DGG396" s="18"/>
      <c r="DGH396" s="18"/>
      <c r="DGI396" s="18"/>
      <c r="DGJ396" s="18"/>
      <c r="DGK396" s="18"/>
      <c r="DGL396" s="18"/>
      <c r="DGM396" s="18"/>
      <c r="DGN396" s="18"/>
      <c r="DGO396" s="18"/>
      <c r="DGP396" s="18"/>
      <c r="DGQ396" s="18"/>
      <c r="DGR396" s="18"/>
      <c r="DGS396" s="18"/>
      <c r="DGT396" s="18"/>
      <c r="DGU396" s="18"/>
      <c r="DGV396" s="18"/>
      <c r="DGW396" s="18"/>
      <c r="DGX396" s="18"/>
      <c r="DGY396" s="18"/>
      <c r="DGZ396" s="18"/>
      <c r="DHA396" s="18"/>
      <c r="DHB396" s="18"/>
      <c r="DHC396" s="18"/>
      <c r="DHD396" s="18"/>
      <c r="DHE396" s="18"/>
      <c r="DHF396" s="18"/>
      <c r="DHG396" s="18"/>
      <c r="DHH396" s="18"/>
      <c r="DHI396" s="18"/>
      <c r="DHJ396" s="18"/>
      <c r="DHK396" s="18"/>
      <c r="DHL396" s="18"/>
      <c r="DHM396" s="18"/>
      <c r="DHN396" s="18"/>
      <c r="DHO396" s="18"/>
      <c r="DHP396" s="18"/>
      <c r="DHQ396" s="18"/>
      <c r="DHR396" s="18"/>
      <c r="DHS396" s="18"/>
      <c r="DHT396" s="18"/>
      <c r="DHU396" s="18"/>
      <c r="DHV396" s="18"/>
      <c r="DHW396" s="18"/>
      <c r="DHX396" s="18"/>
      <c r="DHY396" s="18"/>
      <c r="DHZ396" s="18"/>
      <c r="DIA396" s="18"/>
      <c r="DIB396" s="18"/>
      <c r="DIC396" s="18"/>
      <c r="DID396" s="18"/>
      <c r="DIE396" s="18"/>
      <c r="DIF396" s="18"/>
      <c r="DIG396" s="18"/>
      <c r="DIH396" s="18"/>
      <c r="DII396" s="18"/>
      <c r="DIJ396" s="18"/>
      <c r="DIK396" s="18"/>
      <c r="DIL396" s="18"/>
      <c r="DIM396" s="18"/>
      <c r="DIN396" s="18"/>
      <c r="DIO396" s="18"/>
      <c r="DIP396" s="18"/>
      <c r="DIQ396" s="18"/>
      <c r="DIR396" s="18"/>
      <c r="DIS396" s="18"/>
      <c r="DIT396" s="18"/>
      <c r="DIU396" s="18"/>
      <c r="DIV396" s="18"/>
      <c r="DIW396" s="18"/>
      <c r="DIX396" s="18"/>
      <c r="DIY396" s="18"/>
      <c r="DIZ396" s="18"/>
      <c r="DJA396" s="18"/>
      <c r="DJB396" s="18"/>
      <c r="DJC396" s="18"/>
      <c r="DJD396" s="18"/>
      <c r="DJE396" s="18"/>
      <c r="DJF396" s="18"/>
      <c r="DJG396" s="18"/>
      <c r="DJH396" s="18"/>
      <c r="DJI396" s="18"/>
      <c r="DJJ396" s="18"/>
      <c r="DJK396" s="18"/>
      <c r="DJL396" s="18"/>
      <c r="DJM396" s="18"/>
      <c r="DJN396" s="18"/>
      <c r="DJO396" s="18"/>
      <c r="DJP396" s="18"/>
      <c r="DJQ396" s="18"/>
      <c r="DJR396" s="18"/>
      <c r="DJS396" s="18"/>
      <c r="DJT396" s="18"/>
      <c r="DJU396" s="18"/>
      <c r="DJV396" s="18"/>
      <c r="DJW396" s="18"/>
      <c r="DJX396" s="18"/>
      <c r="DJY396" s="18"/>
      <c r="DJZ396" s="18"/>
      <c r="DKA396" s="18"/>
      <c r="DKB396" s="18"/>
      <c r="DKC396" s="18"/>
      <c r="DKD396" s="18"/>
      <c r="DKE396" s="18"/>
      <c r="DKF396" s="18"/>
      <c r="DKG396" s="18"/>
      <c r="DKH396" s="18"/>
      <c r="DKI396" s="18"/>
      <c r="DKJ396" s="18"/>
      <c r="DKK396" s="18"/>
      <c r="DKL396" s="18"/>
      <c r="DKM396" s="18"/>
      <c r="DKN396" s="18"/>
      <c r="DKO396" s="18"/>
      <c r="DKP396" s="18"/>
      <c r="DKQ396" s="18"/>
      <c r="DKR396" s="18"/>
      <c r="DKS396" s="18"/>
      <c r="DKT396" s="18"/>
      <c r="DKU396" s="18"/>
      <c r="DKV396" s="18"/>
      <c r="DKW396" s="18"/>
      <c r="DKX396" s="18"/>
      <c r="DKY396" s="18"/>
      <c r="DKZ396" s="18"/>
      <c r="DLA396" s="18"/>
      <c r="DLB396" s="18"/>
      <c r="DLC396" s="18"/>
      <c r="DLD396" s="18"/>
      <c r="DLE396" s="18"/>
      <c r="DLF396" s="18"/>
      <c r="DLG396" s="18"/>
      <c r="DLH396" s="18"/>
      <c r="DLI396" s="18"/>
      <c r="DLJ396" s="18"/>
      <c r="DLK396" s="18"/>
      <c r="DLL396" s="18"/>
      <c r="DLM396" s="18"/>
      <c r="DLN396" s="18"/>
      <c r="DLO396" s="18"/>
      <c r="DLP396" s="18"/>
      <c r="DLQ396" s="18"/>
      <c r="DLR396" s="18"/>
      <c r="DLS396" s="18"/>
      <c r="DLT396" s="18"/>
      <c r="DLU396" s="18"/>
      <c r="DLV396" s="18"/>
      <c r="DLW396" s="18"/>
      <c r="DLX396" s="18"/>
      <c r="DLY396" s="18"/>
      <c r="DLZ396" s="18"/>
      <c r="DMA396" s="18"/>
      <c r="DMB396" s="18"/>
      <c r="DMC396" s="18"/>
      <c r="DMD396" s="18"/>
      <c r="DME396" s="18"/>
      <c r="DMF396" s="18"/>
      <c r="DMG396" s="18"/>
      <c r="DMH396" s="18"/>
      <c r="DMI396" s="18"/>
      <c r="DMJ396" s="18"/>
      <c r="DMK396" s="18"/>
      <c r="DML396" s="18"/>
      <c r="DMM396" s="18"/>
      <c r="DMN396" s="18"/>
      <c r="DMO396" s="18"/>
      <c r="DMP396" s="18"/>
      <c r="DMQ396" s="18"/>
      <c r="DMR396" s="18"/>
      <c r="DMS396" s="18"/>
      <c r="DMT396" s="18"/>
      <c r="DMU396" s="18"/>
      <c r="DMV396" s="18"/>
      <c r="DMW396" s="18"/>
      <c r="DMX396" s="18"/>
      <c r="DMY396" s="18"/>
      <c r="DMZ396" s="18"/>
      <c r="DNA396" s="18"/>
      <c r="DNB396" s="18"/>
      <c r="DNC396" s="18"/>
      <c r="DND396" s="18"/>
      <c r="DNE396" s="18"/>
      <c r="DNF396" s="18"/>
      <c r="DNG396" s="18"/>
      <c r="DNH396" s="18"/>
      <c r="DNI396" s="18"/>
      <c r="DNJ396" s="18"/>
      <c r="DNK396" s="18"/>
      <c r="DNL396" s="18"/>
      <c r="DNM396" s="18"/>
      <c r="DNN396" s="18"/>
      <c r="DNO396" s="18"/>
      <c r="DNP396" s="18"/>
      <c r="DNQ396" s="18"/>
      <c r="DNR396" s="18"/>
      <c r="DNS396" s="18"/>
      <c r="DNT396" s="18"/>
      <c r="DNU396" s="18"/>
      <c r="DNV396" s="18"/>
      <c r="DNW396" s="18"/>
      <c r="DNX396" s="18"/>
      <c r="DNY396" s="18"/>
      <c r="DNZ396" s="18"/>
      <c r="DOA396" s="18"/>
      <c r="DOB396" s="18"/>
      <c r="DOC396" s="18"/>
      <c r="DOD396" s="18"/>
      <c r="DOE396" s="18"/>
      <c r="DOF396" s="18"/>
      <c r="DOG396" s="18"/>
      <c r="DOH396" s="18"/>
      <c r="DOI396" s="18"/>
      <c r="DOJ396" s="18"/>
      <c r="DOK396" s="18"/>
      <c r="DOL396" s="18"/>
      <c r="DOM396" s="18"/>
      <c r="DON396" s="18"/>
      <c r="DOO396" s="18"/>
      <c r="DOP396" s="18"/>
      <c r="DOQ396" s="18"/>
      <c r="DOR396" s="18"/>
      <c r="DOS396" s="18"/>
      <c r="DOT396" s="18"/>
      <c r="DOU396" s="18"/>
      <c r="DOV396" s="18"/>
      <c r="DOW396" s="18"/>
      <c r="DOX396" s="18"/>
      <c r="DOY396" s="18"/>
      <c r="DOZ396" s="18"/>
      <c r="DPA396" s="18"/>
      <c r="DPB396" s="18"/>
      <c r="DPC396" s="18"/>
      <c r="DPD396" s="18"/>
      <c r="DPE396" s="18"/>
      <c r="DPF396" s="18"/>
      <c r="DPG396" s="18"/>
      <c r="DPH396" s="18"/>
      <c r="DPI396" s="18"/>
      <c r="DPJ396" s="18"/>
      <c r="DPK396" s="18"/>
      <c r="DPL396" s="18"/>
      <c r="DPM396" s="18"/>
      <c r="DPN396" s="18"/>
      <c r="DPO396" s="18"/>
      <c r="DPP396" s="18"/>
      <c r="DPQ396" s="18"/>
      <c r="DPR396" s="18"/>
      <c r="DPS396" s="18"/>
      <c r="DPT396" s="18"/>
      <c r="DPU396" s="18"/>
      <c r="DPV396" s="18"/>
      <c r="DPW396" s="18"/>
      <c r="DPX396" s="18"/>
      <c r="DPY396" s="18"/>
      <c r="DPZ396" s="18"/>
      <c r="DQA396" s="18"/>
      <c r="DQB396" s="18"/>
      <c r="DQC396" s="18"/>
      <c r="DQD396" s="18"/>
      <c r="DQE396" s="18"/>
      <c r="DQF396" s="18"/>
      <c r="DQG396" s="18"/>
      <c r="DQH396" s="18"/>
      <c r="DQI396" s="18"/>
      <c r="DQJ396" s="18"/>
      <c r="DQK396" s="18"/>
      <c r="DQL396" s="18"/>
      <c r="DQM396" s="18"/>
      <c r="DQN396" s="18"/>
      <c r="DQO396" s="18"/>
      <c r="DQP396" s="18"/>
      <c r="DQQ396" s="18"/>
      <c r="DQR396" s="18"/>
      <c r="DQS396" s="18"/>
      <c r="DQT396" s="18"/>
      <c r="DQU396" s="18"/>
      <c r="DQV396" s="18"/>
      <c r="DQW396" s="18"/>
      <c r="DQX396" s="18"/>
      <c r="DQY396" s="18"/>
      <c r="DQZ396" s="18"/>
      <c r="DRA396" s="18"/>
      <c r="DRB396" s="18"/>
      <c r="DRC396" s="18"/>
      <c r="DRD396" s="18"/>
      <c r="DRE396" s="18"/>
      <c r="DRF396" s="18"/>
      <c r="DRG396" s="18"/>
      <c r="DRH396" s="18"/>
      <c r="DRI396" s="18"/>
      <c r="DRJ396" s="18"/>
      <c r="DRK396" s="18"/>
      <c r="DRL396" s="18"/>
      <c r="DRM396" s="18"/>
      <c r="DRN396" s="18"/>
      <c r="DRO396" s="18"/>
      <c r="DRP396" s="18"/>
      <c r="DRQ396" s="18"/>
      <c r="DRR396" s="18"/>
      <c r="DRS396" s="18"/>
      <c r="DRT396" s="18"/>
      <c r="DRU396" s="18"/>
      <c r="DRV396" s="18"/>
      <c r="DRW396" s="18"/>
      <c r="DRX396" s="18"/>
      <c r="DRY396" s="18"/>
      <c r="DRZ396" s="18"/>
      <c r="DSA396" s="18"/>
      <c r="DSB396" s="18"/>
      <c r="DSC396" s="18"/>
      <c r="DSD396" s="18"/>
      <c r="DSE396" s="18"/>
      <c r="DSF396" s="18"/>
      <c r="DSG396" s="18"/>
      <c r="DSH396" s="18"/>
      <c r="DSI396" s="18"/>
      <c r="DSJ396" s="18"/>
      <c r="DSK396" s="18"/>
      <c r="DSL396" s="18"/>
      <c r="DSM396" s="18"/>
      <c r="DSN396" s="18"/>
      <c r="DSO396" s="18"/>
      <c r="DSP396" s="18"/>
      <c r="DSQ396" s="18"/>
      <c r="DSR396" s="18"/>
      <c r="DSS396" s="18"/>
      <c r="DST396" s="18"/>
      <c r="DSU396" s="18"/>
      <c r="DSV396" s="18"/>
      <c r="DSW396" s="18"/>
      <c r="DSX396" s="18"/>
      <c r="DSY396" s="18"/>
      <c r="DSZ396" s="18"/>
      <c r="DTA396" s="18"/>
      <c r="DTB396" s="18"/>
      <c r="DTC396" s="18"/>
      <c r="DTD396" s="18"/>
      <c r="DTE396" s="18"/>
      <c r="DTF396" s="18"/>
      <c r="DTG396" s="18"/>
      <c r="DTH396" s="18"/>
      <c r="DTI396" s="18"/>
      <c r="DTJ396" s="18"/>
      <c r="DTK396" s="18"/>
      <c r="DTL396" s="18"/>
      <c r="DTM396" s="18"/>
      <c r="DTN396" s="18"/>
      <c r="DTO396" s="18"/>
      <c r="DTP396" s="18"/>
      <c r="DTQ396" s="18"/>
      <c r="DTR396" s="18"/>
      <c r="DTS396" s="18"/>
      <c r="DTT396" s="18"/>
      <c r="DTU396" s="18"/>
      <c r="DTV396" s="18"/>
      <c r="DTW396" s="18"/>
      <c r="DTX396" s="18"/>
      <c r="DTY396" s="18"/>
      <c r="DTZ396" s="18"/>
      <c r="DUA396" s="18"/>
      <c r="DUB396" s="18"/>
      <c r="DUC396" s="18"/>
      <c r="DUD396" s="18"/>
      <c r="DUE396" s="18"/>
      <c r="DUF396" s="18"/>
      <c r="DUG396" s="18"/>
      <c r="DUH396" s="18"/>
      <c r="DUI396" s="18"/>
      <c r="DUJ396" s="18"/>
      <c r="DUK396" s="18"/>
      <c r="DUL396" s="18"/>
      <c r="DUM396" s="18"/>
      <c r="DUN396" s="18"/>
      <c r="DUO396" s="18"/>
      <c r="DUP396" s="18"/>
      <c r="DUQ396" s="18"/>
      <c r="DUR396" s="18"/>
      <c r="DUS396" s="18"/>
      <c r="DUT396" s="18"/>
      <c r="DUU396" s="18"/>
      <c r="DUV396" s="18"/>
      <c r="DUW396" s="18"/>
      <c r="DUX396" s="18"/>
      <c r="DUY396" s="18"/>
      <c r="DUZ396" s="18"/>
      <c r="DVA396" s="18"/>
      <c r="DVB396" s="18"/>
      <c r="DVC396" s="18"/>
      <c r="DVD396" s="18"/>
      <c r="DVE396" s="18"/>
      <c r="DVF396" s="18"/>
      <c r="DVG396" s="18"/>
      <c r="DVH396" s="18"/>
      <c r="DVI396" s="18"/>
      <c r="DVJ396" s="18"/>
      <c r="DVK396" s="18"/>
      <c r="DVL396" s="18"/>
      <c r="DVM396" s="18"/>
      <c r="DVN396" s="18"/>
      <c r="DVO396" s="18"/>
      <c r="DVP396" s="18"/>
      <c r="DVQ396" s="18"/>
      <c r="DVR396" s="18"/>
      <c r="DVS396" s="18"/>
      <c r="DVT396" s="18"/>
      <c r="DVU396" s="18"/>
      <c r="DVV396" s="18"/>
      <c r="DVW396" s="18"/>
      <c r="DVX396" s="18"/>
      <c r="DVY396" s="18"/>
      <c r="DVZ396" s="18"/>
      <c r="DWA396" s="18"/>
      <c r="DWB396" s="18"/>
      <c r="DWC396" s="18"/>
      <c r="DWD396" s="18"/>
      <c r="DWE396" s="18"/>
      <c r="DWF396" s="18"/>
      <c r="DWG396" s="18"/>
      <c r="DWH396" s="18"/>
      <c r="DWI396" s="18"/>
      <c r="DWJ396" s="18"/>
      <c r="DWK396" s="18"/>
      <c r="DWL396" s="18"/>
      <c r="DWM396" s="18"/>
      <c r="DWN396" s="18"/>
      <c r="DWO396" s="18"/>
      <c r="DWP396" s="18"/>
      <c r="DWQ396" s="18"/>
      <c r="DWR396" s="18"/>
      <c r="DWS396" s="18"/>
      <c r="DWT396" s="18"/>
      <c r="DWU396" s="18"/>
      <c r="DWV396" s="18"/>
      <c r="DWW396" s="18"/>
      <c r="DWX396" s="18"/>
      <c r="DWY396" s="18"/>
      <c r="DWZ396" s="18"/>
      <c r="DXA396" s="18"/>
      <c r="DXB396" s="18"/>
      <c r="DXC396" s="18"/>
      <c r="DXD396" s="18"/>
      <c r="DXE396" s="18"/>
      <c r="DXF396" s="18"/>
      <c r="DXG396" s="18"/>
      <c r="DXH396" s="18"/>
      <c r="DXI396" s="18"/>
      <c r="DXJ396" s="18"/>
      <c r="DXK396" s="18"/>
      <c r="DXL396" s="18"/>
      <c r="DXM396" s="18"/>
      <c r="DXN396" s="18"/>
      <c r="DXO396" s="18"/>
      <c r="DXP396" s="18"/>
      <c r="DXQ396" s="18"/>
      <c r="DXR396" s="18"/>
      <c r="DXS396" s="18"/>
      <c r="DXT396" s="18"/>
      <c r="DXU396" s="18"/>
      <c r="DXV396" s="18"/>
      <c r="DXW396" s="18"/>
      <c r="DXX396" s="18"/>
      <c r="DXY396" s="18"/>
      <c r="DXZ396" s="18"/>
      <c r="DYA396" s="18"/>
      <c r="DYB396" s="18"/>
      <c r="DYC396" s="18"/>
      <c r="DYD396" s="18"/>
      <c r="DYE396" s="18"/>
      <c r="DYF396" s="18"/>
      <c r="DYG396" s="18"/>
      <c r="DYH396" s="18"/>
      <c r="DYI396" s="18"/>
      <c r="DYJ396" s="18"/>
      <c r="DYK396" s="18"/>
      <c r="DYL396" s="18"/>
      <c r="DYM396" s="18"/>
      <c r="DYN396" s="18"/>
      <c r="DYO396" s="18"/>
      <c r="DYP396" s="18"/>
      <c r="DYQ396" s="18"/>
      <c r="DYR396" s="18"/>
      <c r="DYS396" s="18"/>
      <c r="DYT396" s="18"/>
      <c r="DYU396" s="18"/>
      <c r="DYV396" s="18"/>
      <c r="DYW396" s="18"/>
      <c r="DYX396" s="18"/>
      <c r="DYY396" s="18"/>
      <c r="DYZ396" s="18"/>
      <c r="DZA396" s="18"/>
      <c r="DZB396" s="18"/>
      <c r="DZC396" s="18"/>
      <c r="DZD396" s="18"/>
      <c r="DZE396" s="18"/>
      <c r="DZF396" s="18"/>
      <c r="DZG396" s="18"/>
      <c r="DZH396" s="18"/>
      <c r="DZI396" s="18"/>
      <c r="DZJ396" s="18"/>
      <c r="DZK396" s="18"/>
      <c r="DZL396" s="18"/>
      <c r="DZM396" s="18"/>
      <c r="DZN396" s="18"/>
      <c r="DZO396" s="18"/>
      <c r="DZP396" s="18"/>
      <c r="DZQ396" s="18"/>
      <c r="DZR396" s="18"/>
      <c r="DZS396" s="18"/>
      <c r="DZT396" s="18"/>
      <c r="DZU396" s="18"/>
      <c r="DZV396" s="18"/>
      <c r="DZW396" s="18"/>
      <c r="DZX396" s="18"/>
      <c r="DZY396" s="18"/>
      <c r="DZZ396" s="18"/>
      <c r="EAA396" s="18"/>
      <c r="EAB396" s="18"/>
      <c r="EAC396" s="18"/>
      <c r="EAD396" s="18"/>
      <c r="EAE396" s="18"/>
      <c r="EAF396" s="18"/>
      <c r="EAG396" s="18"/>
      <c r="EAH396" s="18"/>
      <c r="EAI396" s="18"/>
      <c r="EAJ396" s="18"/>
      <c r="EAK396" s="18"/>
      <c r="EAL396" s="18"/>
      <c r="EAM396" s="18"/>
      <c r="EAN396" s="18"/>
      <c r="EAO396" s="18"/>
      <c r="EAP396" s="18"/>
      <c r="EAQ396" s="18"/>
      <c r="EAR396" s="18"/>
      <c r="EAS396" s="18"/>
      <c r="EAT396" s="18"/>
      <c r="EAU396" s="18"/>
      <c r="EAV396" s="18"/>
      <c r="EAW396" s="18"/>
      <c r="EAX396" s="18"/>
      <c r="EAY396" s="18"/>
      <c r="EAZ396" s="18"/>
      <c r="EBA396" s="18"/>
      <c r="EBB396" s="18"/>
      <c r="EBC396" s="18"/>
      <c r="EBD396" s="18"/>
      <c r="EBE396" s="18"/>
      <c r="EBF396" s="18"/>
      <c r="EBG396" s="18"/>
      <c r="EBH396" s="18"/>
      <c r="EBI396" s="18"/>
      <c r="EBJ396" s="18"/>
      <c r="EBK396" s="18"/>
      <c r="EBL396" s="18"/>
      <c r="EBM396" s="18"/>
      <c r="EBN396" s="18"/>
      <c r="EBO396" s="18"/>
      <c r="EBP396" s="18"/>
      <c r="EBQ396" s="18"/>
      <c r="EBR396" s="18"/>
      <c r="EBS396" s="18"/>
      <c r="EBT396" s="18"/>
      <c r="EBU396" s="18"/>
      <c r="EBV396" s="18"/>
      <c r="EBW396" s="18"/>
      <c r="EBX396" s="18"/>
      <c r="EBY396" s="18"/>
      <c r="EBZ396" s="18"/>
      <c r="ECA396" s="18"/>
      <c r="ECB396" s="18"/>
      <c r="ECC396" s="18"/>
      <c r="ECD396" s="18"/>
      <c r="ECE396" s="18"/>
      <c r="ECF396" s="18"/>
      <c r="ECG396" s="18"/>
      <c r="ECH396" s="18"/>
      <c r="ECI396" s="18"/>
      <c r="ECJ396" s="18"/>
      <c r="ECK396" s="18"/>
      <c r="ECL396" s="18"/>
      <c r="ECM396" s="18"/>
      <c r="ECN396" s="18"/>
      <c r="ECO396" s="18"/>
      <c r="ECP396" s="18"/>
      <c r="ECQ396" s="18"/>
      <c r="ECR396" s="18"/>
      <c r="ECS396" s="18"/>
      <c r="ECT396" s="18"/>
      <c r="ECU396" s="18"/>
      <c r="ECV396" s="18"/>
      <c r="ECW396" s="18"/>
      <c r="ECX396" s="18"/>
      <c r="ECY396" s="18"/>
      <c r="ECZ396" s="18"/>
      <c r="EDA396" s="18"/>
      <c r="EDB396" s="18"/>
      <c r="EDC396" s="18"/>
      <c r="EDD396" s="18"/>
      <c r="EDE396" s="18"/>
      <c r="EDF396" s="18"/>
      <c r="EDG396" s="18"/>
      <c r="EDH396" s="18"/>
      <c r="EDI396" s="18"/>
      <c r="EDJ396" s="18"/>
      <c r="EDK396" s="18"/>
      <c r="EDL396" s="18"/>
      <c r="EDM396" s="18"/>
      <c r="EDN396" s="18"/>
      <c r="EDO396" s="18"/>
      <c r="EDP396" s="18"/>
      <c r="EDQ396" s="18"/>
      <c r="EDR396" s="18"/>
      <c r="EDS396" s="18"/>
      <c r="EDT396" s="18"/>
      <c r="EDU396" s="18"/>
      <c r="EDV396" s="18"/>
      <c r="EDW396" s="18"/>
      <c r="EDX396" s="18"/>
      <c r="EDY396" s="18"/>
      <c r="EDZ396" s="18"/>
      <c r="EEA396" s="18"/>
      <c r="EEB396" s="18"/>
      <c r="EEC396" s="18"/>
      <c r="EED396" s="18"/>
      <c r="EEE396" s="18"/>
      <c r="EEF396" s="18"/>
      <c r="EEG396" s="18"/>
      <c r="EEH396" s="18"/>
      <c r="EEI396" s="18"/>
      <c r="EEJ396" s="18"/>
      <c r="EEK396" s="18"/>
      <c r="EEL396" s="18"/>
      <c r="EEM396" s="18"/>
      <c r="EEN396" s="18"/>
      <c r="EEO396" s="18"/>
      <c r="EEP396" s="18"/>
      <c r="EEQ396" s="18"/>
      <c r="EER396" s="18"/>
      <c r="EES396" s="18"/>
      <c r="EET396" s="18"/>
      <c r="EEU396" s="18"/>
      <c r="EEV396" s="18"/>
      <c r="EEW396" s="18"/>
      <c r="EEX396" s="18"/>
      <c r="EEY396" s="18"/>
      <c r="EEZ396" s="18"/>
      <c r="EFA396" s="18"/>
      <c r="EFB396" s="18"/>
      <c r="EFC396" s="18"/>
      <c r="EFD396" s="18"/>
      <c r="EFE396" s="18"/>
      <c r="EFF396" s="18"/>
      <c r="EFG396" s="18"/>
      <c r="EFH396" s="18"/>
      <c r="EFI396" s="18"/>
      <c r="EFJ396" s="18"/>
      <c r="EFK396" s="18"/>
      <c r="EFL396" s="18"/>
      <c r="EFM396" s="18"/>
      <c r="EFN396" s="18"/>
      <c r="EFO396" s="18"/>
      <c r="EFP396" s="18"/>
      <c r="EFQ396" s="18"/>
      <c r="EFR396" s="18"/>
      <c r="EFS396" s="18"/>
      <c r="EFT396" s="18"/>
      <c r="EFU396" s="18"/>
      <c r="EFV396" s="18"/>
      <c r="EFW396" s="18"/>
      <c r="EFX396" s="18"/>
      <c r="EFY396" s="18"/>
      <c r="EFZ396" s="18"/>
      <c r="EGA396" s="18"/>
      <c r="EGB396" s="18"/>
      <c r="EGC396" s="18"/>
      <c r="EGD396" s="18"/>
      <c r="EGE396" s="18"/>
      <c r="EGF396" s="18"/>
      <c r="EGG396" s="18"/>
      <c r="EGH396" s="18"/>
      <c r="EGI396" s="18"/>
      <c r="EGJ396" s="18"/>
      <c r="EGK396" s="18"/>
      <c r="EGL396" s="18"/>
      <c r="EGM396" s="18"/>
      <c r="EGN396" s="18"/>
      <c r="EGO396" s="18"/>
      <c r="EGP396" s="18"/>
      <c r="EGQ396" s="18"/>
      <c r="EGR396" s="18"/>
      <c r="EGS396" s="18"/>
      <c r="EGT396" s="18"/>
      <c r="EGU396" s="18"/>
      <c r="EGV396" s="18"/>
      <c r="EGW396" s="18"/>
      <c r="EGX396" s="18"/>
      <c r="EGY396" s="18"/>
      <c r="EGZ396" s="18"/>
      <c r="EHA396" s="18"/>
      <c r="EHB396" s="18"/>
      <c r="EHC396" s="18"/>
      <c r="EHD396" s="18"/>
      <c r="EHE396" s="18"/>
      <c r="EHF396" s="18"/>
      <c r="EHG396" s="18"/>
      <c r="EHH396" s="18"/>
      <c r="EHI396" s="18"/>
      <c r="EHJ396" s="18"/>
      <c r="EHK396" s="18"/>
      <c r="EHL396" s="18"/>
      <c r="EHM396" s="18"/>
      <c r="EHN396" s="18"/>
      <c r="EHO396" s="18"/>
      <c r="EHP396" s="18"/>
      <c r="EHQ396" s="18"/>
      <c r="EHR396" s="18"/>
      <c r="EHS396" s="18"/>
      <c r="EHT396" s="18"/>
      <c r="EHU396" s="18"/>
      <c r="EHV396" s="18"/>
      <c r="EHW396" s="18"/>
      <c r="EHX396" s="18"/>
      <c r="EHY396" s="18"/>
      <c r="EHZ396" s="18"/>
      <c r="EIA396" s="18"/>
      <c r="EIB396" s="18"/>
      <c r="EIC396" s="18"/>
      <c r="EID396" s="18"/>
      <c r="EIE396" s="18"/>
      <c r="EIF396" s="18"/>
      <c r="EIG396" s="18"/>
      <c r="EIH396" s="18"/>
      <c r="EII396" s="18"/>
      <c r="EIJ396" s="18"/>
      <c r="EIK396" s="18"/>
      <c r="EIL396" s="18"/>
      <c r="EIM396" s="18"/>
      <c r="EIN396" s="18"/>
      <c r="EIO396" s="18"/>
      <c r="EIP396" s="18"/>
      <c r="EIQ396" s="18"/>
      <c r="EIR396" s="18"/>
      <c r="EIS396" s="18"/>
      <c r="EIT396" s="18"/>
      <c r="EIU396" s="18"/>
      <c r="EIV396" s="18"/>
      <c r="EIW396" s="18"/>
      <c r="EIX396" s="18"/>
      <c r="EIY396" s="18"/>
      <c r="EIZ396" s="18"/>
      <c r="EJA396" s="18"/>
      <c r="EJB396" s="18"/>
      <c r="EJC396" s="18"/>
      <c r="EJD396" s="18"/>
      <c r="EJE396" s="18"/>
      <c r="EJF396" s="18"/>
      <c r="EJG396" s="18"/>
      <c r="EJH396" s="18"/>
      <c r="EJI396" s="18"/>
      <c r="EJJ396" s="18"/>
      <c r="EJK396" s="18"/>
      <c r="EJL396" s="18"/>
      <c r="EJM396" s="18"/>
      <c r="EJN396" s="18"/>
      <c r="EJO396" s="18"/>
      <c r="EJP396" s="18"/>
      <c r="EJQ396" s="18"/>
      <c r="EJR396" s="18"/>
      <c r="EJS396" s="18"/>
      <c r="EJT396" s="18"/>
      <c r="EJU396" s="18"/>
      <c r="EJV396" s="18"/>
      <c r="EJW396" s="18"/>
      <c r="EJX396" s="18"/>
      <c r="EJY396" s="18"/>
      <c r="EJZ396" s="18"/>
      <c r="EKA396" s="18"/>
      <c r="EKB396" s="18"/>
      <c r="EKC396" s="18"/>
      <c r="EKD396" s="18"/>
      <c r="EKE396" s="18"/>
      <c r="EKF396" s="18"/>
      <c r="EKG396" s="18"/>
      <c r="EKH396" s="18"/>
      <c r="EKI396" s="18"/>
      <c r="EKJ396" s="18"/>
      <c r="EKK396" s="18"/>
      <c r="EKL396" s="18"/>
      <c r="EKM396" s="18"/>
      <c r="EKN396" s="18"/>
      <c r="EKO396" s="18"/>
      <c r="EKP396" s="18"/>
      <c r="EKQ396" s="18"/>
      <c r="EKR396" s="18"/>
      <c r="EKS396" s="18"/>
      <c r="EKT396" s="18"/>
      <c r="EKU396" s="18"/>
      <c r="EKV396" s="18"/>
      <c r="EKW396" s="18"/>
      <c r="EKX396" s="18"/>
      <c r="EKY396" s="18"/>
      <c r="EKZ396" s="18"/>
      <c r="ELA396" s="18"/>
      <c r="ELB396" s="18"/>
      <c r="ELC396" s="18"/>
      <c r="ELD396" s="18"/>
      <c r="ELE396" s="18"/>
      <c r="ELF396" s="18"/>
      <c r="ELG396" s="18"/>
      <c r="ELH396" s="18"/>
      <c r="ELI396" s="18"/>
      <c r="ELJ396" s="18"/>
      <c r="ELK396" s="18"/>
      <c r="ELL396" s="18"/>
      <c r="ELM396" s="18"/>
      <c r="ELN396" s="18"/>
      <c r="ELO396" s="18"/>
      <c r="ELP396" s="18"/>
      <c r="ELQ396" s="18"/>
      <c r="ELR396" s="18"/>
      <c r="ELS396" s="18"/>
      <c r="ELT396" s="18"/>
      <c r="ELU396" s="18"/>
      <c r="ELV396" s="18"/>
      <c r="ELW396" s="18"/>
      <c r="ELX396" s="18"/>
      <c r="ELY396" s="18"/>
      <c r="ELZ396" s="18"/>
      <c r="EMA396" s="18"/>
      <c r="EMB396" s="18"/>
      <c r="EMC396" s="18"/>
      <c r="EMD396" s="18"/>
      <c r="EME396" s="18"/>
      <c r="EMF396" s="18"/>
      <c r="EMG396" s="18"/>
      <c r="EMH396" s="18"/>
      <c r="EMI396" s="18"/>
      <c r="EMJ396" s="18"/>
      <c r="EMK396" s="18"/>
      <c r="EML396" s="18"/>
      <c r="EMM396" s="18"/>
      <c r="EMN396" s="18"/>
      <c r="EMO396" s="18"/>
      <c r="EMP396" s="18"/>
      <c r="EMQ396" s="18"/>
      <c r="EMR396" s="18"/>
      <c r="EMS396" s="18"/>
      <c r="EMT396" s="18"/>
      <c r="EMU396" s="18"/>
      <c r="EMV396" s="18"/>
      <c r="EMW396" s="18"/>
      <c r="EMX396" s="18"/>
      <c r="EMY396" s="18"/>
      <c r="EMZ396" s="18"/>
      <c r="ENA396" s="18"/>
      <c r="ENB396" s="18"/>
      <c r="ENC396" s="18"/>
      <c r="END396" s="18"/>
      <c r="ENE396" s="18"/>
      <c r="ENF396" s="18"/>
      <c r="ENG396" s="18"/>
      <c r="ENH396" s="18"/>
      <c r="ENI396" s="18"/>
      <c r="ENJ396" s="18"/>
      <c r="ENK396" s="18"/>
      <c r="ENL396" s="18"/>
      <c r="ENM396" s="18"/>
      <c r="ENN396" s="18"/>
      <c r="ENO396" s="18"/>
      <c r="ENP396" s="18"/>
      <c r="ENQ396" s="18"/>
      <c r="ENR396" s="18"/>
      <c r="ENS396" s="18"/>
      <c r="ENT396" s="18"/>
      <c r="ENU396" s="18"/>
      <c r="ENV396" s="18"/>
      <c r="ENW396" s="18"/>
      <c r="ENX396" s="18"/>
      <c r="ENY396" s="18"/>
      <c r="ENZ396" s="18"/>
      <c r="EOA396" s="18"/>
      <c r="EOB396" s="18"/>
      <c r="EOC396" s="18"/>
      <c r="EOD396" s="18"/>
      <c r="EOE396" s="18"/>
      <c r="EOF396" s="18"/>
      <c r="EOG396" s="18"/>
      <c r="EOH396" s="18"/>
      <c r="EOI396" s="18"/>
      <c r="EOJ396" s="18"/>
      <c r="EOK396" s="18"/>
      <c r="EOL396" s="18"/>
      <c r="EOM396" s="18"/>
      <c r="EON396" s="18"/>
      <c r="EOO396" s="18"/>
      <c r="EOP396" s="18"/>
      <c r="EOQ396" s="18"/>
      <c r="EOR396" s="18"/>
      <c r="EOS396" s="18"/>
      <c r="EOT396" s="18"/>
      <c r="EOU396" s="18"/>
      <c r="EOV396" s="18"/>
      <c r="EOW396" s="18"/>
      <c r="EOX396" s="18"/>
      <c r="EOY396" s="18"/>
      <c r="EOZ396" s="18"/>
      <c r="EPA396" s="18"/>
      <c r="EPB396" s="18"/>
      <c r="EPC396" s="18"/>
      <c r="EPD396" s="18"/>
      <c r="EPE396" s="18"/>
      <c r="EPF396" s="18"/>
      <c r="EPG396" s="18"/>
      <c r="EPH396" s="18"/>
      <c r="EPI396" s="18"/>
      <c r="EPJ396" s="18"/>
      <c r="EPK396" s="18"/>
      <c r="EPL396" s="18"/>
      <c r="EPM396" s="18"/>
      <c r="EPN396" s="18"/>
      <c r="EPO396" s="18"/>
      <c r="EPP396" s="18"/>
      <c r="EPQ396" s="18"/>
      <c r="EPR396" s="18"/>
      <c r="EPS396" s="18"/>
      <c r="EPT396" s="18"/>
      <c r="EPU396" s="18"/>
      <c r="EPV396" s="18"/>
      <c r="EPW396" s="18"/>
      <c r="EPX396" s="18"/>
      <c r="EPY396" s="18"/>
      <c r="EPZ396" s="18"/>
      <c r="EQA396" s="18"/>
      <c r="EQB396" s="18"/>
      <c r="EQC396" s="18"/>
      <c r="EQD396" s="18"/>
      <c r="EQE396" s="18"/>
      <c r="EQF396" s="18"/>
      <c r="EQG396" s="18"/>
      <c r="EQH396" s="18"/>
      <c r="EQI396" s="18"/>
      <c r="EQJ396" s="18"/>
      <c r="EQK396" s="18"/>
      <c r="EQL396" s="18"/>
      <c r="EQM396" s="18"/>
      <c r="EQN396" s="18"/>
      <c r="EQO396" s="18"/>
      <c r="EQP396" s="18"/>
      <c r="EQQ396" s="18"/>
      <c r="EQR396" s="18"/>
      <c r="EQS396" s="18"/>
      <c r="EQT396" s="18"/>
      <c r="EQU396" s="18"/>
      <c r="EQV396" s="18"/>
      <c r="EQW396" s="18"/>
      <c r="EQX396" s="18"/>
      <c r="EQY396" s="18"/>
      <c r="EQZ396" s="18"/>
      <c r="ERA396" s="18"/>
      <c r="ERB396" s="18"/>
      <c r="ERC396" s="18"/>
      <c r="ERD396" s="18"/>
      <c r="ERE396" s="18"/>
      <c r="ERF396" s="18"/>
      <c r="ERG396" s="18"/>
      <c r="ERH396" s="18"/>
      <c r="ERI396" s="18"/>
      <c r="ERJ396" s="18"/>
      <c r="ERK396" s="18"/>
      <c r="ERL396" s="18"/>
      <c r="ERM396" s="18"/>
      <c r="ERN396" s="18"/>
      <c r="ERO396" s="18"/>
      <c r="ERP396" s="18"/>
      <c r="ERQ396" s="18"/>
      <c r="ERR396" s="18"/>
      <c r="ERS396" s="18"/>
      <c r="ERT396" s="18"/>
      <c r="ERU396" s="18"/>
      <c r="ERV396" s="18"/>
      <c r="ERW396" s="18"/>
      <c r="ERX396" s="18"/>
      <c r="ERY396" s="18"/>
      <c r="ERZ396" s="18"/>
      <c r="ESA396" s="18"/>
      <c r="ESB396" s="18"/>
      <c r="ESC396" s="18"/>
      <c r="ESD396" s="18"/>
      <c r="ESE396" s="18"/>
      <c r="ESF396" s="18"/>
      <c r="ESG396" s="18"/>
      <c r="ESH396" s="18"/>
      <c r="ESI396" s="18"/>
      <c r="ESJ396" s="18"/>
      <c r="ESK396" s="18"/>
      <c r="ESL396" s="18"/>
      <c r="ESM396" s="18"/>
      <c r="ESN396" s="18"/>
      <c r="ESO396" s="18"/>
      <c r="ESP396" s="18"/>
      <c r="ESQ396" s="18"/>
      <c r="ESR396" s="18"/>
      <c r="ESS396" s="18"/>
      <c r="EST396" s="18"/>
      <c r="ESU396" s="18"/>
      <c r="ESV396" s="18"/>
      <c r="ESW396" s="18"/>
      <c r="ESX396" s="18"/>
      <c r="ESY396" s="18"/>
      <c r="ESZ396" s="18"/>
      <c r="ETA396" s="18"/>
      <c r="ETB396" s="18"/>
      <c r="ETC396" s="18"/>
      <c r="ETD396" s="18"/>
      <c r="ETE396" s="18"/>
      <c r="ETF396" s="18"/>
      <c r="ETG396" s="18"/>
      <c r="ETH396" s="18"/>
      <c r="ETI396" s="18"/>
      <c r="ETJ396" s="18"/>
      <c r="ETK396" s="18"/>
      <c r="ETL396" s="18"/>
      <c r="ETM396" s="18"/>
      <c r="ETN396" s="18"/>
      <c r="ETO396" s="18"/>
      <c r="ETP396" s="18"/>
      <c r="ETQ396" s="18"/>
      <c r="ETR396" s="18"/>
      <c r="ETS396" s="18"/>
      <c r="ETT396" s="18"/>
      <c r="ETU396" s="18"/>
      <c r="ETV396" s="18"/>
      <c r="ETW396" s="18"/>
      <c r="ETX396" s="18"/>
      <c r="ETY396" s="18"/>
      <c r="ETZ396" s="18"/>
      <c r="EUA396" s="18"/>
      <c r="EUB396" s="18"/>
      <c r="EUC396" s="18"/>
      <c r="EUD396" s="18"/>
      <c r="EUE396" s="18"/>
      <c r="EUF396" s="18"/>
      <c r="EUG396" s="18"/>
      <c r="EUH396" s="18"/>
      <c r="EUI396" s="18"/>
      <c r="EUJ396" s="18"/>
      <c r="EUK396" s="18"/>
      <c r="EUL396" s="18"/>
      <c r="EUM396" s="18"/>
      <c r="EUN396" s="18"/>
      <c r="EUO396" s="18"/>
      <c r="EUP396" s="18"/>
      <c r="EUQ396" s="18"/>
      <c r="EUR396" s="18"/>
      <c r="EUS396" s="18"/>
      <c r="EUT396" s="18"/>
      <c r="EUU396" s="18"/>
      <c r="EUV396" s="18"/>
      <c r="EUW396" s="18"/>
      <c r="EUX396" s="18"/>
      <c r="EUY396" s="18"/>
      <c r="EUZ396" s="18"/>
      <c r="EVA396" s="18"/>
      <c r="EVB396" s="18"/>
      <c r="EVC396" s="18"/>
      <c r="EVD396" s="18"/>
      <c r="EVE396" s="18"/>
      <c r="EVF396" s="18"/>
      <c r="EVG396" s="18"/>
      <c r="EVH396" s="18"/>
      <c r="EVI396" s="18"/>
      <c r="EVJ396" s="18"/>
      <c r="EVK396" s="18"/>
      <c r="EVL396" s="18"/>
      <c r="EVM396" s="18"/>
      <c r="EVN396" s="18"/>
      <c r="EVO396" s="18"/>
      <c r="EVP396" s="18"/>
      <c r="EVQ396" s="18"/>
      <c r="EVR396" s="18"/>
      <c r="EVS396" s="18"/>
      <c r="EVT396" s="18"/>
      <c r="EVU396" s="18"/>
      <c r="EVV396" s="18"/>
      <c r="EVW396" s="18"/>
      <c r="EVX396" s="18"/>
      <c r="EVY396" s="18"/>
      <c r="EVZ396" s="18"/>
      <c r="EWA396" s="18"/>
      <c r="EWB396" s="18"/>
      <c r="EWC396" s="18"/>
      <c r="EWD396" s="18"/>
      <c r="EWE396" s="18"/>
      <c r="EWF396" s="18"/>
      <c r="EWG396" s="18"/>
      <c r="EWH396" s="18"/>
      <c r="EWI396" s="18"/>
      <c r="EWJ396" s="18"/>
      <c r="EWK396" s="18"/>
      <c r="EWL396" s="18"/>
      <c r="EWM396" s="18"/>
      <c r="EWN396" s="18"/>
      <c r="EWO396" s="18"/>
      <c r="EWP396" s="18"/>
      <c r="EWQ396" s="18"/>
      <c r="EWR396" s="18"/>
      <c r="EWS396" s="18"/>
      <c r="EWT396" s="18"/>
      <c r="EWU396" s="18"/>
      <c r="EWV396" s="18"/>
      <c r="EWW396" s="18"/>
      <c r="EWX396" s="18"/>
      <c r="EWY396" s="18"/>
      <c r="EWZ396" s="18"/>
      <c r="EXA396" s="18"/>
      <c r="EXB396" s="18"/>
      <c r="EXC396" s="18"/>
      <c r="EXD396" s="18"/>
      <c r="EXE396" s="18"/>
      <c r="EXF396" s="18"/>
      <c r="EXG396" s="18"/>
      <c r="EXH396" s="18"/>
      <c r="EXI396" s="18"/>
      <c r="EXJ396" s="18"/>
      <c r="EXK396" s="18"/>
      <c r="EXL396" s="18"/>
      <c r="EXM396" s="18"/>
      <c r="EXN396" s="18"/>
      <c r="EXO396" s="18"/>
      <c r="EXP396" s="18"/>
      <c r="EXQ396" s="18"/>
      <c r="EXR396" s="18"/>
      <c r="EXS396" s="18"/>
      <c r="EXT396" s="18"/>
      <c r="EXU396" s="18"/>
      <c r="EXV396" s="18"/>
      <c r="EXW396" s="18"/>
      <c r="EXX396" s="18"/>
      <c r="EXY396" s="18"/>
      <c r="EXZ396" s="18"/>
      <c r="EYA396" s="18"/>
      <c r="EYB396" s="18"/>
      <c r="EYC396" s="18"/>
      <c r="EYD396" s="18"/>
      <c r="EYE396" s="18"/>
      <c r="EYF396" s="18"/>
      <c r="EYG396" s="18"/>
      <c r="EYH396" s="18"/>
      <c r="EYI396" s="18"/>
      <c r="EYJ396" s="18"/>
      <c r="EYK396" s="18"/>
      <c r="EYL396" s="18"/>
      <c r="EYM396" s="18"/>
      <c r="EYN396" s="18"/>
      <c r="EYO396" s="18"/>
      <c r="EYP396" s="18"/>
      <c r="EYQ396" s="18"/>
      <c r="EYR396" s="18"/>
      <c r="EYS396" s="18"/>
      <c r="EYT396" s="18"/>
      <c r="EYU396" s="18"/>
      <c r="EYV396" s="18"/>
      <c r="EYW396" s="18"/>
      <c r="EYX396" s="18"/>
      <c r="EYY396" s="18"/>
      <c r="EYZ396" s="18"/>
      <c r="EZA396" s="18"/>
      <c r="EZB396" s="18"/>
      <c r="EZC396" s="18"/>
      <c r="EZD396" s="18"/>
      <c r="EZE396" s="18"/>
      <c r="EZF396" s="18"/>
      <c r="EZG396" s="18"/>
      <c r="EZH396" s="18"/>
      <c r="EZI396" s="18"/>
      <c r="EZJ396" s="18"/>
      <c r="EZK396" s="18"/>
      <c r="EZL396" s="18"/>
      <c r="EZM396" s="18"/>
      <c r="EZN396" s="18"/>
      <c r="EZO396" s="18"/>
      <c r="EZP396" s="18"/>
      <c r="EZQ396" s="18"/>
      <c r="EZR396" s="18"/>
      <c r="EZS396" s="18"/>
      <c r="EZT396" s="18"/>
      <c r="EZU396" s="18"/>
      <c r="EZV396" s="18"/>
      <c r="EZW396" s="18"/>
      <c r="EZX396" s="18"/>
      <c r="EZY396" s="18"/>
      <c r="EZZ396" s="18"/>
      <c r="FAA396" s="18"/>
      <c r="FAB396" s="18"/>
      <c r="FAC396" s="18"/>
      <c r="FAD396" s="18"/>
      <c r="FAE396" s="18"/>
      <c r="FAF396" s="18"/>
      <c r="FAG396" s="18"/>
      <c r="FAH396" s="18"/>
      <c r="FAI396" s="18"/>
      <c r="FAJ396" s="18"/>
      <c r="FAK396" s="18"/>
      <c r="FAL396" s="18"/>
      <c r="FAM396" s="18"/>
      <c r="FAN396" s="18"/>
      <c r="FAO396" s="18"/>
      <c r="FAP396" s="18"/>
      <c r="FAQ396" s="18"/>
      <c r="FAR396" s="18"/>
      <c r="FAS396" s="18"/>
      <c r="FAT396" s="18"/>
      <c r="FAU396" s="18"/>
      <c r="FAV396" s="18"/>
      <c r="FAW396" s="18"/>
      <c r="FAX396" s="18"/>
      <c r="FAY396" s="18"/>
      <c r="FAZ396" s="18"/>
      <c r="FBA396" s="18"/>
      <c r="FBB396" s="18"/>
      <c r="FBC396" s="18"/>
      <c r="FBD396" s="18"/>
      <c r="FBE396" s="18"/>
      <c r="FBF396" s="18"/>
      <c r="FBG396" s="18"/>
      <c r="FBH396" s="18"/>
      <c r="FBI396" s="18"/>
      <c r="FBJ396" s="18"/>
      <c r="FBK396" s="18"/>
      <c r="FBL396" s="18"/>
      <c r="FBM396" s="18"/>
      <c r="FBN396" s="18"/>
      <c r="FBO396" s="18"/>
      <c r="FBP396" s="18"/>
      <c r="FBQ396" s="18"/>
      <c r="FBR396" s="18"/>
      <c r="FBS396" s="18"/>
      <c r="FBT396" s="18"/>
      <c r="FBU396" s="18"/>
      <c r="FBV396" s="18"/>
      <c r="FBW396" s="18"/>
      <c r="FBX396" s="18"/>
      <c r="FBY396" s="18"/>
      <c r="FBZ396" s="18"/>
      <c r="FCA396" s="18"/>
      <c r="FCB396" s="18"/>
      <c r="FCC396" s="18"/>
      <c r="FCD396" s="18"/>
      <c r="FCE396" s="18"/>
      <c r="FCF396" s="18"/>
      <c r="FCG396" s="18"/>
      <c r="FCH396" s="18"/>
      <c r="FCI396" s="18"/>
      <c r="FCJ396" s="18"/>
      <c r="FCK396" s="18"/>
      <c r="FCL396" s="18"/>
      <c r="FCM396" s="18"/>
      <c r="FCN396" s="18"/>
      <c r="FCO396" s="18"/>
      <c r="FCP396" s="18"/>
      <c r="FCQ396" s="18"/>
      <c r="FCR396" s="18"/>
      <c r="FCS396" s="18"/>
      <c r="FCT396" s="18"/>
      <c r="FCU396" s="18"/>
      <c r="FCV396" s="18"/>
      <c r="FCW396" s="18"/>
      <c r="FCX396" s="18"/>
      <c r="FCY396" s="18"/>
      <c r="FCZ396" s="18"/>
      <c r="FDA396" s="18"/>
      <c r="FDB396" s="18"/>
      <c r="FDC396" s="18"/>
      <c r="FDD396" s="18"/>
      <c r="FDE396" s="18"/>
      <c r="FDF396" s="18"/>
      <c r="FDG396" s="18"/>
      <c r="FDH396" s="18"/>
      <c r="FDI396" s="18"/>
      <c r="FDJ396" s="18"/>
      <c r="FDK396" s="18"/>
      <c r="FDL396" s="18"/>
      <c r="FDM396" s="18"/>
      <c r="FDN396" s="18"/>
      <c r="FDO396" s="18"/>
      <c r="FDP396" s="18"/>
      <c r="FDQ396" s="18"/>
      <c r="FDR396" s="18"/>
      <c r="FDS396" s="18"/>
      <c r="FDT396" s="18"/>
      <c r="FDU396" s="18"/>
      <c r="FDV396" s="18"/>
      <c r="FDW396" s="18"/>
      <c r="FDX396" s="18"/>
      <c r="FDY396" s="18"/>
      <c r="FDZ396" s="18"/>
      <c r="FEA396" s="18"/>
      <c r="FEB396" s="18"/>
      <c r="FEC396" s="18"/>
      <c r="FED396" s="18"/>
      <c r="FEE396" s="18"/>
      <c r="FEF396" s="18"/>
      <c r="FEG396" s="18"/>
      <c r="FEH396" s="18"/>
      <c r="FEI396" s="18"/>
      <c r="FEJ396" s="18"/>
      <c r="FEK396" s="18"/>
      <c r="FEL396" s="18"/>
      <c r="FEM396" s="18"/>
      <c r="FEN396" s="18"/>
      <c r="FEO396" s="18"/>
      <c r="FEP396" s="18"/>
      <c r="FEQ396" s="18"/>
      <c r="FER396" s="18"/>
      <c r="FES396" s="18"/>
      <c r="FET396" s="18"/>
      <c r="FEU396" s="18"/>
      <c r="FEV396" s="18"/>
      <c r="FEW396" s="18"/>
      <c r="FEX396" s="18"/>
      <c r="FEY396" s="18"/>
      <c r="FEZ396" s="18"/>
      <c r="FFA396" s="18"/>
      <c r="FFB396" s="18"/>
      <c r="FFC396" s="18"/>
      <c r="FFD396" s="18"/>
      <c r="FFE396" s="18"/>
      <c r="FFF396" s="18"/>
      <c r="FFG396" s="18"/>
      <c r="FFH396" s="18"/>
      <c r="FFI396" s="18"/>
      <c r="FFJ396" s="18"/>
      <c r="FFK396" s="18"/>
      <c r="FFL396" s="18"/>
      <c r="FFM396" s="18"/>
      <c r="FFN396" s="18"/>
      <c r="FFO396" s="18"/>
      <c r="FFP396" s="18"/>
      <c r="FFQ396" s="18"/>
      <c r="FFR396" s="18"/>
      <c r="FFS396" s="18"/>
      <c r="FFT396" s="18"/>
      <c r="FFU396" s="18"/>
      <c r="FFV396" s="18"/>
      <c r="FFW396" s="18"/>
      <c r="FFX396" s="18"/>
      <c r="FFY396" s="18"/>
      <c r="FFZ396" s="18"/>
      <c r="FGA396" s="18"/>
      <c r="FGB396" s="18"/>
      <c r="FGC396" s="18"/>
      <c r="FGD396" s="18"/>
      <c r="FGE396" s="18"/>
      <c r="FGF396" s="18"/>
      <c r="FGG396" s="18"/>
      <c r="FGH396" s="18"/>
      <c r="FGI396" s="18"/>
      <c r="FGJ396" s="18"/>
      <c r="FGK396" s="18"/>
      <c r="FGL396" s="18"/>
      <c r="FGM396" s="18"/>
      <c r="FGN396" s="18"/>
      <c r="FGO396" s="18"/>
      <c r="FGP396" s="18"/>
      <c r="FGQ396" s="18"/>
      <c r="FGR396" s="18"/>
      <c r="FGS396" s="18"/>
      <c r="FGT396" s="18"/>
      <c r="FGU396" s="18"/>
      <c r="FGV396" s="18"/>
      <c r="FGW396" s="18"/>
      <c r="FGX396" s="18"/>
      <c r="FGY396" s="18"/>
      <c r="FGZ396" s="18"/>
      <c r="FHA396" s="18"/>
      <c r="FHB396" s="18"/>
      <c r="FHC396" s="18"/>
      <c r="FHD396" s="18"/>
      <c r="FHE396" s="18"/>
      <c r="FHF396" s="18"/>
      <c r="FHG396" s="18"/>
      <c r="FHH396" s="18"/>
      <c r="FHI396" s="18"/>
      <c r="FHJ396" s="18"/>
      <c r="FHK396" s="18"/>
      <c r="FHL396" s="18"/>
      <c r="FHM396" s="18"/>
      <c r="FHN396" s="18"/>
      <c r="FHO396" s="18"/>
      <c r="FHP396" s="18"/>
      <c r="FHQ396" s="18"/>
      <c r="FHR396" s="18"/>
      <c r="FHS396" s="18"/>
      <c r="FHT396" s="18"/>
      <c r="FHU396" s="18"/>
      <c r="FHV396" s="18"/>
      <c r="FHW396" s="18"/>
      <c r="FHX396" s="18"/>
      <c r="FHY396" s="18"/>
      <c r="FHZ396" s="18"/>
      <c r="FIA396" s="18"/>
      <c r="FIB396" s="18"/>
      <c r="FIC396" s="18"/>
      <c r="FID396" s="18"/>
      <c r="FIE396" s="18"/>
      <c r="FIF396" s="18"/>
      <c r="FIG396" s="18"/>
      <c r="FIH396" s="18"/>
      <c r="FII396" s="18"/>
      <c r="FIJ396" s="18"/>
      <c r="FIK396" s="18"/>
      <c r="FIL396" s="18"/>
      <c r="FIM396" s="18"/>
      <c r="FIN396" s="18"/>
      <c r="FIO396" s="18"/>
      <c r="FIP396" s="18"/>
      <c r="FIQ396" s="18"/>
      <c r="FIR396" s="18"/>
      <c r="FIS396" s="18"/>
      <c r="FIT396" s="18"/>
      <c r="FIU396" s="18"/>
      <c r="FIV396" s="18"/>
      <c r="FIW396" s="18"/>
      <c r="FIX396" s="18"/>
      <c r="FIY396" s="18"/>
      <c r="FIZ396" s="18"/>
      <c r="FJA396" s="18"/>
      <c r="FJB396" s="18"/>
      <c r="FJC396" s="18"/>
      <c r="FJD396" s="18"/>
      <c r="FJE396" s="18"/>
      <c r="FJF396" s="18"/>
      <c r="FJG396" s="18"/>
      <c r="FJH396" s="18"/>
      <c r="FJI396" s="18"/>
      <c r="FJJ396" s="18"/>
      <c r="FJK396" s="18"/>
      <c r="FJL396" s="18"/>
      <c r="FJM396" s="18"/>
      <c r="FJN396" s="18"/>
      <c r="FJO396" s="18"/>
      <c r="FJP396" s="18"/>
      <c r="FJQ396" s="18"/>
      <c r="FJR396" s="18"/>
      <c r="FJS396" s="18"/>
      <c r="FJT396" s="18"/>
      <c r="FJU396" s="18"/>
      <c r="FJV396" s="18"/>
      <c r="FJW396" s="18"/>
      <c r="FJX396" s="18"/>
      <c r="FJY396" s="18"/>
      <c r="FJZ396" s="18"/>
      <c r="FKA396" s="18"/>
      <c r="FKB396" s="18"/>
      <c r="FKC396" s="18"/>
      <c r="FKD396" s="18"/>
      <c r="FKE396" s="18"/>
      <c r="FKF396" s="18"/>
      <c r="FKG396" s="18"/>
      <c r="FKH396" s="18"/>
      <c r="FKI396" s="18"/>
      <c r="FKJ396" s="18"/>
      <c r="FKK396" s="18"/>
      <c r="FKL396" s="18"/>
      <c r="FKM396" s="18"/>
      <c r="FKN396" s="18"/>
      <c r="FKO396" s="18"/>
      <c r="FKP396" s="18"/>
      <c r="FKQ396" s="18"/>
      <c r="FKR396" s="18"/>
      <c r="FKS396" s="18"/>
      <c r="FKT396" s="18"/>
      <c r="FKU396" s="18"/>
      <c r="FKV396" s="18"/>
      <c r="FKW396" s="18"/>
      <c r="FKX396" s="18"/>
      <c r="FKY396" s="18"/>
      <c r="FKZ396" s="18"/>
      <c r="FLA396" s="18"/>
      <c r="FLB396" s="18"/>
      <c r="FLC396" s="18"/>
      <c r="FLD396" s="18"/>
      <c r="FLE396" s="18"/>
      <c r="FLF396" s="18"/>
      <c r="FLG396" s="18"/>
      <c r="FLH396" s="18"/>
      <c r="FLI396" s="18"/>
      <c r="FLJ396" s="18"/>
      <c r="FLK396" s="18"/>
      <c r="FLL396" s="18"/>
      <c r="FLM396" s="18"/>
      <c r="FLN396" s="18"/>
      <c r="FLO396" s="18"/>
      <c r="FLP396" s="18"/>
      <c r="FLQ396" s="18"/>
      <c r="FLR396" s="18"/>
      <c r="FLS396" s="18"/>
      <c r="FLT396" s="18"/>
      <c r="FLU396" s="18"/>
      <c r="FLV396" s="18"/>
      <c r="FLW396" s="18"/>
      <c r="FLX396" s="18"/>
      <c r="FLY396" s="18"/>
      <c r="FLZ396" s="18"/>
      <c r="FMA396" s="18"/>
      <c r="FMB396" s="18"/>
      <c r="FMC396" s="18"/>
      <c r="FMD396" s="18"/>
      <c r="FME396" s="18"/>
      <c r="FMF396" s="18"/>
      <c r="FMG396" s="18"/>
      <c r="FMH396" s="18"/>
      <c r="FMI396" s="18"/>
      <c r="FMJ396" s="18"/>
      <c r="FMK396" s="18"/>
      <c r="FML396" s="18"/>
      <c r="FMM396" s="18"/>
      <c r="FMN396" s="18"/>
      <c r="FMO396" s="18"/>
      <c r="FMP396" s="18"/>
      <c r="FMQ396" s="18"/>
      <c r="FMR396" s="18"/>
      <c r="FMS396" s="18"/>
      <c r="FMT396" s="18"/>
      <c r="FMU396" s="18"/>
      <c r="FMV396" s="18"/>
      <c r="FMW396" s="18"/>
      <c r="FMX396" s="18"/>
      <c r="FMY396" s="18"/>
      <c r="FMZ396" s="18"/>
      <c r="FNA396" s="18"/>
      <c r="FNB396" s="18"/>
      <c r="FNC396" s="18"/>
      <c r="FND396" s="18"/>
      <c r="FNE396" s="18"/>
      <c r="FNF396" s="18"/>
      <c r="FNG396" s="18"/>
      <c r="FNH396" s="18"/>
      <c r="FNI396" s="18"/>
      <c r="FNJ396" s="18"/>
      <c r="FNK396" s="18"/>
      <c r="FNL396" s="18"/>
      <c r="FNM396" s="18"/>
      <c r="FNN396" s="18"/>
      <c r="FNO396" s="18"/>
      <c r="FNP396" s="18"/>
      <c r="FNQ396" s="18"/>
      <c r="FNR396" s="18"/>
      <c r="FNS396" s="18"/>
      <c r="FNT396" s="18"/>
      <c r="FNU396" s="18"/>
      <c r="FNV396" s="18"/>
      <c r="FNW396" s="18"/>
      <c r="FNX396" s="18"/>
      <c r="FNY396" s="18"/>
      <c r="FNZ396" s="18"/>
      <c r="FOA396" s="18"/>
      <c r="FOB396" s="18"/>
      <c r="FOC396" s="18"/>
      <c r="FOD396" s="18"/>
      <c r="FOE396" s="18"/>
      <c r="FOF396" s="18"/>
      <c r="FOG396" s="18"/>
      <c r="FOH396" s="18"/>
      <c r="FOI396" s="18"/>
      <c r="FOJ396" s="18"/>
      <c r="FOK396" s="18"/>
      <c r="FOL396" s="18"/>
      <c r="FOM396" s="18"/>
      <c r="FON396" s="18"/>
      <c r="FOO396" s="18"/>
      <c r="FOP396" s="18"/>
      <c r="FOQ396" s="18"/>
      <c r="FOR396" s="18"/>
      <c r="FOS396" s="18"/>
      <c r="FOT396" s="18"/>
      <c r="FOU396" s="18"/>
      <c r="FOV396" s="18"/>
      <c r="FOW396" s="18"/>
      <c r="FOX396" s="18"/>
      <c r="FOY396" s="18"/>
      <c r="FOZ396" s="18"/>
      <c r="FPA396" s="18"/>
      <c r="FPB396" s="18"/>
      <c r="FPC396" s="18"/>
      <c r="FPD396" s="18"/>
      <c r="FPE396" s="18"/>
      <c r="FPF396" s="18"/>
      <c r="FPG396" s="18"/>
      <c r="FPH396" s="18"/>
      <c r="FPI396" s="18"/>
      <c r="FPJ396" s="18"/>
      <c r="FPK396" s="18"/>
      <c r="FPL396" s="18"/>
      <c r="FPM396" s="18"/>
      <c r="FPN396" s="18"/>
      <c r="FPO396" s="18"/>
      <c r="FPP396" s="18"/>
      <c r="FPQ396" s="18"/>
      <c r="FPR396" s="18"/>
      <c r="FPS396" s="18"/>
      <c r="FPT396" s="18"/>
      <c r="FPU396" s="18"/>
      <c r="FPV396" s="18"/>
      <c r="FPW396" s="18"/>
      <c r="FPX396" s="18"/>
      <c r="FPY396" s="18"/>
      <c r="FPZ396" s="18"/>
      <c r="FQA396" s="18"/>
      <c r="FQB396" s="18"/>
      <c r="FQC396" s="18"/>
      <c r="FQD396" s="18"/>
      <c r="FQE396" s="18"/>
      <c r="FQF396" s="18"/>
      <c r="FQG396" s="18"/>
      <c r="FQH396" s="18"/>
      <c r="FQI396" s="18"/>
      <c r="FQJ396" s="18"/>
      <c r="FQK396" s="18"/>
      <c r="FQL396" s="18"/>
      <c r="FQM396" s="18"/>
      <c r="FQN396" s="18"/>
      <c r="FQO396" s="18"/>
      <c r="FQP396" s="18"/>
      <c r="FQQ396" s="18"/>
      <c r="FQR396" s="18"/>
      <c r="FQS396" s="18"/>
      <c r="FQT396" s="18"/>
      <c r="FQU396" s="18"/>
      <c r="FQV396" s="18"/>
      <c r="FQW396" s="18"/>
      <c r="FQX396" s="18"/>
      <c r="FQY396" s="18"/>
      <c r="FQZ396" s="18"/>
      <c r="FRA396" s="18"/>
      <c r="FRB396" s="18"/>
      <c r="FRC396" s="18"/>
      <c r="FRD396" s="18"/>
      <c r="FRE396" s="18"/>
      <c r="FRF396" s="18"/>
      <c r="FRG396" s="18"/>
      <c r="FRH396" s="18"/>
      <c r="FRI396" s="18"/>
      <c r="FRJ396" s="18"/>
      <c r="FRK396" s="18"/>
      <c r="FRL396" s="18"/>
      <c r="FRM396" s="18"/>
      <c r="FRN396" s="18"/>
      <c r="FRO396" s="18"/>
      <c r="FRP396" s="18"/>
      <c r="FRQ396" s="18"/>
      <c r="FRR396" s="18"/>
      <c r="FRS396" s="18"/>
      <c r="FRT396" s="18"/>
      <c r="FRU396" s="18"/>
      <c r="FRV396" s="18"/>
      <c r="FRW396" s="18"/>
      <c r="FRX396" s="18"/>
      <c r="FRY396" s="18"/>
      <c r="FRZ396" s="18"/>
      <c r="FSA396" s="18"/>
      <c r="FSB396" s="18"/>
      <c r="FSC396" s="18"/>
      <c r="FSD396" s="18"/>
      <c r="FSE396" s="18"/>
      <c r="FSF396" s="18"/>
      <c r="FSG396" s="18"/>
      <c r="FSH396" s="18"/>
      <c r="FSI396" s="18"/>
      <c r="FSJ396" s="18"/>
      <c r="FSK396" s="18"/>
      <c r="FSL396" s="18"/>
      <c r="FSM396" s="18"/>
      <c r="FSN396" s="18"/>
      <c r="FSO396" s="18"/>
      <c r="FSP396" s="18"/>
      <c r="FSQ396" s="18"/>
      <c r="FSR396" s="18"/>
      <c r="FSS396" s="18"/>
      <c r="FST396" s="18"/>
      <c r="FSU396" s="18"/>
      <c r="FSV396" s="18"/>
      <c r="FSW396" s="18"/>
      <c r="FSX396" s="18"/>
      <c r="FSY396" s="18"/>
      <c r="FSZ396" s="18"/>
      <c r="FTA396" s="18"/>
      <c r="FTB396" s="18"/>
      <c r="FTC396" s="18"/>
      <c r="FTD396" s="18"/>
      <c r="FTE396" s="18"/>
      <c r="FTF396" s="18"/>
      <c r="FTG396" s="18"/>
      <c r="FTH396" s="18"/>
      <c r="FTI396" s="18"/>
      <c r="FTJ396" s="18"/>
      <c r="FTK396" s="18"/>
      <c r="FTL396" s="18"/>
      <c r="FTM396" s="18"/>
      <c r="FTN396" s="18"/>
      <c r="FTO396" s="18"/>
      <c r="FTP396" s="18"/>
      <c r="FTQ396" s="18"/>
      <c r="FTR396" s="18"/>
      <c r="FTS396" s="18"/>
      <c r="FTT396" s="18"/>
      <c r="FTU396" s="18"/>
      <c r="FTV396" s="18"/>
      <c r="FTW396" s="18"/>
      <c r="FTX396" s="18"/>
      <c r="FTY396" s="18"/>
      <c r="FTZ396" s="18"/>
      <c r="FUA396" s="18"/>
      <c r="FUB396" s="18"/>
      <c r="FUC396" s="18"/>
      <c r="FUD396" s="18"/>
      <c r="FUE396" s="18"/>
      <c r="FUF396" s="18"/>
      <c r="FUG396" s="18"/>
      <c r="FUH396" s="18"/>
      <c r="FUI396" s="18"/>
      <c r="FUJ396" s="18"/>
      <c r="FUK396" s="18"/>
      <c r="FUL396" s="18"/>
      <c r="FUM396" s="18"/>
      <c r="FUN396" s="18"/>
      <c r="FUO396" s="18"/>
      <c r="FUP396" s="18"/>
      <c r="FUQ396" s="18"/>
      <c r="FUR396" s="18"/>
      <c r="FUS396" s="18"/>
      <c r="FUT396" s="18"/>
      <c r="FUU396" s="18"/>
      <c r="FUV396" s="18"/>
      <c r="FUW396" s="18"/>
      <c r="FUX396" s="18"/>
      <c r="FUY396" s="18"/>
      <c r="FUZ396" s="18"/>
      <c r="FVA396" s="18"/>
      <c r="FVB396" s="18"/>
      <c r="FVC396" s="18"/>
      <c r="FVD396" s="18"/>
      <c r="FVE396" s="18"/>
      <c r="FVF396" s="18"/>
      <c r="FVG396" s="18"/>
      <c r="FVH396" s="18"/>
      <c r="FVI396" s="18"/>
      <c r="FVJ396" s="18"/>
      <c r="FVK396" s="18"/>
      <c r="FVL396" s="18"/>
      <c r="FVM396" s="18"/>
      <c r="FVN396" s="18"/>
      <c r="FVO396" s="18"/>
      <c r="FVP396" s="18"/>
      <c r="FVQ396" s="18"/>
      <c r="FVR396" s="18"/>
      <c r="FVS396" s="18"/>
      <c r="FVT396" s="18"/>
      <c r="FVU396" s="18"/>
      <c r="FVV396" s="18"/>
      <c r="FVW396" s="18"/>
      <c r="FVX396" s="18"/>
      <c r="FVY396" s="18"/>
      <c r="FVZ396" s="18"/>
      <c r="FWA396" s="18"/>
      <c r="FWB396" s="18"/>
      <c r="FWC396" s="18"/>
      <c r="FWD396" s="18"/>
      <c r="FWE396" s="18"/>
      <c r="FWF396" s="18"/>
      <c r="FWG396" s="18"/>
      <c r="FWH396" s="18"/>
      <c r="FWI396" s="18"/>
      <c r="FWJ396" s="18"/>
      <c r="FWK396" s="18"/>
      <c r="FWL396" s="18"/>
      <c r="FWM396" s="18"/>
      <c r="FWN396" s="18"/>
      <c r="FWO396" s="18"/>
      <c r="FWP396" s="18"/>
      <c r="FWQ396" s="18"/>
      <c r="FWR396" s="18"/>
      <c r="FWS396" s="18"/>
      <c r="FWT396" s="18"/>
      <c r="FWU396" s="18"/>
      <c r="FWV396" s="18"/>
      <c r="FWW396" s="18"/>
      <c r="FWX396" s="18"/>
      <c r="FWY396" s="18"/>
      <c r="FWZ396" s="18"/>
      <c r="FXA396" s="18"/>
      <c r="FXB396" s="18"/>
      <c r="FXC396" s="18"/>
      <c r="FXD396" s="18"/>
      <c r="FXE396" s="18"/>
      <c r="FXF396" s="18"/>
      <c r="FXG396" s="18"/>
      <c r="FXH396" s="18"/>
      <c r="FXI396" s="18"/>
      <c r="FXJ396" s="18"/>
      <c r="FXK396" s="18"/>
      <c r="FXL396" s="18"/>
      <c r="FXM396" s="18"/>
      <c r="FXN396" s="18"/>
      <c r="FXO396" s="18"/>
      <c r="FXP396" s="18"/>
      <c r="FXQ396" s="18"/>
      <c r="FXR396" s="18"/>
      <c r="FXS396" s="18"/>
      <c r="FXT396" s="18"/>
      <c r="FXU396" s="18"/>
      <c r="FXV396" s="18"/>
      <c r="FXW396" s="18"/>
      <c r="FXX396" s="18"/>
      <c r="FXY396" s="18"/>
      <c r="FXZ396" s="18"/>
      <c r="FYA396" s="18"/>
      <c r="FYB396" s="18"/>
      <c r="FYC396" s="18"/>
      <c r="FYD396" s="18"/>
      <c r="FYE396" s="18"/>
      <c r="FYF396" s="18"/>
      <c r="FYG396" s="18"/>
      <c r="FYH396" s="18"/>
      <c r="FYI396" s="18"/>
      <c r="FYJ396" s="18"/>
      <c r="FYK396" s="18"/>
      <c r="FYL396" s="18"/>
      <c r="FYM396" s="18"/>
      <c r="FYN396" s="18"/>
      <c r="FYO396" s="18"/>
      <c r="FYP396" s="18"/>
      <c r="FYQ396" s="18"/>
      <c r="FYR396" s="18"/>
      <c r="FYS396" s="18"/>
      <c r="FYT396" s="18"/>
      <c r="FYU396" s="18"/>
      <c r="FYV396" s="18"/>
      <c r="FYW396" s="18"/>
      <c r="FYX396" s="18"/>
      <c r="FYY396" s="18"/>
      <c r="FYZ396" s="18"/>
      <c r="FZA396" s="18"/>
      <c r="FZB396" s="18"/>
      <c r="FZC396" s="18"/>
      <c r="FZD396" s="18"/>
      <c r="FZE396" s="18"/>
      <c r="FZF396" s="18"/>
      <c r="FZG396" s="18"/>
      <c r="FZH396" s="18"/>
      <c r="FZI396" s="18"/>
      <c r="FZJ396" s="18"/>
      <c r="FZK396" s="18"/>
      <c r="FZL396" s="18"/>
      <c r="FZM396" s="18"/>
      <c r="FZN396" s="18"/>
      <c r="FZO396" s="18"/>
      <c r="FZP396" s="18"/>
      <c r="FZQ396" s="18"/>
      <c r="FZR396" s="18"/>
      <c r="FZS396" s="18"/>
      <c r="FZT396" s="18"/>
      <c r="FZU396" s="18"/>
      <c r="FZV396" s="18"/>
      <c r="FZW396" s="18"/>
      <c r="FZX396" s="18"/>
      <c r="FZY396" s="18"/>
      <c r="FZZ396" s="18"/>
      <c r="GAA396" s="18"/>
      <c r="GAB396" s="18"/>
      <c r="GAC396" s="18"/>
      <c r="GAD396" s="18"/>
      <c r="GAE396" s="18"/>
      <c r="GAF396" s="18"/>
      <c r="GAG396" s="18"/>
      <c r="GAH396" s="18"/>
      <c r="GAI396" s="18"/>
      <c r="GAJ396" s="18"/>
      <c r="GAK396" s="18"/>
      <c r="GAL396" s="18"/>
      <c r="GAM396" s="18"/>
      <c r="GAN396" s="18"/>
      <c r="GAO396" s="18"/>
      <c r="GAP396" s="18"/>
      <c r="GAQ396" s="18"/>
      <c r="GAR396" s="18"/>
      <c r="GAS396" s="18"/>
      <c r="GAT396" s="18"/>
      <c r="GAU396" s="18"/>
      <c r="GAV396" s="18"/>
      <c r="GAW396" s="18"/>
      <c r="GAX396" s="18"/>
      <c r="GAY396" s="18"/>
      <c r="GAZ396" s="18"/>
      <c r="GBA396" s="18"/>
      <c r="GBB396" s="18"/>
      <c r="GBC396" s="18"/>
      <c r="GBD396" s="18"/>
      <c r="GBE396" s="18"/>
      <c r="GBF396" s="18"/>
      <c r="GBG396" s="18"/>
      <c r="GBH396" s="18"/>
      <c r="GBI396" s="18"/>
      <c r="GBJ396" s="18"/>
      <c r="GBK396" s="18"/>
      <c r="GBL396" s="18"/>
      <c r="GBM396" s="18"/>
      <c r="GBN396" s="18"/>
      <c r="GBO396" s="18"/>
      <c r="GBP396" s="18"/>
      <c r="GBQ396" s="18"/>
      <c r="GBR396" s="18"/>
      <c r="GBS396" s="18"/>
      <c r="GBT396" s="18"/>
      <c r="GBU396" s="18"/>
      <c r="GBV396" s="18"/>
      <c r="GBW396" s="18"/>
      <c r="GBX396" s="18"/>
      <c r="GBY396" s="18"/>
      <c r="GBZ396" s="18"/>
      <c r="GCA396" s="18"/>
      <c r="GCB396" s="18"/>
      <c r="GCC396" s="18"/>
      <c r="GCD396" s="18"/>
      <c r="GCE396" s="18"/>
      <c r="GCF396" s="18"/>
      <c r="GCG396" s="18"/>
      <c r="GCH396" s="18"/>
      <c r="GCI396" s="18"/>
      <c r="GCJ396" s="18"/>
      <c r="GCK396" s="18"/>
      <c r="GCL396" s="18"/>
      <c r="GCM396" s="18"/>
      <c r="GCN396" s="18"/>
      <c r="GCO396" s="18"/>
      <c r="GCP396" s="18"/>
      <c r="GCQ396" s="18"/>
      <c r="GCR396" s="18"/>
      <c r="GCS396" s="18"/>
      <c r="GCT396" s="18"/>
      <c r="GCU396" s="18"/>
      <c r="GCV396" s="18"/>
      <c r="GCW396" s="18"/>
      <c r="GCX396" s="18"/>
      <c r="GCY396" s="18"/>
      <c r="GCZ396" s="18"/>
      <c r="GDA396" s="18"/>
      <c r="GDB396" s="18"/>
      <c r="GDC396" s="18"/>
      <c r="GDD396" s="18"/>
      <c r="GDE396" s="18"/>
      <c r="GDF396" s="18"/>
      <c r="GDG396" s="18"/>
      <c r="GDH396" s="18"/>
      <c r="GDI396" s="18"/>
      <c r="GDJ396" s="18"/>
      <c r="GDK396" s="18"/>
      <c r="GDL396" s="18"/>
      <c r="GDM396" s="18"/>
      <c r="GDN396" s="18"/>
      <c r="GDO396" s="18"/>
      <c r="GDP396" s="18"/>
      <c r="GDQ396" s="18"/>
      <c r="GDR396" s="18"/>
      <c r="GDS396" s="18"/>
      <c r="GDT396" s="18"/>
      <c r="GDU396" s="18"/>
      <c r="GDV396" s="18"/>
      <c r="GDW396" s="18"/>
      <c r="GDX396" s="18"/>
      <c r="GDY396" s="18"/>
      <c r="GDZ396" s="18"/>
      <c r="GEA396" s="18"/>
      <c r="GEB396" s="18"/>
      <c r="GEC396" s="18"/>
      <c r="GED396" s="18"/>
      <c r="GEE396" s="18"/>
      <c r="GEF396" s="18"/>
      <c r="GEG396" s="18"/>
      <c r="GEH396" s="18"/>
      <c r="GEI396" s="18"/>
      <c r="GEJ396" s="18"/>
      <c r="GEK396" s="18"/>
      <c r="GEL396" s="18"/>
      <c r="GEM396" s="18"/>
      <c r="GEN396" s="18"/>
      <c r="GEO396" s="18"/>
      <c r="GEP396" s="18"/>
      <c r="GEQ396" s="18"/>
      <c r="GER396" s="18"/>
      <c r="GES396" s="18"/>
      <c r="GET396" s="18"/>
      <c r="GEU396" s="18"/>
      <c r="GEV396" s="18"/>
      <c r="GEW396" s="18"/>
      <c r="GEX396" s="18"/>
      <c r="GEY396" s="18"/>
      <c r="GEZ396" s="18"/>
      <c r="GFA396" s="18"/>
      <c r="GFB396" s="18"/>
      <c r="GFC396" s="18"/>
      <c r="GFD396" s="18"/>
      <c r="GFE396" s="18"/>
      <c r="GFF396" s="18"/>
      <c r="GFG396" s="18"/>
      <c r="GFH396" s="18"/>
      <c r="GFI396" s="18"/>
      <c r="GFJ396" s="18"/>
      <c r="GFK396" s="18"/>
      <c r="GFL396" s="18"/>
      <c r="GFM396" s="18"/>
      <c r="GFN396" s="18"/>
      <c r="GFO396" s="18"/>
      <c r="GFP396" s="18"/>
      <c r="GFQ396" s="18"/>
      <c r="GFR396" s="18"/>
      <c r="GFS396" s="18"/>
      <c r="GFT396" s="18"/>
      <c r="GFU396" s="18"/>
      <c r="GFV396" s="18"/>
      <c r="GFW396" s="18"/>
      <c r="GFX396" s="18"/>
      <c r="GFY396" s="18"/>
      <c r="GFZ396" s="18"/>
      <c r="GGA396" s="18"/>
      <c r="GGB396" s="18"/>
      <c r="GGC396" s="18"/>
      <c r="GGD396" s="18"/>
      <c r="GGE396" s="18"/>
      <c r="GGF396" s="18"/>
      <c r="GGG396" s="18"/>
      <c r="GGH396" s="18"/>
      <c r="GGI396" s="18"/>
      <c r="GGJ396" s="18"/>
      <c r="GGK396" s="18"/>
      <c r="GGL396" s="18"/>
      <c r="GGM396" s="18"/>
      <c r="GGN396" s="18"/>
      <c r="GGO396" s="18"/>
      <c r="GGP396" s="18"/>
      <c r="GGQ396" s="18"/>
      <c r="GGR396" s="18"/>
      <c r="GGS396" s="18"/>
      <c r="GGT396" s="18"/>
      <c r="GGU396" s="18"/>
      <c r="GGV396" s="18"/>
      <c r="GGW396" s="18"/>
      <c r="GGX396" s="18"/>
      <c r="GGY396" s="18"/>
      <c r="GGZ396" s="18"/>
      <c r="GHA396" s="18"/>
      <c r="GHB396" s="18"/>
      <c r="GHC396" s="18"/>
      <c r="GHD396" s="18"/>
      <c r="GHE396" s="18"/>
      <c r="GHF396" s="18"/>
      <c r="GHG396" s="18"/>
      <c r="GHH396" s="18"/>
      <c r="GHI396" s="18"/>
      <c r="GHJ396" s="18"/>
      <c r="GHK396" s="18"/>
      <c r="GHL396" s="18"/>
      <c r="GHM396" s="18"/>
      <c r="GHN396" s="18"/>
      <c r="GHO396" s="18"/>
      <c r="GHP396" s="18"/>
      <c r="GHQ396" s="18"/>
      <c r="GHR396" s="18"/>
      <c r="GHS396" s="18"/>
      <c r="GHT396" s="18"/>
      <c r="GHU396" s="18"/>
      <c r="GHV396" s="18"/>
      <c r="GHW396" s="18"/>
      <c r="GHX396" s="18"/>
      <c r="GHY396" s="18"/>
      <c r="GHZ396" s="18"/>
      <c r="GIA396" s="18"/>
      <c r="GIB396" s="18"/>
      <c r="GIC396" s="18"/>
      <c r="GID396" s="18"/>
      <c r="GIE396" s="18"/>
      <c r="GIF396" s="18"/>
      <c r="GIG396" s="18"/>
      <c r="GIH396" s="18"/>
      <c r="GII396" s="18"/>
      <c r="GIJ396" s="18"/>
      <c r="GIK396" s="18"/>
      <c r="GIL396" s="18"/>
      <c r="GIM396" s="18"/>
      <c r="GIN396" s="18"/>
      <c r="GIO396" s="18"/>
      <c r="GIP396" s="18"/>
      <c r="GIQ396" s="18"/>
      <c r="GIR396" s="18"/>
      <c r="GIS396" s="18"/>
      <c r="GIT396" s="18"/>
      <c r="GIU396" s="18"/>
      <c r="GIV396" s="18"/>
      <c r="GIW396" s="18"/>
      <c r="GIX396" s="18"/>
      <c r="GIY396" s="18"/>
      <c r="GIZ396" s="18"/>
      <c r="GJA396" s="18"/>
      <c r="GJB396" s="18"/>
      <c r="GJC396" s="18"/>
      <c r="GJD396" s="18"/>
      <c r="GJE396" s="18"/>
      <c r="GJF396" s="18"/>
      <c r="GJG396" s="18"/>
      <c r="GJH396" s="18"/>
      <c r="GJI396" s="18"/>
      <c r="GJJ396" s="18"/>
      <c r="GJK396" s="18"/>
      <c r="GJL396" s="18"/>
      <c r="GJM396" s="18"/>
      <c r="GJN396" s="18"/>
      <c r="GJO396" s="18"/>
      <c r="GJP396" s="18"/>
      <c r="GJQ396" s="18"/>
      <c r="GJR396" s="18"/>
      <c r="GJS396" s="18"/>
      <c r="GJT396" s="18"/>
      <c r="GJU396" s="18"/>
      <c r="GJV396" s="18"/>
      <c r="GJW396" s="18"/>
      <c r="GJX396" s="18"/>
      <c r="GJY396" s="18"/>
      <c r="GJZ396" s="18"/>
      <c r="GKA396" s="18"/>
      <c r="GKB396" s="18"/>
      <c r="GKC396" s="18"/>
      <c r="GKD396" s="18"/>
      <c r="GKE396" s="18"/>
      <c r="GKF396" s="18"/>
      <c r="GKG396" s="18"/>
      <c r="GKH396" s="18"/>
      <c r="GKI396" s="18"/>
      <c r="GKJ396" s="18"/>
      <c r="GKK396" s="18"/>
      <c r="GKL396" s="18"/>
      <c r="GKM396" s="18"/>
      <c r="GKN396" s="18"/>
      <c r="GKO396" s="18"/>
      <c r="GKP396" s="18"/>
      <c r="GKQ396" s="18"/>
      <c r="GKR396" s="18"/>
      <c r="GKS396" s="18"/>
      <c r="GKT396" s="18"/>
      <c r="GKU396" s="18"/>
      <c r="GKV396" s="18"/>
      <c r="GKW396" s="18"/>
      <c r="GKX396" s="18"/>
      <c r="GKY396" s="18"/>
      <c r="GKZ396" s="18"/>
      <c r="GLA396" s="18"/>
      <c r="GLB396" s="18"/>
      <c r="GLC396" s="18"/>
      <c r="GLD396" s="18"/>
      <c r="GLE396" s="18"/>
      <c r="GLF396" s="18"/>
      <c r="GLG396" s="18"/>
      <c r="GLH396" s="18"/>
      <c r="GLI396" s="18"/>
      <c r="GLJ396" s="18"/>
      <c r="GLK396" s="18"/>
      <c r="GLL396" s="18"/>
      <c r="GLM396" s="18"/>
      <c r="GLN396" s="18"/>
      <c r="GLO396" s="18"/>
      <c r="GLP396" s="18"/>
      <c r="GLQ396" s="18"/>
      <c r="GLR396" s="18"/>
      <c r="GLS396" s="18"/>
      <c r="GLT396" s="18"/>
      <c r="GLU396" s="18"/>
      <c r="GLV396" s="18"/>
      <c r="GLW396" s="18"/>
      <c r="GLX396" s="18"/>
      <c r="GLY396" s="18"/>
      <c r="GLZ396" s="18"/>
      <c r="GMA396" s="18"/>
      <c r="GMB396" s="18"/>
      <c r="GMC396" s="18"/>
      <c r="GMD396" s="18"/>
      <c r="GME396" s="18"/>
      <c r="GMF396" s="18"/>
      <c r="GMG396" s="18"/>
      <c r="GMH396" s="18"/>
      <c r="GMI396" s="18"/>
      <c r="GMJ396" s="18"/>
      <c r="GMK396" s="18"/>
      <c r="GML396" s="18"/>
      <c r="GMM396" s="18"/>
      <c r="GMN396" s="18"/>
      <c r="GMO396" s="18"/>
      <c r="GMP396" s="18"/>
      <c r="GMQ396" s="18"/>
      <c r="GMR396" s="18"/>
      <c r="GMS396" s="18"/>
      <c r="GMT396" s="18"/>
      <c r="GMU396" s="18"/>
      <c r="GMV396" s="18"/>
      <c r="GMW396" s="18"/>
      <c r="GMX396" s="18"/>
      <c r="GMY396" s="18"/>
      <c r="GMZ396" s="18"/>
      <c r="GNA396" s="18"/>
      <c r="GNB396" s="18"/>
      <c r="GNC396" s="18"/>
      <c r="GND396" s="18"/>
      <c r="GNE396" s="18"/>
      <c r="GNF396" s="18"/>
      <c r="GNG396" s="18"/>
      <c r="GNH396" s="18"/>
      <c r="GNI396" s="18"/>
      <c r="GNJ396" s="18"/>
      <c r="GNK396" s="18"/>
      <c r="GNL396" s="18"/>
      <c r="GNM396" s="18"/>
      <c r="GNN396" s="18"/>
      <c r="GNO396" s="18"/>
      <c r="GNP396" s="18"/>
      <c r="GNQ396" s="18"/>
      <c r="GNR396" s="18"/>
      <c r="GNS396" s="18"/>
      <c r="GNT396" s="18"/>
      <c r="GNU396" s="18"/>
      <c r="GNV396" s="18"/>
      <c r="GNW396" s="18"/>
      <c r="GNX396" s="18"/>
      <c r="GNY396" s="18"/>
      <c r="GNZ396" s="18"/>
      <c r="GOA396" s="18"/>
      <c r="GOB396" s="18"/>
      <c r="GOC396" s="18"/>
      <c r="GOD396" s="18"/>
      <c r="GOE396" s="18"/>
      <c r="GOF396" s="18"/>
      <c r="GOG396" s="18"/>
      <c r="GOH396" s="18"/>
      <c r="GOI396" s="18"/>
      <c r="GOJ396" s="18"/>
      <c r="GOK396" s="18"/>
      <c r="GOL396" s="18"/>
      <c r="GOM396" s="18"/>
      <c r="GON396" s="18"/>
      <c r="GOO396" s="18"/>
      <c r="GOP396" s="18"/>
      <c r="GOQ396" s="18"/>
      <c r="GOR396" s="18"/>
      <c r="GOS396" s="18"/>
      <c r="GOT396" s="18"/>
      <c r="GOU396" s="18"/>
      <c r="GOV396" s="18"/>
      <c r="GOW396" s="18"/>
      <c r="GOX396" s="18"/>
      <c r="GOY396" s="18"/>
      <c r="GOZ396" s="18"/>
      <c r="GPA396" s="18"/>
      <c r="GPB396" s="18"/>
      <c r="GPC396" s="18"/>
      <c r="GPD396" s="18"/>
      <c r="GPE396" s="18"/>
      <c r="GPF396" s="18"/>
      <c r="GPG396" s="18"/>
      <c r="GPH396" s="18"/>
      <c r="GPI396" s="18"/>
      <c r="GPJ396" s="18"/>
      <c r="GPK396" s="18"/>
      <c r="GPL396" s="18"/>
      <c r="GPM396" s="18"/>
      <c r="GPN396" s="18"/>
      <c r="GPO396" s="18"/>
      <c r="GPP396" s="18"/>
      <c r="GPQ396" s="18"/>
      <c r="GPR396" s="18"/>
      <c r="GPS396" s="18"/>
      <c r="GPT396" s="18"/>
      <c r="GPU396" s="18"/>
      <c r="GPV396" s="18"/>
      <c r="GPW396" s="18"/>
      <c r="GPX396" s="18"/>
      <c r="GPY396" s="18"/>
      <c r="GPZ396" s="18"/>
      <c r="GQA396" s="18"/>
      <c r="GQB396" s="18"/>
      <c r="GQC396" s="18"/>
      <c r="GQD396" s="18"/>
      <c r="GQE396" s="18"/>
      <c r="GQF396" s="18"/>
      <c r="GQG396" s="18"/>
      <c r="GQH396" s="18"/>
      <c r="GQI396" s="18"/>
      <c r="GQJ396" s="18"/>
      <c r="GQK396" s="18"/>
      <c r="GQL396" s="18"/>
      <c r="GQM396" s="18"/>
      <c r="GQN396" s="18"/>
      <c r="GQO396" s="18"/>
      <c r="GQP396" s="18"/>
      <c r="GQQ396" s="18"/>
      <c r="GQR396" s="18"/>
      <c r="GQS396" s="18"/>
      <c r="GQT396" s="18"/>
      <c r="GQU396" s="18"/>
      <c r="GQV396" s="18"/>
      <c r="GQW396" s="18"/>
      <c r="GQX396" s="18"/>
      <c r="GQY396" s="18"/>
      <c r="GQZ396" s="18"/>
      <c r="GRA396" s="18"/>
      <c r="GRB396" s="18"/>
      <c r="GRC396" s="18"/>
      <c r="GRD396" s="18"/>
      <c r="GRE396" s="18"/>
      <c r="GRF396" s="18"/>
      <c r="GRG396" s="18"/>
      <c r="GRH396" s="18"/>
      <c r="GRI396" s="18"/>
      <c r="GRJ396" s="18"/>
      <c r="GRK396" s="18"/>
      <c r="GRL396" s="18"/>
      <c r="GRM396" s="18"/>
      <c r="GRN396" s="18"/>
      <c r="GRO396" s="18"/>
      <c r="GRP396" s="18"/>
      <c r="GRQ396" s="18"/>
      <c r="GRR396" s="18"/>
      <c r="GRS396" s="18"/>
      <c r="GRT396" s="18"/>
      <c r="GRU396" s="18"/>
      <c r="GRV396" s="18"/>
      <c r="GRW396" s="18"/>
      <c r="GRX396" s="18"/>
      <c r="GRY396" s="18"/>
      <c r="GRZ396" s="18"/>
      <c r="GSA396" s="18"/>
      <c r="GSB396" s="18"/>
      <c r="GSC396" s="18"/>
      <c r="GSD396" s="18"/>
      <c r="GSE396" s="18"/>
      <c r="GSF396" s="18"/>
      <c r="GSG396" s="18"/>
      <c r="GSH396" s="18"/>
      <c r="GSI396" s="18"/>
      <c r="GSJ396" s="18"/>
      <c r="GSK396" s="18"/>
      <c r="GSL396" s="18"/>
      <c r="GSM396" s="18"/>
      <c r="GSN396" s="18"/>
      <c r="GSO396" s="18"/>
      <c r="GSP396" s="18"/>
      <c r="GSQ396" s="18"/>
      <c r="GSR396" s="18"/>
      <c r="GSS396" s="18"/>
      <c r="GST396" s="18"/>
      <c r="GSU396" s="18"/>
      <c r="GSV396" s="18"/>
      <c r="GSW396" s="18"/>
      <c r="GSX396" s="18"/>
      <c r="GSY396" s="18"/>
      <c r="GSZ396" s="18"/>
      <c r="GTA396" s="18"/>
      <c r="GTB396" s="18"/>
      <c r="GTC396" s="18"/>
      <c r="GTD396" s="18"/>
      <c r="GTE396" s="18"/>
      <c r="GTF396" s="18"/>
      <c r="GTG396" s="18"/>
      <c r="GTH396" s="18"/>
      <c r="GTI396" s="18"/>
      <c r="GTJ396" s="18"/>
      <c r="GTK396" s="18"/>
      <c r="GTL396" s="18"/>
      <c r="GTM396" s="18"/>
      <c r="GTN396" s="18"/>
      <c r="GTO396" s="18"/>
      <c r="GTP396" s="18"/>
      <c r="GTQ396" s="18"/>
      <c r="GTR396" s="18"/>
      <c r="GTS396" s="18"/>
      <c r="GTT396" s="18"/>
      <c r="GTU396" s="18"/>
      <c r="GTV396" s="18"/>
      <c r="GTW396" s="18"/>
      <c r="GTX396" s="18"/>
      <c r="GTY396" s="18"/>
      <c r="GTZ396" s="18"/>
      <c r="GUA396" s="18"/>
      <c r="GUB396" s="18"/>
      <c r="GUC396" s="18"/>
      <c r="GUD396" s="18"/>
      <c r="GUE396" s="18"/>
      <c r="GUF396" s="18"/>
      <c r="GUG396" s="18"/>
      <c r="GUH396" s="18"/>
      <c r="GUI396" s="18"/>
      <c r="GUJ396" s="18"/>
      <c r="GUK396" s="18"/>
      <c r="GUL396" s="18"/>
      <c r="GUM396" s="18"/>
      <c r="GUN396" s="18"/>
      <c r="GUO396" s="18"/>
      <c r="GUP396" s="18"/>
      <c r="GUQ396" s="18"/>
      <c r="GUR396" s="18"/>
      <c r="GUS396" s="18"/>
      <c r="GUT396" s="18"/>
      <c r="GUU396" s="18"/>
      <c r="GUV396" s="18"/>
      <c r="GUW396" s="18"/>
      <c r="GUX396" s="18"/>
      <c r="GUY396" s="18"/>
      <c r="GUZ396" s="18"/>
      <c r="GVA396" s="18"/>
      <c r="GVB396" s="18"/>
      <c r="GVC396" s="18"/>
      <c r="GVD396" s="18"/>
      <c r="GVE396" s="18"/>
      <c r="GVF396" s="18"/>
      <c r="GVG396" s="18"/>
      <c r="GVH396" s="18"/>
      <c r="GVI396" s="18"/>
      <c r="GVJ396" s="18"/>
      <c r="GVK396" s="18"/>
      <c r="GVL396" s="18"/>
      <c r="GVM396" s="18"/>
      <c r="GVN396" s="18"/>
      <c r="GVO396" s="18"/>
      <c r="GVP396" s="18"/>
      <c r="GVQ396" s="18"/>
      <c r="GVR396" s="18"/>
      <c r="GVS396" s="18"/>
      <c r="GVT396" s="18"/>
      <c r="GVU396" s="18"/>
      <c r="GVV396" s="18"/>
      <c r="GVW396" s="18"/>
      <c r="GVX396" s="18"/>
      <c r="GVY396" s="18"/>
      <c r="GVZ396" s="18"/>
      <c r="GWA396" s="18"/>
      <c r="GWB396" s="18"/>
      <c r="GWC396" s="18"/>
      <c r="GWD396" s="18"/>
      <c r="GWE396" s="18"/>
      <c r="GWF396" s="18"/>
      <c r="GWG396" s="18"/>
      <c r="GWH396" s="18"/>
      <c r="GWI396" s="18"/>
      <c r="GWJ396" s="18"/>
      <c r="GWK396" s="18"/>
      <c r="GWL396" s="18"/>
      <c r="GWM396" s="18"/>
      <c r="GWN396" s="18"/>
      <c r="GWO396" s="18"/>
      <c r="GWP396" s="18"/>
      <c r="GWQ396" s="18"/>
      <c r="GWR396" s="18"/>
      <c r="GWS396" s="18"/>
      <c r="GWT396" s="18"/>
      <c r="GWU396" s="18"/>
      <c r="GWV396" s="18"/>
      <c r="GWW396" s="18"/>
      <c r="GWX396" s="18"/>
      <c r="GWY396" s="18"/>
      <c r="GWZ396" s="18"/>
      <c r="GXA396" s="18"/>
      <c r="GXB396" s="18"/>
      <c r="GXC396" s="18"/>
      <c r="GXD396" s="18"/>
      <c r="GXE396" s="18"/>
      <c r="GXF396" s="18"/>
      <c r="GXG396" s="18"/>
      <c r="GXH396" s="18"/>
      <c r="GXI396" s="18"/>
      <c r="GXJ396" s="18"/>
      <c r="GXK396" s="18"/>
      <c r="GXL396" s="18"/>
      <c r="GXM396" s="18"/>
      <c r="GXN396" s="18"/>
      <c r="GXO396" s="18"/>
      <c r="GXP396" s="18"/>
      <c r="GXQ396" s="18"/>
      <c r="GXR396" s="18"/>
      <c r="GXS396" s="18"/>
      <c r="GXT396" s="18"/>
      <c r="GXU396" s="18"/>
      <c r="GXV396" s="18"/>
      <c r="GXW396" s="18"/>
      <c r="GXX396" s="18"/>
      <c r="GXY396" s="18"/>
      <c r="GXZ396" s="18"/>
      <c r="GYA396" s="18"/>
      <c r="GYB396" s="18"/>
      <c r="GYC396" s="18"/>
      <c r="GYD396" s="18"/>
      <c r="GYE396" s="18"/>
      <c r="GYF396" s="18"/>
      <c r="GYG396" s="18"/>
      <c r="GYH396" s="18"/>
      <c r="GYI396" s="18"/>
      <c r="GYJ396" s="18"/>
      <c r="GYK396" s="18"/>
      <c r="GYL396" s="18"/>
      <c r="GYM396" s="18"/>
      <c r="GYN396" s="18"/>
      <c r="GYO396" s="18"/>
      <c r="GYP396" s="18"/>
      <c r="GYQ396" s="18"/>
      <c r="GYR396" s="18"/>
      <c r="GYS396" s="18"/>
      <c r="GYT396" s="18"/>
      <c r="GYU396" s="18"/>
      <c r="GYV396" s="18"/>
      <c r="GYW396" s="18"/>
      <c r="GYX396" s="18"/>
      <c r="GYY396" s="18"/>
      <c r="GYZ396" s="18"/>
      <c r="GZA396" s="18"/>
      <c r="GZB396" s="18"/>
      <c r="GZC396" s="18"/>
      <c r="GZD396" s="18"/>
      <c r="GZE396" s="18"/>
      <c r="GZF396" s="18"/>
      <c r="GZG396" s="18"/>
      <c r="GZH396" s="18"/>
      <c r="GZI396" s="18"/>
      <c r="GZJ396" s="18"/>
      <c r="GZK396" s="18"/>
      <c r="GZL396" s="18"/>
      <c r="GZM396" s="18"/>
      <c r="GZN396" s="18"/>
      <c r="GZO396" s="18"/>
      <c r="GZP396" s="18"/>
      <c r="GZQ396" s="18"/>
      <c r="GZR396" s="18"/>
      <c r="GZS396" s="18"/>
      <c r="GZT396" s="18"/>
      <c r="GZU396" s="18"/>
      <c r="GZV396" s="18"/>
      <c r="GZW396" s="18"/>
      <c r="GZX396" s="18"/>
      <c r="GZY396" s="18"/>
      <c r="GZZ396" s="18"/>
      <c r="HAA396" s="18"/>
      <c r="HAB396" s="18"/>
      <c r="HAC396" s="18"/>
      <c r="HAD396" s="18"/>
      <c r="HAE396" s="18"/>
      <c r="HAF396" s="18"/>
      <c r="HAG396" s="18"/>
      <c r="HAH396" s="18"/>
      <c r="HAI396" s="18"/>
      <c r="HAJ396" s="18"/>
      <c r="HAK396" s="18"/>
      <c r="HAL396" s="18"/>
      <c r="HAM396" s="18"/>
      <c r="HAN396" s="18"/>
      <c r="HAO396" s="18"/>
      <c r="HAP396" s="18"/>
      <c r="HAQ396" s="18"/>
      <c r="HAR396" s="18"/>
      <c r="HAS396" s="18"/>
      <c r="HAT396" s="18"/>
      <c r="HAU396" s="18"/>
      <c r="HAV396" s="18"/>
      <c r="HAW396" s="18"/>
      <c r="HAX396" s="18"/>
      <c r="HAY396" s="18"/>
      <c r="HAZ396" s="18"/>
      <c r="HBA396" s="18"/>
      <c r="HBB396" s="18"/>
      <c r="HBC396" s="18"/>
      <c r="HBD396" s="18"/>
      <c r="HBE396" s="18"/>
      <c r="HBF396" s="18"/>
      <c r="HBG396" s="18"/>
      <c r="HBH396" s="18"/>
      <c r="HBI396" s="18"/>
      <c r="HBJ396" s="18"/>
      <c r="HBK396" s="18"/>
      <c r="HBL396" s="18"/>
      <c r="HBM396" s="18"/>
      <c r="HBN396" s="18"/>
      <c r="HBO396" s="18"/>
      <c r="HBP396" s="18"/>
      <c r="HBQ396" s="18"/>
      <c r="HBR396" s="18"/>
      <c r="HBS396" s="18"/>
      <c r="HBT396" s="18"/>
      <c r="HBU396" s="18"/>
      <c r="HBV396" s="18"/>
      <c r="HBW396" s="18"/>
      <c r="HBX396" s="18"/>
      <c r="HBY396" s="18"/>
      <c r="HBZ396" s="18"/>
      <c r="HCA396" s="18"/>
      <c r="HCB396" s="18"/>
      <c r="HCC396" s="18"/>
      <c r="HCD396" s="18"/>
      <c r="HCE396" s="18"/>
      <c r="HCF396" s="18"/>
      <c r="HCG396" s="18"/>
      <c r="HCH396" s="18"/>
      <c r="HCI396" s="18"/>
      <c r="HCJ396" s="18"/>
      <c r="HCK396" s="18"/>
      <c r="HCL396" s="18"/>
      <c r="HCM396" s="18"/>
      <c r="HCN396" s="18"/>
      <c r="HCO396" s="18"/>
      <c r="HCP396" s="18"/>
      <c r="HCQ396" s="18"/>
      <c r="HCR396" s="18"/>
      <c r="HCS396" s="18"/>
      <c r="HCT396" s="18"/>
      <c r="HCU396" s="18"/>
      <c r="HCV396" s="18"/>
      <c r="HCW396" s="18"/>
      <c r="HCX396" s="18"/>
      <c r="HCY396" s="18"/>
      <c r="HCZ396" s="18"/>
      <c r="HDA396" s="18"/>
      <c r="HDB396" s="18"/>
      <c r="HDC396" s="18"/>
      <c r="HDD396" s="18"/>
      <c r="HDE396" s="18"/>
      <c r="HDF396" s="18"/>
      <c r="HDG396" s="18"/>
      <c r="HDH396" s="18"/>
      <c r="HDI396" s="18"/>
      <c r="HDJ396" s="18"/>
      <c r="HDK396" s="18"/>
      <c r="HDL396" s="18"/>
      <c r="HDM396" s="18"/>
      <c r="HDN396" s="18"/>
      <c r="HDO396" s="18"/>
      <c r="HDP396" s="18"/>
      <c r="HDQ396" s="18"/>
      <c r="HDR396" s="18"/>
      <c r="HDS396" s="18"/>
      <c r="HDT396" s="18"/>
      <c r="HDU396" s="18"/>
      <c r="HDV396" s="18"/>
      <c r="HDW396" s="18"/>
      <c r="HDX396" s="18"/>
      <c r="HDY396" s="18"/>
      <c r="HDZ396" s="18"/>
      <c r="HEA396" s="18"/>
      <c r="HEB396" s="18"/>
      <c r="HEC396" s="18"/>
      <c r="HED396" s="18"/>
      <c r="HEE396" s="18"/>
      <c r="HEF396" s="18"/>
      <c r="HEG396" s="18"/>
      <c r="HEH396" s="18"/>
      <c r="HEI396" s="18"/>
      <c r="HEJ396" s="18"/>
      <c r="HEK396" s="18"/>
      <c r="HEL396" s="18"/>
      <c r="HEM396" s="18"/>
      <c r="HEN396" s="18"/>
      <c r="HEO396" s="18"/>
      <c r="HEP396" s="18"/>
      <c r="HEQ396" s="18"/>
      <c r="HER396" s="18"/>
      <c r="HES396" s="18"/>
      <c r="HET396" s="18"/>
      <c r="HEU396" s="18"/>
      <c r="HEV396" s="18"/>
      <c r="HEW396" s="18"/>
      <c r="HEX396" s="18"/>
      <c r="HEY396" s="18"/>
      <c r="HEZ396" s="18"/>
      <c r="HFA396" s="18"/>
      <c r="HFB396" s="18"/>
      <c r="HFC396" s="18"/>
      <c r="HFD396" s="18"/>
      <c r="HFE396" s="18"/>
      <c r="HFF396" s="18"/>
      <c r="HFG396" s="18"/>
      <c r="HFH396" s="18"/>
      <c r="HFI396" s="18"/>
      <c r="HFJ396" s="18"/>
      <c r="HFK396" s="18"/>
      <c r="HFL396" s="18"/>
      <c r="HFM396" s="18"/>
      <c r="HFN396" s="18"/>
      <c r="HFO396" s="18"/>
      <c r="HFP396" s="18"/>
      <c r="HFQ396" s="18"/>
      <c r="HFR396" s="18"/>
      <c r="HFS396" s="18"/>
      <c r="HFT396" s="18"/>
      <c r="HFU396" s="18"/>
      <c r="HFV396" s="18"/>
      <c r="HFW396" s="18"/>
      <c r="HFX396" s="18"/>
      <c r="HFY396" s="18"/>
      <c r="HFZ396" s="18"/>
      <c r="HGA396" s="18"/>
      <c r="HGB396" s="18"/>
      <c r="HGC396" s="18"/>
      <c r="HGD396" s="18"/>
      <c r="HGE396" s="18"/>
      <c r="HGF396" s="18"/>
      <c r="HGG396" s="18"/>
      <c r="HGH396" s="18"/>
      <c r="HGI396" s="18"/>
      <c r="HGJ396" s="18"/>
      <c r="HGK396" s="18"/>
      <c r="HGL396" s="18"/>
      <c r="HGM396" s="18"/>
      <c r="HGN396" s="18"/>
      <c r="HGO396" s="18"/>
      <c r="HGP396" s="18"/>
      <c r="HGQ396" s="18"/>
      <c r="HGR396" s="18"/>
      <c r="HGS396" s="18"/>
      <c r="HGT396" s="18"/>
      <c r="HGU396" s="18"/>
      <c r="HGV396" s="18"/>
      <c r="HGW396" s="18"/>
      <c r="HGX396" s="18"/>
      <c r="HGY396" s="18"/>
      <c r="HGZ396" s="18"/>
      <c r="HHA396" s="18"/>
      <c r="HHB396" s="18"/>
      <c r="HHC396" s="18"/>
      <c r="HHD396" s="18"/>
      <c r="HHE396" s="18"/>
      <c r="HHF396" s="18"/>
      <c r="HHG396" s="18"/>
      <c r="HHH396" s="18"/>
      <c r="HHI396" s="18"/>
      <c r="HHJ396" s="18"/>
      <c r="HHK396" s="18"/>
      <c r="HHL396" s="18"/>
      <c r="HHM396" s="18"/>
      <c r="HHN396" s="18"/>
      <c r="HHO396" s="18"/>
      <c r="HHP396" s="18"/>
      <c r="HHQ396" s="18"/>
      <c r="HHR396" s="18"/>
      <c r="HHS396" s="18"/>
      <c r="HHT396" s="18"/>
      <c r="HHU396" s="18"/>
      <c r="HHV396" s="18"/>
      <c r="HHW396" s="18"/>
      <c r="HHX396" s="18"/>
      <c r="HHY396" s="18"/>
      <c r="HHZ396" s="18"/>
      <c r="HIA396" s="18"/>
      <c r="HIB396" s="18"/>
      <c r="HIC396" s="18"/>
      <c r="HID396" s="18"/>
      <c r="HIE396" s="18"/>
      <c r="HIF396" s="18"/>
      <c r="HIG396" s="18"/>
      <c r="HIH396" s="18"/>
      <c r="HII396" s="18"/>
      <c r="HIJ396" s="18"/>
      <c r="HIK396" s="18"/>
      <c r="HIL396" s="18"/>
      <c r="HIM396" s="18"/>
      <c r="HIN396" s="18"/>
      <c r="HIO396" s="18"/>
      <c r="HIP396" s="18"/>
      <c r="HIQ396" s="18"/>
      <c r="HIR396" s="18"/>
      <c r="HIS396" s="18"/>
      <c r="HIT396" s="18"/>
      <c r="HIU396" s="18"/>
      <c r="HIV396" s="18"/>
      <c r="HIW396" s="18"/>
      <c r="HIX396" s="18"/>
      <c r="HIY396" s="18"/>
      <c r="HIZ396" s="18"/>
      <c r="HJA396" s="18"/>
      <c r="HJB396" s="18"/>
      <c r="HJC396" s="18"/>
      <c r="HJD396" s="18"/>
      <c r="HJE396" s="18"/>
      <c r="HJF396" s="18"/>
      <c r="HJG396" s="18"/>
      <c r="HJH396" s="18"/>
      <c r="HJI396" s="18"/>
      <c r="HJJ396" s="18"/>
      <c r="HJK396" s="18"/>
      <c r="HJL396" s="18"/>
      <c r="HJM396" s="18"/>
      <c r="HJN396" s="18"/>
      <c r="HJO396" s="18"/>
      <c r="HJP396" s="18"/>
      <c r="HJQ396" s="18"/>
      <c r="HJR396" s="18"/>
      <c r="HJS396" s="18"/>
      <c r="HJT396" s="18"/>
      <c r="HJU396" s="18"/>
      <c r="HJV396" s="18"/>
      <c r="HJW396" s="18"/>
      <c r="HJX396" s="18"/>
      <c r="HJY396" s="18"/>
      <c r="HJZ396" s="18"/>
      <c r="HKA396" s="18"/>
      <c r="HKB396" s="18"/>
      <c r="HKC396" s="18"/>
      <c r="HKD396" s="18"/>
      <c r="HKE396" s="18"/>
      <c r="HKF396" s="18"/>
      <c r="HKG396" s="18"/>
      <c r="HKH396" s="18"/>
      <c r="HKI396" s="18"/>
      <c r="HKJ396" s="18"/>
      <c r="HKK396" s="18"/>
      <c r="HKL396" s="18"/>
      <c r="HKM396" s="18"/>
      <c r="HKN396" s="18"/>
      <c r="HKO396" s="18"/>
      <c r="HKP396" s="18"/>
      <c r="HKQ396" s="18"/>
      <c r="HKR396" s="18"/>
      <c r="HKS396" s="18"/>
      <c r="HKT396" s="18"/>
      <c r="HKU396" s="18"/>
      <c r="HKV396" s="18"/>
      <c r="HKW396" s="18"/>
      <c r="HKX396" s="18"/>
      <c r="HKY396" s="18"/>
      <c r="HKZ396" s="18"/>
      <c r="HLA396" s="18"/>
      <c r="HLB396" s="18"/>
      <c r="HLC396" s="18"/>
      <c r="HLD396" s="18"/>
      <c r="HLE396" s="18"/>
      <c r="HLF396" s="18"/>
      <c r="HLG396" s="18"/>
      <c r="HLH396" s="18"/>
      <c r="HLI396" s="18"/>
      <c r="HLJ396" s="18"/>
      <c r="HLK396" s="18"/>
      <c r="HLL396" s="18"/>
      <c r="HLM396" s="18"/>
      <c r="HLN396" s="18"/>
      <c r="HLO396" s="18"/>
      <c r="HLP396" s="18"/>
      <c r="HLQ396" s="18"/>
      <c r="HLR396" s="18"/>
      <c r="HLS396" s="18"/>
      <c r="HLT396" s="18"/>
      <c r="HLU396" s="18"/>
      <c r="HLV396" s="18"/>
      <c r="HLW396" s="18"/>
      <c r="HLX396" s="18"/>
      <c r="HLY396" s="18"/>
      <c r="HLZ396" s="18"/>
      <c r="HMA396" s="18"/>
      <c r="HMB396" s="18"/>
      <c r="HMC396" s="18"/>
      <c r="HMD396" s="18"/>
      <c r="HME396" s="18"/>
      <c r="HMF396" s="18"/>
      <c r="HMG396" s="18"/>
      <c r="HMH396" s="18"/>
      <c r="HMI396" s="18"/>
      <c r="HMJ396" s="18"/>
      <c r="HMK396" s="18"/>
      <c r="HML396" s="18"/>
      <c r="HMM396" s="18"/>
      <c r="HMN396" s="18"/>
      <c r="HMO396" s="18"/>
      <c r="HMP396" s="18"/>
      <c r="HMQ396" s="18"/>
      <c r="HMR396" s="18"/>
      <c r="HMS396" s="18"/>
      <c r="HMT396" s="18"/>
      <c r="HMU396" s="18"/>
      <c r="HMV396" s="18"/>
      <c r="HMW396" s="18"/>
      <c r="HMX396" s="18"/>
      <c r="HMY396" s="18"/>
      <c r="HMZ396" s="18"/>
      <c r="HNA396" s="18"/>
      <c r="HNB396" s="18"/>
      <c r="HNC396" s="18"/>
      <c r="HND396" s="18"/>
      <c r="HNE396" s="18"/>
      <c r="HNF396" s="18"/>
      <c r="HNG396" s="18"/>
      <c r="HNH396" s="18"/>
      <c r="HNI396" s="18"/>
      <c r="HNJ396" s="18"/>
      <c r="HNK396" s="18"/>
      <c r="HNL396" s="18"/>
      <c r="HNM396" s="18"/>
      <c r="HNN396" s="18"/>
      <c r="HNO396" s="18"/>
      <c r="HNP396" s="18"/>
      <c r="HNQ396" s="18"/>
      <c r="HNR396" s="18"/>
      <c r="HNS396" s="18"/>
      <c r="HNT396" s="18"/>
      <c r="HNU396" s="18"/>
      <c r="HNV396" s="18"/>
      <c r="HNW396" s="18"/>
      <c r="HNX396" s="18"/>
      <c r="HNY396" s="18"/>
      <c r="HNZ396" s="18"/>
      <c r="HOA396" s="18"/>
      <c r="HOB396" s="18"/>
      <c r="HOC396" s="18"/>
      <c r="HOD396" s="18"/>
      <c r="HOE396" s="18"/>
      <c r="HOF396" s="18"/>
      <c r="HOG396" s="18"/>
      <c r="HOH396" s="18"/>
      <c r="HOI396" s="18"/>
      <c r="HOJ396" s="18"/>
      <c r="HOK396" s="18"/>
      <c r="HOL396" s="18"/>
      <c r="HOM396" s="18"/>
      <c r="HON396" s="18"/>
      <c r="HOO396" s="18"/>
      <c r="HOP396" s="18"/>
      <c r="HOQ396" s="18"/>
      <c r="HOR396" s="18"/>
      <c r="HOS396" s="18"/>
      <c r="HOT396" s="18"/>
      <c r="HOU396" s="18"/>
      <c r="HOV396" s="18"/>
      <c r="HOW396" s="18"/>
      <c r="HOX396" s="18"/>
      <c r="HOY396" s="18"/>
      <c r="HOZ396" s="18"/>
      <c r="HPA396" s="18"/>
      <c r="HPB396" s="18"/>
      <c r="HPC396" s="18"/>
      <c r="HPD396" s="18"/>
      <c r="HPE396" s="18"/>
      <c r="HPF396" s="18"/>
      <c r="HPG396" s="18"/>
      <c r="HPH396" s="18"/>
      <c r="HPI396" s="18"/>
      <c r="HPJ396" s="18"/>
      <c r="HPK396" s="18"/>
      <c r="HPL396" s="18"/>
      <c r="HPM396" s="18"/>
      <c r="HPN396" s="18"/>
      <c r="HPO396" s="18"/>
      <c r="HPP396" s="18"/>
      <c r="HPQ396" s="18"/>
      <c r="HPR396" s="18"/>
      <c r="HPS396" s="18"/>
      <c r="HPT396" s="18"/>
      <c r="HPU396" s="18"/>
      <c r="HPV396" s="18"/>
      <c r="HPW396" s="18"/>
      <c r="HPX396" s="18"/>
      <c r="HPY396" s="18"/>
      <c r="HPZ396" s="18"/>
      <c r="HQA396" s="18"/>
      <c r="HQB396" s="18"/>
      <c r="HQC396" s="18"/>
      <c r="HQD396" s="18"/>
      <c r="HQE396" s="18"/>
      <c r="HQF396" s="18"/>
      <c r="HQG396" s="18"/>
      <c r="HQH396" s="18"/>
      <c r="HQI396" s="18"/>
      <c r="HQJ396" s="18"/>
      <c r="HQK396" s="18"/>
      <c r="HQL396" s="18"/>
      <c r="HQM396" s="18"/>
      <c r="HQN396" s="18"/>
      <c r="HQO396" s="18"/>
      <c r="HQP396" s="18"/>
      <c r="HQQ396" s="18"/>
      <c r="HQR396" s="18"/>
      <c r="HQS396" s="18"/>
      <c r="HQT396" s="18"/>
      <c r="HQU396" s="18"/>
      <c r="HQV396" s="18"/>
      <c r="HQW396" s="18"/>
      <c r="HQX396" s="18"/>
      <c r="HQY396" s="18"/>
      <c r="HQZ396" s="18"/>
      <c r="HRA396" s="18"/>
      <c r="HRB396" s="18"/>
      <c r="HRC396" s="18"/>
      <c r="HRD396" s="18"/>
      <c r="HRE396" s="18"/>
      <c r="HRF396" s="18"/>
      <c r="HRG396" s="18"/>
      <c r="HRH396" s="18"/>
      <c r="HRI396" s="18"/>
      <c r="HRJ396" s="18"/>
      <c r="HRK396" s="18"/>
      <c r="HRL396" s="18"/>
      <c r="HRM396" s="18"/>
      <c r="HRN396" s="18"/>
      <c r="HRO396" s="18"/>
      <c r="HRP396" s="18"/>
      <c r="HRQ396" s="18"/>
      <c r="HRR396" s="18"/>
      <c r="HRS396" s="18"/>
      <c r="HRT396" s="18"/>
      <c r="HRU396" s="18"/>
      <c r="HRV396" s="18"/>
      <c r="HRW396" s="18"/>
      <c r="HRX396" s="18"/>
      <c r="HRY396" s="18"/>
      <c r="HRZ396" s="18"/>
      <c r="HSA396" s="18"/>
      <c r="HSB396" s="18"/>
      <c r="HSC396" s="18"/>
      <c r="HSD396" s="18"/>
      <c r="HSE396" s="18"/>
      <c r="HSF396" s="18"/>
      <c r="HSG396" s="18"/>
      <c r="HSH396" s="18"/>
      <c r="HSI396" s="18"/>
      <c r="HSJ396" s="18"/>
      <c r="HSK396" s="18"/>
      <c r="HSL396" s="18"/>
      <c r="HSM396" s="18"/>
      <c r="HSN396" s="18"/>
      <c r="HSO396" s="18"/>
      <c r="HSP396" s="18"/>
      <c r="HSQ396" s="18"/>
      <c r="HSR396" s="18"/>
      <c r="HSS396" s="18"/>
      <c r="HST396" s="18"/>
      <c r="HSU396" s="18"/>
      <c r="HSV396" s="18"/>
      <c r="HSW396" s="18"/>
      <c r="HSX396" s="18"/>
      <c r="HSY396" s="18"/>
      <c r="HSZ396" s="18"/>
      <c r="HTA396" s="18"/>
      <c r="HTB396" s="18"/>
      <c r="HTC396" s="18"/>
      <c r="HTD396" s="18"/>
      <c r="HTE396" s="18"/>
      <c r="HTF396" s="18"/>
      <c r="HTG396" s="18"/>
      <c r="HTH396" s="18"/>
      <c r="HTI396" s="18"/>
      <c r="HTJ396" s="18"/>
      <c r="HTK396" s="18"/>
      <c r="HTL396" s="18"/>
      <c r="HTM396" s="18"/>
      <c r="HTN396" s="18"/>
      <c r="HTO396" s="18"/>
      <c r="HTP396" s="18"/>
      <c r="HTQ396" s="18"/>
      <c r="HTR396" s="18"/>
      <c r="HTS396" s="18"/>
      <c r="HTT396" s="18"/>
      <c r="HTU396" s="18"/>
      <c r="HTV396" s="18"/>
      <c r="HTW396" s="18"/>
      <c r="HTX396" s="18"/>
      <c r="HTY396" s="18"/>
      <c r="HTZ396" s="18"/>
      <c r="HUA396" s="18"/>
      <c r="HUB396" s="18"/>
      <c r="HUC396" s="18"/>
      <c r="HUD396" s="18"/>
      <c r="HUE396" s="18"/>
      <c r="HUF396" s="18"/>
      <c r="HUG396" s="18"/>
      <c r="HUH396" s="18"/>
      <c r="HUI396" s="18"/>
      <c r="HUJ396" s="18"/>
      <c r="HUK396" s="18"/>
      <c r="HUL396" s="18"/>
      <c r="HUM396" s="18"/>
      <c r="HUN396" s="18"/>
      <c r="HUO396" s="18"/>
      <c r="HUP396" s="18"/>
      <c r="HUQ396" s="18"/>
      <c r="HUR396" s="18"/>
      <c r="HUS396" s="18"/>
      <c r="HUT396" s="18"/>
      <c r="HUU396" s="18"/>
      <c r="HUV396" s="18"/>
      <c r="HUW396" s="18"/>
      <c r="HUX396" s="18"/>
      <c r="HUY396" s="18"/>
      <c r="HUZ396" s="18"/>
      <c r="HVA396" s="18"/>
      <c r="HVB396" s="18"/>
      <c r="HVC396" s="18"/>
      <c r="HVD396" s="18"/>
      <c r="HVE396" s="18"/>
      <c r="HVF396" s="18"/>
      <c r="HVG396" s="18"/>
      <c r="HVH396" s="18"/>
      <c r="HVI396" s="18"/>
      <c r="HVJ396" s="18"/>
      <c r="HVK396" s="18"/>
      <c r="HVL396" s="18"/>
      <c r="HVM396" s="18"/>
      <c r="HVN396" s="18"/>
      <c r="HVO396" s="18"/>
      <c r="HVP396" s="18"/>
      <c r="HVQ396" s="18"/>
      <c r="HVR396" s="18"/>
      <c r="HVS396" s="18"/>
      <c r="HVT396" s="18"/>
      <c r="HVU396" s="18"/>
      <c r="HVV396" s="18"/>
      <c r="HVW396" s="18"/>
      <c r="HVX396" s="18"/>
      <c r="HVY396" s="18"/>
      <c r="HVZ396" s="18"/>
      <c r="HWA396" s="18"/>
      <c r="HWB396" s="18"/>
      <c r="HWC396" s="18"/>
      <c r="HWD396" s="18"/>
      <c r="HWE396" s="18"/>
      <c r="HWF396" s="18"/>
      <c r="HWG396" s="18"/>
      <c r="HWH396" s="18"/>
      <c r="HWI396" s="18"/>
      <c r="HWJ396" s="18"/>
      <c r="HWK396" s="18"/>
      <c r="HWL396" s="18"/>
      <c r="HWM396" s="18"/>
      <c r="HWN396" s="18"/>
      <c r="HWO396" s="18"/>
      <c r="HWP396" s="18"/>
      <c r="HWQ396" s="18"/>
      <c r="HWR396" s="18"/>
      <c r="HWS396" s="18"/>
      <c r="HWT396" s="18"/>
      <c r="HWU396" s="18"/>
      <c r="HWV396" s="18"/>
      <c r="HWW396" s="18"/>
      <c r="HWX396" s="18"/>
      <c r="HWY396" s="18"/>
      <c r="HWZ396" s="18"/>
      <c r="HXA396" s="18"/>
      <c r="HXB396" s="18"/>
      <c r="HXC396" s="18"/>
      <c r="HXD396" s="18"/>
      <c r="HXE396" s="18"/>
      <c r="HXF396" s="18"/>
      <c r="HXG396" s="18"/>
      <c r="HXH396" s="18"/>
      <c r="HXI396" s="18"/>
      <c r="HXJ396" s="18"/>
      <c r="HXK396" s="18"/>
      <c r="HXL396" s="18"/>
      <c r="HXM396" s="18"/>
      <c r="HXN396" s="18"/>
      <c r="HXO396" s="18"/>
      <c r="HXP396" s="18"/>
      <c r="HXQ396" s="18"/>
      <c r="HXR396" s="18"/>
      <c r="HXS396" s="18"/>
      <c r="HXT396" s="18"/>
      <c r="HXU396" s="18"/>
      <c r="HXV396" s="18"/>
      <c r="HXW396" s="18"/>
      <c r="HXX396" s="18"/>
      <c r="HXY396" s="18"/>
      <c r="HXZ396" s="18"/>
      <c r="HYA396" s="18"/>
      <c r="HYB396" s="18"/>
      <c r="HYC396" s="18"/>
      <c r="HYD396" s="18"/>
      <c r="HYE396" s="18"/>
      <c r="HYF396" s="18"/>
      <c r="HYG396" s="18"/>
      <c r="HYH396" s="18"/>
      <c r="HYI396" s="18"/>
      <c r="HYJ396" s="18"/>
      <c r="HYK396" s="18"/>
      <c r="HYL396" s="18"/>
      <c r="HYM396" s="18"/>
      <c r="HYN396" s="18"/>
      <c r="HYO396" s="18"/>
      <c r="HYP396" s="18"/>
      <c r="HYQ396" s="18"/>
      <c r="HYR396" s="18"/>
      <c r="HYS396" s="18"/>
      <c r="HYT396" s="18"/>
      <c r="HYU396" s="18"/>
      <c r="HYV396" s="18"/>
      <c r="HYW396" s="18"/>
      <c r="HYX396" s="18"/>
      <c r="HYY396" s="18"/>
      <c r="HYZ396" s="18"/>
      <c r="HZA396" s="18"/>
      <c r="HZB396" s="18"/>
      <c r="HZC396" s="18"/>
      <c r="HZD396" s="18"/>
      <c r="HZE396" s="18"/>
      <c r="HZF396" s="18"/>
      <c r="HZG396" s="18"/>
      <c r="HZH396" s="18"/>
      <c r="HZI396" s="18"/>
      <c r="HZJ396" s="18"/>
      <c r="HZK396" s="18"/>
      <c r="HZL396" s="18"/>
      <c r="HZM396" s="18"/>
      <c r="HZN396" s="18"/>
      <c r="HZO396" s="18"/>
      <c r="HZP396" s="18"/>
      <c r="HZQ396" s="18"/>
      <c r="HZR396" s="18"/>
      <c r="HZS396" s="18"/>
      <c r="HZT396" s="18"/>
      <c r="HZU396" s="18"/>
      <c r="HZV396" s="18"/>
      <c r="HZW396" s="18"/>
      <c r="HZX396" s="18"/>
      <c r="HZY396" s="18"/>
      <c r="HZZ396" s="18"/>
      <c r="IAA396" s="18"/>
      <c r="IAB396" s="18"/>
      <c r="IAC396" s="18"/>
      <c r="IAD396" s="18"/>
      <c r="IAE396" s="18"/>
      <c r="IAF396" s="18"/>
      <c r="IAG396" s="18"/>
      <c r="IAH396" s="18"/>
      <c r="IAI396" s="18"/>
      <c r="IAJ396" s="18"/>
      <c r="IAK396" s="18"/>
      <c r="IAL396" s="18"/>
      <c r="IAM396" s="18"/>
      <c r="IAN396" s="18"/>
      <c r="IAO396" s="18"/>
      <c r="IAP396" s="18"/>
      <c r="IAQ396" s="18"/>
      <c r="IAR396" s="18"/>
      <c r="IAS396" s="18"/>
      <c r="IAT396" s="18"/>
      <c r="IAU396" s="18"/>
      <c r="IAV396" s="18"/>
      <c r="IAW396" s="18"/>
      <c r="IAX396" s="18"/>
      <c r="IAY396" s="18"/>
      <c r="IAZ396" s="18"/>
      <c r="IBA396" s="18"/>
      <c r="IBB396" s="18"/>
      <c r="IBC396" s="18"/>
      <c r="IBD396" s="18"/>
      <c r="IBE396" s="18"/>
      <c r="IBF396" s="18"/>
      <c r="IBG396" s="18"/>
      <c r="IBH396" s="18"/>
      <c r="IBI396" s="18"/>
      <c r="IBJ396" s="18"/>
      <c r="IBK396" s="18"/>
      <c r="IBL396" s="18"/>
      <c r="IBM396" s="18"/>
      <c r="IBN396" s="18"/>
      <c r="IBO396" s="18"/>
      <c r="IBP396" s="18"/>
      <c r="IBQ396" s="18"/>
      <c r="IBR396" s="18"/>
      <c r="IBS396" s="18"/>
      <c r="IBT396" s="18"/>
      <c r="IBU396" s="18"/>
      <c r="IBV396" s="18"/>
      <c r="IBW396" s="18"/>
      <c r="IBX396" s="18"/>
      <c r="IBY396" s="18"/>
      <c r="IBZ396" s="18"/>
      <c r="ICA396" s="18"/>
      <c r="ICB396" s="18"/>
      <c r="ICC396" s="18"/>
      <c r="ICD396" s="18"/>
      <c r="ICE396" s="18"/>
      <c r="ICF396" s="18"/>
      <c r="ICG396" s="18"/>
      <c r="ICH396" s="18"/>
      <c r="ICI396" s="18"/>
      <c r="ICJ396" s="18"/>
      <c r="ICK396" s="18"/>
      <c r="ICL396" s="18"/>
      <c r="ICM396" s="18"/>
      <c r="ICN396" s="18"/>
      <c r="ICO396" s="18"/>
      <c r="ICP396" s="18"/>
      <c r="ICQ396" s="18"/>
      <c r="ICR396" s="18"/>
      <c r="ICS396" s="18"/>
      <c r="ICT396" s="18"/>
      <c r="ICU396" s="18"/>
      <c r="ICV396" s="18"/>
      <c r="ICW396" s="18"/>
      <c r="ICX396" s="18"/>
      <c r="ICY396" s="18"/>
      <c r="ICZ396" s="18"/>
      <c r="IDA396" s="18"/>
      <c r="IDB396" s="18"/>
      <c r="IDC396" s="18"/>
      <c r="IDD396" s="18"/>
      <c r="IDE396" s="18"/>
      <c r="IDF396" s="18"/>
      <c r="IDG396" s="18"/>
      <c r="IDH396" s="18"/>
      <c r="IDI396" s="18"/>
      <c r="IDJ396" s="18"/>
      <c r="IDK396" s="18"/>
      <c r="IDL396" s="18"/>
      <c r="IDM396" s="18"/>
      <c r="IDN396" s="18"/>
      <c r="IDO396" s="18"/>
      <c r="IDP396" s="18"/>
      <c r="IDQ396" s="18"/>
      <c r="IDR396" s="18"/>
      <c r="IDS396" s="18"/>
      <c r="IDT396" s="18"/>
      <c r="IDU396" s="18"/>
      <c r="IDV396" s="18"/>
      <c r="IDW396" s="18"/>
      <c r="IDX396" s="18"/>
      <c r="IDY396" s="18"/>
      <c r="IDZ396" s="18"/>
      <c r="IEA396" s="18"/>
      <c r="IEB396" s="18"/>
      <c r="IEC396" s="18"/>
      <c r="IED396" s="18"/>
      <c r="IEE396" s="18"/>
      <c r="IEF396" s="18"/>
      <c r="IEG396" s="18"/>
      <c r="IEH396" s="18"/>
      <c r="IEI396" s="18"/>
      <c r="IEJ396" s="18"/>
      <c r="IEK396" s="18"/>
      <c r="IEL396" s="18"/>
      <c r="IEM396" s="18"/>
      <c r="IEN396" s="18"/>
      <c r="IEO396" s="18"/>
      <c r="IEP396" s="18"/>
      <c r="IEQ396" s="18"/>
      <c r="IER396" s="18"/>
      <c r="IES396" s="18"/>
      <c r="IET396" s="18"/>
      <c r="IEU396" s="18"/>
      <c r="IEV396" s="18"/>
      <c r="IEW396" s="18"/>
      <c r="IEX396" s="18"/>
      <c r="IEY396" s="18"/>
      <c r="IEZ396" s="18"/>
      <c r="IFA396" s="18"/>
      <c r="IFB396" s="18"/>
      <c r="IFC396" s="18"/>
      <c r="IFD396" s="18"/>
      <c r="IFE396" s="18"/>
      <c r="IFF396" s="18"/>
      <c r="IFG396" s="18"/>
      <c r="IFH396" s="18"/>
      <c r="IFI396" s="18"/>
      <c r="IFJ396" s="18"/>
      <c r="IFK396" s="18"/>
      <c r="IFL396" s="18"/>
      <c r="IFM396" s="18"/>
      <c r="IFN396" s="18"/>
      <c r="IFO396" s="18"/>
      <c r="IFP396" s="18"/>
      <c r="IFQ396" s="18"/>
      <c r="IFR396" s="18"/>
      <c r="IFS396" s="18"/>
      <c r="IFT396" s="18"/>
      <c r="IFU396" s="18"/>
      <c r="IFV396" s="18"/>
      <c r="IFW396" s="18"/>
      <c r="IFX396" s="18"/>
      <c r="IFY396" s="18"/>
      <c r="IFZ396" s="18"/>
      <c r="IGA396" s="18"/>
      <c r="IGB396" s="18"/>
      <c r="IGC396" s="18"/>
      <c r="IGD396" s="18"/>
      <c r="IGE396" s="18"/>
      <c r="IGF396" s="18"/>
      <c r="IGG396" s="18"/>
      <c r="IGH396" s="18"/>
      <c r="IGI396" s="18"/>
      <c r="IGJ396" s="18"/>
      <c r="IGK396" s="18"/>
      <c r="IGL396" s="18"/>
      <c r="IGM396" s="18"/>
      <c r="IGN396" s="18"/>
      <c r="IGO396" s="18"/>
      <c r="IGP396" s="18"/>
      <c r="IGQ396" s="18"/>
      <c r="IGR396" s="18"/>
      <c r="IGS396" s="18"/>
      <c r="IGT396" s="18"/>
      <c r="IGU396" s="18"/>
      <c r="IGV396" s="18"/>
      <c r="IGW396" s="18"/>
      <c r="IGX396" s="18"/>
      <c r="IGY396" s="18"/>
      <c r="IGZ396" s="18"/>
      <c r="IHA396" s="18"/>
      <c r="IHB396" s="18"/>
      <c r="IHC396" s="18"/>
      <c r="IHD396" s="18"/>
      <c r="IHE396" s="18"/>
      <c r="IHF396" s="18"/>
      <c r="IHG396" s="18"/>
      <c r="IHH396" s="18"/>
      <c r="IHI396" s="18"/>
      <c r="IHJ396" s="18"/>
      <c r="IHK396" s="18"/>
      <c r="IHL396" s="18"/>
      <c r="IHM396" s="18"/>
      <c r="IHN396" s="18"/>
      <c r="IHO396" s="18"/>
      <c r="IHP396" s="18"/>
      <c r="IHQ396" s="18"/>
      <c r="IHR396" s="18"/>
      <c r="IHS396" s="18"/>
      <c r="IHT396" s="18"/>
      <c r="IHU396" s="18"/>
      <c r="IHV396" s="18"/>
      <c r="IHW396" s="18"/>
      <c r="IHX396" s="18"/>
      <c r="IHY396" s="18"/>
      <c r="IHZ396" s="18"/>
      <c r="IIA396" s="18"/>
      <c r="IIB396" s="18"/>
      <c r="IIC396" s="18"/>
      <c r="IID396" s="18"/>
      <c r="IIE396" s="18"/>
      <c r="IIF396" s="18"/>
      <c r="IIG396" s="18"/>
      <c r="IIH396" s="18"/>
      <c r="III396" s="18"/>
      <c r="IIJ396" s="18"/>
      <c r="IIK396" s="18"/>
      <c r="IIL396" s="18"/>
      <c r="IIM396" s="18"/>
      <c r="IIN396" s="18"/>
      <c r="IIO396" s="18"/>
      <c r="IIP396" s="18"/>
      <c r="IIQ396" s="18"/>
      <c r="IIR396" s="18"/>
      <c r="IIS396" s="18"/>
      <c r="IIT396" s="18"/>
      <c r="IIU396" s="18"/>
      <c r="IIV396" s="18"/>
      <c r="IIW396" s="18"/>
      <c r="IIX396" s="18"/>
      <c r="IIY396" s="18"/>
      <c r="IIZ396" s="18"/>
      <c r="IJA396" s="18"/>
      <c r="IJB396" s="18"/>
      <c r="IJC396" s="18"/>
      <c r="IJD396" s="18"/>
      <c r="IJE396" s="18"/>
      <c r="IJF396" s="18"/>
      <c r="IJG396" s="18"/>
      <c r="IJH396" s="18"/>
      <c r="IJI396" s="18"/>
      <c r="IJJ396" s="18"/>
      <c r="IJK396" s="18"/>
      <c r="IJL396" s="18"/>
      <c r="IJM396" s="18"/>
      <c r="IJN396" s="18"/>
      <c r="IJO396" s="18"/>
      <c r="IJP396" s="18"/>
      <c r="IJQ396" s="18"/>
      <c r="IJR396" s="18"/>
      <c r="IJS396" s="18"/>
      <c r="IJT396" s="18"/>
      <c r="IJU396" s="18"/>
      <c r="IJV396" s="18"/>
      <c r="IJW396" s="18"/>
      <c r="IJX396" s="18"/>
      <c r="IJY396" s="18"/>
      <c r="IJZ396" s="18"/>
      <c r="IKA396" s="18"/>
      <c r="IKB396" s="18"/>
      <c r="IKC396" s="18"/>
      <c r="IKD396" s="18"/>
      <c r="IKE396" s="18"/>
      <c r="IKF396" s="18"/>
      <c r="IKG396" s="18"/>
      <c r="IKH396" s="18"/>
      <c r="IKI396" s="18"/>
      <c r="IKJ396" s="18"/>
      <c r="IKK396" s="18"/>
      <c r="IKL396" s="18"/>
      <c r="IKM396" s="18"/>
      <c r="IKN396" s="18"/>
      <c r="IKO396" s="18"/>
      <c r="IKP396" s="18"/>
      <c r="IKQ396" s="18"/>
      <c r="IKR396" s="18"/>
      <c r="IKS396" s="18"/>
      <c r="IKT396" s="18"/>
      <c r="IKU396" s="18"/>
      <c r="IKV396" s="18"/>
      <c r="IKW396" s="18"/>
      <c r="IKX396" s="18"/>
      <c r="IKY396" s="18"/>
      <c r="IKZ396" s="18"/>
      <c r="ILA396" s="18"/>
      <c r="ILB396" s="18"/>
      <c r="ILC396" s="18"/>
      <c r="ILD396" s="18"/>
      <c r="ILE396" s="18"/>
      <c r="ILF396" s="18"/>
      <c r="ILG396" s="18"/>
      <c r="ILH396" s="18"/>
      <c r="ILI396" s="18"/>
      <c r="ILJ396" s="18"/>
      <c r="ILK396" s="18"/>
      <c r="ILL396" s="18"/>
      <c r="ILM396" s="18"/>
      <c r="ILN396" s="18"/>
      <c r="ILO396" s="18"/>
      <c r="ILP396" s="18"/>
      <c r="ILQ396" s="18"/>
      <c r="ILR396" s="18"/>
      <c r="ILS396" s="18"/>
      <c r="ILT396" s="18"/>
      <c r="ILU396" s="18"/>
      <c r="ILV396" s="18"/>
      <c r="ILW396" s="18"/>
      <c r="ILX396" s="18"/>
      <c r="ILY396" s="18"/>
      <c r="ILZ396" s="18"/>
      <c r="IMA396" s="18"/>
      <c r="IMB396" s="18"/>
      <c r="IMC396" s="18"/>
      <c r="IMD396" s="18"/>
      <c r="IME396" s="18"/>
      <c r="IMF396" s="18"/>
      <c r="IMG396" s="18"/>
      <c r="IMH396" s="18"/>
      <c r="IMI396" s="18"/>
      <c r="IMJ396" s="18"/>
      <c r="IMK396" s="18"/>
      <c r="IML396" s="18"/>
      <c r="IMM396" s="18"/>
      <c r="IMN396" s="18"/>
      <c r="IMO396" s="18"/>
      <c r="IMP396" s="18"/>
      <c r="IMQ396" s="18"/>
      <c r="IMR396" s="18"/>
      <c r="IMS396" s="18"/>
      <c r="IMT396" s="18"/>
      <c r="IMU396" s="18"/>
      <c r="IMV396" s="18"/>
      <c r="IMW396" s="18"/>
      <c r="IMX396" s="18"/>
      <c r="IMY396" s="18"/>
      <c r="IMZ396" s="18"/>
      <c r="INA396" s="18"/>
      <c r="INB396" s="18"/>
      <c r="INC396" s="18"/>
      <c r="IND396" s="18"/>
      <c r="INE396" s="18"/>
      <c r="INF396" s="18"/>
      <c r="ING396" s="18"/>
      <c r="INH396" s="18"/>
      <c r="INI396" s="18"/>
      <c r="INJ396" s="18"/>
      <c r="INK396" s="18"/>
      <c r="INL396" s="18"/>
      <c r="INM396" s="18"/>
      <c r="INN396" s="18"/>
      <c r="INO396" s="18"/>
      <c r="INP396" s="18"/>
      <c r="INQ396" s="18"/>
      <c r="INR396" s="18"/>
      <c r="INS396" s="18"/>
      <c r="INT396" s="18"/>
      <c r="INU396" s="18"/>
      <c r="INV396" s="18"/>
      <c r="INW396" s="18"/>
      <c r="INX396" s="18"/>
      <c r="INY396" s="18"/>
      <c r="INZ396" s="18"/>
      <c r="IOA396" s="18"/>
      <c r="IOB396" s="18"/>
      <c r="IOC396" s="18"/>
      <c r="IOD396" s="18"/>
      <c r="IOE396" s="18"/>
      <c r="IOF396" s="18"/>
      <c r="IOG396" s="18"/>
      <c r="IOH396" s="18"/>
      <c r="IOI396" s="18"/>
      <c r="IOJ396" s="18"/>
      <c r="IOK396" s="18"/>
      <c r="IOL396" s="18"/>
      <c r="IOM396" s="18"/>
      <c r="ION396" s="18"/>
      <c r="IOO396" s="18"/>
      <c r="IOP396" s="18"/>
      <c r="IOQ396" s="18"/>
      <c r="IOR396" s="18"/>
      <c r="IOS396" s="18"/>
      <c r="IOT396" s="18"/>
      <c r="IOU396" s="18"/>
      <c r="IOV396" s="18"/>
      <c r="IOW396" s="18"/>
      <c r="IOX396" s="18"/>
      <c r="IOY396" s="18"/>
      <c r="IOZ396" s="18"/>
      <c r="IPA396" s="18"/>
      <c r="IPB396" s="18"/>
      <c r="IPC396" s="18"/>
      <c r="IPD396" s="18"/>
      <c r="IPE396" s="18"/>
      <c r="IPF396" s="18"/>
      <c r="IPG396" s="18"/>
      <c r="IPH396" s="18"/>
      <c r="IPI396" s="18"/>
      <c r="IPJ396" s="18"/>
      <c r="IPK396" s="18"/>
      <c r="IPL396" s="18"/>
      <c r="IPM396" s="18"/>
      <c r="IPN396" s="18"/>
      <c r="IPO396" s="18"/>
      <c r="IPP396" s="18"/>
      <c r="IPQ396" s="18"/>
      <c r="IPR396" s="18"/>
      <c r="IPS396" s="18"/>
      <c r="IPT396" s="18"/>
      <c r="IPU396" s="18"/>
      <c r="IPV396" s="18"/>
      <c r="IPW396" s="18"/>
      <c r="IPX396" s="18"/>
      <c r="IPY396" s="18"/>
      <c r="IPZ396" s="18"/>
      <c r="IQA396" s="18"/>
      <c r="IQB396" s="18"/>
      <c r="IQC396" s="18"/>
      <c r="IQD396" s="18"/>
      <c r="IQE396" s="18"/>
      <c r="IQF396" s="18"/>
      <c r="IQG396" s="18"/>
      <c r="IQH396" s="18"/>
      <c r="IQI396" s="18"/>
      <c r="IQJ396" s="18"/>
      <c r="IQK396" s="18"/>
      <c r="IQL396" s="18"/>
      <c r="IQM396" s="18"/>
      <c r="IQN396" s="18"/>
      <c r="IQO396" s="18"/>
      <c r="IQP396" s="18"/>
      <c r="IQQ396" s="18"/>
      <c r="IQR396" s="18"/>
      <c r="IQS396" s="18"/>
      <c r="IQT396" s="18"/>
      <c r="IQU396" s="18"/>
      <c r="IQV396" s="18"/>
      <c r="IQW396" s="18"/>
      <c r="IQX396" s="18"/>
      <c r="IQY396" s="18"/>
      <c r="IQZ396" s="18"/>
      <c r="IRA396" s="18"/>
      <c r="IRB396" s="18"/>
      <c r="IRC396" s="18"/>
      <c r="IRD396" s="18"/>
      <c r="IRE396" s="18"/>
      <c r="IRF396" s="18"/>
      <c r="IRG396" s="18"/>
      <c r="IRH396" s="18"/>
      <c r="IRI396" s="18"/>
      <c r="IRJ396" s="18"/>
      <c r="IRK396" s="18"/>
      <c r="IRL396" s="18"/>
      <c r="IRM396" s="18"/>
      <c r="IRN396" s="18"/>
      <c r="IRO396" s="18"/>
      <c r="IRP396" s="18"/>
      <c r="IRQ396" s="18"/>
      <c r="IRR396" s="18"/>
      <c r="IRS396" s="18"/>
      <c r="IRT396" s="18"/>
      <c r="IRU396" s="18"/>
      <c r="IRV396" s="18"/>
      <c r="IRW396" s="18"/>
      <c r="IRX396" s="18"/>
      <c r="IRY396" s="18"/>
      <c r="IRZ396" s="18"/>
      <c r="ISA396" s="18"/>
      <c r="ISB396" s="18"/>
      <c r="ISC396" s="18"/>
      <c r="ISD396" s="18"/>
      <c r="ISE396" s="18"/>
      <c r="ISF396" s="18"/>
      <c r="ISG396" s="18"/>
      <c r="ISH396" s="18"/>
      <c r="ISI396" s="18"/>
      <c r="ISJ396" s="18"/>
      <c r="ISK396" s="18"/>
      <c r="ISL396" s="18"/>
      <c r="ISM396" s="18"/>
      <c r="ISN396" s="18"/>
      <c r="ISO396" s="18"/>
      <c r="ISP396" s="18"/>
      <c r="ISQ396" s="18"/>
      <c r="ISR396" s="18"/>
      <c r="ISS396" s="18"/>
      <c r="IST396" s="18"/>
      <c r="ISU396" s="18"/>
      <c r="ISV396" s="18"/>
      <c r="ISW396" s="18"/>
      <c r="ISX396" s="18"/>
      <c r="ISY396" s="18"/>
      <c r="ISZ396" s="18"/>
      <c r="ITA396" s="18"/>
      <c r="ITB396" s="18"/>
      <c r="ITC396" s="18"/>
      <c r="ITD396" s="18"/>
      <c r="ITE396" s="18"/>
      <c r="ITF396" s="18"/>
      <c r="ITG396" s="18"/>
      <c r="ITH396" s="18"/>
      <c r="ITI396" s="18"/>
      <c r="ITJ396" s="18"/>
      <c r="ITK396" s="18"/>
      <c r="ITL396" s="18"/>
      <c r="ITM396" s="18"/>
      <c r="ITN396" s="18"/>
      <c r="ITO396" s="18"/>
      <c r="ITP396" s="18"/>
      <c r="ITQ396" s="18"/>
      <c r="ITR396" s="18"/>
      <c r="ITS396" s="18"/>
      <c r="ITT396" s="18"/>
      <c r="ITU396" s="18"/>
      <c r="ITV396" s="18"/>
      <c r="ITW396" s="18"/>
      <c r="ITX396" s="18"/>
      <c r="ITY396" s="18"/>
      <c r="ITZ396" s="18"/>
      <c r="IUA396" s="18"/>
      <c r="IUB396" s="18"/>
      <c r="IUC396" s="18"/>
      <c r="IUD396" s="18"/>
      <c r="IUE396" s="18"/>
      <c r="IUF396" s="18"/>
      <c r="IUG396" s="18"/>
      <c r="IUH396" s="18"/>
      <c r="IUI396" s="18"/>
      <c r="IUJ396" s="18"/>
      <c r="IUK396" s="18"/>
      <c r="IUL396" s="18"/>
      <c r="IUM396" s="18"/>
      <c r="IUN396" s="18"/>
      <c r="IUO396" s="18"/>
      <c r="IUP396" s="18"/>
      <c r="IUQ396" s="18"/>
      <c r="IUR396" s="18"/>
      <c r="IUS396" s="18"/>
      <c r="IUT396" s="18"/>
      <c r="IUU396" s="18"/>
      <c r="IUV396" s="18"/>
      <c r="IUW396" s="18"/>
      <c r="IUX396" s="18"/>
      <c r="IUY396" s="18"/>
      <c r="IUZ396" s="18"/>
      <c r="IVA396" s="18"/>
      <c r="IVB396" s="18"/>
      <c r="IVC396" s="18"/>
      <c r="IVD396" s="18"/>
      <c r="IVE396" s="18"/>
      <c r="IVF396" s="18"/>
      <c r="IVG396" s="18"/>
      <c r="IVH396" s="18"/>
      <c r="IVI396" s="18"/>
      <c r="IVJ396" s="18"/>
      <c r="IVK396" s="18"/>
      <c r="IVL396" s="18"/>
      <c r="IVM396" s="18"/>
      <c r="IVN396" s="18"/>
      <c r="IVO396" s="18"/>
      <c r="IVP396" s="18"/>
      <c r="IVQ396" s="18"/>
      <c r="IVR396" s="18"/>
      <c r="IVS396" s="18"/>
      <c r="IVT396" s="18"/>
      <c r="IVU396" s="18"/>
      <c r="IVV396" s="18"/>
      <c r="IVW396" s="18"/>
      <c r="IVX396" s="18"/>
      <c r="IVY396" s="18"/>
      <c r="IVZ396" s="18"/>
      <c r="IWA396" s="18"/>
      <c r="IWB396" s="18"/>
      <c r="IWC396" s="18"/>
      <c r="IWD396" s="18"/>
      <c r="IWE396" s="18"/>
      <c r="IWF396" s="18"/>
      <c r="IWG396" s="18"/>
      <c r="IWH396" s="18"/>
      <c r="IWI396" s="18"/>
      <c r="IWJ396" s="18"/>
      <c r="IWK396" s="18"/>
      <c r="IWL396" s="18"/>
      <c r="IWM396" s="18"/>
      <c r="IWN396" s="18"/>
      <c r="IWO396" s="18"/>
      <c r="IWP396" s="18"/>
      <c r="IWQ396" s="18"/>
      <c r="IWR396" s="18"/>
      <c r="IWS396" s="18"/>
      <c r="IWT396" s="18"/>
      <c r="IWU396" s="18"/>
      <c r="IWV396" s="18"/>
      <c r="IWW396" s="18"/>
      <c r="IWX396" s="18"/>
      <c r="IWY396" s="18"/>
      <c r="IWZ396" s="18"/>
      <c r="IXA396" s="18"/>
      <c r="IXB396" s="18"/>
      <c r="IXC396" s="18"/>
      <c r="IXD396" s="18"/>
      <c r="IXE396" s="18"/>
      <c r="IXF396" s="18"/>
      <c r="IXG396" s="18"/>
      <c r="IXH396" s="18"/>
      <c r="IXI396" s="18"/>
      <c r="IXJ396" s="18"/>
      <c r="IXK396" s="18"/>
      <c r="IXL396" s="18"/>
      <c r="IXM396" s="18"/>
      <c r="IXN396" s="18"/>
      <c r="IXO396" s="18"/>
      <c r="IXP396" s="18"/>
      <c r="IXQ396" s="18"/>
      <c r="IXR396" s="18"/>
      <c r="IXS396" s="18"/>
      <c r="IXT396" s="18"/>
      <c r="IXU396" s="18"/>
      <c r="IXV396" s="18"/>
      <c r="IXW396" s="18"/>
      <c r="IXX396" s="18"/>
      <c r="IXY396" s="18"/>
      <c r="IXZ396" s="18"/>
      <c r="IYA396" s="18"/>
      <c r="IYB396" s="18"/>
      <c r="IYC396" s="18"/>
      <c r="IYD396" s="18"/>
      <c r="IYE396" s="18"/>
      <c r="IYF396" s="18"/>
      <c r="IYG396" s="18"/>
      <c r="IYH396" s="18"/>
      <c r="IYI396" s="18"/>
      <c r="IYJ396" s="18"/>
      <c r="IYK396" s="18"/>
      <c r="IYL396" s="18"/>
      <c r="IYM396" s="18"/>
      <c r="IYN396" s="18"/>
      <c r="IYO396" s="18"/>
      <c r="IYP396" s="18"/>
      <c r="IYQ396" s="18"/>
      <c r="IYR396" s="18"/>
      <c r="IYS396" s="18"/>
      <c r="IYT396" s="18"/>
      <c r="IYU396" s="18"/>
      <c r="IYV396" s="18"/>
      <c r="IYW396" s="18"/>
      <c r="IYX396" s="18"/>
      <c r="IYY396" s="18"/>
      <c r="IYZ396" s="18"/>
      <c r="IZA396" s="18"/>
      <c r="IZB396" s="18"/>
      <c r="IZC396" s="18"/>
      <c r="IZD396" s="18"/>
      <c r="IZE396" s="18"/>
      <c r="IZF396" s="18"/>
      <c r="IZG396" s="18"/>
      <c r="IZH396" s="18"/>
      <c r="IZI396" s="18"/>
      <c r="IZJ396" s="18"/>
      <c r="IZK396" s="18"/>
      <c r="IZL396" s="18"/>
      <c r="IZM396" s="18"/>
      <c r="IZN396" s="18"/>
      <c r="IZO396" s="18"/>
      <c r="IZP396" s="18"/>
      <c r="IZQ396" s="18"/>
      <c r="IZR396" s="18"/>
      <c r="IZS396" s="18"/>
      <c r="IZT396" s="18"/>
      <c r="IZU396" s="18"/>
      <c r="IZV396" s="18"/>
      <c r="IZW396" s="18"/>
      <c r="IZX396" s="18"/>
      <c r="IZY396" s="18"/>
      <c r="IZZ396" s="18"/>
      <c r="JAA396" s="18"/>
      <c r="JAB396" s="18"/>
      <c r="JAC396" s="18"/>
      <c r="JAD396" s="18"/>
      <c r="JAE396" s="18"/>
      <c r="JAF396" s="18"/>
      <c r="JAG396" s="18"/>
      <c r="JAH396" s="18"/>
      <c r="JAI396" s="18"/>
      <c r="JAJ396" s="18"/>
      <c r="JAK396" s="18"/>
      <c r="JAL396" s="18"/>
      <c r="JAM396" s="18"/>
      <c r="JAN396" s="18"/>
      <c r="JAO396" s="18"/>
      <c r="JAP396" s="18"/>
      <c r="JAQ396" s="18"/>
      <c r="JAR396" s="18"/>
      <c r="JAS396" s="18"/>
      <c r="JAT396" s="18"/>
      <c r="JAU396" s="18"/>
      <c r="JAV396" s="18"/>
      <c r="JAW396" s="18"/>
      <c r="JAX396" s="18"/>
      <c r="JAY396" s="18"/>
      <c r="JAZ396" s="18"/>
      <c r="JBA396" s="18"/>
      <c r="JBB396" s="18"/>
      <c r="JBC396" s="18"/>
      <c r="JBD396" s="18"/>
      <c r="JBE396" s="18"/>
      <c r="JBF396" s="18"/>
      <c r="JBG396" s="18"/>
      <c r="JBH396" s="18"/>
      <c r="JBI396" s="18"/>
      <c r="JBJ396" s="18"/>
      <c r="JBK396" s="18"/>
      <c r="JBL396" s="18"/>
      <c r="JBM396" s="18"/>
      <c r="JBN396" s="18"/>
      <c r="JBO396" s="18"/>
      <c r="JBP396" s="18"/>
      <c r="JBQ396" s="18"/>
      <c r="JBR396" s="18"/>
      <c r="JBS396" s="18"/>
      <c r="JBT396" s="18"/>
      <c r="JBU396" s="18"/>
      <c r="JBV396" s="18"/>
      <c r="JBW396" s="18"/>
      <c r="JBX396" s="18"/>
      <c r="JBY396" s="18"/>
      <c r="JBZ396" s="18"/>
      <c r="JCA396" s="18"/>
      <c r="JCB396" s="18"/>
      <c r="JCC396" s="18"/>
      <c r="JCD396" s="18"/>
      <c r="JCE396" s="18"/>
      <c r="JCF396" s="18"/>
      <c r="JCG396" s="18"/>
      <c r="JCH396" s="18"/>
      <c r="JCI396" s="18"/>
      <c r="JCJ396" s="18"/>
      <c r="JCK396" s="18"/>
      <c r="JCL396" s="18"/>
      <c r="JCM396" s="18"/>
      <c r="JCN396" s="18"/>
      <c r="JCO396" s="18"/>
      <c r="JCP396" s="18"/>
      <c r="JCQ396" s="18"/>
      <c r="JCR396" s="18"/>
      <c r="JCS396" s="18"/>
      <c r="JCT396" s="18"/>
      <c r="JCU396" s="18"/>
      <c r="JCV396" s="18"/>
      <c r="JCW396" s="18"/>
      <c r="JCX396" s="18"/>
      <c r="JCY396" s="18"/>
      <c r="JCZ396" s="18"/>
      <c r="JDA396" s="18"/>
      <c r="JDB396" s="18"/>
      <c r="JDC396" s="18"/>
      <c r="JDD396" s="18"/>
      <c r="JDE396" s="18"/>
      <c r="JDF396" s="18"/>
      <c r="JDG396" s="18"/>
      <c r="JDH396" s="18"/>
      <c r="JDI396" s="18"/>
      <c r="JDJ396" s="18"/>
      <c r="JDK396" s="18"/>
      <c r="JDL396" s="18"/>
      <c r="JDM396" s="18"/>
      <c r="JDN396" s="18"/>
      <c r="JDO396" s="18"/>
      <c r="JDP396" s="18"/>
      <c r="JDQ396" s="18"/>
      <c r="JDR396" s="18"/>
      <c r="JDS396" s="18"/>
      <c r="JDT396" s="18"/>
      <c r="JDU396" s="18"/>
      <c r="JDV396" s="18"/>
      <c r="JDW396" s="18"/>
      <c r="JDX396" s="18"/>
      <c r="JDY396" s="18"/>
      <c r="JDZ396" s="18"/>
      <c r="JEA396" s="18"/>
      <c r="JEB396" s="18"/>
      <c r="JEC396" s="18"/>
      <c r="JED396" s="18"/>
      <c r="JEE396" s="18"/>
      <c r="JEF396" s="18"/>
      <c r="JEG396" s="18"/>
      <c r="JEH396" s="18"/>
      <c r="JEI396" s="18"/>
      <c r="JEJ396" s="18"/>
      <c r="JEK396" s="18"/>
      <c r="JEL396" s="18"/>
      <c r="JEM396" s="18"/>
      <c r="JEN396" s="18"/>
      <c r="JEO396" s="18"/>
      <c r="JEP396" s="18"/>
      <c r="JEQ396" s="18"/>
      <c r="JER396" s="18"/>
      <c r="JES396" s="18"/>
      <c r="JET396" s="18"/>
      <c r="JEU396" s="18"/>
      <c r="JEV396" s="18"/>
      <c r="JEW396" s="18"/>
      <c r="JEX396" s="18"/>
      <c r="JEY396" s="18"/>
      <c r="JEZ396" s="18"/>
      <c r="JFA396" s="18"/>
      <c r="JFB396" s="18"/>
      <c r="JFC396" s="18"/>
      <c r="JFD396" s="18"/>
      <c r="JFE396" s="18"/>
      <c r="JFF396" s="18"/>
      <c r="JFG396" s="18"/>
      <c r="JFH396" s="18"/>
      <c r="JFI396" s="18"/>
      <c r="JFJ396" s="18"/>
      <c r="JFK396" s="18"/>
      <c r="JFL396" s="18"/>
      <c r="JFM396" s="18"/>
      <c r="JFN396" s="18"/>
      <c r="JFO396" s="18"/>
      <c r="JFP396" s="18"/>
      <c r="JFQ396" s="18"/>
      <c r="JFR396" s="18"/>
      <c r="JFS396" s="18"/>
      <c r="JFT396" s="18"/>
      <c r="JFU396" s="18"/>
      <c r="JFV396" s="18"/>
      <c r="JFW396" s="18"/>
      <c r="JFX396" s="18"/>
      <c r="JFY396" s="18"/>
      <c r="JFZ396" s="18"/>
      <c r="JGA396" s="18"/>
      <c r="JGB396" s="18"/>
      <c r="JGC396" s="18"/>
      <c r="JGD396" s="18"/>
      <c r="JGE396" s="18"/>
      <c r="JGF396" s="18"/>
      <c r="JGG396" s="18"/>
      <c r="JGH396" s="18"/>
      <c r="JGI396" s="18"/>
      <c r="JGJ396" s="18"/>
      <c r="JGK396" s="18"/>
      <c r="JGL396" s="18"/>
      <c r="JGM396" s="18"/>
      <c r="JGN396" s="18"/>
      <c r="JGO396" s="18"/>
      <c r="JGP396" s="18"/>
      <c r="JGQ396" s="18"/>
      <c r="JGR396" s="18"/>
      <c r="JGS396" s="18"/>
      <c r="JGT396" s="18"/>
      <c r="JGU396" s="18"/>
      <c r="JGV396" s="18"/>
      <c r="JGW396" s="18"/>
      <c r="JGX396" s="18"/>
      <c r="JGY396" s="18"/>
      <c r="JGZ396" s="18"/>
      <c r="JHA396" s="18"/>
      <c r="JHB396" s="18"/>
      <c r="JHC396" s="18"/>
      <c r="JHD396" s="18"/>
      <c r="JHE396" s="18"/>
      <c r="JHF396" s="18"/>
      <c r="JHG396" s="18"/>
      <c r="JHH396" s="18"/>
      <c r="JHI396" s="18"/>
      <c r="JHJ396" s="18"/>
      <c r="JHK396" s="18"/>
      <c r="JHL396" s="18"/>
      <c r="JHM396" s="18"/>
      <c r="JHN396" s="18"/>
      <c r="JHO396" s="18"/>
      <c r="JHP396" s="18"/>
      <c r="JHQ396" s="18"/>
      <c r="JHR396" s="18"/>
      <c r="JHS396" s="18"/>
      <c r="JHT396" s="18"/>
      <c r="JHU396" s="18"/>
      <c r="JHV396" s="18"/>
      <c r="JHW396" s="18"/>
      <c r="JHX396" s="18"/>
      <c r="JHY396" s="18"/>
      <c r="JHZ396" s="18"/>
      <c r="JIA396" s="18"/>
      <c r="JIB396" s="18"/>
      <c r="JIC396" s="18"/>
      <c r="JID396" s="18"/>
      <c r="JIE396" s="18"/>
      <c r="JIF396" s="18"/>
      <c r="JIG396" s="18"/>
      <c r="JIH396" s="18"/>
      <c r="JII396" s="18"/>
      <c r="JIJ396" s="18"/>
      <c r="JIK396" s="18"/>
      <c r="JIL396" s="18"/>
      <c r="JIM396" s="18"/>
      <c r="JIN396" s="18"/>
      <c r="JIO396" s="18"/>
      <c r="JIP396" s="18"/>
      <c r="JIQ396" s="18"/>
      <c r="JIR396" s="18"/>
      <c r="JIS396" s="18"/>
      <c r="JIT396" s="18"/>
      <c r="JIU396" s="18"/>
      <c r="JIV396" s="18"/>
      <c r="JIW396" s="18"/>
      <c r="JIX396" s="18"/>
      <c r="JIY396" s="18"/>
      <c r="JIZ396" s="18"/>
      <c r="JJA396" s="18"/>
      <c r="JJB396" s="18"/>
      <c r="JJC396" s="18"/>
      <c r="JJD396" s="18"/>
      <c r="JJE396" s="18"/>
      <c r="JJF396" s="18"/>
      <c r="JJG396" s="18"/>
      <c r="JJH396" s="18"/>
      <c r="JJI396" s="18"/>
      <c r="JJJ396" s="18"/>
      <c r="JJK396" s="18"/>
      <c r="JJL396" s="18"/>
      <c r="JJM396" s="18"/>
      <c r="JJN396" s="18"/>
      <c r="JJO396" s="18"/>
      <c r="JJP396" s="18"/>
      <c r="JJQ396" s="18"/>
      <c r="JJR396" s="18"/>
      <c r="JJS396" s="18"/>
      <c r="JJT396" s="18"/>
      <c r="JJU396" s="18"/>
      <c r="JJV396" s="18"/>
      <c r="JJW396" s="18"/>
      <c r="JJX396" s="18"/>
      <c r="JJY396" s="18"/>
      <c r="JJZ396" s="18"/>
      <c r="JKA396" s="18"/>
      <c r="JKB396" s="18"/>
      <c r="JKC396" s="18"/>
      <c r="JKD396" s="18"/>
      <c r="JKE396" s="18"/>
      <c r="JKF396" s="18"/>
      <c r="JKG396" s="18"/>
      <c r="JKH396" s="18"/>
      <c r="JKI396" s="18"/>
      <c r="JKJ396" s="18"/>
      <c r="JKK396" s="18"/>
      <c r="JKL396" s="18"/>
      <c r="JKM396" s="18"/>
      <c r="JKN396" s="18"/>
      <c r="JKO396" s="18"/>
      <c r="JKP396" s="18"/>
      <c r="JKQ396" s="18"/>
      <c r="JKR396" s="18"/>
      <c r="JKS396" s="18"/>
      <c r="JKT396" s="18"/>
      <c r="JKU396" s="18"/>
      <c r="JKV396" s="18"/>
      <c r="JKW396" s="18"/>
      <c r="JKX396" s="18"/>
      <c r="JKY396" s="18"/>
      <c r="JKZ396" s="18"/>
      <c r="JLA396" s="18"/>
      <c r="JLB396" s="18"/>
      <c r="JLC396" s="18"/>
      <c r="JLD396" s="18"/>
      <c r="JLE396" s="18"/>
      <c r="JLF396" s="18"/>
      <c r="JLG396" s="18"/>
      <c r="JLH396" s="18"/>
      <c r="JLI396" s="18"/>
      <c r="JLJ396" s="18"/>
      <c r="JLK396" s="18"/>
      <c r="JLL396" s="18"/>
      <c r="JLM396" s="18"/>
      <c r="JLN396" s="18"/>
      <c r="JLO396" s="18"/>
      <c r="JLP396" s="18"/>
      <c r="JLQ396" s="18"/>
      <c r="JLR396" s="18"/>
      <c r="JLS396" s="18"/>
      <c r="JLT396" s="18"/>
      <c r="JLU396" s="18"/>
      <c r="JLV396" s="18"/>
      <c r="JLW396" s="18"/>
      <c r="JLX396" s="18"/>
      <c r="JLY396" s="18"/>
      <c r="JLZ396" s="18"/>
      <c r="JMA396" s="18"/>
      <c r="JMB396" s="18"/>
      <c r="JMC396" s="18"/>
      <c r="JMD396" s="18"/>
      <c r="JME396" s="18"/>
      <c r="JMF396" s="18"/>
      <c r="JMG396" s="18"/>
      <c r="JMH396" s="18"/>
      <c r="JMI396" s="18"/>
      <c r="JMJ396" s="18"/>
      <c r="JMK396" s="18"/>
      <c r="JML396" s="18"/>
      <c r="JMM396" s="18"/>
      <c r="JMN396" s="18"/>
      <c r="JMO396" s="18"/>
      <c r="JMP396" s="18"/>
      <c r="JMQ396" s="18"/>
      <c r="JMR396" s="18"/>
      <c r="JMS396" s="18"/>
      <c r="JMT396" s="18"/>
      <c r="JMU396" s="18"/>
      <c r="JMV396" s="18"/>
      <c r="JMW396" s="18"/>
      <c r="JMX396" s="18"/>
      <c r="JMY396" s="18"/>
      <c r="JMZ396" s="18"/>
      <c r="JNA396" s="18"/>
      <c r="JNB396" s="18"/>
      <c r="JNC396" s="18"/>
      <c r="JND396" s="18"/>
      <c r="JNE396" s="18"/>
      <c r="JNF396" s="18"/>
      <c r="JNG396" s="18"/>
      <c r="JNH396" s="18"/>
      <c r="JNI396" s="18"/>
      <c r="JNJ396" s="18"/>
      <c r="JNK396" s="18"/>
      <c r="JNL396" s="18"/>
      <c r="JNM396" s="18"/>
      <c r="JNN396" s="18"/>
      <c r="JNO396" s="18"/>
      <c r="JNP396" s="18"/>
      <c r="JNQ396" s="18"/>
      <c r="JNR396" s="18"/>
      <c r="JNS396" s="18"/>
      <c r="JNT396" s="18"/>
      <c r="JNU396" s="18"/>
      <c r="JNV396" s="18"/>
      <c r="JNW396" s="18"/>
      <c r="JNX396" s="18"/>
      <c r="JNY396" s="18"/>
      <c r="JNZ396" s="18"/>
      <c r="JOA396" s="18"/>
      <c r="JOB396" s="18"/>
      <c r="JOC396" s="18"/>
      <c r="JOD396" s="18"/>
      <c r="JOE396" s="18"/>
      <c r="JOF396" s="18"/>
      <c r="JOG396" s="18"/>
      <c r="JOH396" s="18"/>
      <c r="JOI396" s="18"/>
      <c r="JOJ396" s="18"/>
      <c r="JOK396" s="18"/>
      <c r="JOL396" s="18"/>
      <c r="JOM396" s="18"/>
      <c r="JON396" s="18"/>
      <c r="JOO396" s="18"/>
      <c r="JOP396" s="18"/>
      <c r="JOQ396" s="18"/>
      <c r="JOR396" s="18"/>
      <c r="JOS396" s="18"/>
      <c r="JOT396" s="18"/>
      <c r="JOU396" s="18"/>
      <c r="JOV396" s="18"/>
      <c r="JOW396" s="18"/>
      <c r="JOX396" s="18"/>
      <c r="JOY396" s="18"/>
      <c r="JOZ396" s="18"/>
      <c r="JPA396" s="18"/>
      <c r="JPB396" s="18"/>
      <c r="JPC396" s="18"/>
      <c r="JPD396" s="18"/>
      <c r="JPE396" s="18"/>
      <c r="JPF396" s="18"/>
      <c r="JPG396" s="18"/>
      <c r="JPH396" s="18"/>
      <c r="JPI396" s="18"/>
      <c r="JPJ396" s="18"/>
      <c r="JPK396" s="18"/>
      <c r="JPL396" s="18"/>
      <c r="JPM396" s="18"/>
      <c r="JPN396" s="18"/>
      <c r="JPO396" s="18"/>
      <c r="JPP396" s="18"/>
      <c r="JPQ396" s="18"/>
      <c r="JPR396" s="18"/>
      <c r="JPS396" s="18"/>
      <c r="JPT396" s="18"/>
      <c r="JPU396" s="18"/>
      <c r="JPV396" s="18"/>
      <c r="JPW396" s="18"/>
      <c r="JPX396" s="18"/>
      <c r="JPY396" s="18"/>
      <c r="JPZ396" s="18"/>
      <c r="JQA396" s="18"/>
      <c r="JQB396" s="18"/>
      <c r="JQC396" s="18"/>
      <c r="JQD396" s="18"/>
      <c r="JQE396" s="18"/>
      <c r="JQF396" s="18"/>
      <c r="JQG396" s="18"/>
      <c r="JQH396" s="18"/>
      <c r="JQI396" s="18"/>
      <c r="JQJ396" s="18"/>
      <c r="JQK396" s="18"/>
      <c r="JQL396" s="18"/>
      <c r="JQM396" s="18"/>
      <c r="JQN396" s="18"/>
      <c r="JQO396" s="18"/>
      <c r="JQP396" s="18"/>
      <c r="JQQ396" s="18"/>
      <c r="JQR396" s="18"/>
      <c r="JQS396" s="18"/>
      <c r="JQT396" s="18"/>
      <c r="JQU396" s="18"/>
      <c r="JQV396" s="18"/>
      <c r="JQW396" s="18"/>
      <c r="JQX396" s="18"/>
      <c r="JQY396" s="18"/>
      <c r="JQZ396" s="18"/>
      <c r="JRA396" s="18"/>
      <c r="JRB396" s="18"/>
      <c r="JRC396" s="18"/>
      <c r="JRD396" s="18"/>
      <c r="JRE396" s="18"/>
      <c r="JRF396" s="18"/>
      <c r="JRG396" s="18"/>
      <c r="JRH396" s="18"/>
      <c r="JRI396" s="18"/>
      <c r="JRJ396" s="18"/>
      <c r="JRK396" s="18"/>
      <c r="JRL396" s="18"/>
      <c r="JRM396" s="18"/>
      <c r="JRN396" s="18"/>
      <c r="JRO396" s="18"/>
      <c r="JRP396" s="18"/>
      <c r="JRQ396" s="18"/>
      <c r="JRR396" s="18"/>
      <c r="JRS396" s="18"/>
      <c r="JRT396" s="18"/>
      <c r="JRU396" s="18"/>
      <c r="JRV396" s="18"/>
      <c r="JRW396" s="18"/>
      <c r="JRX396" s="18"/>
      <c r="JRY396" s="18"/>
      <c r="JRZ396" s="18"/>
      <c r="JSA396" s="18"/>
      <c r="JSB396" s="18"/>
      <c r="JSC396" s="18"/>
      <c r="JSD396" s="18"/>
      <c r="JSE396" s="18"/>
      <c r="JSF396" s="18"/>
      <c r="JSG396" s="18"/>
      <c r="JSH396" s="18"/>
      <c r="JSI396" s="18"/>
      <c r="JSJ396" s="18"/>
      <c r="JSK396" s="18"/>
      <c r="JSL396" s="18"/>
      <c r="JSM396" s="18"/>
      <c r="JSN396" s="18"/>
      <c r="JSO396" s="18"/>
      <c r="JSP396" s="18"/>
      <c r="JSQ396" s="18"/>
      <c r="JSR396" s="18"/>
      <c r="JSS396" s="18"/>
      <c r="JST396" s="18"/>
      <c r="JSU396" s="18"/>
      <c r="JSV396" s="18"/>
      <c r="JSW396" s="18"/>
      <c r="JSX396" s="18"/>
      <c r="JSY396" s="18"/>
      <c r="JSZ396" s="18"/>
      <c r="JTA396" s="18"/>
      <c r="JTB396" s="18"/>
      <c r="JTC396" s="18"/>
      <c r="JTD396" s="18"/>
      <c r="JTE396" s="18"/>
      <c r="JTF396" s="18"/>
      <c r="JTG396" s="18"/>
      <c r="JTH396" s="18"/>
      <c r="JTI396" s="18"/>
      <c r="JTJ396" s="18"/>
      <c r="JTK396" s="18"/>
      <c r="JTL396" s="18"/>
      <c r="JTM396" s="18"/>
      <c r="JTN396" s="18"/>
      <c r="JTO396" s="18"/>
      <c r="JTP396" s="18"/>
      <c r="JTQ396" s="18"/>
      <c r="JTR396" s="18"/>
      <c r="JTS396" s="18"/>
      <c r="JTT396" s="18"/>
      <c r="JTU396" s="18"/>
      <c r="JTV396" s="18"/>
      <c r="JTW396" s="18"/>
      <c r="JTX396" s="18"/>
      <c r="JTY396" s="18"/>
      <c r="JTZ396" s="18"/>
      <c r="JUA396" s="18"/>
      <c r="JUB396" s="18"/>
      <c r="JUC396" s="18"/>
      <c r="JUD396" s="18"/>
      <c r="JUE396" s="18"/>
      <c r="JUF396" s="18"/>
      <c r="JUG396" s="18"/>
      <c r="JUH396" s="18"/>
      <c r="JUI396" s="18"/>
      <c r="JUJ396" s="18"/>
      <c r="JUK396" s="18"/>
      <c r="JUL396" s="18"/>
      <c r="JUM396" s="18"/>
      <c r="JUN396" s="18"/>
      <c r="JUO396" s="18"/>
      <c r="JUP396" s="18"/>
      <c r="JUQ396" s="18"/>
      <c r="JUR396" s="18"/>
      <c r="JUS396" s="18"/>
      <c r="JUT396" s="18"/>
      <c r="JUU396" s="18"/>
      <c r="JUV396" s="18"/>
      <c r="JUW396" s="18"/>
      <c r="JUX396" s="18"/>
      <c r="JUY396" s="18"/>
      <c r="JUZ396" s="18"/>
      <c r="JVA396" s="18"/>
      <c r="JVB396" s="18"/>
      <c r="JVC396" s="18"/>
      <c r="JVD396" s="18"/>
      <c r="JVE396" s="18"/>
      <c r="JVF396" s="18"/>
      <c r="JVG396" s="18"/>
      <c r="JVH396" s="18"/>
      <c r="JVI396" s="18"/>
      <c r="JVJ396" s="18"/>
      <c r="JVK396" s="18"/>
      <c r="JVL396" s="18"/>
      <c r="JVM396" s="18"/>
      <c r="JVN396" s="18"/>
      <c r="JVO396" s="18"/>
      <c r="JVP396" s="18"/>
      <c r="JVQ396" s="18"/>
      <c r="JVR396" s="18"/>
      <c r="JVS396" s="18"/>
      <c r="JVT396" s="18"/>
      <c r="JVU396" s="18"/>
      <c r="JVV396" s="18"/>
      <c r="JVW396" s="18"/>
      <c r="JVX396" s="18"/>
      <c r="JVY396" s="18"/>
      <c r="JVZ396" s="18"/>
      <c r="JWA396" s="18"/>
      <c r="JWB396" s="18"/>
      <c r="JWC396" s="18"/>
      <c r="JWD396" s="18"/>
      <c r="JWE396" s="18"/>
      <c r="JWF396" s="18"/>
      <c r="JWG396" s="18"/>
      <c r="JWH396" s="18"/>
      <c r="JWI396" s="18"/>
      <c r="JWJ396" s="18"/>
      <c r="JWK396" s="18"/>
      <c r="JWL396" s="18"/>
      <c r="JWM396" s="18"/>
      <c r="JWN396" s="18"/>
      <c r="JWO396" s="18"/>
      <c r="JWP396" s="18"/>
      <c r="JWQ396" s="18"/>
      <c r="JWR396" s="18"/>
      <c r="JWS396" s="18"/>
      <c r="JWT396" s="18"/>
      <c r="JWU396" s="18"/>
      <c r="JWV396" s="18"/>
      <c r="JWW396" s="18"/>
      <c r="JWX396" s="18"/>
      <c r="JWY396" s="18"/>
      <c r="JWZ396" s="18"/>
      <c r="JXA396" s="18"/>
      <c r="JXB396" s="18"/>
      <c r="JXC396" s="18"/>
      <c r="JXD396" s="18"/>
      <c r="JXE396" s="18"/>
      <c r="JXF396" s="18"/>
      <c r="JXG396" s="18"/>
      <c r="JXH396" s="18"/>
      <c r="JXI396" s="18"/>
      <c r="JXJ396" s="18"/>
      <c r="JXK396" s="18"/>
      <c r="JXL396" s="18"/>
      <c r="JXM396" s="18"/>
      <c r="JXN396" s="18"/>
      <c r="JXO396" s="18"/>
      <c r="JXP396" s="18"/>
      <c r="JXQ396" s="18"/>
      <c r="JXR396" s="18"/>
      <c r="JXS396" s="18"/>
      <c r="JXT396" s="18"/>
      <c r="JXU396" s="18"/>
      <c r="JXV396" s="18"/>
      <c r="JXW396" s="18"/>
      <c r="JXX396" s="18"/>
      <c r="JXY396" s="18"/>
      <c r="JXZ396" s="18"/>
      <c r="JYA396" s="18"/>
      <c r="JYB396" s="18"/>
      <c r="JYC396" s="18"/>
      <c r="JYD396" s="18"/>
      <c r="JYE396" s="18"/>
      <c r="JYF396" s="18"/>
      <c r="JYG396" s="18"/>
      <c r="JYH396" s="18"/>
      <c r="JYI396" s="18"/>
      <c r="JYJ396" s="18"/>
      <c r="JYK396" s="18"/>
      <c r="JYL396" s="18"/>
      <c r="JYM396" s="18"/>
      <c r="JYN396" s="18"/>
      <c r="JYO396" s="18"/>
      <c r="JYP396" s="18"/>
      <c r="JYQ396" s="18"/>
      <c r="JYR396" s="18"/>
      <c r="JYS396" s="18"/>
      <c r="JYT396" s="18"/>
      <c r="JYU396" s="18"/>
      <c r="JYV396" s="18"/>
      <c r="JYW396" s="18"/>
      <c r="JYX396" s="18"/>
      <c r="JYY396" s="18"/>
      <c r="JYZ396" s="18"/>
      <c r="JZA396" s="18"/>
      <c r="JZB396" s="18"/>
      <c r="JZC396" s="18"/>
      <c r="JZD396" s="18"/>
      <c r="JZE396" s="18"/>
      <c r="JZF396" s="18"/>
      <c r="JZG396" s="18"/>
      <c r="JZH396" s="18"/>
      <c r="JZI396" s="18"/>
      <c r="JZJ396" s="18"/>
      <c r="JZK396" s="18"/>
      <c r="JZL396" s="18"/>
      <c r="JZM396" s="18"/>
      <c r="JZN396" s="18"/>
      <c r="JZO396" s="18"/>
      <c r="JZP396" s="18"/>
      <c r="JZQ396" s="18"/>
      <c r="JZR396" s="18"/>
      <c r="JZS396" s="18"/>
      <c r="JZT396" s="18"/>
      <c r="JZU396" s="18"/>
      <c r="JZV396" s="18"/>
      <c r="JZW396" s="18"/>
      <c r="JZX396" s="18"/>
      <c r="JZY396" s="18"/>
      <c r="JZZ396" s="18"/>
      <c r="KAA396" s="18"/>
      <c r="KAB396" s="18"/>
      <c r="KAC396" s="18"/>
      <c r="KAD396" s="18"/>
      <c r="KAE396" s="18"/>
      <c r="KAF396" s="18"/>
      <c r="KAG396" s="18"/>
      <c r="KAH396" s="18"/>
      <c r="KAI396" s="18"/>
      <c r="KAJ396" s="18"/>
      <c r="KAK396" s="18"/>
      <c r="KAL396" s="18"/>
      <c r="KAM396" s="18"/>
      <c r="KAN396" s="18"/>
      <c r="KAO396" s="18"/>
      <c r="KAP396" s="18"/>
      <c r="KAQ396" s="18"/>
      <c r="KAR396" s="18"/>
      <c r="KAS396" s="18"/>
      <c r="KAT396" s="18"/>
      <c r="KAU396" s="18"/>
      <c r="KAV396" s="18"/>
      <c r="KAW396" s="18"/>
      <c r="KAX396" s="18"/>
      <c r="KAY396" s="18"/>
      <c r="KAZ396" s="18"/>
      <c r="KBA396" s="18"/>
      <c r="KBB396" s="18"/>
      <c r="KBC396" s="18"/>
      <c r="KBD396" s="18"/>
      <c r="KBE396" s="18"/>
      <c r="KBF396" s="18"/>
      <c r="KBG396" s="18"/>
      <c r="KBH396" s="18"/>
      <c r="KBI396" s="18"/>
      <c r="KBJ396" s="18"/>
      <c r="KBK396" s="18"/>
      <c r="KBL396" s="18"/>
      <c r="KBM396" s="18"/>
      <c r="KBN396" s="18"/>
      <c r="KBO396" s="18"/>
      <c r="KBP396" s="18"/>
      <c r="KBQ396" s="18"/>
      <c r="KBR396" s="18"/>
      <c r="KBS396" s="18"/>
      <c r="KBT396" s="18"/>
      <c r="KBU396" s="18"/>
      <c r="KBV396" s="18"/>
      <c r="KBW396" s="18"/>
      <c r="KBX396" s="18"/>
      <c r="KBY396" s="18"/>
      <c r="KBZ396" s="18"/>
      <c r="KCA396" s="18"/>
      <c r="KCB396" s="18"/>
      <c r="KCC396" s="18"/>
      <c r="KCD396" s="18"/>
      <c r="KCE396" s="18"/>
      <c r="KCF396" s="18"/>
      <c r="KCG396" s="18"/>
      <c r="KCH396" s="18"/>
      <c r="KCI396" s="18"/>
      <c r="KCJ396" s="18"/>
      <c r="KCK396" s="18"/>
      <c r="KCL396" s="18"/>
      <c r="KCM396" s="18"/>
      <c r="KCN396" s="18"/>
      <c r="KCO396" s="18"/>
      <c r="KCP396" s="18"/>
      <c r="KCQ396" s="18"/>
      <c r="KCR396" s="18"/>
      <c r="KCS396" s="18"/>
      <c r="KCT396" s="18"/>
      <c r="KCU396" s="18"/>
      <c r="KCV396" s="18"/>
      <c r="KCW396" s="18"/>
      <c r="KCX396" s="18"/>
      <c r="KCY396" s="18"/>
      <c r="KCZ396" s="18"/>
      <c r="KDA396" s="18"/>
      <c r="KDB396" s="18"/>
      <c r="KDC396" s="18"/>
      <c r="KDD396" s="18"/>
      <c r="KDE396" s="18"/>
      <c r="KDF396" s="18"/>
      <c r="KDG396" s="18"/>
      <c r="KDH396" s="18"/>
      <c r="KDI396" s="18"/>
      <c r="KDJ396" s="18"/>
      <c r="KDK396" s="18"/>
      <c r="KDL396" s="18"/>
      <c r="KDM396" s="18"/>
      <c r="KDN396" s="18"/>
      <c r="KDO396" s="18"/>
      <c r="KDP396" s="18"/>
      <c r="KDQ396" s="18"/>
      <c r="KDR396" s="18"/>
      <c r="KDS396" s="18"/>
      <c r="KDT396" s="18"/>
      <c r="KDU396" s="18"/>
      <c r="KDV396" s="18"/>
      <c r="KDW396" s="18"/>
      <c r="KDX396" s="18"/>
      <c r="KDY396" s="18"/>
      <c r="KDZ396" s="18"/>
      <c r="KEA396" s="18"/>
      <c r="KEB396" s="18"/>
      <c r="KEC396" s="18"/>
      <c r="KED396" s="18"/>
      <c r="KEE396" s="18"/>
      <c r="KEF396" s="18"/>
      <c r="KEG396" s="18"/>
      <c r="KEH396" s="18"/>
      <c r="KEI396" s="18"/>
      <c r="KEJ396" s="18"/>
      <c r="KEK396" s="18"/>
      <c r="KEL396" s="18"/>
      <c r="KEM396" s="18"/>
      <c r="KEN396" s="18"/>
      <c r="KEO396" s="18"/>
      <c r="KEP396" s="18"/>
      <c r="KEQ396" s="18"/>
      <c r="KER396" s="18"/>
      <c r="KES396" s="18"/>
      <c r="KET396" s="18"/>
      <c r="KEU396" s="18"/>
      <c r="KEV396" s="18"/>
      <c r="KEW396" s="18"/>
      <c r="KEX396" s="18"/>
      <c r="KEY396" s="18"/>
      <c r="KEZ396" s="18"/>
      <c r="KFA396" s="18"/>
      <c r="KFB396" s="18"/>
      <c r="KFC396" s="18"/>
      <c r="KFD396" s="18"/>
      <c r="KFE396" s="18"/>
      <c r="KFF396" s="18"/>
      <c r="KFG396" s="18"/>
      <c r="KFH396" s="18"/>
      <c r="KFI396" s="18"/>
      <c r="KFJ396" s="18"/>
      <c r="KFK396" s="18"/>
      <c r="KFL396" s="18"/>
      <c r="KFM396" s="18"/>
      <c r="KFN396" s="18"/>
      <c r="KFO396" s="18"/>
      <c r="KFP396" s="18"/>
      <c r="KFQ396" s="18"/>
      <c r="KFR396" s="18"/>
      <c r="KFS396" s="18"/>
      <c r="KFT396" s="18"/>
      <c r="KFU396" s="18"/>
      <c r="KFV396" s="18"/>
      <c r="KFW396" s="18"/>
      <c r="KFX396" s="18"/>
      <c r="KFY396" s="18"/>
      <c r="KFZ396" s="18"/>
      <c r="KGA396" s="18"/>
      <c r="KGB396" s="18"/>
      <c r="KGC396" s="18"/>
      <c r="KGD396" s="18"/>
      <c r="KGE396" s="18"/>
      <c r="KGF396" s="18"/>
      <c r="KGG396" s="18"/>
      <c r="KGH396" s="18"/>
      <c r="KGI396" s="18"/>
      <c r="KGJ396" s="18"/>
      <c r="KGK396" s="18"/>
      <c r="KGL396" s="18"/>
      <c r="KGM396" s="18"/>
      <c r="KGN396" s="18"/>
      <c r="KGO396" s="18"/>
      <c r="KGP396" s="18"/>
      <c r="KGQ396" s="18"/>
      <c r="KGR396" s="18"/>
      <c r="KGS396" s="18"/>
      <c r="KGT396" s="18"/>
      <c r="KGU396" s="18"/>
      <c r="KGV396" s="18"/>
      <c r="KGW396" s="18"/>
      <c r="KGX396" s="18"/>
      <c r="KGY396" s="18"/>
      <c r="KGZ396" s="18"/>
      <c r="KHA396" s="18"/>
      <c r="KHB396" s="18"/>
      <c r="KHC396" s="18"/>
      <c r="KHD396" s="18"/>
      <c r="KHE396" s="18"/>
      <c r="KHF396" s="18"/>
      <c r="KHG396" s="18"/>
      <c r="KHH396" s="18"/>
      <c r="KHI396" s="18"/>
      <c r="KHJ396" s="18"/>
      <c r="KHK396" s="18"/>
      <c r="KHL396" s="18"/>
      <c r="KHM396" s="18"/>
      <c r="KHN396" s="18"/>
      <c r="KHO396" s="18"/>
      <c r="KHP396" s="18"/>
      <c r="KHQ396" s="18"/>
      <c r="KHR396" s="18"/>
      <c r="KHS396" s="18"/>
      <c r="KHT396" s="18"/>
      <c r="KHU396" s="18"/>
      <c r="KHV396" s="18"/>
      <c r="KHW396" s="18"/>
      <c r="KHX396" s="18"/>
      <c r="KHY396" s="18"/>
      <c r="KHZ396" s="18"/>
      <c r="KIA396" s="18"/>
      <c r="KIB396" s="18"/>
      <c r="KIC396" s="18"/>
      <c r="KID396" s="18"/>
      <c r="KIE396" s="18"/>
      <c r="KIF396" s="18"/>
      <c r="KIG396" s="18"/>
      <c r="KIH396" s="18"/>
      <c r="KII396" s="18"/>
      <c r="KIJ396" s="18"/>
      <c r="KIK396" s="18"/>
      <c r="KIL396" s="18"/>
      <c r="KIM396" s="18"/>
      <c r="KIN396" s="18"/>
      <c r="KIO396" s="18"/>
      <c r="KIP396" s="18"/>
      <c r="KIQ396" s="18"/>
      <c r="KIR396" s="18"/>
      <c r="KIS396" s="18"/>
      <c r="KIT396" s="18"/>
      <c r="KIU396" s="18"/>
      <c r="KIV396" s="18"/>
      <c r="KIW396" s="18"/>
      <c r="KIX396" s="18"/>
      <c r="KIY396" s="18"/>
      <c r="KIZ396" s="18"/>
      <c r="KJA396" s="18"/>
      <c r="KJB396" s="18"/>
      <c r="KJC396" s="18"/>
      <c r="KJD396" s="18"/>
      <c r="KJE396" s="18"/>
      <c r="KJF396" s="18"/>
      <c r="KJG396" s="18"/>
      <c r="KJH396" s="18"/>
      <c r="KJI396" s="18"/>
      <c r="KJJ396" s="18"/>
      <c r="KJK396" s="18"/>
      <c r="KJL396" s="18"/>
      <c r="KJM396" s="18"/>
      <c r="KJN396" s="18"/>
      <c r="KJO396" s="18"/>
      <c r="KJP396" s="18"/>
      <c r="KJQ396" s="18"/>
      <c r="KJR396" s="18"/>
      <c r="KJS396" s="18"/>
      <c r="KJT396" s="18"/>
      <c r="KJU396" s="18"/>
      <c r="KJV396" s="18"/>
      <c r="KJW396" s="18"/>
      <c r="KJX396" s="18"/>
      <c r="KJY396" s="18"/>
      <c r="KJZ396" s="18"/>
      <c r="KKA396" s="18"/>
      <c r="KKB396" s="18"/>
      <c r="KKC396" s="18"/>
      <c r="KKD396" s="18"/>
      <c r="KKE396" s="18"/>
      <c r="KKF396" s="18"/>
      <c r="KKG396" s="18"/>
      <c r="KKH396" s="18"/>
      <c r="KKI396" s="18"/>
      <c r="KKJ396" s="18"/>
      <c r="KKK396" s="18"/>
      <c r="KKL396" s="18"/>
      <c r="KKM396" s="18"/>
      <c r="KKN396" s="18"/>
      <c r="KKO396" s="18"/>
      <c r="KKP396" s="18"/>
      <c r="KKQ396" s="18"/>
      <c r="KKR396" s="18"/>
      <c r="KKS396" s="18"/>
      <c r="KKT396" s="18"/>
      <c r="KKU396" s="18"/>
      <c r="KKV396" s="18"/>
      <c r="KKW396" s="18"/>
      <c r="KKX396" s="18"/>
      <c r="KKY396" s="18"/>
      <c r="KKZ396" s="18"/>
      <c r="KLA396" s="18"/>
      <c r="KLB396" s="18"/>
      <c r="KLC396" s="18"/>
      <c r="KLD396" s="18"/>
      <c r="KLE396" s="18"/>
      <c r="KLF396" s="18"/>
      <c r="KLG396" s="18"/>
      <c r="KLH396" s="18"/>
      <c r="KLI396" s="18"/>
      <c r="KLJ396" s="18"/>
      <c r="KLK396" s="18"/>
      <c r="KLL396" s="18"/>
      <c r="KLM396" s="18"/>
      <c r="KLN396" s="18"/>
      <c r="KLO396" s="18"/>
      <c r="KLP396" s="18"/>
      <c r="KLQ396" s="18"/>
      <c r="KLR396" s="18"/>
      <c r="KLS396" s="18"/>
      <c r="KLT396" s="18"/>
      <c r="KLU396" s="18"/>
      <c r="KLV396" s="18"/>
      <c r="KLW396" s="18"/>
      <c r="KLX396" s="18"/>
      <c r="KLY396" s="18"/>
      <c r="KLZ396" s="18"/>
      <c r="KMA396" s="18"/>
      <c r="KMB396" s="18"/>
      <c r="KMC396" s="18"/>
      <c r="KMD396" s="18"/>
      <c r="KME396" s="18"/>
      <c r="KMF396" s="18"/>
      <c r="KMG396" s="18"/>
      <c r="KMH396" s="18"/>
      <c r="KMI396" s="18"/>
      <c r="KMJ396" s="18"/>
      <c r="KMK396" s="18"/>
      <c r="KML396" s="18"/>
      <c r="KMM396" s="18"/>
      <c r="KMN396" s="18"/>
      <c r="KMO396" s="18"/>
      <c r="KMP396" s="18"/>
      <c r="KMQ396" s="18"/>
      <c r="KMR396" s="18"/>
      <c r="KMS396" s="18"/>
      <c r="KMT396" s="18"/>
      <c r="KMU396" s="18"/>
      <c r="KMV396" s="18"/>
      <c r="KMW396" s="18"/>
      <c r="KMX396" s="18"/>
      <c r="KMY396" s="18"/>
      <c r="KMZ396" s="18"/>
      <c r="KNA396" s="18"/>
      <c r="KNB396" s="18"/>
      <c r="KNC396" s="18"/>
      <c r="KND396" s="18"/>
      <c r="KNE396" s="18"/>
      <c r="KNF396" s="18"/>
      <c r="KNG396" s="18"/>
      <c r="KNH396" s="18"/>
      <c r="KNI396" s="18"/>
      <c r="KNJ396" s="18"/>
      <c r="KNK396" s="18"/>
      <c r="KNL396" s="18"/>
      <c r="KNM396" s="18"/>
      <c r="KNN396" s="18"/>
      <c r="KNO396" s="18"/>
      <c r="KNP396" s="18"/>
      <c r="KNQ396" s="18"/>
      <c r="KNR396" s="18"/>
      <c r="KNS396" s="18"/>
      <c r="KNT396" s="18"/>
      <c r="KNU396" s="18"/>
      <c r="KNV396" s="18"/>
      <c r="KNW396" s="18"/>
      <c r="KNX396" s="18"/>
      <c r="KNY396" s="18"/>
      <c r="KNZ396" s="18"/>
      <c r="KOA396" s="18"/>
      <c r="KOB396" s="18"/>
      <c r="KOC396" s="18"/>
      <c r="KOD396" s="18"/>
      <c r="KOE396" s="18"/>
      <c r="KOF396" s="18"/>
      <c r="KOG396" s="18"/>
      <c r="KOH396" s="18"/>
      <c r="KOI396" s="18"/>
      <c r="KOJ396" s="18"/>
      <c r="KOK396" s="18"/>
      <c r="KOL396" s="18"/>
      <c r="KOM396" s="18"/>
      <c r="KON396" s="18"/>
      <c r="KOO396" s="18"/>
      <c r="KOP396" s="18"/>
      <c r="KOQ396" s="18"/>
      <c r="KOR396" s="18"/>
      <c r="KOS396" s="18"/>
      <c r="KOT396" s="18"/>
      <c r="KOU396" s="18"/>
      <c r="KOV396" s="18"/>
      <c r="KOW396" s="18"/>
      <c r="KOX396" s="18"/>
      <c r="KOY396" s="18"/>
      <c r="KOZ396" s="18"/>
      <c r="KPA396" s="18"/>
      <c r="KPB396" s="18"/>
      <c r="KPC396" s="18"/>
      <c r="KPD396" s="18"/>
      <c r="KPE396" s="18"/>
      <c r="KPF396" s="18"/>
      <c r="KPG396" s="18"/>
      <c r="KPH396" s="18"/>
      <c r="KPI396" s="18"/>
      <c r="KPJ396" s="18"/>
      <c r="KPK396" s="18"/>
      <c r="KPL396" s="18"/>
      <c r="KPM396" s="18"/>
      <c r="KPN396" s="18"/>
      <c r="KPO396" s="18"/>
      <c r="KPP396" s="18"/>
      <c r="KPQ396" s="18"/>
      <c r="KPR396" s="18"/>
      <c r="KPS396" s="18"/>
      <c r="KPT396" s="18"/>
      <c r="KPU396" s="18"/>
      <c r="KPV396" s="18"/>
      <c r="KPW396" s="18"/>
      <c r="KPX396" s="18"/>
      <c r="KPY396" s="18"/>
      <c r="KPZ396" s="18"/>
      <c r="KQA396" s="18"/>
      <c r="KQB396" s="18"/>
      <c r="KQC396" s="18"/>
      <c r="KQD396" s="18"/>
      <c r="KQE396" s="18"/>
      <c r="KQF396" s="18"/>
      <c r="KQG396" s="18"/>
      <c r="KQH396" s="18"/>
      <c r="KQI396" s="18"/>
      <c r="KQJ396" s="18"/>
      <c r="KQK396" s="18"/>
      <c r="KQL396" s="18"/>
      <c r="KQM396" s="18"/>
      <c r="KQN396" s="18"/>
      <c r="KQO396" s="18"/>
      <c r="KQP396" s="18"/>
      <c r="KQQ396" s="18"/>
      <c r="KQR396" s="18"/>
      <c r="KQS396" s="18"/>
      <c r="KQT396" s="18"/>
      <c r="KQU396" s="18"/>
      <c r="KQV396" s="18"/>
      <c r="KQW396" s="18"/>
      <c r="KQX396" s="18"/>
      <c r="KQY396" s="18"/>
      <c r="KQZ396" s="18"/>
      <c r="KRA396" s="18"/>
      <c r="KRB396" s="18"/>
      <c r="KRC396" s="18"/>
      <c r="KRD396" s="18"/>
      <c r="KRE396" s="18"/>
      <c r="KRF396" s="18"/>
      <c r="KRG396" s="18"/>
      <c r="KRH396" s="18"/>
      <c r="KRI396" s="18"/>
      <c r="KRJ396" s="18"/>
      <c r="KRK396" s="18"/>
      <c r="KRL396" s="18"/>
      <c r="KRM396" s="18"/>
      <c r="KRN396" s="18"/>
      <c r="KRO396" s="18"/>
      <c r="KRP396" s="18"/>
      <c r="KRQ396" s="18"/>
      <c r="KRR396" s="18"/>
      <c r="KRS396" s="18"/>
      <c r="KRT396" s="18"/>
      <c r="KRU396" s="18"/>
      <c r="KRV396" s="18"/>
      <c r="KRW396" s="18"/>
      <c r="KRX396" s="18"/>
      <c r="KRY396" s="18"/>
      <c r="KRZ396" s="18"/>
      <c r="KSA396" s="18"/>
      <c r="KSB396" s="18"/>
      <c r="KSC396" s="18"/>
      <c r="KSD396" s="18"/>
      <c r="KSE396" s="18"/>
      <c r="KSF396" s="18"/>
      <c r="KSG396" s="18"/>
      <c r="KSH396" s="18"/>
      <c r="KSI396" s="18"/>
      <c r="KSJ396" s="18"/>
      <c r="KSK396" s="18"/>
      <c r="KSL396" s="18"/>
      <c r="KSM396" s="18"/>
      <c r="KSN396" s="18"/>
      <c r="KSO396" s="18"/>
      <c r="KSP396" s="18"/>
      <c r="KSQ396" s="18"/>
      <c r="KSR396" s="18"/>
      <c r="KSS396" s="18"/>
      <c r="KST396" s="18"/>
      <c r="KSU396" s="18"/>
      <c r="KSV396" s="18"/>
      <c r="KSW396" s="18"/>
      <c r="KSX396" s="18"/>
      <c r="KSY396" s="18"/>
      <c r="KSZ396" s="18"/>
      <c r="KTA396" s="18"/>
      <c r="KTB396" s="18"/>
      <c r="KTC396" s="18"/>
      <c r="KTD396" s="18"/>
      <c r="KTE396" s="18"/>
      <c r="KTF396" s="18"/>
      <c r="KTG396" s="18"/>
      <c r="KTH396" s="18"/>
      <c r="KTI396" s="18"/>
      <c r="KTJ396" s="18"/>
      <c r="KTK396" s="18"/>
      <c r="KTL396" s="18"/>
      <c r="KTM396" s="18"/>
      <c r="KTN396" s="18"/>
      <c r="KTO396" s="18"/>
      <c r="KTP396" s="18"/>
      <c r="KTQ396" s="18"/>
      <c r="KTR396" s="18"/>
      <c r="KTS396" s="18"/>
      <c r="KTT396" s="18"/>
      <c r="KTU396" s="18"/>
      <c r="KTV396" s="18"/>
      <c r="KTW396" s="18"/>
      <c r="KTX396" s="18"/>
      <c r="KTY396" s="18"/>
      <c r="KTZ396" s="18"/>
      <c r="KUA396" s="18"/>
      <c r="KUB396" s="18"/>
      <c r="KUC396" s="18"/>
      <c r="KUD396" s="18"/>
      <c r="KUE396" s="18"/>
      <c r="KUF396" s="18"/>
      <c r="KUG396" s="18"/>
      <c r="KUH396" s="18"/>
      <c r="KUI396" s="18"/>
      <c r="KUJ396" s="18"/>
      <c r="KUK396" s="18"/>
      <c r="KUL396" s="18"/>
      <c r="KUM396" s="18"/>
      <c r="KUN396" s="18"/>
      <c r="KUO396" s="18"/>
      <c r="KUP396" s="18"/>
      <c r="KUQ396" s="18"/>
      <c r="KUR396" s="18"/>
      <c r="KUS396" s="18"/>
      <c r="KUT396" s="18"/>
      <c r="KUU396" s="18"/>
      <c r="KUV396" s="18"/>
      <c r="KUW396" s="18"/>
      <c r="KUX396" s="18"/>
      <c r="KUY396" s="18"/>
      <c r="KUZ396" s="18"/>
      <c r="KVA396" s="18"/>
      <c r="KVB396" s="18"/>
      <c r="KVC396" s="18"/>
      <c r="KVD396" s="18"/>
      <c r="KVE396" s="18"/>
      <c r="KVF396" s="18"/>
      <c r="KVG396" s="18"/>
      <c r="KVH396" s="18"/>
      <c r="KVI396" s="18"/>
      <c r="KVJ396" s="18"/>
      <c r="KVK396" s="18"/>
      <c r="KVL396" s="18"/>
      <c r="KVM396" s="18"/>
      <c r="KVN396" s="18"/>
      <c r="KVO396" s="18"/>
      <c r="KVP396" s="18"/>
      <c r="KVQ396" s="18"/>
      <c r="KVR396" s="18"/>
      <c r="KVS396" s="18"/>
      <c r="KVT396" s="18"/>
      <c r="KVU396" s="18"/>
      <c r="KVV396" s="18"/>
      <c r="KVW396" s="18"/>
      <c r="KVX396" s="18"/>
      <c r="KVY396" s="18"/>
      <c r="KVZ396" s="18"/>
      <c r="KWA396" s="18"/>
      <c r="KWB396" s="18"/>
      <c r="KWC396" s="18"/>
      <c r="KWD396" s="18"/>
      <c r="KWE396" s="18"/>
      <c r="KWF396" s="18"/>
      <c r="KWG396" s="18"/>
      <c r="KWH396" s="18"/>
      <c r="KWI396" s="18"/>
      <c r="KWJ396" s="18"/>
      <c r="KWK396" s="18"/>
      <c r="KWL396" s="18"/>
      <c r="KWM396" s="18"/>
      <c r="KWN396" s="18"/>
      <c r="KWO396" s="18"/>
      <c r="KWP396" s="18"/>
      <c r="KWQ396" s="18"/>
      <c r="KWR396" s="18"/>
      <c r="KWS396" s="18"/>
      <c r="KWT396" s="18"/>
      <c r="KWU396" s="18"/>
      <c r="KWV396" s="18"/>
      <c r="KWW396" s="18"/>
      <c r="KWX396" s="18"/>
      <c r="KWY396" s="18"/>
      <c r="KWZ396" s="18"/>
      <c r="KXA396" s="18"/>
      <c r="KXB396" s="18"/>
      <c r="KXC396" s="18"/>
      <c r="KXD396" s="18"/>
      <c r="KXE396" s="18"/>
      <c r="KXF396" s="18"/>
      <c r="KXG396" s="18"/>
      <c r="KXH396" s="18"/>
      <c r="KXI396" s="18"/>
      <c r="KXJ396" s="18"/>
      <c r="KXK396" s="18"/>
      <c r="KXL396" s="18"/>
      <c r="KXM396" s="18"/>
      <c r="KXN396" s="18"/>
      <c r="KXO396" s="18"/>
      <c r="KXP396" s="18"/>
      <c r="KXQ396" s="18"/>
      <c r="KXR396" s="18"/>
      <c r="KXS396" s="18"/>
      <c r="KXT396" s="18"/>
      <c r="KXU396" s="18"/>
      <c r="KXV396" s="18"/>
      <c r="KXW396" s="18"/>
      <c r="KXX396" s="18"/>
      <c r="KXY396" s="18"/>
      <c r="KXZ396" s="18"/>
      <c r="KYA396" s="18"/>
      <c r="KYB396" s="18"/>
      <c r="KYC396" s="18"/>
      <c r="KYD396" s="18"/>
      <c r="KYE396" s="18"/>
      <c r="KYF396" s="18"/>
      <c r="KYG396" s="18"/>
      <c r="KYH396" s="18"/>
      <c r="KYI396" s="18"/>
      <c r="KYJ396" s="18"/>
      <c r="KYK396" s="18"/>
      <c r="KYL396" s="18"/>
      <c r="KYM396" s="18"/>
      <c r="KYN396" s="18"/>
      <c r="KYO396" s="18"/>
      <c r="KYP396" s="18"/>
      <c r="KYQ396" s="18"/>
      <c r="KYR396" s="18"/>
      <c r="KYS396" s="18"/>
      <c r="KYT396" s="18"/>
      <c r="KYU396" s="18"/>
      <c r="KYV396" s="18"/>
      <c r="KYW396" s="18"/>
      <c r="KYX396" s="18"/>
      <c r="KYY396" s="18"/>
      <c r="KYZ396" s="18"/>
      <c r="KZA396" s="18"/>
      <c r="KZB396" s="18"/>
      <c r="KZC396" s="18"/>
      <c r="KZD396" s="18"/>
      <c r="KZE396" s="18"/>
      <c r="KZF396" s="18"/>
      <c r="KZG396" s="18"/>
      <c r="KZH396" s="18"/>
      <c r="KZI396" s="18"/>
      <c r="KZJ396" s="18"/>
      <c r="KZK396" s="18"/>
      <c r="KZL396" s="18"/>
      <c r="KZM396" s="18"/>
      <c r="KZN396" s="18"/>
      <c r="KZO396" s="18"/>
      <c r="KZP396" s="18"/>
      <c r="KZQ396" s="18"/>
      <c r="KZR396" s="18"/>
      <c r="KZS396" s="18"/>
      <c r="KZT396" s="18"/>
      <c r="KZU396" s="18"/>
      <c r="KZV396" s="18"/>
      <c r="KZW396" s="18"/>
      <c r="KZX396" s="18"/>
      <c r="KZY396" s="18"/>
      <c r="KZZ396" s="18"/>
      <c r="LAA396" s="18"/>
      <c r="LAB396" s="18"/>
      <c r="LAC396" s="18"/>
      <c r="LAD396" s="18"/>
      <c r="LAE396" s="18"/>
      <c r="LAF396" s="18"/>
      <c r="LAG396" s="18"/>
      <c r="LAH396" s="18"/>
      <c r="LAI396" s="18"/>
      <c r="LAJ396" s="18"/>
      <c r="LAK396" s="18"/>
      <c r="LAL396" s="18"/>
      <c r="LAM396" s="18"/>
      <c r="LAN396" s="18"/>
      <c r="LAO396" s="18"/>
      <c r="LAP396" s="18"/>
      <c r="LAQ396" s="18"/>
      <c r="LAR396" s="18"/>
      <c r="LAS396" s="18"/>
      <c r="LAT396" s="18"/>
      <c r="LAU396" s="18"/>
      <c r="LAV396" s="18"/>
      <c r="LAW396" s="18"/>
      <c r="LAX396" s="18"/>
      <c r="LAY396" s="18"/>
      <c r="LAZ396" s="18"/>
      <c r="LBA396" s="18"/>
      <c r="LBB396" s="18"/>
      <c r="LBC396" s="18"/>
      <c r="LBD396" s="18"/>
      <c r="LBE396" s="18"/>
      <c r="LBF396" s="18"/>
      <c r="LBG396" s="18"/>
      <c r="LBH396" s="18"/>
      <c r="LBI396" s="18"/>
      <c r="LBJ396" s="18"/>
      <c r="LBK396" s="18"/>
      <c r="LBL396" s="18"/>
      <c r="LBM396" s="18"/>
      <c r="LBN396" s="18"/>
      <c r="LBO396" s="18"/>
      <c r="LBP396" s="18"/>
      <c r="LBQ396" s="18"/>
      <c r="LBR396" s="18"/>
      <c r="LBS396" s="18"/>
      <c r="LBT396" s="18"/>
      <c r="LBU396" s="18"/>
      <c r="LBV396" s="18"/>
      <c r="LBW396" s="18"/>
      <c r="LBX396" s="18"/>
      <c r="LBY396" s="18"/>
      <c r="LBZ396" s="18"/>
      <c r="LCA396" s="18"/>
      <c r="LCB396" s="18"/>
      <c r="LCC396" s="18"/>
      <c r="LCD396" s="18"/>
      <c r="LCE396" s="18"/>
      <c r="LCF396" s="18"/>
      <c r="LCG396" s="18"/>
      <c r="LCH396" s="18"/>
      <c r="LCI396" s="18"/>
      <c r="LCJ396" s="18"/>
      <c r="LCK396" s="18"/>
      <c r="LCL396" s="18"/>
      <c r="LCM396" s="18"/>
      <c r="LCN396" s="18"/>
      <c r="LCO396" s="18"/>
      <c r="LCP396" s="18"/>
      <c r="LCQ396" s="18"/>
      <c r="LCR396" s="18"/>
      <c r="LCS396" s="18"/>
      <c r="LCT396" s="18"/>
      <c r="LCU396" s="18"/>
      <c r="LCV396" s="18"/>
      <c r="LCW396" s="18"/>
      <c r="LCX396" s="18"/>
      <c r="LCY396" s="18"/>
      <c r="LCZ396" s="18"/>
      <c r="LDA396" s="18"/>
      <c r="LDB396" s="18"/>
      <c r="LDC396" s="18"/>
      <c r="LDD396" s="18"/>
      <c r="LDE396" s="18"/>
      <c r="LDF396" s="18"/>
      <c r="LDG396" s="18"/>
      <c r="LDH396" s="18"/>
      <c r="LDI396" s="18"/>
      <c r="LDJ396" s="18"/>
      <c r="LDK396" s="18"/>
      <c r="LDL396" s="18"/>
      <c r="LDM396" s="18"/>
      <c r="LDN396" s="18"/>
      <c r="LDO396" s="18"/>
      <c r="LDP396" s="18"/>
      <c r="LDQ396" s="18"/>
      <c r="LDR396" s="18"/>
      <c r="LDS396" s="18"/>
      <c r="LDT396" s="18"/>
      <c r="LDU396" s="18"/>
      <c r="LDV396" s="18"/>
      <c r="LDW396" s="18"/>
      <c r="LDX396" s="18"/>
      <c r="LDY396" s="18"/>
      <c r="LDZ396" s="18"/>
      <c r="LEA396" s="18"/>
      <c r="LEB396" s="18"/>
      <c r="LEC396" s="18"/>
      <c r="LED396" s="18"/>
      <c r="LEE396" s="18"/>
      <c r="LEF396" s="18"/>
      <c r="LEG396" s="18"/>
      <c r="LEH396" s="18"/>
      <c r="LEI396" s="18"/>
      <c r="LEJ396" s="18"/>
      <c r="LEK396" s="18"/>
      <c r="LEL396" s="18"/>
      <c r="LEM396" s="18"/>
      <c r="LEN396" s="18"/>
      <c r="LEO396" s="18"/>
      <c r="LEP396" s="18"/>
      <c r="LEQ396" s="18"/>
      <c r="LER396" s="18"/>
      <c r="LES396" s="18"/>
      <c r="LET396" s="18"/>
      <c r="LEU396" s="18"/>
      <c r="LEV396" s="18"/>
      <c r="LEW396" s="18"/>
      <c r="LEX396" s="18"/>
      <c r="LEY396" s="18"/>
      <c r="LEZ396" s="18"/>
      <c r="LFA396" s="18"/>
      <c r="LFB396" s="18"/>
      <c r="LFC396" s="18"/>
      <c r="LFD396" s="18"/>
      <c r="LFE396" s="18"/>
      <c r="LFF396" s="18"/>
      <c r="LFG396" s="18"/>
      <c r="LFH396" s="18"/>
      <c r="LFI396" s="18"/>
      <c r="LFJ396" s="18"/>
      <c r="LFK396" s="18"/>
      <c r="LFL396" s="18"/>
      <c r="LFM396" s="18"/>
      <c r="LFN396" s="18"/>
      <c r="LFO396" s="18"/>
      <c r="LFP396" s="18"/>
      <c r="LFQ396" s="18"/>
      <c r="LFR396" s="18"/>
      <c r="LFS396" s="18"/>
      <c r="LFT396" s="18"/>
      <c r="LFU396" s="18"/>
      <c r="LFV396" s="18"/>
      <c r="LFW396" s="18"/>
      <c r="LFX396" s="18"/>
      <c r="LFY396" s="18"/>
      <c r="LFZ396" s="18"/>
      <c r="LGA396" s="18"/>
      <c r="LGB396" s="18"/>
      <c r="LGC396" s="18"/>
      <c r="LGD396" s="18"/>
      <c r="LGE396" s="18"/>
      <c r="LGF396" s="18"/>
      <c r="LGG396" s="18"/>
      <c r="LGH396" s="18"/>
      <c r="LGI396" s="18"/>
      <c r="LGJ396" s="18"/>
      <c r="LGK396" s="18"/>
      <c r="LGL396" s="18"/>
      <c r="LGM396" s="18"/>
      <c r="LGN396" s="18"/>
      <c r="LGO396" s="18"/>
      <c r="LGP396" s="18"/>
      <c r="LGQ396" s="18"/>
      <c r="LGR396" s="18"/>
      <c r="LGS396" s="18"/>
      <c r="LGT396" s="18"/>
      <c r="LGU396" s="18"/>
      <c r="LGV396" s="18"/>
      <c r="LGW396" s="18"/>
      <c r="LGX396" s="18"/>
      <c r="LGY396" s="18"/>
      <c r="LGZ396" s="18"/>
      <c r="LHA396" s="18"/>
      <c r="LHB396" s="18"/>
      <c r="LHC396" s="18"/>
      <c r="LHD396" s="18"/>
      <c r="LHE396" s="18"/>
      <c r="LHF396" s="18"/>
      <c r="LHG396" s="18"/>
      <c r="LHH396" s="18"/>
      <c r="LHI396" s="18"/>
      <c r="LHJ396" s="18"/>
      <c r="LHK396" s="18"/>
      <c r="LHL396" s="18"/>
      <c r="LHM396" s="18"/>
      <c r="LHN396" s="18"/>
      <c r="LHO396" s="18"/>
      <c r="LHP396" s="18"/>
      <c r="LHQ396" s="18"/>
      <c r="LHR396" s="18"/>
      <c r="LHS396" s="18"/>
      <c r="LHT396" s="18"/>
      <c r="LHU396" s="18"/>
      <c r="LHV396" s="18"/>
      <c r="LHW396" s="18"/>
      <c r="LHX396" s="18"/>
      <c r="LHY396" s="18"/>
      <c r="LHZ396" s="18"/>
      <c r="LIA396" s="18"/>
      <c r="LIB396" s="18"/>
      <c r="LIC396" s="18"/>
      <c r="LID396" s="18"/>
      <c r="LIE396" s="18"/>
      <c r="LIF396" s="18"/>
      <c r="LIG396" s="18"/>
      <c r="LIH396" s="18"/>
      <c r="LII396" s="18"/>
      <c r="LIJ396" s="18"/>
      <c r="LIK396" s="18"/>
      <c r="LIL396" s="18"/>
      <c r="LIM396" s="18"/>
      <c r="LIN396" s="18"/>
      <c r="LIO396" s="18"/>
      <c r="LIP396" s="18"/>
      <c r="LIQ396" s="18"/>
      <c r="LIR396" s="18"/>
      <c r="LIS396" s="18"/>
      <c r="LIT396" s="18"/>
      <c r="LIU396" s="18"/>
      <c r="LIV396" s="18"/>
      <c r="LIW396" s="18"/>
      <c r="LIX396" s="18"/>
      <c r="LIY396" s="18"/>
      <c r="LIZ396" s="18"/>
      <c r="LJA396" s="18"/>
      <c r="LJB396" s="18"/>
      <c r="LJC396" s="18"/>
      <c r="LJD396" s="18"/>
      <c r="LJE396" s="18"/>
      <c r="LJF396" s="18"/>
      <c r="LJG396" s="18"/>
      <c r="LJH396" s="18"/>
      <c r="LJI396" s="18"/>
      <c r="LJJ396" s="18"/>
      <c r="LJK396" s="18"/>
      <c r="LJL396" s="18"/>
      <c r="LJM396" s="18"/>
      <c r="LJN396" s="18"/>
      <c r="LJO396" s="18"/>
      <c r="LJP396" s="18"/>
      <c r="LJQ396" s="18"/>
      <c r="LJR396" s="18"/>
      <c r="LJS396" s="18"/>
      <c r="LJT396" s="18"/>
      <c r="LJU396" s="18"/>
      <c r="LJV396" s="18"/>
      <c r="LJW396" s="18"/>
      <c r="LJX396" s="18"/>
      <c r="LJY396" s="18"/>
      <c r="LJZ396" s="18"/>
      <c r="LKA396" s="18"/>
      <c r="LKB396" s="18"/>
      <c r="LKC396" s="18"/>
      <c r="LKD396" s="18"/>
      <c r="LKE396" s="18"/>
      <c r="LKF396" s="18"/>
      <c r="LKG396" s="18"/>
      <c r="LKH396" s="18"/>
      <c r="LKI396" s="18"/>
      <c r="LKJ396" s="18"/>
      <c r="LKK396" s="18"/>
      <c r="LKL396" s="18"/>
      <c r="LKM396" s="18"/>
      <c r="LKN396" s="18"/>
      <c r="LKO396" s="18"/>
      <c r="LKP396" s="18"/>
      <c r="LKQ396" s="18"/>
      <c r="LKR396" s="18"/>
      <c r="LKS396" s="18"/>
      <c r="LKT396" s="18"/>
      <c r="LKU396" s="18"/>
      <c r="LKV396" s="18"/>
      <c r="LKW396" s="18"/>
      <c r="LKX396" s="18"/>
      <c r="LKY396" s="18"/>
      <c r="LKZ396" s="18"/>
      <c r="LLA396" s="18"/>
      <c r="LLB396" s="18"/>
      <c r="LLC396" s="18"/>
      <c r="LLD396" s="18"/>
      <c r="LLE396" s="18"/>
      <c r="LLF396" s="18"/>
      <c r="LLG396" s="18"/>
      <c r="LLH396" s="18"/>
      <c r="LLI396" s="18"/>
      <c r="LLJ396" s="18"/>
      <c r="LLK396" s="18"/>
      <c r="LLL396" s="18"/>
      <c r="LLM396" s="18"/>
      <c r="LLN396" s="18"/>
      <c r="LLO396" s="18"/>
      <c r="LLP396" s="18"/>
      <c r="LLQ396" s="18"/>
      <c r="LLR396" s="18"/>
      <c r="LLS396" s="18"/>
      <c r="LLT396" s="18"/>
      <c r="LLU396" s="18"/>
      <c r="LLV396" s="18"/>
      <c r="LLW396" s="18"/>
      <c r="LLX396" s="18"/>
      <c r="LLY396" s="18"/>
      <c r="LLZ396" s="18"/>
      <c r="LMA396" s="18"/>
      <c r="LMB396" s="18"/>
      <c r="LMC396" s="18"/>
      <c r="LMD396" s="18"/>
      <c r="LME396" s="18"/>
      <c r="LMF396" s="18"/>
      <c r="LMG396" s="18"/>
      <c r="LMH396" s="18"/>
      <c r="LMI396" s="18"/>
      <c r="LMJ396" s="18"/>
      <c r="LMK396" s="18"/>
      <c r="LML396" s="18"/>
      <c r="LMM396" s="18"/>
      <c r="LMN396" s="18"/>
      <c r="LMO396" s="18"/>
      <c r="LMP396" s="18"/>
      <c r="LMQ396" s="18"/>
      <c r="LMR396" s="18"/>
      <c r="LMS396" s="18"/>
      <c r="LMT396" s="18"/>
      <c r="LMU396" s="18"/>
      <c r="LMV396" s="18"/>
      <c r="LMW396" s="18"/>
      <c r="LMX396" s="18"/>
      <c r="LMY396" s="18"/>
      <c r="LMZ396" s="18"/>
      <c r="LNA396" s="18"/>
      <c r="LNB396" s="18"/>
      <c r="LNC396" s="18"/>
      <c r="LND396" s="18"/>
      <c r="LNE396" s="18"/>
      <c r="LNF396" s="18"/>
      <c r="LNG396" s="18"/>
      <c r="LNH396" s="18"/>
      <c r="LNI396" s="18"/>
      <c r="LNJ396" s="18"/>
      <c r="LNK396" s="18"/>
      <c r="LNL396" s="18"/>
      <c r="LNM396" s="18"/>
      <c r="LNN396" s="18"/>
      <c r="LNO396" s="18"/>
      <c r="LNP396" s="18"/>
      <c r="LNQ396" s="18"/>
      <c r="LNR396" s="18"/>
      <c r="LNS396" s="18"/>
      <c r="LNT396" s="18"/>
      <c r="LNU396" s="18"/>
      <c r="LNV396" s="18"/>
      <c r="LNW396" s="18"/>
      <c r="LNX396" s="18"/>
      <c r="LNY396" s="18"/>
      <c r="LNZ396" s="18"/>
      <c r="LOA396" s="18"/>
      <c r="LOB396" s="18"/>
      <c r="LOC396" s="18"/>
      <c r="LOD396" s="18"/>
      <c r="LOE396" s="18"/>
      <c r="LOF396" s="18"/>
      <c r="LOG396" s="18"/>
      <c r="LOH396" s="18"/>
      <c r="LOI396" s="18"/>
      <c r="LOJ396" s="18"/>
      <c r="LOK396" s="18"/>
      <c r="LOL396" s="18"/>
      <c r="LOM396" s="18"/>
      <c r="LON396" s="18"/>
      <c r="LOO396" s="18"/>
      <c r="LOP396" s="18"/>
      <c r="LOQ396" s="18"/>
      <c r="LOR396" s="18"/>
      <c r="LOS396" s="18"/>
      <c r="LOT396" s="18"/>
      <c r="LOU396" s="18"/>
      <c r="LOV396" s="18"/>
      <c r="LOW396" s="18"/>
      <c r="LOX396" s="18"/>
      <c r="LOY396" s="18"/>
      <c r="LOZ396" s="18"/>
      <c r="LPA396" s="18"/>
      <c r="LPB396" s="18"/>
      <c r="LPC396" s="18"/>
      <c r="LPD396" s="18"/>
      <c r="LPE396" s="18"/>
      <c r="LPF396" s="18"/>
      <c r="LPG396" s="18"/>
      <c r="LPH396" s="18"/>
      <c r="LPI396" s="18"/>
      <c r="LPJ396" s="18"/>
      <c r="LPK396" s="18"/>
      <c r="LPL396" s="18"/>
      <c r="LPM396" s="18"/>
      <c r="LPN396" s="18"/>
      <c r="LPO396" s="18"/>
      <c r="LPP396" s="18"/>
      <c r="LPQ396" s="18"/>
      <c r="LPR396" s="18"/>
      <c r="LPS396" s="18"/>
      <c r="LPT396" s="18"/>
      <c r="LPU396" s="18"/>
      <c r="LPV396" s="18"/>
      <c r="LPW396" s="18"/>
      <c r="LPX396" s="18"/>
      <c r="LPY396" s="18"/>
      <c r="LPZ396" s="18"/>
      <c r="LQA396" s="18"/>
      <c r="LQB396" s="18"/>
      <c r="LQC396" s="18"/>
      <c r="LQD396" s="18"/>
      <c r="LQE396" s="18"/>
      <c r="LQF396" s="18"/>
      <c r="LQG396" s="18"/>
      <c r="LQH396" s="18"/>
      <c r="LQI396" s="18"/>
      <c r="LQJ396" s="18"/>
      <c r="LQK396" s="18"/>
      <c r="LQL396" s="18"/>
      <c r="LQM396" s="18"/>
      <c r="LQN396" s="18"/>
      <c r="LQO396" s="18"/>
      <c r="LQP396" s="18"/>
      <c r="LQQ396" s="18"/>
      <c r="LQR396" s="18"/>
      <c r="LQS396" s="18"/>
      <c r="LQT396" s="18"/>
      <c r="LQU396" s="18"/>
      <c r="LQV396" s="18"/>
      <c r="LQW396" s="18"/>
      <c r="LQX396" s="18"/>
      <c r="LQY396" s="18"/>
      <c r="LQZ396" s="18"/>
      <c r="LRA396" s="18"/>
      <c r="LRB396" s="18"/>
      <c r="LRC396" s="18"/>
      <c r="LRD396" s="18"/>
      <c r="LRE396" s="18"/>
      <c r="LRF396" s="18"/>
      <c r="LRG396" s="18"/>
      <c r="LRH396" s="18"/>
      <c r="LRI396" s="18"/>
      <c r="LRJ396" s="18"/>
      <c r="LRK396" s="18"/>
      <c r="LRL396" s="18"/>
      <c r="LRM396" s="18"/>
      <c r="LRN396" s="18"/>
      <c r="LRO396" s="18"/>
      <c r="LRP396" s="18"/>
      <c r="LRQ396" s="18"/>
      <c r="LRR396" s="18"/>
      <c r="LRS396" s="18"/>
      <c r="LRT396" s="18"/>
      <c r="LRU396" s="18"/>
      <c r="LRV396" s="18"/>
      <c r="LRW396" s="18"/>
      <c r="LRX396" s="18"/>
      <c r="LRY396" s="18"/>
      <c r="LRZ396" s="18"/>
      <c r="LSA396" s="18"/>
      <c r="LSB396" s="18"/>
      <c r="LSC396" s="18"/>
      <c r="LSD396" s="18"/>
      <c r="LSE396" s="18"/>
      <c r="LSF396" s="18"/>
      <c r="LSG396" s="18"/>
      <c r="LSH396" s="18"/>
      <c r="LSI396" s="18"/>
      <c r="LSJ396" s="18"/>
      <c r="LSK396" s="18"/>
      <c r="LSL396" s="18"/>
      <c r="LSM396" s="18"/>
      <c r="LSN396" s="18"/>
      <c r="LSO396" s="18"/>
      <c r="LSP396" s="18"/>
      <c r="LSQ396" s="18"/>
      <c r="LSR396" s="18"/>
      <c r="LSS396" s="18"/>
      <c r="LST396" s="18"/>
      <c r="LSU396" s="18"/>
      <c r="LSV396" s="18"/>
      <c r="LSW396" s="18"/>
      <c r="LSX396" s="18"/>
      <c r="LSY396" s="18"/>
      <c r="LSZ396" s="18"/>
      <c r="LTA396" s="18"/>
      <c r="LTB396" s="18"/>
      <c r="LTC396" s="18"/>
      <c r="LTD396" s="18"/>
      <c r="LTE396" s="18"/>
      <c r="LTF396" s="18"/>
      <c r="LTG396" s="18"/>
      <c r="LTH396" s="18"/>
      <c r="LTI396" s="18"/>
      <c r="LTJ396" s="18"/>
      <c r="LTK396" s="18"/>
      <c r="LTL396" s="18"/>
      <c r="LTM396" s="18"/>
      <c r="LTN396" s="18"/>
      <c r="LTO396" s="18"/>
      <c r="LTP396" s="18"/>
      <c r="LTQ396" s="18"/>
      <c r="LTR396" s="18"/>
      <c r="LTS396" s="18"/>
      <c r="LTT396" s="18"/>
      <c r="LTU396" s="18"/>
      <c r="LTV396" s="18"/>
      <c r="LTW396" s="18"/>
      <c r="LTX396" s="18"/>
      <c r="LTY396" s="18"/>
      <c r="LTZ396" s="18"/>
      <c r="LUA396" s="18"/>
      <c r="LUB396" s="18"/>
      <c r="LUC396" s="18"/>
      <c r="LUD396" s="18"/>
      <c r="LUE396" s="18"/>
      <c r="LUF396" s="18"/>
      <c r="LUG396" s="18"/>
      <c r="LUH396" s="18"/>
      <c r="LUI396" s="18"/>
      <c r="LUJ396" s="18"/>
      <c r="LUK396" s="18"/>
      <c r="LUL396" s="18"/>
      <c r="LUM396" s="18"/>
      <c r="LUN396" s="18"/>
      <c r="LUO396" s="18"/>
      <c r="LUP396" s="18"/>
      <c r="LUQ396" s="18"/>
      <c r="LUR396" s="18"/>
      <c r="LUS396" s="18"/>
      <c r="LUT396" s="18"/>
      <c r="LUU396" s="18"/>
      <c r="LUV396" s="18"/>
      <c r="LUW396" s="18"/>
      <c r="LUX396" s="18"/>
      <c r="LUY396" s="18"/>
      <c r="LUZ396" s="18"/>
      <c r="LVA396" s="18"/>
      <c r="LVB396" s="18"/>
      <c r="LVC396" s="18"/>
      <c r="LVD396" s="18"/>
      <c r="LVE396" s="18"/>
      <c r="LVF396" s="18"/>
      <c r="LVG396" s="18"/>
      <c r="LVH396" s="18"/>
      <c r="LVI396" s="18"/>
      <c r="LVJ396" s="18"/>
      <c r="LVK396" s="18"/>
      <c r="LVL396" s="18"/>
      <c r="LVM396" s="18"/>
      <c r="LVN396" s="18"/>
      <c r="LVO396" s="18"/>
      <c r="LVP396" s="18"/>
      <c r="LVQ396" s="18"/>
      <c r="LVR396" s="18"/>
      <c r="LVS396" s="18"/>
      <c r="LVT396" s="18"/>
      <c r="LVU396" s="18"/>
      <c r="LVV396" s="18"/>
      <c r="LVW396" s="18"/>
      <c r="LVX396" s="18"/>
      <c r="LVY396" s="18"/>
      <c r="LVZ396" s="18"/>
      <c r="LWA396" s="18"/>
      <c r="LWB396" s="18"/>
      <c r="LWC396" s="18"/>
      <c r="LWD396" s="18"/>
      <c r="LWE396" s="18"/>
      <c r="LWF396" s="18"/>
      <c r="LWG396" s="18"/>
      <c r="LWH396" s="18"/>
      <c r="LWI396" s="18"/>
      <c r="LWJ396" s="18"/>
      <c r="LWK396" s="18"/>
      <c r="LWL396" s="18"/>
      <c r="LWM396" s="18"/>
      <c r="LWN396" s="18"/>
      <c r="LWO396" s="18"/>
      <c r="LWP396" s="18"/>
      <c r="LWQ396" s="18"/>
      <c r="LWR396" s="18"/>
      <c r="LWS396" s="18"/>
      <c r="LWT396" s="18"/>
      <c r="LWU396" s="18"/>
      <c r="LWV396" s="18"/>
      <c r="LWW396" s="18"/>
      <c r="LWX396" s="18"/>
      <c r="LWY396" s="18"/>
      <c r="LWZ396" s="18"/>
      <c r="LXA396" s="18"/>
      <c r="LXB396" s="18"/>
      <c r="LXC396" s="18"/>
      <c r="LXD396" s="18"/>
      <c r="LXE396" s="18"/>
      <c r="LXF396" s="18"/>
      <c r="LXG396" s="18"/>
      <c r="LXH396" s="18"/>
      <c r="LXI396" s="18"/>
      <c r="LXJ396" s="18"/>
      <c r="LXK396" s="18"/>
      <c r="LXL396" s="18"/>
      <c r="LXM396" s="18"/>
      <c r="LXN396" s="18"/>
      <c r="LXO396" s="18"/>
      <c r="LXP396" s="18"/>
      <c r="LXQ396" s="18"/>
      <c r="LXR396" s="18"/>
      <c r="LXS396" s="18"/>
      <c r="LXT396" s="18"/>
      <c r="LXU396" s="18"/>
      <c r="LXV396" s="18"/>
      <c r="LXW396" s="18"/>
      <c r="LXX396" s="18"/>
      <c r="LXY396" s="18"/>
      <c r="LXZ396" s="18"/>
      <c r="LYA396" s="18"/>
      <c r="LYB396" s="18"/>
      <c r="LYC396" s="18"/>
      <c r="LYD396" s="18"/>
      <c r="LYE396" s="18"/>
      <c r="LYF396" s="18"/>
      <c r="LYG396" s="18"/>
      <c r="LYH396" s="18"/>
      <c r="LYI396" s="18"/>
      <c r="LYJ396" s="18"/>
      <c r="LYK396" s="18"/>
      <c r="LYL396" s="18"/>
      <c r="LYM396" s="18"/>
      <c r="LYN396" s="18"/>
      <c r="LYO396" s="18"/>
      <c r="LYP396" s="18"/>
      <c r="LYQ396" s="18"/>
      <c r="LYR396" s="18"/>
      <c r="LYS396" s="18"/>
      <c r="LYT396" s="18"/>
      <c r="LYU396" s="18"/>
      <c r="LYV396" s="18"/>
      <c r="LYW396" s="18"/>
      <c r="LYX396" s="18"/>
      <c r="LYY396" s="18"/>
      <c r="LYZ396" s="18"/>
      <c r="LZA396" s="18"/>
      <c r="LZB396" s="18"/>
      <c r="LZC396" s="18"/>
      <c r="LZD396" s="18"/>
      <c r="LZE396" s="18"/>
      <c r="LZF396" s="18"/>
      <c r="LZG396" s="18"/>
      <c r="LZH396" s="18"/>
      <c r="LZI396" s="18"/>
      <c r="LZJ396" s="18"/>
      <c r="LZK396" s="18"/>
      <c r="LZL396" s="18"/>
      <c r="LZM396" s="18"/>
      <c r="LZN396" s="18"/>
      <c r="LZO396" s="18"/>
      <c r="LZP396" s="18"/>
      <c r="LZQ396" s="18"/>
      <c r="LZR396" s="18"/>
      <c r="LZS396" s="18"/>
      <c r="LZT396" s="18"/>
      <c r="LZU396" s="18"/>
      <c r="LZV396" s="18"/>
      <c r="LZW396" s="18"/>
      <c r="LZX396" s="18"/>
      <c r="LZY396" s="18"/>
      <c r="LZZ396" s="18"/>
      <c r="MAA396" s="18"/>
      <c r="MAB396" s="18"/>
      <c r="MAC396" s="18"/>
      <c r="MAD396" s="18"/>
      <c r="MAE396" s="18"/>
      <c r="MAF396" s="18"/>
      <c r="MAG396" s="18"/>
      <c r="MAH396" s="18"/>
      <c r="MAI396" s="18"/>
      <c r="MAJ396" s="18"/>
      <c r="MAK396" s="18"/>
      <c r="MAL396" s="18"/>
      <c r="MAM396" s="18"/>
      <c r="MAN396" s="18"/>
      <c r="MAO396" s="18"/>
      <c r="MAP396" s="18"/>
      <c r="MAQ396" s="18"/>
      <c r="MAR396" s="18"/>
      <c r="MAS396" s="18"/>
      <c r="MAT396" s="18"/>
      <c r="MAU396" s="18"/>
      <c r="MAV396" s="18"/>
      <c r="MAW396" s="18"/>
      <c r="MAX396" s="18"/>
      <c r="MAY396" s="18"/>
      <c r="MAZ396" s="18"/>
      <c r="MBA396" s="18"/>
      <c r="MBB396" s="18"/>
      <c r="MBC396" s="18"/>
      <c r="MBD396" s="18"/>
      <c r="MBE396" s="18"/>
      <c r="MBF396" s="18"/>
      <c r="MBG396" s="18"/>
      <c r="MBH396" s="18"/>
      <c r="MBI396" s="18"/>
      <c r="MBJ396" s="18"/>
      <c r="MBK396" s="18"/>
      <c r="MBL396" s="18"/>
      <c r="MBM396" s="18"/>
      <c r="MBN396" s="18"/>
      <c r="MBO396" s="18"/>
      <c r="MBP396" s="18"/>
      <c r="MBQ396" s="18"/>
      <c r="MBR396" s="18"/>
      <c r="MBS396" s="18"/>
      <c r="MBT396" s="18"/>
      <c r="MBU396" s="18"/>
      <c r="MBV396" s="18"/>
      <c r="MBW396" s="18"/>
      <c r="MBX396" s="18"/>
      <c r="MBY396" s="18"/>
      <c r="MBZ396" s="18"/>
      <c r="MCA396" s="18"/>
      <c r="MCB396" s="18"/>
      <c r="MCC396" s="18"/>
      <c r="MCD396" s="18"/>
      <c r="MCE396" s="18"/>
      <c r="MCF396" s="18"/>
      <c r="MCG396" s="18"/>
      <c r="MCH396" s="18"/>
      <c r="MCI396" s="18"/>
      <c r="MCJ396" s="18"/>
      <c r="MCK396" s="18"/>
      <c r="MCL396" s="18"/>
      <c r="MCM396" s="18"/>
      <c r="MCN396" s="18"/>
      <c r="MCO396" s="18"/>
      <c r="MCP396" s="18"/>
      <c r="MCQ396" s="18"/>
      <c r="MCR396" s="18"/>
      <c r="MCS396" s="18"/>
      <c r="MCT396" s="18"/>
      <c r="MCU396" s="18"/>
      <c r="MCV396" s="18"/>
      <c r="MCW396" s="18"/>
      <c r="MCX396" s="18"/>
      <c r="MCY396" s="18"/>
      <c r="MCZ396" s="18"/>
      <c r="MDA396" s="18"/>
      <c r="MDB396" s="18"/>
      <c r="MDC396" s="18"/>
      <c r="MDD396" s="18"/>
      <c r="MDE396" s="18"/>
      <c r="MDF396" s="18"/>
      <c r="MDG396" s="18"/>
      <c r="MDH396" s="18"/>
      <c r="MDI396" s="18"/>
      <c r="MDJ396" s="18"/>
      <c r="MDK396" s="18"/>
      <c r="MDL396" s="18"/>
      <c r="MDM396" s="18"/>
      <c r="MDN396" s="18"/>
      <c r="MDO396" s="18"/>
      <c r="MDP396" s="18"/>
      <c r="MDQ396" s="18"/>
      <c r="MDR396" s="18"/>
      <c r="MDS396" s="18"/>
      <c r="MDT396" s="18"/>
      <c r="MDU396" s="18"/>
      <c r="MDV396" s="18"/>
      <c r="MDW396" s="18"/>
      <c r="MDX396" s="18"/>
      <c r="MDY396" s="18"/>
      <c r="MDZ396" s="18"/>
      <c r="MEA396" s="18"/>
      <c r="MEB396" s="18"/>
      <c r="MEC396" s="18"/>
      <c r="MED396" s="18"/>
      <c r="MEE396" s="18"/>
      <c r="MEF396" s="18"/>
      <c r="MEG396" s="18"/>
      <c r="MEH396" s="18"/>
      <c r="MEI396" s="18"/>
      <c r="MEJ396" s="18"/>
      <c r="MEK396" s="18"/>
      <c r="MEL396" s="18"/>
      <c r="MEM396" s="18"/>
      <c r="MEN396" s="18"/>
      <c r="MEO396" s="18"/>
      <c r="MEP396" s="18"/>
      <c r="MEQ396" s="18"/>
      <c r="MER396" s="18"/>
      <c r="MES396" s="18"/>
      <c r="MET396" s="18"/>
      <c r="MEU396" s="18"/>
      <c r="MEV396" s="18"/>
      <c r="MEW396" s="18"/>
      <c r="MEX396" s="18"/>
      <c r="MEY396" s="18"/>
      <c r="MEZ396" s="18"/>
      <c r="MFA396" s="18"/>
      <c r="MFB396" s="18"/>
      <c r="MFC396" s="18"/>
      <c r="MFD396" s="18"/>
      <c r="MFE396" s="18"/>
      <c r="MFF396" s="18"/>
      <c r="MFG396" s="18"/>
      <c r="MFH396" s="18"/>
      <c r="MFI396" s="18"/>
      <c r="MFJ396" s="18"/>
      <c r="MFK396" s="18"/>
      <c r="MFL396" s="18"/>
      <c r="MFM396" s="18"/>
      <c r="MFN396" s="18"/>
      <c r="MFO396" s="18"/>
      <c r="MFP396" s="18"/>
      <c r="MFQ396" s="18"/>
      <c r="MFR396" s="18"/>
      <c r="MFS396" s="18"/>
      <c r="MFT396" s="18"/>
      <c r="MFU396" s="18"/>
      <c r="MFV396" s="18"/>
      <c r="MFW396" s="18"/>
      <c r="MFX396" s="18"/>
      <c r="MFY396" s="18"/>
      <c r="MFZ396" s="18"/>
      <c r="MGA396" s="18"/>
      <c r="MGB396" s="18"/>
      <c r="MGC396" s="18"/>
      <c r="MGD396" s="18"/>
      <c r="MGE396" s="18"/>
      <c r="MGF396" s="18"/>
      <c r="MGG396" s="18"/>
      <c r="MGH396" s="18"/>
      <c r="MGI396" s="18"/>
      <c r="MGJ396" s="18"/>
      <c r="MGK396" s="18"/>
      <c r="MGL396" s="18"/>
      <c r="MGM396" s="18"/>
      <c r="MGN396" s="18"/>
      <c r="MGO396" s="18"/>
      <c r="MGP396" s="18"/>
      <c r="MGQ396" s="18"/>
      <c r="MGR396" s="18"/>
      <c r="MGS396" s="18"/>
      <c r="MGT396" s="18"/>
      <c r="MGU396" s="18"/>
      <c r="MGV396" s="18"/>
      <c r="MGW396" s="18"/>
      <c r="MGX396" s="18"/>
      <c r="MGY396" s="18"/>
      <c r="MGZ396" s="18"/>
      <c r="MHA396" s="18"/>
      <c r="MHB396" s="18"/>
      <c r="MHC396" s="18"/>
      <c r="MHD396" s="18"/>
      <c r="MHE396" s="18"/>
      <c r="MHF396" s="18"/>
      <c r="MHG396" s="18"/>
      <c r="MHH396" s="18"/>
      <c r="MHI396" s="18"/>
      <c r="MHJ396" s="18"/>
      <c r="MHK396" s="18"/>
      <c r="MHL396" s="18"/>
      <c r="MHM396" s="18"/>
      <c r="MHN396" s="18"/>
      <c r="MHO396" s="18"/>
      <c r="MHP396" s="18"/>
      <c r="MHQ396" s="18"/>
      <c r="MHR396" s="18"/>
      <c r="MHS396" s="18"/>
      <c r="MHT396" s="18"/>
      <c r="MHU396" s="18"/>
      <c r="MHV396" s="18"/>
      <c r="MHW396" s="18"/>
      <c r="MHX396" s="18"/>
      <c r="MHY396" s="18"/>
      <c r="MHZ396" s="18"/>
      <c r="MIA396" s="18"/>
      <c r="MIB396" s="18"/>
      <c r="MIC396" s="18"/>
      <c r="MID396" s="18"/>
      <c r="MIE396" s="18"/>
      <c r="MIF396" s="18"/>
      <c r="MIG396" s="18"/>
      <c r="MIH396" s="18"/>
      <c r="MII396" s="18"/>
      <c r="MIJ396" s="18"/>
      <c r="MIK396" s="18"/>
      <c r="MIL396" s="18"/>
      <c r="MIM396" s="18"/>
      <c r="MIN396" s="18"/>
      <c r="MIO396" s="18"/>
      <c r="MIP396" s="18"/>
      <c r="MIQ396" s="18"/>
      <c r="MIR396" s="18"/>
      <c r="MIS396" s="18"/>
      <c r="MIT396" s="18"/>
      <c r="MIU396" s="18"/>
      <c r="MIV396" s="18"/>
      <c r="MIW396" s="18"/>
      <c r="MIX396" s="18"/>
      <c r="MIY396" s="18"/>
      <c r="MIZ396" s="18"/>
      <c r="MJA396" s="18"/>
      <c r="MJB396" s="18"/>
      <c r="MJC396" s="18"/>
      <c r="MJD396" s="18"/>
      <c r="MJE396" s="18"/>
      <c r="MJF396" s="18"/>
      <c r="MJG396" s="18"/>
      <c r="MJH396" s="18"/>
      <c r="MJI396" s="18"/>
      <c r="MJJ396" s="18"/>
      <c r="MJK396" s="18"/>
      <c r="MJL396" s="18"/>
      <c r="MJM396" s="18"/>
      <c r="MJN396" s="18"/>
      <c r="MJO396" s="18"/>
      <c r="MJP396" s="18"/>
      <c r="MJQ396" s="18"/>
      <c r="MJR396" s="18"/>
      <c r="MJS396" s="18"/>
      <c r="MJT396" s="18"/>
      <c r="MJU396" s="18"/>
      <c r="MJV396" s="18"/>
      <c r="MJW396" s="18"/>
      <c r="MJX396" s="18"/>
      <c r="MJY396" s="18"/>
      <c r="MJZ396" s="18"/>
      <c r="MKA396" s="18"/>
      <c r="MKB396" s="18"/>
      <c r="MKC396" s="18"/>
      <c r="MKD396" s="18"/>
      <c r="MKE396" s="18"/>
      <c r="MKF396" s="18"/>
      <c r="MKG396" s="18"/>
      <c r="MKH396" s="18"/>
      <c r="MKI396" s="18"/>
      <c r="MKJ396" s="18"/>
      <c r="MKK396" s="18"/>
      <c r="MKL396" s="18"/>
      <c r="MKM396" s="18"/>
      <c r="MKN396" s="18"/>
      <c r="MKO396" s="18"/>
      <c r="MKP396" s="18"/>
      <c r="MKQ396" s="18"/>
      <c r="MKR396" s="18"/>
      <c r="MKS396" s="18"/>
      <c r="MKT396" s="18"/>
      <c r="MKU396" s="18"/>
      <c r="MKV396" s="18"/>
      <c r="MKW396" s="18"/>
      <c r="MKX396" s="18"/>
      <c r="MKY396" s="18"/>
      <c r="MKZ396" s="18"/>
      <c r="MLA396" s="18"/>
      <c r="MLB396" s="18"/>
      <c r="MLC396" s="18"/>
      <c r="MLD396" s="18"/>
      <c r="MLE396" s="18"/>
      <c r="MLF396" s="18"/>
      <c r="MLG396" s="18"/>
      <c r="MLH396" s="18"/>
      <c r="MLI396" s="18"/>
      <c r="MLJ396" s="18"/>
      <c r="MLK396" s="18"/>
      <c r="MLL396" s="18"/>
      <c r="MLM396" s="18"/>
      <c r="MLN396" s="18"/>
      <c r="MLO396" s="18"/>
      <c r="MLP396" s="18"/>
      <c r="MLQ396" s="18"/>
      <c r="MLR396" s="18"/>
      <c r="MLS396" s="18"/>
      <c r="MLT396" s="18"/>
      <c r="MLU396" s="18"/>
      <c r="MLV396" s="18"/>
      <c r="MLW396" s="18"/>
      <c r="MLX396" s="18"/>
      <c r="MLY396" s="18"/>
      <c r="MLZ396" s="18"/>
      <c r="MMA396" s="18"/>
      <c r="MMB396" s="18"/>
      <c r="MMC396" s="18"/>
      <c r="MMD396" s="18"/>
      <c r="MME396" s="18"/>
      <c r="MMF396" s="18"/>
      <c r="MMG396" s="18"/>
      <c r="MMH396" s="18"/>
      <c r="MMI396" s="18"/>
      <c r="MMJ396" s="18"/>
      <c r="MMK396" s="18"/>
      <c r="MML396" s="18"/>
      <c r="MMM396" s="18"/>
      <c r="MMN396" s="18"/>
      <c r="MMO396" s="18"/>
      <c r="MMP396" s="18"/>
      <c r="MMQ396" s="18"/>
      <c r="MMR396" s="18"/>
      <c r="MMS396" s="18"/>
      <c r="MMT396" s="18"/>
      <c r="MMU396" s="18"/>
      <c r="MMV396" s="18"/>
      <c r="MMW396" s="18"/>
      <c r="MMX396" s="18"/>
      <c r="MMY396" s="18"/>
      <c r="MMZ396" s="18"/>
      <c r="MNA396" s="18"/>
      <c r="MNB396" s="18"/>
      <c r="MNC396" s="18"/>
      <c r="MND396" s="18"/>
      <c r="MNE396" s="18"/>
      <c r="MNF396" s="18"/>
      <c r="MNG396" s="18"/>
      <c r="MNH396" s="18"/>
      <c r="MNI396" s="18"/>
      <c r="MNJ396" s="18"/>
      <c r="MNK396" s="18"/>
      <c r="MNL396" s="18"/>
      <c r="MNM396" s="18"/>
      <c r="MNN396" s="18"/>
      <c r="MNO396" s="18"/>
      <c r="MNP396" s="18"/>
      <c r="MNQ396" s="18"/>
      <c r="MNR396" s="18"/>
      <c r="MNS396" s="18"/>
      <c r="MNT396" s="18"/>
      <c r="MNU396" s="18"/>
      <c r="MNV396" s="18"/>
      <c r="MNW396" s="18"/>
      <c r="MNX396" s="18"/>
      <c r="MNY396" s="18"/>
      <c r="MNZ396" s="18"/>
      <c r="MOA396" s="18"/>
      <c r="MOB396" s="18"/>
      <c r="MOC396" s="18"/>
      <c r="MOD396" s="18"/>
      <c r="MOE396" s="18"/>
      <c r="MOF396" s="18"/>
      <c r="MOG396" s="18"/>
      <c r="MOH396" s="18"/>
      <c r="MOI396" s="18"/>
      <c r="MOJ396" s="18"/>
      <c r="MOK396" s="18"/>
      <c r="MOL396" s="18"/>
      <c r="MOM396" s="18"/>
      <c r="MON396" s="18"/>
      <c r="MOO396" s="18"/>
      <c r="MOP396" s="18"/>
      <c r="MOQ396" s="18"/>
      <c r="MOR396" s="18"/>
      <c r="MOS396" s="18"/>
      <c r="MOT396" s="18"/>
      <c r="MOU396" s="18"/>
      <c r="MOV396" s="18"/>
      <c r="MOW396" s="18"/>
      <c r="MOX396" s="18"/>
      <c r="MOY396" s="18"/>
      <c r="MOZ396" s="18"/>
      <c r="MPA396" s="18"/>
      <c r="MPB396" s="18"/>
      <c r="MPC396" s="18"/>
      <c r="MPD396" s="18"/>
      <c r="MPE396" s="18"/>
      <c r="MPF396" s="18"/>
      <c r="MPG396" s="18"/>
      <c r="MPH396" s="18"/>
      <c r="MPI396" s="18"/>
      <c r="MPJ396" s="18"/>
      <c r="MPK396" s="18"/>
      <c r="MPL396" s="18"/>
      <c r="MPM396" s="18"/>
      <c r="MPN396" s="18"/>
      <c r="MPO396" s="18"/>
      <c r="MPP396" s="18"/>
      <c r="MPQ396" s="18"/>
      <c r="MPR396" s="18"/>
      <c r="MPS396" s="18"/>
      <c r="MPT396" s="18"/>
      <c r="MPU396" s="18"/>
      <c r="MPV396" s="18"/>
      <c r="MPW396" s="18"/>
      <c r="MPX396" s="18"/>
      <c r="MPY396" s="18"/>
      <c r="MPZ396" s="18"/>
      <c r="MQA396" s="18"/>
      <c r="MQB396" s="18"/>
      <c r="MQC396" s="18"/>
      <c r="MQD396" s="18"/>
      <c r="MQE396" s="18"/>
      <c r="MQF396" s="18"/>
      <c r="MQG396" s="18"/>
      <c r="MQH396" s="18"/>
      <c r="MQI396" s="18"/>
      <c r="MQJ396" s="18"/>
      <c r="MQK396" s="18"/>
      <c r="MQL396" s="18"/>
      <c r="MQM396" s="18"/>
      <c r="MQN396" s="18"/>
      <c r="MQO396" s="18"/>
      <c r="MQP396" s="18"/>
      <c r="MQQ396" s="18"/>
      <c r="MQR396" s="18"/>
      <c r="MQS396" s="18"/>
      <c r="MQT396" s="18"/>
      <c r="MQU396" s="18"/>
      <c r="MQV396" s="18"/>
      <c r="MQW396" s="18"/>
      <c r="MQX396" s="18"/>
      <c r="MQY396" s="18"/>
      <c r="MQZ396" s="18"/>
      <c r="MRA396" s="18"/>
      <c r="MRB396" s="18"/>
      <c r="MRC396" s="18"/>
      <c r="MRD396" s="18"/>
      <c r="MRE396" s="18"/>
      <c r="MRF396" s="18"/>
      <c r="MRG396" s="18"/>
      <c r="MRH396" s="18"/>
      <c r="MRI396" s="18"/>
      <c r="MRJ396" s="18"/>
      <c r="MRK396" s="18"/>
      <c r="MRL396" s="18"/>
      <c r="MRM396" s="18"/>
      <c r="MRN396" s="18"/>
      <c r="MRO396" s="18"/>
      <c r="MRP396" s="18"/>
      <c r="MRQ396" s="18"/>
      <c r="MRR396" s="18"/>
      <c r="MRS396" s="18"/>
      <c r="MRT396" s="18"/>
      <c r="MRU396" s="18"/>
      <c r="MRV396" s="18"/>
      <c r="MRW396" s="18"/>
      <c r="MRX396" s="18"/>
      <c r="MRY396" s="18"/>
      <c r="MRZ396" s="18"/>
      <c r="MSA396" s="18"/>
      <c r="MSB396" s="18"/>
      <c r="MSC396" s="18"/>
      <c r="MSD396" s="18"/>
      <c r="MSE396" s="18"/>
      <c r="MSF396" s="18"/>
      <c r="MSG396" s="18"/>
      <c r="MSH396" s="18"/>
      <c r="MSI396" s="18"/>
      <c r="MSJ396" s="18"/>
      <c r="MSK396" s="18"/>
      <c r="MSL396" s="18"/>
      <c r="MSM396" s="18"/>
      <c r="MSN396" s="18"/>
      <c r="MSO396" s="18"/>
      <c r="MSP396" s="18"/>
      <c r="MSQ396" s="18"/>
      <c r="MSR396" s="18"/>
      <c r="MSS396" s="18"/>
      <c r="MST396" s="18"/>
      <c r="MSU396" s="18"/>
      <c r="MSV396" s="18"/>
      <c r="MSW396" s="18"/>
      <c r="MSX396" s="18"/>
      <c r="MSY396" s="18"/>
      <c r="MSZ396" s="18"/>
      <c r="MTA396" s="18"/>
      <c r="MTB396" s="18"/>
      <c r="MTC396" s="18"/>
      <c r="MTD396" s="18"/>
      <c r="MTE396" s="18"/>
      <c r="MTF396" s="18"/>
      <c r="MTG396" s="18"/>
      <c r="MTH396" s="18"/>
      <c r="MTI396" s="18"/>
      <c r="MTJ396" s="18"/>
      <c r="MTK396" s="18"/>
      <c r="MTL396" s="18"/>
      <c r="MTM396" s="18"/>
      <c r="MTN396" s="18"/>
      <c r="MTO396" s="18"/>
      <c r="MTP396" s="18"/>
      <c r="MTQ396" s="18"/>
      <c r="MTR396" s="18"/>
      <c r="MTS396" s="18"/>
      <c r="MTT396" s="18"/>
      <c r="MTU396" s="18"/>
      <c r="MTV396" s="18"/>
      <c r="MTW396" s="18"/>
      <c r="MTX396" s="18"/>
      <c r="MTY396" s="18"/>
      <c r="MTZ396" s="18"/>
      <c r="MUA396" s="18"/>
      <c r="MUB396" s="18"/>
      <c r="MUC396" s="18"/>
      <c r="MUD396" s="18"/>
      <c r="MUE396" s="18"/>
      <c r="MUF396" s="18"/>
      <c r="MUG396" s="18"/>
      <c r="MUH396" s="18"/>
      <c r="MUI396" s="18"/>
      <c r="MUJ396" s="18"/>
      <c r="MUK396" s="18"/>
      <c r="MUL396" s="18"/>
      <c r="MUM396" s="18"/>
      <c r="MUN396" s="18"/>
      <c r="MUO396" s="18"/>
      <c r="MUP396" s="18"/>
      <c r="MUQ396" s="18"/>
      <c r="MUR396" s="18"/>
      <c r="MUS396" s="18"/>
      <c r="MUT396" s="18"/>
      <c r="MUU396" s="18"/>
      <c r="MUV396" s="18"/>
      <c r="MUW396" s="18"/>
      <c r="MUX396" s="18"/>
      <c r="MUY396" s="18"/>
      <c r="MUZ396" s="18"/>
      <c r="MVA396" s="18"/>
      <c r="MVB396" s="18"/>
      <c r="MVC396" s="18"/>
      <c r="MVD396" s="18"/>
      <c r="MVE396" s="18"/>
      <c r="MVF396" s="18"/>
      <c r="MVG396" s="18"/>
      <c r="MVH396" s="18"/>
      <c r="MVI396" s="18"/>
      <c r="MVJ396" s="18"/>
      <c r="MVK396" s="18"/>
      <c r="MVL396" s="18"/>
      <c r="MVM396" s="18"/>
      <c r="MVN396" s="18"/>
      <c r="MVO396" s="18"/>
      <c r="MVP396" s="18"/>
      <c r="MVQ396" s="18"/>
      <c r="MVR396" s="18"/>
      <c r="MVS396" s="18"/>
      <c r="MVT396" s="18"/>
      <c r="MVU396" s="18"/>
      <c r="MVV396" s="18"/>
      <c r="MVW396" s="18"/>
      <c r="MVX396" s="18"/>
      <c r="MVY396" s="18"/>
      <c r="MVZ396" s="18"/>
      <c r="MWA396" s="18"/>
      <c r="MWB396" s="18"/>
      <c r="MWC396" s="18"/>
      <c r="MWD396" s="18"/>
      <c r="MWE396" s="18"/>
      <c r="MWF396" s="18"/>
      <c r="MWG396" s="18"/>
      <c r="MWH396" s="18"/>
      <c r="MWI396" s="18"/>
      <c r="MWJ396" s="18"/>
      <c r="MWK396" s="18"/>
      <c r="MWL396" s="18"/>
      <c r="MWM396" s="18"/>
      <c r="MWN396" s="18"/>
      <c r="MWO396" s="18"/>
      <c r="MWP396" s="18"/>
      <c r="MWQ396" s="18"/>
      <c r="MWR396" s="18"/>
      <c r="MWS396" s="18"/>
      <c r="MWT396" s="18"/>
      <c r="MWU396" s="18"/>
      <c r="MWV396" s="18"/>
      <c r="MWW396" s="18"/>
      <c r="MWX396" s="18"/>
      <c r="MWY396" s="18"/>
      <c r="MWZ396" s="18"/>
      <c r="MXA396" s="18"/>
      <c r="MXB396" s="18"/>
      <c r="MXC396" s="18"/>
      <c r="MXD396" s="18"/>
      <c r="MXE396" s="18"/>
      <c r="MXF396" s="18"/>
      <c r="MXG396" s="18"/>
      <c r="MXH396" s="18"/>
      <c r="MXI396" s="18"/>
      <c r="MXJ396" s="18"/>
      <c r="MXK396" s="18"/>
      <c r="MXL396" s="18"/>
      <c r="MXM396" s="18"/>
      <c r="MXN396" s="18"/>
      <c r="MXO396" s="18"/>
      <c r="MXP396" s="18"/>
      <c r="MXQ396" s="18"/>
      <c r="MXR396" s="18"/>
      <c r="MXS396" s="18"/>
      <c r="MXT396" s="18"/>
      <c r="MXU396" s="18"/>
      <c r="MXV396" s="18"/>
      <c r="MXW396" s="18"/>
      <c r="MXX396" s="18"/>
      <c r="MXY396" s="18"/>
      <c r="MXZ396" s="18"/>
      <c r="MYA396" s="18"/>
      <c r="MYB396" s="18"/>
      <c r="MYC396" s="18"/>
      <c r="MYD396" s="18"/>
      <c r="MYE396" s="18"/>
      <c r="MYF396" s="18"/>
      <c r="MYG396" s="18"/>
      <c r="MYH396" s="18"/>
      <c r="MYI396" s="18"/>
      <c r="MYJ396" s="18"/>
      <c r="MYK396" s="18"/>
      <c r="MYL396" s="18"/>
      <c r="MYM396" s="18"/>
      <c r="MYN396" s="18"/>
      <c r="MYO396" s="18"/>
      <c r="MYP396" s="18"/>
      <c r="MYQ396" s="18"/>
      <c r="MYR396" s="18"/>
      <c r="MYS396" s="18"/>
      <c r="MYT396" s="18"/>
      <c r="MYU396" s="18"/>
      <c r="MYV396" s="18"/>
      <c r="MYW396" s="18"/>
      <c r="MYX396" s="18"/>
      <c r="MYY396" s="18"/>
      <c r="MYZ396" s="18"/>
      <c r="MZA396" s="18"/>
      <c r="MZB396" s="18"/>
      <c r="MZC396" s="18"/>
      <c r="MZD396" s="18"/>
      <c r="MZE396" s="18"/>
      <c r="MZF396" s="18"/>
      <c r="MZG396" s="18"/>
      <c r="MZH396" s="18"/>
      <c r="MZI396" s="18"/>
      <c r="MZJ396" s="18"/>
      <c r="MZK396" s="18"/>
      <c r="MZL396" s="18"/>
      <c r="MZM396" s="18"/>
      <c r="MZN396" s="18"/>
      <c r="MZO396" s="18"/>
      <c r="MZP396" s="18"/>
      <c r="MZQ396" s="18"/>
      <c r="MZR396" s="18"/>
      <c r="MZS396" s="18"/>
      <c r="MZT396" s="18"/>
      <c r="MZU396" s="18"/>
      <c r="MZV396" s="18"/>
      <c r="MZW396" s="18"/>
      <c r="MZX396" s="18"/>
      <c r="MZY396" s="18"/>
      <c r="MZZ396" s="18"/>
      <c r="NAA396" s="18"/>
      <c r="NAB396" s="18"/>
      <c r="NAC396" s="18"/>
      <c r="NAD396" s="18"/>
      <c r="NAE396" s="18"/>
      <c r="NAF396" s="18"/>
      <c r="NAG396" s="18"/>
      <c r="NAH396" s="18"/>
      <c r="NAI396" s="18"/>
      <c r="NAJ396" s="18"/>
      <c r="NAK396" s="18"/>
      <c r="NAL396" s="18"/>
      <c r="NAM396" s="18"/>
      <c r="NAN396" s="18"/>
      <c r="NAO396" s="18"/>
      <c r="NAP396" s="18"/>
      <c r="NAQ396" s="18"/>
      <c r="NAR396" s="18"/>
      <c r="NAS396" s="18"/>
      <c r="NAT396" s="18"/>
      <c r="NAU396" s="18"/>
      <c r="NAV396" s="18"/>
      <c r="NAW396" s="18"/>
      <c r="NAX396" s="18"/>
      <c r="NAY396" s="18"/>
      <c r="NAZ396" s="18"/>
      <c r="NBA396" s="18"/>
      <c r="NBB396" s="18"/>
      <c r="NBC396" s="18"/>
      <c r="NBD396" s="18"/>
      <c r="NBE396" s="18"/>
      <c r="NBF396" s="18"/>
      <c r="NBG396" s="18"/>
      <c r="NBH396" s="18"/>
      <c r="NBI396" s="18"/>
      <c r="NBJ396" s="18"/>
      <c r="NBK396" s="18"/>
      <c r="NBL396" s="18"/>
      <c r="NBM396" s="18"/>
      <c r="NBN396" s="18"/>
      <c r="NBO396" s="18"/>
      <c r="NBP396" s="18"/>
      <c r="NBQ396" s="18"/>
      <c r="NBR396" s="18"/>
      <c r="NBS396" s="18"/>
      <c r="NBT396" s="18"/>
      <c r="NBU396" s="18"/>
      <c r="NBV396" s="18"/>
      <c r="NBW396" s="18"/>
      <c r="NBX396" s="18"/>
      <c r="NBY396" s="18"/>
      <c r="NBZ396" s="18"/>
      <c r="NCA396" s="18"/>
      <c r="NCB396" s="18"/>
      <c r="NCC396" s="18"/>
      <c r="NCD396" s="18"/>
      <c r="NCE396" s="18"/>
      <c r="NCF396" s="18"/>
      <c r="NCG396" s="18"/>
      <c r="NCH396" s="18"/>
      <c r="NCI396" s="18"/>
      <c r="NCJ396" s="18"/>
      <c r="NCK396" s="18"/>
      <c r="NCL396" s="18"/>
      <c r="NCM396" s="18"/>
      <c r="NCN396" s="18"/>
      <c r="NCO396" s="18"/>
      <c r="NCP396" s="18"/>
      <c r="NCQ396" s="18"/>
      <c r="NCR396" s="18"/>
      <c r="NCS396" s="18"/>
      <c r="NCT396" s="18"/>
      <c r="NCU396" s="18"/>
      <c r="NCV396" s="18"/>
      <c r="NCW396" s="18"/>
      <c r="NCX396" s="18"/>
      <c r="NCY396" s="18"/>
      <c r="NCZ396" s="18"/>
      <c r="NDA396" s="18"/>
      <c r="NDB396" s="18"/>
      <c r="NDC396" s="18"/>
      <c r="NDD396" s="18"/>
      <c r="NDE396" s="18"/>
      <c r="NDF396" s="18"/>
      <c r="NDG396" s="18"/>
      <c r="NDH396" s="18"/>
      <c r="NDI396" s="18"/>
      <c r="NDJ396" s="18"/>
      <c r="NDK396" s="18"/>
      <c r="NDL396" s="18"/>
      <c r="NDM396" s="18"/>
      <c r="NDN396" s="18"/>
      <c r="NDO396" s="18"/>
      <c r="NDP396" s="18"/>
      <c r="NDQ396" s="18"/>
      <c r="NDR396" s="18"/>
      <c r="NDS396" s="18"/>
      <c r="NDT396" s="18"/>
      <c r="NDU396" s="18"/>
      <c r="NDV396" s="18"/>
      <c r="NDW396" s="18"/>
      <c r="NDX396" s="18"/>
      <c r="NDY396" s="18"/>
      <c r="NDZ396" s="18"/>
      <c r="NEA396" s="18"/>
      <c r="NEB396" s="18"/>
      <c r="NEC396" s="18"/>
      <c r="NED396" s="18"/>
      <c r="NEE396" s="18"/>
      <c r="NEF396" s="18"/>
      <c r="NEG396" s="18"/>
      <c r="NEH396" s="18"/>
      <c r="NEI396" s="18"/>
      <c r="NEJ396" s="18"/>
      <c r="NEK396" s="18"/>
      <c r="NEL396" s="18"/>
      <c r="NEM396" s="18"/>
      <c r="NEN396" s="18"/>
      <c r="NEO396" s="18"/>
      <c r="NEP396" s="18"/>
      <c r="NEQ396" s="18"/>
      <c r="NER396" s="18"/>
      <c r="NES396" s="18"/>
      <c r="NET396" s="18"/>
      <c r="NEU396" s="18"/>
      <c r="NEV396" s="18"/>
      <c r="NEW396" s="18"/>
      <c r="NEX396" s="18"/>
      <c r="NEY396" s="18"/>
      <c r="NEZ396" s="18"/>
      <c r="NFA396" s="18"/>
      <c r="NFB396" s="18"/>
      <c r="NFC396" s="18"/>
      <c r="NFD396" s="18"/>
      <c r="NFE396" s="18"/>
      <c r="NFF396" s="18"/>
      <c r="NFG396" s="18"/>
      <c r="NFH396" s="18"/>
      <c r="NFI396" s="18"/>
      <c r="NFJ396" s="18"/>
      <c r="NFK396" s="18"/>
      <c r="NFL396" s="18"/>
      <c r="NFM396" s="18"/>
      <c r="NFN396" s="18"/>
      <c r="NFO396" s="18"/>
      <c r="NFP396" s="18"/>
      <c r="NFQ396" s="18"/>
      <c r="NFR396" s="18"/>
      <c r="NFS396" s="18"/>
      <c r="NFT396" s="18"/>
      <c r="NFU396" s="18"/>
      <c r="NFV396" s="18"/>
      <c r="NFW396" s="18"/>
      <c r="NFX396" s="18"/>
      <c r="NFY396" s="18"/>
      <c r="NFZ396" s="18"/>
      <c r="NGA396" s="18"/>
      <c r="NGB396" s="18"/>
      <c r="NGC396" s="18"/>
      <c r="NGD396" s="18"/>
      <c r="NGE396" s="18"/>
      <c r="NGF396" s="18"/>
      <c r="NGG396" s="18"/>
      <c r="NGH396" s="18"/>
      <c r="NGI396" s="18"/>
      <c r="NGJ396" s="18"/>
      <c r="NGK396" s="18"/>
      <c r="NGL396" s="18"/>
      <c r="NGM396" s="18"/>
      <c r="NGN396" s="18"/>
      <c r="NGO396" s="18"/>
      <c r="NGP396" s="18"/>
      <c r="NGQ396" s="18"/>
      <c r="NGR396" s="18"/>
      <c r="NGS396" s="18"/>
      <c r="NGT396" s="18"/>
      <c r="NGU396" s="18"/>
      <c r="NGV396" s="18"/>
      <c r="NGW396" s="18"/>
      <c r="NGX396" s="18"/>
      <c r="NGY396" s="18"/>
      <c r="NGZ396" s="18"/>
      <c r="NHA396" s="18"/>
      <c r="NHB396" s="18"/>
      <c r="NHC396" s="18"/>
      <c r="NHD396" s="18"/>
      <c r="NHE396" s="18"/>
      <c r="NHF396" s="18"/>
      <c r="NHG396" s="18"/>
      <c r="NHH396" s="18"/>
      <c r="NHI396" s="18"/>
      <c r="NHJ396" s="18"/>
      <c r="NHK396" s="18"/>
      <c r="NHL396" s="18"/>
      <c r="NHM396" s="18"/>
      <c r="NHN396" s="18"/>
      <c r="NHO396" s="18"/>
      <c r="NHP396" s="18"/>
      <c r="NHQ396" s="18"/>
      <c r="NHR396" s="18"/>
      <c r="NHS396" s="18"/>
      <c r="NHT396" s="18"/>
      <c r="NHU396" s="18"/>
      <c r="NHV396" s="18"/>
      <c r="NHW396" s="18"/>
      <c r="NHX396" s="18"/>
      <c r="NHY396" s="18"/>
      <c r="NHZ396" s="18"/>
      <c r="NIA396" s="18"/>
      <c r="NIB396" s="18"/>
      <c r="NIC396" s="18"/>
      <c r="NID396" s="18"/>
      <c r="NIE396" s="18"/>
      <c r="NIF396" s="18"/>
      <c r="NIG396" s="18"/>
      <c r="NIH396" s="18"/>
      <c r="NII396" s="18"/>
      <c r="NIJ396" s="18"/>
      <c r="NIK396" s="18"/>
      <c r="NIL396" s="18"/>
      <c r="NIM396" s="18"/>
      <c r="NIN396" s="18"/>
      <c r="NIO396" s="18"/>
      <c r="NIP396" s="18"/>
      <c r="NIQ396" s="18"/>
      <c r="NIR396" s="18"/>
      <c r="NIS396" s="18"/>
      <c r="NIT396" s="18"/>
      <c r="NIU396" s="18"/>
      <c r="NIV396" s="18"/>
      <c r="NIW396" s="18"/>
      <c r="NIX396" s="18"/>
      <c r="NIY396" s="18"/>
      <c r="NIZ396" s="18"/>
      <c r="NJA396" s="18"/>
      <c r="NJB396" s="18"/>
      <c r="NJC396" s="18"/>
      <c r="NJD396" s="18"/>
      <c r="NJE396" s="18"/>
      <c r="NJF396" s="18"/>
      <c r="NJG396" s="18"/>
      <c r="NJH396" s="18"/>
      <c r="NJI396" s="18"/>
      <c r="NJJ396" s="18"/>
      <c r="NJK396" s="18"/>
      <c r="NJL396" s="18"/>
      <c r="NJM396" s="18"/>
      <c r="NJN396" s="18"/>
      <c r="NJO396" s="18"/>
      <c r="NJP396" s="18"/>
      <c r="NJQ396" s="18"/>
      <c r="NJR396" s="18"/>
      <c r="NJS396" s="18"/>
      <c r="NJT396" s="18"/>
      <c r="NJU396" s="18"/>
      <c r="NJV396" s="18"/>
      <c r="NJW396" s="18"/>
      <c r="NJX396" s="18"/>
      <c r="NJY396" s="18"/>
      <c r="NJZ396" s="18"/>
      <c r="NKA396" s="18"/>
      <c r="NKB396" s="18"/>
      <c r="NKC396" s="18"/>
      <c r="NKD396" s="18"/>
      <c r="NKE396" s="18"/>
      <c r="NKF396" s="18"/>
      <c r="NKG396" s="18"/>
      <c r="NKH396" s="18"/>
      <c r="NKI396" s="18"/>
      <c r="NKJ396" s="18"/>
      <c r="NKK396" s="18"/>
      <c r="NKL396" s="18"/>
      <c r="NKM396" s="18"/>
      <c r="NKN396" s="18"/>
      <c r="NKO396" s="18"/>
      <c r="NKP396" s="18"/>
      <c r="NKQ396" s="18"/>
      <c r="NKR396" s="18"/>
      <c r="NKS396" s="18"/>
      <c r="NKT396" s="18"/>
      <c r="NKU396" s="18"/>
      <c r="NKV396" s="18"/>
      <c r="NKW396" s="18"/>
      <c r="NKX396" s="18"/>
      <c r="NKY396" s="18"/>
      <c r="NKZ396" s="18"/>
      <c r="NLA396" s="18"/>
      <c r="NLB396" s="18"/>
      <c r="NLC396" s="18"/>
      <c r="NLD396" s="18"/>
      <c r="NLE396" s="18"/>
      <c r="NLF396" s="18"/>
      <c r="NLG396" s="18"/>
      <c r="NLH396" s="18"/>
      <c r="NLI396" s="18"/>
      <c r="NLJ396" s="18"/>
      <c r="NLK396" s="18"/>
      <c r="NLL396" s="18"/>
      <c r="NLM396" s="18"/>
      <c r="NLN396" s="18"/>
      <c r="NLO396" s="18"/>
      <c r="NLP396" s="18"/>
      <c r="NLQ396" s="18"/>
      <c r="NLR396" s="18"/>
      <c r="NLS396" s="18"/>
      <c r="NLT396" s="18"/>
      <c r="NLU396" s="18"/>
      <c r="NLV396" s="18"/>
      <c r="NLW396" s="18"/>
      <c r="NLX396" s="18"/>
      <c r="NLY396" s="18"/>
      <c r="NLZ396" s="18"/>
      <c r="NMA396" s="18"/>
      <c r="NMB396" s="18"/>
      <c r="NMC396" s="18"/>
      <c r="NMD396" s="18"/>
      <c r="NME396" s="18"/>
      <c r="NMF396" s="18"/>
      <c r="NMG396" s="18"/>
      <c r="NMH396" s="18"/>
      <c r="NMI396" s="18"/>
      <c r="NMJ396" s="18"/>
      <c r="NMK396" s="18"/>
      <c r="NML396" s="18"/>
      <c r="NMM396" s="18"/>
      <c r="NMN396" s="18"/>
      <c r="NMO396" s="18"/>
      <c r="NMP396" s="18"/>
      <c r="NMQ396" s="18"/>
      <c r="NMR396" s="18"/>
      <c r="NMS396" s="18"/>
      <c r="NMT396" s="18"/>
      <c r="NMU396" s="18"/>
      <c r="NMV396" s="18"/>
      <c r="NMW396" s="18"/>
      <c r="NMX396" s="18"/>
      <c r="NMY396" s="18"/>
      <c r="NMZ396" s="18"/>
      <c r="NNA396" s="18"/>
      <c r="NNB396" s="18"/>
      <c r="NNC396" s="18"/>
      <c r="NND396" s="18"/>
      <c r="NNE396" s="18"/>
      <c r="NNF396" s="18"/>
      <c r="NNG396" s="18"/>
      <c r="NNH396" s="18"/>
      <c r="NNI396" s="18"/>
      <c r="NNJ396" s="18"/>
      <c r="NNK396" s="18"/>
      <c r="NNL396" s="18"/>
      <c r="NNM396" s="18"/>
      <c r="NNN396" s="18"/>
      <c r="NNO396" s="18"/>
      <c r="NNP396" s="18"/>
      <c r="NNQ396" s="18"/>
      <c r="NNR396" s="18"/>
      <c r="NNS396" s="18"/>
      <c r="NNT396" s="18"/>
      <c r="NNU396" s="18"/>
      <c r="NNV396" s="18"/>
      <c r="NNW396" s="18"/>
      <c r="NNX396" s="18"/>
      <c r="NNY396" s="18"/>
      <c r="NNZ396" s="18"/>
      <c r="NOA396" s="18"/>
      <c r="NOB396" s="18"/>
      <c r="NOC396" s="18"/>
      <c r="NOD396" s="18"/>
      <c r="NOE396" s="18"/>
      <c r="NOF396" s="18"/>
      <c r="NOG396" s="18"/>
      <c r="NOH396" s="18"/>
      <c r="NOI396" s="18"/>
      <c r="NOJ396" s="18"/>
      <c r="NOK396" s="18"/>
      <c r="NOL396" s="18"/>
      <c r="NOM396" s="18"/>
      <c r="NON396" s="18"/>
      <c r="NOO396" s="18"/>
      <c r="NOP396" s="18"/>
      <c r="NOQ396" s="18"/>
      <c r="NOR396" s="18"/>
      <c r="NOS396" s="18"/>
      <c r="NOT396" s="18"/>
      <c r="NOU396" s="18"/>
      <c r="NOV396" s="18"/>
      <c r="NOW396" s="18"/>
      <c r="NOX396" s="18"/>
      <c r="NOY396" s="18"/>
      <c r="NOZ396" s="18"/>
      <c r="NPA396" s="18"/>
      <c r="NPB396" s="18"/>
      <c r="NPC396" s="18"/>
      <c r="NPD396" s="18"/>
      <c r="NPE396" s="18"/>
      <c r="NPF396" s="18"/>
      <c r="NPG396" s="18"/>
      <c r="NPH396" s="18"/>
      <c r="NPI396" s="18"/>
      <c r="NPJ396" s="18"/>
      <c r="NPK396" s="18"/>
      <c r="NPL396" s="18"/>
      <c r="NPM396" s="18"/>
      <c r="NPN396" s="18"/>
      <c r="NPO396" s="18"/>
      <c r="NPP396" s="18"/>
      <c r="NPQ396" s="18"/>
      <c r="NPR396" s="18"/>
      <c r="NPS396" s="18"/>
      <c r="NPT396" s="18"/>
      <c r="NPU396" s="18"/>
      <c r="NPV396" s="18"/>
      <c r="NPW396" s="18"/>
      <c r="NPX396" s="18"/>
      <c r="NPY396" s="18"/>
      <c r="NPZ396" s="18"/>
      <c r="NQA396" s="18"/>
      <c r="NQB396" s="18"/>
      <c r="NQC396" s="18"/>
      <c r="NQD396" s="18"/>
      <c r="NQE396" s="18"/>
      <c r="NQF396" s="18"/>
      <c r="NQG396" s="18"/>
      <c r="NQH396" s="18"/>
      <c r="NQI396" s="18"/>
      <c r="NQJ396" s="18"/>
      <c r="NQK396" s="18"/>
      <c r="NQL396" s="18"/>
      <c r="NQM396" s="18"/>
      <c r="NQN396" s="18"/>
      <c r="NQO396" s="18"/>
      <c r="NQP396" s="18"/>
      <c r="NQQ396" s="18"/>
      <c r="NQR396" s="18"/>
      <c r="NQS396" s="18"/>
      <c r="NQT396" s="18"/>
      <c r="NQU396" s="18"/>
      <c r="NQV396" s="18"/>
      <c r="NQW396" s="18"/>
      <c r="NQX396" s="18"/>
      <c r="NQY396" s="18"/>
      <c r="NQZ396" s="18"/>
      <c r="NRA396" s="18"/>
      <c r="NRB396" s="18"/>
      <c r="NRC396" s="18"/>
      <c r="NRD396" s="18"/>
      <c r="NRE396" s="18"/>
      <c r="NRF396" s="18"/>
      <c r="NRG396" s="18"/>
      <c r="NRH396" s="18"/>
      <c r="NRI396" s="18"/>
      <c r="NRJ396" s="18"/>
      <c r="NRK396" s="18"/>
      <c r="NRL396" s="18"/>
      <c r="NRM396" s="18"/>
      <c r="NRN396" s="18"/>
      <c r="NRO396" s="18"/>
      <c r="NRP396" s="18"/>
      <c r="NRQ396" s="18"/>
      <c r="NRR396" s="18"/>
      <c r="NRS396" s="18"/>
      <c r="NRT396" s="18"/>
      <c r="NRU396" s="18"/>
      <c r="NRV396" s="18"/>
      <c r="NRW396" s="18"/>
      <c r="NRX396" s="18"/>
      <c r="NRY396" s="18"/>
      <c r="NRZ396" s="18"/>
      <c r="NSA396" s="18"/>
      <c r="NSB396" s="18"/>
      <c r="NSC396" s="18"/>
      <c r="NSD396" s="18"/>
      <c r="NSE396" s="18"/>
      <c r="NSF396" s="18"/>
      <c r="NSG396" s="18"/>
      <c r="NSH396" s="18"/>
      <c r="NSI396" s="18"/>
      <c r="NSJ396" s="18"/>
      <c r="NSK396" s="18"/>
      <c r="NSL396" s="18"/>
      <c r="NSM396" s="18"/>
      <c r="NSN396" s="18"/>
      <c r="NSO396" s="18"/>
      <c r="NSP396" s="18"/>
      <c r="NSQ396" s="18"/>
      <c r="NSR396" s="18"/>
      <c r="NSS396" s="18"/>
      <c r="NST396" s="18"/>
      <c r="NSU396" s="18"/>
      <c r="NSV396" s="18"/>
      <c r="NSW396" s="18"/>
      <c r="NSX396" s="18"/>
      <c r="NSY396" s="18"/>
      <c r="NSZ396" s="18"/>
      <c r="NTA396" s="18"/>
      <c r="NTB396" s="18"/>
      <c r="NTC396" s="18"/>
      <c r="NTD396" s="18"/>
      <c r="NTE396" s="18"/>
      <c r="NTF396" s="18"/>
      <c r="NTG396" s="18"/>
      <c r="NTH396" s="18"/>
      <c r="NTI396" s="18"/>
      <c r="NTJ396" s="18"/>
      <c r="NTK396" s="18"/>
      <c r="NTL396" s="18"/>
      <c r="NTM396" s="18"/>
      <c r="NTN396" s="18"/>
      <c r="NTO396" s="18"/>
      <c r="NTP396" s="18"/>
      <c r="NTQ396" s="18"/>
      <c r="NTR396" s="18"/>
      <c r="NTS396" s="18"/>
      <c r="NTT396" s="18"/>
      <c r="NTU396" s="18"/>
      <c r="NTV396" s="18"/>
      <c r="NTW396" s="18"/>
      <c r="NTX396" s="18"/>
      <c r="NTY396" s="18"/>
      <c r="NTZ396" s="18"/>
      <c r="NUA396" s="18"/>
      <c r="NUB396" s="18"/>
      <c r="NUC396" s="18"/>
      <c r="NUD396" s="18"/>
      <c r="NUE396" s="18"/>
      <c r="NUF396" s="18"/>
      <c r="NUG396" s="18"/>
      <c r="NUH396" s="18"/>
      <c r="NUI396" s="18"/>
      <c r="NUJ396" s="18"/>
      <c r="NUK396" s="18"/>
      <c r="NUL396" s="18"/>
      <c r="NUM396" s="18"/>
      <c r="NUN396" s="18"/>
      <c r="NUO396" s="18"/>
      <c r="NUP396" s="18"/>
      <c r="NUQ396" s="18"/>
      <c r="NUR396" s="18"/>
      <c r="NUS396" s="18"/>
      <c r="NUT396" s="18"/>
      <c r="NUU396" s="18"/>
      <c r="NUV396" s="18"/>
      <c r="NUW396" s="18"/>
      <c r="NUX396" s="18"/>
      <c r="NUY396" s="18"/>
      <c r="NUZ396" s="18"/>
      <c r="NVA396" s="18"/>
      <c r="NVB396" s="18"/>
      <c r="NVC396" s="18"/>
      <c r="NVD396" s="18"/>
      <c r="NVE396" s="18"/>
      <c r="NVF396" s="18"/>
      <c r="NVG396" s="18"/>
      <c r="NVH396" s="18"/>
      <c r="NVI396" s="18"/>
      <c r="NVJ396" s="18"/>
      <c r="NVK396" s="18"/>
      <c r="NVL396" s="18"/>
      <c r="NVM396" s="18"/>
      <c r="NVN396" s="18"/>
      <c r="NVO396" s="18"/>
      <c r="NVP396" s="18"/>
      <c r="NVQ396" s="18"/>
      <c r="NVR396" s="18"/>
      <c r="NVS396" s="18"/>
      <c r="NVT396" s="18"/>
      <c r="NVU396" s="18"/>
      <c r="NVV396" s="18"/>
      <c r="NVW396" s="18"/>
      <c r="NVX396" s="18"/>
      <c r="NVY396" s="18"/>
      <c r="NVZ396" s="18"/>
      <c r="NWA396" s="18"/>
      <c r="NWB396" s="18"/>
      <c r="NWC396" s="18"/>
      <c r="NWD396" s="18"/>
      <c r="NWE396" s="18"/>
      <c r="NWF396" s="18"/>
      <c r="NWG396" s="18"/>
      <c r="NWH396" s="18"/>
      <c r="NWI396" s="18"/>
      <c r="NWJ396" s="18"/>
      <c r="NWK396" s="18"/>
      <c r="NWL396" s="18"/>
      <c r="NWM396" s="18"/>
      <c r="NWN396" s="18"/>
      <c r="NWO396" s="18"/>
      <c r="NWP396" s="18"/>
      <c r="NWQ396" s="18"/>
      <c r="NWR396" s="18"/>
      <c r="NWS396" s="18"/>
      <c r="NWT396" s="18"/>
      <c r="NWU396" s="18"/>
      <c r="NWV396" s="18"/>
      <c r="NWW396" s="18"/>
      <c r="NWX396" s="18"/>
      <c r="NWY396" s="18"/>
      <c r="NWZ396" s="18"/>
      <c r="NXA396" s="18"/>
      <c r="NXB396" s="18"/>
      <c r="NXC396" s="18"/>
      <c r="NXD396" s="18"/>
      <c r="NXE396" s="18"/>
      <c r="NXF396" s="18"/>
      <c r="NXG396" s="18"/>
      <c r="NXH396" s="18"/>
      <c r="NXI396" s="18"/>
      <c r="NXJ396" s="18"/>
      <c r="NXK396" s="18"/>
      <c r="NXL396" s="18"/>
      <c r="NXM396" s="18"/>
      <c r="NXN396" s="18"/>
      <c r="NXO396" s="18"/>
      <c r="NXP396" s="18"/>
      <c r="NXQ396" s="18"/>
      <c r="NXR396" s="18"/>
      <c r="NXS396" s="18"/>
      <c r="NXT396" s="18"/>
      <c r="NXU396" s="18"/>
      <c r="NXV396" s="18"/>
      <c r="NXW396" s="18"/>
      <c r="NXX396" s="18"/>
      <c r="NXY396" s="18"/>
      <c r="NXZ396" s="18"/>
      <c r="NYA396" s="18"/>
      <c r="NYB396" s="18"/>
      <c r="NYC396" s="18"/>
      <c r="NYD396" s="18"/>
      <c r="NYE396" s="18"/>
      <c r="NYF396" s="18"/>
      <c r="NYG396" s="18"/>
      <c r="NYH396" s="18"/>
      <c r="NYI396" s="18"/>
      <c r="NYJ396" s="18"/>
      <c r="NYK396" s="18"/>
      <c r="NYL396" s="18"/>
      <c r="NYM396" s="18"/>
      <c r="NYN396" s="18"/>
      <c r="NYO396" s="18"/>
      <c r="NYP396" s="18"/>
      <c r="NYQ396" s="18"/>
      <c r="NYR396" s="18"/>
      <c r="NYS396" s="18"/>
      <c r="NYT396" s="18"/>
      <c r="NYU396" s="18"/>
      <c r="NYV396" s="18"/>
      <c r="NYW396" s="18"/>
      <c r="NYX396" s="18"/>
      <c r="NYY396" s="18"/>
      <c r="NYZ396" s="18"/>
      <c r="NZA396" s="18"/>
      <c r="NZB396" s="18"/>
      <c r="NZC396" s="18"/>
      <c r="NZD396" s="18"/>
      <c r="NZE396" s="18"/>
      <c r="NZF396" s="18"/>
      <c r="NZG396" s="18"/>
      <c r="NZH396" s="18"/>
      <c r="NZI396" s="18"/>
      <c r="NZJ396" s="18"/>
      <c r="NZK396" s="18"/>
      <c r="NZL396" s="18"/>
      <c r="NZM396" s="18"/>
      <c r="NZN396" s="18"/>
      <c r="NZO396" s="18"/>
      <c r="NZP396" s="18"/>
      <c r="NZQ396" s="18"/>
      <c r="NZR396" s="18"/>
      <c r="NZS396" s="18"/>
      <c r="NZT396" s="18"/>
      <c r="NZU396" s="18"/>
      <c r="NZV396" s="18"/>
      <c r="NZW396" s="18"/>
      <c r="NZX396" s="18"/>
      <c r="NZY396" s="18"/>
      <c r="NZZ396" s="18"/>
      <c r="OAA396" s="18"/>
      <c r="OAB396" s="18"/>
      <c r="OAC396" s="18"/>
      <c r="OAD396" s="18"/>
      <c r="OAE396" s="18"/>
      <c r="OAF396" s="18"/>
      <c r="OAG396" s="18"/>
      <c r="OAH396" s="18"/>
      <c r="OAI396" s="18"/>
      <c r="OAJ396" s="18"/>
      <c r="OAK396" s="18"/>
      <c r="OAL396" s="18"/>
      <c r="OAM396" s="18"/>
      <c r="OAN396" s="18"/>
      <c r="OAO396" s="18"/>
      <c r="OAP396" s="18"/>
      <c r="OAQ396" s="18"/>
      <c r="OAR396" s="18"/>
      <c r="OAS396" s="18"/>
      <c r="OAT396" s="18"/>
      <c r="OAU396" s="18"/>
      <c r="OAV396" s="18"/>
      <c r="OAW396" s="18"/>
      <c r="OAX396" s="18"/>
      <c r="OAY396" s="18"/>
      <c r="OAZ396" s="18"/>
      <c r="OBA396" s="18"/>
      <c r="OBB396" s="18"/>
      <c r="OBC396" s="18"/>
      <c r="OBD396" s="18"/>
      <c r="OBE396" s="18"/>
      <c r="OBF396" s="18"/>
      <c r="OBG396" s="18"/>
      <c r="OBH396" s="18"/>
      <c r="OBI396" s="18"/>
      <c r="OBJ396" s="18"/>
      <c r="OBK396" s="18"/>
      <c r="OBL396" s="18"/>
      <c r="OBM396" s="18"/>
      <c r="OBN396" s="18"/>
      <c r="OBO396" s="18"/>
      <c r="OBP396" s="18"/>
      <c r="OBQ396" s="18"/>
      <c r="OBR396" s="18"/>
      <c r="OBS396" s="18"/>
      <c r="OBT396" s="18"/>
      <c r="OBU396" s="18"/>
      <c r="OBV396" s="18"/>
      <c r="OBW396" s="18"/>
      <c r="OBX396" s="18"/>
      <c r="OBY396" s="18"/>
      <c r="OBZ396" s="18"/>
      <c r="OCA396" s="18"/>
      <c r="OCB396" s="18"/>
      <c r="OCC396" s="18"/>
      <c r="OCD396" s="18"/>
      <c r="OCE396" s="18"/>
      <c r="OCF396" s="18"/>
      <c r="OCG396" s="18"/>
      <c r="OCH396" s="18"/>
      <c r="OCI396" s="18"/>
      <c r="OCJ396" s="18"/>
      <c r="OCK396" s="18"/>
      <c r="OCL396" s="18"/>
      <c r="OCM396" s="18"/>
      <c r="OCN396" s="18"/>
      <c r="OCO396" s="18"/>
      <c r="OCP396" s="18"/>
      <c r="OCQ396" s="18"/>
      <c r="OCR396" s="18"/>
      <c r="OCS396" s="18"/>
      <c r="OCT396" s="18"/>
      <c r="OCU396" s="18"/>
      <c r="OCV396" s="18"/>
      <c r="OCW396" s="18"/>
      <c r="OCX396" s="18"/>
      <c r="OCY396" s="18"/>
      <c r="OCZ396" s="18"/>
      <c r="ODA396" s="18"/>
      <c r="ODB396" s="18"/>
      <c r="ODC396" s="18"/>
      <c r="ODD396" s="18"/>
      <c r="ODE396" s="18"/>
      <c r="ODF396" s="18"/>
      <c r="ODG396" s="18"/>
      <c r="ODH396" s="18"/>
      <c r="ODI396" s="18"/>
      <c r="ODJ396" s="18"/>
      <c r="ODK396" s="18"/>
      <c r="ODL396" s="18"/>
      <c r="ODM396" s="18"/>
      <c r="ODN396" s="18"/>
      <c r="ODO396" s="18"/>
      <c r="ODP396" s="18"/>
      <c r="ODQ396" s="18"/>
      <c r="ODR396" s="18"/>
      <c r="ODS396" s="18"/>
      <c r="ODT396" s="18"/>
      <c r="ODU396" s="18"/>
      <c r="ODV396" s="18"/>
      <c r="ODW396" s="18"/>
      <c r="ODX396" s="18"/>
      <c r="ODY396" s="18"/>
      <c r="ODZ396" s="18"/>
      <c r="OEA396" s="18"/>
      <c r="OEB396" s="18"/>
      <c r="OEC396" s="18"/>
      <c r="OED396" s="18"/>
      <c r="OEE396" s="18"/>
      <c r="OEF396" s="18"/>
      <c r="OEG396" s="18"/>
      <c r="OEH396" s="18"/>
      <c r="OEI396" s="18"/>
      <c r="OEJ396" s="18"/>
      <c r="OEK396" s="18"/>
      <c r="OEL396" s="18"/>
      <c r="OEM396" s="18"/>
      <c r="OEN396" s="18"/>
      <c r="OEO396" s="18"/>
      <c r="OEP396" s="18"/>
      <c r="OEQ396" s="18"/>
      <c r="OER396" s="18"/>
      <c r="OES396" s="18"/>
      <c r="OET396" s="18"/>
      <c r="OEU396" s="18"/>
      <c r="OEV396" s="18"/>
      <c r="OEW396" s="18"/>
      <c r="OEX396" s="18"/>
      <c r="OEY396" s="18"/>
      <c r="OEZ396" s="18"/>
      <c r="OFA396" s="18"/>
      <c r="OFB396" s="18"/>
      <c r="OFC396" s="18"/>
      <c r="OFD396" s="18"/>
      <c r="OFE396" s="18"/>
      <c r="OFF396" s="18"/>
      <c r="OFG396" s="18"/>
      <c r="OFH396" s="18"/>
      <c r="OFI396" s="18"/>
      <c r="OFJ396" s="18"/>
      <c r="OFK396" s="18"/>
      <c r="OFL396" s="18"/>
      <c r="OFM396" s="18"/>
      <c r="OFN396" s="18"/>
      <c r="OFO396" s="18"/>
      <c r="OFP396" s="18"/>
      <c r="OFQ396" s="18"/>
      <c r="OFR396" s="18"/>
      <c r="OFS396" s="18"/>
      <c r="OFT396" s="18"/>
      <c r="OFU396" s="18"/>
      <c r="OFV396" s="18"/>
      <c r="OFW396" s="18"/>
      <c r="OFX396" s="18"/>
      <c r="OFY396" s="18"/>
      <c r="OFZ396" s="18"/>
      <c r="OGA396" s="18"/>
      <c r="OGB396" s="18"/>
      <c r="OGC396" s="18"/>
      <c r="OGD396" s="18"/>
      <c r="OGE396" s="18"/>
      <c r="OGF396" s="18"/>
      <c r="OGG396" s="18"/>
      <c r="OGH396" s="18"/>
      <c r="OGI396" s="18"/>
      <c r="OGJ396" s="18"/>
      <c r="OGK396" s="18"/>
      <c r="OGL396" s="18"/>
      <c r="OGM396" s="18"/>
      <c r="OGN396" s="18"/>
      <c r="OGO396" s="18"/>
      <c r="OGP396" s="18"/>
      <c r="OGQ396" s="18"/>
      <c r="OGR396" s="18"/>
      <c r="OGS396" s="18"/>
      <c r="OGT396" s="18"/>
      <c r="OGU396" s="18"/>
      <c r="OGV396" s="18"/>
      <c r="OGW396" s="18"/>
      <c r="OGX396" s="18"/>
      <c r="OGY396" s="18"/>
      <c r="OGZ396" s="18"/>
      <c r="OHA396" s="18"/>
      <c r="OHB396" s="18"/>
      <c r="OHC396" s="18"/>
      <c r="OHD396" s="18"/>
      <c r="OHE396" s="18"/>
      <c r="OHF396" s="18"/>
      <c r="OHG396" s="18"/>
      <c r="OHH396" s="18"/>
      <c r="OHI396" s="18"/>
      <c r="OHJ396" s="18"/>
      <c r="OHK396" s="18"/>
      <c r="OHL396" s="18"/>
      <c r="OHM396" s="18"/>
      <c r="OHN396" s="18"/>
      <c r="OHO396" s="18"/>
      <c r="OHP396" s="18"/>
      <c r="OHQ396" s="18"/>
      <c r="OHR396" s="18"/>
      <c r="OHS396" s="18"/>
      <c r="OHT396" s="18"/>
      <c r="OHU396" s="18"/>
      <c r="OHV396" s="18"/>
      <c r="OHW396" s="18"/>
      <c r="OHX396" s="18"/>
      <c r="OHY396" s="18"/>
      <c r="OHZ396" s="18"/>
      <c r="OIA396" s="18"/>
      <c r="OIB396" s="18"/>
      <c r="OIC396" s="18"/>
      <c r="OID396" s="18"/>
      <c r="OIE396" s="18"/>
      <c r="OIF396" s="18"/>
      <c r="OIG396" s="18"/>
      <c r="OIH396" s="18"/>
      <c r="OII396" s="18"/>
      <c r="OIJ396" s="18"/>
      <c r="OIK396" s="18"/>
      <c r="OIL396" s="18"/>
      <c r="OIM396" s="18"/>
      <c r="OIN396" s="18"/>
      <c r="OIO396" s="18"/>
      <c r="OIP396" s="18"/>
      <c r="OIQ396" s="18"/>
      <c r="OIR396" s="18"/>
      <c r="OIS396" s="18"/>
      <c r="OIT396" s="18"/>
      <c r="OIU396" s="18"/>
      <c r="OIV396" s="18"/>
      <c r="OIW396" s="18"/>
      <c r="OIX396" s="18"/>
      <c r="OIY396" s="18"/>
      <c r="OIZ396" s="18"/>
      <c r="OJA396" s="18"/>
      <c r="OJB396" s="18"/>
      <c r="OJC396" s="18"/>
      <c r="OJD396" s="18"/>
      <c r="OJE396" s="18"/>
      <c r="OJF396" s="18"/>
      <c r="OJG396" s="18"/>
      <c r="OJH396" s="18"/>
      <c r="OJI396" s="18"/>
      <c r="OJJ396" s="18"/>
      <c r="OJK396" s="18"/>
      <c r="OJL396" s="18"/>
      <c r="OJM396" s="18"/>
      <c r="OJN396" s="18"/>
      <c r="OJO396" s="18"/>
      <c r="OJP396" s="18"/>
      <c r="OJQ396" s="18"/>
      <c r="OJR396" s="18"/>
      <c r="OJS396" s="18"/>
      <c r="OJT396" s="18"/>
      <c r="OJU396" s="18"/>
      <c r="OJV396" s="18"/>
      <c r="OJW396" s="18"/>
      <c r="OJX396" s="18"/>
      <c r="OJY396" s="18"/>
      <c r="OJZ396" s="18"/>
      <c r="OKA396" s="18"/>
      <c r="OKB396" s="18"/>
      <c r="OKC396" s="18"/>
      <c r="OKD396" s="18"/>
      <c r="OKE396" s="18"/>
      <c r="OKF396" s="18"/>
      <c r="OKG396" s="18"/>
      <c r="OKH396" s="18"/>
      <c r="OKI396" s="18"/>
      <c r="OKJ396" s="18"/>
      <c r="OKK396" s="18"/>
      <c r="OKL396" s="18"/>
      <c r="OKM396" s="18"/>
      <c r="OKN396" s="18"/>
      <c r="OKO396" s="18"/>
      <c r="OKP396" s="18"/>
      <c r="OKQ396" s="18"/>
      <c r="OKR396" s="18"/>
      <c r="OKS396" s="18"/>
      <c r="OKT396" s="18"/>
      <c r="OKU396" s="18"/>
      <c r="OKV396" s="18"/>
      <c r="OKW396" s="18"/>
      <c r="OKX396" s="18"/>
      <c r="OKY396" s="18"/>
      <c r="OKZ396" s="18"/>
      <c r="OLA396" s="18"/>
      <c r="OLB396" s="18"/>
      <c r="OLC396" s="18"/>
      <c r="OLD396" s="18"/>
      <c r="OLE396" s="18"/>
      <c r="OLF396" s="18"/>
      <c r="OLG396" s="18"/>
      <c r="OLH396" s="18"/>
      <c r="OLI396" s="18"/>
      <c r="OLJ396" s="18"/>
      <c r="OLK396" s="18"/>
      <c r="OLL396" s="18"/>
      <c r="OLM396" s="18"/>
      <c r="OLN396" s="18"/>
      <c r="OLO396" s="18"/>
      <c r="OLP396" s="18"/>
      <c r="OLQ396" s="18"/>
      <c r="OLR396" s="18"/>
      <c r="OLS396" s="18"/>
      <c r="OLT396" s="18"/>
      <c r="OLU396" s="18"/>
      <c r="OLV396" s="18"/>
      <c r="OLW396" s="18"/>
      <c r="OLX396" s="18"/>
      <c r="OLY396" s="18"/>
      <c r="OLZ396" s="18"/>
      <c r="OMA396" s="18"/>
      <c r="OMB396" s="18"/>
      <c r="OMC396" s="18"/>
      <c r="OMD396" s="18"/>
      <c r="OME396" s="18"/>
      <c r="OMF396" s="18"/>
      <c r="OMG396" s="18"/>
      <c r="OMH396" s="18"/>
      <c r="OMI396" s="18"/>
      <c r="OMJ396" s="18"/>
      <c r="OMK396" s="18"/>
      <c r="OML396" s="18"/>
      <c r="OMM396" s="18"/>
      <c r="OMN396" s="18"/>
      <c r="OMO396" s="18"/>
      <c r="OMP396" s="18"/>
      <c r="OMQ396" s="18"/>
      <c r="OMR396" s="18"/>
      <c r="OMS396" s="18"/>
      <c r="OMT396" s="18"/>
      <c r="OMU396" s="18"/>
      <c r="OMV396" s="18"/>
      <c r="OMW396" s="18"/>
      <c r="OMX396" s="18"/>
      <c r="OMY396" s="18"/>
      <c r="OMZ396" s="18"/>
      <c r="ONA396" s="18"/>
      <c r="ONB396" s="18"/>
      <c r="ONC396" s="18"/>
      <c r="OND396" s="18"/>
      <c r="ONE396" s="18"/>
      <c r="ONF396" s="18"/>
      <c r="ONG396" s="18"/>
      <c r="ONH396" s="18"/>
      <c r="ONI396" s="18"/>
      <c r="ONJ396" s="18"/>
      <c r="ONK396" s="18"/>
      <c r="ONL396" s="18"/>
      <c r="ONM396" s="18"/>
      <c r="ONN396" s="18"/>
      <c r="ONO396" s="18"/>
      <c r="ONP396" s="18"/>
      <c r="ONQ396" s="18"/>
      <c r="ONR396" s="18"/>
      <c r="ONS396" s="18"/>
      <c r="ONT396" s="18"/>
      <c r="ONU396" s="18"/>
      <c r="ONV396" s="18"/>
      <c r="ONW396" s="18"/>
      <c r="ONX396" s="18"/>
      <c r="ONY396" s="18"/>
      <c r="ONZ396" s="18"/>
      <c r="OOA396" s="18"/>
      <c r="OOB396" s="18"/>
      <c r="OOC396" s="18"/>
      <c r="OOD396" s="18"/>
      <c r="OOE396" s="18"/>
      <c r="OOF396" s="18"/>
      <c r="OOG396" s="18"/>
      <c r="OOH396" s="18"/>
      <c r="OOI396" s="18"/>
      <c r="OOJ396" s="18"/>
      <c r="OOK396" s="18"/>
      <c r="OOL396" s="18"/>
      <c r="OOM396" s="18"/>
      <c r="OON396" s="18"/>
      <c r="OOO396" s="18"/>
      <c r="OOP396" s="18"/>
      <c r="OOQ396" s="18"/>
      <c r="OOR396" s="18"/>
      <c r="OOS396" s="18"/>
      <c r="OOT396" s="18"/>
      <c r="OOU396" s="18"/>
      <c r="OOV396" s="18"/>
      <c r="OOW396" s="18"/>
      <c r="OOX396" s="18"/>
      <c r="OOY396" s="18"/>
      <c r="OOZ396" s="18"/>
      <c r="OPA396" s="18"/>
      <c r="OPB396" s="18"/>
      <c r="OPC396" s="18"/>
      <c r="OPD396" s="18"/>
      <c r="OPE396" s="18"/>
      <c r="OPF396" s="18"/>
      <c r="OPG396" s="18"/>
      <c r="OPH396" s="18"/>
      <c r="OPI396" s="18"/>
      <c r="OPJ396" s="18"/>
      <c r="OPK396" s="18"/>
      <c r="OPL396" s="18"/>
      <c r="OPM396" s="18"/>
      <c r="OPN396" s="18"/>
      <c r="OPO396" s="18"/>
      <c r="OPP396" s="18"/>
      <c r="OPQ396" s="18"/>
      <c r="OPR396" s="18"/>
      <c r="OPS396" s="18"/>
      <c r="OPT396" s="18"/>
      <c r="OPU396" s="18"/>
      <c r="OPV396" s="18"/>
      <c r="OPW396" s="18"/>
      <c r="OPX396" s="18"/>
      <c r="OPY396" s="18"/>
      <c r="OPZ396" s="18"/>
      <c r="OQA396" s="18"/>
      <c r="OQB396" s="18"/>
      <c r="OQC396" s="18"/>
      <c r="OQD396" s="18"/>
      <c r="OQE396" s="18"/>
      <c r="OQF396" s="18"/>
      <c r="OQG396" s="18"/>
      <c r="OQH396" s="18"/>
      <c r="OQI396" s="18"/>
      <c r="OQJ396" s="18"/>
      <c r="OQK396" s="18"/>
      <c r="OQL396" s="18"/>
      <c r="OQM396" s="18"/>
      <c r="OQN396" s="18"/>
      <c r="OQO396" s="18"/>
      <c r="OQP396" s="18"/>
      <c r="OQQ396" s="18"/>
      <c r="OQR396" s="18"/>
      <c r="OQS396" s="18"/>
      <c r="OQT396" s="18"/>
      <c r="OQU396" s="18"/>
      <c r="OQV396" s="18"/>
      <c r="OQW396" s="18"/>
      <c r="OQX396" s="18"/>
      <c r="OQY396" s="18"/>
      <c r="OQZ396" s="18"/>
      <c r="ORA396" s="18"/>
      <c r="ORB396" s="18"/>
      <c r="ORC396" s="18"/>
      <c r="ORD396" s="18"/>
      <c r="ORE396" s="18"/>
      <c r="ORF396" s="18"/>
      <c r="ORG396" s="18"/>
      <c r="ORH396" s="18"/>
      <c r="ORI396" s="18"/>
      <c r="ORJ396" s="18"/>
      <c r="ORK396" s="18"/>
      <c r="ORL396" s="18"/>
      <c r="ORM396" s="18"/>
      <c r="ORN396" s="18"/>
      <c r="ORO396" s="18"/>
      <c r="ORP396" s="18"/>
      <c r="ORQ396" s="18"/>
      <c r="ORR396" s="18"/>
      <c r="ORS396" s="18"/>
      <c r="ORT396" s="18"/>
      <c r="ORU396" s="18"/>
      <c r="ORV396" s="18"/>
      <c r="ORW396" s="18"/>
      <c r="ORX396" s="18"/>
      <c r="ORY396" s="18"/>
      <c r="ORZ396" s="18"/>
      <c r="OSA396" s="18"/>
      <c r="OSB396" s="18"/>
      <c r="OSC396" s="18"/>
      <c r="OSD396" s="18"/>
      <c r="OSE396" s="18"/>
      <c r="OSF396" s="18"/>
      <c r="OSG396" s="18"/>
      <c r="OSH396" s="18"/>
      <c r="OSI396" s="18"/>
      <c r="OSJ396" s="18"/>
      <c r="OSK396" s="18"/>
      <c r="OSL396" s="18"/>
      <c r="OSM396" s="18"/>
      <c r="OSN396" s="18"/>
      <c r="OSO396" s="18"/>
      <c r="OSP396" s="18"/>
      <c r="OSQ396" s="18"/>
      <c r="OSR396" s="18"/>
      <c r="OSS396" s="18"/>
      <c r="OST396" s="18"/>
      <c r="OSU396" s="18"/>
      <c r="OSV396" s="18"/>
      <c r="OSW396" s="18"/>
      <c r="OSX396" s="18"/>
      <c r="OSY396" s="18"/>
      <c r="OSZ396" s="18"/>
      <c r="OTA396" s="18"/>
      <c r="OTB396" s="18"/>
      <c r="OTC396" s="18"/>
      <c r="OTD396" s="18"/>
      <c r="OTE396" s="18"/>
      <c r="OTF396" s="18"/>
      <c r="OTG396" s="18"/>
      <c r="OTH396" s="18"/>
      <c r="OTI396" s="18"/>
      <c r="OTJ396" s="18"/>
      <c r="OTK396" s="18"/>
      <c r="OTL396" s="18"/>
      <c r="OTM396" s="18"/>
      <c r="OTN396" s="18"/>
      <c r="OTO396" s="18"/>
      <c r="OTP396" s="18"/>
      <c r="OTQ396" s="18"/>
      <c r="OTR396" s="18"/>
      <c r="OTS396" s="18"/>
      <c r="OTT396" s="18"/>
      <c r="OTU396" s="18"/>
      <c r="OTV396" s="18"/>
      <c r="OTW396" s="18"/>
      <c r="OTX396" s="18"/>
      <c r="OTY396" s="18"/>
      <c r="OTZ396" s="18"/>
      <c r="OUA396" s="18"/>
      <c r="OUB396" s="18"/>
      <c r="OUC396" s="18"/>
      <c r="OUD396" s="18"/>
      <c r="OUE396" s="18"/>
      <c r="OUF396" s="18"/>
      <c r="OUG396" s="18"/>
      <c r="OUH396" s="18"/>
      <c r="OUI396" s="18"/>
      <c r="OUJ396" s="18"/>
      <c r="OUK396" s="18"/>
      <c r="OUL396" s="18"/>
      <c r="OUM396" s="18"/>
      <c r="OUN396" s="18"/>
      <c r="OUO396" s="18"/>
      <c r="OUP396" s="18"/>
      <c r="OUQ396" s="18"/>
      <c r="OUR396" s="18"/>
      <c r="OUS396" s="18"/>
      <c r="OUT396" s="18"/>
      <c r="OUU396" s="18"/>
      <c r="OUV396" s="18"/>
      <c r="OUW396" s="18"/>
      <c r="OUX396" s="18"/>
      <c r="OUY396" s="18"/>
      <c r="OUZ396" s="18"/>
      <c r="OVA396" s="18"/>
      <c r="OVB396" s="18"/>
      <c r="OVC396" s="18"/>
      <c r="OVD396" s="18"/>
      <c r="OVE396" s="18"/>
      <c r="OVF396" s="18"/>
      <c r="OVG396" s="18"/>
      <c r="OVH396" s="18"/>
      <c r="OVI396" s="18"/>
      <c r="OVJ396" s="18"/>
      <c r="OVK396" s="18"/>
      <c r="OVL396" s="18"/>
      <c r="OVM396" s="18"/>
      <c r="OVN396" s="18"/>
      <c r="OVO396" s="18"/>
      <c r="OVP396" s="18"/>
      <c r="OVQ396" s="18"/>
      <c r="OVR396" s="18"/>
      <c r="OVS396" s="18"/>
      <c r="OVT396" s="18"/>
      <c r="OVU396" s="18"/>
      <c r="OVV396" s="18"/>
      <c r="OVW396" s="18"/>
      <c r="OVX396" s="18"/>
      <c r="OVY396" s="18"/>
      <c r="OVZ396" s="18"/>
      <c r="OWA396" s="18"/>
      <c r="OWB396" s="18"/>
      <c r="OWC396" s="18"/>
      <c r="OWD396" s="18"/>
      <c r="OWE396" s="18"/>
      <c r="OWF396" s="18"/>
      <c r="OWG396" s="18"/>
      <c r="OWH396" s="18"/>
      <c r="OWI396" s="18"/>
      <c r="OWJ396" s="18"/>
      <c r="OWK396" s="18"/>
      <c r="OWL396" s="18"/>
      <c r="OWM396" s="18"/>
      <c r="OWN396" s="18"/>
      <c r="OWO396" s="18"/>
      <c r="OWP396" s="18"/>
      <c r="OWQ396" s="18"/>
      <c r="OWR396" s="18"/>
      <c r="OWS396" s="18"/>
      <c r="OWT396" s="18"/>
      <c r="OWU396" s="18"/>
      <c r="OWV396" s="18"/>
      <c r="OWW396" s="18"/>
      <c r="OWX396" s="18"/>
      <c r="OWY396" s="18"/>
      <c r="OWZ396" s="18"/>
      <c r="OXA396" s="18"/>
      <c r="OXB396" s="18"/>
      <c r="OXC396" s="18"/>
      <c r="OXD396" s="18"/>
      <c r="OXE396" s="18"/>
      <c r="OXF396" s="18"/>
      <c r="OXG396" s="18"/>
      <c r="OXH396" s="18"/>
      <c r="OXI396" s="18"/>
      <c r="OXJ396" s="18"/>
      <c r="OXK396" s="18"/>
      <c r="OXL396" s="18"/>
      <c r="OXM396" s="18"/>
      <c r="OXN396" s="18"/>
      <c r="OXO396" s="18"/>
      <c r="OXP396" s="18"/>
      <c r="OXQ396" s="18"/>
      <c r="OXR396" s="18"/>
      <c r="OXS396" s="18"/>
      <c r="OXT396" s="18"/>
      <c r="OXU396" s="18"/>
      <c r="OXV396" s="18"/>
      <c r="OXW396" s="18"/>
      <c r="OXX396" s="18"/>
      <c r="OXY396" s="18"/>
      <c r="OXZ396" s="18"/>
      <c r="OYA396" s="18"/>
      <c r="OYB396" s="18"/>
      <c r="OYC396" s="18"/>
      <c r="OYD396" s="18"/>
      <c r="OYE396" s="18"/>
      <c r="OYF396" s="18"/>
      <c r="OYG396" s="18"/>
      <c r="OYH396" s="18"/>
      <c r="OYI396" s="18"/>
      <c r="OYJ396" s="18"/>
      <c r="OYK396" s="18"/>
      <c r="OYL396" s="18"/>
      <c r="OYM396" s="18"/>
      <c r="OYN396" s="18"/>
      <c r="OYO396" s="18"/>
      <c r="OYP396" s="18"/>
      <c r="OYQ396" s="18"/>
      <c r="OYR396" s="18"/>
      <c r="OYS396" s="18"/>
      <c r="OYT396" s="18"/>
      <c r="OYU396" s="18"/>
      <c r="OYV396" s="18"/>
      <c r="OYW396" s="18"/>
      <c r="OYX396" s="18"/>
      <c r="OYY396" s="18"/>
      <c r="OYZ396" s="18"/>
      <c r="OZA396" s="18"/>
      <c r="OZB396" s="18"/>
      <c r="OZC396" s="18"/>
      <c r="OZD396" s="18"/>
      <c r="OZE396" s="18"/>
      <c r="OZF396" s="18"/>
      <c r="OZG396" s="18"/>
      <c r="OZH396" s="18"/>
      <c r="OZI396" s="18"/>
      <c r="OZJ396" s="18"/>
      <c r="OZK396" s="18"/>
      <c r="OZL396" s="18"/>
      <c r="OZM396" s="18"/>
      <c r="OZN396" s="18"/>
      <c r="OZO396" s="18"/>
      <c r="OZP396" s="18"/>
      <c r="OZQ396" s="18"/>
      <c r="OZR396" s="18"/>
      <c r="OZS396" s="18"/>
      <c r="OZT396" s="18"/>
      <c r="OZU396" s="18"/>
      <c r="OZV396" s="18"/>
      <c r="OZW396" s="18"/>
      <c r="OZX396" s="18"/>
      <c r="OZY396" s="18"/>
      <c r="OZZ396" s="18"/>
      <c r="PAA396" s="18"/>
      <c r="PAB396" s="18"/>
      <c r="PAC396" s="18"/>
      <c r="PAD396" s="18"/>
      <c r="PAE396" s="18"/>
      <c r="PAF396" s="18"/>
      <c r="PAG396" s="18"/>
      <c r="PAH396" s="18"/>
      <c r="PAI396" s="18"/>
      <c r="PAJ396" s="18"/>
      <c r="PAK396" s="18"/>
      <c r="PAL396" s="18"/>
      <c r="PAM396" s="18"/>
      <c r="PAN396" s="18"/>
      <c r="PAO396" s="18"/>
      <c r="PAP396" s="18"/>
      <c r="PAQ396" s="18"/>
      <c r="PAR396" s="18"/>
      <c r="PAS396" s="18"/>
      <c r="PAT396" s="18"/>
      <c r="PAU396" s="18"/>
      <c r="PAV396" s="18"/>
      <c r="PAW396" s="18"/>
      <c r="PAX396" s="18"/>
      <c r="PAY396" s="18"/>
      <c r="PAZ396" s="18"/>
      <c r="PBA396" s="18"/>
      <c r="PBB396" s="18"/>
      <c r="PBC396" s="18"/>
      <c r="PBD396" s="18"/>
      <c r="PBE396" s="18"/>
      <c r="PBF396" s="18"/>
      <c r="PBG396" s="18"/>
      <c r="PBH396" s="18"/>
      <c r="PBI396" s="18"/>
      <c r="PBJ396" s="18"/>
      <c r="PBK396" s="18"/>
      <c r="PBL396" s="18"/>
      <c r="PBM396" s="18"/>
      <c r="PBN396" s="18"/>
      <c r="PBO396" s="18"/>
      <c r="PBP396" s="18"/>
      <c r="PBQ396" s="18"/>
      <c r="PBR396" s="18"/>
      <c r="PBS396" s="18"/>
      <c r="PBT396" s="18"/>
      <c r="PBU396" s="18"/>
      <c r="PBV396" s="18"/>
      <c r="PBW396" s="18"/>
      <c r="PBX396" s="18"/>
      <c r="PBY396" s="18"/>
      <c r="PBZ396" s="18"/>
      <c r="PCA396" s="18"/>
      <c r="PCB396" s="18"/>
      <c r="PCC396" s="18"/>
      <c r="PCD396" s="18"/>
      <c r="PCE396" s="18"/>
      <c r="PCF396" s="18"/>
      <c r="PCG396" s="18"/>
      <c r="PCH396" s="18"/>
      <c r="PCI396" s="18"/>
      <c r="PCJ396" s="18"/>
      <c r="PCK396" s="18"/>
      <c r="PCL396" s="18"/>
      <c r="PCM396" s="18"/>
      <c r="PCN396" s="18"/>
      <c r="PCO396" s="18"/>
      <c r="PCP396" s="18"/>
      <c r="PCQ396" s="18"/>
      <c r="PCR396" s="18"/>
      <c r="PCS396" s="18"/>
      <c r="PCT396" s="18"/>
      <c r="PCU396" s="18"/>
      <c r="PCV396" s="18"/>
      <c r="PCW396" s="18"/>
      <c r="PCX396" s="18"/>
      <c r="PCY396" s="18"/>
      <c r="PCZ396" s="18"/>
      <c r="PDA396" s="18"/>
      <c r="PDB396" s="18"/>
      <c r="PDC396" s="18"/>
      <c r="PDD396" s="18"/>
      <c r="PDE396" s="18"/>
      <c r="PDF396" s="18"/>
      <c r="PDG396" s="18"/>
      <c r="PDH396" s="18"/>
      <c r="PDI396" s="18"/>
      <c r="PDJ396" s="18"/>
      <c r="PDK396" s="18"/>
      <c r="PDL396" s="18"/>
      <c r="PDM396" s="18"/>
      <c r="PDN396" s="18"/>
      <c r="PDO396" s="18"/>
      <c r="PDP396" s="18"/>
      <c r="PDQ396" s="18"/>
      <c r="PDR396" s="18"/>
      <c r="PDS396" s="18"/>
      <c r="PDT396" s="18"/>
      <c r="PDU396" s="18"/>
      <c r="PDV396" s="18"/>
      <c r="PDW396" s="18"/>
      <c r="PDX396" s="18"/>
      <c r="PDY396" s="18"/>
      <c r="PDZ396" s="18"/>
      <c r="PEA396" s="18"/>
      <c r="PEB396" s="18"/>
      <c r="PEC396" s="18"/>
      <c r="PED396" s="18"/>
      <c r="PEE396" s="18"/>
      <c r="PEF396" s="18"/>
      <c r="PEG396" s="18"/>
      <c r="PEH396" s="18"/>
      <c r="PEI396" s="18"/>
      <c r="PEJ396" s="18"/>
      <c r="PEK396" s="18"/>
      <c r="PEL396" s="18"/>
      <c r="PEM396" s="18"/>
      <c r="PEN396" s="18"/>
      <c r="PEO396" s="18"/>
      <c r="PEP396" s="18"/>
      <c r="PEQ396" s="18"/>
      <c r="PER396" s="18"/>
      <c r="PES396" s="18"/>
      <c r="PET396" s="18"/>
      <c r="PEU396" s="18"/>
      <c r="PEV396" s="18"/>
      <c r="PEW396" s="18"/>
      <c r="PEX396" s="18"/>
      <c r="PEY396" s="18"/>
      <c r="PEZ396" s="18"/>
      <c r="PFA396" s="18"/>
      <c r="PFB396" s="18"/>
      <c r="PFC396" s="18"/>
      <c r="PFD396" s="18"/>
      <c r="PFE396" s="18"/>
      <c r="PFF396" s="18"/>
      <c r="PFG396" s="18"/>
      <c r="PFH396" s="18"/>
      <c r="PFI396" s="18"/>
      <c r="PFJ396" s="18"/>
      <c r="PFK396" s="18"/>
      <c r="PFL396" s="18"/>
      <c r="PFM396" s="18"/>
      <c r="PFN396" s="18"/>
      <c r="PFO396" s="18"/>
      <c r="PFP396" s="18"/>
      <c r="PFQ396" s="18"/>
      <c r="PFR396" s="18"/>
      <c r="PFS396" s="18"/>
      <c r="PFT396" s="18"/>
      <c r="PFU396" s="18"/>
      <c r="PFV396" s="18"/>
      <c r="PFW396" s="18"/>
      <c r="PFX396" s="18"/>
      <c r="PFY396" s="18"/>
      <c r="PFZ396" s="18"/>
      <c r="PGA396" s="18"/>
      <c r="PGB396" s="18"/>
      <c r="PGC396" s="18"/>
      <c r="PGD396" s="18"/>
      <c r="PGE396" s="18"/>
      <c r="PGF396" s="18"/>
      <c r="PGG396" s="18"/>
      <c r="PGH396" s="18"/>
      <c r="PGI396" s="18"/>
      <c r="PGJ396" s="18"/>
      <c r="PGK396" s="18"/>
      <c r="PGL396" s="18"/>
      <c r="PGM396" s="18"/>
      <c r="PGN396" s="18"/>
      <c r="PGO396" s="18"/>
      <c r="PGP396" s="18"/>
      <c r="PGQ396" s="18"/>
      <c r="PGR396" s="18"/>
      <c r="PGS396" s="18"/>
      <c r="PGT396" s="18"/>
      <c r="PGU396" s="18"/>
      <c r="PGV396" s="18"/>
      <c r="PGW396" s="18"/>
      <c r="PGX396" s="18"/>
      <c r="PGY396" s="18"/>
      <c r="PGZ396" s="18"/>
      <c r="PHA396" s="18"/>
      <c r="PHB396" s="18"/>
      <c r="PHC396" s="18"/>
      <c r="PHD396" s="18"/>
      <c r="PHE396" s="18"/>
      <c r="PHF396" s="18"/>
      <c r="PHG396" s="18"/>
      <c r="PHH396" s="18"/>
      <c r="PHI396" s="18"/>
      <c r="PHJ396" s="18"/>
      <c r="PHK396" s="18"/>
      <c r="PHL396" s="18"/>
      <c r="PHM396" s="18"/>
      <c r="PHN396" s="18"/>
      <c r="PHO396" s="18"/>
      <c r="PHP396" s="18"/>
      <c r="PHQ396" s="18"/>
      <c r="PHR396" s="18"/>
      <c r="PHS396" s="18"/>
      <c r="PHT396" s="18"/>
      <c r="PHU396" s="18"/>
      <c r="PHV396" s="18"/>
      <c r="PHW396" s="18"/>
      <c r="PHX396" s="18"/>
      <c r="PHY396" s="18"/>
      <c r="PHZ396" s="18"/>
      <c r="PIA396" s="18"/>
      <c r="PIB396" s="18"/>
      <c r="PIC396" s="18"/>
      <c r="PID396" s="18"/>
      <c r="PIE396" s="18"/>
      <c r="PIF396" s="18"/>
      <c r="PIG396" s="18"/>
      <c r="PIH396" s="18"/>
      <c r="PII396" s="18"/>
      <c r="PIJ396" s="18"/>
      <c r="PIK396" s="18"/>
      <c r="PIL396" s="18"/>
      <c r="PIM396" s="18"/>
      <c r="PIN396" s="18"/>
      <c r="PIO396" s="18"/>
      <c r="PIP396" s="18"/>
      <c r="PIQ396" s="18"/>
      <c r="PIR396" s="18"/>
      <c r="PIS396" s="18"/>
      <c r="PIT396" s="18"/>
      <c r="PIU396" s="18"/>
      <c r="PIV396" s="18"/>
      <c r="PIW396" s="18"/>
      <c r="PIX396" s="18"/>
      <c r="PIY396" s="18"/>
      <c r="PIZ396" s="18"/>
      <c r="PJA396" s="18"/>
      <c r="PJB396" s="18"/>
      <c r="PJC396" s="18"/>
      <c r="PJD396" s="18"/>
      <c r="PJE396" s="18"/>
      <c r="PJF396" s="18"/>
      <c r="PJG396" s="18"/>
      <c r="PJH396" s="18"/>
      <c r="PJI396" s="18"/>
      <c r="PJJ396" s="18"/>
      <c r="PJK396" s="18"/>
      <c r="PJL396" s="18"/>
      <c r="PJM396" s="18"/>
      <c r="PJN396" s="18"/>
      <c r="PJO396" s="18"/>
      <c r="PJP396" s="18"/>
      <c r="PJQ396" s="18"/>
      <c r="PJR396" s="18"/>
      <c r="PJS396" s="18"/>
      <c r="PJT396" s="18"/>
      <c r="PJU396" s="18"/>
      <c r="PJV396" s="18"/>
      <c r="PJW396" s="18"/>
      <c r="PJX396" s="18"/>
      <c r="PJY396" s="18"/>
      <c r="PJZ396" s="18"/>
      <c r="PKA396" s="18"/>
      <c r="PKB396" s="18"/>
      <c r="PKC396" s="18"/>
      <c r="PKD396" s="18"/>
      <c r="PKE396" s="18"/>
      <c r="PKF396" s="18"/>
      <c r="PKG396" s="18"/>
      <c r="PKH396" s="18"/>
      <c r="PKI396" s="18"/>
      <c r="PKJ396" s="18"/>
      <c r="PKK396" s="18"/>
      <c r="PKL396" s="18"/>
      <c r="PKM396" s="18"/>
      <c r="PKN396" s="18"/>
      <c r="PKO396" s="18"/>
      <c r="PKP396" s="18"/>
      <c r="PKQ396" s="18"/>
      <c r="PKR396" s="18"/>
      <c r="PKS396" s="18"/>
      <c r="PKT396" s="18"/>
      <c r="PKU396" s="18"/>
      <c r="PKV396" s="18"/>
      <c r="PKW396" s="18"/>
      <c r="PKX396" s="18"/>
      <c r="PKY396" s="18"/>
      <c r="PKZ396" s="18"/>
      <c r="PLA396" s="18"/>
      <c r="PLB396" s="18"/>
      <c r="PLC396" s="18"/>
      <c r="PLD396" s="18"/>
      <c r="PLE396" s="18"/>
      <c r="PLF396" s="18"/>
      <c r="PLG396" s="18"/>
      <c r="PLH396" s="18"/>
      <c r="PLI396" s="18"/>
      <c r="PLJ396" s="18"/>
      <c r="PLK396" s="18"/>
      <c r="PLL396" s="18"/>
      <c r="PLM396" s="18"/>
      <c r="PLN396" s="18"/>
      <c r="PLO396" s="18"/>
      <c r="PLP396" s="18"/>
      <c r="PLQ396" s="18"/>
      <c r="PLR396" s="18"/>
      <c r="PLS396" s="18"/>
      <c r="PLT396" s="18"/>
      <c r="PLU396" s="18"/>
      <c r="PLV396" s="18"/>
      <c r="PLW396" s="18"/>
      <c r="PLX396" s="18"/>
      <c r="PLY396" s="18"/>
      <c r="PLZ396" s="18"/>
      <c r="PMA396" s="18"/>
      <c r="PMB396" s="18"/>
      <c r="PMC396" s="18"/>
      <c r="PMD396" s="18"/>
      <c r="PME396" s="18"/>
      <c r="PMF396" s="18"/>
      <c r="PMG396" s="18"/>
      <c r="PMH396" s="18"/>
      <c r="PMI396" s="18"/>
      <c r="PMJ396" s="18"/>
      <c r="PMK396" s="18"/>
      <c r="PML396" s="18"/>
      <c r="PMM396" s="18"/>
      <c r="PMN396" s="18"/>
      <c r="PMO396" s="18"/>
      <c r="PMP396" s="18"/>
      <c r="PMQ396" s="18"/>
      <c r="PMR396" s="18"/>
      <c r="PMS396" s="18"/>
      <c r="PMT396" s="18"/>
      <c r="PMU396" s="18"/>
      <c r="PMV396" s="18"/>
      <c r="PMW396" s="18"/>
      <c r="PMX396" s="18"/>
      <c r="PMY396" s="18"/>
      <c r="PMZ396" s="18"/>
      <c r="PNA396" s="18"/>
      <c r="PNB396" s="18"/>
      <c r="PNC396" s="18"/>
      <c r="PND396" s="18"/>
      <c r="PNE396" s="18"/>
      <c r="PNF396" s="18"/>
      <c r="PNG396" s="18"/>
      <c r="PNH396" s="18"/>
      <c r="PNI396" s="18"/>
      <c r="PNJ396" s="18"/>
      <c r="PNK396" s="18"/>
      <c r="PNL396" s="18"/>
      <c r="PNM396" s="18"/>
      <c r="PNN396" s="18"/>
      <c r="PNO396" s="18"/>
      <c r="PNP396" s="18"/>
      <c r="PNQ396" s="18"/>
      <c r="PNR396" s="18"/>
      <c r="PNS396" s="18"/>
      <c r="PNT396" s="18"/>
      <c r="PNU396" s="18"/>
      <c r="PNV396" s="18"/>
      <c r="PNW396" s="18"/>
      <c r="PNX396" s="18"/>
      <c r="PNY396" s="18"/>
      <c r="PNZ396" s="18"/>
      <c r="POA396" s="18"/>
      <c r="POB396" s="18"/>
      <c r="POC396" s="18"/>
      <c r="POD396" s="18"/>
      <c r="POE396" s="18"/>
      <c r="POF396" s="18"/>
      <c r="POG396" s="18"/>
      <c r="POH396" s="18"/>
      <c r="POI396" s="18"/>
      <c r="POJ396" s="18"/>
      <c r="POK396" s="18"/>
      <c r="POL396" s="18"/>
      <c r="POM396" s="18"/>
      <c r="PON396" s="18"/>
      <c r="POO396" s="18"/>
      <c r="POP396" s="18"/>
      <c r="POQ396" s="18"/>
      <c r="POR396" s="18"/>
      <c r="POS396" s="18"/>
      <c r="POT396" s="18"/>
      <c r="POU396" s="18"/>
      <c r="POV396" s="18"/>
      <c r="POW396" s="18"/>
      <c r="POX396" s="18"/>
      <c r="POY396" s="18"/>
      <c r="POZ396" s="18"/>
      <c r="PPA396" s="18"/>
      <c r="PPB396" s="18"/>
      <c r="PPC396" s="18"/>
      <c r="PPD396" s="18"/>
      <c r="PPE396" s="18"/>
      <c r="PPF396" s="18"/>
      <c r="PPG396" s="18"/>
      <c r="PPH396" s="18"/>
      <c r="PPI396" s="18"/>
      <c r="PPJ396" s="18"/>
      <c r="PPK396" s="18"/>
      <c r="PPL396" s="18"/>
      <c r="PPM396" s="18"/>
      <c r="PPN396" s="18"/>
      <c r="PPO396" s="18"/>
      <c r="PPP396" s="18"/>
      <c r="PPQ396" s="18"/>
      <c r="PPR396" s="18"/>
      <c r="PPS396" s="18"/>
      <c r="PPT396" s="18"/>
      <c r="PPU396" s="18"/>
      <c r="PPV396" s="18"/>
      <c r="PPW396" s="18"/>
      <c r="PPX396" s="18"/>
      <c r="PPY396" s="18"/>
      <c r="PPZ396" s="18"/>
      <c r="PQA396" s="18"/>
      <c r="PQB396" s="18"/>
      <c r="PQC396" s="18"/>
      <c r="PQD396" s="18"/>
      <c r="PQE396" s="18"/>
      <c r="PQF396" s="18"/>
      <c r="PQG396" s="18"/>
      <c r="PQH396" s="18"/>
      <c r="PQI396" s="18"/>
      <c r="PQJ396" s="18"/>
      <c r="PQK396" s="18"/>
      <c r="PQL396" s="18"/>
      <c r="PQM396" s="18"/>
      <c r="PQN396" s="18"/>
      <c r="PQO396" s="18"/>
      <c r="PQP396" s="18"/>
      <c r="PQQ396" s="18"/>
      <c r="PQR396" s="18"/>
      <c r="PQS396" s="18"/>
      <c r="PQT396" s="18"/>
      <c r="PQU396" s="18"/>
      <c r="PQV396" s="18"/>
      <c r="PQW396" s="18"/>
      <c r="PQX396" s="18"/>
      <c r="PQY396" s="18"/>
      <c r="PQZ396" s="18"/>
      <c r="PRA396" s="18"/>
      <c r="PRB396" s="18"/>
      <c r="PRC396" s="18"/>
      <c r="PRD396" s="18"/>
      <c r="PRE396" s="18"/>
      <c r="PRF396" s="18"/>
      <c r="PRG396" s="18"/>
      <c r="PRH396" s="18"/>
      <c r="PRI396" s="18"/>
      <c r="PRJ396" s="18"/>
      <c r="PRK396" s="18"/>
      <c r="PRL396" s="18"/>
      <c r="PRM396" s="18"/>
      <c r="PRN396" s="18"/>
      <c r="PRO396" s="18"/>
      <c r="PRP396" s="18"/>
      <c r="PRQ396" s="18"/>
      <c r="PRR396" s="18"/>
      <c r="PRS396" s="18"/>
      <c r="PRT396" s="18"/>
      <c r="PRU396" s="18"/>
      <c r="PRV396" s="18"/>
      <c r="PRW396" s="18"/>
      <c r="PRX396" s="18"/>
      <c r="PRY396" s="18"/>
      <c r="PRZ396" s="18"/>
      <c r="PSA396" s="18"/>
      <c r="PSB396" s="18"/>
      <c r="PSC396" s="18"/>
      <c r="PSD396" s="18"/>
      <c r="PSE396" s="18"/>
      <c r="PSF396" s="18"/>
      <c r="PSG396" s="18"/>
      <c r="PSH396" s="18"/>
      <c r="PSI396" s="18"/>
      <c r="PSJ396" s="18"/>
      <c r="PSK396" s="18"/>
      <c r="PSL396" s="18"/>
      <c r="PSM396" s="18"/>
      <c r="PSN396" s="18"/>
      <c r="PSO396" s="18"/>
      <c r="PSP396" s="18"/>
      <c r="PSQ396" s="18"/>
      <c r="PSR396" s="18"/>
      <c r="PSS396" s="18"/>
      <c r="PST396" s="18"/>
      <c r="PSU396" s="18"/>
      <c r="PSV396" s="18"/>
      <c r="PSW396" s="18"/>
      <c r="PSX396" s="18"/>
      <c r="PSY396" s="18"/>
      <c r="PSZ396" s="18"/>
      <c r="PTA396" s="18"/>
      <c r="PTB396" s="18"/>
      <c r="PTC396" s="18"/>
      <c r="PTD396" s="18"/>
      <c r="PTE396" s="18"/>
      <c r="PTF396" s="18"/>
      <c r="PTG396" s="18"/>
      <c r="PTH396" s="18"/>
      <c r="PTI396" s="18"/>
      <c r="PTJ396" s="18"/>
      <c r="PTK396" s="18"/>
      <c r="PTL396" s="18"/>
      <c r="PTM396" s="18"/>
      <c r="PTN396" s="18"/>
      <c r="PTO396" s="18"/>
      <c r="PTP396" s="18"/>
      <c r="PTQ396" s="18"/>
      <c r="PTR396" s="18"/>
      <c r="PTS396" s="18"/>
      <c r="PTT396" s="18"/>
      <c r="PTU396" s="18"/>
      <c r="PTV396" s="18"/>
      <c r="PTW396" s="18"/>
      <c r="PTX396" s="18"/>
      <c r="PTY396" s="18"/>
      <c r="PTZ396" s="18"/>
      <c r="PUA396" s="18"/>
      <c r="PUB396" s="18"/>
      <c r="PUC396" s="18"/>
      <c r="PUD396" s="18"/>
      <c r="PUE396" s="18"/>
      <c r="PUF396" s="18"/>
      <c r="PUG396" s="18"/>
      <c r="PUH396" s="18"/>
      <c r="PUI396" s="18"/>
      <c r="PUJ396" s="18"/>
      <c r="PUK396" s="18"/>
      <c r="PUL396" s="18"/>
      <c r="PUM396" s="18"/>
      <c r="PUN396" s="18"/>
      <c r="PUO396" s="18"/>
      <c r="PUP396" s="18"/>
      <c r="PUQ396" s="18"/>
      <c r="PUR396" s="18"/>
      <c r="PUS396" s="18"/>
      <c r="PUT396" s="18"/>
      <c r="PUU396" s="18"/>
      <c r="PUV396" s="18"/>
      <c r="PUW396" s="18"/>
      <c r="PUX396" s="18"/>
      <c r="PUY396" s="18"/>
      <c r="PUZ396" s="18"/>
      <c r="PVA396" s="18"/>
      <c r="PVB396" s="18"/>
      <c r="PVC396" s="18"/>
      <c r="PVD396" s="18"/>
      <c r="PVE396" s="18"/>
      <c r="PVF396" s="18"/>
      <c r="PVG396" s="18"/>
      <c r="PVH396" s="18"/>
      <c r="PVI396" s="18"/>
      <c r="PVJ396" s="18"/>
      <c r="PVK396" s="18"/>
      <c r="PVL396" s="18"/>
      <c r="PVM396" s="18"/>
      <c r="PVN396" s="18"/>
      <c r="PVO396" s="18"/>
      <c r="PVP396" s="18"/>
      <c r="PVQ396" s="18"/>
      <c r="PVR396" s="18"/>
      <c r="PVS396" s="18"/>
      <c r="PVT396" s="18"/>
      <c r="PVU396" s="18"/>
      <c r="PVV396" s="18"/>
      <c r="PVW396" s="18"/>
      <c r="PVX396" s="18"/>
      <c r="PVY396" s="18"/>
      <c r="PVZ396" s="18"/>
      <c r="PWA396" s="18"/>
      <c r="PWB396" s="18"/>
      <c r="PWC396" s="18"/>
      <c r="PWD396" s="18"/>
      <c r="PWE396" s="18"/>
      <c r="PWF396" s="18"/>
      <c r="PWG396" s="18"/>
      <c r="PWH396" s="18"/>
      <c r="PWI396" s="18"/>
      <c r="PWJ396" s="18"/>
      <c r="PWK396" s="18"/>
      <c r="PWL396" s="18"/>
      <c r="PWM396" s="18"/>
      <c r="PWN396" s="18"/>
      <c r="PWO396" s="18"/>
      <c r="PWP396" s="18"/>
      <c r="PWQ396" s="18"/>
      <c r="PWR396" s="18"/>
      <c r="PWS396" s="18"/>
      <c r="PWT396" s="18"/>
      <c r="PWU396" s="18"/>
      <c r="PWV396" s="18"/>
      <c r="PWW396" s="18"/>
      <c r="PWX396" s="18"/>
      <c r="PWY396" s="18"/>
      <c r="PWZ396" s="18"/>
      <c r="PXA396" s="18"/>
      <c r="PXB396" s="18"/>
      <c r="PXC396" s="18"/>
      <c r="PXD396" s="18"/>
      <c r="PXE396" s="18"/>
      <c r="PXF396" s="18"/>
      <c r="PXG396" s="18"/>
      <c r="PXH396" s="18"/>
      <c r="PXI396" s="18"/>
      <c r="PXJ396" s="18"/>
      <c r="PXK396" s="18"/>
      <c r="PXL396" s="18"/>
      <c r="PXM396" s="18"/>
      <c r="PXN396" s="18"/>
      <c r="PXO396" s="18"/>
      <c r="PXP396" s="18"/>
      <c r="PXQ396" s="18"/>
      <c r="PXR396" s="18"/>
      <c r="PXS396" s="18"/>
      <c r="PXT396" s="18"/>
      <c r="PXU396" s="18"/>
      <c r="PXV396" s="18"/>
      <c r="PXW396" s="18"/>
      <c r="PXX396" s="18"/>
      <c r="PXY396" s="18"/>
      <c r="PXZ396" s="18"/>
      <c r="PYA396" s="18"/>
      <c r="PYB396" s="18"/>
      <c r="PYC396" s="18"/>
      <c r="PYD396" s="18"/>
      <c r="PYE396" s="18"/>
      <c r="PYF396" s="18"/>
      <c r="PYG396" s="18"/>
      <c r="PYH396" s="18"/>
      <c r="PYI396" s="18"/>
      <c r="PYJ396" s="18"/>
      <c r="PYK396" s="18"/>
      <c r="PYL396" s="18"/>
      <c r="PYM396" s="18"/>
      <c r="PYN396" s="18"/>
      <c r="PYO396" s="18"/>
      <c r="PYP396" s="18"/>
      <c r="PYQ396" s="18"/>
      <c r="PYR396" s="18"/>
      <c r="PYS396" s="18"/>
      <c r="PYT396" s="18"/>
      <c r="PYU396" s="18"/>
      <c r="PYV396" s="18"/>
      <c r="PYW396" s="18"/>
      <c r="PYX396" s="18"/>
      <c r="PYY396" s="18"/>
      <c r="PYZ396" s="18"/>
      <c r="PZA396" s="18"/>
      <c r="PZB396" s="18"/>
      <c r="PZC396" s="18"/>
      <c r="PZD396" s="18"/>
      <c r="PZE396" s="18"/>
      <c r="PZF396" s="18"/>
      <c r="PZG396" s="18"/>
      <c r="PZH396" s="18"/>
      <c r="PZI396" s="18"/>
      <c r="PZJ396" s="18"/>
      <c r="PZK396" s="18"/>
      <c r="PZL396" s="18"/>
      <c r="PZM396" s="18"/>
      <c r="PZN396" s="18"/>
      <c r="PZO396" s="18"/>
      <c r="PZP396" s="18"/>
      <c r="PZQ396" s="18"/>
      <c r="PZR396" s="18"/>
      <c r="PZS396" s="18"/>
      <c r="PZT396" s="18"/>
      <c r="PZU396" s="18"/>
      <c r="PZV396" s="18"/>
      <c r="PZW396" s="18"/>
      <c r="PZX396" s="18"/>
      <c r="PZY396" s="18"/>
      <c r="PZZ396" s="18"/>
      <c r="QAA396" s="18"/>
      <c r="QAB396" s="18"/>
      <c r="QAC396" s="18"/>
      <c r="QAD396" s="18"/>
      <c r="QAE396" s="18"/>
      <c r="QAF396" s="18"/>
      <c r="QAG396" s="18"/>
      <c r="QAH396" s="18"/>
      <c r="QAI396" s="18"/>
      <c r="QAJ396" s="18"/>
      <c r="QAK396" s="18"/>
      <c r="QAL396" s="18"/>
      <c r="QAM396" s="18"/>
      <c r="QAN396" s="18"/>
      <c r="QAO396" s="18"/>
      <c r="QAP396" s="18"/>
      <c r="QAQ396" s="18"/>
      <c r="QAR396" s="18"/>
      <c r="QAS396" s="18"/>
      <c r="QAT396" s="18"/>
      <c r="QAU396" s="18"/>
      <c r="QAV396" s="18"/>
      <c r="QAW396" s="18"/>
      <c r="QAX396" s="18"/>
      <c r="QAY396" s="18"/>
      <c r="QAZ396" s="18"/>
      <c r="QBA396" s="18"/>
      <c r="QBB396" s="18"/>
      <c r="QBC396" s="18"/>
      <c r="QBD396" s="18"/>
      <c r="QBE396" s="18"/>
      <c r="QBF396" s="18"/>
      <c r="QBG396" s="18"/>
      <c r="QBH396" s="18"/>
      <c r="QBI396" s="18"/>
      <c r="QBJ396" s="18"/>
      <c r="QBK396" s="18"/>
      <c r="QBL396" s="18"/>
      <c r="QBM396" s="18"/>
      <c r="QBN396" s="18"/>
      <c r="QBO396" s="18"/>
      <c r="QBP396" s="18"/>
      <c r="QBQ396" s="18"/>
      <c r="QBR396" s="18"/>
      <c r="QBS396" s="18"/>
      <c r="QBT396" s="18"/>
      <c r="QBU396" s="18"/>
      <c r="QBV396" s="18"/>
      <c r="QBW396" s="18"/>
      <c r="QBX396" s="18"/>
      <c r="QBY396" s="18"/>
      <c r="QBZ396" s="18"/>
      <c r="QCA396" s="18"/>
      <c r="QCB396" s="18"/>
      <c r="QCC396" s="18"/>
      <c r="QCD396" s="18"/>
      <c r="QCE396" s="18"/>
      <c r="QCF396" s="18"/>
      <c r="QCG396" s="18"/>
      <c r="QCH396" s="18"/>
      <c r="QCI396" s="18"/>
      <c r="QCJ396" s="18"/>
      <c r="QCK396" s="18"/>
      <c r="QCL396" s="18"/>
      <c r="QCM396" s="18"/>
      <c r="QCN396" s="18"/>
      <c r="QCO396" s="18"/>
      <c r="QCP396" s="18"/>
      <c r="QCQ396" s="18"/>
      <c r="QCR396" s="18"/>
      <c r="QCS396" s="18"/>
      <c r="QCT396" s="18"/>
      <c r="QCU396" s="18"/>
      <c r="QCV396" s="18"/>
      <c r="QCW396" s="18"/>
      <c r="QCX396" s="18"/>
      <c r="QCY396" s="18"/>
      <c r="QCZ396" s="18"/>
      <c r="QDA396" s="18"/>
      <c r="QDB396" s="18"/>
      <c r="QDC396" s="18"/>
      <c r="QDD396" s="18"/>
      <c r="QDE396" s="18"/>
      <c r="QDF396" s="18"/>
      <c r="QDG396" s="18"/>
      <c r="QDH396" s="18"/>
      <c r="QDI396" s="18"/>
      <c r="QDJ396" s="18"/>
      <c r="QDK396" s="18"/>
      <c r="QDL396" s="18"/>
      <c r="QDM396" s="18"/>
      <c r="QDN396" s="18"/>
      <c r="QDO396" s="18"/>
      <c r="QDP396" s="18"/>
      <c r="QDQ396" s="18"/>
      <c r="QDR396" s="18"/>
      <c r="QDS396" s="18"/>
      <c r="QDT396" s="18"/>
      <c r="QDU396" s="18"/>
      <c r="QDV396" s="18"/>
      <c r="QDW396" s="18"/>
      <c r="QDX396" s="18"/>
      <c r="QDY396" s="18"/>
      <c r="QDZ396" s="18"/>
      <c r="QEA396" s="18"/>
      <c r="QEB396" s="18"/>
      <c r="QEC396" s="18"/>
      <c r="QED396" s="18"/>
      <c r="QEE396" s="18"/>
      <c r="QEF396" s="18"/>
      <c r="QEG396" s="18"/>
      <c r="QEH396" s="18"/>
      <c r="QEI396" s="18"/>
      <c r="QEJ396" s="18"/>
      <c r="QEK396" s="18"/>
      <c r="QEL396" s="18"/>
      <c r="QEM396" s="18"/>
      <c r="QEN396" s="18"/>
      <c r="QEO396" s="18"/>
      <c r="QEP396" s="18"/>
      <c r="QEQ396" s="18"/>
      <c r="QER396" s="18"/>
      <c r="QES396" s="18"/>
      <c r="QET396" s="18"/>
      <c r="QEU396" s="18"/>
      <c r="QEV396" s="18"/>
      <c r="QEW396" s="18"/>
      <c r="QEX396" s="18"/>
      <c r="QEY396" s="18"/>
      <c r="QEZ396" s="18"/>
      <c r="QFA396" s="18"/>
      <c r="QFB396" s="18"/>
      <c r="QFC396" s="18"/>
      <c r="QFD396" s="18"/>
      <c r="QFE396" s="18"/>
      <c r="QFF396" s="18"/>
      <c r="QFG396" s="18"/>
      <c r="QFH396" s="18"/>
      <c r="QFI396" s="18"/>
      <c r="QFJ396" s="18"/>
      <c r="QFK396" s="18"/>
      <c r="QFL396" s="18"/>
      <c r="QFM396" s="18"/>
      <c r="QFN396" s="18"/>
      <c r="QFO396" s="18"/>
      <c r="QFP396" s="18"/>
      <c r="QFQ396" s="18"/>
      <c r="QFR396" s="18"/>
      <c r="QFS396" s="18"/>
      <c r="QFT396" s="18"/>
      <c r="QFU396" s="18"/>
      <c r="QFV396" s="18"/>
      <c r="QFW396" s="18"/>
      <c r="QFX396" s="18"/>
      <c r="QFY396" s="18"/>
      <c r="QFZ396" s="18"/>
      <c r="QGA396" s="18"/>
      <c r="QGB396" s="18"/>
      <c r="QGC396" s="18"/>
      <c r="QGD396" s="18"/>
      <c r="QGE396" s="18"/>
      <c r="QGF396" s="18"/>
      <c r="QGG396" s="18"/>
      <c r="QGH396" s="18"/>
      <c r="QGI396" s="18"/>
      <c r="QGJ396" s="18"/>
      <c r="QGK396" s="18"/>
      <c r="QGL396" s="18"/>
      <c r="QGM396" s="18"/>
      <c r="QGN396" s="18"/>
      <c r="QGO396" s="18"/>
      <c r="QGP396" s="18"/>
      <c r="QGQ396" s="18"/>
      <c r="QGR396" s="18"/>
      <c r="QGS396" s="18"/>
      <c r="QGT396" s="18"/>
      <c r="QGU396" s="18"/>
      <c r="QGV396" s="18"/>
      <c r="QGW396" s="18"/>
      <c r="QGX396" s="18"/>
      <c r="QGY396" s="18"/>
      <c r="QGZ396" s="18"/>
      <c r="QHA396" s="18"/>
      <c r="QHB396" s="18"/>
      <c r="QHC396" s="18"/>
      <c r="QHD396" s="18"/>
      <c r="QHE396" s="18"/>
      <c r="QHF396" s="18"/>
      <c r="QHG396" s="18"/>
      <c r="QHH396" s="18"/>
      <c r="QHI396" s="18"/>
      <c r="QHJ396" s="18"/>
      <c r="QHK396" s="18"/>
      <c r="QHL396" s="18"/>
      <c r="QHM396" s="18"/>
      <c r="QHN396" s="18"/>
      <c r="QHO396" s="18"/>
      <c r="QHP396" s="18"/>
      <c r="QHQ396" s="18"/>
      <c r="QHR396" s="18"/>
      <c r="QHS396" s="18"/>
      <c r="QHT396" s="18"/>
      <c r="QHU396" s="18"/>
      <c r="QHV396" s="18"/>
      <c r="QHW396" s="18"/>
      <c r="QHX396" s="18"/>
      <c r="QHY396" s="18"/>
      <c r="QHZ396" s="18"/>
      <c r="QIA396" s="18"/>
      <c r="QIB396" s="18"/>
      <c r="QIC396" s="18"/>
      <c r="QID396" s="18"/>
      <c r="QIE396" s="18"/>
      <c r="QIF396" s="18"/>
      <c r="QIG396" s="18"/>
      <c r="QIH396" s="18"/>
      <c r="QII396" s="18"/>
      <c r="QIJ396" s="18"/>
      <c r="QIK396" s="18"/>
      <c r="QIL396" s="18"/>
      <c r="QIM396" s="18"/>
      <c r="QIN396" s="18"/>
      <c r="QIO396" s="18"/>
      <c r="QIP396" s="18"/>
      <c r="QIQ396" s="18"/>
      <c r="QIR396" s="18"/>
      <c r="QIS396" s="18"/>
      <c r="QIT396" s="18"/>
      <c r="QIU396" s="18"/>
      <c r="QIV396" s="18"/>
      <c r="QIW396" s="18"/>
      <c r="QIX396" s="18"/>
      <c r="QIY396" s="18"/>
      <c r="QIZ396" s="18"/>
      <c r="QJA396" s="18"/>
      <c r="QJB396" s="18"/>
      <c r="QJC396" s="18"/>
      <c r="QJD396" s="18"/>
      <c r="QJE396" s="18"/>
      <c r="QJF396" s="18"/>
      <c r="QJG396" s="18"/>
      <c r="QJH396" s="18"/>
      <c r="QJI396" s="18"/>
      <c r="QJJ396" s="18"/>
      <c r="QJK396" s="18"/>
      <c r="QJL396" s="18"/>
      <c r="QJM396" s="18"/>
      <c r="QJN396" s="18"/>
      <c r="QJO396" s="18"/>
      <c r="QJP396" s="18"/>
      <c r="QJQ396" s="18"/>
      <c r="QJR396" s="18"/>
      <c r="QJS396" s="18"/>
      <c r="QJT396" s="18"/>
      <c r="QJU396" s="18"/>
      <c r="QJV396" s="18"/>
      <c r="QJW396" s="18"/>
      <c r="QJX396" s="18"/>
      <c r="QJY396" s="18"/>
      <c r="QJZ396" s="18"/>
      <c r="QKA396" s="18"/>
      <c r="QKB396" s="18"/>
      <c r="QKC396" s="18"/>
      <c r="QKD396" s="18"/>
      <c r="QKE396" s="18"/>
      <c r="QKF396" s="18"/>
      <c r="QKG396" s="18"/>
      <c r="QKH396" s="18"/>
      <c r="QKI396" s="18"/>
      <c r="QKJ396" s="18"/>
      <c r="QKK396" s="18"/>
      <c r="QKL396" s="18"/>
      <c r="QKM396" s="18"/>
      <c r="QKN396" s="18"/>
      <c r="QKO396" s="18"/>
      <c r="QKP396" s="18"/>
      <c r="QKQ396" s="18"/>
      <c r="QKR396" s="18"/>
      <c r="QKS396" s="18"/>
      <c r="QKT396" s="18"/>
      <c r="QKU396" s="18"/>
      <c r="QKV396" s="18"/>
      <c r="QKW396" s="18"/>
      <c r="QKX396" s="18"/>
      <c r="QKY396" s="18"/>
      <c r="QKZ396" s="18"/>
      <c r="QLA396" s="18"/>
      <c r="QLB396" s="18"/>
      <c r="QLC396" s="18"/>
      <c r="QLD396" s="18"/>
      <c r="QLE396" s="18"/>
      <c r="QLF396" s="18"/>
      <c r="QLG396" s="18"/>
      <c r="QLH396" s="18"/>
      <c r="QLI396" s="18"/>
      <c r="QLJ396" s="18"/>
      <c r="QLK396" s="18"/>
      <c r="QLL396" s="18"/>
      <c r="QLM396" s="18"/>
      <c r="QLN396" s="18"/>
      <c r="QLO396" s="18"/>
      <c r="QLP396" s="18"/>
      <c r="QLQ396" s="18"/>
      <c r="QLR396" s="18"/>
      <c r="QLS396" s="18"/>
      <c r="QLT396" s="18"/>
      <c r="QLU396" s="18"/>
      <c r="QLV396" s="18"/>
      <c r="QLW396" s="18"/>
      <c r="QLX396" s="18"/>
      <c r="QLY396" s="18"/>
      <c r="QLZ396" s="18"/>
      <c r="QMA396" s="18"/>
      <c r="QMB396" s="18"/>
      <c r="QMC396" s="18"/>
      <c r="QMD396" s="18"/>
      <c r="QME396" s="18"/>
      <c r="QMF396" s="18"/>
      <c r="QMG396" s="18"/>
      <c r="QMH396" s="18"/>
      <c r="QMI396" s="18"/>
      <c r="QMJ396" s="18"/>
      <c r="QMK396" s="18"/>
      <c r="QML396" s="18"/>
      <c r="QMM396" s="18"/>
      <c r="QMN396" s="18"/>
      <c r="QMO396" s="18"/>
      <c r="QMP396" s="18"/>
      <c r="QMQ396" s="18"/>
      <c r="QMR396" s="18"/>
      <c r="QMS396" s="18"/>
      <c r="QMT396" s="18"/>
      <c r="QMU396" s="18"/>
      <c r="QMV396" s="18"/>
      <c r="QMW396" s="18"/>
      <c r="QMX396" s="18"/>
      <c r="QMY396" s="18"/>
      <c r="QMZ396" s="18"/>
      <c r="QNA396" s="18"/>
      <c r="QNB396" s="18"/>
      <c r="QNC396" s="18"/>
      <c r="QND396" s="18"/>
      <c r="QNE396" s="18"/>
      <c r="QNF396" s="18"/>
      <c r="QNG396" s="18"/>
      <c r="QNH396" s="18"/>
      <c r="QNI396" s="18"/>
      <c r="QNJ396" s="18"/>
      <c r="QNK396" s="18"/>
      <c r="QNL396" s="18"/>
      <c r="QNM396" s="18"/>
      <c r="QNN396" s="18"/>
      <c r="QNO396" s="18"/>
      <c r="QNP396" s="18"/>
      <c r="QNQ396" s="18"/>
      <c r="QNR396" s="18"/>
      <c r="QNS396" s="18"/>
      <c r="QNT396" s="18"/>
      <c r="QNU396" s="18"/>
      <c r="QNV396" s="18"/>
      <c r="QNW396" s="18"/>
      <c r="QNX396" s="18"/>
      <c r="QNY396" s="18"/>
      <c r="QNZ396" s="18"/>
      <c r="QOA396" s="18"/>
      <c r="QOB396" s="18"/>
      <c r="QOC396" s="18"/>
      <c r="QOD396" s="18"/>
      <c r="QOE396" s="18"/>
      <c r="QOF396" s="18"/>
      <c r="QOG396" s="18"/>
      <c r="QOH396" s="18"/>
      <c r="QOI396" s="18"/>
      <c r="QOJ396" s="18"/>
      <c r="QOK396" s="18"/>
      <c r="QOL396" s="18"/>
      <c r="QOM396" s="18"/>
      <c r="QON396" s="18"/>
      <c r="QOO396" s="18"/>
      <c r="QOP396" s="18"/>
      <c r="QOQ396" s="18"/>
      <c r="QOR396" s="18"/>
      <c r="QOS396" s="18"/>
      <c r="QOT396" s="18"/>
      <c r="QOU396" s="18"/>
      <c r="QOV396" s="18"/>
      <c r="QOW396" s="18"/>
      <c r="QOX396" s="18"/>
      <c r="QOY396" s="18"/>
      <c r="QOZ396" s="18"/>
      <c r="QPA396" s="18"/>
      <c r="QPB396" s="18"/>
      <c r="QPC396" s="18"/>
      <c r="QPD396" s="18"/>
      <c r="QPE396" s="18"/>
      <c r="QPF396" s="18"/>
      <c r="QPG396" s="18"/>
      <c r="QPH396" s="18"/>
      <c r="QPI396" s="18"/>
      <c r="QPJ396" s="18"/>
      <c r="QPK396" s="18"/>
      <c r="QPL396" s="18"/>
      <c r="QPM396" s="18"/>
      <c r="QPN396" s="18"/>
      <c r="QPO396" s="18"/>
      <c r="QPP396" s="18"/>
      <c r="QPQ396" s="18"/>
      <c r="QPR396" s="18"/>
      <c r="QPS396" s="18"/>
      <c r="QPT396" s="18"/>
      <c r="QPU396" s="18"/>
      <c r="QPV396" s="18"/>
      <c r="QPW396" s="18"/>
      <c r="QPX396" s="18"/>
      <c r="QPY396" s="18"/>
      <c r="QPZ396" s="18"/>
      <c r="QQA396" s="18"/>
      <c r="QQB396" s="18"/>
      <c r="QQC396" s="18"/>
      <c r="QQD396" s="18"/>
      <c r="QQE396" s="18"/>
      <c r="QQF396" s="18"/>
      <c r="QQG396" s="18"/>
      <c r="QQH396" s="18"/>
      <c r="QQI396" s="18"/>
      <c r="QQJ396" s="18"/>
      <c r="QQK396" s="18"/>
      <c r="QQL396" s="18"/>
      <c r="QQM396" s="18"/>
      <c r="QQN396" s="18"/>
      <c r="QQO396" s="18"/>
      <c r="QQP396" s="18"/>
      <c r="QQQ396" s="18"/>
      <c r="QQR396" s="18"/>
      <c r="QQS396" s="18"/>
      <c r="QQT396" s="18"/>
      <c r="QQU396" s="18"/>
      <c r="QQV396" s="18"/>
      <c r="QQW396" s="18"/>
      <c r="QQX396" s="18"/>
      <c r="QQY396" s="18"/>
      <c r="QQZ396" s="18"/>
      <c r="QRA396" s="18"/>
      <c r="QRB396" s="18"/>
      <c r="QRC396" s="18"/>
      <c r="QRD396" s="18"/>
      <c r="QRE396" s="18"/>
      <c r="QRF396" s="18"/>
      <c r="QRG396" s="18"/>
      <c r="QRH396" s="18"/>
      <c r="QRI396" s="18"/>
      <c r="QRJ396" s="18"/>
      <c r="QRK396" s="18"/>
      <c r="QRL396" s="18"/>
      <c r="QRM396" s="18"/>
      <c r="QRN396" s="18"/>
      <c r="QRO396" s="18"/>
      <c r="QRP396" s="18"/>
      <c r="QRQ396" s="18"/>
      <c r="QRR396" s="18"/>
      <c r="QRS396" s="18"/>
      <c r="QRT396" s="18"/>
      <c r="QRU396" s="18"/>
      <c r="QRV396" s="18"/>
      <c r="QRW396" s="18"/>
      <c r="QRX396" s="18"/>
      <c r="QRY396" s="18"/>
      <c r="QRZ396" s="18"/>
      <c r="QSA396" s="18"/>
      <c r="QSB396" s="18"/>
      <c r="QSC396" s="18"/>
      <c r="QSD396" s="18"/>
      <c r="QSE396" s="18"/>
      <c r="QSF396" s="18"/>
      <c r="QSG396" s="18"/>
      <c r="QSH396" s="18"/>
      <c r="QSI396" s="18"/>
      <c r="QSJ396" s="18"/>
      <c r="QSK396" s="18"/>
      <c r="QSL396" s="18"/>
      <c r="QSM396" s="18"/>
      <c r="QSN396" s="18"/>
      <c r="QSO396" s="18"/>
      <c r="QSP396" s="18"/>
      <c r="QSQ396" s="18"/>
      <c r="QSR396" s="18"/>
      <c r="QSS396" s="18"/>
      <c r="QST396" s="18"/>
      <c r="QSU396" s="18"/>
      <c r="QSV396" s="18"/>
      <c r="QSW396" s="18"/>
      <c r="QSX396" s="18"/>
      <c r="QSY396" s="18"/>
      <c r="QSZ396" s="18"/>
      <c r="QTA396" s="18"/>
      <c r="QTB396" s="18"/>
      <c r="QTC396" s="18"/>
      <c r="QTD396" s="18"/>
      <c r="QTE396" s="18"/>
      <c r="QTF396" s="18"/>
      <c r="QTG396" s="18"/>
      <c r="QTH396" s="18"/>
      <c r="QTI396" s="18"/>
      <c r="QTJ396" s="18"/>
      <c r="QTK396" s="18"/>
      <c r="QTL396" s="18"/>
      <c r="QTM396" s="18"/>
      <c r="QTN396" s="18"/>
      <c r="QTO396" s="18"/>
      <c r="QTP396" s="18"/>
      <c r="QTQ396" s="18"/>
      <c r="QTR396" s="18"/>
      <c r="QTS396" s="18"/>
      <c r="QTT396" s="18"/>
      <c r="QTU396" s="18"/>
      <c r="QTV396" s="18"/>
      <c r="QTW396" s="18"/>
      <c r="QTX396" s="18"/>
      <c r="QTY396" s="18"/>
      <c r="QTZ396" s="18"/>
      <c r="QUA396" s="18"/>
      <c r="QUB396" s="18"/>
      <c r="QUC396" s="18"/>
      <c r="QUD396" s="18"/>
      <c r="QUE396" s="18"/>
      <c r="QUF396" s="18"/>
      <c r="QUG396" s="18"/>
      <c r="QUH396" s="18"/>
      <c r="QUI396" s="18"/>
      <c r="QUJ396" s="18"/>
      <c r="QUK396" s="18"/>
      <c r="QUL396" s="18"/>
      <c r="QUM396" s="18"/>
      <c r="QUN396" s="18"/>
      <c r="QUO396" s="18"/>
      <c r="QUP396" s="18"/>
      <c r="QUQ396" s="18"/>
      <c r="QUR396" s="18"/>
      <c r="QUS396" s="18"/>
      <c r="QUT396" s="18"/>
      <c r="QUU396" s="18"/>
      <c r="QUV396" s="18"/>
      <c r="QUW396" s="18"/>
      <c r="QUX396" s="18"/>
      <c r="QUY396" s="18"/>
      <c r="QUZ396" s="18"/>
      <c r="QVA396" s="18"/>
      <c r="QVB396" s="18"/>
      <c r="QVC396" s="18"/>
      <c r="QVD396" s="18"/>
      <c r="QVE396" s="18"/>
      <c r="QVF396" s="18"/>
      <c r="QVG396" s="18"/>
      <c r="QVH396" s="18"/>
      <c r="QVI396" s="18"/>
      <c r="QVJ396" s="18"/>
      <c r="QVK396" s="18"/>
      <c r="QVL396" s="18"/>
      <c r="QVM396" s="18"/>
      <c r="QVN396" s="18"/>
      <c r="QVO396" s="18"/>
      <c r="QVP396" s="18"/>
      <c r="QVQ396" s="18"/>
      <c r="QVR396" s="18"/>
      <c r="QVS396" s="18"/>
      <c r="QVT396" s="18"/>
      <c r="QVU396" s="18"/>
      <c r="QVV396" s="18"/>
      <c r="QVW396" s="18"/>
      <c r="QVX396" s="18"/>
      <c r="QVY396" s="18"/>
      <c r="QVZ396" s="18"/>
      <c r="QWA396" s="18"/>
      <c r="QWB396" s="18"/>
      <c r="QWC396" s="18"/>
      <c r="QWD396" s="18"/>
      <c r="QWE396" s="18"/>
      <c r="QWF396" s="18"/>
      <c r="QWG396" s="18"/>
      <c r="QWH396" s="18"/>
      <c r="QWI396" s="18"/>
      <c r="QWJ396" s="18"/>
      <c r="QWK396" s="18"/>
      <c r="QWL396" s="18"/>
      <c r="QWM396" s="18"/>
      <c r="QWN396" s="18"/>
      <c r="QWO396" s="18"/>
      <c r="QWP396" s="18"/>
      <c r="QWQ396" s="18"/>
      <c r="QWR396" s="18"/>
      <c r="QWS396" s="18"/>
      <c r="QWT396" s="18"/>
      <c r="QWU396" s="18"/>
      <c r="QWV396" s="18"/>
      <c r="QWW396" s="18"/>
      <c r="QWX396" s="18"/>
      <c r="QWY396" s="18"/>
      <c r="QWZ396" s="18"/>
      <c r="QXA396" s="18"/>
      <c r="QXB396" s="18"/>
      <c r="QXC396" s="18"/>
      <c r="QXD396" s="18"/>
      <c r="QXE396" s="18"/>
      <c r="QXF396" s="18"/>
      <c r="QXG396" s="18"/>
      <c r="QXH396" s="18"/>
      <c r="QXI396" s="18"/>
      <c r="QXJ396" s="18"/>
      <c r="QXK396" s="18"/>
      <c r="QXL396" s="18"/>
      <c r="QXM396" s="18"/>
      <c r="QXN396" s="18"/>
      <c r="QXO396" s="18"/>
      <c r="QXP396" s="18"/>
      <c r="QXQ396" s="18"/>
      <c r="QXR396" s="18"/>
      <c r="QXS396" s="18"/>
      <c r="QXT396" s="18"/>
      <c r="QXU396" s="18"/>
      <c r="QXV396" s="18"/>
      <c r="QXW396" s="18"/>
      <c r="QXX396" s="18"/>
      <c r="QXY396" s="18"/>
      <c r="QXZ396" s="18"/>
      <c r="QYA396" s="18"/>
      <c r="QYB396" s="18"/>
      <c r="QYC396" s="18"/>
      <c r="QYD396" s="18"/>
      <c r="QYE396" s="18"/>
      <c r="QYF396" s="18"/>
      <c r="QYG396" s="18"/>
      <c r="QYH396" s="18"/>
      <c r="QYI396" s="18"/>
      <c r="QYJ396" s="18"/>
      <c r="QYK396" s="18"/>
      <c r="QYL396" s="18"/>
      <c r="QYM396" s="18"/>
      <c r="QYN396" s="18"/>
      <c r="QYO396" s="18"/>
      <c r="QYP396" s="18"/>
      <c r="QYQ396" s="18"/>
      <c r="QYR396" s="18"/>
      <c r="QYS396" s="18"/>
      <c r="QYT396" s="18"/>
      <c r="QYU396" s="18"/>
      <c r="QYV396" s="18"/>
      <c r="QYW396" s="18"/>
      <c r="QYX396" s="18"/>
      <c r="QYY396" s="18"/>
      <c r="QYZ396" s="18"/>
      <c r="QZA396" s="18"/>
      <c r="QZB396" s="18"/>
      <c r="QZC396" s="18"/>
      <c r="QZD396" s="18"/>
      <c r="QZE396" s="18"/>
      <c r="QZF396" s="18"/>
      <c r="QZG396" s="18"/>
      <c r="QZH396" s="18"/>
      <c r="QZI396" s="18"/>
      <c r="QZJ396" s="18"/>
      <c r="QZK396" s="18"/>
      <c r="QZL396" s="18"/>
      <c r="QZM396" s="18"/>
      <c r="QZN396" s="18"/>
      <c r="QZO396" s="18"/>
      <c r="QZP396" s="18"/>
      <c r="QZQ396" s="18"/>
      <c r="QZR396" s="18"/>
      <c r="QZS396" s="18"/>
      <c r="QZT396" s="18"/>
      <c r="QZU396" s="18"/>
      <c r="QZV396" s="18"/>
      <c r="QZW396" s="18"/>
      <c r="QZX396" s="18"/>
      <c r="QZY396" s="18"/>
      <c r="QZZ396" s="18"/>
      <c r="RAA396" s="18"/>
      <c r="RAB396" s="18"/>
      <c r="RAC396" s="18"/>
      <c r="RAD396" s="18"/>
      <c r="RAE396" s="18"/>
      <c r="RAF396" s="18"/>
      <c r="RAG396" s="18"/>
      <c r="RAH396" s="18"/>
      <c r="RAI396" s="18"/>
      <c r="RAJ396" s="18"/>
      <c r="RAK396" s="18"/>
      <c r="RAL396" s="18"/>
      <c r="RAM396" s="18"/>
      <c r="RAN396" s="18"/>
      <c r="RAO396" s="18"/>
      <c r="RAP396" s="18"/>
      <c r="RAQ396" s="18"/>
      <c r="RAR396" s="18"/>
      <c r="RAS396" s="18"/>
      <c r="RAT396" s="18"/>
      <c r="RAU396" s="18"/>
      <c r="RAV396" s="18"/>
      <c r="RAW396" s="18"/>
      <c r="RAX396" s="18"/>
      <c r="RAY396" s="18"/>
      <c r="RAZ396" s="18"/>
      <c r="RBA396" s="18"/>
      <c r="RBB396" s="18"/>
      <c r="RBC396" s="18"/>
      <c r="RBD396" s="18"/>
      <c r="RBE396" s="18"/>
      <c r="RBF396" s="18"/>
      <c r="RBG396" s="18"/>
      <c r="RBH396" s="18"/>
      <c r="RBI396" s="18"/>
      <c r="RBJ396" s="18"/>
      <c r="RBK396" s="18"/>
      <c r="RBL396" s="18"/>
      <c r="RBM396" s="18"/>
      <c r="RBN396" s="18"/>
      <c r="RBO396" s="18"/>
      <c r="RBP396" s="18"/>
      <c r="RBQ396" s="18"/>
      <c r="RBR396" s="18"/>
      <c r="RBS396" s="18"/>
      <c r="RBT396" s="18"/>
      <c r="RBU396" s="18"/>
      <c r="RBV396" s="18"/>
      <c r="RBW396" s="18"/>
      <c r="RBX396" s="18"/>
      <c r="RBY396" s="18"/>
      <c r="RBZ396" s="18"/>
      <c r="RCA396" s="18"/>
      <c r="RCB396" s="18"/>
      <c r="RCC396" s="18"/>
      <c r="RCD396" s="18"/>
      <c r="RCE396" s="18"/>
      <c r="RCF396" s="18"/>
      <c r="RCG396" s="18"/>
      <c r="RCH396" s="18"/>
      <c r="RCI396" s="18"/>
      <c r="RCJ396" s="18"/>
      <c r="RCK396" s="18"/>
      <c r="RCL396" s="18"/>
      <c r="RCM396" s="18"/>
      <c r="RCN396" s="18"/>
      <c r="RCO396" s="18"/>
      <c r="RCP396" s="18"/>
      <c r="RCQ396" s="18"/>
      <c r="RCR396" s="18"/>
      <c r="RCS396" s="18"/>
      <c r="RCT396" s="18"/>
      <c r="RCU396" s="18"/>
      <c r="RCV396" s="18"/>
      <c r="RCW396" s="18"/>
      <c r="RCX396" s="18"/>
      <c r="RCY396" s="18"/>
      <c r="RCZ396" s="18"/>
      <c r="RDA396" s="18"/>
      <c r="RDB396" s="18"/>
      <c r="RDC396" s="18"/>
      <c r="RDD396" s="18"/>
      <c r="RDE396" s="18"/>
      <c r="RDF396" s="18"/>
      <c r="RDG396" s="18"/>
      <c r="RDH396" s="18"/>
      <c r="RDI396" s="18"/>
      <c r="RDJ396" s="18"/>
      <c r="RDK396" s="18"/>
      <c r="RDL396" s="18"/>
      <c r="RDM396" s="18"/>
      <c r="RDN396" s="18"/>
      <c r="RDO396" s="18"/>
      <c r="RDP396" s="18"/>
      <c r="RDQ396" s="18"/>
      <c r="RDR396" s="18"/>
      <c r="RDS396" s="18"/>
      <c r="RDT396" s="18"/>
      <c r="RDU396" s="18"/>
      <c r="RDV396" s="18"/>
      <c r="RDW396" s="18"/>
      <c r="RDX396" s="18"/>
      <c r="RDY396" s="18"/>
      <c r="RDZ396" s="18"/>
      <c r="REA396" s="18"/>
      <c r="REB396" s="18"/>
      <c r="REC396" s="18"/>
      <c r="RED396" s="18"/>
      <c r="REE396" s="18"/>
      <c r="REF396" s="18"/>
      <c r="REG396" s="18"/>
      <c r="REH396" s="18"/>
      <c r="REI396" s="18"/>
      <c r="REJ396" s="18"/>
      <c r="REK396" s="18"/>
      <c r="REL396" s="18"/>
      <c r="REM396" s="18"/>
      <c r="REN396" s="18"/>
      <c r="REO396" s="18"/>
      <c r="REP396" s="18"/>
      <c r="REQ396" s="18"/>
      <c r="RER396" s="18"/>
      <c r="RES396" s="18"/>
      <c r="RET396" s="18"/>
      <c r="REU396" s="18"/>
      <c r="REV396" s="18"/>
      <c r="REW396" s="18"/>
      <c r="REX396" s="18"/>
      <c r="REY396" s="18"/>
      <c r="REZ396" s="18"/>
      <c r="RFA396" s="18"/>
      <c r="RFB396" s="18"/>
      <c r="RFC396" s="18"/>
      <c r="RFD396" s="18"/>
      <c r="RFE396" s="18"/>
      <c r="RFF396" s="18"/>
      <c r="RFG396" s="18"/>
      <c r="RFH396" s="18"/>
      <c r="RFI396" s="18"/>
      <c r="RFJ396" s="18"/>
      <c r="RFK396" s="18"/>
      <c r="RFL396" s="18"/>
      <c r="RFM396" s="18"/>
      <c r="RFN396" s="18"/>
      <c r="RFO396" s="18"/>
      <c r="RFP396" s="18"/>
      <c r="RFQ396" s="18"/>
      <c r="RFR396" s="18"/>
      <c r="RFS396" s="18"/>
      <c r="RFT396" s="18"/>
      <c r="RFU396" s="18"/>
      <c r="RFV396" s="18"/>
      <c r="RFW396" s="18"/>
      <c r="RFX396" s="18"/>
      <c r="RFY396" s="18"/>
      <c r="RFZ396" s="18"/>
      <c r="RGA396" s="18"/>
      <c r="RGB396" s="18"/>
      <c r="RGC396" s="18"/>
      <c r="RGD396" s="18"/>
      <c r="RGE396" s="18"/>
      <c r="RGF396" s="18"/>
      <c r="RGG396" s="18"/>
      <c r="RGH396" s="18"/>
      <c r="RGI396" s="18"/>
      <c r="RGJ396" s="18"/>
      <c r="RGK396" s="18"/>
      <c r="RGL396" s="18"/>
      <c r="RGM396" s="18"/>
      <c r="RGN396" s="18"/>
      <c r="RGO396" s="18"/>
      <c r="RGP396" s="18"/>
      <c r="RGQ396" s="18"/>
      <c r="RGR396" s="18"/>
      <c r="RGS396" s="18"/>
      <c r="RGT396" s="18"/>
      <c r="RGU396" s="18"/>
      <c r="RGV396" s="18"/>
      <c r="RGW396" s="18"/>
      <c r="RGX396" s="18"/>
      <c r="RGY396" s="18"/>
      <c r="RGZ396" s="18"/>
      <c r="RHA396" s="18"/>
      <c r="RHB396" s="18"/>
      <c r="RHC396" s="18"/>
      <c r="RHD396" s="18"/>
      <c r="RHE396" s="18"/>
      <c r="RHF396" s="18"/>
      <c r="RHG396" s="18"/>
      <c r="RHH396" s="18"/>
      <c r="RHI396" s="18"/>
      <c r="RHJ396" s="18"/>
      <c r="RHK396" s="18"/>
      <c r="RHL396" s="18"/>
      <c r="RHM396" s="18"/>
      <c r="RHN396" s="18"/>
      <c r="RHO396" s="18"/>
      <c r="RHP396" s="18"/>
      <c r="RHQ396" s="18"/>
      <c r="RHR396" s="18"/>
      <c r="RHS396" s="18"/>
      <c r="RHT396" s="18"/>
      <c r="RHU396" s="18"/>
      <c r="RHV396" s="18"/>
      <c r="RHW396" s="18"/>
      <c r="RHX396" s="18"/>
      <c r="RHY396" s="18"/>
      <c r="RHZ396" s="18"/>
      <c r="RIA396" s="18"/>
      <c r="RIB396" s="18"/>
      <c r="RIC396" s="18"/>
      <c r="RID396" s="18"/>
      <c r="RIE396" s="18"/>
      <c r="RIF396" s="18"/>
      <c r="RIG396" s="18"/>
      <c r="RIH396" s="18"/>
      <c r="RII396" s="18"/>
      <c r="RIJ396" s="18"/>
      <c r="RIK396" s="18"/>
      <c r="RIL396" s="18"/>
      <c r="RIM396" s="18"/>
      <c r="RIN396" s="18"/>
      <c r="RIO396" s="18"/>
      <c r="RIP396" s="18"/>
      <c r="RIQ396" s="18"/>
      <c r="RIR396" s="18"/>
      <c r="RIS396" s="18"/>
      <c r="RIT396" s="18"/>
      <c r="RIU396" s="18"/>
      <c r="RIV396" s="18"/>
      <c r="RIW396" s="18"/>
      <c r="RIX396" s="18"/>
      <c r="RIY396" s="18"/>
      <c r="RIZ396" s="18"/>
      <c r="RJA396" s="18"/>
      <c r="RJB396" s="18"/>
      <c r="RJC396" s="18"/>
      <c r="RJD396" s="18"/>
      <c r="RJE396" s="18"/>
      <c r="RJF396" s="18"/>
      <c r="RJG396" s="18"/>
      <c r="RJH396" s="18"/>
      <c r="RJI396" s="18"/>
      <c r="RJJ396" s="18"/>
      <c r="RJK396" s="18"/>
      <c r="RJL396" s="18"/>
      <c r="RJM396" s="18"/>
      <c r="RJN396" s="18"/>
      <c r="RJO396" s="18"/>
      <c r="RJP396" s="18"/>
      <c r="RJQ396" s="18"/>
      <c r="RJR396" s="18"/>
      <c r="RJS396" s="18"/>
      <c r="RJT396" s="18"/>
      <c r="RJU396" s="18"/>
      <c r="RJV396" s="18"/>
      <c r="RJW396" s="18"/>
      <c r="RJX396" s="18"/>
      <c r="RJY396" s="18"/>
      <c r="RJZ396" s="18"/>
      <c r="RKA396" s="18"/>
      <c r="RKB396" s="18"/>
      <c r="RKC396" s="18"/>
      <c r="RKD396" s="18"/>
      <c r="RKE396" s="18"/>
      <c r="RKF396" s="18"/>
      <c r="RKG396" s="18"/>
      <c r="RKH396" s="18"/>
      <c r="RKI396" s="18"/>
      <c r="RKJ396" s="18"/>
      <c r="RKK396" s="18"/>
      <c r="RKL396" s="18"/>
      <c r="RKM396" s="18"/>
      <c r="RKN396" s="18"/>
      <c r="RKO396" s="18"/>
      <c r="RKP396" s="18"/>
      <c r="RKQ396" s="18"/>
      <c r="RKR396" s="18"/>
      <c r="RKS396" s="18"/>
      <c r="RKT396" s="18"/>
      <c r="RKU396" s="18"/>
      <c r="RKV396" s="18"/>
      <c r="RKW396" s="18"/>
      <c r="RKX396" s="18"/>
      <c r="RKY396" s="18"/>
      <c r="RKZ396" s="18"/>
      <c r="RLA396" s="18"/>
      <c r="RLB396" s="18"/>
      <c r="RLC396" s="18"/>
      <c r="RLD396" s="18"/>
      <c r="RLE396" s="18"/>
      <c r="RLF396" s="18"/>
      <c r="RLG396" s="18"/>
      <c r="RLH396" s="18"/>
      <c r="RLI396" s="18"/>
      <c r="RLJ396" s="18"/>
      <c r="RLK396" s="18"/>
      <c r="RLL396" s="18"/>
      <c r="RLM396" s="18"/>
      <c r="RLN396" s="18"/>
      <c r="RLO396" s="18"/>
      <c r="RLP396" s="18"/>
      <c r="RLQ396" s="18"/>
      <c r="RLR396" s="18"/>
      <c r="RLS396" s="18"/>
      <c r="RLT396" s="18"/>
      <c r="RLU396" s="18"/>
      <c r="RLV396" s="18"/>
      <c r="RLW396" s="18"/>
      <c r="RLX396" s="18"/>
      <c r="RLY396" s="18"/>
      <c r="RLZ396" s="18"/>
      <c r="RMA396" s="18"/>
      <c r="RMB396" s="18"/>
      <c r="RMC396" s="18"/>
      <c r="RMD396" s="18"/>
      <c r="RME396" s="18"/>
      <c r="RMF396" s="18"/>
      <c r="RMG396" s="18"/>
      <c r="RMH396" s="18"/>
      <c r="RMI396" s="18"/>
      <c r="RMJ396" s="18"/>
      <c r="RMK396" s="18"/>
      <c r="RML396" s="18"/>
      <c r="RMM396" s="18"/>
      <c r="RMN396" s="18"/>
      <c r="RMO396" s="18"/>
      <c r="RMP396" s="18"/>
      <c r="RMQ396" s="18"/>
      <c r="RMR396" s="18"/>
      <c r="RMS396" s="18"/>
      <c r="RMT396" s="18"/>
      <c r="RMU396" s="18"/>
      <c r="RMV396" s="18"/>
      <c r="RMW396" s="18"/>
      <c r="RMX396" s="18"/>
      <c r="RMY396" s="18"/>
      <c r="RMZ396" s="18"/>
      <c r="RNA396" s="18"/>
      <c r="RNB396" s="18"/>
      <c r="RNC396" s="18"/>
      <c r="RND396" s="18"/>
      <c r="RNE396" s="18"/>
      <c r="RNF396" s="18"/>
      <c r="RNG396" s="18"/>
      <c r="RNH396" s="18"/>
      <c r="RNI396" s="18"/>
      <c r="RNJ396" s="18"/>
      <c r="RNK396" s="18"/>
      <c r="RNL396" s="18"/>
      <c r="RNM396" s="18"/>
      <c r="RNN396" s="18"/>
      <c r="RNO396" s="18"/>
      <c r="RNP396" s="18"/>
      <c r="RNQ396" s="18"/>
      <c r="RNR396" s="18"/>
      <c r="RNS396" s="18"/>
      <c r="RNT396" s="18"/>
      <c r="RNU396" s="18"/>
      <c r="RNV396" s="18"/>
      <c r="RNW396" s="18"/>
      <c r="RNX396" s="18"/>
      <c r="RNY396" s="18"/>
      <c r="RNZ396" s="18"/>
      <c r="ROA396" s="18"/>
      <c r="ROB396" s="18"/>
      <c r="ROC396" s="18"/>
      <c r="ROD396" s="18"/>
      <c r="ROE396" s="18"/>
      <c r="ROF396" s="18"/>
      <c r="ROG396" s="18"/>
      <c r="ROH396" s="18"/>
      <c r="ROI396" s="18"/>
      <c r="ROJ396" s="18"/>
      <c r="ROK396" s="18"/>
      <c r="ROL396" s="18"/>
      <c r="ROM396" s="18"/>
      <c r="RON396" s="18"/>
      <c r="ROO396" s="18"/>
      <c r="ROP396" s="18"/>
      <c r="ROQ396" s="18"/>
      <c r="ROR396" s="18"/>
      <c r="ROS396" s="18"/>
      <c r="ROT396" s="18"/>
      <c r="ROU396" s="18"/>
      <c r="ROV396" s="18"/>
      <c r="ROW396" s="18"/>
      <c r="ROX396" s="18"/>
      <c r="ROY396" s="18"/>
      <c r="ROZ396" s="18"/>
      <c r="RPA396" s="18"/>
      <c r="RPB396" s="18"/>
      <c r="RPC396" s="18"/>
      <c r="RPD396" s="18"/>
      <c r="RPE396" s="18"/>
      <c r="RPF396" s="18"/>
      <c r="RPG396" s="18"/>
      <c r="RPH396" s="18"/>
      <c r="RPI396" s="18"/>
      <c r="RPJ396" s="18"/>
      <c r="RPK396" s="18"/>
      <c r="RPL396" s="18"/>
      <c r="RPM396" s="18"/>
      <c r="RPN396" s="18"/>
      <c r="RPO396" s="18"/>
      <c r="RPP396" s="18"/>
      <c r="RPQ396" s="18"/>
      <c r="RPR396" s="18"/>
      <c r="RPS396" s="18"/>
      <c r="RPT396" s="18"/>
      <c r="RPU396" s="18"/>
      <c r="RPV396" s="18"/>
      <c r="RPW396" s="18"/>
      <c r="RPX396" s="18"/>
      <c r="RPY396" s="18"/>
      <c r="RPZ396" s="18"/>
      <c r="RQA396" s="18"/>
      <c r="RQB396" s="18"/>
      <c r="RQC396" s="18"/>
      <c r="RQD396" s="18"/>
      <c r="RQE396" s="18"/>
      <c r="RQF396" s="18"/>
      <c r="RQG396" s="18"/>
      <c r="RQH396" s="18"/>
      <c r="RQI396" s="18"/>
      <c r="RQJ396" s="18"/>
      <c r="RQK396" s="18"/>
      <c r="RQL396" s="18"/>
      <c r="RQM396" s="18"/>
      <c r="RQN396" s="18"/>
      <c r="RQO396" s="18"/>
      <c r="RQP396" s="18"/>
      <c r="RQQ396" s="18"/>
      <c r="RQR396" s="18"/>
      <c r="RQS396" s="18"/>
      <c r="RQT396" s="18"/>
      <c r="RQU396" s="18"/>
      <c r="RQV396" s="18"/>
      <c r="RQW396" s="18"/>
      <c r="RQX396" s="18"/>
      <c r="RQY396" s="18"/>
      <c r="RQZ396" s="18"/>
      <c r="RRA396" s="18"/>
      <c r="RRB396" s="18"/>
      <c r="RRC396" s="18"/>
      <c r="RRD396" s="18"/>
      <c r="RRE396" s="18"/>
      <c r="RRF396" s="18"/>
      <c r="RRG396" s="18"/>
      <c r="RRH396" s="18"/>
      <c r="RRI396" s="18"/>
      <c r="RRJ396" s="18"/>
      <c r="RRK396" s="18"/>
      <c r="RRL396" s="18"/>
      <c r="RRM396" s="18"/>
      <c r="RRN396" s="18"/>
      <c r="RRO396" s="18"/>
      <c r="RRP396" s="18"/>
      <c r="RRQ396" s="18"/>
      <c r="RRR396" s="18"/>
      <c r="RRS396" s="18"/>
      <c r="RRT396" s="18"/>
      <c r="RRU396" s="18"/>
      <c r="RRV396" s="18"/>
      <c r="RRW396" s="18"/>
      <c r="RRX396" s="18"/>
      <c r="RRY396" s="18"/>
      <c r="RRZ396" s="18"/>
      <c r="RSA396" s="18"/>
      <c r="RSB396" s="18"/>
      <c r="RSC396" s="18"/>
      <c r="RSD396" s="18"/>
      <c r="RSE396" s="18"/>
      <c r="RSF396" s="18"/>
      <c r="RSG396" s="18"/>
      <c r="RSH396" s="18"/>
      <c r="RSI396" s="18"/>
      <c r="RSJ396" s="18"/>
      <c r="RSK396" s="18"/>
      <c r="RSL396" s="18"/>
      <c r="RSM396" s="18"/>
      <c r="RSN396" s="18"/>
      <c r="RSO396" s="18"/>
      <c r="RSP396" s="18"/>
      <c r="RSQ396" s="18"/>
      <c r="RSR396" s="18"/>
      <c r="RSS396" s="18"/>
      <c r="RST396" s="18"/>
      <c r="RSU396" s="18"/>
      <c r="RSV396" s="18"/>
      <c r="RSW396" s="18"/>
      <c r="RSX396" s="18"/>
      <c r="RSY396" s="18"/>
      <c r="RSZ396" s="18"/>
      <c r="RTA396" s="18"/>
      <c r="RTB396" s="18"/>
      <c r="RTC396" s="18"/>
      <c r="RTD396" s="18"/>
      <c r="RTE396" s="18"/>
      <c r="RTF396" s="18"/>
      <c r="RTG396" s="18"/>
      <c r="RTH396" s="18"/>
      <c r="RTI396" s="18"/>
      <c r="RTJ396" s="18"/>
      <c r="RTK396" s="18"/>
      <c r="RTL396" s="18"/>
      <c r="RTM396" s="18"/>
      <c r="RTN396" s="18"/>
      <c r="RTO396" s="18"/>
      <c r="RTP396" s="18"/>
      <c r="RTQ396" s="18"/>
      <c r="RTR396" s="18"/>
      <c r="RTS396" s="18"/>
      <c r="RTT396" s="18"/>
      <c r="RTU396" s="18"/>
      <c r="RTV396" s="18"/>
      <c r="RTW396" s="18"/>
      <c r="RTX396" s="18"/>
      <c r="RTY396" s="18"/>
      <c r="RTZ396" s="18"/>
      <c r="RUA396" s="18"/>
      <c r="RUB396" s="18"/>
      <c r="RUC396" s="18"/>
      <c r="RUD396" s="18"/>
      <c r="RUE396" s="18"/>
      <c r="RUF396" s="18"/>
      <c r="RUG396" s="18"/>
      <c r="RUH396" s="18"/>
      <c r="RUI396" s="18"/>
      <c r="RUJ396" s="18"/>
      <c r="RUK396" s="18"/>
      <c r="RUL396" s="18"/>
      <c r="RUM396" s="18"/>
      <c r="RUN396" s="18"/>
      <c r="RUO396" s="18"/>
      <c r="RUP396" s="18"/>
      <c r="RUQ396" s="18"/>
      <c r="RUR396" s="18"/>
      <c r="RUS396" s="18"/>
      <c r="RUT396" s="18"/>
      <c r="RUU396" s="18"/>
      <c r="RUV396" s="18"/>
      <c r="RUW396" s="18"/>
      <c r="RUX396" s="18"/>
      <c r="RUY396" s="18"/>
      <c r="RUZ396" s="18"/>
      <c r="RVA396" s="18"/>
      <c r="RVB396" s="18"/>
      <c r="RVC396" s="18"/>
      <c r="RVD396" s="18"/>
      <c r="RVE396" s="18"/>
      <c r="RVF396" s="18"/>
      <c r="RVG396" s="18"/>
      <c r="RVH396" s="18"/>
      <c r="RVI396" s="18"/>
      <c r="RVJ396" s="18"/>
      <c r="RVK396" s="18"/>
      <c r="RVL396" s="18"/>
      <c r="RVM396" s="18"/>
      <c r="RVN396" s="18"/>
      <c r="RVO396" s="18"/>
      <c r="RVP396" s="18"/>
      <c r="RVQ396" s="18"/>
      <c r="RVR396" s="18"/>
      <c r="RVS396" s="18"/>
      <c r="RVT396" s="18"/>
      <c r="RVU396" s="18"/>
      <c r="RVV396" s="18"/>
      <c r="RVW396" s="18"/>
      <c r="RVX396" s="18"/>
      <c r="RVY396" s="18"/>
      <c r="RVZ396" s="18"/>
      <c r="RWA396" s="18"/>
      <c r="RWB396" s="18"/>
      <c r="RWC396" s="18"/>
      <c r="RWD396" s="18"/>
      <c r="RWE396" s="18"/>
      <c r="RWF396" s="18"/>
      <c r="RWG396" s="18"/>
      <c r="RWH396" s="18"/>
      <c r="RWI396" s="18"/>
      <c r="RWJ396" s="18"/>
      <c r="RWK396" s="18"/>
      <c r="RWL396" s="18"/>
      <c r="RWM396" s="18"/>
      <c r="RWN396" s="18"/>
      <c r="RWO396" s="18"/>
      <c r="RWP396" s="18"/>
      <c r="RWQ396" s="18"/>
      <c r="RWR396" s="18"/>
      <c r="RWS396" s="18"/>
      <c r="RWT396" s="18"/>
      <c r="RWU396" s="18"/>
      <c r="RWV396" s="18"/>
      <c r="RWW396" s="18"/>
      <c r="RWX396" s="18"/>
      <c r="RWY396" s="18"/>
      <c r="RWZ396" s="18"/>
      <c r="RXA396" s="18"/>
      <c r="RXB396" s="18"/>
      <c r="RXC396" s="18"/>
      <c r="RXD396" s="18"/>
      <c r="RXE396" s="18"/>
      <c r="RXF396" s="18"/>
      <c r="RXG396" s="18"/>
      <c r="RXH396" s="18"/>
      <c r="RXI396" s="18"/>
      <c r="RXJ396" s="18"/>
      <c r="RXK396" s="18"/>
      <c r="RXL396" s="18"/>
      <c r="RXM396" s="18"/>
      <c r="RXN396" s="18"/>
      <c r="RXO396" s="18"/>
      <c r="RXP396" s="18"/>
      <c r="RXQ396" s="18"/>
      <c r="RXR396" s="18"/>
      <c r="RXS396" s="18"/>
      <c r="RXT396" s="18"/>
      <c r="RXU396" s="18"/>
      <c r="RXV396" s="18"/>
      <c r="RXW396" s="18"/>
      <c r="RXX396" s="18"/>
      <c r="RXY396" s="18"/>
      <c r="RXZ396" s="18"/>
      <c r="RYA396" s="18"/>
      <c r="RYB396" s="18"/>
      <c r="RYC396" s="18"/>
      <c r="RYD396" s="18"/>
      <c r="RYE396" s="18"/>
      <c r="RYF396" s="18"/>
      <c r="RYG396" s="18"/>
      <c r="RYH396" s="18"/>
      <c r="RYI396" s="18"/>
      <c r="RYJ396" s="18"/>
      <c r="RYK396" s="18"/>
      <c r="RYL396" s="18"/>
      <c r="RYM396" s="18"/>
      <c r="RYN396" s="18"/>
      <c r="RYO396" s="18"/>
      <c r="RYP396" s="18"/>
      <c r="RYQ396" s="18"/>
      <c r="RYR396" s="18"/>
      <c r="RYS396" s="18"/>
      <c r="RYT396" s="18"/>
      <c r="RYU396" s="18"/>
      <c r="RYV396" s="18"/>
      <c r="RYW396" s="18"/>
      <c r="RYX396" s="18"/>
      <c r="RYY396" s="18"/>
      <c r="RYZ396" s="18"/>
      <c r="RZA396" s="18"/>
      <c r="RZB396" s="18"/>
      <c r="RZC396" s="18"/>
      <c r="RZD396" s="18"/>
      <c r="RZE396" s="18"/>
      <c r="RZF396" s="18"/>
      <c r="RZG396" s="18"/>
      <c r="RZH396" s="18"/>
      <c r="RZI396" s="18"/>
      <c r="RZJ396" s="18"/>
      <c r="RZK396" s="18"/>
      <c r="RZL396" s="18"/>
      <c r="RZM396" s="18"/>
      <c r="RZN396" s="18"/>
      <c r="RZO396" s="18"/>
      <c r="RZP396" s="18"/>
      <c r="RZQ396" s="18"/>
      <c r="RZR396" s="18"/>
      <c r="RZS396" s="18"/>
      <c r="RZT396" s="18"/>
      <c r="RZU396" s="18"/>
      <c r="RZV396" s="18"/>
      <c r="RZW396" s="18"/>
      <c r="RZX396" s="18"/>
      <c r="RZY396" s="18"/>
      <c r="RZZ396" s="18"/>
      <c r="SAA396" s="18"/>
      <c r="SAB396" s="18"/>
      <c r="SAC396" s="18"/>
      <c r="SAD396" s="18"/>
      <c r="SAE396" s="18"/>
      <c r="SAF396" s="18"/>
      <c r="SAG396" s="18"/>
      <c r="SAH396" s="18"/>
      <c r="SAI396" s="18"/>
      <c r="SAJ396" s="18"/>
      <c r="SAK396" s="18"/>
      <c r="SAL396" s="18"/>
      <c r="SAM396" s="18"/>
      <c r="SAN396" s="18"/>
      <c r="SAO396" s="18"/>
      <c r="SAP396" s="18"/>
      <c r="SAQ396" s="18"/>
      <c r="SAR396" s="18"/>
      <c r="SAS396" s="18"/>
      <c r="SAT396" s="18"/>
      <c r="SAU396" s="18"/>
      <c r="SAV396" s="18"/>
      <c r="SAW396" s="18"/>
      <c r="SAX396" s="18"/>
      <c r="SAY396" s="18"/>
      <c r="SAZ396" s="18"/>
      <c r="SBA396" s="18"/>
      <c r="SBB396" s="18"/>
      <c r="SBC396" s="18"/>
      <c r="SBD396" s="18"/>
      <c r="SBE396" s="18"/>
      <c r="SBF396" s="18"/>
      <c r="SBG396" s="18"/>
      <c r="SBH396" s="18"/>
      <c r="SBI396" s="18"/>
      <c r="SBJ396" s="18"/>
      <c r="SBK396" s="18"/>
      <c r="SBL396" s="18"/>
      <c r="SBM396" s="18"/>
      <c r="SBN396" s="18"/>
      <c r="SBO396" s="18"/>
      <c r="SBP396" s="18"/>
      <c r="SBQ396" s="18"/>
      <c r="SBR396" s="18"/>
      <c r="SBS396" s="18"/>
      <c r="SBT396" s="18"/>
      <c r="SBU396" s="18"/>
      <c r="SBV396" s="18"/>
      <c r="SBW396" s="18"/>
      <c r="SBX396" s="18"/>
      <c r="SBY396" s="18"/>
      <c r="SBZ396" s="18"/>
      <c r="SCA396" s="18"/>
      <c r="SCB396" s="18"/>
      <c r="SCC396" s="18"/>
      <c r="SCD396" s="18"/>
      <c r="SCE396" s="18"/>
      <c r="SCF396" s="18"/>
      <c r="SCG396" s="18"/>
      <c r="SCH396" s="18"/>
      <c r="SCI396" s="18"/>
      <c r="SCJ396" s="18"/>
      <c r="SCK396" s="18"/>
      <c r="SCL396" s="18"/>
      <c r="SCM396" s="18"/>
      <c r="SCN396" s="18"/>
      <c r="SCO396" s="18"/>
      <c r="SCP396" s="18"/>
      <c r="SCQ396" s="18"/>
      <c r="SCR396" s="18"/>
      <c r="SCS396" s="18"/>
      <c r="SCT396" s="18"/>
      <c r="SCU396" s="18"/>
      <c r="SCV396" s="18"/>
      <c r="SCW396" s="18"/>
      <c r="SCX396" s="18"/>
      <c r="SCY396" s="18"/>
      <c r="SCZ396" s="18"/>
      <c r="SDA396" s="18"/>
      <c r="SDB396" s="18"/>
      <c r="SDC396" s="18"/>
      <c r="SDD396" s="18"/>
      <c r="SDE396" s="18"/>
      <c r="SDF396" s="18"/>
      <c r="SDG396" s="18"/>
      <c r="SDH396" s="18"/>
      <c r="SDI396" s="18"/>
      <c r="SDJ396" s="18"/>
      <c r="SDK396" s="18"/>
      <c r="SDL396" s="18"/>
      <c r="SDM396" s="18"/>
      <c r="SDN396" s="18"/>
      <c r="SDO396" s="18"/>
      <c r="SDP396" s="18"/>
      <c r="SDQ396" s="18"/>
      <c r="SDR396" s="18"/>
      <c r="SDS396" s="18"/>
      <c r="SDT396" s="18"/>
      <c r="SDU396" s="18"/>
      <c r="SDV396" s="18"/>
      <c r="SDW396" s="18"/>
      <c r="SDX396" s="18"/>
      <c r="SDY396" s="18"/>
      <c r="SDZ396" s="18"/>
      <c r="SEA396" s="18"/>
      <c r="SEB396" s="18"/>
      <c r="SEC396" s="18"/>
      <c r="SED396" s="18"/>
      <c r="SEE396" s="18"/>
      <c r="SEF396" s="18"/>
      <c r="SEG396" s="18"/>
      <c r="SEH396" s="18"/>
      <c r="SEI396" s="18"/>
      <c r="SEJ396" s="18"/>
      <c r="SEK396" s="18"/>
      <c r="SEL396" s="18"/>
      <c r="SEM396" s="18"/>
      <c r="SEN396" s="18"/>
      <c r="SEO396" s="18"/>
      <c r="SEP396" s="18"/>
      <c r="SEQ396" s="18"/>
      <c r="SER396" s="18"/>
      <c r="SES396" s="18"/>
      <c r="SET396" s="18"/>
      <c r="SEU396" s="18"/>
      <c r="SEV396" s="18"/>
      <c r="SEW396" s="18"/>
      <c r="SEX396" s="18"/>
      <c r="SEY396" s="18"/>
      <c r="SEZ396" s="18"/>
      <c r="SFA396" s="18"/>
      <c r="SFB396" s="18"/>
      <c r="SFC396" s="18"/>
      <c r="SFD396" s="18"/>
      <c r="SFE396" s="18"/>
      <c r="SFF396" s="18"/>
      <c r="SFG396" s="18"/>
      <c r="SFH396" s="18"/>
      <c r="SFI396" s="18"/>
      <c r="SFJ396" s="18"/>
      <c r="SFK396" s="18"/>
      <c r="SFL396" s="18"/>
      <c r="SFM396" s="18"/>
      <c r="SFN396" s="18"/>
      <c r="SFO396" s="18"/>
      <c r="SFP396" s="18"/>
      <c r="SFQ396" s="18"/>
      <c r="SFR396" s="18"/>
      <c r="SFS396" s="18"/>
      <c r="SFT396" s="18"/>
      <c r="SFU396" s="18"/>
      <c r="SFV396" s="18"/>
      <c r="SFW396" s="18"/>
      <c r="SFX396" s="18"/>
      <c r="SFY396" s="18"/>
      <c r="SFZ396" s="18"/>
      <c r="SGA396" s="18"/>
      <c r="SGB396" s="18"/>
      <c r="SGC396" s="18"/>
      <c r="SGD396" s="18"/>
      <c r="SGE396" s="18"/>
      <c r="SGF396" s="18"/>
      <c r="SGG396" s="18"/>
      <c r="SGH396" s="18"/>
      <c r="SGI396" s="18"/>
      <c r="SGJ396" s="18"/>
      <c r="SGK396" s="18"/>
      <c r="SGL396" s="18"/>
      <c r="SGM396" s="18"/>
      <c r="SGN396" s="18"/>
      <c r="SGO396" s="18"/>
      <c r="SGP396" s="18"/>
      <c r="SGQ396" s="18"/>
      <c r="SGR396" s="18"/>
      <c r="SGS396" s="18"/>
      <c r="SGT396" s="18"/>
      <c r="SGU396" s="18"/>
      <c r="SGV396" s="18"/>
      <c r="SGW396" s="18"/>
      <c r="SGX396" s="18"/>
      <c r="SGY396" s="18"/>
      <c r="SGZ396" s="18"/>
      <c r="SHA396" s="18"/>
      <c r="SHB396" s="18"/>
      <c r="SHC396" s="18"/>
      <c r="SHD396" s="18"/>
      <c r="SHE396" s="18"/>
      <c r="SHF396" s="18"/>
      <c r="SHG396" s="18"/>
      <c r="SHH396" s="18"/>
      <c r="SHI396" s="18"/>
      <c r="SHJ396" s="18"/>
      <c r="SHK396" s="18"/>
      <c r="SHL396" s="18"/>
      <c r="SHM396" s="18"/>
      <c r="SHN396" s="18"/>
      <c r="SHO396" s="18"/>
      <c r="SHP396" s="18"/>
      <c r="SHQ396" s="18"/>
      <c r="SHR396" s="18"/>
      <c r="SHS396" s="18"/>
      <c r="SHT396" s="18"/>
      <c r="SHU396" s="18"/>
      <c r="SHV396" s="18"/>
      <c r="SHW396" s="18"/>
      <c r="SHX396" s="18"/>
      <c r="SHY396" s="18"/>
      <c r="SHZ396" s="18"/>
      <c r="SIA396" s="18"/>
      <c r="SIB396" s="18"/>
      <c r="SIC396" s="18"/>
      <c r="SID396" s="18"/>
      <c r="SIE396" s="18"/>
      <c r="SIF396" s="18"/>
      <c r="SIG396" s="18"/>
      <c r="SIH396" s="18"/>
      <c r="SII396" s="18"/>
      <c r="SIJ396" s="18"/>
      <c r="SIK396" s="18"/>
      <c r="SIL396" s="18"/>
      <c r="SIM396" s="18"/>
      <c r="SIN396" s="18"/>
      <c r="SIO396" s="18"/>
      <c r="SIP396" s="18"/>
      <c r="SIQ396" s="18"/>
      <c r="SIR396" s="18"/>
      <c r="SIS396" s="18"/>
      <c r="SIT396" s="18"/>
      <c r="SIU396" s="18"/>
      <c r="SIV396" s="18"/>
      <c r="SIW396" s="18"/>
      <c r="SIX396" s="18"/>
      <c r="SIY396" s="18"/>
      <c r="SIZ396" s="18"/>
      <c r="SJA396" s="18"/>
      <c r="SJB396" s="18"/>
      <c r="SJC396" s="18"/>
      <c r="SJD396" s="18"/>
      <c r="SJE396" s="18"/>
      <c r="SJF396" s="18"/>
      <c r="SJG396" s="18"/>
      <c r="SJH396" s="18"/>
      <c r="SJI396" s="18"/>
      <c r="SJJ396" s="18"/>
      <c r="SJK396" s="18"/>
      <c r="SJL396" s="18"/>
      <c r="SJM396" s="18"/>
      <c r="SJN396" s="18"/>
      <c r="SJO396" s="18"/>
      <c r="SJP396" s="18"/>
      <c r="SJQ396" s="18"/>
      <c r="SJR396" s="18"/>
      <c r="SJS396" s="18"/>
      <c r="SJT396" s="18"/>
      <c r="SJU396" s="18"/>
      <c r="SJV396" s="18"/>
      <c r="SJW396" s="18"/>
      <c r="SJX396" s="18"/>
      <c r="SJY396" s="18"/>
      <c r="SJZ396" s="18"/>
      <c r="SKA396" s="18"/>
      <c r="SKB396" s="18"/>
      <c r="SKC396" s="18"/>
      <c r="SKD396" s="18"/>
      <c r="SKE396" s="18"/>
      <c r="SKF396" s="18"/>
      <c r="SKG396" s="18"/>
      <c r="SKH396" s="18"/>
      <c r="SKI396" s="18"/>
      <c r="SKJ396" s="18"/>
      <c r="SKK396" s="18"/>
      <c r="SKL396" s="18"/>
      <c r="SKM396" s="18"/>
      <c r="SKN396" s="18"/>
      <c r="SKO396" s="18"/>
      <c r="SKP396" s="18"/>
      <c r="SKQ396" s="18"/>
      <c r="SKR396" s="18"/>
      <c r="SKS396" s="18"/>
      <c r="SKT396" s="18"/>
      <c r="SKU396" s="18"/>
      <c r="SKV396" s="18"/>
      <c r="SKW396" s="18"/>
      <c r="SKX396" s="18"/>
      <c r="SKY396" s="18"/>
      <c r="SKZ396" s="18"/>
      <c r="SLA396" s="18"/>
      <c r="SLB396" s="18"/>
      <c r="SLC396" s="18"/>
      <c r="SLD396" s="18"/>
      <c r="SLE396" s="18"/>
      <c r="SLF396" s="18"/>
      <c r="SLG396" s="18"/>
      <c r="SLH396" s="18"/>
      <c r="SLI396" s="18"/>
      <c r="SLJ396" s="18"/>
      <c r="SLK396" s="18"/>
      <c r="SLL396" s="18"/>
      <c r="SLM396" s="18"/>
      <c r="SLN396" s="18"/>
      <c r="SLO396" s="18"/>
      <c r="SLP396" s="18"/>
      <c r="SLQ396" s="18"/>
      <c r="SLR396" s="18"/>
      <c r="SLS396" s="18"/>
      <c r="SLT396" s="18"/>
      <c r="SLU396" s="18"/>
      <c r="SLV396" s="18"/>
      <c r="SLW396" s="18"/>
      <c r="SLX396" s="18"/>
      <c r="SLY396" s="18"/>
      <c r="SLZ396" s="18"/>
      <c r="SMA396" s="18"/>
      <c r="SMB396" s="18"/>
      <c r="SMC396" s="18"/>
      <c r="SMD396" s="18"/>
      <c r="SME396" s="18"/>
      <c r="SMF396" s="18"/>
      <c r="SMG396" s="18"/>
      <c r="SMH396" s="18"/>
      <c r="SMI396" s="18"/>
      <c r="SMJ396" s="18"/>
      <c r="SMK396" s="18"/>
      <c r="SML396" s="18"/>
      <c r="SMM396" s="18"/>
      <c r="SMN396" s="18"/>
      <c r="SMO396" s="18"/>
      <c r="SMP396" s="18"/>
      <c r="SMQ396" s="18"/>
      <c r="SMR396" s="18"/>
      <c r="SMS396" s="18"/>
      <c r="SMT396" s="18"/>
      <c r="SMU396" s="18"/>
      <c r="SMV396" s="18"/>
      <c r="SMW396" s="18"/>
      <c r="SMX396" s="18"/>
      <c r="SMY396" s="18"/>
      <c r="SMZ396" s="18"/>
      <c r="SNA396" s="18"/>
      <c r="SNB396" s="18"/>
      <c r="SNC396" s="18"/>
      <c r="SND396" s="18"/>
      <c r="SNE396" s="18"/>
      <c r="SNF396" s="18"/>
      <c r="SNG396" s="18"/>
      <c r="SNH396" s="18"/>
      <c r="SNI396" s="18"/>
      <c r="SNJ396" s="18"/>
      <c r="SNK396" s="18"/>
      <c r="SNL396" s="18"/>
      <c r="SNM396" s="18"/>
      <c r="SNN396" s="18"/>
      <c r="SNO396" s="18"/>
      <c r="SNP396" s="18"/>
      <c r="SNQ396" s="18"/>
      <c r="SNR396" s="18"/>
      <c r="SNS396" s="18"/>
      <c r="SNT396" s="18"/>
      <c r="SNU396" s="18"/>
      <c r="SNV396" s="18"/>
      <c r="SNW396" s="18"/>
      <c r="SNX396" s="18"/>
      <c r="SNY396" s="18"/>
      <c r="SNZ396" s="18"/>
      <c r="SOA396" s="18"/>
      <c r="SOB396" s="18"/>
      <c r="SOC396" s="18"/>
      <c r="SOD396" s="18"/>
      <c r="SOE396" s="18"/>
      <c r="SOF396" s="18"/>
      <c r="SOG396" s="18"/>
      <c r="SOH396" s="18"/>
      <c r="SOI396" s="18"/>
      <c r="SOJ396" s="18"/>
      <c r="SOK396" s="18"/>
      <c r="SOL396" s="18"/>
      <c r="SOM396" s="18"/>
      <c r="SON396" s="18"/>
      <c r="SOO396" s="18"/>
      <c r="SOP396" s="18"/>
      <c r="SOQ396" s="18"/>
      <c r="SOR396" s="18"/>
      <c r="SOS396" s="18"/>
      <c r="SOT396" s="18"/>
      <c r="SOU396" s="18"/>
      <c r="SOV396" s="18"/>
      <c r="SOW396" s="18"/>
      <c r="SOX396" s="18"/>
      <c r="SOY396" s="18"/>
      <c r="SOZ396" s="18"/>
      <c r="SPA396" s="18"/>
      <c r="SPB396" s="18"/>
      <c r="SPC396" s="18"/>
      <c r="SPD396" s="18"/>
      <c r="SPE396" s="18"/>
      <c r="SPF396" s="18"/>
      <c r="SPG396" s="18"/>
      <c r="SPH396" s="18"/>
      <c r="SPI396" s="18"/>
      <c r="SPJ396" s="18"/>
      <c r="SPK396" s="18"/>
      <c r="SPL396" s="18"/>
      <c r="SPM396" s="18"/>
      <c r="SPN396" s="18"/>
      <c r="SPO396" s="18"/>
      <c r="SPP396" s="18"/>
      <c r="SPQ396" s="18"/>
      <c r="SPR396" s="18"/>
      <c r="SPS396" s="18"/>
      <c r="SPT396" s="18"/>
      <c r="SPU396" s="18"/>
      <c r="SPV396" s="18"/>
      <c r="SPW396" s="18"/>
      <c r="SPX396" s="18"/>
      <c r="SPY396" s="18"/>
      <c r="SPZ396" s="18"/>
      <c r="SQA396" s="18"/>
      <c r="SQB396" s="18"/>
      <c r="SQC396" s="18"/>
      <c r="SQD396" s="18"/>
      <c r="SQE396" s="18"/>
      <c r="SQF396" s="18"/>
      <c r="SQG396" s="18"/>
      <c r="SQH396" s="18"/>
      <c r="SQI396" s="18"/>
      <c r="SQJ396" s="18"/>
      <c r="SQK396" s="18"/>
      <c r="SQL396" s="18"/>
      <c r="SQM396" s="18"/>
      <c r="SQN396" s="18"/>
      <c r="SQO396" s="18"/>
      <c r="SQP396" s="18"/>
      <c r="SQQ396" s="18"/>
      <c r="SQR396" s="18"/>
      <c r="SQS396" s="18"/>
      <c r="SQT396" s="18"/>
      <c r="SQU396" s="18"/>
      <c r="SQV396" s="18"/>
      <c r="SQW396" s="18"/>
      <c r="SQX396" s="18"/>
      <c r="SQY396" s="18"/>
      <c r="SQZ396" s="18"/>
      <c r="SRA396" s="18"/>
      <c r="SRB396" s="18"/>
      <c r="SRC396" s="18"/>
      <c r="SRD396" s="18"/>
      <c r="SRE396" s="18"/>
      <c r="SRF396" s="18"/>
      <c r="SRG396" s="18"/>
      <c r="SRH396" s="18"/>
      <c r="SRI396" s="18"/>
      <c r="SRJ396" s="18"/>
      <c r="SRK396" s="18"/>
      <c r="SRL396" s="18"/>
      <c r="SRM396" s="18"/>
      <c r="SRN396" s="18"/>
      <c r="SRO396" s="18"/>
      <c r="SRP396" s="18"/>
      <c r="SRQ396" s="18"/>
      <c r="SRR396" s="18"/>
      <c r="SRS396" s="18"/>
      <c r="SRT396" s="18"/>
      <c r="SRU396" s="18"/>
      <c r="SRV396" s="18"/>
      <c r="SRW396" s="18"/>
      <c r="SRX396" s="18"/>
      <c r="SRY396" s="18"/>
      <c r="SRZ396" s="18"/>
      <c r="SSA396" s="18"/>
      <c r="SSB396" s="18"/>
      <c r="SSC396" s="18"/>
      <c r="SSD396" s="18"/>
      <c r="SSE396" s="18"/>
      <c r="SSF396" s="18"/>
      <c r="SSG396" s="18"/>
      <c r="SSH396" s="18"/>
      <c r="SSI396" s="18"/>
      <c r="SSJ396" s="18"/>
      <c r="SSK396" s="18"/>
      <c r="SSL396" s="18"/>
      <c r="SSM396" s="18"/>
      <c r="SSN396" s="18"/>
      <c r="SSO396" s="18"/>
      <c r="SSP396" s="18"/>
      <c r="SSQ396" s="18"/>
      <c r="SSR396" s="18"/>
      <c r="SSS396" s="18"/>
      <c r="SST396" s="18"/>
      <c r="SSU396" s="18"/>
      <c r="SSV396" s="18"/>
      <c r="SSW396" s="18"/>
      <c r="SSX396" s="18"/>
      <c r="SSY396" s="18"/>
      <c r="SSZ396" s="18"/>
      <c r="STA396" s="18"/>
      <c r="STB396" s="18"/>
      <c r="STC396" s="18"/>
      <c r="STD396" s="18"/>
      <c r="STE396" s="18"/>
      <c r="STF396" s="18"/>
      <c r="STG396" s="18"/>
      <c r="STH396" s="18"/>
      <c r="STI396" s="18"/>
      <c r="STJ396" s="18"/>
      <c r="STK396" s="18"/>
      <c r="STL396" s="18"/>
      <c r="STM396" s="18"/>
      <c r="STN396" s="18"/>
      <c r="STO396" s="18"/>
      <c r="STP396" s="18"/>
      <c r="STQ396" s="18"/>
      <c r="STR396" s="18"/>
      <c r="STS396" s="18"/>
      <c r="STT396" s="18"/>
      <c r="STU396" s="18"/>
      <c r="STV396" s="18"/>
      <c r="STW396" s="18"/>
      <c r="STX396" s="18"/>
      <c r="STY396" s="18"/>
      <c r="STZ396" s="18"/>
      <c r="SUA396" s="18"/>
      <c r="SUB396" s="18"/>
      <c r="SUC396" s="18"/>
      <c r="SUD396" s="18"/>
      <c r="SUE396" s="18"/>
      <c r="SUF396" s="18"/>
      <c r="SUG396" s="18"/>
      <c r="SUH396" s="18"/>
      <c r="SUI396" s="18"/>
      <c r="SUJ396" s="18"/>
      <c r="SUK396" s="18"/>
      <c r="SUL396" s="18"/>
      <c r="SUM396" s="18"/>
      <c r="SUN396" s="18"/>
      <c r="SUO396" s="18"/>
      <c r="SUP396" s="18"/>
      <c r="SUQ396" s="18"/>
      <c r="SUR396" s="18"/>
      <c r="SUS396" s="18"/>
      <c r="SUT396" s="18"/>
      <c r="SUU396" s="18"/>
      <c r="SUV396" s="18"/>
      <c r="SUW396" s="18"/>
      <c r="SUX396" s="18"/>
      <c r="SUY396" s="18"/>
      <c r="SUZ396" s="18"/>
      <c r="SVA396" s="18"/>
      <c r="SVB396" s="18"/>
      <c r="SVC396" s="18"/>
      <c r="SVD396" s="18"/>
      <c r="SVE396" s="18"/>
      <c r="SVF396" s="18"/>
      <c r="SVG396" s="18"/>
      <c r="SVH396" s="18"/>
      <c r="SVI396" s="18"/>
      <c r="SVJ396" s="18"/>
      <c r="SVK396" s="18"/>
      <c r="SVL396" s="18"/>
      <c r="SVM396" s="18"/>
      <c r="SVN396" s="18"/>
      <c r="SVO396" s="18"/>
      <c r="SVP396" s="18"/>
      <c r="SVQ396" s="18"/>
      <c r="SVR396" s="18"/>
      <c r="SVS396" s="18"/>
      <c r="SVT396" s="18"/>
      <c r="SVU396" s="18"/>
      <c r="SVV396" s="18"/>
      <c r="SVW396" s="18"/>
      <c r="SVX396" s="18"/>
      <c r="SVY396" s="18"/>
      <c r="SVZ396" s="18"/>
      <c r="SWA396" s="18"/>
      <c r="SWB396" s="18"/>
      <c r="SWC396" s="18"/>
      <c r="SWD396" s="18"/>
      <c r="SWE396" s="18"/>
      <c r="SWF396" s="18"/>
      <c r="SWG396" s="18"/>
      <c r="SWH396" s="18"/>
      <c r="SWI396" s="18"/>
      <c r="SWJ396" s="18"/>
      <c r="SWK396" s="18"/>
      <c r="SWL396" s="18"/>
      <c r="SWM396" s="18"/>
      <c r="SWN396" s="18"/>
      <c r="SWO396" s="18"/>
      <c r="SWP396" s="18"/>
      <c r="SWQ396" s="18"/>
      <c r="SWR396" s="18"/>
      <c r="SWS396" s="18"/>
      <c r="SWT396" s="18"/>
      <c r="SWU396" s="18"/>
      <c r="SWV396" s="18"/>
      <c r="SWW396" s="18"/>
      <c r="SWX396" s="18"/>
      <c r="SWY396" s="18"/>
      <c r="SWZ396" s="18"/>
      <c r="SXA396" s="18"/>
      <c r="SXB396" s="18"/>
      <c r="SXC396" s="18"/>
      <c r="SXD396" s="18"/>
      <c r="SXE396" s="18"/>
      <c r="SXF396" s="18"/>
      <c r="SXG396" s="18"/>
      <c r="SXH396" s="18"/>
      <c r="SXI396" s="18"/>
      <c r="SXJ396" s="18"/>
      <c r="SXK396" s="18"/>
      <c r="SXL396" s="18"/>
      <c r="SXM396" s="18"/>
      <c r="SXN396" s="18"/>
      <c r="SXO396" s="18"/>
      <c r="SXP396" s="18"/>
      <c r="SXQ396" s="18"/>
      <c r="SXR396" s="18"/>
      <c r="SXS396" s="18"/>
      <c r="SXT396" s="18"/>
      <c r="SXU396" s="18"/>
      <c r="SXV396" s="18"/>
      <c r="SXW396" s="18"/>
      <c r="SXX396" s="18"/>
      <c r="SXY396" s="18"/>
      <c r="SXZ396" s="18"/>
      <c r="SYA396" s="18"/>
      <c r="SYB396" s="18"/>
      <c r="SYC396" s="18"/>
      <c r="SYD396" s="18"/>
      <c r="SYE396" s="18"/>
      <c r="SYF396" s="18"/>
      <c r="SYG396" s="18"/>
      <c r="SYH396" s="18"/>
      <c r="SYI396" s="18"/>
      <c r="SYJ396" s="18"/>
      <c r="SYK396" s="18"/>
      <c r="SYL396" s="18"/>
      <c r="SYM396" s="18"/>
      <c r="SYN396" s="18"/>
      <c r="SYO396" s="18"/>
      <c r="SYP396" s="18"/>
      <c r="SYQ396" s="18"/>
      <c r="SYR396" s="18"/>
      <c r="SYS396" s="18"/>
      <c r="SYT396" s="18"/>
      <c r="SYU396" s="18"/>
      <c r="SYV396" s="18"/>
      <c r="SYW396" s="18"/>
      <c r="SYX396" s="18"/>
      <c r="SYY396" s="18"/>
      <c r="SYZ396" s="18"/>
      <c r="SZA396" s="18"/>
      <c r="SZB396" s="18"/>
      <c r="SZC396" s="18"/>
      <c r="SZD396" s="18"/>
      <c r="SZE396" s="18"/>
      <c r="SZF396" s="18"/>
      <c r="SZG396" s="18"/>
      <c r="SZH396" s="18"/>
      <c r="SZI396" s="18"/>
      <c r="SZJ396" s="18"/>
      <c r="SZK396" s="18"/>
      <c r="SZL396" s="18"/>
      <c r="SZM396" s="18"/>
      <c r="SZN396" s="18"/>
      <c r="SZO396" s="18"/>
      <c r="SZP396" s="18"/>
      <c r="SZQ396" s="18"/>
      <c r="SZR396" s="18"/>
      <c r="SZS396" s="18"/>
      <c r="SZT396" s="18"/>
      <c r="SZU396" s="18"/>
      <c r="SZV396" s="18"/>
      <c r="SZW396" s="18"/>
      <c r="SZX396" s="18"/>
      <c r="SZY396" s="18"/>
      <c r="SZZ396" s="18"/>
      <c r="TAA396" s="18"/>
      <c r="TAB396" s="18"/>
      <c r="TAC396" s="18"/>
      <c r="TAD396" s="18"/>
      <c r="TAE396" s="18"/>
      <c r="TAF396" s="18"/>
      <c r="TAG396" s="18"/>
      <c r="TAH396" s="18"/>
      <c r="TAI396" s="18"/>
      <c r="TAJ396" s="18"/>
      <c r="TAK396" s="18"/>
      <c r="TAL396" s="18"/>
      <c r="TAM396" s="18"/>
      <c r="TAN396" s="18"/>
      <c r="TAO396" s="18"/>
      <c r="TAP396" s="18"/>
      <c r="TAQ396" s="18"/>
      <c r="TAR396" s="18"/>
      <c r="TAS396" s="18"/>
      <c r="TAT396" s="18"/>
      <c r="TAU396" s="18"/>
      <c r="TAV396" s="18"/>
      <c r="TAW396" s="18"/>
      <c r="TAX396" s="18"/>
      <c r="TAY396" s="18"/>
      <c r="TAZ396" s="18"/>
      <c r="TBA396" s="18"/>
      <c r="TBB396" s="18"/>
      <c r="TBC396" s="18"/>
      <c r="TBD396" s="18"/>
      <c r="TBE396" s="18"/>
      <c r="TBF396" s="18"/>
      <c r="TBG396" s="18"/>
      <c r="TBH396" s="18"/>
      <c r="TBI396" s="18"/>
      <c r="TBJ396" s="18"/>
      <c r="TBK396" s="18"/>
      <c r="TBL396" s="18"/>
      <c r="TBM396" s="18"/>
      <c r="TBN396" s="18"/>
      <c r="TBO396" s="18"/>
      <c r="TBP396" s="18"/>
      <c r="TBQ396" s="18"/>
      <c r="TBR396" s="18"/>
      <c r="TBS396" s="18"/>
      <c r="TBT396" s="18"/>
      <c r="TBU396" s="18"/>
      <c r="TBV396" s="18"/>
      <c r="TBW396" s="18"/>
      <c r="TBX396" s="18"/>
      <c r="TBY396" s="18"/>
      <c r="TBZ396" s="18"/>
      <c r="TCA396" s="18"/>
      <c r="TCB396" s="18"/>
      <c r="TCC396" s="18"/>
      <c r="TCD396" s="18"/>
      <c r="TCE396" s="18"/>
      <c r="TCF396" s="18"/>
      <c r="TCG396" s="18"/>
      <c r="TCH396" s="18"/>
      <c r="TCI396" s="18"/>
      <c r="TCJ396" s="18"/>
      <c r="TCK396" s="18"/>
      <c r="TCL396" s="18"/>
      <c r="TCM396" s="18"/>
      <c r="TCN396" s="18"/>
      <c r="TCO396" s="18"/>
      <c r="TCP396" s="18"/>
      <c r="TCQ396" s="18"/>
      <c r="TCR396" s="18"/>
      <c r="TCS396" s="18"/>
      <c r="TCT396" s="18"/>
      <c r="TCU396" s="18"/>
      <c r="TCV396" s="18"/>
      <c r="TCW396" s="18"/>
      <c r="TCX396" s="18"/>
      <c r="TCY396" s="18"/>
      <c r="TCZ396" s="18"/>
      <c r="TDA396" s="18"/>
      <c r="TDB396" s="18"/>
      <c r="TDC396" s="18"/>
      <c r="TDD396" s="18"/>
      <c r="TDE396" s="18"/>
      <c r="TDF396" s="18"/>
      <c r="TDG396" s="18"/>
      <c r="TDH396" s="18"/>
      <c r="TDI396" s="18"/>
      <c r="TDJ396" s="18"/>
      <c r="TDK396" s="18"/>
      <c r="TDL396" s="18"/>
      <c r="TDM396" s="18"/>
      <c r="TDN396" s="18"/>
      <c r="TDO396" s="18"/>
      <c r="TDP396" s="18"/>
      <c r="TDQ396" s="18"/>
      <c r="TDR396" s="18"/>
      <c r="TDS396" s="18"/>
      <c r="TDT396" s="18"/>
      <c r="TDU396" s="18"/>
      <c r="TDV396" s="18"/>
      <c r="TDW396" s="18"/>
      <c r="TDX396" s="18"/>
      <c r="TDY396" s="18"/>
      <c r="TDZ396" s="18"/>
      <c r="TEA396" s="18"/>
      <c r="TEB396" s="18"/>
      <c r="TEC396" s="18"/>
      <c r="TED396" s="18"/>
      <c r="TEE396" s="18"/>
      <c r="TEF396" s="18"/>
      <c r="TEG396" s="18"/>
      <c r="TEH396" s="18"/>
      <c r="TEI396" s="18"/>
      <c r="TEJ396" s="18"/>
      <c r="TEK396" s="18"/>
      <c r="TEL396" s="18"/>
      <c r="TEM396" s="18"/>
      <c r="TEN396" s="18"/>
      <c r="TEO396" s="18"/>
      <c r="TEP396" s="18"/>
      <c r="TEQ396" s="18"/>
      <c r="TER396" s="18"/>
      <c r="TES396" s="18"/>
      <c r="TET396" s="18"/>
      <c r="TEU396" s="18"/>
      <c r="TEV396" s="18"/>
      <c r="TEW396" s="18"/>
      <c r="TEX396" s="18"/>
      <c r="TEY396" s="18"/>
      <c r="TEZ396" s="18"/>
      <c r="TFA396" s="18"/>
      <c r="TFB396" s="18"/>
      <c r="TFC396" s="18"/>
      <c r="TFD396" s="18"/>
      <c r="TFE396" s="18"/>
      <c r="TFF396" s="18"/>
      <c r="TFG396" s="18"/>
      <c r="TFH396" s="18"/>
      <c r="TFI396" s="18"/>
      <c r="TFJ396" s="18"/>
      <c r="TFK396" s="18"/>
      <c r="TFL396" s="18"/>
      <c r="TFM396" s="18"/>
      <c r="TFN396" s="18"/>
      <c r="TFO396" s="18"/>
      <c r="TFP396" s="18"/>
      <c r="TFQ396" s="18"/>
      <c r="TFR396" s="18"/>
      <c r="TFS396" s="18"/>
      <c r="TFT396" s="18"/>
      <c r="TFU396" s="18"/>
      <c r="TFV396" s="18"/>
      <c r="TFW396" s="18"/>
      <c r="TFX396" s="18"/>
      <c r="TFY396" s="18"/>
      <c r="TFZ396" s="18"/>
      <c r="TGA396" s="18"/>
      <c r="TGB396" s="18"/>
      <c r="TGC396" s="18"/>
      <c r="TGD396" s="18"/>
      <c r="TGE396" s="18"/>
      <c r="TGF396" s="18"/>
      <c r="TGG396" s="18"/>
      <c r="TGH396" s="18"/>
      <c r="TGI396" s="18"/>
      <c r="TGJ396" s="18"/>
      <c r="TGK396" s="18"/>
      <c r="TGL396" s="18"/>
      <c r="TGM396" s="18"/>
      <c r="TGN396" s="18"/>
      <c r="TGO396" s="18"/>
      <c r="TGP396" s="18"/>
      <c r="TGQ396" s="18"/>
      <c r="TGR396" s="18"/>
      <c r="TGS396" s="18"/>
      <c r="TGT396" s="18"/>
      <c r="TGU396" s="18"/>
      <c r="TGV396" s="18"/>
      <c r="TGW396" s="18"/>
      <c r="TGX396" s="18"/>
      <c r="TGY396" s="18"/>
      <c r="TGZ396" s="18"/>
      <c r="THA396" s="18"/>
      <c r="THB396" s="18"/>
      <c r="THC396" s="18"/>
      <c r="THD396" s="18"/>
      <c r="THE396" s="18"/>
      <c r="THF396" s="18"/>
      <c r="THG396" s="18"/>
      <c r="THH396" s="18"/>
      <c r="THI396" s="18"/>
      <c r="THJ396" s="18"/>
      <c r="THK396" s="18"/>
      <c r="THL396" s="18"/>
      <c r="THM396" s="18"/>
      <c r="THN396" s="18"/>
      <c r="THO396" s="18"/>
      <c r="THP396" s="18"/>
      <c r="THQ396" s="18"/>
      <c r="THR396" s="18"/>
      <c r="THS396" s="18"/>
      <c r="THT396" s="18"/>
      <c r="THU396" s="18"/>
      <c r="THV396" s="18"/>
      <c r="THW396" s="18"/>
      <c r="THX396" s="18"/>
      <c r="THY396" s="18"/>
      <c r="THZ396" s="18"/>
      <c r="TIA396" s="18"/>
      <c r="TIB396" s="18"/>
      <c r="TIC396" s="18"/>
      <c r="TID396" s="18"/>
      <c r="TIE396" s="18"/>
      <c r="TIF396" s="18"/>
      <c r="TIG396" s="18"/>
      <c r="TIH396" s="18"/>
      <c r="TII396" s="18"/>
      <c r="TIJ396" s="18"/>
      <c r="TIK396" s="18"/>
      <c r="TIL396" s="18"/>
      <c r="TIM396" s="18"/>
      <c r="TIN396" s="18"/>
      <c r="TIO396" s="18"/>
      <c r="TIP396" s="18"/>
      <c r="TIQ396" s="18"/>
      <c r="TIR396" s="18"/>
      <c r="TIS396" s="18"/>
      <c r="TIT396" s="18"/>
      <c r="TIU396" s="18"/>
      <c r="TIV396" s="18"/>
      <c r="TIW396" s="18"/>
      <c r="TIX396" s="18"/>
      <c r="TIY396" s="18"/>
      <c r="TIZ396" s="18"/>
      <c r="TJA396" s="18"/>
      <c r="TJB396" s="18"/>
      <c r="TJC396" s="18"/>
      <c r="TJD396" s="18"/>
      <c r="TJE396" s="18"/>
      <c r="TJF396" s="18"/>
      <c r="TJG396" s="18"/>
      <c r="TJH396" s="18"/>
      <c r="TJI396" s="18"/>
      <c r="TJJ396" s="18"/>
      <c r="TJK396" s="18"/>
      <c r="TJL396" s="18"/>
      <c r="TJM396" s="18"/>
      <c r="TJN396" s="18"/>
      <c r="TJO396" s="18"/>
      <c r="TJP396" s="18"/>
      <c r="TJQ396" s="18"/>
      <c r="TJR396" s="18"/>
      <c r="TJS396" s="18"/>
      <c r="TJT396" s="18"/>
      <c r="TJU396" s="18"/>
      <c r="TJV396" s="18"/>
      <c r="TJW396" s="18"/>
      <c r="TJX396" s="18"/>
      <c r="TJY396" s="18"/>
      <c r="TJZ396" s="18"/>
      <c r="TKA396" s="18"/>
      <c r="TKB396" s="18"/>
      <c r="TKC396" s="18"/>
      <c r="TKD396" s="18"/>
      <c r="TKE396" s="18"/>
      <c r="TKF396" s="18"/>
      <c r="TKG396" s="18"/>
      <c r="TKH396" s="18"/>
      <c r="TKI396" s="18"/>
      <c r="TKJ396" s="18"/>
      <c r="TKK396" s="18"/>
      <c r="TKL396" s="18"/>
      <c r="TKM396" s="18"/>
      <c r="TKN396" s="18"/>
      <c r="TKO396" s="18"/>
      <c r="TKP396" s="18"/>
      <c r="TKQ396" s="18"/>
      <c r="TKR396" s="18"/>
      <c r="TKS396" s="18"/>
      <c r="TKT396" s="18"/>
      <c r="TKU396" s="18"/>
      <c r="TKV396" s="18"/>
      <c r="TKW396" s="18"/>
      <c r="TKX396" s="18"/>
      <c r="TKY396" s="18"/>
      <c r="TKZ396" s="18"/>
      <c r="TLA396" s="18"/>
      <c r="TLB396" s="18"/>
      <c r="TLC396" s="18"/>
      <c r="TLD396" s="18"/>
      <c r="TLE396" s="18"/>
      <c r="TLF396" s="18"/>
      <c r="TLG396" s="18"/>
      <c r="TLH396" s="18"/>
      <c r="TLI396" s="18"/>
      <c r="TLJ396" s="18"/>
      <c r="TLK396" s="18"/>
      <c r="TLL396" s="18"/>
      <c r="TLM396" s="18"/>
      <c r="TLN396" s="18"/>
      <c r="TLO396" s="18"/>
      <c r="TLP396" s="18"/>
      <c r="TLQ396" s="18"/>
      <c r="TLR396" s="18"/>
      <c r="TLS396" s="18"/>
      <c r="TLT396" s="18"/>
      <c r="TLU396" s="18"/>
      <c r="TLV396" s="18"/>
      <c r="TLW396" s="18"/>
      <c r="TLX396" s="18"/>
      <c r="TLY396" s="18"/>
      <c r="TLZ396" s="18"/>
      <c r="TMA396" s="18"/>
      <c r="TMB396" s="18"/>
      <c r="TMC396" s="18"/>
      <c r="TMD396" s="18"/>
      <c r="TME396" s="18"/>
      <c r="TMF396" s="18"/>
      <c r="TMG396" s="18"/>
      <c r="TMH396" s="18"/>
      <c r="TMI396" s="18"/>
      <c r="TMJ396" s="18"/>
      <c r="TMK396" s="18"/>
      <c r="TML396" s="18"/>
      <c r="TMM396" s="18"/>
      <c r="TMN396" s="18"/>
      <c r="TMO396" s="18"/>
      <c r="TMP396" s="18"/>
      <c r="TMQ396" s="18"/>
      <c r="TMR396" s="18"/>
      <c r="TMS396" s="18"/>
      <c r="TMT396" s="18"/>
      <c r="TMU396" s="18"/>
      <c r="TMV396" s="18"/>
      <c r="TMW396" s="18"/>
      <c r="TMX396" s="18"/>
      <c r="TMY396" s="18"/>
      <c r="TMZ396" s="18"/>
      <c r="TNA396" s="18"/>
      <c r="TNB396" s="18"/>
      <c r="TNC396" s="18"/>
      <c r="TND396" s="18"/>
      <c r="TNE396" s="18"/>
      <c r="TNF396" s="18"/>
      <c r="TNG396" s="18"/>
      <c r="TNH396" s="18"/>
      <c r="TNI396" s="18"/>
      <c r="TNJ396" s="18"/>
      <c r="TNK396" s="18"/>
      <c r="TNL396" s="18"/>
      <c r="TNM396" s="18"/>
      <c r="TNN396" s="18"/>
      <c r="TNO396" s="18"/>
      <c r="TNP396" s="18"/>
      <c r="TNQ396" s="18"/>
      <c r="TNR396" s="18"/>
      <c r="TNS396" s="18"/>
      <c r="TNT396" s="18"/>
      <c r="TNU396" s="18"/>
      <c r="TNV396" s="18"/>
      <c r="TNW396" s="18"/>
      <c r="TNX396" s="18"/>
      <c r="TNY396" s="18"/>
      <c r="TNZ396" s="18"/>
      <c r="TOA396" s="18"/>
      <c r="TOB396" s="18"/>
      <c r="TOC396" s="18"/>
      <c r="TOD396" s="18"/>
      <c r="TOE396" s="18"/>
      <c r="TOF396" s="18"/>
      <c r="TOG396" s="18"/>
      <c r="TOH396" s="18"/>
      <c r="TOI396" s="18"/>
      <c r="TOJ396" s="18"/>
      <c r="TOK396" s="18"/>
      <c r="TOL396" s="18"/>
      <c r="TOM396" s="18"/>
      <c r="TON396" s="18"/>
      <c r="TOO396" s="18"/>
      <c r="TOP396" s="18"/>
      <c r="TOQ396" s="18"/>
      <c r="TOR396" s="18"/>
      <c r="TOS396" s="18"/>
      <c r="TOT396" s="18"/>
      <c r="TOU396" s="18"/>
      <c r="TOV396" s="18"/>
      <c r="TOW396" s="18"/>
      <c r="TOX396" s="18"/>
      <c r="TOY396" s="18"/>
      <c r="TOZ396" s="18"/>
      <c r="TPA396" s="18"/>
      <c r="TPB396" s="18"/>
      <c r="TPC396" s="18"/>
      <c r="TPD396" s="18"/>
      <c r="TPE396" s="18"/>
      <c r="TPF396" s="18"/>
      <c r="TPG396" s="18"/>
      <c r="TPH396" s="18"/>
      <c r="TPI396" s="18"/>
      <c r="TPJ396" s="18"/>
      <c r="TPK396" s="18"/>
      <c r="TPL396" s="18"/>
      <c r="TPM396" s="18"/>
      <c r="TPN396" s="18"/>
      <c r="TPO396" s="18"/>
      <c r="TPP396" s="18"/>
      <c r="TPQ396" s="18"/>
      <c r="TPR396" s="18"/>
      <c r="TPS396" s="18"/>
      <c r="TPT396" s="18"/>
      <c r="TPU396" s="18"/>
      <c r="TPV396" s="18"/>
      <c r="TPW396" s="18"/>
      <c r="TPX396" s="18"/>
      <c r="TPY396" s="18"/>
      <c r="TPZ396" s="18"/>
      <c r="TQA396" s="18"/>
      <c r="TQB396" s="18"/>
      <c r="TQC396" s="18"/>
      <c r="TQD396" s="18"/>
      <c r="TQE396" s="18"/>
      <c r="TQF396" s="18"/>
      <c r="TQG396" s="18"/>
      <c r="TQH396" s="18"/>
      <c r="TQI396" s="18"/>
      <c r="TQJ396" s="18"/>
      <c r="TQK396" s="18"/>
      <c r="TQL396" s="18"/>
      <c r="TQM396" s="18"/>
      <c r="TQN396" s="18"/>
      <c r="TQO396" s="18"/>
      <c r="TQP396" s="18"/>
      <c r="TQQ396" s="18"/>
      <c r="TQR396" s="18"/>
      <c r="TQS396" s="18"/>
      <c r="TQT396" s="18"/>
      <c r="TQU396" s="18"/>
      <c r="TQV396" s="18"/>
      <c r="TQW396" s="18"/>
      <c r="TQX396" s="18"/>
      <c r="TQY396" s="18"/>
      <c r="TQZ396" s="18"/>
      <c r="TRA396" s="18"/>
      <c r="TRB396" s="18"/>
      <c r="TRC396" s="18"/>
      <c r="TRD396" s="18"/>
      <c r="TRE396" s="18"/>
      <c r="TRF396" s="18"/>
      <c r="TRG396" s="18"/>
      <c r="TRH396" s="18"/>
      <c r="TRI396" s="18"/>
      <c r="TRJ396" s="18"/>
      <c r="TRK396" s="18"/>
      <c r="TRL396" s="18"/>
      <c r="TRM396" s="18"/>
      <c r="TRN396" s="18"/>
      <c r="TRO396" s="18"/>
      <c r="TRP396" s="18"/>
      <c r="TRQ396" s="18"/>
      <c r="TRR396" s="18"/>
      <c r="TRS396" s="18"/>
      <c r="TRT396" s="18"/>
      <c r="TRU396" s="18"/>
      <c r="TRV396" s="18"/>
      <c r="TRW396" s="18"/>
      <c r="TRX396" s="18"/>
      <c r="TRY396" s="18"/>
      <c r="TRZ396" s="18"/>
      <c r="TSA396" s="18"/>
      <c r="TSB396" s="18"/>
      <c r="TSC396" s="18"/>
      <c r="TSD396" s="18"/>
      <c r="TSE396" s="18"/>
      <c r="TSF396" s="18"/>
      <c r="TSG396" s="18"/>
      <c r="TSH396" s="18"/>
      <c r="TSI396" s="18"/>
      <c r="TSJ396" s="18"/>
      <c r="TSK396" s="18"/>
      <c r="TSL396" s="18"/>
      <c r="TSM396" s="18"/>
      <c r="TSN396" s="18"/>
      <c r="TSO396" s="18"/>
      <c r="TSP396" s="18"/>
      <c r="TSQ396" s="18"/>
      <c r="TSR396" s="18"/>
      <c r="TSS396" s="18"/>
      <c r="TST396" s="18"/>
      <c r="TSU396" s="18"/>
      <c r="TSV396" s="18"/>
      <c r="TSW396" s="18"/>
      <c r="TSX396" s="18"/>
      <c r="TSY396" s="18"/>
      <c r="TSZ396" s="18"/>
      <c r="TTA396" s="18"/>
      <c r="TTB396" s="18"/>
      <c r="TTC396" s="18"/>
      <c r="TTD396" s="18"/>
      <c r="TTE396" s="18"/>
      <c r="TTF396" s="18"/>
      <c r="TTG396" s="18"/>
      <c r="TTH396" s="18"/>
      <c r="TTI396" s="18"/>
      <c r="TTJ396" s="18"/>
      <c r="TTK396" s="18"/>
      <c r="TTL396" s="18"/>
      <c r="TTM396" s="18"/>
      <c r="TTN396" s="18"/>
      <c r="TTO396" s="18"/>
      <c r="TTP396" s="18"/>
      <c r="TTQ396" s="18"/>
      <c r="TTR396" s="18"/>
      <c r="TTS396" s="18"/>
      <c r="TTT396" s="18"/>
      <c r="TTU396" s="18"/>
      <c r="TTV396" s="18"/>
      <c r="TTW396" s="18"/>
      <c r="TTX396" s="18"/>
      <c r="TTY396" s="18"/>
      <c r="TTZ396" s="18"/>
      <c r="TUA396" s="18"/>
      <c r="TUB396" s="18"/>
      <c r="TUC396" s="18"/>
      <c r="TUD396" s="18"/>
      <c r="TUE396" s="18"/>
      <c r="TUF396" s="18"/>
      <c r="TUG396" s="18"/>
      <c r="TUH396" s="18"/>
      <c r="TUI396" s="18"/>
      <c r="TUJ396" s="18"/>
      <c r="TUK396" s="18"/>
      <c r="TUL396" s="18"/>
      <c r="TUM396" s="18"/>
      <c r="TUN396" s="18"/>
      <c r="TUO396" s="18"/>
      <c r="TUP396" s="18"/>
      <c r="TUQ396" s="18"/>
      <c r="TUR396" s="18"/>
      <c r="TUS396" s="18"/>
      <c r="TUT396" s="18"/>
      <c r="TUU396" s="18"/>
      <c r="TUV396" s="18"/>
      <c r="TUW396" s="18"/>
      <c r="TUX396" s="18"/>
      <c r="TUY396" s="18"/>
      <c r="TUZ396" s="18"/>
      <c r="TVA396" s="18"/>
      <c r="TVB396" s="18"/>
      <c r="TVC396" s="18"/>
      <c r="TVD396" s="18"/>
      <c r="TVE396" s="18"/>
      <c r="TVF396" s="18"/>
      <c r="TVG396" s="18"/>
      <c r="TVH396" s="18"/>
      <c r="TVI396" s="18"/>
      <c r="TVJ396" s="18"/>
      <c r="TVK396" s="18"/>
      <c r="TVL396" s="18"/>
      <c r="TVM396" s="18"/>
      <c r="TVN396" s="18"/>
      <c r="TVO396" s="18"/>
      <c r="TVP396" s="18"/>
      <c r="TVQ396" s="18"/>
      <c r="TVR396" s="18"/>
      <c r="TVS396" s="18"/>
      <c r="TVT396" s="18"/>
      <c r="TVU396" s="18"/>
      <c r="TVV396" s="18"/>
      <c r="TVW396" s="18"/>
      <c r="TVX396" s="18"/>
      <c r="TVY396" s="18"/>
      <c r="TVZ396" s="18"/>
      <c r="TWA396" s="18"/>
      <c r="TWB396" s="18"/>
      <c r="TWC396" s="18"/>
      <c r="TWD396" s="18"/>
      <c r="TWE396" s="18"/>
      <c r="TWF396" s="18"/>
      <c r="TWG396" s="18"/>
      <c r="TWH396" s="18"/>
      <c r="TWI396" s="18"/>
      <c r="TWJ396" s="18"/>
      <c r="TWK396" s="18"/>
      <c r="TWL396" s="18"/>
      <c r="TWM396" s="18"/>
      <c r="TWN396" s="18"/>
      <c r="TWO396" s="18"/>
      <c r="TWP396" s="18"/>
      <c r="TWQ396" s="18"/>
      <c r="TWR396" s="18"/>
      <c r="TWS396" s="18"/>
      <c r="TWT396" s="18"/>
      <c r="TWU396" s="18"/>
      <c r="TWV396" s="18"/>
      <c r="TWW396" s="18"/>
      <c r="TWX396" s="18"/>
      <c r="TWY396" s="18"/>
      <c r="TWZ396" s="18"/>
      <c r="TXA396" s="18"/>
      <c r="TXB396" s="18"/>
      <c r="TXC396" s="18"/>
      <c r="TXD396" s="18"/>
      <c r="TXE396" s="18"/>
      <c r="TXF396" s="18"/>
      <c r="TXG396" s="18"/>
      <c r="TXH396" s="18"/>
      <c r="TXI396" s="18"/>
      <c r="TXJ396" s="18"/>
      <c r="TXK396" s="18"/>
      <c r="TXL396" s="18"/>
      <c r="TXM396" s="18"/>
      <c r="TXN396" s="18"/>
      <c r="TXO396" s="18"/>
      <c r="TXP396" s="18"/>
      <c r="TXQ396" s="18"/>
      <c r="TXR396" s="18"/>
      <c r="TXS396" s="18"/>
      <c r="TXT396" s="18"/>
      <c r="TXU396" s="18"/>
      <c r="TXV396" s="18"/>
      <c r="TXW396" s="18"/>
      <c r="TXX396" s="18"/>
      <c r="TXY396" s="18"/>
      <c r="TXZ396" s="18"/>
      <c r="TYA396" s="18"/>
      <c r="TYB396" s="18"/>
      <c r="TYC396" s="18"/>
      <c r="TYD396" s="18"/>
      <c r="TYE396" s="18"/>
      <c r="TYF396" s="18"/>
      <c r="TYG396" s="18"/>
      <c r="TYH396" s="18"/>
      <c r="TYI396" s="18"/>
      <c r="TYJ396" s="18"/>
      <c r="TYK396" s="18"/>
      <c r="TYL396" s="18"/>
      <c r="TYM396" s="18"/>
      <c r="TYN396" s="18"/>
      <c r="TYO396" s="18"/>
      <c r="TYP396" s="18"/>
      <c r="TYQ396" s="18"/>
      <c r="TYR396" s="18"/>
      <c r="TYS396" s="18"/>
      <c r="TYT396" s="18"/>
      <c r="TYU396" s="18"/>
      <c r="TYV396" s="18"/>
      <c r="TYW396" s="18"/>
      <c r="TYX396" s="18"/>
      <c r="TYY396" s="18"/>
      <c r="TYZ396" s="18"/>
      <c r="TZA396" s="18"/>
      <c r="TZB396" s="18"/>
      <c r="TZC396" s="18"/>
      <c r="TZD396" s="18"/>
      <c r="TZE396" s="18"/>
      <c r="TZF396" s="18"/>
      <c r="TZG396" s="18"/>
      <c r="TZH396" s="18"/>
      <c r="TZI396" s="18"/>
      <c r="TZJ396" s="18"/>
      <c r="TZK396" s="18"/>
      <c r="TZL396" s="18"/>
      <c r="TZM396" s="18"/>
      <c r="TZN396" s="18"/>
      <c r="TZO396" s="18"/>
      <c r="TZP396" s="18"/>
      <c r="TZQ396" s="18"/>
      <c r="TZR396" s="18"/>
      <c r="TZS396" s="18"/>
      <c r="TZT396" s="18"/>
      <c r="TZU396" s="18"/>
      <c r="TZV396" s="18"/>
      <c r="TZW396" s="18"/>
      <c r="TZX396" s="18"/>
      <c r="TZY396" s="18"/>
      <c r="TZZ396" s="18"/>
      <c r="UAA396" s="18"/>
      <c r="UAB396" s="18"/>
      <c r="UAC396" s="18"/>
      <c r="UAD396" s="18"/>
      <c r="UAE396" s="18"/>
      <c r="UAF396" s="18"/>
      <c r="UAG396" s="18"/>
      <c r="UAH396" s="18"/>
      <c r="UAI396" s="18"/>
      <c r="UAJ396" s="18"/>
      <c r="UAK396" s="18"/>
      <c r="UAL396" s="18"/>
      <c r="UAM396" s="18"/>
      <c r="UAN396" s="18"/>
      <c r="UAO396" s="18"/>
      <c r="UAP396" s="18"/>
      <c r="UAQ396" s="18"/>
      <c r="UAR396" s="18"/>
      <c r="UAS396" s="18"/>
      <c r="UAT396" s="18"/>
      <c r="UAU396" s="18"/>
      <c r="UAV396" s="18"/>
      <c r="UAW396" s="18"/>
      <c r="UAX396" s="18"/>
      <c r="UAY396" s="18"/>
      <c r="UAZ396" s="18"/>
      <c r="UBA396" s="18"/>
      <c r="UBB396" s="18"/>
      <c r="UBC396" s="18"/>
      <c r="UBD396" s="18"/>
      <c r="UBE396" s="18"/>
      <c r="UBF396" s="18"/>
      <c r="UBG396" s="18"/>
      <c r="UBH396" s="18"/>
      <c r="UBI396" s="18"/>
      <c r="UBJ396" s="18"/>
      <c r="UBK396" s="18"/>
      <c r="UBL396" s="18"/>
      <c r="UBM396" s="18"/>
      <c r="UBN396" s="18"/>
      <c r="UBO396" s="18"/>
      <c r="UBP396" s="18"/>
      <c r="UBQ396" s="18"/>
      <c r="UBR396" s="18"/>
      <c r="UBS396" s="18"/>
      <c r="UBT396" s="18"/>
      <c r="UBU396" s="18"/>
      <c r="UBV396" s="18"/>
      <c r="UBW396" s="18"/>
      <c r="UBX396" s="18"/>
      <c r="UBY396" s="18"/>
      <c r="UBZ396" s="18"/>
      <c r="UCA396" s="18"/>
      <c r="UCB396" s="18"/>
      <c r="UCC396" s="18"/>
      <c r="UCD396" s="18"/>
      <c r="UCE396" s="18"/>
      <c r="UCF396" s="18"/>
      <c r="UCG396" s="18"/>
      <c r="UCH396" s="18"/>
      <c r="UCI396" s="18"/>
      <c r="UCJ396" s="18"/>
      <c r="UCK396" s="18"/>
      <c r="UCL396" s="18"/>
      <c r="UCM396" s="18"/>
      <c r="UCN396" s="18"/>
      <c r="UCO396" s="18"/>
      <c r="UCP396" s="18"/>
      <c r="UCQ396" s="18"/>
      <c r="UCR396" s="18"/>
      <c r="UCS396" s="18"/>
      <c r="UCT396" s="18"/>
      <c r="UCU396" s="18"/>
      <c r="UCV396" s="18"/>
      <c r="UCW396" s="18"/>
      <c r="UCX396" s="18"/>
      <c r="UCY396" s="18"/>
      <c r="UCZ396" s="18"/>
      <c r="UDA396" s="18"/>
      <c r="UDB396" s="18"/>
      <c r="UDC396" s="18"/>
      <c r="UDD396" s="18"/>
      <c r="UDE396" s="18"/>
      <c r="UDF396" s="18"/>
      <c r="UDG396" s="18"/>
      <c r="UDH396" s="18"/>
      <c r="UDI396" s="18"/>
      <c r="UDJ396" s="18"/>
      <c r="UDK396" s="18"/>
      <c r="UDL396" s="18"/>
      <c r="UDM396" s="18"/>
      <c r="UDN396" s="18"/>
      <c r="UDO396" s="18"/>
      <c r="UDP396" s="18"/>
      <c r="UDQ396" s="18"/>
      <c r="UDR396" s="18"/>
      <c r="UDS396" s="18"/>
      <c r="UDT396" s="18"/>
      <c r="UDU396" s="18"/>
      <c r="UDV396" s="18"/>
      <c r="UDW396" s="18"/>
      <c r="UDX396" s="18"/>
      <c r="UDY396" s="18"/>
      <c r="UDZ396" s="18"/>
      <c r="UEA396" s="18"/>
      <c r="UEB396" s="18"/>
      <c r="UEC396" s="18"/>
      <c r="UED396" s="18"/>
      <c r="UEE396" s="18"/>
      <c r="UEF396" s="18"/>
      <c r="UEG396" s="18"/>
      <c r="UEH396" s="18"/>
      <c r="UEI396" s="18"/>
      <c r="UEJ396" s="18"/>
      <c r="UEK396" s="18"/>
      <c r="UEL396" s="18"/>
      <c r="UEM396" s="18"/>
      <c r="UEN396" s="18"/>
      <c r="UEO396" s="18"/>
      <c r="UEP396" s="18"/>
      <c r="UEQ396" s="18"/>
      <c r="UER396" s="18"/>
      <c r="UES396" s="18"/>
      <c r="UET396" s="18"/>
      <c r="UEU396" s="18"/>
      <c r="UEV396" s="18"/>
      <c r="UEW396" s="18"/>
      <c r="UEX396" s="18"/>
      <c r="UEY396" s="18"/>
      <c r="UEZ396" s="18"/>
      <c r="UFA396" s="18"/>
      <c r="UFB396" s="18"/>
      <c r="UFC396" s="18"/>
      <c r="UFD396" s="18"/>
      <c r="UFE396" s="18"/>
      <c r="UFF396" s="18"/>
      <c r="UFG396" s="18"/>
      <c r="UFH396" s="18"/>
      <c r="UFI396" s="18"/>
      <c r="UFJ396" s="18"/>
      <c r="UFK396" s="18"/>
      <c r="UFL396" s="18"/>
      <c r="UFM396" s="18"/>
      <c r="UFN396" s="18"/>
      <c r="UFO396" s="18"/>
      <c r="UFP396" s="18"/>
      <c r="UFQ396" s="18"/>
      <c r="UFR396" s="18"/>
      <c r="UFS396" s="18"/>
      <c r="UFT396" s="18"/>
      <c r="UFU396" s="18"/>
      <c r="UFV396" s="18"/>
      <c r="UFW396" s="18"/>
      <c r="UFX396" s="18"/>
      <c r="UFY396" s="18"/>
      <c r="UFZ396" s="18"/>
      <c r="UGA396" s="18"/>
      <c r="UGB396" s="18"/>
      <c r="UGC396" s="18"/>
      <c r="UGD396" s="18"/>
      <c r="UGE396" s="18"/>
      <c r="UGF396" s="18"/>
      <c r="UGG396" s="18"/>
      <c r="UGH396" s="18"/>
      <c r="UGI396" s="18"/>
      <c r="UGJ396" s="18"/>
      <c r="UGK396" s="18"/>
      <c r="UGL396" s="18"/>
      <c r="UGM396" s="18"/>
      <c r="UGN396" s="18"/>
      <c r="UGO396" s="18"/>
      <c r="UGP396" s="18"/>
      <c r="UGQ396" s="18"/>
      <c r="UGR396" s="18"/>
      <c r="UGS396" s="18"/>
      <c r="UGT396" s="18"/>
      <c r="UGU396" s="18"/>
      <c r="UGV396" s="18"/>
      <c r="UGW396" s="18"/>
      <c r="UGX396" s="18"/>
      <c r="UGY396" s="18"/>
      <c r="UGZ396" s="18"/>
      <c r="UHA396" s="18"/>
      <c r="UHB396" s="18"/>
      <c r="UHC396" s="18"/>
      <c r="UHD396" s="18"/>
      <c r="UHE396" s="18"/>
      <c r="UHF396" s="18"/>
      <c r="UHG396" s="18"/>
      <c r="UHH396" s="18"/>
      <c r="UHI396" s="18"/>
      <c r="UHJ396" s="18"/>
      <c r="UHK396" s="18"/>
      <c r="UHL396" s="18"/>
      <c r="UHM396" s="18"/>
      <c r="UHN396" s="18"/>
      <c r="UHO396" s="18"/>
      <c r="UHP396" s="18"/>
      <c r="UHQ396" s="18"/>
      <c r="UHR396" s="18"/>
      <c r="UHS396" s="18"/>
      <c r="UHT396" s="18"/>
      <c r="UHU396" s="18"/>
      <c r="UHV396" s="18"/>
      <c r="UHW396" s="18"/>
      <c r="UHX396" s="18"/>
      <c r="UHY396" s="18"/>
      <c r="UHZ396" s="18"/>
      <c r="UIA396" s="18"/>
      <c r="UIB396" s="18"/>
      <c r="UIC396" s="18"/>
      <c r="UID396" s="18"/>
      <c r="UIE396" s="18"/>
      <c r="UIF396" s="18"/>
      <c r="UIG396" s="18"/>
      <c r="UIH396" s="18"/>
      <c r="UII396" s="18"/>
      <c r="UIJ396" s="18"/>
      <c r="UIK396" s="18"/>
      <c r="UIL396" s="18"/>
      <c r="UIM396" s="18"/>
      <c r="UIN396" s="18"/>
      <c r="UIO396" s="18"/>
      <c r="UIP396" s="18"/>
      <c r="UIQ396" s="18"/>
      <c r="UIR396" s="18"/>
      <c r="UIS396" s="18"/>
      <c r="UIT396" s="18"/>
      <c r="UIU396" s="18"/>
      <c r="UIV396" s="18"/>
      <c r="UIW396" s="18"/>
      <c r="UIX396" s="18"/>
      <c r="UIY396" s="18"/>
      <c r="UIZ396" s="18"/>
      <c r="UJA396" s="18"/>
      <c r="UJB396" s="18"/>
      <c r="UJC396" s="18"/>
      <c r="UJD396" s="18"/>
      <c r="UJE396" s="18"/>
      <c r="UJF396" s="18"/>
      <c r="UJG396" s="18"/>
      <c r="UJH396" s="18"/>
      <c r="UJI396" s="18"/>
      <c r="UJJ396" s="18"/>
      <c r="UJK396" s="18"/>
      <c r="UJL396" s="18"/>
      <c r="UJM396" s="18"/>
      <c r="UJN396" s="18"/>
      <c r="UJO396" s="18"/>
      <c r="UJP396" s="18"/>
      <c r="UJQ396" s="18"/>
      <c r="UJR396" s="18"/>
      <c r="UJS396" s="18"/>
      <c r="UJT396" s="18"/>
      <c r="UJU396" s="18"/>
      <c r="UJV396" s="18"/>
      <c r="UJW396" s="18"/>
      <c r="UJX396" s="18"/>
      <c r="UJY396" s="18"/>
      <c r="UJZ396" s="18"/>
      <c r="UKA396" s="18"/>
      <c r="UKB396" s="18"/>
      <c r="UKC396" s="18"/>
      <c r="UKD396" s="18"/>
      <c r="UKE396" s="18"/>
      <c r="UKF396" s="18"/>
      <c r="UKG396" s="18"/>
      <c r="UKH396" s="18"/>
      <c r="UKI396" s="18"/>
      <c r="UKJ396" s="18"/>
      <c r="UKK396" s="18"/>
      <c r="UKL396" s="18"/>
      <c r="UKM396" s="18"/>
      <c r="UKN396" s="18"/>
      <c r="UKO396" s="18"/>
      <c r="UKP396" s="18"/>
      <c r="UKQ396" s="18"/>
      <c r="UKR396" s="18"/>
      <c r="UKS396" s="18"/>
      <c r="UKT396" s="18"/>
      <c r="UKU396" s="18"/>
      <c r="UKV396" s="18"/>
      <c r="UKW396" s="18"/>
      <c r="UKX396" s="18"/>
      <c r="UKY396" s="18"/>
      <c r="UKZ396" s="18"/>
      <c r="ULA396" s="18"/>
      <c r="ULB396" s="18"/>
      <c r="ULC396" s="18"/>
      <c r="ULD396" s="18"/>
      <c r="ULE396" s="18"/>
      <c r="ULF396" s="18"/>
      <c r="ULG396" s="18"/>
      <c r="ULH396" s="18"/>
      <c r="ULI396" s="18"/>
      <c r="ULJ396" s="18"/>
      <c r="ULK396" s="18"/>
      <c r="ULL396" s="18"/>
      <c r="ULM396" s="18"/>
      <c r="ULN396" s="18"/>
      <c r="ULO396" s="18"/>
      <c r="ULP396" s="18"/>
      <c r="ULQ396" s="18"/>
      <c r="ULR396" s="18"/>
      <c r="ULS396" s="18"/>
      <c r="ULT396" s="18"/>
      <c r="ULU396" s="18"/>
      <c r="ULV396" s="18"/>
      <c r="ULW396" s="18"/>
      <c r="ULX396" s="18"/>
      <c r="ULY396" s="18"/>
      <c r="ULZ396" s="18"/>
      <c r="UMA396" s="18"/>
      <c r="UMB396" s="18"/>
      <c r="UMC396" s="18"/>
      <c r="UMD396" s="18"/>
      <c r="UME396" s="18"/>
      <c r="UMF396" s="18"/>
      <c r="UMG396" s="18"/>
      <c r="UMH396" s="18"/>
      <c r="UMI396" s="18"/>
      <c r="UMJ396" s="18"/>
      <c r="UMK396" s="18"/>
      <c r="UML396" s="18"/>
      <c r="UMM396" s="18"/>
      <c r="UMN396" s="18"/>
      <c r="UMO396" s="18"/>
      <c r="UMP396" s="18"/>
      <c r="UMQ396" s="18"/>
      <c r="UMR396" s="18"/>
      <c r="UMS396" s="18"/>
      <c r="UMT396" s="18"/>
      <c r="UMU396" s="18"/>
      <c r="UMV396" s="18"/>
      <c r="UMW396" s="18"/>
      <c r="UMX396" s="18"/>
      <c r="UMY396" s="18"/>
      <c r="UMZ396" s="18"/>
      <c r="UNA396" s="18"/>
      <c r="UNB396" s="18"/>
      <c r="UNC396" s="18"/>
      <c r="UND396" s="18"/>
      <c r="UNE396" s="18"/>
      <c r="UNF396" s="18"/>
      <c r="UNG396" s="18"/>
      <c r="UNH396" s="18"/>
      <c r="UNI396" s="18"/>
      <c r="UNJ396" s="18"/>
      <c r="UNK396" s="18"/>
      <c r="UNL396" s="18"/>
      <c r="UNM396" s="18"/>
      <c r="UNN396" s="18"/>
      <c r="UNO396" s="18"/>
      <c r="UNP396" s="18"/>
      <c r="UNQ396" s="18"/>
      <c r="UNR396" s="18"/>
      <c r="UNS396" s="18"/>
      <c r="UNT396" s="18"/>
      <c r="UNU396" s="18"/>
      <c r="UNV396" s="18"/>
      <c r="UNW396" s="18"/>
      <c r="UNX396" s="18"/>
      <c r="UNY396" s="18"/>
      <c r="UNZ396" s="18"/>
      <c r="UOA396" s="18"/>
      <c r="UOB396" s="18"/>
      <c r="UOC396" s="18"/>
      <c r="UOD396" s="18"/>
      <c r="UOE396" s="18"/>
      <c r="UOF396" s="18"/>
      <c r="UOG396" s="18"/>
      <c r="UOH396" s="18"/>
      <c r="UOI396" s="18"/>
      <c r="UOJ396" s="18"/>
      <c r="UOK396" s="18"/>
      <c r="UOL396" s="18"/>
      <c r="UOM396" s="18"/>
      <c r="UON396" s="18"/>
      <c r="UOO396" s="18"/>
      <c r="UOP396" s="18"/>
      <c r="UOQ396" s="18"/>
      <c r="UOR396" s="18"/>
      <c r="UOS396" s="18"/>
      <c r="UOT396" s="18"/>
      <c r="UOU396" s="18"/>
      <c r="UOV396" s="18"/>
      <c r="UOW396" s="18"/>
      <c r="UOX396" s="18"/>
      <c r="UOY396" s="18"/>
      <c r="UOZ396" s="18"/>
      <c r="UPA396" s="18"/>
      <c r="UPB396" s="18"/>
      <c r="UPC396" s="18"/>
      <c r="UPD396" s="18"/>
      <c r="UPE396" s="18"/>
      <c r="UPF396" s="18"/>
      <c r="UPG396" s="18"/>
      <c r="UPH396" s="18"/>
      <c r="UPI396" s="18"/>
      <c r="UPJ396" s="18"/>
      <c r="UPK396" s="18"/>
      <c r="UPL396" s="18"/>
      <c r="UPM396" s="18"/>
      <c r="UPN396" s="18"/>
      <c r="UPO396" s="18"/>
      <c r="UPP396" s="18"/>
      <c r="UPQ396" s="18"/>
      <c r="UPR396" s="18"/>
      <c r="UPS396" s="18"/>
      <c r="UPT396" s="18"/>
      <c r="UPU396" s="18"/>
      <c r="UPV396" s="18"/>
      <c r="UPW396" s="18"/>
      <c r="UPX396" s="18"/>
      <c r="UPY396" s="18"/>
      <c r="UPZ396" s="18"/>
      <c r="UQA396" s="18"/>
      <c r="UQB396" s="18"/>
      <c r="UQC396" s="18"/>
      <c r="UQD396" s="18"/>
      <c r="UQE396" s="18"/>
      <c r="UQF396" s="18"/>
      <c r="UQG396" s="18"/>
      <c r="UQH396" s="18"/>
      <c r="UQI396" s="18"/>
      <c r="UQJ396" s="18"/>
      <c r="UQK396" s="18"/>
      <c r="UQL396" s="18"/>
      <c r="UQM396" s="18"/>
      <c r="UQN396" s="18"/>
      <c r="UQO396" s="18"/>
      <c r="UQP396" s="18"/>
      <c r="UQQ396" s="18"/>
      <c r="UQR396" s="18"/>
      <c r="UQS396" s="18"/>
      <c r="UQT396" s="18"/>
      <c r="UQU396" s="18"/>
      <c r="UQV396" s="18"/>
      <c r="UQW396" s="18"/>
      <c r="UQX396" s="18"/>
      <c r="UQY396" s="18"/>
      <c r="UQZ396" s="18"/>
      <c r="URA396" s="18"/>
      <c r="URB396" s="18"/>
      <c r="URC396" s="18"/>
      <c r="URD396" s="18"/>
      <c r="URE396" s="18"/>
      <c r="URF396" s="18"/>
      <c r="URG396" s="18"/>
      <c r="URH396" s="18"/>
      <c r="URI396" s="18"/>
      <c r="URJ396" s="18"/>
      <c r="URK396" s="18"/>
      <c r="URL396" s="18"/>
      <c r="URM396" s="18"/>
      <c r="URN396" s="18"/>
      <c r="URO396" s="18"/>
      <c r="URP396" s="18"/>
      <c r="URQ396" s="18"/>
      <c r="URR396" s="18"/>
      <c r="URS396" s="18"/>
      <c r="URT396" s="18"/>
      <c r="URU396" s="18"/>
      <c r="URV396" s="18"/>
      <c r="URW396" s="18"/>
      <c r="URX396" s="18"/>
      <c r="URY396" s="18"/>
      <c r="URZ396" s="18"/>
      <c r="USA396" s="18"/>
      <c r="USB396" s="18"/>
      <c r="USC396" s="18"/>
      <c r="USD396" s="18"/>
      <c r="USE396" s="18"/>
      <c r="USF396" s="18"/>
      <c r="USG396" s="18"/>
      <c r="USH396" s="18"/>
      <c r="USI396" s="18"/>
      <c r="USJ396" s="18"/>
      <c r="USK396" s="18"/>
      <c r="USL396" s="18"/>
      <c r="USM396" s="18"/>
      <c r="USN396" s="18"/>
      <c r="USO396" s="18"/>
      <c r="USP396" s="18"/>
      <c r="USQ396" s="18"/>
      <c r="USR396" s="18"/>
      <c r="USS396" s="18"/>
      <c r="UST396" s="18"/>
      <c r="USU396" s="18"/>
      <c r="USV396" s="18"/>
      <c r="USW396" s="18"/>
      <c r="USX396" s="18"/>
      <c r="USY396" s="18"/>
      <c r="USZ396" s="18"/>
      <c r="UTA396" s="18"/>
      <c r="UTB396" s="18"/>
      <c r="UTC396" s="18"/>
      <c r="UTD396" s="18"/>
      <c r="UTE396" s="18"/>
      <c r="UTF396" s="18"/>
      <c r="UTG396" s="18"/>
      <c r="UTH396" s="18"/>
      <c r="UTI396" s="18"/>
      <c r="UTJ396" s="18"/>
      <c r="UTK396" s="18"/>
      <c r="UTL396" s="18"/>
      <c r="UTM396" s="18"/>
      <c r="UTN396" s="18"/>
      <c r="UTO396" s="18"/>
      <c r="UTP396" s="18"/>
      <c r="UTQ396" s="18"/>
      <c r="UTR396" s="18"/>
      <c r="UTS396" s="18"/>
      <c r="UTT396" s="18"/>
      <c r="UTU396" s="18"/>
      <c r="UTV396" s="18"/>
      <c r="UTW396" s="18"/>
      <c r="UTX396" s="18"/>
      <c r="UTY396" s="18"/>
      <c r="UTZ396" s="18"/>
      <c r="UUA396" s="18"/>
      <c r="UUB396" s="18"/>
      <c r="UUC396" s="18"/>
      <c r="UUD396" s="18"/>
      <c r="UUE396" s="18"/>
      <c r="UUF396" s="18"/>
      <c r="UUG396" s="18"/>
      <c r="UUH396" s="18"/>
      <c r="UUI396" s="18"/>
      <c r="UUJ396" s="18"/>
      <c r="UUK396" s="18"/>
      <c r="UUL396" s="18"/>
      <c r="UUM396" s="18"/>
      <c r="UUN396" s="18"/>
      <c r="UUO396" s="18"/>
      <c r="UUP396" s="18"/>
      <c r="UUQ396" s="18"/>
      <c r="UUR396" s="18"/>
      <c r="UUS396" s="18"/>
      <c r="UUT396" s="18"/>
      <c r="UUU396" s="18"/>
      <c r="UUV396" s="18"/>
      <c r="UUW396" s="18"/>
      <c r="UUX396" s="18"/>
      <c r="UUY396" s="18"/>
      <c r="UUZ396" s="18"/>
      <c r="UVA396" s="18"/>
      <c r="UVB396" s="18"/>
      <c r="UVC396" s="18"/>
      <c r="UVD396" s="18"/>
      <c r="UVE396" s="18"/>
      <c r="UVF396" s="18"/>
      <c r="UVG396" s="18"/>
      <c r="UVH396" s="18"/>
      <c r="UVI396" s="18"/>
      <c r="UVJ396" s="18"/>
      <c r="UVK396" s="18"/>
      <c r="UVL396" s="18"/>
      <c r="UVM396" s="18"/>
      <c r="UVN396" s="18"/>
      <c r="UVO396" s="18"/>
      <c r="UVP396" s="18"/>
      <c r="UVQ396" s="18"/>
      <c r="UVR396" s="18"/>
      <c r="UVS396" s="18"/>
      <c r="UVT396" s="18"/>
      <c r="UVU396" s="18"/>
      <c r="UVV396" s="18"/>
      <c r="UVW396" s="18"/>
      <c r="UVX396" s="18"/>
      <c r="UVY396" s="18"/>
      <c r="UVZ396" s="18"/>
      <c r="UWA396" s="18"/>
      <c r="UWB396" s="18"/>
      <c r="UWC396" s="18"/>
      <c r="UWD396" s="18"/>
      <c r="UWE396" s="18"/>
      <c r="UWF396" s="18"/>
      <c r="UWG396" s="18"/>
      <c r="UWH396" s="18"/>
      <c r="UWI396" s="18"/>
      <c r="UWJ396" s="18"/>
      <c r="UWK396" s="18"/>
      <c r="UWL396" s="18"/>
      <c r="UWM396" s="18"/>
      <c r="UWN396" s="18"/>
      <c r="UWO396" s="18"/>
      <c r="UWP396" s="18"/>
      <c r="UWQ396" s="18"/>
      <c r="UWR396" s="18"/>
      <c r="UWS396" s="18"/>
      <c r="UWT396" s="18"/>
      <c r="UWU396" s="18"/>
      <c r="UWV396" s="18"/>
      <c r="UWW396" s="18"/>
      <c r="UWX396" s="18"/>
      <c r="UWY396" s="18"/>
      <c r="UWZ396" s="18"/>
      <c r="UXA396" s="18"/>
      <c r="UXB396" s="18"/>
      <c r="UXC396" s="18"/>
      <c r="UXD396" s="18"/>
      <c r="UXE396" s="18"/>
      <c r="UXF396" s="18"/>
      <c r="UXG396" s="18"/>
      <c r="UXH396" s="18"/>
      <c r="UXI396" s="18"/>
      <c r="UXJ396" s="18"/>
      <c r="UXK396" s="18"/>
      <c r="UXL396" s="18"/>
      <c r="UXM396" s="18"/>
      <c r="UXN396" s="18"/>
      <c r="UXO396" s="18"/>
      <c r="UXP396" s="18"/>
      <c r="UXQ396" s="18"/>
      <c r="UXR396" s="18"/>
      <c r="UXS396" s="18"/>
      <c r="UXT396" s="18"/>
      <c r="UXU396" s="18"/>
      <c r="UXV396" s="18"/>
      <c r="UXW396" s="18"/>
      <c r="UXX396" s="18"/>
      <c r="UXY396" s="18"/>
      <c r="UXZ396" s="18"/>
      <c r="UYA396" s="18"/>
      <c r="UYB396" s="18"/>
      <c r="UYC396" s="18"/>
      <c r="UYD396" s="18"/>
      <c r="UYE396" s="18"/>
      <c r="UYF396" s="18"/>
      <c r="UYG396" s="18"/>
      <c r="UYH396" s="18"/>
      <c r="UYI396" s="18"/>
      <c r="UYJ396" s="18"/>
      <c r="UYK396" s="18"/>
      <c r="UYL396" s="18"/>
      <c r="UYM396" s="18"/>
      <c r="UYN396" s="18"/>
      <c r="UYO396" s="18"/>
      <c r="UYP396" s="18"/>
      <c r="UYQ396" s="18"/>
      <c r="UYR396" s="18"/>
      <c r="UYS396" s="18"/>
      <c r="UYT396" s="18"/>
      <c r="UYU396" s="18"/>
      <c r="UYV396" s="18"/>
      <c r="UYW396" s="18"/>
      <c r="UYX396" s="18"/>
      <c r="UYY396" s="18"/>
      <c r="UYZ396" s="18"/>
      <c r="UZA396" s="18"/>
      <c r="UZB396" s="18"/>
      <c r="UZC396" s="18"/>
      <c r="UZD396" s="18"/>
      <c r="UZE396" s="18"/>
      <c r="UZF396" s="18"/>
      <c r="UZG396" s="18"/>
      <c r="UZH396" s="18"/>
      <c r="UZI396" s="18"/>
      <c r="UZJ396" s="18"/>
      <c r="UZK396" s="18"/>
      <c r="UZL396" s="18"/>
      <c r="UZM396" s="18"/>
      <c r="UZN396" s="18"/>
      <c r="UZO396" s="18"/>
      <c r="UZP396" s="18"/>
      <c r="UZQ396" s="18"/>
      <c r="UZR396" s="18"/>
      <c r="UZS396" s="18"/>
      <c r="UZT396" s="18"/>
      <c r="UZU396" s="18"/>
      <c r="UZV396" s="18"/>
      <c r="UZW396" s="18"/>
      <c r="UZX396" s="18"/>
      <c r="UZY396" s="18"/>
      <c r="UZZ396" s="18"/>
      <c r="VAA396" s="18"/>
      <c r="VAB396" s="18"/>
      <c r="VAC396" s="18"/>
      <c r="VAD396" s="18"/>
      <c r="VAE396" s="18"/>
      <c r="VAF396" s="18"/>
      <c r="VAG396" s="18"/>
      <c r="VAH396" s="18"/>
      <c r="VAI396" s="18"/>
      <c r="VAJ396" s="18"/>
      <c r="VAK396" s="18"/>
      <c r="VAL396" s="18"/>
      <c r="VAM396" s="18"/>
      <c r="VAN396" s="18"/>
      <c r="VAO396" s="18"/>
      <c r="VAP396" s="18"/>
      <c r="VAQ396" s="18"/>
      <c r="VAR396" s="18"/>
      <c r="VAS396" s="18"/>
      <c r="VAT396" s="18"/>
      <c r="VAU396" s="18"/>
      <c r="VAV396" s="18"/>
      <c r="VAW396" s="18"/>
      <c r="VAX396" s="18"/>
      <c r="VAY396" s="18"/>
      <c r="VAZ396" s="18"/>
      <c r="VBA396" s="18"/>
      <c r="VBB396" s="18"/>
      <c r="VBC396" s="18"/>
      <c r="VBD396" s="18"/>
      <c r="VBE396" s="18"/>
      <c r="VBF396" s="18"/>
      <c r="VBG396" s="18"/>
      <c r="VBH396" s="18"/>
      <c r="VBI396" s="18"/>
      <c r="VBJ396" s="18"/>
      <c r="VBK396" s="18"/>
      <c r="VBL396" s="18"/>
      <c r="VBM396" s="18"/>
      <c r="VBN396" s="18"/>
      <c r="VBO396" s="18"/>
      <c r="VBP396" s="18"/>
      <c r="VBQ396" s="18"/>
      <c r="VBR396" s="18"/>
      <c r="VBS396" s="18"/>
      <c r="VBT396" s="18"/>
      <c r="VBU396" s="18"/>
      <c r="VBV396" s="18"/>
      <c r="VBW396" s="18"/>
      <c r="VBX396" s="18"/>
      <c r="VBY396" s="18"/>
      <c r="VBZ396" s="18"/>
      <c r="VCA396" s="18"/>
      <c r="VCB396" s="18"/>
      <c r="VCC396" s="18"/>
      <c r="VCD396" s="18"/>
      <c r="VCE396" s="18"/>
      <c r="VCF396" s="18"/>
      <c r="VCG396" s="18"/>
      <c r="VCH396" s="18"/>
      <c r="VCI396" s="18"/>
      <c r="VCJ396" s="18"/>
      <c r="VCK396" s="18"/>
      <c r="VCL396" s="18"/>
      <c r="VCM396" s="18"/>
      <c r="VCN396" s="18"/>
      <c r="VCO396" s="18"/>
      <c r="VCP396" s="18"/>
      <c r="VCQ396" s="18"/>
      <c r="VCR396" s="18"/>
      <c r="VCS396" s="18"/>
      <c r="VCT396" s="18"/>
      <c r="VCU396" s="18"/>
      <c r="VCV396" s="18"/>
      <c r="VCW396" s="18"/>
      <c r="VCX396" s="18"/>
      <c r="VCY396" s="18"/>
      <c r="VCZ396" s="18"/>
      <c r="VDA396" s="18"/>
      <c r="VDB396" s="18"/>
      <c r="VDC396" s="18"/>
      <c r="VDD396" s="18"/>
      <c r="VDE396" s="18"/>
      <c r="VDF396" s="18"/>
      <c r="VDG396" s="18"/>
      <c r="VDH396" s="18"/>
      <c r="VDI396" s="18"/>
      <c r="VDJ396" s="18"/>
      <c r="VDK396" s="18"/>
      <c r="VDL396" s="18"/>
      <c r="VDM396" s="18"/>
      <c r="VDN396" s="18"/>
      <c r="VDO396" s="18"/>
      <c r="VDP396" s="18"/>
      <c r="VDQ396" s="18"/>
      <c r="VDR396" s="18"/>
      <c r="VDS396" s="18"/>
      <c r="VDT396" s="18"/>
      <c r="VDU396" s="18"/>
      <c r="VDV396" s="18"/>
      <c r="VDW396" s="18"/>
      <c r="VDX396" s="18"/>
      <c r="VDY396" s="18"/>
      <c r="VDZ396" s="18"/>
      <c r="VEA396" s="18"/>
      <c r="VEB396" s="18"/>
      <c r="VEC396" s="18"/>
      <c r="VED396" s="18"/>
      <c r="VEE396" s="18"/>
      <c r="VEF396" s="18"/>
      <c r="VEG396" s="18"/>
      <c r="VEH396" s="18"/>
      <c r="VEI396" s="18"/>
      <c r="VEJ396" s="18"/>
      <c r="VEK396" s="18"/>
      <c r="VEL396" s="18"/>
      <c r="VEM396" s="18"/>
      <c r="VEN396" s="18"/>
      <c r="VEO396" s="18"/>
      <c r="VEP396" s="18"/>
      <c r="VEQ396" s="18"/>
      <c r="VER396" s="18"/>
      <c r="VES396" s="18"/>
      <c r="VET396" s="18"/>
      <c r="VEU396" s="18"/>
      <c r="VEV396" s="18"/>
      <c r="VEW396" s="18"/>
      <c r="VEX396" s="18"/>
      <c r="VEY396" s="18"/>
      <c r="VEZ396" s="18"/>
      <c r="VFA396" s="18"/>
      <c r="VFB396" s="18"/>
      <c r="VFC396" s="18"/>
      <c r="VFD396" s="18"/>
      <c r="VFE396" s="18"/>
      <c r="VFF396" s="18"/>
      <c r="VFG396" s="18"/>
      <c r="VFH396" s="18"/>
      <c r="VFI396" s="18"/>
      <c r="VFJ396" s="18"/>
      <c r="VFK396" s="18"/>
      <c r="VFL396" s="18"/>
      <c r="VFM396" s="18"/>
      <c r="VFN396" s="18"/>
      <c r="VFO396" s="18"/>
      <c r="VFP396" s="18"/>
      <c r="VFQ396" s="18"/>
      <c r="VFR396" s="18"/>
      <c r="VFS396" s="18"/>
      <c r="VFT396" s="18"/>
      <c r="VFU396" s="18"/>
      <c r="VFV396" s="18"/>
      <c r="VFW396" s="18"/>
      <c r="VFX396" s="18"/>
      <c r="VFY396" s="18"/>
      <c r="VFZ396" s="18"/>
      <c r="VGA396" s="18"/>
      <c r="VGB396" s="18"/>
      <c r="VGC396" s="18"/>
      <c r="VGD396" s="18"/>
      <c r="VGE396" s="18"/>
      <c r="VGF396" s="18"/>
      <c r="VGG396" s="18"/>
      <c r="VGH396" s="18"/>
      <c r="VGI396" s="18"/>
      <c r="VGJ396" s="18"/>
      <c r="VGK396" s="18"/>
      <c r="VGL396" s="18"/>
      <c r="VGM396" s="18"/>
      <c r="VGN396" s="18"/>
      <c r="VGO396" s="18"/>
      <c r="VGP396" s="18"/>
      <c r="VGQ396" s="18"/>
      <c r="VGR396" s="18"/>
      <c r="VGS396" s="18"/>
      <c r="VGT396" s="18"/>
      <c r="VGU396" s="18"/>
      <c r="VGV396" s="18"/>
      <c r="VGW396" s="18"/>
      <c r="VGX396" s="18"/>
      <c r="VGY396" s="18"/>
      <c r="VGZ396" s="18"/>
      <c r="VHA396" s="18"/>
      <c r="VHB396" s="18"/>
      <c r="VHC396" s="18"/>
      <c r="VHD396" s="18"/>
      <c r="VHE396" s="18"/>
      <c r="VHF396" s="18"/>
      <c r="VHG396" s="18"/>
      <c r="VHH396" s="18"/>
      <c r="VHI396" s="18"/>
      <c r="VHJ396" s="18"/>
      <c r="VHK396" s="18"/>
      <c r="VHL396" s="18"/>
      <c r="VHM396" s="18"/>
      <c r="VHN396" s="18"/>
      <c r="VHO396" s="18"/>
      <c r="VHP396" s="18"/>
      <c r="VHQ396" s="18"/>
      <c r="VHR396" s="18"/>
      <c r="VHS396" s="18"/>
      <c r="VHT396" s="18"/>
      <c r="VHU396" s="18"/>
      <c r="VHV396" s="18"/>
      <c r="VHW396" s="18"/>
      <c r="VHX396" s="18"/>
      <c r="VHY396" s="18"/>
      <c r="VHZ396" s="18"/>
      <c r="VIA396" s="18"/>
      <c r="VIB396" s="18"/>
      <c r="VIC396" s="18"/>
      <c r="VID396" s="18"/>
      <c r="VIE396" s="18"/>
      <c r="VIF396" s="18"/>
      <c r="VIG396" s="18"/>
      <c r="VIH396" s="18"/>
      <c r="VII396" s="18"/>
      <c r="VIJ396" s="18"/>
      <c r="VIK396" s="18"/>
      <c r="VIL396" s="18"/>
      <c r="VIM396" s="18"/>
      <c r="VIN396" s="18"/>
      <c r="VIO396" s="18"/>
      <c r="VIP396" s="18"/>
      <c r="VIQ396" s="18"/>
      <c r="VIR396" s="18"/>
      <c r="VIS396" s="18"/>
      <c r="VIT396" s="18"/>
      <c r="VIU396" s="18"/>
      <c r="VIV396" s="18"/>
      <c r="VIW396" s="18"/>
      <c r="VIX396" s="18"/>
      <c r="VIY396" s="18"/>
      <c r="VIZ396" s="18"/>
      <c r="VJA396" s="18"/>
      <c r="VJB396" s="18"/>
      <c r="VJC396" s="18"/>
      <c r="VJD396" s="18"/>
      <c r="VJE396" s="18"/>
      <c r="VJF396" s="18"/>
      <c r="VJG396" s="18"/>
      <c r="VJH396" s="18"/>
      <c r="VJI396" s="18"/>
      <c r="VJJ396" s="18"/>
      <c r="VJK396" s="18"/>
      <c r="VJL396" s="18"/>
      <c r="VJM396" s="18"/>
      <c r="VJN396" s="18"/>
      <c r="VJO396" s="18"/>
      <c r="VJP396" s="18"/>
      <c r="VJQ396" s="18"/>
      <c r="VJR396" s="18"/>
      <c r="VJS396" s="18"/>
      <c r="VJT396" s="18"/>
      <c r="VJU396" s="18"/>
      <c r="VJV396" s="18"/>
      <c r="VJW396" s="18"/>
      <c r="VJX396" s="18"/>
      <c r="VJY396" s="18"/>
      <c r="VJZ396" s="18"/>
      <c r="VKA396" s="18"/>
      <c r="VKB396" s="18"/>
      <c r="VKC396" s="18"/>
      <c r="VKD396" s="18"/>
      <c r="VKE396" s="18"/>
      <c r="VKF396" s="18"/>
      <c r="VKG396" s="18"/>
      <c r="VKH396" s="18"/>
      <c r="VKI396" s="18"/>
      <c r="VKJ396" s="18"/>
      <c r="VKK396" s="18"/>
      <c r="VKL396" s="18"/>
      <c r="VKM396" s="18"/>
      <c r="VKN396" s="18"/>
      <c r="VKO396" s="18"/>
      <c r="VKP396" s="18"/>
      <c r="VKQ396" s="18"/>
      <c r="VKR396" s="18"/>
      <c r="VKS396" s="18"/>
      <c r="VKT396" s="18"/>
      <c r="VKU396" s="18"/>
      <c r="VKV396" s="18"/>
      <c r="VKW396" s="18"/>
      <c r="VKX396" s="18"/>
      <c r="VKY396" s="18"/>
      <c r="VKZ396" s="18"/>
      <c r="VLA396" s="18"/>
      <c r="VLB396" s="18"/>
      <c r="VLC396" s="18"/>
      <c r="VLD396" s="18"/>
      <c r="VLE396" s="18"/>
      <c r="VLF396" s="18"/>
      <c r="VLG396" s="18"/>
      <c r="VLH396" s="18"/>
      <c r="VLI396" s="18"/>
      <c r="VLJ396" s="18"/>
      <c r="VLK396" s="18"/>
      <c r="VLL396" s="18"/>
      <c r="VLM396" s="18"/>
      <c r="VLN396" s="18"/>
      <c r="VLO396" s="18"/>
      <c r="VLP396" s="18"/>
      <c r="VLQ396" s="18"/>
      <c r="VLR396" s="18"/>
      <c r="VLS396" s="18"/>
      <c r="VLT396" s="18"/>
      <c r="VLU396" s="18"/>
      <c r="VLV396" s="18"/>
      <c r="VLW396" s="18"/>
      <c r="VLX396" s="18"/>
      <c r="VLY396" s="18"/>
      <c r="VLZ396" s="18"/>
      <c r="VMA396" s="18"/>
      <c r="VMB396" s="18"/>
      <c r="VMC396" s="18"/>
      <c r="VMD396" s="18"/>
      <c r="VME396" s="18"/>
      <c r="VMF396" s="18"/>
      <c r="VMG396" s="18"/>
      <c r="VMH396" s="18"/>
      <c r="VMI396" s="18"/>
      <c r="VMJ396" s="18"/>
      <c r="VMK396" s="18"/>
      <c r="VML396" s="18"/>
      <c r="VMM396" s="18"/>
      <c r="VMN396" s="18"/>
      <c r="VMO396" s="18"/>
      <c r="VMP396" s="18"/>
      <c r="VMQ396" s="18"/>
      <c r="VMR396" s="18"/>
      <c r="VMS396" s="18"/>
      <c r="VMT396" s="18"/>
      <c r="VMU396" s="18"/>
      <c r="VMV396" s="18"/>
      <c r="VMW396" s="18"/>
      <c r="VMX396" s="18"/>
      <c r="VMY396" s="18"/>
      <c r="VMZ396" s="18"/>
      <c r="VNA396" s="18"/>
      <c r="VNB396" s="18"/>
      <c r="VNC396" s="18"/>
      <c r="VND396" s="18"/>
      <c r="VNE396" s="18"/>
      <c r="VNF396" s="18"/>
      <c r="VNG396" s="18"/>
      <c r="VNH396" s="18"/>
      <c r="VNI396" s="18"/>
      <c r="VNJ396" s="18"/>
      <c r="VNK396" s="18"/>
      <c r="VNL396" s="18"/>
      <c r="VNM396" s="18"/>
      <c r="VNN396" s="18"/>
      <c r="VNO396" s="18"/>
      <c r="VNP396" s="18"/>
      <c r="VNQ396" s="18"/>
      <c r="VNR396" s="18"/>
      <c r="VNS396" s="18"/>
      <c r="VNT396" s="18"/>
      <c r="VNU396" s="18"/>
      <c r="VNV396" s="18"/>
      <c r="VNW396" s="18"/>
      <c r="VNX396" s="18"/>
      <c r="VNY396" s="18"/>
      <c r="VNZ396" s="18"/>
      <c r="VOA396" s="18"/>
      <c r="VOB396" s="18"/>
      <c r="VOC396" s="18"/>
      <c r="VOD396" s="18"/>
      <c r="VOE396" s="18"/>
      <c r="VOF396" s="18"/>
      <c r="VOG396" s="18"/>
      <c r="VOH396" s="18"/>
      <c r="VOI396" s="18"/>
      <c r="VOJ396" s="18"/>
      <c r="VOK396" s="18"/>
      <c r="VOL396" s="18"/>
      <c r="VOM396" s="18"/>
      <c r="VON396" s="18"/>
      <c r="VOO396" s="18"/>
      <c r="VOP396" s="18"/>
      <c r="VOQ396" s="18"/>
      <c r="VOR396" s="18"/>
      <c r="VOS396" s="18"/>
      <c r="VOT396" s="18"/>
      <c r="VOU396" s="18"/>
      <c r="VOV396" s="18"/>
      <c r="VOW396" s="18"/>
      <c r="VOX396" s="18"/>
      <c r="VOY396" s="18"/>
      <c r="VOZ396" s="18"/>
      <c r="VPA396" s="18"/>
      <c r="VPB396" s="18"/>
      <c r="VPC396" s="18"/>
      <c r="VPD396" s="18"/>
      <c r="VPE396" s="18"/>
      <c r="VPF396" s="18"/>
      <c r="VPG396" s="18"/>
      <c r="VPH396" s="18"/>
      <c r="VPI396" s="18"/>
      <c r="VPJ396" s="18"/>
      <c r="VPK396" s="18"/>
      <c r="VPL396" s="18"/>
      <c r="VPM396" s="18"/>
      <c r="VPN396" s="18"/>
      <c r="VPO396" s="18"/>
      <c r="VPP396" s="18"/>
      <c r="VPQ396" s="18"/>
      <c r="VPR396" s="18"/>
      <c r="VPS396" s="18"/>
      <c r="VPT396" s="18"/>
      <c r="VPU396" s="18"/>
      <c r="VPV396" s="18"/>
      <c r="VPW396" s="18"/>
      <c r="VPX396" s="18"/>
      <c r="VPY396" s="18"/>
      <c r="VPZ396" s="18"/>
      <c r="VQA396" s="18"/>
      <c r="VQB396" s="18"/>
      <c r="VQC396" s="18"/>
      <c r="VQD396" s="18"/>
      <c r="VQE396" s="18"/>
      <c r="VQF396" s="18"/>
      <c r="VQG396" s="18"/>
      <c r="VQH396" s="18"/>
      <c r="VQI396" s="18"/>
      <c r="VQJ396" s="18"/>
      <c r="VQK396" s="18"/>
      <c r="VQL396" s="18"/>
      <c r="VQM396" s="18"/>
      <c r="VQN396" s="18"/>
      <c r="VQO396" s="18"/>
      <c r="VQP396" s="18"/>
      <c r="VQQ396" s="18"/>
      <c r="VQR396" s="18"/>
      <c r="VQS396" s="18"/>
      <c r="VQT396" s="18"/>
      <c r="VQU396" s="18"/>
      <c r="VQV396" s="18"/>
      <c r="VQW396" s="18"/>
      <c r="VQX396" s="18"/>
      <c r="VQY396" s="18"/>
      <c r="VQZ396" s="18"/>
      <c r="VRA396" s="18"/>
      <c r="VRB396" s="18"/>
      <c r="VRC396" s="18"/>
      <c r="VRD396" s="18"/>
      <c r="VRE396" s="18"/>
      <c r="VRF396" s="18"/>
      <c r="VRG396" s="18"/>
      <c r="VRH396" s="18"/>
      <c r="VRI396" s="18"/>
      <c r="VRJ396" s="18"/>
      <c r="VRK396" s="18"/>
      <c r="VRL396" s="18"/>
      <c r="VRM396" s="18"/>
      <c r="VRN396" s="18"/>
      <c r="VRO396" s="18"/>
      <c r="VRP396" s="18"/>
      <c r="VRQ396" s="18"/>
      <c r="VRR396" s="18"/>
      <c r="VRS396" s="18"/>
      <c r="VRT396" s="18"/>
      <c r="VRU396" s="18"/>
      <c r="VRV396" s="18"/>
      <c r="VRW396" s="18"/>
      <c r="VRX396" s="18"/>
      <c r="VRY396" s="18"/>
      <c r="VRZ396" s="18"/>
      <c r="VSA396" s="18"/>
      <c r="VSB396" s="18"/>
      <c r="VSC396" s="18"/>
      <c r="VSD396" s="18"/>
      <c r="VSE396" s="18"/>
      <c r="VSF396" s="18"/>
      <c r="VSG396" s="18"/>
      <c r="VSH396" s="18"/>
      <c r="VSI396" s="18"/>
      <c r="VSJ396" s="18"/>
      <c r="VSK396" s="18"/>
      <c r="VSL396" s="18"/>
      <c r="VSM396" s="18"/>
      <c r="VSN396" s="18"/>
      <c r="VSO396" s="18"/>
      <c r="VSP396" s="18"/>
      <c r="VSQ396" s="18"/>
      <c r="VSR396" s="18"/>
      <c r="VSS396" s="18"/>
      <c r="VST396" s="18"/>
      <c r="VSU396" s="18"/>
      <c r="VSV396" s="18"/>
      <c r="VSW396" s="18"/>
      <c r="VSX396" s="18"/>
      <c r="VSY396" s="18"/>
      <c r="VSZ396" s="18"/>
      <c r="VTA396" s="18"/>
      <c r="VTB396" s="18"/>
      <c r="VTC396" s="18"/>
      <c r="VTD396" s="18"/>
      <c r="VTE396" s="18"/>
      <c r="VTF396" s="18"/>
      <c r="VTG396" s="18"/>
      <c r="VTH396" s="18"/>
      <c r="VTI396" s="18"/>
      <c r="VTJ396" s="18"/>
      <c r="VTK396" s="18"/>
      <c r="VTL396" s="18"/>
      <c r="VTM396" s="18"/>
      <c r="VTN396" s="18"/>
      <c r="VTO396" s="18"/>
      <c r="VTP396" s="18"/>
      <c r="VTQ396" s="18"/>
      <c r="VTR396" s="18"/>
      <c r="VTS396" s="18"/>
      <c r="VTT396" s="18"/>
      <c r="VTU396" s="18"/>
      <c r="VTV396" s="18"/>
      <c r="VTW396" s="18"/>
      <c r="VTX396" s="18"/>
      <c r="VTY396" s="18"/>
      <c r="VTZ396" s="18"/>
      <c r="VUA396" s="18"/>
      <c r="VUB396" s="18"/>
      <c r="VUC396" s="18"/>
      <c r="VUD396" s="18"/>
      <c r="VUE396" s="18"/>
      <c r="VUF396" s="18"/>
      <c r="VUG396" s="18"/>
      <c r="VUH396" s="18"/>
      <c r="VUI396" s="18"/>
      <c r="VUJ396" s="18"/>
      <c r="VUK396" s="18"/>
      <c r="VUL396" s="18"/>
      <c r="VUM396" s="18"/>
      <c r="VUN396" s="18"/>
      <c r="VUO396" s="18"/>
      <c r="VUP396" s="18"/>
      <c r="VUQ396" s="18"/>
      <c r="VUR396" s="18"/>
      <c r="VUS396" s="18"/>
      <c r="VUT396" s="18"/>
      <c r="VUU396" s="18"/>
      <c r="VUV396" s="18"/>
      <c r="VUW396" s="18"/>
      <c r="VUX396" s="18"/>
      <c r="VUY396" s="18"/>
      <c r="VUZ396" s="18"/>
      <c r="VVA396" s="18"/>
      <c r="VVB396" s="18"/>
      <c r="VVC396" s="18"/>
      <c r="VVD396" s="18"/>
      <c r="VVE396" s="18"/>
      <c r="VVF396" s="18"/>
      <c r="VVG396" s="18"/>
      <c r="VVH396" s="18"/>
      <c r="VVI396" s="18"/>
      <c r="VVJ396" s="18"/>
      <c r="VVK396" s="18"/>
      <c r="VVL396" s="18"/>
      <c r="VVM396" s="18"/>
      <c r="VVN396" s="18"/>
      <c r="VVO396" s="18"/>
      <c r="VVP396" s="18"/>
      <c r="VVQ396" s="18"/>
      <c r="VVR396" s="18"/>
      <c r="VVS396" s="18"/>
      <c r="VVT396" s="18"/>
      <c r="VVU396" s="18"/>
      <c r="VVV396" s="18"/>
      <c r="VVW396" s="18"/>
      <c r="VVX396" s="18"/>
      <c r="VVY396" s="18"/>
      <c r="VVZ396" s="18"/>
      <c r="VWA396" s="18"/>
      <c r="VWB396" s="18"/>
      <c r="VWC396" s="18"/>
      <c r="VWD396" s="18"/>
      <c r="VWE396" s="18"/>
      <c r="VWF396" s="18"/>
      <c r="VWG396" s="18"/>
      <c r="VWH396" s="18"/>
      <c r="VWI396" s="18"/>
      <c r="VWJ396" s="18"/>
      <c r="VWK396" s="18"/>
      <c r="VWL396" s="18"/>
      <c r="VWM396" s="18"/>
      <c r="VWN396" s="18"/>
      <c r="VWO396" s="18"/>
      <c r="VWP396" s="18"/>
      <c r="VWQ396" s="18"/>
      <c r="VWR396" s="18"/>
      <c r="VWS396" s="18"/>
      <c r="VWT396" s="18"/>
      <c r="VWU396" s="18"/>
      <c r="VWV396" s="18"/>
      <c r="VWW396" s="18"/>
      <c r="VWX396" s="18"/>
      <c r="VWY396" s="18"/>
      <c r="VWZ396" s="18"/>
      <c r="VXA396" s="18"/>
      <c r="VXB396" s="18"/>
      <c r="VXC396" s="18"/>
      <c r="VXD396" s="18"/>
      <c r="VXE396" s="18"/>
      <c r="VXF396" s="18"/>
      <c r="VXG396" s="18"/>
      <c r="VXH396" s="18"/>
      <c r="VXI396" s="18"/>
      <c r="VXJ396" s="18"/>
      <c r="VXK396" s="18"/>
      <c r="VXL396" s="18"/>
      <c r="VXM396" s="18"/>
      <c r="VXN396" s="18"/>
      <c r="VXO396" s="18"/>
      <c r="VXP396" s="18"/>
      <c r="VXQ396" s="18"/>
      <c r="VXR396" s="18"/>
      <c r="VXS396" s="18"/>
      <c r="VXT396" s="18"/>
      <c r="VXU396" s="18"/>
      <c r="VXV396" s="18"/>
      <c r="VXW396" s="18"/>
      <c r="VXX396" s="18"/>
      <c r="VXY396" s="18"/>
      <c r="VXZ396" s="18"/>
      <c r="VYA396" s="18"/>
      <c r="VYB396" s="18"/>
      <c r="VYC396" s="18"/>
      <c r="VYD396" s="18"/>
      <c r="VYE396" s="18"/>
      <c r="VYF396" s="18"/>
      <c r="VYG396" s="18"/>
      <c r="VYH396" s="18"/>
      <c r="VYI396" s="18"/>
      <c r="VYJ396" s="18"/>
      <c r="VYK396" s="18"/>
      <c r="VYL396" s="18"/>
      <c r="VYM396" s="18"/>
      <c r="VYN396" s="18"/>
      <c r="VYO396" s="18"/>
      <c r="VYP396" s="18"/>
      <c r="VYQ396" s="18"/>
      <c r="VYR396" s="18"/>
      <c r="VYS396" s="18"/>
      <c r="VYT396" s="18"/>
      <c r="VYU396" s="18"/>
      <c r="VYV396" s="18"/>
      <c r="VYW396" s="18"/>
      <c r="VYX396" s="18"/>
      <c r="VYY396" s="18"/>
      <c r="VYZ396" s="18"/>
      <c r="VZA396" s="18"/>
      <c r="VZB396" s="18"/>
      <c r="VZC396" s="18"/>
      <c r="VZD396" s="18"/>
      <c r="VZE396" s="18"/>
      <c r="VZF396" s="18"/>
      <c r="VZG396" s="18"/>
      <c r="VZH396" s="18"/>
      <c r="VZI396" s="18"/>
      <c r="VZJ396" s="18"/>
      <c r="VZK396" s="18"/>
      <c r="VZL396" s="18"/>
      <c r="VZM396" s="18"/>
      <c r="VZN396" s="18"/>
      <c r="VZO396" s="18"/>
      <c r="VZP396" s="18"/>
      <c r="VZQ396" s="18"/>
      <c r="VZR396" s="18"/>
      <c r="VZS396" s="18"/>
      <c r="VZT396" s="18"/>
      <c r="VZU396" s="18"/>
      <c r="VZV396" s="18"/>
      <c r="VZW396" s="18"/>
      <c r="VZX396" s="18"/>
      <c r="VZY396" s="18"/>
      <c r="VZZ396" s="18"/>
      <c r="WAA396" s="18"/>
      <c r="WAB396" s="18"/>
      <c r="WAC396" s="18"/>
      <c r="WAD396" s="18"/>
      <c r="WAE396" s="18"/>
      <c r="WAF396" s="18"/>
      <c r="WAG396" s="18"/>
      <c r="WAH396" s="18"/>
      <c r="WAI396" s="18"/>
      <c r="WAJ396" s="18"/>
      <c r="WAK396" s="18"/>
      <c r="WAL396" s="18"/>
      <c r="WAM396" s="18"/>
      <c r="WAN396" s="18"/>
      <c r="WAO396" s="18"/>
      <c r="WAP396" s="18"/>
      <c r="WAQ396" s="18"/>
      <c r="WAR396" s="18"/>
      <c r="WAS396" s="18"/>
      <c r="WAT396" s="18"/>
      <c r="WAU396" s="18"/>
      <c r="WAV396" s="18"/>
      <c r="WAW396" s="18"/>
      <c r="WAX396" s="18"/>
      <c r="WAY396" s="18"/>
      <c r="WAZ396" s="18"/>
      <c r="WBA396" s="18"/>
      <c r="WBB396" s="18"/>
      <c r="WBC396" s="18"/>
      <c r="WBD396" s="18"/>
      <c r="WBE396" s="18"/>
      <c r="WBF396" s="18"/>
      <c r="WBG396" s="18"/>
      <c r="WBH396" s="18"/>
      <c r="WBI396" s="18"/>
      <c r="WBJ396" s="18"/>
      <c r="WBK396" s="18"/>
      <c r="WBL396" s="18"/>
      <c r="WBM396" s="18"/>
      <c r="WBN396" s="18"/>
      <c r="WBO396" s="18"/>
      <c r="WBP396" s="18"/>
      <c r="WBQ396" s="18"/>
      <c r="WBR396" s="18"/>
      <c r="WBS396" s="18"/>
      <c r="WBT396" s="18"/>
      <c r="WBU396" s="18"/>
      <c r="WBV396" s="18"/>
      <c r="WBW396" s="18"/>
      <c r="WBX396" s="18"/>
      <c r="WBY396" s="18"/>
      <c r="WBZ396" s="18"/>
      <c r="WCA396" s="18"/>
      <c r="WCB396" s="18"/>
      <c r="WCC396" s="18"/>
      <c r="WCD396" s="18"/>
      <c r="WCE396" s="18"/>
      <c r="WCF396" s="18"/>
      <c r="WCG396" s="18"/>
      <c r="WCH396" s="18"/>
      <c r="WCI396" s="18"/>
      <c r="WCJ396" s="18"/>
      <c r="WCK396" s="18"/>
      <c r="WCL396" s="18"/>
      <c r="WCM396" s="18"/>
      <c r="WCN396" s="18"/>
      <c r="WCO396" s="18"/>
      <c r="WCP396" s="18"/>
      <c r="WCQ396" s="18"/>
      <c r="WCR396" s="18"/>
      <c r="WCS396" s="18"/>
      <c r="WCT396" s="18"/>
      <c r="WCU396" s="18"/>
      <c r="WCV396" s="18"/>
      <c r="WCW396" s="18"/>
      <c r="WCX396" s="18"/>
      <c r="WCY396" s="18"/>
      <c r="WCZ396" s="18"/>
      <c r="WDA396" s="18"/>
      <c r="WDB396" s="18"/>
      <c r="WDC396" s="18"/>
      <c r="WDD396" s="18"/>
      <c r="WDE396" s="18"/>
      <c r="WDF396" s="18"/>
      <c r="WDG396" s="18"/>
      <c r="WDH396" s="18"/>
      <c r="WDI396" s="18"/>
      <c r="WDJ396" s="18"/>
      <c r="WDK396" s="18"/>
      <c r="WDL396" s="18"/>
      <c r="WDM396" s="18"/>
      <c r="WDN396" s="18"/>
      <c r="WDO396" s="18"/>
      <c r="WDP396" s="18"/>
      <c r="WDQ396" s="18"/>
      <c r="WDR396" s="18"/>
      <c r="WDS396" s="18"/>
      <c r="WDT396" s="18"/>
      <c r="WDU396" s="18"/>
      <c r="WDV396" s="18"/>
      <c r="WDW396" s="18"/>
      <c r="WDX396" s="18"/>
      <c r="WDY396" s="18"/>
      <c r="WDZ396" s="18"/>
      <c r="WEA396" s="18"/>
      <c r="WEB396" s="18"/>
      <c r="WEC396" s="18"/>
      <c r="WED396" s="18"/>
      <c r="WEE396" s="18"/>
      <c r="WEF396" s="18"/>
      <c r="WEG396" s="18"/>
      <c r="WEH396" s="18"/>
      <c r="WEI396" s="18"/>
      <c r="WEJ396" s="18"/>
      <c r="WEK396" s="18"/>
      <c r="WEL396" s="18"/>
      <c r="WEM396" s="18"/>
      <c r="WEN396" s="18"/>
      <c r="WEO396" s="18"/>
      <c r="WEP396" s="18"/>
      <c r="WEQ396" s="18"/>
      <c r="WER396" s="18"/>
      <c r="WES396" s="18"/>
      <c r="WET396" s="18"/>
      <c r="WEU396" s="18"/>
      <c r="WEV396" s="18"/>
      <c r="WEW396" s="18"/>
      <c r="WEX396" s="18"/>
      <c r="WEY396" s="18"/>
      <c r="WEZ396" s="18"/>
      <c r="WFA396" s="18"/>
      <c r="WFB396" s="18"/>
      <c r="WFC396" s="18"/>
      <c r="WFD396" s="18"/>
      <c r="WFE396" s="18"/>
      <c r="WFF396" s="18"/>
      <c r="WFG396" s="18"/>
      <c r="WFH396" s="18"/>
      <c r="WFI396" s="18"/>
      <c r="WFJ396" s="18"/>
      <c r="WFK396" s="18"/>
      <c r="WFL396" s="18"/>
      <c r="WFM396" s="18"/>
      <c r="WFN396" s="18"/>
      <c r="WFO396" s="18"/>
      <c r="WFP396" s="18"/>
      <c r="WFQ396" s="18"/>
      <c r="WFR396" s="18"/>
      <c r="WFS396" s="18"/>
      <c r="WFT396" s="18"/>
      <c r="WFU396" s="18"/>
      <c r="WFV396" s="18"/>
      <c r="WFW396" s="18"/>
      <c r="WFX396" s="18"/>
      <c r="WFY396" s="18"/>
      <c r="WFZ396" s="18"/>
      <c r="WGA396" s="18"/>
      <c r="WGB396" s="18"/>
      <c r="WGC396" s="18"/>
      <c r="WGD396" s="18"/>
      <c r="WGE396" s="18"/>
      <c r="WGF396" s="18"/>
      <c r="WGG396" s="18"/>
      <c r="WGH396" s="18"/>
      <c r="WGI396" s="18"/>
      <c r="WGJ396" s="18"/>
      <c r="WGK396" s="18"/>
      <c r="WGL396" s="18"/>
      <c r="WGM396" s="18"/>
      <c r="WGN396" s="18"/>
      <c r="WGO396" s="18"/>
      <c r="WGP396" s="18"/>
      <c r="WGQ396" s="18"/>
      <c r="WGR396" s="18"/>
      <c r="WGS396" s="18"/>
      <c r="WGT396" s="18"/>
      <c r="WGU396" s="18"/>
      <c r="WGV396" s="18"/>
      <c r="WGW396" s="18"/>
      <c r="WGX396" s="18"/>
      <c r="WGY396" s="18"/>
      <c r="WGZ396" s="18"/>
      <c r="WHA396" s="18"/>
      <c r="WHB396" s="18"/>
      <c r="WHC396" s="18"/>
      <c r="WHD396" s="18"/>
      <c r="WHE396" s="18"/>
      <c r="WHF396" s="18"/>
      <c r="WHG396" s="18"/>
      <c r="WHH396" s="18"/>
      <c r="WHI396" s="18"/>
      <c r="WHJ396" s="18"/>
      <c r="WHK396" s="18"/>
      <c r="WHL396" s="18"/>
      <c r="WHM396" s="18"/>
      <c r="WHN396" s="18"/>
      <c r="WHO396" s="18"/>
      <c r="WHP396" s="18"/>
      <c r="WHQ396" s="18"/>
      <c r="WHR396" s="18"/>
      <c r="WHS396" s="18"/>
      <c r="WHT396" s="18"/>
      <c r="WHU396" s="18"/>
      <c r="WHV396" s="18"/>
      <c r="WHW396" s="18"/>
      <c r="WHX396" s="18"/>
      <c r="WHY396" s="18"/>
      <c r="WHZ396" s="18"/>
      <c r="WIA396" s="18"/>
      <c r="WIB396" s="18"/>
      <c r="WIC396" s="18"/>
      <c r="WID396" s="18"/>
      <c r="WIE396" s="18"/>
      <c r="WIF396" s="18"/>
      <c r="WIG396" s="18"/>
      <c r="WIH396" s="18"/>
      <c r="WII396" s="18"/>
      <c r="WIJ396" s="18"/>
      <c r="WIK396" s="18"/>
      <c r="WIL396" s="18"/>
      <c r="WIM396" s="18"/>
      <c r="WIN396" s="18"/>
      <c r="WIO396" s="18"/>
      <c r="WIP396" s="18"/>
      <c r="WIQ396" s="18"/>
      <c r="WIR396" s="18"/>
      <c r="WIS396" s="18"/>
      <c r="WIT396" s="18"/>
      <c r="WIU396" s="18"/>
      <c r="WIV396" s="18"/>
      <c r="WIW396" s="18"/>
      <c r="WIX396" s="18"/>
      <c r="WIY396" s="18"/>
      <c r="WIZ396" s="18"/>
      <c r="WJA396" s="18"/>
      <c r="WJB396" s="18"/>
      <c r="WJC396" s="18"/>
      <c r="WJD396" s="18"/>
      <c r="WJE396" s="18"/>
      <c r="WJF396" s="18"/>
      <c r="WJG396" s="18"/>
      <c r="WJH396" s="18"/>
      <c r="WJI396" s="18"/>
      <c r="WJJ396" s="18"/>
      <c r="WJK396" s="18"/>
      <c r="WJL396" s="18"/>
      <c r="WJM396" s="18"/>
      <c r="WJN396" s="18"/>
      <c r="WJO396" s="18"/>
      <c r="WJP396" s="18"/>
      <c r="WJQ396" s="18"/>
      <c r="WJR396" s="18"/>
      <c r="WJS396" s="18"/>
      <c r="WJT396" s="18"/>
      <c r="WJU396" s="18"/>
      <c r="WJV396" s="18"/>
      <c r="WJW396" s="18"/>
      <c r="WJX396" s="18"/>
      <c r="WJY396" s="18"/>
      <c r="WJZ396" s="18"/>
      <c r="WKA396" s="18"/>
      <c r="WKB396" s="18"/>
      <c r="WKC396" s="18"/>
      <c r="WKD396" s="18"/>
      <c r="WKE396" s="18"/>
      <c r="WKF396" s="18"/>
      <c r="WKG396" s="18"/>
      <c r="WKH396" s="18"/>
      <c r="WKI396" s="18"/>
      <c r="WKJ396" s="18"/>
      <c r="WKK396" s="18"/>
      <c r="WKL396" s="18"/>
      <c r="WKM396" s="18"/>
      <c r="WKN396" s="18"/>
      <c r="WKO396" s="18"/>
      <c r="WKP396" s="18"/>
      <c r="WKQ396" s="18"/>
      <c r="WKR396" s="18"/>
      <c r="WKS396" s="18"/>
      <c r="WKT396" s="18"/>
      <c r="WKU396" s="18"/>
      <c r="WKV396" s="18"/>
      <c r="WKW396" s="18"/>
      <c r="WKX396" s="18"/>
      <c r="WKY396" s="18"/>
      <c r="WKZ396" s="18"/>
      <c r="WLA396" s="18"/>
      <c r="WLB396" s="18"/>
      <c r="WLC396" s="18"/>
      <c r="WLD396" s="18"/>
      <c r="WLE396" s="18"/>
      <c r="WLF396" s="18"/>
      <c r="WLG396" s="18"/>
      <c r="WLH396" s="18"/>
      <c r="WLI396" s="18"/>
      <c r="WLJ396" s="18"/>
      <c r="WLK396" s="18"/>
      <c r="WLL396" s="18"/>
      <c r="WLM396" s="18"/>
      <c r="WLN396" s="18"/>
      <c r="WLO396" s="18"/>
      <c r="WLP396" s="18"/>
      <c r="WLQ396" s="18"/>
      <c r="WLR396" s="18"/>
      <c r="WLS396" s="18"/>
      <c r="WLT396" s="18"/>
      <c r="WLU396" s="18"/>
      <c r="WLV396" s="18"/>
      <c r="WLW396" s="18"/>
      <c r="WLX396" s="18"/>
      <c r="WLY396" s="18"/>
      <c r="WLZ396" s="18"/>
      <c r="WMA396" s="18"/>
      <c r="WMB396" s="18"/>
      <c r="WMC396" s="18"/>
      <c r="WMD396" s="18"/>
      <c r="WME396" s="18"/>
      <c r="WMF396" s="18"/>
      <c r="WMG396" s="18"/>
      <c r="WMH396" s="18"/>
      <c r="WMI396" s="18"/>
      <c r="WMJ396" s="18"/>
      <c r="WMK396" s="18"/>
      <c r="WML396" s="18"/>
      <c r="WMM396" s="18"/>
      <c r="WMN396" s="18"/>
      <c r="WMO396" s="18"/>
      <c r="WMP396" s="18"/>
      <c r="WMQ396" s="18"/>
      <c r="WMR396" s="18"/>
      <c r="WMS396" s="18"/>
      <c r="WMT396" s="18"/>
      <c r="WMU396" s="18"/>
      <c r="WMV396" s="18"/>
      <c r="WMW396" s="18"/>
      <c r="WMX396" s="18"/>
      <c r="WMY396" s="18"/>
      <c r="WMZ396" s="18"/>
      <c r="WNA396" s="18"/>
      <c r="WNB396" s="18"/>
      <c r="WNC396" s="18"/>
      <c r="WND396" s="18"/>
      <c r="WNE396" s="18"/>
      <c r="WNF396" s="18"/>
      <c r="WNG396" s="18"/>
      <c r="WNH396" s="18"/>
      <c r="WNI396" s="18"/>
      <c r="WNJ396" s="18"/>
      <c r="WNK396" s="18"/>
      <c r="WNL396" s="18"/>
      <c r="WNM396" s="18"/>
      <c r="WNN396" s="18"/>
      <c r="WNO396" s="18"/>
      <c r="WNP396" s="18"/>
      <c r="WNQ396" s="18"/>
      <c r="WNR396" s="18"/>
      <c r="WNS396" s="18"/>
      <c r="WNT396" s="18"/>
      <c r="WNU396" s="18"/>
      <c r="WNV396" s="18"/>
      <c r="WNW396" s="18"/>
      <c r="WNX396" s="18"/>
      <c r="WNY396" s="18"/>
      <c r="WNZ396" s="18"/>
      <c r="WOA396" s="18"/>
      <c r="WOB396" s="18"/>
      <c r="WOC396" s="18"/>
      <c r="WOD396" s="18"/>
      <c r="WOE396" s="18"/>
      <c r="WOF396" s="18"/>
      <c r="WOG396" s="18"/>
      <c r="WOH396" s="18"/>
      <c r="WOI396" s="18"/>
      <c r="WOJ396" s="18"/>
      <c r="WOK396" s="18"/>
      <c r="WOL396" s="18"/>
      <c r="WOM396" s="18"/>
      <c r="WON396" s="18"/>
      <c r="WOO396" s="18"/>
      <c r="WOP396" s="18"/>
      <c r="WOQ396" s="18"/>
      <c r="WOR396" s="18"/>
      <c r="WOS396" s="18"/>
      <c r="WOT396" s="18"/>
      <c r="WOU396" s="18"/>
      <c r="WOV396" s="18"/>
      <c r="WOW396" s="18"/>
      <c r="WOX396" s="18"/>
      <c r="WOY396" s="18"/>
      <c r="WOZ396" s="18"/>
      <c r="WPA396" s="18"/>
      <c r="WPB396" s="18"/>
      <c r="WPC396" s="18"/>
      <c r="WPD396" s="18"/>
      <c r="WPE396" s="18"/>
      <c r="WPF396" s="18"/>
      <c r="WPG396" s="18"/>
      <c r="WPH396" s="18"/>
      <c r="WPI396" s="18"/>
      <c r="WPJ396" s="18"/>
      <c r="WPK396" s="18"/>
      <c r="WPL396" s="18"/>
      <c r="WPM396" s="18"/>
      <c r="WPN396" s="18"/>
      <c r="WPO396" s="18"/>
      <c r="WPP396" s="18"/>
      <c r="WPQ396" s="18"/>
      <c r="WPR396" s="18"/>
      <c r="WPS396" s="18"/>
      <c r="WPT396" s="18"/>
      <c r="WPU396" s="18"/>
      <c r="WPV396" s="18"/>
      <c r="WPW396" s="18"/>
      <c r="WPX396" s="18"/>
      <c r="WPY396" s="18"/>
      <c r="WPZ396" s="18"/>
      <c r="WQA396" s="18"/>
      <c r="WQB396" s="18"/>
      <c r="WQC396" s="18"/>
      <c r="WQD396" s="18"/>
      <c r="WQE396" s="18"/>
      <c r="WQF396" s="18"/>
      <c r="WQG396" s="18"/>
      <c r="WQH396" s="18"/>
      <c r="WQI396" s="18"/>
      <c r="WQJ396" s="18"/>
      <c r="WQK396" s="18"/>
      <c r="WQL396" s="18"/>
      <c r="WQM396" s="18"/>
      <c r="WQN396" s="18"/>
      <c r="WQO396" s="18"/>
      <c r="WQP396" s="18"/>
      <c r="WQQ396" s="18"/>
      <c r="WQR396" s="18"/>
      <c r="WQS396" s="18"/>
      <c r="WQT396" s="18"/>
      <c r="WQU396" s="18"/>
      <c r="WQV396" s="18"/>
      <c r="WQW396" s="18"/>
      <c r="WQX396" s="18"/>
      <c r="WQY396" s="18"/>
      <c r="WQZ396" s="18"/>
      <c r="WRA396" s="18"/>
      <c r="WRB396" s="18"/>
      <c r="WRC396" s="18"/>
      <c r="WRD396" s="18"/>
      <c r="WRE396" s="18"/>
      <c r="WRF396" s="18"/>
      <c r="WRG396" s="18"/>
      <c r="WRH396" s="18"/>
      <c r="WRI396" s="18"/>
      <c r="WRJ396" s="18"/>
      <c r="WRK396" s="18"/>
      <c r="WRL396" s="18"/>
      <c r="WRM396" s="18"/>
      <c r="WRN396" s="18"/>
      <c r="WRO396" s="18"/>
      <c r="WRP396" s="18"/>
      <c r="WRQ396" s="18"/>
      <c r="WRR396" s="18"/>
      <c r="WRS396" s="18"/>
      <c r="WRT396" s="18"/>
      <c r="WRU396" s="18"/>
      <c r="WRV396" s="18"/>
      <c r="WRW396" s="18"/>
      <c r="WRX396" s="18"/>
      <c r="WRY396" s="18"/>
      <c r="WRZ396" s="18"/>
      <c r="WSA396" s="18"/>
      <c r="WSB396" s="18"/>
      <c r="WSC396" s="18"/>
      <c r="WSD396" s="18"/>
      <c r="WSE396" s="18"/>
      <c r="WSF396" s="18"/>
      <c r="WSG396" s="18"/>
      <c r="WSH396" s="18"/>
      <c r="WSI396" s="18"/>
      <c r="WSJ396" s="18"/>
      <c r="WSK396" s="18"/>
      <c r="WSL396" s="18"/>
      <c r="WSM396" s="18"/>
      <c r="WSN396" s="18"/>
      <c r="WSO396" s="18"/>
      <c r="WSP396" s="18"/>
      <c r="WSQ396" s="18"/>
      <c r="WSR396" s="18"/>
      <c r="WSS396" s="18"/>
      <c r="WST396" s="18"/>
      <c r="WSU396" s="18"/>
      <c r="WSV396" s="18"/>
      <c r="WSW396" s="18"/>
      <c r="WSX396" s="18"/>
      <c r="WSY396" s="18"/>
      <c r="WSZ396" s="18"/>
      <c r="WTA396" s="18"/>
      <c r="WTB396" s="18"/>
      <c r="WTC396" s="18"/>
      <c r="WTD396" s="18"/>
      <c r="WTE396" s="18"/>
      <c r="WTF396" s="18"/>
      <c r="WTG396" s="18"/>
      <c r="WTH396" s="18"/>
      <c r="WTI396" s="18"/>
      <c r="WTJ396" s="18"/>
      <c r="WTK396" s="18"/>
      <c r="WTL396" s="18"/>
      <c r="WTM396" s="18"/>
      <c r="WTN396" s="18"/>
      <c r="WTO396" s="18"/>
      <c r="WTP396" s="18"/>
      <c r="WTQ396" s="18"/>
      <c r="WTR396" s="18"/>
      <c r="WTS396" s="18"/>
      <c r="WTT396" s="18"/>
      <c r="WTU396" s="18"/>
      <c r="WTV396" s="18"/>
      <c r="WTW396" s="18"/>
      <c r="WTX396" s="18"/>
      <c r="WTY396" s="18"/>
      <c r="WTZ396" s="18"/>
      <c r="WUA396" s="18"/>
      <c r="WUB396" s="18"/>
      <c r="WUC396" s="18"/>
      <c r="WUD396" s="18"/>
      <c r="WUE396" s="18"/>
      <c r="WUF396" s="18"/>
      <c r="WUG396" s="18"/>
      <c r="WUH396" s="18"/>
      <c r="WUI396" s="18"/>
      <c r="WUJ396" s="18"/>
      <c r="WUK396" s="18"/>
      <c r="WUL396" s="18"/>
      <c r="WUM396" s="18"/>
      <c r="WUN396" s="18"/>
      <c r="WUO396" s="18"/>
      <c r="WUP396" s="18"/>
      <c r="WUQ396" s="18"/>
      <c r="WUR396" s="18"/>
      <c r="WUS396" s="18"/>
      <c r="WUT396" s="18"/>
      <c r="WUU396" s="18"/>
      <c r="WUV396" s="18"/>
      <c r="WUW396" s="18"/>
      <c r="WUX396" s="18"/>
      <c r="WUY396" s="18"/>
      <c r="WUZ396" s="18"/>
      <c r="WVA396" s="18"/>
      <c r="WVB396" s="18"/>
      <c r="WVC396" s="18"/>
      <c r="WVD396" s="18"/>
      <c r="WVE396" s="18"/>
      <c r="WVF396" s="18"/>
      <c r="WVG396" s="18"/>
      <c r="WVH396" s="18"/>
      <c r="WVI396" s="18"/>
      <c r="WVJ396" s="18"/>
      <c r="WVK396" s="18"/>
      <c r="WVL396" s="18"/>
      <c r="WVM396" s="18"/>
      <c r="WVN396" s="18"/>
      <c r="WVO396" s="18"/>
      <c r="WVP396" s="18"/>
      <c r="WVQ396" s="18"/>
      <c r="WVR396" s="18"/>
      <c r="WVS396" s="18"/>
      <c r="WVT396" s="18"/>
      <c r="WVU396" s="18"/>
      <c r="WVV396" s="18"/>
      <c r="WVW396" s="18"/>
      <c r="WVX396" s="18"/>
      <c r="WVY396" s="18"/>
      <c r="WVZ396" s="18"/>
      <c r="WWA396" s="18"/>
      <c r="WWB396" s="18"/>
      <c r="WWC396" s="18"/>
      <c r="WWD396" s="18"/>
      <c r="WWE396" s="18"/>
      <c r="WWF396" s="18"/>
      <c r="WWG396" s="18"/>
      <c r="WWH396" s="18"/>
      <c r="WWI396" s="18"/>
      <c r="WWJ396" s="18"/>
      <c r="WWK396" s="18"/>
      <c r="WWL396" s="18"/>
      <c r="WWM396" s="18"/>
      <c r="WWN396" s="18"/>
      <c r="WWO396" s="18"/>
      <c r="WWP396" s="18"/>
      <c r="WWQ396" s="18"/>
      <c r="WWR396" s="18"/>
      <c r="WWS396" s="18"/>
      <c r="WWT396" s="18"/>
      <c r="WWU396" s="18"/>
      <c r="WWV396" s="18"/>
      <c r="WWW396" s="18"/>
      <c r="WWX396" s="18"/>
      <c r="WWY396" s="18"/>
      <c r="WWZ396" s="18"/>
      <c r="WXA396" s="18"/>
      <c r="WXB396" s="18"/>
      <c r="WXC396" s="18"/>
      <c r="WXD396" s="18"/>
      <c r="WXE396" s="18"/>
      <c r="WXF396" s="18"/>
      <c r="WXG396" s="18"/>
      <c r="WXH396" s="18"/>
      <c r="WXI396" s="18"/>
      <c r="WXJ396" s="18"/>
      <c r="WXK396" s="18"/>
      <c r="WXL396" s="18"/>
      <c r="WXM396" s="18"/>
      <c r="WXN396" s="18"/>
      <c r="WXO396" s="18"/>
      <c r="WXP396" s="18"/>
      <c r="WXQ396" s="18"/>
      <c r="WXR396" s="18"/>
      <c r="WXS396" s="18"/>
      <c r="WXT396" s="18"/>
      <c r="WXU396" s="18"/>
      <c r="WXV396" s="18"/>
      <c r="WXW396" s="18"/>
      <c r="WXX396" s="18"/>
      <c r="WXY396" s="18"/>
      <c r="WXZ396" s="18"/>
      <c r="WYA396" s="18"/>
      <c r="WYB396" s="18"/>
      <c r="WYC396" s="18"/>
      <c r="WYD396" s="18"/>
      <c r="WYE396" s="18"/>
      <c r="WYF396" s="18"/>
      <c r="WYG396" s="18"/>
      <c r="WYH396" s="18"/>
      <c r="WYI396" s="18"/>
      <c r="WYJ396" s="18"/>
      <c r="WYK396" s="18"/>
      <c r="WYL396" s="18"/>
      <c r="WYM396" s="18"/>
      <c r="WYN396" s="18"/>
      <c r="WYO396" s="18"/>
      <c r="WYP396" s="18"/>
      <c r="WYQ396" s="18"/>
      <c r="WYR396" s="18"/>
      <c r="WYS396" s="18"/>
      <c r="WYT396" s="18"/>
      <c r="WYU396" s="18"/>
      <c r="WYV396" s="18"/>
      <c r="WYW396" s="18"/>
      <c r="WYX396" s="18"/>
      <c r="WYY396" s="18"/>
      <c r="WYZ396" s="18"/>
      <c r="WZA396" s="18"/>
      <c r="WZB396" s="18"/>
      <c r="WZC396" s="18"/>
      <c r="WZD396" s="18"/>
      <c r="WZE396" s="18"/>
      <c r="WZF396" s="18"/>
      <c r="WZG396" s="18"/>
      <c r="WZH396" s="18"/>
      <c r="WZI396" s="18"/>
      <c r="WZJ396" s="18"/>
      <c r="WZK396" s="18"/>
      <c r="WZL396" s="18"/>
      <c r="WZM396" s="18"/>
      <c r="WZN396" s="18"/>
      <c r="WZO396" s="18"/>
      <c r="WZP396" s="18"/>
      <c r="WZQ396" s="18"/>
      <c r="WZR396" s="18"/>
      <c r="WZS396" s="18"/>
      <c r="WZT396" s="18"/>
      <c r="WZU396" s="18"/>
      <c r="WZV396" s="18"/>
      <c r="WZW396" s="18"/>
      <c r="WZX396" s="18"/>
      <c r="WZY396" s="18"/>
      <c r="WZZ396" s="18"/>
      <c r="XAA396" s="18"/>
      <c r="XAB396" s="18"/>
      <c r="XAC396" s="18"/>
      <c r="XAD396" s="18"/>
      <c r="XAE396" s="18"/>
      <c r="XAF396" s="18"/>
      <c r="XAG396" s="18"/>
      <c r="XAH396" s="18"/>
      <c r="XAI396" s="18"/>
      <c r="XAJ396" s="18"/>
      <c r="XAK396" s="18"/>
      <c r="XAL396" s="18"/>
      <c r="XAM396" s="18"/>
      <c r="XAN396" s="18"/>
      <c r="XAO396" s="18"/>
      <c r="XAP396" s="18"/>
      <c r="XAQ396" s="18"/>
      <c r="XAR396" s="18"/>
      <c r="XAS396" s="18"/>
      <c r="XAT396" s="18"/>
      <c r="XAU396" s="18"/>
      <c r="XAV396" s="18"/>
      <c r="XAW396" s="18"/>
      <c r="XAX396" s="18"/>
      <c r="XAY396" s="18"/>
      <c r="XAZ396" s="18"/>
      <c r="XBA396" s="18"/>
      <c r="XBB396" s="18"/>
      <c r="XBC396" s="18"/>
      <c r="XBD396" s="18"/>
      <c r="XBE396" s="18"/>
      <c r="XBF396" s="18"/>
      <c r="XBG396" s="18"/>
      <c r="XBH396" s="18"/>
      <c r="XBI396" s="18"/>
      <c r="XBJ396" s="18"/>
      <c r="XBK396" s="18"/>
      <c r="XBL396" s="18"/>
      <c r="XBM396" s="18"/>
      <c r="XBN396" s="18"/>
      <c r="XBO396" s="18"/>
      <c r="XBP396" s="18"/>
      <c r="XBQ396" s="18"/>
      <c r="XBR396" s="18"/>
      <c r="XBS396" s="18"/>
    </row>
    <row r="397" spans="1:16295" s="10" customFormat="1" ht="15" customHeight="1">
      <c r="A397" s="5" t="s">
        <v>1989</v>
      </c>
      <c r="B397" s="5" t="s">
        <v>1990</v>
      </c>
      <c r="C397" s="6" t="s">
        <v>17</v>
      </c>
      <c r="D397" s="5" t="s">
        <v>34</v>
      </c>
      <c r="E397" s="5" t="s">
        <v>1991</v>
      </c>
      <c r="F397" s="5" t="s">
        <v>1992</v>
      </c>
      <c r="G397" s="7">
        <v>18</v>
      </c>
      <c r="H397" s="5" t="s">
        <v>1993</v>
      </c>
    </row>
    <row r="398" spans="1:16295" s="10" customFormat="1" ht="15" customHeight="1">
      <c r="A398" s="5" t="s">
        <v>1994</v>
      </c>
      <c r="B398" s="5" t="s">
        <v>1995</v>
      </c>
      <c r="C398" s="6" t="s">
        <v>10</v>
      </c>
      <c r="D398" s="5" t="s">
        <v>1011</v>
      </c>
      <c r="E398" s="5" t="s">
        <v>1996</v>
      </c>
      <c r="F398" s="5" t="s">
        <v>1997</v>
      </c>
      <c r="G398" s="7">
        <v>71</v>
      </c>
      <c r="H398" s="5" t="s">
        <v>1998</v>
      </c>
    </row>
    <row r="399" spans="1:16295" s="10" customFormat="1" ht="15" customHeight="1">
      <c r="A399" s="5" t="s">
        <v>1999</v>
      </c>
      <c r="B399" s="5" t="s">
        <v>2000</v>
      </c>
      <c r="C399" s="6" t="s">
        <v>17</v>
      </c>
      <c r="D399" s="5" t="s">
        <v>57</v>
      </c>
      <c r="E399" s="5" t="s">
        <v>2001</v>
      </c>
      <c r="F399" s="5" t="s">
        <v>2002</v>
      </c>
      <c r="G399" s="7">
        <v>53</v>
      </c>
      <c r="H399" s="5" t="s">
        <v>2003</v>
      </c>
    </row>
    <row r="400" spans="1:16295" s="10" customFormat="1" ht="15" customHeight="1">
      <c r="A400" s="5" t="s">
        <v>2004</v>
      </c>
      <c r="B400" s="5" t="s">
        <v>2005</v>
      </c>
      <c r="C400" s="6" t="s">
        <v>17</v>
      </c>
      <c r="D400" s="5" t="s">
        <v>34</v>
      </c>
      <c r="E400" s="5" t="s">
        <v>2006</v>
      </c>
      <c r="F400" s="7" t="s">
        <v>2007</v>
      </c>
      <c r="G400" s="7">
        <v>19</v>
      </c>
      <c r="H400" s="5" t="s">
        <v>2008</v>
      </c>
    </row>
    <row r="401" spans="1:8" s="10" customFormat="1" ht="15" customHeight="1">
      <c r="A401" s="7" t="s">
        <v>2009</v>
      </c>
      <c r="B401" s="7" t="s">
        <v>2010</v>
      </c>
      <c r="C401" s="13" t="s">
        <v>17</v>
      </c>
      <c r="D401" s="19" t="s">
        <v>189</v>
      </c>
      <c r="E401" s="7" t="s">
        <v>2011</v>
      </c>
      <c r="F401" s="7" t="s">
        <v>2012</v>
      </c>
      <c r="G401" s="7">
        <v>49</v>
      </c>
      <c r="H401" s="5" t="s">
        <v>2013</v>
      </c>
    </row>
    <row r="402" spans="1:8" s="10" customFormat="1" ht="15" customHeight="1">
      <c r="A402" s="5" t="s">
        <v>2014</v>
      </c>
      <c r="B402" s="5" t="s">
        <v>2015</v>
      </c>
      <c r="C402" s="6" t="s">
        <v>17</v>
      </c>
      <c r="D402" s="5" t="s">
        <v>34</v>
      </c>
      <c r="E402" s="5" t="s">
        <v>2016</v>
      </c>
      <c r="F402" s="5" t="s">
        <v>2017</v>
      </c>
      <c r="G402" s="7">
        <v>43</v>
      </c>
      <c r="H402" s="5" t="s">
        <v>2018</v>
      </c>
    </row>
    <row r="403" spans="1:8" s="10" customFormat="1" ht="15" customHeight="1">
      <c r="A403" s="5" t="s">
        <v>2019</v>
      </c>
      <c r="B403" s="5" t="s">
        <v>2020</v>
      </c>
      <c r="C403" s="6" t="s">
        <v>10</v>
      </c>
      <c r="D403" s="5" t="s">
        <v>11</v>
      </c>
      <c r="E403" s="5" t="s">
        <v>2021</v>
      </c>
      <c r="F403" s="5" t="s">
        <v>2022</v>
      </c>
      <c r="G403" s="7">
        <v>58</v>
      </c>
      <c r="H403" s="5" t="s">
        <v>2023</v>
      </c>
    </row>
    <row r="404" spans="1:8" s="10" customFormat="1" ht="15" customHeight="1">
      <c r="A404" s="7" t="s">
        <v>2024</v>
      </c>
      <c r="B404" s="7" t="s">
        <v>2025</v>
      </c>
      <c r="C404" s="6" t="s">
        <v>40</v>
      </c>
      <c r="D404" s="5" t="s">
        <v>1389</v>
      </c>
      <c r="E404" s="7" t="s">
        <v>2026</v>
      </c>
      <c r="F404" s="7" t="s">
        <v>2027</v>
      </c>
      <c r="G404" s="7">
        <v>38</v>
      </c>
      <c r="H404" s="5" t="s">
        <v>2028</v>
      </c>
    </row>
    <row r="405" spans="1:8" s="10" customFormat="1" ht="15" customHeight="1">
      <c r="A405" s="5" t="s">
        <v>2029</v>
      </c>
      <c r="B405" s="5" t="s">
        <v>2030</v>
      </c>
      <c r="C405" s="6" t="s">
        <v>17</v>
      </c>
      <c r="D405" s="15" t="s">
        <v>34</v>
      </c>
      <c r="E405" s="5" t="s">
        <v>2031</v>
      </c>
      <c r="F405" s="5" t="s">
        <v>2032</v>
      </c>
      <c r="G405" s="7">
        <v>53</v>
      </c>
      <c r="H405" s="5" t="s">
        <v>2033</v>
      </c>
    </row>
    <row r="406" spans="1:8" s="10" customFormat="1" ht="15" customHeight="1">
      <c r="A406" s="5" t="s">
        <v>2034</v>
      </c>
      <c r="B406" s="5" t="s">
        <v>2035</v>
      </c>
      <c r="C406" s="6" t="s">
        <v>10</v>
      </c>
      <c r="D406" s="5" t="s">
        <v>152</v>
      </c>
      <c r="E406" s="5" t="s">
        <v>2036</v>
      </c>
      <c r="F406" s="5" t="s">
        <v>2037</v>
      </c>
      <c r="G406" s="7">
        <v>36</v>
      </c>
      <c r="H406" s="5" t="s">
        <v>2038</v>
      </c>
    </row>
    <row r="407" spans="1:8" s="10" customFormat="1" ht="15" customHeight="1">
      <c r="A407" s="5" t="s">
        <v>2039</v>
      </c>
      <c r="B407" s="5" t="s">
        <v>2040</v>
      </c>
      <c r="C407" s="6" t="s">
        <v>17</v>
      </c>
      <c r="D407" s="15" t="s">
        <v>18</v>
      </c>
      <c r="E407" s="5" t="s">
        <v>2041</v>
      </c>
      <c r="F407" s="5" t="s">
        <v>2042</v>
      </c>
      <c r="G407" s="7">
        <v>36</v>
      </c>
      <c r="H407" s="5" t="s">
        <v>2043</v>
      </c>
    </row>
    <row r="408" spans="1:8" s="10" customFormat="1" ht="15" customHeight="1">
      <c r="A408" s="5" t="s">
        <v>2044</v>
      </c>
      <c r="B408" s="5" t="s">
        <v>2045</v>
      </c>
      <c r="C408" s="6" t="s">
        <v>40</v>
      </c>
      <c r="D408" s="5" t="s">
        <v>116</v>
      </c>
      <c r="E408" s="5" t="s">
        <v>2046</v>
      </c>
      <c r="F408" s="5" t="s">
        <v>2047</v>
      </c>
      <c r="G408" s="7">
        <v>43</v>
      </c>
      <c r="H408" s="5" t="s">
        <v>2048</v>
      </c>
    </row>
    <row r="409" spans="1:8" s="10" customFormat="1" ht="15" customHeight="1">
      <c r="A409" s="5" t="s">
        <v>2049</v>
      </c>
      <c r="B409" s="5" t="s">
        <v>2050</v>
      </c>
      <c r="C409" s="6" t="s">
        <v>40</v>
      </c>
      <c r="D409" s="5" t="s">
        <v>116</v>
      </c>
      <c r="E409" s="5" t="s">
        <v>2051</v>
      </c>
      <c r="F409" s="5" t="s">
        <v>2052</v>
      </c>
      <c r="G409" s="7">
        <v>17</v>
      </c>
      <c r="H409" s="5" t="s">
        <v>2053</v>
      </c>
    </row>
    <row r="410" spans="1:8" s="10" customFormat="1" ht="15" customHeight="1">
      <c r="A410" s="5" t="s">
        <v>2054</v>
      </c>
      <c r="B410" s="5" t="s">
        <v>2055</v>
      </c>
      <c r="C410" s="6" t="s">
        <v>17</v>
      </c>
      <c r="D410" s="15" t="s">
        <v>309</v>
      </c>
      <c r="E410" s="5" t="s">
        <v>2056</v>
      </c>
      <c r="F410" s="5" t="s">
        <v>2057</v>
      </c>
      <c r="G410" s="7">
        <v>44</v>
      </c>
      <c r="H410" s="5" t="s">
        <v>2058</v>
      </c>
    </row>
    <row r="411" spans="1:8" s="10" customFormat="1" ht="15" customHeight="1">
      <c r="A411" s="7" t="s">
        <v>2059</v>
      </c>
      <c r="B411" s="7" t="s">
        <v>2060</v>
      </c>
      <c r="C411" s="6" t="s">
        <v>40</v>
      </c>
      <c r="D411" s="5" t="s">
        <v>41</v>
      </c>
      <c r="E411" s="7" t="s">
        <v>2061</v>
      </c>
      <c r="F411" s="7" t="s">
        <v>2062</v>
      </c>
      <c r="G411" s="7">
        <v>38</v>
      </c>
      <c r="H411" s="5" t="s">
        <v>2063</v>
      </c>
    </row>
    <row r="412" spans="1:8" s="10" customFormat="1" ht="15" customHeight="1">
      <c r="A412" s="7" t="s">
        <v>2064</v>
      </c>
      <c r="B412" s="7" t="s">
        <v>2065</v>
      </c>
      <c r="C412" s="6" t="s">
        <v>17</v>
      </c>
      <c r="D412" s="5" t="s">
        <v>34</v>
      </c>
      <c r="E412" s="5" t="s">
        <v>2066</v>
      </c>
      <c r="F412" s="5" t="s">
        <v>2067</v>
      </c>
      <c r="G412" s="7">
        <v>34</v>
      </c>
      <c r="H412" s="5" t="s">
        <v>2068</v>
      </c>
    </row>
    <row r="413" spans="1:8" s="10" customFormat="1" ht="15" customHeight="1">
      <c r="A413" s="5" t="s">
        <v>2069</v>
      </c>
      <c r="B413" s="5" t="s">
        <v>2070</v>
      </c>
      <c r="C413" s="6" t="s">
        <v>17</v>
      </c>
      <c r="D413" s="5" t="s">
        <v>18</v>
      </c>
      <c r="E413" s="5" t="s">
        <v>2071</v>
      </c>
      <c r="F413" s="7" t="s">
        <v>2072</v>
      </c>
      <c r="G413" s="7">
        <v>44</v>
      </c>
      <c r="H413" s="5" t="s">
        <v>2073</v>
      </c>
    </row>
    <row r="414" spans="1:8" s="10" customFormat="1" ht="15" customHeight="1">
      <c r="A414" s="5" t="s">
        <v>2074</v>
      </c>
      <c r="B414" s="5" t="s">
        <v>2075</v>
      </c>
      <c r="C414" s="6" t="s">
        <v>17</v>
      </c>
      <c r="D414" s="5" t="s">
        <v>63</v>
      </c>
      <c r="E414" s="5" t="s">
        <v>2076</v>
      </c>
      <c r="F414" s="5" t="s">
        <v>2077</v>
      </c>
      <c r="G414" s="7">
        <v>37</v>
      </c>
      <c r="H414" s="5" t="s">
        <v>2078</v>
      </c>
    </row>
    <row r="415" spans="1:8" s="10" customFormat="1" ht="15" customHeight="1">
      <c r="A415" s="5" t="s">
        <v>2079</v>
      </c>
      <c r="B415" s="5" t="s">
        <v>2080</v>
      </c>
      <c r="C415" s="6" t="s">
        <v>17</v>
      </c>
      <c r="D415" s="19" t="s">
        <v>189</v>
      </c>
      <c r="E415" s="5" t="s">
        <v>2081</v>
      </c>
      <c r="F415" s="5" t="s">
        <v>2082</v>
      </c>
      <c r="G415" s="7">
        <v>16</v>
      </c>
      <c r="H415" s="5" t="s">
        <v>2083</v>
      </c>
    </row>
    <row r="416" spans="1:8" s="10" customFormat="1" ht="15" customHeight="1">
      <c r="A416" s="5" t="s">
        <v>2084</v>
      </c>
      <c r="B416" s="5" t="s">
        <v>2085</v>
      </c>
      <c r="C416" s="6" t="s">
        <v>17</v>
      </c>
      <c r="D416" s="5" t="s">
        <v>128</v>
      </c>
      <c r="E416" s="5" t="s">
        <v>2086</v>
      </c>
      <c r="F416" s="5" t="s">
        <v>2087</v>
      </c>
      <c r="G416" s="7">
        <v>23</v>
      </c>
      <c r="H416" s="5" t="s">
        <v>2088</v>
      </c>
    </row>
    <row r="417" spans="1:8" s="10" customFormat="1" ht="15" customHeight="1">
      <c r="A417" s="5" t="s">
        <v>2089</v>
      </c>
      <c r="B417" s="5" t="s">
        <v>2090</v>
      </c>
      <c r="C417" s="6" t="s">
        <v>17</v>
      </c>
      <c r="D417" s="15" t="s">
        <v>34</v>
      </c>
      <c r="E417" s="5" t="s">
        <v>2091</v>
      </c>
      <c r="F417" s="5" t="s">
        <v>2092</v>
      </c>
      <c r="G417" s="7">
        <v>60</v>
      </c>
      <c r="H417" s="5" t="s">
        <v>2093</v>
      </c>
    </row>
    <row r="418" spans="1:8" s="10" customFormat="1" ht="15" customHeight="1">
      <c r="A418" s="5" t="s">
        <v>2094</v>
      </c>
      <c r="B418" s="5" t="s">
        <v>2095</v>
      </c>
      <c r="C418" s="6" t="s">
        <v>40</v>
      </c>
      <c r="D418" s="5" t="s">
        <v>116</v>
      </c>
      <c r="E418" s="5" t="s">
        <v>2096</v>
      </c>
      <c r="F418" s="5" t="s">
        <v>2097</v>
      </c>
      <c r="G418" s="7">
        <v>52</v>
      </c>
      <c r="H418" s="5" t="s">
        <v>2098</v>
      </c>
    </row>
    <row r="419" spans="1:8" s="10" customFormat="1" ht="15" customHeight="1">
      <c r="A419" s="5" t="s">
        <v>2099</v>
      </c>
      <c r="B419" s="5" t="s">
        <v>2100</v>
      </c>
      <c r="C419" s="6" t="s">
        <v>17</v>
      </c>
      <c r="D419" s="5" t="s">
        <v>330</v>
      </c>
      <c r="E419" s="5" t="s">
        <v>2101</v>
      </c>
      <c r="F419" s="5" t="s">
        <v>2102</v>
      </c>
      <c r="G419" s="7">
        <v>20</v>
      </c>
      <c r="H419" s="5" t="s">
        <v>2103</v>
      </c>
    </row>
    <row r="420" spans="1:8" s="10" customFormat="1" ht="15" customHeight="1">
      <c r="A420" s="7" t="s">
        <v>2104</v>
      </c>
      <c r="B420" s="7" t="s">
        <v>2105</v>
      </c>
      <c r="C420" s="7" t="s">
        <v>17</v>
      </c>
      <c r="D420" s="7" t="s">
        <v>128</v>
      </c>
      <c r="E420" s="7" t="s">
        <v>2106</v>
      </c>
      <c r="F420" s="7" t="s">
        <v>2107</v>
      </c>
      <c r="G420" s="7">
        <v>30</v>
      </c>
      <c r="H420" s="40" t="s">
        <v>2108</v>
      </c>
    </row>
    <row r="421" spans="1:8" s="10" customFormat="1" ht="15" customHeight="1">
      <c r="A421" s="19" t="s">
        <v>2109</v>
      </c>
      <c r="B421" s="19" t="s">
        <v>2110</v>
      </c>
      <c r="C421" s="19" t="s">
        <v>17</v>
      </c>
      <c r="D421" s="19" t="s">
        <v>210</v>
      </c>
      <c r="E421" s="19" t="s">
        <v>2111</v>
      </c>
      <c r="F421" s="19" t="s">
        <v>2112</v>
      </c>
      <c r="G421" s="7">
        <v>5</v>
      </c>
      <c r="H421" s="14" t="s">
        <v>2113</v>
      </c>
    </row>
    <row r="422" spans="1:8" s="10" customFormat="1" ht="15" customHeight="1">
      <c r="A422" s="7" t="s">
        <v>2114</v>
      </c>
      <c r="B422" s="7" t="s">
        <v>2115</v>
      </c>
      <c r="C422" s="6" t="s">
        <v>40</v>
      </c>
      <c r="D422" s="5" t="s">
        <v>41</v>
      </c>
      <c r="E422" s="7" t="s">
        <v>2116</v>
      </c>
      <c r="F422" s="7" t="s">
        <v>2117</v>
      </c>
      <c r="G422" s="7">
        <v>44</v>
      </c>
      <c r="H422" s="5" t="s">
        <v>2118</v>
      </c>
    </row>
    <row r="423" spans="1:8" s="10" customFormat="1" ht="15" customHeight="1">
      <c r="A423" s="5" t="s">
        <v>2119</v>
      </c>
      <c r="B423" s="5" t="s">
        <v>2120</v>
      </c>
      <c r="C423" s="6" t="s">
        <v>17</v>
      </c>
      <c r="D423" s="5" t="s">
        <v>63</v>
      </c>
      <c r="E423" s="5" t="s">
        <v>2121</v>
      </c>
      <c r="F423" s="5" t="s">
        <v>2122</v>
      </c>
      <c r="G423" s="7">
        <v>43</v>
      </c>
      <c r="H423" s="5" t="s">
        <v>2123</v>
      </c>
    </row>
    <row r="424" spans="1:8" s="10" customFormat="1" ht="15" customHeight="1">
      <c r="A424" s="5" t="s">
        <v>2124</v>
      </c>
      <c r="B424" s="5" t="s">
        <v>2125</v>
      </c>
      <c r="C424" s="6" t="s">
        <v>17</v>
      </c>
      <c r="D424" s="5" t="s">
        <v>63</v>
      </c>
      <c r="E424" s="5" t="s">
        <v>2126</v>
      </c>
      <c r="F424" s="5" t="s">
        <v>2127</v>
      </c>
      <c r="G424" s="7">
        <v>36</v>
      </c>
      <c r="H424" s="5" t="s">
        <v>2128</v>
      </c>
    </row>
    <row r="425" spans="1:8" s="10" customFormat="1" ht="15" customHeight="1">
      <c r="A425" s="5" t="s">
        <v>2129</v>
      </c>
      <c r="B425" s="5" t="s">
        <v>2130</v>
      </c>
      <c r="C425" s="6" t="s">
        <v>17</v>
      </c>
      <c r="D425" s="5" t="s">
        <v>63</v>
      </c>
      <c r="E425" s="5" t="s">
        <v>2131</v>
      </c>
      <c r="F425" s="5" t="s">
        <v>2132</v>
      </c>
      <c r="G425" s="7">
        <v>30</v>
      </c>
      <c r="H425" s="5" t="s">
        <v>2133</v>
      </c>
    </row>
    <row r="426" spans="1:8" s="10" customFormat="1" ht="15" customHeight="1">
      <c r="A426" s="5" t="s">
        <v>2134</v>
      </c>
      <c r="B426" s="5" t="s">
        <v>2135</v>
      </c>
      <c r="C426" s="6" t="s">
        <v>17</v>
      </c>
      <c r="D426" s="5" t="s">
        <v>18</v>
      </c>
      <c r="E426" s="5" t="s">
        <v>2136</v>
      </c>
      <c r="F426" s="5" t="s">
        <v>2137</v>
      </c>
      <c r="G426" s="7">
        <v>15</v>
      </c>
      <c r="H426" s="5" t="s">
        <v>2138</v>
      </c>
    </row>
    <row r="427" spans="1:8" s="10" customFormat="1" ht="15" customHeight="1">
      <c r="A427" s="5" t="s">
        <v>2139</v>
      </c>
      <c r="B427" s="5" t="s">
        <v>2140</v>
      </c>
      <c r="C427" s="6" t="s">
        <v>17</v>
      </c>
      <c r="D427" s="5" t="s">
        <v>63</v>
      </c>
      <c r="E427" s="5" t="s">
        <v>2141</v>
      </c>
      <c r="F427" s="5" t="s">
        <v>2142</v>
      </c>
      <c r="G427" s="7">
        <v>20</v>
      </c>
      <c r="H427" s="5" t="s">
        <v>2143</v>
      </c>
    </row>
    <row r="428" spans="1:8" s="10" customFormat="1" ht="15" customHeight="1">
      <c r="A428" s="5" t="s">
        <v>2144</v>
      </c>
      <c r="B428" s="5" t="s">
        <v>2145</v>
      </c>
      <c r="C428" s="6" t="s">
        <v>17</v>
      </c>
      <c r="D428" s="5" t="s">
        <v>63</v>
      </c>
      <c r="E428" s="5" t="s">
        <v>2146</v>
      </c>
      <c r="F428" s="5" t="s">
        <v>2147</v>
      </c>
      <c r="G428" s="7">
        <v>24</v>
      </c>
      <c r="H428" s="5" t="s">
        <v>2148</v>
      </c>
    </row>
    <row r="429" spans="1:8" s="10" customFormat="1" ht="15" customHeight="1">
      <c r="A429" s="5" t="s">
        <v>2149</v>
      </c>
      <c r="B429" s="5" t="s">
        <v>2150</v>
      </c>
      <c r="C429" s="6" t="s">
        <v>17</v>
      </c>
      <c r="D429" s="5" t="s">
        <v>63</v>
      </c>
      <c r="E429" s="5" t="s">
        <v>2151</v>
      </c>
      <c r="F429" s="5" t="s">
        <v>2152</v>
      </c>
      <c r="G429" s="7">
        <v>26</v>
      </c>
      <c r="H429" s="5" t="s">
        <v>2153</v>
      </c>
    </row>
    <row r="430" spans="1:8" s="10" customFormat="1" ht="15" customHeight="1">
      <c r="A430" s="5" t="s">
        <v>2154</v>
      </c>
      <c r="B430" s="5" t="s">
        <v>2155</v>
      </c>
      <c r="C430" s="6" t="s">
        <v>10</v>
      </c>
      <c r="D430" s="5" t="s">
        <v>152</v>
      </c>
      <c r="E430" s="5" t="s">
        <v>2156</v>
      </c>
      <c r="F430" s="5" t="s">
        <v>2157</v>
      </c>
      <c r="G430" s="7">
        <v>94</v>
      </c>
      <c r="H430" s="5" t="s">
        <v>2158</v>
      </c>
    </row>
    <row r="431" spans="1:8" s="10" customFormat="1" ht="15" customHeight="1">
      <c r="A431" s="5" t="s">
        <v>2159</v>
      </c>
      <c r="B431" s="5" t="s">
        <v>2160</v>
      </c>
      <c r="C431" s="6" t="s">
        <v>17</v>
      </c>
      <c r="D431" s="15" t="s">
        <v>18</v>
      </c>
      <c r="E431" s="5" t="s">
        <v>2161</v>
      </c>
      <c r="F431" s="5" t="s">
        <v>2162</v>
      </c>
      <c r="G431" s="7">
        <v>32</v>
      </c>
      <c r="H431" s="5" t="s">
        <v>2163</v>
      </c>
    </row>
    <row r="432" spans="1:8" s="10" customFormat="1" ht="15" customHeight="1">
      <c r="A432" s="5" t="s">
        <v>2164</v>
      </c>
      <c r="B432" s="5" t="s">
        <v>2165</v>
      </c>
      <c r="C432" s="6" t="s">
        <v>17</v>
      </c>
      <c r="D432" s="5" t="s">
        <v>57</v>
      </c>
      <c r="E432" s="5" t="s">
        <v>2166</v>
      </c>
      <c r="F432" s="5" t="s">
        <v>2167</v>
      </c>
      <c r="G432" s="7">
        <v>61</v>
      </c>
      <c r="H432" s="5" t="s">
        <v>2168</v>
      </c>
    </row>
    <row r="433" spans="1:16295" s="10" customFormat="1" ht="15" customHeight="1">
      <c r="A433" s="7" t="s">
        <v>2169</v>
      </c>
      <c r="B433" s="7" t="s">
        <v>2170</v>
      </c>
      <c r="C433" s="6" t="s">
        <v>40</v>
      </c>
      <c r="D433" s="15" t="s">
        <v>41</v>
      </c>
      <c r="E433" s="7" t="s">
        <v>2171</v>
      </c>
      <c r="F433" s="7" t="s">
        <v>2172</v>
      </c>
      <c r="G433" s="7">
        <v>29</v>
      </c>
      <c r="H433" s="5" t="s">
        <v>2173</v>
      </c>
    </row>
    <row r="434" spans="1:16295" s="10" customFormat="1" ht="15" customHeight="1">
      <c r="A434" s="5" t="s">
        <v>2174</v>
      </c>
      <c r="B434" s="5" t="s">
        <v>2175</v>
      </c>
      <c r="C434" s="6" t="s">
        <v>10</v>
      </c>
      <c r="D434" s="5" t="s">
        <v>122</v>
      </c>
      <c r="E434" s="5" t="s">
        <v>2176</v>
      </c>
      <c r="F434" s="5" t="s">
        <v>2177</v>
      </c>
      <c r="G434" s="7">
        <v>45</v>
      </c>
      <c r="H434" s="5" t="s">
        <v>2178</v>
      </c>
    </row>
    <row r="435" spans="1:16295" s="10" customFormat="1" ht="15" customHeight="1">
      <c r="A435" s="5" t="s">
        <v>2179</v>
      </c>
      <c r="B435" s="5" t="s">
        <v>2180</v>
      </c>
      <c r="C435" s="6" t="s">
        <v>17</v>
      </c>
      <c r="D435" s="5" t="s">
        <v>18</v>
      </c>
      <c r="E435" s="5" t="s">
        <v>2181</v>
      </c>
      <c r="F435" s="5" t="s">
        <v>2182</v>
      </c>
      <c r="G435" s="7">
        <v>14</v>
      </c>
      <c r="H435" s="5" t="s">
        <v>2183</v>
      </c>
    </row>
    <row r="436" spans="1:16295" s="10" customFormat="1" ht="15" customHeight="1">
      <c r="A436" s="5" t="s">
        <v>2184</v>
      </c>
      <c r="B436" s="5" t="s">
        <v>2185</v>
      </c>
      <c r="C436" s="6" t="s">
        <v>17</v>
      </c>
      <c r="D436" s="5" t="s">
        <v>34</v>
      </c>
      <c r="E436" s="5" t="s">
        <v>2186</v>
      </c>
      <c r="F436" s="7" t="s">
        <v>2187</v>
      </c>
      <c r="G436" s="7">
        <v>18</v>
      </c>
      <c r="H436" s="5" t="s">
        <v>2188</v>
      </c>
    </row>
    <row r="437" spans="1:16295" s="10" customFormat="1" ht="15" customHeight="1">
      <c r="A437" s="5" t="s">
        <v>2189</v>
      </c>
      <c r="B437" s="5" t="s">
        <v>2190</v>
      </c>
      <c r="C437" s="6" t="s">
        <v>10</v>
      </c>
      <c r="D437" s="5" t="s">
        <v>314</v>
      </c>
      <c r="E437" s="5" t="s">
        <v>2191</v>
      </c>
      <c r="F437" s="7" t="s">
        <v>2192</v>
      </c>
      <c r="G437" s="7">
        <v>74</v>
      </c>
      <c r="H437" s="5" t="s">
        <v>2193</v>
      </c>
    </row>
    <row r="438" spans="1:16295" s="10" customFormat="1" ht="15" customHeight="1">
      <c r="A438" s="7" t="s">
        <v>2194</v>
      </c>
      <c r="B438" s="7" t="s">
        <v>2195</v>
      </c>
      <c r="C438" s="6" t="s">
        <v>17</v>
      </c>
      <c r="D438" s="18" t="s">
        <v>189</v>
      </c>
      <c r="E438" s="5" t="s">
        <v>2196</v>
      </c>
      <c r="F438" s="5" t="s">
        <v>2197</v>
      </c>
      <c r="G438" s="7">
        <v>63</v>
      </c>
      <c r="H438" s="5" t="s">
        <v>2198</v>
      </c>
    </row>
    <row r="439" spans="1:16295" s="10" customFormat="1" ht="15" customHeight="1">
      <c r="A439" s="7" t="s">
        <v>2199</v>
      </c>
      <c r="B439" s="19" t="s">
        <v>2200</v>
      </c>
      <c r="C439" s="6" t="s">
        <v>10</v>
      </c>
      <c r="D439" s="10" t="s">
        <v>122</v>
      </c>
      <c r="E439" s="7" t="s">
        <v>2201</v>
      </c>
      <c r="F439" s="33" t="s">
        <v>2202</v>
      </c>
      <c r="G439" s="7">
        <v>82</v>
      </c>
      <c r="H439" s="7"/>
    </row>
    <row r="440" spans="1:16295" s="10" customFormat="1" ht="15" customHeight="1">
      <c r="A440" s="7" t="s">
        <v>2203</v>
      </c>
      <c r="B440" s="7" t="s">
        <v>2204</v>
      </c>
      <c r="C440" s="6" t="s">
        <v>17</v>
      </c>
      <c r="D440" s="5" t="s">
        <v>366</v>
      </c>
      <c r="E440" s="5" t="s">
        <v>2205</v>
      </c>
      <c r="F440" s="5" t="s">
        <v>2206</v>
      </c>
      <c r="G440" s="7">
        <v>177</v>
      </c>
      <c r="H440" s="5" t="s">
        <v>2207</v>
      </c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  <c r="FW440" s="18"/>
      <c r="FX440" s="18"/>
      <c r="FY440" s="18"/>
      <c r="FZ440" s="18"/>
      <c r="GA440" s="18"/>
      <c r="GB440" s="18"/>
      <c r="GC440" s="18"/>
      <c r="GD440" s="18"/>
      <c r="GE440" s="18"/>
      <c r="GF440" s="18"/>
      <c r="GG440" s="18"/>
      <c r="GH440" s="18"/>
      <c r="GI440" s="18"/>
      <c r="GJ440" s="18"/>
      <c r="GK440" s="18"/>
      <c r="GL440" s="18"/>
      <c r="GM440" s="18"/>
      <c r="GN440" s="18"/>
      <c r="GO440" s="18"/>
      <c r="GP440" s="18"/>
      <c r="GQ440" s="18"/>
      <c r="GR440" s="18"/>
      <c r="GS440" s="18"/>
      <c r="GT440" s="18"/>
      <c r="GU440" s="18"/>
      <c r="GV440" s="18"/>
      <c r="GW440" s="18"/>
      <c r="GX440" s="18"/>
      <c r="GY440" s="18"/>
      <c r="GZ440" s="18"/>
      <c r="HA440" s="18"/>
      <c r="HB440" s="18"/>
      <c r="HC440" s="18"/>
      <c r="HD440" s="18"/>
      <c r="HE440" s="18"/>
      <c r="HF440" s="18"/>
      <c r="HG440" s="18"/>
      <c r="HH440" s="18"/>
      <c r="HI440" s="18"/>
      <c r="HJ440" s="18"/>
      <c r="HK440" s="18"/>
      <c r="HL440" s="18"/>
      <c r="HM440" s="18"/>
      <c r="HN440" s="18"/>
      <c r="HO440" s="18"/>
      <c r="HP440" s="18"/>
      <c r="HQ440" s="18"/>
      <c r="HR440" s="18"/>
      <c r="HS440" s="18"/>
      <c r="HT440" s="18"/>
      <c r="HU440" s="18"/>
      <c r="HV440" s="18"/>
      <c r="HW440" s="18"/>
      <c r="HX440" s="18"/>
      <c r="HY440" s="18"/>
      <c r="HZ440" s="18"/>
      <c r="IA440" s="18"/>
      <c r="IB440" s="18"/>
      <c r="IC440" s="18"/>
      <c r="ID440" s="18"/>
      <c r="IE440" s="18"/>
      <c r="IF440" s="18"/>
      <c r="IG440" s="18"/>
      <c r="IH440" s="18"/>
      <c r="II440" s="18"/>
      <c r="IJ440" s="18"/>
      <c r="IK440" s="18"/>
      <c r="IL440" s="18"/>
      <c r="IM440" s="18"/>
      <c r="IN440" s="18"/>
      <c r="IO440" s="18"/>
      <c r="IP440" s="18"/>
      <c r="IQ440" s="18"/>
      <c r="IR440" s="18"/>
      <c r="IS440" s="18"/>
      <c r="IT440" s="18"/>
      <c r="IU440" s="18"/>
      <c r="IV440" s="18"/>
      <c r="IW440" s="18"/>
      <c r="IX440" s="18"/>
      <c r="IY440" s="18"/>
      <c r="IZ440" s="18"/>
      <c r="JA440" s="18"/>
      <c r="JB440" s="18"/>
      <c r="JC440" s="18"/>
      <c r="JD440" s="18"/>
      <c r="JE440" s="18"/>
      <c r="JF440" s="18"/>
      <c r="JG440" s="18"/>
      <c r="JH440" s="18"/>
      <c r="JI440" s="18"/>
      <c r="JJ440" s="18"/>
      <c r="JK440" s="18"/>
      <c r="JL440" s="18"/>
      <c r="JM440" s="18"/>
      <c r="JN440" s="18"/>
      <c r="JO440" s="18"/>
      <c r="JP440" s="18"/>
      <c r="JQ440" s="18"/>
      <c r="JR440" s="18"/>
      <c r="JS440" s="18"/>
      <c r="JT440" s="18"/>
      <c r="JU440" s="18"/>
      <c r="JV440" s="18"/>
      <c r="JW440" s="18"/>
      <c r="JX440" s="18"/>
      <c r="JY440" s="18"/>
      <c r="JZ440" s="18"/>
      <c r="KA440" s="18"/>
      <c r="KB440" s="18"/>
      <c r="KC440" s="18"/>
      <c r="KD440" s="18"/>
      <c r="KE440" s="18"/>
      <c r="KF440" s="18"/>
      <c r="KG440" s="18"/>
      <c r="KH440" s="18"/>
      <c r="KI440" s="18"/>
      <c r="KJ440" s="18"/>
      <c r="KK440" s="18"/>
      <c r="KL440" s="18"/>
      <c r="KM440" s="18"/>
      <c r="KN440" s="18"/>
      <c r="KO440" s="18"/>
      <c r="KP440" s="18"/>
      <c r="KQ440" s="18"/>
      <c r="KR440" s="18"/>
      <c r="KS440" s="18"/>
      <c r="KT440" s="18"/>
      <c r="KU440" s="18"/>
      <c r="KV440" s="18"/>
      <c r="KW440" s="18"/>
      <c r="KX440" s="18"/>
      <c r="KY440" s="18"/>
      <c r="KZ440" s="18"/>
      <c r="LA440" s="18"/>
      <c r="LB440" s="18"/>
      <c r="LC440" s="18"/>
      <c r="LD440" s="18"/>
      <c r="LE440" s="18"/>
      <c r="LF440" s="18"/>
      <c r="LG440" s="18"/>
      <c r="LH440" s="18"/>
      <c r="LI440" s="18"/>
      <c r="LJ440" s="18"/>
      <c r="LK440" s="18"/>
      <c r="LL440" s="18"/>
      <c r="LM440" s="18"/>
      <c r="LN440" s="18"/>
      <c r="LO440" s="18"/>
      <c r="LP440" s="18"/>
      <c r="LQ440" s="18"/>
      <c r="LR440" s="18"/>
      <c r="LS440" s="18"/>
      <c r="LT440" s="18"/>
      <c r="LU440" s="18"/>
      <c r="LV440" s="18"/>
      <c r="LW440" s="18"/>
      <c r="LX440" s="18"/>
      <c r="LY440" s="18"/>
      <c r="LZ440" s="18"/>
      <c r="MA440" s="18"/>
      <c r="MB440" s="18"/>
      <c r="MC440" s="18"/>
      <c r="MD440" s="18"/>
      <c r="ME440" s="18"/>
      <c r="MF440" s="18"/>
      <c r="MG440" s="18"/>
      <c r="MH440" s="18"/>
      <c r="MI440" s="18"/>
      <c r="MJ440" s="18"/>
      <c r="MK440" s="18"/>
      <c r="ML440" s="18"/>
      <c r="MM440" s="18"/>
      <c r="MN440" s="18"/>
      <c r="MO440" s="18"/>
      <c r="MP440" s="18"/>
      <c r="MQ440" s="18"/>
      <c r="MR440" s="18"/>
      <c r="MS440" s="18"/>
      <c r="MT440" s="18"/>
      <c r="MU440" s="18"/>
      <c r="MV440" s="18"/>
      <c r="MW440" s="18"/>
      <c r="MX440" s="18"/>
      <c r="MY440" s="18"/>
      <c r="MZ440" s="18"/>
      <c r="NA440" s="18"/>
      <c r="NB440" s="18"/>
      <c r="NC440" s="18"/>
      <c r="ND440" s="18"/>
      <c r="NE440" s="18"/>
      <c r="NF440" s="18"/>
      <c r="NG440" s="18"/>
      <c r="NH440" s="18"/>
      <c r="NI440" s="18"/>
      <c r="NJ440" s="18"/>
      <c r="NK440" s="18"/>
      <c r="NL440" s="18"/>
      <c r="NM440" s="18"/>
      <c r="NN440" s="18"/>
      <c r="NO440" s="18"/>
      <c r="NP440" s="18"/>
      <c r="NQ440" s="18"/>
      <c r="NR440" s="18"/>
      <c r="NS440" s="18"/>
      <c r="NT440" s="18"/>
      <c r="NU440" s="18"/>
      <c r="NV440" s="18"/>
      <c r="NW440" s="18"/>
      <c r="NX440" s="18"/>
      <c r="NY440" s="18"/>
      <c r="NZ440" s="18"/>
      <c r="OA440" s="18"/>
      <c r="OB440" s="18"/>
      <c r="OC440" s="18"/>
      <c r="OD440" s="18"/>
      <c r="OE440" s="18"/>
      <c r="OF440" s="18"/>
      <c r="OG440" s="18"/>
      <c r="OH440" s="18"/>
      <c r="OI440" s="18"/>
      <c r="OJ440" s="18"/>
      <c r="OK440" s="18"/>
      <c r="OL440" s="18"/>
      <c r="OM440" s="18"/>
      <c r="ON440" s="18"/>
      <c r="OO440" s="18"/>
      <c r="OP440" s="18"/>
      <c r="OQ440" s="18"/>
      <c r="OR440" s="18"/>
      <c r="OS440" s="18"/>
      <c r="OT440" s="18"/>
      <c r="OU440" s="18"/>
      <c r="OV440" s="18"/>
      <c r="OW440" s="18"/>
      <c r="OX440" s="18"/>
      <c r="OY440" s="18"/>
      <c r="OZ440" s="18"/>
      <c r="PA440" s="18"/>
      <c r="PB440" s="18"/>
      <c r="PC440" s="18"/>
      <c r="PD440" s="18"/>
      <c r="PE440" s="18"/>
      <c r="PF440" s="18"/>
      <c r="PG440" s="18"/>
      <c r="PH440" s="18"/>
      <c r="PI440" s="18"/>
      <c r="PJ440" s="18"/>
      <c r="PK440" s="18"/>
      <c r="PL440" s="18"/>
      <c r="PM440" s="18"/>
      <c r="PN440" s="18"/>
      <c r="PO440" s="18"/>
      <c r="PP440" s="18"/>
      <c r="PQ440" s="18"/>
      <c r="PR440" s="18"/>
      <c r="PS440" s="18"/>
      <c r="PT440" s="18"/>
      <c r="PU440" s="18"/>
      <c r="PV440" s="18"/>
      <c r="PW440" s="18"/>
      <c r="PX440" s="18"/>
      <c r="PY440" s="18"/>
      <c r="PZ440" s="18"/>
      <c r="QA440" s="18"/>
      <c r="QB440" s="18"/>
      <c r="QC440" s="18"/>
      <c r="QD440" s="18"/>
      <c r="QE440" s="18"/>
      <c r="QF440" s="18"/>
      <c r="QG440" s="18"/>
      <c r="QH440" s="18"/>
      <c r="QI440" s="18"/>
      <c r="QJ440" s="18"/>
      <c r="QK440" s="18"/>
      <c r="QL440" s="18"/>
      <c r="QM440" s="18"/>
      <c r="QN440" s="18"/>
      <c r="QO440" s="18"/>
      <c r="QP440" s="18"/>
      <c r="QQ440" s="18"/>
      <c r="QR440" s="18"/>
      <c r="QS440" s="18"/>
      <c r="QT440" s="18"/>
      <c r="QU440" s="18"/>
      <c r="QV440" s="18"/>
      <c r="QW440" s="18"/>
      <c r="QX440" s="18"/>
      <c r="QY440" s="18"/>
      <c r="QZ440" s="18"/>
      <c r="RA440" s="18"/>
      <c r="RB440" s="18"/>
      <c r="RC440" s="18"/>
      <c r="RD440" s="18"/>
      <c r="RE440" s="18"/>
      <c r="RF440" s="18"/>
      <c r="RG440" s="18"/>
      <c r="RH440" s="18"/>
      <c r="RI440" s="18"/>
      <c r="RJ440" s="18"/>
      <c r="RK440" s="18"/>
      <c r="RL440" s="18"/>
      <c r="RM440" s="18"/>
      <c r="RN440" s="18"/>
      <c r="RO440" s="18"/>
      <c r="RP440" s="18"/>
      <c r="RQ440" s="18"/>
      <c r="RR440" s="18"/>
      <c r="RS440" s="18"/>
      <c r="RT440" s="18"/>
      <c r="RU440" s="18"/>
      <c r="RV440" s="18"/>
      <c r="RW440" s="18"/>
      <c r="RX440" s="18"/>
      <c r="RY440" s="18"/>
      <c r="RZ440" s="18"/>
      <c r="SA440" s="18"/>
      <c r="SB440" s="18"/>
      <c r="SC440" s="18"/>
      <c r="SD440" s="18"/>
      <c r="SE440" s="18"/>
      <c r="SF440" s="18"/>
      <c r="SG440" s="18"/>
      <c r="SH440" s="18"/>
      <c r="SI440" s="18"/>
      <c r="SJ440" s="18"/>
      <c r="SK440" s="18"/>
      <c r="SL440" s="18"/>
      <c r="SM440" s="18"/>
      <c r="SN440" s="18"/>
      <c r="SO440" s="18"/>
      <c r="SP440" s="18"/>
      <c r="SQ440" s="18"/>
      <c r="SR440" s="18"/>
      <c r="SS440" s="18"/>
      <c r="ST440" s="18"/>
      <c r="SU440" s="18"/>
      <c r="SV440" s="18"/>
      <c r="SW440" s="18"/>
      <c r="SX440" s="18"/>
      <c r="SY440" s="18"/>
      <c r="SZ440" s="18"/>
      <c r="TA440" s="18"/>
      <c r="TB440" s="18"/>
      <c r="TC440" s="18"/>
      <c r="TD440" s="18"/>
      <c r="TE440" s="18"/>
      <c r="TF440" s="18"/>
      <c r="TG440" s="18"/>
      <c r="TH440" s="18"/>
      <c r="TI440" s="18"/>
      <c r="TJ440" s="18"/>
      <c r="TK440" s="18"/>
      <c r="TL440" s="18"/>
      <c r="TM440" s="18"/>
      <c r="TN440" s="18"/>
      <c r="TO440" s="18"/>
      <c r="TP440" s="18"/>
      <c r="TQ440" s="18"/>
      <c r="TR440" s="18"/>
      <c r="TS440" s="18"/>
      <c r="TT440" s="18"/>
      <c r="TU440" s="18"/>
      <c r="TV440" s="18"/>
      <c r="TW440" s="18"/>
      <c r="TX440" s="18"/>
      <c r="TY440" s="18"/>
      <c r="TZ440" s="18"/>
      <c r="UA440" s="18"/>
      <c r="UB440" s="18"/>
      <c r="UC440" s="18"/>
      <c r="UD440" s="18"/>
      <c r="UE440" s="18"/>
      <c r="UF440" s="18"/>
      <c r="UG440" s="18"/>
      <c r="UH440" s="18"/>
      <c r="UI440" s="18"/>
      <c r="UJ440" s="18"/>
      <c r="UK440" s="18"/>
      <c r="UL440" s="18"/>
      <c r="UM440" s="18"/>
      <c r="UN440" s="18"/>
      <c r="UO440" s="18"/>
      <c r="UP440" s="18"/>
      <c r="UQ440" s="18"/>
      <c r="UR440" s="18"/>
      <c r="US440" s="18"/>
      <c r="UT440" s="18"/>
      <c r="UU440" s="18"/>
      <c r="UV440" s="18"/>
      <c r="UW440" s="18"/>
      <c r="UX440" s="18"/>
      <c r="UY440" s="18"/>
      <c r="UZ440" s="18"/>
      <c r="VA440" s="18"/>
      <c r="VB440" s="18"/>
      <c r="VC440" s="18"/>
      <c r="VD440" s="18"/>
      <c r="VE440" s="18"/>
      <c r="VF440" s="18"/>
      <c r="VG440" s="18"/>
      <c r="VH440" s="18"/>
      <c r="VI440" s="18"/>
      <c r="VJ440" s="18"/>
      <c r="VK440" s="18"/>
      <c r="VL440" s="18"/>
      <c r="VM440" s="18"/>
      <c r="VN440" s="18"/>
      <c r="VO440" s="18"/>
      <c r="VP440" s="18"/>
      <c r="VQ440" s="18"/>
      <c r="VR440" s="18"/>
      <c r="VS440" s="18"/>
      <c r="VT440" s="18"/>
      <c r="VU440" s="18"/>
      <c r="VV440" s="18"/>
      <c r="VW440" s="18"/>
      <c r="VX440" s="18"/>
      <c r="VY440" s="18"/>
      <c r="VZ440" s="18"/>
      <c r="WA440" s="18"/>
      <c r="WB440" s="18"/>
      <c r="WC440" s="18"/>
      <c r="WD440" s="18"/>
      <c r="WE440" s="18"/>
      <c r="WF440" s="18"/>
      <c r="WG440" s="18"/>
      <c r="WH440" s="18"/>
      <c r="WI440" s="18"/>
      <c r="WJ440" s="18"/>
      <c r="WK440" s="18"/>
      <c r="WL440" s="18"/>
      <c r="WM440" s="18"/>
      <c r="WN440" s="18"/>
      <c r="WO440" s="18"/>
      <c r="WP440" s="18"/>
      <c r="WQ440" s="18"/>
      <c r="WR440" s="18"/>
      <c r="WS440" s="18"/>
      <c r="WT440" s="18"/>
      <c r="WU440" s="18"/>
      <c r="WV440" s="18"/>
      <c r="WW440" s="18"/>
      <c r="WX440" s="18"/>
      <c r="WY440" s="18"/>
      <c r="WZ440" s="18"/>
      <c r="XA440" s="18"/>
      <c r="XB440" s="18"/>
      <c r="XC440" s="18"/>
      <c r="XD440" s="18"/>
      <c r="XE440" s="18"/>
      <c r="XF440" s="18"/>
      <c r="XG440" s="18"/>
      <c r="XH440" s="18"/>
      <c r="XI440" s="18"/>
      <c r="XJ440" s="18"/>
      <c r="XK440" s="18"/>
      <c r="XL440" s="18"/>
      <c r="XM440" s="18"/>
      <c r="XN440" s="18"/>
      <c r="XO440" s="18"/>
      <c r="XP440" s="18"/>
      <c r="XQ440" s="18"/>
      <c r="XR440" s="18"/>
      <c r="XS440" s="18"/>
      <c r="XT440" s="18"/>
      <c r="XU440" s="18"/>
      <c r="XV440" s="18"/>
      <c r="XW440" s="18"/>
      <c r="XX440" s="18"/>
      <c r="XY440" s="18"/>
      <c r="XZ440" s="18"/>
      <c r="YA440" s="18"/>
      <c r="YB440" s="18"/>
      <c r="YC440" s="18"/>
      <c r="YD440" s="18"/>
      <c r="YE440" s="18"/>
      <c r="YF440" s="18"/>
      <c r="YG440" s="18"/>
      <c r="YH440" s="18"/>
      <c r="YI440" s="18"/>
      <c r="YJ440" s="18"/>
      <c r="YK440" s="18"/>
      <c r="YL440" s="18"/>
      <c r="YM440" s="18"/>
      <c r="YN440" s="18"/>
      <c r="YO440" s="18"/>
      <c r="YP440" s="18"/>
      <c r="YQ440" s="18"/>
      <c r="YR440" s="18"/>
      <c r="YS440" s="18"/>
      <c r="YT440" s="18"/>
      <c r="YU440" s="18"/>
      <c r="YV440" s="18"/>
      <c r="YW440" s="18"/>
      <c r="YX440" s="18"/>
      <c r="YY440" s="18"/>
      <c r="YZ440" s="18"/>
      <c r="ZA440" s="18"/>
      <c r="ZB440" s="18"/>
      <c r="ZC440" s="18"/>
      <c r="ZD440" s="18"/>
      <c r="ZE440" s="18"/>
      <c r="ZF440" s="18"/>
      <c r="ZG440" s="18"/>
      <c r="ZH440" s="18"/>
      <c r="ZI440" s="18"/>
      <c r="ZJ440" s="18"/>
      <c r="ZK440" s="18"/>
      <c r="ZL440" s="18"/>
      <c r="ZM440" s="18"/>
      <c r="ZN440" s="18"/>
      <c r="ZO440" s="18"/>
      <c r="ZP440" s="18"/>
      <c r="ZQ440" s="18"/>
      <c r="ZR440" s="18"/>
      <c r="ZS440" s="18"/>
      <c r="ZT440" s="18"/>
      <c r="ZU440" s="18"/>
      <c r="ZV440" s="18"/>
      <c r="ZW440" s="18"/>
      <c r="ZX440" s="18"/>
      <c r="ZY440" s="18"/>
      <c r="ZZ440" s="18"/>
      <c r="AAA440" s="18"/>
      <c r="AAB440" s="18"/>
      <c r="AAC440" s="18"/>
      <c r="AAD440" s="18"/>
      <c r="AAE440" s="18"/>
      <c r="AAF440" s="18"/>
      <c r="AAG440" s="18"/>
      <c r="AAH440" s="18"/>
      <c r="AAI440" s="18"/>
      <c r="AAJ440" s="18"/>
      <c r="AAK440" s="18"/>
      <c r="AAL440" s="18"/>
      <c r="AAM440" s="18"/>
      <c r="AAN440" s="18"/>
      <c r="AAO440" s="18"/>
      <c r="AAP440" s="18"/>
      <c r="AAQ440" s="18"/>
      <c r="AAR440" s="18"/>
      <c r="AAS440" s="18"/>
      <c r="AAT440" s="18"/>
      <c r="AAU440" s="18"/>
      <c r="AAV440" s="18"/>
      <c r="AAW440" s="18"/>
      <c r="AAX440" s="18"/>
      <c r="AAY440" s="18"/>
      <c r="AAZ440" s="18"/>
      <c r="ABA440" s="18"/>
      <c r="ABB440" s="18"/>
      <c r="ABC440" s="18"/>
      <c r="ABD440" s="18"/>
      <c r="ABE440" s="18"/>
      <c r="ABF440" s="18"/>
      <c r="ABG440" s="18"/>
      <c r="ABH440" s="18"/>
      <c r="ABI440" s="18"/>
      <c r="ABJ440" s="18"/>
      <c r="ABK440" s="18"/>
      <c r="ABL440" s="18"/>
      <c r="ABM440" s="18"/>
      <c r="ABN440" s="18"/>
      <c r="ABO440" s="18"/>
      <c r="ABP440" s="18"/>
      <c r="ABQ440" s="18"/>
      <c r="ABR440" s="18"/>
      <c r="ABS440" s="18"/>
      <c r="ABT440" s="18"/>
      <c r="ABU440" s="18"/>
      <c r="ABV440" s="18"/>
      <c r="ABW440" s="18"/>
      <c r="ABX440" s="18"/>
      <c r="ABY440" s="18"/>
      <c r="ABZ440" s="18"/>
      <c r="ACA440" s="18"/>
      <c r="ACB440" s="18"/>
      <c r="ACC440" s="18"/>
      <c r="ACD440" s="18"/>
      <c r="ACE440" s="18"/>
      <c r="ACF440" s="18"/>
      <c r="ACG440" s="18"/>
      <c r="ACH440" s="18"/>
      <c r="ACI440" s="18"/>
      <c r="ACJ440" s="18"/>
      <c r="ACK440" s="18"/>
      <c r="ACL440" s="18"/>
      <c r="ACM440" s="18"/>
      <c r="ACN440" s="18"/>
      <c r="ACO440" s="18"/>
      <c r="ACP440" s="18"/>
      <c r="ACQ440" s="18"/>
      <c r="ACR440" s="18"/>
      <c r="ACS440" s="18"/>
      <c r="ACT440" s="18"/>
      <c r="ACU440" s="18"/>
      <c r="ACV440" s="18"/>
      <c r="ACW440" s="18"/>
      <c r="ACX440" s="18"/>
      <c r="ACY440" s="18"/>
      <c r="ACZ440" s="18"/>
      <c r="ADA440" s="18"/>
      <c r="ADB440" s="18"/>
      <c r="ADC440" s="18"/>
      <c r="ADD440" s="18"/>
      <c r="ADE440" s="18"/>
      <c r="ADF440" s="18"/>
      <c r="ADG440" s="18"/>
      <c r="ADH440" s="18"/>
      <c r="ADI440" s="18"/>
      <c r="ADJ440" s="18"/>
      <c r="ADK440" s="18"/>
      <c r="ADL440" s="18"/>
      <c r="ADM440" s="18"/>
      <c r="ADN440" s="18"/>
      <c r="ADO440" s="18"/>
      <c r="ADP440" s="18"/>
      <c r="ADQ440" s="18"/>
      <c r="ADR440" s="18"/>
      <c r="ADS440" s="18"/>
      <c r="ADT440" s="18"/>
      <c r="ADU440" s="18"/>
      <c r="ADV440" s="18"/>
      <c r="ADW440" s="18"/>
      <c r="ADX440" s="18"/>
      <c r="ADY440" s="18"/>
      <c r="ADZ440" s="18"/>
      <c r="AEA440" s="18"/>
      <c r="AEB440" s="18"/>
      <c r="AEC440" s="18"/>
      <c r="AED440" s="18"/>
      <c r="AEE440" s="18"/>
      <c r="AEF440" s="18"/>
      <c r="AEG440" s="18"/>
      <c r="AEH440" s="18"/>
      <c r="AEI440" s="18"/>
      <c r="AEJ440" s="18"/>
      <c r="AEK440" s="18"/>
      <c r="AEL440" s="18"/>
      <c r="AEM440" s="18"/>
      <c r="AEN440" s="18"/>
      <c r="AEO440" s="18"/>
      <c r="AEP440" s="18"/>
      <c r="AEQ440" s="18"/>
      <c r="AER440" s="18"/>
      <c r="AES440" s="18"/>
      <c r="AET440" s="18"/>
      <c r="AEU440" s="18"/>
      <c r="AEV440" s="18"/>
      <c r="AEW440" s="18"/>
      <c r="AEX440" s="18"/>
      <c r="AEY440" s="18"/>
      <c r="AEZ440" s="18"/>
      <c r="AFA440" s="18"/>
      <c r="AFB440" s="18"/>
      <c r="AFC440" s="18"/>
      <c r="AFD440" s="18"/>
      <c r="AFE440" s="18"/>
      <c r="AFF440" s="18"/>
      <c r="AFG440" s="18"/>
      <c r="AFH440" s="18"/>
      <c r="AFI440" s="18"/>
      <c r="AFJ440" s="18"/>
      <c r="AFK440" s="18"/>
      <c r="AFL440" s="18"/>
      <c r="AFM440" s="18"/>
      <c r="AFN440" s="18"/>
      <c r="AFO440" s="18"/>
      <c r="AFP440" s="18"/>
      <c r="AFQ440" s="18"/>
      <c r="AFR440" s="18"/>
      <c r="AFS440" s="18"/>
      <c r="AFT440" s="18"/>
      <c r="AFU440" s="18"/>
      <c r="AFV440" s="18"/>
      <c r="AFW440" s="18"/>
      <c r="AFX440" s="18"/>
      <c r="AFY440" s="18"/>
      <c r="AFZ440" s="18"/>
      <c r="AGA440" s="18"/>
      <c r="AGB440" s="18"/>
      <c r="AGC440" s="18"/>
      <c r="AGD440" s="18"/>
      <c r="AGE440" s="18"/>
      <c r="AGF440" s="18"/>
      <c r="AGG440" s="18"/>
      <c r="AGH440" s="18"/>
      <c r="AGI440" s="18"/>
      <c r="AGJ440" s="18"/>
      <c r="AGK440" s="18"/>
      <c r="AGL440" s="18"/>
      <c r="AGM440" s="18"/>
      <c r="AGN440" s="18"/>
      <c r="AGO440" s="18"/>
      <c r="AGP440" s="18"/>
      <c r="AGQ440" s="18"/>
      <c r="AGR440" s="18"/>
      <c r="AGS440" s="18"/>
      <c r="AGT440" s="18"/>
      <c r="AGU440" s="18"/>
      <c r="AGV440" s="18"/>
      <c r="AGW440" s="18"/>
      <c r="AGX440" s="18"/>
      <c r="AGY440" s="18"/>
      <c r="AGZ440" s="18"/>
      <c r="AHA440" s="18"/>
      <c r="AHB440" s="18"/>
      <c r="AHC440" s="18"/>
      <c r="AHD440" s="18"/>
      <c r="AHE440" s="18"/>
      <c r="AHF440" s="18"/>
      <c r="AHG440" s="18"/>
      <c r="AHH440" s="18"/>
      <c r="AHI440" s="18"/>
      <c r="AHJ440" s="18"/>
      <c r="AHK440" s="18"/>
      <c r="AHL440" s="18"/>
      <c r="AHM440" s="18"/>
      <c r="AHN440" s="18"/>
      <c r="AHO440" s="18"/>
      <c r="AHP440" s="18"/>
      <c r="AHQ440" s="18"/>
      <c r="AHR440" s="18"/>
      <c r="AHS440" s="18"/>
      <c r="AHT440" s="18"/>
      <c r="AHU440" s="18"/>
      <c r="AHV440" s="18"/>
      <c r="AHW440" s="18"/>
      <c r="AHX440" s="18"/>
      <c r="AHY440" s="18"/>
      <c r="AHZ440" s="18"/>
      <c r="AIA440" s="18"/>
      <c r="AIB440" s="18"/>
      <c r="AIC440" s="18"/>
      <c r="AID440" s="18"/>
      <c r="AIE440" s="18"/>
      <c r="AIF440" s="18"/>
      <c r="AIG440" s="18"/>
      <c r="AIH440" s="18"/>
      <c r="AII440" s="18"/>
      <c r="AIJ440" s="18"/>
      <c r="AIK440" s="18"/>
      <c r="AIL440" s="18"/>
      <c r="AIM440" s="18"/>
      <c r="AIN440" s="18"/>
      <c r="AIO440" s="18"/>
      <c r="AIP440" s="18"/>
      <c r="AIQ440" s="18"/>
      <c r="AIR440" s="18"/>
      <c r="AIS440" s="18"/>
      <c r="AIT440" s="18"/>
      <c r="AIU440" s="18"/>
      <c r="AIV440" s="18"/>
      <c r="AIW440" s="18"/>
      <c r="AIX440" s="18"/>
      <c r="AIY440" s="18"/>
      <c r="AIZ440" s="18"/>
      <c r="AJA440" s="18"/>
      <c r="AJB440" s="18"/>
      <c r="AJC440" s="18"/>
      <c r="AJD440" s="18"/>
      <c r="AJE440" s="18"/>
      <c r="AJF440" s="18"/>
      <c r="AJG440" s="18"/>
      <c r="AJH440" s="18"/>
      <c r="AJI440" s="18"/>
      <c r="AJJ440" s="18"/>
      <c r="AJK440" s="18"/>
      <c r="AJL440" s="18"/>
      <c r="AJM440" s="18"/>
      <c r="AJN440" s="18"/>
      <c r="AJO440" s="18"/>
      <c r="AJP440" s="18"/>
      <c r="AJQ440" s="18"/>
      <c r="AJR440" s="18"/>
      <c r="AJS440" s="18"/>
      <c r="AJT440" s="18"/>
      <c r="AJU440" s="18"/>
      <c r="AJV440" s="18"/>
      <c r="AJW440" s="18"/>
      <c r="AJX440" s="18"/>
      <c r="AJY440" s="18"/>
      <c r="AJZ440" s="18"/>
      <c r="AKA440" s="18"/>
      <c r="AKB440" s="18"/>
      <c r="AKC440" s="18"/>
      <c r="AKD440" s="18"/>
      <c r="AKE440" s="18"/>
      <c r="AKF440" s="18"/>
      <c r="AKG440" s="18"/>
      <c r="AKH440" s="18"/>
      <c r="AKI440" s="18"/>
      <c r="AKJ440" s="18"/>
      <c r="AKK440" s="18"/>
      <c r="AKL440" s="18"/>
      <c r="AKM440" s="18"/>
      <c r="AKN440" s="18"/>
      <c r="AKO440" s="18"/>
      <c r="AKP440" s="18"/>
      <c r="AKQ440" s="18"/>
      <c r="AKR440" s="18"/>
      <c r="AKS440" s="18"/>
      <c r="AKT440" s="18"/>
      <c r="AKU440" s="18"/>
      <c r="AKV440" s="18"/>
      <c r="AKW440" s="18"/>
      <c r="AKX440" s="18"/>
      <c r="AKY440" s="18"/>
      <c r="AKZ440" s="18"/>
      <c r="ALA440" s="18"/>
      <c r="ALB440" s="18"/>
      <c r="ALC440" s="18"/>
      <c r="ALD440" s="18"/>
      <c r="ALE440" s="18"/>
      <c r="ALF440" s="18"/>
      <c r="ALG440" s="18"/>
      <c r="ALH440" s="18"/>
      <c r="ALI440" s="18"/>
      <c r="ALJ440" s="18"/>
      <c r="ALK440" s="18"/>
      <c r="ALL440" s="18"/>
      <c r="ALM440" s="18"/>
      <c r="ALN440" s="18"/>
      <c r="ALO440" s="18"/>
      <c r="ALP440" s="18"/>
      <c r="ALQ440" s="18"/>
      <c r="ALR440" s="18"/>
      <c r="ALS440" s="18"/>
      <c r="ALT440" s="18"/>
      <c r="ALU440" s="18"/>
      <c r="ALV440" s="18"/>
      <c r="ALW440" s="18"/>
      <c r="ALX440" s="18"/>
      <c r="ALY440" s="18"/>
      <c r="ALZ440" s="18"/>
      <c r="AMA440" s="18"/>
      <c r="AMB440" s="18"/>
      <c r="AMC440" s="18"/>
      <c r="AMD440" s="18"/>
      <c r="AME440" s="18"/>
      <c r="AMF440" s="18"/>
      <c r="AMG440" s="18"/>
      <c r="AMH440" s="18"/>
      <c r="AMI440" s="18"/>
      <c r="AMJ440" s="18"/>
      <c r="AMK440" s="18"/>
      <c r="AML440" s="18"/>
      <c r="AMM440" s="18"/>
      <c r="AMN440" s="18"/>
      <c r="AMO440" s="18"/>
      <c r="AMP440" s="18"/>
      <c r="AMQ440" s="18"/>
      <c r="AMR440" s="18"/>
      <c r="AMS440" s="18"/>
      <c r="AMT440" s="18"/>
      <c r="AMU440" s="18"/>
      <c r="AMV440" s="18"/>
      <c r="AMW440" s="18"/>
      <c r="AMX440" s="18"/>
      <c r="AMY440" s="18"/>
      <c r="AMZ440" s="18"/>
      <c r="ANA440" s="18"/>
      <c r="ANB440" s="18"/>
      <c r="ANC440" s="18"/>
      <c r="AND440" s="18"/>
      <c r="ANE440" s="18"/>
      <c r="ANF440" s="18"/>
      <c r="ANG440" s="18"/>
      <c r="ANH440" s="18"/>
      <c r="ANI440" s="18"/>
      <c r="ANJ440" s="18"/>
      <c r="ANK440" s="18"/>
      <c r="ANL440" s="18"/>
      <c r="ANM440" s="18"/>
      <c r="ANN440" s="18"/>
      <c r="ANO440" s="18"/>
      <c r="ANP440" s="18"/>
      <c r="ANQ440" s="18"/>
      <c r="ANR440" s="18"/>
      <c r="ANS440" s="18"/>
      <c r="ANT440" s="18"/>
      <c r="ANU440" s="18"/>
      <c r="ANV440" s="18"/>
      <c r="ANW440" s="18"/>
      <c r="ANX440" s="18"/>
      <c r="ANY440" s="18"/>
      <c r="ANZ440" s="18"/>
      <c r="AOA440" s="18"/>
      <c r="AOB440" s="18"/>
      <c r="AOC440" s="18"/>
      <c r="AOD440" s="18"/>
      <c r="AOE440" s="18"/>
      <c r="AOF440" s="18"/>
      <c r="AOG440" s="18"/>
      <c r="AOH440" s="18"/>
      <c r="AOI440" s="18"/>
      <c r="AOJ440" s="18"/>
      <c r="AOK440" s="18"/>
      <c r="AOL440" s="18"/>
      <c r="AOM440" s="18"/>
      <c r="AON440" s="18"/>
      <c r="AOO440" s="18"/>
      <c r="AOP440" s="18"/>
      <c r="AOQ440" s="18"/>
      <c r="AOR440" s="18"/>
      <c r="AOS440" s="18"/>
      <c r="AOT440" s="18"/>
      <c r="AOU440" s="18"/>
      <c r="AOV440" s="18"/>
      <c r="AOW440" s="18"/>
      <c r="AOX440" s="18"/>
      <c r="AOY440" s="18"/>
      <c r="AOZ440" s="18"/>
      <c r="APA440" s="18"/>
      <c r="APB440" s="18"/>
      <c r="APC440" s="18"/>
      <c r="APD440" s="18"/>
      <c r="APE440" s="18"/>
      <c r="APF440" s="18"/>
      <c r="APG440" s="18"/>
      <c r="APH440" s="18"/>
      <c r="API440" s="18"/>
      <c r="APJ440" s="18"/>
      <c r="APK440" s="18"/>
      <c r="APL440" s="18"/>
      <c r="APM440" s="18"/>
      <c r="APN440" s="18"/>
      <c r="APO440" s="18"/>
      <c r="APP440" s="18"/>
      <c r="APQ440" s="18"/>
      <c r="APR440" s="18"/>
      <c r="APS440" s="18"/>
      <c r="APT440" s="18"/>
      <c r="APU440" s="18"/>
      <c r="APV440" s="18"/>
      <c r="APW440" s="18"/>
      <c r="APX440" s="18"/>
      <c r="APY440" s="18"/>
      <c r="APZ440" s="18"/>
      <c r="AQA440" s="18"/>
      <c r="AQB440" s="18"/>
      <c r="AQC440" s="18"/>
      <c r="AQD440" s="18"/>
      <c r="AQE440" s="18"/>
      <c r="AQF440" s="18"/>
      <c r="AQG440" s="18"/>
      <c r="AQH440" s="18"/>
      <c r="AQI440" s="18"/>
      <c r="AQJ440" s="18"/>
      <c r="AQK440" s="18"/>
      <c r="AQL440" s="18"/>
      <c r="AQM440" s="18"/>
      <c r="AQN440" s="18"/>
      <c r="AQO440" s="18"/>
      <c r="AQP440" s="18"/>
      <c r="AQQ440" s="18"/>
      <c r="AQR440" s="18"/>
      <c r="AQS440" s="18"/>
      <c r="AQT440" s="18"/>
      <c r="AQU440" s="18"/>
      <c r="AQV440" s="18"/>
      <c r="AQW440" s="18"/>
      <c r="AQX440" s="18"/>
      <c r="AQY440" s="18"/>
      <c r="AQZ440" s="18"/>
      <c r="ARA440" s="18"/>
      <c r="ARB440" s="18"/>
      <c r="ARC440" s="18"/>
      <c r="ARD440" s="18"/>
      <c r="ARE440" s="18"/>
      <c r="ARF440" s="18"/>
      <c r="ARG440" s="18"/>
      <c r="ARH440" s="18"/>
      <c r="ARI440" s="18"/>
      <c r="ARJ440" s="18"/>
      <c r="ARK440" s="18"/>
      <c r="ARL440" s="18"/>
      <c r="ARM440" s="18"/>
      <c r="ARN440" s="18"/>
      <c r="ARO440" s="18"/>
      <c r="ARP440" s="18"/>
      <c r="ARQ440" s="18"/>
      <c r="ARR440" s="18"/>
      <c r="ARS440" s="18"/>
      <c r="ART440" s="18"/>
      <c r="ARU440" s="18"/>
      <c r="ARV440" s="18"/>
      <c r="ARW440" s="18"/>
      <c r="ARX440" s="18"/>
      <c r="ARY440" s="18"/>
      <c r="ARZ440" s="18"/>
      <c r="ASA440" s="18"/>
      <c r="ASB440" s="18"/>
      <c r="ASC440" s="18"/>
      <c r="ASD440" s="18"/>
      <c r="ASE440" s="18"/>
      <c r="ASF440" s="18"/>
      <c r="ASG440" s="18"/>
      <c r="ASH440" s="18"/>
      <c r="ASI440" s="18"/>
      <c r="ASJ440" s="18"/>
      <c r="ASK440" s="18"/>
      <c r="ASL440" s="18"/>
      <c r="ASM440" s="18"/>
      <c r="ASN440" s="18"/>
      <c r="ASO440" s="18"/>
      <c r="ASP440" s="18"/>
      <c r="ASQ440" s="18"/>
      <c r="ASR440" s="18"/>
      <c r="ASS440" s="18"/>
      <c r="AST440" s="18"/>
      <c r="ASU440" s="18"/>
      <c r="ASV440" s="18"/>
      <c r="ASW440" s="18"/>
      <c r="ASX440" s="18"/>
      <c r="ASY440" s="18"/>
      <c r="ASZ440" s="18"/>
      <c r="ATA440" s="18"/>
      <c r="ATB440" s="18"/>
      <c r="ATC440" s="18"/>
      <c r="ATD440" s="18"/>
      <c r="ATE440" s="18"/>
      <c r="ATF440" s="18"/>
      <c r="ATG440" s="18"/>
      <c r="ATH440" s="18"/>
      <c r="ATI440" s="18"/>
      <c r="ATJ440" s="18"/>
      <c r="ATK440" s="18"/>
      <c r="ATL440" s="18"/>
      <c r="ATM440" s="18"/>
      <c r="ATN440" s="18"/>
      <c r="ATO440" s="18"/>
      <c r="ATP440" s="18"/>
      <c r="ATQ440" s="18"/>
      <c r="ATR440" s="18"/>
      <c r="ATS440" s="18"/>
      <c r="ATT440" s="18"/>
      <c r="ATU440" s="18"/>
      <c r="ATV440" s="18"/>
      <c r="ATW440" s="18"/>
      <c r="ATX440" s="18"/>
      <c r="ATY440" s="18"/>
      <c r="ATZ440" s="18"/>
      <c r="AUA440" s="18"/>
      <c r="AUB440" s="18"/>
      <c r="AUC440" s="18"/>
      <c r="AUD440" s="18"/>
      <c r="AUE440" s="18"/>
      <c r="AUF440" s="18"/>
      <c r="AUG440" s="18"/>
      <c r="AUH440" s="18"/>
      <c r="AUI440" s="18"/>
      <c r="AUJ440" s="18"/>
      <c r="AUK440" s="18"/>
      <c r="AUL440" s="18"/>
      <c r="AUM440" s="18"/>
      <c r="AUN440" s="18"/>
      <c r="AUO440" s="18"/>
      <c r="AUP440" s="18"/>
      <c r="AUQ440" s="18"/>
      <c r="AUR440" s="18"/>
      <c r="AUS440" s="18"/>
      <c r="AUT440" s="18"/>
      <c r="AUU440" s="18"/>
      <c r="AUV440" s="18"/>
      <c r="AUW440" s="18"/>
      <c r="AUX440" s="18"/>
      <c r="AUY440" s="18"/>
      <c r="AUZ440" s="18"/>
      <c r="AVA440" s="18"/>
      <c r="AVB440" s="18"/>
      <c r="AVC440" s="18"/>
      <c r="AVD440" s="18"/>
      <c r="AVE440" s="18"/>
      <c r="AVF440" s="18"/>
      <c r="AVG440" s="18"/>
      <c r="AVH440" s="18"/>
      <c r="AVI440" s="18"/>
      <c r="AVJ440" s="18"/>
      <c r="AVK440" s="18"/>
      <c r="AVL440" s="18"/>
      <c r="AVM440" s="18"/>
      <c r="AVN440" s="18"/>
      <c r="AVO440" s="18"/>
      <c r="AVP440" s="18"/>
      <c r="AVQ440" s="18"/>
      <c r="AVR440" s="18"/>
      <c r="AVS440" s="18"/>
      <c r="AVT440" s="18"/>
      <c r="AVU440" s="18"/>
      <c r="AVV440" s="18"/>
      <c r="AVW440" s="18"/>
      <c r="AVX440" s="18"/>
      <c r="AVY440" s="18"/>
      <c r="AVZ440" s="18"/>
      <c r="AWA440" s="18"/>
      <c r="AWB440" s="18"/>
      <c r="AWC440" s="18"/>
      <c r="AWD440" s="18"/>
      <c r="AWE440" s="18"/>
      <c r="AWF440" s="18"/>
      <c r="AWG440" s="18"/>
      <c r="AWH440" s="18"/>
      <c r="AWI440" s="18"/>
      <c r="AWJ440" s="18"/>
      <c r="AWK440" s="18"/>
      <c r="AWL440" s="18"/>
      <c r="AWM440" s="18"/>
      <c r="AWN440" s="18"/>
      <c r="AWO440" s="18"/>
      <c r="AWP440" s="18"/>
      <c r="AWQ440" s="18"/>
      <c r="AWR440" s="18"/>
      <c r="AWS440" s="18"/>
      <c r="AWT440" s="18"/>
      <c r="AWU440" s="18"/>
      <c r="AWV440" s="18"/>
      <c r="AWW440" s="18"/>
      <c r="AWX440" s="18"/>
      <c r="AWY440" s="18"/>
      <c r="AWZ440" s="18"/>
      <c r="AXA440" s="18"/>
      <c r="AXB440" s="18"/>
      <c r="AXC440" s="18"/>
      <c r="AXD440" s="18"/>
      <c r="AXE440" s="18"/>
      <c r="AXF440" s="18"/>
      <c r="AXG440" s="18"/>
      <c r="AXH440" s="18"/>
      <c r="AXI440" s="18"/>
      <c r="AXJ440" s="18"/>
      <c r="AXK440" s="18"/>
      <c r="AXL440" s="18"/>
      <c r="AXM440" s="18"/>
      <c r="AXN440" s="18"/>
      <c r="AXO440" s="18"/>
      <c r="AXP440" s="18"/>
      <c r="AXQ440" s="18"/>
      <c r="AXR440" s="18"/>
      <c r="AXS440" s="18"/>
      <c r="AXT440" s="18"/>
      <c r="AXU440" s="18"/>
      <c r="AXV440" s="18"/>
      <c r="AXW440" s="18"/>
      <c r="AXX440" s="18"/>
      <c r="AXY440" s="18"/>
      <c r="AXZ440" s="18"/>
      <c r="AYA440" s="18"/>
      <c r="AYB440" s="18"/>
      <c r="AYC440" s="18"/>
      <c r="AYD440" s="18"/>
      <c r="AYE440" s="18"/>
      <c r="AYF440" s="18"/>
      <c r="AYG440" s="18"/>
      <c r="AYH440" s="18"/>
      <c r="AYI440" s="18"/>
      <c r="AYJ440" s="18"/>
      <c r="AYK440" s="18"/>
      <c r="AYL440" s="18"/>
      <c r="AYM440" s="18"/>
      <c r="AYN440" s="18"/>
      <c r="AYO440" s="18"/>
      <c r="AYP440" s="18"/>
      <c r="AYQ440" s="18"/>
      <c r="AYR440" s="18"/>
      <c r="AYS440" s="18"/>
      <c r="AYT440" s="18"/>
      <c r="AYU440" s="18"/>
      <c r="AYV440" s="18"/>
      <c r="AYW440" s="18"/>
      <c r="AYX440" s="18"/>
      <c r="AYY440" s="18"/>
      <c r="AYZ440" s="18"/>
      <c r="AZA440" s="18"/>
      <c r="AZB440" s="18"/>
      <c r="AZC440" s="18"/>
      <c r="AZD440" s="18"/>
      <c r="AZE440" s="18"/>
      <c r="AZF440" s="18"/>
      <c r="AZG440" s="18"/>
      <c r="AZH440" s="18"/>
      <c r="AZI440" s="18"/>
      <c r="AZJ440" s="18"/>
      <c r="AZK440" s="18"/>
      <c r="AZL440" s="18"/>
      <c r="AZM440" s="18"/>
      <c r="AZN440" s="18"/>
      <c r="AZO440" s="18"/>
      <c r="AZP440" s="18"/>
      <c r="AZQ440" s="18"/>
      <c r="AZR440" s="18"/>
      <c r="AZS440" s="18"/>
      <c r="AZT440" s="18"/>
      <c r="AZU440" s="18"/>
      <c r="AZV440" s="18"/>
      <c r="AZW440" s="18"/>
      <c r="AZX440" s="18"/>
      <c r="AZY440" s="18"/>
      <c r="AZZ440" s="18"/>
      <c r="BAA440" s="18"/>
      <c r="BAB440" s="18"/>
      <c r="BAC440" s="18"/>
      <c r="BAD440" s="18"/>
      <c r="BAE440" s="18"/>
      <c r="BAF440" s="18"/>
      <c r="BAG440" s="18"/>
      <c r="BAH440" s="18"/>
      <c r="BAI440" s="18"/>
      <c r="BAJ440" s="18"/>
      <c r="BAK440" s="18"/>
      <c r="BAL440" s="18"/>
      <c r="BAM440" s="18"/>
      <c r="BAN440" s="18"/>
      <c r="BAO440" s="18"/>
      <c r="BAP440" s="18"/>
      <c r="BAQ440" s="18"/>
      <c r="BAR440" s="18"/>
      <c r="BAS440" s="18"/>
      <c r="BAT440" s="18"/>
      <c r="BAU440" s="18"/>
      <c r="BAV440" s="18"/>
      <c r="BAW440" s="18"/>
      <c r="BAX440" s="18"/>
      <c r="BAY440" s="18"/>
      <c r="BAZ440" s="18"/>
      <c r="BBA440" s="18"/>
      <c r="BBB440" s="18"/>
      <c r="BBC440" s="18"/>
      <c r="BBD440" s="18"/>
      <c r="BBE440" s="18"/>
      <c r="BBF440" s="18"/>
      <c r="BBG440" s="18"/>
      <c r="BBH440" s="18"/>
      <c r="BBI440" s="18"/>
      <c r="BBJ440" s="18"/>
      <c r="BBK440" s="18"/>
      <c r="BBL440" s="18"/>
      <c r="BBM440" s="18"/>
      <c r="BBN440" s="18"/>
      <c r="BBO440" s="18"/>
      <c r="BBP440" s="18"/>
      <c r="BBQ440" s="18"/>
      <c r="BBR440" s="18"/>
      <c r="BBS440" s="18"/>
      <c r="BBT440" s="18"/>
      <c r="BBU440" s="18"/>
      <c r="BBV440" s="18"/>
      <c r="BBW440" s="18"/>
      <c r="BBX440" s="18"/>
      <c r="BBY440" s="18"/>
      <c r="BBZ440" s="18"/>
      <c r="BCA440" s="18"/>
      <c r="BCB440" s="18"/>
      <c r="BCC440" s="18"/>
      <c r="BCD440" s="18"/>
      <c r="BCE440" s="18"/>
      <c r="BCF440" s="18"/>
      <c r="BCG440" s="18"/>
      <c r="BCH440" s="18"/>
      <c r="BCI440" s="18"/>
      <c r="BCJ440" s="18"/>
      <c r="BCK440" s="18"/>
      <c r="BCL440" s="18"/>
      <c r="BCM440" s="18"/>
      <c r="BCN440" s="18"/>
      <c r="BCO440" s="18"/>
      <c r="BCP440" s="18"/>
      <c r="BCQ440" s="18"/>
      <c r="BCR440" s="18"/>
      <c r="BCS440" s="18"/>
      <c r="BCT440" s="18"/>
      <c r="BCU440" s="18"/>
      <c r="BCV440" s="18"/>
      <c r="BCW440" s="18"/>
      <c r="BCX440" s="18"/>
      <c r="BCY440" s="18"/>
      <c r="BCZ440" s="18"/>
      <c r="BDA440" s="18"/>
      <c r="BDB440" s="18"/>
      <c r="BDC440" s="18"/>
      <c r="BDD440" s="18"/>
      <c r="BDE440" s="18"/>
      <c r="BDF440" s="18"/>
      <c r="BDG440" s="18"/>
      <c r="BDH440" s="18"/>
      <c r="BDI440" s="18"/>
      <c r="BDJ440" s="18"/>
      <c r="BDK440" s="18"/>
      <c r="BDL440" s="18"/>
      <c r="BDM440" s="18"/>
      <c r="BDN440" s="18"/>
      <c r="BDO440" s="18"/>
      <c r="BDP440" s="18"/>
      <c r="BDQ440" s="18"/>
      <c r="BDR440" s="18"/>
      <c r="BDS440" s="18"/>
      <c r="BDT440" s="18"/>
      <c r="BDU440" s="18"/>
      <c r="BDV440" s="18"/>
      <c r="BDW440" s="18"/>
      <c r="BDX440" s="18"/>
      <c r="BDY440" s="18"/>
      <c r="BDZ440" s="18"/>
      <c r="BEA440" s="18"/>
      <c r="BEB440" s="18"/>
      <c r="BEC440" s="18"/>
      <c r="BED440" s="18"/>
      <c r="BEE440" s="18"/>
      <c r="BEF440" s="18"/>
      <c r="BEG440" s="18"/>
      <c r="BEH440" s="18"/>
      <c r="BEI440" s="18"/>
      <c r="BEJ440" s="18"/>
      <c r="BEK440" s="18"/>
      <c r="BEL440" s="18"/>
      <c r="BEM440" s="18"/>
      <c r="BEN440" s="18"/>
      <c r="BEO440" s="18"/>
      <c r="BEP440" s="18"/>
      <c r="BEQ440" s="18"/>
      <c r="BER440" s="18"/>
      <c r="BES440" s="18"/>
      <c r="BET440" s="18"/>
      <c r="BEU440" s="18"/>
      <c r="BEV440" s="18"/>
      <c r="BEW440" s="18"/>
      <c r="BEX440" s="18"/>
      <c r="BEY440" s="18"/>
      <c r="BEZ440" s="18"/>
      <c r="BFA440" s="18"/>
      <c r="BFB440" s="18"/>
      <c r="BFC440" s="18"/>
      <c r="BFD440" s="18"/>
      <c r="BFE440" s="18"/>
      <c r="BFF440" s="18"/>
      <c r="BFG440" s="18"/>
      <c r="BFH440" s="18"/>
      <c r="BFI440" s="18"/>
      <c r="BFJ440" s="18"/>
      <c r="BFK440" s="18"/>
      <c r="BFL440" s="18"/>
      <c r="BFM440" s="18"/>
      <c r="BFN440" s="18"/>
      <c r="BFO440" s="18"/>
      <c r="BFP440" s="18"/>
      <c r="BFQ440" s="18"/>
      <c r="BFR440" s="18"/>
      <c r="BFS440" s="18"/>
      <c r="BFT440" s="18"/>
      <c r="BFU440" s="18"/>
      <c r="BFV440" s="18"/>
      <c r="BFW440" s="18"/>
      <c r="BFX440" s="18"/>
      <c r="BFY440" s="18"/>
      <c r="BFZ440" s="18"/>
      <c r="BGA440" s="18"/>
      <c r="BGB440" s="18"/>
      <c r="BGC440" s="18"/>
      <c r="BGD440" s="18"/>
      <c r="BGE440" s="18"/>
      <c r="BGF440" s="18"/>
      <c r="BGG440" s="18"/>
      <c r="BGH440" s="18"/>
      <c r="BGI440" s="18"/>
      <c r="BGJ440" s="18"/>
      <c r="BGK440" s="18"/>
      <c r="BGL440" s="18"/>
      <c r="BGM440" s="18"/>
      <c r="BGN440" s="18"/>
      <c r="BGO440" s="18"/>
      <c r="BGP440" s="18"/>
      <c r="BGQ440" s="18"/>
      <c r="BGR440" s="18"/>
      <c r="BGS440" s="18"/>
      <c r="BGT440" s="18"/>
      <c r="BGU440" s="18"/>
      <c r="BGV440" s="18"/>
      <c r="BGW440" s="18"/>
      <c r="BGX440" s="18"/>
      <c r="BGY440" s="18"/>
      <c r="BGZ440" s="18"/>
      <c r="BHA440" s="18"/>
      <c r="BHB440" s="18"/>
      <c r="BHC440" s="18"/>
      <c r="BHD440" s="18"/>
      <c r="BHE440" s="18"/>
      <c r="BHF440" s="18"/>
      <c r="BHG440" s="18"/>
      <c r="BHH440" s="18"/>
      <c r="BHI440" s="18"/>
      <c r="BHJ440" s="18"/>
      <c r="BHK440" s="18"/>
      <c r="BHL440" s="18"/>
      <c r="BHM440" s="18"/>
      <c r="BHN440" s="18"/>
      <c r="BHO440" s="18"/>
      <c r="BHP440" s="18"/>
      <c r="BHQ440" s="18"/>
      <c r="BHR440" s="18"/>
      <c r="BHS440" s="18"/>
      <c r="BHT440" s="18"/>
      <c r="BHU440" s="18"/>
      <c r="BHV440" s="18"/>
      <c r="BHW440" s="18"/>
      <c r="BHX440" s="18"/>
      <c r="BHY440" s="18"/>
      <c r="BHZ440" s="18"/>
      <c r="BIA440" s="18"/>
      <c r="BIB440" s="18"/>
      <c r="BIC440" s="18"/>
      <c r="BID440" s="18"/>
      <c r="BIE440" s="18"/>
      <c r="BIF440" s="18"/>
      <c r="BIG440" s="18"/>
      <c r="BIH440" s="18"/>
      <c r="BII440" s="18"/>
      <c r="BIJ440" s="18"/>
      <c r="BIK440" s="18"/>
      <c r="BIL440" s="18"/>
      <c r="BIM440" s="18"/>
      <c r="BIN440" s="18"/>
      <c r="BIO440" s="18"/>
      <c r="BIP440" s="18"/>
      <c r="BIQ440" s="18"/>
      <c r="BIR440" s="18"/>
      <c r="BIS440" s="18"/>
      <c r="BIT440" s="18"/>
      <c r="BIU440" s="18"/>
      <c r="BIV440" s="18"/>
      <c r="BIW440" s="18"/>
      <c r="BIX440" s="18"/>
      <c r="BIY440" s="18"/>
      <c r="BIZ440" s="18"/>
      <c r="BJA440" s="18"/>
      <c r="BJB440" s="18"/>
      <c r="BJC440" s="18"/>
      <c r="BJD440" s="18"/>
      <c r="BJE440" s="18"/>
      <c r="BJF440" s="18"/>
      <c r="BJG440" s="18"/>
      <c r="BJH440" s="18"/>
      <c r="BJI440" s="18"/>
      <c r="BJJ440" s="18"/>
      <c r="BJK440" s="18"/>
      <c r="BJL440" s="18"/>
      <c r="BJM440" s="18"/>
      <c r="BJN440" s="18"/>
      <c r="BJO440" s="18"/>
      <c r="BJP440" s="18"/>
      <c r="BJQ440" s="18"/>
      <c r="BJR440" s="18"/>
      <c r="BJS440" s="18"/>
      <c r="BJT440" s="18"/>
      <c r="BJU440" s="18"/>
      <c r="BJV440" s="18"/>
      <c r="BJW440" s="18"/>
      <c r="BJX440" s="18"/>
      <c r="BJY440" s="18"/>
      <c r="BJZ440" s="18"/>
      <c r="BKA440" s="18"/>
      <c r="BKB440" s="18"/>
      <c r="BKC440" s="18"/>
      <c r="BKD440" s="18"/>
      <c r="BKE440" s="18"/>
      <c r="BKF440" s="18"/>
      <c r="BKG440" s="18"/>
      <c r="BKH440" s="18"/>
      <c r="BKI440" s="18"/>
      <c r="BKJ440" s="18"/>
      <c r="BKK440" s="18"/>
      <c r="BKL440" s="18"/>
      <c r="BKM440" s="18"/>
      <c r="BKN440" s="18"/>
      <c r="BKO440" s="18"/>
      <c r="BKP440" s="18"/>
      <c r="BKQ440" s="18"/>
      <c r="BKR440" s="18"/>
      <c r="BKS440" s="18"/>
      <c r="BKT440" s="18"/>
      <c r="BKU440" s="18"/>
      <c r="BKV440" s="18"/>
      <c r="BKW440" s="18"/>
      <c r="BKX440" s="18"/>
      <c r="BKY440" s="18"/>
      <c r="BKZ440" s="18"/>
      <c r="BLA440" s="18"/>
      <c r="BLB440" s="18"/>
      <c r="BLC440" s="18"/>
      <c r="BLD440" s="18"/>
      <c r="BLE440" s="18"/>
      <c r="BLF440" s="18"/>
      <c r="BLG440" s="18"/>
      <c r="BLH440" s="18"/>
      <c r="BLI440" s="18"/>
      <c r="BLJ440" s="18"/>
      <c r="BLK440" s="18"/>
      <c r="BLL440" s="18"/>
      <c r="BLM440" s="18"/>
      <c r="BLN440" s="18"/>
      <c r="BLO440" s="18"/>
      <c r="BLP440" s="18"/>
      <c r="BLQ440" s="18"/>
      <c r="BLR440" s="18"/>
      <c r="BLS440" s="18"/>
      <c r="BLT440" s="18"/>
      <c r="BLU440" s="18"/>
      <c r="BLV440" s="18"/>
      <c r="BLW440" s="18"/>
      <c r="BLX440" s="18"/>
      <c r="BLY440" s="18"/>
      <c r="BLZ440" s="18"/>
      <c r="BMA440" s="18"/>
      <c r="BMB440" s="18"/>
      <c r="BMC440" s="18"/>
      <c r="BMD440" s="18"/>
      <c r="BME440" s="18"/>
      <c r="BMF440" s="18"/>
      <c r="BMG440" s="18"/>
      <c r="BMH440" s="18"/>
      <c r="BMI440" s="18"/>
      <c r="BMJ440" s="18"/>
      <c r="BMK440" s="18"/>
      <c r="BML440" s="18"/>
      <c r="BMM440" s="18"/>
      <c r="BMN440" s="18"/>
      <c r="BMO440" s="18"/>
      <c r="BMP440" s="18"/>
      <c r="BMQ440" s="18"/>
      <c r="BMR440" s="18"/>
      <c r="BMS440" s="18"/>
      <c r="BMT440" s="18"/>
      <c r="BMU440" s="18"/>
      <c r="BMV440" s="18"/>
      <c r="BMW440" s="18"/>
      <c r="BMX440" s="18"/>
      <c r="BMY440" s="18"/>
      <c r="BMZ440" s="18"/>
      <c r="BNA440" s="18"/>
      <c r="BNB440" s="18"/>
      <c r="BNC440" s="18"/>
      <c r="BND440" s="18"/>
      <c r="BNE440" s="18"/>
      <c r="BNF440" s="18"/>
      <c r="BNG440" s="18"/>
      <c r="BNH440" s="18"/>
      <c r="BNI440" s="18"/>
      <c r="BNJ440" s="18"/>
      <c r="BNK440" s="18"/>
      <c r="BNL440" s="18"/>
      <c r="BNM440" s="18"/>
      <c r="BNN440" s="18"/>
      <c r="BNO440" s="18"/>
      <c r="BNP440" s="18"/>
      <c r="BNQ440" s="18"/>
      <c r="BNR440" s="18"/>
      <c r="BNS440" s="18"/>
      <c r="BNT440" s="18"/>
      <c r="BNU440" s="18"/>
      <c r="BNV440" s="18"/>
      <c r="BNW440" s="18"/>
      <c r="BNX440" s="18"/>
      <c r="BNY440" s="18"/>
      <c r="BNZ440" s="18"/>
      <c r="BOA440" s="18"/>
      <c r="BOB440" s="18"/>
      <c r="BOC440" s="18"/>
      <c r="BOD440" s="18"/>
      <c r="BOE440" s="18"/>
      <c r="BOF440" s="18"/>
      <c r="BOG440" s="18"/>
      <c r="BOH440" s="18"/>
      <c r="BOI440" s="18"/>
      <c r="BOJ440" s="18"/>
      <c r="BOK440" s="18"/>
      <c r="BOL440" s="18"/>
      <c r="BOM440" s="18"/>
      <c r="BON440" s="18"/>
      <c r="BOO440" s="18"/>
      <c r="BOP440" s="18"/>
      <c r="BOQ440" s="18"/>
      <c r="BOR440" s="18"/>
      <c r="BOS440" s="18"/>
      <c r="BOT440" s="18"/>
      <c r="BOU440" s="18"/>
      <c r="BOV440" s="18"/>
      <c r="BOW440" s="18"/>
      <c r="BOX440" s="18"/>
      <c r="BOY440" s="18"/>
      <c r="BOZ440" s="18"/>
      <c r="BPA440" s="18"/>
      <c r="BPB440" s="18"/>
      <c r="BPC440" s="18"/>
      <c r="BPD440" s="18"/>
      <c r="BPE440" s="18"/>
      <c r="BPF440" s="18"/>
      <c r="BPG440" s="18"/>
      <c r="BPH440" s="18"/>
      <c r="BPI440" s="18"/>
      <c r="BPJ440" s="18"/>
      <c r="BPK440" s="18"/>
      <c r="BPL440" s="18"/>
      <c r="BPM440" s="18"/>
      <c r="BPN440" s="18"/>
      <c r="BPO440" s="18"/>
      <c r="BPP440" s="18"/>
      <c r="BPQ440" s="18"/>
      <c r="BPR440" s="18"/>
      <c r="BPS440" s="18"/>
      <c r="BPT440" s="18"/>
      <c r="BPU440" s="18"/>
      <c r="BPV440" s="18"/>
      <c r="BPW440" s="18"/>
      <c r="BPX440" s="18"/>
      <c r="BPY440" s="18"/>
      <c r="BPZ440" s="18"/>
      <c r="BQA440" s="18"/>
      <c r="BQB440" s="18"/>
      <c r="BQC440" s="18"/>
      <c r="BQD440" s="18"/>
      <c r="BQE440" s="18"/>
      <c r="BQF440" s="18"/>
      <c r="BQG440" s="18"/>
      <c r="BQH440" s="18"/>
      <c r="BQI440" s="18"/>
      <c r="BQJ440" s="18"/>
      <c r="BQK440" s="18"/>
      <c r="BQL440" s="18"/>
      <c r="BQM440" s="18"/>
      <c r="BQN440" s="18"/>
      <c r="BQO440" s="18"/>
      <c r="BQP440" s="18"/>
      <c r="BQQ440" s="18"/>
      <c r="BQR440" s="18"/>
      <c r="BQS440" s="18"/>
      <c r="BQT440" s="18"/>
      <c r="BQU440" s="18"/>
      <c r="BQV440" s="18"/>
      <c r="BQW440" s="18"/>
      <c r="BQX440" s="18"/>
      <c r="BQY440" s="18"/>
      <c r="BQZ440" s="18"/>
      <c r="BRA440" s="18"/>
      <c r="BRB440" s="18"/>
      <c r="BRC440" s="18"/>
      <c r="BRD440" s="18"/>
      <c r="BRE440" s="18"/>
      <c r="BRF440" s="18"/>
      <c r="BRG440" s="18"/>
      <c r="BRH440" s="18"/>
      <c r="BRI440" s="18"/>
      <c r="BRJ440" s="18"/>
      <c r="BRK440" s="18"/>
      <c r="BRL440" s="18"/>
      <c r="BRM440" s="18"/>
      <c r="BRN440" s="18"/>
      <c r="BRO440" s="18"/>
      <c r="BRP440" s="18"/>
      <c r="BRQ440" s="18"/>
      <c r="BRR440" s="18"/>
      <c r="BRS440" s="18"/>
      <c r="BRT440" s="18"/>
      <c r="BRU440" s="18"/>
      <c r="BRV440" s="18"/>
      <c r="BRW440" s="18"/>
      <c r="BRX440" s="18"/>
      <c r="BRY440" s="18"/>
      <c r="BRZ440" s="18"/>
      <c r="BSA440" s="18"/>
      <c r="BSB440" s="18"/>
      <c r="BSC440" s="18"/>
      <c r="BSD440" s="18"/>
      <c r="BSE440" s="18"/>
      <c r="BSF440" s="18"/>
      <c r="BSG440" s="18"/>
      <c r="BSH440" s="18"/>
      <c r="BSI440" s="18"/>
      <c r="BSJ440" s="18"/>
      <c r="BSK440" s="18"/>
      <c r="BSL440" s="18"/>
      <c r="BSM440" s="18"/>
      <c r="BSN440" s="18"/>
      <c r="BSO440" s="18"/>
      <c r="BSP440" s="18"/>
      <c r="BSQ440" s="18"/>
      <c r="BSR440" s="18"/>
      <c r="BSS440" s="18"/>
      <c r="BST440" s="18"/>
      <c r="BSU440" s="18"/>
      <c r="BSV440" s="18"/>
      <c r="BSW440" s="18"/>
      <c r="BSX440" s="18"/>
      <c r="BSY440" s="18"/>
      <c r="BSZ440" s="18"/>
      <c r="BTA440" s="18"/>
      <c r="BTB440" s="18"/>
      <c r="BTC440" s="18"/>
      <c r="BTD440" s="18"/>
      <c r="BTE440" s="18"/>
      <c r="BTF440" s="18"/>
      <c r="BTG440" s="18"/>
      <c r="BTH440" s="18"/>
      <c r="BTI440" s="18"/>
      <c r="BTJ440" s="18"/>
      <c r="BTK440" s="18"/>
      <c r="BTL440" s="18"/>
      <c r="BTM440" s="18"/>
      <c r="BTN440" s="18"/>
      <c r="BTO440" s="18"/>
      <c r="BTP440" s="18"/>
      <c r="BTQ440" s="18"/>
      <c r="BTR440" s="18"/>
      <c r="BTS440" s="18"/>
      <c r="BTT440" s="18"/>
      <c r="BTU440" s="18"/>
      <c r="BTV440" s="18"/>
      <c r="BTW440" s="18"/>
      <c r="BTX440" s="18"/>
      <c r="BTY440" s="18"/>
      <c r="BTZ440" s="18"/>
      <c r="BUA440" s="18"/>
      <c r="BUB440" s="18"/>
      <c r="BUC440" s="18"/>
      <c r="BUD440" s="18"/>
      <c r="BUE440" s="18"/>
      <c r="BUF440" s="18"/>
      <c r="BUG440" s="18"/>
      <c r="BUH440" s="18"/>
      <c r="BUI440" s="18"/>
      <c r="BUJ440" s="18"/>
      <c r="BUK440" s="18"/>
      <c r="BUL440" s="18"/>
      <c r="BUM440" s="18"/>
      <c r="BUN440" s="18"/>
      <c r="BUO440" s="18"/>
      <c r="BUP440" s="18"/>
      <c r="BUQ440" s="18"/>
      <c r="BUR440" s="18"/>
      <c r="BUS440" s="18"/>
      <c r="BUT440" s="18"/>
      <c r="BUU440" s="18"/>
      <c r="BUV440" s="18"/>
      <c r="BUW440" s="18"/>
      <c r="BUX440" s="18"/>
      <c r="BUY440" s="18"/>
      <c r="BUZ440" s="18"/>
      <c r="BVA440" s="18"/>
      <c r="BVB440" s="18"/>
      <c r="BVC440" s="18"/>
      <c r="BVD440" s="18"/>
      <c r="BVE440" s="18"/>
      <c r="BVF440" s="18"/>
      <c r="BVG440" s="18"/>
      <c r="BVH440" s="18"/>
      <c r="BVI440" s="18"/>
      <c r="BVJ440" s="18"/>
      <c r="BVK440" s="18"/>
      <c r="BVL440" s="18"/>
      <c r="BVM440" s="18"/>
      <c r="BVN440" s="18"/>
      <c r="BVO440" s="18"/>
      <c r="BVP440" s="18"/>
      <c r="BVQ440" s="18"/>
      <c r="BVR440" s="18"/>
      <c r="BVS440" s="18"/>
      <c r="BVT440" s="18"/>
      <c r="BVU440" s="18"/>
      <c r="BVV440" s="18"/>
      <c r="BVW440" s="18"/>
      <c r="BVX440" s="18"/>
      <c r="BVY440" s="18"/>
      <c r="BVZ440" s="18"/>
      <c r="BWA440" s="18"/>
      <c r="BWB440" s="18"/>
      <c r="BWC440" s="18"/>
      <c r="BWD440" s="18"/>
      <c r="BWE440" s="18"/>
      <c r="BWF440" s="18"/>
      <c r="BWG440" s="18"/>
      <c r="BWH440" s="18"/>
      <c r="BWI440" s="18"/>
      <c r="BWJ440" s="18"/>
      <c r="BWK440" s="18"/>
      <c r="BWL440" s="18"/>
      <c r="BWM440" s="18"/>
      <c r="BWN440" s="18"/>
      <c r="BWO440" s="18"/>
      <c r="BWP440" s="18"/>
      <c r="BWQ440" s="18"/>
      <c r="BWR440" s="18"/>
      <c r="BWS440" s="18"/>
      <c r="BWT440" s="18"/>
      <c r="BWU440" s="18"/>
      <c r="BWV440" s="18"/>
      <c r="BWW440" s="18"/>
      <c r="BWX440" s="18"/>
      <c r="BWY440" s="18"/>
      <c r="BWZ440" s="18"/>
      <c r="BXA440" s="18"/>
      <c r="BXB440" s="18"/>
      <c r="BXC440" s="18"/>
      <c r="BXD440" s="18"/>
      <c r="BXE440" s="18"/>
      <c r="BXF440" s="18"/>
      <c r="BXG440" s="18"/>
      <c r="BXH440" s="18"/>
      <c r="BXI440" s="18"/>
      <c r="BXJ440" s="18"/>
      <c r="BXK440" s="18"/>
      <c r="BXL440" s="18"/>
      <c r="BXM440" s="18"/>
      <c r="BXN440" s="18"/>
      <c r="BXO440" s="18"/>
      <c r="BXP440" s="18"/>
      <c r="BXQ440" s="18"/>
      <c r="BXR440" s="18"/>
      <c r="BXS440" s="18"/>
      <c r="BXT440" s="18"/>
      <c r="BXU440" s="18"/>
      <c r="BXV440" s="18"/>
      <c r="BXW440" s="18"/>
      <c r="BXX440" s="18"/>
      <c r="BXY440" s="18"/>
      <c r="BXZ440" s="18"/>
      <c r="BYA440" s="18"/>
      <c r="BYB440" s="18"/>
      <c r="BYC440" s="18"/>
      <c r="BYD440" s="18"/>
      <c r="BYE440" s="18"/>
      <c r="BYF440" s="18"/>
      <c r="BYG440" s="18"/>
      <c r="BYH440" s="18"/>
      <c r="BYI440" s="18"/>
      <c r="BYJ440" s="18"/>
      <c r="BYK440" s="18"/>
      <c r="BYL440" s="18"/>
      <c r="BYM440" s="18"/>
      <c r="BYN440" s="18"/>
      <c r="BYO440" s="18"/>
      <c r="BYP440" s="18"/>
      <c r="BYQ440" s="18"/>
      <c r="BYR440" s="18"/>
      <c r="BYS440" s="18"/>
      <c r="BYT440" s="18"/>
      <c r="BYU440" s="18"/>
      <c r="BYV440" s="18"/>
      <c r="BYW440" s="18"/>
      <c r="BYX440" s="18"/>
      <c r="BYY440" s="18"/>
      <c r="BYZ440" s="18"/>
      <c r="BZA440" s="18"/>
      <c r="BZB440" s="18"/>
      <c r="BZC440" s="18"/>
      <c r="BZD440" s="18"/>
      <c r="BZE440" s="18"/>
      <c r="BZF440" s="18"/>
      <c r="BZG440" s="18"/>
      <c r="BZH440" s="18"/>
      <c r="BZI440" s="18"/>
      <c r="BZJ440" s="18"/>
      <c r="BZK440" s="18"/>
      <c r="BZL440" s="18"/>
      <c r="BZM440" s="18"/>
      <c r="BZN440" s="18"/>
      <c r="BZO440" s="18"/>
      <c r="BZP440" s="18"/>
      <c r="BZQ440" s="18"/>
      <c r="BZR440" s="18"/>
      <c r="BZS440" s="18"/>
      <c r="BZT440" s="18"/>
      <c r="BZU440" s="18"/>
      <c r="BZV440" s="18"/>
      <c r="BZW440" s="18"/>
      <c r="BZX440" s="18"/>
      <c r="BZY440" s="18"/>
      <c r="BZZ440" s="18"/>
      <c r="CAA440" s="18"/>
      <c r="CAB440" s="18"/>
      <c r="CAC440" s="18"/>
      <c r="CAD440" s="18"/>
      <c r="CAE440" s="18"/>
      <c r="CAF440" s="18"/>
      <c r="CAG440" s="18"/>
      <c r="CAH440" s="18"/>
      <c r="CAI440" s="18"/>
      <c r="CAJ440" s="18"/>
      <c r="CAK440" s="18"/>
      <c r="CAL440" s="18"/>
      <c r="CAM440" s="18"/>
      <c r="CAN440" s="18"/>
      <c r="CAO440" s="18"/>
      <c r="CAP440" s="18"/>
      <c r="CAQ440" s="18"/>
      <c r="CAR440" s="18"/>
      <c r="CAS440" s="18"/>
      <c r="CAT440" s="18"/>
      <c r="CAU440" s="18"/>
      <c r="CAV440" s="18"/>
      <c r="CAW440" s="18"/>
      <c r="CAX440" s="18"/>
      <c r="CAY440" s="18"/>
      <c r="CAZ440" s="18"/>
      <c r="CBA440" s="18"/>
      <c r="CBB440" s="18"/>
      <c r="CBC440" s="18"/>
      <c r="CBD440" s="18"/>
      <c r="CBE440" s="18"/>
      <c r="CBF440" s="18"/>
      <c r="CBG440" s="18"/>
      <c r="CBH440" s="18"/>
      <c r="CBI440" s="18"/>
      <c r="CBJ440" s="18"/>
      <c r="CBK440" s="18"/>
      <c r="CBL440" s="18"/>
      <c r="CBM440" s="18"/>
      <c r="CBN440" s="18"/>
      <c r="CBO440" s="18"/>
      <c r="CBP440" s="18"/>
      <c r="CBQ440" s="18"/>
      <c r="CBR440" s="18"/>
      <c r="CBS440" s="18"/>
      <c r="CBT440" s="18"/>
      <c r="CBU440" s="18"/>
      <c r="CBV440" s="18"/>
      <c r="CBW440" s="18"/>
      <c r="CBX440" s="18"/>
      <c r="CBY440" s="18"/>
      <c r="CBZ440" s="18"/>
      <c r="CCA440" s="18"/>
      <c r="CCB440" s="18"/>
      <c r="CCC440" s="18"/>
      <c r="CCD440" s="18"/>
      <c r="CCE440" s="18"/>
      <c r="CCF440" s="18"/>
      <c r="CCG440" s="18"/>
      <c r="CCH440" s="18"/>
      <c r="CCI440" s="18"/>
      <c r="CCJ440" s="18"/>
      <c r="CCK440" s="18"/>
      <c r="CCL440" s="18"/>
      <c r="CCM440" s="18"/>
      <c r="CCN440" s="18"/>
      <c r="CCO440" s="18"/>
      <c r="CCP440" s="18"/>
      <c r="CCQ440" s="18"/>
      <c r="CCR440" s="18"/>
      <c r="CCS440" s="18"/>
      <c r="CCT440" s="18"/>
      <c r="CCU440" s="18"/>
      <c r="CCV440" s="18"/>
      <c r="CCW440" s="18"/>
      <c r="CCX440" s="18"/>
      <c r="CCY440" s="18"/>
      <c r="CCZ440" s="18"/>
      <c r="CDA440" s="18"/>
      <c r="CDB440" s="18"/>
      <c r="CDC440" s="18"/>
      <c r="CDD440" s="18"/>
      <c r="CDE440" s="18"/>
      <c r="CDF440" s="18"/>
      <c r="CDG440" s="18"/>
      <c r="CDH440" s="18"/>
      <c r="CDI440" s="18"/>
      <c r="CDJ440" s="18"/>
      <c r="CDK440" s="18"/>
      <c r="CDL440" s="18"/>
      <c r="CDM440" s="18"/>
      <c r="CDN440" s="18"/>
      <c r="CDO440" s="18"/>
      <c r="CDP440" s="18"/>
      <c r="CDQ440" s="18"/>
      <c r="CDR440" s="18"/>
      <c r="CDS440" s="18"/>
      <c r="CDT440" s="18"/>
      <c r="CDU440" s="18"/>
      <c r="CDV440" s="18"/>
      <c r="CDW440" s="18"/>
      <c r="CDX440" s="18"/>
      <c r="CDY440" s="18"/>
      <c r="CDZ440" s="18"/>
      <c r="CEA440" s="18"/>
      <c r="CEB440" s="18"/>
      <c r="CEC440" s="18"/>
      <c r="CED440" s="18"/>
      <c r="CEE440" s="18"/>
      <c r="CEF440" s="18"/>
      <c r="CEG440" s="18"/>
      <c r="CEH440" s="18"/>
      <c r="CEI440" s="18"/>
      <c r="CEJ440" s="18"/>
      <c r="CEK440" s="18"/>
      <c r="CEL440" s="18"/>
      <c r="CEM440" s="18"/>
      <c r="CEN440" s="18"/>
      <c r="CEO440" s="18"/>
      <c r="CEP440" s="18"/>
      <c r="CEQ440" s="18"/>
      <c r="CER440" s="18"/>
      <c r="CES440" s="18"/>
      <c r="CET440" s="18"/>
      <c r="CEU440" s="18"/>
      <c r="CEV440" s="18"/>
      <c r="CEW440" s="18"/>
      <c r="CEX440" s="18"/>
      <c r="CEY440" s="18"/>
      <c r="CEZ440" s="18"/>
      <c r="CFA440" s="18"/>
      <c r="CFB440" s="18"/>
      <c r="CFC440" s="18"/>
      <c r="CFD440" s="18"/>
      <c r="CFE440" s="18"/>
      <c r="CFF440" s="18"/>
      <c r="CFG440" s="18"/>
      <c r="CFH440" s="18"/>
      <c r="CFI440" s="18"/>
      <c r="CFJ440" s="18"/>
      <c r="CFK440" s="18"/>
      <c r="CFL440" s="18"/>
      <c r="CFM440" s="18"/>
      <c r="CFN440" s="18"/>
      <c r="CFO440" s="18"/>
      <c r="CFP440" s="18"/>
      <c r="CFQ440" s="18"/>
      <c r="CFR440" s="18"/>
      <c r="CFS440" s="18"/>
      <c r="CFT440" s="18"/>
      <c r="CFU440" s="18"/>
      <c r="CFV440" s="18"/>
      <c r="CFW440" s="18"/>
      <c r="CFX440" s="18"/>
      <c r="CFY440" s="18"/>
      <c r="CFZ440" s="18"/>
      <c r="CGA440" s="18"/>
      <c r="CGB440" s="18"/>
      <c r="CGC440" s="18"/>
      <c r="CGD440" s="18"/>
      <c r="CGE440" s="18"/>
      <c r="CGF440" s="18"/>
      <c r="CGG440" s="18"/>
      <c r="CGH440" s="18"/>
      <c r="CGI440" s="18"/>
      <c r="CGJ440" s="18"/>
      <c r="CGK440" s="18"/>
      <c r="CGL440" s="18"/>
      <c r="CGM440" s="18"/>
      <c r="CGN440" s="18"/>
      <c r="CGO440" s="18"/>
      <c r="CGP440" s="18"/>
      <c r="CGQ440" s="18"/>
      <c r="CGR440" s="18"/>
      <c r="CGS440" s="18"/>
      <c r="CGT440" s="18"/>
      <c r="CGU440" s="18"/>
      <c r="CGV440" s="18"/>
      <c r="CGW440" s="18"/>
      <c r="CGX440" s="18"/>
      <c r="CGY440" s="18"/>
      <c r="CGZ440" s="18"/>
      <c r="CHA440" s="18"/>
      <c r="CHB440" s="18"/>
      <c r="CHC440" s="18"/>
      <c r="CHD440" s="18"/>
      <c r="CHE440" s="18"/>
      <c r="CHF440" s="18"/>
      <c r="CHG440" s="18"/>
      <c r="CHH440" s="18"/>
      <c r="CHI440" s="18"/>
      <c r="CHJ440" s="18"/>
      <c r="CHK440" s="18"/>
      <c r="CHL440" s="18"/>
      <c r="CHM440" s="18"/>
      <c r="CHN440" s="18"/>
      <c r="CHO440" s="18"/>
      <c r="CHP440" s="18"/>
      <c r="CHQ440" s="18"/>
      <c r="CHR440" s="18"/>
      <c r="CHS440" s="18"/>
      <c r="CHT440" s="18"/>
      <c r="CHU440" s="18"/>
      <c r="CHV440" s="18"/>
      <c r="CHW440" s="18"/>
      <c r="CHX440" s="18"/>
      <c r="CHY440" s="18"/>
      <c r="CHZ440" s="18"/>
      <c r="CIA440" s="18"/>
      <c r="CIB440" s="18"/>
      <c r="CIC440" s="18"/>
      <c r="CID440" s="18"/>
      <c r="CIE440" s="18"/>
      <c r="CIF440" s="18"/>
      <c r="CIG440" s="18"/>
      <c r="CIH440" s="18"/>
      <c r="CII440" s="18"/>
      <c r="CIJ440" s="18"/>
      <c r="CIK440" s="18"/>
      <c r="CIL440" s="18"/>
      <c r="CIM440" s="18"/>
      <c r="CIN440" s="18"/>
      <c r="CIO440" s="18"/>
      <c r="CIP440" s="18"/>
      <c r="CIQ440" s="18"/>
      <c r="CIR440" s="18"/>
      <c r="CIS440" s="18"/>
      <c r="CIT440" s="18"/>
      <c r="CIU440" s="18"/>
      <c r="CIV440" s="18"/>
      <c r="CIW440" s="18"/>
      <c r="CIX440" s="18"/>
      <c r="CIY440" s="18"/>
      <c r="CIZ440" s="18"/>
      <c r="CJA440" s="18"/>
      <c r="CJB440" s="18"/>
      <c r="CJC440" s="18"/>
      <c r="CJD440" s="18"/>
      <c r="CJE440" s="18"/>
      <c r="CJF440" s="18"/>
      <c r="CJG440" s="18"/>
      <c r="CJH440" s="18"/>
      <c r="CJI440" s="18"/>
      <c r="CJJ440" s="18"/>
      <c r="CJK440" s="18"/>
      <c r="CJL440" s="18"/>
      <c r="CJM440" s="18"/>
      <c r="CJN440" s="18"/>
      <c r="CJO440" s="18"/>
      <c r="CJP440" s="18"/>
      <c r="CJQ440" s="18"/>
      <c r="CJR440" s="18"/>
      <c r="CJS440" s="18"/>
      <c r="CJT440" s="18"/>
      <c r="CJU440" s="18"/>
      <c r="CJV440" s="18"/>
      <c r="CJW440" s="18"/>
      <c r="CJX440" s="18"/>
      <c r="CJY440" s="18"/>
      <c r="CJZ440" s="18"/>
      <c r="CKA440" s="18"/>
      <c r="CKB440" s="18"/>
      <c r="CKC440" s="18"/>
      <c r="CKD440" s="18"/>
      <c r="CKE440" s="18"/>
      <c r="CKF440" s="18"/>
      <c r="CKG440" s="18"/>
      <c r="CKH440" s="18"/>
      <c r="CKI440" s="18"/>
      <c r="CKJ440" s="18"/>
      <c r="CKK440" s="18"/>
      <c r="CKL440" s="18"/>
      <c r="CKM440" s="18"/>
      <c r="CKN440" s="18"/>
      <c r="CKO440" s="18"/>
      <c r="CKP440" s="18"/>
      <c r="CKQ440" s="18"/>
      <c r="CKR440" s="18"/>
      <c r="CKS440" s="18"/>
      <c r="CKT440" s="18"/>
      <c r="CKU440" s="18"/>
      <c r="CKV440" s="18"/>
      <c r="CKW440" s="18"/>
      <c r="CKX440" s="18"/>
      <c r="CKY440" s="18"/>
      <c r="CKZ440" s="18"/>
      <c r="CLA440" s="18"/>
      <c r="CLB440" s="18"/>
      <c r="CLC440" s="18"/>
      <c r="CLD440" s="18"/>
      <c r="CLE440" s="18"/>
      <c r="CLF440" s="18"/>
      <c r="CLG440" s="18"/>
      <c r="CLH440" s="18"/>
      <c r="CLI440" s="18"/>
      <c r="CLJ440" s="18"/>
      <c r="CLK440" s="18"/>
      <c r="CLL440" s="18"/>
      <c r="CLM440" s="18"/>
      <c r="CLN440" s="18"/>
      <c r="CLO440" s="18"/>
      <c r="CLP440" s="18"/>
      <c r="CLQ440" s="18"/>
      <c r="CLR440" s="18"/>
      <c r="CLS440" s="18"/>
      <c r="CLT440" s="18"/>
      <c r="CLU440" s="18"/>
      <c r="CLV440" s="18"/>
      <c r="CLW440" s="18"/>
      <c r="CLX440" s="18"/>
      <c r="CLY440" s="18"/>
      <c r="CLZ440" s="18"/>
      <c r="CMA440" s="18"/>
      <c r="CMB440" s="18"/>
      <c r="CMC440" s="18"/>
      <c r="CMD440" s="18"/>
      <c r="CME440" s="18"/>
      <c r="CMF440" s="18"/>
      <c r="CMG440" s="18"/>
      <c r="CMH440" s="18"/>
      <c r="CMI440" s="18"/>
      <c r="CMJ440" s="18"/>
      <c r="CMK440" s="18"/>
      <c r="CML440" s="18"/>
      <c r="CMM440" s="18"/>
      <c r="CMN440" s="18"/>
      <c r="CMO440" s="18"/>
      <c r="CMP440" s="18"/>
      <c r="CMQ440" s="18"/>
      <c r="CMR440" s="18"/>
      <c r="CMS440" s="18"/>
      <c r="CMT440" s="18"/>
      <c r="CMU440" s="18"/>
      <c r="CMV440" s="18"/>
      <c r="CMW440" s="18"/>
      <c r="CMX440" s="18"/>
      <c r="CMY440" s="18"/>
      <c r="CMZ440" s="18"/>
      <c r="CNA440" s="18"/>
      <c r="CNB440" s="18"/>
      <c r="CNC440" s="18"/>
      <c r="CND440" s="18"/>
      <c r="CNE440" s="18"/>
      <c r="CNF440" s="18"/>
      <c r="CNG440" s="18"/>
      <c r="CNH440" s="18"/>
      <c r="CNI440" s="18"/>
      <c r="CNJ440" s="18"/>
      <c r="CNK440" s="18"/>
      <c r="CNL440" s="18"/>
      <c r="CNM440" s="18"/>
      <c r="CNN440" s="18"/>
      <c r="CNO440" s="18"/>
      <c r="CNP440" s="18"/>
      <c r="CNQ440" s="18"/>
      <c r="CNR440" s="18"/>
      <c r="CNS440" s="18"/>
      <c r="CNT440" s="18"/>
      <c r="CNU440" s="18"/>
      <c r="CNV440" s="18"/>
      <c r="CNW440" s="18"/>
      <c r="CNX440" s="18"/>
      <c r="CNY440" s="18"/>
      <c r="CNZ440" s="18"/>
      <c r="COA440" s="18"/>
      <c r="COB440" s="18"/>
      <c r="COC440" s="18"/>
      <c r="COD440" s="18"/>
      <c r="COE440" s="18"/>
      <c r="COF440" s="18"/>
      <c r="COG440" s="18"/>
      <c r="COH440" s="18"/>
      <c r="COI440" s="18"/>
      <c r="COJ440" s="18"/>
      <c r="COK440" s="18"/>
      <c r="COL440" s="18"/>
      <c r="COM440" s="18"/>
      <c r="CON440" s="18"/>
      <c r="COO440" s="18"/>
      <c r="COP440" s="18"/>
      <c r="COQ440" s="18"/>
      <c r="COR440" s="18"/>
      <c r="COS440" s="18"/>
      <c r="COT440" s="18"/>
      <c r="COU440" s="18"/>
      <c r="COV440" s="18"/>
      <c r="COW440" s="18"/>
      <c r="COX440" s="18"/>
      <c r="COY440" s="18"/>
      <c r="COZ440" s="18"/>
      <c r="CPA440" s="18"/>
      <c r="CPB440" s="18"/>
      <c r="CPC440" s="18"/>
      <c r="CPD440" s="18"/>
      <c r="CPE440" s="18"/>
      <c r="CPF440" s="18"/>
      <c r="CPG440" s="18"/>
      <c r="CPH440" s="18"/>
      <c r="CPI440" s="18"/>
      <c r="CPJ440" s="18"/>
      <c r="CPK440" s="18"/>
      <c r="CPL440" s="18"/>
      <c r="CPM440" s="18"/>
      <c r="CPN440" s="18"/>
      <c r="CPO440" s="18"/>
      <c r="CPP440" s="18"/>
      <c r="CPQ440" s="18"/>
      <c r="CPR440" s="18"/>
      <c r="CPS440" s="18"/>
      <c r="CPT440" s="18"/>
      <c r="CPU440" s="18"/>
      <c r="CPV440" s="18"/>
      <c r="CPW440" s="18"/>
      <c r="CPX440" s="18"/>
      <c r="CPY440" s="18"/>
      <c r="CPZ440" s="18"/>
      <c r="CQA440" s="18"/>
      <c r="CQB440" s="18"/>
      <c r="CQC440" s="18"/>
      <c r="CQD440" s="18"/>
      <c r="CQE440" s="18"/>
      <c r="CQF440" s="18"/>
      <c r="CQG440" s="18"/>
      <c r="CQH440" s="18"/>
      <c r="CQI440" s="18"/>
      <c r="CQJ440" s="18"/>
      <c r="CQK440" s="18"/>
      <c r="CQL440" s="18"/>
      <c r="CQM440" s="18"/>
      <c r="CQN440" s="18"/>
      <c r="CQO440" s="18"/>
      <c r="CQP440" s="18"/>
      <c r="CQQ440" s="18"/>
      <c r="CQR440" s="18"/>
      <c r="CQS440" s="18"/>
      <c r="CQT440" s="18"/>
      <c r="CQU440" s="18"/>
      <c r="CQV440" s="18"/>
      <c r="CQW440" s="18"/>
      <c r="CQX440" s="18"/>
      <c r="CQY440" s="18"/>
      <c r="CQZ440" s="18"/>
      <c r="CRA440" s="18"/>
      <c r="CRB440" s="18"/>
      <c r="CRC440" s="18"/>
      <c r="CRD440" s="18"/>
      <c r="CRE440" s="18"/>
      <c r="CRF440" s="18"/>
      <c r="CRG440" s="18"/>
      <c r="CRH440" s="18"/>
      <c r="CRI440" s="18"/>
      <c r="CRJ440" s="18"/>
      <c r="CRK440" s="18"/>
      <c r="CRL440" s="18"/>
      <c r="CRM440" s="18"/>
      <c r="CRN440" s="18"/>
      <c r="CRO440" s="18"/>
      <c r="CRP440" s="18"/>
      <c r="CRQ440" s="18"/>
      <c r="CRR440" s="18"/>
      <c r="CRS440" s="18"/>
      <c r="CRT440" s="18"/>
      <c r="CRU440" s="18"/>
      <c r="CRV440" s="18"/>
      <c r="CRW440" s="18"/>
      <c r="CRX440" s="18"/>
      <c r="CRY440" s="18"/>
      <c r="CRZ440" s="18"/>
      <c r="CSA440" s="18"/>
      <c r="CSB440" s="18"/>
      <c r="CSC440" s="18"/>
      <c r="CSD440" s="18"/>
      <c r="CSE440" s="18"/>
      <c r="CSF440" s="18"/>
      <c r="CSG440" s="18"/>
      <c r="CSH440" s="18"/>
      <c r="CSI440" s="18"/>
      <c r="CSJ440" s="18"/>
      <c r="CSK440" s="18"/>
      <c r="CSL440" s="18"/>
      <c r="CSM440" s="18"/>
      <c r="CSN440" s="18"/>
      <c r="CSO440" s="18"/>
      <c r="CSP440" s="18"/>
      <c r="CSQ440" s="18"/>
      <c r="CSR440" s="18"/>
      <c r="CSS440" s="18"/>
      <c r="CST440" s="18"/>
      <c r="CSU440" s="18"/>
      <c r="CSV440" s="18"/>
      <c r="CSW440" s="18"/>
      <c r="CSX440" s="18"/>
      <c r="CSY440" s="18"/>
      <c r="CSZ440" s="18"/>
      <c r="CTA440" s="18"/>
      <c r="CTB440" s="18"/>
      <c r="CTC440" s="18"/>
      <c r="CTD440" s="18"/>
      <c r="CTE440" s="18"/>
      <c r="CTF440" s="18"/>
      <c r="CTG440" s="18"/>
      <c r="CTH440" s="18"/>
      <c r="CTI440" s="18"/>
      <c r="CTJ440" s="18"/>
      <c r="CTK440" s="18"/>
      <c r="CTL440" s="18"/>
      <c r="CTM440" s="18"/>
      <c r="CTN440" s="18"/>
      <c r="CTO440" s="18"/>
      <c r="CTP440" s="18"/>
      <c r="CTQ440" s="18"/>
      <c r="CTR440" s="18"/>
      <c r="CTS440" s="18"/>
      <c r="CTT440" s="18"/>
      <c r="CTU440" s="18"/>
      <c r="CTV440" s="18"/>
      <c r="CTW440" s="18"/>
      <c r="CTX440" s="18"/>
      <c r="CTY440" s="18"/>
      <c r="CTZ440" s="18"/>
      <c r="CUA440" s="18"/>
      <c r="CUB440" s="18"/>
      <c r="CUC440" s="18"/>
      <c r="CUD440" s="18"/>
      <c r="CUE440" s="18"/>
      <c r="CUF440" s="18"/>
      <c r="CUG440" s="18"/>
      <c r="CUH440" s="18"/>
      <c r="CUI440" s="18"/>
      <c r="CUJ440" s="18"/>
      <c r="CUK440" s="18"/>
      <c r="CUL440" s="18"/>
      <c r="CUM440" s="18"/>
      <c r="CUN440" s="18"/>
      <c r="CUO440" s="18"/>
      <c r="CUP440" s="18"/>
      <c r="CUQ440" s="18"/>
      <c r="CUR440" s="18"/>
      <c r="CUS440" s="18"/>
      <c r="CUT440" s="18"/>
      <c r="CUU440" s="18"/>
      <c r="CUV440" s="18"/>
      <c r="CUW440" s="18"/>
      <c r="CUX440" s="18"/>
      <c r="CUY440" s="18"/>
      <c r="CUZ440" s="18"/>
      <c r="CVA440" s="18"/>
      <c r="CVB440" s="18"/>
      <c r="CVC440" s="18"/>
      <c r="CVD440" s="18"/>
      <c r="CVE440" s="18"/>
      <c r="CVF440" s="18"/>
      <c r="CVG440" s="18"/>
      <c r="CVH440" s="18"/>
      <c r="CVI440" s="18"/>
      <c r="CVJ440" s="18"/>
      <c r="CVK440" s="18"/>
      <c r="CVL440" s="18"/>
      <c r="CVM440" s="18"/>
      <c r="CVN440" s="18"/>
      <c r="CVO440" s="18"/>
      <c r="CVP440" s="18"/>
      <c r="CVQ440" s="18"/>
      <c r="CVR440" s="18"/>
      <c r="CVS440" s="18"/>
      <c r="CVT440" s="18"/>
      <c r="CVU440" s="18"/>
      <c r="CVV440" s="18"/>
      <c r="CVW440" s="18"/>
      <c r="CVX440" s="18"/>
      <c r="CVY440" s="18"/>
      <c r="CVZ440" s="18"/>
      <c r="CWA440" s="18"/>
      <c r="CWB440" s="18"/>
      <c r="CWC440" s="18"/>
      <c r="CWD440" s="18"/>
      <c r="CWE440" s="18"/>
      <c r="CWF440" s="18"/>
      <c r="CWG440" s="18"/>
      <c r="CWH440" s="18"/>
      <c r="CWI440" s="18"/>
      <c r="CWJ440" s="18"/>
      <c r="CWK440" s="18"/>
      <c r="CWL440" s="18"/>
      <c r="CWM440" s="18"/>
      <c r="CWN440" s="18"/>
      <c r="CWO440" s="18"/>
      <c r="CWP440" s="18"/>
      <c r="CWQ440" s="18"/>
      <c r="CWR440" s="18"/>
      <c r="CWS440" s="18"/>
      <c r="CWT440" s="18"/>
      <c r="CWU440" s="18"/>
      <c r="CWV440" s="18"/>
      <c r="CWW440" s="18"/>
      <c r="CWX440" s="18"/>
      <c r="CWY440" s="18"/>
      <c r="CWZ440" s="18"/>
      <c r="CXA440" s="18"/>
      <c r="CXB440" s="18"/>
      <c r="CXC440" s="18"/>
      <c r="CXD440" s="18"/>
      <c r="CXE440" s="18"/>
      <c r="CXF440" s="18"/>
      <c r="CXG440" s="18"/>
      <c r="CXH440" s="18"/>
      <c r="CXI440" s="18"/>
      <c r="CXJ440" s="18"/>
      <c r="CXK440" s="18"/>
      <c r="CXL440" s="18"/>
      <c r="CXM440" s="18"/>
      <c r="CXN440" s="18"/>
      <c r="CXO440" s="18"/>
      <c r="CXP440" s="18"/>
      <c r="CXQ440" s="18"/>
      <c r="CXR440" s="18"/>
      <c r="CXS440" s="18"/>
      <c r="CXT440" s="18"/>
      <c r="CXU440" s="18"/>
      <c r="CXV440" s="18"/>
      <c r="CXW440" s="18"/>
      <c r="CXX440" s="18"/>
      <c r="CXY440" s="18"/>
      <c r="CXZ440" s="18"/>
      <c r="CYA440" s="18"/>
      <c r="CYB440" s="18"/>
      <c r="CYC440" s="18"/>
      <c r="CYD440" s="18"/>
      <c r="CYE440" s="18"/>
      <c r="CYF440" s="18"/>
      <c r="CYG440" s="18"/>
      <c r="CYH440" s="18"/>
      <c r="CYI440" s="18"/>
      <c r="CYJ440" s="18"/>
      <c r="CYK440" s="18"/>
      <c r="CYL440" s="18"/>
      <c r="CYM440" s="18"/>
      <c r="CYN440" s="18"/>
      <c r="CYO440" s="18"/>
      <c r="CYP440" s="18"/>
      <c r="CYQ440" s="18"/>
      <c r="CYR440" s="18"/>
      <c r="CYS440" s="18"/>
      <c r="CYT440" s="18"/>
      <c r="CYU440" s="18"/>
      <c r="CYV440" s="18"/>
      <c r="CYW440" s="18"/>
      <c r="CYX440" s="18"/>
      <c r="CYY440" s="18"/>
      <c r="CYZ440" s="18"/>
      <c r="CZA440" s="18"/>
      <c r="CZB440" s="18"/>
      <c r="CZC440" s="18"/>
      <c r="CZD440" s="18"/>
      <c r="CZE440" s="18"/>
      <c r="CZF440" s="18"/>
      <c r="CZG440" s="18"/>
      <c r="CZH440" s="18"/>
      <c r="CZI440" s="18"/>
      <c r="CZJ440" s="18"/>
      <c r="CZK440" s="18"/>
      <c r="CZL440" s="18"/>
      <c r="CZM440" s="18"/>
      <c r="CZN440" s="18"/>
      <c r="CZO440" s="18"/>
      <c r="CZP440" s="18"/>
      <c r="CZQ440" s="18"/>
      <c r="CZR440" s="18"/>
      <c r="CZS440" s="18"/>
      <c r="CZT440" s="18"/>
      <c r="CZU440" s="18"/>
      <c r="CZV440" s="18"/>
      <c r="CZW440" s="18"/>
      <c r="CZX440" s="18"/>
      <c r="CZY440" s="18"/>
      <c r="CZZ440" s="18"/>
      <c r="DAA440" s="18"/>
      <c r="DAB440" s="18"/>
      <c r="DAC440" s="18"/>
      <c r="DAD440" s="18"/>
      <c r="DAE440" s="18"/>
      <c r="DAF440" s="18"/>
      <c r="DAG440" s="18"/>
      <c r="DAH440" s="18"/>
      <c r="DAI440" s="18"/>
      <c r="DAJ440" s="18"/>
      <c r="DAK440" s="18"/>
      <c r="DAL440" s="18"/>
      <c r="DAM440" s="18"/>
      <c r="DAN440" s="18"/>
      <c r="DAO440" s="18"/>
      <c r="DAP440" s="18"/>
      <c r="DAQ440" s="18"/>
      <c r="DAR440" s="18"/>
      <c r="DAS440" s="18"/>
      <c r="DAT440" s="18"/>
      <c r="DAU440" s="18"/>
      <c r="DAV440" s="18"/>
      <c r="DAW440" s="18"/>
      <c r="DAX440" s="18"/>
      <c r="DAY440" s="18"/>
      <c r="DAZ440" s="18"/>
      <c r="DBA440" s="18"/>
      <c r="DBB440" s="18"/>
      <c r="DBC440" s="18"/>
      <c r="DBD440" s="18"/>
      <c r="DBE440" s="18"/>
      <c r="DBF440" s="18"/>
      <c r="DBG440" s="18"/>
      <c r="DBH440" s="18"/>
      <c r="DBI440" s="18"/>
      <c r="DBJ440" s="18"/>
      <c r="DBK440" s="18"/>
      <c r="DBL440" s="18"/>
      <c r="DBM440" s="18"/>
      <c r="DBN440" s="18"/>
      <c r="DBO440" s="18"/>
      <c r="DBP440" s="18"/>
      <c r="DBQ440" s="18"/>
      <c r="DBR440" s="18"/>
      <c r="DBS440" s="18"/>
      <c r="DBT440" s="18"/>
      <c r="DBU440" s="18"/>
      <c r="DBV440" s="18"/>
      <c r="DBW440" s="18"/>
      <c r="DBX440" s="18"/>
      <c r="DBY440" s="18"/>
      <c r="DBZ440" s="18"/>
      <c r="DCA440" s="18"/>
      <c r="DCB440" s="18"/>
      <c r="DCC440" s="18"/>
      <c r="DCD440" s="18"/>
      <c r="DCE440" s="18"/>
      <c r="DCF440" s="18"/>
      <c r="DCG440" s="18"/>
      <c r="DCH440" s="18"/>
      <c r="DCI440" s="18"/>
      <c r="DCJ440" s="18"/>
      <c r="DCK440" s="18"/>
      <c r="DCL440" s="18"/>
      <c r="DCM440" s="18"/>
      <c r="DCN440" s="18"/>
      <c r="DCO440" s="18"/>
      <c r="DCP440" s="18"/>
      <c r="DCQ440" s="18"/>
      <c r="DCR440" s="18"/>
      <c r="DCS440" s="18"/>
      <c r="DCT440" s="18"/>
      <c r="DCU440" s="18"/>
      <c r="DCV440" s="18"/>
      <c r="DCW440" s="18"/>
      <c r="DCX440" s="18"/>
      <c r="DCY440" s="18"/>
      <c r="DCZ440" s="18"/>
      <c r="DDA440" s="18"/>
      <c r="DDB440" s="18"/>
      <c r="DDC440" s="18"/>
      <c r="DDD440" s="18"/>
      <c r="DDE440" s="18"/>
      <c r="DDF440" s="18"/>
      <c r="DDG440" s="18"/>
      <c r="DDH440" s="18"/>
      <c r="DDI440" s="18"/>
      <c r="DDJ440" s="18"/>
      <c r="DDK440" s="18"/>
      <c r="DDL440" s="18"/>
      <c r="DDM440" s="18"/>
      <c r="DDN440" s="18"/>
      <c r="DDO440" s="18"/>
      <c r="DDP440" s="18"/>
      <c r="DDQ440" s="18"/>
      <c r="DDR440" s="18"/>
      <c r="DDS440" s="18"/>
      <c r="DDT440" s="18"/>
      <c r="DDU440" s="18"/>
      <c r="DDV440" s="18"/>
      <c r="DDW440" s="18"/>
      <c r="DDX440" s="18"/>
      <c r="DDY440" s="18"/>
      <c r="DDZ440" s="18"/>
      <c r="DEA440" s="18"/>
      <c r="DEB440" s="18"/>
      <c r="DEC440" s="18"/>
      <c r="DED440" s="18"/>
      <c r="DEE440" s="18"/>
      <c r="DEF440" s="18"/>
      <c r="DEG440" s="18"/>
      <c r="DEH440" s="18"/>
      <c r="DEI440" s="18"/>
      <c r="DEJ440" s="18"/>
      <c r="DEK440" s="18"/>
      <c r="DEL440" s="18"/>
      <c r="DEM440" s="18"/>
      <c r="DEN440" s="18"/>
      <c r="DEO440" s="18"/>
      <c r="DEP440" s="18"/>
      <c r="DEQ440" s="18"/>
      <c r="DER440" s="18"/>
      <c r="DES440" s="18"/>
      <c r="DET440" s="18"/>
      <c r="DEU440" s="18"/>
      <c r="DEV440" s="18"/>
      <c r="DEW440" s="18"/>
      <c r="DEX440" s="18"/>
      <c r="DEY440" s="18"/>
      <c r="DEZ440" s="18"/>
      <c r="DFA440" s="18"/>
      <c r="DFB440" s="18"/>
      <c r="DFC440" s="18"/>
      <c r="DFD440" s="18"/>
      <c r="DFE440" s="18"/>
      <c r="DFF440" s="18"/>
      <c r="DFG440" s="18"/>
      <c r="DFH440" s="18"/>
      <c r="DFI440" s="18"/>
      <c r="DFJ440" s="18"/>
      <c r="DFK440" s="18"/>
      <c r="DFL440" s="18"/>
      <c r="DFM440" s="18"/>
      <c r="DFN440" s="18"/>
      <c r="DFO440" s="18"/>
      <c r="DFP440" s="18"/>
      <c r="DFQ440" s="18"/>
      <c r="DFR440" s="18"/>
      <c r="DFS440" s="18"/>
      <c r="DFT440" s="18"/>
      <c r="DFU440" s="18"/>
      <c r="DFV440" s="18"/>
      <c r="DFW440" s="18"/>
      <c r="DFX440" s="18"/>
      <c r="DFY440" s="18"/>
      <c r="DFZ440" s="18"/>
      <c r="DGA440" s="18"/>
      <c r="DGB440" s="18"/>
      <c r="DGC440" s="18"/>
      <c r="DGD440" s="18"/>
      <c r="DGE440" s="18"/>
      <c r="DGF440" s="18"/>
      <c r="DGG440" s="18"/>
      <c r="DGH440" s="18"/>
      <c r="DGI440" s="18"/>
      <c r="DGJ440" s="18"/>
      <c r="DGK440" s="18"/>
      <c r="DGL440" s="18"/>
      <c r="DGM440" s="18"/>
      <c r="DGN440" s="18"/>
      <c r="DGO440" s="18"/>
      <c r="DGP440" s="18"/>
      <c r="DGQ440" s="18"/>
      <c r="DGR440" s="18"/>
      <c r="DGS440" s="18"/>
      <c r="DGT440" s="18"/>
      <c r="DGU440" s="18"/>
      <c r="DGV440" s="18"/>
      <c r="DGW440" s="18"/>
      <c r="DGX440" s="18"/>
      <c r="DGY440" s="18"/>
      <c r="DGZ440" s="18"/>
      <c r="DHA440" s="18"/>
      <c r="DHB440" s="18"/>
      <c r="DHC440" s="18"/>
      <c r="DHD440" s="18"/>
      <c r="DHE440" s="18"/>
      <c r="DHF440" s="18"/>
      <c r="DHG440" s="18"/>
      <c r="DHH440" s="18"/>
      <c r="DHI440" s="18"/>
      <c r="DHJ440" s="18"/>
      <c r="DHK440" s="18"/>
      <c r="DHL440" s="18"/>
      <c r="DHM440" s="18"/>
      <c r="DHN440" s="18"/>
      <c r="DHO440" s="18"/>
      <c r="DHP440" s="18"/>
      <c r="DHQ440" s="18"/>
      <c r="DHR440" s="18"/>
      <c r="DHS440" s="18"/>
      <c r="DHT440" s="18"/>
      <c r="DHU440" s="18"/>
      <c r="DHV440" s="18"/>
      <c r="DHW440" s="18"/>
      <c r="DHX440" s="18"/>
      <c r="DHY440" s="18"/>
      <c r="DHZ440" s="18"/>
      <c r="DIA440" s="18"/>
      <c r="DIB440" s="18"/>
      <c r="DIC440" s="18"/>
      <c r="DID440" s="18"/>
      <c r="DIE440" s="18"/>
      <c r="DIF440" s="18"/>
      <c r="DIG440" s="18"/>
      <c r="DIH440" s="18"/>
      <c r="DII440" s="18"/>
      <c r="DIJ440" s="18"/>
      <c r="DIK440" s="18"/>
      <c r="DIL440" s="18"/>
      <c r="DIM440" s="18"/>
      <c r="DIN440" s="18"/>
      <c r="DIO440" s="18"/>
      <c r="DIP440" s="18"/>
      <c r="DIQ440" s="18"/>
      <c r="DIR440" s="18"/>
      <c r="DIS440" s="18"/>
      <c r="DIT440" s="18"/>
      <c r="DIU440" s="18"/>
      <c r="DIV440" s="18"/>
      <c r="DIW440" s="18"/>
      <c r="DIX440" s="18"/>
      <c r="DIY440" s="18"/>
      <c r="DIZ440" s="18"/>
      <c r="DJA440" s="18"/>
      <c r="DJB440" s="18"/>
      <c r="DJC440" s="18"/>
      <c r="DJD440" s="18"/>
      <c r="DJE440" s="18"/>
      <c r="DJF440" s="18"/>
      <c r="DJG440" s="18"/>
      <c r="DJH440" s="18"/>
      <c r="DJI440" s="18"/>
      <c r="DJJ440" s="18"/>
      <c r="DJK440" s="18"/>
      <c r="DJL440" s="18"/>
      <c r="DJM440" s="18"/>
      <c r="DJN440" s="18"/>
      <c r="DJO440" s="18"/>
      <c r="DJP440" s="18"/>
      <c r="DJQ440" s="18"/>
      <c r="DJR440" s="18"/>
      <c r="DJS440" s="18"/>
      <c r="DJT440" s="18"/>
      <c r="DJU440" s="18"/>
      <c r="DJV440" s="18"/>
      <c r="DJW440" s="18"/>
      <c r="DJX440" s="18"/>
      <c r="DJY440" s="18"/>
      <c r="DJZ440" s="18"/>
      <c r="DKA440" s="18"/>
      <c r="DKB440" s="18"/>
      <c r="DKC440" s="18"/>
      <c r="DKD440" s="18"/>
      <c r="DKE440" s="18"/>
      <c r="DKF440" s="18"/>
      <c r="DKG440" s="18"/>
      <c r="DKH440" s="18"/>
      <c r="DKI440" s="18"/>
      <c r="DKJ440" s="18"/>
      <c r="DKK440" s="18"/>
      <c r="DKL440" s="18"/>
      <c r="DKM440" s="18"/>
      <c r="DKN440" s="18"/>
      <c r="DKO440" s="18"/>
      <c r="DKP440" s="18"/>
      <c r="DKQ440" s="18"/>
      <c r="DKR440" s="18"/>
      <c r="DKS440" s="18"/>
      <c r="DKT440" s="18"/>
      <c r="DKU440" s="18"/>
      <c r="DKV440" s="18"/>
      <c r="DKW440" s="18"/>
      <c r="DKX440" s="18"/>
      <c r="DKY440" s="18"/>
      <c r="DKZ440" s="18"/>
      <c r="DLA440" s="18"/>
      <c r="DLB440" s="18"/>
      <c r="DLC440" s="18"/>
      <c r="DLD440" s="18"/>
      <c r="DLE440" s="18"/>
      <c r="DLF440" s="18"/>
      <c r="DLG440" s="18"/>
      <c r="DLH440" s="18"/>
      <c r="DLI440" s="18"/>
      <c r="DLJ440" s="18"/>
      <c r="DLK440" s="18"/>
      <c r="DLL440" s="18"/>
      <c r="DLM440" s="18"/>
      <c r="DLN440" s="18"/>
      <c r="DLO440" s="18"/>
      <c r="DLP440" s="18"/>
      <c r="DLQ440" s="18"/>
      <c r="DLR440" s="18"/>
      <c r="DLS440" s="18"/>
      <c r="DLT440" s="18"/>
      <c r="DLU440" s="18"/>
      <c r="DLV440" s="18"/>
      <c r="DLW440" s="18"/>
      <c r="DLX440" s="18"/>
      <c r="DLY440" s="18"/>
      <c r="DLZ440" s="18"/>
      <c r="DMA440" s="18"/>
      <c r="DMB440" s="18"/>
      <c r="DMC440" s="18"/>
      <c r="DMD440" s="18"/>
      <c r="DME440" s="18"/>
      <c r="DMF440" s="18"/>
      <c r="DMG440" s="18"/>
      <c r="DMH440" s="18"/>
      <c r="DMI440" s="18"/>
      <c r="DMJ440" s="18"/>
      <c r="DMK440" s="18"/>
      <c r="DML440" s="18"/>
      <c r="DMM440" s="18"/>
      <c r="DMN440" s="18"/>
      <c r="DMO440" s="18"/>
      <c r="DMP440" s="18"/>
      <c r="DMQ440" s="18"/>
      <c r="DMR440" s="18"/>
      <c r="DMS440" s="18"/>
      <c r="DMT440" s="18"/>
      <c r="DMU440" s="18"/>
      <c r="DMV440" s="18"/>
      <c r="DMW440" s="18"/>
      <c r="DMX440" s="18"/>
      <c r="DMY440" s="18"/>
      <c r="DMZ440" s="18"/>
      <c r="DNA440" s="18"/>
      <c r="DNB440" s="18"/>
      <c r="DNC440" s="18"/>
      <c r="DND440" s="18"/>
      <c r="DNE440" s="18"/>
      <c r="DNF440" s="18"/>
      <c r="DNG440" s="18"/>
      <c r="DNH440" s="18"/>
      <c r="DNI440" s="18"/>
      <c r="DNJ440" s="18"/>
      <c r="DNK440" s="18"/>
      <c r="DNL440" s="18"/>
      <c r="DNM440" s="18"/>
      <c r="DNN440" s="18"/>
      <c r="DNO440" s="18"/>
      <c r="DNP440" s="18"/>
      <c r="DNQ440" s="18"/>
      <c r="DNR440" s="18"/>
      <c r="DNS440" s="18"/>
      <c r="DNT440" s="18"/>
      <c r="DNU440" s="18"/>
      <c r="DNV440" s="18"/>
      <c r="DNW440" s="18"/>
      <c r="DNX440" s="18"/>
      <c r="DNY440" s="18"/>
      <c r="DNZ440" s="18"/>
      <c r="DOA440" s="18"/>
      <c r="DOB440" s="18"/>
      <c r="DOC440" s="18"/>
      <c r="DOD440" s="18"/>
      <c r="DOE440" s="18"/>
      <c r="DOF440" s="18"/>
      <c r="DOG440" s="18"/>
      <c r="DOH440" s="18"/>
      <c r="DOI440" s="18"/>
      <c r="DOJ440" s="18"/>
      <c r="DOK440" s="18"/>
      <c r="DOL440" s="18"/>
      <c r="DOM440" s="18"/>
      <c r="DON440" s="18"/>
      <c r="DOO440" s="18"/>
      <c r="DOP440" s="18"/>
      <c r="DOQ440" s="18"/>
      <c r="DOR440" s="18"/>
      <c r="DOS440" s="18"/>
      <c r="DOT440" s="18"/>
      <c r="DOU440" s="18"/>
      <c r="DOV440" s="18"/>
      <c r="DOW440" s="18"/>
      <c r="DOX440" s="18"/>
      <c r="DOY440" s="18"/>
      <c r="DOZ440" s="18"/>
      <c r="DPA440" s="18"/>
      <c r="DPB440" s="18"/>
      <c r="DPC440" s="18"/>
      <c r="DPD440" s="18"/>
      <c r="DPE440" s="18"/>
      <c r="DPF440" s="18"/>
      <c r="DPG440" s="18"/>
      <c r="DPH440" s="18"/>
      <c r="DPI440" s="18"/>
      <c r="DPJ440" s="18"/>
      <c r="DPK440" s="18"/>
      <c r="DPL440" s="18"/>
      <c r="DPM440" s="18"/>
      <c r="DPN440" s="18"/>
      <c r="DPO440" s="18"/>
      <c r="DPP440" s="18"/>
      <c r="DPQ440" s="18"/>
      <c r="DPR440" s="18"/>
      <c r="DPS440" s="18"/>
      <c r="DPT440" s="18"/>
      <c r="DPU440" s="18"/>
      <c r="DPV440" s="18"/>
      <c r="DPW440" s="18"/>
      <c r="DPX440" s="18"/>
      <c r="DPY440" s="18"/>
      <c r="DPZ440" s="18"/>
      <c r="DQA440" s="18"/>
      <c r="DQB440" s="18"/>
      <c r="DQC440" s="18"/>
      <c r="DQD440" s="18"/>
      <c r="DQE440" s="18"/>
      <c r="DQF440" s="18"/>
      <c r="DQG440" s="18"/>
      <c r="DQH440" s="18"/>
      <c r="DQI440" s="18"/>
      <c r="DQJ440" s="18"/>
      <c r="DQK440" s="18"/>
      <c r="DQL440" s="18"/>
      <c r="DQM440" s="18"/>
      <c r="DQN440" s="18"/>
      <c r="DQO440" s="18"/>
      <c r="DQP440" s="18"/>
      <c r="DQQ440" s="18"/>
      <c r="DQR440" s="18"/>
      <c r="DQS440" s="18"/>
      <c r="DQT440" s="18"/>
      <c r="DQU440" s="18"/>
      <c r="DQV440" s="18"/>
      <c r="DQW440" s="18"/>
      <c r="DQX440" s="18"/>
      <c r="DQY440" s="18"/>
      <c r="DQZ440" s="18"/>
      <c r="DRA440" s="18"/>
      <c r="DRB440" s="18"/>
      <c r="DRC440" s="18"/>
      <c r="DRD440" s="18"/>
      <c r="DRE440" s="18"/>
      <c r="DRF440" s="18"/>
      <c r="DRG440" s="18"/>
      <c r="DRH440" s="18"/>
      <c r="DRI440" s="18"/>
      <c r="DRJ440" s="18"/>
      <c r="DRK440" s="18"/>
      <c r="DRL440" s="18"/>
      <c r="DRM440" s="18"/>
      <c r="DRN440" s="18"/>
      <c r="DRO440" s="18"/>
      <c r="DRP440" s="18"/>
      <c r="DRQ440" s="18"/>
      <c r="DRR440" s="18"/>
      <c r="DRS440" s="18"/>
      <c r="DRT440" s="18"/>
      <c r="DRU440" s="18"/>
      <c r="DRV440" s="18"/>
      <c r="DRW440" s="18"/>
      <c r="DRX440" s="18"/>
      <c r="DRY440" s="18"/>
      <c r="DRZ440" s="18"/>
      <c r="DSA440" s="18"/>
      <c r="DSB440" s="18"/>
      <c r="DSC440" s="18"/>
      <c r="DSD440" s="18"/>
      <c r="DSE440" s="18"/>
      <c r="DSF440" s="18"/>
      <c r="DSG440" s="18"/>
      <c r="DSH440" s="18"/>
      <c r="DSI440" s="18"/>
      <c r="DSJ440" s="18"/>
      <c r="DSK440" s="18"/>
      <c r="DSL440" s="18"/>
      <c r="DSM440" s="18"/>
      <c r="DSN440" s="18"/>
      <c r="DSO440" s="18"/>
      <c r="DSP440" s="18"/>
      <c r="DSQ440" s="18"/>
      <c r="DSR440" s="18"/>
      <c r="DSS440" s="18"/>
      <c r="DST440" s="18"/>
      <c r="DSU440" s="18"/>
      <c r="DSV440" s="18"/>
      <c r="DSW440" s="18"/>
      <c r="DSX440" s="18"/>
      <c r="DSY440" s="18"/>
      <c r="DSZ440" s="18"/>
      <c r="DTA440" s="18"/>
      <c r="DTB440" s="18"/>
      <c r="DTC440" s="18"/>
      <c r="DTD440" s="18"/>
      <c r="DTE440" s="18"/>
      <c r="DTF440" s="18"/>
      <c r="DTG440" s="18"/>
      <c r="DTH440" s="18"/>
      <c r="DTI440" s="18"/>
      <c r="DTJ440" s="18"/>
      <c r="DTK440" s="18"/>
      <c r="DTL440" s="18"/>
      <c r="DTM440" s="18"/>
      <c r="DTN440" s="18"/>
      <c r="DTO440" s="18"/>
      <c r="DTP440" s="18"/>
      <c r="DTQ440" s="18"/>
      <c r="DTR440" s="18"/>
      <c r="DTS440" s="18"/>
      <c r="DTT440" s="18"/>
      <c r="DTU440" s="18"/>
      <c r="DTV440" s="18"/>
      <c r="DTW440" s="18"/>
      <c r="DTX440" s="18"/>
      <c r="DTY440" s="18"/>
      <c r="DTZ440" s="18"/>
      <c r="DUA440" s="18"/>
      <c r="DUB440" s="18"/>
      <c r="DUC440" s="18"/>
      <c r="DUD440" s="18"/>
      <c r="DUE440" s="18"/>
      <c r="DUF440" s="18"/>
      <c r="DUG440" s="18"/>
      <c r="DUH440" s="18"/>
      <c r="DUI440" s="18"/>
      <c r="DUJ440" s="18"/>
      <c r="DUK440" s="18"/>
      <c r="DUL440" s="18"/>
      <c r="DUM440" s="18"/>
      <c r="DUN440" s="18"/>
      <c r="DUO440" s="18"/>
      <c r="DUP440" s="18"/>
      <c r="DUQ440" s="18"/>
      <c r="DUR440" s="18"/>
      <c r="DUS440" s="18"/>
      <c r="DUT440" s="18"/>
      <c r="DUU440" s="18"/>
      <c r="DUV440" s="18"/>
      <c r="DUW440" s="18"/>
      <c r="DUX440" s="18"/>
      <c r="DUY440" s="18"/>
      <c r="DUZ440" s="18"/>
      <c r="DVA440" s="18"/>
      <c r="DVB440" s="18"/>
      <c r="DVC440" s="18"/>
      <c r="DVD440" s="18"/>
      <c r="DVE440" s="18"/>
      <c r="DVF440" s="18"/>
      <c r="DVG440" s="18"/>
      <c r="DVH440" s="18"/>
      <c r="DVI440" s="18"/>
      <c r="DVJ440" s="18"/>
      <c r="DVK440" s="18"/>
      <c r="DVL440" s="18"/>
      <c r="DVM440" s="18"/>
      <c r="DVN440" s="18"/>
      <c r="DVO440" s="18"/>
      <c r="DVP440" s="18"/>
      <c r="DVQ440" s="18"/>
      <c r="DVR440" s="18"/>
      <c r="DVS440" s="18"/>
      <c r="DVT440" s="18"/>
      <c r="DVU440" s="18"/>
      <c r="DVV440" s="18"/>
      <c r="DVW440" s="18"/>
      <c r="DVX440" s="18"/>
      <c r="DVY440" s="18"/>
      <c r="DVZ440" s="18"/>
      <c r="DWA440" s="18"/>
      <c r="DWB440" s="18"/>
      <c r="DWC440" s="18"/>
      <c r="DWD440" s="18"/>
      <c r="DWE440" s="18"/>
      <c r="DWF440" s="18"/>
      <c r="DWG440" s="18"/>
      <c r="DWH440" s="18"/>
      <c r="DWI440" s="18"/>
      <c r="DWJ440" s="18"/>
      <c r="DWK440" s="18"/>
      <c r="DWL440" s="18"/>
      <c r="DWM440" s="18"/>
      <c r="DWN440" s="18"/>
      <c r="DWO440" s="18"/>
      <c r="DWP440" s="18"/>
      <c r="DWQ440" s="18"/>
      <c r="DWR440" s="18"/>
      <c r="DWS440" s="18"/>
      <c r="DWT440" s="18"/>
      <c r="DWU440" s="18"/>
      <c r="DWV440" s="18"/>
      <c r="DWW440" s="18"/>
      <c r="DWX440" s="18"/>
      <c r="DWY440" s="18"/>
      <c r="DWZ440" s="18"/>
      <c r="DXA440" s="18"/>
      <c r="DXB440" s="18"/>
      <c r="DXC440" s="18"/>
      <c r="DXD440" s="18"/>
      <c r="DXE440" s="18"/>
      <c r="DXF440" s="18"/>
      <c r="DXG440" s="18"/>
      <c r="DXH440" s="18"/>
      <c r="DXI440" s="18"/>
      <c r="DXJ440" s="18"/>
      <c r="DXK440" s="18"/>
      <c r="DXL440" s="18"/>
      <c r="DXM440" s="18"/>
      <c r="DXN440" s="18"/>
      <c r="DXO440" s="18"/>
      <c r="DXP440" s="18"/>
      <c r="DXQ440" s="18"/>
      <c r="DXR440" s="18"/>
      <c r="DXS440" s="18"/>
      <c r="DXT440" s="18"/>
      <c r="DXU440" s="18"/>
      <c r="DXV440" s="18"/>
      <c r="DXW440" s="18"/>
      <c r="DXX440" s="18"/>
      <c r="DXY440" s="18"/>
      <c r="DXZ440" s="18"/>
      <c r="DYA440" s="18"/>
      <c r="DYB440" s="18"/>
      <c r="DYC440" s="18"/>
      <c r="DYD440" s="18"/>
      <c r="DYE440" s="18"/>
      <c r="DYF440" s="18"/>
      <c r="DYG440" s="18"/>
      <c r="DYH440" s="18"/>
      <c r="DYI440" s="18"/>
      <c r="DYJ440" s="18"/>
      <c r="DYK440" s="18"/>
      <c r="DYL440" s="18"/>
      <c r="DYM440" s="18"/>
      <c r="DYN440" s="18"/>
      <c r="DYO440" s="18"/>
      <c r="DYP440" s="18"/>
      <c r="DYQ440" s="18"/>
      <c r="DYR440" s="18"/>
      <c r="DYS440" s="18"/>
      <c r="DYT440" s="18"/>
      <c r="DYU440" s="18"/>
      <c r="DYV440" s="18"/>
      <c r="DYW440" s="18"/>
      <c r="DYX440" s="18"/>
      <c r="DYY440" s="18"/>
      <c r="DYZ440" s="18"/>
      <c r="DZA440" s="18"/>
      <c r="DZB440" s="18"/>
      <c r="DZC440" s="18"/>
      <c r="DZD440" s="18"/>
      <c r="DZE440" s="18"/>
      <c r="DZF440" s="18"/>
      <c r="DZG440" s="18"/>
      <c r="DZH440" s="18"/>
      <c r="DZI440" s="18"/>
      <c r="DZJ440" s="18"/>
      <c r="DZK440" s="18"/>
      <c r="DZL440" s="18"/>
      <c r="DZM440" s="18"/>
      <c r="DZN440" s="18"/>
      <c r="DZO440" s="18"/>
      <c r="DZP440" s="18"/>
      <c r="DZQ440" s="18"/>
      <c r="DZR440" s="18"/>
      <c r="DZS440" s="18"/>
      <c r="DZT440" s="18"/>
      <c r="DZU440" s="18"/>
      <c r="DZV440" s="18"/>
      <c r="DZW440" s="18"/>
      <c r="DZX440" s="18"/>
      <c r="DZY440" s="18"/>
      <c r="DZZ440" s="18"/>
      <c r="EAA440" s="18"/>
      <c r="EAB440" s="18"/>
      <c r="EAC440" s="18"/>
      <c r="EAD440" s="18"/>
      <c r="EAE440" s="18"/>
      <c r="EAF440" s="18"/>
      <c r="EAG440" s="18"/>
      <c r="EAH440" s="18"/>
      <c r="EAI440" s="18"/>
      <c r="EAJ440" s="18"/>
      <c r="EAK440" s="18"/>
      <c r="EAL440" s="18"/>
      <c r="EAM440" s="18"/>
      <c r="EAN440" s="18"/>
      <c r="EAO440" s="18"/>
      <c r="EAP440" s="18"/>
      <c r="EAQ440" s="18"/>
      <c r="EAR440" s="18"/>
      <c r="EAS440" s="18"/>
      <c r="EAT440" s="18"/>
      <c r="EAU440" s="18"/>
      <c r="EAV440" s="18"/>
      <c r="EAW440" s="18"/>
      <c r="EAX440" s="18"/>
      <c r="EAY440" s="18"/>
      <c r="EAZ440" s="18"/>
      <c r="EBA440" s="18"/>
      <c r="EBB440" s="18"/>
      <c r="EBC440" s="18"/>
      <c r="EBD440" s="18"/>
      <c r="EBE440" s="18"/>
      <c r="EBF440" s="18"/>
      <c r="EBG440" s="18"/>
      <c r="EBH440" s="18"/>
      <c r="EBI440" s="18"/>
      <c r="EBJ440" s="18"/>
      <c r="EBK440" s="18"/>
      <c r="EBL440" s="18"/>
      <c r="EBM440" s="18"/>
      <c r="EBN440" s="18"/>
      <c r="EBO440" s="18"/>
      <c r="EBP440" s="18"/>
      <c r="EBQ440" s="18"/>
      <c r="EBR440" s="18"/>
      <c r="EBS440" s="18"/>
      <c r="EBT440" s="18"/>
      <c r="EBU440" s="18"/>
      <c r="EBV440" s="18"/>
      <c r="EBW440" s="18"/>
      <c r="EBX440" s="18"/>
      <c r="EBY440" s="18"/>
      <c r="EBZ440" s="18"/>
      <c r="ECA440" s="18"/>
      <c r="ECB440" s="18"/>
      <c r="ECC440" s="18"/>
      <c r="ECD440" s="18"/>
      <c r="ECE440" s="18"/>
      <c r="ECF440" s="18"/>
      <c r="ECG440" s="18"/>
      <c r="ECH440" s="18"/>
      <c r="ECI440" s="18"/>
      <c r="ECJ440" s="18"/>
      <c r="ECK440" s="18"/>
      <c r="ECL440" s="18"/>
      <c r="ECM440" s="18"/>
      <c r="ECN440" s="18"/>
      <c r="ECO440" s="18"/>
      <c r="ECP440" s="18"/>
      <c r="ECQ440" s="18"/>
      <c r="ECR440" s="18"/>
      <c r="ECS440" s="18"/>
      <c r="ECT440" s="18"/>
      <c r="ECU440" s="18"/>
      <c r="ECV440" s="18"/>
      <c r="ECW440" s="18"/>
      <c r="ECX440" s="18"/>
      <c r="ECY440" s="18"/>
      <c r="ECZ440" s="18"/>
      <c r="EDA440" s="18"/>
      <c r="EDB440" s="18"/>
      <c r="EDC440" s="18"/>
      <c r="EDD440" s="18"/>
      <c r="EDE440" s="18"/>
      <c r="EDF440" s="18"/>
      <c r="EDG440" s="18"/>
      <c r="EDH440" s="18"/>
      <c r="EDI440" s="18"/>
      <c r="EDJ440" s="18"/>
      <c r="EDK440" s="18"/>
      <c r="EDL440" s="18"/>
      <c r="EDM440" s="18"/>
      <c r="EDN440" s="18"/>
      <c r="EDO440" s="18"/>
      <c r="EDP440" s="18"/>
      <c r="EDQ440" s="18"/>
      <c r="EDR440" s="18"/>
      <c r="EDS440" s="18"/>
      <c r="EDT440" s="18"/>
      <c r="EDU440" s="18"/>
      <c r="EDV440" s="18"/>
      <c r="EDW440" s="18"/>
      <c r="EDX440" s="18"/>
      <c r="EDY440" s="18"/>
      <c r="EDZ440" s="18"/>
      <c r="EEA440" s="18"/>
      <c r="EEB440" s="18"/>
      <c r="EEC440" s="18"/>
      <c r="EED440" s="18"/>
      <c r="EEE440" s="18"/>
      <c r="EEF440" s="18"/>
      <c r="EEG440" s="18"/>
      <c r="EEH440" s="18"/>
      <c r="EEI440" s="18"/>
      <c r="EEJ440" s="18"/>
      <c r="EEK440" s="18"/>
      <c r="EEL440" s="18"/>
      <c r="EEM440" s="18"/>
      <c r="EEN440" s="18"/>
      <c r="EEO440" s="18"/>
      <c r="EEP440" s="18"/>
      <c r="EEQ440" s="18"/>
      <c r="EER440" s="18"/>
      <c r="EES440" s="18"/>
      <c r="EET440" s="18"/>
      <c r="EEU440" s="18"/>
      <c r="EEV440" s="18"/>
      <c r="EEW440" s="18"/>
      <c r="EEX440" s="18"/>
      <c r="EEY440" s="18"/>
      <c r="EEZ440" s="18"/>
      <c r="EFA440" s="18"/>
      <c r="EFB440" s="18"/>
      <c r="EFC440" s="18"/>
      <c r="EFD440" s="18"/>
      <c r="EFE440" s="18"/>
      <c r="EFF440" s="18"/>
      <c r="EFG440" s="18"/>
      <c r="EFH440" s="18"/>
      <c r="EFI440" s="18"/>
      <c r="EFJ440" s="18"/>
      <c r="EFK440" s="18"/>
      <c r="EFL440" s="18"/>
      <c r="EFM440" s="18"/>
      <c r="EFN440" s="18"/>
      <c r="EFO440" s="18"/>
      <c r="EFP440" s="18"/>
      <c r="EFQ440" s="18"/>
      <c r="EFR440" s="18"/>
      <c r="EFS440" s="18"/>
      <c r="EFT440" s="18"/>
      <c r="EFU440" s="18"/>
      <c r="EFV440" s="18"/>
      <c r="EFW440" s="18"/>
      <c r="EFX440" s="18"/>
      <c r="EFY440" s="18"/>
      <c r="EFZ440" s="18"/>
      <c r="EGA440" s="18"/>
      <c r="EGB440" s="18"/>
      <c r="EGC440" s="18"/>
      <c r="EGD440" s="18"/>
      <c r="EGE440" s="18"/>
      <c r="EGF440" s="18"/>
      <c r="EGG440" s="18"/>
      <c r="EGH440" s="18"/>
      <c r="EGI440" s="18"/>
      <c r="EGJ440" s="18"/>
      <c r="EGK440" s="18"/>
      <c r="EGL440" s="18"/>
      <c r="EGM440" s="18"/>
      <c r="EGN440" s="18"/>
      <c r="EGO440" s="18"/>
      <c r="EGP440" s="18"/>
      <c r="EGQ440" s="18"/>
      <c r="EGR440" s="18"/>
      <c r="EGS440" s="18"/>
      <c r="EGT440" s="18"/>
      <c r="EGU440" s="18"/>
      <c r="EGV440" s="18"/>
      <c r="EGW440" s="18"/>
      <c r="EGX440" s="18"/>
      <c r="EGY440" s="18"/>
      <c r="EGZ440" s="18"/>
      <c r="EHA440" s="18"/>
      <c r="EHB440" s="18"/>
      <c r="EHC440" s="18"/>
      <c r="EHD440" s="18"/>
      <c r="EHE440" s="18"/>
      <c r="EHF440" s="18"/>
      <c r="EHG440" s="18"/>
      <c r="EHH440" s="18"/>
      <c r="EHI440" s="18"/>
      <c r="EHJ440" s="18"/>
      <c r="EHK440" s="18"/>
      <c r="EHL440" s="18"/>
      <c r="EHM440" s="18"/>
      <c r="EHN440" s="18"/>
      <c r="EHO440" s="18"/>
      <c r="EHP440" s="18"/>
      <c r="EHQ440" s="18"/>
      <c r="EHR440" s="18"/>
      <c r="EHS440" s="18"/>
      <c r="EHT440" s="18"/>
      <c r="EHU440" s="18"/>
      <c r="EHV440" s="18"/>
      <c r="EHW440" s="18"/>
      <c r="EHX440" s="18"/>
      <c r="EHY440" s="18"/>
      <c r="EHZ440" s="18"/>
      <c r="EIA440" s="18"/>
      <c r="EIB440" s="18"/>
      <c r="EIC440" s="18"/>
      <c r="EID440" s="18"/>
      <c r="EIE440" s="18"/>
      <c r="EIF440" s="18"/>
      <c r="EIG440" s="18"/>
      <c r="EIH440" s="18"/>
      <c r="EII440" s="18"/>
      <c r="EIJ440" s="18"/>
      <c r="EIK440" s="18"/>
      <c r="EIL440" s="18"/>
      <c r="EIM440" s="18"/>
      <c r="EIN440" s="18"/>
      <c r="EIO440" s="18"/>
      <c r="EIP440" s="18"/>
      <c r="EIQ440" s="18"/>
      <c r="EIR440" s="18"/>
      <c r="EIS440" s="18"/>
      <c r="EIT440" s="18"/>
      <c r="EIU440" s="18"/>
      <c r="EIV440" s="18"/>
      <c r="EIW440" s="18"/>
      <c r="EIX440" s="18"/>
      <c r="EIY440" s="18"/>
      <c r="EIZ440" s="18"/>
      <c r="EJA440" s="18"/>
      <c r="EJB440" s="18"/>
      <c r="EJC440" s="18"/>
      <c r="EJD440" s="18"/>
      <c r="EJE440" s="18"/>
      <c r="EJF440" s="18"/>
      <c r="EJG440" s="18"/>
      <c r="EJH440" s="18"/>
      <c r="EJI440" s="18"/>
      <c r="EJJ440" s="18"/>
      <c r="EJK440" s="18"/>
      <c r="EJL440" s="18"/>
      <c r="EJM440" s="18"/>
      <c r="EJN440" s="18"/>
      <c r="EJO440" s="18"/>
      <c r="EJP440" s="18"/>
      <c r="EJQ440" s="18"/>
      <c r="EJR440" s="18"/>
      <c r="EJS440" s="18"/>
      <c r="EJT440" s="18"/>
      <c r="EJU440" s="18"/>
      <c r="EJV440" s="18"/>
      <c r="EJW440" s="18"/>
      <c r="EJX440" s="18"/>
      <c r="EJY440" s="18"/>
      <c r="EJZ440" s="18"/>
      <c r="EKA440" s="18"/>
      <c r="EKB440" s="18"/>
      <c r="EKC440" s="18"/>
      <c r="EKD440" s="18"/>
      <c r="EKE440" s="18"/>
      <c r="EKF440" s="18"/>
      <c r="EKG440" s="18"/>
      <c r="EKH440" s="18"/>
      <c r="EKI440" s="18"/>
      <c r="EKJ440" s="18"/>
      <c r="EKK440" s="18"/>
      <c r="EKL440" s="18"/>
      <c r="EKM440" s="18"/>
      <c r="EKN440" s="18"/>
      <c r="EKO440" s="18"/>
      <c r="EKP440" s="18"/>
      <c r="EKQ440" s="18"/>
      <c r="EKR440" s="18"/>
      <c r="EKS440" s="18"/>
      <c r="EKT440" s="18"/>
      <c r="EKU440" s="18"/>
      <c r="EKV440" s="18"/>
      <c r="EKW440" s="18"/>
      <c r="EKX440" s="18"/>
      <c r="EKY440" s="18"/>
      <c r="EKZ440" s="18"/>
      <c r="ELA440" s="18"/>
      <c r="ELB440" s="18"/>
      <c r="ELC440" s="18"/>
      <c r="ELD440" s="18"/>
      <c r="ELE440" s="18"/>
      <c r="ELF440" s="18"/>
      <c r="ELG440" s="18"/>
      <c r="ELH440" s="18"/>
      <c r="ELI440" s="18"/>
      <c r="ELJ440" s="18"/>
      <c r="ELK440" s="18"/>
      <c r="ELL440" s="18"/>
      <c r="ELM440" s="18"/>
      <c r="ELN440" s="18"/>
      <c r="ELO440" s="18"/>
      <c r="ELP440" s="18"/>
      <c r="ELQ440" s="18"/>
      <c r="ELR440" s="18"/>
      <c r="ELS440" s="18"/>
      <c r="ELT440" s="18"/>
      <c r="ELU440" s="18"/>
      <c r="ELV440" s="18"/>
      <c r="ELW440" s="18"/>
      <c r="ELX440" s="18"/>
      <c r="ELY440" s="18"/>
      <c r="ELZ440" s="18"/>
      <c r="EMA440" s="18"/>
      <c r="EMB440" s="18"/>
      <c r="EMC440" s="18"/>
      <c r="EMD440" s="18"/>
      <c r="EME440" s="18"/>
      <c r="EMF440" s="18"/>
      <c r="EMG440" s="18"/>
      <c r="EMH440" s="18"/>
      <c r="EMI440" s="18"/>
      <c r="EMJ440" s="18"/>
      <c r="EMK440" s="18"/>
      <c r="EML440" s="18"/>
      <c r="EMM440" s="18"/>
      <c r="EMN440" s="18"/>
      <c r="EMO440" s="18"/>
      <c r="EMP440" s="18"/>
      <c r="EMQ440" s="18"/>
      <c r="EMR440" s="18"/>
      <c r="EMS440" s="18"/>
      <c r="EMT440" s="18"/>
      <c r="EMU440" s="18"/>
      <c r="EMV440" s="18"/>
      <c r="EMW440" s="18"/>
      <c r="EMX440" s="18"/>
      <c r="EMY440" s="18"/>
      <c r="EMZ440" s="18"/>
      <c r="ENA440" s="18"/>
      <c r="ENB440" s="18"/>
      <c r="ENC440" s="18"/>
      <c r="END440" s="18"/>
      <c r="ENE440" s="18"/>
      <c r="ENF440" s="18"/>
      <c r="ENG440" s="18"/>
      <c r="ENH440" s="18"/>
      <c r="ENI440" s="18"/>
      <c r="ENJ440" s="18"/>
      <c r="ENK440" s="18"/>
      <c r="ENL440" s="18"/>
      <c r="ENM440" s="18"/>
      <c r="ENN440" s="18"/>
      <c r="ENO440" s="18"/>
      <c r="ENP440" s="18"/>
      <c r="ENQ440" s="18"/>
      <c r="ENR440" s="18"/>
      <c r="ENS440" s="18"/>
      <c r="ENT440" s="18"/>
      <c r="ENU440" s="18"/>
      <c r="ENV440" s="18"/>
      <c r="ENW440" s="18"/>
      <c r="ENX440" s="18"/>
      <c r="ENY440" s="18"/>
      <c r="ENZ440" s="18"/>
      <c r="EOA440" s="18"/>
      <c r="EOB440" s="18"/>
      <c r="EOC440" s="18"/>
      <c r="EOD440" s="18"/>
      <c r="EOE440" s="18"/>
      <c r="EOF440" s="18"/>
      <c r="EOG440" s="18"/>
      <c r="EOH440" s="18"/>
      <c r="EOI440" s="18"/>
      <c r="EOJ440" s="18"/>
      <c r="EOK440" s="18"/>
      <c r="EOL440" s="18"/>
      <c r="EOM440" s="18"/>
      <c r="EON440" s="18"/>
      <c r="EOO440" s="18"/>
      <c r="EOP440" s="18"/>
      <c r="EOQ440" s="18"/>
      <c r="EOR440" s="18"/>
      <c r="EOS440" s="18"/>
      <c r="EOT440" s="18"/>
      <c r="EOU440" s="18"/>
      <c r="EOV440" s="18"/>
      <c r="EOW440" s="18"/>
      <c r="EOX440" s="18"/>
      <c r="EOY440" s="18"/>
      <c r="EOZ440" s="18"/>
      <c r="EPA440" s="18"/>
      <c r="EPB440" s="18"/>
      <c r="EPC440" s="18"/>
      <c r="EPD440" s="18"/>
      <c r="EPE440" s="18"/>
      <c r="EPF440" s="18"/>
      <c r="EPG440" s="18"/>
      <c r="EPH440" s="18"/>
      <c r="EPI440" s="18"/>
      <c r="EPJ440" s="18"/>
      <c r="EPK440" s="18"/>
      <c r="EPL440" s="18"/>
      <c r="EPM440" s="18"/>
      <c r="EPN440" s="18"/>
      <c r="EPO440" s="18"/>
      <c r="EPP440" s="18"/>
      <c r="EPQ440" s="18"/>
      <c r="EPR440" s="18"/>
      <c r="EPS440" s="18"/>
      <c r="EPT440" s="18"/>
      <c r="EPU440" s="18"/>
      <c r="EPV440" s="18"/>
      <c r="EPW440" s="18"/>
      <c r="EPX440" s="18"/>
      <c r="EPY440" s="18"/>
      <c r="EPZ440" s="18"/>
      <c r="EQA440" s="18"/>
      <c r="EQB440" s="18"/>
      <c r="EQC440" s="18"/>
      <c r="EQD440" s="18"/>
      <c r="EQE440" s="18"/>
      <c r="EQF440" s="18"/>
      <c r="EQG440" s="18"/>
      <c r="EQH440" s="18"/>
      <c r="EQI440" s="18"/>
      <c r="EQJ440" s="18"/>
      <c r="EQK440" s="18"/>
      <c r="EQL440" s="18"/>
      <c r="EQM440" s="18"/>
      <c r="EQN440" s="18"/>
      <c r="EQO440" s="18"/>
      <c r="EQP440" s="18"/>
      <c r="EQQ440" s="18"/>
      <c r="EQR440" s="18"/>
      <c r="EQS440" s="18"/>
      <c r="EQT440" s="18"/>
      <c r="EQU440" s="18"/>
      <c r="EQV440" s="18"/>
      <c r="EQW440" s="18"/>
      <c r="EQX440" s="18"/>
      <c r="EQY440" s="18"/>
      <c r="EQZ440" s="18"/>
      <c r="ERA440" s="18"/>
      <c r="ERB440" s="18"/>
      <c r="ERC440" s="18"/>
      <c r="ERD440" s="18"/>
      <c r="ERE440" s="18"/>
      <c r="ERF440" s="18"/>
      <c r="ERG440" s="18"/>
      <c r="ERH440" s="18"/>
      <c r="ERI440" s="18"/>
      <c r="ERJ440" s="18"/>
      <c r="ERK440" s="18"/>
      <c r="ERL440" s="18"/>
      <c r="ERM440" s="18"/>
      <c r="ERN440" s="18"/>
      <c r="ERO440" s="18"/>
      <c r="ERP440" s="18"/>
      <c r="ERQ440" s="18"/>
      <c r="ERR440" s="18"/>
      <c r="ERS440" s="18"/>
      <c r="ERT440" s="18"/>
      <c r="ERU440" s="18"/>
      <c r="ERV440" s="18"/>
      <c r="ERW440" s="18"/>
      <c r="ERX440" s="18"/>
      <c r="ERY440" s="18"/>
      <c r="ERZ440" s="18"/>
      <c r="ESA440" s="18"/>
      <c r="ESB440" s="18"/>
      <c r="ESC440" s="18"/>
      <c r="ESD440" s="18"/>
      <c r="ESE440" s="18"/>
      <c r="ESF440" s="18"/>
      <c r="ESG440" s="18"/>
      <c r="ESH440" s="18"/>
      <c r="ESI440" s="18"/>
      <c r="ESJ440" s="18"/>
      <c r="ESK440" s="18"/>
      <c r="ESL440" s="18"/>
      <c r="ESM440" s="18"/>
      <c r="ESN440" s="18"/>
      <c r="ESO440" s="18"/>
      <c r="ESP440" s="18"/>
      <c r="ESQ440" s="18"/>
      <c r="ESR440" s="18"/>
      <c r="ESS440" s="18"/>
      <c r="EST440" s="18"/>
      <c r="ESU440" s="18"/>
      <c r="ESV440" s="18"/>
      <c r="ESW440" s="18"/>
      <c r="ESX440" s="18"/>
      <c r="ESY440" s="18"/>
      <c r="ESZ440" s="18"/>
      <c r="ETA440" s="18"/>
      <c r="ETB440" s="18"/>
      <c r="ETC440" s="18"/>
      <c r="ETD440" s="18"/>
      <c r="ETE440" s="18"/>
      <c r="ETF440" s="18"/>
      <c r="ETG440" s="18"/>
      <c r="ETH440" s="18"/>
      <c r="ETI440" s="18"/>
      <c r="ETJ440" s="18"/>
      <c r="ETK440" s="18"/>
      <c r="ETL440" s="18"/>
      <c r="ETM440" s="18"/>
      <c r="ETN440" s="18"/>
      <c r="ETO440" s="18"/>
      <c r="ETP440" s="18"/>
      <c r="ETQ440" s="18"/>
      <c r="ETR440" s="18"/>
      <c r="ETS440" s="18"/>
      <c r="ETT440" s="18"/>
      <c r="ETU440" s="18"/>
      <c r="ETV440" s="18"/>
      <c r="ETW440" s="18"/>
      <c r="ETX440" s="18"/>
      <c r="ETY440" s="18"/>
      <c r="ETZ440" s="18"/>
      <c r="EUA440" s="18"/>
      <c r="EUB440" s="18"/>
      <c r="EUC440" s="18"/>
      <c r="EUD440" s="18"/>
      <c r="EUE440" s="18"/>
      <c r="EUF440" s="18"/>
      <c r="EUG440" s="18"/>
      <c r="EUH440" s="18"/>
      <c r="EUI440" s="18"/>
      <c r="EUJ440" s="18"/>
      <c r="EUK440" s="18"/>
      <c r="EUL440" s="18"/>
      <c r="EUM440" s="18"/>
      <c r="EUN440" s="18"/>
      <c r="EUO440" s="18"/>
      <c r="EUP440" s="18"/>
      <c r="EUQ440" s="18"/>
      <c r="EUR440" s="18"/>
      <c r="EUS440" s="18"/>
      <c r="EUT440" s="18"/>
      <c r="EUU440" s="18"/>
      <c r="EUV440" s="18"/>
      <c r="EUW440" s="18"/>
      <c r="EUX440" s="18"/>
      <c r="EUY440" s="18"/>
      <c r="EUZ440" s="18"/>
      <c r="EVA440" s="18"/>
      <c r="EVB440" s="18"/>
      <c r="EVC440" s="18"/>
      <c r="EVD440" s="18"/>
      <c r="EVE440" s="18"/>
      <c r="EVF440" s="18"/>
      <c r="EVG440" s="18"/>
      <c r="EVH440" s="18"/>
      <c r="EVI440" s="18"/>
      <c r="EVJ440" s="18"/>
      <c r="EVK440" s="18"/>
      <c r="EVL440" s="18"/>
      <c r="EVM440" s="18"/>
      <c r="EVN440" s="18"/>
      <c r="EVO440" s="18"/>
      <c r="EVP440" s="18"/>
      <c r="EVQ440" s="18"/>
      <c r="EVR440" s="18"/>
      <c r="EVS440" s="18"/>
      <c r="EVT440" s="18"/>
      <c r="EVU440" s="18"/>
      <c r="EVV440" s="18"/>
      <c r="EVW440" s="18"/>
      <c r="EVX440" s="18"/>
      <c r="EVY440" s="18"/>
      <c r="EVZ440" s="18"/>
      <c r="EWA440" s="18"/>
      <c r="EWB440" s="18"/>
      <c r="EWC440" s="18"/>
      <c r="EWD440" s="18"/>
      <c r="EWE440" s="18"/>
      <c r="EWF440" s="18"/>
      <c r="EWG440" s="18"/>
      <c r="EWH440" s="18"/>
      <c r="EWI440" s="18"/>
      <c r="EWJ440" s="18"/>
      <c r="EWK440" s="18"/>
      <c r="EWL440" s="18"/>
      <c r="EWM440" s="18"/>
      <c r="EWN440" s="18"/>
      <c r="EWO440" s="18"/>
      <c r="EWP440" s="18"/>
      <c r="EWQ440" s="18"/>
      <c r="EWR440" s="18"/>
      <c r="EWS440" s="18"/>
      <c r="EWT440" s="18"/>
      <c r="EWU440" s="18"/>
      <c r="EWV440" s="18"/>
      <c r="EWW440" s="18"/>
      <c r="EWX440" s="18"/>
      <c r="EWY440" s="18"/>
      <c r="EWZ440" s="18"/>
      <c r="EXA440" s="18"/>
      <c r="EXB440" s="18"/>
      <c r="EXC440" s="18"/>
      <c r="EXD440" s="18"/>
      <c r="EXE440" s="18"/>
      <c r="EXF440" s="18"/>
      <c r="EXG440" s="18"/>
      <c r="EXH440" s="18"/>
      <c r="EXI440" s="18"/>
      <c r="EXJ440" s="18"/>
      <c r="EXK440" s="18"/>
      <c r="EXL440" s="18"/>
      <c r="EXM440" s="18"/>
      <c r="EXN440" s="18"/>
      <c r="EXO440" s="18"/>
      <c r="EXP440" s="18"/>
      <c r="EXQ440" s="18"/>
      <c r="EXR440" s="18"/>
      <c r="EXS440" s="18"/>
      <c r="EXT440" s="18"/>
      <c r="EXU440" s="18"/>
      <c r="EXV440" s="18"/>
      <c r="EXW440" s="18"/>
      <c r="EXX440" s="18"/>
      <c r="EXY440" s="18"/>
      <c r="EXZ440" s="18"/>
      <c r="EYA440" s="18"/>
      <c r="EYB440" s="18"/>
      <c r="EYC440" s="18"/>
      <c r="EYD440" s="18"/>
      <c r="EYE440" s="18"/>
      <c r="EYF440" s="18"/>
      <c r="EYG440" s="18"/>
      <c r="EYH440" s="18"/>
      <c r="EYI440" s="18"/>
      <c r="EYJ440" s="18"/>
      <c r="EYK440" s="18"/>
      <c r="EYL440" s="18"/>
      <c r="EYM440" s="18"/>
      <c r="EYN440" s="18"/>
      <c r="EYO440" s="18"/>
      <c r="EYP440" s="18"/>
      <c r="EYQ440" s="18"/>
      <c r="EYR440" s="18"/>
      <c r="EYS440" s="18"/>
      <c r="EYT440" s="18"/>
      <c r="EYU440" s="18"/>
      <c r="EYV440" s="18"/>
      <c r="EYW440" s="18"/>
      <c r="EYX440" s="18"/>
      <c r="EYY440" s="18"/>
      <c r="EYZ440" s="18"/>
      <c r="EZA440" s="18"/>
      <c r="EZB440" s="18"/>
      <c r="EZC440" s="18"/>
      <c r="EZD440" s="18"/>
      <c r="EZE440" s="18"/>
      <c r="EZF440" s="18"/>
      <c r="EZG440" s="18"/>
      <c r="EZH440" s="18"/>
      <c r="EZI440" s="18"/>
      <c r="EZJ440" s="18"/>
      <c r="EZK440" s="18"/>
      <c r="EZL440" s="18"/>
      <c r="EZM440" s="18"/>
      <c r="EZN440" s="18"/>
      <c r="EZO440" s="18"/>
      <c r="EZP440" s="18"/>
      <c r="EZQ440" s="18"/>
      <c r="EZR440" s="18"/>
      <c r="EZS440" s="18"/>
      <c r="EZT440" s="18"/>
      <c r="EZU440" s="18"/>
      <c r="EZV440" s="18"/>
      <c r="EZW440" s="18"/>
      <c r="EZX440" s="18"/>
      <c r="EZY440" s="18"/>
      <c r="EZZ440" s="18"/>
      <c r="FAA440" s="18"/>
      <c r="FAB440" s="18"/>
      <c r="FAC440" s="18"/>
      <c r="FAD440" s="18"/>
      <c r="FAE440" s="18"/>
      <c r="FAF440" s="18"/>
      <c r="FAG440" s="18"/>
      <c r="FAH440" s="18"/>
      <c r="FAI440" s="18"/>
      <c r="FAJ440" s="18"/>
      <c r="FAK440" s="18"/>
      <c r="FAL440" s="18"/>
      <c r="FAM440" s="18"/>
      <c r="FAN440" s="18"/>
      <c r="FAO440" s="18"/>
      <c r="FAP440" s="18"/>
      <c r="FAQ440" s="18"/>
      <c r="FAR440" s="18"/>
      <c r="FAS440" s="18"/>
      <c r="FAT440" s="18"/>
      <c r="FAU440" s="18"/>
      <c r="FAV440" s="18"/>
      <c r="FAW440" s="18"/>
      <c r="FAX440" s="18"/>
      <c r="FAY440" s="18"/>
      <c r="FAZ440" s="18"/>
      <c r="FBA440" s="18"/>
      <c r="FBB440" s="18"/>
      <c r="FBC440" s="18"/>
      <c r="FBD440" s="18"/>
      <c r="FBE440" s="18"/>
      <c r="FBF440" s="18"/>
      <c r="FBG440" s="18"/>
      <c r="FBH440" s="18"/>
      <c r="FBI440" s="18"/>
      <c r="FBJ440" s="18"/>
      <c r="FBK440" s="18"/>
      <c r="FBL440" s="18"/>
      <c r="FBM440" s="18"/>
      <c r="FBN440" s="18"/>
      <c r="FBO440" s="18"/>
      <c r="FBP440" s="18"/>
      <c r="FBQ440" s="18"/>
      <c r="FBR440" s="18"/>
      <c r="FBS440" s="18"/>
      <c r="FBT440" s="18"/>
      <c r="FBU440" s="18"/>
      <c r="FBV440" s="18"/>
      <c r="FBW440" s="18"/>
      <c r="FBX440" s="18"/>
      <c r="FBY440" s="18"/>
      <c r="FBZ440" s="18"/>
      <c r="FCA440" s="18"/>
      <c r="FCB440" s="18"/>
      <c r="FCC440" s="18"/>
      <c r="FCD440" s="18"/>
      <c r="FCE440" s="18"/>
      <c r="FCF440" s="18"/>
      <c r="FCG440" s="18"/>
      <c r="FCH440" s="18"/>
      <c r="FCI440" s="18"/>
      <c r="FCJ440" s="18"/>
      <c r="FCK440" s="18"/>
      <c r="FCL440" s="18"/>
      <c r="FCM440" s="18"/>
      <c r="FCN440" s="18"/>
      <c r="FCO440" s="18"/>
      <c r="FCP440" s="18"/>
      <c r="FCQ440" s="18"/>
      <c r="FCR440" s="18"/>
      <c r="FCS440" s="18"/>
      <c r="FCT440" s="18"/>
      <c r="FCU440" s="18"/>
      <c r="FCV440" s="18"/>
      <c r="FCW440" s="18"/>
      <c r="FCX440" s="18"/>
      <c r="FCY440" s="18"/>
      <c r="FCZ440" s="18"/>
      <c r="FDA440" s="18"/>
      <c r="FDB440" s="18"/>
      <c r="FDC440" s="18"/>
      <c r="FDD440" s="18"/>
      <c r="FDE440" s="18"/>
      <c r="FDF440" s="18"/>
      <c r="FDG440" s="18"/>
      <c r="FDH440" s="18"/>
      <c r="FDI440" s="18"/>
      <c r="FDJ440" s="18"/>
      <c r="FDK440" s="18"/>
      <c r="FDL440" s="18"/>
      <c r="FDM440" s="18"/>
      <c r="FDN440" s="18"/>
      <c r="FDO440" s="18"/>
      <c r="FDP440" s="18"/>
      <c r="FDQ440" s="18"/>
      <c r="FDR440" s="18"/>
      <c r="FDS440" s="18"/>
      <c r="FDT440" s="18"/>
      <c r="FDU440" s="18"/>
      <c r="FDV440" s="18"/>
      <c r="FDW440" s="18"/>
      <c r="FDX440" s="18"/>
      <c r="FDY440" s="18"/>
      <c r="FDZ440" s="18"/>
      <c r="FEA440" s="18"/>
      <c r="FEB440" s="18"/>
      <c r="FEC440" s="18"/>
      <c r="FED440" s="18"/>
      <c r="FEE440" s="18"/>
      <c r="FEF440" s="18"/>
      <c r="FEG440" s="18"/>
      <c r="FEH440" s="18"/>
      <c r="FEI440" s="18"/>
      <c r="FEJ440" s="18"/>
      <c r="FEK440" s="18"/>
      <c r="FEL440" s="18"/>
      <c r="FEM440" s="18"/>
      <c r="FEN440" s="18"/>
      <c r="FEO440" s="18"/>
      <c r="FEP440" s="18"/>
      <c r="FEQ440" s="18"/>
      <c r="FER440" s="18"/>
      <c r="FES440" s="18"/>
      <c r="FET440" s="18"/>
      <c r="FEU440" s="18"/>
      <c r="FEV440" s="18"/>
      <c r="FEW440" s="18"/>
      <c r="FEX440" s="18"/>
      <c r="FEY440" s="18"/>
      <c r="FEZ440" s="18"/>
      <c r="FFA440" s="18"/>
      <c r="FFB440" s="18"/>
      <c r="FFC440" s="18"/>
      <c r="FFD440" s="18"/>
      <c r="FFE440" s="18"/>
      <c r="FFF440" s="18"/>
      <c r="FFG440" s="18"/>
      <c r="FFH440" s="18"/>
      <c r="FFI440" s="18"/>
      <c r="FFJ440" s="18"/>
      <c r="FFK440" s="18"/>
      <c r="FFL440" s="18"/>
      <c r="FFM440" s="18"/>
      <c r="FFN440" s="18"/>
      <c r="FFO440" s="18"/>
      <c r="FFP440" s="18"/>
      <c r="FFQ440" s="18"/>
      <c r="FFR440" s="18"/>
      <c r="FFS440" s="18"/>
      <c r="FFT440" s="18"/>
      <c r="FFU440" s="18"/>
      <c r="FFV440" s="18"/>
      <c r="FFW440" s="18"/>
      <c r="FFX440" s="18"/>
      <c r="FFY440" s="18"/>
      <c r="FFZ440" s="18"/>
      <c r="FGA440" s="18"/>
      <c r="FGB440" s="18"/>
      <c r="FGC440" s="18"/>
      <c r="FGD440" s="18"/>
      <c r="FGE440" s="18"/>
      <c r="FGF440" s="18"/>
      <c r="FGG440" s="18"/>
      <c r="FGH440" s="18"/>
      <c r="FGI440" s="18"/>
      <c r="FGJ440" s="18"/>
      <c r="FGK440" s="18"/>
      <c r="FGL440" s="18"/>
      <c r="FGM440" s="18"/>
      <c r="FGN440" s="18"/>
      <c r="FGO440" s="18"/>
      <c r="FGP440" s="18"/>
      <c r="FGQ440" s="18"/>
      <c r="FGR440" s="18"/>
      <c r="FGS440" s="18"/>
      <c r="FGT440" s="18"/>
      <c r="FGU440" s="18"/>
      <c r="FGV440" s="18"/>
      <c r="FGW440" s="18"/>
      <c r="FGX440" s="18"/>
      <c r="FGY440" s="18"/>
      <c r="FGZ440" s="18"/>
      <c r="FHA440" s="18"/>
      <c r="FHB440" s="18"/>
      <c r="FHC440" s="18"/>
      <c r="FHD440" s="18"/>
      <c r="FHE440" s="18"/>
      <c r="FHF440" s="18"/>
      <c r="FHG440" s="18"/>
      <c r="FHH440" s="18"/>
      <c r="FHI440" s="18"/>
      <c r="FHJ440" s="18"/>
      <c r="FHK440" s="18"/>
      <c r="FHL440" s="18"/>
      <c r="FHM440" s="18"/>
      <c r="FHN440" s="18"/>
      <c r="FHO440" s="18"/>
      <c r="FHP440" s="18"/>
      <c r="FHQ440" s="18"/>
      <c r="FHR440" s="18"/>
      <c r="FHS440" s="18"/>
      <c r="FHT440" s="18"/>
      <c r="FHU440" s="18"/>
      <c r="FHV440" s="18"/>
      <c r="FHW440" s="18"/>
      <c r="FHX440" s="18"/>
      <c r="FHY440" s="18"/>
      <c r="FHZ440" s="18"/>
      <c r="FIA440" s="18"/>
      <c r="FIB440" s="18"/>
      <c r="FIC440" s="18"/>
      <c r="FID440" s="18"/>
      <c r="FIE440" s="18"/>
      <c r="FIF440" s="18"/>
      <c r="FIG440" s="18"/>
      <c r="FIH440" s="18"/>
      <c r="FII440" s="18"/>
      <c r="FIJ440" s="18"/>
      <c r="FIK440" s="18"/>
      <c r="FIL440" s="18"/>
      <c r="FIM440" s="18"/>
      <c r="FIN440" s="18"/>
      <c r="FIO440" s="18"/>
      <c r="FIP440" s="18"/>
      <c r="FIQ440" s="18"/>
      <c r="FIR440" s="18"/>
      <c r="FIS440" s="18"/>
      <c r="FIT440" s="18"/>
      <c r="FIU440" s="18"/>
      <c r="FIV440" s="18"/>
      <c r="FIW440" s="18"/>
      <c r="FIX440" s="18"/>
      <c r="FIY440" s="18"/>
      <c r="FIZ440" s="18"/>
      <c r="FJA440" s="18"/>
      <c r="FJB440" s="18"/>
      <c r="FJC440" s="18"/>
      <c r="FJD440" s="18"/>
      <c r="FJE440" s="18"/>
      <c r="FJF440" s="18"/>
      <c r="FJG440" s="18"/>
      <c r="FJH440" s="18"/>
      <c r="FJI440" s="18"/>
      <c r="FJJ440" s="18"/>
      <c r="FJK440" s="18"/>
      <c r="FJL440" s="18"/>
      <c r="FJM440" s="18"/>
      <c r="FJN440" s="18"/>
      <c r="FJO440" s="18"/>
      <c r="FJP440" s="18"/>
      <c r="FJQ440" s="18"/>
      <c r="FJR440" s="18"/>
      <c r="FJS440" s="18"/>
      <c r="FJT440" s="18"/>
      <c r="FJU440" s="18"/>
      <c r="FJV440" s="18"/>
      <c r="FJW440" s="18"/>
      <c r="FJX440" s="18"/>
      <c r="FJY440" s="18"/>
      <c r="FJZ440" s="18"/>
      <c r="FKA440" s="18"/>
      <c r="FKB440" s="18"/>
      <c r="FKC440" s="18"/>
      <c r="FKD440" s="18"/>
      <c r="FKE440" s="18"/>
      <c r="FKF440" s="18"/>
      <c r="FKG440" s="18"/>
      <c r="FKH440" s="18"/>
      <c r="FKI440" s="18"/>
      <c r="FKJ440" s="18"/>
      <c r="FKK440" s="18"/>
      <c r="FKL440" s="18"/>
      <c r="FKM440" s="18"/>
      <c r="FKN440" s="18"/>
      <c r="FKO440" s="18"/>
      <c r="FKP440" s="18"/>
      <c r="FKQ440" s="18"/>
      <c r="FKR440" s="18"/>
      <c r="FKS440" s="18"/>
      <c r="FKT440" s="18"/>
      <c r="FKU440" s="18"/>
      <c r="FKV440" s="18"/>
      <c r="FKW440" s="18"/>
      <c r="FKX440" s="18"/>
      <c r="FKY440" s="18"/>
      <c r="FKZ440" s="18"/>
      <c r="FLA440" s="18"/>
      <c r="FLB440" s="18"/>
      <c r="FLC440" s="18"/>
      <c r="FLD440" s="18"/>
      <c r="FLE440" s="18"/>
      <c r="FLF440" s="18"/>
      <c r="FLG440" s="18"/>
      <c r="FLH440" s="18"/>
      <c r="FLI440" s="18"/>
      <c r="FLJ440" s="18"/>
      <c r="FLK440" s="18"/>
      <c r="FLL440" s="18"/>
      <c r="FLM440" s="18"/>
      <c r="FLN440" s="18"/>
      <c r="FLO440" s="18"/>
      <c r="FLP440" s="18"/>
      <c r="FLQ440" s="18"/>
      <c r="FLR440" s="18"/>
      <c r="FLS440" s="18"/>
      <c r="FLT440" s="18"/>
      <c r="FLU440" s="18"/>
      <c r="FLV440" s="18"/>
      <c r="FLW440" s="18"/>
      <c r="FLX440" s="18"/>
      <c r="FLY440" s="18"/>
      <c r="FLZ440" s="18"/>
      <c r="FMA440" s="18"/>
      <c r="FMB440" s="18"/>
      <c r="FMC440" s="18"/>
      <c r="FMD440" s="18"/>
      <c r="FME440" s="18"/>
      <c r="FMF440" s="18"/>
      <c r="FMG440" s="18"/>
      <c r="FMH440" s="18"/>
      <c r="FMI440" s="18"/>
      <c r="FMJ440" s="18"/>
      <c r="FMK440" s="18"/>
      <c r="FML440" s="18"/>
      <c r="FMM440" s="18"/>
      <c r="FMN440" s="18"/>
      <c r="FMO440" s="18"/>
      <c r="FMP440" s="18"/>
      <c r="FMQ440" s="18"/>
      <c r="FMR440" s="18"/>
      <c r="FMS440" s="18"/>
      <c r="FMT440" s="18"/>
      <c r="FMU440" s="18"/>
      <c r="FMV440" s="18"/>
      <c r="FMW440" s="18"/>
      <c r="FMX440" s="18"/>
      <c r="FMY440" s="18"/>
      <c r="FMZ440" s="18"/>
      <c r="FNA440" s="18"/>
      <c r="FNB440" s="18"/>
      <c r="FNC440" s="18"/>
      <c r="FND440" s="18"/>
      <c r="FNE440" s="18"/>
      <c r="FNF440" s="18"/>
      <c r="FNG440" s="18"/>
      <c r="FNH440" s="18"/>
      <c r="FNI440" s="18"/>
      <c r="FNJ440" s="18"/>
      <c r="FNK440" s="18"/>
      <c r="FNL440" s="18"/>
      <c r="FNM440" s="18"/>
      <c r="FNN440" s="18"/>
      <c r="FNO440" s="18"/>
      <c r="FNP440" s="18"/>
      <c r="FNQ440" s="18"/>
      <c r="FNR440" s="18"/>
      <c r="FNS440" s="18"/>
      <c r="FNT440" s="18"/>
      <c r="FNU440" s="18"/>
      <c r="FNV440" s="18"/>
      <c r="FNW440" s="18"/>
      <c r="FNX440" s="18"/>
      <c r="FNY440" s="18"/>
      <c r="FNZ440" s="18"/>
      <c r="FOA440" s="18"/>
      <c r="FOB440" s="18"/>
      <c r="FOC440" s="18"/>
      <c r="FOD440" s="18"/>
      <c r="FOE440" s="18"/>
      <c r="FOF440" s="18"/>
      <c r="FOG440" s="18"/>
      <c r="FOH440" s="18"/>
      <c r="FOI440" s="18"/>
      <c r="FOJ440" s="18"/>
      <c r="FOK440" s="18"/>
      <c r="FOL440" s="18"/>
      <c r="FOM440" s="18"/>
      <c r="FON440" s="18"/>
      <c r="FOO440" s="18"/>
      <c r="FOP440" s="18"/>
      <c r="FOQ440" s="18"/>
      <c r="FOR440" s="18"/>
      <c r="FOS440" s="18"/>
      <c r="FOT440" s="18"/>
      <c r="FOU440" s="18"/>
      <c r="FOV440" s="18"/>
      <c r="FOW440" s="18"/>
      <c r="FOX440" s="18"/>
      <c r="FOY440" s="18"/>
      <c r="FOZ440" s="18"/>
      <c r="FPA440" s="18"/>
      <c r="FPB440" s="18"/>
      <c r="FPC440" s="18"/>
      <c r="FPD440" s="18"/>
      <c r="FPE440" s="18"/>
      <c r="FPF440" s="18"/>
      <c r="FPG440" s="18"/>
      <c r="FPH440" s="18"/>
      <c r="FPI440" s="18"/>
      <c r="FPJ440" s="18"/>
      <c r="FPK440" s="18"/>
      <c r="FPL440" s="18"/>
      <c r="FPM440" s="18"/>
      <c r="FPN440" s="18"/>
      <c r="FPO440" s="18"/>
      <c r="FPP440" s="18"/>
      <c r="FPQ440" s="18"/>
      <c r="FPR440" s="18"/>
      <c r="FPS440" s="18"/>
      <c r="FPT440" s="18"/>
      <c r="FPU440" s="18"/>
      <c r="FPV440" s="18"/>
      <c r="FPW440" s="18"/>
      <c r="FPX440" s="18"/>
      <c r="FPY440" s="18"/>
      <c r="FPZ440" s="18"/>
      <c r="FQA440" s="18"/>
      <c r="FQB440" s="18"/>
      <c r="FQC440" s="18"/>
      <c r="FQD440" s="18"/>
      <c r="FQE440" s="18"/>
      <c r="FQF440" s="18"/>
      <c r="FQG440" s="18"/>
      <c r="FQH440" s="18"/>
      <c r="FQI440" s="18"/>
      <c r="FQJ440" s="18"/>
      <c r="FQK440" s="18"/>
      <c r="FQL440" s="18"/>
      <c r="FQM440" s="18"/>
      <c r="FQN440" s="18"/>
      <c r="FQO440" s="18"/>
      <c r="FQP440" s="18"/>
      <c r="FQQ440" s="18"/>
      <c r="FQR440" s="18"/>
      <c r="FQS440" s="18"/>
      <c r="FQT440" s="18"/>
      <c r="FQU440" s="18"/>
      <c r="FQV440" s="18"/>
      <c r="FQW440" s="18"/>
      <c r="FQX440" s="18"/>
      <c r="FQY440" s="18"/>
      <c r="FQZ440" s="18"/>
      <c r="FRA440" s="18"/>
      <c r="FRB440" s="18"/>
      <c r="FRC440" s="18"/>
      <c r="FRD440" s="18"/>
      <c r="FRE440" s="18"/>
      <c r="FRF440" s="18"/>
      <c r="FRG440" s="18"/>
      <c r="FRH440" s="18"/>
      <c r="FRI440" s="18"/>
      <c r="FRJ440" s="18"/>
      <c r="FRK440" s="18"/>
      <c r="FRL440" s="18"/>
      <c r="FRM440" s="18"/>
      <c r="FRN440" s="18"/>
      <c r="FRO440" s="18"/>
      <c r="FRP440" s="18"/>
      <c r="FRQ440" s="18"/>
      <c r="FRR440" s="18"/>
      <c r="FRS440" s="18"/>
      <c r="FRT440" s="18"/>
      <c r="FRU440" s="18"/>
      <c r="FRV440" s="18"/>
      <c r="FRW440" s="18"/>
      <c r="FRX440" s="18"/>
      <c r="FRY440" s="18"/>
      <c r="FRZ440" s="18"/>
      <c r="FSA440" s="18"/>
      <c r="FSB440" s="18"/>
      <c r="FSC440" s="18"/>
      <c r="FSD440" s="18"/>
      <c r="FSE440" s="18"/>
      <c r="FSF440" s="18"/>
      <c r="FSG440" s="18"/>
      <c r="FSH440" s="18"/>
      <c r="FSI440" s="18"/>
      <c r="FSJ440" s="18"/>
      <c r="FSK440" s="18"/>
      <c r="FSL440" s="18"/>
      <c r="FSM440" s="18"/>
      <c r="FSN440" s="18"/>
      <c r="FSO440" s="18"/>
      <c r="FSP440" s="18"/>
      <c r="FSQ440" s="18"/>
      <c r="FSR440" s="18"/>
      <c r="FSS440" s="18"/>
      <c r="FST440" s="18"/>
      <c r="FSU440" s="18"/>
      <c r="FSV440" s="18"/>
      <c r="FSW440" s="18"/>
      <c r="FSX440" s="18"/>
      <c r="FSY440" s="18"/>
      <c r="FSZ440" s="18"/>
      <c r="FTA440" s="18"/>
      <c r="FTB440" s="18"/>
      <c r="FTC440" s="18"/>
      <c r="FTD440" s="18"/>
      <c r="FTE440" s="18"/>
      <c r="FTF440" s="18"/>
      <c r="FTG440" s="18"/>
      <c r="FTH440" s="18"/>
      <c r="FTI440" s="18"/>
      <c r="FTJ440" s="18"/>
      <c r="FTK440" s="18"/>
      <c r="FTL440" s="18"/>
      <c r="FTM440" s="18"/>
      <c r="FTN440" s="18"/>
      <c r="FTO440" s="18"/>
      <c r="FTP440" s="18"/>
      <c r="FTQ440" s="18"/>
      <c r="FTR440" s="18"/>
      <c r="FTS440" s="18"/>
      <c r="FTT440" s="18"/>
      <c r="FTU440" s="18"/>
      <c r="FTV440" s="18"/>
      <c r="FTW440" s="18"/>
      <c r="FTX440" s="18"/>
      <c r="FTY440" s="18"/>
      <c r="FTZ440" s="18"/>
      <c r="FUA440" s="18"/>
      <c r="FUB440" s="18"/>
      <c r="FUC440" s="18"/>
      <c r="FUD440" s="18"/>
      <c r="FUE440" s="18"/>
      <c r="FUF440" s="18"/>
      <c r="FUG440" s="18"/>
      <c r="FUH440" s="18"/>
      <c r="FUI440" s="18"/>
      <c r="FUJ440" s="18"/>
      <c r="FUK440" s="18"/>
      <c r="FUL440" s="18"/>
      <c r="FUM440" s="18"/>
      <c r="FUN440" s="18"/>
      <c r="FUO440" s="18"/>
      <c r="FUP440" s="18"/>
      <c r="FUQ440" s="18"/>
      <c r="FUR440" s="18"/>
      <c r="FUS440" s="18"/>
      <c r="FUT440" s="18"/>
      <c r="FUU440" s="18"/>
      <c r="FUV440" s="18"/>
      <c r="FUW440" s="18"/>
      <c r="FUX440" s="18"/>
      <c r="FUY440" s="18"/>
      <c r="FUZ440" s="18"/>
      <c r="FVA440" s="18"/>
      <c r="FVB440" s="18"/>
      <c r="FVC440" s="18"/>
      <c r="FVD440" s="18"/>
      <c r="FVE440" s="18"/>
      <c r="FVF440" s="18"/>
      <c r="FVG440" s="18"/>
      <c r="FVH440" s="18"/>
      <c r="FVI440" s="18"/>
      <c r="FVJ440" s="18"/>
      <c r="FVK440" s="18"/>
      <c r="FVL440" s="18"/>
      <c r="FVM440" s="18"/>
      <c r="FVN440" s="18"/>
      <c r="FVO440" s="18"/>
      <c r="FVP440" s="18"/>
      <c r="FVQ440" s="18"/>
      <c r="FVR440" s="18"/>
      <c r="FVS440" s="18"/>
      <c r="FVT440" s="18"/>
      <c r="FVU440" s="18"/>
      <c r="FVV440" s="18"/>
      <c r="FVW440" s="18"/>
      <c r="FVX440" s="18"/>
      <c r="FVY440" s="18"/>
      <c r="FVZ440" s="18"/>
      <c r="FWA440" s="18"/>
      <c r="FWB440" s="18"/>
      <c r="FWC440" s="18"/>
      <c r="FWD440" s="18"/>
      <c r="FWE440" s="18"/>
      <c r="FWF440" s="18"/>
      <c r="FWG440" s="18"/>
      <c r="FWH440" s="18"/>
      <c r="FWI440" s="18"/>
      <c r="FWJ440" s="18"/>
      <c r="FWK440" s="18"/>
      <c r="FWL440" s="18"/>
      <c r="FWM440" s="18"/>
      <c r="FWN440" s="18"/>
      <c r="FWO440" s="18"/>
      <c r="FWP440" s="18"/>
      <c r="FWQ440" s="18"/>
      <c r="FWR440" s="18"/>
      <c r="FWS440" s="18"/>
      <c r="FWT440" s="18"/>
      <c r="FWU440" s="18"/>
      <c r="FWV440" s="18"/>
      <c r="FWW440" s="18"/>
      <c r="FWX440" s="18"/>
      <c r="FWY440" s="18"/>
      <c r="FWZ440" s="18"/>
      <c r="FXA440" s="18"/>
      <c r="FXB440" s="18"/>
      <c r="FXC440" s="18"/>
      <c r="FXD440" s="18"/>
      <c r="FXE440" s="18"/>
      <c r="FXF440" s="18"/>
      <c r="FXG440" s="18"/>
      <c r="FXH440" s="18"/>
      <c r="FXI440" s="18"/>
      <c r="FXJ440" s="18"/>
      <c r="FXK440" s="18"/>
      <c r="FXL440" s="18"/>
      <c r="FXM440" s="18"/>
      <c r="FXN440" s="18"/>
      <c r="FXO440" s="18"/>
      <c r="FXP440" s="18"/>
      <c r="FXQ440" s="18"/>
      <c r="FXR440" s="18"/>
      <c r="FXS440" s="18"/>
      <c r="FXT440" s="18"/>
      <c r="FXU440" s="18"/>
      <c r="FXV440" s="18"/>
      <c r="FXW440" s="18"/>
      <c r="FXX440" s="18"/>
      <c r="FXY440" s="18"/>
      <c r="FXZ440" s="18"/>
      <c r="FYA440" s="18"/>
      <c r="FYB440" s="18"/>
      <c r="FYC440" s="18"/>
      <c r="FYD440" s="18"/>
      <c r="FYE440" s="18"/>
      <c r="FYF440" s="18"/>
      <c r="FYG440" s="18"/>
      <c r="FYH440" s="18"/>
      <c r="FYI440" s="18"/>
      <c r="FYJ440" s="18"/>
      <c r="FYK440" s="18"/>
      <c r="FYL440" s="18"/>
      <c r="FYM440" s="18"/>
      <c r="FYN440" s="18"/>
      <c r="FYO440" s="18"/>
      <c r="FYP440" s="18"/>
      <c r="FYQ440" s="18"/>
      <c r="FYR440" s="18"/>
      <c r="FYS440" s="18"/>
      <c r="FYT440" s="18"/>
      <c r="FYU440" s="18"/>
      <c r="FYV440" s="18"/>
      <c r="FYW440" s="18"/>
      <c r="FYX440" s="18"/>
      <c r="FYY440" s="18"/>
      <c r="FYZ440" s="18"/>
      <c r="FZA440" s="18"/>
      <c r="FZB440" s="18"/>
      <c r="FZC440" s="18"/>
      <c r="FZD440" s="18"/>
      <c r="FZE440" s="18"/>
      <c r="FZF440" s="18"/>
      <c r="FZG440" s="18"/>
      <c r="FZH440" s="18"/>
      <c r="FZI440" s="18"/>
      <c r="FZJ440" s="18"/>
      <c r="FZK440" s="18"/>
      <c r="FZL440" s="18"/>
      <c r="FZM440" s="18"/>
      <c r="FZN440" s="18"/>
      <c r="FZO440" s="18"/>
      <c r="FZP440" s="18"/>
      <c r="FZQ440" s="18"/>
      <c r="FZR440" s="18"/>
      <c r="FZS440" s="18"/>
      <c r="FZT440" s="18"/>
      <c r="FZU440" s="18"/>
      <c r="FZV440" s="18"/>
      <c r="FZW440" s="18"/>
      <c r="FZX440" s="18"/>
      <c r="FZY440" s="18"/>
      <c r="FZZ440" s="18"/>
      <c r="GAA440" s="18"/>
      <c r="GAB440" s="18"/>
      <c r="GAC440" s="18"/>
      <c r="GAD440" s="18"/>
      <c r="GAE440" s="18"/>
      <c r="GAF440" s="18"/>
      <c r="GAG440" s="18"/>
      <c r="GAH440" s="18"/>
      <c r="GAI440" s="18"/>
      <c r="GAJ440" s="18"/>
      <c r="GAK440" s="18"/>
      <c r="GAL440" s="18"/>
      <c r="GAM440" s="18"/>
      <c r="GAN440" s="18"/>
      <c r="GAO440" s="18"/>
      <c r="GAP440" s="18"/>
      <c r="GAQ440" s="18"/>
      <c r="GAR440" s="18"/>
      <c r="GAS440" s="18"/>
      <c r="GAT440" s="18"/>
      <c r="GAU440" s="18"/>
      <c r="GAV440" s="18"/>
      <c r="GAW440" s="18"/>
      <c r="GAX440" s="18"/>
      <c r="GAY440" s="18"/>
      <c r="GAZ440" s="18"/>
      <c r="GBA440" s="18"/>
      <c r="GBB440" s="18"/>
      <c r="GBC440" s="18"/>
      <c r="GBD440" s="18"/>
      <c r="GBE440" s="18"/>
      <c r="GBF440" s="18"/>
      <c r="GBG440" s="18"/>
      <c r="GBH440" s="18"/>
      <c r="GBI440" s="18"/>
      <c r="GBJ440" s="18"/>
      <c r="GBK440" s="18"/>
      <c r="GBL440" s="18"/>
      <c r="GBM440" s="18"/>
      <c r="GBN440" s="18"/>
      <c r="GBO440" s="18"/>
      <c r="GBP440" s="18"/>
      <c r="GBQ440" s="18"/>
      <c r="GBR440" s="18"/>
      <c r="GBS440" s="18"/>
      <c r="GBT440" s="18"/>
      <c r="GBU440" s="18"/>
      <c r="GBV440" s="18"/>
      <c r="GBW440" s="18"/>
      <c r="GBX440" s="18"/>
      <c r="GBY440" s="18"/>
      <c r="GBZ440" s="18"/>
      <c r="GCA440" s="18"/>
      <c r="GCB440" s="18"/>
      <c r="GCC440" s="18"/>
      <c r="GCD440" s="18"/>
      <c r="GCE440" s="18"/>
      <c r="GCF440" s="18"/>
      <c r="GCG440" s="18"/>
      <c r="GCH440" s="18"/>
      <c r="GCI440" s="18"/>
      <c r="GCJ440" s="18"/>
      <c r="GCK440" s="18"/>
      <c r="GCL440" s="18"/>
      <c r="GCM440" s="18"/>
      <c r="GCN440" s="18"/>
      <c r="GCO440" s="18"/>
      <c r="GCP440" s="18"/>
      <c r="GCQ440" s="18"/>
      <c r="GCR440" s="18"/>
      <c r="GCS440" s="18"/>
      <c r="GCT440" s="18"/>
      <c r="GCU440" s="18"/>
      <c r="GCV440" s="18"/>
      <c r="GCW440" s="18"/>
      <c r="GCX440" s="18"/>
      <c r="GCY440" s="18"/>
      <c r="GCZ440" s="18"/>
      <c r="GDA440" s="18"/>
      <c r="GDB440" s="18"/>
      <c r="GDC440" s="18"/>
      <c r="GDD440" s="18"/>
      <c r="GDE440" s="18"/>
      <c r="GDF440" s="18"/>
      <c r="GDG440" s="18"/>
      <c r="GDH440" s="18"/>
      <c r="GDI440" s="18"/>
      <c r="GDJ440" s="18"/>
      <c r="GDK440" s="18"/>
      <c r="GDL440" s="18"/>
      <c r="GDM440" s="18"/>
      <c r="GDN440" s="18"/>
      <c r="GDO440" s="18"/>
      <c r="GDP440" s="18"/>
      <c r="GDQ440" s="18"/>
      <c r="GDR440" s="18"/>
      <c r="GDS440" s="18"/>
      <c r="GDT440" s="18"/>
      <c r="GDU440" s="18"/>
      <c r="GDV440" s="18"/>
      <c r="GDW440" s="18"/>
      <c r="GDX440" s="18"/>
      <c r="GDY440" s="18"/>
      <c r="GDZ440" s="18"/>
      <c r="GEA440" s="18"/>
      <c r="GEB440" s="18"/>
      <c r="GEC440" s="18"/>
      <c r="GED440" s="18"/>
      <c r="GEE440" s="18"/>
      <c r="GEF440" s="18"/>
      <c r="GEG440" s="18"/>
      <c r="GEH440" s="18"/>
      <c r="GEI440" s="18"/>
      <c r="GEJ440" s="18"/>
      <c r="GEK440" s="18"/>
      <c r="GEL440" s="18"/>
      <c r="GEM440" s="18"/>
      <c r="GEN440" s="18"/>
      <c r="GEO440" s="18"/>
      <c r="GEP440" s="18"/>
      <c r="GEQ440" s="18"/>
      <c r="GER440" s="18"/>
      <c r="GES440" s="18"/>
      <c r="GET440" s="18"/>
      <c r="GEU440" s="18"/>
      <c r="GEV440" s="18"/>
      <c r="GEW440" s="18"/>
      <c r="GEX440" s="18"/>
      <c r="GEY440" s="18"/>
      <c r="GEZ440" s="18"/>
      <c r="GFA440" s="18"/>
      <c r="GFB440" s="18"/>
      <c r="GFC440" s="18"/>
      <c r="GFD440" s="18"/>
      <c r="GFE440" s="18"/>
      <c r="GFF440" s="18"/>
      <c r="GFG440" s="18"/>
      <c r="GFH440" s="18"/>
      <c r="GFI440" s="18"/>
      <c r="GFJ440" s="18"/>
      <c r="GFK440" s="18"/>
      <c r="GFL440" s="18"/>
      <c r="GFM440" s="18"/>
      <c r="GFN440" s="18"/>
      <c r="GFO440" s="18"/>
      <c r="GFP440" s="18"/>
      <c r="GFQ440" s="18"/>
      <c r="GFR440" s="18"/>
      <c r="GFS440" s="18"/>
      <c r="GFT440" s="18"/>
      <c r="GFU440" s="18"/>
      <c r="GFV440" s="18"/>
      <c r="GFW440" s="18"/>
      <c r="GFX440" s="18"/>
      <c r="GFY440" s="18"/>
      <c r="GFZ440" s="18"/>
      <c r="GGA440" s="18"/>
      <c r="GGB440" s="18"/>
      <c r="GGC440" s="18"/>
      <c r="GGD440" s="18"/>
      <c r="GGE440" s="18"/>
      <c r="GGF440" s="18"/>
      <c r="GGG440" s="18"/>
      <c r="GGH440" s="18"/>
      <c r="GGI440" s="18"/>
      <c r="GGJ440" s="18"/>
      <c r="GGK440" s="18"/>
      <c r="GGL440" s="18"/>
      <c r="GGM440" s="18"/>
      <c r="GGN440" s="18"/>
      <c r="GGO440" s="18"/>
      <c r="GGP440" s="18"/>
      <c r="GGQ440" s="18"/>
      <c r="GGR440" s="18"/>
      <c r="GGS440" s="18"/>
      <c r="GGT440" s="18"/>
      <c r="GGU440" s="18"/>
      <c r="GGV440" s="18"/>
      <c r="GGW440" s="18"/>
      <c r="GGX440" s="18"/>
      <c r="GGY440" s="18"/>
      <c r="GGZ440" s="18"/>
      <c r="GHA440" s="18"/>
      <c r="GHB440" s="18"/>
      <c r="GHC440" s="18"/>
      <c r="GHD440" s="18"/>
      <c r="GHE440" s="18"/>
      <c r="GHF440" s="18"/>
      <c r="GHG440" s="18"/>
      <c r="GHH440" s="18"/>
      <c r="GHI440" s="18"/>
      <c r="GHJ440" s="18"/>
      <c r="GHK440" s="18"/>
      <c r="GHL440" s="18"/>
      <c r="GHM440" s="18"/>
      <c r="GHN440" s="18"/>
      <c r="GHO440" s="18"/>
      <c r="GHP440" s="18"/>
      <c r="GHQ440" s="18"/>
      <c r="GHR440" s="18"/>
      <c r="GHS440" s="18"/>
      <c r="GHT440" s="18"/>
      <c r="GHU440" s="18"/>
      <c r="GHV440" s="18"/>
      <c r="GHW440" s="18"/>
      <c r="GHX440" s="18"/>
      <c r="GHY440" s="18"/>
      <c r="GHZ440" s="18"/>
      <c r="GIA440" s="18"/>
      <c r="GIB440" s="18"/>
      <c r="GIC440" s="18"/>
      <c r="GID440" s="18"/>
      <c r="GIE440" s="18"/>
      <c r="GIF440" s="18"/>
      <c r="GIG440" s="18"/>
      <c r="GIH440" s="18"/>
      <c r="GII440" s="18"/>
      <c r="GIJ440" s="18"/>
      <c r="GIK440" s="18"/>
      <c r="GIL440" s="18"/>
      <c r="GIM440" s="18"/>
      <c r="GIN440" s="18"/>
      <c r="GIO440" s="18"/>
      <c r="GIP440" s="18"/>
      <c r="GIQ440" s="18"/>
      <c r="GIR440" s="18"/>
      <c r="GIS440" s="18"/>
      <c r="GIT440" s="18"/>
      <c r="GIU440" s="18"/>
      <c r="GIV440" s="18"/>
      <c r="GIW440" s="18"/>
      <c r="GIX440" s="18"/>
      <c r="GIY440" s="18"/>
      <c r="GIZ440" s="18"/>
      <c r="GJA440" s="18"/>
      <c r="GJB440" s="18"/>
      <c r="GJC440" s="18"/>
      <c r="GJD440" s="18"/>
      <c r="GJE440" s="18"/>
      <c r="GJF440" s="18"/>
      <c r="GJG440" s="18"/>
      <c r="GJH440" s="18"/>
      <c r="GJI440" s="18"/>
      <c r="GJJ440" s="18"/>
      <c r="GJK440" s="18"/>
      <c r="GJL440" s="18"/>
      <c r="GJM440" s="18"/>
      <c r="GJN440" s="18"/>
      <c r="GJO440" s="18"/>
      <c r="GJP440" s="18"/>
      <c r="GJQ440" s="18"/>
      <c r="GJR440" s="18"/>
      <c r="GJS440" s="18"/>
      <c r="GJT440" s="18"/>
      <c r="GJU440" s="18"/>
      <c r="GJV440" s="18"/>
      <c r="GJW440" s="18"/>
      <c r="GJX440" s="18"/>
      <c r="GJY440" s="18"/>
      <c r="GJZ440" s="18"/>
      <c r="GKA440" s="18"/>
      <c r="GKB440" s="18"/>
      <c r="GKC440" s="18"/>
      <c r="GKD440" s="18"/>
      <c r="GKE440" s="18"/>
      <c r="GKF440" s="18"/>
      <c r="GKG440" s="18"/>
      <c r="GKH440" s="18"/>
      <c r="GKI440" s="18"/>
      <c r="GKJ440" s="18"/>
      <c r="GKK440" s="18"/>
      <c r="GKL440" s="18"/>
      <c r="GKM440" s="18"/>
      <c r="GKN440" s="18"/>
      <c r="GKO440" s="18"/>
      <c r="GKP440" s="18"/>
      <c r="GKQ440" s="18"/>
      <c r="GKR440" s="18"/>
      <c r="GKS440" s="18"/>
      <c r="GKT440" s="18"/>
      <c r="GKU440" s="18"/>
      <c r="GKV440" s="18"/>
      <c r="GKW440" s="18"/>
      <c r="GKX440" s="18"/>
      <c r="GKY440" s="18"/>
      <c r="GKZ440" s="18"/>
      <c r="GLA440" s="18"/>
      <c r="GLB440" s="18"/>
      <c r="GLC440" s="18"/>
      <c r="GLD440" s="18"/>
      <c r="GLE440" s="18"/>
      <c r="GLF440" s="18"/>
      <c r="GLG440" s="18"/>
      <c r="GLH440" s="18"/>
      <c r="GLI440" s="18"/>
      <c r="GLJ440" s="18"/>
      <c r="GLK440" s="18"/>
      <c r="GLL440" s="18"/>
      <c r="GLM440" s="18"/>
      <c r="GLN440" s="18"/>
      <c r="GLO440" s="18"/>
      <c r="GLP440" s="18"/>
      <c r="GLQ440" s="18"/>
      <c r="GLR440" s="18"/>
      <c r="GLS440" s="18"/>
      <c r="GLT440" s="18"/>
      <c r="GLU440" s="18"/>
      <c r="GLV440" s="18"/>
      <c r="GLW440" s="18"/>
      <c r="GLX440" s="18"/>
      <c r="GLY440" s="18"/>
      <c r="GLZ440" s="18"/>
      <c r="GMA440" s="18"/>
      <c r="GMB440" s="18"/>
      <c r="GMC440" s="18"/>
      <c r="GMD440" s="18"/>
      <c r="GME440" s="18"/>
      <c r="GMF440" s="18"/>
      <c r="GMG440" s="18"/>
      <c r="GMH440" s="18"/>
      <c r="GMI440" s="18"/>
      <c r="GMJ440" s="18"/>
      <c r="GMK440" s="18"/>
      <c r="GML440" s="18"/>
      <c r="GMM440" s="18"/>
      <c r="GMN440" s="18"/>
      <c r="GMO440" s="18"/>
      <c r="GMP440" s="18"/>
      <c r="GMQ440" s="18"/>
      <c r="GMR440" s="18"/>
      <c r="GMS440" s="18"/>
      <c r="GMT440" s="18"/>
      <c r="GMU440" s="18"/>
      <c r="GMV440" s="18"/>
      <c r="GMW440" s="18"/>
      <c r="GMX440" s="18"/>
      <c r="GMY440" s="18"/>
      <c r="GMZ440" s="18"/>
      <c r="GNA440" s="18"/>
      <c r="GNB440" s="18"/>
      <c r="GNC440" s="18"/>
      <c r="GND440" s="18"/>
      <c r="GNE440" s="18"/>
      <c r="GNF440" s="18"/>
      <c r="GNG440" s="18"/>
      <c r="GNH440" s="18"/>
      <c r="GNI440" s="18"/>
      <c r="GNJ440" s="18"/>
      <c r="GNK440" s="18"/>
      <c r="GNL440" s="18"/>
      <c r="GNM440" s="18"/>
      <c r="GNN440" s="18"/>
      <c r="GNO440" s="18"/>
      <c r="GNP440" s="18"/>
      <c r="GNQ440" s="18"/>
      <c r="GNR440" s="18"/>
      <c r="GNS440" s="18"/>
      <c r="GNT440" s="18"/>
      <c r="GNU440" s="18"/>
      <c r="GNV440" s="18"/>
      <c r="GNW440" s="18"/>
      <c r="GNX440" s="18"/>
      <c r="GNY440" s="18"/>
      <c r="GNZ440" s="18"/>
      <c r="GOA440" s="18"/>
      <c r="GOB440" s="18"/>
      <c r="GOC440" s="18"/>
      <c r="GOD440" s="18"/>
      <c r="GOE440" s="18"/>
      <c r="GOF440" s="18"/>
      <c r="GOG440" s="18"/>
      <c r="GOH440" s="18"/>
      <c r="GOI440" s="18"/>
      <c r="GOJ440" s="18"/>
      <c r="GOK440" s="18"/>
      <c r="GOL440" s="18"/>
      <c r="GOM440" s="18"/>
      <c r="GON440" s="18"/>
      <c r="GOO440" s="18"/>
      <c r="GOP440" s="18"/>
      <c r="GOQ440" s="18"/>
      <c r="GOR440" s="18"/>
      <c r="GOS440" s="18"/>
      <c r="GOT440" s="18"/>
      <c r="GOU440" s="18"/>
      <c r="GOV440" s="18"/>
      <c r="GOW440" s="18"/>
      <c r="GOX440" s="18"/>
      <c r="GOY440" s="18"/>
      <c r="GOZ440" s="18"/>
      <c r="GPA440" s="18"/>
      <c r="GPB440" s="18"/>
      <c r="GPC440" s="18"/>
      <c r="GPD440" s="18"/>
      <c r="GPE440" s="18"/>
      <c r="GPF440" s="18"/>
      <c r="GPG440" s="18"/>
      <c r="GPH440" s="18"/>
      <c r="GPI440" s="18"/>
      <c r="GPJ440" s="18"/>
      <c r="GPK440" s="18"/>
      <c r="GPL440" s="18"/>
      <c r="GPM440" s="18"/>
      <c r="GPN440" s="18"/>
      <c r="GPO440" s="18"/>
      <c r="GPP440" s="18"/>
      <c r="GPQ440" s="18"/>
      <c r="GPR440" s="18"/>
      <c r="GPS440" s="18"/>
      <c r="GPT440" s="18"/>
      <c r="GPU440" s="18"/>
      <c r="GPV440" s="18"/>
      <c r="GPW440" s="18"/>
      <c r="GPX440" s="18"/>
      <c r="GPY440" s="18"/>
      <c r="GPZ440" s="18"/>
      <c r="GQA440" s="18"/>
      <c r="GQB440" s="18"/>
      <c r="GQC440" s="18"/>
      <c r="GQD440" s="18"/>
      <c r="GQE440" s="18"/>
      <c r="GQF440" s="18"/>
      <c r="GQG440" s="18"/>
      <c r="GQH440" s="18"/>
      <c r="GQI440" s="18"/>
      <c r="GQJ440" s="18"/>
      <c r="GQK440" s="18"/>
      <c r="GQL440" s="18"/>
      <c r="GQM440" s="18"/>
      <c r="GQN440" s="18"/>
      <c r="GQO440" s="18"/>
      <c r="GQP440" s="18"/>
      <c r="GQQ440" s="18"/>
      <c r="GQR440" s="18"/>
      <c r="GQS440" s="18"/>
      <c r="GQT440" s="18"/>
      <c r="GQU440" s="18"/>
      <c r="GQV440" s="18"/>
      <c r="GQW440" s="18"/>
      <c r="GQX440" s="18"/>
      <c r="GQY440" s="18"/>
      <c r="GQZ440" s="18"/>
      <c r="GRA440" s="18"/>
      <c r="GRB440" s="18"/>
      <c r="GRC440" s="18"/>
      <c r="GRD440" s="18"/>
      <c r="GRE440" s="18"/>
      <c r="GRF440" s="18"/>
      <c r="GRG440" s="18"/>
      <c r="GRH440" s="18"/>
      <c r="GRI440" s="18"/>
      <c r="GRJ440" s="18"/>
      <c r="GRK440" s="18"/>
      <c r="GRL440" s="18"/>
      <c r="GRM440" s="18"/>
      <c r="GRN440" s="18"/>
      <c r="GRO440" s="18"/>
      <c r="GRP440" s="18"/>
      <c r="GRQ440" s="18"/>
      <c r="GRR440" s="18"/>
      <c r="GRS440" s="18"/>
      <c r="GRT440" s="18"/>
      <c r="GRU440" s="18"/>
      <c r="GRV440" s="18"/>
      <c r="GRW440" s="18"/>
      <c r="GRX440" s="18"/>
      <c r="GRY440" s="18"/>
      <c r="GRZ440" s="18"/>
      <c r="GSA440" s="18"/>
      <c r="GSB440" s="18"/>
      <c r="GSC440" s="18"/>
      <c r="GSD440" s="18"/>
      <c r="GSE440" s="18"/>
      <c r="GSF440" s="18"/>
      <c r="GSG440" s="18"/>
      <c r="GSH440" s="18"/>
      <c r="GSI440" s="18"/>
      <c r="GSJ440" s="18"/>
      <c r="GSK440" s="18"/>
      <c r="GSL440" s="18"/>
      <c r="GSM440" s="18"/>
      <c r="GSN440" s="18"/>
      <c r="GSO440" s="18"/>
      <c r="GSP440" s="18"/>
      <c r="GSQ440" s="18"/>
      <c r="GSR440" s="18"/>
      <c r="GSS440" s="18"/>
      <c r="GST440" s="18"/>
      <c r="GSU440" s="18"/>
      <c r="GSV440" s="18"/>
      <c r="GSW440" s="18"/>
      <c r="GSX440" s="18"/>
      <c r="GSY440" s="18"/>
      <c r="GSZ440" s="18"/>
      <c r="GTA440" s="18"/>
      <c r="GTB440" s="18"/>
      <c r="GTC440" s="18"/>
      <c r="GTD440" s="18"/>
      <c r="GTE440" s="18"/>
      <c r="GTF440" s="18"/>
      <c r="GTG440" s="18"/>
      <c r="GTH440" s="18"/>
      <c r="GTI440" s="18"/>
      <c r="GTJ440" s="18"/>
      <c r="GTK440" s="18"/>
      <c r="GTL440" s="18"/>
      <c r="GTM440" s="18"/>
      <c r="GTN440" s="18"/>
      <c r="GTO440" s="18"/>
      <c r="GTP440" s="18"/>
      <c r="GTQ440" s="18"/>
      <c r="GTR440" s="18"/>
      <c r="GTS440" s="18"/>
      <c r="GTT440" s="18"/>
      <c r="GTU440" s="18"/>
      <c r="GTV440" s="18"/>
      <c r="GTW440" s="18"/>
      <c r="GTX440" s="18"/>
      <c r="GTY440" s="18"/>
      <c r="GTZ440" s="18"/>
      <c r="GUA440" s="18"/>
      <c r="GUB440" s="18"/>
      <c r="GUC440" s="18"/>
      <c r="GUD440" s="18"/>
      <c r="GUE440" s="18"/>
      <c r="GUF440" s="18"/>
      <c r="GUG440" s="18"/>
      <c r="GUH440" s="18"/>
      <c r="GUI440" s="18"/>
      <c r="GUJ440" s="18"/>
      <c r="GUK440" s="18"/>
      <c r="GUL440" s="18"/>
      <c r="GUM440" s="18"/>
      <c r="GUN440" s="18"/>
      <c r="GUO440" s="18"/>
      <c r="GUP440" s="18"/>
      <c r="GUQ440" s="18"/>
      <c r="GUR440" s="18"/>
      <c r="GUS440" s="18"/>
      <c r="GUT440" s="18"/>
      <c r="GUU440" s="18"/>
      <c r="GUV440" s="18"/>
      <c r="GUW440" s="18"/>
      <c r="GUX440" s="18"/>
      <c r="GUY440" s="18"/>
      <c r="GUZ440" s="18"/>
      <c r="GVA440" s="18"/>
      <c r="GVB440" s="18"/>
      <c r="GVC440" s="18"/>
      <c r="GVD440" s="18"/>
      <c r="GVE440" s="18"/>
      <c r="GVF440" s="18"/>
      <c r="GVG440" s="18"/>
      <c r="GVH440" s="18"/>
      <c r="GVI440" s="18"/>
      <c r="GVJ440" s="18"/>
      <c r="GVK440" s="18"/>
      <c r="GVL440" s="18"/>
      <c r="GVM440" s="18"/>
      <c r="GVN440" s="18"/>
      <c r="GVO440" s="18"/>
      <c r="GVP440" s="18"/>
      <c r="GVQ440" s="18"/>
      <c r="GVR440" s="18"/>
      <c r="GVS440" s="18"/>
      <c r="GVT440" s="18"/>
      <c r="GVU440" s="18"/>
      <c r="GVV440" s="18"/>
      <c r="GVW440" s="18"/>
      <c r="GVX440" s="18"/>
      <c r="GVY440" s="18"/>
      <c r="GVZ440" s="18"/>
      <c r="GWA440" s="18"/>
      <c r="GWB440" s="18"/>
      <c r="GWC440" s="18"/>
      <c r="GWD440" s="18"/>
      <c r="GWE440" s="18"/>
      <c r="GWF440" s="18"/>
      <c r="GWG440" s="18"/>
      <c r="GWH440" s="18"/>
      <c r="GWI440" s="18"/>
      <c r="GWJ440" s="18"/>
      <c r="GWK440" s="18"/>
      <c r="GWL440" s="18"/>
      <c r="GWM440" s="18"/>
      <c r="GWN440" s="18"/>
      <c r="GWO440" s="18"/>
      <c r="GWP440" s="18"/>
      <c r="GWQ440" s="18"/>
      <c r="GWR440" s="18"/>
      <c r="GWS440" s="18"/>
      <c r="GWT440" s="18"/>
      <c r="GWU440" s="18"/>
      <c r="GWV440" s="18"/>
      <c r="GWW440" s="18"/>
      <c r="GWX440" s="18"/>
      <c r="GWY440" s="18"/>
      <c r="GWZ440" s="18"/>
      <c r="GXA440" s="18"/>
      <c r="GXB440" s="18"/>
      <c r="GXC440" s="18"/>
      <c r="GXD440" s="18"/>
      <c r="GXE440" s="18"/>
      <c r="GXF440" s="18"/>
      <c r="GXG440" s="18"/>
      <c r="GXH440" s="18"/>
      <c r="GXI440" s="18"/>
      <c r="GXJ440" s="18"/>
      <c r="GXK440" s="18"/>
      <c r="GXL440" s="18"/>
      <c r="GXM440" s="18"/>
      <c r="GXN440" s="18"/>
      <c r="GXO440" s="18"/>
      <c r="GXP440" s="18"/>
      <c r="GXQ440" s="18"/>
      <c r="GXR440" s="18"/>
      <c r="GXS440" s="18"/>
      <c r="GXT440" s="18"/>
      <c r="GXU440" s="18"/>
      <c r="GXV440" s="18"/>
      <c r="GXW440" s="18"/>
      <c r="GXX440" s="18"/>
      <c r="GXY440" s="18"/>
      <c r="GXZ440" s="18"/>
      <c r="GYA440" s="18"/>
      <c r="GYB440" s="18"/>
      <c r="GYC440" s="18"/>
      <c r="GYD440" s="18"/>
      <c r="GYE440" s="18"/>
      <c r="GYF440" s="18"/>
      <c r="GYG440" s="18"/>
      <c r="GYH440" s="18"/>
      <c r="GYI440" s="18"/>
      <c r="GYJ440" s="18"/>
      <c r="GYK440" s="18"/>
      <c r="GYL440" s="18"/>
      <c r="GYM440" s="18"/>
      <c r="GYN440" s="18"/>
      <c r="GYO440" s="18"/>
      <c r="GYP440" s="18"/>
      <c r="GYQ440" s="18"/>
      <c r="GYR440" s="18"/>
      <c r="GYS440" s="18"/>
      <c r="GYT440" s="18"/>
      <c r="GYU440" s="18"/>
      <c r="GYV440" s="18"/>
      <c r="GYW440" s="18"/>
      <c r="GYX440" s="18"/>
      <c r="GYY440" s="18"/>
      <c r="GYZ440" s="18"/>
      <c r="GZA440" s="18"/>
      <c r="GZB440" s="18"/>
      <c r="GZC440" s="18"/>
      <c r="GZD440" s="18"/>
      <c r="GZE440" s="18"/>
      <c r="GZF440" s="18"/>
      <c r="GZG440" s="18"/>
      <c r="GZH440" s="18"/>
      <c r="GZI440" s="18"/>
      <c r="GZJ440" s="18"/>
      <c r="GZK440" s="18"/>
      <c r="GZL440" s="18"/>
      <c r="GZM440" s="18"/>
      <c r="GZN440" s="18"/>
      <c r="GZO440" s="18"/>
      <c r="GZP440" s="18"/>
      <c r="GZQ440" s="18"/>
      <c r="GZR440" s="18"/>
      <c r="GZS440" s="18"/>
      <c r="GZT440" s="18"/>
      <c r="GZU440" s="18"/>
      <c r="GZV440" s="18"/>
      <c r="GZW440" s="18"/>
      <c r="GZX440" s="18"/>
      <c r="GZY440" s="18"/>
      <c r="GZZ440" s="18"/>
      <c r="HAA440" s="18"/>
      <c r="HAB440" s="18"/>
      <c r="HAC440" s="18"/>
      <c r="HAD440" s="18"/>
      <c r="HAE440" s="18"/>
      <c r="HAF440" s="18"/>
      <c r="HAG440" s="18"/>
      <c r="HAH440" s="18"/>
      <c r="HAI440" s="18"/>
      <c r="HAJ440" s="18"/>
      <c r="HAK440" s="18"/>
      <c r="HAL440" s="18"/>
      <c r="HAM440" s="18"/>
      <c r="HAN440" s="18"/>
      <c r="HAO440" s="18"/>
      <c r="HAP440" s="18"/>
      <c r="HAQ440" s="18"/>
      <c r="HAR440" s="18"/>
      <c r="HAS440" s="18"/>
      <c r="HAT440" s="18"/>
      <c r="HAU440" s="18"/>
      <c r="HAV440" s="18"/>
      <c r="HAW440" s="18"/>
      <c r="HAX440" s="18"/>
      <c r="HAY440" s="18"/>
      <c r="HAZ440" s="18"/>
      <c r="HBA440" s="18"/>
      <c r="HBB440" s="18"/>
      <c r="HBC440" s="18"/>
      <c r="HBD440" s="18"/>
      <c r="HBE440" s="18"/>
      <c r="HBF440" s="18"/>
      <c r="HBG440" s="18"/>
      <c r="HBH440" s="18"/>
      <c r="HBI440" s="18"/>
      <c r="HBJ440" s="18"/>
      <c r="HBK440" s="18"/>
      <c r="HBL440" s="18"/>
      <c r="HBM440" s="18"/>
      <c r="HBN440" s="18"/>
      <c r="HBO440" s="18"/>
      <c r="HBP440" s="18"/>
      <c r="HBQ440" s="18"/>
      <c r="HBR440" s="18"/>
      <c r="HBS440" s="18"/>
      <c r="HBT440" s="18"/>
      <c r="HBU440" s="18"/>
      <c r="HBV440" s="18"/>
      <c r="HBW440" s="18"/>
      <c r="HBX440" s="18"/>
      <c r="HBY440" s="18"/>
      <c r="HBZ440" s="18"/>
      <c r="HCA440" s="18"/>
      <c r="HCB440" s="18"/>
      <c r="HCC440" s="18"/>
      <c r="HCD440" s="18"/>
      <c r="HCE440" s="18"/>
      <c r="HCF440" s="18"/>
      <c r="HCG440" s="18"/>
      <c r="HCH440" s="18"/>
      <c r="HCI440" s="18"/>
      <c r="HCJ440" s="18"/>
      <c r="HCK440" s="18"/>
      <c r="HCL440" s="18"/>
      <c r="HCM440" s="18"/>
      <c r="HCN440" s="18"/>
      <c r="HCO440" s="18"/>
      <c r="HCP440" s="18"/>
      <c r="HCQ440" s="18"/>
      <c r="HCR440" s="18"/>
      <c r="HCS440" s="18"/>
      <c r="HCT440" s="18"/>
      <c r="HCU440" s="18"/>
      <c r="HCV440" s="18"/>
      <c r="HCW440" s="18"/>
      <c r="HCX440" s="18"/>
      <c r="HCY440" s="18"/>
      <c r="HCZ440" s="18"/>
      <c r="HDA440" s="18"/>
      <c r="HDB440" s="18"/>
      <c r="HDC440" s="18"/>
      <c r="HDD440" s="18"/>
      <c r="HDE440" s="18"/>
      <c r="HDF440" s="18"/>
      <c r="HDG440" s="18"/>
      <c r="HDH440" s="18"/>
      <c r="HDI440" s="18"/>
      <c r="HDJ440" s="18"/>
      <c r="HDK440" s="18"/>
      <c r="HDL440" s="18"/>
      <c r="HDM440" s="18"/>
      <c r="HDN440" s="18"/>
      <c r="HDO440" s="18"/>
      <c r="HDP440" s="18"/>
      <c r="HDQ440" s="18"/>
      <c r="HDR440" s="18"/>
      <c r="HDS440" s="18"/>
      <c r="HDT440" s="18"/>
      <c r="HDU440" s="18"/>
      <c r="HDV440" s="18"/>
      <c r="HDW440" s="18"/>
      <c r="HDX440" s="18"/>
      <c r="HDY440" s="18"/>
      <c r="HDZ440" s="18"/>
      <c r="HEA440" s="18"/>
      <c r="HEB440" s="18"/>
      <c r="HEC440" s="18"/>
      <c r="HED440" s="18"/>
      <c r="HEE440" s="18"/>
      <c r="HEF440" s="18"/>
      <c r="HEG440" s="18"/>
      <c r="HEH440" s="18"/>
      <c r="HEI440" s="18"/>
      <c r="HEJ440" s="18"/>
      <c r="HEK440" s="18"/>
      <c r="HEL440" s="18"/>
      <c r="HEM440" s="18"/>
      <c r="HEN440" s="18"/>
      <c r="HEO440" s="18"/>
      <c r="HEP440" s="18"/>
      <c r="HEQ440" s="18"/>
      <c r="HER440" s="18"/>
      <c r="HES440" s="18"/>
      <c r="HET440" s="18"/>
      <c r="HEU440" s="18"/>
      <c r="HEV440" s="18"/>
      <c r="HEW440" s="18"/>
      <c r="HEX440" s="18"/>
      <c r="HEY440" s="18"/>
      <c r="HEZ440" s="18"/>
      <c r="HFA440" s="18"/>
      <c r="HFB440" s="18"/>
      <c r="HFC440" s="18"/>
      <c r="HFD440" s="18"/>
      <c r="HFE440" s="18"/>
      <c r="HFF440" s="18"/>
      <c r="HFG440" s="18"/>
      <c r="HFH440" s="18"/>
      <c r="HFI440" s="18"/>
      <c r="HFJ440" s="18"/>
      <c r="HFK440" s="18"/>
      <c r="HFL440" s="18"/>
      <c r="HFM440" s="18"/>
      <c r="HFN440" s="18"/>
      <c r="HFO440" s="18"/>
      <c r="HFP440" s="18"/>
      <c r="HFQ440" s="18"/>
      <c r="HFR440" s="18"/>
      <c r="HFS440" s="18"/>
      <c r="HFT440" s="18"/>
      <c r="HFU440" s="18"/>
      <c r="HFV440" s="18"/>
      <c r="HFW440" s="18"/>
      <c r="HFX440" s="18"/>
      <c r="HFY440" s="18"/>
      <c r="HFZ440" s="18"/>
      <c r="HGA440" s="18"/>
      <c r="HGB440" s="18"/>
      <c r="HGC440" s="18"/>
      <c r="HGD440" s="18"/>
      <c r="HGE440" s="18"/>
      <c r="HGF440" s="18"/>
      <c r="HGG440" s="18"/>
      <c r="HGH440" s="18"/>
      <c r="HGI440" s="18"/>
      <c r="HGJ440" s="18"/>
      <c r="HGK440" s="18"/>
      <c r="HGL440" s="18"/>
      <c r="HGM440" s="18"/>
      <c r="HGN440" s="18"/>
      <c r="HGO440" s="18"/>
      <c r="HGP440" s="18"/>
      <c r="HGQ440" s="18"/>
      <c r="HGR440" s="18"/>
      <c r="HGS440" s="18"/>
      <c r="HGT440" s="18"/>
      <c r="HGU440" s="18"/>
      <c r="HGV440" s="18"/>
      <c r="HGW440" s="18"/>
      <c r="HGX440" s="18"/>
      <c r="HGY440" s="18"/>
      <c r="HGZ440" s="18"/>
      <c r="HHA440" s="18"/>
      <c r="HHB440" s="18"/>
      <c r="HHC440" s="18"/>
      <c r="HHD440" s="18"/>
      <c r="HHE440" s="18"/>
      <c r="HHF440" s="18"/>
      <c r="HHG440" s="18"/>
      <c r="HHH440" s="18"/>
      <c r="HHI440" s="18"/>
      <c r="HHJ440" s="18"/>
      <c r="HHK440" s="18"/>
      <c r="HHL440" s="18"/>
      <c r="HHM440" s="18"/>
      <c r="HHN440" s="18"/>
      <c r="HHO440" s="18"/>
      <c r="HHP440" s="18"/>
      <c r="HHQ440" s="18"/>
      <c r="HHR440" s="18"/>
      <c r="HHS440" s="18"/>
      <c r="HHT440" s="18"/>
      <c r="HHU440" s="18"/>
      <c r="HHV440" s="18"/>
      <c r="HHW440" s="18"/>
      <c r="HHX440" s="18"/>
      <c r="HHY440" s="18"/>
      <c r="HHZ440" s="18"/>
      <c r="HIA440" s="18"/>
      <c r="HIB440" s="18"/>
      <c r="HIC440" s="18"/>
      <c r="HID440" s="18"/>
      <c r="HIE440" s="18"/>
      <c r="HIF440" s="18"/>
      <c r="HIG440" s="18"/>
      <c r="HIH440" s="18"/>
      <c r="HII440" s="18"/>
      <c r="HIJ440" s="18"/>
      <c r="HIK440" s="18"/>
      <c r="HIL440" s="18"/>
      <c r="HIM440" s="18"/>
      <c r="HIN440" s="18"/>
      <c r="HIO440" s="18"/>
      <c r="HIP440" s="18"/>
      <c r="HIQ440" s="18"/>
      <c r="HIR440" s="18"/>
      <c r="HIS440" s="18"/>
      <c r="HIT440" s="18"/>
      <c r="HIU440" s="18"/>
      <c r="HIV440" s="18"/>
      <c r="HIW440" s="18"/>
      <c r="HIX440" s="18"/>
      <c r="HIY440" s="18"/>
      <c r="HIZ440" s="18"/>
      <c r="HJA440" s="18"/>
      <c r="HJB440" s="18"/>
      <c r="HJC440" s="18"/>
      <c r="HJD440" s="18"/>
      <c r="HJE440" s="18"/>
      <c r="HJF440" s="18"/>
      <c r="HJG440" s="18"/>
      <c r="HJH440" s="18"/>
      <c r="HJI440" s="18"/>
      <c r="HJJ440" s="18"/>
      <c r="HJK440" s="18"/>
      <c r="HJL440" s="18"/>
      <c r="HJM440" s="18"/>
      <c r="HJN440" s="18"/>
      <c r="HJO440" s="18"/>
      <c r="HJP440" s="18"/>
      <c r="HJQ440" s="18"/>
      <c r="HJR440" s="18"/>
      <c r="HJS440" s="18"/>
      <c r="HJT440" s="18"/>
      <c r="HJU440" s="18"/>
      <c r="HJV440" s="18"/>
      <c r="HJW440" s="18"/>
      <c r="HJX440" s="18"/>
      <c r="HJY440" s="18"/>
      <c r="HJZ440" s="18"/>
      <c r="HKA440" s="18"/>
      <c r="HKB440" s="18"/>
      <c r="HKC440" s="18"/>
      <c r="HKD440" s="18"/>
      <c r="HKE440" s="18"/>
      <c r="HKF440" s="18"/>
      <c r="HKG440" s="18"/>
      <c r="HKH440" s="18"/>
      <c r="HKI440" s="18"/>
      <c r="HKJ440" s="18"/>
      <c r="HKK440" s="18"/>
      <c r="HKL440" s="18"/>
      <c r="HKM440" s="18"/>
      <c r="HKN440" s="18"/>
      <c r="HKO440" s="18"/>
      <c r="HKP440" s="18"/>
      <c r="HKQ440" s="18"/>
      <c r="HKR440" s="18"/>
      <c r="HKS440" s="18"/>
      <c r="HKT440" s="18"/>
      <c r="HKU440" s="18"/>
      <c r="HKV440" s="18"/>
      <c r="HKW440" s="18"/>
      <c r="HKX440" s="18"/>
      <c r="HKY440" s="18"/>
      <c r="HKZ440" s="18"/>
      <c r="HLA440" s="18"/>
      <c r="HLB440" s="18"/>
      <c r="HLC440" s="18"/>
      <c r="HLD440" s="18"/>
      <c r="HLE440" s="18"/>
      <c r="HLF440" s="18"/>
      <c r="HLG440" s="18"/>
      <c r="HLH440" s="18"/>
      <c r="HLI440" s="18"/>
      <c r="HLJ440" s="18"/>
      <c r="HLK440" s="18"/>
      <c r="HLL440" s="18"/>
      <c r="HLM440" s="18"/>
      <c r="HLN440" s="18"/>
      <c r="HLO440" s="18"/>
      <c r="HLP440" s="18"/>
      <c r="HLQ440" s="18"/>
      <c r="HLR440" s="18"/>
      <c r="HLS440" s="18"/>
      <c r="HLT440" s="18"/>
      <c r="HLU440" s="18"/>
      <c r="HLV440" s="18"/>
      <c r="HLW440" s="18"/>
      <c r="HLX440" s="18"/>
      <c r="HLY440" s="18"/>
      <c r="HLZ440" s="18"/>
      <c r="HMA440" s="18"/>
      <c r="HMB440" s="18"/>
      <c r="HMC440" s="18"/>
      <c r="HMD440" s="18"/>
      <c r="HME440" s="18"/>
      <c r="HMF440" s="18"/>
      <c r="HMG440" s="18"/>
      <c r="HMH440" s="18"/>
      <c r="HMI440" s="18"/>
      <c r="HMJ440" s="18"/>
      <c r="HMK440" s="18"/>
      <c r="HML440" s="18"/>
      <c r="HMM440" s="18"/>
      <c r="HMN440" s="18"/>
      <c r="HMO440" s="18"/>
      <c r="HMP440" s="18"/>
      <c r="HMQ440" s="18"/>
      <c r="HMR440" s="18"/>
      <c r="HMS440" s="18"/>
      <c r="HMT440" s="18"/>
      <c r="HMU440" s="18"/>
      <c r="HMV440" s="18"/>
      <c r="HMW440" s="18"/>
      <c r="HMX440" s="18"/>
      <c r="HMY440" s="18"/>
      <c r="HMZ440" s="18"/>
      <c r="HNA440" s="18"/>
      <c r="HNB440" s="18"/>
      <c r="HNC440" s="18"/>
      <c r="HND440" s="18"/>
      <c r="HNE440" s="18"/>
      <c r="HNF440" s="18"/>
      <c r="HNG440" s="18"/>
      <c r="HNH440" s="18"/>
      <c r="HNI440" s="18"/>
      <c r="HNJ440" s="18"/>
      <c r="HNK440" s="18"/>
      <c r="HNL440" s="18"/>
      <c r="HNM440" s="18"/>
      <c r="HNN440" s="18"/>
      <c r="HNO440" s="18"/>
      <c r="HNP440" s="18"/>
      <c r="HNQ440" s="18"/>
      <c r="HNR440" s="18"/>
      <c r="HNS440" s="18"/>
      <c r="HNT440" s="18"/>
      <c r="HNU440" s="18"/>
      <c r="HNV440" s="18"/>
      <c r="HNW440" s="18"/>
      <c r="HNX440" s="18"/>
      <c r="HNY440" s="18"/>
      <c r="HNZ440" s="18"/>
      <c r="HOA440" s="18"/>
      <c r="HOB440" s="18"/>
      <c r="HOC440" s="18"/>
      <c r="HOD440" s="18"/>
      <c r="HOE440" s="18"/>
      <c r="HOF440" s="18"/>
      <c r="HOG440" s="18"/>
      <c r="HOH440" s="18"/>
      <c r="HOI440" s="18"/>
      <c r="HOJ440" s="18"/>
      <c r="HOK440" s="18"/>
      <c r="HOL440" s="18"/>
      <c r="HOM440" s="18"/>
      <c r="HON440" s="18"/>
      <c r="HOO440" s="18"/>
      <c r="HOP440" s="18"/>
      <c r="HOQ440" s="18"/>
      <c r="HOR440" s="18"/>
      <c r="HOS440" s="18"/>
      <c r="HOT440" s="18"/>
      <c r="HOU440" s="18"/>
      <c r="HOV440" s="18"/>
      <c r="HOW440" s="18"/>
      <c r="HOX440" s="18"/>
      <c r="HOY440" s="18"/>
      <c r="HOZ440" s="18"/>
      <c r="HPA440" s="18"/>
      <c r="HPB440" s="18"/>
      <c r="HPC440" s="18"/>
      <c r="HPD440" s="18"/>
      <c r="HPE440" s="18"/>
      <c r="HPF440" s="18"/>
      <c r="HPG440" s="18"/>
      <c r="HPH440" s="18"/>
      <c r="HPI440" s="18"/>
      <c r="HPJ440" s="18"/>
      <c r="HPK440" s="18"/>
      <c r="HPL440" s="18"/>
      <c r="HPM440" s="18"/>
      <c r="HPN440" s="18"/>
      <c r="HPO440" s="18"/>
      <c r="HPP440" s="18"/>
      <c r="HPQ440" s="18"/>
      <c r="HPR440" s="18"/>
      <c r="HPS440" s="18"/>
      <c r="HPT440" s="18"/>
      <c r="HPU440" s="18"/>
      <c r="HPV440" s="18"/>
      <c r="HPW440" s="18"/>
      <c r="HPX440" s="18"/>
      <c r="HPY440" s="18"/>
      <c r="HPZ440" s="18"/>
      <c r="HQA440" s="18"/>
      <c r="HQB440" s="18"/>
      <c r="HQC440" s="18"/>
      <c r="HQD440" s="18"/>
      <c r="HQE440" s="18"/>
      <c r="HQF440" s="18"/>
      <c r="HQG440" s="18"/>
      <c r="HQH440" s="18"/>
      <c r="HQI440" s="18"/>
      <c r="HQJ440" s="18"/>
      <c r="HQK440" s="18"/>
      <c r="HQL440" s="18"/>
      <c r="HQM440" s="18"/>
      <c r="HQN440" s="18"/>
      <c r="HQO440" s="18"/>
      <c r="HQP440" s="18"/>
      <c r="HQQ440" s="18"/>
      <c r="HQR440" s="18"/>
      <c r="HQS440" s="18"/>
      <c r="HQT440" s="18"/>
      <c r="HQU440" s="18"/>
      <c r="HQV440" s="18"/>
      <c r="HQW440" s="18"/>
      <c r="HQX440" s="18"/>
      <c r="HQY440" s="18"/>
      <c r="HQZ440" s="18"/>
      <c r="HRA440" s="18"/>
      <c r="HRB440" s="18"/>
      <c r="HRC440" s="18"/>
      <c r="HRD440" s="18"/>
      <c r="HRE440" s="18"/>
      <c r="HRF440" s="18"/>
      <c r="HRG440" s="18"/>
      <c r="HRH440" s="18"/>
      <c r="HRI440" s="18"/>
      <c r="HRJ440" s="18"/>
      <c r="HRK440" s="18"/>
      <c r="HRL440" s="18"/>
      <c r="HRM440" s="18"/>
      <c r="HRN440" s="18"/>
      <c r="HRO440" s="18"/>
      <c r="HRP440" s="18"/>
      <c r="HRQ440" s="18"/>
      <c r="HRR440" s="18"/>
      <c r="HRS440" s="18"/>
      <c r="HRT440" s="18"/>
      <c r="HRU440" s="18"/>
      <c r="HRV440" s="18"/>
      <c r="HRW440" s="18"/>
      <c r="HRX440" s="18"/>
      <c r="HRY440" s="18"/>
      <c r="HRZ440" s="18"/>
      <c r="HSA440" s="18"/>
      <c r="HSB440" s="18"/>
      <c r="HSC440" s="18"/>
      <c r="HSD440" s="18"/>
      <c r="HSE440" s="18"/>
      <c r="HSF440" s="18"/>
      <c r="HSG440" s="18"/>
      <c r="HSH440" s="18"/>
      <c r="HSI440" s="18"/>
      <c r="HSJ440" s="18"/>
      <c r="HSK440" s="18"/>
      <c r="HSL440" s="18"/>
      <c r="HSM440" s="18"/>
      <c r="HSN440" s="18"/>
      <c r="HSO440" s="18"/>
      <c r="HSP440" s="18"/>
      <c r="HSQ440" s="18"/>
      <c r="HSR440" s="18"/>
      <c r="HSS440" s="18"/>
      <c r="HST440" s="18"/>
      <c r="HSU440" s="18"/>
      <c r="HSV440" s="18"/>
      <c r="HSW440" s="18"/>
      <c r="HSX440" s="18"/>
      <c r="HSY440" s="18"/>
      <c r="HSZ440" s="18"/>
      <c r="HTA440" s="18"/>
      <c r="HTB440" s="18"/>
      <c r="HTC440" s="18"/>
      <c r="HTD440" s="18"/>
      <c r="HTE440" s="18"/>
      <c r="HTF440" s="18"/>
      <c r="HTG440" s="18"/>
      <c r="HTH440" s="18"/>
      <c r="HTI440" s="18"/>
      <c r="HTJ440" s="18"/>
      <c r="HTK440" s="18"/>
      <c r="HTL440" s="18"/>
      <c r="HTM440" s="18"/>
      <c r="HTN440" s="18"/>
      <c r="HTO440" s="18"/>
      <c r="HTP440" s="18"/>
      <c r="HTQ440" s="18"/>
      <c r="HTR440" s="18"/>
      <c r="HTS440" s="18"/>
      <c r="HTT440" s="18"/>
      <c r="HTU440" s="18"/>
      <c r="HTV440" s="18"/>
      <c r="HTW440" s="18"/>
      <c r="HTX440" s="18"/>
      <c r="HTY440" s="18"/>
      <c r="HTZ440" s="18"/>
      <c r="HUA440" s="18"/>
      <c r="HUB440" s="18"/>
      <c r="HUC440" s="18"/>
      <c r="HUD440" s="18"/>
      <c r="HUE440" s="18"/>
      <c r="HUF440" s="18"/>
      <c r="HUG440" s="18"/>
      <c r="HUH440" s="18"/>
      <c r="HUI440" s="18"/>
      <c r="HUJ440" s="18"/>
      <c r="HUK440" s="18"/>
      <c r="HUL440" s="18"/>
      <c r="HUM440" s="18"/>
      <c r="HUN440" s="18"/>
      <c r="HUO440" s="18"/>
      <c r="HUP440" s="18"/>
      <c r="HUQ440" s="18"/>
      <c r="HUR440" s="18"/>
      <c r="HUS440" s="18"/>
      <c r="HUT440" s="18"/>
      <c r="HUU440" s="18"/>
      <c r="HUV440" s="18"/>
      <c r="HUW440" s="18"/>
      <c r="HUX440" s="18"/>
      <c r="HUY440" s="18"/>
      <c r="HUZ440" s="18"/>
      <c r="HVA440" s="18"/>
      <c r="HVB440" s="18"/>
      <c r="HVC440" s="18"/>
      <c r="HVD440" s="18"/>
      <c r="HVE440" s="18"/>
      <c r="HVF440" s="18"/>
      <c r="HVG440" s="18"/>
      <c r="HVH440" s="18"/>
      <c r="HVI440" s="18"/>
      <c r="HVJ440" s="18"/>
      <c r="HVK440" s="18"/>
      <c r="HVL440" s="18"/>
      <c r="HVM440" s="18"/>
      <c r="HVN440" s="18"/>
      <c r="HVO440" s="18"/>
      <c r="HVP440" s="18"/>
      <c r="HVQ440" s="18"/>
      <c r="HVR440" s="18"/>
      <c r="HVS440" s="18"/>
      <c r="HVT440" s="18"/>
      <c r="HVU440" s="18"/>
      <c r="HVV440" s="18"/>
      <c r="HVW440" s="18"/>
      <c r="HVX440" s="18"/>
      <c r="HVY440" s="18"/>
      <c r="HVZ440" s="18"/>
      <c r="HWA440" s="18"/>
      <c r="HWB440" s="18"/>
      <c r="HWC440" s="18"/>
      <c r="HWD440" s="18"/>
      <c r="HWE440" s="18"/>
      <c r="HWF440" s="18"/>
      <c r="HWG440" s="18"/>
      <c r="HWH440" s="18"/>
      <c r="HWI440" s="18"/>
      <c r="HWJ440" s="18"/>
      <c r="HWK440" s="18"/>
      <c r="HWL440" s="18"/>
      <c r="HWM440" s="18"/>
      <c r="HWN440" s="18"/>
      <c r="HWO440" s="18"/>
      <c r="HWP440" s="18"/>
      <c r="HWQ440" s="18"/>
      <c r="HWR440" s="18"/>
      <c r="HWS440" s="18"/>
      <c r="HWT440" s="18"/>
      <c r="HWU440" s="18"/>
      <c r="HWV440" s="18"/>
      <c r="HWW440" s="18"/>
      <c r="HWX440" s="18"/>
      <c r="HWY440" s="18"/>
      <c r="HWZ440" s="18"/>
      <c r="HXA440" s="18"/>
      <c r="HXB440" s="18"/>
      <c r="HXC440" s="18"/>
      <c r="HXD440" s="18"/>
      <c r="HXE440" s="18"/>
      <c r="HXF440" s="18"/>
      <c r="HXG440" s="18"/>
      <c r="HXH440" s="18"/>
      <c r="HXI440" s="18"/>
      <c r="HXJ440" s="18"/>
      <c r="HXK440" s="18"/>
      <c r="HXL440" s="18"/>
      <c r="HXM440" s="18"/>
      <c r="HXN440" s="18"/>
      <c r="HXO440" s="18"/>
      <c r="HXP440" s="18"/>
      <c r="HXQ440" s="18"/>
      <c r="HXR440" s="18"/>
      <c r="HXS440" s="18"/>
      <c r="HXT440" s="18"/>
      <c r="HXU440" s="18"/>
      <c r="HXV440" s="18"/>
      <c r="HXW440" s="18"/>
      <c r="HXX440" s="18"/>
      <c r="HXY440" s="18"/>
      <c r="HXZ440" s="18"/>
      <c r="HYA440" s="18"/>
      <c r="HYB440" s="18"/>
      <c r="HYC440" s="18"/>
      <c r="HYD440" s="18"/>
      <c r="HYE440" s="18"/>
      <c r="HYF440" s="18"/>
      <c r="HYG440" s="18"/>
      <c r="HYH440" s="18"/>
      <c r="HYI440" s="18"/>
      <c r="HYJ440" s="18"/>
      <c r="HYK440" s="18"/>
      <c r="HYL440" s="18"/>
      <c r="HYM440" s="18"/>
      <c r="HYN440" s="18"/>
      <c r="HYO440" s="18"/>
      <c r="HYP440" s="18"/>
      <c r="HYQ440" s="18"/>
      <c r="HYR440" s="18"/>
      <c r="HYS440" s="18"/>
      <c r="HYT440" s="18"/>
      <c r="HYU440" s="18"/>
      <c r="HYV440" s="18"/>
      <c r="HYW440" s="18"/>
      <c r="HYX440" s="18"/>
      <c r="HYY440" s="18"/>
      <c r="HYZ440" s="18"/>
      <c r="HZA440" s="18"/>
      <c r="HZB440" s="18"/>
      <c r="HZC440" s="18"/>
      <c r="HZD440" s="18"/>
      <c r="HZE440" s="18"/>
      <c r="HZF440" s="18"/>
      <c r="HZG440" s="18"/>
      <c r="HZH440" s="18"/>
      <c r="HZI440" s="18"/>
      <c r="HZJ440" s="18"/>
      <c r="HZK440" s="18"/>
      <c r="HZL440" s="18"/>
      <c r="HZM440" s="18"/>
      <c r="HZN440" s="18"/>
      <c r="HZO440" s="18"/>
      <c r="HZP440" s="18"/>
      <c r="HZQ440" s="18"/>
      <c r="HZR440" s="18"/>
      <c r="HZS440" s="18"/>
      <c r="HZT440" s="18"/>
      <c r="HZU440" s="18"/>
      <c r="HZV440" s="18"/>
      <c r="HZW440" s="18"/>
      <c r="HZX440" s="18"/>
      <c r="HZY440" s="18"/>
      <c r="HZZ440" s="18"/>
      <c r="IAA440" s="18"/>
      <c r="IAB440" s="18"/>
      <c r="IAC440" s="18"/>
      <c r="IAD440" s="18"/>
      <c r="IAE440" s="18"/>
      <c r="IAF440" s="18"/>
      <c r="IAG440" s="18"/>
      <c r="IAH440" s="18"/>
      <c r="IAI440" s="18"/>
      <c r="IAJ440" s="18"/>
      <c r="IAK440" s="18"/>
      <c r="IAL440" s="18"/>
      <c r="IAM440" s="18"/>
      <c r="IAN440" s="18"/>
      <c r="IAO440" s="18"/>
      <c r="IAP440" s="18"/>
      <c r="IAQ440" s="18"/>
      <c r="IAR440" s="18"/>
      <c r="IAS440" s="18"/>
      <c r="IAT440" s="18"/>
      <c r="IAU440" s="18"/>
      <c r="IAV440" s="18"/>
      <c r="IAW440" s="18"/>
      <c r="IAX440" s="18"/>
      <c r="IAY440" s="18"/>
      <c r="IAZ440" s="18"/>
      <c r="IBA440" s="18"/>
      <c r="IBB440" s="18"/>
      <c r="IBC440" s="18"/>
      <c r="IBD440" s="18"/>
      <c r="IBE440" s="18"/>
      <c r="IBF440" s="18"/>
      <c r="IBG440" s="18"/>
      <c r="IBH440" s="18"/>
      <c r="IBI440" s="18"/>
      <c r="IBJ440" s="18"/>
      <c r="IBK440" s="18"/>
      <c r="IBL440" s="18"/>
      <c r="IBM440" s="18"/>
      <c r="IBN440" s="18"/>
      <c r="IBO440" s="18"/>
      <c r="IBP440" s="18"/>
      <c r="IBQ440" s="18"/>
      <c r="IBR440" s="18"/>
      <c r="IBS440" s="18"/>
      <c r="IBT440" s="18"/>
      <c r="IBU440" s="18"/>
      <c r="IBV440" s="18"/>
      <c r="IBW440" s="18"/>
      <c r="IBX440" s="18"/>
      <c r="IBY440" s="18"/>
      <c r="IBZ440" s="18"/>
      <c r="ICA440" s="18"/>
      <c r="ICB440" s="18"/>
      <c r="ICC440" s="18"/>
      <c r="ICD440" s="18"/>
      <c r="ICE440" s="18"/>
      <c r="ICF440" s="18"/>
      <c r="ICG440" s="18"/>
      <c r="ICH440" s="18"/>
      <c r="ICI440" s="18"/>
      <c r="ICJ440" s="18"/>
      <c r="ICK440" s="18"/>
      <c r="ICL440" s="18"/>
      <c r="ICM440" s="18"/>
      <c r="ICN440" s="18"/>
      <c r="ICO440" s="18"/>
      <c r="ICP440" s="18"/>
      <c r="ICQ440" s="18"/>
      <c r="ICR440" s="18"/>
      <c r="ICS440" s="18"/>
      <c r="ICT440" s="18"/>
      <c r="ICU440" s="18"/>
      <c r="ICV440" s="18"/>
      <c r="ICW440" s="18"/>
      <c r="ICX440" s="18"/>
      <c r="ICY440" s="18"/>
      <c r="ICZ440" s="18"/>
      <c r="IDA440" s="18"/>
      <c r="IDB440" s="18"/>
      <c r="IDC440" s="18"/>
      <c r="IDD440" s="18"/>
      <c r="IDE440" s="18"/>
      <c r="IDF440" s="18"/>
      <c r="IDG440" s="18"/>
      <c r="IDH440" s="18"/>
      <c r="IDI440" s="18"/>
      <c r="IDJ440" s="18"/>
      <c r="IDK440" s="18"/>
      <c r="IDL440" s="18"/>
      <c r="IDM440" s="18"/>
      <c r="IDN440" s="18"/>
      <c r="IDO440" s="18"/>
      <c r="IDP440" s="18"/>
      <c r="IDQ440" s="18"/>
      <c r="IDR440" s="18"/>
      <c r="IDS440" s="18"/>
      <c r="IDT440" s="18"/>
      <c r="IDU440" s="18"/>
      <c r="IDV440" s="18"/>
      <c r="IDW440" s="18"/>
      <c r="IDX440" s="18"/>
      <c r="IDY440" s="18"/>
      <c r="IDZ440" s="18"/>
      <c r="IEA440" s="18"/>
      <c r="IEB440" s="18"/>
      <c r="IEC440" s="18"/>
      <c r="IED440" s="18"/>
      <c r="IEE440" s="18"/>
      <c r="IEF440" s="18"/>
      <c r="IEG440" s="18"/>
      <c r="IEH440" s="18"/>
      <c r="IEI440" s="18"/>
      <c r="IEJ440" s="18"/>
      <c r="IEK440" s="18"/>
      <c r="IEL440" s="18"/>
      <c r="IEM440" s="18"/>
      <c r="IEN440" s="18"/>
      <c r="IEO440" s="18"/>
      <c r="IEP440" s="18"/>
      <c r="IEQ440" s="18"/>
      <c r="IER440" s="18"/>
      <c r="IES440" s="18"/>
      <c r="IET440" s="18"/>
      <c r="IEU440" s="18"/>
      <c r="IEV440" s="18"/>
      <c r="IEW440" s="18"/>
      <c r="IEX440" s="18"/>
      <c r="IEY440" s="18"/>
      <c r="IEZ440" s="18"/>
      <c r="IFA440" s="18"/>
      <c r="IFB440" s="18"/>
      <c r="IFC440" s="18"/>
      <c r="IFD440" s="18"/>
      <c r="IFE440" s="18"/>
      <c r="IFF440" s="18"/>
      <c r="IFG440" s="18"/>
      <c r="IFH440" s="18"/>
      <c r="IFI440" s="18"/>
      <c r="IFJ440" s="18"/>
      <c r="IFK440" s="18"/>
      <c r="IFL440" s="18"/>
      <c r="IFM440" s="18"/>
      <c r="IFN440" s="18"/>
      <c r="IFO440" s="18"/>
      <c r="IFP440" s="18"/>
      <c r="IFQ440" s="18"/>
      <c r="IFR440" s="18"/>
      <c r="IFS440" s="18"/>
      <c r="IFT440" s="18"/>
      <c r="IFU440" s="18"/>
      <c r="IFV440" s="18"/>
      <c r="IFW440" s="18"/>
      <c r="IFX440" s="18"/>
      <c r="IFY440" s="18"/>
      <c r="IFZ440" s="18"/>
      <c r="IGA440" s="18"/>
      <c r="IGB440" s="18"/>
      <c r="IGC440" s="18"/>
      <c r="IGD440" s="18"/>
      <c r="IGE440" s="18"/>
      <c r="IGF440" s="18"/>
      <c r="IGG440" s="18"/>
      <c r="IGH440" s="18"/>
      <c r="IGI440" s="18"/>
      <c r="IGJ440" s="18"/>
      <c r="IGK440" s="18"/>
      <c r="IGL440" s="18"/>
      <c r="IGM440" s="18"/>
      <c r="IGN440" s="18"/>
      <c r="IGO440" s="18"/>
      <c r="IGP440" s="18"/>
      <c r="IGQ440" s="18"/>
      <c r="IGR440" s="18"/>
      <c r="IGS440" s="18"/>
      <c r="IGT440" s="18"/>
      <c r="IGU440" s="18"/>
      <c r="IGV440" s="18"/>
      <c r="IGW440" s="18"/>
      <c r="IGX440" s="18"/>
      <c r="IGY440" s="18"/>
      <c r="IGZ440" s="18"/>
      <c r="IHA440" s="18"/>
      <c r="IHB440" s="18"/>
      <c r="IHC440" s="18"/>
      <c r="IHD440" s="18"/>
      <c r="IHE440" s="18"/>
      <c r="IHF440" s="18"/>
      <c r="IHG440" s="18"/>
      <c r="IHH440" s="18"/>
      <c r="IHI440" s="18"/>
      <c r="IHJ440" s="18"/>
      <c r="IHK440" s="18"/>
      <c r="IHL440" s="18"/>
      <c r="IHM440" s="18"/>
      <c r="IHN440" s="18"/>
      <c r="IHO440" s="18"/>
      <c r="IHP440" s="18"/>
      <c r="IHQ440" s="18"/>
      <c r="IHR440" s="18"/>
      <c r="IHS440" s="18"/>
      <c r="IHT440" s="18"/>
      <c r="IHU440" s="18"/>
      <c r="IHV440" s="18"/>
      <c r="IHW440" s="18"/>
      <c r="IHX440" s="18"/>
      <c r="IHY440" s="18"/>
      <c r="IHZ440" s="18"/>
      <c r="IIA440" s="18"/>
      <c r="IIB440" s="18"/>
      <c r="IIC440" s="18"/>
      <c r="IID440" s="18"/>
      <c r="IIE440" s="18"/>
      <c r="IIF440" s="18"/>
      <c r="IIG440" s="18"/>
      <c r="IIH440" s="18"/>
      <c r="III440" s="18"/>
      <c r="IIJ440" s="18"/>
      <c r="IIK440" s="18"/>
      <c r="IIL440" s="18"/>
      <c r="IIM440" s="18"/>
      <c r="IIN440" s="18"/>
      <c r="IIO440" s="18"/>
      <c r="IIP440" s="18"/>
      <c r="IIQ440" s="18"/>
      <c r="IIR440" s="18"/>
      <c r="IIS440" s="18"/>
      <c r="IIT440" s="18"/>
      <c r="IIU440" s="18"/>
      <c r="IIV440" s="18"/>
      <c r="IIW440" s="18"/>
      <c r="IIX440" s="18"/>
      <c r="IIY440" s="18"/>
      <c r="IIZ440" s="18"/>
      <c r="IJA440" s="18"/>
      <c r="IJB440" s="18"/>
      <c r="IJC440" s="18"/>
      <c r="IJD440" s="18"/>
      <c r="IJE440" s="18"/>
      <c r="IJF440" s="18"/>
      <c r="IJG440" s="18"/>
      <c r="IJH440" s="18"/>
      <c r="IJI440" s="18"/>
      <c r="IJJ440" s="18"/>
      <c r="IJK440" s="18"/>
      <c r="IJL440" s="18"/>
      <c r="IJM440" s="18"/>
      <c r="IJN440" s="18"/>
      <c r="IJO440" s="18"/>
      <c r="IJP440" s="18"/>
      <c r="IJQ440" s="18"/>
      <c r="IJR440" s="18"/>
      <c r="IJS440" s="18"/>
      <c r="IJT440" s="18"/>
      <c r="IJU440" s="18"/>
      <c r="IJV440" s="18"/>
      <c r="IJW440" s="18"/>
      <c r="IJX440" s="18"/>
      <c r="IJY440" s="18"/>
      <c r="IJZ440" s="18"/>
      <c r="IKA440" s="18"/>
      <c r="IKB440" s="18"/>
      <c r="IKC440" s="18"/>
      <c r="IKD440" s="18"/>
      <c r="IKE440" s="18"/>
      <c r="IKF440" s="18"/>
      <c r="IKG440" s="18"/>
      <c r="IKH440" s="18"/>
      <c r="IKI440" s="18"/>
      <c r="IKJ440" s="18"/>
      <c r="IKK440" s="18"/>
      <c r="IKL440" s="18"/>
      <c r="IKM440" s="18"/>
      <c r="IKN440" s="18"/>
      <c r="IKO440" s="18"/>
      <c r="IKP440" s="18"/>
      <c r="IKQ440" s="18"/>
      <c r="IKR440" s="18"/>
      <c r="IKS440" s="18"/>
      <c r="IKT440" s="18"/>
      <c r="IKU440" s="18"/>
      <c r="IKV440" s="18"/>
      <c r="IKW440" s="18"/>
      <c r="IKX440" s="18"/>
      <c r="IKY440" s="18"/>
      <c r="IKZ440" s="18"/>
      <c r="ILA440" s="18"/>
      <c r="ILB440" s="18"/>
      <c r="ILC440" s="18"/>
      <c r="ILD440" s="18"/>
      <c r="ILE440" s="18"/>
      <c r="ILF440" s="18"/>
      <c r="ILG440" s="18"/>
      <c r="ILH440" s="18"/>
      <c r="ILI440" s="18"/>
      <c r="ILJ440" s="18"/>
      <c r="ILK440" s="18"/>
      <c r="ILL440" s="18"/>
      <c r="ILM440" s="18"/>
      <c r="ILN440" s="18"/>
      <c r="ILO440" s="18"/>
      <c r="ILP440" s="18"/>
      <c r="ILQ440" s="18"/>
      <c r="ILR440" s="18"/>
      <c r="ILS440" s="18"/>
      <c r="ILT440" s="18"/>
      <c r="ILU440" s="18"/>
      <c r="ILV440" s="18"/>
      <c r="ILW440" s="18"/>
      <c r="ILX440" s="18"/>
      <c r="ILY440" s="18"/>
      <c r="ILZ440" s="18"/>
      <c r="IMA440" s="18"/>
      <c r="IMB440" s="18"/>
      <c r="IMC440" s="18"/>
      <c r="IMD440" s="18"/>
      <c r="IME440" s="18"/>
      <c r="IMF440" s="18"/>
      <c r="IMG440" s="18"/>
      <c r="IMH440" s="18"/>
      <c r="IMI440" s="18"/>
      <c r="IMJ440" s="18"/>
      <c r="IMK440" s="18"/>
      <c r="IML440" s="18"/>
      <c r="IMM440" s="18"/>
      <c r="IMN440" s="18"/>
      <c r="IMO440" s="18"/>
      <c r="IMP440" s="18"/>
      <c r="IMQ440" s="18"/>
      <c r="IMR440" s="18"/>
      <c r="IMS440" s="18"/>
      <c r="IMT440" s="18"/>
      <c r="IMU440" s="18"/>
      <c r="IMV440" s="18"/>
      <c r="IMW440" s="18"/>
      <c r="IMX440" s="18"/>
      <c r="IMY440" s="18"/>
      <c r="IMZ440" s="18"/>
      <c r="INA440" s="18"/>
      <c r="INB440" s="18"/>
      <c r="INC440" s="18"/>
      <c r="IND440" s="18"/>
      <c r="INE440" s="18"/>
      <c r="INF440" s="18"/>
      <c r="ING440" s="18"/>
      <c r="INH440" s="18"/>
      <c r="INI440" s="18"/>
      <c r="INJ440" s="18"/>
      <c r="INK440" s="18"/>
      <c r="INL440" s="18"/>
      <c r="INM440" s="18"/>
      <c r="INN440" s="18"/>
      <c r="INO440" s="18"/>
      <c r="INP440" s="18"/>
      <c r="INQ440" s="18"/>
      <c r="INR440" s="18"/>
      <c r="INS440" s="18"/>
      <c r="INT440" s="18"/>
      <c r="INU440" s="18"/>
      <c r="INV440" s="18"/>
      <c r="INW440" s="18"/>
      <c r="INX440" s="18"/>
      <c r="INY440" s="18"/>
      <c r="INZ440" s="18"/>
      <c r="IOA440" s="18"/>
      <c r="IOB440" s="18"/>
      <c r="IOC440" s="18"/>
      <c r="IOD440" s="18"/>
      <c r="IOE440" s="18"/>
      <c r="IOF440" s="18"/>
      <c r="IOG440" s="18"/>
      <c r="IOH440" s="18"/>
      <c r="IOI440" s="18"/>
      <c r="IOJ440" s="18"/>
      <c r="IOK440" s="18"/>
      <c r="IOL440" s="18"/>
      <c r="IOM440" s="18"/>
      <c r="ION440" s="18"/>
      <c r="IOO440" s="18"/>
      <c r="IOP440" s="18"/>
      <c r="IOQ440" s="18"/>
      <c r="IOR440" s="18"/>
      <c r="IOS440" s="18"/>
      <c r="IOT440" s="18"/>
      <c r="IOU440" s="18"/>
      <c r="IOV440" s="18"/>
      <c r="IOW440" s="18"/>
      <c r="IOX440" s="18"/>
      <c r="IOY440" s="18"/>
      <c r="IOZ440" s="18"/>
      <c r="IPA440" s="18"/>
      <c r="IPB440" s="18"/>
      <c r="IPC440" s="18"/>
      <c r="IPD440" s="18"/>
      <c r="IPE440" s="18"/>
      <c r="IPF440" s="18"/>
      <c r="IPG440" s="18"/>
      <c r="IPH440" s="18"/>
      <c r="IPI440" s="18"/>
      <c r="IPJ440" s="18"/>
      <c r="IPK440" s="18"/>
      <c r="IPL440" s="18"/>
      <c r="IPM440" s="18"/>
      <c r="IPN440" s="18"/>
      <c r="IPO440" s="18"/>
      <c r="IPP440" s="18"/>
      <c r="IPQ440" s="18"/>
      <c r="IPR440" s="18"/>
      <c r="IPS440" s="18"/>
      <c r="IPT440" s="18"/>
      <c r="IPU440" s="18"/>
      <c r="IPV440" s="18"/>
      <c r="IPW440" s="18"/>
      <c r="IPX440" s="18"/>
      <c r="IPY440" s="18"/>
      <c r="IPZ440" s="18"/>
      <c r="IQA440" s="18"/>
      <c r="IQB440" s="18"/>
      <c r="IQC440" s="18"/>
      <c r="IQD440" s="18"/>
      <c r="IQE440" s="18"/>
      <c r="IQF440" s="18"/>
      <c r="IQG440" s="18"/>
      <c r="IQH440" s="18"/>
      <c r="IQI440" s="18"/>
      <c r="IQJ440" s="18"/>
      <c r="IQK440" s="18"/>
      <c r="IQL440" s="18"/>
      <c r="IQM440" s="18"/>
      <c r="IQN440" s="18"/>
      <c r="IQO440" s="18"/>
      <c r="IQP440" s="18"/>
      <c r="IQQ440" s="18"/>
      <c r="IQR440" s="18"/>
      <c r="IQS440" s="18"/>
      <c r="IQT440" s="18"/>
      <c r="IQU440" s="18"/>
      <c r="IQV440" s="18"/>
      <c r="IQW440" s="18"/>
      <c r="IQX440" s="18"/>
      <c r="IQY440" s="18"/>
      <c r="IQZ440" s="18"/>
      <c r="IRA440" s="18"/>
      <c r="IRB440" s="18"/>
      <c r="IRC440" s="18"/>
      <c r="IRD440" s="18"/>
      <c r="IRE440" s="18"/>
      <c r="IRF440" s="18"/>
      <c r="IRG440" s="18"/>
      <c r="IRH440" s="18"/>
      <c r="IRI440" s="18"/>
      <c r="IRJ440" s="18"/>
      <c r="IRK440" s="18"/>
      <c r="IRL440" s="18"/>
      <c r="IRM440" s="18"/>
      <c r="IRN440" s="18"/>
      <c r="IRO440" s="18"/>
      <c r="IRP440" s="18"/>
      <c r="IRQ440" s="18"/>
      <c r="IRR440" s="18"/>
      <c r="IRS440" s="18"/>
      <c r="IRT440" s="18"/>
      <c r="IRU440" s="18"/>
      <c r="IRV440" s="18"/>
      <c r="IRW440" s="18"/>
      <c r="IRX440" s="18"/>
      <c r="IRY440" s="18"/>
      <c r="IRZ440" s="18"/>
      <c r="ISA440" s="18"/>
      <c r="ISB440" s="18"/>
      <c r="ISC440" s="18"/>
      <c r="ISD440" s="18"/>
      <c r="ISE440" s="18"/>
      <c r="ISF440" s="18"/>
      <c r="ISG440" s="18"/>
      <c r="ISH440" s="18"/>
      <c r="ISI440" s="18"/>
      <c r="ISJ440" s="18"/>
      <c r="ISK440" s="18"/>
      <c r="ISL440" s="18"/>
      <c r="ISM440" s="18"/>
      <c r="ISN440" s="18"/>
      <c r="ISO440" s="18"/>
      <c r="ISP440" s="18"/>
      <c r="ISQ440" s="18"/>
      <c r="ISR440" s="18"/>
      <c r="ISS440" s="18"/>
      <c r="IST440" s="18"/>
      <c r="ISU440" s="18"/>
      <c r="ISV440" s="18"/>
      <c r="ISW440" s="18"/>
      <c r="ISX440" s="18"/>
      <c r="ISY440" s="18"/>
      <c r="ISZ440" s="18"/>
      <c r="ITA440" s="18"/>
      <c r="ITB440" s="18"/>
      <c r="ITC440" s="18"/>
      <c r="ITD440" s="18"/>
      <c r="ITE440" s="18"/>
      <c r="ITF440" s="18"/>
      <c r="ITG440" s="18"/>
      <c r="ITH440" s="18"/>
      <c r="ITI440" s="18"/>
      <c r="ITJ440" s="18"/>
      <c r="ITK440" s="18"/>
      <c r="ITL440" s="18"/>
      <c r="ITM440" s="18"/>
      <c r="ITN440" s="18"/>
      <c r="ITO440" s="18"/>
      <c r="ITP440" s="18"/>
      <c r="ITQ440" s="18"/>
      <c r="ITR440" s="18"/>
      <c r="ITS440" s="18"/>
      <c r="ITT440" s="18"/>
      <c r="ITU440" s="18"/>
      <c r="ITV440" s="18"/>
      <c r="ITW440" s="18"/>
      <c r="ITX440" s="18"/>
      <c r="ITY440" s="18"/>
      <c r="ITZ440" s="18"/>
      <c r="IUA440" s="18"/>
      <c r="IUB440" s="18"/>
      <c r="IUC440" s="18"/>
      <c r="IUD440" s="18"/>
      <c r="IUE440" s="18"/>
      <c r="IUF440" s="18"/>
      <c r="IUG440" s="18"/>
      <c r="IUH440" s="18"/>
      <c r="IUI440" s="18"/>
      <c r="IUJ440" s="18"/>
      <c r="IUK440" s="18"/>
      <c r="IUL440" s="18"/>
      <c r="IUM440" s="18"/>
      <c r="IUN440" s="18"/>
      <c r="IUO440" s="18"/>
      <c r="IUP440" s="18"/>
      <c r="IUQ440" s="18"/>
      <c r="IUR440" s="18"/>
      <c r="IUS440" s="18"/>
      <c r="IUT440" s="18"/>
      <c r="IUU440" s="18"/>
      <c r="IUV440" s="18"/>
      <c r="IUW440" s="18"/>
      <c r="IUX440" s="18"/>
      <c r="IUY440" s="18"/>
      <c r="IUZ440" s="18"/>
      <c r="IVA440" s="18"/>
      <c r="IVB440" s="18"/>
      <c r="IVC440" s="18"/>
      <c r="IVD440" s="18"/>
      <c r="IVE440" s="18"/>
      <c r="IVF440" s="18"/>
      <c r="IVG440" s="18"/>
      <c r="IVH440" s="18"/>
      <c r="IVI440" s="18"/>
      <c r="IVJ440" s="18"/>
      <c r="IVK440" s="18"/>
      <c r="IVL440" s="18"/>
      <c r="IVM440" s="18"/>
      <c r="IVN440" s="18"/>
      <c r="IVO440" s="18"/>
      <c r="IVP440" s="18"/>
      <c r="IVQ440" s="18"/>
      <c r="IVR440" s="18"/>
      <c r="IVS440" s="18"/>
      <c r="IVT440" s="18"/>
      <c r="IVU440" s="18"/>
      <c r="IVV440" s="18"/>
      <c r="IVW440" s="18"/>
      <c r="IVX440" s="18"/>
      <c r="IVY440" s="18"/>
      <c r="IVZ440" s="18"/>
      <c r="IWA440" s="18"/>
      <c r="IWB440" s="18"/>
      <c r="IWC440" s="18"/>
      <c r="IWD440" s="18"/>
      <c r="IWE440" s="18"/>
      <c r="IWF440" s="18"/>
      <c r="IWG440" s="18"/>
      <c r="IWH440" s="18"/>
      <c r="IWI440" s="18"/>
      <c r="IWJ440" s="18"/>
      <c r="IWK440" s="18"/>
      <c r="IWL440" s="18"/>
      <c r="IWM440" s="18"/>
      <c r="IWN440" s="18"/>
      <c r="IWO440" s="18"/>
      <c r="IWP440" s="18"/>
      <c r="IWQ440" s="18"/>
      <c r="IWR440" s="18"/>
      <c r="IWS440" s="18"/>
      <c r="IWT440" s="18"/>
      <c r="IWU440" s="18"/>
      <c r="IWV440" s="18"/>
      <c r="IWW440" s="18"/>
      <c r="IWX440" s="18"/>
      <c r="IWY440" s="18"/>
      <c r="IWZ440" s="18"/>
      <c r="IXA440" s="18"/>
      <c r="IXB440" s="18"/>
      <c r="IXC440" s="18"/>
      <c r="IXD440" s="18"/>
      <c r="IXE440" s="18"/>
      <c r="IXF440" s="18"/>
      <c r="IXG440" s="18"/>
      <c r="IXH440" s="18"/>
      <c r="IXI440" s="18"/>
      <c r="IXJ440" s="18"/>
      <c r="IXK440" s="18"/>
      <c r="IXL440" s="18"/>
      <c r="IXM440" s="18"/>
      <c r="IXN440" s="18"/>
      <c r="IXO440" s="18"/>
      <c r="IXP440" s="18"/>
      <c r="IXQ440" s="18"/>
      <c r="IXR440" s="18"/>
      <c r="IXS440" s="18"/>
      <c r="IXT440" s="18"/>
      <c r="IXU440" s="18"/>
      <c r="IXV440" s="18"/>
      <c r="IXW440" s="18"/>
      <c r="IXX440" s="18"/>
      <c r="IXY440" s="18"/>
      <c r="IXZ440" s="18"/>
      <c r="IYA440" s="18"/>
      <c r="IYB440" s="18"/>
      <c r="IYC440" s="18"/>
      <c r="IYD440" s="18"/>
      <c r="IYE440" s="18"/>
      <c r="IYF440" s="18"/>
      <c r="IYG440" s="18"/>
      <c r="IYH440" s="18"/>
      <c r="IYI440" s="18"/>
      <c r="IYJ440" s="18"/>
      <c r="IYK440" s="18"/>
      <c r="IYL440" s="18"/>
      <c r="IYM440" s="18"/>
      <c r="IYN440" s="18"/>
      <c r="IYO440" s="18"/>
      <c r="IYP440" s="18"/>
      <c r="IYQ440" s="18"/>
      <c r="IYR440" s="18"/>
      <c r="IYS440" s="18"/>
      <c r="IYT440" s="18"/>
      <c r="IYU440" s="18"/>
      <c r="IYV440" s="18"/>
      <c r="IYW440" s="18"/>
      <c r="IYX440" s="18"/>
      <c r="IYY440" s="18"/>
      <c r="IYZ440" s="18"/>
      <c r="IZA440" s="18"/>
      <c r="IZB440" s="18"/>
      <c r="IZC440" s="18"/>
      <c r="IZD440" s="18"/>
      <c r="IZE440" s="18"/>
      <c r="IZF440" s="18"/>
      <c r="IZG440" s="18"/>
      <c r="IZH440" s="18"/>
      <c r="IZI440" s="18"/>
      <c r="IZJ440" s="18"/>
      <c r="IZK440" s="18"/>
      <c r="IZL440" s="18"/>
      <c r="IZM440" s="18"/>
      <c r="IZN440" s="18"/>
      <c r="IZO440" s="18"/>
      <c r="IZP440" s="18"/>
      <c r="IZQ440" s="18"/>
      <c r="IZR440" s="18"/>
      <c r="IZS440" s="18"/>
      <c r="IZT440" s="18"/>
      <c r="IZU440" s="18"/>
      <c r="IZV440" s="18"/>
      <c r="IZW440" s="18"/>
      <c r="IZX440" s="18"/>
      <c r="IZY440" s="18"/>
      <c r="IZZ440" s="18"/>
      <c r="JAA440" s="18"/>
      <c r="JAB440" s="18"/>
      <c r="JAC440" s="18"/>
      <c r="JAD440" s="18"/>
      <c r="JAE440" s="18"/>
      <c r="JAF440" s="18"/>
      <c r="JAG440" s="18"/>
      <c r="JAH440" s="18"/>
      <c r="JAI440" s="18"/>
      <c r="JAJ440" s="18"/>
      <c r="JAK440" s="18"/>
      <c r="JAL440" s="18"/>
      <c r="JAM440" s="18"/>
      <c r="JAN440" s="18"/>
      <c r="JAO440" s="18"/>
      <c r="JAP440" s="18"/>
      <c r="JAQ440" s="18"/>
      <c r="JAR440" s="18"/>
      <c r="JAS440" s="18"/>
      <c r="JAT440" s="18"/>
      <c r="JAU440" s="18"/>
      <c r="JAV440" s="18"/>
      <c r="JAW440" s="18"/>
      <c r="JAX440" s="18"/>
      <c r="JAY440" s="18"/>
      <c r="JAZ440" s="18"/>
      <c r="JBA440" s="18"/>
      <c r="JBB440" s="18"/>
      <c r="JBC440" s="18"/>
      <c r="JBD440" s="18"/>
      <c r="JBE440" s="18"/>
      <c r="JBF440" s="18"/>
      <c r="JBG440" s="18"/>
      <c r="JBH440" s="18"/>
      <c r="JBI440" s="18"/>
      <c r="JBJ440" s="18"/>
      <c r="JBK440" s="18"/>
      <c r="JBL440" s="18"/>
      <c r="JBM440" s="18"/>
      <c r="JBN440" s="18"/>
      <c r="JBO440" s="18"/>
      <c r="JBP440" s="18"/>
      <c r="JBQ440" s="18"/>
      <c r="JBR440" s="18"/>
      <c r="JBS440" s="18"/>
      <c r="JBT440" s="18"/>
      <c r="JBU440" s="18"/>
      <c r="JBV440" s="18"/>
      <c r="JBW440" s="18"/>
      <c r="JBX440" s="18"/>
      <c r="JBY440" s="18"/>
      <c r="JBZ440" s="18"/>
      <c r="JCA440" s="18"/>
      <c r="JCB440" s="18"/>
      <c r="JCC440" s="18"/>
      <c r="JCD440" s="18"/>
      <c r="JCE440" s="18"/>
      <c r="JCF440" s="18"/>
      <c r="JCG440" s="18"/>
      <c r="JCH440" s="18"/>
      <c r="JCI440" s="18"/>
      <c r="JCJ440" s="18"/>
      <c r="JCK440" s="18"/>
      <c r="JCL440" s="18"/>
      <c r="JCM440" s="18"/>
      <c r="JCN440" s="18"/>
      <c r="JCO440" s="18"/>
      <c r="JCP440" s="18"/>
      <c r="JCQ440" s="18"/>
      <c r="JCR440" s="18"/>
      <c r="JCS440" s="18"/>
      <c r="JCT440" s="18"/>
      <c r="JCU440" s="18"/>
      <c r="JCV440" s="18"/>
      <c r="JCW440" s="18"/>
      <c r="JCX440" s="18"/>
      <c r="JCY440" s="18"/>
      <c r="JCZ440" s="18"/>
      <c r="JDA440" s="18"/>
      <c r="JDB440" s="18"/>
      <c r="JDC440" s="18"/>
      <c r="JDD440" s="18"/>
      <c r="JDE440" s="18"/>
      <c r="JDF440" s="18"/>
      <c r="JDG440" s="18"/>
      <c r="JDH440" s="18"/>
      <c r="JDI440" s="18"/>
      <c r="JDJ440" s="18"/>
      <c r="JDK440" s="18"/>
      <c r="JDL440" s="18"/>
      <c r="JDM440" s="18"/>
      <c r="JDN440" s="18"/>
      <c r="JDO440" s="18"/>
      <c r="JDP440" s="18"/>
      <c r="JDQ440" s="18"/>
      <c r="JDR440" s="18"/>
      <c r="JDS440" s="18"/>
      <c r="JDT440" s="18"/>
      <c r="JDU440" s="18"/>
      <c r="JDV440" s="18"/>
      <c r="JDW440" s="18"/>
      <c r="JDX440" s="18"/>
      <c r="JDY440" s="18"/>
      <c r="JDZ440" s="18"/>
      <c r="JEA440" s="18"/>
      <c r="JEB440" s="18"/>
      <c r="JEC440" s="18"/>
      <c r="JED440" s="18"/>
      <c r="JEE440" s="18"/>
      <c r="JEF440" s="18"/>
      <c r="JEG440" s="18"/>
      <c r="JEH440" s="18"/>
      <c r="JEI440" s="18"/>
      <c r="JEJ440" s="18"/>
      <c r="JEK440" s="18"/>
      <c r="JEL440" s="18"/>
      <c r="JEM440" s="18"/>
      <c r="JEN440" s="18"/>
      <c r="JEO440" s="18"/>
      <c r="JEP440" s="18"/>
      <c r="JEQ440" s="18"/>
      <c r="JER440" s="18"/>
      <c r="JES440" s="18"/>
      <c r="JET440" s="18"/>
      <c r="JEU440" s="18"/>
      <c r="JEV440" s="18"/>
      <c r="JEW440" s="18"/>
      <c r="JEX440" s="18"/>
      <c r="JEY440" s="18"/>
      <c r="JEZ440" s="18"/>
      <c r="JFA440" s="18"/>
      <c r="JFB440" s="18"/>
      <c r="JFC440" s="18"/>
      <c r="JFD440" s="18"/>
      <c r="JFE440" s="18"/>
      <c r="JFF440" s="18"/>
      <c r="JFG440" s="18"/>
      <c r="JFH440" s="18"/>
      <c r="JFI440" s="18"/>
      <c r="JFJ440" s="18"/>
      <c r="JFK440" s="18"/>
      <c r="JFL440" s="18"/>
      <c r="JFM440" s="18"/>
      <c r="JFN440" s="18"/>
      <c r="JFO440" s="18"/>
      <c r="JFP440" s="18"/>
      <c r="JFQ440" s="18"/>
      <c r="JFR440" s="18"/>
      <c r="JFS440" s="18"/>
      <c r="JFT440" s="18"/>
      <c r="JFU440" s="18"/>
      <c r="JFV440" s="18"/>
      <c r="JFW440" s="18"/>
      <c r="JFX440" s="18"/>
      <c r="JFY440" s="18"/>
      <c r="JFZ440" s="18"/>
      <c r="JGA440" s="18"/>
      <c r="JGB440" s="18"/>
      <c r="JGC440" s="18"/>
      <c r="JGD440" s="18"/>
      <c r="JGE440" s="18"/>
      <c r="JGF440" s="18"/>
      <c r="JGG440" s="18"/>
      <c r="JGH440" s="18"/>
      <c r="JGI440" s="18"/>
      <c r="JGJ440" s="18"/>
      <c r="JGK440" s="18"/>
      <c r="JGL440" s="18"/>
      <c r="JGM440" s="18"/>
      <c r="JGN440" s="18"/>
      <c r="JGO440" s="18"/>
      <c r="JGP440" s="18"/>
      <c r="JGQ440" s="18"/>
      <c r="JGR440" s="18"/>
      <c r="JGS440" s="18"/>
      <c r="JGT440" s="18"/>
      <c r="JGU440" s="18"/>
      <c r="JGV440" s="18"/>
      <c r="JGW440" s="18"/>
      <c r="JGX440" s="18"/>
      <c r="JGY440" s="18"/>
      <c r="JGZ440" s="18"/>
      <c r="JHA440" s="18"/>
      <c r="JHB440" s="18"/>
      <c r="JHC440" s="18"/>
      <c r="JHD440" s="18"/>
      <c r="JHE440" s="18"/>
      <c r="JHF440" s="18"/>
      <c r="JHG440" s="18"/>
      <c r="JHH440" s="18"/>
      <c r="JHI440" s="18"/>
      <c r="JHJ440" s="18"/>
      <c r="JHK440" s="18"/>
      <c r="JHL440" s="18"/>
      <c r="JHM440" s="18"/>
      <c r="JHN440" s="18"/>
      <c r="JHO440" s="18"/>
      <c r="JHP440" s="18"/>
      <c r="JHQ440" s="18"/>
      <c r="JHR440" s="18"/>
      <c r="JHS440" s="18"/>
      <c r="JHT440" s="18"/>
      <c r="JHU440" s="18"/>
      <c r="JHV440" s="18"/>
      <c r="JHW440" s="18"/>
      <c r="JHX440" s="18"/>
      <c r="JHY440" s="18"/>
      <c r="JHZ440" s="18"/>
      <c r="JIA440" s="18"/>
      <c r="JIB440" s="18"/>
      <c r="JIC440" s="18"/>
      <c r="JID440" s="18"/>
      <c r="JIE440" s="18"/>
      <c r="JIF440" s="18"/>
      <c r="JIG440" s="18"/>
      <c r="JIH440" s="18"/>
      <c r="JII440" s="18"/>
      <c r="JIJ440" s="18"/>
      <c r="JIK440" s="18"/>
      <c r="JIL440" s="18"/>
      <c r="JIM440" s="18"/>
      <c r="JIN440" s="18"/>
      <c r="JIO440" s="18"/>
      <c r="JIP440" s="18"/>
      <c r="JIQ440" s="18"/>
      <c r="JIR440" s="18"/>
      <c r="JIS440" s="18"/>
      <c r="JIT440" s="18"/>
      <c r="JIU440" s="18"/>
      <c r="JIV440" s="18"/>
      <c r="JIW440" s="18"/>
      <c r="JIX440" s="18"/>
      <c r="JIY440" s="18"/>
      <c r="JIZ440" s="18"/>
      <c r="JJA440" s="18"/>
      <c r="JJB440" s="18"/>
      <c r="JJC440" s="18"/>
      <c r="JJD440" s="18"/>
      <c r="JJE440" s="18"/>
      <c r="JJF440" s="18"/>
      <c r="JJG440" s="18"/>
      <c r="JJH440" s="18"/>
      <c r="JJI440" s="18"/>
      <c r="JJJ440" s="18"/>
      <c r="JJK440" s="18"/>
      <c r="JJL440" s="18"/>
      <c r="JJM440" s="18"/>
      <c r="JJN440" s="18"/>
      <c r="JJO440" s="18"/>
      <c r="JJP440" s="18"/>
      <c r="JJQ440" s="18"/>
      <c r="JJR440" s="18"/>
      <c r="JJS440" s="18"/>
      <c r="JJT440" s="18"/>
      <c r="JJU440" s="18"/>
      <c r="JJV440" s="18"/>
      <c r="JJW440" s="18"/>
      <c r="JJX440" s="18"/>
      <c r="JJY440" s="18"/>
      <c r="JJZ440" s="18"/>
      <c r="JKA440" s="18"/>
      <c r="JKB440" s="18"/>
      <c r="JKC440" s="18"/>
      <c r="JKD440" s="18"/>
      <c r="JKE440" s="18"/>
      <c r="JKF440" s="18"/>
      <c r="JKG440" s="18"/>
      <c r="JKH440" s="18"/>
      <c r="JKI440" s="18"/>
      <c r="JKJ440" s="18"/>
      <c r="JKK440" s="18"/>
      <c r="JKL440" s="18"/>
      <c r="JKM440" s="18"/>
      <c r="JKN440" s="18"/>
      <c r="JKO440" s="18"/>
      <c r="JKP440" s="18"/>
      <c r="JKQ440" s="18"/>
      <c r="JKR440" s="18"/>
      <c r="JKS440" s="18"/>
      <c r="JKT440" s="18"/>
      <c r="JKU440" s="18"/>
      <c r="JKV440" s="18"/>
      <c r="JKW440" s="18"/>
      <c r="JKX440" s="18"/>
      <c r="JKY440" s="18"/>
      <c r="JKZ440" s="18"/>
      <c r="JLA440" s="18"/>
      <c r="JLB440" s="18"/>
      <c r="JLC440" s="18"/>
      <c r="JLD440" s="18"/>
      <c r="JLE440" s="18"/>
      <c r="JLF440" s="18"/>
      <c r="JLG440" s="18"/>
      <c r="JLH440" s="18"/>
      <c r="JLI440" s="18"/>
      <c r="JLJ440" s="18"/>
      <c r="JLK440" s="18"/>
      <c r="JLL440" s="18"/>
      <c r="JLM440" s="18"/>
      <c r="JLN440" s="18"/>
      <c r="JLO440" s="18"/>
      <c r="JLP440" s="18"/>
      <c r="JLQ440" s="18"/>
      <c r="JLR440" s="18"/>
      <c r="JLS440" s="18"/>
      <c r="JLT440" s="18"/>
      <c r="JLU440" s="18"/>
      <c r="JLV440" s="18"/>
      <c r="JLW440" s="18"/>
      <c r="JLX440" s="18"/>
      <c r="JLY440" s="18"/>
      <c r="JLZ440" s="18"/>
      <c r="JMA440" s="18"/>
      <c r="JMB440" s="18"/>
      <c r="JMC440" s="18"/>
      <c r="JMD440" s="18"/>
      <c r="JME440" s="18"/>
      <c r="JMF440" s="18"/>
      <c r="JMG440" s="18"/>
      <c r="JMH440" s="18"/>
      <c r="JMI440" s="18"/>
      <c r="JMJ440" s="18"/>
      <c r="JMK440" s="18"/>
      <c r="JML440" s="18"/>
      <c r="JMM440" s="18"/>
      <c r="JMN440" s="18"/>
      <c r="JMO440" s="18"/>
      <c r="JMP440" s="18"/>
      <c r="JMQ440" s="18"/>
      <c r="JMR440" s="18"/>
      <c r="JMS440" s="18"/>
      <c r="JMT440" s="18"/>
      <c r="JMU440" s="18"/>
      <c r="JMV440" s="18"/>
      <c r="JMW440" s="18"/>
      <c r="JMX440" s="18"/>
      <c r="JMY440" s="18"/>
      <c r="JMZ440" s="18"/>
      <c r="JNA440" s="18"/>
      <c r="JNB440" s="18"/>
      <c r="JNC440" s="18"/>
      <c r="JND440" s="18"/>
      <c r="JNE440" s="18"/>
      <c r="JNF440" s="18"/>
      <c r="JNG440" s="18"/>
      <c r="JNH440" s="18"/>
      <c r="JNI440" s="18"/>
      <c r="JNJ440" s="18"/>
      <c r="JNK440" s="18"/>
      <c r="JNL440" s="18"/>
      <c r="JNM440" s="18"/>
      <c r="JNN440" s="18"/>
      <c r="JNO440" s="18"/>
      <c r="JNP440" s="18"/>
      <c r="JNQ440" s="18"/>
      <c r="JNR440" s="18"/>
      <c r="JNS440" s="18"/>
      <c r="JNT440" s="18"/>
      <c r="JNU440" s="18"/>
      <c r="JNV440" s="18"/>
      <c r="JNW440" s="18"/>
      <c r="JNX440" s="18"/>
      <c r="JNY440" s="18"/>
      <c r="JNZ440" s="18"/>
      <c r="JOA440" s="18"/>
      <c r="JOB440" s="18"/>
      <c r="JOC440" s="18"/>
      <c r="JOD440" s="18"/>
      <c r="JOE440" s="18"/>
      <c r="JOF440" s="18"/>
      <c r="JOG440" s="18"/>
      <c r="JOH440" s="18"/>
      <c r="JOI440" s="18"/>
      <c r="JOJ440" s="18"/>
      <c r="JOK440" s="18"/>
      <c r="JOL440" s="18"/>
      <c r="JOM440" s="18"/>
      <c r="JON440" s="18"/>
      <c r="JOO440" s="18"/>
      <c r="JOP440" s="18"/>
      <c r="JOQ440" s="18"/>
      <c r="JOR440" s="18"/>
      <c r="JOS440" s="18"/>
      <c r="JOT440" s="18"/>
      <c r="JOU440" s="18"/>
      <c r="JOV440" s="18"/>
      <c r="JOW440" s="18"/>
      <c r="JOX440" s="18"/>
      <c r="JOY440" s="18"/>
      <c r="JOZ440" s="18"/>
      <c r="JPA440" s="18"/>
      <c r="JPB440" s="18"/>
      <c r="JPC440" s="18"/>
      <c r="JPD440" s="18"/>
      <c r="JPE440" s="18"/>
      <c r="JPF440" s="18"/>
      <c r="JPG440" s="18"/>
      <c r="JPH440" s="18"/>
      <c r="JPI440" s="18"/>
      <c r="JPJ440" s="18"/>
      <c r="JPK440" s="18"/>
      <c r="JPL440" s="18"/>
      <c r="JPM440" s="18"/>
      <c r="JPN440" s="18"/>
      <c r="JPO440" s="18"/>
      <c r="JPP440" s="18"/>
      <c r="JPQ440" s="18"/>
      <c r="JPR440" s="18"/>
      <c r="JPS440" s="18"/>
      <c r="JPT440" s="18"/>
      <c r="JPU440" s="18"/>
      <c r="JPV440" s="18"/>
      <c r="JPW440" s="18"/>
      <c r="JPX440" s="18"/>
      <c r="JPY440" s="18"/>
      <c r="JPZ440" s="18"/>
      <c r="JQA440" s="18"/>
      <c r="JQB440" s="18"/>
      <c r="JQC440" s="18"/>
      <c r="JQD440" s="18"/>
      <c r="JQE440" s="18"/>
      <c r="JQF440" s="18"/>
      <c r="JQG440" s="18"/>
      <c r="JQH440" s="18"/>
      <c r="JQI440" s="18"/>
      <c r="JQJ440" s="18"/>
      <c r="JQK440" s="18"/>
      <c r="JQL440" s="18"/>
      <c r="JQM440" s="18"/>
      <c r="JQN440" s="18"/>
      <c r="JQO440" s="18"/>
      <c r="JQP440" s="18"/>
      <c r="JQQ440" s="18"/>
      <c r="JQR440" s="18"/>
      <c r="JQS440" s="18"/>
      <c r="JQT440" s="18"/>
      <c r="JQU440" s="18"/>
      <c r="JQV440" s="18"/>
      <c r="JQW440" s="18"/>
      <c r="JQX440" s="18"/>
      <c r="JQY440" s="18"/>
      <c r="JQZ440" s="18"/>
      <c r="JRA440" s="18"/>
      <c r="JRB440" s="18"/>
      <c r="JRC440" s="18"/>
      <c r="JRD440" s="18"/>
      <c r="JRE440" s="18"/>
      <c r="JRF440" s="18"/>
      <c r="JRG440" s="18"/>
      <c r="JRH440" s="18"/>
      <c r="JRI440" s="18"/>
      <c r="JRJ440" s="18"/>
      <c r="JRK440" s="18"/>
      <c r="JRL440" s="18"/>
      <c r="JRM440" s="18"/>
      <c r="JRN440" s="18"/>
      <c r="JRO440" s="18"/>
      <c r="JRP440" s="18"/>
      <c r="JRQ440" s="18"/>
      <c r="JRR440" s="18"/>
      <c r="JRS440" s="18"/>
      <c r="JRT440" s="18"/>
      <c r="JRU440" s="18"/>
      <c r="JRV440" s="18"/>
      <c r="JRW440" s="18"/>
      <c r="JRX440" s="18"/>
      <c r="JRY440" s="18"/>
      <c r="JRZ440" s="18"/>
      <c r="JSA440" s="18"/>
      <c r="JSB440" s="18"/>
      <c r="JSC440" s="18"/>
      <c r="JSD440" s="18"/>
      <c r="JSE440" s="18"/>
      <c r="JSF440" s="18"/>
      <c r="JSG440" s="18"/>
      <c r="JSH440" s="18"/>
      <c r="JSI440" s="18"/>
      <c r="JSJ440" s="18"/>
      <c r="JSK440" s="18"/>
      <c r="JSL440" s="18"/>
      <c r="JSM440" s="18"/>
      <c r="JSN440" s="18"/>
      <c r="JSO440" s="18"/>
      <c r="JSP440" s="18"/>
      <c r="JSQ440" s="18"/>
      <c r="JSR440" s="18"/>
      <c r="JSS440" s="18"/>
      <c r="JST440" s="18"/>
      <c r="JSU440" s="18"/>
      <c r="JSV440" s="18"/>
      <c r="JSW440" s="18"/>
      <c r="JSX440" s="18"/>
      <c r="JSY440" s="18"/>
      <c r="JSZ440" s="18"/>
      <c r="JTA440" s="18"/>
      <c r="JTB440" s="18"/>
      <c r="JTC440" s="18"/>
      <c r="JTD440" s="18"/>
      <c r="JTE440" s="18"/>
      <c r="JTF440" s="18"/>
      <c r="JTG440" s="18"/>
      <c r="JTH440" s="18"/>
      <c r="JTI440" s="18"/>
      <c r="JTJ440" s="18"/>
      <c r="JTK440" s="18"/>
      <c r="JTL440" s="18"/>
      <c r="JTM440" s="18"/>
      <c r="JTN440" s="18"/>
      <c r="JTO440" s="18"/>
      <c r="JTP440" s="18"/>
      <c r="JTQ440" s="18"/>
      <c r="JTR440" s="18"/>
      <c r="JTS440" s="18"/>
      <c r="JTT440" s="18"/>
      <c r="JTU440" s="18"/>
      <c r="JTV440" s="18"/>
      <c r="JTW440" s="18"/>
      <c r="JTX440" s="18"/>
      <c r="JTY440" s="18"/>
      <c r="JTZ440" s="18"/>
      <c r="JUA440" s="18"/>
      <c r="JUB440" s="18"/>
      <c r="JUC440" s="18"/>
      <c r="JUD440" s="18"/>
      <c r="JUE440" s="18"/>
      <c r="JUF440" s="18"/>
      <c r="JUG440" s="18"/>
      <c r="JUH440" s="18"/>
      <c r="JUI440" s="18"/>
      <c r="JUJ440" s="18"/>
      <c r="JUK440" s="18"/>
      <c r="JUL440" s="18"/>
      <c r="JUM440" s="18"/>
      <c r="JUN440" s="18"/>
      <c r="JUO440" s="18"/>
      <c r="JUP440" s="18"/>
      <c r="JUQ440" s="18"/>
      <c r="JUR440" s="18"/>
      <c r="JUS440" s="18"/>
      <c r="JUT440" s="18"/>
      <c r="JUU440" s="18"/>
      <c r="JUV440" s="18"/>
      <c r="JUW440" s="18"/>
      <c r="JUX440" s="18"/>
      <c r="JUY440" s="18"/>
      <c r="JUZ440" s="18"/>
      <c r="JVA440" s="18"/>
      <c r="JVB440" s="18"/>
      <c r="JVC440" s="18"/>
      <c r="JVD440" s="18"/>
      <c r="JVE440" s="18"/>
      <c r="JVF440" s="18"/>
      <c r="JVG440" s="18"/>
      <c r="JVH440" s="18"/>
      <c r="JVI440" s="18"/>
      <c r="JVJ440" s="18"/>
      <c r="JVK440" s="18"/>
      <c r="JVL440" s="18"/>
      <c r="JVM440" s="18"/>
      <c r="JVN440" s="18"/>
      <c r="JVO440" s="18"/>
      <c r="JVP440" s="18"/>
      <c r="JVQ440" s="18"/>
      <c r="JVR440" s="18"/>
      <c r="JVS440" s="18"/>
      <c r="JVT440" s="18"/>
      <c r="JVU440" s="18"/>
      <c r="JVV440" s="18"/>
      <c r="JVW440" s="18"/>
      <c r="JVX440" s="18"/>
      <c r="JVY440" s="18"/>
      <c r="JVZ440" s="18"/>
      <c r="JWA440" s="18"/>
      <c r="JWB440" s="18"/>
      <c r="JWC440" s="18"/>
      <c r="JWD440" s="18"/>
      <c r="JWE440" s="18"/>
      <c r="JWF440" s="18"/>
      <c r="JWG440" s="18"/>
      <c r="JWH440" s="18"/>
      <c r="JWI440" s="18"/>
      <c r="JWJ440" s="18"/>
      <c r="JWK440" s="18"/>
      <c r="JWL440" s="18"/>
      <c r="JWM440" s="18"/>
      <c r="JWN440" s="18"/>
      <c r="JWO440" s="18"/>
      <c r="JWP440" s="18"/>
      <c r="JWQ440" s="18"/>
      <c r="JWR440" s="18"/>
      <c r="JWS440" s="18"/>
      <c r="JWT440" s="18"/>
      <c r="JWU440" s="18"/>
      <c r="JWV440" s="18"/>
      <c r="JWW440" s="18"/>
      <c r="JWX440" s="18"/>
      <c r="JWY440" s="18"/>
      <c r="JWZ440" s="18"/>
      <c r="JXA440" s="18"/>
      <c r="JXB440" s="18"/>
      <c r="JXC440" s="18"/>
      <c r="JXD440" s="18"/>
      <c r="JXE440" s="18"/>
      <c r="JXF440" s="18"/>
      <c r="JXG440" s="18"/>
      <c r="JXH440" s="18"/>
      <c r="JXI440" s="18"/>
      <c r="JXJ440" s="18"/>
      <c r="JXK440" s="18"/>
      <c r="JXL440" s="18"/>
      <c r="JXM440" s="18"/>
      <c r="JXN440" s="18"/>
      <c r="JXO440" s="18"/>
      <c r="JXP440" s="18"/>
      <c r="JXQ440" s="18"/>
      <c r="JXR440" s="18"/>
      <c r="JXS440" s="18"/>
      <c r="JXT440" s="18"/>
      <c r="JXU440" s="18"/>
      <c r="JXV440" s="18"/>
      <c r="JXW440" s="18"/>
      <c r="JXX440" s="18"/>
      <c r="JXY440" s="18"/>
      <c r="JXZ440" s="18"/>
      <c r="JYA440" s="18"/>
      <c r="JYB440" s="18"/>
      <c r="JYC440" s="18"/>
      <c r="JYD440" s="18"/>
      <c r="JYE440" s="18"/>
      <c r="JYF440" s="18"/>
      <c r="JYG440" s="18"/>
      <c r="JYH440" s="18"/>
      <c r="JYI440" s="18"/>
      <c r="JYJ440" s="18"/>
      <c r="JYK440" s="18"/>
      <c r="JYL440" s="18"/>
      <c r="JYM440" s="18"/>
      <c r="JYN440" s="18"/>
      <c r="JYO440" s="18"/>
      <c r="JYP440" s="18"/>
      <c r="JYQ440" s="18"/>
      <c r="JYR440" s="18"/>
      <c r="JYS440" s="18"/>
      <c r="JYT440" s="18"/>
      <c r="JYU440" s="18"/>
      <c r="JYV440" s="18"/>
      <c r="JYW440" s="18"/>
      <c r="JYX440" s="18"/>
      <c r="JYY440" s="18"/>
      <c r="JYZ440" s="18"/>
      <c r="JZA440" s="18"/>
      <c r="JZB440" s="18"/>
      <c r="JZC440" s="18"/>
      <c r="JZD440" s="18"/>
      <c r="JZE440" s="18"/>
      <c r="JZF440" s="18"/>
      <c r="JZG440" s="18"/>
      <c r="JZH440" s="18"/>
      <c r="JZI440" s="18"/>
      <c r="JZJ440" s="18"/>
      <c r="JZK440" s="18"/>
      <c r="JZL440" s="18"/>
      <c r="JZM440" s="18"/>
      <c r="JZN440" s="18"/>
      <c r="JZO440" s="18"/>
      <c r="JZP440" s="18"/>
      <c r="JZQ440" s="18"/>
      <c r="JZR440" s="18"/>
      <c r="JZS440" s="18"/>
      <c r="JZT440" s="18"/>
      <c r="JZU440" s="18"/>
      <c r="JZV440" s="18"/>
      <c r="JZW440" s="18"/>
      <c r="JZX440" s="18"/>
      <c r="JZY440" s="18"/>
      <c r="JZZ440" s="18"/>
      <c r="KAA440" s="18"/>
      <c r="KAB440" s="18"/>
      <c r="KAC440" s="18"/>
      <c r="KAD440" s="18"/>
      <c r="KAE440" s="18"/>
      <c r="KAF440" s="18"/>
      <c r="KAG440" s="18"/>
      <c r="KAH440" s="18"/>
      <c r="KAI440" s="18"/>
      <c r="KAJ440" s="18"/>
      <c r="KAK440" s="18"/>
      <c r="KAL440" s="18"/>
      <c r="KAM440" s="18"/>
      <c r="KAN440" s="18"/>
      <c r="KAO440" s="18"/>
      <c r="KAP440" s="18"/>
      <c r="KAQ440" s="18"/>
      <c r="KAR440" s="18"/>
      <c r="KAS440" s="18"/>
      <c r="KAT440" s="18"/>
      <c r="KAU440" s="18"/>
      <c r="KAV440" s="18"/>
      <c r="KAW440" s="18"/>
      <c r="KAX440" s="18"/>
      <c r="KAY440" s="18"/>
      <c r="KAZ440" s="18"/>
      <c r="KBA440" s="18"/>
      <c r="KBB440" s="18"/>
      <c r="KBC440" s="18"/>
      <c r="KBD440" s="18"/>
      <c r="KBE440" s="18"/>
      <c r="KBF440" s="18"/>
      <c r="KBG440" s="18"/>
      <c r="KBH440" s="18"/>
      <c r="KBI440" s="18"/>
      <c r="KBJ440" s="18"/>
      <c r="KBK440" s="18"/>
      <c r="KBL440" s="18"/>
      <c r="KBM440" s="18"/>
      <c r="KBN440" s="18"/>
      <c r="KBO440" s="18"/>
      <c r="KBP440" s="18"/>
      <c r="KBQ440" s="18"/>
      <c r="KBR440" s="18"/>
      <c r="KBS440" s="18"/>
      <c r="KBT440" s="18"/>
      <c r="KBU440" s="18"/>
      <c r="KBV440" s="18"/>
      <c r="KBW440" s="18"/>
      <c r="KBX440" s="18"/>
      <c r="KBY440" s="18"/>
      <c r="KBZ440" s="18"/>
      <c r="KCA440" s="18"/>
      <c r="KCB440" s="18"/>
      <c r="KCC440" s="18"/>
      <c r="KCD440" s="18"/>
      <c r="KCE440" s="18"/>
      <c r="KCF440" s="18"/>
      <c r="KCG440" s="18"/>
      <c r="KCH440" s="18"/>
      <c r="KCI440" s="18"/>
      <c r="KCJ440" s="18"/>
      <c r="KCK440" s="18"/>
      <c r="KCL440" s="18"/>
      <c r="KCM440" s="18"/>
      <c r="KCN440" s="18"/>
      <c r="KCO440" s="18"/>
      <c r="KCP440" s="18"/>
      <c r="KCQ440" s="18"/>
      <c r="KCR440" s="18"/>
      <c r="KCS440" s="18"/>
      <c r="KCT440" s="18"/>
      <c r="KCU440" s="18"/>
      <c r="KCV440" s="18"/>
      <c r="KCW440" s="18"/>
      <c r="KCX440" s="18"/>
      <c r="KCY440" s="18"/>
      <c r="KCZ440" s="18"/>
      <c r="KDA440" s="18"/>
      <c r="KDB440" s="18"/>
      <c r="KDC440" s="18"/>
      <c r="KDD440" s="18"/>
      <c r="KDE440" s="18"/>
      <c r="KDF440" s="18"/>
      <c r="KDG440" s="18"/>
      <c r="KDH440" s="18"/>
      <c r="KDI440" s="18"/>
      <c r="KDJ440" s="18"/>
      <c r="KDK440" s="18"/>
      <c r="KDL440" s="18"/>
      <c r="KDM440" s="18"/>
      <c r="KDN440" s="18"/>
      <c r="KDO440" s="18"/>
      <c r="KDP440" s="18"/>
      <c r="KDQ440" s="18"/>
      <c r="KDR440" s="18"/>
      <c r="KDS440" s="18"/>
      <c r="KDT440" s="18"/>
      <c r="KDU440" s="18"/>
      <c r="KDV440" s="18"/>
      <c r="KDW440" s="18"/>
      <c r="KDX440" s="18"/>
      <c r="KDY440" s="18"/>
      <c r="KDZ440" s="18"/>
      <c r="KEA440" s="18"/>
      <c r="KEB440" s="18"/>
      <c r="KEC440" s="18"/>
      <c r="KED440" s="18"/>
      <c r="KEE440" s="18"/>
      <c r="KEF440" s="18"/>
      <c r="KEG440" s="18"/>
      <c r="KEH440" s="18"/>
      <c r="KEI440" s="18"/>
      <c r="KEJ440" s="18"/>
      <c r="KEK440" s="18"/>
      <c r="KEL440" s="18"/>
      <c r="KEM440" s="18"/>
      <c r="KEN440" s="18"/>
      <c r="KEO440" s="18"/>
      <c r="KEP440" s="18"/>
      <c r="KEQ440" s="18"/>
      <c r="KER440" s="18"/>
      <c r="KES440" s="18"/>
      <c r="KET440" s="18"/>
      <c r="KEU440" s="18"/>
      <c r="KEV440" s="18"/>
      <c r="KEW440" s="18"/>
      <c r="KEX440" s="18"/>
      <c r="KEY440" s="18"/>
      <c r="KEZ440" s="18"/>
      <c r="KFA440" s="18"/>
      <c r="KFB440" s="18"/>
      <c r="KFC440" s="18"/>
      <c r="KFD440" s="18"/>
      <c r="KFE440" s="18"/>
      <c r="KFF440" s="18"/>
      <c r="KFG440" s="18"/>
      <c r="KFH440" s="18"/>
      <c r="KFI440" s="18"/>
      <c r="KFJ440" s="18"/>
      <c r="KFK440" s="18"/>
      <c r="KFL440" s="18"/>
      <c r="KFM440" s="18"/>
      <c r="KFN440" s="18"/>
      <c r="KFO440" s="18"/>
      <c r="KFP440" s="18"/>
      <c r="KFQ440" s="18"/>
      <c r="KFR440" s="18"/>
      <c r="KFS440" s="18"/>
      <c r="KFT440" s="18"/>
      <c r="KFU440" s="18"/>
      <c r="KFV440" s="18"/>
      <c r="KFW440" s="18"/>
      <c r="KFX440" s="18"/>
      <c r="KFY440" s="18"/>
      <c r="KFZ440" s="18"/>
      <c r="KGA440" s="18"/>
      <c r="KGB440" s="18"/>
      <c r="KGC440" s="18"/>
      <c r="KGD440" s="18"/>
      <c r="KGE440" s="18"/>
      <c r="KGF440" s="18"/>
      <c r="KGG440" s="18"/>
      <c r="KGH440" s="18"/>
      <c r="KGI440" s="18"/>
      <c r="KGJ440" s="18"/>
      <c r="KGK440" s="18"/>
      <c r="KGL440" s="18"/>
      <c r="KGM440" s="18"/>
      <c r="KGN440" s="18"/>
      <c r="KGO440" s="18"/>
      <c r="KGP440" s="18"/>
      <c r="KGQ440" s="18"/>
      <c r="KGR440" s="18"/>
      <c r="KGS440" s="18"/>
      <c r="KGT440" s="18"/>
      <c r="KGU440" s="18"/>
      <c r="KGV440" s="18"/>
      <c r="KGW440" s="18"/>
      <c r="KGX440" s="18"/>
      <c r="KGY440" s="18"/>
      <c r="KGZ440" s="18"/>
      <c r="KHA440" s="18"/>
      <c r="KHB440" s="18"/>
      <c r="KHC440" s="18"/>
      <c r="KHD440" s="18"/>
      <c r="KHE440" s="18"/>
      <c r="KHF440" s="18"/>
      <c r="KHG440" s="18"/>
      <c r="KHH440" s="18"/>
      <c r="KHI440" s="18"/>
      <c r="KHJ440" s="18"/>
      <c r="KHK440" s="18"/>
      <c r="KHL440" s="18"/>
      <c r="KHM440" s="18"/>
      <c r="KHN440" s="18"/>
      <c r="KHO440" s="18"/>
      <c r="KHP440" s="18"/>
      <c r="KHQ440" s="18"/>
      <c r="KHR440" s="18"/>
      <c r="KHS440" s="18"/>
      <c r="KHT440" s="18"/>
      <c r="KHU440" s="18"/>
      <c r="KHV440" s="18"/>
      <c r="KHW440" s="18"/>
      <c r="KHX440" s="18"/>
      <c r="KHY440" s="18"/>
      <c r="KHZ440" s="18"/>
      <c r="KIA440" s="18"/>
      <c r="KIB440" s="18"/>
      <c r="KIC440" s="18"/>
      <c r="KID440" s="18"/>
      <c r="KIE440" s="18"/>
      <c r="KIF440" s="18"/>
      <c r="KIG440" s="18"/>
      <c r="KIH440" s="18"/>
      <c r="KII440" s="18"/>
      <c r="KIJ440" s="18"/>
      <c r="KIK440" s="18"/>
      <c r="KIL440" s="18"/>
      <c r="KIM440" s="18"/>
      <c r="KIN440" s="18"/>
      <c r="KIO440" s="18"/>
      <c r="KIP440" s="18"/>
      <c r="KIQ440" s="18"/>
      <c r="KIR440" s="18"/>
      <c r="KIS440" s="18"/>
      <c r="KIT440" s="18"/>
      <c r="KIU440" s="18"/>
      <c r="KIV440" s="18"/>
      <c r="KIW440" s="18"/>
      <c r="KIX440" s="18"/>
      <c r="KIY440" s="18"/>
      <c r="KIZ440" s="18"/>
      <c r="KJA440" s="18"/>
      <c r="KJB440" s="18"/>
      <c r="KJC440" s="18"/>
      <c r="KJD440" s="18"/>
      <c r="KJE440" s="18"/>
      <c r="KJF440" s="18"/>
      <c r="KJG440" s="18"/>
      <c r="KJH440" s="18"/>
      <c r="KJI440" s="18"/>
      <c r="KJJ440" s="18"/>
      <c r="KJK440" s="18"/>
      <c r="KJL440" s="18"/>
      <c r="KJM440" s="18"/>
      <c r="KJN440" s="18"/>
      <c r="KJO440" s="18"/>
      <c r="KJP440" s="18"/>
      <c r="KJQ440" s="18"/>
      <c r="KJR440" s="18"/>
      <c r="KJS440" s="18"/>
      <c r="KJT440" s="18"/>
      <c r="KJU440" s="18"/>
      <c r="KJV440" s="18"/>
      <c r="KJW440" s="18"/>
      <c r="KJX440" s="18"/>
      <c r="KJY440" s="18"/>
      <c r="KJZ440" s="18"/>
      <c r="KKA440" s="18"/>
      <c r="KKB440" s="18"/>
      <c r="KKC440" s="18"/>
      <c r="KKD440" s="18"/>
      <c r="KKE440" s="18"/>
      <c r="KKF440" s="18"/>
      <c r="KKG440" s="18"/>
      <c r="KKH440" s="18"/>
      <c r="KKI440" s="18"/>
      <c r="KKJ440" s="18"/>
      <c r="KKK440" s="18"/>
      <c r="KKL440" s="18"/>
      <c r="KKM440" s="18"/>
      <c r="KKN440" s="18"/>
      <c r="KKO440" s="18"/>
      <c r="KKP440" s="18"/>
      <c r="KKQ440" s="18"/>
      <c r="KKR440" s="18"/>
      <c r="KKS440" s="18"/>
      <c r="KKT440" s="18"/>
      <c r="KKU440" s="18"/>
      <c r="KKV440" s="18"/>
      <c r="KKW440" s="18"/>
      <c r="KKX440" s="18"/>
      <c r="KKY440" s="18"/>
      <c r="KKZ440" s="18"/>
      <c r="KLA440" s="18"/>
      <c r="KLB440" s="18"/>
      <c r="KLC440" s="18"/>
      <c r="KLD440" s="18"/>
      <c r="KLE440" s="18"/>
      <c r="KLF440" s="18"/>
      <c r="KLG440" s="18"/>
      <c r="KLH440" s="18"/>
      <c r="KLI440" s="18"/>
      <c r="KLJ440" s="18"/>
      <c r="KLK440" s="18"/>
      <c r="KLL440" s="18"/>
      <c r="KLM440" s="18"/>
      <c r="KLN440" s="18"/>
      <c r="KLO440" s="18"/>
      <c r="KLP440" s="18"/>
      <c r="KLQ440" s="18"/>
      <c r="KLR440" s="18"/>
      <c r="KLS440" s="18"/>
      <c r="KLT440" s="18"/>
      <c r="KLU440" s="18"/>
      <c r="KLV440" s="18"/>
      <c r="KLW440" s="18"/>
      <c r="KLX440" s="18"/>
      <c r="KLY440" s="18"/>
      <c r="KLZ440" s="18"/>
      <c r="KMA440" s="18"/>
      <c r="KMB440" s="18"/>
      <c r="KMC440" s="18"/>
      <c r="KMD440" s="18"/>
      <c r="KME440" s="18"/>
      <c r="KMF440" s="18"/>
      <c r="KMG440" s="18"/>
      <c r="KMH440" s="18"/>
      <c r="KMI440" s="18"/>
      <c r="KMJ440" s="18"/>
      <c r="KMK440" s="18"/>
      <c r="KML440" s="18"/>
      <c r="KMM440" s="18"/>
      <c r="KMN440" s="18"/>
      <c r="KMO440" s="18"/>
      <c r="KMP440" s="18"/>
      <c r="KMQ440" s="18"/>
      <c r="KMR440" s="18"/>
      <c r="KMS440" s="18"/>
      <c r="KMT440" s="18"/>
      <c r="KMU440" s="18"/>
      <c r="KMV440" s="18"/>
      <c r="KMW440" s="18"/>
      <c r="KMX440" s="18"/>
      <c r="KMY440" s="18"/>
      <c r="KMZ440" s="18"/>
      <c r="KNA440" s="18"/>
      <c r="KNB440" s="18"/>
      <c r="KNC440" s="18"/>
      <c r="KND440" s="18"/>
      <c r="KNE440" s="18"/>
      <c r="KNF440" s="18"/>
      <c r="KNG440" s="18"/>
      <c r="KNH440" s="18"/>
      <c r="KNI440" s="18"/>
      <c r="KNJ440" s="18"/>
      <c r="KNK440" s="18"/>
      <c r="KNL440" s="18"/>
      <c r="KNM440" s="18"/>
      <c r="KNN440" s="18"/>
      <c r="KNO440" s="18"/>
      <c r="KNP440" s="18"/>
      <c r="KNQ440" s="18"/>
      <c r="KNR440" s="18"/>
      <c r="KNS440" s="18"/>
      <c r="KNT440" s="18"/>
      <c r="KNU440" s="18"/>
      <c r="KNV440" s="18"/>
      <c r="KNW440" s="18"/>
      <c r="KNX440" s="18"/>
      <c r="KNY440" s="18"/>
      <c r="KNZ440" s="18"/>
      <c r="KOA440" s="18"/>
      <c r="KOB440" s="18"/>
      <c r="KOC440" s="18"/>
      <c r="KOD440" s="18"/>
      <c r="KOE440" s="18"/>
      <c r="KOF440" s="18"/>
      <c r="KOG440" s="18"/>
      <c r="KOH440" s="18"/>
      <c r="KOI440" s="18"/>
      <c r="KOJ440" s="18"/>
      <c r="KOK440" s="18"/>
      <c r="KOL440" s="18"/>
      <c r="KOM440" s="18"/>
      <c r="KON440" s="18"/>
      <c r="KOO440" s="18"/>
      <c r="KOP440" s="18"/>
      <c r="KOQ440" s="18"/>
      <c r="KOR440" s="18"/>
      <c r="KOS440" s="18"/>
      <c r="KOT440" s="18"/>
      <c r="KOU440" s="18"/>
      <c r="KOV440" s="18"/>
      <c r="KOW440" s="18"/>
      <c r="KOX440" s="18"/>
      <c r="KOY440" s="18"/>
      <c r="KOZ440" s="18"/>
      <c r="KPA440" s="18"/>
      <c r="KPB440" s="18"/>
      <c r="KPC440" s="18"/>
      <c r="KPD440" s="18"/>
      <c r="KPE440" s="18"/>
      <c r="KPF440" s="18"/>
      <c r="KPG440" s="18"/>
      <c r="KPH440" s="18"/>
      <c r="KPI440" s="18"/>
      <c r="KPJ440" s="18"/>
      <c r="KPK440" s="18"/>
      <c r="KPL440" s="18"/>
      <c r="KPM440" s="18"/>
      <c r="KPN440" s="18"/>
      <c r="KPO440" s="18"/>
      <c r="KPP440" s="18"/>
      <c r="KPQ440" s="18"/>
      <c r="KPR440" s="18"/>
      <c r="KPS440" s="18"/>
      <c r="KPT440" s="18"/>
      <c r="KPU440" s="18"/>
      <c r="KPV440" s="18"/>
      <c r="KPW440" s="18"/>
      <c r="KPX440" s="18"/>
      <c r="KPY440" s="18"/>
      <c r="KPZ440" s="18"/>
      <c r="KQA440" s="18"/>
      <c r="KQB440" s="18"/>
      <c r="KQC440" s="18"/>
      <c r="KQD440" s="18"/>
      <c r="KQE440" s="18"/>
      <c r="KQF440" s="18"/>
      <c r="KQG440" s="18"/>
      <c r="KQH440" s="18"/>
      <c r="KQI440" s="18"/>
      <c r="KQJ440" s="18"/>
      <c r="KQK440" s="18"/>
      <c r="KQL440" s="18"/>
      <c r="KQM440" s="18"/>
      <c r="KQN440" s="18"/>
      <c r="KQO440" s="18"/>
      <c r="KQP440" s="18"/>
      <c r="KQQ440" s="18"/>
      <c r="KQR440" s="18"/>
      <c r="KQS440" s="18"/>
      <c r="KQT440" s="18"/>
      <c r="KQU440" s="18"/>
      <c r="KQV440" s="18"/>
      <c r="KQW440" s="18"/>
      <c r="KQX440" s="18"/>
      <c r="KQY440" s="18"/>
      <c r="KQZ440" s="18"/>
      <c r="KRA440" s="18"/>
      <c r="KRB440" s="18"/>
      <c r="KRC440" s="18"/>
      <c r="KRD440" s="18"/>
      <c r="KRE440" s="18"/>
      <c r="KRF440" s="18"/>
      <c r="KRG440" s="18"/>
      <c r="KRH440" s="18"/>
      <c r="KRI440" s="18"/>
      <c r="KRJ440" s="18"/>
      <c r="KRK440" s="18"/>
      <c r="KRL440" s="18"/>
      <c r="KRM440" s="18"/>
      <c r="KRN440" s="18"/>
      <c r="KRO440" s="18"/>
      <c r="KRP440" s="18"/>
      <c r="KRQ440" s="18"/>
      <c r="KRR440" s="18"/>
      <c r="KRS440" s="18"/>
      <c r="KRT440" s="18"/>
      <c r="KRU440" s="18"/>
      <c r="KRV440" s="18"/>
      <c r="KRW440" s="18"/>
      <c r="KRX440" s="18"/>
      <c r="KRY440" s="18"/>
      <c r="KRZ440" s="18"/>
      <c r="KSA440" s="18"/>
      <c r="KSB440" s="18"/>
      <c r="KSC440" s="18"/>
      <c r="KSD440" s="18"/>
      <c r="KSE440" s="18"/>
      <c r="KSF440" s="18"/>
      <c r="KSG440" s="18"/>
      <c r="KSH440" s="18"/>
      <c r="KSI440" s="18"/>
      <c r="KSJ440" s="18"/>
      <c r="KSK440" s="18"/>
      <c r="KSL440" s="18"/>
      <c r="KSM440" s="18"/>
      <c r="KSN440" s="18"/>
      <c r="KSO440" s="18"/>
      <c r="KSP440" s="18"/>
      <c r="KSQ440" s="18"/>
      <c r="KSR440" s="18"/>
      <c r="KSS440" s="18"/>
      <c r="KST440" s="18"/>
      <c r="KSU440" s="18"/>
      <c r="KSV440" s="18"/>
      <c r="KSW440" s="18"/>
      <c r="KSX440" s="18"/>
      <c r="KSY440" s="18"/>
      <c r="KSZ440" s="18"/>
      <c r="KTA440" s="18"/>
      <c r="KTB440" s="18"/>
      <c r="KTC440" s="18"/>
      <c r="KTD440" s="18"/>
      <c r="KTE440" s="18"/>
      <c r="KTF440" s="18"/>
      <c r="KTG440" s="18"/>
      <c r="KTH440" s="18"/>
      <c r="KTI440" s="18"/>
      <c r="KTJ440" s="18"/>
      <c r="KTK440" s="18"/>
      <c r="KTL440" s="18"/>
      <c r="KTM440" s="18"/>
      <c r="KTN440" s="18"/>
      <c r="KTO440" s="18"/>
      <c r="KTP440" s="18"/>
      <c r="KTQ440" s="18"/>
      <c r="KTR440" s="18"/>
      <c r="KTS440" s="18"/>
      <c r="KTT440" s="18"/>
      <c r="KTU440" s="18"/>
      <c r="KTV440" s="18"/>
      <c r="KTW440" s="18"/>
      <c r="KTX440" s="18"/>
      <c r="KTY440" s="18"/>
      <c r="KTZ440" s="18"/>
      <c r="KUA440" s="18"/>
      <c r="KUB440" s="18"/>
      <c r="KUC440" s="18"/>
      <c r="KUD440" s="18"/>
      <c r="KUE440" s="18"/>
      <c r="KUF440" s="18"/>
      <c r="KUG440" s="18"/>
      <c r="KUH440" s="18"/>
      <c r="KUI440" s="18"/>
      <c r="KUJ440" s="18"/>
      <c r="KUK440" s="18"/>
      <c r="KUL440" s="18"/>
      <c r="KUM440" s="18"/>
      <c r="KUN440" s="18"/>
      <c r="KUO440" s="18"/>
      <c r="KUP440" s="18"/>
      <c r="KUQ440" s="18"/>
      <c r="KUR440" s="18"/>
      <c r="KUS440" s="18"/>
      <c r="KUT440" s="18"/>
      <c r="KUU440" s="18"/>
      <c r="KUV440" s="18"/>
      <c r="KUW440" s="18"/>
      <c r="KUX440" s="18"/>
      <c r="KUY440" s="18"/>
      <c r="KUZ440" s="18"/>
      <c r="KVA440" s="18"/>
      <c r="KVB440" s="18"/>
      <c r="KVC440" s="18"/>
      <c r="KVD440" s="18"/>
      <c r="KVE440" s="18"/>
      <c r="KVF440" s="18"/>
      <c r="KVG440" s="18"/>
      <c r="KVH440" s="18"/>
      <c r="KVI440" s="18"/>
      <c r="KVJ440" s="18"/>
      <c r="KVK440" s="18"/>
      <c r="KVL440" s="18"/>
      <c r="KVM440" s="18"/>
      <c r="KVN440" s="18"/>
      <c r="KVO440" s="18"/>
      <c r="KVP440" s="18"/>
      <c r="KVQ440" s="18"/>
      <c r="KVR440" s="18"/>
      <c r="KVS440" s="18"/>
      <c r="KVT440" s="18"/>
      <c r="KVU440" s="18"/>
      <c r="KVV440" s="18"/>
      <c r="KVW440" s="18"/>
      <c r="KVX440" s="18"/>
      <c r="KVY440" s="18"/>
      <c r="KVZ440" s="18"/>
      <c r="KWA440" s="18"/>
      <c r="KWB440" s="18"/>
      <c r="KWC440" s="18"/>
      <c r="KWD440" s="18"/>
      <c r="KWE440" s="18"/>
      <c r="KWF440" s="18"/>
      <c r="KWG440" s="18"/>
      <c r="KWH440" s="18"/>
      <c r="KWI440" s="18"/>
      <c r="KWJ440" s="18"/>
      <c r="KWK440" s="18"/>
      <c r="KWL440" s="18"/>
      <c r="KWM440" s="18"/>
      <c r="KWN440" s="18"/>
      <c r="KWO440" s="18"/>
      <c r="KWP440" s="18"/>
      <c r="KWQ440" s="18"/>
      <c r="KWR440" s="18"/>
      <c r="KWS440" s="18"/>
      <c r="KWT440" s="18"/>
      <c r="KWU440" s="18"/>
      <c r="KWV440" s="18"/>
      <c r="KWW440" s="18"/>
      <c r="KWX440" s="18"/>
      <c r="KWY440" s="18"/>
      <c r="KWZ440" s="18"/>
      <c r="KXA440" s="18"/>
      <c r="KXB440" s="18"/>
      <c r="KXC440" s="18"/>
      <c r="KXD440" s="18"/>
      <c r="KXE440" s="18"/>
      <c r="KXF440" s="18"/>
      <c r="KXG440" s="18"/>
      <c r="KXH440" s="18"/>
      <c r="KXI440" s="18"/>
      <c r="KXJ440" s="18"/>
      <c r="KXK440" s="18"/>
      <c r="KXL440" s="18"/>
      <c r="KXM440" s="18"/>
      <c r="KXN440" s="18"/>
      <c r="KXO440" s="18"/>
      <c r="KXP440" s="18"/>
      <c r="KXQ440" s="18"/>
      <c r="KXR440" s="18"/>
      <c r="KXS440" s="18"/>
      <c r="KXT440" s="18"/>
      <c r="KXU440" s="18"/>
      <c r="KXV440" s="18"/>
      <c r="KXW440" s="18"/>
      <c r="KXX440" s="18"/>
      <c r="KXY440" s="18"/>
      <c r="KXZ440" s="18"/>
      <c r="KYA440" s="18"/>
      <c r="KYB440" s="18"/>
      <c r="KYC440" s="18"/>
      <c r="KYD440" s="18"/>
      <c r="KYE440" s="18"/>
      <c r="KYF440" s="18"/>
      <c r="KYG440" s="18"/>
      <c r="KYH440" s="18"/>
      <c r="KYI440" s="18"/>
      <c r="KYJ440" s="18"/>
      <c r="KYK440" s="18"/>
      <c r="KYL440" s="18"/>
      <c r="KYM440" s="18"/>
      <c r="KYN440" s="18"/>
      <c r="KYO440" s="18"/>
      <c r="KYP440" s="18"/>
      <c r="KYQ440" s="18"/>
      <c r="KYR440" s="18"/>
      <c r="KYS440" s="18"/>
      <c r="KYT440" s="18"/>
      <c r="KYU440" s="18"/>
      <c r="KYV440" s="18"/>
      <c r="KYW440" s="18"/>
      <c r="KYX440" s="18"/>
      <c r="KYY440" s="18"/>
      <c r="KYZ440" s="18"/>
      <c r="KZA440" s="18"/>
      <c r="KZB440" s="18"/>
      <c r="KZC440" s="18"/>
      <c r="KZD440" s="18"/>
      <c r="KZE440" s="18"/>
      <c r="KZF440" s="18"/>
      <c r="KZG440" s="18"/>
      <c r="KZH440" s="18"/>
      <c r="KZI440" s="18"/>
      <c r="KZJ440" s="18"/>
      <c r="KZK440" s="18"/>
      <c r="KZL440" s="18"/>
      <c r="KZM440" s="18"/>
      <c r="KZN440" s="18"/>
      <c r="KZO440" s="18"/>
      <c r="KZP440" s="18"/>
      <c r="KZQ440" s="18"/>
      <c r="KZR440" s="18"/>
      <c r="KZS440" s="18"/>
      <c r="KZT440" s="18"/>
      <c r="KZU440" s="18"/>
      <c r="KZV440" s="18"/>
      <c r="KZW440" s="18"/>
      <c r="KZX440" s="18"/>
      <c r="KZY440" s="18"/>
      <c r="KZZ440" s="18"/>
      <c r="LAA440" s="18"/>
      <c r="LAB440" s="18"/>
      <c r="LAC440" s="18"/>
      <c r="LAD440" s="18"/>
      <c r="LAE440" s="18"/>
      <c r="LAF440" s="18"/>
      <c r="LAG440" s="18"/>
      <c r="LAH440" s="18"/>
      <c r="LAI440" s="18"/>
      <c r="LAJ440" s="18"/>
      <c r="LAK440" s="18"/>
      <c r="LAL440" s="18"/>
      <c r="LAM440" s="18"/>
      <c r="LAN440" s="18"/>
      <c r="LAO440" s="18"/>
      <c r="LAP440" s="18"/>
      <c r="LAQ440" s="18"/>
      <c r="LAR440" s="18"/>
      <c r="LAS440" s="18"/>
      <c r="LAT440" s="18"/>
      <c r="LAU440" s="18"/>
      <c r="LAV440" s="18"/>
      <c r="LAW440" s="18"/>
      <c r="LAX440" s="18"/>
      <c r="LAY440" s="18"/>
      <c r="LAZ440" s="18"/>
      <c r="LBA440" s="18"/>
      <c r="LBB440" s="18"/>
      <c r="LBC440" s="18"/>
      <c r="LBD440" s="18"/>
      <c r="LBE440" s="18"/>
      <c r="LBF440" s="18"/>
      <c r="LBG440" s="18"/>
      <c r="LBH440" s="18"/>
      <c r="LBI440" s="18"/>
      <c r="LBJ440" s="18"/>
      <c r="LBK440" s="18"/>
      <c r="LBL440" s="18"/>
      <c r="LBM440" s="18"/>
      <c r="LBN440" s="18"/>
      <c r="LBO440" s="18"/>
      <c r="LBP440" s="18"/>
      <c r="LBQ440" s="18"/>
      <c r="LBR440" s="18"/>
      <c r="LBS440" s="18"/>
      <c r="LBT440" s="18"/>
      <c r="LBU440" s="18"/>
      <c r="LBV440" s="18"/>
      <c r="LBW440" s="18"/>
      <c r="LBX440" s="18"/>
      <c r="LBY440" s="18"/>
      <c r="LBZ440" s="18"/>
      <c r="LCA440" s="18"/>
      <c r="LCB440" s="18"/>
      <c r="LCC440" s="18"/>
      <c r="LCD440" s="18"/>
      <c r="LCE440" s="18"/>
      <c r="LCF440" s="18"/>
      <c r="LCG440" s="18"/>
      <c r="LCH440" s="18"/>
      <c r="LCI440" s="18"/>
      <c r="LCJ440" s="18"/>
      <c r="LCK440" s="18"/>
      <c r="LCL440" s="18"/>
      <c r="LCM440" s="18"/>
      <c r="LCN440" s="18"/>
      <c r="LCO440" s="18"/>
      <c r="LCP440" s="18"/>
      <c r="LCQ440" s="18"/>
      <c r="LCR440" s="18"/>
      <c r="LCS440" s="18"/>
      <c r="LCT440" s="18"/>
      <c r="LCU440" s="18"/>
      <c r="LCV440" s="18"/>
      <c r="LCW440" s="18"/>
      <c r="LCX440" s="18"/>
      <c r="LCY440" s="18"/>
      <c r="LCZ440" s="18"/>
      <c r="LDA440" s="18"/>
      <c r="LDB440" s="18"/>
      <c r="LDC440" s="18"/>
      <c r="LDD440" s="18"/>
      <c r="LDE440" s="18"/>
      <c r="LDF440" s="18"/>
      <c r="LDG440" s="18"/>
      <c r="LDH440" s="18"/>
      <c r="LDI440" s="18"/>
      <c r="LDJ440" s="18"/>
      <c r="LDK440" s="18"/>
      <c r="LDL440" s="18"/>
      <c r="LDM440" s="18"/>
      <c r="LDN440" s="18"/>
      <c r="LDO440" s="18"/>
      <c r="LDP440" s="18"/>
      <c r="LDQ440" s="18"/>
      <c r="LDR440" s="18"/>
      <c r="LDS440" s="18"/>
      <c r="LDT440" s="18"/>
      <c r="LDU440" s="18"/>
      <c r="LDV440" s="18"/>
      <c r="LDW440" s="18"/>
      <c r="LDX440" s="18"/>
      <c r="LDY440" s="18"/>
      <c r="LDZ440" s="18"/>
      <c r="LEA440" s="18"/>
      <c r="LEB440" s="18"/>
      <c r="LEC440" s="18"/>
      <c r="LED440" s="18"/>
      <c r="LEE440" s="18"/>
      <c r="LEF440" s="18"/>
      <c r="LEG440" s="18"/>
      <c r="LEH440" s="18"/>
      <c r="LEI440" s="18"/>
      <c r="LEJ440" s="18"/>
      <c r="LEK440" s="18"/>
      <c r="LEL440" s="18"/>
      <c r="LEM440" s="18"/>
      <c r="LEN440" s="18"/>
      <c r="LEO440" s="18"/>
      <c r="LEP440" s="18"/>
      <c r="LEQ440" s="18"/>
      <c r="LER440" s="18"/>
      <c r="LES440" s="18"/>
      <c r="LET440" s="18"/>
      <c r="LEU440" s="18"/>
      <c r="LEV440" s="18"/>
      <c r="LEW440" s="18"/>
      <c r="LEX440" s="18"/>
      <c r="LEY440" s="18"/>
      <c r="LEZ440" s="18"/>
      <c r="LFA440" s="18"/>
      <c r="LFB440" s="18"/>
      <c r="LFC440" s="18"/>
      <c r="LFD440" s="18"/>
      <c r="LFE440" s="18"/>
      <c r="LFF440" s="18"/>
      <c r="LFG440" s="18"/>
      <c r="LFH440" s="18"/>
      <c r="LFI440" s="18"/>
      <c r="LFJ440" s="18"/>
      <c r="LFK440" s="18"/>
      <c r="LFL440" s="18"/>
      <c r="LFM440" s="18"/>
      <c r="LFN440" s="18"/>
      <c r="LFO440" s="18"/>
      <c r="LFP440" s="18"/>
      <c r="LFQ440" s="18"/>
      <c r="LFR440" s="18"/>
      <c r="LFS440" s="18"/>
      <c r="LFT440" s="18"/>
      <c r="LFU440" s="18"/>
      <c r="LFV440" s="18"/>
      <c r="LFW440" s="18"/>
      <c r="LFX440" s="18"/>
      <c r="LFY440" s="18"/>
      <c r="LFZ440" s="18"/>
      <c r="LGA440" s="18"/>
      <c r="LGB440" s="18"/>
      <c r="LGC440" s="18"/>
      <c r="LGD440" s="18"/>
      <c r="LGE440" s="18"/>
      <c r="LGF440" s="18"/>
      <c r="LGG440" s="18"/>
      <c r="LGH440" s="18"/>
      <c r="LGI440" s="18"/>
      <c r="LGJ440" s="18"/>
      <c r="LGK440" s="18"/>
      <c r="LGL440" s="18"/>
      <c r="LGM440" s="18"/>
      <c r="LGN440" s="18"/>
      <c r="LGO440" s="18"/>
      <c r="LGP440" s="18"/>
      <c r="LGQ440" s="18"/>
      <c r="LGR440" s="18"/>
      <c r="LGS440" s="18"/>
      <c r="LGT440" s="18"/>
      <c r="LGU440" s="18"/>
      <c r="LGV440" s="18"/>
      <c r="LGW440" s="18"/>
      <c r="LGX440" s="18"/>
      <c r="LGY440" s="18"/>
      <c r="LGZ440" s="18"/>
      <c r="LHA440" s="18"/>
      <c r="LHB440" s="18"/>
      <c r="LHC440" s="18"/>
      <c r="LHD440" s="18"/>
      <c r="LHE440" s="18"/>
      <c r="LHF440" s="18"/>
      <c r="LHG440" s="18"/>
      <c r="LHH440" s="18"/>
      <c r="LHI440" s="18"/>
      <c r="LHJ440" s="18"/>
      <c r="LHK440" s="18"/>
      <c r="LHL440" s="18"/>
      <c r="LHM440" s="18"/>
      <c r="LHN440" s="18"/>
      <c r="LHO440" s="18"/>
      <c r="LHP440" s="18"/>
      <c r="LHQ440" s="18"/>
      <c r="LHR440" s="18"/>
      <c r="LHS440" s="18"/>
      <c r="LHT440" s="18"/>
      <c r="LHU440" s="18"/>
      <c r="LHV440" s="18"/>
      <c r="LHW440" s="18"/>
      <c r="LHX440" s="18"/>
      <c r="LHY440" s="18"/>
      <c r="LHZ440" s="18"/>
      <c r="LIA440" s="18"/>
      <c r="LIB440" s="18"/>
      <c r="LIC440" s="18"/>
      <c r="LID440" s="18"/>
      <c r="LIE440" s="18"/>
      <c r="LIF440" s="18"/>
      <c r="LIG440" s="18"/>
      <c r="LIH440" s="18"/>
      <c r="LII440" s="18"/>
      <c r="LIJ440" s="18"/>
      <c r="LIK440" s="18"/>
      <c r="LIL440" s="18"/>
      <c r="LIM440" s="18"/>
      <c r="LIN440" s="18"/>
      <c r="LIO440" s="18"/>
      <c r="LIP440" s="18"/>
      <c r="LIQ440" s="18"/>
      <c r="LIR440" s="18"/>
      <c r="LIS440" s="18"/>
      <c r="LIT440" s="18"/>
      <c r="LIU440" s="18"/>
      <c r="LIV440" s="18"/>
      <c r="LIW440" s="18"/>
      <c r="LIX440" s="18"/>
      <c r="LIY440" s="18"/>
      <c r="LIZ440" s="18"/>
      <c r="LJA440" s="18"/>
      <c r="LJB440" s="18"/>
      <c r="LJC440" s="18"/>
      <c r="LJD440" s="18"/>
      <c r="LJE440" s="18"/>
      <c r="LJF440" s="18"/>
      <c r="LJG440" s="18"/>
      <c r="LJH440" s="18"/>
      <c r="LJI440" s="18"/>
      <c r="LJJ440" s="18"/>
      <c r="LJK440" s="18"/>
      <c r="LJL440" s="18"/>
      <c r="LJM440" s="18"/>
      <c r="LJN440" s="18"/>
      <c r="LJO440" s="18"/>
      <c r="LJP440" s="18"/>
      <c r="LJQ440" s="18"/>
      <c r="LJR440" s="18"/>
      <c r="LJS440" s="18"/>
      <c r="LJT440" s="18"/>
      <c r="LJU440" s="18"/>
      <c r="LJV440" s="18"/>
      <c r="LJW440" s="18"/>
      <c r="LJX440" s="18"/>
      <c r="LJY440" s="18"/>
      <c r="LJZ440" s="18"/>
      <c r="LKA440" s="18"/>
      <c r="LKB440" s="18"/>
      <c r="LKC440" s="18"/>
      <c r="LKD440" s="18"/>
      <c r="LKE440" s="18"/>
      <c r="LKF440" s="18"/>
      <c r="LKG440" s="18"/>
      <c r="LKH440" s="18"/>
      <c r="LKI440" s="18"/>
      <c r="LKJ440" s="18"/>
      <c r="LKK440" s="18"/>
      <c r="LKL440" s="18"/>
      <c r="LKM440" s="18"/>
      <c r="LKN440" s="18"/>
      <c r="LKO440" s="18"/>
      <c r="LKP440" s="18"/>
      <c r="LKQ440" s="18"/>
      <c r="LKR440" s="18"/>
      <c r="LKS440" s="18"/>
      <c r="LKT440" s="18"/>
      <c r="LKU440" s="18"/>
      <c r="LKV440" s="18"/>
      <c r="LKW440" s="18"/>
      <c r="LKX440" s="18"/>
      <c r="LKY440" s="18"/>
      <c r="LKZ440" s="18"/>
      <c r="LLA440" s="18"/>
      <c r="LLB440" s="18"/>
      <c r="LLC440" s="18"/>
      <c r="LLD440" s="18"/>
      <c r="LLE440" s="18"/>
      <c r="LLF440" s="18"/>
      <c r="LLG440" s="18"/>
      <c r="LLH440" s="18"/>
      <c r="LLI440" s="18"/>
      <c r="LLJ440" s="18"/>
      <c r="LLK440" s="18"/>
      <c r="LLL440" s="18"/>
      <c r="LLM440" s="18"/>
      <c r="LLN440" s="18"/>
      <c r="LLO440" s="18"/>
      <c r="LLP440" s="18"/>
      <c r="LLQ440" s="18"/>
      <c r="LLR440" s="18"/>
      <c r="LLS440" s="18"/>
      <c r="LLT440" s="18"/>
      <c r="LLU440" s="18"/>
      <c r="LLV440" s="18"/>
      <c r="LLW440" s="18"/>
      <c r="LLX440" s="18"/>
      <c r="LLY440" s="18"/>
      <c r="LLZ440" s="18"/>
      <c r="LMA440" s="18"/>
      <c r="LMB440" s="18"/>
      <c r="LMC440" s="18"/>
      <c r="LMD440" s="18"/>
      <c r="LME440" s="18"/>
      <c r="LMF440" s="18"/>
      <c r="LMG440" s="18"/>
      <c r="LMH440" s="18"/>
      <c r="LMI440" s="18"/>
      <c r="LMJ440" s="18"/>
      <c r="LMK440" s="18"/>
      <c r="LML440" s="18"/>
      <c r="LMM440" s="18"/>
      <c r="LMN440" s="18"/>
      <c r="LMO440" s="18"/>
      <c r="LMP440" s="18"/>
      <c r="LMQ440" s="18"/>
      <c r="LMR440" s="18"/>
      <c r="LMS440" s="18"/>
      <c r="LMT440" s="18"/>
      <c r="LMU440" s="18"/>
      <c r="LMV440" s="18"/>
      <c r="LMW440" s="18"/>
      <c r="LMX440" s="18"/>
      <c r="LMY440" s="18"/>
      <c r="LMZ440" s="18"/>
      <c r="LNA440" s="18"/>
      <c r="LNB440" s="18"/>
      <c r="LNC440" s="18"/>
      <c r="LND440" s="18"/>
      <c r="LNE440" s="18"/>
      <c r="LNF440" s="18"/>
      <c r="LNG440" s="18"/>
      <c r="LNH440" s="18"/>
      <c r="LNI440" s="18"/>
      <c r="LNJ440" s="18"/>
      <c r="LNK440" s="18"/>
      <c r="LNL440" s="18"/>
      <c r="LNM440" s="18"/>
      <c r="LNN440" s="18"/>
      <c r="LNO440" s="18"/>
      <c r="LNP440" s="18"/>
      <c r="LNQ440" s="18"/>
      <c r="LNR440" s="18"/>
      <c r="LNS440" s="18"/>
      <c r="LNT440" s="18"/>
      <c r="LNU440" s="18"/>
      <c r="LNV440" s="18"/>
      <c r="LNW440" s="18"/>
      <c r="LNX440" s="18"/>
      <c r="LNY440" s="18"/>
      <c r="LNZ440" s="18"/>
      <c r="LOA440" s="18"/>
      <c r="LOB440" s="18"/>
      <c r="LOC440" s="18"/>
      <c r="LOD440" s="18"/>
      <c r="LOE440" s="18"/>
      <c r="LOF440" s="18"/>
      <c r="LOG440" s="18"/>
      <c r="LOH440" s="18"/>
      <c r="LOI440" s="18"/>
      <c r="LOJ440" s="18"/>
      <c r="LOK440" s="18"/>
      <c r="LOL440" s="18"/>
      <c r="LOM440" s="18"/>
      <c r="LON440" s="18"/>
      <c r="LOO440" s="18"/>
      <c r="LOP440" s="18"/>
      <c r="LOQ440" s="18"/>
      <c r="LOR440" s="18"/>
      <c r="LOS440" s="18"/>
      <c r="LOT440" s="18"/>
      <c r="LOU440" s="18"/>
      <c r="LOV440" s="18"/>
      <c r="LOW440" s="18"/>
      <c r="LOX440" s="18"/>
      <c r="LOY440" s="18"/>
      <c r="LOZ440" s="18"/>
      <c r="LPA440" s="18"/>
      <c r="LPB440" s="18"/>
      <c r="LPC440" s="18"/>
      <c r="LPD440" s="18"/>
      <c r="LPE440" s="18"/>
      <c r="LPF440" s="18"/>
      <c r="LPG440" s="18"/>
      <c r="LPH440" s="18"/>
      <c r="LPI440" s="18"/>
      <c r="LPJ440" s="18"/>
      <c r="LPK440" s="18"/>
      <c r="LPL440" s="18"/>
      <c r="LPM440" s="18"/>
      <c r="LPN440" s="18"/>
      <c r="LPO440" s="18"/>
      <c r="LPP440" s="18"/>
      <c r="LPQ440" s="18"/>
      <c r="LPR440" s="18"/>
      <c r="LPS440" s="18"/>
      <c r="LPT440" s="18"/>
      <c r="LPU440" s="18"/>
      <c r="LPV440" s="18"/>
      <c r="LPW440" s="18"/>
      <c r="LPX440" s="18"/>
      <c r="LPY440" s="18"/>
      <c r="LPZ440" s="18"/>
      <c r="LQA440" s="18"/>
      <c r="LQB440" s="18"/>
      <c r="LQC440" s="18"/>
      <c r="LQD440" s="18"/>
      <c r="LQE440" s="18"/>
      <c r="LQF440" s="18"/>
      <c r="LQG440" s="18"/>
      <c r="LQH440" s="18"/>
      <c r="LQI440" s="18"/>
      <c r="LQJ440" s="18"/>
      <c r="LQK440" s="18"/>
      <c r="LQL440" s="18"/>
      <c r="LQM440" s="18"/>
      <c r="LQN440" s="18"/>
      <c r="LQO440" s="18"/>
      <c r="LQP440" s="18"/>
      <c r="LQQ440" s="18"/>
      <c r="LQR440" s="18"/>
      <c r="LQS440" s="18"/>
      <c r="LQT440" s="18"/>
      <c r="LQU440" s="18"/>
      <c r="LQV440" s="18"/>
      <c r="LQW440" s="18"/>
      <c r="LQX440" s="18"/>
      <c r="LQY440" s="18"/>
      <c r="LQZ440" s="18"/>
      <c r="LRA440" s="18"/>
      <c r="LRB440" s="18"/>
      <c r="LRC440" s="18"/>
      <c r="LRD440" s="18"/>
      <c r="LRE440" s="18"/>
      <c r="LRF440" s="18"/>
      <c r="LRG440" s="18"/>
      <c r="LRH440" s="18"/>
      <c r="LRI440" s="18"/>
      <c r="LRJ440" s="18"/>
      <c r="LRK440" s="18"/>
      <c r="LRL440" s="18"/>
      <c r="LRM440" s="18"/>
      <c r="LRN440" s="18"/>
      <c r="LRO440" s="18"/>
      <c r="LRP440" s="18"/>
      <c r="LRQ440" s="18"/>
      <c r="LRR440" s="18"/>
      <c r="LRS440" s="18"/>
      <c r="LRT440" s="18"/>
      <c r="LRU440" s="18"/>
      <c r="LRV440" s="18"/>
      <c r="LRW440" s="18"/>
      <c r="LRX440" s="18"/>
      <c r="LRY440" s="18"/>
      <c r="LRZ440" s="18"/>
      <c r="LSA440" s="18"/>
      <c r="LSB440" s="18"/>
      <c r="LSC440" s="18"/>
      <c r="LSD440" s="18"/>
      <c r="LSE440" s="18"/>
      <c r="LSF440" s="18"/>
      <c r="LSG440" s="18"/>
      <c r="LSH440" s="18"/>
      <c r="LSI440" s="18"/>
      <c r="LSJ440" s="18"/>
      <c r="LSK440" s="18"/>
      <c r="LSL440" s="18"/>
      <c r="LSM440" s="18"/>
      <c r="LSN440" s="18"/>
      <c r="LSO440" s="18"/>
      <c r="LSP440" s="18"/>
      <c r="LSQ440" s="18"/>
      <c r="LSR440" s="18"/>
      <c r="LSS440" s="18"/>
      <c r="LST440" s="18"/>
      <c r="LSU440" s="18"/>
      <c r="LSV440" s="18"/>
      <c r="LSW440" s="18"/>
      <c r="LSX440" s="18"/>
      <c r="LSY440" s="18"/>
      <c r="LSZ440" s="18"/>
      <c r="LTA440" s="18"/>
      <c r="LTB440" s="18"/>
      <c r="LTC440" s="18"/>
      <c r="LTD440" s="18"/>
      <c r="LTE440" s="18"/>
      <c r="LTF440" s="18"/>
      <c r="LTG440" s="18"/>
      <c r="LTH440" s="18"/>
      <c r="LTI440" s="18"/>
      <c r="LTJ440" s="18"/>
      <c r="LTK440" s="18"/>
      <c r="LTL440" s="18"/>
      <c r="LTM440" s="18"/>
      <c r="LTN440" s="18"/>
      <c r="LTO440" s="18"/>
      <c r="LTP440" s="18"/>
      <c r="LTQ440" s="18"/>
      <c r="LTR440" s="18"/>
      <c r="LTS440" s="18"/>
      <c r="LTT440" s="18"/>
      <c r="LTU440" s="18"/>
      <c r="LTV440" s="18"/>
      <c r="LTW440" s="18"/>
      <c r="LTX440" s="18"/>
      <c r="LTY440" s="18"/>
      <c r="LTZ440" s="18"/>
      <c r="LUA440" s="18"/>
      <c r="LUB440" s="18"/>
      <c r="LUC440" s="18"/>
      <c r="LUD440" s="18"/>
      <c r="LUE440" s="18"/>
      <c r="LUF440" s="18"/>
      <c r="LUG440" s="18"/>
      <c r="LUH440" s="18"/>
      <c r="LUI440" s="18"/>
      <c r="LUJ440" s="18"/>
      <c r="LUK440" s="18"/>
      <c r="LUL440" s="18"/>
      <c r="LUM440" s="18"/>
      <c r="LUN440" s="18"/>
      <c r="LUO440" s="18"/>
      <c r="LUP440" s="18"/>
      <c r="LUQ440" s="18"/>
      <c r="LUR440" s="18"/>
      <c r="LUS440" s="18"/>
      <c r="LUT440" s="18"/>
      <c r="LUU440" s="18"/>
      <c r="LUV440" s="18"/>
      <c r="LUW440" s="18"/>
      <c r="LUX440" s="18"/>
      <c r="LUY440" s="18"/>
      <c r="LUZ440" s="18"/>
      <c r="LVA440" s="18"/>
      <c r="LVB440" s="18"/>
      <c r="LVC440" s="18"/>
      <c r="LVD440" s="18"/>
      <c r="LVE440" s="18"/>
      <c r="LVF440" s="18"/>
      <c r="LVG440" s="18"/>
      <c r="LVH440" s="18"/>
      <c r="LVI440" s="18"/>
      <c r="LVJ440" s="18"/>
      <c r="LVK440" s="18"/>
      <c r="LVL440" s="18"/>
      <c r="LVM440" s="18"/>
      <c r="LVN440" s="18"/>
      <c r="LVO440" s="18"/>
      <c r="LVP440" s="18"/>
      <c r="LVQ440" s="18"/>
      <c r="LVR440" s="18"/>
      <c r="LVS440" s="18"/>
      <c r="LVT440" s="18"/>
      <c r="LVU440" s="18"/>
      <c r="LVV440" s="18"/>
      <c r="LVW440" s="18"/>
      <c r="LVX440" s="18"/>
      <c r="LVY440" s="18"/>
      <c r="LVZ440" s="18"/>
      <c r="LWA440" s="18"/>
      <c r="LWB440" s="18"/>
      <c r="LWC440" s="18"/>
      <c r="LWD440" s="18"/>
      <c r="LWE440" s="18"/>
      <c r="LWF440" s="18"/>
      <c r="LWG440" s="18"/>
      <c r="LWH440" s="18"/>
      <c r="LWI440" s="18"/>
      <c r="LWJ440" s="18"/>
      <c r="LWK440" s="18"/>
      <c r="LWL440" s="18"/>
      <c r="LWM440" s="18"/>
      <c r="LWN440" s="18"/>
      <c r="LWO440" s="18"/>
      <c r="LWP440" s="18"/>
      <c r="LWQ440" s="18"/>
      <c r="LWR440" s="18"/>
      <c r="LWS440" s="18"/>
      <c r="LWT440" s="18"/>
      <c r="LWU440" s="18"/>
      <c r="LWV440" s="18"/>
      <c r="LWW440" s="18"/>
      <c r="LWX440" s="18"/>
      <c r="LWY440" s="18"/>
      <c r="LWZ440" s="18"/>
      <c r="LXA440" s="18"/>
      <c r="LXB440" s="18"/>
      <c r="LXC440" s="18"/>
      <c r="LXD440" s="18"/>
      <c r="LXE440" s="18"/>
      <c r="LXF440" s="18"/>
      <c r="LXG440" s="18"/>
      <c r="LXH440" s="18"/>
      <c r="LXI440" s="18"/>
      <c r="LXJ440" s="18"/>
      <c r="LXK440" s="18"/>
      <c r="LXL440" s="18"/>
      <c r="LXM440" s="18"/>
      <c r="LXN440" s="18"/>
      <c r="LXO440" s="18"/>
      <c r="LXP440" s="18"/>
      <c r="LXQ440" s="18"/>
      <c r="LXR440" s="18"/>
      <c r="LXS440" s="18"/>
      <c r="LXT440" s="18"/>
      <c r="LXU440" s="18"/>
      <c r="LXV440" s="18"/>
      <c r="LXW440" s="18"/>
      <c r="LXX440" s="18"/>
      <c r="LXY440" s="18"/>
      <c r="LXZ440" s="18"/>
      <c r="LYA440" s="18"/>
      <c r="LYB440" s="18"/>
      <c r="LYC440" s="18"/>
      <c r="LYD440" s="18"/>
      <c r="LYE440" s="18"/>
      <c r="LYF440" s="18"/>
      <c r="LYG440" s="18"/>
      <c r="LYH440" s="18"/>
      <c r="LYI440" s="18"/>
      <c r="LYJ440" s="18"/>
      <c r="LYK440" s="18"/>
      <c r="LYL440" s="18"/>
      <c r="LYM440" s="18"/>
      <c r="LYN440" s="18"/>
      <c r="LYO440" s="18"/>
      <c r="LYP440" s="18"/>
      <c r="LYQ440" s="18"/>
      <c r="LYR440" s="18"/>
      <c r="LYS440" s="18"/>
      <c r="LYT440" s="18"/>
      <c r="LYU440" s="18"/>
      <c r="LYV440" s="18"/>
      <c r="LYW440" s="18"/>
      <c r="LYX440" s="18"/>
      <c r="LYY440" s="18"/>
      <c r="LYZ440" s="18"/>
      <c r="LZA440" s="18"/>
      <c r="LZB440" s="18"/>
      <c r="LZC440" s="18"/>
      <c r="LZD440" s="18"/>
      <c r="LZE440" s="18"/>
      <c r="LZF440" s="18"/>
      <c r="LZG440" s="18"/>
      <c r="LZH440" s="18"/>
      <c r="LZI440" s="18"/>
      <c r="LZJ440" s="18"/>
      <c r="LZK440" s="18"/>
      <c r="LZL440" s="18"/>
      <c r="LZM440" s="18"/>
      <c r="LZN440" s="18"/>
      <c r="LZO440" s="18"/>
      <c r="LZP440" s="18"/>
      <c r="LZQ440" s="18"/>
      <c r="LZR440" s="18"/>
      <c r="LZS440" s="18"/>
      <c r="LZT440" s="18"/>
      <c r="LZU440" s="18"/>
      <c r="LZV440" s="18"/>
      <c r="LZW440" s="18"/>
      <c r="LZX440" s="18"/>
      <c r="LZY440" s="18"/>
      <c r="LZZ440" s="18"/>
      <c r="MAA440" s="18"/>
      <c r="MAB440" s="18"/>
      <c r="MAC440" s="18"/>
      <c r="MAD440" s="18"/>
      <c r="MAE440" s="18"/>
      <c r="MAF440" s="18"/>
      <c r="MAG440" s="18"/>
      <c r="MAH440" s="18"/>
      <c r="MAI440" s="18"/>
      <c r="MAJ440" s="18"/>
      <c r="MAK440" s="18"/>
      <c r="MAL440" s="18"/>
      <c r="MAM440" s="18"/>
      <c r="MAN440" s="18"/>
      <c r="MAO440" s="18"/>
      <c r="MAP440" s="18"/>
      <c r="MAQ440" s="18"/>
      <c r="MAR440" s="18"/>
      <c r="MAS440" s="18"/>
      <c r="MAT440" s="18"/>
      <c r="MAU440" s="18"/>
      <c r="MAV440" s="18"/>
      <c r="MAW440" s="18"/>
      <c r="MAX440" s="18"/>
      <c r="MAY440" s="18"/>
      <c r="MAZ440" s="18"/>
      <c r="MBA440" s="18"/>
      <c r="MBB440" s="18"/>
      <c r="MBC440" s="18"/>
      <c r="MBD440" s="18"/>
      <c r="MBE440" s="18"/>
      <c r="MBF440" s="18"/>
      <c r="MBG440" s="18"/>
      <c r="MBH440" s="18"/>
      <c r="MBI440" s="18"/>
      <c r="MBJ440" s="18"/>
      <c r="MBK440" s="18"/>
      <c r="MBL440" s="18"/>
      <c r="MBM440" s="18"/>
      <c r="MBN440" s="18"/>
      <c r="MBO440" s="18"/>
      <c r="MBP440" s="18"/>
      <c r="MBQ440" s="18"/>
      <c r="MBR440" s="18"/>
      <c r="MBS440" s="18"/>
      <c r="MBT440" s="18"/>
      <c r="MBU440" s="18"/>
      <c r="MBV440" s="18"/>
      <c r="MBW440" s="18"/>
      <c r="MBX440" s="18"/>
      <c r="MBY440" s="18"/>
      <c r="MBZ440" s="18"/>
      <c r="MCA440" s="18"/>
      <c r="MCB440" s="18"/>
      <c r="MCC440" s="18"/>
      <c r="MCD440" s="18"/>
      <c r="MCE440" s="18"/>
      <c r="MCF440" s="18"/>
      <c r="MCG440" s="18"/>
      <c r="MCH440" s="18"/>
      <c r="MCI440" s="18"/>
      <c r="MCJ440" s="18"/>
      <c r="MCK440" s="18"/>
      <c r="MCL440" s="18"/>
      <c r="MCM440" s="18"/>
      <c r="MCN440" s="18"/>
      <c r="MCO440" s="18"/>
      <c r="MCP440" s="18"/>
      <c r="MCQ440" s="18"/>
      <c r="MCR440" s="18"/>
      <c r="MCS440" s="18"/>
      <c r="MCT440" s="18"/>
      <c r="MCU440" s="18"/>
      <c r="MCV440" s="18"/>
      <c r="MCW440" s="18"/>
      <c r="MCX440" s="18"/>
      <c r="MCY440" s="18"/>
      <c r="MCZ440" s="18"/>
      <c r="MDA440" s="18"/>
      <c r="MDB440" s="18"/>
      <c r="MDC440" s="18"/>
      <c r="MDD440" s="18"/>
      <c r="MDE440" s="18"/>
      <c r="MDF440" s="18"/>
      <c r="MDG440" s="18"/>
      <c r="MDH440" s="18"/>
      <c r="MDI440" s="18"/>
      <c r="MDJ440" s="18"/>
      <c r="MDK440" s="18"/>
      <c r="MDL440" s="18"/>
      <c r="MDM440" s="18"/>
      <c r="MDN440" s="18"/>
      <c r="MDO440" s="18"/>
      <c r="MDP440" s="18"/>
      <c r="MDQ440" s="18"/>
      <c r="MDR440" s="18"/>
      <c r="MDS440" s="18"/>
      <c r="MDT440" s="18"/>
      <c r="MDU440" s="18"/>
      <c r="MDV440" s="18"/>
      <c r="MDW440" s="18"/>
      <c r="MDX440" s="18"/>
      <c r="MDY440" s="18"/>
      <c r="MDZ440" s="18"/>
      <c r="MEA440" s="18"/>
      <c r="MEB440" s="18"/>
      <c r="MEC440" s="18"/>
      <c r="MED440" s="18"/>
      <c r="MEE440" s="18"/>
      <c r="MEF440" s="18"/>
      <c r="MEG440" s="18"/>
      <c r="MEH440" s="18"/>
      <c r="MEI440" s="18"/>
      <c r="MEJ440" s="18"/>
      <c r="MEK440" s="18"/>
      <c r="MEL440" s="18"/>
      <c r="MEM440" s="18"/>
      <c r="MEN440" s="18"/>
      <c r="MEO440" s="18"/>
      <c r="MEP440" s="18"/>
      <c r="MEQ440" s="18"/>
      <c r="MER440" s="18"/>
      <c r="MES440" s="18"/>
      <c r="MET440" s="18"/>
      <c r="MEU440" s="18"/>
      <c r="MEV440" s="18"/>
      <c r="MEW440" s="18"/>
      <c r="MEX440" s="18"/>
      <c r="MEY440" s="18"/>
      <c r="MEZ440" s="18"/>
      <c r="MFA440" s="18"/>
      <c r="MFB440" s="18"/>
      <c r="MFC440" s="18"/>
      <c r="MFD440" s="18"/>
      <c r="MFE440" s="18"/>
      <c r="MFF440" s="18"/>
      <c r="MFG440" s="18"/>
      <c r="MFH440" s="18"/>
      <c r="MFI440" s="18"/>
      <c r="MFJ440" s="18"/>
      <c r="MFK440" s="18"/>
      <c r="MFL440" s="18"/>
      <c r="MFM440" s="18"/>
      <c r="MFN440" s="18"/>
      <c r="MFO440" s="18"/>
      <c r="MFP440" s="18"/>
      <c r="MFQ440" s="18"/>
      <c r="MFR440" s="18"/>
      <c r="MFS440" s="18"/>
      <c r="MFT440" s="18"/>
      <c r="MFU440" s="18"/>
      <c r="MFV440" s="18"/>
      <c r="MFW440" s="18"/>
      <c r="MFX440" s="18"/>
      <c r="MFY440" s="18"/>
      <c r="MFZ440" s="18"/>
      <c r="MGA440" s="18"/>
      <c r="MGB440" s="18"/>
      <c r="MGC440" s="18"/>
      <c r="MGD440" s="18"/>
      <c r="MGE440" s="18"/>
      <c r="MGF440" s="18"/>
      <c r="MGG440" s="18"/>
      <c r="MGH440" s="18"/>
      <c r="MGI440" s="18"/>
      <c r="MGJ440" s="18"/>
      <c r="MGK440" s="18"/>
      <c r="MGL440" s="18"/>
      <c r="MGM440" s="18"/>
      <c r="MGN440" s="18"/>
      <c r="MGO440" s="18"/>
      <c r="MGP440" s="18"/>
      <c r="MGQ440" s="18"/>
      <c r="MGR440" s="18"/>
      <c r="MGS440" s="18"/>
      <c r="MGT440" s="18"/>
      <c r="MGU440" s="18"/>
      <c r="MGV440" s="18"/>
      <c r="MGW440" s="18"/>
      <c r="MGX440" s="18"/>
      <c r="MGY440" s="18"/>
      <c r="MGZ440" s="18"/>
      <c r="MHA440" s="18"/>
      <c r="MHB440" s="18"/>
      <c r="MHC440" s="18"/>
      <c r="MHD440" s="18"/>
      <c r="MHE440" s="18"/>
      <c r="MHF440" s="18"/>
      <c r="MHG440" s="18"/>
      <c r="MHH440" s="18"/>
      <c r="MHI440" s="18"/>
      <c r="MHJ440" s="18"/>
      <c r="MHK440" s="18"/>
      <c r="MHL440" s="18"/>
      <c r="MHM440" s="18"/>
      <c r="MHN440" s="18"/>
      <c r="MHO440" s="18"/>
      <c r="MHP440" s="18"/>
      <c r="MHQ440" s="18"/>
      <c r="MHR440" s="18"/>
      <c r="MHS440" s="18"/>
      <c r="MHT440" s="18"/>
      <c r="MHU440" s="18"/>
      <c r="MHV440" s="18"/>
      <c r="MHW440" s="18"/>
      <c r="MHX440" s="18"/>
      <c r="MHY440" s="18"/>
      <c r="MHZ440" s="18"/>
      <c r="MIA440" s="18"/>
      <c r="MIB440" s="18"/>
      <c r="MIC440" s="18"/>
      <c r="MID440" s="18"/>
      <c r="MIE440" s="18"/>
      <c r="MIF440" s="18"/>
      <c r="MIG440" s="18"/>
      <c r="MIH440" s="18"/>
      <c r="MII440" s="18"/>
      <c r="MIJ440" s="18"/>
      <c r="MIK440" s="18"/>
      <c r="MIL440" s="18"/>
      <c r="MIM440" s="18"/>
      <c r="MIN440" s="18"/>
      <c r="MIO440" s="18"/>
      <c r="MIP440" s="18"/>
      <c r="MIQ440" s="18"/>
      <c r="MIR440" s="18"/>
      <c r="MIS440" s="18"/>
      <c r="MIT440" s="18"/>
      <c r="MIU440" s="18"/>
      <c r="MIV440" s="18"/>
      <c r="MIW440" s="18"/>
      <c r="MIX440" s="18"/>
      <c r="MIY440" s="18"/>
      <c r="MIZ440" s="18"/>
      <c r="MJA440" s="18"/>
      <c r="MJB440" s="18"/>
      <c r="MJC440" s="18"/>
      <c r="MJD440" s="18"/>
      <c r="MJE440" s="18"/>
      <c r="MJF440" s="18"/>
      <c r="MJG440" s="18"/>
      <c r="MJH440" s="18"/>
      <c r="MJI440" s="18"/>
      <c r="MJJ440" s="18"/>
      <c r="MJK440" s="18"/>
      <c r="MJL440" s="18"/>
      <c r="MJM440" s="18"/>
      <c r="MJN440" s="18"/>
      <c r="MJO440" s="18"/>
      <c r="MJP440" s="18"/>
      <c r="MJQ440" s="18"/>
      <c r="MJR440" s="18"/>
      <c r="MJS440" s="18"/>
      <c r="MJT440" s="18"/>
      <c r="MJU440" s="18"/>
      <c r="MJV440" s="18"/>
      <c r="MJW440" s="18"/>
      <c r="MJX440" s="18"/>
      <c r="MJY440" s="18"/>
      <c r="MJZ440" s="18"/>
      <c r="MKA440" s="18"/>
      <c r="MKB440" s="18"/>
      <c r="MKC440" s="18"/>
      <c r="MKD440" s="18"/>
      <c r="MKE440" s="18"/>
      <c r="MKF440" s="18"/>
      <c r="MKG440" s="18"/>
      <c r="MKH440" s="18"/>
      <c r="MKI440" s="18"/>
      <c r="MKJ440" s="18"/>
      <c r="MKK440" s="18"/>
      <c r="MKL440" s="18"/>
      <c r="MKM440" s="18"/>
      <c r="MKN440" s="18"/>
      <c r="MKO440" s="18"/>
      <c r="MKP440" s="18"/>
      <c r="MKQ440" s="18"/>
      <c r="MKR440" s="18"/>
      <c r="MKS440" s="18"/>
      <c r="MKT440" s="18"/>
      <c r="MKU440" s="18"/>
      <c r="MKV440" s="18"/>
      <c r="MKW440" s="18"/>
      <c r="MKX440" s="18"/>
      <c r="MKY440" s="18"/>
      <c r="MKZ440" s="18"/>
      <c r="MLA440" s="18"/>
      <c r="MLB440" s="18"/>
      <c r="MLC440" s="18"/>
      <c r="MLD440" s="18"/>
      <c r="MLE440" s="18"/>
      <c r="MLF440" s="18"/>
      <c r="MLG440" s="18"/>
      <c r="MLH440" s="18"/>
      <c r="MLI440" s="18"/>
      <c r="MLJ440" s="18"/>
      <c r="MLK440" s="18"/>
      <c r="MLL440" s="18"/>
      <c r="MLM440" s="18"/>
      <c r="MLN440" s="18"/>
      <c r="MLO440" s="18"/>
      <c r="MLP440" s="18"/>
      <c r="MLQ440" s="18"/>
      <c r="MLR440" s="18"/>
      <c r="MLS440" s="18"/>
      <c r="MLT440" s="18"/>
      <c r="MLU440" s="18"/>
      <c r="MLV440" s="18"/>
      <c r="MLW440" s="18"/>
      <c r="MLX440" s="18"/>
      <c r="MLY440" s="18"/>
      <c r="MLZ440" s="18"/>
      <c r="MMA440" s="18"/>
      <c r="MMB440" s="18"/>
      <c r="MMC440" s="18"/>
      <c r="MMD440" s="18"/>
      <c r="MME440" s="18"/>
      <c r="MMF440" s="18"/>
      <c r="MMG440" s="18"/>
      <c r="MMH440" s="18"/>
      <c r="MMI440" s="18"/>
      <c r="MMJ440" s="18"/>
      <c r="MMK440" s="18"/>
      <c r="MML440" s="18"/>
      <c r="MMM440" s="18"/>
      <c r="MMN440" s="18"/>
      <c r="MMO440" s="18"/>
      <c r="MMP440" s="18"/>
      <c r="MMQ440" s="18"/>
      <c r="MMR440" s="18"/>
      <c r="MMS440" s="18"/>
      <c r="MMT440" s="18"/>
      <c r="MMU440" s="18"/>
      <c r="MMV440" s="18"/>
      <c r="MMW440" s="18"/>
      <c r="MMX440" s="18"/>
      <c r="MMY440" s="18"/>
      <c r="MMZ440" s="18"/>
      <c r="MNA440" s="18"/>
      <c r="MNB440" s="18"/>
      <c r="MNC440" s="18"/>
      <c r="MND440" s="18"/>
      <c r="MNE440" s="18"/>
      <c r="MNF440" s="18"/>
      <c r="MNG440" s="18"/>
      <c r="MNH440" s="18"/>
      <c r="MNI440" s="18"/>
      <c r="MNJ440" s="18"/>
      <c r="MNK440" s="18"/>
      <c r="MNL440" s="18"/>
      <c r="MNM440" s="18"/>
      <c r="MNN440" s="18"/>
      <c r="MNO440" s="18"/>
      <c r="MNP440" s="18"/>
      <c r="MNQ440" s="18"/>
      <c r="MNR440" s="18"/>
      <c r="MNS440" s="18"/>
      <c r="MNT440" s="18"/>
      <c r="MNU440" s="18"/>
      <c r="MNV440" s="18"/>
      <c r="MNW440" s="18"/>
      <c r="MNX440" s="18"/>
      <c r="MNY440" s="18"/>
      <c r="MNZ440" s="18"/>
      <c r="MOA440" s="18"/>
      <c r="MOB440" s="18"/>
      <c r="MOC440" s="18"/>
      <c r="MOD440" s="18"/>
      <c r="MOE440" s="18"/>
      <c r="MOF440" s="18"/>
      <c r="MOG440" s="18"/>
      <c r="MOH440" s="18"/>
      <c r="MOI440" s="18"/>
      <c r="MOJ440" s="18"/>
      <c r="MOK440" s="18"/>
      <c r="MOL440" s="18"/>
      <c r="MOM440" s="18"/>
      <c r="MON440" s="18"/>
      <c r="MOO440" s="18"/>
      <c r="MOP440" s="18"/>
      <c r="MOQ440" s="18"/>
      <c r="MOR440" s="18"/>
      <c r="MOS440" s="18"/>
      <c r="MOT440" s="18"/>
      <c r="MOU440" s="18"/>
      <c r="MOV440" s="18"/>
      <c r="MOW440" s="18"/>
      <c r="MOX440" s="18"/>
      <c r="MOY440" s="18"/>
      <c r="MOZ440" s="18"/>
      <c r="MPA440" s="18"/>
      <c r="MPB440" s="18"/>
      <c r="MPC440" s="18"/>
      <c r="MPD440" s="18"/>
      <c r="MPE440" s="18"/>
      <c r="MPF440" s="18"/>
      <c r="MPG440" s="18"/>
      <c r="MPH440" s="18"/>
      <c r="MPI440" s="18"/>
      <c r="MPJ440" s="18"/>
      <c r="MPK440" s="18"/>
      <c r="MPL440" s="18"/>
      <c r="MPM440" s="18"/>
      <c r="MPN440" s="18"/>
      <c r="MPO440" s="18"/>
      <c r="MPP440" s="18"/>
      <c r="MPQ440" s="18"/>
      <c r="MPR440" s="18"/>
      <c r="MPS440" s="18"/>
      <c r="MPT440" s="18"/>
      <c r="MPU440" s="18"/>
      <c r="MPV440" s="18"/>
      <c r="MPW440" s="18"/>
      <c r="MPX440" s="18"/>
      <c r="MPY440" s="18"/>
      <c r="MPZ440" s="18"/>
      <c r="MQA440" s="18"/>
      <c r="MQB440" s="18"/>
      <c r="MQC440" s="18"/>
      <c r="MQD440" s="18"/>
      <c r="MQE440" s="18"/>
      <c r="MQF440" s="18"/>
      <c r="MQG440" s="18"/>
      <c r="MQH440" s="18"/>
      <c r="MQI440" s="18"/>
      <c r="MQJ440" s="18"/>
      <c r="MQK440" s="18"/>
      <c r="MQL440" s="18"/>
      <c r="MQM440" s="18"/>
      <c r="MQN440" s="18"/>
      <c r="MQO440" s="18"/>
      <c r="MQP440" s="18"/>
      <c r="MQQ440" s="18"/>
      <c r="MQR440" s="18"/>
      <c r="MQS440" s="18"/>
      <c r="MQT440" s="18"/>
      <c r="MQU440" s="18"/>
      <c r="MQV440" s="18"/>
      <c r="MQW440" s="18"/>
      <c r="MQX440" s="18"/>
      <c r="MQY440" s="18"/>
      <c r="MQZ440" s="18"/>
      <c r="MRA440" s="18"/>
      <c r="MRB440" s="18"/>
      <c r="MRC440" s="18"/>
      <c r="MRD440" s="18"/>
      <c r="MRE440" s="18"/>
      <c r="MRF440" s="18"/>
      <c r="MRG440" s="18"/>
      <c r="MRH440" s="18"/>
      <c r="MRI440" s="18"/>
      <c r="MRJ440" s="18"/>
      <c r="MRK440" s="18"/>
      <c r="MRL440" s="18"/>
      <c r="MRM440" s="18"/>
      <c r="MRN440" s="18"/>
      <c r="MRO440" s="18"/>
      <c r="MRP440" s="18"/>
      <c r="MRQ440" s="18"/>
      <c r="MRR440" s="18"/>
      <c r="MRS440" s="18"/>
      <c r="MRT440" s="18"/>
      <c r="MRU440" s="18"/>
      <c r="MRV440" s="18"/>
      <c r="MRW440" s="18"/>
      <c r="MRX440" s="18"/>
      <c r="MRY440" s="18"/>
      <c r="MRZ440" s="18"/>
      <c r="MSA440" s="18"/>
      <c r="MSB440" s="18"/>
      <c r="MSC440" s="18"/>
      <c r="MSD440" s="18"/>
      <c r="MSE440" s="18"/>
      <c r="MSF440" s="18"/>
      <c r="MSG440" s="18"/>
      <c r="MSH440" s="18"/>
      <c r="MSI440" s="18"/>
      <c r="MSJ440" s="18"/>
      <c r="MSK440" s="18"/>
      <c r="MSL440" s="18"/>
      <c r="MSM440" s="18"/>
      <c r="MSN440" s="18"/>
      <c r="MSO440" s="18"/>
      <c r="MSP440" s="18"/>
      <c r="MSQ440" s="18"/>
      <c r="MSR440" s="18"/>
      <c r="MSS440" s="18"/>
      <c r="MST440" s="18"/>
      <c r="MSU440" s="18"/>
      <c r="MSV440" s="18"/>
      <c r="MSW440" s="18"/>
      <c r="MSX440" s="18"/>
      <c r="MSY440" s="18"/>
      <c r="MSZ440" s="18"/>
      <c r="MTA440" s="18"/>
      <c r="MTB440" s="18"/>
      <c r="MTC440" s="18"/>
      <c r="MTD440" s="18"/>
      <c r="MTE440" s="18"/>
      <c r="MTF440" s="18"/>
      <c r="MTG440" s="18"/>
      <c r="MTH440" s="18"/>
      <c r="MTI440" s="18"/>
      <c r="MTJ440" s="18"/>
      <c r="MTK440" s="18"/>
      <c r="MTL440" s="18"/>
      <c r="MTM440" s="18"/>
      <c r="MTN440" s="18"/>
      <c r="MTO440" s="18"/>
      <c r="MTP440" s="18"/>
      <c r="MTQ440" s="18"/>
      <c r="MTR440" s="18"/>
      <c r="MTS440" s="18"/>
      <c r="MTT440" s="18"/>
      <c r="MTU440" s="18"/>
      <c r="MTV440" s="18"/>
      <c r="MTW440" s="18"/>
      <c r="MTX440" s="18"/>
      <c r="MTY440" s="18"/>
      <c r="MTZ440" s="18"/>
      <c r="MUA440" s="18"/>
      <c r="MUB440" s="18"/>
      <c r="MUC440" s="18"/>
      <c r="MUD440" s="18"/>
      <c r="MUE440" s="18"/>
      <c r="MUF440" s="18"/>
      <c r="MUG440" s="18"/>
      <c r="MUH440" s="18"/>
      <c r="MUI440" s="18"/>
      <c r="MUJ440" s="18"/>
      <c r="MUK440" s="18"/>
      <c r="MUL440" s="18"/>
      <c r="MUM440" s="18"/>
      <c r="MUN440" s="18"/>
      <c r="MUO440" s="18"/>
      <c r="MUP440" s="18"/>
      <c r="MUQ440" s="18"/>
      <c r="MUR440" s="18"/>
      <c r="MUS440" s="18"/>
      <c r="MUT440" s="18"/>
      <c r="MUU440" s="18"/>
      <c r="MUV440" s="18"/>
      <c r="MUW440" s="18"/>
      <c r="MUX440" s="18"/>
      <c r="MUY440" s="18"/>
      <c r="MUZ440" s="18"/>
      <c r="MVA440" s="18"/>
      <c r="MVB440" s="18"/>
      <c r="MVC440" s="18"/>
      <c r="MVD440" s="18"/>
      <c r="MVE440" s="18"/>
      <c r="MVF440" s="18"/>
      <c r="MVG440" s="18"/>
      <c r="MVH440" s="18"/>
      <c r="MVI440" s="18"/>
      <c r="MVJ440" s="18"/>
      <c r="MVK440" s="18"/>
      <c r="MVL440" s="18"/>
      <c r="MVM440" s="18"/>
      <c r="MVN440" s="18"/>
      <c r="MVO440" s="18"/>
      <c r="MVP440" s="18"/>
      <c r="MVQ440" s="18"/>
      <c r="MVR440" s="18"/>
      <c r="MVS440" s="18"/>
      <c r="MVT440" s="18"/>
      <c r="MVU440" s="18"/>
      <c r="MVV440" s="18"/>
      <c r="MVW440" s="18"/>
      <c r="MVX440" s="18"/>
      <c r="MVY440" s="18"/>
      <c r="MVZ440" s="18"/>
      <c r="MWA440" s="18"/>
      <c r="MWB440" s="18"/>
      <c r="MWC440" s="18"/>
      <c r="MWD440" s="18"/>
      <c r="MWE440" s="18"/>
      <c r="MWF440" s="18"/>
      <c r="MWG440" s="18"/>
      <c r="MWH440" s="18"/>
      <c r="MWI440" s="18"/>
      <c r="MWJ440" s="18"/>
      <c r="MWK440" s="18"/>
      <c r="MWL440" s="18"/>
      <c r="MWM440" s="18"/>
      <c r="MWN440" s="18"/>
      <c r="MWO440" s="18"/>
      <c r="MWP440" s="18"/>
      <c r="MWQ440" s="18"/>
      <c r="MWR440" s="18"/>
      <c r="MWS440" s="18"/>
      <c r="MWT440" s="18"/>
      <c r="MWU440" s="18"/>
      <c r="MWV440" s="18"/>
      <c r="MWW440" s="18"/>
      <c r="MWX440" s="18"/>
      <c r="MWY440" s="18"/>
      <c r="MWZ440" s="18"/>
      <c r="MXA440" s="18"/>
      <c r="MXB440" s="18"/>
      <c r="MXC440" s="18"/>
      <c r="MXD440" s="18"/>
      <c r="MXE440" s="18"/>
      <c r="MXF440" s="18"/>
      <c r="MXG440" s="18"/>
      <c r="MXH440" s="18"/>
      <c r="MXI440" s="18"/>
      <c r="MXJ440" s="18"/>
      <c r="MXK440" s="18"/>
      <c r="MXL440" s="18"/>
      <c r="MXM440" s="18"/>
      <c r="MXN440" s="18"/>
      <c r="MXO440" s="18"/>
      <c r="MXP440" s="18"/>
      <c r="MXQ440" s="18"/>
      <c r="MXR440" s="18"/>
      <c r="MXS440" s="18"/>
      <c r="MXT440" s="18"/>
      <c r="MXU440" s="18"/>
      <c r="MXV440" s="18"/>
      <c r="MXW440" s="18"/>
      <c r="MXX440" s="18"/>
      <c r="MXY440" s="18"/>
      <c r="MXZ440" s="18"/>
      <c r="MYA440" s="18"/>
      <c r="MYB440" s="18"/>
      <c r="MYC440" s="18"/>
      <c r="MYD440" s="18"/>
      <c r="MYE440" s="18"/>
      <c r="MYF440" s="18"/>
      <c r="MYG440" s="18"/>
      <c r="MYH440" s="18"/>
      <c r="MYI440" s="18"/>
      <c r="MYJ440" s="18"/>
      <c r="MYK440" s="18"/>
      <c r="MYL440" s="18"/>
      <c r="MYM440" s="18"/>
      <c r="MYN440" s="18"/>
      <c r="MYO440" s="18"/>
      <c r="MYP440" s="18"/>
      <c r="MYQ440" s="18"/>
      <c r="MYR440" s="18"/>
      <c r="MYS440" s="18"/>
      <c r="MYT440" s="18"/>
      <c r="MYU440" s="18"/>
      <c r="MYV440" s="18"/>
      <c r="MYW440" s="18"/>
      <c r="MYX440" s="18"/>
      <c r="MYY440" s="18"/>
      <c r="MYZ440" s="18"/>
      <c r="MZA440" s="18"/>
      <c r="MZB440" s="18"/>
      <c r="MZC440" s="18"/>
      <c r="MZD440" s="18"/>
      <c r="MZE440" s="18"/>
      <c r="MZF440" s="18"/>
      <c r="MZG440" s="18"/>
      <c r="MZH440" s="18"/>
      <c r="MZI440" s="18"/>
      <c r="MZJ440" s="18"/>
      <c r="MZK440" s="18"/>
      <c r="MZL440" s="18"/>
      <c r="MZM440" s="18"/>
      <c r="MZN440" s="18"/>
      <c r="MZO440" s="18"/>
      <c r="MZP440" s="18"/>
      <c r="MZQ440" s="18"/>
      <c r="MZR440" s="18"/>
      <c r="MZS440" s="18"/>
      <c r="MZT440" s="18"/>
      <c r="MZU440" s="18"/>
      <c r="MZV440" s="18"/>
      <c r="MZW440" s="18"/>
      <c r="MZX440" s="18"/>
      <c r="MZY440" s="18"/>
      <c r="MZZ440" s="18"/>
      <c r="NAA440" s="18"/>
      <c r="NAB440" s="18"/>
      <c r="NAC440" s="18"/>
      <c r="NAD440" s="18"/>
      <c r="NAE440" s="18"/>
      <c r="NAF440" s="18"/>
      <c r="NAG440" s="18"/>
      <c r="NAH440" s="18"/>
      <c r="NAI440" s="18"/>
      <c r="NAJ440" s="18"/>
      <c r="NAK440" s="18"/>
      <c r="NAL440" s="18"/>
      <c r="NAM440" s="18"/>
      <c r="NAN440" s="18"/>
      <c r="NAO440" s="18"/>
      <c r="NAP440" s="18"/>
      <c r="NAQ440" s="18"/>
      <c r="NAR440" s="18"/>
      <c r="NAS440" s="18"/>
      <c r="NAT440" s="18"/>
      <c r="NAU440" s="18"/>
      <c r="NAV440" s="18"/>
      <c r="NAW440" s="18"/>
      <c r="NAX440" s="18"/>
      <c r="NAY440" s="18"/>
      <c r="NAZ440" s="18"/>
      <c r="NBA440" s="18"/>
      <c r="NBB440" s="18"/>
      <c r="NBC440" s="18"/>
      <c r="NBD440" s="18"/>
      <c r="NBE440" s="18"/>
      <c r="NBF440" s="18"/>
      <c r="NBG440" s="18"/>
      <c r="NBH440" s="18"/>
      <c r="NBI440" s="18"/>
      <c r="NBJ440" s="18"/>
      <c r="NBK440" s="18"/>
      <c r="NBL440" s="18"/>
      <c r="NBM440" s="18"/>
      <c r="NBN440" s="18"/>
      <c r="NBO440" s="18"/>
      <c r="NBP440" s="18"/>
      <c r="NBQ440" s="18"/>
      <c r="NBR440" s="18"/>
      <c r="NBS440" s="18"/>
      <c r="NBT440" s="18"/>
      <c r="NBU440" s="18"/>
      <c r="NBV440" s="18"/>
      <c r="NBW440" s="18"/>
      <c r="NBX440" s="18"/>
      <c r="NBY440" s="18"/>
      <c r="NBZ440" s="18"/>
      <c r="NCA440" s="18"/>
      <c r="NCB440" s="18"/>
      <c r="NCC440" s="18"/>
      <c r="NCD440" s="18"/>
      <c r="NCE440" s="18"/>
      <c r="NCF440" s="18"/>
      <c r="NCG440" s="18"/>
      <c r="NCH440" s="18"/>
      <c r="NCI440" s="18"/>
      <c r="NCJ440" s="18"/>
      <c r="NCK440" s="18"/>
      <c r="NCL440" s="18"/>
      <c r="NCM440" s="18"/>
      <c r="NCN440" s="18"/>
      <c r="NCO440" s="18"/>
      <c r="NCP440" s="18"/>
      <c r="NCQ440" s="18"/>
      <c r="NCR440" s="18"/>
      <c r="NCS440" s="18"/>
      <c r="NCT440" s="18"/>
      <c r="NCU440" s="18"/>
      <c r="NCV440" s="18"/>
      <c r="NCW440" s="18"/>
      <c r="NCX440" s="18"/>
      <c r="NCY440" s="18"/>
      <c r="NCZ440" s="18"/>
      <c r="NDA440" s="18"/>
      <c r="NDB440" s="18"/>
      <c r="NDC440" s="18"/>
      <c r="NDD440" s="18"/>
      <c r="NDE440" s="18"/>
      <c r="NDF440" s="18"/>
      <c r="NDG440" s="18"/>
      <c r="NDH440" s="18"/>
      <c r="NDI440" s="18"/>
      <c r="NDJ440" s="18"/>
      <c r="NDK440" s="18"/>
      <c r="NDL440" s="18"/>
      <c r="NDM440" s="18"/>
      <c r="NDN440" s="18"/>
      <c r="NDO440" s="18"/>
      <c r="NDP440" s="18"/>
      <c r="NDQ440" s="18"/>
      <c r="NDR440" s="18"/>
      <c r="NDS440" s="18"/>
      <c r="NDT440" s="18"/>
      <c r="NDU440" s="18"/>
      <c r="NDV440" s="18"/>
      <c r="NDW440" s="18"/>
      <c r="NDX440" s="18"/>
      <c r="NDY440" s="18"/>
      <c r="NDZ440" s="18"/>
      <c r="NEA440" s="18"/>
      <c r="NEB440" s="18"/>
      <c r="NEC440" s="18"/>
      <c r="NED440" s="18"/>
      <c r="NEE440" s="18"/>
      <c r="NEF440" s="18"/>
      <c r="NEG440" s="18"/>
      <c r="NEH440" s="18"/>
      <c r="NEI440" s="18"/>
      <c r="NEJ440" s="18"/>
      <c r="NEK440" s="18"/>
      <c r="NEL440" s="18"/>
      <c r="NEM440" s="18"/>
      <c r="NEN440" s="18"/>
      <c r="NEO440" s="18"/>
      <c r="NEP440" s="18"/>
      <c r="NEQ440" s="18"/>
      <c r="NER440" s="18"/>
      <c r="NES440" s="18"/>
      <c r="NET440" s="18"/>
      <c r="NEU440" s="18"/>
      <c r="NEV440" s="18"/>
      <c r="NEW440" s="18"/>
      <c r="NEX440" s="18"/>
      <c r="NEY440" s="18"/>
      <c r="NEZ440" s="18"/>
      <c r="NFA440" s="18"/>
      <c r="NFB440" s="18"/>
      <c r="NFC440" s="18"/>
      <c r="NFD440" s="18"/>
      <c r="NFE440" s="18"/>
      <c r="NFF440" s="18"/>
      <c r="NFG440" s="18"/>
      <c r="NFH440" s="18"/>
      <c r="NFI440" s="18"/>
      <c r="NFJ440" s="18"/>
      <c r="NFK440" s="18"/>
      <c r="NFL440" s="18"/>
      <c r="NFM440" s="18"/>
      <c r="NFN440" s="18"/>
      <c r="NFO440" s="18"/>
      <c r="NFP440" s="18"/>
      <c r="NFQ440" s="18"/>
      <c r="NFR440" s="18"/>
      <c r="NFS440" s="18"/>
      <c r="NFT440" s="18"/>
      <c r="NFU440" s="18"/>
      <c r="NFV440" s="18"/>
      <c r="NFW440" s="18"/>
      <c r="NFX440" s="18"/>
      <c r="NFY440" s="18"/>
      <c r="NFZ440" s="18"/>
      <c r="NGA440" s="18"/>
      <c r="NGB440" s="18"/>
      <c r="NGC440" s="18"/>
      <c r="NGD440" s="18"/>
      <c r="NGE440" s="18"/>
      <c r="NGF440" s="18"/>
      <c r="NGG440" s="18"/>
      <c r="NGH440" s="18"/>
      <c r="NGI440" s="18"/>
      <c r="NGJ440" s="18"/>
      <c r="NGK440" s="18"/>
      <c r="NGL440" s="18"/>
      <c r="NGM440" s="18"/>
      <c r="NGN440" s="18"/>
      <c r="NGO440" s="18"/>
      <c r="NGP440" s="18"/>
      <c r="NGQ440" s="18"/>
      <c r="NGR440" s="18"/>
      <c r="NGS440" s="18"/>
      <c r="NGT440" s="18"/>
      <c r="NGU440" s="18"/>
      <c r="NGV440" s="18"/>
      <c r="NGW440" s="18"/>
      <c r="NGX440" s="18"/>
      <c r="NGY440" s="18"/>
      <c r="NGZ440" s="18"/>
      <c r="NHA440" s="18"/>
      <c r="NHB440" s="18"/>
      <c r="NHC440" s="18"/>
      <c r="NHD440" s="18"/>
      <c r="NHE440" s="18"/>
      <c r="NHF440" s="18"/>
      <c r="NHG440" s="18"/>
      <c r="NHH440" s="18"/>
      <c r="NHI440" s="18"/>
      <c r="NHJ440" s="18"/>
      <c r="NHK440" s="18"/>
      <c r="NHL440" s="18"/>
      <c r="NHM440" s="18"/>
      <c r="NHN440" s="18"/>
      <c r="NHO440" s="18"/>
      <c r="NHP440" s="18"/>
      <c r="NHQ440" s="18"/>
      <c r="NHR440" s="18"/>
      <c r="NHS440" s="18"/>
      <c r="NHT440" s="18"/>
      <c r="NHU440" s="18"/>
      <c r="NHV440" s="18"/>
      <c r="NHW440" s="18"/>
      <c r="NHX440" s="18"/>
      <c r="NHY440" s="18"/>
      <c r="NHZ440" s="18"/>
      <c r="NIA440" s="18"/>
      <c r="NIB440" s="18"/>
      <c r="NIC440" s="18"/>
      <c r="NID440" s="18"/>
      <c r="NIE440" s="18"/>
      <c r="NIF440" s="18"/>
      <c r="NIG440" s="18"/>
      <c r="NIH440" s="18"/>
      <c r="NII440" s="18"/>
      <c r="NIJ440" s="18"/>
      <c r="NIK440" s="18"/>
      <c r="NIL440" s="18"/>
      <c r="NIM440" s="18"/>
      <c r="NIN440" s="18"/>
      <c r="NIO440" s="18"/>
      <c r="NIP440" s="18"/>
      <c r="NIQ440" s="18"/>
      <c r="NIR440" s="18"/>
      <c r="NIS440" s="18"/>
      <c r="NIT440" s="18"/>
      <c r="NIU440" s="18"/>
      <c r="NIV440" s="18"/>
      <c r="NIW440" s="18"/>
      <c r="NIX440" s="18"/>
      <c r="NIY440" s="18"/>
      <c r="NIZ440" s="18"/>
      <c r="NJA440" s="18"/>
      <c r="NJB440" s="18"/>
      <c r="NJC440" s="18"/>
      <c r="NJD440" s="18"/>
      <c r="NJE440" s="18"/>
      <c r="NJF440" s="18"/>
      <c r="NJG440" s="18"/>
      <c r="NJH440" s="18"/>
      <c r="NJI440" s="18"/>
      <c r="NJJ440" s="18"/>
      <c r="NJK440" s="18"/>
      <c r="NJL440" s="18"/>
      <c r="NJM440" s="18"/>
      <c r="NJN440" s="18"/>
      <c r="NJO440" s="18"/>
      <c r="NJP440" s="18"/>
      <c r="NJQ440" s="18"/>
      <c r="NJR440" s="18"/>
      <c r="NJS440" s="18"/>
      <c r="NJT440" s="18"/>
      <c r="NJU440" s="18"/>
      <c r="NJV440" s="18"/>
      <c r="NJW440" s="18"/>
      <c r="NJX440" s="18"/>
      <c r="NJY440" s="18"/>
      <c r="NJZ440" s="18"/>
      <c r="NKA440" s="18"/>
      <c r="NKB440" s="18"/>
      <c r="NKC440" s="18"/>
      <c r="NKD440" s="18"/>
      <c r="NKE440" s="18"/>
      <c r="NKF440" s="18"/>
      <c r="NKG440" s="18"/>
      <c r="NKH440" s="18"/>
      <c r="NKI440" s="18"/>
      <c r="NKJ440" s="18"/>
      <c r="NKK440" s="18"/>
      <c r="NKL440" s="18"/>
      <c r="NKM440" s="18"/>
      <c r="NKN440" s="18"/>
      <c r="NKO440" s="18"/>
      <c r="NKP440" s="18"/>
      <c r="NKQ440" s="18"/>
      <c r="NKR440" s="18"/>
      <c r="NKS440" s="18"/>
      <c r="NKT440" s="18"/>
      <c r="NKU440" s="18"/>
      <c r="NKV440" s="18"/>
      <c r="NKW440" s="18"/>
      <c r="NKX440" s="18"/>
      <c r="NKY440" s="18"/>
      <c r="NKZ440" s="18"/>
      <c r="NLA440" s="18"/>
      <c r="NLB440" s="18"/>
      <c r="NLC440" s="18"/>
      <c r="NLD440" s="18"/>
      <c r="NLE440" s="18"/>
      <c r="NLF440" s="18"/>
      <c r="NLG440" s="18"/>
      <c r="NLH440" s="18"/>
      <c r="NLI440" s="18"/>
      <c r="NLJ440" s="18"/>
      <c r="NLK440" s="18"/>
      <c r="NLL440" s="18"/>
      <c r="NLM440" s="18"/>
      <c r="NLN440" s="18"/>
      <c r="NLO440" s="18"/>
      <c r="NLP440" s="18"/>
      <c r="NLQ440" s="18"/>
      <c r="NLR440" s="18"/>
      <c r="NLS440" s="18"/>
      <c r="NLT440" s="18"/>
      <c r="NLU440" s="18"/>
      <c r="NLV440" s="18"/>
      <c r="NLW440" s="18"/>
      <c r="NLX440" s="18"/>
      <c r="NLY440" s="18"/>
      <c r="NLZ440" s="18"/>
      <c r="NMA440" s="18"/>
      <c r="NMB440" s="18"/>
      <c r="NMC440" s="18"/>
      <c r="NMD440" s="18"/>
      <c r="NME440" s="18"/>
      <c r="NMF440" s="18"/>
      <c r="NMG440" s="18"/>
      <c r="NMH440" s="18"/>
      <c r="NMI440" s="18"/>
      <c r="NMJ440" s="18"/>
      <c r="NMK440" s="18"/>
      <c r="NML440" s="18"/>
      <c r="NMM440" s="18"/>
      <c r="NMN440" s="18"/>
      <c r="NMO440" s="18"/>
      <c r="NMP440" s="18"/>
      <c r="NMQ440" s="18"/>
      <c r="NMR440" s="18"/>
      <c r="NMS440" s="18"/>
      <c r="NMT440" s="18"/>
      <c r="NMU440" s="18"/>
      <c r="NMV440" s="18"/>
      <c r="NMW440" s="18"/>
      <c r="NMX440" s="18"/>
      <c r="NMY440" s="18"/>
      <c r="NMZ440" s="18"/>
      <c r="NNA440" s="18"/>
      <c r="NNB440" s="18"/>
      <c r="NNC440" s="18"/>
      <c r="NND440" s="18"/>
      <c r="NNE440" s="18"/>
      <c r="NNF440" s="18"/>
      <c r="NNG440" s="18"/>
      <c r="NNH440" s="18"/>
      <c r="NNI440" s="18"/>
      <c r="NNJ440" s="18"/>
      <c r="NNK440" s="18"/>
      <c r="NNL440" s="18"/>
      <c r="NNM440" s="18"/>
      <c r="NNN440" s="18"/>
      <c r="NNO440" s="18"/>
      <c r="NNP440" s="18"/>
      <c r="NNQ440" s="18"/>
      <c r="NNR440" s="18"/>
      <c r="NNS440" s="18"/>
      <c r="NNT440" s="18"/>
      <c r="NNU440" s="18"/>
      <c r="NNV440" s="18"/>
      <c r="NNW440" s="18"/>
      <c r="NNX440" s="18"/>
      <c r="NNY440" s="18"/>
      <c r="NNZ440" s="18"/>
      <c r="NOA440" s="18"/>
      <c r="NOB440" s="18"/>
      <c r="NOC440" s="18"/>
      <c r="NOD440" s="18"/>
      <c r="NOE440" s="18"/>
      <c r="NOF440" s="18"/>
      <c r="NOG440" s="18"/>
      <c r="NOH440" s="18"/>
      <c r="NOI440" s="18"/>
      <c r="NOJ440" s="18"/>
      <c r="NOK440" s="18"/>
      <c r="NOL440" s="18"/>
      <c r="NOM440" s="18"/>
      <c r="NON440" s="18"/>
      <c r="NOO440" s="18"/>
      <c r="NOP440" s="18"/>
      <c r="NOQ440" s="18"/>
      <c r="NOR440" s="18"/>
      <c r="NOS440" s="18"/>
      <c r="NOT440" s="18"/>
      <c r="NOU440" s="18"/>
      <c r="NOV440" s="18"/>
      <c r="NOW440" s="18"/>
      <c r="NOX440" s="18"/>
      <c r="NOY440" s="18"/>
      <c r="NOZ440" s="18"/>
      <c r="NPA440" s="18"/>
      <c r="NPB440" s="18"/>
      <c r="NPC440" s="18"/>
      <c r="NPD440" s="18"/>
      <c r="NPE440" s="18"/>
      <c r="NPF440" s="18"/>
      <c r="NPG440" s="18"/>
      <c r="NPH440" s="18"/>
      <c r="NPI440" s="18"/>
      <c r="NPJ440" s="18"/>
      <c r="NPK440" s="18"/>
      <c r="NPL440" s="18"/>
      <c r="NPM440" s="18"/>
      <c r="NPN440" s="18"/>
      <c r="NPO440" s="18"/>
      <c r="NPP440" s="18"/>
      <c r="NPQ440" s="18"/>
      <c r="NPR440" s="18"/>
      <c r="NPS440" s="18"/>
      <c r="NPT440" s="18"/>
      <c r="NPU440" s="18"/>
      <c r="NPV440" s="18"/>
      <c r="NPW440" s="18"/>
      <c r="NPX440" s="18"/>
      <c r="NPY440" s="18"/>
      <c r="NPZ440" s="18"/>
      <c r="NQA440" s="18"/>
      <c r="NQB440" s="18"/>
      <c r="NQC440" s="18"/>
      <c r="NQD440" s="18"/>
      <c r="NQE440" s="18"/>
      <c r="NQF440" s="18"/>
      <c r="NQG440" s="18"/>
      <c r="NQH440" s="18"/>
      <c r="NQI440" s="18"/>
      <c r="NQJ440" s="18"/>
      <c r="NQK440" s="18"/>
      <c r="NQL440" s="18"/>
      <c r="NQM440" s="18"/>
      <c r="NQN440" s="18"/>
      <c r="NQO440" s="18"/>
      <c r="NQP440" s="18"/>
      <c r="NQQ440" s="18"/>
      <c r="NQR440" s="18"/>
      <c r="NQS440" s="18"/>
      <c r="NQT440" s="18"/>
      <c r="NQU440" s="18"/>
      <c r="NQV440" s="18"/>
      <c r="NQW440" s="18"/>
      <c r="NQX440" s="18"/>
      <c r="NQY440" s="18"/>
      <c r="NQZ440" s="18"/>
      <c r="NRA440" s="18"/>
      <c r="NRB440" s="18"/>
      <c r="NRC440" s="18"/>
      <c r="NRD440" s="18"/>
      <c r="NRE440" s="18"/>
      <c r="NRF440" s="18"/>
      <c r="NRG440" s="18"/>
      <c r="NRH440" s="18"/>
      <c r="NRI440" s="18"/>
      <c r="NRJ440" s="18"/>
      <c r="NRK440" s="18"/>
      <c r="NRL440" s="18"/>
      <c r="NRM440" s="18"/>
      <c r="NRN440" s="18"/>
      <c r="NRO440" s="18"/>
      <c r="NRP440" s="18"/>
      <c r="NRQ440" s="18"/>
      <c r="NRR440" s="18"/>
      <c r="NRS440" s="18"/>
      <c r="NRT440" s="18"/>
      <c r="NRU440" s="18"/>
      <c r="NRV440" s="18"/>
      <c r="NRW440" s="18"/>
      <c r="NRX440" s="18"/>
      <c r="NRY440" s="18"/>
      <c r="NRZ440" s="18"/>
      <c r="NSA440" s="18"/>
      <c r="NSB440" s="18"/>
      <c r="NSC440" s="18"/>
      <c r="NSD440" s="18"/>
      <c r="NSE440" s="18"/>
      <c r="NSF440" s="18"/>
      <c r="NSG440" s="18"/>
      <c r="NSH440" s="18"/>
      <c r="NSI440" s="18"/>
      <c r="NSJ440" s="18"/>
      <c r="NSK440" s="18"/>
      <c r="NSL440" s="18"/>
      <c r="NSM440" s="18"/>
      <c r="NSN440" s="18"/>
      <c r="NSO440" s="18"/>
      <c r="NSP440" s="18"/>
      <c r="NSQ440" s="18"/>
      <c r="NSR440" s="18"/>
      <c r="NSS440" s="18"/>
      <c r="NST440" s="18"/>
      <c r="NSU440" s="18"/>
      <c r="NSV440" s="18"/>
      <c r="NSW440" s="18"/>
      <c r="NSX440" s="18"/>
      <c r="NSY440" s="18"/>
      <c r="NSZ440" s="18"/>
      <c r="NTA440" s="18"/>
      <c r="NTB440" s="18"/>
      <c r="NTC440" s="18"/>
      <c r="NTD440" s="18"/>
      <c r="NTE440" s="18"/>
      <c r="NTF440" s="18"/>
      <c r="NTG440" s="18"/>
      <c r="NTH440" s="18"/>
      <c r="NTI440" s="18"/>
      <c r="NTJ440" s="18"/>
      <c r="NTK440" s="18"/>
      <c r="NTL440" s="18"/>
      <c r="NTM440" s="18"/>
      <c r="NTN440" s="18"/>
      <c r="NTO440" s="18"/>
      <c r="NTP440" s="18"/>
      <c r="NTQ440" s="18"/>
      <c r="NTR440" s="18"/>
      <c r="NTS440" s="18"/>
      <c r="NTT440" s="18"/>
      <c r="NTU440" s="18"/>
      <c r="NTV440" s="18"/>
      <c r="NTW440" s="18"/>
      <c r="NTX440" s="18"/>
      <c r="NTY440" s="18"/>
      <c r="NTZ440" s="18"/>
      <c r="NUA440" s="18"/>
      <c r="NUB440" s="18"/>
      <c r="NUC440" s="18"/>
      <c r="NUD440" s="18"/>
      <c r="NUE440" s="18"/>
      <c r="NUF440" s="18"/>
      <c r="NUG440" s="18"/>
      <c r="NUH440" s="18"/>
      <c r="NUI440" s="18"/>
      <c r="NUJ440" s="18"/>
      <c r="NUK440" s="18"/>
      <c r="NUL440" s="18"/>
      <c r="NUM440" s="18"/>
      <c r="NUN440" s="18"/>
      <c r="NUO440" s="18"/>
      <c r="NUP440" s="18"/>
      <c r="NUQ440" s="18"/>
      <c r="NUR440" s="18"/>
      <c r="NUS440" s="18"/>
      <c r="NUT440" s="18"/>
      <c r="NUU440" s="18"/>
      <c r="NUV440" s="18"/>
      <c r="NUW440" s="18"/>
      <c r="NUX440" s="18"/>
      <c r="NUY440" s="18"/>
      <c r="NUZ440" s="18"/>
      <c r="NVA440" s="18"/>
      <c r="NVB440" s="18"/>
      <c r="NVC440" s="18"/>
      <c r="NVD440" s="18"/>
      <c r="NVE440" s="18"/>
      <c r="NVF440" s="18"/>
      <c r="NVG440" s="18"/>
      <c r="NVH440" s="18"/>
      <c r="NVI440" s="18"/>
      <c r="NVJ440" s="18"/>
      <c r="NVK440" s="18"/>
      <c r="NVL440" s="18"/>
      <c r="NVM440" s="18"/>
      <c r="NVN440" s="18"/>
      <c r="NVO440" s="18"/>
      <c r="NVP440" s="18"/>
      <c r="NVQ440" s="18"/>
      <c r="NVR440" s="18"/>
      <c r="NVS440" s="18"/>
      <c r="NVT440" s="18"/>
      <c r="NVU440" s="18"/>
      <c r="NVV440" s="18"/>
      <c r="NVW440" s="18"/>
      <c r="NVX440" s="18"/>
      <c r="NVY440" s="18"/>
      <c r="NVZ440" s="18"/>
      <c r="NWA440" s="18"/>
      <c r="NWB440" s="18"/>
      <c r="NWC440" s="18"/>
      <c r="NWD440" s="18"/>
      <c r="NWE440" s="18"/>
      <c r="NWF440" s="18"/>
      <c r="NWG440" s="18"/>
      <c r="NWH440" s="18"/>
      <c r="NWI440" s="18"/>
      <c r="NWJ440" s="18"/>
      <c r="NWK440" s="18"/>
      <c r="NWL440" s="18"/>
      <c r="NWM440" s="18"/>
      <c r="NWN440" s="18"/>
      <c r="NWO440" s="18"/>
      <c r="NWP440" s="18"/>
      <c r="NWQ440" s="18"/>
      <c r="NWR440" s="18"/>
      <c r="NWS440" s="18"/>
      <c r="NWT440" s="18"/>
      <c r="NWU440" s="18"/>
      <c r="NWV440" s="18"/>
      <c r="NWW440" s="18"/>
      <c r="NWX440" s="18"/>
      <c r="NWY440" s="18"/>
      <c r="NWZ440" s="18"/>
      <c r="NXA440" s="18"/>
      <c r="NXB440" s="18"/>
      <c r="NXC440" s="18"/>
      <c r="NXD440" s="18"/>
      <c r="NXE440" s="18"/>
      <c r="NXF440" s="18"/>
      <c r="NXG440" s="18"/>
      <c r="NXH440" s="18"/>
      <c r="NXI440" s="18"/>
      <c r="NXJ440" s="18"/>
      <c r="NXK440" s="18"/>
      <c r="NXL440" s="18"/>
      <c r="NXM440" s="18"/>
      <c r="NXN440" s="18"/>
      <c r="NXO440" s="18"/>
      <c r="NXP440" s="18"/>
      <c r="NXQ440" s="18"/>
      <c r="NXR440" s="18"/>
      <c r="NXS440" s="18"/>
      <c r="NXT440" s="18"/>
      <c r="NXU440" s="18"/>
      <c r="NXV440" s="18"/>
      <c r="NXW440" s="18"/>
      <c r="NXX440" s="18"/>
      <c r="NXY440" s="18"/>
      <c r="NXZ440" s="18"/>
      <c r="NYA440" s="18"/>
      <c r="NYB440" s="18"/>
      <c r="NYC440" s="18"/>
      <c r="NYD440" s="18"/>
      <c r="NYE440" s="18"/>
      <c r="NYF440" s="18"/>
      <c r="NYG440" s="18"/>
      <c r="NYH440" s="18"/>
      <c r="NYI440" s="18"/>
      <c r="NYJ440" s="18"/>
      <c r="NYK440" s="18"/>
      <c r="NYL440" s="18"/>
      <c r="NYM440" s="18"/>
      <c r="NYN440" s="18"/>
      <c r="NYO440" s="18"/>
      <c r="NYP440" s="18"/>
      <c r="NYQ440" s="18"/>
      <c r="NYR440" s="18"/>
      <c r="NYS440" s="18"/>
      <c r="NYT440" s="18"/>
      <c r="NYU440" s="18"/>
      <c r="NYV440" s="18"/>
      <c r="NYW440" s="18"/>
      <c r="NYX440" s="18"/>
      <c r="NYY440" s="18"/>
      <c r="NYZ440" s="18"/>
      <c r="NZA440" s="18"/>
      <c r="NZB440" s="18"/>
      <c r="NZC440" s="18"/>
      <c r="NZD440" s="18"/>
      <c r="NZE440" s="18"/>
      <c r="NZF440" s="18"/>
      <c r="NZG440" s="18"/>
      <c r="NZH440" s="18"/>
      <c r="NZI440" s="18"/>
      <c r="NZJ440" s="18"/>
      <c r="NZK440" s="18"/>
      <c r="NZL440" s="18"/>
      <c r="NZM440" s="18"/>
      <c r="NZN440" s="18"/>
      <c r="NZO440" s="18"/>
      <c r="NZP440" s="18"/>
      <c r="NZQ440" s="18"/>
      <c r="NZR440" s="18"/>
      <c r="NZS440" s="18"/>
      <c r="NZT440" s="18"/>
      <c r="NZU440" s="18"/>
      <c r="NZV440" s="18"/>
      <c r="NZW440" s="18"/>
      <c r="NZX440" s="18"/>
      <c r="NZY440" s="18"/>
      <c r="NZZ440" s="18"/>
      <c r="OAA440" s="18"/>
      <c r="OAB440" s="18"/>
      <c r="OAC440" s="18"/>
      <c r="OAD440" s="18"/>
      <c r="OAE440" s="18"/>
      <c r="OAF440" s="18"/>
      <c r="OAG440" s="18"/>
      <c r="OAH440" s="18"/>
      <c r="OAI440" s="18"/>
      <c r="OAJ440" s="18"/>
      <c r="OAK440" s="18"/>
      <c r="OAL440" s="18"/>
      <c r="OAM440" s="18"/>
      <c r="OAN440" s="18"/>
      <c r="OAO440" s="18"/>
      <c r="OAP440" s="18"/>
      <c r="OAQ440" s="18"/>
      <c r="OAR440" s="18"/>
      <c r="OAS440" s="18"/>
      <c r="OAT440" s="18"/>
      <c r="OAU440" s="18"/>
      <c r="OAV440" s="18"/>
      <c r="OAW440" s="18"/>
      <c r="OAX440" s="18"/>
      <c r="OAY440" s="18"/>
      <c r="OAZ440" s="18"/>
      <c r="OBA440" s="18"/>
      <c r="OBB440" s="18"/>
      <c r="OBC440" s="18"/>
      <c r="OBD440" s="18"/>
      <c r="OBE440" s="18"/>
      <c r="OBF440" s="18"/>
      <c r="OBG440" s="18"/>
      <c r="OBH440" s="18"/>
      <c r="OBI440" s="18"/>
      <c r="OBJ440" s="18"/>
      <c r="OBK440" s="18"/>
      <c r="OBL440" s="18"/>
      <c r="OBM440" s="18"/>
      <c r="OBN440" s="18"/>
      <c r="OBO440" s="18"/>
      <c r="OBP440" s="18"/>
      <c r="OBQ440" s="18"/>
      <c r="OBR440" s="18"/>
      <c r="OBS440" s="18"/>
      <c r="OBT440" s="18"/>
      <c r="OBU440" s="18"/>
      <c r="OBV440" s="18"/>
      <c r="OBW440" s="18"/>
      <c r="OBX440" s="18"/>
      <c r="OBY440" s="18"/>
      <c r="OBZ440" s="18"/>
      <c r="OCA440" s="18"/>
      <c r="OCB440" s="18"/>
      <c r="OCC440" s="18"/>
      <c r="OCD440" s="18"/>
      <c r="OCE440" s="18"/>
      <c r="OCF440" s="18"/>
      <c r="OCG440" s="18"/>
      <c r="OCH440" s="18"/>
      <c r="OCI440" s="18"/>
      <c r="OCJ440" s="18"/>
      <c r="OCK440" s="18"/>
      <c r="OCL440" s="18"/>
      <c r="OCM440" s="18"/>
      <c r="OCN440" s="18"/>
      <c r="OCO440" s="18"/>
      <c r="OCP440" s="18"/>
      <c r="OCQ440" s="18"/>
      <c r="OCR440" s="18"/>
      <c r="OCS440" s="18"/>
      <c r="OCT440" s="18"/>
      <c r="OCU440" s="18"/>
      <c r="OCV440" s="18"/>
      <c r="OCW440" s="18"/>
      <c r="OCX440" s="18"/>
      <c r="OCY440" s="18"/>
      <c r="OCZ440" s="18"/>
      <c r="ODA440" s="18"/>
      <c r="ODB440" s="18"/>
      <c r="ODC440" s="18"/>
      <c r="ODD440" s="18"/>
      <c r="ODE440" s="18"/>
      <c r="ODF440" s="18"/>
      <c r="ODG440" s="18"/>
      <c r="ODH440" s="18"/>
      <c r="ODI440" s="18"/>
      <c r="ODJ440" s="18"/>
      <c r="ODK440" s="18"/>
      <c r="ODL440" s="18"/>
      <c r="ODM440" s="18"/>
      <c r="ODN440" s="18"/>
      <c r="ODO440" s="18"/>
      <c r="ODP440" s="18"/>
      <c r="ODQ440" s="18"/>
      <c r="ODR440" s="18"/>
      <c r="ODS440" s="18"/>
      <c r="ODT440" s="18"/>
      <c r="ODU440" s="18"/>
      <c r="ODV440" s="18"/>
      <c r="ODW440" s="18"/>
      <c r="ODX440" s="18"/>
      <c r="ODY440" s="18"/>
      <c r="ODZ440" s="18"/>
      <c r="OEA440" s="18"/>
      <c r="OEB440" s="18"/>
      <c r="OEC440" s="18"/>
      <c r="OED440" s="18"/>
      <c r="OEE440" s="18"/>
      <c r="OEF440" s="18"/>
      <c r="OEG440" s="18"/>
      <c r="OEH440" s="18"/>
      <c r="OEI440" s="18"/>
      <c r="OEJ440" s="18"/>
      <c r="OEK440" s="18"/>
      <c r="OEL440" s="18"/>
      <c r="OEM440" s="18"/>
      <c r="OEN440" s="18"/>
      <c r="OEO440" s="18"/>
      <c r="OEP440" s="18"/>
      <c r="OEQ440" s="18"/>
      <c r="OER440" s="18"/>
      <c r="OES440" s="18"/>
      <c r="OET440" s="18"/>
      <c r="OEU440" s="18"/>
      <c r="OEV440" s="18"/>
      <c r="OEW440" s="18"/>
      <c r="OEX440" s="18"/>
      <c r="OEY440" s="18"/>
      <c r="OEZ440" s="18"/>
      <c r="OFA440" s="18"/>
      <c r="OFB440" s="18"/>
      <c r="OFC440" s="18"/>
      <c r="OFD440" s="18"/>
      <c r="OFE440" s="18"/>
      <c r="OFF440" s="18"/>
      <c r="OFG440" s="18"/>
      <c r="OFH440" s="18"/>
      <c r="OFI440" s="18"/>
      <c r="OFJ440" s="18"/>
      <c r="OFK440" s="18"/>
      <c r="OFL440" s="18"/>
      <c r="OFM440" s="18"/>
      <c r="OFN440" s="18"/>
      <c r="OFO440" s="18"/>
      <c r="OFP440" s="18"/>
      <c r="OFQ440" s="18"/>
      <c r="OFR440" s="18"/>
      <c r="OFS440" s="18"/>
      <c r="OFT440" s="18"/>
      <c r="OFU440" s="18"/>
      <c r="OFV440" s="18"/>
      <c r="OFW440" s="18"/>
      <c r="OFX440" s="18"/>
      <c r="OFY440" s="18"/>
      <c r="OFZ440" s="18"/>
      <c r="OGA440" s="18"/>
      <c r="OGB440" s="18"/>
      <c r="OGC440" s="18"/>
      <c r="OGD440" s="18"/>
      <c r="OGE440" s="18"/>
      <c r="OGF440" s="18"/>
      <c r="OGG440" s="18"/>
      <c r="OGH440" s="18"/>
      <c r="OGI440" s="18"/>
      <c r="OGJ440" s="18"/>
      <c r="OGK440" s="18"/>
      <c r="OGL440" s="18"/>
      <c r="OGM440" s="18"/>
      <c r="OGN440" s="18"/>
      <c r="OGO440" s="18"/>
      <c r="OGP440" s="18"/>
      <c r="OGQ440" s="18"/>
      <c r="OGR440" s="18"/>
      <c r="OGS440" s="18"/>
      <c r="OGT440" s="18"/>
      <c r="OGU440" s="18"/>
      <c r="OGV440" s="18"/>
      <c r="OGW440" s="18"/>
      <c r="OGX440" s="18"/>
      <c r="OGY440" s="18"/>
      <c r="OGZ440" s="18"/>
      <c r="OHA440" s="18"/>
      <c r="OHB440" s="18"/>
      <c r="OHC440" s="18"/>
      <c r="OHD440" s="18"/>
      <c r="OHE440" s="18"/>
      <c r="OHF440" s="18"/>
      <c r="OHG440" s="18"/>
      <c r="OHH440" s="18"/>
      <c r="OHI440" s="18"/>
      <c r="OHJ440" s="18"/>
      <c r="OHK440" s="18"/>
      <c r="OHL440" s="18"/>
      <c r="OHM440" s="18"/>
      <c r="OHN440" s="18"/>
      <c r="OHO440" s="18"/>
      <c r="OHP440" s="18"/>
      <c r="OHQ440" s="18"/>
      <c r="OHR440" s="18"/>
      <c r="OHS440" s="18"/>
      <c r="OHT440" s="18"/>
      <c r="OHU440" s="18"/>
      <c r="OHV440" s="18"/>
      <c r="OHW440" s="18"/>
      <c r="OHX440" s="18"/>
      <c r="OHY440" s="18"/>
      <c r="OHZ440" s="18"/>
      <c r="OIA440" s="18"/>
      <c r="OIB440" s="18"/>
      <c r="OIC440" s="18"/>
      <c r="OID440" s="18"/>
      <c r="OIE440" s="18"/>
      <c r="OIF440" s="18"/>
      <c r="OIG440" s="18"/>
      <c r="OIH440" s="18"/>
      <c r="OII440" s="18"/>
      <c r="OIJ440" s="18"/>
      <c r="OIK440" s="18"/>
      <c r="OIL440" s="18"/>
      <c r="OIM440" s="18"/>
      <c r="OIN440" s="18"/>
      <c r="OIO440" s="18"/>
      <c r="OIP440" s="18"/>
      <c r="OIQ440" s="18"/>
      <c r="OIR440" s="18"/>
      <c r="OIS440" s="18"/>
      <c r="OIT440" s="18"/>
      <c r="OIU440" s="18"/>
      <c r="OIV440" s="18"/>
      <c r="OIW440" s="18"/>
      <c r="OIX440" s="18"/>
      <c r="OIY440" s="18"/>
      <c r="OIZ440" s="18"/>
      <c r="OJA440" s="18"/>
      <c r="OJB440" s="18"/>
      <c r="OJC440" s="18"/>
      <c r="OJD440" s="18"/>
      <c r="OJE440" s="18"/>
      <c r="OJF440" s="18"/>
      <c r="OJG440" s="18"/>
      <c r="OJH440" s="18"/>
      <c r="OJI440" s="18"/>
      <c r="OJJ440" s="18"/>
      <c r="OJK440" s="18"/>
      <c r="OJL440" s="18"/>
      <c r="OJM440" s="18"/>
      <c r="OJN440" s="18"/>
      <c r="OJO440" s="18"/>
      <c r="OJP440" s="18"/>
      <c r="OJQ440" s="18"/>
      <c r="OJR440" s="18"/>
      <c r="OJS440" s="18"/>
      <c r="OJT440" s="18"/>
      <c r="OJU440" s="18"/>
      <c r="OJV440" s="18"/>
      <c r="OJW440" s="18"/>
      <c r="OJX440" s="18"/>
      <c r="OJY440" s="18"/>
      <c r="OJZ440" s="18"/>
      <c r="OKA440" s="18"/>
      <c r="OKB440" s="18"/>
      <c r="OKC440" s="18"/>
      <c r="OKD440" s="18"/>
      <c r="OKE440" s="18"/>
      <c r="OKF440" s="18"/>
      <c r="OKG440" s="18"/>
      <c r="OKH440" s="18"/>
      <c r="OKI440" s="18"/>
      <c r="OKJ440" s="18"/>
      <c r="OKK440" s="18"/>
      <c r="OKL440" s="18"/>
      <c r="OKM440" s="18"/>
      <c r="OKN440" s="18"/>
      <c r="OKO440" s="18"/>
      <c r="OKP440" s="18"/>
      <c r="OKQ440" s="18"/>
      <c r="OKR440" s="18"/>
      <c r="OKS440" s="18"/>
      <c r="OKT440" s="18"/>
      <c r="OKU440" s="18"/>
      <c r="OKV440" s="18"/>
      <c r="OKW440" s="18"/>
      <c r="OKX440" s="18"/>
      <c r="OKY440" s="18"/>
      <c r="OKZ440" s="18"/>
      <c r="OLA440" s="18"/>
      <c r="OLB440" s="18"/>
      <c r="OLC440" s="18"/>
      <c r="OLD440" s="18"/>
      <c r="OLE440" s="18"/>
      <c r="OLF440" s="18"/>
      <c r="OLG440" s="18"/>
      <c r="OLH440" s="18"/>
      <c r="OLI440" s="18"/>
      <c r="OLJ440" s="18"/>
      <c r="OLK440" s="18"/>
      <c r="OLL440" s="18"/>
      <c r="OLM440" s="18"/>
      <c r="OLN440" s="18"/>
      <c r="OLO440" s="18"/>
      <c r="OLP440" s="18"/>
      <c r="OLQ440" s="18"/>
      <c r="OLR440" s="18"/>
      <c r="OLS440" s="18"/>
      <c r="OLT440" s="18"/>
      <c r="OLU440" s="18"/>
      <c r="OLV440" s="18"/>
      <c r="OLW440" s="18"/>
      <c r="OLX440" s="18"/>
      <c r="OLY440" s="18"/>
      <c r="OLZ440" s="18"/>
      <c r="OMA440" s="18"/>
      <c r="OMB440" s="18"/>
      <c r="OMC440" s="18"/>
      <c r="OMD440" s="18"/>
      <c r="OME440" s="18"/>
      <c r="OMF440" s="18"/>
      <c r="OMG440" s="18"/>
      <c r="OMH440" s="18"/>
      <c r="OMI440" s="18"/>
      <c r="OMJ440" s="18"/>
      <c r="OMK440" s="18"/>
      <c r="OML440" s="18"/>
      <c r="OMM440" s="18"/>
      <c r="OMN440" s="18"/>
      <c r="OMO440" s="18"/>
      <c r="OMP440" s="18"/>
      <c r="OMQ440" s="18"/>
      <c r="OMR440" s="18"/>
      <c r="OMS440" s="18"/>
      <c r="OMT440" s="18"/>
      <c r="OMU440" s="18"/>
      <c r="OMV440" s="18"/>
      <c r="OMW440" s="18"/>
      <c r="OMX440" s="18"/>
      <c r="OMY440" s="18"/>
      <c r="OMZ440" s="18"/>
      <c r="ONA440" s="18"/>
      <c r="ONB440" s="18"/>
      <c r="ONC440" s="18"/>
      <c r="OND440" s="18"/>
      <c r="ONE440" s="18"/>
      <c r="ONF440" s="18"/>
      <c r="ONG440" s="18"/>
      <c r="ONH440" s="18"/>
      <c r="ONI440" s="18"/>
      <c r="ONJ440" s="18"/>
      <c r="ONK440" s="18"/>
      <c r="ONL440" s="18"/>
      <c r="ONM440" s="18"/>
      <c r="ONN440" s="18"/>
      <c r="ONO440" s="18"/>
      <c r="ONP440" s="18"/>
      <c r="ONQ440" s="18"/>
      <c r="ONR440" s="18"/>
      <c r="ONS440" s="18"/>
      <c r="ONT440" s="18"/>
      <c r="ONU440" s="18"/>
      <c r="ONV440" s="18"/>
      <c r="ONW440" s="18"/>
      <c r="ONX440" s="18"/>
      <c r="ONY440" s="18"/>
      <c r="ONZ440" s="18"/>
      <c r="OOA440" s="18"/>
      <c r="OOB440" s="18"/>
      <c r="OOC440" s="18"/>
      <c r="OOD440" s="18"/>
      <c r="OOE440" s="18"/>
      <c r="OOF440" s="18"/>
      <c r="OOG440" s="18"/>
      <c r="OOH440" s="18"/>
      <c r="OOI440" s="18"/>
      <c r="OOJ440" s="18"/>
      <c r="OOK440" s="18"/>
      <c r="OOL440" s="18"/>
      <c r="OOM440" s="18"/>
      <c r="OON440" s="18"/>
      <c r="OOO440" s="18"/>
      <c r="OOP440" s="18"/>
      <c r="OOQ440" s="18"/>
      <c r="OOR440" s="18"/>
      <c r="OOS440" s="18"/>
      <c r="OOT440" s="18"/>
      <c r="OOU440" s="18"/>
      <c r="OOV440" s="18"/>
      <c r="OOW440" s="18"/>
      <c r="OOX440" s="18"/>
      <c r="OOY440" s="18"/>
      <c r="OOZ440" s="18"/>
      <c r="OPA440" s="18"/>
      <c r="OPB440" s="18"/>
      <c r="OPC440" s="18"/>
      <c r="OPD440" s="18"/>
      <c r="OPE440" s="18"/>
      <c r="OPF440" s="18"/>
      <c r="OPG440" s="18"/>
      <c r="OPH440" s="18"/>
      <c r="OPI440" s="18"/>
      <c r="OPJ440" s="18"/>
      <c r="OPK440" s="18"/>
      <c r="OPL440" s="18"/>
      <c r="OPM440" s="18"/>
      <c r="OPN440" s="18"/>
      <c r="OPO440" s="18"/>
      <c r="OPP440" s="18"/>
      <c r="OPQ440" s="18"/>
      <c r="OPR440" s="18"/>
      <c r="OPS440" s="18"/>
      <c r="OPT440" s="18"/>
      <c r="OPU440" s="18"/>
      <c r="OPV440" s="18"/>
      <c r="OPW440" s="18"/>
      <c r="OPX440" s="18"/>
      <c r="OPY440" s="18"/>
      <c r="OPZ440" s="18"/>
      <c r="OQA440" s="18"/>
      <c r="OQB440" s="18"/>
      <c r="OQC440" s="18"/>
      <c r="OQD440" s="18"/>
      <c r="OQE440" s="18"/>
      <c r="OQF440" s="18"/>
      <c r="OQG440" s="18"/>
      <c r="OQH440" s="18"/>
      <c r="OQI440" s="18"/>
      <c r="OQJ440" s="18"/>
      <c r="OQK440" s="18"/>
      <c r="OQL440" s="18"/>
      <c r="OQM440" s="18"/>
      <c r="OQN440" s="18"/>
      <c r="OQO440" s="18"/>
      <c r="OQP440" s="18"/>
      <c r="OQQ440" s="18"/>
      <c r="OQR440" s="18"/>
      <c r="OQS440" s="18"/>
      <c r="OQT440" s="18"/>
      <c r="OQU440" s="18"/>
      <c r="OQV440" s="18"/>
      <c r="OQW440" s="18"/>
      <c r="OQX440" s="18"/>
      <c r="OQY440" s="18"/>
      <c r="OQZ440" s="18"/>
      <c r="ORA440" s="18"/>
      <c r="ORB440" s="18"/>
      <c r="ORC440" s="18"/>
      <c r="ORD440" s="18"/>
      <c r="ORE440" s="18"/>
      <c r="ORF440" s="18"/>
      <c r="ORG440" s="18"/>
      <c r="ORH440" s="18"/>
      <c r="ORI440" s="18"/>
      <c r="ORJ440" s="18"/>
      <c r="ORK440" s="18"/>
      <c r="ORL440" s="18"/>
      <c r="ORM440" s="18"/>
      <c r="ORN440" s="18"/>
      <c r="ORO440" s="18"/>
      <c r="ORP440" s="18"/>
      <c r="ORQ440" s="18"/>
      <c r="ORR440" s="18"/>
      <c r="ORS440" s="18"/>
      <c r="ORT440" s="18"/>
      <c r="ORU440" s="18"/>
      <c r="ORV440" s="18"/>
      <c r="ORW440" s="18"/>
      <c r="ORX440" s="18"/>
      <c r="ORY440" s="18"/>
      <c r="ORZ440" s="18"/>
      <c r="OSA440" s="18"/>
      <c r="OSB440" s="18"/>
      <c r="OSC440" s="18"/>
      <c r="OSD440" s="18"/>
      <c r="OSE440" s="18"/>
      <c r="OSF440" s="18"/>
      <c r="OSG440" s="18"/>
      <c r="OSH440" s="18"/>
      <c r="OSI440" s="18"/>
      <c r="OSJ440" s="18"/>
      <c r="OSK440" s="18"/>
      <c r="OSL440" s="18"/>
      <c r="OSM440" s="18"/>
      <c r="OSN440" s="18"/>
      <c r="OSO440" s="18"/>
      <c r="OSP440" s="18"/>
      <c r="OSQ440" s="18"/>
      <c r="OSR440" s="18"/>
      <c r="OSS440" s="18"/>
      <c r="OST440" s="18"/>
      <c r="OSU440" s="18"/>
      <c r="OSV440" s="18"/>
      <c r="OSW440" s="18"/>
      <c r="OSX440" s="18"/>
      <c r="OSY440" s="18"/>
      <c r="OSZ440" s="18"/>
      <c r="OTA440" s="18"/>
      <c r="OTB440" s="18"/>
      <c r="OTC440" s="18"/>
      <c r="OTD440" s="18"/>
      <c r="OTE440" s="18"/>
      <c r="OTF440" s="18"/>
      <c r="OTG440" s="18"/>
      <c r="OTH440" s="18"/>
      <c r="OTI440" s="18"/>
      <c r="OTJ440" s="18"/>
      <c r="OTK440" s="18"/>
      <c r="OTL440" s="18"/>
      <c r="OTM440" s="18"/>
      <c r="OTN440" s="18"/>
      <c r="OTO440" s="18"/>
      <c r="OTP440" s="18"/>
      <c r="OTQ440" s="18"/>
      <c r="OTR440" s="18"/>
      <c r="OTS440" s="18"/>
      <c r="OTT440" s="18"/>
      <c r="OTU440" s="18"/>
      <c r="OTV440" s="18"/>
      <c r="OTW440" s="18"/>
      <c r="OTX440" s="18"/>
      <c r="OTY440" s="18"/>
      <c r="OTZ440" s="18"/>
      <c r="OUA440" s="18"/>
      <c r="OUB440" s="18"/>
      <c r="OUC440" s="18"/>
      <c r="OUD440" s="18"/>
      <c r="OUE440" s="18"/>
      <c r="OUF440" s="18"/>
      <c r="OUG440" s="18"/>
      <c r="OUH440" s="18"/>
      <c r="OUI440" s="18"/>
      <c r="OUJ440" s="18"/>
      <c r="OUK440" s="18"/>
      <c r="OUL440" s="18"/>
      <c r="OUM440" s="18"/>
      <c r="OUN440" s="18"/>
      <c r="OUO440" s="18"/>
      <c r="OUP440" s="18"/>
      <c r="OUQ440" s="18"/>
      <c r="OUR440" s="18"/>
      <c r="OUS440" s="18"/>
      <c r="OUT440" s="18"/>
      <c r="OUU440" s="18"/>
      <c r="OUV440" s="18"/>
      <c r="OUW440" s="18"/>
      <c r="OUX440" s="18"/>
      <c r="OUY440" s="18"/>
      <c r="OUZ440" s="18"/>
      <c r="OVA440" s="18"/>
      <c r="OVB440" s="18"/>
      <c r="OVC440" s="18"/>
      <c r="OVD440" s="18"/>
      <c r="OVE440" s="18"/>
      <c r="OVF440" s="18"/>
      <c r="OVG440" s="18"/>
      <c r="OVH440" s="18"/>
      <c r="OVI440" s="18"/>
      <c r="OVJ440" s="18"/>
      <c r="OVK440" s="18"/>
      <c r="OVL440" s="18"/>
      <c r="OVM440" s="18"/>
      <c r="OVN440" s="18"/>
      <c r="OVO440" s="18"/>
      <c r="OVP440" s="18"/>
      <c r="OVQ440" s="18"/>
      <c r="OVR440" s="18"/>
      <c r="OVS440" s="18"/>
      <c r="OVT440" s="18"/>
      <c r="OVU440" s="18"/>
      <c r="OVV440" s="18"/>
      <c r="OVW440" s="18"/>
      <c r="OVX440" s="18"/>
      <c r="OVY440" s="18"/>
      <c r="OVZ440" s="18"/>
      <c r="OWA440" s="18"/>
      <c r="OWB440" s="18"/>
      <c r="OWC440" s="18"/>
      <c r="OWD440" s="18"/>
      <c r="OWE440" s="18"/>
      <c r="OWF440" s="18"/>
      <c r="OWG440" s="18"/>
      <c r="OWH440" s="18"/>
      <c r="OWI440" s="18"/>
      <c r="OWJ440" s="18"/>
      <c r="OWK440" s="18"/>
      <c r="OWL440" s="18"/>
      <c r="OWM440" s="18"/>
      <c r="OWN440" s="18"/>
      <c r="OWO440" s="18"/>
      <c r="OWP440" s="18"/>
      <c r="OWQ440" s="18"/>
      <c r="OWR440" s="18"/>
      <c r="OWS440" s="18"/>
      <c r="OWT440" s="18"/>
      <c r="OWU440" s="18"/>
      <c r="OWV440" s="18"/>
      <c r="OWW440" s="18"/>
      <c r="OWX440" s="18"/>
      <c r="OWY440" s="18"/>
      <c r="OWZ440" s="18"/>
      <c r="OXA440" s="18"/>
      <c r="OXB440" s="18"/>
      <c r="OXC440" s="18"/>
      <c r="OXD440" s="18"/>
      <c r="OXE440" s="18"/>
      <c r="OXF440" s="18"/>
      <c r="OXG440" s="18"/>
      <c r="OXH440" s="18"/>
      <c r="OXI440" s="18"/>
      <c r="OXJ440" s="18"/>
      <c r="OXK440" s="18"/>
      <c r="OXL440" s="18"/>
      <c r="OXM440" s="18"/>
      <c r="OXN440" s="18"/>
      <c r="OXO440" s="18"/>
      <c r="OXP440" s="18"/>
      <c r="OXQ440" s="18"/>
      <c r="OXR440" s="18"/>
      <c r="OXS440" s="18"/>
      <c r="OXT440" s="18"/>
      <c r="OXU440" s="18"/>
      <c r="OXV440" s="18"/>
      <c r="OXW440" s="18"/>
      <c r="OXX440" s="18"/>
      <c r="OXY440" s="18"/>
      <c r="OXZ440" s="18"/>
      <c r="OYA440" s="18"/>
      <c r="OYB440" s="18"/>
      <c r="OYC440" s="18"/>
      <c r="OYD440" s="18"/>
      <c r="OYE440" s="18"/>
      <c r="OYF440" s="18"/>
      <c r="OYG440" s="18"/>
      <c r="OYH440" s="18"/>
      <c r="OYI440" s="18"/>
      <c r="OYJ440" s="18"/>
      <c r="OYK440" s="18"/>
      <c r="OYL440" s="18"/>
      <c r="OYM440" s="18"/>
      <c r="OYN440" s="18"/>
      <c r="OYO440" s="18"/>
      <c r="OYP440" s="18"/>
      <c r="OYQ440" s="18"/>
      <c r="OYR440" s="18"/>
      <c r="OYS440" s="18"/>
      <c r="OYT440" s="18"/>
      <c r="OYU440" s="18"/>
      <c r="OYV440" s="18"/>
      <c r="OYW440" s="18"/>
      <c r="OYX440" s="18"/>
      <c r="OYY440" s="18"/>
      <c r="OYZ440" s="18"/>
      <c r="OZA440" s="18"/>
      <c r="OZB440" s="18"/>
      <c r="OZC440" s="18"/>
      <c r="OZD440" s="18"/>
      <c r="OZE440" s="18"/>
      <c r="OZF440" s="18"/>
      <c r="OZG440" s="18"/>
      <c r="OZH440" s="18"/>
      <c r="OZI440" s="18"/>
      <c r="OZJ440" s="18"/>
      <c r="OZK440" s="18"/>
      <c r="OZL440" s="18"/>
      <c r="OZM440" s="18"/>
      <c r="OZN440" s="18"/>
      <c r="OZO440" s="18"/>
      <c r="OZP440" s="18"/>
      <c r="OZQ440" s="18"/>
      <c r="OZR440" s="18"/>
      <c r="OZS440" s="18"/>
      <c r="OZT440" s="18"/>
      <c r="OZU440" s="18"/>
      <c r="OZV440" s="18"/>
      <c r="OZW440" s="18"/>
      <c r="OZX440" s="18"/>
      <c r="OZY440" s="18"/>
      <c r="OZZ440" s="18"/>
      <c r="PAA440" s="18"/>
      <c r="PAB440" s="18"/>
      <c r="PAC440" s="18"/>
      <c r="PAD440" s="18"/>
      <c r="PAE440" s="18"/>
      <c r="PAF440" s="18"/>
      <c r="PAG440" s="18"/>
      <c r="PAH440" s="18"/>
      <c r="PAI440" s="18"/>
      <c r="PAJ440" s="18"/>
      <c r="PAK440" s="18"/>
      <c r="PAL440" s="18"/>
      <c r="PAM440" s="18"/>
      <c r="PAN440" s="18"/>
      <c r="PAO440" s="18"/>
      <c r="PAP440" s="18"/>
      <c r="PAQ440" s="18"/>
      <c r="PAR440" s="18"/>
      <c r="PAS440" s="18"/>
      <c r="PAT440" s="18"/>
      <c r="PAU440" s="18"/>
      <c r="PAV440" s="18"/>
      <c r="PAW440" s="18"/>
      <c r="PAX440" s="18"/>
      <c r="PAY440" s="18"/>
      <c r="PAZ440" s="18"/>
      <c r="PBA440" s="18"/>
      <c r="PBB440" s="18"/>
      <c r="PBC440" s="18"/>
      <c r="PBD440" s="18"/>
      <c r="PBE440" s="18"/>
      <c r="PBF440" s="18"/>
      <c r="PBG440" s="18"/>
      <c r="PBH440" s="18"/>
      <c r="PBI440" s="18"/>
      <c r="PBJ440" s="18"/>
      <c r="PBK440" s="18"/>
      <c r="PBL440" s="18"/>
      <c r="PBM440" s="18"/>
      <c r="PBN440" s="18"/>
      <c r="PBO440" s="18"/>
      <c r="PBP440" s="18"/>
      <c r="PBQ440" s="18"/>
      <c r="PBR440" s="18"/>
      <c r="PBS440" s="18"/>
      <c r="PBT440" s="18"/>
      <c r="PBU440" s="18"/>
      <c r="PBV440" s="18"/>
      <c r="PBW440" s="18"/>
      <c r="PBX440" s="18"/>
      <c r="PBY440" s="18"/>
      <c r="PBZ440" s="18"/>
      <c r="PCA440" s="18"/>
      <c r="PCB440" s="18"/>
      <c r="PCC440" s="18"/>
      <c r="PCD440" s="18"/>
      <c r="PCE440" s="18"/>
      <c r="PCF440" s="18"/>
      <c r="PCG440" s="18"/>
      <c r="PCH440" s="18"/>
      <c r="PCI440" s="18"/>
      <c r="PCJ440" s="18"/>
      <c r="PCK440" s="18"/>
      <c r="PCL440" s="18"/>
      <c r="PCM440" s="18"/>
      <c r="PCN440" s="18"/>
      <c r="PCO440" s="18"/>
      <c r="PCP440" s="18"/>
      <c r="PCQ440" s="18"/>
      <c r="PCR440" s="18"/>
      <c r="PCS440" s="18"/>
      <c r="PCT440" s="18"/>
      <c r="PCU440" s="18"/>
      <c r="PCV440" s="18"/>
      <c r="PCW440" s="18"/>
      <c r="PCX440" s="18"/>
      <c r="PCY440" s="18"/>
      <c r="PCZ440" s="18"/>
      <c r="PDA440" s="18"/>
      <c r="PDB440" s="18"/>
      <c r="PDC440" s="18"/>
      <c r="PDD440" s="18"/>
      <c r="PDE440" s="18"/>
      <c r="PDF440" s="18"/>
      <c r="PDG440" s="18"/>
      <c r="PDH440" s="18"/>
      <c r="PDI440" s="18"/>
      <c r="PDJ440" s="18"/>
      <c r="PDK440" s="18"/>
      <c r="PDL440" s="18"/>
      <c r="PDM440" s="18"/>
      <c r="PDN440" s="18"/>
      <c r="PDO440" s="18"/>
      <c r="PDP440" s="18"/>
      <c r="PDQ440" s="18"/>
      <c r="PDR440" s="18"/>
      <c r="PDS440" s="18"/>
      <c r="PDT440" s="18"/>
      <c r="PDU440" s="18"/>
      <c r="PDV440" s="18"/>
      <c r="PDW440" s="18"/>
      <c r="PDX440" s="18"/>
      <c r="PDY440" s="18"/>
      <c r="PDZ440" s="18"/>
      <c r="PEA440" s="18"/>
      <c r="PEB440" s="18"/>
      <c r="PEC440" s="18"/>
      <c r="PED440" s="18"/>
      <c r="PEE440" s="18"/>
      <c r="PEF440" s="18"/>
      <c r="PEG440" s="18"/>
      <c r="PEH440" s="18"/>
      <c r="PEI440" s="18"/>
      <c r="PEJ440" s="18"/>
      <c r="PEK440" s="18"/>
      <c r="PEL440" s="18"/>
      <c r="PEM440" s="18"/>
      <c r="PEN440" s="18"/>
      <c r="PEO440" s="18"/>
      <c r="PEP440" s="18"/>
      <c r="PEQ440" s="18"/>
      <c r="PER440" s="18"/>
      <c r="PES440" s="18"/>
      <c r="PET440" s="18"/>
      <c r="PEU440" s="18"/>
      <c r="PEV440" s="18"/>
      <c r="PEW440" s="18"/>
      <c r="PEX440" s="18"/>
      <c r="PEY440" s="18"/>
      <c r="PEZ440" s="18"/>
      <c r="PFA440" s="18"/>
      <c r="PFB440" s="18"/>
      <c r="PFC440" s="18"/>
      <c r="PFD440" s="18"/>
      <c r="PFE440" s="18"/>
      <c r="PFF440" s="18"/>
      <c r="PFG440" s="18"/>
      <c r="PFH440" s="18"/>
      <c r="PFI440" s="18"/>
      <c r="PFJ440" s="18"/>
      <c r="PFK440" s="18"/>
      <c r="PFL440" s="18"/>
      <c r="PFM440" s="18"/>
      <c r="PFN440" s="18"/>
      <c r="PFO440" s="18"/>
      <c r="PFP440" s="18"/>
      <c r="PFQ440" s="18"/>
      <c r="PFR440" s="18"/>
      <c r="PFS440" s="18"/>
      <c r="PFT440" s="18"/>
      <c r="PFU440" s="18"/>
      <c r="PFV440" s="18"/>
      <c r="PFW440" s="18"/>
      <c r="PFX440" s="18"/>
      <c r="PFY440" s="18"/>
      <c r="PFZ440" s="18"/>
      <c r="PGA440" s="18"/>
      <c r="PGB440" s="18"/>
      <c r="PGC440" s="18"/>
      <c r="PGD440" s="18"/>
      <c r="PGE440" s="18"/>
      <c r="PGF440" s="18"/>
      <c r="PGG440" s="18"/>
      <c r="PGH440" s="18"/>
      <c r="PGI440" s="18"/>
      <c r="PGJ440" s="18"/>
      <c r="PGK440" s="18"/>
      <c r="PGL440" s="18"/>
      <c r="PGM440" s="18"/>
      <c r="PGN440" s="18"/>
      <c r="PGO440" s="18"/>
      <c r="PGP440" s="18"/>
      <c r="PGQ440" s="18"/>
      <c r="PGR440" s="18"/>
      <c r="PGS440" s="18"/>
      <c r="PGT440" s="18"/>
      <c r="PGU440" s="18"/>
      <c r="PGV440" s="18"/>
      <c r="PGW440" s="18"/>
      <c r="PGX440" s="18"/>
      <c r="PGY440" s="18"/>
      <c r="PGZ440" s="18"/>
      <c r="PHA440" s="18"/>
      <c r="PHB440" s="18"/>
      <c r="PHC440" s="18"/>
      <c r="PHD440" s="18"/>
      <c r="PHE440" s="18"/>
      <c r="PHF440" s="18"/>
      <c r="PHG440" s="18"/>
      <c r="PHH440" s="18"/>
      <c r="PHI440" s="18"/>
      <c r="PHJ440" s="18"/>
      <c r="PHK440" s="18"/>
      <c r="PHL440" s="18"/>
      <c r="PHM440" s="18"/>
      <c r="PHN440" s="18"/>
      <c r="PHO440" s="18"/>
      <c r="PHP440" s="18"/>
      <c r="PHQ440" s="18"/>
      <c r="PHR440" s="18"/>
      <c r="PHS440" s="18"/>
      <c r="PHT440" s="18"/>
      <c r="PHU440" s="18"/>
      <c r="PHV440" s="18"/>
      <c r="PHW440" s="18"/>
      <c r="PHX440" s="18"/>
      <c r="PHY440" s="18"/>
      <c r="PHZ440" s="18"/>
      <c r="PIA440" s="18"/>
      <c r="PIB440" s="18"/>
      <c r="PIC440" s="18"/>
      <c r="PID440" s="18"/>
      <c r="PIE440" s="18"/>
      <c r="PIF440" s="18"/>
      <c r="PIG440" s="18"/>
      <c r="PIH440" s="18"/>
      <c r="PII440" s="18"/>
      <c r="PIJ440" s="18"/>
      <c r="PIK440" s="18"/>
      <c r="PIL440" s="18"/>
      <c r="PIM440" s="18"/>
      <c r="PIN440" s="18"/>
      <c r="PIO440" s="18"/>
      <c r="PIP440" s="18"/>
      <c r="PIQ440" s="18"/>
      <c r="PIR440" s="18"/>
      <c r="PIS440" s="18"/>
      <c r="PIT440" s="18"/>
      <c r="PIU440" s="18"/>
      <c r="PIV440" s="18"/>
      <c r="PIW440" s="18"/>
      <c r="PIX440" s="18"/>
      <c r="PIY440" s="18"/>
      <c r="PIZ440" s="18"/>
      <c r="PJA440" s="18"/>
      <c r="PJB440" s="18"/>
      <c r="PJC440" s="18"/>
      <c r="PJD440" s="18"/>
      <c r="PJE440" s="18"/>
      <c r="PJF440" s="18"/>
      <c r="PJG440" s="18"/>
      <c r="PJH440" s="18"/>
      <c r="PJI440" s="18"/>
      <c r="PJJ440" s="18"/>
      <c r="PJK440" s="18"/>
      <c r="PJL440" s="18"/>
      <c r="PJM440" s="18"/>
      <c r="PJN440" s="18"/>
      <c r="PJO440" s="18"/>
      <c r="PJP440" s="18"/>
      <c r="PJQ440" s="18"/>
      <c r="PJR440" s="18"/>
      <c r="PJS440" s="18"/>
      <c r="PJT440" s="18"/>
      <c r="PJU440" s="18"/>
      <c r="PJV440" s="18"/>
      <c r="PJW440" s="18"/>
      <c r="PJX440" s="18"/>
      <c r="PJY440" s="18"/>
      <c r="PJZ440" s="18"/>
      <c r="PKA440" s="18"/>
      <c r="PKB440" s="18"/>
      <c r="PKC440" s="18"/>
      <c r="PKD440" s="18"/>
      <c r="PKE440" s="18"/>
      <c r="PKF440" s="18"/>
      <c r="PKG440" s="18"/>
      <c r="PKH440" s="18"/>
      <c r="PKI440" s="18"/>
      <c r="PKJ440" s="18"/>
      <c r="PKK440" s="18"/>
      <c r="PKL440" s="18"/>
      <c r="PKM440" s="18"/>
      <c r="PKN440" s="18"/>
      <c r="PKO440" s="18"/>
      <c r="PKP440" s="18"/>
      <c r="PKQ440" s="18"/>
      <c r="PKR440" s="18"/>
      <c r="PKS440" s="18"/>
      <c r="PKT440" s="18"/>
      <c r="PKU440" s="18"/>
      <c r="PKV440" s="18"/>
      <c r="PKW440" s="18"/>
      <c r="PKX440" s="18"/>
      <c r="PKY440" s="18"/>
      <c r="PKZ440" s="18"/>
      <c r="PLA440" s="18"/>
      <c r="PLB440" s="18"/>
      <c r="PLC440" s="18"/>
      <c r="PLD440" s="18"/>
      <c r="PLE440" s="18"/>
      <c r="PLF440" s="18"/>
      <c r="PLG440" s="18"/>
      <c r="PLH440" s="18"/>
      <c r="PLI440" s="18"/>
      <c r="PLJ440" s="18"/>
      <c r="PLK440" s="18"/>
      <c r="PLL440" s="18"/>
      <c r="PLM440" s="18"/>
      <c r="PLN440" s="18"/>
      <c r="PLO440" s="18"/>
      <c r="PLP440" s="18"/>
      <c r="PLQ440" s="18"/>
      <c r="PLR440" s="18"/>
      <c r="PLS440" s="18"/>
      <c r="PLT440" s="18"/>
      <c r="PLU440" s="18"/>
      <c r="PLV440" s="18"/>
      <c r="PLW440" s="18"/>
      <c r="PLX440" s="18"/>
      <c r="PLY440" s="18"/>
      <c r="PLZ440" s="18"/>
      <c r="PMA440" s="18"/>
      <c r="PMB440" s="18"/>
      <c r="PMC440" s="18"/>
      <c r="PMD440" s="18"/>
      <c r="PME440" s="18"/>
      <c r="PMF440" s="18"/>
      <c r="PMG440" s="18"/>
      <c r="PMH440" s="18"/>
      <c r="PMI440" s="18"/>
      <c r="PMJ440" s="18"/>
      <c r="PMK440" s="18"/>
      <c r="PML440" s="18"/>
      <c r="PMM440" s="18"/>
      <c r="PMN440" s="18"/>
      <c r="PMO440" s="18"/>
      <c r="PMP440" s="18"/>
      <c r="PMQ440" s="18"/>
      <c r="PMR440" s="18"/>
      <c r="PMS440" s="18"/>
      <c r="PMT440" s="18"/>
      <c r="PMU440" s="18"/>
      <c r="PMV440" s="18"/>
      <c r="PMW440" s="18"/>
      <c r="PMX440" s="18"/>
      <c r="PMY440" s="18"/>
      <c r="PMZ440" s="18"/>
      <c r="PNA440" s="18"/>
      <c r="PNB440" s="18"/>
      <c r="PNC440" s="18"/>
      <c r="PND440" s="18"/>
      <c r="PNE440" s="18"/>
      <c r="PNF440" s="18"/>
      <c r="PNG440" s="18"/>
      <c r="PNH440" s="18"/>
      <c r="PNI440" s="18"/>
      <c r="PNJ440" s="18"/>
      <c r="PNK440" s="18"/>
      <c r="PNL440" s="18"/>
      <c r="PNM440" s="18"/>
      <c r="PNN440" s="18"/>
      <c r="PNO440" s="18"/>
      <c r="PNP440" s="18"/>
      <c r="PNQ440" s="18"/>
      <c r="PNR440" s="18"/>
      <c r="PNS440" s="18"/>
      <c r="PNT440" s="18"/>
      <c r="PNU440" s="18"/>
      <c r="PNV440" s="18"/>
      <c r="PNW440" s="18"/>
      <c r="PNX440" s="18"/>
      <c r="PNY440" s="18"/>
      <c r="PNZ440" s="18"/>
      <c r="POA440" s="18"/>
      <c r="POB440" s="18"/>
      <c r="POC440" s="18"/>
      <c r="POD440" s="18"/>
      <c r="POE440" s="18"/>
      <c r="POF440" s="18"/>
      <c r="POG440" s="18"/>
      <c r="POH440" s="18"/>
      <c r="POI440" s="18"/>
      <c r="POJ440" s="18"/>
      <c r="POK440" s="18"/>
      <c r="POL440" s="18"/>
      <c r="POM440" s="18"/>
      <c r="PON440" s="18"/>
      <c r="POO440" s="18"/>
      <c r="POP440" s="18"/>
      <c r="POQ440" s="18"/>
      <c r="POR440" s="18"/>
      <c r="POS440" s="18"/>
      <c r="POT440" s="18"/>
      <c r="POU440" s="18"/>
      <c r="POV440" s="18"/>
      <c r="POW440" s="18"/>
      <c r="POX440" s="18"/>
      <c r="POY440" s="18"/>
      <c r="POZ440" s="18"/>
      <c r="PPA440" s="18"/>
      <c r="PPB440" s="18"/>
      <c r="PPC440" s="18"/>
      <c r="PPD440" s="18"/>
      <c r="PPE440" s="18"/>
      <c r="PPF440" s="18"/>
      <c r="PPG440" s="18"/>
      <c r="PPH440" s="18"/>
      <c r="PPI440" s="18"/>
      <c r="PPJ440" s="18"/>
      <c r="PPK440" s="18"/>
      <c r="PPL440" s="18"/>
      <c r="PPM440" s="18"/>
      <c r="PPN440" s="18"/>
      <c r="PPO440" s="18"/>
      <c r="PPP440" s="18"/>
      <c r="PPQ440" s="18"/>
      <c r="PPR440" s="18"/>
      <c r="PPS440" s="18"/>
      <c r="PPT440" s="18"/>
      <c r="PPU440" s="18"/>
      <c r="PPV440" s="18"/>
      <c r="PPW440" s="18"/>
      <c r="PPX440" s="18"/>
      <c r="PPY440" s="18"/>
      <c r="PPZ440" s="18"/>
      <c r="PQA440" s="18"/>
      <c r="PQB440" s="18"/>
      <c r="PQC440" s="18"/>
      <c r="PQD440" s="18"/>
      <c r="PQE440" s="18"/>
      <c r="PQF440" s="18"/>
      <c r="PQG440" s="18"/>
      <c r="PQH440" s="18"/>
      <c r="PQI440" s="18"/>
      <c r="PQJ440" s="18"/>
      <c r="PQK440" s="18"/>
      <c r="PQL440" s="18"/>
      <c r="PQM440" s="18"/>
      <c r="PQN440" s="18"/>
      <c r="PQO440" s="18"/>
      <c r="PQP440" s="18"/>
      <c r="PQQ440" s="18"/>
      <c r="PQR440" s="18"/>
      <c r="PQS440" s="18"/>
      <c r="PQT440" s="18"/>
      <c r="PQU440" s="18"/>
      <c r="PQV440" s="18"/>
      <c r="PQW440" s="18"/>
      <c r="PQX440" s="18"/>
      <c r="PQY440" s="18"/>
      <c r="PQZ440" s="18"/>
      <c r="PRA440" s="18"/>
      <c r="PRB440" s="18"/>
      <c r="PRC440" s="18"/>
      <c r="PRD440" s="18"/>
      <c r="PRE440" s="18"/>
      <c r="PRF440" s="18"/>
      <c r="PRG440" s="18"/>
      <c r="PRH440" s="18"/>
      <c r="PRI440" s="18"/>
      <c r="PRJ440" s="18"/>
      <c r="PRK440" s="18"/>
      <c r="PRL440" s="18"/>
      <c r="PRM440" s="18"/>
      <c r="PRN440" s="18"/>
      <c r="PRO440" s="18"/>
      <c r="PRP440" s="18"/>
      <c r="PRQ440" s="18"/>
      <c r="PRR440" s="18"/>
      <c r="PRS440" s="18"/>
      <c r="PRT440" s="18"/>
      <c r="PRU440" s="18"/>
      <c r="PRV440" s="18"/>
      <c r="PRW440" s="18"/>
      <c r="PRX440" s="18"/>
      <c r="PRY440" s="18"/>
      <c r="PRZ440" s="18"/>
      <c r="PSA440" s="18"/>
      <c r="PSB440" s="18"/>
      <c r="PSC440" s="18"/>
      <c r="PSD440" s="18"/>
      <c r="PSE440" s="18"/>
      <c r="PSF440" s="18"/>
      <c r="PSG440" s="18"/>
      <c r="PSH440" s="18"/>
      <c r="PSI440" s="18"/>
      <c r="PSJ440" s="18"/>
      <c r="PSK440" s="18"/>
      <c r="PSL440" s="18"/>
      <c r="PSM440" s="18"/>
      <c r="PSN440" s="18"/>
      <c r="PSO440" s="18"/>
      <c r="PSP440" s="18"/>
      <c r="PSQ440" s="18"/>
      <c r="PSR440" s="18"/>
      <c r="PSS440" s="18"/>
      <c r="PST440" s="18"/>
      <c r="PSU440" s="18"/>
      <c r="PSV440" s="18"/>
      <c r="PSW440" s="18"/>
      <c r="PSX440" s="18"/>
      <c r="PSY440" s="18"/>
      <c r="PSZ440" s="18"/>
      <c r="PTA440" s="18"/>
      <c r="PTB440" s="18"/>
      <c r="PTC440" s="18"/>
      <c r="PTD440" s="18"/>
      <c r="PTE440" s="18"/>
      <c r="PTF440" s="18"/>
      <c r="PTG440" s="18"/>
      <c r="PTH440" s="18"/>
      <c r="PTI440" s="18"/>
      <c r="PTJ440" s="18"/>
      <c r="PTK440" s="18"/>
      <c r="PTL440" s="18"/>
      <c r="PTM440" s="18"/>
      <c r="PTN440" s="18"/>
      <c r="PTO440" s="18"/>
      <c r="PTP440" s="18"/>
      <c r="PTQ440" s="18"/>
      <c r="PTR440" s="18"/>
      <c r="PTS440" s="18"/>
      <c r="PTT440" s="18"/>
      <c r="PTU440" s="18"/>
      <c r="PTV440" s="18"/>
      <c r="PTW440" s="18"/>
      <c r="PTX440" s="18"/>
      <c r="PTY440" s="18"/>
      <c r="PTZ440" s="18"/>
      <c r="PUA440" s="18"/>
      <c r="PUB440" s="18"/>
      <c r="PUC440" s="18"/>
      <c r="PUD440" s="18"/>
      <c r="PUE440" s="18"/>
      <c r="PUF440" s="18"/>
      <c r="PUG440" s="18"/>
      <c r="PUH440" s="18"/>
      <c r="PUI440" s="18"/>
      <c r="PUJ440" s="18"/>
      <c r="PUK440" s="18"/>
      <c r="PUL440" s="18"/>
      <c r="PUM440" s="18"/>
      <c r="PUN440" s="18"/>
      <c r="PUO440" s="18"/>
      <c r="PUP440" s="18"/>
      <c r="PUQ440" s="18"/>
      <c r="PUR440" s="18"/>
      <c r="PUS440" s="18"/>
      <c r="PUT440" s="18"/>
      <c r="PUU440" s="18"/>
      <c r="PUV440" s="18"/>
      <c r="PUW440" s="18"/>
      <c r="PUX440" s="18"/>
      <c r="PUY440" s="18"/>
      <c r="PUZ440" s="18"/>
      <c r="PVA440" s="18"/>
      <c r="PVB440" s="18"/>
      <c r="PVC440" s="18"/>
      <c r="PVD440" s="18"/>
      <c r="PVE440" s="18"/>
      <c r="PVF440" s="18"/>
      <c r="PVG440" s="18"/>
      <c r="PVH440" s="18"/>
      <c r="PVI440" s="18"/>
      <c r="PVJ440" s="18"/>
      <c r="PVK440" s="18"/>
      <c r="PVL440" s="18"/>
      <c r="PVM440" s="18"/>
      <c r="PVN440" s="18"/>
      <c r="PVO440" s="18"/>
      <c r="PVP440" s="18"/>
      <c r="PVQ440" s="18"/>
      <c r="PVR440" s="18"/>
      <c r="PVS440" s="18"/>
      <c r="PVT440" s="18"/>
      <c r="PVU440" s="18"/>
      <c r="PVV440" s="18"/>
      <c r="PVW440" s="18"/>
      <c r="PVX440" s="18"/>
      <c r="PVY440" s="18"/>
      <c r="PVZ440" s="18"/>
      <c r="PWA440" s="18"/>
      <c r="PWB440" s="18"/>
      <c r="PWC440" s="18"/>
      <c r="PWD440" s="18"/>
      <c r="PWE440" s="18"/>
      <c r="PWF440" s="18"/>
      <c r="PWG440" s="18"/>
      <c r="PWH440" s="18"/>
      <c r="PWI440" s="18"/>
      <c r="PWJ440" s="18"/>
      <c r="PWK440" s="18"/>
      <c r="PWL440" s="18"/>
      <c r="PWM440" s="18"/>
      <c r="PWN440" s="18"/>
      <c r="PWO440" s="18"/>
      <c r="PWP440" s="18"/>
      <c r="PWQ440" s="18"/>
      <c r="PWR440" s="18"/>
      <c r="PWS440" s="18"/>
      <c r="PWT440" s="18"/>
      <c r="PWU440" s="18"/>
      <c r="PWV440" s="18"/>
      <c r="PWW440" s="18"/>
      <c r="PWX440" s="18"/>
      <c r="PWY440" s="18"/>
      <c r="PWZ440" s="18"/>
      <c r="PXA440" s="18"/>
      <c r="PXB440" s="18"/>
      <c r="PXC440" s="18"/>
      <c r="PXD440" s="18"/>
      <c r="PXE440" s="18"/>
      <c r="PXF440" s="18"/>
      <c r="PXG440" s="18"/>
      <c r="PXH440" s="18"/>
      <c r="PXI440" s="18"/>
      <c r="PXJ440" s="18"/>
      <c r="PXK440" s="18"/>
      <c r="PXL440" s="18"/>
      <c r="PXM440" s="18"/>
      <c r="PXN440" s="18"/>
      <c r="PXO440" s="18"/>
      <c r="PXP440" s="18"/>
      <c r="PXQ440" s="18"/>
      <c r="PXR440" s="18"/>
      <c r="PXS440" s="18"/>
      <c r="PXT440" s="18"/>
      <c r="PXU440" s="18"/>
      <c r="PXV440" s="18"/>
      <c r="PXW440" s="18"/>
      <c r="PXX440" s="18"/>
      <c r="PXY440" s="18"/>
      <c r="PXZ440" s="18"/>
      <c r="PYA440" s="18"/>
      <c r="PYB440" s="18"/>
      <c r="PYC440" s="18"/>
      <c r="PYD440" s="18"/>
      <c r="PYE440" s="18"/>
      <c r="PYF440" s="18"/>
      <c r="PYG440" s="18"/>
      <c r="PYH440" s="18"/>
      <c r="PYI440" s="18"/>
      <c r="PYJ440" s="18"/>
      <c r="PYK440" s="18"/>
      <c r="PYL440" s="18"/>
      <c r="PYM440" s="18"/>
      <c r="PYN440" s="18"/>
      <c r="PYO440" s="18"/>
      <c r="PYP440" s="18"/>
      <c r="PYQ440" s="18"/>
      <c r="PYR440" s="18"/>
      <c r="PYS440" s="18"/>
      <c r="PYT440" s="18"/>
      <c r="PYU440" s="18"/>
      <c r="PYV440" s="18"/>
      <c r="PYW440" s="18"/>
      <c r="PYX440" s="18"/>
      <c r="PYY440" s="18"/>
      <c r="PYZ440" s="18"/>
      <c r="PZA440" s="18"/>
      <c r="PZB440" s="18"/>
      <c r="PZC440" s="18"/>
      <c r="PZD440" s="18"/>
      <c r="PZE440" s="18"/>
      <c r="PZF440" s="18"/>
      <c r="PZG440" s="18"/>
      <c r="PZH440" s="18"/>
      <c r="PZI440" s="18"/>
      <c r="PZJ440" s="18"/>
      <c r="PZK440" s="18"/>
      <c r="PZL440" s="18"/>
      <c r="PZM440" s="18"/>
      <c r="PZN440" s="18"/>
      <c r="PZO440" s="18"/>
      <c r="PZP440" s="18"/>
      <c r="PZQ440" s="18"/>
      <c r="PZR440" s="18"/>
      <c r="PZS440" s="18"/>
      <c r="PZT440" s="18"/>
      <c r="PZU440" s="18"/>
      <c r="PZV440" s="18"/>
      <c r="PZW440" s="18"/>
      <c r="PZX440" s="18"/>
      <c r="PZY440" s="18"/>
      <c r="PZZ440" s="18"/>
      <c r="QAA440" s="18"/>
      <c r="QAB440" s="18"/>
      <c r="QAC440" s="18"/>
      <c r="QAD440" s="18"/>
      <c r="QAE440" s="18"/>
      <c r="QAF440" s="18"/>
      <c r="QAG440" s="18"/>
      <c r="QAH440" s="18"/>
      <c r="QAI440" s="18"/>
      <c r="QAJ440" s="18"/>
      <c r="QAK440" s="18"/>
      <c r="QAL440" s="18"/>
      <c r="QAM440" s="18"/>
      <c r="QAN440" s="18"/>
      <c r="QAO440" s="18"/>
      <c r="QAP440" s="18"/>
      <c r="QAQ440" s="18"/>
      <c r="QAR440" s="18"/>
      <c r="QAS440" s="18"/>
      <c r="QAT440" s="18"/>
      <c r="QAU440" s="18"/>
      <c r="QAV440" s="18"/>
      <c r="QAW440" s="18"/>
      <c r="QAX440" s="18"/>
      <c r="QAY440" s="18"/>
      <c r="QAZ440" s="18"/>
      <c r="QBA440" s="18"/>
      <c r="QBB440" s="18"/>
      <c r="QBC440" s="18"/>
      <c r="QBD440" s="18"/>
      <c r="QBE440" s="18"/>
      <c r="QBF440" s="18"/>
      <c r="QBG440" s="18"/>
      <c r="QBH440" s="18"/>
      <c r="QBI440" s="18"/>
      <c r="QBJ440" s="18"/>
      <c r="QBK440" s="18"/>
      <c r="QBL440" s="18"/>
      <c r="QBM440" s="18"/>
      <c r="QBN440" s="18"/>
      <c r="QBO440" s="18"/>
      <c r="QBP440" s="18"/>
      <c r="QBQ440" s="18"/>
      <c r="QBR440" s="18"/>
      <c r="QBS440" s="18"/>
      <c r="QBT440" s="18"/>
      <c r="QBU440" s="18"/>
      <c r="QBV440" s="18"/>
      <c r="QBW440" s="18"/>
      <c r="QBX440" s="18"/>
      <c r="QBY440" s="18"/>
      <c r="QBZ440" s="18"/>
      <c r="QCA440" s="18"/>
      <c r="QCB440" s="18"/>
      <c r="QCC440" s="18"/>
      <c r="QCD440" s="18"/>
      <c r="QCE440" s="18"/>
      <c r="QCF440" s="18"/>
      <c r="QCG440" s="18"/>
      <c r="QCH440" s="18"/>
      <c r="QCI440" s="18"/>
      <c r="QCJ440" s="18"/>
      <c r="QCK440" s="18"/>
      <c r="QCL440" s="18"/>
      <c r="QCM440" s="18"/>
      <c r="QCN440" s="18"/>
      <c r="QCO440" s="18"/>
      <c r="QCP440" s="18"/>
      <c r="QCQ440" s="18"/>
      <c r="QCR440" s="18"/>
      <c r="QCS440" s="18"/>
      <c r="QCT440" s="18"/>
      <c r="QCU440" s="18"/>
      <c r="QCV440" s="18"/>
      <c r="QCW440" s="18"/>
      <c r="QCX440" s="18"/>
      <c r="QCY440" s="18"/>
      <c r="QCZ440" s="18"/>
      <c r="QDA440" s="18"/>
      <c r="QDB440" s="18"/>
      <c r="QDC440" s="18"/>
      <c r="QDD440" s="18"/>
      <c r="QDE440" s="18"/>
      <c r="QDF440" s="18"/>
      <c r="QDG440" s="18"/>
      <c r="QDH440" s="18"/>
      <c r="QDI440" s="18"/>
      <c r="QDJ440" s="18"/>
      <c r="QDK440" s="18"/>
      <c r="QDL440" s="18"/>
      <c r="QDM440" s="18"/>
      <c r="QDN440" s="18"/>
      <c r="QDO440" s="18"/>
      <c r="QDP440" s="18"/>
      <c r="QDQ440" s="18"/>
      <c r="QDR440" s="18"/>
      <c r="QDS440" s="18"/>
      <c r="QDT440" s="18"/>
      <c r="QDU440" s="18"/>
      <c r="QDV440" s="18"/>
      <c r="QDW440" s="18"/>
      <c r="QDX440" s="18"/>
      <c r="QDY440" s="18"/>
      <c r="QDZ440" s="18"/>
      <c r="QEA440" s="18"/>
      <c r="QEB440" s="18"/>
      <c r="QEC440" s="18"/>
      <c r="QED440" s="18"/>
      <c r="QEE440" s="18"/>
      <c r="QEF440" s="18"/>
      <c r="QEG440" s="18"/>
      <c r="QEH440" s="18"/>
      <c r="QEI440" s="18"/>
      <c r="QEJ440" s="18"/>
      <c r="QEK440" s="18"/>
      <c r="QEL440" s="18"/>
      <c r="QEM440" s="18"/>
      <c r="QEN440" s="18"/>
      <c r="QEO440" s="18"/>
      <c r="QEP440" s="18"/>
      <c r="QEQ440" s="18"/>
      <c r="QER440" s="18"/>
      <c r="QES440" s="18"/>
      <c r="QET440" s="18"/>
      <c r="QEU440" s="18"/>
      <c r="QEV440" s="18"/>
      <c r="QEW440" s="18"/>
      <c r="QEX440" s="18"/>
      <c r="QEY440" s="18"/>
      <c r="QEZ440" s="18"/>
      <c r="QFA440" s="18"/>
      <c r="QFB440" s="18"/>
      <c r="QFC440" s="18"/>
      <c r="QFD440" s="18"/>
      <c r="QFE440" s="18"/>
      <c r="QFF440" s="18"/>
      <c r="QFG440" s="18"/>
      <c r="QFH440" s="18"/>
      <c r="QFI440" s="18"/>
      <c r="QFJ440" s="18"/>
      <c r="QFK440" s="18"/>
      <c r="QFL440" s="18"/>
      <c r="QFM440" s="18"/>
      <c r="QFN440" s="18"/>
      <c r="QFO440" s="18"/>
      <c r="QFP440" s="18"/>
      <c r="QFQ440" s="18"/>
      <c r="QFR440" s="18"/>
      <c r="QFS440" s="18"/>
      <c r="QFT440" s="18"/>
      <c r="QFU440" s="18"/>
      <c r="QFV440" s="18"/>
      <c r="QFW440" s="18"/>
      <c r="QFX440" s="18"/>
      <c r="QFY440" s="18"/>
      <c r="QFZ440" s="18"/>
      <c r="QGA440" s="18"/>
      <c r="QGB440" s="18"/>
      <c r="QGC440" s="18"/>
      <c r="QGD440" s="18"/>
      <c r="QGE440" s="18"/>
      <c r="QGF440" s="18"/>
      <c r="QGG440" s="18"/>
      <c r="QGH440" s="18"/>
      <c r="QGI440" s="18"/>
      <c r="QGJ440" s="18"/>
      <c r="QGK440" s="18"/>
      <c r="QGL440" s="18"/>
      <c r="QGM440" s="18"/>
      <c r="QGN440" s="18"/>
      <c r="QGO440" s="18"/>
      <c r="QGP440" s="18"/>
      <c r="QGQ440" s="18"/>
      <c r="QGR440" s="18"/>
      <c r="QGS440" s="18"/>
      <c r="QGT440" s="18"/>
      <c r="QGU440" s="18"/>
      <c r="QGV440" s="18"/>
      <c r="QGW440" s="18"/>
      <c r="QGX440" s="18"/>
      <c r="QGY440" s="18"/>
      <c r="QGZ440" s="18"/>
      <c r="QHA440" s="18"/>
      <c r="QHB440" s="18"/>
      <c r="QHC440" s="18"/>
      <c r="QHD440" s="18"/>
      <c r="QHE440" s="18"/>
      <c r="QHF440" s="18"/>
      <c r="QHG440" s="18"/>
      <c r="QHH440" s="18"/>
      <c r="QHI440" s="18"/>
      <c r="QHJ440" s="18"/>
      <c r="QHK440" s="18"/>
      <c r="QHL440" s="18"/>
      <c r="QHM440" s="18"/>
      <c r="QHN440" s="18"/>
      <c r="QHO440" s="18"/>
      <c r="QHP440" s="18"/>
      <c r="QHQ440" s="18"/>
      <c r="QHR440" s="18"/>
      <c r="QHS440" s="18"/>
      <c r="QHT440" s="18"/>
      <c r="QHU440" s="18"/>
      <c r="QHV440" s="18"/>
      <c r="QHW440" s="18"/>
      <c r="QHX440" s="18"/>
      <c r="QHY440" s="18"/>
      <c r="QHZ440" s="18"/>
      <c r="QIA440" s="18"/>
      <c r="QIB440" s="18"/>
      <c r="QIC440" s="18"/>
      <c r="QID440" s="18"/>
      <c r="QIE440" s="18"/>
      <c r="QIF440" s="18"/>
      <c r="QIG440" s="18"/>
      <c r="QIH440" s="18"/>
      <c r="QII440" s="18"/>
      <c r="QIJ440" s="18"/>
      <c r="QIK440" s="18"/>
      <c r="QIL440" s="18"/>
      <c r="QIM440" s="18"/>
      <c r="QIN440" s="18"/>
      <c r="QIO440" s="18"/>
      <c r="QIP440" s="18"/>
      <c r="QIQ440" s="18"/>
      <c r="QIR440" s="18"/>
      <c r="QIS440" s="18"/>
      <c r="QIT440" s="18"/>
      <c r="QIU440" s="18"/>
      <c r="QIV440" s="18"/>
      <c r="QIW440" s="18"/>
      <c r="QIX440" s="18"/>
      <c r="QIY440" s="18"/>
      <c r="QIZ440" s="18"/>
      <c r="QJA440" s="18"/>
      <c r="QJB440" s="18"/>
      <c r="QJC440" s="18"/>
      <c r="QJD440" s="18"/>
      <c r="QJE440" s="18"/>
      <c r="QJF440" s="18"/>
      <c r="QJG440" s="18"/>
      <c r="QJH440" s="18"/>
      <c r="QJI440" s="18"/>
      <c r="QJJ440" s="18"/>
      <c r="QJK440" s="18"/>
      <c r="QJL440" s="18"/>
      <c r="QJM440" s="18"/>
      <c r="QJN440" s="18"/>
      <c r="QJO440" s="18"/>
      <c r="QJP440" s="18"/>
      <c r="QJQ440" s="18"/>
      <c r="QJR440" s="18"/>
      <c r="QJS440" s="18"/>
      <c r="QJT440" s="18"/>
      <c r="QJU440" s="18"/>
      <c r="QJV440" s="18"/>
      <c r="QJW440" s="18"/>
      <c r="QJX440" s="18"/>
      <c r="QJY440" s="18"/>
      <c r="QJZ440" s="18"/>
      <c r="QKA440" s="18"/>
      <c r="QKB440" s="18"/>
      <c r="QKC440" s="18"/>
      <c r="QKD440" s="18"/>
      <c r="QKE440" s="18"/>
      <c r="QKF440" s="18"/>
      <c r="QKG440" s="18"/>
      <c r="QKH440" s="18"/>
      <c r="QKI440" s="18"/>
      <c r="QKJ440" s="18"/>
      <c r="QKK440" s="18"/>
      <c r="QKL440" s="18"/>
      <c r="QKM440" s="18"/>
      <c r="QKN440" s="18"/>
      <c r="QKO440" s="18"/>
      <c r="QKP440" s="18"/>
      <c r="QKQ440" s="18"/>
      <c r="QKR440" s="18"/>
      <c r="QKS440" s="18"/>
      <c r="QKT440" s="18"/>
      <c r="QKU440" s="18"/>
      <c r="QKV440" s="18"/>
      <c r="QKW440" s="18"/>
      <c r="QKX440" s="18"/>
      <c r="QKY440" s="18"/>
      <c r="QKZ440" s="18"/>
      <c r="QLA440" s="18"/>
      <c r="QLB440" s="18"/>
      <c r="QLC440" s="18"/>
      <c r="QLD440" s="18"/>
      <c r="QLE440" s="18"/>
      <c r="QLF440" s="18"/>
      <c r="QLG440" s="18"/>
      <c r="QLH440" s="18"/>
      <c r="QLI440" s="18"/>
      <c r="QLJ440" s="18"/>
      <c r="QLK440" s="18"/>
      <c r="QLL440" s="18"/>
      <c r="QLM440" s="18"/>
      <c r="QLN440" s="18"/>
      <c r="QLO440" s="18"/>
      <c r="QLP440" s="18"/>
      <c r="QLQ440" s="18"/>
      <c r="QLR440" s="18"/>
      <c r="QLS440" s="18"/>
      <c r="QLT440" s="18"/>
      <c r="QLU440" s="18"/>
      <c r="QLV440" s="18"/>
      <c r="QLW440" s="18"/>
      <c r="QLX440" s="18"/>
      <c r="QLY440" s="18"/>
      <c r="QLZ440" s="18"/>
      <c r="QMA440" s="18"/>
      <c r="QMB440" s="18"/>
      <c r="QMC440" s="18"/>
      <c r="QMD440" s="18"/>
      <c r="QME440" s="18"/>
      <c r="QMF440" s="18"/>
      <c r="QMG440" s="18"/>
      <c r="QMH440" s="18"/>
      <c r="QMI440" s="18"/>
      <c r="QMJ440" s="18"/>
      <c r="QMK440" s="18"/>
      <c r="QML440" s="18"/>
      <c r="QMM440" s="18"/>
      <c r="QMN440" s="18"/>
      <c r="QMO440" s="18"/>
      <c r="QMP440" s="18"/>
      <c r="QMQ440" s="18"/>
      <c r="QMR440" s="18"/>
      <c r="QMS440" s="18"/>
      <c r="QMT440" s="18"/>
      <c r="QMU440" s="18"/>
      <c r="QMV440" s="18"/>
      <c r="QMW440" s="18"/>
      <c r="QMX440" s="18"/>
      <c r="QMY440" s="18"/>
      <c r="QMZ440" s="18"/>
      <c r="QNA440" s="18"/>
      <c r="QNB440" s="18"/>
      <c r="QNC440" s="18"/>
      <c r="QND440" s="18"/>
      <c r="QNE440" s="18"/>
      <c r="QNF440" s="18"/>
      <c r="QNG440" s="18"/>
      <c r="QNH440" s="18"/>
      <c r="QNI440" s="18"/>
      <c r="QNJ440" s="18"/>
      <c r="QNK440" s="18"/>
      <c r="QNL440" s="18"/>
      <c r="QNM440" s="18"/>
      <c r="QNN440" s="18"/>
      <c r="QNO440" s="18"/>
      <c r="QNP440" s="18"/>
      <c r="QNQ440" s="18"/>
      <c r="QNR440" s="18"/>
      <c r="QNS440" s="18"/>
      <c r="QNT440" s="18"/>
      <c r="QNU440" s="18"/>
      <c r="QNV440" s="18"/>
      <c r="QNW440" s="18"/>
      <c r="QNX440" s="18"/>
      <c r="QNY440" s="18"/>
      <c r="QNZ440" s="18"/>
      <c r="QOA440" s="18"/>
      <c r="QOB440" s="18"/>
      <c r="QOC440" s="18"/>
      <c r="QOD440" s="18"/>
      <c r="QOE440" s="18"/>
      <c r="QOF440" s="18"/>
      <c r="QOG440" s="18"/>
      <c r="QOH440" s="18"/>
      <c r="QOI440" s="18"/>
      <c r="QOJ440" s="18"/>
      <c r="QOK440" s="18"/>
      <c r="QOL440" s="18"/>
      <c r="QOM440" s="18"/>
      <c r="QON440" s="18"/>
      <c r="QOO440" s="18"/>
      <c r="QOP440" s="18"/>
      <c r="QOQ440" s="18"/>
      <c r="QOR440" s="18"/>
      <c r="QOS440" s="18"/>
      <c r="QOT440" s="18"/>
      <c r="QOU440" s="18"/>
      <c r="QOV440" s="18"/>
      <c r="QOW440" s="18"/>
      <c r="QOX440" s="18"/>
      <c r="QOY440" s="18"/>
      <c r="QOZ440" s="18"/>
      <c r="QPA440" s="18"/>
      <c r="QPB440" s="18"/>
      <c r="QPC440" s="18"/>
      <c r="QPD440" s="18"/>
      <c r="QPE440" s="18"/>
      <c r="QPF440" s="18"/>
      <c r="QPG440" s="18"/>
      <c r="QPH440" s="18"/>
      <c r="QPI440" s="18"/>
      <c r="QPJ440" s="18"/>
      <c r="QPK440" s="18"/>
      <c r="QPL440" s="18"/>
      <c r="QPM440" s="18"/>
      <c r="QPN440" s="18"/>
      <c r="QPO440" s="18"/>
      <c r="QPP440" s="18"/>
      <c r="QPQ440" s="18"/>
      <c r="QPR440" s="18"/>
      <c r="QPS440" s="18"/>
      <c r="QPT440" s="18"/>
      <c r="QPU440" s="18"/>
      <c r="QPV440" s="18"/>
      <c r="QPW440" s="18"/>
      <c r="QPX440" s="18"/>
      <c r="QPY440" s="18"/>
      <c r="QPZ440" s="18"/>
      <c r="QQA440" s="18"/>
      <c r="QQB440" s="18"/>
      <c r="QQC440" s="18"/>
      <c r="QQD440" s="18"/>
      <c r="QQE440" s="18"/>
      <c r="QQF440" s="18"/>
      <c r="QQG440" s="18"/>
      <c r="QQH440" s="18"/>
      <c r="QQI440" s="18"/>
      <c r="QQJ440" s="18"/>
      <c r="QQK440" s="18"/>
      <c r="QQL440" s="18"/>
      <c r="QQM440" s="18"/>
      <c r="QQN440" s="18"/>
      <c r="QQO440" s="18"/>
      <c r="QQP440" s="18"/>
      <c r="QQQ440" s="18"/>
      <c r="QQR440" s="18"/>
      <c r="QQS440" s="18"/>
      <c r="QQT440" s="18"/>
      <c r="QQU440" s="18"/>
      <c r="QQV440" s="18"/>
      <c r="QQW440" s="18"/>
      <c r="QQX440" s="18"/>
      <c r="QQY440" s="18"/>
      <c r="QQZ440" s="18"/>
      <c r="QRA440" s="18"/>
      <c r="QRB440" s="18"/>
      <c r="QRC440" s="18"/>
      <c r="QRD440" s="18"/>
      <c r="QRE440" s="18"/>
      <c r="QRF440" s="18"/>
      <c r="QRG440" s="18"/>
      <c r="QRH440" s="18"/>
      <c r="QRI440" s="18"/>
      <c r="QRJ440" s="18"/>
      <c r="QRK440" s="18"/>
      <c r="QRL440" s="18"/>
      <c r="QRM440" s="18"/>
      <c r="QRN440" s="18"/>
      <c r="QRO440" s="18"/>
      <c r="QRP440" s="18"/>
      <c r="QRQ440" s="18"/>
      <c r="QRR440" s="18"/>
      <c r="QRS440" s="18"/>
      <c r="QRT440" s="18"/>
      <c r="QRU440" s="18"/>
      <c r="QRV440" s="18"/>
      <c r="QRW440" s="18"/>
      <c r="QRX440" s="18"/>
      <c r="QRY440" s="18"/>
      <c r="QRZ440" s="18"/>
      <c r="QSA440" s="18"/>
      <c r="QSB440" s="18"/>
      <c r="QSC440" s="18"/>
      <c r="QSD440" s="18"/>
      <c r="QSE440" s="18"/>
      <c r="QSF440" s="18"/>
      <c r="QSG440" s="18"/>
      <c r="QSH440" s="18"/>
      <c r="QSI440" s="18"/>
      <c r="QSJ440" s="18"/>
      <c r="QSK440" s="18"/>
      <c r="QSL440" s="18"/>
      <c r="QSM440" s="18"/>
      <c r="QSN440" s="18"/>
      <c r="QSO440" s="18"/>
      <c r="QSP440" s="18"/>
      <c r="QSQ440" s="18"/>
      <c r="QSR440" s="18"/>
      <c r="QSS440" s="18"/>
      <c r="QST440" s="18"/>
      <c r="QSU440" s="18"/>
      <c r="QSV440" s="18"/>
      <c r="QSW440" s="18"/>
      <c r="QSX440" s="18"/>
      <c r="QSY440" s="18"/>
      <c r="QSZ440" s="18"/>
      <c r="QTA440" s="18"/>
      <c r="QTB440" s="18"/>
      <c r="QTC440" s="18"/>
      <c r="QTD440" s="18"/>
      <c r="QTE440" s="18"/>
      <c r="QTF440" s="18"/>
      <c r="QTG440" s="18"/>
      <c r="QTH440" s="18"/>
      <c r="QTI440" s="18"/>
      <c r="QTJ440" s="18"/>
      <c r="QTK440" s="18"/>
      <c r="QTL440" s="18"/>
      <c r="QTM440" s="18"/>
      <c r="QTN440" s="18"/>
      <c r="QTO440" s="18"/>
      <c r="QTP440" s="18"/>
      <c r="QTQ440" s="18"/>
      <c r="QTR440" s="18"/>
      <c r="QTS440" s="18"/>
      <c r="QTT440" s="18"/>
      <c r="QTU440" s="18"/>
      <c r="QTV440" s="18"/>
      <c r="QTW440" s="18"/>
      <c r="QTX440" s="18"/>
      <c r="QTY440" s="18"/>
      <c r="QTZ440" s="18"/>
      <c r="QUA440" s="18"/>
      <c r="QUB440" s="18"/>
      <c r="QUC440" s="18"/>
      <c r="QUD440" s="18"/>
      <c r="QUE440" s="18"/>
      <c r="QUF440" s="18"/>
      <c r="QUG440" s="18"/>
      <c r="QUH440" s="18"/>
      <c r="QUI440" s="18"/>
      <c r="QUJ440" s="18"/>
      <c r="QUK440" s="18"/>
      <c r="QUL440" s="18"/>
      <c r="QUM440" s="18"/>
      <c r="QUN440" s="18"/>
      <c r="QUO440" s="18"/>
      <c r="QUP440" s="18"/>
      <c r="QUQ440" s="18"/>
      <c r="QUR440" s="18"/>
      <c r="QUS440" s="18"/>
      <c r="QUT440" s="18"/>
      <c r="QUU440" s="18"/>
      <c r="QUV440" s="18"/>
      <c r="QUW440" s="18"/>
      <c r="QUX440" s="18"/>
      <c r="QUY440" s="18"/>
      <c r="QUZ440" s="18"/>
      <c r="QVA440" s="18"/>
      <c r="QVB440" s="18"/>
      <c r="QVC440" s="18"/>
      <c r="QVD440" s="18"/>
      <c r="QVE440" s="18"/>
      <c r="QVF440" s="18"/>
      <c r="QVG440" s="18"/>
      <c r="QVH440" s="18"/>
      <c r="QVI440" s="18"/>
      <c r="QVJ440" s="18"/>
      <c r="QVK440" s="18"/>
      <c r="QVL440" s="18"/>
      <c r="QVM440" s="18"/>
      <c r="QVN440" s="18"/>
      <c r="QVO440" s="18"/>
      <c r="QVP440" s="18"/>
      <c r="QVQ440" s="18"/>
      <c r="QVR440" s="18"/>
      <c r="QVS440" s="18"/>
      <c r="QVT440" s="18"/>
      <c r="QVU440" s="18"/>
      <c r="QVV440" s="18"/>
      <c r="QVW440" s="18"/>
      <c r="QVX440" s="18"/>
      <c r="QVY440" s="18"/>
      <c r="QVZ440" s="18"/>
      <c r="QWA440" s="18"/>
      <c r="QWB440" s="18"/>
      <c r="QWC440" s="18"/>
      <c r="QWD440" s="18"/>
      <c r="QWE440" s="18"/>
      <c r="QWF440" s="18"/>
      <c r="QWG440" s="18"/>
      <c r="QWH440" s="18"/>
      <c r="QWI440" s="18"/>
      <c r="QWJ440" s="18"/>
      <c r="QWK440" s="18"/>
      <c r="QWL440" s="18"/>
      <c r="QWM440" s="18"/>
      <c r="QWN440" s="18"/>
      <c r="QWO440" s="18"/>
      <c r="QWP440" s="18"/>
      <c r="QWQ440" s="18"/>
      <c r="QWR440" s="18"/>
      <c r="QWS440" s="18"/>
      <c r="QWT440" s="18"/>
      <c r="QWU440" s="18"/>
      <c r="QWV440" s="18"/>
      <c r="QWW440" s="18"/>
      <c r="QWX440" s="18"/>
      <c r="QWY440" s="18"/>
      <c r="QWZ440" s="18"/>
      <c r="QXA440" s="18"/>
      <c r="QXB440" s="18"/>
      <c r="QXC440" s="18"/>
      <c r="QXD440" s="18"/>
      <c r="QXE440" s="18"/>
      <c r="QXF440" s="18"/>
      <c r="QXG440" s="18"/>
      <c r="QXH440" s="18"/>
      <c r="QXI440" s="18"/>
      <c r="QXJ440" s="18"/>
      <c r="QXK440" s="18"/>
      <c r="QXL440" s="18"/>
      <c r="QXM440" s="18"/>
      <c r="QXN440" s="18"/>
      <c r="QXO440" s="18"/>
      <c r="QXP440" s="18"/>
      <c r="QXQ440" s="18"/>
      <c r="QXR440" s="18"/>
      <c r="QXS440" s="18"/>
      <c r="QXT440" s="18"/>
      <c r="QXU440" s="18"/>
      <c r="QXV440" s="18"/>
      <c r="QXW440" s="18"/>
      <c r="QXX440" s="18"/>
      <c r="QXY440" s="18"/>
      <c r="QXZ440" s="18"/>
      <c r="QYA440" s="18"/>
      <c r="QYB440" s="18"/>
      <c r="QYC440" s="18"/>
      <c r="QYD440" s="18"/>
      <c r="QYE440" s="18"/>
      <c r="QYF440" s="18"/>
      <c r="QYG440" s="18"/>
      <c r="QYH440" s="18"/>
      <c r="QYI440" s="18"/>
      <c r="QYJ440" s="18"/>
      <c r="QYK440" s="18"/>
      <c r="QYL440" s="18"/>
      <c r="QYM440" s="18"/>
      <c r="QYN440" s="18"/>
      <c r="QYO440" s="18"/>
      <c r="QYP440" s="18"/>
      <c r="QYQ440" s="18"/>
      <c r="QYR440" s="18"/>
      <c r="QYS440" s="18"/>
      <c r="QYT440" s="18"/>
      <c r="QYU440" s="18"/>
      <c r="QYV440" s="18"/>
      <c r="QYW440" s="18"/>
      <c r="QYX440" s="18"/>
      <c r="QYY440" s="18"/>
      <c r="QYZ440" s="18"/>
      <c r="QZA440" s="18"/>
      <c r="QZB440" s="18"/>
      <c r="QZC440" s="18"/>
      <c r="QZD440" s="18"/>
      <c r="QZE440" s="18"/>
      <c r="QZF440" s="18"/>
      <c r="QZG440" s="18"/>
      <c r="QZH440" s="18"/>
      <c r="QZI440" s="18"/>
      <c r="QZJ440" s="18"/>
      <c r="QZK440" s="18"/>
      <c r="QZL440" s="18"/>
      <c r="QZM440" s="18"/>
      <c r="QZN440" s="18"/>
      <c r="QZO440" s="18"/>
      <c r="QZP440" s="18"/>
      <c r="QZQ440" s="18"/>
      <c r="QZR440" s="18"/>
      <c r="QZS440" s="18"/>
      <c r="QZT440" s="18"/>
      <c r="QZU440" s="18"/>
      <c r="QZV440" s="18"/>
      <c r="QZW440" s="18"/>
      <c r="QZX440" s="18"/>
      <c r="QZY440" s="18"/>
      <c r="QZZ440" s="18"/>
      <c r="RAA440" s="18"/>
      <c r="RAB440" s="18"/>
      <c r="RAC440" s="18"/>
      <c r="RAD440" s="18"/>
      <c r="RAE440" s="18"/>
      <c r="RAF440" s="18"/>
      <c r="RAG440" s="18"/>
      <c r="RAH440" s="18"/>
      <c r="RAI440" s="18"/>
      <c r="RAJ440" s="18"/>
      <c r="RAK440" s="18"/>
      <c r="RAL440" s="18"/>
      <c r="RAM440" s="18"/>
      <c r="RAN440" s="18"/>
      <c r="RAO440" s="18"/>
      <c r="RAP440" s="18"/>
      <c r="RAQ440" s="18"/>
      <c r="RAR440" s="18"/>
      <c r="RAS440" s="18"/>
      <c r="RAT440" s="18"/>
      <c r="RAU440" s="18"/>
      <c r="RAV440" s="18"/>
      <c r="RAW440" s="18"/>
      <c r="RAX440" s="18"/>
      <c r="RAY440" s="18"/>
      <c r="RAZ440" s="18"/>
      <c r="RBA440" s="18"/>
      <c r="RBB440" s="18"/>
      <c r="RBC440" s="18"/>
      <c r="RBD440" s="18"/>
      <c r="RBE440" s="18"/>
      <c r="RBF440" s="18"/>
      <c r="RBG440" s="18"/>
      <c r="RBH440" s="18"/>
      <c r="RBI440" s="18"/>
      <c r="RBJ440" s="18"/>
      <c r="RBK440" s="18"/>
      <c r="RBL440" s="18"/>
      <c r="RBM440" s="18"/>
      <c r="RBN440" s="18"/>
      <c r="RBO440" s="18"/>
      <c r="RBP440" s="18"/>
      <c r="RBQ440" s="18"/>
      <c r="RBR440" s="18"/>
      <c r="RBS440" s="18"/>
      <c r="RBT440" s="18"/>
      <c r="RBU440" s="18"/>
      <c r="RBV440" s="18"/>
      <c r="RBW440" s="18"/>
      <c r="RBX440" s="18"/>
      <c r="RBY440" s="18"/>
      <c r="RBZ440" s="18"/>
      <c r="RCA440" s="18"/>
      <c r="RCB440" s="18"/>
      <c r="RCC440" s="18"/>
      <c r="RCD440" s="18"/>
      <c r="RCE440" s="18"/>
      <c r="RCF440" s="18"/>
      <c r="RCG440" s="18"/>
      <c r="RCH440" s="18"/>
      <c r="RCI440" s="18"/>
      <c r="RCJ440" s="18"/>
      <c r="RCK440" s="18"/>
      <c r="RCL440" s="18"/>
      <c r="RCM440" s="18"/>
      <c r="RCN440" s="18"/>
      <c r="RCO440" s="18"/>
      <c r="RCP440" s="18"/>
      <c r="RCQ440" s="18"/>
      <c r="RCR440" s="18"/>
      <c r="RCS440" s="18"/>
      <c r="RCT440" s="18"/>
      <c r="RCU440" s="18"/>
      <c r="RCV440" s="18"/>
      <c r="RCW440" s="18"/>
      <c r="RCX440" s="18"/>
      <c r="RCY440" s="18"/>
      <c r="RCZ440" s="18"/>
      <c r="RDA440" s="18"/>
      <c r="RDB440" s="18"/>
      <c r="RDC440" s="18"/>
      <c r="RDD440" s="18"/>
      <c r="RDE440" s="18"/>
      <c r="RDF440" s="18"/>
      <c r="RDG440" s="18"/>
      <c r="RDH440" s="18"/>
      <c r="RDI440" s="18"/>
      <c r="RDJ440" s="18"/>
      <c r="RDK440" s="18"/>
      <c r="RDL440" s="18"/>
      <c r="RDM440" s="18"/>
      <c r="RDN440" s="18"/>
      <c r="RDO440" s="18"/>
      <c r="RDP440" s="18"/>
      <c r="RDQ440" s="18"/>
      <c r="RDR440" s="18"/>
      <c r="RDS440" s="18"/>
      <c r="RDT440" s="18"/>
      <c r="RDU440" s="18"/>
      <c r="RDV440" s="18"/>
      <c r="RDW440" s="18"/>
      <c r="RDX440" s="18"/>
      <c r="RDY440" s="18"/>
      <c r="RDZ440" s="18"/>
      <c r="REA440" s="18"/>
      <c r="REB440" s="18"/>
      <c r="REC440" s="18"/>
      <c r="RED440" s="18"/>
      <c r="REE440" s="18"/>
      <c r="REF440" s="18"/>
      <c r="REG440" s="18"/>
      <c r="REH440" s="18"/>
      <c r="REI440" s="18"/>
      <c r="REJ440" s="18"/>
      <c r="REK440" s="18"/>
      <c r="REL440" s="18"/>
      <c r="REM440" s="18"/>
      <c r="REN440" s="18"/>
      <c r="REO440" s="18"/>
      <c r="REP440" s="18"/>
      <c r="REQ440" s="18"/>
      <c r="RER440" s="18"/>
      <c r="RES440" s="18"/>
      <c r="RET440" s="18"/>
      <c r="REU440" s="18"/>
      <c r="REV440" s="18"/>
      <c r="REW440" s="18"/>
      <c r="REX440" s="18"/>
      <c r="REY440" s="18"/>
      <c r="REZ440" s="18"/>
      <c r="RFA440" s="18"/>
      <c r="RFB440" s="18"/>
      <c r="RFC440" s="18"/>
      <c r="RFD440" s="18"/>
      <c r="RFE440" s="18"/>
      <c r="RFF440" s="18"/>
      <c r="RFG440" s="18"/>
      <c r="RFH440" s="18"/>
      <c r="RFI440" s="18"/>
      <c r="RFJ440" s="18"/>
      <c r="RFK440" s="18"/>
      <c r="RFL440" s="18"/>
      <c r="RFM440" s="18"/>
      <c r="RFN440" s="18"/>
      <c r="RFO440" s="18"/>
      <c r="RFP440" s="18"/>
      <c r="RFQ440" s="18"/>
      <c r="RFR440" s="18"/>
      <c r="RFS440" s="18"/>
      <c r="RFT440" s="18"/>
      <c r="RFU440" s="18"/>
      <c r="RFV440" s="18"/>
      <c r="RFW440" s="18"/>
      <c r="RFX440" s="18"/>
      <c r="RFY440" s="18"/>
      <c r="RFZ440" s="18"/>
      <c r="RGA440" s="18"/>
      <c r="RGB440" s="18"/>
      <c r="RGC440" s="18"/>
      <c r="RGD440" s="18"/>
      <c r="RGE440" s="18"/>
      <c r="RGF440" s="18"/>
      <c r="RGG440" s="18"/>
      <c r="RGH440" s="18"/>
      <c r="RGI440" s="18"/>
      <c r="RGJ440" s="18"/>
      <c r="RGK440" s="18"/>
      <c r="RGL440" s="18"/>
      <c r="RGM440" s="18"/>
      <c r="RGN440" s="18"/>
      <c r="RGO440" s="18"/>
      <c r="RGP440" s="18"/>
      <c r="RGQ440" s="18"/>
      <c r="RGR440" s="18"/>
      <c r="RGS440" s="18"/>
      <c r="RGT440" s="18"/>
      <c r="RGU440" s="18"/>
      <c r="RGV440" s="18"/>
      <c r="RGW440" s="18"/>
      <c r="RGX440" s="18"/>
      <c r="RGY440" s="18"/>
      <c r="RGZ440" s="18"/>
      <c r="RHA440" s="18"/>
      <c r="RHB440" s="18"/>
      <c r="RHC440" s="18"/>
      <c r="RHD440" s="18"/>
      <c r="RHE440" s="18"/>
      <c r="RHF440" s="18"/>
      <c r="RHG440" s="18"/>
      <c r="RHH440" s="18"/>
      <c r="RHI440" s="18"/>
      <c r="RHJ440" s="18"/>
      <c r="RHK440" s="18"/>
      <c r="RHL440" s="18"/>
      <c r="RHM440" s="18"/>
      <c r="RHN440" s="18"/>
      <c r="RHO440" s="18"/>
      <c r="RHP440" s="18"/>
      <c r="RHQ440" s="18"/>
      <c r="RHR440" s="18"/>
      <c r="RHS440" s="18"/>
      <c r="RHT440" s="18"/>
      <c r="RHU440" s="18"/>
      <c r="RHV440" s="18"/>
      <c r="RHW440" s="18"/>
      <c r="RHX440" s="18"/>
      <c r="RHY440" s="18"/>
      <c r="RHZ440" s="18"/>
      <c r="RIA440" s="18"/>
      <c r="RIB440" s="18"/>
      <c r="RIC440" s="18"/>
      <c r="RID440" s="18"/>
      <c r="RIE440" s="18"/>
      <c r="RIF440" s="18"/>
      <c r="RIG440" s="18"/>
      <c r="RIH440" s="18"/>
      <c r="RII440" s="18"/>
      <c r="RIJ440" s="18"/>
      <c r="RIK440" s="18"/>
      <c r="RIL440" s="18"/>
      <c r="RIM440" s="18"/>
      <c r="RIN440" s="18"/>
      <c r="RIO440" s="18"/>
      <c r="RIP440" s="18"/>
      <c r="RIQ440" s="18"/>
      <c r="RIR440" s="18"/>
      <c r="RIS440" s="18"/>
      <c r="RIT440" s="18"/>
      <c r="RIU440" s="18"/>
      <c r="RIV440" s="18"/>
      <c r="RIW440" s="18"/>
      <c r="RIX440" s="18"/>
      <c r="RIY440" s="18"/>
      <c r="RIZ440" s="18"/>
      <c r="RJA440" s="18"/>
      <c r="RJB440" s="18"/>
      <c r="RJC440" s="18"/>
      <c r="RJD440" s="18"/>
      <c r="RJE440" s="18"/>
      <c r="RJF440" s="18"/>
      <c r="RJG440" s="18"/>
      <c r="RJH440" s="18"/>
      <c r="RJI440" s="18"/>
      <c r="RJJ440" s="18"/>
      <c r="RJK440" s="18"/>
      <c r="RJL440" s="18"/>
      <c r="RJM440" s="18"/>
      <c r="RJN440" s="18"/>
      <c r="RJO440" s="18"/>
      <c r="RJP440" s="18"/>
      <c r="RJQ440" s="18"/>
      <c r="RJR440" s="18"/>
      <c r="RJS440" s="18"/>
      <c r="RJT440" s="18"/>
      <c r="RJU440" s="18"/>
      <c r="RJV440" s="18"/>
      <c r="RJW440" s="18"/>
      <c r="RJX440" s="18"/>
      <c r="RJY440" s="18"/>
      <c r="RJZ440" s="18"/>
      <c r="RKA440" s="18"/>
      <c r="RKB440" s="18"/>
      <c r="RKC440" s="18"/>
      <c r="RKD440" s="18"/>
      <c r="RKE440" s="18"/>
      <c r="RKF440" s="18"/>
      <c r="RKG440" s="18"/>
      <c r="RKH440" s="18"/>
      <c r="RKI440" s="18"/>
      <c r="RKJ440" s="18"/>
      <c r="RKK440" s="18"/>
      <c r="RKL440" s="18"/>
      <c r="RKM440" s="18"/>
      <c r="RKN440" s="18"/>
      <c r="RKO440" s="18"/>
      <c r="RKP440" s="18"/>
      <c r="RKQ440" s="18"/>
      <c r="RKR440" s="18"/>
      <c r="RKS440" s="18"/>
      <c r="RKT440" s="18"/>
      <c r="RKU440" s="18"/>
      <c r="RKV440" s="18"/>
      <c r="RKW440" s="18"/>
      <c r="RKX440" s="18"/>
      <c r="RKY440" s="18"/>
      <c r="RKZ440" s="18"/>
      <c r="RLA440" s="18"/>
      <c r="RLB440" s="18"/>
      <c r="RLC440" s="18"/>
      <c r="RLD440" s="18"/>
      <c r="RLE440" s="18"/>
      <c r="RLF440" s="18"/>
      <c r="RLG440" s="18"/>
      <c r="RLH440" s="18"/>
      <c r="RLI440" s="18"/>
      <c r="RLJ440" s="18"/>
      <c r="RLK440" s="18"/>
      <c r="RLL440" s="18"/>
      <c r="RLM440" s="18"/>
      <c r="RLN440" s="18"/>
      <c r="RLO440" s="18"/>
      <c r="RLP440" s="18"/>
      <c r="RLQ440" s="18"/>
      <c r="RLR440" s="18"/>
      <c r="RLS440" s="18"/>
      <c r="RLT440" s="18"/>
      <c r="RLU440" s="18"/>
      <c r="RLV440" s="18"/>
      <c r="RLW440" s="18"/>
      <c r="RLX440" s="18"/>
      <c r="RLY440" s="18"/>
      <c r="RLZ440" s="18"/>
      <c r="RMA440" s="18"/>
      <c r="RMB440" s="18"/>
      <c r="RMC440" s="18"/>
      <c r="RMD440" s="18"/>
      <c r="RME440" s="18"/>
      <c r="RMF440" s="18"/>
      <c r="RMG440" s="18"/>
      <c r="RMH440" s="18"/>
      <c r="RMI440" s="18"/>
      <c r="RMJ440" s="18"/>
      <c r="RMK440" s="18"/>
      <c r="RML440" s="18"/>
      <c r="RMM440" s="18"/>
      <c r="RMN440" s="18"/>
      <c r="RMO440" s="18"/>
      <c r="RMP440" s="18"/>
      <c r="RMQ440" s="18"/>
      <c r="RMR440" s="18"/>
      <c r="RMS440" s="18"/>
      <c r="RMT440" s="18"/>
      <c r="RMU440" s="18"/>
      <c r="RMV440" s="18"/>
      <c r="RMW440" s="18"/>
      <c r="RMX440" s="18"/>
      <c r="RMY440" s="18"/>
      <c r="RMZ440" s="18"/>
      <c r="RNA440" s="18"/>
      <c r="RNB440" s="18"/>
      <c r="RNC440" s="18"/>
      <c r="RND440" s="18"/>
      <c r="RNE440" s="18"/>
      <c r="RNF440" s="18"/>
      <c r="RNG440" s="18"/>
      <c r="RNH440" s="18"/>
      <c r="RNI440" s="18"/>
      <c r="RNJ440" s="18"/>
      <c r="RNK440" s="18"/>
      <c r="RNL440" s="18"/>
      <c r="RNM440" s="18"/>
      <c r="RNN440" s="18"/>
      <c r="RNO440" s="18"/>
      <c r="RNP440" s="18"/>
      <c r="RNQ440" s="18"/>
      <c r="RNR440" s="18"/>
      <c r="RNS440" s="18"/>
      <c r="RNT440" s="18"/>
      <c r="RNU440" s="18"/>
      <c r="RNV440" s="18"/>
      <c r="RNW440" s="18"/>
      <c r="RNX440" s="18"/>
      <c r="RNY440" s="18"/>
      <c r="RNZ440" s="18"/>
      <c r="ROA440" s="18"/>
      <c r="ROB440" s="18"/>
      <c r="ROC440" s="18"/>
      <c r="ROD440" s="18"/>
      <c r="ROE440" s="18"/>
      <c r="ROF440" s="18"/>
      <c r="ROG440" s="18"/>
      <c r="ROH440" s="18"/>
      <c r="ROI440" s="18"/>
      <c r="ROJ440" s="18"/>
      <c r="ROK440" s="18"/>
      <c r="ROL440" s="18"/>
      <c r="ROM440" s="18"/>
      <c r="RON440" s="18"/>
      <c r="ROO440" s="18"/>
      <c r="ROP440" s="18"/>
      <c r="ROQ440" s="18"/>
      <c r="ROR440" s="18"/>
      <c r="ROS440" s="18"/>
      <c r="ROT440" s="18"/>
      <c r="ROU440" s="18"/>
      <c r="ROV440" s="18"/>
      <c r="ROW440" s="18"/>
      <c r="ROX440" s="18"/>
      <c r="ROY440" s="18"/>
      <c r="ROZ440" s="18"/>
      <c r="RPA440" s="18"/>
      <c r="RPB440" s="18"/>
      <c r="RPC440" s="18"/>
      <c r="RPD440" s="18"/>
      <c r="RPE440" s="18"/>
      <c r="RPF440" s="18"/>
      <c r="RPG440" s="18"/>
      <c r="RPH440" s="18"/>
      <c r="RPI440" s="18"/>
      <c r="RPJ440" s="18"/>
      <c r="RPK440" s="18"/>
      <c r="RPL440" s="18"/>
      <c r="RPM440" s="18"/>
      <c r="RPN440" s="18"/>
      <c r="RPO440" s="18"/>
      <c r="RPP440" s="18"/>
      <c r="RPQ440" s="18"/>
      <c r="RPR440" s="18"/>
      <c r="RPS440" s="18"/>
      <c r="RPT440" s="18"/>
      <c r="RPU440" s="18"/>
      <c r="RPV440" s="18"/>
      <c r="RPW440" s="18"/>
      <c r="RPX440" s="18"/>
      <c r="RPY440" s="18"/>
      <c r="RPZ440" s="18"/>
      <c r="RQA440" s="18"/>
      <c r="RQB440" s="18"/>
      <c r="RQC440" s="18"/>
      <c r="RQD440" s="18"/>
      <c r="RQE440" s="18"/>
      <c r="RQF440" s="18"/>
      <c r="RQG440" s="18"/>
      <c r="RQH440" s="18"/>
      <c r="RQI440" s="18"/>
      <c r="RQJ440" s="18"/>
      <c r="RQK440" s="18"/>
      <c r="RQL440" s="18"/>
      <c r="RQM440" s="18"/>
      <c r="RQN440" s="18"/>
      <c r="RQO440" s="18"/>
      <c r="RQP440" s="18"/>
      <c r="RQQ440" s="18"/>
      <c r="RQR440" s="18"/>
      <c r="RQS440" s="18"/>
      <c r="RQT440" s="18"/>
      <c r="RQU440" s="18"/>
      <c r="RQV440" s="18"/>
      <c r="RQW440" s="18"/>
      <c r="RQX440" s="18"/>
      <c r="RQY440" s="18"/>
      <c r="RQZ440" s="18"/>
      <c r="RRA440" s="18"/>
      <c r="RRB440" s="18"/>
      <c r="RRC440" s="18"/>
      <c r="RRD440" s="18"/>
      <c r="RRE440" s="18"/>
      <c r="RRF440" s="18"/>
      <c r="RRG440" s="18"/>
      <c r="RRH440" s="18"/>
      <c r="RRI440" s="18"/>
      <c r="RRJ440" s="18"/>
      <c r="RRK440" s="18"/>
      <c r="RRL440" s="18"/>
      <c r="RRM440" s="18"/>
      <c r="RRN440" s="18"/>
      <c r="RRO440" s="18"/>
      <c r="RRP440" s="18"/>
      <c r="RRQ440" s="18"/>
      <c r="RRR440" s="18"/>
      <c r="RRS440" s="18"/>
      <c r="RRT440" s="18"/>
      <c r="RRU440" s="18"/>
      <c r="RRV440" s="18"/>
      <c r="RRW440" s="18"/>
      <c r="RRX440" s="18"/>
      <c r="RRY440" s="18"/>
      <c r="RRZ440" s="18"/>
      <c r="RSA440" s="18"/>
      <c r="RSB440" s="18"/>
      <c r="RSC440" s="18"/>
      <c r="RSD440" s="18"/>
      <c r="RSE440" s="18"/>
      <c r="RSF440" s="18"/>
      <c r="RSG440" s="18"/>
      <c r="RSH440" s="18"/>
      <c r="RSI440" s="18"/>
      <c r="RSJ440" s="18"/>
      <c r="RSK440" s="18"/>
      <c r="RSL440" s="18"/>
      <c r="RSM440" s="18"/>
      <c r="RSN440" s="18"/>
      <c r="RSO440" s="18"/>
      <c r="RSP440" s="18"/>
      <c r="RSQ440" s="18"/>
      <c r="RSR440" s="18"/>
      <c r="RSS440" s="18"/>
      <c r="RST440" s="18"/>
      <c r="RSU440" s="18"/>
      <c r="RSV440" s="18"/>
      <c r="RSW440" s="18"/>
      <c r="RSX440" s="18"/>
      <c r="RSY440" s="18"/>
      <c r="RSZ440" s="18"/>
      <c r="RTA440" s="18"/>
      <c r="RTB440" s="18"/>
      <c r="RTC440" s="18"/>
      <c r="RTD440" s="18"/>
      <c r="RTE440" s="18"/>
      <c r="RTF440" s="18"/>
      <c r="RTG440" s="18"/>
      <c r="RTH440" s="18"/>
      <c r="RTI440" s="18"/>
      <c r="RTJ440" s="18"/>
      <c r="RTK440" s="18"/>
      <c r="RTL440" s="18"/>
      <c r="RTM440" s="18"/>
      <c r="RTN440" s="18"/>
      <c r="RTO440" s="18"/>
      <c r="RTP440" s="18"/>
      <c r="RTQ440" s="18"/>
      <c r="RTR440" s="18"/>
      <c r="RTS440" s="18"/>
      <c r="RTT440" s="18"/>
      <c r="RTU440" s="18"/>
      <c r="RTV440" s="18"/>
      <c r="RTW440" s="18"/>
      <c r="RTX440" s="18"/>
      <c r="RTY440" s="18"/>
      <c r="RTZ440" s="18"/>
      <c r="RUA440" s="18"/>
      <c r="RUB440" s="18"/>
      <c r="RUC440" s="18"/>
      <c r="RUD440" s="18"/>
      <c r="RUE440" s="18"/>
      <c r="RUF440" s="18"/>
      <c r="RUG440" s="18"/>
      <c r="RUH440" s="18"/>
      <c r="RUI440" s="18"/>
      <c r="RUJ440" s="18"/>
      <c r="RUK440" s="18"/>
      <c r="RUL440" s="18"/>
      <c r="RUM440" s="18"/>
      <c r="RUN440" s="18"/>
      <c r="RUO440" s="18"/>
      <c r="RUP440" s="18"/>
      <c r="RUQ440" s="18"/>
      <c r="RUR440" s="18"/>
      <c r="RUS440" s="18"/>
      <c r="RUT440" s="18"/>
      <c r="RUU440" s="18"/>
      <c r="RUV440" s="18"/>
      <c r="RUW440" s="18"/>
      <c r="RUX440" s="18"/>
      <c r="RUY440" s="18"/>
      <c r="RUZ440" s="18"/>
      <c r="RVA440" s="18"/>
      <c r="RVB440" s="18"/>
      <c r="RVC440" s="18"/>
      <c r="RVD440" s="18"/>
      <c r="RVE440" s="18"/>
      <c r="RVF440" s="18"/>
      <c r="RVG440" s="18"/>
      <c r="RVH440" s="18"/>
      <c r="RVI440" s="18"/>
      <c r="RVJ440" s="18"/>
      <c r="RVK440" s="18"/>
      <c r="RVL440" s="18"/>
      <c r="RVM440" s="18"/>
      <c r="RVN440" s="18"/>
      <c r="RVO440" s="18"/>
      <c r="RVP440" s="18"/>
      <c r="RVQ440" s="18"/>
      <c r="RVR440" s="18"/>
      <c r="RVS440" s="18"/>
      <c r="RVT440" s="18"/>
      <c r="RVU440" s="18"/>
      <c r="RVV440" s="18"/>
      <c r="RVW440" s="18"/>
      <c r="RVX440" s="18"/>
      <c r="RVY440" s="18"/>
      <c r="RVZ440" s="18"/>
      <c r="RWA440" s="18"/>
      <c r="RWB440" s="18"/>
      <c r="RWC440" s="18"/>
      <c r="RWD440" s="18"/>
      <c r="RWE440" s="18"/>
      <c r="RWF440" s="18"/>
      <c r="RWG440" s="18"/>
      <c r="RWH440" s="18"/>
      <c r="RWI440" s="18"/>
      <c r="RWJ440" s="18"/>
      <c r="RWK440" s="18"/>
      <c r="RWL440" s="18"/>
      <c r="RWM440" s="18"/>
      <c r="RWN440" s="18"/>
      <c r="RWO440" s="18"/>
      <c r="RWP440" s="18"/>
      <c r="RWQ440" s="18"/>
      <c r="RWR440" s="18"/>
      <c r="RWS440" s="18"/>
      <c r="RWT440" s="18"/>
      <c r="RWU440" s="18"/>
      <c r="RWV440" s="18"/>
      <c r="RWW440" s="18"/>
      <c r="RWX440" s="18"/>
      <c r="RWY440" s="18"/>
      <c r="RWZ440" s="18"/>
      <c r="RXA440" s="18"/>
      <c r="RXB440" s="18"/>
      <c r="RXC440" s="18"/>
      <c r="RXD440" s="18"/>
      <c r="RXE440" s="18"/>
      <c r="RXF440" s="18"/>
      <c r="RXG440" s="18"/>
      <c r="RXH440" s="18"/>
      <c r="RXI440" s="18"/>
      <c r="RXJ440" s="18"/>
      <c r="RXK440" s="18"/>
      <c r="RXL440" s="18"/>
      <c r="RXM440" s="18"/>
      <c r="RXN440" s="18"/>
      <c r="RXO440" s="18"/>
      <c r="RXP440" s="18"/>
      <c r="RXQ440" s="18"/>
      <c r="RXR440" s="18"/>
      <c r="RXS440" s="18"/>
      <c r="RXT440" s="18"/>
      <c r="RXU440" s="18"/>
      <c r="RXV440" s="18"/>
      <c r="RXW440" s="18"/>
      <c r="RXX440" s="18"/>
      <c r="RXY440" s="18"/>
      <c r="RXZ440" s="18"/>
      <c r="RYA440" s="18"/>
      <c r="RYB440" s="18"/>
      <c r="RYC440" s="18"/>
      <c r="RYD440" s="18"/>
      <c r="RYE440" s="18"/>
      <c r="RYF440" s="18"/>
      <c r="RYG440" s="18"/>
      <c r="RYH440" s="18"/>
      <c r="RYI440" s="18"/>
      <c r="RYJ440" s="18"/>
      <c r="RYK440" s="18"/>
      <c r="RYL440" s="18"/>
      <c r="RYM440" s="18"/>
      <c r="RYN440" s="18"/>
      <c r="RYO440" s="18"/>
      <c r="RYP440" s="18"/>
      <c r="RYQ440" s="18"/>
      <c r="RYR440" s="18"/>
      <c r="RYS440" s="18"/>
      <c r="RYT440" s="18"/>
      <c r="RYU440" s="18"/>
      <c r="RYV440" s="18"/>
      <c r="RYW440" s="18"/>
      <c r="RYX440" s="18"/>
      <c r="RYY440" s="18"/>
      <c r="RYZ440" s="18"/>
      <c r="RZA440" s="18"/>
      <c r="RZB440" s="18"/>
      <c r="RZC440" s="18"/>
      <c r="RZD440" s="18"/>
      <c r="RZE440" s="18"/>
      <c r="RZF440" s="18"/>
      <c r="RZG440" s="18"/>
      <c r="RZH440" s="18"/>
      <c r="RZI440" s="18"/>
      <c r="RZJ440" s="18"/>
      <c r="RZK440" s="18"/>
      <c r="RZL440" s="18"/>
      <c r="RZM440" s="18"/>
      <c r="RZN440" s="18"/>
      <c r="RZO440" s="18"/>
      <c r="RZP440" s="18"/>
      <c r="RZQ440" s="18"/>
      <c r="RZR440" s="18"/>
      <c r="RZS440" s="18"/>
      <c r="RZT440" s="18"/>
      <c r="RZU440" s="18"/>
      <c r="RZV440" s="18"/>
      <c r="RZW440" s="18"/>
      <c r="RZX440" s="18"/>
      <c r="RZY440" s="18"/>
      <c r="RZZ440" s="18"/>
      <c r="SAA440" s="18"/>
      <c r="SAB440" s="18"/>
      <c r="SAC440" s="18"/>
      <c r="SAD440" s="18"/>
      <c r="SAE440" s="18"/>
      <c r="SAF440" s="18"/>
      <c r="SAG440" s="18"/>
      <c r="SAH440" s="18"/>
      <c r="SAI440" s="18"/>
      <c r="SAJ440" s="18"/>
      <c r="SAK440" s="18"/>
      <c r="SAL440" s="18"/>
      <c r="SAM440" s="18"/>
      <c r="SAN440" s="18"/>
      <c r="SAO440" s="18"/>
      <c r="SAP440" s="18"/>
      <c r="SAQ440" s="18"/>
      <c r="SAR440" s="18"/>
      <c r="SAS440" s="18"/>
      <c r="SAT440" s="18"/>
      <c r="SAU440" s="18"/>
      <c r="SAV440" s="18"/>
      <c r="SAW440" s="18"/>
      <c r="SAX440" s="18"/>
      <c r="SAY440" s="18"/>
      <c r="SAZ440" s="18"/>
      <c r="SBA440" s="18"/>
      <c r="SBB440" s="18"/>
      <c r="SBC440" s="18"/>
      <c r="SBD440" s="18"/>
      <c r="SBE440" s="18"/>
      <c r="SBF440" s="18"/>
      <c r="SBG440" s="18"/>
      <c r="SBH440" s="18"/>
      <c r="SBI440" s="18"/>
      <c r="SBJ440" s="18"/>
      <c r="SBK440" s="18"/>
      <c r="SBL440" s="18"/>
      <c r="SBM440" s="18"/>
      <c r="SBN440" s="18"/>
      <c r="SBO440" s="18"/>
      <c r="SBP440" s="18"/>
      <c r="SBQ440" s="18"/>
      <c r="SBR440" s="18"/>
      <c r="SBS440" s="18"/>
      <c r="SBT440" s="18"/>
      <c r="SBU440" s="18"/>
      <c r="SBV440" s="18"/>
      <c r="SBW440" s="18"/>
      <c r="SBX440" s="18"/>
      <c r="SBY440" s="18"/>
      <c r="SBZ440" s="18"/>
      <c r="SCA440" s="18"/>
      <c r="SCB440" s="18"/>
      <c r="SCC440" s="18"/>
      <c r="SCD440" s="18"/>
      <c r="SCE440" s="18"/>
      <c r="SCF440" s="18"/>
      <c r="SCG440" s="18"/>
      <c r="SCH440" s="18"/>
      <c r="SCI440" s="18"/>
      <c r="SCJ440" s="18"/>
      <c r="SCK440" s="18"/>
      <c r="SCL440" s="18"/>
      <c r="SCM440" s="18"/>
      <c r="SCN440" s="18"/>
      <c r="SCO440" s="18"/>
      <c r="SCP440" s="18"/>
      <c r="SCQ440" s="18"/>
      <c r="SCR440" s="18"/>
      <c r="SCS440" s="18"/>
      <c r="SCT440" s="18"/>
      <c r="SCU440" s="18"/>
      <c r="SCV440" s="18"/>
      <c r="SCW440" s="18"/>
      <c r="SCX440" s="18"/>
      <c r="SCY440" s="18"/>
      <c r="SCZ440" s="18"/>
      <c r="SDA440" s="18"/>
      <c r="SDB440" s="18"/>
      <c r="SDC440" s="18"/>
      <c r="SDD440" s="18"/>
      <c r="SDE440" s="18"/>
      <c r="SDF440" s="18"/>
      <c r="SDG440" s="18"/>
      <c r="SDH440" s="18"/>
      <c r="SDI440" s="18"/>
      <c r="SDJ440" s="18"/>
      <c r="SDK440" s="18"/>
      <c r="SDL440" s="18"/>
      <c r="SDM440" s="18"/>
      <c r="SDN440" s="18"/>
      <c r="SDO440" s="18"/>
      <c r="SDP440" s="18"/>
      <c r="SDQ440" s="18"/>
      <c r="SDR440" s="18"/>
      <c r="SDS440" s="18"/>
      <c r="SDT440" s="18"/>
      <c r="SDU440" s="18"/>
      <c r="SDV440" s="18"/>
      <c r="SDW440" s="18"/>
      <c r="SDX440" s="18"/>
      <c r="SDY440" s="18"/>
      <c r="SDZ440" s="18"/>
      <c r="SEA440" s="18"/>
      <c r="SEB440" s="18"/>
      <c r="SEC440" s="18"/>
      <c r="SED440" s="18"/>
      <c r="SEE440" s="18"/>
      <c r="SEF440" s="18"/>
      <c r="SEG440" s="18"/>
      <c r="SEH440" s="18"/>
      <c r="SEI440" s="18"/>
      <c r="SEJ440" s="18"/>
      <c r="SEK440" s="18"/>
      <c r="SEL440" s="18"/>
      <c r="SEM440" s="18"/>
      <c r="SEN440" s="18"/>
      <c r="SEO440" s="18"/>
      <c r="SEP440" s="18"/>
      <c r="SEQ440" s="18"/>
      <c r="SER440" s="18"/>
      <c r="SES440" s="18"/>
      <c r="SET440" s="18"/>
      <c r="SEU440" s="18"/>
      <c r="SEV440" s="18"/>
      <c r="SEW440" s="18"/>
      <c r="SEX440" s="18"/>
      <c r="SEY440" s="18"/>
      <c r="SEZ440" s="18"/>
      <c r="SFA440" s="18"/>
      <c r="SFB440" s="18"/>
      <c r="SFC440" s="18"/>
      <c r="SFD440" s="18"/>
      <c r="SFE440" s="18"/>
      <c r="SFF440" s="18"/>
      <c r="SFG440" s="18"/>
      <c r="SFH440" s="18"/>
      <c r="SFI440" s="18"/>
      <c r="SFJ440" s="18"/>
      <c r="SFK440" s="18"/>
      <c r="SFL440" s="18"/>
      <c r="SFM440" s="18"/>
      <c r="SFN440" s="18"/>
      <c r="SFO440" s="18"/>
      <c r="SFP440" s="18"/>
      <c r="SFQ440" s="18"/>
      <c r="SFR440" s="18"/>
      <c r="SFS440" s="18"/>
      <c r="SFT440" s="18"/>
      <c r="SFU440" s="18"/>
      <c r="SFV440" s="18"/>
      <c r="SFW440" s="18"/>
      <c r="SFX440" s="18"/>
      <c r="SFY440" s="18"/>
      <c r="SFZ440" s="18"/>
      <c r="SGA440" s="18"/>
      <c r="SGB440" s="18"/>
      <c r="SGC440" s="18"/>
      <c r="SGD440" s="18"/>
      <c r="SGE440" s="18"/>
      <c r="SGF440" s="18"/>
      <c r="SGG440" s="18"/>
      <c r="SGH440" s="18"/>
      <c r="SGI440" s="18"/>
      <c r="SGJ440" s="18"/>
      <c r="SGK440" s="18"/>
      <c r="SGL440" s="18"/>
      <c r="SGM440" s="18"/>
      <c r="SGN440" s="18"/>
      <c r="SGO440" s="18"/>
      <c r="SGP440" s="18"/>
      <c r="SGQ440" s="18"/>
      <c r="SGR440" s="18"/>
      <c r="SGS440" s="18"/>
      <c r="SGT440" s="18"/>
      <c r="SGU440" s="18"/>
      <c r="SGV440" s="18"/>
      <c r="SGW440" s="18"/>
      <c r="SGX440" s="18"/>
      <c r="SGY440" s="18"/>
      <c r="SGZ440" s="18"/>
      <c r="SHA440" s="18"/>
      <c r="SHB440" s="18"/>
      <c r="SHC440" s="18"/>
      <c r="SHD440" s="18"/>
      <c r="SHE440" s="18"/>
      <c r="SHF440" s="18"/>
      <c r="SHG440" s="18"/>
      <c r="SHH440" s="18"/>
      <c r="SHI440" s="18"/>
      <c r="SHJ440" s="18"/>
      <c r="SHK440" s="18"/>
      <c r="SHL440" s="18"/>
      <c r="SHM440" s="18"/>
      <c r="SHN440" s="18"/>
      <c r="SHO440" s="18"/>
      <c r="SHP440" s="18"/>
      <c r="SHQ440" s="18"/>
      <c r="SHR440" s="18"/>
      <c r="SHS440" s="18"/>
      <c r="SHT440" s="18"/>
      <c r="SHU440" s="18"/>
      <c r="SHV440" s="18"/>
      <c r="SHW440" s="18"/>
      <c r="SHX440" s="18"/>
      <c r="SHY440" s="18"/>
      <c r="SHZ440" s="18"/>
      <c r="SIA440" s="18"/>
      <c r="SIB440" s="18"/>
      <c r="SIC440" s="18"/>
      <c r="SID440" s="18"/>
      <c r="SIE440" s="18"/>
      <c r="SIF440" s="18"/>
      <c r="SIG440" s="18"/>
      <c r="SIH440" s="18"/>
      <c r="SII440" s="18"/>
      <c r="SIJ440" s="18"/>
      <c r="SIK440" s="18"/>
      <c r="SIL440" s="18"/>
      <c r="SIM440" s="18"/>
      <c r="SIN440" s="18"/>
      <c r="SIO440" s="18"/>
      <c r="SIP440" s="18"/>
      <c r="SIQ440" s="18"/>
      <c r="SIR440" s="18"/>
      <c r="SIS440" s="18"/>
      <c r="SIT440" s="18"/>
      <c r="SIU440" s="18"/>
      <c r="SIV440" s="18"/>
      <c r="SIW440" s="18"/>
      <c r="SIX440" s="18"/>
      <c r="SIY440" s="18"/>
      <c r="SIZ440" s="18"/>
      <c r="SJA440" s="18"/>
      <c r="SJB440" s="18"/>
      <c r="SJC440" s="18"/>
      <c r="SJD440" s="18"/>
      <c r="SJE440" s="18"/>
      <c r="SJF440" s="18"/>
      <c r="SJG440" s="18"/>
      <c r="SJH440" s="18"/>
      <c r="SJI440" s="18"/>
      <c r="SJJ440" s="18"/>
      <c r="SJK440" s="18"/>
      <c r="SJL440" s="18"/>
      <c r="SJM440" s="18"/>
      <c r="SJN440" s="18"/>
      <c r="SJO440" s="18"/>
      <c r="SJP440" s="18"/>
      <c r="SJQ440" s="18"/>
      <c r="SJR440" s="18"/>
      <c r="SJS440" s="18"/>
      <c r="SJT440" s="18"/>
      <c r="SJU440" s="18"/>
      <c r="SJV440" s="18"/>
      <c r="SJW440" s="18"/>
      <c r="SJX440" s="18"/>
      <c r="SJY440" s="18"/>
      <c r="SJZ440" s="18"/>
      <c r="SKA440" s="18"/>
      <c r="SKB440" s="18"/>
      <c r="SKC440" s="18"/>
      <c r="SKD440" s="18"/>
      <c r="SKE440" s="18"/>
      <c r="SKF440" s="18"/>
      <c r="SKG440" s="18"/>
      <c r="SKH440" s="18"/>
      <c r="SKI440" s="18"/>
      <c r="SKJ440" s="18"/>
      <c r="SKK440" s="18"/>
      <c r="SKL440" s="18"/>
      <c r="SKM440" s="18"/>
      <c r="SKN440" s="18"/>
      <c r="SKO440" s="18"/>
      <c r="SKP440" s="18"/>
      <c r="SKQ440" s="18"/>
      <c r="SKR440" s="18"/>
      <c r="SKS440" s="18"/>
      <c r="SKT440" s="18"/>
      <c r="SKU440" s="18"/>
      <c r="SKV440" s="18"/>
      <c r="SKW440" s="18"/>
      <c r="SKX440" s="18"/>
      <c r="SKY440" s="18"/>
      <c r="SKZ440" s="18"/>
      <c r="SLA440" s="18"/>
      <c r="SLB440" s="18"/>
      <c r="SLC440" s="18"/>
      <c r="SLD440" s="18"/>
      <c r="SLE440" s="18"/>
      <c r="SLF440" s="18"/>
      <c r="SLG440" s="18"/>
      <c r="SLH440" s="18"/>
      <c r="SLI440" s="18"/>
      <c r="SLJ440" s="18"/>
      <c r="SLK440" s="18"/>
      <c r="SLL440" s="18"/>
      <c r="SLM440" s="18"/>
      <c r="SLN440" s="18"/>
      <c r="SLO440" s="18"/>
      <c r="SLP440" s="18"/>
      <c r="SLQ440" s="18"/>
      <c r="SLR440" s="18"/>
      <c r="SLS440" s="18"/>
      <c r="SLT440" s="18"/>
      <c r="SLU440" s="18"/>
      <c r="SLV440" s="18"/>
      <c r="SLW440" s="18"/>
      <c r="SLX440" s="18"/>
      <c r="SLY440" s="18"/>
      <c r="SLZ440" s="18"/>
      <c r="SMA440" s="18"/>
      <c r="SMB440" s="18"/>
      <c r="SMC440" s="18"/>
      <c r="SMD440" s="18"/>
      <c r="SME440" s="18"/>
      <c r="SMF440" s="18"/>
      <c r="SMG440" s="18"/>
      <c r="SMH440" s="18"/>
      <c r="SMI440" s="18"/>
      <c r="SMJ440" s="18"/>
      <c r="SMK440" s="18"/>
      <c r="SML440" s="18"/>
      <c r="SMM440" s="18"/>
      <c r="SMN440" s="18"/>
      <c r="SMO440" s="18"/>
      <c r="SMP440" s="18"/>
      <c r="SMQ440" s="18"/>
      <c r="SMR440" s="18"/>
      <c r="SMS440" s="18"/>
      <c r="SMT440" s="18"/>
      <c r="SMU440" s="18"/>
      <c r="SMV440" s="18"/>
      <c r="SMW440" s="18"/>
      <c r="SMX440" s="18"/>
      <c r="SMY440" s="18"/>
      <c r="SMZ440" s="18"/>
      <c r="SNA440" s="18"/>
      <c r="SNB440" s="18"/>
      <c r="SNC440" s="18"/>
      <c r="SND440" s="18"/>
      <c r="SNE440" s="18"/>
      <c r="SNF440" s="18"/>
      <c r="SNG440" s="18"/>
      <c r="SNH440" s="18"/>
      <c r="SNI440" s="18"/>
      <c r="SNJ440" s="18"/>
      <c r="SNK440" s="18"/>
      <c r="SNL440" s="18"/>
      <c r="SNM440" s="18"/>
      <c r="SNN440" s="18"/>
      <c r="SNO440" s="18"/>
      <c r="SNP440" s="18"/>
      <c r="SNQ440" s="18"/>
      <c r="SNR440" s="18"/>
      <c r="SNS440" s="18"/>
      <c r="SNT440" s="18"/>
      <c r="SNU440" s="18"/>
      <c r="SNV440" s="18"/>
      <c r="SNW440" s="18"/>
      <c r="SNX440" s="18"/>
      <c r="SNY440" s="18"/>
      <c r="SNZ440" s="18"/>
      <c r="SOA440" s="18"/>
      <c r="SOB440" s="18"/>
      <c r="SOC440" s="18"/>
      <c r="SOD440" s="18"/>
      <c r="SOE440" s="18"/>
      <c r="SOF440" s="18"/>
      <c r="SOG440" s="18"/>
      <c r="SOH440" s="18"/>
      <c r="SOI440" s="18"/>
      <c r="SOJ440" s="18"/>
      <c r="SOK440" s="18"/>
      <c r="SOL440" s="18"/>
      <c r="SOM440" s="18"/>
      <c r="SON440" s="18"/>
      <c r="SOO440" s="18"/>
      <c r="SOP440" s="18"/>
      <c r="SOQ440" s="18"/>
      <c r="SOR440" s="18"/>
      <c r="SOS440" s="18"/>
      <c r="SOT440" s="18"/>
      <c r="SOU440" s="18"/>
      <c r="SOV440" s="18"/>
      <c r="SOW440" s="18"/>
      <c r="SOX440" s="18"/>
      <c r="SOY440" s="18"/>
      <c r="SOZ440" s="18"/>
      <c r="SPA440" s="18"/>
      <c r="SPB440" s="18"/>
      <c r="SPC440" s="18"/>
      <c r="SPD440" s="18"/>
      <c r="SPE440" s="18"/>
      <c r="SPF440" s="18"/>
      <c r="SPG440" s="18"/>
      <c r="SPH440" s="18"/>
      <c r="SPI440" s="18"/>
      <c r="SPJ440" s="18"/>
      <c r="SPK440" s="18"/>
      <c r="SPL440" s="18"/>
      <c r="SPM440" s="18"/>
      <c r="SPN440" s="18"/>
      <c r="SPO440" s="18"/>
      <c r="SPP440" s="18"/>
      <c r="SPQ440" s="18"/>
      <c r="SPR440" s="18"/>
      <c r="SPS440" s="18"/>
      <c r="SPT440" s="18"/>
      <c r="SPU440" s="18"/>
      <c r="SPV440" s="18"/>
      <c r="SPW440" s="18"/>
      <c r="SPX440" s="18"/>
      <c r="SPY440" s="18"/>
      <c r="SPZ440" s="18"/>
      <c r="SQA440" s="18"/>
      <c r="SQB440" s="18"/>
      <c r="SQC440" s="18"/>
      <c r="SQD440" s="18"/>
      <c r="SQE440" s="18"/>
      <c r="SQF440" s="18"/>
      <c r="SQG440" s="18"/>
      <c r="SQH440" s="18"/>
      <c r="SQI440" s="18"/>
      <c r="SQJ440" s="18"/>
      <c r="SQK440" s="18"/>
      <c r="SQL440" s="18"/>
      <c r="SQM440" s="18"/>
      <c r="SQN440" s="18"/>
      <c r="SQO440" s="18"/>
      <c r="SQP440" s="18"/>
      <c r="SQQ440" s="18"/>
      <c r="SQR440" s="18"/>
      <c r="SQS440" s="18"/>
      <c r="SQT440" s="18"/>
      <c r="SQU440" s="18"/>
      <c r="SQV440" s="18"/>
      <c r="SQW440" s="18"/>
      <c r="SQX440" s="18"/>
      <c r="SQY440" s="18"/>
      <c r="SQZ440" s="18"/>
      <c r="SRA440" s="18"/>
      <c r="SRB440" s="18"/>
      <c r="SRC440" s="18"/>
      <c r="SRD440" s="18"/>
      <c r="SRE440" s="18"/>
      <c r="SRF440" s="18"/>
      <c r="SRG440" s="18"/>
      <c r="SRH440" s="18"/>
      <c r="SRI440" s="18"/>
      <c r="SRJ440" s="18"/>
      <c r="SRK440" s="18"/>
      <c r="SRL440" s="18"/>
      <c r="SRM440" s="18"/>
      <c r="SRN440" s="18"/>
      <c r="SRO440" s="18"/>
      <c r="SRP440" s="18"/>
      <c r="SRQ440" s="18"/>
      <c r="SRR440" s="18"/>
      <c r="SRS440" s="18"/>
      <c r="SRT440" s="18"/>
      <c r="SRU440" s="18"/>
      <c r="SRV440" s="18"/>
      <c r="SRW440" s="18"/>
      <c r="SRX440" s="18"/>
      <c r="SRY440" s="18"/>
      <c r="SRZ440" s="18"/>
      <c r="SSA440" s="18"/>
      <c r="SSB440" s="18"/>
      <c r="SSC440" s="18"/>
      <c r="SSD440" s="18"/>
      <c r="SSE440" s="18"/>
      <c r="SSF440" s="18"/>
      <c r="SSG440" s="18"/>
      <c r="SSH440" s="18"/>
      <c r="SSI440" s="18"/>
      <c r="SSJ440" s="18"/>
      <c r="SSK440" s="18"/>
      <c r="SSL440" s="18"/>
      <c r="SSM440" s="18"/>
      <c r="SSN440" s="18"/>
      <c r="SSO440" s="18"/>
      <c r="SSP440" s="18"/>
      <c r="SSQ440" s="18"/>
      <c r="SSR440" s="18"/>
      <c r="SSS440" s="18"/>
      <c r="SST440" s="18"/>
      <c r="SSU440" s="18"/>
      <c r="SSV440" s="18"/>
      <c r="SSW440" s="18"/>
      <c r="SSX440" s="18"/>
      <c r="SSY440" s="18"/>
      <c r="SSZ440" s="18"/>
      <c r="STA440" s="18"/>
      <c r="STB440" s="18"/>
      <c r="STC440" s="18"/>
      <c r="STD440" s="18"/>
      <c r="STE440" s="18"/>
      <c r="STF440" s="18"/>
      <c r="STG440" s="18"/>
      <c r="STH440" s="18"/>
      <c r="STI440" s="18"/>
      <c r="STJ440" s="18"/>
      <c r="STK440" s="18"/>
      <c r="STL440" s="18"/>
      <c r="STM440" s="18"/>
      <c r="STN440" s="18"/>
      <c r="STO440" s="18"/>
      <c r="STP440" s="18"/>
      <c r="STQ440" s="18"/>
      <c r="STR440" s="18"/>
      <c r="STS440" s="18"/>
      <c r="STT440" s="18"/>
      <c r="STU440" s="18"/>
      <c r="STV440" s="18"/>
      <c r="STW440" s="18"/>
      <c r="STX440" s="18"/>
      <c r="STY440" s="18"/>
      <c r="STZ440" s="18"/>
      <c r="SUA440" s="18"/>
      <c r="SUB440" s="18"/>
      <c r="SUC440" s="18"/>
      <c r="SUD440" s="18"/>
      <c r="SUE440" s="18"/>
      <c r="SUF440" s="18"/>
      <c r="SUG440" s="18"/>
      <c r="SUH440" s="18"/>
      <c r="SUI440" s="18"/>
      <c r="SUJ440" s="18"/>
      <c r="SUK440" s="18"/>
      <c r="SUL440" s="18"/>
      <c r="SUM440" s="18"/>
      <c r="SUN440" s="18"/>
      <c r="SUO440" s="18"/>
      <c r="SUP440" s="18"/>
      <c r="SUQ440" s="18"/>
      <c r="SUR440" s="18"/>
      <c r="SUS440" s="18"/>
      <c r="SUT440" s="18"/>
      <c r="SUU440" s="18"/>
      <c r="SUV440" s="18"/>
      <c r="SUW440" s="18"/>
      <c r="SUX440" s="18"/>
      <c r="SUY440" s="18"/>
      <c r="SUZ440" s="18"/>
      <c r="SVA440" s="18"/>
      <c r="SVB440" s="18"/>
      <c r="SVC440" s="18"/>
      <c r="SVD440" s="18"/>
      <c r="SVE440" s="18"/>
      <c r="SVF440" s="18"/>
      <c r="SVG440" s="18"/>
      <c r="SVH440" s="18"/>
      <c r="SVI440" s="18"/>
      <c r="SVJ440" s="18"/>
      <c r="SVK440" s="18"/>
      <c r="SVL440" s="18"/>
      <c r="SVM440" s="18"/>
      <c r="SVN440" s="18"/>
      <c r="SVO440" s="18"/>
      <c r="SVP440" s="18"/>
      <c r="SVQ440" s="18"/>
      <c r="SVR440" s="18"/>
      <c r="SVS440" s="18"/>
      <c r="SVT440" s="18"/>
      <c r="SVU440" s="18"/>
      <c r="SVV440" s="18"/>
      <c r="SVW440" s="18"/>
      <c r="SVX440" s="18"/>
      <c r="SVY440" s="18"/>
      <c r="SVZ440" s="18"/>
      <c r="SWA440" s="18"/>
      <c r="SWB440" s="18"/>
      <c r="SWC440" s="18"/>
      <c r="SWD440" s="18"/>
      <c r="SWE440" s="18"/>
      <c r="SWF440" s="18"/>
      <c r="SWG440" s="18"/>
      <c r="SWH440" s="18"/>
      <c r="SWI440" s="18"/>
      <c r="SWJ440" s="18"/>
      <c r="SWK440" s="18"/>
      <c r="SWL440" s="18"/>
      <c r="SWM440" s="18"/>
      <c r="SWN440" s="18"/>
      <c r="SWO440" s="18"/>
      <c r="SWP440" s="18"/>
      <c r="SWQ440" s="18"/>
      <c r="SWR440" s="18"/>
      <c r="SWS440" s="18"/>
      <c r="SWT440" s="18"/>
      <c r="SWU440" s="18"/>
      <c r="SWV440" s="18"/>
      <c r="SWW440" s="18"/>
      <c r="SWX440" s="18"/>
      <c r="SWY440" s="18"/>
      <c r="SWZ440" s="18"/>
      <c r="SXA440" s="18"/>
      <c r="SXB440" s="18"/>
      <c r="SXC440" s="18"/>
      <c r="SXD440" s="18"/>
      <c r="SXE440" s="18"/>
      <c r="SXF440" s="18"/>
      <c r="SXG440" s="18"/>
      <c r="SXH440" s="18"/>
      <c r="SXI440" s="18"/>
      <c r="SXJ440" s="18"/>
      <c r="SXK440" s="18"/>
      <c r="SXL440" s="18"/>
      <c r="SXM440" s="18"/>
      <c r="SXN440" s="18"/>
      <c r="SXO440" s="18"/>
      <c r="SXP440" s="18"/>
      <c r="SXQ440" s="18"/>
      <c r="SXR440" s="18"/>
      <c r="SXS440" s="18"/>
      <c r="SXT440" s="18"/>
      <c r="SXU440" s="18"/>
      <c r="SXV440" s="18"/>
      <c r="SXW440" s="18"/>
      <c r="SXX440" s="18"/>
      <c r="SXY440" s="18"/>
      <c r="SXZ440" s="18"/>
      <c r="SYA440" s="18"/>
      <c r="SYB440" s="18"/>
      <c r="SYC440" s="18"/>
      <c r="SYD440" s="18"/>
      <c r="SYE440" s="18"/>
      <c r="SYF440" s="18"/>
      <c r="SYG440" s="18"/>
      <c r="SYH440" s="18"/>
      <c r="SYI440" s="18"/>
      <c r="SYJ440" s="18"/>
      <c r="SYK440" s="18"/>
      <c r="SYL440" s="18"/>
      <c r="SYM440" s="18"/>
      <c r="SYN440" s="18"/>
      <c r="SYO440" s="18"/>
      <c r="SYP440" s="18"/>
      <c r="SYQ440" s="18"/>
      <c r="SYR440" s="18"/>
      <c r="SYS440" s="18"/>
      <c r="SYT440" s="18"/>
      <c r="SYU440" s="18"/>
      <c r="SYV440" s="18"/>
      <c r="SYW440" s="18"/>
      <c r="SYX440" s="18"/>
      <c r="SYY440" s="18"/>
      <c r="SYZ440" s="18"/>
      <c r="SZA440" s="18"/>
      <c r="SZB440" s="18"/>
      <c r="SZC440" s="18"/>
      <c r="SZD440" s="18"/>
      <c r="SZE440" s="18"/>
      <c r="SZF440" s="18"/>
      <c r="SZG440" s="18"/>
      <c r="SZH440" s="18"/>
      <c r="SZI440" s="18"/>
      <c r="SZJ440" s="18"/>
      <c r="SZK440" s="18"/>
      <c r="SZL440" s="18"/>
      <c r="SZM440" s="18"/>
      <c r="SZN440" s="18"/>
      <c r="SZO440" s="18"/>
      <c r="SZP440" s="18"/>
      <c r="SZQ440" s="18"/>
      <c r="SZR440" s="18"/>
      <c r="SZS440" s="18"/>
      <c r="SZT440" s="18"/>
      <c r="SZU440" s="18"/>
      <c r="SZV440" s="18"/>
      <c r="SZW440" s="18"/>
      <c r="SZX440" s="18"/>
      <c r="SZY440" s="18"/>
      <c r="SZZ440" s="18"/>
      <c r="TAA440" s="18"/>
      <c r="TAB440" s="18"/>
      <c r="TAC440" s="18"/>
      <c r="TAD440" s="18"/>
      <c r="TAE440" s="18"/>
      <c r="TAF440" s="18"/>
      <c r="TAG440" s="18"/>
      <c r="TAH440" s="18"/>
      <c r="TAI440" s="18"/>
      <c r="TAJ440" s="18"/>
      <c r="TAK440" s="18"/>
      <c r="TAL440" s="18"/>
      <c r="TAM440" s="18"/>
      <c r="TAN440" s="18"/>
      <c r="TAO440" s="18"/>
      <c r="TAP440" s="18"/>
      <c r="TAQ440" s="18"/>
      <c r="TAR440" s="18"/>
      <c r="TAS440" s="18"/>
      <c r="TAT440" s="18"/>
      <c r="TAU440" s="18"/>
      <c r="TAV440" s="18"/>
      <c r="TAW440" s="18"/>
      <c r="TAX440" s="18"/>
      <c r="TAY440" s="18"/>
      <c r="TAZ440" s="18"/>
      <c r="TBA440" s="18"/>
      <c r="TBB440" s="18"/>
      <c r="TBC440" s="18"/>
      <c r="TBD440" s="18"/>
      <c r="TBE440" s="18"/>
      <c r="TBF440" s="18"/>
      <c r="TBG440" s="18"/>
      <c r="TBH440" s="18"/>
      <c r="TBI440" s="18"/>
      <c r="TBJ440" s="18"/>
      <c r="TBK440" s="18"/>
      <c r="TBL440" s="18"/>
      <c r="TBM440" s="18"/>
      <c r="TBN440" s="18"/>
      <c r="TBO440" s="18"/>
      <c r="TBP440" s="18"/>
      <c r="TBQ440" s="18"/>
      <c r="TBR440" s="18"/>
      <c r="TBS440" s="18"/>
      <c r="TBT440" s="18"/>
      <c r="TBU440" s="18"/>
      <c r="TBV440" s="18"/>
      <c r="TBW440" s="18"/>
      <c r="TBX440" s="18"/>
      <c r="TBY440" s="18"/>
      <c r="TBZ440" s="18"/>
      <c r="TCA440" s="18"/>
      <c r="TCB440" s="18"/>
      <c r="TCC440" s="18"/>
      <c r="TCD440" s="18"/>
      <c r="TCE440" s="18"/>
      <c r="TCF440" s="18"/>
      <c r="TCG440" s="18"/>
      <c r="TCH440" s="18"/>
      <c r="TCI440" s="18"/>
      <c r="TCJ440" s="18"/>
      <c r="TCK440" s="18"/>
      <c r="TCL440" s="18"/>
      <c r="TCM440" s="18"/>
      <c r="TCN440" s="18"/>
      <c r="TCO440" s="18"/>
      <c r="TCP440" s="18"/>
      <c r="TCQ440" s="18"/>
      <c r="TCR440" s="18"/>
      <c r="TCS440" s="18"/>
      <c r="TCT440" s="18"/>
      <c r="TCU440" s="18"/>
      <c r="TCV440" s="18"/>
      <c r="TCW440" s="18"/>
      <c r="TCX440" s="18"/>
      <c r="TCY440" s="18"/>
      <c r="TCZ440" s="18"/>
      <c r="TDA440" s="18"/>
      <c r="TDB440" s="18"/>
      <c r="TDC440" s="18"/>
      <c r="TDD440" s="18"/>
      <c r="TDE440" s="18"/>
      <c r="TDF440" s="18"/>
      <c r="TDG440" s="18"/>
      <c r="TDH440" s="18"/>
      <c r="TDI440" s="18"/>
      <c r="TDJ440" s="18"/>
      <c r="TDK440" s="18"/>
      <c r="TDL440" s="18"/>
      <c r="TDM440" s="18"/>
      <c r="TDN440" s="18"/>
      <c r="TDO440" s="18"/>
      <c r="TDP440" s="18"/>
      <c r="TDQ440" s="18"/>
      <c r="TDR440" s="18"/>
      <c r="TDS440" s="18"/>
      <c r="TDT440" s="18"/>
      <c r="TDU440" s="18"/>
      <c r="TDV440" s="18"/>
      <c r="TDW440" s="18"/>
      <c r="TDX440" s="18"/>
      <c r="TDY440" s="18"/>
      <c r="TDZ440" s="18"/>
      <c r="TEA440" s="18"/>
      <c r="TEB440" s="18"/>
      <c r="TEC440" s="18"/>
      <c r="TED440" s="18"/>
      <c r="TEE440" s="18"/>
      <c r="TEF440" s="18"/>
      <c r="TEG440" s="18"/>
      <c r="TEH440" s="18"/>
      <c r="TEI440" s="18"/>
      <c r="TEJ440" s="18"/>
      <c r="TEK440" s="18"/>
      <c r="TEL440" s="18"/>
      <c r="TEM440" s="18"/>
      <c r="TEN440" s="18"/>
      <c r="TEO440" s="18"/>
      <c r="TEP440" s="18"/>
      <c r="TEQ440" s="18"/>
      <c r="TER440" s="18"/>
      <c r="TES440" s="18"/>
      <c r="TET440" s="18"/>
      <c r="TEU440" s="18"/>
      <c r="TEV440" s="18"/>
      <c r="TEW440" s="18"/>
      <c r="TEX440" s="18"/>
      <c r="TEY440" s="18"/>
      <c r="TEZ440" s="18"/>
      <c r="TFA440" s="18"/>
      <c r="TFB440" s="18"/>
      <c r="TFC440" s="18"/>
      <c r="TFD440" s="18"/>
      <c r="TFE440" s="18"/>
      <c r="TFF440" s="18"/>
      <c r="TFG440" s="18"/>
      <c r="TFH440" s="18"/>
      <c r="TFI440" s="18"/>
      <c r="TFJ440" s="18"/>
      <c r="TFK440" s="18"/>
      <c r="TFL440" s="18"/>
      <c r="TFM440" s="18"/>
      <c r="TFN440" s="18"/>
      <c r="TFO440" s="18"/>
      <c r="TFP440" s="18"/>
      <c r="TFQ440" s="18"/>
      <c r="TFR440" s="18"/>
      <c r="TFS440" s="18"/>
      <c r="TFT440" s="18"/>
      <c r="TFU440" s="18"/>
      <c r="TFV440" s="18"/>
      <c r="TFW440" s="18"/>
      <c r="TFX440" s="18"/>
      <c r="TFY440" s="18"/>
      <c r="TFZ440" s="18"/>
      <c r="TGA440" s="18"/>
      <c r="TGB440" s="18"/>
      <c r="TGC440" s="18"/>
      <c r="TGD440" s="18"/>
      <c r="TGE440" s="18"/>
      <c r="TGF440" s="18"/>
      <c r="TGG440" s="18"/>
      <c r="TGH440" s="18"/>
      <c r="TGI440" s="18"/>
      <c r="TGJ440" s="18"/>
      <c r="TGK440" s="18"/>
      <c r="TGL440" s="18"/>
      <c r="TGM440" s="18"/>
      <c r="TGN440" s="18"/>
      <c r="TGO440" s="18"/>
      <c r="TGP440" s="18"/>
      <c r="TGQ440" s="18"/>
      <c r="TGR440" s="18"/>
      <c r="TGS440" s="18"/>
      <c r="TGT440" s="18"/>
      <c r="TGU440" s="18"/>
      <c r="TGV440" s="18"/>
      <c r="TGW440" s="18"/>
      <c r="TGX440" s="18"/>
      <c r="TGY440" s="18"/>
      <c r="TGZ440" s="18"/>
      <c r="THA440" s="18"/>
      <c r="THB440" s="18"/>
      <c r="THC440" s="18"/>
      <c r="THD440" s="18"/>
      <c r="THE440" s="18"/>
      <c r="THF440" s="18"/>
      <c r="THG440" s="18"/>
      <c r="THH440" s="18"/>
      <c r="THI440" s="18"/>
      <c r="THJ440" s="18"/>
      <c r="THK440" s="18"/>
      <c r="THL440" s="18"/>
      <c r="THM440" s="18"/>
      <c r="THN440" s="18"/>
      <c r="THO440" s="18"/>
      <c r="THP440" s="18"/>
      <c r="THQ440" s="18"/>
      <c r="THR440" s="18"/>
      <c r="THS440" s="18"/>
      <c r="THT440" s="18"/>
      <c r="THU440" s="18"/>
      <c r="THV440" s="18"/>
      <c r="THW440" s="18"/>
      <c r="THX440" s="18"/>
      <c r="THY440" s="18"/>
      <c r="THZ440" s="18"/>
      <c r="TIA440" s="18"/>
      <c r="TIB440" s="18"/>
      <c r="TIC440" s="18"/>
      <c r="TID440" s="18"/>
      <c r="TIE440" s="18"/>
      <c r="TIF440" s="18"/>
      <c r="TIG440" s="18"/>
      <c r="TIH440" s="18"/>
      <c r="TII440" s="18"/>
      <c r="TIJ440" s="18"/>
      <c r="TIK440" s="18"/>
      <c r="TIL440" s="18"/>
      <c r="TIM440" s="18"/>
      <c r="TIN440" s="18"/>
      <c r="TIO440" s="18"/>
      <c r="TIP440" s="18"/>
      <c r="TIQ440" s="18"/>
      <c r="TIR440" s="18"/>
      <c r="TIS440" s="18"/>
      <c r="TIT440" s="18"/>
      <c r="TIU440" s="18"/>
      <c r="TIV440" s="18"/>
      <c r="TIW440" s="18"/>
      <c r="TIX440" s="18"/>
      <c r="TIY440" s="18"/>
      <c r="TIZ440" s="18"/>
      <c r="TJA440" s="18"/>
      <c r="TJB440" s="18"/>
      <c r="TJC440" s="18"/>
      <c r="TJD440" s="18"/>
      <c r="TJE440" s="18"/>
      <c r="TJF440" s="18"/>
      <c r="TJG440" s="18"/>
      <c r="TJH440" s="18"/>
      <c r="TJI440" s="18"/>
      <c r="TJJ440" s="18"/>
      <c r="TJK440" s="18"/>
      <c r="TJL440" s="18"/>
      <c r="TJM440" s="18"/>
      <c r="TJN440" s="18"/>
      <c r="TJO440" s="18"/>
      <c r="TJP440" s="18"/>
      <c r="TJQ440" s="18"/>
      <c r="TJR440" s="18"/>
      <c r="TJS440" s="18"/>
      <c r="TJT440" s="18"/>
      <c r="TJU440" s="18"/>
      <c r="TJV440" s="18"/>
      <c r="TJW440" s="18"/>
      <c r="TJX440" s="18"/>
      <c r="TJY440" s="18"/>
      <c r="TJZ440" s="18"/>
      <c r="TKA440" s="18"/>
      <c r="TKB440" s="18"/>
      <c r="TKC440" s="18"/>
      <c r="TKD440" s="18"/>
      <c r="TKE440" s="18"/>
      <c r="TKF440" s="18"/>
      <c r="TKG440" s="18"/>
      <c r="TKH440" s="18"/>
      <c r="TKI440" s="18"/>
      <c r="TKJ440" s="18"/>
      <c r="TKK440" s="18"/>
      <c r="TKL440" s="18"/>
      <c r="TKM440" s="18"/>
      <c r="TKN440" s="18"/>
      <c r="TKO440" s="18"/>
      <c r="TKP440" s="18"/>
      <c r="TKQ440" s="18"/>
      <c r="TKR440" s="18"/>
      <c r="TKS440" s="18"/>
      <c r="TKT440" s="18"/>
      <c r="TKU440" s="18"/>
      <c r="TKV440" s="18"/>
      <c r="TKW440" s="18"/>
      <c r="TKX440" s="18"/>
      <c r="TKY440" s="18"/>
      <c r="TKZ440" s="18"/>
      <c r="TLA440" s="18"/>
      <c r="TLB440" s="18"/>
      <c r="TLC440" s="18"/>
      <c r="TLD440" s="18"/>
      <c r="TLE440" s="18"/>
      <c r="TLF440" s="18"/>
      <c r="TLG440" s="18"/>
      <c r="TLH440" s="18"/>
      <c r="TLI440" s="18"/>
      <c r="TLJ440" s="18"/>
      <c r="TLK440" s="18"/>
      <c r="TLL440" s="18"/>
      <c r="TLM440" s="18"/>
      <c r="TLN440" s="18"/>
      <c r="TLO440" s="18"/>
      <c r="TLP440" s="18"/>
      <c r="TLQ440" s="18"/>
      <c r="TLR440" s="18"/>
      <c r="TLS440" s="18"/>
      <c r="TLT440" s="18"/>
      <c r="TLU440" s="18"/>
      <c r="TLV440" s="18"/>
      <c r="TLW440" s="18"/>
      <c r="TLX440" s="18"/>
      <c r="TLY440" s="18"/>
      <c r="TLZ440" s="18"/>
      <c r="TMA440" s="18"/>
      <c r="TMB440" s="18"/>
      <c r="TMC440" s="18"/>
      <c r="TMD440" s="18"/>
      <c r="TME440" s="18"/>
      <c r="TMF440" s="18"/>
      <c r="TMG440" s="18"/>
      <c r="TMH440" s="18"/>
      <c r="TMI440" s="18"/>
      <c r="TMJ440" s="18"/>
      <c r="TMK440" s="18"/>
      <c r="TML440" s="18"/>
      <c r="TMM440" s="18"/>
      <c r="TMN440" s="18"/>
      <c r="TMO440" s="18"/>
      <c r="TMP440" s="18"/>
      <c r="TMQ440" s="18"/>
      <c r="TMR440" s="18"/>
      <c r="TMS440" s="18"/>
      <c r="TMT440" s="18"/>
      <c r="TMU440" s="18"/>
      <c r="TMV440" s="18"/>
      <c r="TMW440" s="18"/>
      <c r="TMX440" s="18"/>
      <c r="TMY440" s="18"/>
      <c r="TMZ440" s="18"/>
      <c r="TNA440" s="18"/>
      <c r="TNB440" s="18"/>
      <c r="TNC440" s="18"/>
      <c r="TND440" s="18"/>
      <c r="TNE440" s="18"/>
      <c r="TNF440" s="18"/>
      <c r="TNG440" s="18"/>
      <c r="TNH440" s="18"/>
      <c r="TNI440" s="18"/>
      <c r="TNJ440" s="18"/>
      <c r="TNK440" s="18"/>
      <c r="TNL440" s="18"/>
      <c r="TNM440" s="18"/>
      <c r="TNN440" s="18"/>
      <c r="TNO440" s="18"/>
      <c r="TNP440" s="18"/>
      <c r="TNQ440" s="18"/>
      <c r="TNR440" s="18"/>
      <c r="TNS440" s="18"/>
      <c r="TNT440" s="18"/>
      <c r="TNU440" s="18"/>
      <c r="TNV440" s="18"/>
      <c r="TNW440" s="18"/>
      <c r="TNX440" s="18"/>
      <c r="TNY440" s="18"/>
      <c r="TNZ440" s="18"/>
      <c r="TOA440" s="18"/>
      <c r="TOB440" s="18"/>
      <c r="TOC440" s="18"/>
      <c r="TOD440" s="18"/>
      <c r="TOE440" s="18"/>
      <c r="TOF440" s="18"/>
      <c r="TOG440" s="18"/>
      <c r="TOH440" s="18"/>
      <c r="TOI440" s="18"/>
      <c r="TOJ440" s="18"/>
      <c r="TOK440" s="18"/>
      <c r="TOL440" s="18"/>
      <c r="TOM440" s="18"/>
      <c r="TON440" s="18"/>
      <c r="TOO440" s="18"/>
      <c r="TOP440" s="18"/>
      <c r="TOQ440" s="18"/>
      <c r="TOR440" s="18"/>
      <c r="TOS440" s="18"/>
      <c r="TOT440" s="18"/>
      <c r="TOU440" s="18"/>
      <c r="TOV440" s="18"/>
      <c r="TOW440" s="18"/>
      <c r="TOX440" s="18"/>
      <c r="TOY440" s="18"/>
      <c r="TOZ440" s="18"/>
      <c r="TPA440" s="18"/>
      <c r="TPB440" s="18"/>
      <c r="TPC440" s="18"/>
      <c r="TPD440" s="18"/>
      <c r="TPE440" s="18"/>
      <c r="TPF440" s="18"/>
      <c r="TPG440" s="18"/>
      <c r="TPH440" s="18"/>
      <c r="TPI440" s="18"/>
      <c r="TPJ440" s="18"/>
      <c r="TPK440" s="18"/>
      <c r="TPL440" s="18"/>
      <c r="TPM440" s="18"/>
      <c r="TPN440" s="18"/>
      <c r="TPO440" s="18"/>
      <c r="TPP440" s="18"/>
      <c r="TPQ440" s="18"/>
      <c r="TPR440" s="18"/>
      <c r="TPS440" s="18"/>
      <c r="TPT440" s="18"/>
      <c r="TPU440" s="18"/>
      <c r="TPV440" s="18"/>
      <c r="TPW440" s="18"/>
      <c r="TPX440" s="18"/>
      <c r="TPY440" s="18"/>
      <c r="TPZ440" s="18"/>
      <c r="TQA440" s="18"/>
      <c r="TQB440" s="18"/>
      <c r="TQC440" s="18"/>
      <c r="TQD440" s="18"/>
      <c r="TQE440" s="18"/>
      <c r="TQF440" s="18"/>
      <c r="TQG440" s="18"/>
      <c r="TQH440" s="18"/>
      <c r="TQI440" s="18"/>
      <c r="TQJ440" s="18"/>
      <c r="TQK440" s="18"/>
      <c r="TQL440" s="18"/>
      <c r="TQM440" s="18"/>
      <c r="TQN440" s="18"/>
      <c r="TQO440" s="18"/>
      <c r="TQP440" s="18"/>
      <c r="TQQ440" s="18"/>
      <c r="TQR440" s="18"/>
      <c r="TQS440" s="18"/>
      <c r="TQT440" s="18"/>
      <c r="TQU440" s="18"/>
      <c r="TQV440" s="18"/>
      <c r="TQW440" s="18"/>
      <c r="TQX440" s="18"/>
      <c r="TQY440" s="18"/>
      <c r="TQZ440" s="18"/>
      <c r="TRA440" s="18"/>
      <c r="TRB440" s="18"/>
      <c r="TRC440" s="18"/>
      <c r="TRD440" s="18"/>
      <c r="TRE440" s="18"/>
      <c r="TRF440" s="18"/>
      <c r="TRG440" s="18"/>
      <c r="TRH440" s="18"/>
      <c r="TRI440" s="18"/>
      <c r="TRJ440" s="18"/>
      <c r="TRK440" s="18"/>
      <c r="TRL440" s="18"/>
      <c r="TRM440" s="18"/>
      <c r="TRN440" s="18"/>
      <c r="TRO440" s="18"/>
      <c r="TRP440" s="18"/>
      <c r="TRQ440" s="18"/>
      <c r="TRR440" s="18"/>
      <c r="TRS440" s="18"/>
      <c r="TRT440" s="18"/>
      <c r="TRU440" s="18"/>
      <c r="TRV440" s="18"/>
      <c r="TRW440" s="18"/>
      <c r="TRX440" s="18"/>
      <c r="TRY440" s="18"/>
      <c r="TRZ440" s="18"/>
      <c r="TSA440" s="18"/>
      <c r="TSB440" s="18"/>
      <c r="TSC440" s="18"/>
      <c r="TSD440" s="18"/>
      <c r="TSE440" s="18"/>
      <c r="TSF440" s="18"/>
      <c r="TSG440" s="18"/>
      <c r="TSH440" s="18"/>
      <c r="TSI440" s="18"/>
      <c r="TSJ440" s="18"/>
      <c r="TSK440" s="18"/>
      <c r="TSL440" s="18"/>
      <c r="TSM440" s="18"/>
      <c r="TSN440" s="18"/>
      <c r="TSO440" s="18"/>
      <c r="TSP440" s="18"/>
      <c r="TSQ440" s="18"/>
      <c r="TSR440" s="18"/>
      <c r="TSS440" s="18"/>
      <c r="TST440" s="18"/>
      <c r="TSU440" s="18"/>
      <c r="TSV440" s="18"/>
      <c r="TSW440" s="18"/>
      <c r="TSX440" s="18"/>
      <c r="TSY440" s="18"/>
      <c r="TSZ440" s="18"/>
      <c r="TTA440" s="18"/>
      <c r="TTB440" s="18"/>
      <c r="TTC440" s="18"/>
      <c r="TTD440" s="18"/>
      <c r="TTE440" s="18"/>
      <c r="TTF440" s="18"/>
      <c r="TTG440" s="18"/>
      <c r="TTH440" s="18"/>
      <c r="TTI440" s="18"/>
      <c r="TTJ440" s="18"/>
      <c r="TTK440" s="18"/>
      <c r="TTL440" s="18"/>
      <c r="TTM440" s="18"/>
      <c r="TTN440" s="18"/>
      <c r="TTO440" s="18"/>
      <c r="TTP440" s="18"/>
      <c r="TTQ440" s="18"/>
      <c r="TTR440" s="18"/>
      <c r="TTS440" s="18"/>
      <c r="TTT440" s="18"/>
      <c r="TTU440" s="18"/>
      <c r="TTV440" s="18"/>
      <c r="TTW440" s="18"/>
      <c r="TTX440" s="18"/>
      <c r="TTY440" s="18"/>
      <c r="TTZ440" s="18"/>
      <c r="TUA440" s="18"/>
      <c r="TUB440" s="18"/>
      <c r="TUC440" s="18"/>
      <c r="TUD440" s="18"/>
      <c r="TUE440" s="18"/>
      <c r="TUF440" s="18"/>
      <c r="TUG440" s="18"/>
      <c r="TUH440" s="18"/>
      <c r="TUI440" s="18"/>
      <c r="TUJ440" s="18"/>
      <c r="TUK440" s="18"/>
      <c r="TUL440" s="18"/>
      <c r="TUM440" s="18"/>
      <c r="TUN440" s="18"/>
      <c r="TUO440" s="18"/>
      <c r="TUP440" s="18"/>
      <c r="TUQ440" s="18"/>
      <c r="TUR440" s="18"/>
      <c r="TUS440" s="18"/>
      <c r="TUT440" s="18"/>
      <c r="TUU440" s="18"/>
      <c r="TUV440" s="18"/>
      <c r="TUW440" s="18"/>
      <c r="TUX440" s="18"/>
      <c r="TUY440" s="18"/>
      <c r="TUZ440" s="18"/>
      <c r="TVA440" s="18"/>
      <c r="TVB440" s="18"/>
      <c r="TVC440" s="18"/>
      <c r="TVD440" s="18"/>
      <c r="TVE440" s="18"/>
      <c r="TVF440" s="18"/>
      <c r="TVG440" s="18"/>
      <c r="TVH440" s="18"/>
      <c r="TVI440" s="18"/>
      <c r="TVJ440" s="18"/>
      <c r="TVK440" s="18"/>
      <c r="TVL440" s="18"/>
      <c r="TVM440" s="18"/>
      <c r="TVN440" s="18"/>
      <c r="TVO440" s="18"/>
      <c r="TVP440" s="18"/>
      <c r="TVQ440" s="18"/>
      <c r="TVR440" s="18"/>
      <c r="TVS440" s="18"/>
      <c r="TVT440" s="18"/>
      <c r="TVU440" s="18"/>
      <c r="TVV440" s="18"/>
      <c r="TVW440" s="18"/>
      <c r="TVX440" s="18"/>
      <c r="TVY440" s="18"/>
      <c r="TVZ440" s="18"/>
      <c r="TWA440" s="18"/>
      <c r="TWB440" s="18"/>
      <c r="TWC440" s="18"/>
      <c r="TWD440" s="18"/>
      <c r="TWE440" s="18"/>
      <c r="TWF440" s="18"/>
      <c r="TWG440" s="18"/>
      <c r="TWH440" s="18"/>
      <c r="TWI440" s="18"/>
      <c r="TWJ440" s="18"/>
      <c r="TWK440" s="18"/>
      <c r="TWL440" s="18"/>
      <c r="TWM440" s="18"/>
      <c r="TWN440" s="18"/>
      <c r="TWO440" s="18"/>
      <c r="TWP440" s="18"/>
      <c r="TWQ440" s="18"/>
      <c r="TWR440" s="18"/>
      <c r="TWS440" s="18"/>
      <c r="TWT440" s="18"/>
      <c r="TWU440" s="18"/>
      <c r="TWV440" s="18"/>
      <c r="TWW440" s="18"/>
      <c r="TWX440" s="18"/>
      <c r="TWY440" s="18"/>
      <c r="TWZ440" s="18"/>
      <c r="TXA440" s="18"/>
      <c r="TXB440" s="18"/>
      <c r="TXC440" s="18"/>
      <c r="TXD440" s="18"/>
      <c r="TXE440" s="18"/>
      <c r="TXF440" s="18"/>
      <c r="TXG440" s="18"/>
      <c r="TXH440" s="18"/>
      <c r="TXI440" s="18"/>
      <c r="TXJ440" s="18"/>
      <c r="TXK440" s="18"/>
      <c r="TXL440" s="18"/>
      <c r="TXM440" s="18"/>
      <c r="TXN440" s="18"/>
      <c r="TXO440" s="18"/>
      <c r="TXP440" s="18"/>
      <c r="TXQ440" s="18"/>
      <c r="TXR440" s="18"/>
      <c r="TXS440" s="18"/>
      <c r="TXT440" s="18"/>
      <c r="TXU440" s="18"/>
      <c r="TXV440" s="18"/>
      <c r="TXW440" s="18"/>
      <c r="TXX440" s="18"/>
      <c r="TXY440" s="18"/>
      <c r="TXZ440" s="18"/>
      <c r="TYA440" s="18"/>
      <c r="TYB440" s="18"/>
      <c r="TYC440" s="18"/>
      <c r="TYD440" s="18"/>
      <c r="TYE440" s="18"/>
      <c r="TYF440" s="18"/>
      <c r="TYG440" s="18"/>
      <c r="TYH440" s="18"/>
      <c r="TYI440" s="18"/>
      <c r="TYJ440" s="18"/>
      <c r="TYK440" s="18"/>
      <c r="TYL440" s="18"/>
      <c r="TYM440" s="18"/>
      <c r="TYN440" s="18"/>
      <c r="TYO440" s="18"/>
      <c r="TYP440" s="18"/>
      <c r="TYQ440" s="18"/>
      <c r="TYR440" s="18"/>
      <c r="TYS440" s="18"/>
      <c r="TYT440" s="18"/>
      <c r="TYU440" s="18"/>
      <c r="TYV440" s="18"/>
      <c r="TYW440" s="18"/>
      <c r="TYX440" s="18"/>
      <c r="TYY440" s="18"/>
      <c r="TYZ440" s="18"/>
      <c r="TZA440" s="18"/>
      <c r="TZB440" s="18"/>
      <c r="TZC440" s="18"/>
      <c r="TZD440" s="18"/>
      <c r="TZE440" s="18"/>
      <c r="TZF440" s="18"/>
      <c r="TZG440" s="18"/>
      <c r="TZH440" s="18"/>
      <c r="TZI440" s="18"/>
      <c r="TZJ440" s="18"/>
      <c r="TZK440" s="18"/>
      <c r="TZL440" s="18"/>
      <c r="TZM440" s="18"/>
      <c r="TZN440" s="18"/>
      <c r="TZO440" s="18"/>
      <c r="TZP440" s="18"/>
      <c r="TZQ440" s="18"/>
      <c r="TZR440" s="18"/>
      <c r="TZS440" s="18"/>
      <c r="TZT440" s="18"/>
      <c r="TZU440" s="18"/>
      <c r="TZV440" s="18"/>
      <c r="TZW440" s="18"/>
      <c r="TZX440" s="18"/>
      <c r="TZY440" s="18"/>
      <c r="TZZ440" s="18"/>
      <c r="UAA440" s="18"/>
      <c r="UAB440" s="18"/>
      <c r="UAC440" s="18"/>
      <c r="UAD440" s="18"/>
      <c r="UAE440" s="18"/>
      <c r="UAF440" s="18"/>
      <c r="UAG440" s="18"/>
      <c r="UAH440" s="18"/>
      <c r="UAI440" s="18"/>
      <c r="UAJ440" s="18"/>
      <c r="UAK440" s="18"/>
      <c r="UAL440" s="18"/>
      <c r="UAM440" s="18"/>
      <c r="UAN440" s="18"/>
      <c r="UAO440" s="18"/>
      <c r="UAP440" s="18"/>
      <c r="UAQ440" s="18"/>
      <c r="UAR440" s="18"/>
      <c r="UAS440" s="18"/>
      <c r="UAT440" s="18"/>
      <c r="UAU440" s="18"/>
      <c r="UAV440" s="18"/>
      <c r="UAW440" s="18"/>
      <c r="UAX440" s="18"/>
      <c r="UAY440" s="18"/>
      <c r="UAZ440" s="18"/>
      <c r="UBA440" s="18"/>
      <c r="UBB440" s="18"/>
      <c r="UBC440" s="18"/>
      <c r="UBD440" s="18"/>
      <c r="UBE440" s="18"/>
      <c r="UBF440" s="18"/>
      <c r="UBG440" s="18"/>
      <c r="UBH440" s="18"/>
      <c r="UBI440" s="18"/>
      <c r="UBJ440" s="18"/>
      <c r="UBK440" s="18"/>
      <c r="UBL440" s="18"/>
      <c r="UBM440" s="18"/>
      <c r="UBN440" s="18"/>
      <c r="UBO440" s="18"/>
      <c r="UBP440" s="18"/>
      <c r="UBQ440" s="18"/>
      <c r="UBR440" s="18"/>
      <c r="UBS440" s="18"/>
      <c r="UBT440" s="18"/>
      <c r="UBU440" s="18"/>
      <c r="UBV440" s="18"/>
      <c r="UBW440" s="18"/>
      <c r="UBX440" s="18"/>
      <c r="UBY440" s="18"/>
      <c r="UBZ440" s="18"/>
      <c r="UCA440" s="18"/>
      <c r="UCB440" s="18"/>
      <c r="UCC440" s="18"/>
      <c r="UCD440" s="18"/>
      <c r="UCE440" s="18"/>
      <c r="UCF440" s="18"/>
      <c r="UCG440" s="18"/>
      <c r="UCH440" s="18"/>
      <c r="UCI440" s="18"/>
      <c r="UCJ440" s="18"/>
      <c r="UCK440" s="18"/>
      <c r="UCL440" s="18"/>
      <c r="UCM440" s="18"/>
      <c r="UCN440" s="18"/>
      <c r="UCO440" s="18"/>
      <c r="UCP440" s="18"/>
      <c r="UCQ440" s="18"/>
      <c r="UCR440" s="18"/>
      <c r="UCS440" s="18"/>
      <c r="UCT440" s="18"/>
      <c r="UCU440" s="18"/>
      <c r="UCV440" s="18"/>
      <c r="UCW440" s="18"/>
      <c r="UCX440" s="18"/>
      <c r="UCY440" s="18"/>
      <c r="UCZ440" s="18"/>
      <c r="UDA440" s="18"/>
      <c r="UDB440" s="18"/>
      <c r="UDC440" s="18"/>
      <c r="UDD440" s="18"/>
      <c r="UDE440" s="18"/>
      <c r="UDF440" s="18"/>
      <c r="UDG440" s="18"/>
      <c r="UDH440" s="18"/>
      <c r="UDI440" s="18"/>
      <c r="UDJ440" s="18"/>
      <c r="UDK440" s="18"/>
      <c r="UDL440" s="18"/>
      <c r="UDM440" s="18"/>
      <c r="UDN440" s="18"/>
      <c r="UDO440" s="18"/>
      <c r="UDP440" s="18"/>
      <c r="UDQ440" s="18"/>
      <c r="UDR440" s="18"/>
      <c r="UDS440" s="18"/>
      <c r="UDT440" s="18"/>
      <c r="UDU440" s="18"/>
      <c r="UDV440" s="18"/>
      <c r="UDW440" s="18"/>
      <c r="UDX440" s="18"/>
      <c r="UDY440" s="18"/>
      <c r="UDZ440" s="18"/>
      <c r="UEA440" s="18"/>
      <c r="UEB440" s="18"/>
      <c r="UEC440" s="18"/>
      <c r="UED440" s="18"/>
      <c r="UEE440" s="18"/>
      <c r="UEF440" s="18"/>
      <c r="UEG440" s="18"/>
      <c r="UEH440" s="18"/>
      <c r="UEI440" s="18"/>
      <c r="UEJ440" s="18"/>
      <c r="UEK440" s="18"/>
      <c r="UEL440" s="18"/>
      <c r="UEM440" s="18"/>
      <c r="UEN440" s="18"/>
      <c r="UEO440" s="18"/>
      <c r="UEP440" s="18"/>
      <c r="UEQ440" s="18"/>
      <c r="UER440" s="18"/>
      <c r="UES440" s="18"/>
      <c r="UET440" s="18"/>
      <c r="UEU440" s="18"/>
      <c r="UEV440" s="18"/>
      <c r="UEW440" s="18"/>
      <c r="UEX440" s="18"/>
      <c r="UEY440" s="18"/>
      <c r="UEZ440" s="18"/>
      <c r="UFA440" s="18"/>
      <c r="UFB440" s="18"/>
      <c r="UFC440" s="18"/>
      <c r="UFD440" s="18"/>
      <c r="UFE440" s="18"/>
      <c r="UFF440" s="18"/>
      <c r="UFG440" s="18"/>
      <c r="UFH440" s="18"/>
      <c r="UFI440" s="18"/>
      <c r="UFJ440" s="18"/>
      <c r="UFK440" s="18"/>
      <c r="UFL440" s="18"/>
      <c r="UFM440" s="18"/>
      <c r="UFN440" s="18"/>
      <c r="UFO440" s="18"/>
      <c r="UFP440" s="18"/>
      <c r="UFQ440" s="18"/>
      <c r="UFR440" s="18"/>
      <c r="UFS440" s="18"/>
      <c r="UFT440" s="18"/>
      <c r="UFU440" s="18"/>
      <c r="UFV440" s="18"/>
      <c r="UFW440" s="18"/>
      <c r="UFX440" s="18"/>
      <c r="UFY440" s="18"/>
      <c r="UFZ440" s="18"/>
      <c r="UGA440" s="18"/>
      <c r="UGB440" s="18"/>
      <c r="UGC440" s="18"/>
      <c r="UGD440" s="18"/>
      <c r="UGE440" s="18"/>
      <c r="UGF440" s="18"/>
      <c r="UGG440" s="18"/>
      <c r="UGH440" s="18"/>
      <c r="UGI440" s="18"/>
      <c r="UGJ440" s="18"/>
      <c r="UGK440" s="18"/>
      <c r="UGL440" s="18"/>
      <c r="UGM440" s="18"/>
      <c r="UGN440" s="18"/>
      <c r="UGO440" s="18"/>
      <c r="UGP440" s="18"/>
      <c r="UGQ440" s="18"/>
      <c r="UGR440" s="18"/>
      <c r="UGS440" s="18"/>
      <c r="UGT440" s="18"/>
      <c r="UGU440" s="18"/>
      <c r="UGV440" s="18"/>
      <c r="UGW440" s="18"/>
      <c r="UGX440" s="18"/>
      <c r="UGY440" s="18"/>
      <c r="UGZ440" s="18"/>
      <c r="UHA440" s="18"/>
      <c r="UHB440" s="18"/>
      <c r="UHC440" s="18"/>
      <c r="UHD440" s="18"/>
      <c r="UHE440" s="18"/>
      <c r="UHF440" s="18"/>
      <c r="UHG440" s="18"/>
      <c r="UHH440" s="18"/>
      <c r="UHI440" s="18"/>
      <c r="UHJ440" s="18"/>
      <c r="UHK440" s="18"/>
      <c r="UHL440" s="18"/>
      <c r="UHM440" s="18"/>
      <c r="UHN440" s="18"/>
      <c r="UHO440" s="18"/>
      <c r="UHP440" s="18"/>
      <c r="UHQ440" s="18"/>
      <c r="UHR440" s="18"/>
      <c r="UHS440" s="18"/>
      <c r="UHT440" s="18"/>
      <c r="UHU440" s="18"/>
      <c r="UHV440" s="18"/>
      <c r="UHW440" s="18"/>
      <c r="UHX440" s="18"/>
      <c r="UHY440" s="18"/>
      <c r="UHZ440" s="18"/>
      <c r="UIA440" s="18"/>
      <c r="UIB440" s="18"/>
      <c r="UIC440" s="18"/>
      <c r="UID440" s="18"/>
      <c r="UIE440" s="18"/>
      <c r="UIF440" s="18"/>
      <c r="UIG440" s="18"/>
      <c r="UIH440" s="18"/>
      <c r="UII440" s="18"/>
      <c r="UIJ440" s="18"/>
      <c r="UIK440" s="18"/>
      <c r="UIL440" s="18"/>
      <c r="UIM440" s="18"/>
      <c r="UIN440" s="18"/>
      <c r="UIO440" s="18"/>
      <c r="UIP440" s="18"/>
      <c r="UIQ440" s="18"/>
      <c r="UIR440" s="18"/>
      <c r="UIS440" s="18"/>
      <c r="UIT440" s="18"/>
      <c r="UIU440" s="18"/>
      <c r="UIV440" s="18"/>
      <c r="UIW440" s="18"/>
      <c r="UIX440" s="18"/>
      <c r="UIY440" s="18"/>
      <c r="UIZ440" s="18"/>
      <c r="UJA440" s="18"/>
      <c r="UJB440" s="18"/>
      <c r="UJC440" s="18"/>
      <c r="UJD440" s="18"/>
      <c r="UJE440" s="18"/>
      <c r="UJF440" s="18"/>
      <c r="UJG440" s="18"/>
      <c r="UJH440" s="18"/>
      <c r="UJI440" s="18"/>
      <c r="UJJ440" s="18"/>
      <c r="UJK440" s="18"/>
      <c r="UJL440" s="18"/>
      <c r="UJM440" s="18"/>
      <c r="UJN440" s="18"/>
      <c r="UJO440" s="18"/>
      <c r="UJP440" s="18"/>
      <c r="UJQ440" s="18"/>
      <c r="UJR440" s="18"/>
      <c r="UJS440" s="18"/>
      <c r="UJT440" s="18"/>
      <c r="UJU440" s="18"/>
      <c r="UJV440" s="18"/>
      <c r="UJW440" s="18"/>
      <c r="UJX440" s="18"/>
      <c r="UJY440" s="18"/>
      <c r="UJZ440" s="18"/>
      <c r="UKA440" s="18"/>
      <c r="UKB440" s="18"/>
      <c r="UKC440" s="18"/>
      <c r="UKD440" s="18"/>
      <c r="UKE440" s="18"/>
      <c r="UKF440" s="18"/>
      <c r="UKG440" s="18"/>
      <c r="UKH440" s="18"/>
      <c r="UKI440" s="18"/>
      <c r="UKJ440" s="18"/>
      <c r="UKK440" s="18"/>
      <c r="UKL440" s="18"/>
      <c r="UKM440" s="18"/>
      <c r="UKN440" s="18"/>
      <c r="UKO440" s="18"/>
      <c r="UKP440" s="18"/>
      <c r="UKQ440" s="18"/>
      <c r="UKR440" s="18"/>
      <c r="UKS440" s="18"/>
      <c r="UKT440" s="18"/>
      <c r="UKU440" s="18"/>
      <c r="UKV440" s="18"/>
      <c r="UKW440" s="18"/>
      <c r="UKX440" s="18"/>
      <c r="UKY440" s="18"/>
      <c r="UKZ440" s="18"/>
      <c r="ULA440" s="18"/>
      <c r="ULB440" s="18"/>
      <c r="ULC440" s="18"/>
      <c r="ULD440" s="18"/>
      <c r="ULE440" s="18"/>
      <c r="ULF440" s="18"/>
      <c r="ULG440" s="18"/>
      <c r="ULH440" s="18"/>
      <c r="ULI440" s="18"/>
      <c r="ULJ440" s="18"/>
      <c r="ULK440" s="18"/>
      <c r="ULL440" s="18"/>
      <c r="ULM440" s="18"/>
      <c r="ULN440" s="18"/>
      <c r="ULO440" s="18"/>
      <c r="ULP440" s="18"/>
      <c r="ULQ440" s="18"/>
      <c r="ULR440" s="18"/>
      <c r="ULS440" s="18"/>
      <c r="ULT440" s="18"/>
      <c r="ULU440" s="18"/>
      <c r="ULV440" s="18"/>
      <c r="ULW440" s="18"/>
      <c r="ULX440" s="18"/>
      <c r="ULY440" s="18"/>
      <c r="ULZ440" s="18"/>
      <c r="UMA440" s="18"/>
      <c r="UMB440" s="18"/>
      <c r="UMC440" s="18"/>
      <c r="UMD440" s="18"/>
      <c r="UME440" s="18"/>
      <c r="UMF440" s="18"/>
      <c r="UMG440" s="18"/>
      <c r="UMH440" s="18"/>
      <c r="UMI440" s="18"/>
      <c r="UMJ440" s="18"/>
      <c r="UMK440" s="18"/>
      <c r="UML440" s="18"/>
      <c r="UMM440" s="18"/>
      <c r="UMN440" s="18"/>
      <c r="UMO440" s="18"/>
      <c r="UMP440" s="18"/>
      <c r="UMQ440" s="18"/>
      <c r="UMR440" s="18"/>
      <c r="UMS440" s="18"/>
      <c r="UMT440" s="18"/>
      <c r="UMU440" s="18"/>
      <c r="UMV440" s="18"/>
      <c r="UMW440" s="18"/>
      <c r="UMX440" s="18"/>
      <c r="UMY440" s="18"/>
      <c r="UMZ440" s="18"/>
      <c r="UNA440" s="18"/>
      <c r="UNB440" s="18"/>
      <c r="UNC440" s="18"/>
      <c r="UND440" s="18"/>
      <c r="UNE440" s="18"/>
      <c r="UNF440" s="18"/>
      <c r="UNG440" s="18"/>
      <c r="UNH440" s="18"/>
      <c r="UNI440" s="18"/>
      <c r="UNJ440" s="18"/>
      <c r="UNK440" s="18"/>
      <c r="UNL440" s="18"/>
      <c r="UNM440" s="18"/>
      <c r="UNN440" s="18"/>
      <c r="UNO440" s="18"/>
      <c r="UNP440" s="18"/>
      <c r="UNQ440" s="18"/>
      <c r="UNR440" s="18"/>
      <c r="UNS440" s="18"/>
      <c r="UNT440" s="18"/>
      <c r="UNU440" s="18"/>
      <c r="UNV440" s="18"/>
      <c r="UNW440" s="18"/>
      <c r="UNX440" s="18"/>
      <c r="UNY440" s="18"/>
      <c r="UNZ440" s="18"/>
      <c r="UOA440" s="18"/>
      <c r="UOB440" s="18"/>
      <c r="UOC440" s="18"/>
      <c r="UOD440" s="18"/>
      <c r="UOE440" s="18"/>
      <c r="UOF440" s="18"/>
      <c r="UOG440" s="18"/>
      <c r="UOH440" s="18"/>
      <c r="UOI440" s="18"/>
      <c r="UOJ440" s="18"/>
      <c r="UOK440" s="18"/>
      <c r="UOL440" s="18"/>
      <c r="UOM440" s="18"/>
      <c r="UON440" s="18"/>
      <c r="UOO440" s="18"/>
      <c r="UOP440" s="18"/>
      <c r="UOQ440" s="18"/>
      <c r="UOR440" s="18"/>
      <c r="UOS440" s="18"/>
      <c r="UOT440" s="18"/>
      <c r="UOU440" s="18"/>
      <c r="UOV440" s="18"/>
      <c r="UOW440" s="18"/>
      <c r="UOX440" s="18"/>
      <c r="UOY440" s="18"/>
      <c r="UOZ440" s="18"/>
      <c r="UPA440" s="18"/>
      <c r="UPB440" s="18"/>
      <c r="UPC440" s="18"/>
      <c r="UPD440" s="18"/>
      <c r="UPE440" s="18"/>
      <c r="UPF440" s="18"/>
      <c r="UPG440" s="18"/>
      <c r="UPH440" s="18"/>
      <c r="UPI440" s="18"/>
      <c r="UPJ440" s="18"/>
      <c r="UPK440" s="18"/>
      <c r="UPL440" s="18"/>
      <c r="UPM440" s="18"/>
      <c r="UPN440" s="18"/>
      <c r="UPO440" s="18"/>
      <c r="UPP440" s="18"/>
      <c r="UPQ440" s="18"/>
      <c r="UPR440" s="18"/>
      <c r="UPS440" s="18"/>
      <c r="UPT440" s="18"/>
      <c r="UPU440" s="18"/>
      <c r="UPV440" s="18"/>
      <c r="UPW440" s="18"/>
      <c r="UPX440" s="18"/>
      <c r="UPY440" s="18"/>
      <c r="UPZ440" s="18"/>
      <c r="UQA440" s="18"/>
      <c r="UQB440" s="18"/>
      <c r="UQC440" s="18"/>
      <c r="UQD440" s="18"/>
      <c r="UQE440" s="18"/>
      <c r="UQF440" s="18"/>
      <c r="UQG440" s="18"/>
      <c r="UQH440" s="18"/>
      <c r="UQI440" s="18"/>
      <c r="UQJ440" s="18"/>
      <c r="UQK440" s="18"/>
      <c r="UQL440" s="18"/>
      <c r="UQM440" s="18"/>
      <c r="UQN440" s="18"/>
      <c r="UQO440" s="18"/>
      <c r="UQP440" s="18"/>
      <c r="UQQ440" s="18"/>
      <c r="UQR440" s="18"/>
      <c r="UQS440" s="18"/>
      <c r="UQT440" s="18"/>
      <c r="UQU440" s="18"/>
      <c r="UQV440" s="18"/>
      <c r="UQW440" s="18"/>
      <c r="UQX440" s="18"/>
      <c r="UQY440" s="18"/>
      <c r="UQZ440" s="18"/>
      <c r="URA440" s="18"/>
      <c r="URB440" s="18"/>
      <c r="URC440" s="18"/>
      <c r="URD440" s="18"/>
      <c r="URE440" s="18"/>
      <c r="URF440" s="18"/>
      <c r="URG440" s="18"/>
      <c r="URH440" s="18"/>
      <c r="URI440" s="18"/>
      <c r="URJ440" s="18"/>
      <c r="URK440" s="18"/>
      <c r="URL440" s="18"/>
      <c r="URM440" s="18"/>
      <c r="URN440" s="18"/>
      <c r="URO440" s="18"/>
      <c r="URP440" s="18"/>
      <c r="URQ440" s="18"/>
      <c r="URR440" s="18"/>
      <c r="URS440" s="18"/>
      <c r="URT440" s="18"/>
      <c r="URU440" s="18"/>
      <c r="URV440" s="18"/>
      <c r="URW440" s="18"/>
      <c r="URX440" s="18"/>
      <c r="URY440" s="18"/>
      <c r="URZ440" s="18"/>
      <c r="USA440" s="18"/>
      <c r="USB440" s="18"/>
      <c r="USC440" s="18"/>
      <c r="USD440" s="18"/>
      <c r="USE440" s="18"/>
      <c r="USF440" s="18"/>
      <c r="USG440" s="18"/>
      <c r="USH440" s="18"/>
      <c r="USI440" s="18"/>
      <c r="USJ440" s="18"/>
      <c r="USK440" s="18"/>
      <c r="USL440" s="18"/>
      <c r="USM440" s="18"/>
      <c r="USN440" s="18"/>
      <c r="USO440" s="18"/>
      <c r="USP440" s="18"/>
      <c r="USQ440" s="18"/>
      <c r="USR440" s="18"/>
      <c r="USS440" s="18"/>
      <c r="UST440" s="18"/>
      <c r="USU440" s="18"/>
      <c r="USV440" s="18"/>
      <c r="USW440" s="18"/>
      <c r="USX440" s="18"/>
      <c r="USY440" s="18"/>
      <c r="USZ440" s="18"/>
      <c r="UTA440" s="18"/>
      <c r="UTB440" s="18"/>
      <c r="UTC440" s="18"/>
      <c r="UTD440" s="18"/>
      <c r="UTE440" s="18"/>
      <c r="UTF440" s="18"/>
      <c r="UTG440" s="18"/>
      <c r="UTH440" s="18"/>
      <c r="UTI440" s="18"/>
      <c r="UTJ440" s="18"/>
      <c r="UTK440" s="18"/>
      <c r="UTL440" s="18"/>
      <c r="UTM440" s="18"/>
      <c r="UTN440" s="18"/>
      <c r="UTO440" s="18"/>
      <c r="UTP440" s="18"/>
      <c r="UTQ440" s="18"/>
      <c r="UTR440" s="18"/>
      <c r="UTS440" s="18"/>
      <c r="UTT440" s="18"/>
      <c r="UTU440" s="18"/>
      <c r="UTV440" s="18"/>
      <c r="UTW440" s="18"/>
      <c r="UTX440" s="18"/>
      <c r="UTY440" s="18"/>
      <c r="UTZ440" s="18"/>
      <c r="UUA440" s="18"/>
      <c r="UUB440" s="18"/>
      <c r="UUC440" s="18"/>
      <c r="UUD440" s="18"/>
      <c r="UUE440" s="18"/>
      <c r="UUF440" s="18"/>
      <c r="UUG440" s="18"/>
      <c r="UUH440" s="18"/>
      <c r="UUI440" s="18"/>
      <c r="UUJ440" s="18"/>
      <c r="UUK440" s="18"/>
      <c r="UUL440" s="18"/>
      <c r="UUM440" s="18"/>
      <c r="UUN440" s="18"/>
      <c r="UUO440" s="18"/>
      <c r="UUP440" s="18"/>
      <c r="UUQ440" s="18"/>
      <c r="UUR440" s="18"/>
      <c r="UUS440" s="18"/>
      <c r="UUT440" s="18"/>
      <c r="UUU440" s="18"/>
      <c r="UUV440" s="18"/>
      <c r="UUW440" s="18"/>
      <c r="UUX440" s="18"/>
      <c r="UUY440" s="18"/>
      <c r="UUZ440" s="18"/>
      <c r="UVA440" s="18"/>
      <c r="UVB440" s="18"/>
      <c r="UVC440" s="18"/>
      <c r="UVD440" s="18"/>
      <c r="UVE440" s="18"/>
      <c r="UVF440" s="18"/>
      <c r="UVG440" s="18"/>
      <c r="UVH440" s="18"/>
      <c r="UVI440" s="18"/>
      <c r="UVJ440" s="18"/>
      <c r="UVK440" s="18"/>
      <c r="UVL440" s="18"/>
      <c r="UVM440" s="18"/>
      <c r="UVN440" s="18"/>
      <c r="UVO440" s="18"/>
      <c r="UVP440" s="18"/>
      <c r="UVQ440" s="18"/>
      <c r="UVR440" s="18"/>
      <c r="UVS440" s="18"/>
      <c r="UVT440" s="18"/>
      <c r="UVU440" s="18"/>
      <c r="UVV440" s="18"/>
      <c r="UVW440" s="18"/>
      <c r="UVX440" s="18"/>
      <c r="UVY440" s="18"/>
      <c r="UVZ440" s="18"/>
      <c r="UWA440" s="18"/>
      <c r="UWB440" s="18"/>
      <c r="UWC440" s="18"/>
      <c r="UWD440" s="18"/>
      <c r="UWE440" s="18"/>
      <c r="UWF440" s="18"/>
      <c r="UWG440" s="18"/>
      <c r="UWH440" s="18"/>
      <c r="UWI440" s="18"/>
      <c r="UWJ440" s="18"/>
      <c r="UWK440" s="18"/>
      <c r="UWL440" s="18"/>
      <c r="UWM440" s="18"/>
      <c r="UWN440" s="18"/>
      <c r="UWO440" s="18"/>
      <c r="UWP440" s="18"/>
      <c r="UWQ440" s="18"/>
      <c r="UWR440" s="18"/>
      <c r="UWS440" s="18"/>
      <c r="UWT440" s="18"/>
      <c r="UWU440" s="18"/>
      <c r="UWV440" s="18"/>
      <c r="UWW440" s="18"/>
      <c r="UWX440" s="18"/>
      <c r="UWY440" s="18"/>
      <c r="UWZ440" s="18"/>
      <c r="UXA440" s="18"/>
      <c r="UXB440" s="18"/>
      <c r="UXC440" s="18"/>
      <c r="UXD440" s="18"/>
      <c r="UXE440" s="18"/>
      <c r="UXF440" s="18"/>
      <c r="UXG440" s="18"/>
      <c r="UXH440" s="18"/>
      <c r="UXI440" s="18"/>
      <c r="UXJ440" s="18"/>
      <c r="UXK440" s="18"/>
      <c r="UXL440" s="18"/>
      <c r="UXM440" s="18"/>
      <c r="UXN440" s="18"/>
      <c r="UXO440" s="18"/>
      <c r="UXP440" s="18"/>
      <c r="UXQ440" s="18"/>
      <c r="UXR440" s="18"/>
      <c r="UXS440" s="18"/>
      <c r="UXT440" s="18"/>
      <c r="UXU440" s="18"/>
      <c r="UXV440" s="18"/>
      <c r="UXW440" s="18"/>
      <c r="UXX440" s="18"/>
      <c r="UXY440" s="18"/>
      <c r="UXZ440" s="18"/>
      <c r="UYA440" s="18"/>
      <c r="UYB440" s="18"/>
      <c r="UYC440" s="18"/>
      <c r="UYD440" s="18"/>
      <c r="UYE440" s="18"/>
      <c r="UYF440" s="18"/>
      <c r="UYG440" s="18"/>
      <c r="UYH440" s="18"/>
      <c r="UYI440" s="18"/>
      <c r="UYJ440" s="18"/>
      <c r="UYK440" s="18"/>
      <c r="UYL440" s="18"/>
      <c r="UYM440" s="18"/>
      <c r="UYN440" s="18"/>
      <c r="UYO440" s="18"/>
      <c r="UYP440" s="18"/>
      <c r="UYQ440" s="18"/>
      <c r="UYR440" s="18"/>
      <c r="UYS440" s="18"/>
      <c r="UYT440" s="18"/>
      <c r="UYU440" s="18"/>
      <c r="UYV440" s="18"/>
      <c r="UYW440" s="18"/>
      <c r="UYX440" s="18"/>
      <c r="UYY440" s="18"/>
      <c r="UYZ440" s="18"/>
      <c r="UZA440" s="18"/>
      <c r="UZB440" s="18"/>
      <c r="UZC440" s="18"/>
      <c r="UZD440" s="18"/>
      <c r="UZE440" s="18"/>
      <c r="UZF440" s="18"/>
      <c r="UZG440" s="18"/>
      <c r="UZH440" s="18"/>
      <c r="UZI440" s="18"/>
      <c r="UZJ440" s="18"/>
      <c r="UZK440" s="18"/>
      <c r="UZL440" s="18"/>
      <c r="UZM440" s="18"/>
      <c r="UZN440" s="18"/>
      <c r="UZO440" s="18"/>
      <c r="UZP440" s="18"/>
      <c r="UZQ440" s="18"/>
      <c r="UZR440" s="18"/>
      <c r="UZS440" s="18"/>
      <c r="UZT440" s="18"/>
      <c r="UZU440" s="18"/>
      <c r="UZV440" s="18"/>
      <c r="UZW440" s="18"/>
      <c r="UZX440" s="18"/>
      <c r="UZY440" s="18"/>
      <c r="UZZ440" s="18"/>
      <c r="VAA440" s="18"/>
      <c r="VAB440" s="18"/>
      <c r="VAC440" s="18"/>
      <c r="VAD440" s="18"/>
      <c r="VAE440" s="18"/>
      <c r="VAF440" s="18"/>
      <c r="VAG440" s="18"/>
      <c r="VAH440" s="18"/>
      <c r="VAI440" s="18"/>
      <c r="VAJ440" s="18"/>
      <c r="VAK440" s="18"/>
      <c r="VAL440" s="18"/>
      <c r="VAM440" s="18"/>
      <c r="VAN440" s="18"/>
      <c r="VAO440" s="18"/>
      <c r="VAP440" s="18"/>
      <c r="VAQ440" s="18"/>
      <c r="VAR440" s="18"/>
      <c r="VAS440" s="18"/>
      <c r="VAT440" s="18"/>
      <c r="VAU440" s="18"/>
      <c r="VAV440" s="18"/>
      <c r="VAW440" s="18"/>
      <c r="VAX440" s="18"/>
      <c r="VAY440" s="18"/>
      <c r="VAZ440" s="18"/>
      <c r="VBA440" s="18"/>
      <c r="VBB440" s="18"/>
      <c r="VBC440" s="18"/>
      <c r="VBD440" s="18"/>
      <c r="VBE440" s="18"/>
      <c r="VBF440" s="18"/>
      <c r="VBG440" s="18"/>
      <c r="VBH440" s="18"/>
      <c r="VBI440" s="18"/>
      <c r="VBJ440" s="18"/>
      <c r="VBK440" s="18"/>
      <c r="VBL440" s="18"/>
      <c r="VBM440" s="18"/>
      <c r="VBN440" s="18"/>
      <c r="VBO440" s="18"/>
      <c r="VBP440" s="18"/>
      <c r="VBQ440" s="18"/>
      <c r="VBR440" s="18"/>
      <c r="VBS440" s="18"/>
      <c r="VBT440" s="18"/>
      <c r="VBU440" s="18"/>
      <c r="VBV440" s="18"/>
      <c r="VBW440" s="18"/>
      <c r="VBX440" s="18"/>
      <c r="VBY440" s="18"/>
      <c r="VBZ440" s="18"/>
      <c r="VCA440" s="18"/>
      <c r="VCB440" s="18"/>
      <c r="VCC440" s="18"/>
      <c r="VCD440" s="18"/>
      <c r="VCE440" s="18"/>
      <c r="VCF440" s="18"/>
      <c r="VCG440" s="18"/>
      <c r="VCH440" s="18"/>
      <c r="VCI440" s="18"/>
      <c r="VCJ440" s="18"/>
      <c r="VCK440" s="18"/>
      <c r="VCL440" s="18"/>
      <c r="VCM440" s="18"/>
      <c r="VCN440" s="18"/>
      <c r="VCO440" s="18"/>
      <c r="VCP440" s="18"/>
      <c r="VCQ440" s="18"/>
      <c r="VCR440" s="18"/>
      <c r="VCS440" s="18"/>
      <c r="VCT440" s="18"/>
      <c r="VCU440" s="18"/>
      <c r="VCV440" s="18"/>
      <c r="VCW440" s="18"/>
      <c r="VCX440" s="18"/>
      <c r="VCY440" s="18"/>
      <c r="VCZ440" s="18"/>
      <c r="VDA440" s="18"/>
      <c r="VDB440" s="18"/>
      <c r="VDC440" s="18"/>
      <c r="VDD440" s="18"/>
      <c r="VDE440" s="18"/>
      <c r="VDF440" s="18"/>
      <c r="VDG440" s="18"/>
      <c r="VDH440" s="18"/>
      <c r="VDI440" s="18"/>
      <c r="VDJ440" s="18"/>
      <c r="VDK440" s="18"/>
      <c r="VDL440" s="18"/>
      <c r="VDM440" s="18"/>
      <c r="VDN440" s="18"/>
      <c r="VDO440" s="18"/>
      <c r="VDP440" s="18"/>
      <c r="VDQ440" s="18"/>
      <c r="VDR440" s="18"/>
      <c r="VDS440" s="18"/>
      <c r="VDT440" s="18"/>
      <c r="VDU440" s="18"/>
      <c r="VDV440" s="18"/>
      <c r="VDW440" s="18"/>
      <c r="VDX440" s="18"/>
      <c r="VDY440" s="18"/>
      <c r="VDZ440" s="18"/>
      <c r="VEA440" s="18"/>
      <c r="VEB440" s="18"/>
      <c r="VEC440" s="18"/>
      <c r="VED440" s="18"/>
      <c r="VEE440" s="18"/>
      <c r="VEF440" s="18"/>
      <c r="VEG440" s="18"/>
      <c r="VEH440" s="18"/>
      <c r="VEI440" s="18"/>
      <c r="VEJ440" s="18"/>
      <c r="VEK440" s="18"/>
      <c r="VEL440" s="18"/>
      <c r="VEM440" s="18"/>
      <c r="VEN440" s="18"/>
      <c r="VEO440" s="18"/>
      <c r="VEP440" s="18"/>
      <c r="VEQ440" s="18"/>
      <c r="VER440" s="18"/>
      <c r="VES440" s="18"/>
      <c r="VET440" s="18"/>
      <c r="VEU440" s="18"/>
      <c r="VEV440" s="18"/>
      <c r="VEW440" s="18"/>
      <c r="VEX440" s="18"/>
      <c r="VEY440" s="18"/>
      <c r="VEZ440" s="18"/>
      <c r="VFA440" s="18"/>
      <c r="VFB440" s="18"/>
      <c r="VFC440" s="18"/>
      <c r="VFD440" s="18"/>
      <c r="VFE440" s="18"/>
      <c r="VFF440" s="18"/>
      <c r="VFG440" s="18"/>
      <c r="VFH440" s="18"/>
      <c r="VFI440" s="18"/>
      <c r="VFJ440" s="18"/>
      <c r="VFK440" s="18"/>
      <c r="VFL440" s="18"/>
      <c r="VFM440" s="18"/>
      <c r="VFN440" s="18"/>
      <c r="VFO440" s="18"/>
      <c r="VFP440" s="18"/>
      <c r="VFQ440" s="18"/>
      <c r="VFR440" s="18"/>
      <c r="VFS440" s="18"/>
      <c r="VFT440" s="18"/>
      <c r="VFU440" s="18"/>
      <c r="VFV440" s="18"/>
      <c r="VFW440" s="18"/>
      <c r="VFX440" s="18"/>
      <c r="VFY440" s="18"/>
      <c r="VFZ440" s="18"/>
      <c r="VGA440" s="18"/>
      <c r="VGB440" s="18"/>
      <c r="VGC440" s="18"/>
      <c r="VGD440" s="18"/>
      <c r="VGE440" s="18"/>
      <c r="VGF440" s="18"/>
      <c r="VGG440" s="18"/>
      <c r="VGH440" s="18"/>
      <c r="VGI440" s="18"/>
      <c r="VGJ440" s="18"/>
      <c r="VGK440" s="18"/>
      <c r="VGL440" s="18"/>
      <c r="VGM440" s="18"/>
      <c r="VGN440" s="18"/>
      <c r="VGO440" s="18"/>
      <c r="VGP440" s="18"/>
      <c r="VGQ440" s="18"/>
      <c r="VGR440" s="18"/>
      <c r="VGS440" s="18"/>
      <c r="VGT440" s="18"/>
      <c r="VGU440" s="18"/>
      <c r="VGV440" s="18"/>
      <c r="VGW440" s="18"/>
      <c r="VGX440" s="18"/>
      <c r="VGY440" s="18"/>
      <c r="VGZ440" s="18"/>
      <c r="VHA440" s="18"/>
      <c r="VHB440" s="18"/>
      <c r="VHC440" s="18"/>
      <c r="VHD440" s="18"/>
      <c r="VHE440" s="18"/>
      <c r="VHF440" s="18"/>
      <c r="VHG440" s="18"/>
      <c r="VHH440" s="18"/>
      <c r="VHI440" s="18"/>
      <c r="VHJ440" s="18"/>
      <c r="VHK440" s="18"/>
      <c r="VHL440" s="18"/>
      <c r="VHM440" s="18"/>
      <c r="VHN440" s="18"/>
      <c r="VHO440" s="18"/>
      <c r="VHP440" s="18"/>
      <c r="VHQ440" s="18"/>
      <c r="VHR440" s="18"/>
      <c r="VHS440" s="18"/>
      <c r="VHT440" s="18"/>
      <c r="VHU440" s="18"/>
      <c r="VHV440" s="18"/>
      <c r="VHW440" s="18"/>
      <c r="VHX440" s="18"/>
      <c r="VHY440" s="18"/>
      <c r="VHZ440" s="18"/>
      <c r="VIA440" s="18"/>
      <c r="VIB440" s="18"/>
      <c r="VIC440" s="18"/>
      <c r="VID440" s="18"/>
      <c r="VIE440" s="18"/>
      <c r="VIF440" s="18"/>
      <c r="VIG440" s="18"/>
      <c r="VIH440" s="18"/>
      <c r="VII440" s="18"/>
      <c r="VIJ440" s="18"/>
      <c r="VIK440" s="18"/>
      <c r="VIL440" s="18"/>
      <c r="VIM440" s="18"/>
      <c r="VIN440" s="18"/>
      <c r="VIO440" s="18"/>
      <c r="VIP440" s="18"/>
      <c r="VIQ440" s="18"/>
      <c r="VIR440" s="18"/>
      <c r="VIS440" s="18"/>
      <c r="VIT440" s="18"/>
      <c r="VIU440" s="18"/>
      <c r="VIV440" s="18"/>
      <c r="VIW440" s="18"/>
      <c r="VIX440" s="18"/>
      <c r="VIY440" s="18"/>
      <c r="VIZ440" s="18"/>
      <c r="VJA440" s="18"/>
      <c r="VJB440" s="18"/>
      <c r="VJC440" s="18"/>
      <c r="VJD440" s="18"/>
      <c r="VJE440" s="18"/>
      <c r="VJF440" s="18"/>
      <c r="VJG440" s="18"/>
      <c r="VJH440" s="18"/>
      <c r="VJI440" s="18"/>
      <c r="VJJ440" s="18"/>
      <c r="VJK440" s="18"/>
      <c r="VJL440" s="18"/>
      <c r="VJM440" s="18"/>
      <c r="VJN440" s="18"/>
      <c r="VJO440" s="18"/>
      <c r="VJP440" s="18"/>
      <c r="VJQ440" s="18"/>
      <c r="VJR440" s="18"/>
      <c r="VJS440" s="18"/>
      <c r="VJT440" s="18"/>
      <c r="VJU440" s="18"/>
      <c r="VJV440" s="18"/>
      <c r="VJW440" s="18"/>
      <c r="VJX440" s="18"/>
      <c r="VJY440" s="18"/>
      <c r="VJZ440" s="18"/>
      <c r="VKA440" s="18"/>
      <c r="VKB440" s="18"/>
      <c r="VKC440" s="18"/>
      <c r="VKD440" s="18"/>
      <c r="VKE440" s="18"/>
      <c r="VKF440" s="18"/>
      <c r="VKG440" s="18"/>
      <c r="VKH440" s="18"/>
      <c r="VKI440" s="18"/>
      <c r="VKJ440" s="18"/>
      <c r="VKK440" s="18"/>
      <c r="VKL440" s="18"/>
      <c r="VKM440" s="18"/>
      <c r="VKN440" s="18"/>
      <c r="VKO440" s="18"/>
      <c r="VKP440" s="18"/>
      <c r="VKQ440" s="18"/>
      <c r="VKR440" s="18"/>
      <c r="VKS440" s="18"/>
      <c r="VKT440" s="18"/>
      <c r="VKU440" s="18"/>
      <c r="VKV440" s="18"/>
      <c r="VKW440" s="18"/>
      <c r="VKX440" s="18"/>
      <c r="VKY440" s="18"/>
      <c r="VKZ440" s="18"/>
      <c r="VLA440" s="18"/>
      <c r="VLB440" s="18"/>
      <c r="VLC440" s="18"/>
      <c r="VLD440" s="18"/>
      <c r="VLE440" s="18"/>
      <c r="VLF440" s="18"/>
      <c r="VLG440" s="18"/>
      <c r="VLH440" s="18"/>
      <c r="VLI440" s="18"/>
      <c r="VLJ440" s="18"/>
      <c r="VLK440" s="18"/>
      <c r="VLL440" s="18"/>
      <c r="VLM440" s="18"/>
      <c r="VLN440" s="18"/>
      <c r="VLO440" s="18"/>
      <c r="VLP440" s="18"/>
      <c r="VLQ440" s="18"/>
      <c r="VLR440" s="18"/>
      <c r="VLS440" s="18"/>
      <c r="VLT440" s="18"/>
      <c r="VLU440" s="18"/>
      <c r="VLV440" s="18"/>
      <c r="VLW440" s="18"/>
      <c r="VLX440" s="18"/>
      <c r="VLY440" s="18"/>
      <c r="VLZ440" s="18"/>
      <c r="VMA440" s="18"/>
      <c r="VMB440" s="18"/>
      <c r="VMC440" s="18"/>
      <c r="VMD440" s="18"/>
      <c r="VME440" s="18"/>
      <c r="VMF440" s="18"/>
      <c r="VMG440" s="18"/>
      <c r="VMH440" s="18"/>
      <c r="VMI440" s="18"/>
      <c r="VMJ440" s="18"/>
      <c r="VMK440" s="18"/>
      <c r="VML440" s="18"/>
      <c r="VMM440" s="18"/>
      <c r="VMN440" s="18"/>
      <c r="VMO440" s="18"/>
      <c r="VMP440" s="18"/>
      <c r="VMQ440" s="18"/>
      <c r="VMR440" s="18"/>
      <c r="VMS440" s="18"/>
      <c r="VMT440" s="18"/>
      <c r="VMU440" s="18"/>
      <c r="VMV440" s="18"/>
      <c r="VMW440" s="18"/>
      <c r="VMX440" s="18"/>
      <c r="VMY440" s="18"/>
      <c r="VMZ440" s="18"/>
      <c r="VNA440" s="18"/>
      <c r="VNB440" s="18"/>
      <c r="VNC440" s="18"/>
      <c r="VND440" s="18"/>
      <c r="VNE440" s="18"/>
      <c r="VNF440" s="18"/>
      <c r="VNG440" s="18"/>
      <c r="VNH440" s="18"/>
      <c r="VNI440" s="18"/>
      <c r="VNJ440" s="18"/>
      <c r="VNK440" s="18"/>
      <c r="VNL440" s="18"/>
      <c r="VNM440" s="18"/>
      <c r="VNN440" s="18"/>
      <c r="VNO440" s="18"/>
      <c r="VNP440" s="18"/>
      <c r="VNQ440" s="18"/>
      <c r="VNR440" s="18"/>
      <c r="VNS440" s="18"/>
      <c r="VNT440" s="18"/>
      <c r="VNU440" s="18"/>
      <c r="VNV440" s="18"/>
      <c r="VNW440" s="18"/>
      <c r="VNX440" s="18"/>
      <c r="VNY440" s="18"/>
      <c r="VNZ440" s="18"/>
      <c r="VOA440" s="18"/>
      <c r="VOB440" s="18"/>
      <c r="VOC440" s="18"/>
      <c r="VOD440" s="18"/>
      <c r="VOE440" s="18"/>
      <c r="VOF440" s="18"/>
      <c r="VOG440" s="18"/>
      <c r="VOH440" s="18"/>
      <c r="VOI440" s="18"/>
      <c r="VOJ440" s="18"/>
      <c r="VOK440" s="18"/>
      <c r="VOL440" s="18"/>
      <c r="VOM440" s="18"/>
      <c r="VON440" s="18"/>
      <c r="VOO440" s="18"/>
      <c r="VOP440" s="18"/>
      <c r="VOQ440" s="18"/>
      <c r="VOR440" s="18"/>
      <c r="VOS440" s="18"/>
      <c r="VOT440" s="18"/>
      <c r="VOU440" s="18"/>
      <c r="VOV440" s="18"/>
      <c r="VOW440" s="18"/>
      <c r="VOX440" s="18"/>
      <c r="VOY440" s="18"/>
      <c r="VOZ440" s="18"/>
      <c r="VPA440" s="18"/>
      <c r="VPB440" s="18"/>
      <c r="VPC440" s="18"/>
      <c r="VPD440" s="18"/>
      <c r="VPE440" s="18"/>
      <c r="VPF440" s="18"/>
      <c r="VPG440" s="18"/>
      <c r="VPH440" s="18"/>
      <c r="VPI440" s="18"/>
      <c r="VPJ440" s="18"/>
      <c r="VPK440" s="18"/>
      <c r="VPL440" s="18"/>
      <c r="VPM440" s="18"/>
      <c r="VPN440" s="18"/>
      <c r="VPO440" s="18"/>
      <c r="VPP440" s="18"/>
      <c r="VPQ440" s="18"/>
      <c r="VPR440" s="18"/>
      <c r="VPS440" s="18"/>
      <c r="VPT440" s="18"/>
      <c r="VPU440" s="18"/>
      <c r="VPV440" s="18"/>
      <c r="VPW440" s="18"/>
      <c r="VPX440" s="18"/>
      <c r="VPY440" s="18"/>
      <c r="VPZ440" s="18"/>
      <c r="VQA440" s="18"/>
      <c r="VQB440" s="18"/>
      <c r="VQC440" s="18"/>
      <c r="VQD440" s="18"/>
      <c r="VQE440" s="18"/>
      <c r="VQF440" s="18"/>
      <c r="VQG440" s="18"/>
      <c r="VQH440" s="18"/>
      <c r="VQI440" s="18"/>
      <c r="VQJ440" s="18"/>
      <c r="VQK440" s="18"/>
      <c r="VQL440" s="18"/>
      <c r="VQM440" s="18"/>
      <c r="VQN440" s="18"/>
      <c r="VQO440" s="18"/>
      <c r="VQP440" s="18"/>
      <c r="VQQ440" s="18"/>
      <c r="VQR440" s="18"/>
      <c r="VQS440" s="18"/>
      <c r="VQT440" s="18"/>
      <c r="VQU440" s="18"/>
      <c r="VQV440" s="18"/>
      <c r="VQW440" s="18"/>
      <c r="VQX440" s="18"/>
      <c r="VQY440" s="18"/>
      <c r="VQZ440" s="18"/>
      <c r="VRA440" s="18"/>
      <c r="VRB440" s="18"/>
      <c r="VRC440" s="18"/>
      <c r="VRD440" s="18"/>
      <c r="VRE440" s="18"/>
      <c r="VRF440" s="18"/>
      <c r="VRG440" s="18"/>
      <c r="VRH440" s="18"/>
      <c r="VRI440" s="18"/>
      <c r="VRJ440" s="18"/>
      <c r="VRK440" s="18"/>
      <c r="VRL440" s="18"/>
      <c r="VRM440" s="18"/>
      <c r="VRN440" s="18"/>
      <c r="VRO440" s="18"/>
      <c r="VRP440" s="18"/>
      <c r="VRQ440" s="18"/>
      <c r="VRR440" s="18"/>
      <c r="VRS440" s="18"/>
      <c r="VRT440" s="18"/>
      <c r="VRU440" s="18"/>
      <c r="VRV440" s="18"/>
      <c r="VRW440" s="18"/>
      <c r="VRX440" s="18"/>
      <c r="VRY440" s="18"/>
      <c r="VRZ440" s="18"/>
      <c r="VSA440" s="18"/>
      <c r="VSB440" s="18"/>
      <c r="VSC440" s="18"/>
      <c r="VSD440" s="18"/>
      <c r="VSE440" s="18"/>
      <c r="VSF440" s="18"/>
      <c r="VSG440" s="18"/>
      <c r="VSH440" s="18"/>
      <c r="VSI440" s="18"/>
      <c r="VSJ440" s="18"/>
      <c r="VSK440" s="18"/>
      <c r="VSL440" s="18"/>
      <c r="VSM440" s="18"/>
      <c r="VSN440" s="18"/>
      <c r="VSO440" s="18"/>
      <c r="VSP440" s="18"/>
      <c r="VSQ440" s="18"/>
      <c r="VSR440" s="18"/>
      <c r="VSS440" s="18"/>
      <c r="VST440" s="18"/>
      <c r="VSU440" s="18"/>
      <c r="VSV440" s="18"/>
      <c r="VSW440" s="18"/>
      <c r="VSX440" s="18"/>
      <c r="VSY440" s="18"/>
      <c r="VSZ440" s="18"/>
      <c r="VTA440" s="18"/>
      <c r="VTB440" s="18"/>
      <c r="VTC440" s="18"/>
      <c r="VTD440" s="18"/>
      <c r="VTE440" s="18"/>
      <c r="VTF440" s="18"/>
      <c r="VTG440" s="18"/>
      <c r="VTH440" s="18"/>
      <c r="VTI440" s="18"/>
      <c r="VTJ440" s="18"/>
      <c r="VTK440" s="18"/>
      <c r="VTL440" s="18"/>
      <c r="VTM440" s="18"/>
      <c r="VTN440" s="18"/>
      <c r="VTO440" s="18"/>
      <c r="VTP440" s="18"/>
      <c r="VTQ440" s="18"/>
      <c r="VTR440" s="18"/>
      <c r="VTS440" s="18"/>
      <c r="VTT440" s="18"/>
      <c r="VTU440" s="18"/>
      <c r="VTV440" s="18"/>
      <c r="VTW440" s="18"/>
      <c r="VTX440" s="18"/>
      <c r="VTY440" s="18"/>
      <c r="VTZ440" s="18"/>
      <c r="VUA440" s="18"/>
      <c r="VUB440" s="18"/>
      <c r="VUC440" s="18"/>
      <c r="VUD440" s="18"/>
      <c r="VUE440" s="18"/>
      <c r="VUF440" s="18"/>
      <c r="VUG440" s="18"/>
      <c r="VUH440" s="18"/>
      <c r="VUI440" s="18"/>
      <c r="VUJ440" s="18"/>
      <c r="VUK440" s="18"/>
      <c r="VUL440" s="18"/>
      <c r="VUM440" s="18"/>
      <c r="VUN440" s="18"/>
      <c r="VUO440" s="18"/>
      <c r="VUP440" s="18"/>
      <c r="VUQ440" s="18"/>
      <c r="VUR440" s="18"/>
      <c r="VUS440" s="18"/>
      <c r="VUT440" s="18"/>
      <c r="VUU440" s="18"/>
      <c r="VUV440" s="18"/>
      <c r="VUW440" s="18"/>
      <c r="VUX440" s="18"/>
      <c r="VUY440" s="18"/>
      <c r="VUZ440" s="18"/>
      <c r="VVA440" s="18"/>
      <c r="VVB440" s="18"/>
      <c r="VVC440" s="18"/>
      <c r="VVD440" s="18"/>
      <c r="VVE440" s="18"/>
      <c r="VVF440" s="18"/>
      <c r="VVG440" s="18"/>
      <c r="VVH440" s="18"/>
      <c r="VVI440" s="18"/>
      <c r="VVJ440" s="18"/>
      <c r="VVK440" s="18"/>
      <c r="VVL440" s="18"/>
      <c r="VVM440" s="18"/>
      <c r="VVN440" s="18"/>
      <c r="VVO440" s="18"/>
      <c r="VVP440" s="18"/>
      <c r="VVQ440" s="18"/>
      <c r="VVR440" s="18"/>
      <c r="VVS440" s="18"/>
      <c r="VVT440" s="18"/>
      <c r="VVU440" s="18"/>
      <c r="VVV440" s="18"/>
      <c r="VVW440" s="18"/>
      <c r="VVX440" s="18"/>
      <c r="VVY440" s="18"/>
      <c r="VVZ440" s="18"/>
      <c r="VWA440" s="18"/>
      <c r="VWB440" s="18"/>
      <c r="VWC440" s="18"/>
      <c r="VWD440" s="18"/>
      <c r="VWE440" s="18"/>
      <c r="VWF440" s="18"/>
      <c r="VWG440" s="18"/>
      <c r="VWH440" s="18"/>
      <c r="VWI440" s="18"/>
      <c r="VWJ440" s="18"/>
      <c r="VWK440" s="18"/>
      <c r="VWL440" s="18"/>
      <c r="VWM440" s="18"/>
      <c r="VWN440" s="18"/>
      <c r="VWO440" s="18"/>
      <c r="VWP440" s="18"/>
      <c r="VWQ440" s="18"/>
      <c r="VWR440" s="18"/>
      <c r="VWS440" s="18"/>
      <c r="VWT440" s="18"/>
      <c r="VWU440" s="18"/>
      <c r="VWV440" s="18"/>
      <c r="VWW440" s="18"/>
      <c r="VWX440" s="18"/>
      <c r="VWY440" s="18"/>
      <c r="VWZ440" s="18"/>
      <c r="VXA440" s="18"/>
      <c r="VXB440" s="18"/>
      <c r="VXC440" s="18"/>
      <c r="VXD440" s="18"/>
      <c r="VXE440" s="18"/>
      <c r="VXF440" s="18"/>
      <c r="VXG440" s="18"/>
      <c r="VXH440" s="18"/>
      <c r="VXI440" s="18"/>
      <c r="VXJ440" s="18"/>
      <c r="VXK440" s="18"/>
      <c r="VXL440" s="18"/>
      <c r="VXM440" s="18"/>
      <c r="VXN440" s="18"/>
      <c r="VXO440" s="18"/>
      <c r="VXP440" s="18"/>
      <c r="VXQ440" s="18"/>
      <c r="VXR440" s="18"/>
      <c r="VXS440" s="18"/>
      <c r="VXT440" s="18"/>
      <c r="VXU440" s="18"/>
      <c r="VXV440" s="18"/>
      <c r="VXW440" s="18"/>
      <c r="VXX440" s="18"/>
      <c r="VXY440" s="18"/>
      <c r="VXZ440" s="18"/>
      <c r="VYA440" s="18"/>
      <c r="VYB440" s="18"/>
      <c r="VYC440" s="18"/>
      <c r="VYD440" s="18"/>
      <c r="VYE440" s="18"/>
      <c r="VYF440" s="18"/>
      <c r="VYG440" s="18"/>
      <c r="VYH440" s="18"/>
      <c r="VYI440" s="18"/>
      <c r="VYJ440" s="18"/>
      <c r="VYK440" s="18"/>
      <c r="VYL440" s="18"/>
      <c r="VYM440" s="18"/>
      <c r="VYN440" s="18"/>
      <c r="VYO440" s="18"/>
      <c r="VYP440" s="18"/>
      <c r="VYQ440" s="18"/>
      <c r="VYR440" s="18"/>
      <c r="VYS440" s="18"/>
      <c r="VYT440" s="18"/>
      <c r="VYU440" s="18"/>
      <c r="VYV440" s="18"/>
      <c r="VYW440" s="18"/>
      <c r="VYX440" s="18"/>
      <c r="VYY440" s="18"/>
      <c r="VYZ440" s="18"/>
      <c r="VZA440" s="18"/>
      <c r="VZB440" s="18"/>
      <c r="VZC440" s="18"/>
      <c r="VZD440" s="18"/>
      <c r="VZE440" s="18"/>
      <c r="VZF440" s="18"/>
      <c r="VZG440" s="18"/>
      <c r="VZH440" s="18"/>
      <c r="VZI440" s="18"/>
      <c r="VZJ440" s="18"/>
      <c r="VZK440" s="18"/>
      <c r="VZL440" s="18"/>
      <c r="VZM440" s="18"/>
      <c r="VZN440" s="18"/>
      <c r="VZO440" s="18"/>
      <c r="VZP440" s="18"/>
      <c r="VZQ440" s="18"/>
      <c r="VZR440" s="18"/>
      <c r="VZS440" s="18"/>
      <c r="VZT440" s="18"/>
      <c r="VZU440" s="18"/>
      <c r="VZV440" s="18"/>
      <c r="VZW440" s="18"/>
      <c r="VZX440" s="18"/>
      <c r="VZY440" s="18"/>
      <c r="VZZ440" s="18"/>
      <c r="WAA440" s="18"/>
      <c r="WAB440" s="18"/>
      <c r="WAC440" s="18"/>
      <c r="WAD440" s="18"/>
      <c r="WAE440" s="18"/>
      <c r="WAF440" s="18"/>
      <c r="WAG440" s="18"/>
      <c r="WAH440" s="18"/>
      <c r="WAI440" s="18"/>
      <c r="WAJ440" s="18"/>
      <c r="WAK440" s="18"/>
      <c r="WAL440" s="18"/>
      <c r="WAM440" s="18"/>
      <c r="WAN440" s="18"/>
      <c r="WAO440" s="18"/>
      <c r="WAP440" s="18"/>
      <c r="WAQ440" s="18"/>
      <c r="WAR440" s="18"/>
      <c r="WAS440" s="18"/>
      <c r="WAT440" s="18"/>
      <c r="WAU440" s="18"/>
      <c r="WAV440" s="18"/>
      <c r="WAW440" s="18"/>
      <c r="WAX440" s="18"/>
      <c r="WAY440" s="18"/>
      <c r="WAZ440" s="18"/>
      <c r="WBA440" s="18"/>
      <c r="WBB440" s="18"/>
      <c r="WBC440" s="18"/>
      <c r="WBD440" s="18"/>
      <c r="WBE440" s="18"/>
      <c r="WBF440" s="18"/>
      <c r="WBG440" s="18"/>
      <c r="WBH440" s="18"/>
      <c r="WBI440" s="18"/>
      <c r="WBJ440" s="18"/>
      <c r="WBK440" s="18"/>
      <c r="WBL440" s="18"/>
      <c r="WBM440" s="18"/>
      <c r="WBN440" s="18"/>
      <c r="WBO440" s="18"/>
      <c r="WBP440" s="18"/>
      <c r="WBQ440" s="18"/>
      <c r="WBR440" s="18"/>
      <c r="WBS440" s="18"/>
      <c r="WBT440" s="18"/>
      <c r="WBU440" s="18"/>
      <c r="WBV440" s="18"/>
      <c r="WBW440" s="18"/>
      <c r="WBX440" s="18"/>
      <c r="WBY440" s="18"/>
      <c r="WBZ440" s="18"/>
      <c r="WCA440" s="18"/>
      <c r="WCB440" s="18"/>
      <c r="WCC440" s="18"/>
      <c r="WCD440" s="18"/>
      <c r="WCE440" s="18"/>
      <c r="WCF440" s="18"/>
      <c r="WCG440" s="18"/>
      <c r="WCH440" s="18"/>
      <c r="WCI440" s="18"/>
      <c r="WCJ440" s="18"/>
      <c r="WCK440" s="18"/>
      <c r="WCL440" s="18"/>
      <c r="WCM440" s="18"/>
      <c r="WCN440" s="18"/>
      <c r="WCO440" s="18"/>
      <c r="WCP440" s="18"/>
      <c r="WCQ440" s="18"/>
      <c r="WCR440" s="18"/>
      <c r="WCS440" s="18"/>
      <c r="WCT440" s="18"/>
      <c r="WCU440" s="18"/>
      <c r="WCV440" s="18"/>
      <c r="WCW440" s="18"/>
      <c r="WCX440" s="18"/>
      <c r="WCY440" s="18"/>
      <c r="WCZ440" s="18"/>
      <c r="WDA440" s="18"/>
      <c r="WDB440" s="18"/>
      <c r="WDC440" s="18"/>
      <c r="WDD440" s="18"/>
      <c r="WDE440" s="18"/>
      <c r="WDF440" s="18"/>
      <c r="WDG440" s="18"/>
      <c r="WDH440" s="18"/>
      <c r="WDI440" s="18"/>
      <c r="WDJ440" s="18"/>
      <c r="WDK440" s="18"/>
      <c r="WDL440" s="18"/>
      <c r="WDM440" s="18"/>
      <c r="WDN440" s="18"/>
      <c r="WDO440" s="18"/>
      <c r="WDP440" s="18"/>
      <c r="WDQ440" s="18"/>
      <c r="WDR440" s="18"/>
      <c r="WDS440" s="18"/>
      <c r="WDT440" s="18"/>
      <c r="WDU440" s="18"/>
      <c r="WDV440" s="18"/>
      <c r="WDW440" s="18"/>
      <c r="WDX440" s="18"/>
      <c r="WDY440" s="18"/>
      <c r="WDZ440" s="18"/>
      <c r="WEA440" s="18"/>
      <c r="WEB440" s="18"/>
      <c r="WEC440" s="18"/>
      <c r="WED440" s="18"/>
      <c r="WEE440" s="18"/>
      <c r="WEF440" s="18"/>
      <c r="WEG440" s="18"/>
      <c r="WEH440" s="18"/>
      <c r="WEI440" s="18"/>
      <c r="WEJ440" s="18"/>
      <c r="WEK440" s="18"/>
      <c r="WEL440" s="18"/>
      <c r="WEM440" s="18"/>
      <c r="WEN440" s="18"/>
      <c r="WEO440" s="18"/>
      <c r="WEP440" s="18"/>
      <c r="WEQ440" s="18"/>
      <c r="WER440" s="18"/>
      <c r="WES440" s="18"/>
      <c r="WET440" s="18"/>
      <c r="WEU440" s="18"/>
      <c r="WEV440" s="18"/>
      <c r="WEW440" s="18"/>
      <c r="WEX440" s="18"/>
      <c r="WEY440" s="18"/>
      <c r="WEZ440" s="18"/>
      <c r="WFA440" s="18"/>
      <c r="WFB440" s="18"/>
      <c r="WFC440" s="18"/>
      <c r="WFD440" s="18"/>
      <c r="WFE440" s="18"/>
      <c r="WFF440" s="18"/>
      <c r="WFG440" s="18"/>
      <c r="WFH440" s="18"/>
      <c r="WFI440" s="18"/>
      <c r="WFJ440" s="18"/>
      <c r="WFK440" s="18"/>
      <c r="WFL440" s="18"/>
      <c r="WFM440" s="18"/>
      <c r="WFN440" s="18"/>
      <c r="WFO440" s="18"/>
      <c r="WFP440" s="18"/>
      <c r="WFQ440" s="18"/>
      <c r="WFR440" s="18"/>
      <c r="WFS440" s="18"/>
      <c r="WFT440" s="18"/>
      <c r="WFU440" s="18"/>
      <c r="WFV440" s="18"/>
      <c r="WFW440" s="18"/>
      <c r="WFX440" s="18"/>
      <c r="WFY440" s="18"/>
      <c r="WFZ440" s="18"/>
      <c r="WGA440" s="18"/>
      <c r="WGB440" s="18"/>
      <c r="WGC440" s="18"/>
      <c r="WGD440" s="18"/>
      <c r="WGE440" s="18"/>
      <c r="WGF440" s="18"/>
      <c r="WGG440" s="18"/>
      <c r="WGH440" s="18"/>
      <c r="WGI440" s="18"/>
      <c r="WGJ440" s="18"/>
      <c r="WGK440" s="18"/>
      <c r="WGL440" s="18"/>
      <c r="WGM440" s="18"/>
      <c r="WGN440" s="18"/>
      <c r="WGO440" s="18"/>
      <c r="WGP440" s="18"/>
      <c r="WGQ440" s="18"/>
      <c r="WGR440" s="18"/>
      <c r="WGS440" s="18"/>
      <c r="WGT440" s="18"/>
      <c r="WGU440" s="18"/>
      <c r="WGV440" s="18"/>
      <c r="WGW440" s="18"/>
      <c r="WGX440" s="18"/>
      <c r="WGY440" s="18"/>
      <c r="WGZ440" s="18"/>
      <c r="WHA440" s="18"/>
      <c r="WHB440" s="18"/>
      <c r="WHC440" s="18"/>
      <c r="WHD440" s="18"/>
      <c r="WHE440" s="18"/>
      <c r="WHF440" s="18"/>
      <c r="WHG440" s="18"/>
      <c r="WHH440" s="18"/>
      <c r="WHI440" s="18"/>
      <c r="WHJ440" s="18"/>
      <c r="WHK440" s="18"/>
      <c r="WHL440" s="18"/>
      <c r="WHM440" s="18"/>
      <c r="WHN440" s="18"/>
      <c r="WHO440" s="18"/>
      <c r="WHP440" s="18"/>
      <c r="WHQ440" s="18"/>
      <c r="WHR440" s="18"/>
      <c r="WHS440" s="18"/>
      <c r="WHT440" s="18"/>
      <c r="WHU440" s="18"/>
      <c r="WHV440" s="18"/>
      <c r="WHW440" s="18"/>
      <c r="WHX440" s="18"/>
      <c r="WHY440" s="18"/>
      <c r="WHZ440" s="18"/>
      <c r="WIA440" s="18"/>
      <c r="WIB440" s="18"/>
      <c r="WIC440" s="18"/>
      <c r="WID440" s="18"/>
      <c r="WIE440" s="18"/>
      <c r="WIF440" s="18"/>
      <c r="WIG440" s="18"/>
      <c r="WIH440" s="18"/>
      <c r="WII440" s="18"/>
      <c r="WIJ440" s="18"/>
      <c r="WIK440" s="18"/>
      <c r="WIL440" s="18"/>
      <c r="WIM440" s="18"/>
      <c r="WIN440" s="18"/>
      <c r="WIO440" s="18"/>
      <c r="WIP440" s="18"/>
      <c r="WIQ440" s="18"/>
      <c r="WIR440" s="18"/>
      <c r="WIS440" s="18"/>
      <c r="WIT440" s="18"/>
      <c r="WIU440" s="18"/>
      <c r="WIV440" s="18"/>
      <c r="WIW440" s="18"/>
      <c r="WIX440" s="18"/>
      <c r="WIY440" s="18"/>
      <c r="WIZ440" s="18"/>
      <c r="WJA440" s="18"/>
      <c r="WJB440" s="18"/>
      <c r="WJC440" s="18"/>
      <c r="WJD440" s="18"/>
      <c r="WJE440" s="18"/>
      <c r="WJF440" s="18"/>
      <c r="WJG440" s="18"/>
      <c r="WJH440" s="18"/>
      <c r="WJI440" s="18"/>
      <c r="WJJ440" s="18"/>
      <c r="WJK440" s="18"/>
      <c r="WJL440" s="18"/>
      <c r="WJM440" s="18"/>
      <c r="WJN440" s="18"/>
      <c r="WJO440" s="18"/>
      <c r="WJP440" s="18"/>
      <c r="WJQ440" s="18"/>
      <c r="WJR440" s="18"/>
      <c r="WJS440" s="18"/>
      <c r="WJT440" s="18"/>
      <c r="WJU440" s="18"/>
      <c r="WJV440" s="18"/>
      <c r="WJW440" s="18"/>
      <c r="WJX440" s="18"/>
      <c r="WJY440" s="18"/>
      <c r="WJZ440" s="18"/>
      <c r="WKA440" s="18"/>
      <c r="WKB440" s="18"/>
      <c r="WKC440" s="18"/>
      <c r="WKD440" s="18"/>
      <c r="WKE440" s="18"/>
      <c r="WKF440" s="18"/>
      <c r="WKG440" s="18"/>
      <c r="WKH440" s="18"/>
      <c r="WKI440" s="18"/>
      <c r="WKJ440" s="18"/>
      <c r="WKK440" s="18"/>
      <c r="WKL440" s="18"/>
      <c r="WKM440" s="18"/>
      <c r="WKN440" s="18"/>
      <c r="WKO440" s="18"/>
      <c r="WKP440" s="18"/>
      <c r="WKQ440" s="18"/>
      <c r="WKR440" s="18"/>
      <c r="WKS440" s="18"/>
      <c r="WKT440" s="18"/>
      <c r="WKU440" s="18"/>
      <c r="WKV440" s="18"/>
      <c r="WKW440" s="18"/>
      <c r="WKX440" s="18"/>
      <c r="WKY440" s="18"/>
      <c r="WKZ440" s="18"/>
      <c r="WLA440" s="18"/>
      <c r="WLB440" s="18"/>
      <c r="WLC440" s="18"/>
      <c r="WLD440" s="18"/>
      <c r="WLE440" s="18"/>
      <c r="WLF440" s="18"/>
      <c r="WLG440" s="18"/>
      <c r="WLH440" s="18"/>
      <c r="WLI440" s="18"/>
      <c r="WLJ440" s="18"/>
      <c r="WLK440" s="18"/>
      <c r="WLL440" s="18"/>
      <c r="WLM440" s="18"/>
      <c r="WLN440" s="18"/>
      <c r="WLO440" s="18"/>
      <c r="WLP440" s="18"/>
      <c r="WLQ440" s="18"/>
      <c r="WLR440" s="18"/>
      <c r="WLS440" s="18"/>
      <c r="WLT440" s="18"/>
      <c r="WLU440" s="18"/>
      <c r="WLV440" s="18"/>
      <c r="WLW440" s="18"/>
      <c r="WLX440" s="18"/>
      <c r="WLY440" s="18"/>
      <c r="WLZ440" s="18"/>
      <c r="WMA440" s="18"/>
      <c r="WMB440" s="18"/>
      <c r="WMC440" s="18"/>
      <c r="WMD440" s="18"/>
      <c r="WME440" s="18"/>
      <c r="WMF440" s="18"/>
      <c r="WMG440" s="18"/>
      <c r="WMH440" s="18"/>
      <c r="WMI440" s="18"/>
      <c r="WMJ440" s="18"/>
      <c r="WMK440" s="18"/>
      <c r="WML440" s="18"/>
      <c r="WMM440" s="18"/>
      <c r="WMN440" s="18"/>
      <c r="WMO440" s="18"/>
      <c r="WMP440" s="18"/>
      <c r="WMQ440" s="18"/>
      <c r="WMR440" s="18"/>
      <c r="WMS440" s="18"/>
      <c r="WMT440" s="18"/>
      <c r="WMU440" s="18"/>
      <c r="WMV440" s="18"/>
      <c r="WMW440" s="18"/>
      <c r="WMX440" s="18"/>
      <c r="WMY440" s="18"/>
      <c r="WMZ440" s="18"/>
      <c r="WNA440" s="18"/>
      <c r="WNB440" s="18"/>
      <c r="WNC440" s="18"/>
      <c r="WND440" s="18"/>
      <c r="WNE440" s="18"/>
      <c r="WNF440" s="18"/>
      <c r="WNG440" s="18"/>
      <c r="WNH440" s="18"/>
      <c r="WNI440" s="18"/>
      <c r="WNJ440" s="18"/>
      <c r="WNK440" s="18"/>
      <c r="WNL440" s="18"/>
      <c r="WNM440" s="18"/>
      <c r="WNN440" s="18"/>
      <c r="WNO440" s="18"/>
      <c r="WNP440" s="18"/>
      <c r="WNQ440" s="18"/>
      <c r="WNR440" s="18"/>
      <c r="WNS440" s="18"/>
      <c r="WNT440" s="18"/>
      <c r="WNU440" s="18"/>
      <c r="WNV440" s="18"/>
      <c r="WNW440" s="18"/>
      <c r="WNX440" s="18"/>
      <c r="WNY440" s="18"/>
      <c r="WNZ440" s="18"/>
      <c r="WOA440" s="18"/>
      <c r="WOB440" s="18"/>
      <c r="WOC440" s="18"/>
      <c r="WOD440" s="18"/>
      <c r="WOE440" s="18"/>
      <c r="WOF440" s="18"/>
      <c r="WOG440" s="18"/>
      <c r="WOH440" s="18"/>
      <c r="WOI440" s="18"/>
      <c r="WOJ440" s="18"/>
      <c r="WOK440" s="18"/>
      <c r="WOL440" s="18"/>
      <c r="WOM440" s="18"/>
      <c r="WON440" s="18"/>
      <c r="WOO440" s="18"/>
      <c r="WOP440" s="18"/>
      <c r="WOQ440" s="18"/>
      <c r="WOR440" s="18"/>
      <c r="WOS440" s="18"/>
      <c r="WOT440" s="18"/>
      <c r="WOU440" s="18"/>
      <c r="WOV440" s="18"/>
      <c r="WOW440" s="18"/>
      <c r="WOX440" s="18"/>
      <c r="WOY440" s="18"/>
      <c r="WOZ440" s="18"/>
      <c r="WPA440" s="18"/>
      <c r="WPB440" s="18"/>
      <c r="WPC440" s="18"/>
      <c r="WPD440" s="18"/>
      <c r="WPE440" s="18"/>
      <c r="WPF440" s="18"/>
      <c r="WPG440" s="18"/>
      <c r="WPH440" s="18"/>
      <c r="WPI440" s="18"/>
      <c r="WPJ440" s="18"/>
      <c r="WPK440" s="18"/>
      <c r="WPL440" s="18"/>
      <c r="WPM440" s="18"/>
      <c r="WPN440" s="18"/>
      <c r="WPO440" s="18"/>
      <c r="WPP440" s="18"/>
      <c r="WPQ440" s="18"/>
      <c r="WPR440" s="18"/>
      <c r="WPS440" s="18"/>
      <c r="WPT440" s="18"/>
      <c r="WPU440" s="18"/>
      <c r="WPV440" s="18"/>
      <c r="WPW440" s="18"/>
      <c r="WPX440" s="18"/>
      <c r="WPY440" s="18"/>
      <c r="WPZ440" s="18"/>
      <c r="WQA440" s="18"/>
      <c r="WQB440" s="18"/>
      <c r="WQC440" s="18"/>
      <c r="WQD440" s="18"/>
      <c r="WQE440" s="18"/>
      <c r="WQF440" s="18"/>
      <c r="WQG440" s="18"/>
      <c r="WQH440" s="18"/>
      <c r="WQI440" s="18"/>
      <c r="WQJ440" s="18"/>
      <c r="WQK440" s="18"/>
      <c r="WQL440" s="18"/>
      <c r="WQM440" s="18"/>
      <c r="WQN440" s="18"/>
      <c r="WQO440" s="18"/>
      <c r="WQP440" s="18"/>
      <c r="WQQ440" s="18"/>
      <c r="WQR440" s="18"/>
      <c r="WQS440" s="18"/>
      <c r="WQT440" s="18"/>
      <c r="WQU440" s="18"/>
      <c r="WQV440" s="18"/>
      <c r="WQW440" s="18"/>
      <c r="WQX440" s="18"/>
      <c r="WQY440" s="18"/>
      <c r="WQZ440" s="18"/>
      <c r="WRA440" s="18"/>
      <c r="WRB440" s="18"/>
      <c r="WRC440" s="18"/>
      <c r="WRD440" s="18"/>
      <c r="WRE440" s="18"/>
      <c r="WRF440" s="18"/>
      <c r="WRG440" s="18"/>
      <c r="WRH440" s="18"/>
      <c r="WRI440" s="18"/>
      <c r="WRJ440" s="18"/>
      <c r="WRK440" s="18"/>
      <c r="WRL440" s="18"/>
      <c r="WRM440" s="18"/>
      <c r="WRN440" s="18"/>
      <c r="WRO440" s="18"/>
      <c r="WRP440" s="18"/>
      <c r="WRQ440" s="18"/>
      <c r="WRR440" s="18"/>
      <c r="WRS440" s="18"/>
      <c r="WRT440" s="18"/>
      <c r="WRU440" s="18"/>
      <c r="WRV440" s="18"/>
      <c r="WRW440" s="18"/>
      <c r="WRX440" s="18"/>
      <c r="WRY440" s="18"/>
      <c r="WRZ440" s="18"/>
      <c r="WSA440" s="18"/>
      <c r="WSB440" s="18"/>
      <c r="WSC440" s="18"/>
      <c r="WSD440" s="18"/>
      <c r="WSE440" s="18"/>
      <c r="WSF440" s="18"/>
      <c r="WSG440" s="18"/>
      <c r="WSH440" s="18"/>
      <c r="WSI440" s="18"/>
      <c r="WSJ440" s="18"/>
      <c r="WSK440" s="18"/>
      <c r="WSL440" s="18"/>
      <c r="WSM440" s="18"/>
      <c r="WSN440" s="18"/>
      <c r="WSO440" s="18"/>
      <c r="WSP440" s="18"/>
      <c r="WSQ440" s="18"/>
      <c r="WSR440" s="18"/>
      <c r="WSS440" s="18"/>
      <c r="WST440" s="18"/>
      <c r="WSU440" s="18"/>
      <c r="WSV440" s="18"/>
      <c r="WSW440" s="18"/>
      <c r="WSX440" s="18"/>
      <c r="WSY440" s="18"/>
      <c r="WSZ440" s="18"/>
      <c r="WTA440" s="18"/>
      <c r="WTB440" s="18"/>
      <c r="WTC440" s="18"/>
      <c r="WTD440" s="18"/>
      <c r="WTE440" s="18"/>
      <c r="WTF440" s="18"/>
      <c r="WTG440" s="18"/>
      <c r="WTH440" s="18"/>
      <c r="WTI440" s="18"/>
      <c r="WTJ440" s="18"/>
      <c r="WTK440" s="18"/>
      <c r="WTL440" s="18"/>
      <c r="WTM440" s="18"/>
      <c r="WTN440" s="18"/>
      <c r="WTO440" s="18"/>
      <c r="WTP440" s="18"/>
      <c r="WTQ440" s="18"/>
      <c r="WTR440" s="18"/>
      <c r="WTS440" s="18"/>
      <c r="WTT440" s="18"/>
      <c r="WTU440" s="18"/>
      <c r="WTV440" s="18"/>
      <c r="WTW440" s="18"/>
      <c r="WTX440" s="18"/>
      <c r="WTY440" s="18"/>
      <c r="WTZ440" s="18"/>
      <c r="WUA440" s="18"/>
      <c r="WUB440" s="18"/>
      <c r="WUC440" s="18"/>
      <c r="WUD440" s="18"/>
      <c r="WUE440" s="18"/>
      <c r="WUF440" s="18"/>
      <c r="WUG440" s="18"/>
      <c r="WUH440" s="18"/>
      <c r="WUI440" s="18"/>
      <c r="WUJ440" s="18"/>
      <c r="WUK440" s="18"/>
      <c r="WUL440" s="18"/>
      <c r="WUM440" s="18"/>
      <c r="WUN440" s="18"/>
      <c r="WUO440" s="18"/>
      <c r="WUP440" s="18"/>
      <c r="WUQ440" s="18"/>
      <c r="WUR440" s="18"/>
      <c r="WUS440" s="18"/>
      <c r="WUT440" s="18"/>
      <c r="WUU440" s="18"/>
      <c r="WUV440" s="18"/>
      <c r="WUW440" s="18"/>
      <c r="WUX440" s="18"/>
      <c r="WUY440" s="18"/>
      <c r="WUZ440" s="18"/>
      <c r="WVA440" s="18"/>
      <c r="WVB440" s="18"/>
      <c r="WVC440" s="18"/>
      <c r="WVD440" s="18"/>
      <c r="WVE440" s="18"/>
      <c r="WVF440" s="18"/>
      <c r="WVG440" s="18"/>
      <c r="WVH440" s="18"/>
      <c r="WVI440" s="18"/>
      <c r="WVJ440" s="18"/>
      <c r="WVK440" s="18"/>
      <c r="WVL440" s="18"/>
      <c r="WVM440" s="18"/>
      <c r="WVN440" s="18"/>
      <c r="WVO440" s="18"/>
      <c r="WVP440" s="18"/>
      <c r="WVQ440" s="18"/>
      <c r="WVR440" s="18"/>
      <c r="WVS440" s="18"/>
      <c r="WVT440" s="18"/>
      <c r="WVU440" s="18"/>
      <c r="WVV440" s="18"/>
      <c r="WVW440" s="18"/>
      <c r="WVX440" s="18"/>
      <c r="WVY440" s="18"/>
      <c r="WVZ440" s="18"/>
      <c r="WWA440" s="18"/>
      <c r="WWB440" s="18"/>
      <c r="WWC440" s="18"/>
      <c r="WWD440" s="18"/>
      <c r="WWE440" s="18"/>
      <c r="WWF440" s="18"/>
      <c r="WWG440" s="18"/>
      <c r="WWH440" s="18"/>
      <c r="WWI440" s="18"/>
      <c r="WWJ440" s="18"/>
      <c r="WWK440" s="18"/>
      <c r="WWL440" s="18"/>
      <c r="WWM440" s="18"/>
      <c r="WWN440" s="18"/>
      <c r="WWO440" s="18"/>
      <c r="WWP440" s="18"/>
      <c r="WWQ440" s="18"/>
      <c r="WWR440" s="18"/>
      <c r="WWS440" s="18"/>
      <c r="WWT440" s="18"/>
      <c r="WWU440" s="18"/>
      <c r="WWV440" s="18"/>
      <c r="WWW440" s="18"/>
      <c r="WWX440" s="18"/>
      <c r="WWY440" s="18"/>
      <c r="WWZ440" s="18"/>
      <c r="WXA440" s="18"/>
      <c r="WXB440" s="18"/>
      <c r="WXC440" s="18"/>
      <c r="WXD440" s="18"/>
      <c r="WXE440" s="18"/>
      <c r="WXF440" s="18"/>
      <c r="WXG440" s="18"/>
      <c r="WXH440" s="18"/>
      <c r="WXI440" s="18"/>
      <c r="WXJ440" s="18"/>
      <c r="WXK440" s="18"/>
      <c r="WXL440" s="18"/>
      <c r="WXM440" s="18"/>
      <c r="WXN440" s="18"/>
      <c r="WXO440" s="18"/>
      <c r="WXP440" s="18"/>
      <c r="WXQ440" s="18"/>
      <c r="WXR440" s="18"/>
      <c r="WXS440" s="18"/>
      <c r="WXT440" s="18"/>
      <c r="WXU440" s="18"/>
      <c r="WXV440" s="18"/>
      <c r="WXW440" s="18"/>
      <c r="WXX440" s="18"/>
      <c r="WXY440" s="18"/>
      <c r="WXZ440" s="18"/>
      <c r="WYA440" s="18"/>
      <c r="WYB440" s="18"/>
      <c r="WYC440" s="18"/>
      <c r="WYD440" s="18"/>
      <c r="WYE440" s="18"/>
      <c r="WYF440" s="18"/>
      <c r="WYG440" s="18"/>
      <c r="WYH440" s="18"/>
      <c r="WYI440" s="18"/>
      <c r="WYJ440" s="18"/>
      <c r="WYK440" s="18"/>
      <c r="WYL440" s="18"/>
      <c r="WYM440" s="18"/>
      <c r="WYN440" s="18"/>
      <c r="WYO440" s="18"/>
      <c r="WYP440" s="18"/>
      <c r="WYQ440" s="18"/>
      <c r="WYR440" s="18"/>
      <c r="WYS440" s="18"/>
      <c r="WYT440" s="18"/>
      <c r="WYU440" s="18"/>
      <c r="WYV440" s="18"/>
      <c r="WYW440" s="18"/>
      <c r="WYX440" s="18"/>
      <c r="WYY440" s="18"/>
      <c r="WYZ440" s="18"/>
      <c r="WZA440" s="18"/>
      <c r="WZB440" s="18"/>
      <c r="WZC440" s="18"/>
      <c r="WZD440" s="18"/>
      <c r="WZE440" s="18"/>
      <c r="WZF440" s="18"/>
      <c r="WZG440" s="18"/>
      <c r="WZH440" s="18"/>
      <c r="WZI440" s="18"/>
      <c r="WZJ440" s="18"/>
      <c r="WZK440" s="18"/>
      <c r="WZL440" s="18"/>
      <c r="WZM440" s="18"/>
      <c r="WZN440" s="18"/>
      <c r="WZO440" s="18"/>
      <c r="WZP440" s="18"/>
      <c r="WZQ440" s="18"/>
      <c r="WZR440" s="18"/>
      <c r="WZS440" s="18"/>
      <c r="WZT440" s="18"/>
      <c r="WZU440" s="18"/>
      <c r="WZV440" s="18"/>
      <c r="WZW440" s="18"/>
      <c r="WZX440" s="18"/>
      <c r="WZY440" s="18"/>
      <c r="WZZ440" s="18"/>
      <c r="XAA440" s="18"/>
      <c r="XAB440" s="18"/>
      <c r="XAC440" s="18"/>
      <c r="XAD440" s="18"/>
      <c r="XAE440" s="18"/>
      <c r="XAF440" s="18"/>
      <c r="XAG440" s="18"/>
      <c r="XAH440" s="18"/>
      <c r="XAI440" s="18"/>
      <c r="XAJ440" s="18"/>
      <c r="XAK440" s="18"/>
      <c r="XAL440" s="18"/>
      <c r="XAM440" s="18"/>
      <c r="XAN440" s="18"/>
      <c r="XAO440" s="18"/>
      <c r="XAP440" s="18"/>
      <c r="XAQ440" s="18"/>
      <c r="XAR440" s="18"/>
      <c r="XAS440" s="18"/>
      <c r="XAT440" s="18"/>
      <c r="XAU440" s="18"/>
      <c r="XAV440" s="18"/>
      <c r="XAW440" s="18"/>
      <c r="XAX440" s="18"/>
      <c r="XAY440" s="18"/>
      <c r="XAZ440" s="18"/>
      <c r="XBA440" s="18"/>
      <c r="XBB440" s="18"/>
      <c r="XBC440" s="18"/>
      <c r="XBD440" s="18"/>
      <c r="XBE440" s="18"/>
      <c r="XBF440" s="18"/>
      <c r="XBG440" s="18"/>
      <c r="XBH440" s="18"/>
      <c r="XBI440" s="18"/>
      <c r="XBJ440" s="18"/>
      <c r="XBK440" s="18"/>
      <c r="XBL440" s="18"/>
      <c r="XBM440" s="18"/>
      <c r="XBN440" s="18"/>
      <c r="XBO440" s="18"/>
      <c r="XBP440" s="18"/>
      <c r="XBQ440" s="18"/>
      <c r="XBR440" s="18"/>
      <c r="XBS440" s="18"/>
    </row>
    <row r="441" spans="1:16295" s="10" customFormat="1" ht="15" customHeight="1">
      <c r="A441" s="5" t="s">
        <v>2208</v>
      </c>
      <c r="B441" s="5" t="s">
        <v>2209</v>
      </c>
      <c r="C441" s="6" t="s">
        <v>17</v>
      </c>
      <c r="D441" s="15" t="s">
        <v>128</v>
      </c>
      <c r="E441" s="5" t="s">
        <v>2210</v>
      </c>
      <c r="F441" s="5" t="s">
        <v>2211</v>
      </c>
      <c r="G441" s="7">
        <v>20</v>
      </c>
      <c r="H441" s="5" t="s">
        <v>2212</v>
      </c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  <c r="FW441" s="18"/>
      <c r="FX441" s="18"/>
      <c r="FY441" s="18"/>
      <c r="FZ441" s="18"/>
      <c r="GA441" s="18"/>
      <c r="GB441" s="18"/>
      <c r="GC441" s="18"/>
      <c r="GD441" s="18"/>
      <c r="GE441" s="18"/>
      <c r="GF441" s="18"/>
      <c r="GG441" s="18"/>
      <c r="GH441" s="18"/>
      <c r="GI441" s="18"/>
      <c r="GJ441" s="18"/>
      <c r="GK441" s="18"/>
      <c r="GL441" s="18"/>
      <c r="GM441" s="18"/>
      <c r="GN441" s="18"/>
      <c r="GO441" s="18"/>
      <c r="GP441" s="18"/>
      <c r="GQ441" s="18"/>
      <c r="GR441" s="18"/>
      <c r="GS441" s="18"/>
      <c r="GT441" s="18"/>
      <c r="GU441" s="18"/>
      <c r="GV441" s="18"/>
      <c r="GW441" s="18"/>
      <c r="GX441" s="18"/>
      <c r="GY441" s="18"/>
      <c r="GZ441" s="18"/>
      <c r="HA441" s="18"/>
      <c r="HB441" s="18"/>
      <c r="HC441" s="18"/>
      <c r="HD441" s="18"/>
      <c r="HE441" s="18"/>
      <c r="HF441" s="18"/>
      <c r="HG441" s="18"/>
      <c r="HH441" s="18"/>
      <c r="HI441" s="18"/>
      <c r="HJ441" s="18"/>
      <c r="HK441" s="18"/>
      <c r="HL441" s="18"/>
      <c r="HM441" s="18"/>
      <c r="HN441" s="18"/>
      <c r="HO441" s="18"/>
      <c r="HP441" s="18"/>
      <c r="HQ441" s="18"/>
      <c r="HR441" s="18"/>
      <c r="HS441" s="18"/>
      <c r="HT441" s="18"/>
      <c r="HU441" s="18"/>
      <c r="HV441" s="18"/>
      <c r="HW441" s="18"/>
      <c r="HX441" s="18"/>
      <c r="HY441" s="18"/>
      <c r="HZ441" s="18"/>
      <c r="IA441" s="18"/>
      <c r="IB441" s="18"/>
      <c r="IC441" s="18"/>
      <c r="ID441" s="18"/>
      <c r="IE441" s="18"/>
      <c r="IF441" s="18"/>
      <c r="IG441" s="18"/>
      <c r="IH441" s="18"/>
      <c r="II441" s="18"/>
      <c r="IJ441" s="18"/>
      <c r="IK441" s="18"/>
      <c r="IL441" s="18"/>
      <c r="IM441" s="18"/>
      <c r="IN441" s="18"/>
      <c r="IO441" s="18"/>
      <c r="IP441" s="18"/>
      <c r="IQ441" s="18"/>
      <c r="IR441" s="18"/>
      <c r="IS441" s="18"/>
      <c r="IT441" s="18"/>
      <c r="IU441" s="18"/>
      <c r="IV441" s="18"/>
      <c r="IW441" s="18"/>
      <c r="IX441" s="18"/>
      <c r="IY441" s="18"/>
      <c r="IZ441" s="18"/>
      <c r="JA441" s="18"/>
      <c r="JB441" s="18"/>
      <c r="JC441" s="18"/>
      <c r="JD441" s="18"/>
      <c r="JE441" s="18"/>
      <c r="JF441" s="18"/>
      <c r="JG441" s="18"/>
      <c r="JH441" s="18"/>
      <c r="JI441" s="18"/>
      <c r="JJ441" s="18"/>
      <c r="JK441" s="18"/>
      <c r="JL441" s="18"/>
      <c r="JM441" s="18"/>
      <c r="JN441" s="18"/>
      <c r="JO441" s="18"/>
      <c r="JP441" s="18"/>
      <c r="JQ441" s="18"/>
      <c r="JR441" s="18"/>
      <c r="JS441" s="18"/>
      <c r="JT441" s="18"/>
      <c r="JU441" s="18"/>
      <c r="JV441" s="18"/>
      <c r="JW441" s="18"/>
      <c r="JX441" s="18"/>
      <c r="JY441" s="18"/>
      <c r="JZ441" s="18"/>
      <c r="KA441" s="18"/>
      <c r="KB441" s="18"/>
      <c r="KC441" s="18"/>
      <c r="KD441" s="18"/>
      <c r="KE441" s="18"/>
      <c r="KF441" s="18"/>
      <c r="KG441" s="18"/>
      <c r="KH441" s="18"/>
      <c r="KI441" s="18"/>
      <c r="KJ441" s="18"/>
      <c r="KK441" s="18"/>
      <c r="KL441" s="18"/>
      <c r="KM441" s="18"/>
      <c r="KN441" s="18"/>
      <c r="KO441" s="18"/>
      <c r="KP441" s="18"/>
      <c r="KQ441" s="18"/>
      <c r="KR441" s="18"/>
      <c r="KS441" s="18"/>
      <c r="KT441" s="18"/>
      <c r="KU441" s="18"/>
      <c r="KV441" s="18"/>
      <c r="KW441" s="18"/>
      <c r="KX441" s="18"/>
      <c r="KY441" s="18"/>
      <c r="KZ441" s="18"/>
      <c r="LA441" s="18"/>
      <c r="LB441" s="18"/>
      <c r="LC441" s="18"/>
      <c r="LD441" s="18"/>
      <c r="LE441" s="18"/>
      <c r="LF441" s="18"/>
      <c r="LG441" s="18"/>
      <c r="LH441" s="18"/>
      <c r="LI441" s="18"/>
      <c r="LJ441" s="18"/>
      <c r="LK441" s="18"/>
      <c r="LL441" s="18"/>
      <c r="LM441" s="18"/>
      <c r="LN441" s="18"/>
      <c r="LO441" s="18"/>
      <c r="LP441" s="18"/>
      <c r="LQ441" s="18"/>
      <c r="LR441" s="18"/>
      <c r="LS441" s="18"/>
      <c r="LT441" s="18"/>
      <c r="LU441" s="18"/>
      <c r="LV441" s="18"/>
      <c r="LW441" s="18"/>
      <c r="LX441" s="18"/>
      <c r="LY441" s="18"/>
      <c r="LZ441" s="18"/>
      <c r="MA441" s="18"/>
      <c r="MB441" s="18"/>
      <c r="MC441" s="18"/>
      <c r="MD441" s="18"/>
      <c r="ME441" s="18"/>
      <c r="MF441" s="18"/>
      <c r="MG441" s="18"/>
      <c r="MH441" s="18"/>
      <c r="MI441" s="18"/>
      <c r="MJ441" s="18"/>
      <c r="MK441" s="18"/>
      <c r="ML441" s="18"/>
      <c r="MM441" s="18"/>
      <c r="MN441" s="18"/>
      <c r="MO441" s="18"/>
      <c r="MP441" s="18"/>
      <c r="MQ441" s="18"/>
      <c r="MR441" s="18"/>
      <c r="MS441" s="18"/>
      <c r="MT441" s="18"/>
      <c r="MU441" s="18"/>
      <c r="MV441" s="18"/>
      <c r="MW441" s="18"/>
      <c r="MX441" s="18"/>
      <c r="MY441" s="18"/>
      <c r="MZ441" s="18"/>
      <c r="NA441" s="18"/>
      <c r="NB441" s="18"/>
      <c r="NC441" s="18"/>
      <c r="ND441" s="18"/>
      <c r="NE441" s="18"/>
      <c r="NF441" s="18"/>
      <c r="NG441" s="18"/>
      <c r="NH441" s="18"/>
      <c r="NI441" s="18"/>
      <c r="NJ441" s="18"/>
      <c r="NK441" s="18"/>
      <c r="NL441" s="18"/>
      <c r="NM441" s="18"/>
      <c r="NN441" s="18"/>
      <c r="NO441" s="18"/>
      <c r="NP441" s="18"/>
      <c r="NQ441" s="18"/>
      <c r="NR441" s="18"/>
      <c r="NS441" s="18"/>
      <c r="NT441" s="18"/>
      <c r="NU441" s="18"/>
      <c r="NV441" s="18"/>
      <c r="NW441" s="18"/>
      <c r="NX441" s="18"/>
      <c r="NY441" s="18"/>
      <c r="NZ441" s="18"/>
      <c r="OA441" s="18"/>
      <c r="OB441" s="18"/>
      <c r="OC441" s="18"/>
      <c r="OD441" s="18"/>
      <c r="OE441" s="18"/>
      <c r="OF441" s="18"/>
      <c r="OG441" s="18"/>
      <c r="OH441" s="18"/>
      <c r="OI441" s="18"/>
      <c r="OJ441" s="18"/>
      <c r="OK441" s="18"/>
      <c r="OL441" s="18"/>
      <c r="OM441" s="18"/>
      <c r="ON441" s="18"/>
      <c r="OO441" s="18"/>
      <c r="OP441" s="18"/>
      <c r="OQ441" s="18"/>
      <c r="OR441" s="18"/>
      <c r="OS441" s="18"/>
      <c r="OT441" s="18"/>
      <c r="OU441" s="18"/>
      <c r="OV441" s="18"/>
      <c r="OW441" s="18"/>
      <c r="OX441" s="18"/>
      <c r="OY441" s="18"/>
      <c r="OZ441" s="18"/>
      <c r="PA441" s="18"/>
      <c r="PB441" s="18"/>
      <c r="PC441" s="18"/>
      <c r="PD441" s="18"/>
      <c r="PE441" s="18"/>
      <c r="PF441" s="18"/>
      <c r="PG441" s="18"/>
      <c r="PH441" s="18"/>
      <c r="PI441" s="18"/>
      <c r="PJ441" s="18"/>
      <c r="PK441" s="18"/>
      <c r="PL441" s="18"/>
      <c r="PM441" s="18"/>
      <c r="PN441" s="18"/>
      <c r="PO441" s="18"/>
      <c r="PP441" s="18"/>
      <c r="PQ441" s="18"/>
      <c r="PR441" s="18"/>
      <c r="PS441" s="18"/>
      <c r="PT441" s="18"/>
      <c r="PU441" s="18"/>
      <c r="PV441" s="18"/>
      <c r="PW441" s="18"/>
      <c r="PX441" s="18"/>
      <c r="PY441" s="18"/>
      <c r="PZ441" s="18"/>
      <c r="QA441" s="18"/>
      <c r="QB441" s="18"/>
      <c r="QC441" s="18"/>
      <c r="QD441" s="18"/>
      <c r="QE441" s="18"/>
      <c r="QF441" s="18"/>
      <c r="QG441" s="18"/>
      <c r="QH441" s="18"/>
      <c r="QI441" s="18"/>
      <c r="QJ441" s="18"/>
      <c r="QK441" s="18"/>
      <c r="QL441" s="18"/>
      <c r="QM441" s="18"/>
      <c r="QN441" s="18"/>
      <c r="QO441" s="18"/>
      <c r="QP441" s="18"/>
      <c r="QQ441" s="18"/>
      <c r="QR441" s="18"/>
      <c r="QS441" s="18"/>
      <c r="QT441" s="18"/>
      <c r="QU441" s="18"/>
      <c r="QV441" s="18"/>
      <c r="QW441" s="18"/>
      <c r="QX441" s="18"/>
      <c r="QY441" s="18"/>
      <c r="QZ441" s="18"/>
      <c r="RA441" s="18"/>
      <c r="RB441" s="18"/>
      <c r="RC441" s="18"/>
      <c r="RD441" s="18"/>
      <c r="RE441" s="18"/>
      <c r="RF441" s="18"/>
      <c r="RG441" s="18"/>
      <c r="RH441" s="18"/>
      <c r="RI441" s="18"/>
      <c r="RJ441" s="18"/>
      <c r="RK441" s="18"/>
      <c r="RL441" s="18"/>
      <c r="RM441" s="18"/>
      <c r="RN441" s="18"/>
      <c r="RO441" s="18"/>
      <c r="RP441" s="18"/>
      <c r="RQ441" s="18"/>
      <c r="RR441" s="18"/>
      <c r="RS441" s="18"/>
      <c r="RT441" s="18"/>
      <c r="RU441" s="18"/>
      <c r="RV441" s="18"/>
      <c r="RW441" s="18"/>
      <c r="RX441" s="18"/>
      <c r="RY441" s="18"/>
      <c r="RZ441" s="18"/>
      <c r="SA441" s="18"/>
      <c r="SB441" s="18"/>
      <c r="SC441" s="18"/>
      <c r="SD441" s="18"/>
      <c r="SE441" s="18"/>
      <c r="SF441" s="18"/>
      <c r="SG441" s="18"/>
      <c r="SH441" s="18"/>
      <c r="SI441" s="18"/>
      <c r="SJ441" s="18"/>
      <c r="SK441" s="18"/>
      <c r="SL441" s="18"/>
      <c r="SM441" s="18"/>
      <c r="SN441" s="18"/>
      <c r="SO441" s="18"/>
      <c r="SP441" s="18"/>
      <c r="SQ441" s="18"/>
      <c r="SR441" s="18"/>
      <c r="SS441" s="18"/>
      <c r="ST441" s="18"/>
      <c r="SU441" s="18"/>
      <c r="SV441" s="18"/>
      <c r="SW441" s="18"/>
      <c r="SX441" s="18"/>
      <c r="SY441" s="18"/>
      <c r="SZ441" s="18"/>
      <c r="TA441" s="18"/>
      <c r="TB441" s="18"/>
      <c r="TC441" s="18"/>
      <c r="TD441" s="18"/>
      <c r="TE441" s="18"/>
      <c r="TF441" s="18"/>
      <c r="TG441" s="18"/>
      <c r="TH441" s="18"/>
      <c r="TI441" s="18"/>
      <c r="TJ441" s="18"/>
      <c r="TK441" s="18"/>
      <c r="TL441" s="18"/>
      <c r="TM441" s="18"/>
      <c r="TN441" s="18"/>
      <c r="TO441" s="18"/>
      <c r="TP441" s="18"/>
      <c r="TQ441" s="18"/>
      <c r="TR441" s="18"/>
      <c r="TS441" s="18"/>
      <c r="TT441" s="18"/>
      <c r="TU441" s="18"/>
      <c r="TV441" s="18"/>
      <c r="TW441" s="18"/>
      <c r="TX441" s="18"/>
      <c r="TY441" s="18"/>
      <c r="TZ441" s="18"/>
      <c r="UA441" s="18"/>
      <c r="UB441" s="18"/>
      <c r="UC441" s="18"/>
      <c r="UD441" s="18"/>
      <c r="UE441" s="18"/>
      <c r="UF441" s="18"/>
      <c r="UG441" s="18"/>
      <c r="UH441" s="18"/>
      <c r="UI441" s="18"/>
      <c r="UJ441" s="18"/>
      <c r="UK441" s="18"/>
      <c r="UL441" s="18"/>
      <c r="UM441" s="18"/>
      <c r="UN441" s="18"/>
      <c r="UO441" s="18"/>
      <c r="UP441" s="18"/>
      <c r="UQ441" s="18"/>
      <c r="UR441" s="18"/>
      <c r="US441" s="18"/>
      <c r="UT441" s="18"/>
      <c r="UU441" s="18"/>
      <c r="UV441" s="18"/>
      <c r="UW441" s="18"/>
      <c r="UX441" s="18"/>
      <c r="UY441" s="18"/>
      <c r="UZ441" s="18"/>
      <c r="VA441" s="18"/>
      <c r="VB441" s="18"/>
      <c r="VC441" s="18"/>
      <c r="VD441" s="18"/>
      <c r="VE441" s="18"/>
      <c r="VF441" s="18"/>
      <c r="VG441" s="18"/>
      <c r="VH441" s="18"/>
      <c r="VI441" s="18"/>
      <c r="VJ441" s="18"/>
      <c r="VK441" s="18"/>
      <c r="VL441" s="18"/>
      <c r="VM441" s="18"/>
      <c r="VN441" s="18"/>
      <c r="VO441" s="18"/>
      <c r="VP441" s="18"/>
      <c r="VQ441" s="18"/>
      <c r="VR441" s="18"/>
      <c r="VS441" s="18"/>
      <c r="VT441" s="18"/>
      <c r="VU441" s="18"/>
      <c r="VV441" s="18"/>
      <c r="VW441" s="18"/>
      <c r="VX441" s="18"/>
      <c r="VY441" s="18"/>
      <c r="VZ441" s="18"/>
      <c r="WA441" s="18"/>
      <c r="WB441" s="18"/>
      <c r="WC441" s="18"/>
      <c r="WD441" s="18"/>
      <c r="WE441" s="18"/>
      <c r="WF441" s="18"/>
      <c r="WG441" s="18"/>
      <c r="WH441" s="18"/>
      <c r="WI441" s="18"/>
      <c r="WJ441" s="18"/>
      <c r="WK441" s="18"/>
      <c r="WL441" s="18"/>
      <c r="WM441" s="18"/>
      <c r="WN441" s="18"/>
      <c r="WO441" s="18"/>
      <c r="WP441" s="18"/>
      <c r="WQ441" s="18"/>
      <c r="WR441" s="18"/>
      <c r="WS441" s="18"/>
      <c r="WT441" s="18"/>
      <c r="WU441" s="18"/>
      <c r="WV441" s="18"/>
      <c r="WW441" s="18"/>
      <c r="WX441" s="18"/>
      <c r="WY441" s="18"/>
      <c r="WZ441" s="18"/>
      <c r="XA441" s="18"/>
      <c r="XB441" s="18"/>
      <c r="XC441" s="18"/>
      <c r="XD441" s="18"/>
      <c r="XE441" s="18"/>
      <c r="XF441" s="18"/>
      <c r="XG441" s="18"/>
      <c r="XH441" s="18"/>
      <c r="XI441" s="18"/>
      <c r="XJ441" s="18"/>
      <c r="XK441" s="18"/>
      <c r="XL441" s="18"/>
      <c r="XM441" s="18"/>
      <c r="XN441" s="18"/>
      <c r="XO441" s="18"/>
      <c r="XP441" s="18"/>
      <c r="XQ441" s="18"/>
      <c r="XR441" s="18"/>
      <c r="XS441" s="18"/>
      <c r="XT441" s="18"/>
      <c r="XU441" s="18"/>
      <c r="XV441" s="18"/>
      <c r="XW441" s="18"/>
      <c r="XX441" s="18"/>
      <c r="XY441" s="18"/>
      <c r="XZ441" s="18"/>
      <c r="YA441" s="18"/>
      <c r="YB441" s="18"/>
      <c r="YC441" s="18"/>
      <c r="YD441" s="18"/>
      <c r="YE441" s="18"/>
      <c r="YF441" s="18"/>
      <c r="YG441" s="18"/>
      <c r="YH441" s="18"/>
      <c r="YI441" s="18"/>
      <c r="YJ441" s="18"/>
      <c r="YK441" s="18"/>
      <c r="YL441" s="18"/>
      <c r="YM441" s="18"/>
      <c r="YN441" s="18"/>
      <c r="YO441" s="18"/>
      <c r="YP441" s="18"/>
      <c r="YQ441" s="18"/>
      <c r="YR441" s="18"/>
      <c r="YS441" s="18"/>
      <c r="YT441" s="18"/>
      <c r="YU441" s="18"/>
      <c r="YV441" s="18"/>
      <c r="YW441" s="18"/>
      <c r="YX441" s="18"/>
      <c r="YY441" s="18"/>
      <c r="YZ441" s="18"/>
      <c r="ZA441" s="18"/>
      <c r="ZB441" s="18"/>
      <c r="ZC441" s="18"/>
      <c r="ZD441" s="18"/>
      <c r="ZE441" s="18"/>
      <c r="ZF441" s="18"/>
      <c r="ZG441" s="18"/>
      <c r="ZH441" s="18"/>
      <c r="ZI441" s="18"/>
      <c r="ZJ441" s="18"/>
      <c r="ZK441" s="18"/>
      <c r="ZL441" s="18"/>
      <c r="ZM441" s="18"/>
      <c r="ZN441" s="18"/>
      <c r="ZO441" s="18"/>
      <c r="ZP441" s="18"/>
      <c r="ZQ441" s="18"/>
      <c r="ZR441" s="18"/>
      <c r="ZS441" s="18"/>
      <c r="ZT441" s="18"/>
      <c r="ZU441" s="18"/>
      <c r="ZV441" s="18"/>
      <c r="ZW441" s="18"/>
      <c r="ZX441" s="18"/>
      <c r="ZY441" s="18"/>
      <c r="ZZ441" s="18"/>
      <c r="AAA441" s="18"/>
      <c r="AAB441" s="18"/>
      <c r="AAC441" s="18"/>
      <c r="AAD441" s="18"/>
      <c r="AAE441" s="18"/>
      <c r="AAF441" s="18"/>
      <c r="AAG441" s="18"/>
      <c r="AAH441" s="18"/>
      <c r="AAI441" s="18"/>
      <c r="AAJ441" s="18"/>
      <c r="AAK441" s="18"/>
      <c r="AAL441" s="18"/>
      <c r="AAM441" s="18"/>
      <c r="AAN441" s="18"/>
      <c r="AAO441" s="18"/>
      <c r="AAP441" s="18"/>
      <c r="AAQ441" s="18"/>
      <c r="AAR441" s="18"/>
      <c r="AAS441" s="18"/>
      <c r="AAT441" s="18"/>
      <c r="AAU441" s="18"/>
      <c r="AAV441" s="18"/>
      <c r="AAW441" s="18"/>
      <c r="AAX441" s="18"/>
      <c r="AAY441" s="18"/>
      <c r="AAZ441" s="18"/>
      <c r="ABA441" s="18"/>
      <c r="ABB441" s="18"/>
      <c r="ABC441" s="18"/>
      <c r="ABD441" s="18"/>
      <c r="ABE441" s="18"/>
      <c r="ABF441" s="18"/>
      <c r="ABG441" s="18"/>
      <c r="ABH441" s="18"/>
      <c r="ABI441" s="18"/>
      <c r="ABJ441" s="18"/>
      <c r="ABK441" s="18"/>
      <c r="ABL441" s="18"/>
      <c r="ABM441" s="18"/>
      <c r="ABN441" s="18"/>
      <c r="ABO441" s="18"/>
      <c r="ABP441" s="18"/>
      <c r="ABQ441" s="18"/>
      <c r="ABR441" s="18"/>
      <c r="ABS441" s="18"/>
      <c r="ABT441" s="18"/>
      <c r="ABU441" s="18"/>
      <c r="ABV441" s="18"/>
      <c r="ABW441" s="18"/>
      <c r="ABX441" s="18"/>
      <c r="ABY441" s="18"/>
      <c r="ABZ441" s="18"/>
      <c r="ACA441" s="18"/>
      <c r="ACB441" s="18"/>
      <c r="ACC441" s="18"/>
      <c r="ACD441" s="18"/>
      <c r="ACE441" s="18"/>
      <c r="ACF441" s="18"/>
      <c r="ACG441" s="18"/>
      <c r="ACH441" s="18"/>
      <c r="ACI441" s="18"/>
      <c r="ACJ441" s="18"/>
      <c r="ACK441" s="18"/>
      <c r="ACL441" s="18"/>
      <c r="ACM441" s="18"/>
      <c r="ACN441" s="18"/>
      <c r="ACO441" s="18"/>
      <c r="ACP441" s="18"/>
      <c r="ACQ441" s="18"/>
      <c r="ACR441" s="18"/>
      <c r="ACS441" s="18"/>
      <c r="ACT441" s="18"/>
      <c r="ACU441" s="18"/>
      <c r="ACV441" s="18"/>
      <c r="ACW441" s="18"/>
      <c r="ACX441" s="18"/>
      <c r="ACY441" s="18"/>
      <c r="ACZ441" s="18"/>
      <c r="ADA441" s="18"/>
      <c r="ADB441" s="18"/>
      <c r="ADC441" s="18"/>
      <c r="ADD441" s="18"/>
      <c r="ADE441" s="18"/>
      <c r="ADF441" s="18"/>
      <c r="ADG441" s="18"/>
      <c r="ADH441" s="18"/>
      <c r="ADI441" s="18"/>
      <c r="ADJ441" s="18"/>
      <c r="ADK441" s="18"/>
      <c r="ADL441" s="18"/>
      <c r="ADM441" s="18"/>
      <c r="ADN441" s="18"/>
      <c r="ADO441" s="18"/>
      <c r="ADP441" s="18"/>
      <c r="ADQ441" s="18"/>
      <c r="ADR441" s="18"/>
      <c r="ADS441" s="18"/>
      <c r="ADT441" s="18"/>
      <c r="ADU441" s="18"/>
      <c r="ADV441" s="18"/>
      <c r="ADW441" s="18"/>
      <c r="ADX441" s="18"/>
      <c r="ADY441" s="18"/>
      <c r="ADZ441" s="18"/>
      <c r="AEA441" s="18"/>
      <c r="AEB441" s="18"/>
      <c r="AEC441" s="18"/>
      <c r="AED441" s="18"/>
      <c r="AEE441" s="18"/>
      <c r="AEF441" s="18"/>
      <c r="AEG441" s="18"/>
      <c r="AEH441" s="18"/>
      <c r="AEI441" s="18"/>
      <c r="AEJ441" s="18"/>
      <c r="AEK441" s="18"/>
      <c r="AEL441" s="18"/>
      <c r="AEM441" s="18"/>
      <c r="AEN441" s="18"/>
      <c r="AEO441" s="18"/>
      <c r="AEP441" s="18"/>
      <c r="AEQ441" s="18"/>
      <c r="AER441" s="18"/>
      <c r="AES441" s="18"/>
      <c r="AET441" s="18"/>
      <c r="AEU441" s="18"/>
      <c r="AEV441" s="18"/>
      <c r="AEW441" s="18"/>
      <c r="AEX441" s="18"/>
      <c r="AEY441" s="18"/>
      <c r="AEZ441" s="18"/>
      <c r="AFA441" s="18"/>
      <c r="AFB441" s="18"/>
      <c r="AFC441" s="18"/>
      <c r="AFD441" s="18"/>
      <c r="AFE441" s="18"/>
      <c r="AFF441" s="18"/>
      <c r="AFG441" s="18"/>
      <c r="AFH441" s="18"/>
      <c r="AFI441" s="18"/>
      <c r="AFJ441" s="18"/>
      <c r="AFK441" s="18"/>
      <c r="AFL441" s="18"/>
      <c r="AFM441" s="18"/>
      <c r="AFN441" s="18"/>
      <c r="AFO441" s="18"/>
      <c r="AFP441" s="18"/>
      <c r="AFQ441" s="18"/>
      <c r="AFR441" s="18"/>
      <c r="AFS441" s="18"/>
      <c r="AFT441" s="18"/>
      <c r="AFU441" s="18"/>
      <c r="AFV441" s="18"/>
      <c r="AFW441" s="18"/>
      <c r="AFX441" s="18"/>
      <c r="AFY441" s="18"/>
      <c r="AFZ441" s="18"/>
      <c r="AGA441" s="18"/>
      <c r="AGB441" s="18"/>
      <c r="AGC441" s="18"/>
      <c r="AGD441" s="18"/>
      <c r="AGE441" s="18"/>
      <c r="AGF441" s="18"/>
      <c r="AGG441" s="18"/>
      <c r="AGH441" s="18"/>
      <c r="AGI441" s="18"/>
      <c r="AGJ441" s="18"/>
      <c r="AGK441" s="18"/>
      <c r="AGL441" s="18"/>
      <c r="AGM441" s="18"/>
      <c r="AGN441" s="18"/>
      <c r="AGO441" s="18"/>
      <c r="AGP441" s="18"/>
      <c r="AGQ441" s="18"/>
      <c r="AGR441" s="18"/>
      <c r="AGS441" s="18"/>
      <c r="AGT441" s="18"/>
      <c r="AGU441" s="18"/>
      <c r="AGV441" s="18"/>
      <c r="AGW441" s="18"/>
      <c r="AGX441" s="18"/>
      <c r="AGY441" s="18"/>
      <c r="AGZ441" s="18"/>
      <c r="AHA441" s="18"/>
      <c r="AHB441" s="18"/>
      <c r="AHC441" s="18"/>
      <c r="AHD441" s="18"/>
      <c r="AHE441" s="18"/>
      <c r="AHF441" s="18"/>
      <c r="AHG441" s="18"/>
      <c r="AHH441" s="18"/>
      <c r="AHI441" s="18"/>
      <c r="AHJ441" s="18"/>
      <c r="AHK441" s="18"/>
      <c r="AHL441" s="18"/>
      <c r="AHM441" s="18"/>
      <c r="AHN441" s="18"/>
      <c r="AHO441" s="18"/>
      <c r="AHP441" s="18"/>
      <c r="AHQ441" s="18"/>
      <c r="AHR441" s="18"/>
      <c r="AHS441" s="18"/>
      <c r="AHT441" s="18"/>
      <c r="AHU441" s="18"/>
      <c r="AHV441" s="18"/>
      <c r="AHW441" s="18"/>
      <c r="AHX441" s="18"/>
      <c r="AHY441" s="18"/>
      <c r="AHZ441" s="18"/>
      <c r="AIA441" s="18"/>
      <c r="AIB441" s="18"/>
      <c r="AIC441" s="18"/>
      <c r="AID441" s="18"/>
      <c r="AIE441" s="18"/>
      <c r="AIF441" s="18"/>
      <c r="AIG441" s="18"/>
      <c r="AIH441" s="18"/>
      <c r="AII441" s="18"/>
      <c r="AIJ441" s="18"/>
      <c r="AIK441" s="18"/>
      <c r="AIL441" s="18"/>
      <c r="AIM441" s="18"/>
      <c r="AIN441" s="18"/>
      <c r="AIO441" s="18"/>
      <c r="AIP441" s="18"/>
      <c r="AIQ441" s="18"/>
      <c r="AIR441" s="18"/>
      <c r="AIS441" s="18"/>
      <c r="AIT441" s="18"/>
      <c r="AIU441" s="18"/>
      <c r="AIV441" s="18"/>
      <c r="AIW441" s="18"/>
      <c r="AIX441" s="18"/>
      <c r="AIY441" s="18"/>
      <c r="AIZ441" s="18"/>
      <c r="AJA441" s="18"/>
      <c r="AJB441" s="18"/>
      <c r="AJC441" s="18"/>
      <c r="AJD441" s="18"/>
      <c r="AJE441" s="18"/>
      <c r="AJF441" s="18"/>
      <c r="AJG441" s="18"/>
      <c r="AJH441" s="18"/>
      <c r="AJI441" s="18"/>
      <c r="AJJ441" s="18"/>
      <c r="AJK441" s="18"/>
      <c r="AJL441" s="18"/>
      <c r="AJM441" s="18"/>
      <c r="AJN441" s="18"/>
      <c r="AJO441" s="18"/>
      <c r="AJP441" s="18"/>
      <c r="AJQ441" s="18"/>
      <c r="AJR441" s="18"/>
      <c r="AJS441" s="18"/>
      <c r="AJT441" s="18"/>
      <c r="AJU441" s="18"/>
      <c r="AJV441" s="18"/>
      <c r="AJW441" s="18"/>
      <c r="AJX441" s="18"/>
      <c r="AJY441" s="18"/>
      <c r="AJZ441" s="18"/>
      <c r="AKA441" s="18"/>
      <c r="AKB441" s="18"/>
      <c r="AKC441" s="18"/>
      <c r="AKD441" s="18"/>
      <c r="AKE441" s="18"/>
      <c r="AKF441" s="18"/>
      <c r="AKG441" s="18"/>
      <c r="AKH441" s="18"/>
      <c r="AKI441" s="18"/>
      <c r="AKJ441" s="18"/>
      <c r="AKK441" s="18"/>
      <c r="AKL441" s="18"/>
      <c r="AKM441" s="18"/>
      <c r="AKN441" s="18"/>
      <c r="AKO441" s="18"/>
      <c r="AKP441" s="18"/>
      <c r="AKQ441" s="18"/>
      <c r="AKR441" s="18"/>
      <c r="AKS441" s="18"/>
      <c r="AKT441" s="18"/>
      <c r="AKU441" s="18"/>
      <c r="AKV441" s="18"/>
      <c r="AKW441" s="18"/>
      <c r="AKX441" s="18"/>
      <c r="AKY441" s="18"/>
      <c r="AKZ441" s="18"/>
      <c r="ALA441" s="18"/>
      <c r="ALB441" s="18"/>
      <c r="ALC441" s="18"/>
      <c r="ALD441" s="18"/>
      <c r="ALE441" s="18"/>
      <c r="ALF441" s="18"/>
      <c r="ALG441" s="18"/>
      <c r="ALH441" s="18"/>
      <c r="ALI441" s="18"/>
      <c r="ALJ441" s="18"/>
      <c r="ALK441" s="18"/>
      <c r="ALL441" s="18"/>
      <c r="ALM441" s="18"/>
      <c r="ALN441" s="18"/>
      <c r="ALO441" s="18"/>
      <c r="ALP441" s="18"/>
      <c r="ALQ441" s="18"/>
      <c r="ALR441" s="18"/>
      <c r="ALS441" s="18"/>
      <c r="ALT441" s="18"/>
      <c r="ALU441" s="18"/>
      <c r="ALV441" s="18"/>
      <c r="ALW441" s="18"/>
      <c r="ALX441" s="18"/>
      <c r="ALY441" s="18"/>
      <c r="ALZ441" s="18"/>
      <c r="AMA441" s="18"/>
      <c r="AMB441" s="18"/>
      <c r="AMC441" s="18"/>
      <c r="AMD441" s="18"/>
      <c r="AME441" s="18"/>
      <c r="AMF441" s="18"/>
      <c r="AMG441" s="18"/>
      <c r="AMH441" s="18"/>
      <c r="AMI441" s="18"/>
      <c r="AMJ441" s="18"/>
      <c r="AMK441" s="18"/>
      <c r="AML441" s="18"/>
      <c r="AMM441" s="18"/>
      <c r="AMN441" s="18"/>
      <c r="AMO441" s="18"/>
      <c r="AMP441" s="18"/>
      <c r="AMQ441" s="18"/>
      <c r="AMR441" s="18"/>
      <c r="AMS441" s="18"/>
      <c r="AMT441" s="18"/>
      <c r="AMU441" s="18"/>
      <c r="AMV441" s="18"/>
      <c r="AMW441" s="18"/>
      <c r="AMX441" s="18"/>
      <c r="AMY441" s="18"/>
      <c r="AMZ441" s="18"/>
      <c r="ANA441" s="18"/>
      <c r="ANB441" s="18"/>
      <c r="ANC441" s="18"/>
      <c r="AND441" s="18"/>
      <c r="ANE441" s="18"/>
      <c r="ANF441" s="18"/>
      <c r="ANG441" s="18"/>
      <c r="ANH441" s="18"/>
      <c r="ANI441" s="18"/>
      <c r="ANJ441" s="18"/>
      <c r="ANK441" s="18"/>
      <c r="ANL441" s="18"/>
      <c r="ANM441" s="18"/>
      <c r="ANN441" s="18"/>
      <c r="ANO441" s="18"/>
      <c r="ANP441" s="18"/>
      <c r="ANQ441" s="18"/>
      <c r="ANR441" s="18"/>
      <c r="ANS441" s="18"/>
      <c r="ANT441" s="18"/>
      <c r="ANU441" s="18"/>
      <c r="ANV441" s="18"/>
      <c r="ANW441" s="18"/>
      <c r="ANX441" s="18"/>
      <c r="ANY441" s="18"/>
      <c r="ANZ441" s="18"/>
      <c r="AOA441" s="18"/>
      <c r="AOB441" s="18"/>
      <c r="AOC441" s="18"/>
      <c r="AOD441" s="18"/>
      <c r="AOE441" s="18"/>
      <c r="AOF441" s="18"/>
      <c r="AOG441" s="18"/>
      <c r="AOH441" s="18"/>
      <c r="AOI441" s="18"/>
      <c r="AOJ441" s="18"/>
      <c r="AOK441" s="18"/>
      <c r="AOL441" s="18"/>
      <c r="AOM441" s="18"/>
      <c r="AON441" s="18"/>
      <c r="AOO441" s="18"/>
      <c r="AOP441" s="18"/>
      <c r="AOQ441" s="18"/>
      <c r="AOR441" s="18"/>
      <c r="AOS441" s="18"/>
      <c r="AOT441" s="18"/>
      <c r="AOU441" s="18"/>
      <c r="AOV441" s="18"/>
      <c r="AOW441" s="18"/>
      <c r="AOX441" s="18"/>
      <c r="AOY441" s="18"/>
      <c r="AOZ441" s="18"/>
      <c r="APA441" s="18"/>
      <c r="APB441" s="18"/>
      <c r="APC441" s="18"/>
      <c r="APD441" s="18"/>
      <c r="APE441" s="18"/>
      <c r="APF441" s="18"/>
      <c r="APG441" s="18"/>
      <c r="APH441" s="18"/>
      <c r="API441" s="18"/>
      <c r="APJ441" s="18"/>
      <c r="APK441" s="18"/>
      <c r="APL441" s="18"/>
      <c r="APM441" s="18"/>
      <c r="APN441" s="18"/>
      <c r="APO441" s="18"/>
      <c r="APP441" s="18"/>
      <c r="APQ441" s="18"/>
      <c r="APR441" s="18"/>
      <c r="APS441" s="18"/>
      <c r="APT441" s="18"/>
      <c r="APU441" s="18"/>
      <c r="APV441" s="18"/>
      <c r="APW441" s="18"/>
      <c r="APX441" s="18"/>
      <c r="APY441" s="18"/>
      <c r="APZ441" s="18"/>
      <c r="AQA441" s="18"/>
      <c r="AQB441" s="18"/>
      <c r="AQC441" s="18"/>
      <c r="AQD441" s="18"/>
      <c r="AQE441" s="18"/>
      <c r="AQF441" s="18"/>
      <c r="AQG441" s="18"/>
      <c r="AQH441" s="18"/>
      <c r="AQI441" s="18"/>
      <c r="AQJ441" s="18"/>
      <c r="AQK441" s="18"/>
      <c r="AQL441" s="18"/>
      <c r="AQM441" s="18"/>
      <c r="AQN441" s="18"/>
      <c r="AQO441" s="18"/>
      <c r="AQP441" s="18"/>
      <c r="AQQ441" s="18"/>
      <c r="AQR441" s="18"/>
      <c r="AQS441" s="18"/>
      <c r="AQT441" s="18"/>
      <c r="AQU441" s="18"/>
      <c r="AQV441" s="18"/>
      <c r="AQW441" s="18"/>
      <c r="AQX441" s="18"/>
      <c r="AQY441" s="18"/>
      <c r="AQZ441" s="18"/>
      <c r="ARA441" s="18"/>
      <c r="ARB441" s="18"/>
      <c r="ARC441" s="18"/>
      <c r="ARD441" s="18"/>
      <c r="ARE441" s="18"/>
      <c r="ARF441" s="18"/>
      <c r="ARG441" s="18"/>
      <c r="ARH441" s="18"/>
      <c r="ARI441" s="18"/>
      <c r="ARJ441" s="18"/>
      <c r="ARK441" s="18"/>
      <c r="ARL441" s="18"/>
      <c r="ARM441" s="18"/>
      <c r="ARN441" s="18"/>
      <c r="ARO441" s="18"/>
      <c r="ARP441" s="18"/>
      <c r="ARQ441" s="18"/>
      <c r="ARR441" s="18"/>
      <c r="ARS441" s="18"/>
      <c r="ART441" s="18"/>
      <c r="ARU441" s="18"/>
      <c r="ARV441" s="18"/>
      <c r="ARW441" s="18"/>
      <c r="ARX441" s="18"/>
      <c r="ARY441" s="18"/>
      <c r="ARZ441" s="18"/>
      <c r="ASA441" s="18"/>
      <c r="ASB441" s="18"/>
      <c r="ASC441" s="18"/>
      <c r="ASD441" s="18"/>
      <c r="ASE441" s="18"/>
      <c r="ASF441" s="18"/>
      <c r="ASG441" s="18"/>
      <c r="ASH441" s="18"/>
      <c r="ASI441" s="18"/>
      <c r="ASJ441" s="18"/>
      <c r="ASK441" s="18"/>
      <c r="ASL441" s="18"/>
      <c r="ASM441" s="18"/>
      <c r="ASN441" s="18"/>
      <c r="ASO441" s="18"/>
      <c r="ASP441" s="18"/>
      <c r="ASQ441" s="18"/>
      <c r="ASR441" s="18"/>
      <c r="ASS441" s="18"/>
      <c r="AST441" s="18"/>
      <c r="ASU441" s="18"/>
      <c r="ASV441" s="18"/>
      <c r="ASW441" s="18"/>
      <c r="ASX441" s="18"/>
      <c r="ASY441" s="18"/>
      <c r="ASZ441" s="18"/>
      <c r="ATA441" s="18"/>
      <c r="ATB441" s="18"/>
      <c r="ATC441" s="18"/>
      <c r="ATD441" s="18"/>
      <c r="ATE441" s="18"/>
      <c r="ATF441" s="18"/>
      <c r="ATG441" s="18"/>
      <c r="ATH441" s="18"/>
      <c r="ATI441" s="18"/>
      <c r="ATJ441" s="18"/>
      <c r="ATK441" s="18"/>
      <c r="ATL441" s="18"/>
      <c r="ATM441" s="18"/>
      <c r="ATN441" s="18"/>
      <c r="ATO441" s="18"/>
      <c r="ATP441" s="18"/>
      <c r="ATQ441" s="18"/>
      <c r="ATR441" s="18"/>
      <c r="ATS441" s="18"/>
      <c r="ATT441" s="18"/>
      <c r="ATU441" s="18"/>
      <c r="ATV441" s="18"/>
      <c r="ATW441" s="18"/>
      <c r="ATX441" s="18"/>
      <c r="ATY441" s="18"/>
      <c r="ATZ441" s="18"/>
      <c r="AUA441" s="18"/>
      <c r="AUB441" s="18"/>
      <c r="AUC441" s="18"/>
      <c r="AUD441" s="18"/>
      <c r="AUE441" s="18"/>
      <c r="AUF441" s="18"/>
      <c r="AUG441" s="18"/>
      <c r="AUH441" s="18"/>
      <c r="AUI441" s="18"/>
      <c r="AUJ441" s="18"/>
      <c r="AUK441" s="18"/>
      <c r="AUL441" s="18"/>
      <c r="AUM441" s="18"/>
      <c r="AUN441" s="18"/>
      <c r="AUO441" s="18"/>
      <c r="AUP441" s="18"/>
      <c r="AUQ441" s="18"/>
      <c r="AUR441" s="18"/>
      <c r="AUS441" s="18"/>
      <c r="AUT441" s="18"/>
      <c r="AUU441" s="18"/>
      <c r="AUV441" s="18"/>
      <c r="AUW441" s="18"/>
      <c r="AUX441" s="18"/>
      <c r="AUY441" s="18"/>
      <c r="AUZ441" s="18"/>
      <c r="AVA441" s="18"/>
      <c r="AVB441" s="18"/>
      <c r="AVC441" s="18"/>
      <c r="AVD441" s="18"/>
      <c r="AVE441" s="18"/>
      <c r="AVF441" s="18"/>
      <c r="AVG441" s="18"/>
      <c r="AVH441" s="18"/>
      <c r="AVI441" s="18"/>
      <c r="AVJ441" s="18"/>
      <c r="AVK441" s="18"/>
      <c r="AVL441" s="18"/>
      <c r="AVM441" s="18"/>
      <c r="AVN441" s="18"/>
      <c r="AVO441" s="18"/>
      <c r="AVP441" s="18"/>
      <c r="AVQ441" s="18"/>
      <c r="AVR441" s="18"/>
      <c r="AVS441" s="18"/>
      <c r="AVT441" s="18"/>
      <c r="AVU441" s="18"/>
      <c r="AVV441" s="18"/>
      <c r="AVW441" s="18"/>
      <c r="AVX441" s="18"/>
      <c r="AVY441" s="18"/>
      <c r="AVZ441" s="18"/>
      <c r="AWA441" s="18"/>
      <c r="AWB441" s="18"/>
      <c r="AWC441" s="18"/>
      <c r="AWD441" s="18"/>
      <c r="AWE441" s="18"/>
      <c r="AWF441" s="18"/>
      <c r="AWG441" s="18"/>
      <c r="AWH441" s="18"/>
      <c r="AWI441" s="18"/>
      <c r="AWJ441" s="18"/>
      <c r="AWK441" s="18"/>
      <c r="AWL441" s="18"/>
      <c r="AWM441" s="18"/>
      <c r="AWN441" s="18"/>
      <c r="AWO441" s="18"/>
      <c r="AWP441" s="18"/>
      <c r="AWQ441" s="18"/>
      <c r="AWR441" s="18"/>
      <c r="AWS441" s="18"/>
      <c r="AWT441" s="18"/>
      <c r="AWU441" s="18"/>
      <c r="AWV441" s="18"/>
      <c r="AWW441" s="18"/>
      <c r="AWX441" s="18"/>
      <c r="AWY441" s="18"/>
      <c r="AWZ441" s="18"/>
      <c r="AXA441" s="18"/>
      <c r="AXB441" s="18"/>
      <c r="AXC441" s="18"/>
      <c r="AXD441" s="18"/>
      <c r="AXE441" s="18"/>
      <c r="AXF441" s="18"/>
      <c r="AXG441" s="18"/>
      <c r="AXH441" s="18"/>
      <c r="AXI441" s="18"/>
      <c r="AXJ441" s="18"/>
      <c r="AXK441" s="18"/>
      <c r="AXL441" s="18"/>
      <c r="AXM441" s="18"/>
      <c r="AXN441" s="18"/>
      <c r="AXO441" s="18"/>
      <c r="AXP441" s="18"/>
      <c r="AXQ441" s="18"/>
      <c r="AXR441" s="18"/>
      <c r="AXS441" s="18"/>
      <c r="AXT441" s="18"/>
      <c r="AXU441" s="18"/>
      <c r="AXV441" s="18"/>
      <c r="AXW441" s="18"/>
      <c r="AXX441" s="18"/>
      <c r="AXY441" s="18"/>
      <c r="AXZ441" s="18"/>
      <c r="AYA441" s="18"/>
      <c r="AYB441" s="18"/>
      <c r="AYC441" s="18"/>
      <c r="AYD441" s="18"/>
      <c r="AYE441" s="18"/>
      <c r="AYF441" s="18"/>
      <c r="AYG441" s="18"/>
      <c r="AYH441" s="18"/>
      <c r="AYI441" s="18"/>
      <c r="AYJ441" s="18"/>
      <c r="AYK441" s="18"/>
      <c r="AYL441" s="18"/>
      <c r="AYM441" s="18"/>
      <c r="AYN441" s="18"/>
      <c r="AYO441" s="18"/>
      <c r="AYP441" s="18"/>
      <c r="AYQ441" s="18"/>
      <c r="AYR441" s="18"/>
      <c r="AYS441" s="18"/>
      <c r="AYT441" s="18"/>
      <c r="AYU441" s="18"/>
      <c r="AYV441" s="18"/>
      <c r="AYW441" s="18"/>
      <c r="AYX441" s="18"/>
      <c r="AYY441" s="18"/>
      <c r="AYZ441" s="18"/>
      <c r="AZA441" s="18"/>
      <c r="AZB441" s="18"/>
      <c r="AZC441" s="18"/>
      <c r="AZD441" s="18"/>
      <c r="AZE441" s="18"/>
      <c r="AZF441" s="18"/>
      <c r="AZG441" s="18"/>
      <c r="AZH441" s="18"/>
      <c r="AZI441" s="18"/>
      <c r="AZJ441" s="18"/>
      <c r="AZK441" s="18"/>
      <c r="AZL441" s="18"/>
      <c r="AZM441" s="18"/>
      <c r="AZN441" s="18"/>
      <c r="AZO441" s="18"/>
      <c r="AZP441" s="18"/>
      <c r="AZQ441" s="18"/>
      <c r="AZR441" s="18"/>
      <c r="AZS441" s="18"/>
      <c r="AZT441" s="18"/>
      <c r="AZU441" s="18"/>
      <c r="AZV441" s="18"/>
      <c r="AZW441" s="18"/>
      <c r="AZX441" s="18"/>
      <c r="AZY441" s="18"/>
      <c r="AZZ441" s="18"/>
      <c r="BAA441" s="18"/>
      <c r="BAB441" s="18"/>
      <c r="BAC441" s="18"/>
      <c r="BAD441" s="18"/>
      <c r="BAE441" s="18"/>
      <c r="BAF441" s="18"/>
      <c r="BAG441" s="18"/>
      <c r="BAH441" s="18"/>
      <c r="BAI441" s="18"/>
      <c r="BAJ441" s="18"/>
      <c r="BAK441" s="18"/>
      <c r="BAL441" s="18"/>
      <c r="BAM441" s="18"/>
      <c r="BAN441" s="18"/>
      <c r="BAO441" s="18"/>
      <c r="BAP441" s="18"/>
      <c r="BAQ441" s="18"/>
      <c r="BAR441" s="18"/>
      <c r="BAS441" s="18"/>
      <c r="BAT441" s="18"/>
      <c r="BAU441" s="18"/>
      <c r="BAV441" s="18"/>
      <c r="BAW441" s="18"/>
      <c r="BAX441" s="18"/>
      <c r="BAY441" s="18"/>
      <c r="BAZ441" s="18"/>
      <c r="BBA441" s="18"/>
      <c r="BBB441" s="18"/>
      <c r="BBC441" s="18"/>
      <c r="BBD441" s="18"/>
      <c r="BBE441" s="18"/>
      <c r="BBF441" s="18"/>
      <c r="BBG441" s="18"/>
      <c r="BBH441" s="18"/>
      <c r="BBI441" s="18"/>
      <c r="BBJ441" s="18"/>
      <c r="BBK441" s="18"/>
      <c r="BBL441" s="18"/>
      <c r="BBM441" s="18"/>
      <c r="BBN441" s="18"/>
      <c r="BBO441" s="18"/>
      <c r="BBP441" s="18"/>
      <c r="BBQ441" s="18"/>
      <c r="BBR441" s="18"/>
      <c r="BBS441" s="18"/>
      <c r="BBT441" s="18"/>
      <c r="BBU441" s="18"/>
      <c r="BBV441" s="18"/>
      <c r="BBW441" s="18"/>
      <c r="BBX441" s="18"/>
      <c r="BBY441" s="18"/>
      <c r="BBZ441" s="18"/>
      <c r="BCA441" s="18"/>
      <c r="BCB441" s="18"/>
      <c r="BCC441" s="18"/>
      <c r="BCD441" s="18"/>
      <c r="BCE441" s="18"/>
      <c r="BCF441" s="18"/>
      <c r="BCG441" s="18"/>
      <c r="BCH441" s="18"/>
      <c r="BCI441" s="18"/>
      <c r="BCJ441" s="18"/>
      <c r="BCK441" s="18"/>
      <c r="BCL441" s="18"/>
      <c r="BCM441" s="18"/>
      <c r="BCN441" s="18"/>
      <c r="BCO441" s="18"/>
      <c r="BCP441" s="18"/>
      <c r="BCQ441" s="18"/>
      <c r="BCR441" s="18"/>
      <c r="BCS441" s="18"/>
      <c r="BCT441" s="18"/>
      <c r="BCU441" s="18"/>
      <c r="BCV441" s="18"/>
      <c r="BCW441" s="18"/>
      <c r="BCX441" s="18"/>
      <c r="BCY441" s="18"/>
      <c r="BCZ441" s="18"/>
      <c r="BDA441" s="18"/>
      <c r="BDB441" s="18"/>
      <c r="BDC441" s="18"/>
      <c r="BDD441" s="18"/>
      <c r="BDE441" s="18"/>
      <c r="BDF441" s="18"/>
      <c r="BDG441" s="18"/>
      <c r="BDH441" s="18"/>
      <c r="BDI441" s="18"/>
      <c r="BDJ441" s="18"/>
      <c r="BDK441" s="18"/>
      <c r="BDL441" s="18"/>
      <c r="BDM441" s="18"/>
      <c r="BDN441" s="18"/>
      <c r="BDO441" s="18"/>
      <c r="BDP441" s="18"/>
      <c r="BDQ441" s="18"/>
      <c r="BDR441" s="18"/>
      <c r="BDS441" s="18"/>
      <c r="BDT441" s="18"/>
      <c r="BDU441" s="18"/>
      <c r="BDV441" s="18"/>
      <c r="BDW441" s="18"/>
      <c r="BDX441" s="18"/>
      <c r="BDY441" s="18"/>
      <c r="BDZ441" s="18"/>
      <c r="BEA441" s="18"/>
      <c r="BEB441" s="18"/>
      <c r="BEC441" s="18"/>
      <c r="BED441" s="18"/>
      <c r="BEE441" s="18"/>
      <c r="BEF441" s="18"/>
      <c r="BEG441" s="18"/>
      <c r="BEH441" s="18"/>
      <c r="BEI441" s="18"/>
      <c r="BEJ441" s="18"/>
      <c r="BEK441" s="18"/>
      <c r="BEL441" s="18"/>
      <c r="BEM441" s="18"/>
      <c r="BEN441" s="18"/>
      <c r="BEO441" s="18"/>
      <c r="BEP441" s="18"/>
      <c r="BEQ441" s="18"/>
      <c r="BER441" s="18"/>
      <c r="BES441" s="18"/>
      <c r="BET441" s="18"/>
      <c r="BEU441" s="18"/>
      <c r="BEV441" s="18"/>
      <c r="BEW441" s="18"/>
      <c r="BEX441" s="18"/>
      <c r="BEY441" s="18"/>
      <c r="BEZ441" s="18"/>
      <c r="BFA441" s="18"/>
      <c r="BFB441" s="18"/>
      <c r="BFC441" s="18"/>
      <c r="BFD441" s="18"/>
      <c r="BFE441" s="18"/>
      <c r="BFF441" s="18"/>
      <c r="BFG441" s="18"/>
      <c r="BFH441" s="18"/>
      <c r="BFI441" s="18"/>
      <c r="BFJ441" s="18"/>
      <c r="BFK441" s="18"/>
      <c r="BFL441" s="18"/>
      <c r="BFM441" s="18"/>
      <c r="BFN441" s="18"/>
      <c r="BFO441" s="18"/>
      <c r="BFP441" s="18"/>
      <c r="BFQ441" s="18"/>
      <c r="BFR441" s="18"/>
      <c r="BFS441" s="18"/>
      <c r="BFT441" s="18"/>
      <c r="BFU441" s="18"/>
      <c r="BFV441" s="18"/>
      <c r="BFW441" s="18"/>
      <c r="BFX441" s="18"/>
      <c r="BFY441" s="18"/>
      <c r="BFZ441" s="18"/>
      <c r="BGA441" s="18"/>
      <c r="BGB441" s="18"/>
      <c r="BGC441" s="18"/>
      <c r="BGD441" s="18"/>
      <c r="BGE441" s="18"/>
      <c r="BGF441" s="18"/>
      <c r="BGG441" s="18"/>
      <c r="BGH441" s="18"/>
      <c r="BGI441" s="18"/>
      <c r="BGJ441" s="18"/>
      <c r="BGK441" s="18"/>
      <c r="BGL441" s="18"/>
      <c r="BGM441" s="18"/>
      <c r="BGN441" s="18"/>
      <c r="BGO441" s="18"/>
      <c r="BGP441" s="18"/>
      <c r="BGQ441" s="18"/>
      <c r="BGR441" s="18"/>
      <c r="BGS441" s="18"/>
      <c r="BGT441" s="18"/>
      <c r="BGU441" s="18"/>
      <c r="BGV441" s="18"/>
      <c r="BGW441" s="18"/>
      <c r="BGX441" s="18"/>
      <c r="BGY441" s="18"/>
      <c r="BGZ441" s="18"/>
      <c r="BHA441" s="18"/>
      <c r="BHB441" s="18"/>
      <c r="BHC441" s="18"/>
      <c r="BHD441" s="18"/>
      <c r="BHE441" s="18"/>
      <c r="BHF441" s="18"/>
      <c r="BHG441" s="18"/>
      <c r="BHH441" s="18"/>
      <c r="BHI441" s="18"/>
      <c r="BHJ441" s="18"/>
      <c r="BHK441" s="18"/>
      <c r="BHL441" s="18"/>
      <c r="BHM441" s="18"/>
      <c r="BHN441" s="18"/>
      <c r="BHO441" s="18"/>
      <c r="BHP441" s="18"/>
      <c r="BHQ441" s="18"/>
      <c r="BHR441" s="18"/>
      <c r="BHS441" s="18"/>
      <c r="BHT441" s="18"/>
      <c r="BHU441" s="18"/>
      <c r="BHV441" s="18"/>
      <c r="BHW441" s="18"/>
      <c r="BHX441" s="18"/>
      <c r="BHY441" s="18"/>
      <c r="BHZ441" s="18"/>
      <c r="BIA441" s="18"/>
      <c r="BIB441" s="18"/>
      <c r="BIC441" s="18"/>
      <c r="BID441" s="18"/>
      <c r="BIE441" s="18"/>
      <c r="BIF441" s="18"/>
      <c r="BIG441" s="18"/>
      <c r="BIH441" s="18"/>
      <c r="BII441" s="18"/>
      <c r="BIJ441" s="18"/>
      <c r="BIK441" s="18"/>
      <c r="BIL441" s="18"/>
      <c r="BIM441" s="18"/>
      <c r="BIN441" s="18"/>
      <c r="BIO441" s="18"/>
      <c r="BIP441" s="18"/>
      <c r="BIQ441" s="18"/>
      <c r="BIR441" s="18"/>
      <c r="BIS441" s="18"/>
      <c r="BIT441" s="18"/>
      <c r="BIU441" s="18"/>
      <c r="BIV441" s="18"/>
      <c r="BIW441" s="18"/>
      <c r="BIX441" s="18"/>
      <c r="BIY441" s="18"/>
      <c r="BIZ441" s="18"/>
      <c r="BJA441" s="18"/>
      <c r="BJB441" s="18"/>
      <c r="BJC441" s="18"/>
      <c r="BJD441" s="18"/>
      <c r="BJE441" s="18"/>
      <c r="BJF441" s="18"/>
      <c r="BJG441" s="18"/>
      <c r="BJH441" s="18"/>
      <c r="BJI441" s="18"/>
      <c r="BJJ441" s="18"/>
      <c r="BJK441" s="18"/>
      <c r="BJL441" s="18"/>
      <c r="BJM441" s="18"/>
      <c r="BJN441" s="18"/>
      <c r="BJO441" s="18"/>
      <c r="BJP441" s="18"/>
      <c r="BJQ441" s="18"/>
      <c r="BJR441" s="18"/>
      <c r="BJS441" s="18"/>
      <c r="BJT441" s="18"/>
      <c r="BJU441" s="18"/>
      <c r="BJV441" s="18"/>
      <c r="BJW441" s="18"/>
      <c r="BJX441" s="18"/>
      <c r="BJY441" s="18"/>
      <c r="BJZ441" s="18"/>
      <c r="BKA441" s="18"/>
      <c r="BKB441" s="18"/>
      <c r="BKC441" s="18"/>
      <c r="BKD441" s="18"/>
      <c r="BKE441" s="18"/>
      <c r="BKF441" s="18"/>
      <c r="BKG441" s="18"/>
      <c r="BKH441" s="18"/>
      <c r="BKI441" s="18"/>
      <c r="BKJ441" s="18"/>
      <c r="BKK441" s="18"/>
      <c r="BKL441" s="18"/>
      <c r="BKM441" s="18"/>
      <c r="BKN441" s="18"/>
      <c r="BKO441" s="18"/>
      <c r="BKP441" s="18"/>
      <c r="BKQ441" s="18"/>
      <c r="BKR441" s="18"/>
      <c r="BKS441" s="18"/>
      <c r="BKT441" s="18"/>
      <c r="BKU441" s="18"/>
      <c r="BKV441" s="18"/>
      <c r="BKW441" s="18"/>
      <c r="BKX441" s="18"/>
      <c r="BKY441" s="18"/>
      <c r="BKZ441" s="18"/>
      <c r="BLA441" s="18"/>
      <c r="BLB441" s="18"/>
      <c r="BLC441" s="18"/>
      <c r="BLD441" s="18"/>
      <c r="BLE441" s="18"/>
      <c r="BLF441" s="18"/>
      <c r="BLG441" s="18"/>
      <c r="BLH441" s="18"/>
      <c r="BLI441" s="18"/>
      <c r="BLJ441" s="18"/>
      <c r="BLK441" s="18"/>
      <c r="BLL441" s="18"/>
      <c r="BLM441" s="18"/>
      <c r="BLN441" s="18"/>
      <c r="BLO441" s="18"/>
      <c r="BLP441" s="18"/>
      <c r="BLQ441" s="18"/>
      <c r="BLR441" s="18"/>
      <c r="BLS441" s="18"/>
      <c r="BLT441" s="18"/>
      <c r="BLU441" s="18"/>
      <c r="BLV441" s="18"/>
      <c r="BLW441" s="18"/>
      <c r="BLX441" s="18"/>
      <c r="BLY441" s="18"/>
      <c r="BLZ441" s="18"/>
      <c r="BMA441" s="18"/>
      <c r="BMB441" s="18"/>
      <c r="BMC441" s="18"/>
      <c r="BMD441" s="18"/>
      <c r="BME441" s="18"/>
      <c r="BMF441" s="18"/>
      <c r="BMG441" s="18"/>
      <c r="BMH441" s="18"/>
      <c r="BMI441" s="18"/>
      <c r="BMJ441" s="18"/>
      <c r="BMK441" s="18"/>
      <c r="BML441" s="18"/>
      <c r="BMM441" s="18"/>
      <c r="BMN441" s="18"/>
      <c r="BMO441" s="18"/>
      <c r="BMP441" s="18"/>
      <c r="BMQ441" s="18"/>
      <c r="BMR441" s="18"/>
      <c r="BMS441" s="18"/>
      <c r="BMT441" s="18"/>
      <c r="BMU441" s="18"/>
      <c r="BMV441" s="18"/>
      <c r="BMW441" s="18"/>
      <c r="BMX441" s="18"/>
      <c r="BMY441" s="18"/>
      <c r="BMZ441" s="18"/>
      <c r="BNA441" s="18"/>
      <c r="BNB441" s="18"/>
      <c r="BNC441" s="18"/>
      <c r="BND441" s="18"/>
      <c r="BNE441" s="18"/>
      <c r="BNF441" s="18"/>
      <c r="BNG441" s="18"/>
      <c r="BNH441" s="18"/>
      <c r="BNI441" s="18"/>
      <c r="BNJ441" s="18"/>
      <c r="BNK441" s="18"/>
      <c r="BNL441" s="18"/>
      <c r="BNM441" s="18"/>
      <c r="BNN441" s="18"/>
      <c r="BNO441" s="18"/>
      <c r="BNP441" s="18"/>
      <c r="BNQ441" s="18"/>
      <c r="BNR441" s="18"/>
      <c r="BNS441" s="18"/>
      <c r="BNT441" s="18"/>
      <c r="BNU441" s="18"/>
      <c r="BNV441" s="18"/>
      <c r="BNW441" s="18"/>
      <c r="BNX441" s="18"/>
      <c r="BNY441" s="18"/>
      <c r="BNZ441" s="18"/>
      <c r="BOA441" s="18"/>
      <c r="BOB441" s="18"/>
      <c r="BOC441" s="18"/>
      <c r="BOD441" s="18"/>
      <c r="BOE441" s="18"/>
      <c r="BOF441" s="18"/>
      <c r="BOG441" s="18"/>
      <c r="BOH441" s="18"/>
      <c r="BOI441" s="18"/>
      <c r="BOJ441" s="18"/>
      <c r="BOK441" s="18"/>
      <c r="BOL441" s="18"/>
      <c r="BOM441" s="18"/>
      <c r="BON441" s="18"/>
      <c r="BOO441" s="18"/>
      <c r="BOP441" s="18"/>
      <c r="BOQ441" s="18"/>
      <c r="BOR441" s="18"/>
      <c r="BOS441" s="18"/>
      <c r="BOT441" s="18"/>
      <c r="BOU441" s="18"/>
      <c r="BOV441" s="18"/>
      <c r="BOW441" s="18"/>
      <c r="BOX441" s="18"/>
      <c r="BOY441" s="18"/>
      <c r="BOZ441" s="18"/>
      <c r="BPA441" s="18"/>
      <c r="BPB441" s="18"/>
      <c r="BPC441" s="18"/>
      <c r="BPD441" s="18"/>
      <c r="BPE441" s="18"/>
      <c r="BPF441" s="18"/>
      <c r="BPG441" s="18"/>
      <c r="BPH441" s="18"/>
      <c r="BPI441" s="18"/>
      <c r="BPJ441" s="18"/>
      <c r="BPK441" s="18"/>
      <c r="BPL441" s="18"/>
      <c r="BPM441" s="18"/>
      <c r="BPN441" s="18"/>
      <c r="BPO441" s="18"/>
      <c r="BPP441" s="18"/>
      <c r="BPQ441" s="18"/>
      <c r="BPR441" s="18"/>
      <c r="BPS441" s="18"/>
      <c r="BPT441" s="18"/>
      <c r="BPU441" s="18"/>
      <c r="BPV441" s="18"/>
      <c r="BPW441" s="18"/>
      <c r="BPX441" s="18"/>
      <c r="BPY441" s="18"/>
      <c r="BPZ441" s="18"/>
      <c r="BQA441" s="18"/>
      <c r="BQB441" s="18"/>
      <c r="BQC441" s="18"/>
      <c r="BQD441" s="18"/>
      <c r="BQE441" s="18"/>
      <c r="BQF441" s="18"/>
      <c r="BQG441" s="18"/>
      <c r="BQH441" s="18"/>
      <c r="BQI441" s="18"/>
      <c r="BQJ441" s="18"/>
      <c r="BQK441" s="18"/>
      <c r="BQL441" s="18"/>
      <c r="BQM441" s="18"/>
      <c r="BQN441" s="18"/>
      <c r="BQO441" s="18"/>
      <c r="BQP441" s="18"/>
      <c r="BQQ441" s="18"/>
      <c r="BQR441" s="18"/>
      <c r="BQS441" s="18"/>
      <c r="BQT441" s="18"/>
      <c r="BQU441" s="18"/>
      <c r="BQV441" s="18"/>
      <c r="BQW441" s="18"/>
      <c r="BQX441" s="18"/>
      <c r="BQY441" s="18"/>
      <c r="BQZ441" s="18"/>
      <c r="BRA441" s="18"/>
      <c r="BRB441" s="18"/>
      <c r="BRC441" s="18"/>
      <c r="BRD441" s="18"/>
      <c r="BRE441" s="18"/>
      <c r="BRF441" s="18"/>
      <c r="BRG441" s="18"/>
      <c r="BRH441" s="18"/>
      <c r="BRI441" s="18"/>
      <c r="BRJ441" s="18"/>
      <c r="BRK441" s="18"/>
      <c r="BRL441" s="18"/>
      <c r="BRM441" s="18"/>
      <c r="BRN441" s="18"/>
      <c r="BRO441" s="18"/>
      <c r="BRP441" s="18"/>
      <c r="BRQ441" s="18"/>
      <c r="BRR441" s="18"/>
      <c r="BRS441" s="18"/>
      <c r="BRT441" s="18"/>
      <c r="BRU441" s="18"/>
      <c r="BRV441" s="18"/>
      <c r="BRW441" s="18"/>
      <c r="BRX441" s="18"/>
      <c r="BRY441" s="18"/>
      <c r="BRZ441" s="18"/>
      <c r="BSA441" s="18"/>
      <c r="BSB441" s="18"/>
      <c r="BSC441" s="18"/>
      <c r="BSD441" s="18"/>
      <c r="BSE441" s="18"/>
      <c r="BSF441" s="18"/>
      <c r="BSG441" s="18"/>
      <c r="BSH441" s="18"/>
      <c r="BSI441" s="18"/>
      <c r="BSJ441" s="18"/>
      <c r="BSK441" s="18"/>
      <c r="BSL441" s="18"/>
      <c r="BSM441" s="18"/>
      <c r="BSN441" s="18"/>
      <c r="BSO441" s="18"/>
      <c r="BSP441" s="18"/>
      <c r="BSQ441" s="18"/>
      <c r="BSR441" s="18"/>
      <c r="BSS441" s="18"/>
      <c r="BST441" s="18"/>
      <c r="BSU441" s="18"/>
      <c r="BSV441" s="18"/>
      <c r="BSW441" s="18"/>
      <c r="BSX441" s="18"/>
      <c r="BSY441" s="18"/>
      <c r="BSZ441" s="18"/>
      <c r="BTA441" s="18"/>
      <c r="BTB441" s="18"/>
      <c r="BTC441" s="18"/>
      <c r="BTD441" s="18"/>
      <c r="BTE441" s="18"/>
      <c r="BTF441" s="18"/>
      <c r="BTG441" s="18"/>
      <c r="BTH441" s="18"/>
      <c r="BTI441" s="18"/>
      <c r="BTJ441" s="18"/>
      <c r="BTK441" s="18"/>
      <c r="BTL441" s="18"/>
      <c r="BTM441" s="18"/>
      <c r="BTN441" s="18"/>
      <c r="BTO441" s="18"/>
      <c r="BTP441" s="18"/>
      <c r="BTQ441" s="18"/>
      <c r="BTR441" s="18"/>
      <c r="BTS441" s="18"/>
      <c r="BTT441" s="18"/>
      <c r="BTU441" s="18"/>
      <c r="BTV441" s="18"/>
      <c r="BTW441" s="18"/>
      <c r="BTX441" s="18"/>
      <c r="BTY441" s="18"/>
      <c r="BTZ441" s="18"/>
      <c r="BUA441" s="18"/>
      <c r="BUB441" s="18"/>
      <c r="BUC441" s="18"/>
      <c r="BUD441" s="18"/>
      <c r="BUE441" s="18"/>
      <c r="BUF441" s="18"/>
      <c r="BUG441" s="18"/>
      <c r="BUH441" s="18"/>
      <c r="BUI441" s="18"/>
      <c r="BUJ441" s="18"/>
      <c r="BUK441" s="18"/>
      <c r="BUL441" s="18"/>
      <c r="BUM441" s="18"/>
      <c r="BUN441" s="18"/>
      <c r="BUO441" s="18"/>
      <c r="BUP441" s="18"/>
      <c r="BUQ441" s="18"/>
      <c r="BUR441" s="18"/>
      <c r="BUS441" s="18"/>
      <c r="BUT441" s="18"/>
      <c r="BUU441" s="18"/>
      <c r="BUV441" s="18"/>
      <c r="BUW441" s="18"/>
      <c r="BUX441" s="18"/>
      <c r="BUY441" s="18"/>
      <c r="BUZ441" s="18"/>
      <c r="BVA441" s="18"/>
      <c r="BVB441" s="18"/>
      <c r="BVC441" s="18"/>
      <c r="BVD441" s="18"/>
      <c r="BVE441" s="18"/>
      <c r="BVF441" s="18"/>
      <c r="BVG441" s="18"/>
      <c r="BVH441" s="18"/>
      <c r="BVI441" s="18"/>
      <c r="BVJ441" s="18"/>
      <c r="BVK441" s="18"/>
      <c r="BVL441" s="18"/>
      <c r="BVM441" s="18"/>
      <c r="BVN441" s="18"/>
      <c r="BVO441" s="18"/>
      <c r="BVP441" s="18"/>
      <c r="BVQ441" s="18"/>
      <c r="BVR441" s="18"/>
      <c r="BVS441" s="18"/>
      <c r="BVT441" s="18"/>
      <c r="BVU441" s="18"/>
      <c r="BVV441" s="18"/>
      <c r="BVW441" s="18"/>
      <c r="BVX441" s="18"/>
      <c r="BVY441" s="18"/>
      <c r="BVZ441" s="18"/>
      <c r="BWA441" s="18"/>
      <c r="BWB441" s="18"/>
      <c r="BWC441" s="18"/>
      <c r="BWD441" s="18"/>
      <c r="BWE441" s="18"/>
      <c r="BWF441" s="18"/>
      <c r="BWG441" s="18"/>
      <c r="BWH441" s="18"/>
      <c r="BWI441" s="18"/>
      <c r="BWJ441" s="18"/>
      <c r="BWK441" s="18"/>
      <c r="BWL441" s="18"/>
      <c r="BWM441" s="18"/>
      <c r="BWN441" s="18"/>
      <c r="BWO441" s="18"/>
      <c r="BWP441" s="18"/>
      <c r="BWQ441" s="18"/>
      <c r="BWR441" s="18"/>
      <c r="BWS441" s="18"/>
      <c r="BWT441" s="18"/>
      <c r="BWU441" s="18"/>
      <c r="BWV441" s="18"/>
      <c r="BWW441" s="18"/>
      <c r="BWX441" s="18"/>
      <c r="BWY441" s="18"/>
      <c r="BWZ441" s="18"/>
      <c r="BXA441" s="18"/>
      <c r="BXB441" s="18"/>
      <c r="BXC441" s="18"/>
      <c r="BXD441" s="18"/>
      <c r="BXE441" s="18"/>
      <c r="BXF441" s="18"/>
      <c r="BXG441" s="18"/>
      <c r="BXH441" s="18"/>
      <c r="BXI441" s="18"/>
      <c r="BXJ441" s="18"/>
      <c r="BXK441" s="18"/>
      <c r="BXL441" s="18"/>
      <c r="BXM441" s="18"/>
      <c r="BXN441" s="18"/>
      <c r="BXO441" s="18"/>
      <c r="BXP441" s="18"/>
      <c r="BXQ441" s="18"/>
      <c r="BXR441" s="18"/>
      <c r="BXS441" s="18"/>
      <c r="BXT441" s="18"/>
      <c r="BXU441" s="18"/>
      <c r="BXV441" s="18"/>
      <c r="BXW441" s="18"/>
      <c r="BXX441" s="18"/>
      <c r="BXY441" s="18"/>
      <c r="BXZ441" s="18"/>
      <c r="BYA441" s="18"/>
      <c r="BYB441" s="18"/>
      <c r="BYC441" s="18"/>
      <c r="BYD441" s="18"/>
      <c r="BYE441" s="18"/>
      <c r="BYF441" s="18"/>
      <c r="BYG441" s="18"/>
      <c r="BYH441" s="18"/>
      <c r="BYI441" s="18"/>
      <c r="BYJ441" s="18"/>
      <c r="BYK441" s="18"/>
      <c r="BYL441" s="18"/>
      <c r="BYM441" s="18"/>
      <c r="BYN441" s="18"/>
      <c r="BYO441" s="18"/>
      <c r="BYP441" s="18"/>
      <c r="BYQ441" s="18"/>
      <c r="BYR441" s="18"/>
      <c r="BYS441" s="18"/>
      <c r="BYT441" s="18"/>
      <c r="BYU441" s="18"/>
      <c r="BYV441" s="18"/>
      <c r="BYW441" s="18"/>
      <c r="BYX441" s="18"/>
      <c r="BYY441" s="18"/>
      <c r="BYZ441" s="18"/>
      <c r="BZA441" s="18"/>
      <c r="BZB441" s="18"/>
      <c r="BZC441" s="18"/>
      <c r="BZD441" s="18"/>
      <c r="BZE441" s="18"/>
      <c r="BZF441" s="18"/>
      <c r="BZG441" s="18"/>
      <c r="BZH441" s="18"/>
      <c r="BZI441" s="18"/>
      <c r="BZJ441" s="18"/>
      <c r="BZK441" s="18"/>
      <c r="BZL441" s="18"/>
      <c r="BZM441" s="18"/>
      <c r="BZN441" s="18"/>
      <c r="BZO441" s="18"/>
      <c r="BZP441" s="18"/>
      <c r="BZQ441" s="18"/>
      <c r="BZR441" s="18"/>
      <c r="BZS441" s="18"/>
      <c r="BZT441" s="18"/>
      <c r="BZU441" s="18"/>
      <c r="BZV441" s="18"/>
      <c r="BZW441" s="18"/>
      <c r="BZX441" s="18"/>
      <c r="BZY441" s="18"/>
      <c r="BZZ441" s="18"/>
      <c r="CAA441" s="18"/>
      <c r="CAB441" s="18"/>
      <c r="CAC441" s="18"/>
      <c r="CAD441" s="18"/>
      <c r="CAE441" s="18"/>
      <c r="CAF441" s="18"/>
      <c r="CAG441" s="18"/>
      <c r="CAH441" s="18"/>
      <c r="CAI441" s="18"/>
      <c r="CAJ441" s="18"/>
      <c r="CAK441" s="18"/>
      <c r="CAL441" s="18"/>
      <c r="CAM441" s="18"/>
      <c r="CAN441" s="18"/>
      <c r="CAO441" s="18"/>
      <c r="CAP441" s="18"/>
      <c r="CAQ441" s="18"/>
      <c r="CAR441" s="18"/>
      <c r="CAS441" s="18"/>
      <c r="CAT441" s="18"/>
      <c r="CAU441" s="18"/>
      <c r="CAV441" s="18"/>
      <c r="CAW441" s="18"/>
      <c r="CAX441" s="18"/>
      <c r="CAY441" s="18"/>
      <c r="CAZ441" s="18"/>
      <c r="CBA441" s="18"/>
      <c r="CBB441" s="18"/>
      <c r="CBC441" s="18"/>
      <c r="CBD441" s="18"/>
      <c r="CBE441" s="18"/>
      <c r="CBF441" s="18"/>
      <c r="CBG441" s="18"/>
      <c r="CBH441" s="18"/>
      <c r="CBI441" s="18"/>
      <c r="CBJ441" s="18"/>
      <c r="CBK441" s="18"/>
      <c r="CBL441" s="18"/>
      <c r="CBM441" s="18"/>
      <c r="CBN441" s="18"/>
      <c r="CBO441" s="18"/>
      <c r="CBP441" s="18"/>
      <c r="CBQ441" s="18"/>
      <c r="CBR441" s="18"/>
      <c r="CBS441" s="18"/>
      <c r="CBT441" s="18"/>
      <c r="CBU441" s="18"/>
      <c r="CBV441" s="18"/>
      <c r="CBW441" s="18"/>
      <c r="CBX441" s="18"/>
      <c r="CBY441" s="18"/>
      <c r="CBZ441" s="18"/>
      <c r="CCA441" s="18"/>
      <c r="CCB441" s="18"/>
      <c r="CCC441" s="18"/>
      <c r="CCD441" s="18"/>
      <c r="CCE441" s="18"/>
      <c r="CCF441" s="18"/>
      <c r="CCG441" s="18"/>
      <c r="CCH441" s="18"/>
      <c r="CCI441" s="18"/>
      <c r="CCJ441" s="18"/>
      <c r="CCK441" s="18"/>
      <c r="CCL441" s="18"/>
      <c r="CCM441" s="18"/>
      <c r="CCN441" s="18"/>
      <c r="CCO441" s="18"/>
      <c r="CCP441" s="18"/>
      <c r="CCQ441" s="18"/>
      <c r="CCR441" s="18"/>
      <c r="CCS441" s="18"/>
      <c r="CCT441" s="18"/>
      <c r="CCU441" s="18"/>
      <c r="CCV441" s="18"/>
      <c r="CCW441" s="18"/>
      <c r="CCX441" s="18"/>
      <c r="CCY441" s="18"/>
      <c r="CCZ441" s="18"/>
      <c r="CDA441" s="18"/>
      <c r="CDB441" s="18"/>
      <c r="CDC441" s="18"/>
      <c r="CDD441" s="18"/>
      <c r="CDE441" s="18"/>
      <c r="CDF441" s="18"/>
      <c r="CDG441" s="18"/>
      <c r="CDH441" s="18"/>
      <c r="CDI441" s="18"/>
      <c r="CDJ441" s="18"/>
      <c r="CDK441" s="18"/>
      <c r="CDL441" s="18"/>
      <c r="CDM441" s="18"/>
      <c r="CDN441" s="18"/>
      <c r="CDO441" s="18"/>
      <c r="CDP441" s="18"/>
      <c r="CDQ441" s="18"/>
      <c r="CDR441" s="18"/>
      <c r="CDS441" s="18"/>
      <c r="CDT441" s="18"/>
      <c r="CDU441" s="18"/>
      <c r="CDV441" s="18"/>
      <c r="CDW441" s="18"/>
      <c r="CDX441" s="18"/>
      <c r="CDY441" s="18"/>
      <c r="CDZ441" s="18"/>
      <c r="CEA441" s="18"/>
      <c r="CEB441" s="18"/>
      <c r="CEC441" s="18"/>
      <c r="CED441" s="18"/>
      <c r="CEE441" s="18"/>
      <c r="CEF441" s="18"/>
      <c r="CEG441" s="18"/>
      <c r="CEH441" s="18"/>
      <c r="CEI441" s="18"/>
      <c r="CEJ441" s="18"/>
      <c r="CEK441" s="18"/>
      <c r="CEL441" s="18"/>
      <c r="CEM441" s="18"/>
      <c r="CEN441" s="18"/>
      <c r="CEO441" s="18"/>
      <c r="CEP441" s="18"/>
      <c r="CEQ441" s="18"/>
      <c r="CER441" s="18"/>
      <c r="CES441" s="18"/>
      <c r="CET441" s="18"/>
      <c r="CEU441" s="18"/>
      <c r="CEV441" s="18"/>
      <c r="CEW441" s="18"/>
      <c r="CEX441" s="18"/>
      <c r="CEY441" s="18"/>
      <c r="CEZ441" s="18"/>
      <c r="CFA441" s="18"/>
      <c r="CFB441" s="18"/>
      <c r="CFC441" s="18"/>
      <c r="CFD441" s="18"/>
      <c r="CFE441" s="18"/>
      <c r="CFF441" s="18"/>
      <c r="CFG441" s="18"/>
      <c r="CFH441" s="18"/>
      <c r="CFI441" s="18"/>
      <c r="CFJ441" s="18"/>
      <c r="CFK441" s="18"/>
      <c r="CFL441" s="18"/>
      <c r="CFM441" s="18"/>
      <c r="CFN441" s="18"/>
      <c r="CFO441" s="18"/>
      <c r="CFP441" s="18"/>
      <c r="CFQ441" s="18"/>
      <c r="CFR441" s="18"/>
      <c r="CFS441" s="18"/>
      <c r="CFT441" s="18"/>
      <c r="CFU441" s="18"/>
      <c r="CFV441" s="18"/>
      <c r="CFW441" s="18"/>
      <c r="CFX441" s="18"/>
      <c r="CFY441" s="18"/>
      <c r="CFZ441" s="18"/>
      <c r="CGA441" s="18"/>
      <c r="CGB441" s="18"/>
      <c r="CGC441" s="18"/>
      <c r="CGD441" s="18"/>
      <c r="CGE441" s="18"/>
      <c r="CGF441" s="18"/>
      <c r="CGG441" s="18"/>
      <c r="CGH441" s="18"/>
      <c r="CGI441" s="18"/>
      <c r="CGJ441" s="18"/>
      <c r="CGK441" s="18"/>
      <c r="CGL441" s="18"/>
      <c r="CGM441" s="18"/>
      <c r="CGN441" s="18"/>
      <c r="CGO441" s="18"/>
      <c r="CGP441" s="18"/>
      <c r="CGQ441" s="18"/>
      <c r="CGR441" s="18"/>
      <c r="CGS441" s="18"/>
      <c r="CGT441" s="18"/>
      <c r="CGU441" s="18"/>
      <c r="CGV441" s="18"/>
      <c r="CGW441" s="18"/>
      <c r="CGX441" s="18"/>
      <c r="CGY441" s="18"/>
      <c r="CGZ441" s="18"/>
      <c r="CHA441" s="18"/>
      <c r="CHB441" s="18"/>
      <c r="CHC441" s="18"/>
      <c r="CHD441" s="18"/>
      <c r="CHE441" s="18"/>
      <c r="CHF441" s="18"/>
      <c r="CHG441" s="18"/>
      <c r="CHH441" s="18"/>
      <c r="CHI441" s="18"/>
      <c r="CHJ441" s="18"/>
      <c r="CHK441" s="18"/>
      <c r="CHL441" s="18"/>
      <c r="CHM441" s="18"/>
      <c r="CHN441" s="18"/>
      <c r="CHO441" s="18"/>
      <c r="CHP441" s="18"/>
      <c r="CHQ441" s="18"/>
      <c r="CHR441" s="18"/>
      <c r="CHS441" s="18"/>
      <c r="CHT441" s="18"/>
      <c r="CHU441" s="18"/>
      <c r="CHV441" s="18"/>
      <c r="CHW441" s="18"/>
      <c r="CHX441" s="18"/>
      <c r="CHY441" s="18"/>
      <c r="CHZ441" s="18"/>
      <c r="CIA441" s="18"/>
      <c r="CIB441" s="18"/>
      <c r="CIC441" s="18"/>
      <c r="CID441" s="18"/>
      <c r="CIE441" s="18"/>
      <c r="CIF441" s="18"/>
      <c r="CIG441" s="18"/>
      <c r="CIH441" s="18"/>
      <c r="CII441" s="18"/>
      <c r="CIJ441" s="18"/>
      <c r="CIK441" s="18"/>
      <c r="CIL441" s="18"/>
      <c r="CIM441" s="18"/>
      <c r="CIN441" s="18"/>
      <c r="CIO441" s="18"/>
      <c r="CIP441" s="18"/>
      <c r="CIQ441" s="18"/>
      <c r="CIR441" s="18"/>
      <c r="CIS441" s="18"/>
      <c r="CIT441" s="18"/>
      <c r="CIU441" s="18"/>
      <c r="CIV441" s="18"/>
      <c r="CIW441" s="18"/>
      <c r="CIX441" s="18"/>
      <c r="CIY441" s="18"/>
      <c r="CIZ441" s="18"/>
      <c r="CJA441" s="18"/>
      <c r="CJB441" s="18"/>
      <c r="CJC441" s="18"/>
      <c r="CJD441" s="18"/>
      <c r="CJE441" s="18"/>
      <c r="CJF441" s="18"/>
      <c r="CJG441" s="18"/>
      <c r="CJH441" s="18"/>
      <c r="CJI441" s="18"/>
      <c r="CJJ441" s="18"/>
      <c r="CJK441" s="18"/>
      <c r="CJL441" s="18"/>
      <c r="CJM441" s="18"/>
      <c r="CJN441" s="18"/>
      <c r="CJO441" s="18"/>
      <c r="CJP441" s="18"/>
      <c r="CJQ441" s="18"/>
      <c r="CJR441" s="18"/>
      <c r="CJS441" s="18"/>
      <c r="CJT441" s="18"/>
      <c r="CJU441" s="18"/>
      <c r="CJV441" s="18"/>
      <c r="CJW441" s="18"/>
      <c r="CJX441" s="18"/>
      <c r="CJY441" s="18"/>
      <c r="CJZ441" s="18"/>
      <c r="CKA441" s="18"/>
      <c r="CKB441" s="18"/>
      <c r="CKC441" s="18"/>
      <c r="CKD441" s="18"/>
      <c r="CKE441" s="18"/>
      <c r="CKF441" s="18"/>
      <c r="CKG441" s="18"/>
      <c r="CKH441" s="18"/>
      <c r="CKI441" s="18"/>
      <c r="CKJ441" s="18"/>
      <c r="CKK441" s="18"/>
      <c r="CKL441" s="18"/>
      <c r="CKM441" s="18"/>
      <c r="CKN441" s="18"/>
      <c r="CKO441" s="18"/>
      <c r="CKP441" s="18"/>
      <c r="CKQ441" s="18"/>
      <c r="CKR441" s="18"/>
      <c r="CKS441" s="18"/>
      <c r="CKT441" s="18"/>
      <c r="CKU441" s="18"/>
      <c r="CKV441" s="18"/>
      <c r="CKW441" s="18"/>
      <c r="CKX441" s="18"/>
      <c r="CKY441" s="18"/>
      <c r="CKZ441" s="18"/>
      <c r="CLA441" s="18"/>
      <c r="CLB441" s="18"/>
      <c r="CLC441" s="18"/>
      <c r="CLD441" s="18"/>
      <c r="CLE441" s="18"/>
      <c r="CLF441" s="18"/>
      <c r="CLG441" s="18"/>
      <c r="CLH441" s="18"/>
      <c r="CLI441" s="18"/>
      <c r="CLJ441" s="18"/>
      <c r="CLK441" s="18"/>
      <c r="CLL441" s="18"/>
      <c r="CLM441" s="18"/>
      <c r="CLN441" s="18"/>
      <c r="CLO441" s="18"/>
      <c r="CLP441" s="18"/>
      <c r="CLQ441" s="18"/>
      <c r="CLR441" s="18"/>
      <c r="CLS441" s="18"/>
      <c r="CLT441" s="18"/>
      <c r="CLU441" s="18"/>
      <c r="CLV441" s="18"/>
      <c r="CLW441" s="18"/>
      <c r="CLX441" s="18"/>
      <c r="CLY441" s="18"/>
      <c r="CLZ441" s="18"/>
      <c r="CMA441" s="18"/>
      <c r="CMB441" s="18"/>
      <c r="CMC441" s="18"/>
      <c r="CMD441" s="18"/>
      <c r="CME441" s="18"/>
      <c r="CMF441" s="18"/>
      <c r="CMG441" s="18"/>
      <c r="CMH441" s="18"/>
      <c r="CMI441" s="18"/>
      <c r="CMJ441" s="18"/>
      <c r="CMK441" s="18"/>
      <c r="CML441" s="18"/>
      <c r="CMM441" s="18"/>
      <c r="CMN441" s="18"/>
      <c r="CMO441" s="18"/>
      <c r="CMP441" s="18"/>
      <c r="CMQ441" s="18"/>
      <c r="CMR441" s="18"/>
      <c r="CMS441" s="18"/>
      <c r="CMT441" s="18"/>
      <c r="CMU441" s="18"/>
      <c r="CMV441" s="18"/>
      <c r="CMW441" s="18"/>
      <c r="CMX441" s="18"/>
      <c r="CMY441" s="18"/>
      <c r="CMZ441" s="18"/>
      <c r="CNA441" s="18"/>
      <c r="CNB441" s="18"/>
      <c r="CNC441" s="18"/>
      <c r="CND441" s="18"/>
      <c r="CNE441" s="18"/>
      <c r="CNF441" s="18"/>
      <c r="CNG441" s="18"/>
      <c r="CNH441" s="18"/>
      <c r="CNI441" s="18"/>
      <c r="CNJ441" s="18"/>
      <c r="CNK441" s="18"/>
      <c r="CNL441" s="18"/>
      <c r="CNM441" s="18"/>
      <c r="CNN441" s="18"/>
      <c r="CNO441" s="18"/>
      <c r="CNP441" s="18"/>
      <c r="CNQ441" s="18"/>
      <c r="CNR441" s="18"/>
      <c r="CNS441" s="18"/>
      <c r="CNT441" s="18"/>
      <c r="CNU441" s="18"/>
      <c r="CNV441" s="18"/>
      <c r="CNW441" s="18"/>
      <c r="CNX441" s="18"/>
      <c r="CNY441" s="18"/>
      <c r="CNZ441" s="18"/>
      <c r="COA441" s="18"/>
      <c r="COB441" s="18"/>
      <c r="COC441" s="18"/>
      <c r="COD441" s="18"/>
      <c r="COE441" s="18"/>
      <c r="COF441" s="18"/>
      <c r="COG441" s="18"/>
      <c r="COH441" s="18"/>
      <c r="COI441" s="18"/>
      <c r="COJ441" s="18"/>
      <c r="COK441" s="18"/>
      <c r="COL441" s="18"/>
      <c r="COM441" s="18"/>
      <c r="CON441" s="18"/>
      <c r="COO441" s="18"/>
      <c r="COP441" s="18"/>
      <c r="COQ441" s="18"/>
      <c r="COR441" s="18"/>
      <c r="COS441" s="18"/>
      <c r="COT441" s="18"/>
      <c r="COU441" s="18"/>
      <c r="COV441" s="18"/>
      <c r="COW441" s="18"/>
      <c r="COX441" s="18"/>
      <c r="COY441" s="18"/>
      <c r="COZ441" s="18"/>
      <c r="CPA441" s="18"/>
      <c r="CPB441" s="18"/>
      <c r="CPC441" s="18"/>
      <c r="CPD441" s="18"/>
      <c r="CPE441" s="18"/>
      <c r="CPF441" s="18"/>
      <c r="CPG441" s="18"/>
      <c r="CPH441" s="18"/>
      <c r="CPI441" s="18"/>
      <c r="CPJ441" s="18"/>
      <c r="CPK441" s="18"/>
      <c r="CPL441" s="18"/>
      <c r="CPM441" s="18"/>
      <c r="CPN441" s="18"/>
      <c r="CPO441" s="18"/>
      <c r="CPP441" s="18"/>
      <c r="CPQ441" s="18"/>
      <c r="CPR441" s="18"/>
      <c r="CPS441" s="18"/>
      <c r="CPT441" s="18"/>
      <c r="CPU441" s="18"/>
      <c r="CPV441" s="18"/>
      <c r="CPW441" s="18"/>
      <c r="CPX441" s="18"/>
      <c r="CPY441" s="18"/>
      <c r="CPZ441" s="18"/>
      <c r="CQA441" s="18"/>
      <c r="CQB441" s="18"/>
      <c r="CQC441" s="18"/>
      <c r="CQD441" s="18"/>
      <c r="CQE441" s="18"/>
      <c r="CQF441" s="18"/>
      <c r="CQG441" s="18"/>
      <c r="CQH441" s="18"/>
      <c r="CQI441" s="18"/>
      <c r="CQJ441" s="18"/>
      <c r="CQK441" s="18"/>
      <c r="CQL441" s="18"/>
      <c r="CQM441" s="18"/>
      <c r="CQN441" s="18"/>
      <c r="CQO441" s="18"/>
      <c r="CQP441" s="18"/>
      <c r="CQQ441" s="18"/>
      <c r="CQR441" s="18"/>
      <c r="CQS441" s="18"/>
      <c r="CQT441" s="18"/>
      <c r="CQU441" s="18"/>
      <c r="CQV441" s="18"/>
      <c r="CQW441" s="18"/>
      <c r="CQX441" s="18"/>
      <c r="CQY441" s="18"/>
      <c r="CQZ441" s="18"/>
      <c r="CRA441" s="18"/>
      <c r="CRB441" s="18"/>
      <c r="CRC441" s="18"/>
      <c r="CRD441" s="18"/>
      <c r="CRE441" s="18"/>
      <c r="CRF441" s="18"/>
      <c r="CRG441" s="18"/>
      <c r="CRH441" s="18"/>
      <c r="CRI441" s="18"/>
      <c r="CRJ441" s="18"/>
      <c r="CRK441" s="18"/>
      <c r="CRL441" s="18"/>
      <c r="CRM441" s="18"/>
      <c r="CRN441" s="18"/>
      <c r="CRO441" s="18"/>
      <c r="CRP441" s="18"/>
      <c r="CRQ441" s="18"/>
      <c r="CRR441" s="18"/>
      <c r="CRS441" s="18"/>
      <c r="CRT441" s="18"/>
      <c r="CRU441" s="18"/>
      <c r="CRV441" s="18"/>
      <c r="CRW441" s="18"/>
      <c r="CRX441" s="18"/>
      <c r="CRY441" s="18"/>
      <c r="CRZ441" s="18"/>
      <c r="CSA441" s="18"/>
      <c r="CSB441" s="18"/>
      <c r="CSC441" s="18"/>
      <c r="CSD441" s="18"/>
      <c r="CSE441" s="18"/>
      <c r="CSF441" s="18"/>
      <c r="CSG441" s="18"/>
      <c r="CSH441" s="18"/>
      <c r="CSI441" s="18"/>
      <c r="CSJ441" s="18"/>
      <c r="CSK441" s="18"/>
      <c r="CSL441" s="18"/>
      <c r="CSM441" s="18"/>
      <c r="CSN441" s="18"/>
      <c r="CSO441" s="18"/>
      <c r="CSP441" s="18"/>
      <c r="CSQ441" s="18"/>
      <c r="CSR441" s="18"/>
      <c r="CSS441" s="18"/>
      <c r="CST441" s="18"/>
      <c r="CSU441" s="18"/>
      <c r="CSV441" s="18"/>
      <c r="CSW441" s="18"/>
      <c r="CSX441" s="18"/>
      <c r="CSY441" s="18"/>
      <c r="CSZ441" s="18"/>
      <c r="CTA441" s="18"/>
      <c r="CTB441" s="18"/>
      <c r="CTC441" s="18"/>
      <c r="CTD441" s="18"/>
      <c r="CTE441" s="18"/>
      <c r="CTF441" s="18"/>
      <c r="CTG441" s="18"/>
      <c r="CTH441" s="18"/>
      <c r="CTI441" s="18"/>
      <c r="CTJ441" s="18"/>
      <c r="CTK441" s="18"/>
      <c r="CTL441" s="18"/>
      <c r="CTM441" s="18"/>
      <c r="CTN441" s="18"/>
      <c r="CTO441" s="18"/>
      <c r="CTP441" s="18"/>
      <c r="CTQ441" s="18"/>
      <c r="CTR441" s="18"/>
      <c r="CTS441" s="18"/>
      <c r="CTT441" s="18"/>
      <c r="CTU441" s="18"/>
      <c r="CTV441" s="18"/>
      <c r="CTW441" s="18"/>
      <c r="CTX441" s="18"/>
      <c r="CTY441" s="18"/>
      <c r="CTZ441" s="18"/>
      <c r="CUA441" s="18"/>
      <c r="CUB441" s="18"/>
      <c r="CUC441" s="18"/>
      <c r="CUD441" s="18"/>
      <c r="CUE441" s="18"/>
      <c r="CUF441" s="18"/>
      <c r="CUG441" s="18"/>
      <c r="CUH441" s="18"/>
      <c r="CUI441" s="18"/>
      <c r="CUJ441" s="18"/>
      <c r="CUK441" s="18"/>
      <c r="CUL441" s="18"/>
      <c r="CUM441" s="18"/>
      <c r="CUN441" s="18"/>
      <c r="CUO441" s="18"/>
      <c r="CUP441" s="18"/>
      <c r="CUQ441" s="18"/>
      <c r="CUR441" s="18"/>
      <c r="CUS441" s="18"/>
      <c r="CUT441" s="18"/>
      <c r="CUU441" s="18"/>
      <c r="CUV441" s="18"/>
      <c r="CUW441" s="18"/>
      <c r="CUX441" s="18"/>
      <c r="CUY441" s="18"/>
      <c r="CUZ441" s="18"/>
      <c r="CVA441" s="18"/>
      <c r="CVB441" s="18"/>
      <c r="CVC441" s="18"/>
      <c r="CVD441" s="18"/>
      <c r="CVE441" s="18"/>
      <c r="CVF441" s="18"/>
      <c r="CVG441" s="18"/>
      <c r="CVH441" s="18"/>
      <c r="CVI441" s="18"/>
      <c r="CVJ441" s="18"/>
      <c r="CVK441" s="18"/>
      <c r="CVL441" s="18"/>
      <c r="CVM441" s="18"/>
      <c r="CVN441" s="18"/>
      <c r="CVO441" s="18"/>
      <c r="CVP441" s="18"/>
      <c r="CVQ441" s="18"/>
      <c r="CVR441" s="18"/>
      <c r="CVS441" s="18"/>
      <c r="CVT441" s="18"/>
      <c r="CVU441" s="18"/>
      <c r="CVV441" s="18"/>
      <c r="CVW441" s="18"/>
      <c r="CVX441" s="18"/>
      <c r="CVY441" s="18"/>
      <c r="CVZ441" s="18"/>
      <c r="CWA441" s="18"/>
      <c r="CWB441" s="18"/>
      <c r="CWC441" s="18"/>
      <c r="CWD441" s="18"/>
      <c r="CWE441" s="18"/>
      <c r="CWF441" s="18"/>
      <c r="CWG441" s="18"/>
      <c r="CWH441" s="18"/>
      <c r="CWI441" s="18"/>
      <c r="CWJ441" s="18"/>
      <c r="CWK441" s="18"/>
      <c r="CWL441" s="18"/>
      <c r="CWM441" s="18"/>
      <c r="CWN441" s="18"/>
      <c r="CWO441" s="18"/>
      <c r="CWP441" s="18"/>
      <c r="CWQ441" s="18"/>
      <c r="CWR441" s="18"/>
      <c r="CWS441" s="18"/>
      <c r="CWT441" s="18"/>
      <c r="CWU441" s="18"/>
      <c r="CWV441" s="18"/>
      <c r="CWW441" s="18"/>
      <c r="CWX441" s="18"/>
      <c r="CWY441" s="18"/>
      <c r="CWZ441" s="18"/>
      <c r="CXA441" s="18"/>
      <c r="CXB441" s="18"/>
      <c r="CXC441" s="18"/>
      <c r="CXD441" s="18"/>
      <c r="CXE441" s="18"/>
      <c r="CXF441" s="18"/>
      <c r="CXG441" s="18"/>
      <c r="CXH441" s="18"/>
      <c r="CXI441" s="18"/>
      <c r="CXJ441" s="18"/>
      <c r="CXK441" s="18"/>
      <c r="CXL441" s="18"/>
      <c r="CXM441" s="18"/>
      <c r="CXN441" s="18"/>
      <c r="CXO441" s="18"/>
      <c r="CXP441" s="18"/>
      <c r="CXQ441" s="18"/>
      <c r="CXR441" s="18"/>
      <c r="CXS441" s="18"/>
      <c r="CXT441" s="18"/>
      <c r="CXU441" s="18"/>
      <c r="CXV441" s="18"/>
      <c r="CXW441" s="18"/>
      <c r="CXX441" s="18"/>
      <c r="CXY441" s="18"/>
      <c r="CXZ441" s="18"/>
      <c r="CYA441" s="18"/>
      <c r="CYB441" s="18"/>
      <c r="CYC441" s="18"/>
      <c r="CYD441" s="18"/>
      <c r="CYE441" s="18"/>
      <c r="CYF441" s="18"/>
      <c r="CYG441" s="18"/>
      <c r="CYH441" s="18"/>
      <c r="CYI441" s="18"/>
      <c r="CYJ441" s="18"/>
      <c r="CYK441" s="18"/>
      <c r="CYL441" s="18"/>
      <c r="CYM441" s="18"/>
      <c r="CYN441" s="18"/>
      <c r="CYO441" s="18"/>
      <c r="CYP441" s="18"/>
      <c r="CYQ441" s="18"/>
      <c r="CYR441" s="18"/>
      <c r="CYS441" s="18"/>
      <c r="CYT441" s="18"/>
      <c r="CYU441" s="18"/>
      <c r="CYV441" s="18"/>
      <c r="CYW441" s="18"/>
      <c r="CYX441" s="18"/>
      <c r="CYY441" s="18"/>
      <c r="CYZ441" s="18"/>
      <c r="CZA441" s="18"/>
      <c r="CZB441" s="18"/>
      <c r="CZC441" s="18"/>
      <c r="CZD441" s="18"/>
      <c r="CZE441" s="18"/>
      <c r="CZF441" s="18"/>
      <c r="CZG441" s="18"/>
      <c r="CZH441" s="18"/>
      <c r="CZI441" s="18"/>
      <c r="CZJ441" s="18"/>
      <c r="CZK441" s="18"/>
      <c r="CZL441" s="18"/>
      <c r="CZM441" s="18"/>
      <c r="CZN441" s="18"/>
      <c r="CZO441" s="18"/>
      <c r="CZP441" s="18"/>
      <c r="CZQ441" s="18"/>
      <c r="CZR441" s="18"/>
      <c r="CZS441" s="18"/>
      <c r="CZT441" s="18"/>
      <c r="CZU441" s="18"/>
      <c r="CZV441" s="18"/>
      <c r="CZW441" s="18"/>
      <c r="CZX441" s="18"/>
      <c r="CZY441" s="18"/>
      <c r="CZZ441" s="18"/>
      <c r="DAA441" s="18"/>
      <c r="DAB441" s="18"/>
      <c r="DAC441" s="18"/>
      <c r="DAD441" s="18"/>
      <c r="DAE441" s="18"/>
      <c r="DAF441" s="18"/>
      <c r="DAG441" s="18"/>
      <c r="DAH441" s="18"/>
      <c r="DAI441" s="18"/>
      <c r="DAJ441" s="18"/>
      <c r="DAK441" s="18"/>
      <c r="DAL441" s="18"/>
      <c r="DAM441" s="18"/>
      <c r="DAN441" s="18"/>
      <c r="DAO441" s="18"/>
      <c r="DAP441" s="18"/>
      <c r="DAQ441" s="18"/>
      <c r="DAR441" s="18"/>
      <c r="DAS441" s="18"/>
      <c r="DAT441" s="18"/>
      <c r="DAU441" s="18"/>
      <c r="DAV441" s="18"/>
      <c r="DAW441" s="18"/>
      <c r="DAX441" s="18"/>
      <c r="DAY441" s="18"/>
      <c r="DAZ441" s="18"/>
      <c r="DBA441" s="18"/>
      <c r="DBB441" s="18"/>
      <c r="DBC441" s="18"/>
      <c r="DBD441" s="18"/>
      <c r="DBE441" s="18"/>
      <c r="DBF441" s="18"/>
      <c r="DBG441" s="18"/>
      <c r="DBH441" s="18"/>
      <c r="DBI441" s="18"/>
      <c r="DBJ441" s="18"/>
      <c r="DBK441" s="18"/>
      <c r="DBL441" s="18"/>
      <c r="DBM441" s="18"/>
      <c r="DBN441" s="18"/>
      <c r="DBO441" s="18"/>
      <c r="DBP441" s="18"/>
      <c r="DBQ441" s="18"/>
      <c r="DBR441" s="18"/>
      <c r="DBS441" s="18"/>
      <c r="DBT441" s="18"/>
      <c r="DBU441" s="18"/>
      <c r="DBV441" s="18"/>
      <c r="DBW441" s="18"/>
      <c r="DBX441" s="18"/>
      <c r="DBY441" s="18"/>
      <c r="DBZ441" s="18"/>
      <c r="DCA441" s="18"/>
      <c r="DCB441" s="18"/>
      <c r="DCC441" s="18"/>
      <c r="DCD441" s="18"/>
      <c r="DCE441" s="18"/>
      <c r="DCF441" s="18"/>
      <c r="DCG441" s="18"/>
      <c r="DCH441" s="18"/>
      <c r="DCI441" s="18"/>
      <c r="DCJ441" s="18"/>
      <c r="DCK441" s="18"/>
      <c r="DCL441" s="18"/>
      <c r="DCM441" s="18"/>
      <c r="DCN441" s="18"/>
      <c r="DCO441" s="18"/>
      <c r="DCP441" s="18"/>
      <c r="DCQ441" s="18"/>
      <c r="DCR441" s="18"/>
      <c r="DCS441" s="18"/>
      <c r="DCT441" s="18"/>
      <c r="DCU441" s="18"/>
      <c r="DCV441" s="18"/>
      <c r="DCW441" s="18"/>
      <c r="DCX441" s="18"/>
      <c r="DCY441" s="18"/>
      <c r="DCZ441" s="18"/>
      <c r="DDA441" s="18"/>
      <c r="DDB441" s="18"/>
      <c r="DDC441" s="18"/>
      <c r="DDD441" s="18"/>
      <c r="DDE441" s="18"/>
      <c r="DDF441" s="18"/>
      <c r="DDG441" s="18"/>
      <c r="DDH441" s="18"/>
      <c r="DDI441" s="18"/>
      <c r="DDJ441" s="18"/>
      <c r="DDK441" s="18"/>
      <c r="DDL441" s="18"/>
      <c r="DDM441" s="18"/>
      <c r="DDN441" s="18"/>
      <c r="DDO441" s="18"/>
      <c r="DDP441" s="18"/>
      <c r="DDQ441" s="18"/>
      <c r="DDR441" s="18"/>
      <c r="DDS441" s="18"/>
      <c r="DDT441" s="18"/>
      <c r="DDU441" s="18"/>
      <c r="DDV441" s="18"/>
      <c r="DDW441" s="18"/>
      <c r="DDX441" s="18"/>
      <c r="DDY441" s="18"/>
      <c r="DDZ441" s="18"/>
      <c r="DEA441" s="18"/>
      <c r="DEB441" s="18"/>
      <c r="DEC441" s="18"/>
      <c r="DED441" s="18"/>
      <c r="DEE441" s="18"/>
      <c r="DEF441" s="18"/>
      <c r="DEG441" s="18"/>
      <c r="DEH441" s="18"/>
      <c r="DEI441" s="18"/>
      <c r="DEJ441" s="18"/>
      <c r="DEK441" s="18"/>
      <c r="DEL441" s="18"/>
      <c r="DEM441" s="18"/>
      <c r="DEN441" s="18"/>
      <c r="DEO441" s="18"/>
      <c r="DEP441" s="18"/>
      <c r="DEQ441" s="18"/>
      <c r="DER441" s="18"/>
      <c r="DES441" s="18"/>
      <c r="DET441" s="18"/>
      <c r="DEU441" s="18"/>
      <c r="DEV441" s="18"/>
      <c r="DEW441" s="18"/>
      <c r="DEX441" s="18"/>
      <c r="DEY441" s="18"/>
      <c r="DEZ441" s="18"/>
      <c r="DFA441" s="18"/>
      <c r="DFB441" s="18"/>
      <c r="DFC441" s="18"/>
      <c r="DFD441" s="18"/>
      <c r="DFE441" s="18"/>
      <c r="DFF441" s="18"/>
      <c r="DFG441" s="18"/>
      <c r="DFH441" s="18"/>
      <c r="DFI441" s="18"/>
      <c r="DFJ441" s="18"/>
      <c r="DFK441" s="18"/>
      <c r="DFL441" s="18"/>
      <c r="DFM441" s="18"/>
      <c r="DFN441" s="18"/>
      <c r="DFO441" s="18"/>
      <c r="DFP441" s="18"/>
      <c r="DFQ441" s="18"/>
      <c r="DFR441" s="18"/>
      <c r="DFS441" s="18"/>
      <c r="DFT441" s="18"/>
      <c r="DFU441" s="18"/>
      <c r="DFV441" s="18"/>
      <c r="DFW441" s="18"/>
      <c r="DFX441" s="18"/>
      <c r="DFY441" s="18"/>
      <c r="DFZ441" s="18"/>
      <c r="DGA441" s="18"/>
      <c r="DGB441" s="18"/>
      <c r="DGC441" s="18"/>
      <c r="DGD441" s="18"/>
      <c r="DGE441" s="18"/>
      <c r="DGF441" s="18"/>
      <c r="DGG441" s="18"/>
      <c r="DGH441" s="18"/>
      <c r="DGI441" s="18"/>
      <c r="DGJ441" s="18"/>
      <c r="DGK441" s="18"/>
      <c r="DGL441" s="18"/>
      <c r="DGM441" s="18"/>
      <c r="DGN441" s="18"/>
      <c r="DGO441" s="18"/>
      <c r="DGP441" s="18"/>
      <c r="DGQ441" s="18"/>
      <c r="DGR441" s="18"/>
      <c r="DGS441" s="18"/>
      <c r="DGT441" s="18"/>
      <c r="DGU441" s="18"/>
      <c r="DGV441" s="18"/>
      <c r="DGW441" s="18"/>
      <c r="DGX441" s="18"/>
      <c r="DGY441" s="18"/>
      <c r="DGZ441" s="18"/>
      <c r="DHA441" s="18"/>
      <c r="DHB441" s="18"/>
      <c r="DHC441" s="18"/>
      <c r="DHD441" s="18"/>
      <c r="DHE441" s="18"/>
      <c r="DHF441" s="18"/>
      <c r="DHG441" s="18"/>
      <c r="DHH441" s="18"/>
      <c r="DHI441" s="18"/>
      <c r="DHJ441" s="18"/>
      <c r="DHK441" s="18"/>
      <c r="DHL441" s="18"/>
      <c r="DHM441" s="18"/>
      <c r="DHN441" s="18"/>
      <c r="DHO441" s="18"/>
      <c r="DHP441" s="18"/>
      <c r="DHQ441" s="18"/>
      <c r="DHR441" s="18"/>
      <c r="DHS441" s="18"/>
      <c r="DHT441" s="18"/>
      <c r="DHU441" s="18"/>
      <c r="DHV441" s="18"/>
      <c r="DHW441" s="18"/>
      <c r="DHX441" s="18"/>
      <c r="DHY441" s="18"/>
      <c r="DHZ441" s="18"/>
      <c r="DIA441" s="18"/>
      <c r="DIB441" s="18"/>
      <c r="DIC441" s="18"/>
      <c r="DID441" s="18"/>
      <c r="DIE441" s="18"/>
      <c r="DIF441" s="18"/>
      <c r="DIG441" s="18"/>
      <c r="DIH441" s="18"/>
      <c r="DII441" s="18"/>
      <c r="DIJ441" s="18"/>
      <c r="DIK441" s="18"/>
      <c r="DIL441" s="18"/>
      <c r="DIM441" s="18"/>
      <c r="DIN441" s="18"/>
      <c r="DIO441" s="18"/>
      <c r="DIP441" s="18"/>
      <c r="DIQ441" s="18"/>
      <c r="DIR441" s="18"/>
      <c r="DIS441" s="18"/>
      <c r="DIT441" s="18"/>
      <c r="DIU441" s="18"/>
      <c r="DIV441" s="18"/>
      <c r="DIW441" s="18"/>
      <c r="DIX441" s="18"/>
      <c r="DIY441" s="18"/>
      <c r="DIZ441" s="18"/>
      <c r="DJA441" s="18"/>
      <c r="DJB441" s="18"/>
      <c r="DJC441" s="18"/>
      <c r="DJD441" s="18"/>
      <c r="DJE441" s="18"/>
      <c r="DJF441" s="18"/>
      <c r="DJG441" s="18"/>
      <c r="DJH441" s="18"/>
      <c r="DJI441" s="18"/>
      <c r="DJJ441" s="18"/>
      <c r="DJK441" s="18"/>
      <c r="DJL441" s="18"/>
      <c r="DJM441" s="18"/>
      <c r="DJN441" s="18"/>
      <c r="DJO441" s="18"/>
      <c r="DJP441" s="18"/>
      <c r="DJQ441" s="18"/>
      <c r="DJR441" s="18"/>
      <c r="DJS441" s="18"/>
      <c r="DJT441" s="18"/>
      <c r="DJU441" s="18"/>
      <c r="DJV441" s="18"/>
      <c r="DJW441" s="18"/>
      <c r="DJX441" s="18"/>
      <c r="DJY441" s="18"/>
      <c r="DJZ441" s="18"/>
      <c r="DKA441" s="18"/>
      <c r="DKB441" s="18"/>
      <c r="DKC441" s="18"/>
      <c r="DKD441" s="18"/>
      <c r="DKE441" s="18"/>
      <c r="DKF441" s="18"/>
      <c r="DKG441" s="18"/>
      <c r="DKH441" s="18"/>
      <c r="DKI441" s="18"/>
      <c r="DKJ441" s="18"/>
      <c r="DKK441" s="18"/>
      <c r="DKL441" s="18"/>
      <c r="DKM441" s="18"/>
      <c r="DKN441" s="18"/>
      <c r="DKO441" s="18"/>
      <c r="DKP441" s="18"/>
      <c r="DKQ441" s="18"/>
      <c r="DKR441" s="18"/>
      <c r="DKS441" s="18"/>
      <c r="DKT441" s="18"/>
      <c r="DKU441" s="18"/>
      <c r="DKV441" s="18"/>
      <c r="DKW441" s="18"/>
      <c r="DKX441" s="18"/>
      <c r="DKY441" s="18"/>
      <c r="DKZ441" s="18"/>
      <c r="DLA441" s="18"/>
      <c r="DLB441" s="18"/>
      <c r="DLC441" s="18"/>
      <c r="DLD441" s="18"/>
      <c r="DLE441" s="18"/>
      <c r="DLF441" s="18"/>
      <c r="DLG441" s="18"/>
      <c r="DLH441" s="18"/>
      <c r="DLI441" s="18"/>
      <c r="DLJ441" s="18"/>
      <c r="DLK441" s="18"/>
      <c r="DLL441" s="18"/>
      <c r="DLM441" s="18"/>
      <c r="DLN441" s="18"/>
      <c r="DLO441" s="18"/>
      <c r="DLP441" s="18"/>
      <c r="DLQ441" s="18"/>
      <c r="DLR441" s="18"/>
      <c r="DLS441" s="18"/>
      <c r="DLT441" s="18"/>
      <c r="DLU441" s="18"/>
      <c r="DLV441" s="18"/>
      <c r="DLW441" s="18"/>
      <c r="DLX441" s="18"/>
      <c r="DLY441" s="18"/>
      <c r="DLZ441" s="18"/>
      <c r="DMA441" s="18"/>
      <c r="DMB441" s="18"/>
      <c r="DMC441" s="18"/>
      <c r="DMD441" s="18"/>
      <c r="DME441" s="18"/>
      <c r="DMF441" s="18"/>
      <c r="DMG441" s="18"/>
      <c r="DMH441" s="18"/>
      <c r="DMI441" s="18"/>
      <c r="DMJ441" s="18"/>
      <c r="DMK441" s="18"/>
      <c r="DML441" s="18"/>
      <c r="DMM441" s="18"/>
      <c r="DMN441" s="18"/>
      <c r="DMO441" s="18"/>
      <c r="DMP441" s="18"/>
      <c r="DMQ441" s="18"/>
      <c r="DMR441" s="18"/>
      <c r="DMS441" s="18"/>
      <c r="DMT441" s="18"/>
      <c r="DMU441" s="18"/>
      <c r="DMV441" s="18"/>
      <c r="DMW441" s="18"/>
      <c r="DMX441" s="18"/>
      <c r="DMY441" s="18"/>
      <c r="DMZ441" s="18"/>
      <c r="DNA441" s="18"/>
      <c r="DNB441" s="18"/>
      <c r="DNC441" s="18"/>
      <c r="DND441" s="18"/>
      <c r="DNE441" s="18"/>
      <c r="DNF441" s="18"/>
      <c r="DNG441" s="18"/>
      <c r="DNH441" s="18"/>
      <c r="DNI441" s="18"/>
      <c r="DNJ441" s="18"/>
      <c r="DNK441" s="18"/>
      <c r="DNL441" s="18"/>
      <c r="DNM441" s="18"/>
      <c r="DNN441" s="18"/>
      <c r="DNO441" s="18"/>
      <c r="DNP441" s="18"/>
      <c r="DNQ441" s="18"/>
      <c r="DNR441" s="18"/>
      <c r="DNS441" s="18"/>
      <c r="DNT441" s="18"/>
      <c r="DNU441" s="18"/>
      <c r="DNV441" s="18"/>
      <c r="DNW441" s="18"/>
      <c r="DNX441" s="18"/>
      <c r="DNY441" s="18"/>
      <c r="DNZ441" s="18"/>
      <c r="DOA441" s="18"/>
      <c r="DOB441" s="18"/>
      <c r="DOC441" s="18"/>
      <c r="DOD441" s="18"/>
      <c r="DOE441" s="18"/>
      <c r="DOF441" s="18"/>
      <c r="DOG441" s="18"/>
      <c r="DOH441" s="18"/>
      <c r="DOI441" s="18"/>
      <c r="DOJ441" s="18"/>
      <c r="DOK441" s="18"/>
      <c r="DOL441" s="18"/>
      <c r="DOM441" s="18"/>
      <c r="DON441" s="18"/>
      <c r="DOO441" s="18"/>
      <c r="DOP441" s="18"/>
      <c r="DOQ441" s="18"/>
      <c r="DOR441" s="18"/>
      <c r="DOS441" s="18"/>
      <c r="DOT441" s="18"/>
      <c r="DOU441" s="18"/>
      <c r="DOV441" s="18"/>
      <c r="DOW441" s="18"/>
      <c r="DOX441" s="18"/>
      <c r="DOY441" s="18"/>
      <c r="DOZ441" s="18"/>
      <c r="DPA441" s="18"/>
      <c r="DPB441" s="18"/>
      <c r="DPC441" s="18"/>
      <c r="DPD441" s="18"/>
      <c r="DPE441" s="18"/>
      <c r="DPF441" s="18"/>
      <c r="DPG441" s="18"/>
      <c r="DPH441" s="18"/>
      <c r="DPI441" s="18"/>
      <c r="DPJ441" s="18"/>
      <c r="DPK441" s="18"/>
      <c r="DPL441" s="18"/>
      <c r="DPM441" s="18"/>
      <c r="DPN441" s="18"/>
      <c r="DPO441" s="18"/>
      <c r="DPP441" s="18"/>
      <c r="DPQ441" s="18"/>
      <c r="DPR441" s="18"/>
      <c r="DPS441" s="18"/>
      <c r="DPT441" s="18"/>
      <c r="DPU441" s="18"/>
      <c r="DPV441" s="18"/>
      <c r="DPW441" s="18"/>
      <c r="DPX441" s="18"/>
      <c r="DPY441" s="18"/>
      <c r="DPZ441" s="18"/>
      <c r="DQA441" s="18"/>
      <c r="DQB441" s="18"/>
      <c r="DQC441" s="18"/>
      <c r="DQD441" s="18"/>
      <c r="DQE441" s="18"/>
      <c r="DQF441" s="18"/>
      <c r="DQG441" s="18"/>
      <c r="DQH441" s="18"/>
      <c r="DQI441" s="18"/>
      <c r="DQJ441" s="18"/>
      <c r="DQK441" s="18"/>
      <c r="DQL441" s="18"/>
      <c r="DQM441" s="18"/>
      <c r="DQN441" s="18"/>
      <c r="DQO441" s="18"/>
      <c r="DQP441" s="18"/>
      <c r="DQQ441" s="18"/>
      <c r="DQR441" s="18"/>
      <c r="DQS441" s="18"/>
      <c r="DQT441" s="18"/>
      <c r="DQU441" s="18"/>
      <c r="DQV441" s="18"/>
      <c r="DQW441" s="18"/>
      <c r="DQX441" s="18"/>
      <c r="DQY441" s="18"/>
      <c r="DQZ441" s="18"/>
      <c r="DRA441" s="18"/>
      <c r="DRB441" s="18"/>
      <c r="DRC441" s="18"/>
      <c r="DRD441" s="18"/>
      <c r="DRE441" s="18"/>
      <c r="DRF441" s="18"/>
      <c r="DRG441" s="18"/>
      <c r="DRH441" s="18"/>
      <c r="DRI441" s="18"/>
      <c r="DRJ441" s="18"/>
      <c r="DRK441" s="18"/>
      <c r="DRL441" s="18"/>
      <c r="DRM441" s="18"/>
      <c r="DRN441" s="18"/>
      <c r="DRO441" s="18"/>
      <c r="DRP441" s="18"/>
      <c r="DRQ441" s="18"/>
      <c r="DRR441" s="18"/>
      <c r="DRS441" s="18"/>
      <c r="DRT441" s="18"/>
      <c r="DRU441" s="18"/>
      <c r="DRV441" s="18"/>
      <c r="DRW441" s="18"/>
      <c r="DRX441" s="18"/>
      <c r="DRY441" s="18"/>
      <c r="DRZ441" s="18"/>
      <c r="DSA441" s="18"/>
      <c r="DSB441" s="18"/>
      <c r="DSC441" s="18"/>
      <c r="DSD441" s="18"/>
      <c r="DSE441" s="18"/>
      <c r="DSF441" s="18"/>
      <c r="DSG441" s="18"/>
      <c r="DSH441" s="18"/>
      <c r="DSI441" s="18"/>
      <c r="DSJ441" s="18"/>
      <c r="DSK441" s="18"/>
      <c r="DSL441" s="18"/>
      <c r="DSM441" s="18"/>
      <c r="DSN441" s="18"/>
      <c r="DSO441" s="18"/>
      <c r="DSP441" s="18"/>
      <c r="DSQ441" s="18"/>
      <c r="DSR441" s="18"/>
      <c r="DSS441" s="18"/>
      <c r="DST441" s="18"/>
      <c r="DSU441" s="18"/>
      <c r="DSV441" s="18"/>
      <c r="DSW441" s="18"/>
      <c r="DSX441" s="18"/>
      <c r="DSY441" s="18"/>
      <c r="DSZ441" s="18"/>
      <c r="DTA441" s="18"/>
      <c r="DTB441" s="18"/>
      <c r="DTC441" s="18"/>
      <c r="DTD441" s="18"/>
      <c r="DTE441" s="18"/>
      <c r="DTF441" s="18"/>
      <c r="DTG441" s="18"/>
      <c r="DTH441" s="18"/>
      <c r="DTI441" s="18"/>
      <c r="DTJ441" s="18"/>
      <c r="DTK441" s="18"/>
      <c r="DTL441" s="18"/>
      <c r="DTM441" s="18"/>
      <c r="DTN441" s="18"/>
      <c r="DTO441" s="18"/>
      <c r="DTP441" s="18"/>
      <c r="DTQ441" s="18"/>
      <c r="DTR441" s="18"/>
      <c r="DTS441" s="18"/>
      <c r="DTT441" s="18"/>
      <c r="DTU441" s="18"/>
      <c r="DTV441" s="18"/>
      <c r="DTW441" s="18"/>
      <c r="DTX441" s="18"/>
      <c r="DTY441" s="18"/>
      <c r="DTZ441" s="18"/>
      <c r="DUA441" s="18"/>
      <c r="DUB441" s="18"/>
      <c r="DUC441" s="18"/>
      <c r="DUD441" s="18"/>
      <c r="DUE441" s="18"/>
      <c r="DUF441" s="18"/>
      <c r="DUG441" s="18"/>
      <c r="DUH441" s="18"/>
      <c r="DUI441" s="18"/>
      <c r="DUJ441" s="18"/>
      <c r="DUK441" s="18"/>
      <c r="DUL441" s="18"/>
      <c r="DUM441" s="18"/>
      <c r="DUN441" s="18"/>
      <c r="DUO441" s="18"/>
      <c r="DUP441" s="18"/>
      <c r="DUQ441" s="18"/>
      <c r="DUR441" s="18"/>
      <c r="DUS441" s="18"/>
      <c r="DUT441" s="18"/>
      <c r="DUU441" s="18"/>
      <c r="DUV441" s="18"/>
      <c r="DUW441" s="18"/>
      <c r="DUX441" s="18"/>
      <c r="DUY441" s="18"/>
      <c r="DUZ441" s="18"/>
      <c r="DVA441" s="18"/>
      <c r="DVB441" s="18"/>
      <c r="DVC441" s="18"/>
      <c r="DVD441" s="18"/>
      <c r="DVE441" s="18"/>
      <c r="DVF441" s="18"/>
      <c r="DVG441" s="18"/>
      <c r="DVH441" s="18"/>
      <c r="DVI441" s="18"/>
      <c r="DVJ441" s="18"/>
      <c r="DVK441" s="18"/>
      <c r="DVL441" s="18"/>
      <c r="DVM441" s="18"/>
      <c r="DVN441" s="18"/>
      <c r="DVO441" s="18"/>
      <c r="DVP441" s="18"/>
      <c r="DVQ441" s="18"/>
      <c r="DVR441" s="18"/>
      <c r="DVS441" s="18"/>
      <c r="DVT441" s="18"/>
      <c r="DVU441" s="18"/>
      <c r="DVV441" s="18"/>
      <c r="DVW441" s="18"/>
      <c r="DVX441" s="18"/>
      <c r="DVY441" s="18"/>
      <c r="DVZ441" s="18"/>
      <c r="DWA441" s="18"/>
      <c r="DWB441" s="18"/>
      <c r="DWC441" s="18"/>
      <c r="DWD441" s="18"/>
      <c r="DWE441" s="18"/>
      <c r="DWF441" s="18"/>
      <c r="DWG441" s="18"/>
      <c r="DWH441" s="18"/>
      <c r="DWI441" s="18"/>
      <c r="DWJ441" s="18"/>
      <c r="DWK441" s="18"/>
      <c r="DWL441" s="18"/>
      <c r="DWM441" s="18"/>
      <c r="DWN441" s="18"/>
      <c r="DWO441" s="18"/>
      <c r="DWP441" s="18"/>
      <c r="DWQ441" s="18"/>
      <c r="DWR441" s="18"/>
      <c r="DWS441" s="18"/>
      <c r="DWT441" s="18"/>
      <c r="DWU441" s="18"/>
      <c r="DWV441" s="18"/>
      <c r="DWW441" s="18"/>
      <c r="DWX441" s="18"/>
      <c r="DWY441" s="18"/>
      <c r="DWZ441" s="18"/>
      <c r="DXA441" s="18"/>
      <c r="DXB441" s="18"/>
      <c r="DXC441" s="18"/>
      <c r="DXD441" s="18"/>
      <c r="DXE441" s="18"/>
      <c r="DXF441" s="18"/>
      <c r="DXG441" s="18"/>
      <c r="DXH441" s="18"/>
      <c r="DXI441" s="18"/>
      <c r="DXJ441" s="18"/>
      <c r="DXK441" s="18"/>
      <c r="DXL441" s="18"/>
      <c r="DXM441" s="18"/>
      <c r="DXN441" s="18"/>
      <c r="DXO441" s="18"/>
      <c r="DXP441" s="18"/>
      <c r="DXQ441" s="18"/>
      <c r="DXR441" s="18"/>
      <c r="DXS441" s="18"/>
      <c r="DXT441" s="18"/>
      <c r="DXU441" s="18"/>
      <c r="DXV441" s="18"/>
      <c r="DXW441" s="18"/>
      <c r="DXX441" s="18"/>
      <c r="DXY441" s="18"/>
      <c r="DXZ441" s="18"/>
      <c r="DYA441" s="18"/>
      <c r="DYB441" s="18"/>
      <c r="DYC441" s="18"/>
      <c r="DYD441" s="18"/>
      <c r="DYE441" s="18"/>
      <c r="DYF441" s="18"/>
      <c r="DYG441" s="18"/>
      <c r="DYH441" s="18"/>
      <c r="DYI441" s="18"/>
      <c r="DYJ441" s="18"/>
      <c r="DYK441" s="18"/>
      <c r="DYL441" s="18"/>
      <c r="DYM441" s="18"/>
      <c r="DYN441" s="18"/>
      <c r="DYO441" s="18"/>
      <c r="DYP441" s="18"/>
      <c r="DYQ441" s="18"/>
      <c r="DYR441" s="18"/>
      <c r="DYS441" s="18"/>
      <c r="DYT441" s="18"/>
      <c r="DYU441" s="18"/>
      <c r="DYV441" s="18"/>
      <c r="DYW441" s="18"/>
      <c r="DYX441" s="18"/>
      <c r="DYY441" s="18"/>
      <c r="DYZ441" s="18"/>
      <c r="DZA441" s="18"/>
      <c r="DZB441" s="18"/>
      <c r="DZC441" s="18"/>
      <c r="DZD441" s="18"/>
      <c r="DZE441" s="18"/>
      <c r="DZF441" s="18"/>
      <c r="DZG441" s="18"/>
      <c r="DZH441" s="18"/>
      <c r="DZI441" s="18"/>
      <c r="DZJ441" s="18"/>
      <c r="DZK441" s="18"/>
      <c r="DZL441" s="18"/>
      <c r="DZM441" s="18"/>
      <c r="DZN441" s="18"/>
      <c r="DZO441" s="18"/>
      <c r="DZP441" s="18"/>
      <c r="DZQ441" s="18"/>
      <c r="DZR441" s="18"/>
      <c r="DZS441" s="18"/>
      <c r="DZT441" s="18"/>
      <c r="DZU441" s="18"/>
      <c r="DZV441" s="18"/>
      <c r="DZW441" s="18"/>
      <c r="DZX441" s="18"/>
      <c r="DZY441" s="18"/>
      <c r="DZZ441" s="18"/>
      <c r="EAA441" s="18"/>
      <c r="EAB441" s="18"/>
      <c r="EAC441" s="18"/>
      <c r="EAD441" s="18"/>
      <c r="EAE441" s="18"/>
      <c r="EAF441" s="18"/>
      <c r="EAG441" s="18"/>
      <c r="EAH441" s="18"/>
      <c r="EAI441" s="18"/>
      <c r="EAJ441" s="18"/>
      <c r="EAK441" s="18"/>
      <c r="EAL441" s="18"/>
      <c r="EAM441" s="18"/>
      <c r="EAN441" s="18"/>
      <c r="EAO441" s="18"/>
      <c r="EAP441" s="18"/>
      <c r="EAQ441" s="18"/>
      <c r="EAR441" s="18"/>
      <c r="EAS441" s="18"/>
      <c r="EAT441" s="18"/>
      <c r="EAU441" s="18"/>
      <c r="EAV441" s="18"/>
      <c r="EAW441" s="18"/>
      <c r="EAX441" s="18"/>
      <c r="EAY441" s="18"/>
      <c r="EAZ441" s="18"/>
      <c r="EBA441" s="18"/>
      <c r="EBB441" s="18"/>
      <c r="EBC441" s="18"/>
      <c r="EBD441" s="18"/>
      <c r="EBE441" s="18"/>
      <c r="EBF441" s="18"/>
      <c r="EBG441" s="18"/>
      <c r="EBH441" s="18"/>
      <c r="EBI441" s="18"/>
      <c r="EBJ441" s="18"/>
      <c r="EBK441" s="18"/>
      <c r="EBL441" s="18"/>
      <c r="EBM441" s="18"/>
      <c r="EBN441" s="18"/>
      <c r="EBO441" s="18"/>
      <c r="EBP441" s="18"/>
      <c r="EBQ441" s="18"/>
      <c r="EBR441" s="18"/>
      <c r="EBS441" s="18"/>
      <c r="EBT441" s="18"/>
      <c r="EBU441" s="18"/>
      <c r="EBV441" s="18"/>
      <c r="EBW441" s="18"/>
      <c r="EBX441" s="18"/>
      <c r="EBY441" s="18"/>
      <c r="EBZ441" s="18"/>
      <c r="ECA441" s="18"/>
      <c r="ECB441" s="18"/>
      <c r="ECC441" s="18"/>
      <c r="ECD441" s="18"/>
      <c r="ECE441" s="18"/>
      <c r="ECF441" s="18"/>
      <c r="ECG441" s="18"/>
      <c r="ECH441" s="18"/>
      <c r="ECI441" s="18"/>
      <c r="ECJ441" s="18"/>
      <c r="ECK441" s="18"/>
      <c r="ECL441" s="18"/>
      <c r="ECM441" s="18"/>
      <c r="ECN441" s="18"/>
      <c r="ECO441" s="18"/>
      <c r="ECP441" s="18"/>
      <c r="ECQ441" s="18"/>
      <c r="ECR441" s="18"/>
      <c r="ECS441" s="18"/>
      <c r="ECT441" s="18"/>
      <c r="ECU441" s="18"/>
      <c r="ECV441" s="18"/>
      <c r="ECW441" s="18"/>
      <c r="ECX441" s="18"/>
      <c r="ECY441" s="18"/>
      <c r="ECZ441" s="18"/>
      <c r="EDA441" s="18"/>
      <c r="EDB441" s="18"/>
      <c r="EDC441" s="18"/>
      <c r="EDD441" s="18"/>
      <c r="EDE441" s="18"/>
      <c r="EDF441" s="18"/>
      <c r="EDG441" s="18"/>
      <c r="EDH441" s="18"/>
      <c r="EDI441" s="18"/>
      <c r="EDJ441" s="18"/>
      <c r="EDK441" s="18"/>
      <c r="EDL441" s="18"/>
      <c r="EDM441" s="18"/>
      <c r="EDN441" s="18"/>
      <c r="EDO441" s="18"/>
      <c r="EDP441" s="18"/>
      <c r="EDQ441" s="18"/>
      <c r="EDR441" s="18"/>
      <c r="EDS441" s="18"/>
      <c r="EDT441" s="18"/>
      <c r="EDU441" s="18"/>
      <c r="EDV441" s="18"/>
      <c r="EDW441" s="18"/>
      <c r="EDX441" s="18"/>
      <c r="EDY441" s="18"/>
      <c r="EDZ441" s="18"/>
      <c r="EEA441" s="18"/>
      <c r="EEB441" s="18"/>
      <c r="EEC441" s="18"/>
      <c r="EED441" s="18"/>
      <c r="EEE441" s="18"/>
      <c r="EEF441" s="18"/>
      <c r="EEG441" s="18"/>
      <c r="EEH441" s="18"/>
      <c r="EEI441" s="18"/>
      <c r="EEJ441" s="18"/>
      <c r="EEK441" s="18"/>
      <c r="EEL441" s="18"/>
      <c r="EEM441" s="18"/>
      <c r="EEN441" s="18"/>
      <c r="EEO441" s="18"/>
      <c r="EEP441" s="18"/>
      <c r="EEQ441" s="18"/>
      <c r="EER441" s="18"/>
      <c r="EES441" s="18"/>
      <c r="EET441" s="18"/>
      <c r="EEU441" s="18"/>
      <c r="EEV441" s="18"/>
      <c r="EEW441" s="18"/>
      <c r="EEX441" s="18"/>
      <c r="EEY441" s="18"/>
      <c r="EEZ441" s="18"/>
      <c r="EFA441" s="18"/>
      <c r="EFB441" s="18"/>
      <c r="EFC441" s="18"/>
      <c r="EFD441" s="18"/>
      <c r="EFE441" s="18"/>
      <c r="EFF441" s="18"/>
      <c r="EFG441" s="18"/>
      <c r="EFH441" s="18"/>
      <c r="EFI441" s="18"/>
      <c r="EFJ441" s="18"/>
      <c r="EFK441" s="18"/>
      <c r="EFL441" s="18"/>
      <c r="EFM441" s="18"/>
      <c r="EFN441" s="18"/>
      <c r="EFO441" s="18"/>
      <c r="EFP441" s="18"/>
      <c r="EFQ441" s="18"/>
      <c r="EFR441" s="18"/>
      <c r="EFS441" s="18"/>
      <c r="EFT441" s="18"/>
      <c r="EFU441" s="18"/>
      <c r="EFV441" s="18"/>
      <c r="EFW441" s="18"/>
      <c r="EFX441" s="18"/>
      <c r="EFY441" s="18"/>
      <c r="EFZ441" s="18"/>
      <c r="EGA441" s="18"/>
      <c r="EGB441" s="18"/>
      <c r="EGC441" s="18"/>
      <c r="EGD441" s="18"/>
      <c r="EGE441" s="18"/>
      <c r="EGF441" s="18"/>
      <c r="EGG441" s="18"/>
      <c r="EGH441" s="18"/>
      <c r="EGI441" s="18"/>
      <c r="EGJ441" s="18"/>
      <c r="EGK441" s="18"/>
      <c r="EGL441" s="18"/>
      <c r="EGM441" s="18"/>
      <c r="EGN441" s="18"/>
      <c r="EGO441" s="18"/>
      <c r="EGP441" s="18"/>
      <c r="EGQ441" s="18"/>
      <c r="EGR441" s="18"/>
      <c r="EGS441" s="18"/>
      <c r="EGT441" s="18"/>
      <c r="EGU441" s="18"/>
      <c r="EGV441" s="18"/>
      <c r="EGW441" s="18"/>
      <c r="EGX441" s="18"/>
      <c r="EGY441" s="18"/>
      <c r="EGZ441" s="18"/>
      <c r="EHA441" s="18"/>
      <c r="EHB441" s="18"/>
      <c r="EHC441" s="18"/>
      <c r="EHD441" s="18"/>
      <c r="EHE441" s="18"/>
      <c r="EHF441" s="18"/>
      <c r="EHG441" s="18"/>
      <c r="EHH441" s="18"/>
      <c r="EHI441" s="18"/>
      <c r="EHJ441" s="18"/>
      <c r="EHK441" s="18"/>
      <c r="EHL441" s="18"/>
      <c r="EHM441" s="18"/>
      <c r="EHN441" s="18"/>
      <c r="EHO441" s="18"/>
      <c r="EHP441" s="18"/>
      <c r="EHQ441" s="18"/>
      <c r="EHR441" s="18"/>
      <c r="EHS441" s="18"/>
      <c r="EHT441" s="18"/>
      <c r="EHU441" s="18"/>
      <c r="EHV441" s="18"/>
      <c r="EHW441" s="18"/>
      <c r="EHX441" s="18"/>
      <c r="EHY441" s="18"/>
      <c r="EHZ441" s="18"/>
      <c r="EIA441" s="18"/>
      <c r="EIB441" s="18"/>
      <c r="EIC441" s="18"/>
      <c r="EID441" s="18"/>
      <c r="EIE441" s="18"/>
      <c r="EIF441" s="18"/>
      <c r="EIG441" s="18"/>
      <c r="EIH441" s="18"/>
      <c r="EII441" s="18"/>
      <c r="EIJ441" s="18"/>
      <c r="EIK441" s="18"/>
      <c r="EIL441" s="18"/>
      <c r="EIM441" s="18"/>
      <c r="EIN441" s="18"/>
      <c r="EIO441" s="18"/>
      <c r="EIP441" s="18"/>
      <c r="EIQ441" s="18"/>
      <c r="EIR441" s="18"/>
      <c r="EIS441" s="18"/>
      <c r="EIT441" s="18"/>
      <c r="EIU441" s="18"/>
      <c r="EIV441" s="18"/>
      <c r="EIW441" s="18"/>
      <c r="EIX441" s="18"/>
      <c r="EIY441" s="18"/>
      <c r="EIZ441" s="18"/>
      <c r="EJA441" s="18"/>
      <c r="EJB441" s="18"/>
      <c r="EJC441" s="18"/>
      <c r="EJD441" s="18"/>
      <c r="EJE441" s="18"/>
      <c r="EJF441" s="18"/>
      <c r="EJG441" s="18"/>
      <c r="EJH441" s="18"/>
      <c r="EJI441" s="18"/>
      <c r="EJJ441" s="18"/>
      <c r="EJK441" s="18"/>
      <c r="EJL441" s="18"/>
      <c r="EJM441" s="18"/>
      <c r="EJN441" s="18"/>
      <c r="EJO441" s="18"/>
      <c r="EJP441" s="18"/>
      <c r="EJQ441" s="18"/>
      <c r="EJR441" s="18"/>
      <c r="EJS441" s="18"/>
      <c r="EJT441" s="18"/>
      <c r="EJU441" s="18"/>
      <c r="EJV441" s="18"/>
      <c r="EJW441" s="18"/>
      <c r="EJX441" s="18"/>
      <c r="EJY441" s="18"/>
      <c r="EJZ441" s="18"/>
      <c r="EKA441" s="18"/>
      <c r="EKB441" s="18"/>
      <c r="EKC441" s="18"/>
      <c r="EKD441" s="18"/>
      <c r="EKE441" s="18"/>
      <c r="EKF441" s="18"/>
      <c r="EKG441" s="18"/>
      <c r="EKH441" s="18"/>
      <c r="EKI441" s="18"/>
      <c r="EKJ441" s="18"/>
      <c r="EKK441" s="18"/>
      <c r="EKL441" s="18"/>
      <c r="EKM441" s="18"/>
      <c r="EKN441" s="18"/>
      <c r="EKO441" s="18"/>
      <c r="EKP441" s="18"/>
      <c r="EKQ441" s="18"/>
      <c r="EKR441" s="18"/>
      <c r="EKS441" s="18"/>
      <c r="EKT441" s="18"/>
      <c r="EKU441" s="18"/>
      <c r="EKV441" s="18"/>
      <c r="EKW441" s="18"/>
      <c r="EKX441" s="18"/>
      <c r="EKY441" s="18"/>
      <c r="EKZ441" s="18"/>
      <c r="ELA441" s="18"/>
      <c r="ELB441" s="18"/>
      <c r="ELC441" s="18"/>
      <c r="ELD441" s="18"/>
      <c r="ELE441" s="18"/>
      <c r="ELF441" s="18"/>
      <c r="ELG441" s="18"/>
      <c r="ELH441" s="18"/>
      <c r="ELI441" s="18"/>
      <c r="ELJ441" s="18"/>
      <c r="ELK441" s="18"/>
      <c r="ELL441" s="18"/>
      <c r="ELM441" s="18"/>
      <c r="ELN441" s="18"/>
      <c r="ELO441" s="18"/>
      <c r="ELP441" s="18"/>
      <c r="ELQ441" s="18"/>
      <c r="ELR441" s="18"/>
      <c r="ELS441" s="18"/>
      <c r="ELT441" s="18"/>
      <c r="ELU441" s="18"/>
      <c r="ELV441" s="18"/>
      <c r="ELW441" s="18"/>
      <c r="ELX441" s="18"/>
      <c r="ELY441" s="18"/>
      <c r="ELZ441" s="18"/>
      <c r="EMA441" s="18"/>
      <c r="EMB441" s="18"/>
      <c r="EMC441" s="18"/>
      <c r="EMD441" s="18"/>
      <c r="EME441" s="18"/>
      <c r="EMF441" s="18"/>
      <c r="EMG441" s="18"/>
      <c r="EMH441" s="18"/>
      <c r="EMI441" s="18"/>
      <c r="EMJ441" s="18"/>
      <c r="EMK441" s="18"/>
      <c r="EML441" s="18"/>
      <c r="EMM441" s="18"/>
      <c r="EMN441" s="18"/>
      <c r="EMO441" s="18"/>
      <c r="EMP441" s="18"/>
      <c r="EMQ441" s="18"/>
      <c r="EMR441" s="18"/>
      <c r="EMS441" s="18"/>
      <c r="EMT441" s="18"/>
      <c r="EMU441" s="18"/>
      <c r="EMV441" s="18"/>
      <c r="EMW441" s="18"/>
      <c r="EMX441" s="18"/>
      <c r="EMY441" s="18"/>
      <c r="EMZ441" s="18"/>
      <c r="ENA441" s="18"/>
      <c r="ENB441" s="18"/>
      <c r="ENC441" s="18"/>
      <c r="END441" s="18"/>
      <c r="ENE441" s="18"/>
      <c r="ENF441" s="18"/>
      <c r="ENG441" s="18"/>
      <c r="ENH441" s="18"/>
      <c r="ENI441" s="18"/>
      <c r="ENJ441" s="18"/>
      <c r="ENK441" s="18"/>
      <c r="ENL441" s="18"/>
      <c r="ENM441" s="18"/>
      <c r="ENN441" s="18"/>
      <c r="ENO441" s="18"/>
      <c r="ENP441" s="18"/>
      <c r="ENQ441" s="18"/>
      <c r="ENR441" s="18"/>
      <c r="ENS441" s="18"/>
      <c r="ENT441" s="18"/>
      <c r="ENU441" s="18"/>
      <c r="ENV441" s="18"/>
      <c r="ENW441" s="18"/>
      <c r="ENX441" s="18"/>
      <c r="ENY441" s="18"/>
      <c r="ENZ441" s="18"/>
      <c r="EOA441" s="18"/>
      <c r="EOB441" s="18"/>
      <c r="EOC441" s="18"/>
      <c r="EOD441" s="18"/>
      <c r="EOE441" s="18"/>
      <c r="EOF441" s="18"/>
      <c r="EOG441" s="18"/>
      <c r="EOH441" s="18"/>
      <c r="EOI441" s="18"/>
      <c r="EOJ441" s="18"/>
      <c r="EOK441" s="18"/>
      <c r="EOL441" s="18"/>
      <c r="EOM441" s="18"/>
      <c r="EON441" s="18"/>
      <c r="EOO441" s="18"/>
      <c r="EOP441" s="18"/>
      <c r="EOQ441" s="18"/>
      <c r="EOR441" s="18"/>
      <c r="EOS441" s="18"/>
      <c r="EOT441" s="18"/>
      <c r="EOU441" s="18"/>
      <c r="EOV441" s="18"/>
      <c r="EOW441" s="18"/>
      <c r="EOX441" s="18"/>
      <c r="EOY441" s="18"/>
      <c r="EOZ441" s="18"/>
      <c r="EPA441" s="18"/>
      <c r="EPB441" s="18"/>
      <c r="EPC441" s="18"/>
      <c r="EPD441" s="18"/>
      <c r="EPE441" s="18"/>
      <c r="EPF441" s="18"/>
      <c r="EPG441" s="18"/>
      <c r="EPH441" s="18"/>
      <c r="EPI441" s="18"/>
      <c r="EPJ441" s="18"/>
      <c r="EPK441" s="18"/>
      <c r="EPL441" s="18"/>
      <c r="EPM441" s="18"/>
      <c r="EPN441" s="18"/>
      <c r="EPO441" s="18"/>
      <c r="EPP441" s="18"/>
      <c r="EPQ441" s="18"/>
      <c r="EPR441" s="18"/>
      <c r="EPS441" s="18"/>
      <c r="EPT441" s="18"/>
      <c r="EPU441" s="18"/>
      <c r="EPV441" s="18"/>
      <c r="EPW441" s="18"/>
      <c r="EPX441" s="18"/>
      <c r="EPY441" s="18"/>
      <c r="EPZ441" s="18"/>
      <c r="EQA441" s="18"/>
      <c r="EQB441" s="18"/>
      <c r="EQC441" s="18"/>
      <c r="EQD441" s="18"/>
      <c r="EQE441" s="18"/>
      <c r="EQF441" s="18"/>
      <c r="EQG441" s="18"/>
      <c r="EQH441" s="18"/>
      <c r="EQI441" s="18"/>
      <c r="EQJ441" s="18"/>
      <c r="EQK441" s="18"/>
      <c r="EQL441" s="18"/>
      <c r="EQM441" s="18"/>
      <c r="EQN441" s="18"/>
      <c r="EQO441" s="18"/>
      <c r="EQP441" s="18"/>
      <c r="EQQ441" s="18"/>
      <c r="EQR441" s="18"/>
      <c r="EQS441" s="18"/>
      <c r="EQT441" s="18"/>
      <c r="EQU441" s="18"/>
      <c r="EQV441" s="18"/>
      <c r="EQW441" s="18"/>
      <c r="EQX441" s="18"/>
      <c r="EQY441" s="18"/>
      <c r="EQZ441" s="18"/>
      <c r="ERA441" s="18"/>
      <c r="ERB441" s="18"/>
      <c r="ERC441" s="18"/>
      <c r="ERD441" s="18"/>
      <c r="ERE441" s="18"/>
      <c r="ERF441" s="18"/>
      <c r="ERG441" s="18"/>
      <c r="ERH441" s="18"/>
      <c r="ERI441" s="18"/>
      <c r="ERJ441" s="18"/>
      <c r="ERK441" s="18"/>
      <c r="ERL441" s="18"/>
      <c r="ERM441" s="18"/>
      <c r="ERN441" s="18"/>
      <c r="ERO441" s="18"/>
      <c r="ERP441" s="18"/>
      <c r="ERQ441" s="18"/>
      <c r="ERR441" s="18"/>
      <c r="ERS441" s="18"/>
      <c r="ERT441" s="18"/>
      <c r="ERU441" s="18"/>
      <c r="ERV441" s="18"/>
      <c r="ERW441" s="18"/>
      <c r="ERX441" s="18"/>
      <c r="ERY441" s="18"/>
      <c r="ERZ441" s="18"/>
      <c r="ESA441" s="18"/>
      <c r="ESB441" s="18"/>
      <c r="ESC441" s="18"/>
      <c r="ESD441" s="18"/>
      <c r="ESE441" s="18"/>
      <c r="ESF441" s="18"/>
      <c r="ESG441" s="18"/>
      <c r="ESH441" s="18"/>
      <c r="ESI441" s="18"/>
      <c r="ESJ441" s="18"/>
      <c r="ESK441" s="18"/>
      <c r="ESL441" s="18"/>
      <c r="ESM441" s="18"/>
      <c r="ESN441" s="18"/>
      <c r="ESO441" s="18"/>
      <c r="ESP441" s="18"/>
      <c r="ESQ441" s="18"/>
      <c r="ESR441" s="18"/>
      <c r="ESS441" s="18"/>
      <c r="EST441" s="18"/>
      <c r="ESU441" s="18"/>
      <c r="ESV441" s="18"/>
      <c r="ESW441" s="18"/>
      <c r="ESX441" s="18"/>
      <c r="ESY441" s="18"/>
      <c r="ESZ441" s="18"/>
      <c r="ETA441" s="18"/>
      <c r="ETB441" s="18"/>
      <c r="ETC441" s="18"/>
      <c r="ETD441" s="18"/>
      <c r="ETE441" s="18"/>
      <c r="ETF441" s="18"/>
      <c r="ETG441" s="18"/>
      <c r="ETH441" s="18"/>
      <c r="ETI441" s="18"/>
      <c r="ETJ441" s="18"/>
      <c r="ETK441" s="18"/>
      <c r="ETL441" s="18"/>
      <c r="ETM441" s="18"/>
      <c r="ETN441" s="18"/>
      <c r="ETO441" s="18"/>
      <c r="ETP441" s="18"/>
      <c r="ETQ441" s="18"/>
      <c r="ETR441" s="18"/>
      <c r="ETS441" s="18"/>
      <c r="ETT441" s="18"/>
      <c r="ETU441" s="18"/>
      <c r="ETV441" s="18"/>
      <c r="ETW441" s="18"/>
      <c r="ETX441" s="18"/>
      <c r="ETY441" s="18"/>
      <c r="ETZ441" s="18"/>
      <c r="EUA441" s="18"/>
      <c r="EUB441" s="18"/>
      <c r="EUC441" s="18"/>
      <c r="EUD441" s="18"/>
      <c r="EUE441" s="18"/>
      <c r="EUF441" s="18"/>
      <c r="EUG441" s="18"/>
      <c r="EUH441" s="18"/>
      <c r="EUI441" s="18"/>
      <c r="EUJ441" s="18"/>
      <c r="EUK441" s="18"/>
      <c r="EUL441" s="18"/>
      <c r="EUM441" s="18"/>
      <c r="EUN441" s="18"/>
      <c r="EUO441" s="18"/>
      <c r="EUP441" s="18"/>
      <c r="EUQ441" s="18"/>
      <c r="EUR441" s="18"/>
      <c r="EUS441" s="18"/>
      <c r="EUT441" s="18"/>
      <c r="EUU441" s="18"/>
      <c r="EUV441" s="18"/>
      <c r="EUW441" s="18"/>
      <c r="EUX441" s="18"/>
      <c r="EUY441" s="18"/>
      <c r="EUZ441" s="18"/>
      <c r="EVA441" s="18"/>
      <c r="EVB441" s="18"/>
      <c r="EVC441" s="18"/>
      <c r="EVD441" s="18"/>
      <c r="EVE441" s="18"/>
      <c r="EVF441" s="18"/>
      <c r="EVG441" s="18"/>
      <c r="EVH441" s="18"/>
      <c r="EVI441" s="18"/>
      <c r="EVJ441" s="18"/>
      <c r="EVK441" s="18"/>
      <c r="EVL441" s="18"/>
      <c r="EVM441" s="18"/>
      <c r="EVN441" s="18"/>
      <c r="EVO441" s="18"/>
      <c r="EVP441" s="18"/>
      <c r="EVQ441" s="18"/>
      <c r="EVR441" s="18"/>
      <c r="EVS441" s="18"/>
      <c r="EVT441" s="18"/>
      <c r="EVU441" s="18"/>
      <c r="EVV441" s="18"/>
      <c r="EVW441" s="18"/>
      <c r="EVX441" s="18"/>
      <c r="EVY441" s="18"/>
      <c r="EVZ441" s="18"/>
      <c r="EWA441" s="18"/>
      <c r="EWB441" s="18"/>
      <c r="EWC441" s="18"/>
      <c r="EWD441" s="18"/>
      <c r="EWE441" s="18"/>
      <c r="EWF441" s="18"/>
      <c r="EWG441" s="18"/>
      <c r="EWH441" s="18"/>
      <c r="EWI441" s="18"/>
      <c r="EWJ441" s="18"/>
      <c r="EWK441" s="18"/>
      <c r="EWL441" s="18"/>
      <c r="EWM441" s="18"/>
      <c r="EWN441" s="18"/>
      <c r="EWO441" s="18"/>
      <c r="EWP441" s="18"/>
      <c r="EWQ441" s="18"/>
      <c r="EWR441" s="18"/>
      <c r="EWS441" s="18"/>
      <c r="EWT441" s="18"/>
      <c r="EWU441" s="18"/>
      <c r="EWV441" s="18"/>
      <c r="EWW441" s="18"/>
      <c r="EWX441" s="18"/>
      <c r="EWY441" s="18"/>
      <c r="EWZ441" s="18"/>
      <c r="EXA441" s="18"/>
      <c r="EXB441" s="18"/>
      <c r="EXC441" s="18"/>
      <c r="EXD441" s="18"/>
      <c r="EXE441" s="18"/>
      <c r="EXF441" s="18"/>
      <c r="EXG441" s="18"/>
      <c r="EXH441" s="18"/>
      <c r="EXI441" s="18"/>
      <c r="EXJ441" s="18"/>
      <c r="EXK441" s="18"/>
      <c r="EXL441" s="18"/>
      <c r="EXM441" s="18"/>
      <c r="EXN441" s="18"/>
      <c r="EXO441" s="18"/>
      <c r="EXP441" s="18"/>
      <c r="EXQ441" s="18"/>
      <c r="EXR441" s="18"/>
      <c r="EXS441" s="18"/>
      <c r="EXT441" s="18"/>
      <c r="EXU441" s="18"/>
      <c r="EXV441" s="18"/>
      <c r="EXW441" s="18"/>
      <c r="EXX441" s="18"/>
      <c r="EXY441" s="18"/>
      <c r="EXZ441" s="18"/>
      <c r="EYA441" s="18"/>
      <c r="EYB441" s="18"/>
      <c r="EYC441" s="18"/>
      <c r="EYD441" s="18"/>
      <c r="EYE441" s="18"/>
      <c r="EYF441" s="18"/>
      <c r="EYG441" s="18"/>
      <c r="EYH441" s="18"/>
      <c r="EYI441" s="18"/>
      <c r="EYJ441" s="18"/>
      <c r="EYK441" s="18"/>
      <c r="EYL441" s="18"/>
      <c r="EYM441" s="18"/>
      <c r="EYN441" s="18"/>
      <c r="EYO441" s="18"/>
      <c r="EYP441" s="18"/>
      <c r="EYQ441" s="18"/>
      <c r="EYR441" s="18"/>
      <c r="EYS441" s="18"/>
      <c r="EYT441" s="18"/>
      <c r="EYU441" s="18"/>
      <c r="EYV441" s="18"/>
      <c r="EYW441" s="18"/>
      <c r="EYX441" s="18"/>
      <c r="EYY441" s="18"/>
      <c r="EYZ441" s="18"/>
      <c r="EZA441" s="18"/>
      <c r="EZB441" s="18"/>
      <c r="EZC441" s="18"/>
      <c r="EZD441" s="18"/>
      <c r="EZE441" s="18"/>
      <c r="EZF441" s="18"/>
      <c r="EZG441" s="18"/>
      <c r="EZH441" s="18"/>
      <c r="EZI441" s="18"/>
      <c r="EZJ441" s="18"/>
      <c r="EZK441" s="18"/>
      <c r="EZL441" s="18"/>
      <c r="EZM441" s="18"/>
      <c r="EZN441" s="18"/>
      <c r="EZO441" s="18"/>
      <c r="EZP441" s="18"/>
      <c r="EZQ441" s="18"/>
      <c r="EZR441" s="18"/>
      <c r="EZS441" s="18"/>
      <c r="EZT441" s="18"/>
      <c r="EZU441" s="18"/>
      <c r="EZV441" s="18"/>
      <c r="EZW441" s="18"/>
      <c r="EZX441" s="18"/>
      <c r="EZY441" s="18"/>
      <c r="EZZ441" s="18"/>
      <c r="FAA441" s="18"/>
      <c r="FAB441" s="18"/>
      <c r="FAC441" s="18"/>
      <c r="FAD441" s="18"/>
      <c r="FAE441" s="18"/>
      <c r="FAF441" s="18"/>
      <c r="FAG441" s="18"/>
      <c r="FAH441" s="18"/>
      <c r="FAI441" s="18"/>
      <c r="FAJ441" s="18"/>
      <c r="FAK441" s="18"/>
      <c r="FAL441" s="18"/>
      <c r="FAM441" s="18"/>
      <c r="FAN441" s="18"/>
      <c r="FAO441" s="18"/>
      <c r="FAP441" s="18"/>
      <c r="FAQ441" s="18"/>
      <c r="FAR441" s="18"/>
      <c r="FAS441" s="18"/>
      <c r="FAT441" s="18"/>
      <c r="FAU441" s="18"/>
      <c r="FAV441" s="18"/>
      <c r="FAW441" s="18"/>
      <c r="FAX441" s="18"/>
      <c r="FAY441" s="18"/>
      <c r="FAZ441" s="18"/>
      <c r="FBA441" s="18"/>
      <c r="FBB441" s="18"/>
      <c r="FBC441" s="18"/>
      <c r="FBD441" s="18"/>
      <c r="FBE441" s="18"/>
      <c r="FBF441" s="18"/>
      <c r="FBG441" s="18"/>
      <c r="FBH441" s="18"/>
      <c r="FBI441" s="18"/>
      <c r="FBJ441" s="18"/>
      <c r="FBK441" s="18"/>
      <c r="FBL441" s="18"/>
      <c r="FBM441" s="18"/>
      <c r="FBN441" s="18"/>
      <c r="FBO441" s="18"/>
      <c r="FBP441" s="18"/>
      <c r="FBQ441" s="18"/>
      <c r="FBR441" s="18"/>
      <c r="FBS441" s="18"/>
      <c r="FBT441" s="18"/>
      <c r="FBU441" s="18"/>
      <c r="FBV441" s="18"/>
      <c r="FBW441" s="18"/>
      <c r="FBX441" s="18"/>
      <c r="FBY441" s="18"/>
      <c r="FBZ441" s="18"/>
      <c r="FCA441" s="18"/>
      <c r="FCB441" s="18"/>
      <c r="FCC441" s="18"/>
      <c r="FCD441" s="18"/>
      <c r="FCE441" s="18"/>
      <c r="FCF441" s="18"/>
      <c r="FCG441" s="18"/>
      <c r="FCH441" s="18"/>
      <c r="FCI441" s="18"/>
      <c r="FCJ441" s="18"/>
      <c r="FCK441" s="18"/>
      <c r="FCL441" s="18"/>
      <c r="FCM441" s="18"/>
      <c r="FCN441" s="18"/>
      <c r="FCO441" s="18"/>
      <c r="FCP441" s="18"/>
      <c r="FCQ441" s="18"/>
      <c r="FCR441" s="18"/>
      <c r="FCS441" s="18"/>
      <c r="FCT441" s="18"/>
      <c r="FCU441" s="18"/>
      <c r="FCV441" s="18"/>
      <c r="FCW441" s="18"/>
      <c r="FCX441" s="18"/>
      <c r="FCY441" s="18"/>
      <c r="FCZ441" s="18"/>
      <c r="FDA441" s="18"/>
      <c r="FDB441" s="18"/>
      <c r="FDC441" s="18"/>
      <c r="FDD441" s="18"/>
      <c r="FDE441" s="18"/>
      <c r="FDF441" s="18"/>
      <c r="FDG441" s="18"/>
      <c r="FDH441" s="18"/>
      <c r="FDI441" s="18"/>
      <c r="FDJ441" s="18"/>
      <c r="FDK441" s="18"/>
      <c r="FDL441" s="18"/>
      <c r="FDM441" s="18"/>
      <c r="FDN441" s="18"/>
      <c r="FDO441" s="18"/>
      <c r="FDP441" s="18"/>
      <c r="FDQ441" s="18"/>
      <c r="FDR441" s="18"/>
      <c r="FDS441" s="18"/>
      <c r="FDT441" s="18"/>
      <c r="FDU441" s="18"/>
      <c r="FDV441" s="18"/>
      <c r="FDW441" s="18"/>
      <c r="FDX441" s="18"/>
      <c r="FDY441" s="18"/>
      <c r="FDZ441" s="18"/>
      <c r="FEA441" s="18"/>
      <c r="FEB441" s="18"/>
      <c r="FEC441" s="18"/>
      <c r="FED441" s="18"/>
      <c r="FEE441" s="18"/>
      <c r="FEF441" s="18"/>
      <c r="FEG441" s="18"/>
      <c r="FEH441" s="18"/>
      <c r="FEI441" s="18"/>
      <c r="FEJ441" s="18"/>
      <c r="FEK441" s="18"/>
      <c r="FEL441" s="18"/>
      <c r="FEM441" s="18"/>
      <c r="FEN441" s="18"/>
      <c r="FEO441" s="18"/>
      <c r="FEP441" s="18"/>
      <c r="FEQ441" s="18"/>
      <c r="FER441" s="18"/>
      <c r="FES441" s="18"/>
      <c r="FET441" s="18"/>
      <c r="FEU441" s="18"/>
      <c r="FEV441" s="18"/>
      <c r="FEW441" s="18"/>
      <c r="FEX441" s="18"/>
      <c r="FEY441" s="18"/>
      <c r="FEZ441" s="18"/>
      <c r="FFA441" s="18"/>
      <c r="FFB441" s="18"/>
      <c r="FFC441" s="18"/>
      <c r="FFD441" s="18"/>
      <c r="FFE441" s="18"/>
      <c r="FFF441" s="18"/>
      <c r="FFG441" s="18"/>
      <c r="FFH441" s="18"/>
      <c r="FFI441" s="18"/>
      <c r="FFJ441" s="18"/>
      <c r="FFK441" s="18"/>
      <c r="FFL441" s="18"/>
      <c r="FFM441" s="18"/>
      <c r="FFN441" s="18"/>
      <c r="FFO441" s="18"/>
      <c r="FFP441" s="18"/>
      <c r="FFQ441" s="18"/>
      <c r="FFR441" s="18"/>
      <c r="FFS441" s="18"/>
      <c r="FFT441" s="18"/>
      <c r="FFU441" s="18"/>
      <c r="FFV441" s="18"/>
      <c r="FFW441" s="18"/>
      <c r="FFX441" s="18"/>
      <c r="FFY441" s="18"/>
      <c r="FFZ441" s="18"/>
      <c r="FGA441" s="18"/>
      <c r="FGB441" s="18"/>
      <c r="FGC441" s="18"/>
      <c r="FGD441" s="18"/>
      <c r="FGE441" s="18"/>
      <c r="FGF441" s="18"/>
      <c r="FGG441" s="18"/>
      <c r="FGH441" s="18"/>
      <c r="FGI441" s="18"/>
      <c r="FGJ441" s="18"/>
      <c r="FGK441" s="18"/>
      <c r="FGL441" s="18"/>
      <c r="FGM441" s="18"/>
      <c r="FGN441" s="18"/>
      <c r="FGO441" s="18"/>
      <c r="FGP441" s="18"/>
      <c r="FGQ441" s="18"/>
      <c r="FGR441" s="18"/>
      <c r="FGS441" s="18"/>
      <c r="FGT441" s="18"/>
      <c r="FGU441" s="18"/>
      <c r="FGV441" s="18"/>
      <c r="FGW441" s="18"/>
      <c r="FGX441" s="18"/>
      <c r="FGY441" s="18"/>
      <c r="FGZ441" s="18"/>
      <c r="FHA441" s="18"/>
      <c r="FHB441" s="18"/>
      <c r="FHC441" s="18"/>
      <c r="FHD441" s="18"/>
      <c r="FHE441" s="18"/>
      <c r="FHF441" s="18"/>
      <c r="FHG441" s="18"/>
      <c r="FHH441" s="18"/>
      <c r="FHI441" s="18"/>
      <c r="FHJ441" s="18"/>
      <c r="FHK441" s="18"/>
      <c r="FHL441" s="18"/>
      <c r="FHM441" s="18"/>
      <c r="FHN441" s="18"/>
      <c r="FHO441" s="18"/>
      <c r="FHP441" s="18"/>
      <c r="FHQ441" s="18"/>
      <c r="FHR441" s="18"/>
      <c r="FHS441" s="18"/>
      <c r="FHT441" s="18"/>
      <c r="FHU441" s="18"/>
      <c r="FHV441" s="18"/>
      <c r="FHW441" s="18"/>
      <c r="FHX441" s="18"/>
      <c r="FHY441" s="18"/>
      <c r="FHZ441" s="18"/>
      <c r="FIA441" s="18"/>
      <c r="FIB441" s="18"/>
      <c r="FIC441" s="18"/>
      <c r="FID441" s="18"/>
      <c r="FIE441" s="18"/>
      <c r="FIF441" s="18"/>
      <c r="FIG441" s="18"/>
      <c r="FIH441" s="18"/>
      <c r="FII441" s="18"/>
      <c r="FIJ441" s="18"/>
      <c r="FIK441" s="18"/>
      <c r="FIL441" s="18"/>
      <c r="FIM441" s="18"/>
      <c r="FIN441" s="18"/>
      <c r="FIO441" s="18"/>
      <c r="FIP441" s="18"/>
      <c r="FIQ441" s="18"/>
      <c r="FIR441" s="18"/>
      <c r="FIS441" s="18"/>
      <c r="FIT441" s="18"/>
      <c r="FIU441" s="18"/>
      <c r="FIV441" s="18"/>
      <c r="FIW441" s="18"/>
      <c r="FIX441" s="18"/>
      <c r="FIY441" s="18"/>
      <c r="FIZ441" s="18"/>
      <c r="FJA441" s="18"/>
      <c r="FJB441" s="18"/>
      <c r="FJC441" s="18"/>
      <c r="FJD441" s="18"/>
      <c r="FJE441" s="18"/>
      <c r="FJF441" s="18"/>
      <c r="FJG441" s="18"/>
      <c r="FJH441" s="18"/>
      <c r="FJI441" s="18"/>
      <c r="FJJ441" s="18"/>
      <c r="FJK441" s="18"/>
      <c r="FJL441" s="18"/>
      <c r="FJM441" s="18"/>
      <c r="FJN441" s="18"/>
      <c r="FJO441" s="18"/>
      <c r="FJP441" s="18"/>
      <c r="FJQ441" s="18"/>
      <c r="FJR441" s="18"/>
      <c r="FJS441" s="18"/>
      <c r="FJT441" s="18"/>
      <c r="FJU441" s="18"/>
      <c r="FJV441" s="18"/>
      <c r="FJW441" s="18"/>
      <c r="FJX441" s="18"/>
      <c r="FJY441" s="18"/>
      <c r="FJZ441" s="18"/>
      <c r="FKA441" s="18"/>
      <c r="FKB441" s="18"/>
      <c r="FKC441" s="18"/>
      <c r="FKD441" s="18"/>
      <c r="FKE441" s="18"/>
      <c r="FKF441" s="18"/>
      <c r="FKG441" s="18"/>
      <c r="FKH441" s="18"/>
      <c r="FKI441" s="18"/>
      <c r="FKJ441" s="18"/>
      <c r="FKK441" s="18"/>
      <c r="FKL441" s="18"/>
      <c r="FKM441" s="18"/>
      <c r="FKN441" s="18"/>
      <c r="FKO441" s="18"/>
      <c r="FKP441" s="18"/>
      <c r="FKQ441" s="18"/>
      <c r="FKR441" s="18"/>
      <c r="FKS441" s="18"/>
      <c r="FKT441" s="18"/>
      <c r="FKU441" s="18"/>
      <c r="FKV441" s="18"/>
      <c r="FKW441" s="18"/>
      <c r="FKX441" s="18"/>
      <c r="FKY441" s="18"/>
      <c r="FKZ441" s="18"/>
      <c r="FLA441" s="18"/>
      <c r="FLB441" s="18"/>
      <c r="FLC441" s="18"/>
      <c r="FLD441" s="18"/>
      <c r="FLE441" s="18"/>
      <c r="FLF441" s="18"/>
      <c r="FLG441" s="18"/>
      <c r="FLH441" s="18"/>
      <c r="FLI441" s="18"/>
      <c r="FLJ441" s="18"/>
      <c r="FLK441" s="18"/>
      <c r="FLL441" s="18"/>
      <c r="FLM441" s="18"/>
      <c r="FLN441" s="18"/>
      <c r="FLO441" s="18"/>
      <c r="FLP441" s="18"/>
      <c r="FLQ441" s="18"/>
      <c r="FLR441" s="18"/>
      <c r="FLS441" s="18"/>
      <c r="FLT441" s="18"/>
      <c r="FLU441" s="18"/>
      <c r="FLV441" s="18"/>
      <c r="FLW441" s="18"/>
      <c r="FLX441" s="18"/>
      <c r="FLY441" s="18"/>
      <c r="FLZ441" s="18"/>
      <c r="FMA441" s="18"/>
      <c r="FMB441" s="18"/>
      <c r="FMC441" s="18"/>
      <c r="FMD441" s="18"/>
      <c r="FME441" s="18"/>
      <c r="FMF441" s="18"/>
      <c r="FMG441" s="18"/>
      <c r="FMH441" s="18"/>
      <c r="FMI441" s="18"/>
      <c r="FMJ441" s="18"/>
      <c r="FMK441" s="18"/>
      <c r="FML441" s="18"/>
      <c r="FMM441" s="18"/>
      <c r="FMN441" s="18"/>
      <c r="FMO441" s="18"/>
      <c r="FMP441" s="18"/>
      <c r="FMQ441" s="18"/>
      <c r="FMR441" s="18"/>
      <c r="FMS441" s="18"/>
      <c r="FMT441" s="18"/>
      <c r="FMU441" s="18"/>
      <c r="FMV441" s="18"/>
      <c r="FMW441" s="18"/>
      <c r="FMX441" s="18"/>
      <c r="FMY441" s="18"/>
      <c r="FMZ441" s="18"/>
      <c r="FNA441" s="18"/>
      <c r="FNB441" s="18"/>
      <c r="FNC441" s="18"/>
      <c r="FND441" s="18"/>
      <c r="FNE441" s="18"/>
      <c r="FNF441" s="18"/>
      <c r="FNG441" s="18"/>
      <c r="FNH441" s="18"/>
      <c r="FNI441" s="18"/>
      <c r="FNJ441" s="18"/>
      <c r="FNK441" s="18"/>
      <c r="FNL441" s="18"/>
      <c r="FNM441" s="18"/>
      <c r="FNN441" s="18"/>
      <c r="FNO441" s="18"/>
      <c r="FNP441" s="18"/>
      <c r="FNQ441" s="18"/>
      <c r="FNR441" s="18"/>
      <c r="FNS441" s="18"/>
      <c r="FNT441" s="18"/>
      <c r="FNU441" s="18"/>
      <c r="FNV441" s="18"/>
      <c r="FNW441" s="18"/>
      <c r="FNX441" s="18"/>
      <c r="FNY441" s="18"/>
      <c r="FNZ441" s="18"/>
      <c r="FOA441" s="18"/>
      <c r="FOB441" s="18"/>
      <c r="FOC441" s="18"/>
      <c r="FOD441" s="18"/>
      <c r="FOE441" s="18"/>
      <c r="FOF441" s="18"/>
      <c r="FOG441" s="18"/>
      <c r="FOH441" s="18"/>
      <c r="FOI441" s="18"/>
      <c r="FOJ441" s="18"/>
      <c r="FOK441" s="18"/>
      <c r="FOL441" s="18"/>
      <c r="FOM441" s="18"/>
      <c r="FON441" s="18"/>
      <c r="FOO441" s="18"/>
      <c r="FOP441" s="18"/>
      <c r="FOQ441" s="18"/>
      <c r="FOR441" s="18"/>
      <c r="FOS441" s="18"/>
      <c r="FOT441" s="18"/>
      <c r="FOU441" s="18"/>
      <c r="FOV441" s="18"/>
      <c r="FOW441" s="18"/>
      <c r="FOX441" s="18"/>
      <c r="FOY441" s="18"/>
      <c r="FOZ441" s="18"/>
      <c r="FPA441" s="18"/>
      <c r="FPB441" s="18"/>
      <c r="FPC441" s="18"/>
      <c r="FPD441" s="18"/>
      <c r="FPE441" s="18"/>
      <c r="FPF441" s="18"/>
      <c r="FPG441" s="18"/>
      <c r="FPH441" s="18"/>
      <c r="FPI441" s="18"/>
      <c r="FPJ441" s="18"/>
      <c r="FPK441" s="18"/>
      <c r="FPL441" s="18"/>
      <c r="FPM441" s="18"/>
      <c r="FPN441" s="18"/>
      <c r="FPO441" s="18"/>
      <c r="FPP441" s="18"/>
      <c r="FPQ441" s="18"/>
      <c r="FPR441" s="18"/>
      <c r="FPS441" s="18"/>
      <c r="FPT441" s="18"/>
      <c r="FPU441" s="18"/>
      <c r="FPV441" s="18"/>
      <c r="FPW441" s="18"/>
      <c r="FPX441" s="18"/>
      <c r="FPY441" s="18"/>
      <c r="FPZ441" s="18"/>
      <c r="FQA441" s="18"/>
      <c r="FQB441" s="18"/>
      <c r="FQC441" s="18"/>
      <c r="FQD441" s="18"/>
      <c r="FQE441" s="18"/>
      <c r="FQF441" s="18"/>
      <c r="FQG441" s="18"/>
      <c r="FQH441" s="18"/>
      <c r="FQI441" s="18"/>
      <c r="FQJ441" s="18"/>
      <c r="FQK441" s="18"/>
      <c r="FQL441" s="18"/>
      <c r="FQM441" s="18"/>
      <c r="FQN441" s="18"/>
      <c r="FQO441" s="18"/>
      <c r="FQP441" s="18"/>
      <c r="FQQ441" s="18"/>
      <c r="FQR441" s="18"/>
      <c r="FQS441" s="18"/>
      <c r="FQT441" s="18"/>
      <c r="FQU441" s="18"/>
      <c r="FQV441" s="18"/>
      <c r="FQW441" s="18"/>
      <c r="FQX441" s="18"/>
      <c r="FQY441" s="18"/>
      <c r="FQZ441" s="18"/>
      <c r="FRA441" s="18"/>
      <c r="FRB441" s="18"/>
      <c r="FRC441" s="18"/>
      <c r="FRD441" s="18"/>
      <c r="FRE441" s="18"/>
      <c r="FRF441" s="18"/>
      <c r="FRG441" s="18"/>
      <c r="FRH441" s="18"/>
      <c r="FRI441" s="18"/>
      <c r="FRJ441" s="18"/>
      <c r="FRK441" s="18"/>
      <c r="FRL441" s="18"/>
      <c r="FRM441" s="18"/>
      <c r="FRN441" s="18"/>
      <c r="FRO441" s="18"/>
      <c r="FRP441" s="18"/>
      <c r="FRQ441" s="18"/>
      <c r="FRR441" s="18"/>
      <c r="FRS441" s="18"/>
      <c r="FRT441" s="18"/>
      <c r="FRU441" s="18"/>
      <c r="FRV441" s="18"/>
      <c r="FRW441" s="18"/>
      <c r="FRX441" s="18"/>
      <c r="FRY441" s="18"/>
      <c r="FRZ441" s="18"/>
      <c r="FSA441" s="18"/>
      <c r="FSB441" s="18"/>
      <c r="FSC441" s="18"/>
      <c r="FSD441" s="18"/>
      <c r="FSE441" s="18"/>
      <c r="FSF441" s="18"/>
      <c r="FSG441" s="18"/>
      <c r="FSH441" s="18"/>
      <c r="FSI441" s="18"/>
      <c r="FSJ441" s="18"/>
      <c r="FSK441" s="18"/>
      <c r="FSL441" s="18"/>
      <c r="FSM441" s="18"/>
      <c r="FSN441" s="18"/>
      <c r="FSO441" s="18"/>
      <c r="FSP441" s="18"/>
      <c r="FSQ441" s="18"/>
      <c r="FSR441" s="18"/>
      <c r="FSS441" s="18"/>
      <c r="FST441" s="18"/>
      <c r="FSU441" s="18"/>
      <c r="FSV441" s="18"/>
      <c r="FSW441" s="18"/>
      <c r="FSX441" s="18"/>
      <c r="FSY441" s="18"/>
      <c r="FSZ441" s="18"/>
      <c r="FTA441" s="18"/>
      <c r="FTB441" s="18"/>
      <c r="FTC441" s="18"/>
      <c r="FTD441" s="18"/>
      <c r="FTE441" s="18"/>
      <c r="FTF441" s="18"/>
      <c r="FTG441" s="18"/>
      <c r="FTH441" s="18"/>
      <c r="FTI441" s="18"/>
      <c r="FTJ441" s="18"/>
      <c r="FTK441" s="18"/>
      <c r="FTL441" s="18"/>
      <c r="FTM441" s="18"/>
      <c r="FTN441" s="18"/>
      <c r="FTO441" s="18"/>
      <c r="FTP441" s="18"/>
      <c r="FTQ441" s="18"/>
      <c r="FTR441" s="18"/>
      <c r="FTS441" s="18"/>
      <c r="FTT441" s="18"/>
      <c r="FTU441" s="18"/>
      <c r="FTV441" s="18"/>
      <c r="FTW441" s="18"/>
      <c r="FTX441" s="18"/>
      <c r="FTY441" s="18"/>
      <c r="FTZ441" s="18"/>
      <c r="FUA441" s="18"/>
      <c r="FUB441" s="18"/>
      <c r="FUC441" s="18"/>
      <c r="FUD441" s="18"/>
      <c r="FUE441" s="18"/>
      <c r="FUF441" s="18"/>
      <c r="FUG441" s="18"/>
      <c r="FUH441" s="18"/>
      <c r="FUI441" s="18"/>
      <c r="FUJ441" s="18"/>
      <c r="FUK441" s="18"/>
      <c r="FUL441" s="18"/>
      <c r="FUM441" s="18"/>
      <c r="FUN441" s="18"/>
      <c r="FUO441" s="18"/>
      <c r="FUP441" s="18"/>
      <c r="FUQ441" s="18"/>
      <c r="FUR441" s="18"/>
      <c r="FUS441" s="18"/>
      <c r="FUT441" s="18"/>
      <c r="FUU441" s="18"/>
      <c r="FUV441" s="18"/>
      <c r="FUW441" s="18"/>
      <c r="FUX441" s="18"/>
      <c r="FUY441" s="18"/>
      <c r="FUZ441" s="18"/>
      <c r="FVA441" s="18"/>
      <c r="FVB441" s="18"/>
      <c r="FVC441" s="18"/>
      <c r="FVD441" s="18"/>
      <c r="FVE441" s="18"/>
      <c r="FVF441" s="18"/>
      <c r="FVG441" s="18"/>
      <c r="FVH441" s="18"/>
      <c r="FVI441" s="18"/>
      <c r="FVJ441" s="18"/>
      <c r="FVK441" s="18"/>
      <c r="FVL441" s="18"/>
      <c r="FVM441" s="18"/>
      <c r="FVN441" s="18"/>
      <c r="FVO441" s="18"/>
      <c r="FVP441" s="18"/>
      <c r="FVQ441" s="18"/>
      <c r="FVR441" s="18"/>
      <c r="FVS441" s="18"/>
      <c r="FVT441" s="18"/>
      <c r="FVU441" s="18"/>
      <c r="FVV441" s="18"/>
      <c r="FVW441" s="18"/>
      <c r="FVX441" s="18"/>
      <c r="FVY441" s="18"/>
      <c r="FVZ441" s="18"/>
      <c r="FWA441" s="18"/>
      <c r="FWB441" s="18"/>
      <c r="FWC441" s="18"/>
      <c r="FWD441" s="18"/>
      <c r="FWE441" s="18"/>
      <c r="FWF441" s="18"/>
      <c r="FWG441" s="18"/>
      <c r="FWH441" s="18"/>
      <c r="FWI441" s="18"/>
      <c r="FWJ441" s="18"/>
      <c r="FWK441" s="18"/>
      <c r="FWL441" s="18"/>
      <c r="FWM441" s="18"/>
      <c r="FWN441" s="18"/>
      <c r="FWO441" s="18"/>
      <c r="FWP441" s="18"/>
      <c r="FWQ441" s="18"/>
      <c r="FWR441" s="18"/>
      <c r="FWS441" s="18"/>
      <c r="FWT441" s="18"/>
      <c r="FWU441" s="18"/>
      <c r="FWV441" s="18"/>
      <c r="FWW441" s="18"/>
      <c r="FWX441" s="18"/>
      <c r="FWY441" s="18"/>
      <c r="FWZ441" s="18"/>
      <c r="FXA441" s="18"/>
      <c r="FXB441" s="18"/>
      <c r="FXC441" s="18"/>
      <c r="FXD441" s="18"/>
      <c r="FXE441" s="18"/>
      <c r="FXF441" s="18"/>
      <c r="FXG441" s="18"/>
      <c r="FXH441" s="18"/>
      <c r="FXI441" s="18"/>
      <c r="FXJ441" s="18"/>
      <c r="FXK441" s="18"/>
      <c r="FXL441" s="18"/>
      <c r="FXM441" s="18"/>
      <c r="FXN441" s="18"/>
      <c r="FXO441" s="18"/>
      <c r="FXP441" s="18"/>
      <c r="FXQ441" s="18"/>
      <c r="FXR441" s="18"/>
      <c r="FXS441" s="18"/>
      <c r="FXT441" s="18"/>
      <c r="FXU441" s="18"/>
      <c r="FXV441" s="18"/>
      <c r="FXW441" s="18"/>
      <c r="FXX441" s="18"/>
      <c r="FXY441" s="18"/>
      <c r="FXZ441" s="18"/>
      <c r="FYA441" s="18"/>
      <c r="FYB441" s="18"/>
      <c r="FYC441" s="18"/>
      <c r="FYD441" s="18"/>
      <c r="FYE441" s="18"/>
      <c r="FYF441" s="18"/>
      <c r="FYG441" s="18"/>
      <c r="FYH441" s="18"/>
      <c r="FYI441" s="18"/>
      <c r="FYJ441" s="18"/>
      <c r="FYK441" s="18"/>
      <c r="FYL441" s="18"/>
      <c r="FYM441" s="18"/>
      <c r="FYN441" s="18"/>
      <c r="FYO441" s="18"/>
      <c r="FYP441" s="18"/>
      <c r="FYQ441" s="18"/>
      <c r="FYR441" s="18"/>
      <c r="FYS441" s="18"/>
      <c r="FYT441" s="18"/>
      <c r="FYU441" s="18"/>
      <c r="FYV441" s="18"/>
      <c r="FYW441" s="18"/>
      <c r="FYX441" s="18"/>
      <c r="FYY441" s="18"/>
      <c r="FYZ441" s="18"/>
      <c r="FZA441" s="18"/>
      <c r="FZB441" s="18"/>
      <c r="FZC441" s="18"/>
      <c r="FZD441" s="18"/>
      <c r="FZE441" s="18"/>
      <c r="FZF441" s="18"/>
      <c r="FZG441" s="18"/>
      <c r="FZH441" s="18"/>
      <c r="FZI441" s="18"/>
      <c r="FZJ441" s="18"/>
      <c r="FZK441" s="18"/>
      <c r="FZL441" s="18"/>
      <c r="FZM441" s="18"/>
      <c r="FZN441" s="18"/>
      <c r="FZO441" s="18"/>
      <c r="FZP441" s="18"/>
      <c r="FZQ441" s="18"/>
      <c r="FZR441" s="18"/>
      <c r="FZS441" s="18"/>
      <c r="FZT441" s="18"/>
      <c r="FZU441" s="18"/>
      <c r="FZV441" s="18"/>
      <c r="FZW441" s="18"/>
      <c r="FZX441" s="18"/>
      <c r="FZY441" s="18"/>
      <c r="FZZ441" s="18"/>
      <c r="GAA441" s="18"/>
      <c r="GAB441" s="18"/>
      <c r="GAC441" s="18"/>
      <c r="GAD441" s="18"/>
      <c r="GAE441" s="18"/>
      <c r="GAF441" s="18"/>
      <c r="GAG441" s="18"/>
      <c r="GAH441" s="18"/>
      <c r="GAI441" s="18"/>
      <c r="GAJ441" s="18"/>
      <c r="GAK441" s="18"/>
      <c r="GAL441" s="18"/>
      <c r="GAM441" s="18"/>
      <c r="GAN441" s="18"/>
      <c r="GAO441" s="18"/>
      <c r="GAP441" s="18"/>
      <c r="GAQ441" s="18"/>
      <c r="GAR441" s="18"/>
      <c r="GAS441" s="18"/>
      <c r="GAT441" s="18"/>
      <c r="GAU441" s="18"/>
      <c r="GAV441" s="18"/>
      <c r="GAW441" s="18"/>
      <c r="GAX441" s="18"/>
      <c r="GAY441" s="18"/>
      <c r="GAZ441" s="18"/>
      <c r="GBA441" s="18"/>
      <c r="GBB441" s="18"/>
      <c r="GBC441" s="18"/>
      <c r="GBD441" s="18"/>
      <c r="GBE441" s="18"/>
      <c r="GBF441" s="18"/>
      <c r="GBG441" s="18"/>
      <c r="GBH441" s="18"/>
      <c r="GBI441" s="18"/>
      <c r="GBJ441" s="18"/>
      <c r="GBK441" s="18"/>
      <c r="GBL441" s="18"/>
      <c r="GBM441" s="18"/>
      <c r="GBN441" s="18"/>
      <c r="GBO441" s="18"/>
      <c r="GBP441" s="18"/>
      <c r="GBQ441" s="18"/>
      <c r="GBR441" s="18"/>
      <c r="GBS441" s="18"/>
      <c r="GBT441" s="18"/>
      <c r="GBU441" s="18"/>
      <c r="GBV441" s="18"/>
      <c r="GBW441" s="18"/>
      <c r="GBX441" s="18"/>
      <c r="GBY441" s="18"/>
      <c r="GBZ441" s="18"/>
      <c r="GCA441" s="18"/>
      <c r="GCB441" s="18"/>
      <c r="GCC441" s="18"/>
      <c r="GCD441" s="18"/>
      <c r="GCE441" s="18"/>
      <c r="GCF441" s="18"/>
      <c r="GCG441" s="18"/>
      <c r="GCH441" s="18"/>
      <c r="GCI441" s="18"/>
      <c r="GCJ441" s="18"/>
      <c r="GCK441" s="18"/>
      <c r="GCL441" s="18"/>
      <c r="GCM441" s="18"/>
      <c r="GCN441" s="18"/>
      <c r="GCO441" s="18"/>
      <c r="GCP441" s="18"/>
      <c r="GCQ441" s="18"/>
      <c r="GCR441" s="18"/>
      <c r="GCS441" s="18"/>
      <c r="GCT441" s="18"/>
      <c r="GCU441" s="18"/>
      <c r="GCV441" s="18"/>
      <c r="GCW441" s="18"/>
      <c r="GCX441" s="18"/>
      <c r="GCY441" s="18"/>
      <c r="GCZ441" s="18"/>
      <c r="GDA441" s="18"/>
      <c r="GDB441" s="18"/>
      <c r="GDC441" s="18"/>
      <c r="GDD441" s="18"/>
      <c r="GDE441" s="18"/>
      <c r="GDF441" s="18"/>
      <c r="GDG441" s="18"/>
      <c r="GDH441" s="18"/>
      <c r="GDI441" s="18"/>
      <c r="GDJ441" s="18"/>
      <c r="GDK441" s="18"/>
      <c r="GDL441" s="18"/>
      <c r="GDM441" s="18"/>
      <c r="GDN441" s="18"/>
      <c r="GDO441" s="18"/>
      <c r="GDP441" s="18"/>
      <c r="GDQ441" s="18"/>
      <c r="GDR441" s="18"/>
      <c r="GDS441" s="18"/>
      <c r="GDT441" s="18"/>
      <c r="GDU441" s="18"/>
      <c r="GDV441" s="18"/>
      <c r="GDW441" s="18"/>
      <c r="GDX441" s="18"/>
      <c r="GDY441" s="18"/>
      <c r="GDZ441" s="18"/>
      <c r="GEA441" s="18"/>
      <c r="GEB441" s="18"/>
      <c r="GEC441" s="18"/>
      <c r="GED441" s="18"/>
      <c r="GEE441" s="18"/>
      <c r="GEF441" s="18"/>
      <c r="GEG441" s="18"/>
      <c r="GEH441" s="18"/>
      <c r="GEI441" s="18"/>
      <c r="GEJ441" s="18"/>
      <c r="GEK441" s="18"/>
      <c r="GEL441" s="18"/>
      <c r="GEM441" s="18"/>
      <c r="GEN441" s="18"/>
      <c r="GEO441" s="18"/>
      <c r="GEP441" s="18"/>
      <c r="GEQ441" s="18"/>
      <c r="GER441" s="18"/>
      <c r="GES441" s="18"/>
      <c r="GET441" s="18"/>
      <c r="GEU441" s="18"/>
      <c r="GEV441" s="18"/>
      <c r="GEW441" s="18"/>
      <c r="GEX441" s="18"/>
      <c r="GEY441" s="18"/>
      <c r="GEZ441" s="18"/>
      <c r="GFA441" s="18"/>
      <c r="GFB441" s="18"/>
      <c r="GFC441" s="18"/>
      <c r="GFD441" s="18"/>
      <c r="GFE441" s="18"/>
      <c r="GFF441" s="18"/>
      <c r="GFG441" s="18"/>
      <c r="GFH441" s="18"/>
      <c r="GFI441" s="18"/>
      <c r="GFJ441" s="18"/>
      <c r="GFK441" s="18"/>
      <c r="GFL441" s="18"/>
      <c r="GFM441" s="18"/>
      <c r="GFN441" s="18"/>
      <c r="GFO441" s="18"/>
      <c r="GFP441" s="18"/>
      <c r="GFQ441" s="18"/>
      <c r="GFR441" s="18"/>
      <c r="GFS441" s="18"/>
      <c r="GFT441" s="18"/>
      <c r="GFU441" s="18"/>
      <c r="GFV441" s="18"/>
      <c r="GFW441" s="18"/>
      <c r="GFX441" s="18"/>
      <c r="GFY441" s="18"/>
      <c r="GFZ441" s="18"/>
      <c r="GGA441" s="18"/>
      <c r="GGB441" s="18"/>
      <c r="GGC441" s="18"/>
      <c r="GGD441" s="18"/>
      <c r="GGE441" s="18"/>
      <c r="GGF441" s="18"/>
      <c r="GGG441" s="18"/>
      <c r="GGH441" s="18"/>
      <c r="GGI441" s="18"/>
      <c r="GGJ441" s="18"/>
      <c r="GGK441" s="18"/>
      <c r="GGL441" s="18"/>
      <c r="GGM441" s="18"/>
      <c r="GGN441" s="18"/>
      <c r="GGO441" s="18"/>
      <c r="GGP441" s="18"/>
      <c r="GGQ441" s="18"/>
      <c r="GGR441" s="18"/>
      <c r="GGS441" s="18"/>
      <c r="GGT441" s="18"/>
      <c r="GGU441" s="18"/>
      <c r="GGV441" s="18"/>
      <c r="GGW441" s="18"/>
      <c r="GGX441" s="18"/>
      <c r="GGY441" s="18"/>
      <c r="GGZ441" s="18"/>
      <c r="GHA441" s="18"/>
      <c r="GHB441" s="18"/>
      <c r="GHC441" s="18"/>
      <c r="GHD441" s="18"/>
      <c r="GHE441" s="18"/>
      <c r="GHF441" s="18"/>
      <c r="GHG441" s="18"/>
      <c r="GHH441" s="18"/>
      <c r="GHI441" s="18"/>
      <c r="GHJ441" s="18"/>
      <c r="GHK441" s="18"/>
      <c r="GHL441" s="18"/>
      <c r="GHM441" s="18"/>
      <c r="GHN441" s="18"/>
      <c r="GHO441" s="18"/>
      <c r="GHP441" s="18"/>
      <c r="GHQ441" s="18"/>
      <c r="GHR441" s="18"/>
      <c r="GHS441" s="18"/>
      <c r="GHT441" s="18"/>
      <c r="GHU441" s="18"/>
      <c r="GHV441" s="18"/>
      <c r="GHW441" s="18"/>
      <c r="GHX441" s="18"/>
      <c r="GHY441" s="18"/>
      <c r="GHZ441" s="18"/>
      <c r="GIA441" s="18"/>
      <c r="GIB441" s="18"/>
      <c r="GIC441" s="18"/>
      <c r="GID441" s="18"/>
      <c r="GIE441" s="18"/>
      <c r="GIF441" s="18"/>
      <c r="GIG441" s="18"/>
      <c r="GIH441" s="18"/>
      <c r="GII441" s="18"/>
      <c r="GIJ441" s="18"/>
      <c r="GIK441" s="18"/>
      <c r="GIL441" s="18"/>
      <c r="GIM441" s="18"/>
      <c r="GIN441" s="18"/>
      <c r="GIO441" s="18"/>
      <c r="GIP441" s="18"/>
      <c r="GIQ441" s="18"/>
      <c r="GIR441" s="18"/>
      <c r="GIS441" s="18"/>
      <c r="GIT441" s="18"/>
      <c r="GIU441" s="18"/>
      <c r="GIV441" s="18"/>
      <c r="GIW441" s="18"/>
      <c r="GIX441" s="18"/>
      <c r="GIY441" s="18"/>
      <c r="GIZ441" s="18"/>
      <c r="GJA441" s="18"/>
      <c r="GJB441" s="18"/>
      <c r="GJC441" s="18"/>
      <c r="GJD441" s="18"/>
      <c r="GJE441" s="18"/>
      <c r="GJF441" s="18"/>
      <c r="GJG441" s="18"/>
      <c r="GJH441" s="18"/>
      <c r="GJI441" s="18"/>
      <c r="GJJ441" s="18"/>
      <c r="GJK441" s="18"/>
      <c r="GJL441" s="18"/>
      <c r="GJM441" s="18"/>
      <c r="GJN441" s="18"/>
      <c r="GJO441" s="18"/>
      <c r="GJP441" s="18"/>
      <c r="GJQ441" s="18"/>
      <c r="GJR441" s="18"/>
      <c r="GJS441" s="18"/>
      <c r="GJT441" s="18"/>
      <c r="GJU441" s="18"/>
      <c r="GJV441" s="18"/>
      <c r="GJW441" s="18"/>
      <c r="GJX441" s="18"/>
      <c r="GJY441" s="18"/>
      <c r="GJZ441" s="18"/>
      <c r="GKA441" s="18"/>
      <c r="GKB441" s="18"/>
      <c r="GKC441" s="18"/>
      <c r="GKD441" s="18"/>
      <c r="GKE441" s="18"/>
      <c r="GKF441" s="18"/>
      <c r="GKG441" s="18"/>
      <c r="GKH441" s="18"/>
      <c r="GKI441" s="18"/>
      <c r="GKJ441" s="18"/>
      <c r="GKK441" s="18"/>
      <c r="GKL441" s="18"/>
      <c r="GKM441" s="18"/>
      <c r="GKN441" s="18"/>
      <c r="GKO441" s="18"/>
      <c r="GKP441" s="18"/>
      <c r="GKQ441" s="18"/>
      <c r="GKR441" s="18"/>
      <c r="GKS441" s="18"/>
      <c r="GKT441" s="18"/>
      <c r="GKU441" s="18"/>
      <c r="GKV441" s="18"/>
      <c r="GKW441" s="18"/>
      <c r="GKX441" s="18"/>
      <c r="GKY441" s="18"/>
      <c r="GKZ441" s="18"/>
      <c r="GLA441" s="18"/>
      <c r="GLB441" s="18"/>
      <c r="GLC441" s="18"/>
      <c r="GLD441" s="18"/>
      <c r="GLE441" s="18"/>
      <c r="GLF441" s="18"/>
      <c r="GLG441" s="18"/>
      <c r="GLH441" s="18"/>
      <c r="GLI441" s="18"/>
      <c r="GLJ441" s="18"/>
      <c r="GLK441" s="18"/>
      <c r="GLL441" s="18"/>
      <c r="GLM441" s="18"/>
      <c r="GLN441" s="18"/>
      <c r="GLO441" s="18"/>
      <c r="GLP441" s="18"/>
      <c r="GLQ441" s="18"/>
      <c r="GLR441" s="18"/>
      <c r="GLS441" s="18"/>
      <c r="GLT441" s="18"/>
      <c r="GLU441" s="18"/>
      <c r="GLV441" s="18"/>
      <c r="GLW441" s="18"/>
      <c r="GLX441" s="18"/>
      <c r="GLY441" s="18"/>
      <c r="GLZ441" s="18"/>
      <c r="GMA441" s="18"/>
      <c r="GMB441" s="18"/>
      <c r="GMC441" s="18"/>
      <c r="GMD441" s="18"/>
      <c r="GME441" s="18"/>
      <c r="GMF441" s="18"/>
      <c r="GMG441" s="18"/>
      <c r="GMH441" s="18"/>
      <c r="GMI441" s="18"/>
      <c r="GMJ441" s="18"/>
      <c r="GMK441" s="18"/>
      <c r="GML441" s="18"/>
      <c r="GMM441" s="18"/>
      <c r="GMN441" s="18"/>
      <c r="GMO441" s="18"/>
      <c r="GMP441" s="18"/>
      <c r="GMQ441" s="18"/>
      <c r="GMR441" s="18"/>
      <c r="GMS441" s="18"/>
      <c r="GMT441" s="18"/>
      <c r="GMU441" s="18"/>
      <c r="GMV441" s="18"/>
      <c r="GMW441" s="18"/>
      <c r="GMX441" s="18"/>
      <c r="GMY441" s="18"/>
      <c r="GMZ441" s="18"/>
      <c r="GNA441" s="18"/>
      <c r="GNB441" s="18"/>
      <c r="GNC441" s="18"/>
      <c r="GND441" s="18"/>
      <c r="GNE441" s="18"/>
      <c r="GNF441" s="18"/>
      <c r="GNG441" s="18"/>
      <c r="GNH441" s="18"/>
      <c r="GNI441" s="18"/>
      <c r="GNJ441" s="18"/>
      <c r="GNK441" s="18"/>
      <c r="GNL441" s="18"/>
      <c r="GNM441" s="18"/>
      <c r="GNN441" s="18"/>
      <c r="GNO441" s="18"/>
      <c r="GNP441" s="18"/>
      <c r="GNQ441" s="18"/>
      <c r="GNR441" s="18"/>
      <c r="GNS441" s="18"/>
      <c r="GNT441" s="18"/>
      <c r="GNU441" s="18"/>
      <c r="GNV441" s="18"/>
      <c r="GNW441" s="18"/>
      <c r="GNX441" s="18"/>
      <c r="GNY441" s="18"/>
      <c r="GNZ441" s="18"/>
      <c r="GOA441" s="18"/>
      <c r="GOB441" s="18"/>
      <c r="GOC441" s="18"/>
      <c r="GOD441" s="18"/>
      <c r="GOE441" s="18"/>
      <c r="GOF441" s="18"/>
      <c r="GOG441" s="18"/>
      <c r="GOH441" s="18"/>
      <c r="GOI441" s="18"/>
      <c r="GOJ441" s="18"/>
      <c r="GOK441" s="18"/>
      <c r="GOL441" s="18"/>
      <c r="GOM441" s="18"/>
      <c r="GON441" s="18"/>
      <c r="GOO441" s="18"/>
      <c r="GOP441" s="18"/>
      <c r="GOQ441" s="18"/>
      <c r="GOR441" s="18"/>
      <c r="GOS441" s="18"/>
      <c r="GOT441" s="18"/>
      <c r="GOU441" s="18"/>
      <c r="GOV441" s="18"/>
      <c r="GOW441" s="18"/>
      <c r="GOX441" s="18"/>
      <c r="GOY441" s="18"/>
      <c r="GOZ441" s="18"/>
      <c r="GPA441" s="18"/>
      <c r="GPB441" s="18"/>
      <c r="GPC441" s="18"/>
      <c r="GPD441" s="18"/>
      <c r="GPE441" s="18"/>
      <c r="GPF441" s="18"/>
      <c r="GPG441" s="18"/>
      <c r="GPH441" s="18"/>
      <c r="GPI441" s="18"/>
      <c r="GPJ441" s="18"/>
      <c r="GPK441" s="18"/>
      <c r="GPL441" s="18"/>
      <c r="GPM441" s="18"/>
      <c r="GPN441" s="18"/>
      <c r="GPO441" s="18"/>
      <c r="GPP441" s="18"/>
      <c r="GPQ441" s="18"/>
      <c r="GPR441" s="18"/>
      <c r="GPS441" s="18"/>
      <c r="GPT441" s="18"/>
      <c r="GPU441" s="18"/>
      <c r="GPV441" s="18"/>
      <c r="GPW441" s="18"/>
      <c r="GPX441" s="18"/>
      <c r="GPY441" s="18"/>
      <c r="GPZ441" s="18"/>
      <c r="GQA441" s="18"/>
      <c r="GQB441" s="18"/>
      <c r="GQC441" s="18"/>
      <c r="GQD441" s="18"/>
      <c r="GQE441" s="18"/>
      <c r="GQF441" s="18"/>
      <c r="GQG441" s="18"/>
      <c r="GQH441" s="18"/>
      <c r="GQI441" s="18"/>
      <c r="GQJ441" s="18"/>
      <c r="GQK441" s="18"/>
      <c r="GQL441" s="18"/>
      <c r="GQM441" s="18"/>
      <c r="GQN441" s="18"/>
      <c r="GQO441" s="18"/>
      <c r="GQP441" s="18"/>
      <c r="GQQ441" s="18"/>
      <c r="GQR441" s="18"/>
      <c r="GQS441" s="18"/>
      <c r="GQT441" s="18"/>
      <c r="GQU441" s="18"/>
      <c r="GQV441" s="18"/>
      <c r="GQW441" s="18"/>
      <c r="GQX441" s="18"/>
      <c r="GQY441" s="18"/>
      <c r="GQZ441" s="18"/>
      <c r="GRA441" s="18"/>
      <c r="GRB441" s="18"/>
      <c r="GRC441" s="18"/>
      <c r="GRD441" s="18"/>
      <c r="GRE441" s="18"/>
      <c r="GRF441" s="18"/>
      <c r="GRG441" s="18"/>
      <c r="GRH441" s="18"/>
      <c r="GRI441" s="18"/>
      <c r="GRJ441" s="18"/>
      <c r="GRK441" s="18"/>
      <c r="GRL441" s="18"/>
      <c r="GRM441" s="18"/>
      <c r="GRN441" s="18"/>
      <c r="GRO441" s="18"/>
      <c r="GRP441" s="18"/>
      <c r="GRQ441" s="18"/>
      <c r="GRR441" s="18"/>
      <c r="GRS441" s="18"/>
      <c r="GRT441" s="18"/>
      <c r="GRU441" s="18"/>
      <c r="GRV441" s="18"/>
      <c r="GRW441" s="18"/>
      <c r="GRX441" s="18"/>
      <c r="GRY441" s="18"/>
      <c r="GRZ441" s="18"/>
      <c r="GSA441" s="18"/>
      <c r="GSB441" s="18"/>
      <c r="GSC441" s="18"/>
      <c r="GSD441" s="18"/>
      <c r="GSE441" s="18"/>
      <c r="GSF441" s="18"/>
      <c r="GSG441" s="18"/>
      <c r="GSH441" s="18"/>
      <c r="GSI441" s="18"/>
      <c r="GSJ441" s="18"/>
      <c r="GSK441" s="18"/>
      <c r="GSL441" s="18"/>
      <c r="GSM441" s="18"/>
      <c r="GSN441" s="18"/>
      <c r="GSO441" s="18"/>
      <c r="GSP441" s="18"/>
      <c r="GSQ441" s="18"/>
      <c r="GSR441" s="18"/>
      <c r="GSS441" s="18"/>
      <c r="GST441" s="18"/>
      <c r="GSU441" s="18"/>
      <c r="GSV441" s="18"/>
      <c r="GSW441" s="18"/>
      <c r="GSX441" s="18"/>
      <c r="GSY441" s="18"/>
      <c r="GSZ441" s="18"/>
      <c r="GTA441" s="18"/>
      <c r="GTB441" s="18"/>
      <c r="GTC441" s="18"/>
      <c r="GTD441" s="18"/>
      <c r="GTE441" s="18"/>
      <c r="GTF441" s="18"/>
      <c r="GTG441" s="18"/>
      <c r="GTH441" s="18"/>
      <c r="GTI441" s="18"/>
      <c r="GTJ441" s="18"/>
      <c r="GTK441" s="18"/>
      <c r="GTL441" s="18"/>
      <c r="GTM441" s="18"/>
      <c r="GTN441" s="18"/>
      <c r="GTO441" s="18"/>
      <c r="GTP441" s="18"/>
      <c r="GTQ441" s="18"/>
      <c r="GTR441" s="18"/>
      <c r="GTS441" s="18"/>
      <c r="GTT441" s="18"/>
      <c r="GTU441" s="18"/>
      <c r="GTV441" s="18"/>
      <c r="GTW441" s="18"/>
      <c r="GTX441" s="18"/>
      <c r="GTY441" s="18"/>
      <c r="GTZ441" s="18"/>
      <c r="GUA441" s="18"/>
      <c r="GUB441" s="18"/>
      <c r="GUC441" s="18"/>
      <c r="GUD441" s="18"/>
      <c r="GUE441" s="18"/>
      <c r="GUF441" s="18"/>
      <c r="GUG441" s="18"/>
      <c r="GUH441" s="18"/>
      <c r="GUI441" s="18"/>
      <c r="GUJ441" s="18"/>
      <c r="GUK441" s="18"/>
      <c r="GUL441" s="18"/>
      <c r="GUM441" s="18"/>
      <c r="GUN441" s="18"/>
      <c r="GUO441" s="18"/>
      <c r="GUP441" s="18"/>
      <c r="GUQ441" s="18"/>
      <c r="GUR441" s="18"/>
      <c r="GUS441" s="18"/>
      <c r="GUT441" s="18"/>
      <c r="GUU441" s="18"/>
      <c r="GUV441" s="18"/>
      <c r="GUW441" s="18"/>
      <c r="GUX441" s="18"/>
      <c r="GUY441" s="18"/>
      <c r="GUZ441" s="18"/>
      <c r="GVA441" s="18"/>
      <c r="GVB441" s="18"/>
      <c r="GVC441" s="18"/>
      <c r="GVD441" s="18"/>
      <c r="GVE441" s="18"/>
      <c r="GVF441" s="18"/>
      <c r="GVG441" s="18"/>
      <c r="GVH441" s="18"/>
      <c r="GVI441" s="18"/>
      <c r="GVJ441" s="18"/>
      <c r="GVK441" s="18"/>
      <c r="GVL441" s="18"/>
      <c r="GVM441" s="18"/>
      <c r="GVN441" s="18"/>
      <c r="GVO441" s="18"/>
      <c r="GVP441" s="18"/>
      <c r="GVQ441" s="18"/>
      <c r="GVR441" s="18"/>
      <c r="GVS441" s="18"/>
      <c r="GVT441" s="18"/>
      <c r="GVU441" s="18"/>
      <c r="GVV441" s="18"/>
      <c r="GVW441" s="18"/>
      <c r="GVX441" s="18"/>
      <c r="GVY441" s="18"/>
      <c r="GVZ441" s="18"/>
      <c r="GWA441" s="18"/>
      <c r="GWB441" s="18"/>
      <c r="GWC441" s="18"/>
      <c r="GWD441" s="18"/>
      <c r="GWE441" s="18"/>
      <c r="GWF441" s="18"/>
      <c r="GWG441" s="18"/>
      <c r="GWH441" s="18"/>
      <c r="GWI441" s="18"/>
      <c r="GWJ441" s="18"/>
      <c r="GWK441" s="18"/>
      <c r="GWL441" s="18"/>
      <c r="GWM441" s="18"/>
      <c r="GWN441" s="18"/>
      <c r="GWO441" s="18"/>
      <c r="GWP441" s="18"/>
      <c r="GWQ441" s="18"/>
      <c r="GWR441" s="18"/>
      <c r="GWS441" s="18"/>
      <c r="GWT441" s="18"/>
      <c r="GWU441" s="18"/>
      <c r="GWV441" s="18"/>
      <c r="GWW441" s="18"/>
      <c r="GWX441" s="18"/>
      <c r="GWY441" s="18"/>
      <c r="GWZ441" s="18"/>
      <c r="GXA441" s="18"/>
      <c r="GXB441" s="18"/>
      <c r="GXC441" s="18"/>
      <c r="GXD441" s="18"/>
      <c r="GXE441" s="18"/>
      <c r="GXF441" s="18"/>
      <c r="GXG441" s="18"/>
      <c r="GXH441" s="18"/>
      <c r="GXI441" s="18"/>
      <c r="GXJ441" s="18"/>
      <c r="GXK441" s="18"/>
      <c r="GXL441" s="18"/>
      <c r="GXM441" s="18"/>
      <c r="GXN441" s="18"/>
      <c r="GXO441" s="18"/>
      <c r="GXP441" s="18"/>
      <c r="GXQ441" s="18"/>
      <c r="GXR441" s="18"/>
      <c r="GXS441" s="18"/>
      <c r="GXT441" s="18"/>
      <c r="GXU441" s="18"/>
      <c r="GXV441" s="18"/>
      <c r="GXW441" s="18"/>
      <c r="GXX441" s="18"/>
      <c r="GXY441" s="18"/>
      <c r="GXZ441" s="18"/>
      <c r="GYA441" s="18"/>
      <c r="GYB441" s="18"/>
      <c r="GYC441" s="18"/>
      <c r="GYD441" s="18"/>
      <c r="GYE441" s="18"/>
      <c r="GYF441" s="18"/>
      <c r="GYG441" s="18"/>
      <c r="GYH441" s="18"/>
      <c r="GYI441" s="18"/>
      <c r="GYJ441" s="18"/>
      <c r="GYK441" s="18"/>
      <c r="GYL441" s="18"/>
      <c r="GYM441" s="18"/>
      <c r="GYN441" s="18"/>
      <c r="GYO441" s="18"/>
      <c r="GYP441" s="18"/>
      <c r="GYQ441" s="18"/>
      <c r="GYR441" s="18"/>
      <c r="GYS441" s="18"/>
      <c r="GYT441" s="18"/>
      <c r="GYU441" s="18"/>
      <c r="GYV441" s="18"/>
      <c r="GYW441" s="18"/>
      <c r="GYX441" s="18"/>
      <c r="GYY441" s="18"/>
      <c r="GYZ441" s="18"/>
      <c r="GZA441" s="18"/>
      <c r="GZB441" s="18"/>
      <c r="GZC441" s="18"/>
      <c r="GZD441" s="18"/>
      <c r="GZE441" s="18"/>
      <c r="GZF441" s="18"/>
      <c r="GZG441" s="18"/>
      <c r="GZH441" s="18"/>
      <c r="GZI441" s="18"/>
      <c r="GZJ441" s="18"/>
      <c r="GZK441" s="18"/>
      <c r="GZL441" s="18"/>
      <c r="GZM441" s="18"/>
      <c r="GZN441" s="18"/>
      <c r="GZO441" s="18"/>
      <c r="GZP441" s="18"/>
      <c r="GZQ441" s="18"/>
      <c r="GZR441" s="18"/>
      <c r="GZS441" s="18"/>
      <c r="GZT441" s="18"/>
      <c r="GZU441" s="18"/>
      <c r="GZV441" s="18"/>
      <c r="GZW441" s="18"/>
      <c r="GZX441" s="18"/>
      <c r="GZY441" s="18"/>
      <c r="GZZ441" s="18"/>
      <c r="HAA441" s="18"/>
      <c r="HAB441" s="18"/>
      <c r="HAC441" s="18"/>
      <c r="HAD441" s="18"/>
      <c r="HAE441" s="18"/>
      <c r="HAF441" s="18"/>
      <c r="HAG441" s="18"/>
      <c r="HAH441" s="18"/>
      <c r="HAI441" s="18"/>
      <c r="HAJ441" s="18"/>
      <c r="HAK441" s="18"/>
      <c r="HAL441" s="18"/>
      <c r="HAM441" s="18"/>
      <c r="HAN441" s="18"/>
      <c r="HAO441" s="18"/>
      <c r="HAP441" s="18"/>
      <c r="HAQ441" s="18"/>
      <c r="HAR441" s="18"/>
      <c r="HAS441" s="18"/>
      <c r="HAT441" s="18"/>
      <c r="HAU441" s="18"/>
      <c r="HAV441" s="18"/>
      <c r="HAW441" s="18"/>
      <c r="HAX441" s="18"/>
      <c r="HAY441" s="18"/>
      <c r="HAZ441" s="18"/>
      <c r="HBA441" s="18"/>
      <c r="HBB441" s="18"/>
      <c r="HBC441" s="18"/>
      <c r="HBD441" s="18"/>
      <c r="HBE441" s="18"/>
      <c r="HBF441" s="18"/>
      <c r="HBG441" s="18"/>
      <c r="HBH441" s="18"/>
      <c r="HBI441" s="18"/>
      <c r="HBJ441" s="18"/>
      <c r="HBK441" s="18"/>
      <c r="HBL441" s="18"/>
      <c r="HBM441" s="18"/>
      <c r="HBN441" s="18"/>
      <c r="HBO441" s="18"/>
      <c r="HBP441" s="18"/>
      <c r="HBQ441" s="18"/>
      <c r="HBR441" s="18"/>
      <c r="HBS441" s="18"/>
      <c r="HBT441" s="18"/>
      <c r="HBU441" s="18"/>
      <c r="HBV441" s="18"/>
      <c r="HBW441" s="18"/>
      <c r="HBX441" s="18"/>
      <c r="HBY441" s="18"/>
      <c r="HBZ441" s="18"/>
      <c r="HCA441" s="18"/>
      <c r="HCB441" s="18"/>
      <c r="HCC441" s="18"/>
      <c r="HCD441" s="18"/>
      <c r="HCE441" s="18"/>
      <c r="HCF441" s="18"/>
      <c r="HCG441" s="18"/>
      <c r="HCH441" s="18"/>
      <c r="HCI441" s="18"/>
      <c r="HCJ441" s="18"/>
      <c r="HCK441" s="18"/>
      <c r="HCL441" s="18"/>
      <c r="HCM441" s="18"/>
      <c r="HCN441" s="18"/>
      <c r="HCO441" s="18"/>
      <c r="HCP441" s="18"/>
      <c r="HCQ441" s="18"/>
      <c r="HCR441" s="18"/>
      <c r="HCS441" s="18"/>
      <c r="HCT441" s="18"/>
      <c r="HCU441" s="18"/>
      <c r="HCV441" s="18"/>
      <c r="HCW441" s="18"/>
      <c r="HCX441" s="18"/>
      <c r="HCY441" s="18"/>
      <c r="HCZ441" s="18"/>
      <c r="HDA441" s="18"/>
      <c r="HDB441" s="18"/>
      <c r="HDC441" s="18"/>
      <c r="HDD441" s="18"/>
      <c r="HDE441" s="18"/>
      <c r="HDF441" s="18"/>
      <c r="HDG441" s="18"/>
      <c r="HDH441" s="18"/>
      <c r="HDI441" s="18"/>
      <c r="HDJ441" s="18"/>
      <c r="HDK441" s="18"/>
      <c r="HDL441" s="18"/>
      <c r="HDM441" s="18"/>
      <c r="HDN441" s="18"/>
      <c r="HDO441" s="18"/>
      <c r="HDP441" s="18"/>
      <c r="HDQ441" s="18"/>
      <c r="HDR441" s="18"/>
      <c r="HDS441" s="18"/>
      <c r="HDT441" s="18"/>
      <c r="HDU441" s="18"/>
      <c r="HDV441" s="18"/>
      <c r="HDW441" s="18"/>
      <c r="HDX441" s="18"/>
      <c r="HDY441" s="18"/>
      <c r="HDZ441" s="18"/>
      <c r="HEA441" s="18"/>
      <c r="HEB441" s="18"/>
      <c r="HEC441" s="18"/>
      <c r="HED441" s="18"/>
      <c r="HEE441" s="18"/>
      <c r="HEF441" s="18"/>
      <c r="HEG441" s="18"/>
      <c r="HEH441" s="18"/>
      <c r="HEI441" s="18"/>
      <c r="HEJ441" s="18"/>
      <c r="HEK441" s="18"/>
      <c r="HEL441" s="18"/>
      <c r="HEM441" s="18"/>
      <c r="HEN441" s="18"/>
      <c r="HEO441" s="18"/>
      <c r="HEP441" s="18"/>
      <c r="HEQ441" s="18"/>
      <c r="HER441" s="18"/>
      <c r="HES441" s="18"/>
      <c r="HET441" s="18"/>
      <c r="HEU441" s="18"/>
      <c r="HEV441" s="18"/>
      <c r="HEW441" s="18"/>
      <c r="HEX441" s="18"/>
      <c r="HEY441" s="18"/>
      <c r="HEZ441" s="18"/>
      <c r="HFA441" s="18"/>
      <c r="HFB441" s="18"/>
      <c r="HFC441" s="18"/>
      <c r="HFD441" s="18"/>
      <c r="HFE441" s="18"/>
      <c r="HFF441" s="18"/>
      <c r="HFG441" s="18"/>
      <c r="HFH441" s="18"/>
      <c r="HFI441" s="18"/>
      <c r="HFJ441" s="18"/>
      <c r="HFK441" s="18"/>
      <c r="HFL441" s="18"/>
      <c r="HFM441" s="18"/>
      <c r="HFN441" s="18"/>
      <c r="HFO441" s="18"/>
      <c r="HFP441" s="18"/>
      <c r="HFQ441" s="18"/>
      <c r="HFR441" s="18"/>
      <c r="HFS441" s="18"/>
      <c r="HFT441" s="18"/>
      <c r="HFU441" s="18"/>
      <c r="HFV441" s="18"/>
      <c r="HFW441" s="18"/>
      <c r="HFX441" s="18"/>
      <c r="HFY441" s="18"/>
      <c r="HFZ441" s="18"/>
      <c r="HGA441" s="18"/>
      <c r="HGB441" s="18"/>
      <c r="HGC441" s="18"/>
      <c r="HGD441" s="18"/>
      <c r="HGE441" s="18"/>
      <c r="HGF441" s="18"/>
      <c r="HGG441" s="18"/>
      <c r="HGH441" s="18"/>
      <c r="HGI441" s="18"/>
      <c r="HGJ441" s="18"/>
      <c r="HGK441" s="18"/>
      <c r="HGL441" s="18"/>
      <c r="HGM441" s="18"/>
      <c r="HGN441" s="18"/>
      <c r="HGO441" s="18"/>
      <c r="HGP441" s="18"/>
      <c r="HGQ441" s="18"/>
      <c r="HGR441" s="18"/>
      <c r="HGS441" s="18"/>
      <c r="HGT441" s="18"/>
      <c r="HGU441" s="18"/>
      <c r="HGV441" s="18"/>
      <c r="HGW441" s="18"/>
      <c r="HGX441" s="18"/>
      <c r="HGY441" s="18"/>
      <c r="HGZ441" s="18"/>
      <c r="HHA441" s="18"/>
      <c r="HHB441" s="18"/>
      <c r="HHC441" s="18"/>
      <c r="HHD441" s="18"/>
      <c r="HHE441" s="18"/>
      <c r="HHF441" s="18"/>
      <c r="HHG441" s="18"/>
      <c r="HHH441" s="18"/>
      <c r="HHI441" s="18"/>
      <c r="HHJ441" s="18"/>
      <c r="HHK441" s="18"/>
      <c r="HHL441" s="18"/>
      <c r="HHM441" s="18"/>
      <c r="HHN441" s="18"/>
      <c r="HHO441" s="18"/>
      <c r="HHP441" s="18"/>
      <c r="HHQ441" s="18"/>
      <c r="HHR441" s="18"/>
      <c r="HHS441" s="18"/>
      <c r="HHT441" s="18"/>
      <c r="HHU441" s="18"/>
      <c r="HHV441" s="18"/>
      <c r="HHW441" s="18"/>
      <c r="HHX441" s="18"/>
      <c r="HHY441" s="18"/>
      <c r="HHZ441" s="18"/>
      <c r="HIA441" s="18"/>
      <c r="HIB441" s="18"/>
      <c r="HIC441" s="18"/>
      <c r="HID441" s="18"/>
      <c r="HIE441" s="18"/>
      <c r="HIF441" s="18"/>
      <c r="HIG441" s="18"/>
      <c r="HIH441" s="18"/>
      <c r="HII441" s="18"/>
      <c r="HIJ441" s="18"/>
      <c r="HIK441" s="18"/>
      <c r="HIL441" s="18"/>
      <c r="HIM441" s="18"/>
      <c r="HIN441" s="18"/>
      <c r="HIO441" s="18"/>
      <c r="HIP441" s="18"/>
      <c r="HIQ441" s="18"/>
      <c r="HIR441" s="18"/>
      <c r="HIS441" s="18"/>
      <c r="HIT441" s="18"/>
      <c r="HIU441" s="18"/>
      <c r="HIV441" s="18"/>
      <c r="HIW441" s="18"/>
      <c r="HIX441" s="18"/>
      <c r="HIY441" s="18"/>
      <c r="HIZ441" s="18"/>
      <c r="HJA441" s="18"/>
      <c r="HJB441" s="18"/>
      <c r="HJC441" s="18"/>
      <c r="HJD441" s="18"/>
      <c r="HJE441" s="18"/>
      <c r="HJF441" s="18"/>
      <c r="HJG441" s="18"/>
      <c r="HJH441" s="18"/>
      <c r="HJI441" s="18"/>
      <c r="HJJ441" s="18"/>
      <c r="HJK441" s="18"/>
      <c r="HJL441" s="18"/>
      <c r="HJM441" s="18"/>
      <c r="HJN441" s="18"/>
      <c r="HJO441" s="18"/>
      <c r="HJP441" s="18"/>
      <c r="HJQ441" s="18"/>
      <c r="HJR441" s="18"/>
      <c r="HJS441" s="18"/>
      <c r="HJT441" s="18"/>
      <c r="HJU441" s="18"/>
      <c r="HJV441" s="18"/>
      <c r="HJW441" s="18"/>
      <c r="HJX441" s="18"/>
      <c r="HJY441" s="18"/>
      <c r="HJZ441" s="18"/>
      <c r="HKA441" s="18"/>
      <c r="HKB441" s="18"/>
      <c r="HKC441" s="18"/>
      <c r="HKD441" s="18"/>
      <c r="HKE441" s="18"/>
      <c r="HKF441" s="18"/>
      <c r="HKG441" s="18"/>
      <c r="HKH441" s="18"/>
      <c r="HKI441" s="18"/>
      <c r="HKJ441" s="18"/>
      <c r="HKK441" s="18"/>
      <c r="HKL441" s="18"/>
      <c r="HKM441" s="18"/>
      <c r="HKN441" s="18"/>
      <c r="HKO441" s="18"/>
      <c r="HKP441" s="18"/>
      <c r="HKQ441" s="18"/>
      <c r="HKR441" s="18"/>
      <c r="HKS441" s="18"/>
      <c r="HKT441" s="18"/>
      <c r="HKU441" s="18"/>
      <c r="HKV441" s="18"/>
      <c r="HKW441" s="18"/>
      <c r="HKX441" s="18"/>
      <c r="HKY441" s="18"/>
      <c r="HKZ441" s="18"/>
      <c r="HLA441" s="18"/>
      <c r="HLB441" s="18"/>
      <c r="HLC441" s="18"/>
      <c r="HLD441" s="18"/>
      <c r="HLE441" s="18"/>
      <c r="HLF441" s="18"/>
      <c r="HLG441" s="18"/>
      <c r="HLH441" s="18"/>
      <c r="HLI441" s="18"/>
      <c r="HLJ441" s="18"/>
      <c r="HLK441" s="18"/>
      <c r="HLL441" s="18"/>
      <c r="HLM441" s="18"/>
      <c r="HLN441" s="18"/>
      <c r="HLO441" s="18"/>
      <c r="HLP441" s="18"/>
      <c r="HLQ441" s="18"/>
      <c r="HLR441" s="18"/>
      <c r="HLS441" s="18"/>
      <c r="HLT441" s="18"/>
      <c r="HLU441" s="18"/>
      <c r="HLV441" s="18"/>
      <c r="HLW441" s="18"/>
      <c r="HLX441" s="18"/>
      <c r="HLY441" s="18"/>
      <c r="HLZ441" s="18"/>
      <c r="HMA441" s="18"/>
      <c r="HMB441" s="18"/>
      <c r="HMC441" s="18"/>
      <c r="HMD441" s="18"/>
      <c r="HME441" s="18"/>
      <c r="HMF441" s="18"/>
      <c r="HMG441" s="18"/>
      <c r="HMH441" s="18"/>
      <c r="HMI441" s="18"/>
      <c r="HMJ441" s="18"/>
      <c r="HMK441" s="18"/>
      <c r="HML441" s="18"/>
      <c r="HMM441" s="18"/>
      <c r="HMN441" s="18"/>
      <c r="HMO441" s="18"/>
      <c r="HMP441" s="18"/>
      <c r="HMQ441" s="18"/>
      <c r="HMR441" s="18"/>
      <c r="HMS441" s="18"/>
      <c r="HMT441" s="18"/>
      <c r="HMU441" s="18"/>
      <c r="HMV441" s="18"/>
      <c r="HMW441" s="18"/>
      <c r="HMX441" s="18"/>
      <c r="HMY441" s="18"/>
      <c r="HMZ441" s="18"/>
      <c r="HNA441" s="18"/>
      <c r="HNB441" s="18"/>
      <c r="HNC441" s="18"/>
      <c r="HND441" s="18"/>
      <c r="HNE441" s="18"/>
      <c r="HNF441" s="18"/>
      <c r="HNG441" s="18"/>
      <c r="HNH441" s="18"/>
      <c r="HNI441" s="18"/>
      <c r="HNJ441" s="18"/>
      <c r="HNK441" s="18"/>
      <c r="HNL441" s="18"/>
      <c r="HNM441" s="18"/>
      <c r="HNN441" s="18"/>
      <c r="HNO441" s="18"/>
      <c r="HNP441" s="18"/>
      <c r="HNQ441" s="18"/>
      <c r="HNR441" s="18"/>
      <c r="HNS441" s="18"/>
      <c r="HNT441" s="18"/>
      <c r="HNU441" s="18"/>
      <c r="HNV441" s="18"/>
      <c r="HNW441" s="18"/>
      <c r="HNX441" s="18"/>
      <c r="HNY441" s="18"/>
      <c r="HNZ441" s="18"/>
      <c r="HOA441" s="18"/>
      <c r="HOB441" s="18"/>
      <c r="HOC441" s="18"/>
      <c r="HOD441" s="18"/>
      <c r="HOE441" s="18"/>
      <c r="HOF441" s="18"/>
      <c r="HOG441" s="18"/>
      <c r="HOH441" s="18"/>
      <c r="HOI441" s="18"/>
      <c r="HOJ441" s="18"/>
      <c r="HOK441" s="18"/>
      <c r="HOL441" s="18"/>
      <c r="HOM441" s="18"/>
      <c r="HON441" s="18"/>
      <c r="HOO441" s="18"/>
      <c r="HOP441" s="18"/>
      <c r="HOQ441" s="18"/>
      <c r="HOR441" s="18"/>
      <c r="HOS441" s="18"/>
      <c r="HOT441" s="18"/>
      <c r="HOU441" s="18"/>
      <c r="HOV441" s="18"/>
      <c r="HOW441" s="18"/>
      <c r="HOX441" s="18"/>
      <c r="HOY441" s="18"/>
      <c r="HOZ441" s="18"/>
      <c r="HPA441" s="18"/>
      <c r="HPB441" s="18"/>
      <c r="HPC441" s="18"/>
      <c r="HPD441" s="18"/>
      <c r="HPE441" s="18"/>
      <c r="HPF441" s="18"/>
      <c r="HPG441" s="18"/>
      <c r="HPH441" s="18"/>
      <c r="HPI441" s="18"/>
      <c r="HPJ441" s="18"/>
      <c r="HPK441" s="18"/>
      <c r="HPL441" s="18"/>
      <c r="HPM441" s="18"/>
      <c r="HPN441" s="18"/>
      <c r="HPO441" s="18"/>
      <c r="HPP441" s="18"/>
      <c r="HPQ441" s="18"/>
      <c r="HPR441" s="18"/>
      <c r="HPS441" s="18"/>
      <c r="HPT441" s="18"/>
      <c r="HPU441" s="18"/>
      <c r="HPV441" s="18"/>
      <c r="HPW441" s="18"/>
      <c r="HPX441" s="18"/>
      <c r="HPY441" s="18"/>
      <c r="HPZ441" s="18"/>
      <c r="HQA441" s="18"/>
      <c r="HQB441" s="18"/>
      <c r="HQC441" s="18"/>
      <c r="HQD441" s="18"/>
      <c r="HQE441" s="18"/>
      <c r="HQF441" s="18"/>
      <c r="HQG441" s="18"/>
      <c r="HQH441" s="18"/>
      <c r="HQI441" s="18"/>
      <c r="HQJ441" s="18"/>
      <c r="HQK441" s="18"/>
      <c r="HQL441" s="18"/>
      <c r="HQM441" s="18"/>
      <c r="HQN441" s="18"/>
      <c r="HQO441" s="18"/>
      <c r="HQP441" s="18"/>
      <c r="HQQ441" s="18"/>
      <c r="HQR441" s="18"/>
      <c r="HQS441" s="18"/>
      <c r="HQT441" s="18"/>
      <c r="HQU441" s="18"/>
      <c r="HQV441" s="18"/>
      <c r="HQW441" s="18"/>
      <c r="HQX441" s="18"/>
      <c r="HQY441" s="18"/>
      <c r="HQZ441" s="18"/>
      <c r="HRA441" s="18"/>
      <c r="HRB441" s="18"/>
      <c r="HRC441" s="18"/>
      <c r="HRD441" s="18"/>
      <c r="HRE441" s="18"/>
      <c r="HRF441" s="18"/>
      <c r="HRG441" s="18"/>
      <c r="HRH441" s="18"/>
      <c r="HRI441" s="18"/>
      <c r="HRJ441" s="18"/>
      <c r="HRK441" s="18"/>
      <c r="HRL441" s="18"/>
      <c r="HRM441" s="18"/>
      <c r="HRN441" s="18"/>
      <c r="HRO441" s="18"/>
      <c r="HRP441" s="18"/>
      <c r="HRQ441" s="18"/>
      <c r="HRR441" s="18"/>
      <c r="HRS441" s="18"/>
      <c r="HRT441" s="18"/>
      <c r="HRU441" s="18"/>
      <c r="HRV441" s="18"/>
      <c r="HRW441" s="18"/>
      <c r="HRX441" s="18"/>
      <c r="HRY441" s="18"/>
      <c r="HRZ441" s="18"/>
      <c r="HSA441" s="18"/>
      <c r="HSB441" s="18"/>
      <c r="HSC441" s="18"/>
      <c r="HSD441" s="18"/>
      <c r="HSE441" s="18"/>
      <c r="HSF441" s="18"/>
      <c r="HSG441" s="18"/>
      <c r="HSH441" s="18"/>
      <c r="HSI441" s="18"/>
      <c r="HSJ441" s="18"/>
      <c r="HSK441" s="18"/>
      <c r="HSL441" s="18"/>
      <c r="HSM441" s="18"/>
      <c r="HSN441" s="18"/>
      <c r="HSO441" s="18"/>
      <c r="HSP441" s="18"/>
      <c r="HSQ441" s="18"/>
      <c r="HSR441" s="18"/>
      <c r="HSS441" s="18"/>
      <c r="HST441" s="18"/>
      <c r="HSU441" s="18"/>
      <c r="HSV441" s="18"/>
      <c r="HSW441" s="18"/>
      <c r="HSX441" s="18"/>
      <c r="HSY441" s="18"/>
      <c r="HSZ441" s="18"/>
      <c r="HTA441" s="18"/>
      <c r="HTB441" s="18"/>
      <c r="HTC441" s="18"/>
      <c r="HTD441" s="18"/>
      <c r="HTE441" s="18"/>
      <c r="HTF441" s="18"/>
      <c r="HTG441" s="18"/>
      <c r="HTH441" s="18"/>
      <c r="HTI441" s="18"/>
      <c r="HTJ441" s="18"/>
      <c r="HTK441" s="18"/>
      <c r="HTL441" s="18"/>
      <c r="HTM441" s="18"/>
      <c r="HTN441" s="18"/>
      <c r="HTO441" s="18"/>
      <c r="HTP441" s="18"/>
      <c r="HTQ441" s="18"/>
      <c r="HTR441" s="18"/>
      <c r="HTS441" s="18"/>
      <c r="HTT441" s="18"/>
      <c r="HTU441" s="18"/>
      <c r="HTV441" s="18"/>
      <c r="HTW441" s="18"/>
      <c r="HTX441" s="18"/>
      <c r="HTY441" s="18"/>
      <c r="HTZ441" s="18"/>
      <c r="HUA441" s="18"/>
      <c r="HUB441" s="18"/>
      <c r="HUC441" s="18"/>
      <c r="HUD441" s="18"/>
      <c r="HUE441" s="18"/>
      <c r="HUF441" s="18"/>
      <c r="HUG441" s="18"/>
      <c r="HUH441" s="18"/>
      <c r="HUI441" s="18"/>
      <c r="HUJ441" s="18"/>
      <c r="HUK441" s="18"/>
      <c r="HUL441" s="18"/>
      <c r="HUM441" s="18"/>
      <c r="HUN441" s="18"/>
      <c r="HUO441" s="18"/>
      <c r="HUP441" s="18"/>
      <c r="HUQ441" s="18"/>
      <c r="HUR441" s="18"/>
      <c r="HUS441" s="18"/>
      <c r="HUT441" s="18"/>
      <c r="HUU441" s="18"/>
      <c r="HUV441" s="18"/>
      <c r="HUW441" s="18"/>
      <c r="HUX441" s="18"/>
      <c r="HUY441" s="18"/>
      <c r="HUZ441" s="18"/>
      <c r="HVA441" s="18"/>
      <c r="HVB441" s="18"/>
      <c r="HVC441" s="18"/>
      <c r="HVD441" s="18"/>
      <c r="HVE441" s="18"/>
      <c r="HVF441" s="18"/>
      <c r="HVG441" s="18"/>
      <c r="HVH441" s="18"/>
      <c r="HVI441" s="18"/>
      <c r="HVJ441" s="18"/>
      <c r="HVK441" s="18"/>
      <c r="HVL441" s="18"/>
      <c r="HVM441" s="18"/>
      <c r="HVN441" s="18"/>
      <c r="HVO441" s="18"/>
      <c r="HVP441" s="18"/>
      <c r="HVQ441" s="18"/>
      <c r="HVR441" s="18"/>
      <c r="HVS441" s="18"/>
      <c r="HVT441" s="18"/>
      <c r="HVU441" s="18"/>
      <c r="HVV441" s="18"/>
      <c r="HVW441" s="18"/>
      <c r="HVX441" s="18"/>
      <c r="HVY441" s="18"/>
      <c r="HVZ441" s="18"/>
      <c r="HWA441" s="18"/>
      <c r="HWB441" s="18"/>
      <c r="HWC441" s="18"/>
      <c r="HWD441" s="18"/>
      <c r="HWE441" s="18"/>
      <c r="HWF441" s="18"/>
      <c r="HWG441" s="18"/>
      <c r="HWH441" s="18"/>
      <c r="HWI441" s="18"/>
      <c r="HWJ441" s="18"/>
      <c r="HWK441" s="18"/>
      <c r="HWL441" s="18"/>
      <c r="HWM441" s="18"/>
      <c r="HWN441" s="18"/>
      <c r="HWO441" s="18"/>
      <c r="HWP441" s="18"/>
      <c r="HWQ441" s="18"/>
      <c r="HWR441" s="18"/>
      <c r="HWS441" s="18"/>
      <c r="HWT441" s="18"/>
      <c r="HWU441" s="18"/>
      <c r="HWV441" s="18"/>
      <c r="HWW441" s="18"/>
      <c r="HWX441" s="18"/>
      <c r="HWY441" s="18"/>
      <c r="HWZ441" s="18"/>
      <c r="HXA441" s="18"/>
      <c r="HXB441" s="18"/>
      <c r="HXC441" s="18"/>
      <c r="HXD441" s="18"/>
      <c r="HXE441" s="18"/>
      <c r="HXF441" s="18"/>
      <c r="HXG441" s="18"/>
      <c r="HXH441" s="18"/>
      <c r="HXI441" s="18"/>
      <c r="HXJ441" s="18"/>
      <c r="HXK441" s="18"/>
      <c r="HXL441" s="18"/>
      <c r="HXM441" s="18"/>
      <c r="HXN441" s="18"/>
      <c r="HXO441" s="18"/>
      <c r="HXP441" s="18"/>
      <c r="HXQ441" s="18"/>
      <c r="HXR441" s="18"/>
      <c r="HXS441" s="18"/>
      <c r="HXT441" s="18"/>
      <c r="HXU441" s="18"/>
      <c r="HXV441" s="18"/>
      <c r="HXW441" s="18"/>
      <c r="HXX441" s="18"/>
      <c r="HXY441" s="18"/>
      <c r="HXZ441" s="18"/>
      <c r="HYA441" s="18"/>
      <c r="HYB441" s="18"/>
      <c r="HYC441" s="18"/>
      <c r="HYD441" s="18"/>
      <c r="HYE441" s="18"/>
      <c r="HYF441" s="18"/>
      <c r="HYG441" s="18"/>
      <c r="HYH441" s="18"/>
      <c r="HYI441" s="18"/>
      <c r="HYJ441" s="18"/>
      <c r="HYK441" s="18"/>
      <c r="HYL441" s="18"/>
      <c r="HYM441" s="18"/>
      <c r="HYN441" s="18"/>
      <c r="HYO441" s="18"/>
      <c r="HYP441" s="18"/>
      <c r="HYQ441" s="18"/>
      <c r="HYR441" s="18"/>
      <c r="HYS441" s="18"/>
      <c r="HYT441" s="18"/>
      <c r="HYU441" s="18"/>
      <c r="HYV441" s="18"/>
      <c r="HYW441" s="18"/>
      <c r="HYX441" s="18"/>
      <c r="HYY441" s="18"/>
      <c r="HYZ441" s="18"/>
      <c r="HZA441" s="18"/>
      <c r="HZB441" s="18"/>
      <c r="HZC441" s="18"/>
      <c r="HZD441" s="18"/>
      <c r="HZE441" s="18"/>
      <c r="HZF441" s="18"/>
      <c r="HZG441" s="18"/>
      <c r="HZH441" s="18"/>
      <c r="HZI441" s="18"/>
      <c r="HZJ441" s="18"/>
      <c r="HZK441" s="18"/>
      <c r="HZL441" s="18"/>
      <c r="HZM441" s="18"/>
      <c r="HZN441" s="18"/>
      <c r="HZO441" s="18"/>
      <c r="HZP441" s="18"/>
      <c r="HZQ441" s="18"/>
      <c r="HZR441" s="18"/>
      <c r="HZS441" s="18"/>
      <c r="HZT441" s="18"/>
      <c r="HZU441" s="18"/>
      <c r="HZV441" s="18"/>
      <c r="HZW441" s="18"/>
      <c r="HZX441" s="18"/>
      <c r="HZY441" s="18"/>
      <c r="HZZ441" s="18"/>
      <c r="IAA441" s="18"/>
      <c r="IAB441" s="18"/>
      <c r="IAC441" s="18"/>
      <c r="IAD441" s="18"/>
      <c r="IAE441" s="18"/>
      <c r="IAF441" s="18"/>
      <c r="IAG441" s="18"/>
      <c r="IAH441" s="18"/>
      <c r="IAI441" s="18"/>
      <c r="IAJ441" s="18"/>
      <c r="IAK441" s="18"/>
      <c r="IAL441" s="18"/>
      <c r="IAM441" s="18"/>
      <c r="IAN441" s="18"/>
      <c r="IAO441" s="18"/>
      <c r="IAP441" s="18"/>
      <c r="IAQ441" s="18"/>
      <c r="IAR441" s="18"/>
      <c r="IAS441" s="18"/>
      <c r="IAT441" s="18"/>
      <c r="IAU441" s="18"/>
      <c r="IAV441" s="18"/>
      <c r="IAW441" s="18"/>
      <c r="IAX441" s="18"/>
      <c r="IAY441" s="18"/>
      <c r="IAZ441" s="18"/>
      <c r="IBA441" s="18"/>
      <c r="IBB441" s="18"/>
      <c r="IBC441" s="18"/>
      <c r="IBD441" s="18"/>
      <c r="IBE441" s="18"/>
      <c r="IBF441" s="18"/>
      <c r="IBG441" s="18"/>
      <c r="IBH441" s="18"/>
      <c r="IBI441" s="18"/>
      <c r="IBJ441" s="18"/>
      <c r="IBK441" s="18"/>
      <c r="IBL441" s="18"/>
      <c r="IBM441" s="18"/>
      <c r="IBN441" s="18"/>
      <c r="IBO441" s="18"/>
      <c r="IBP441" s="18"/>
      <c r="IBQ441" s="18"/>
      <c r="IBR441" s="18"/>
      <c r="IBS441" s="18"/>
      <c r="IBT441" s="18"/>
      <c r="IBU441" s="18"/>
      <c r="IBV441" s="18"/>
      <c r="IBW441" s="18"/>
      <c r="IBX441" s="18"/>
      <c r="IBY441" s="18"/>
      <c r="IBZ441" s="18"/>
      <c r="ICA441" s="18"/>
      <c r="ICB441" s="18"/>
      <c r="ICC441" s="18"/>
      <c r="ICD441" s="18"/>
      <c r="ICE441" s="18"/>
      <c r="ICF441" s="18"/>
      <c r="ICG441" s="18"/>
      <c r="ICH441" s="18"/>
      <c r="ICI441" s="18"/>
      <c r="ICJ441" s="18"/>
      <c r="ICK441" s="18"/>
      <c r="ICL441" s="18"/>
      <c r="ICM441" s="18"/>
      <c r="ICN441" s="18"/>
      <c r="ICO441" s="18"/>
      <c r="ICP441" s="18"/>
      <c r="ICQ441" s="18"/>
      <c r="ICR441" s="18"/>
      <c r="ICS441" s="18"/>
      <c r="ICT441" s="18"/>
      <c r="ICU441" s="18"/>
      <c r="ICV441" s="18"/>
      <c r="ICW441" s="18"/>
      <c r="ICX441" s="18"/>
      <c r="ICY441" s="18"/>
      <c r="ICZ441" s="18"/>
      <c r="IDA441" s="18"/>
      <c r="IDB441" s="18"/>
      <c r="IDC441" s="18"/>
      <c r="IDD441" s="18"/>
      <c r="IDE441" s="18"/>
      <c r="IDF441" s="18"/>
      <c r="IDG441" s="18"/>
      <c r="IDH441" s="18"/>
      <c r="IDI441" s="18"/>
      <c r="IDJ441" s="18"/>
      <c r="IDK441" s="18"/>
      <c r="IDL441" s="18"/>
      <c r="IDM441" s="18"/>
      <c r="IDN441" s="18"/>
      <c r="IDO441" s="18"/>
      <c r="IDP441" s="18"/>
      <c r="IDQ441" s="18"/>
      <c r="IDR441" s="18"/>
      <c r="IDS441" s="18"/>
      <c r="IDT441" s="18"/>
      <c r="IDU441" s="18"/>
      <c r="IDV441" s="18"/>
      <c r="IDW441" s="18"/>
      <c r="IDX441" s="18"/>
      <c r="IDY441" s="18"/>
      <c r="IDZ441" s="18"/>
      <c r="IEA441" s="18"/>
      <c r="IEB441" s="18"/>
      <c r="IEC441" s="18"/>
      <c r="IED441" s="18"/>
      <c r="IEE441" s="18"/>
      <c r="IEF441" s="18"/>
      <c r="IEG441" s="18"/>
      <c r="IEH441" s="18"/>
      <c r="IEI441" s="18"/>
      <c r="IEJ441" s="18"/>
      <c r="IEK441" s="18"/>
      <c r="IEL441" s="18"/>
      <c r="IEM441" s="18"/>
      <c r="IEN441" s="18"/>
      <c r="IEO441" s="18"/>
      <c r="IEP441" s="18"/>
      <c r="IEQ441" s="18"/>
      <c r="IER441" s="18"/>
      <c r="IES441" s="18"/>
      <c r="IET441" s="18"/>
      <c r="IEU441" s="18"/>
      <c r="IEV441" s="18"/>
      <c r="IEW441" s="18"/>
      <c r="IEX441" s="18"/>
      <c r="IEY441" s="18"/>
      <c r="IEZ441" s="18"/>
      <c r="IFA441" s="18"/>
      <c r="IFB441" s="18"/>
      <c r="IFC441" s="18"/>
      <c r="IFD441" s="18"/>
      <c r="IFE441" s="18"/>
      <c r="IFF441" s="18"/>
      <c r="IFG441" s="18"/>
      <c r="IFH441" s="18"/>
      <c r="IFI441" s="18"/>
      <c r="IFJ441" s="18"/>
      <c r="IFK441" s="18"/>
      <c r="IFL441" s="18"/>
      <c r="IFM441" s="18"/>
      <c r="IFN441" s="18"/>
      <c r="IFO441" s="18"/>
      <c r="IFP441" s="18"/>
      <c r="IFQ441" s="18"/>
      <c r="IFR441" s="18"/>
      <c r="IFS441" s="18"/>
      <c r="IFT441" s="18"/>
      <c r="IFU441" s="18"/>
      <c r="IFV441" s="18"/>
      <c r="IFW441" s="18"/>
      <c r="IFX441" s="18"/>
      <c r="IFY441" s="18"/>
      <c r="IFZ441" s="18"/>
      <c r="IGA441" s="18"/>
      <c r="IGB441" s="18"/>
      <c r="IGC441" s="18"/>
      <c r="IGD441" s="18"/>
      <c r="IGE441" s="18"/>
      <c r="IGF441" s="18"/>
      <c r="IGG441" s="18"/>
      <c r="IGH441" s="18"/>
      <c r="IGI441" s="18"/>
      <c r="IGJ441" s="18"/>
      <c r="IGK441" s="18"/>
      <c r="IGL441" s="18"/>
      <c r="IGM441" s="18"/>
      <c r="IGN441" s="18"/>
      <c r="IGO441" s="18"/>
      <c r="IGP441" s="18"/>
      <c r="IGQ441" s="18"/>
      <c r="IGR441" s="18"/>
      <c r="IGS441" s="18"/>
      <c r="IGT441" s="18"/>
      <c r="IGU441" s="18"/>
      <c r="IGV441" s="18"/>
      <c r="IGW441" s="18"/>
      <c r="IGX441" s="18"/>
      <c r="IGY441" s="18"/>
      <c r="IGZ441" s="18"/>
      <c r="IHA441" s="18"/>
      <c r="IHB441" s="18"/>
      <c r="IHC441" s="18"/>
      <c r="IHD441" s="18"/>
      <c r="IHE441" s="18"/>
      <c r="IHF441" s="18"/>
      <c r="IHG441" s="18"/>
      <c r="IHH441" s="18"/>
      <c r="IHI441" s="18"/>
      <c r="IHJ441" s="18"/>
      <c r="IHK441" s="18"/>
      <c r="IHL441" s="18"/>
      <c r="IHM441" s="18"/>
      <c r="IHN441" s="18"/>
      <c r="IHO441" s="18"/>
      <c r="IHP441" s="18"/>
      <c r="IHQ441" s="18"/>
      <c r="IHR441" s="18"/>
      <c r="IHS441" s="18"/>
      <c r="IHT441" s="18"/>
      <c r="IHU441" s="18"/>
      <c r="IHV441" s="18"/>
      <c r="IHW441" s="18"/>
      <c r="IHX441" s="18"/>
      <c r="IHY441" s="18"/>
      <c r="IHZ441" s="18"/>
      <c r="IIA441" s="18"/>
      <c r="IIB441" s="18"/>
      <c r="IIC441" s="18"/>
      <c r="IID441" s="18"/>
      <c r="IIE441" s="18"/>
      <c r="IIF441" s="18"/>
      <c r="IIG441" s="18"/>
      <c r="IIH441" s="18"/>
      <c r="III441" s="18"/>
      <c r="IIJ441" s="18"/>
      <c r="IIK441" s="18"/>
      <c r="IIL441" s="18"/>
      <c r="IIM441" s="18"/>
      <c r="IIN441" s="18"/>
      <c r="IIO441" s="18"/>
      <c r="IIP441" s="18"/>
      <c r="IIQ441" s="18"/>
      <c r="IIR441" s="18"/>
      <c r="IIS441" s="18"/>
      <c r="IIT441" s="18"/>
      <c r="IIU441" s="18"/>
      <c r="IIV441" s="18"/>
      <c r="IIW441" s="18"/>
      <c r="IIX441" s="18"/>
      <c r="IIY441" s="18"/>
      <c r="IIZ441" s="18"/>
      <c r="IJA441" s="18"/>
      <c r="IJB441" s="18"/>
      <c r="IJC441" s="18"/>
      <c r="IJD441" s="18"/>
      <c r="IJE441" s="18"/>
      <c r="IJF441" s="18"/>
      <c r="IJG441" s="18"/>
      <c r="IJH441" s="18"/>
      <c r="IJI441" s="18"/>
      <c r="IJJ441" s="18"/>
      <c r="IJK441" s="18"/>
      <c r="IJL441" s="18"/>
      <c r="IJM441" s="18"/>
      <c r="IJN441" s="18"/>
      <c r="IJO441" s="18"/>
      <c r="IJP441" s="18"/>
      <c r="IJQ441" s="18"/>
      <c r="IJR441" s="18"/>
      <c r="IJS441" s="18"/>
      <c r="IJT441" s="18"/>
      <c r="IJU441" s="18"/>
      <c r="IJV441" s="18"/>
      <c r="IJW441" s="18"/>
      <c r="IJX441" s="18"/>
      <c r="IJY441" s="18"/>
      <c r="IJZ441" s="18"/>
      <c r="IKA441" s="18"/>
      <c r="IKB441" s="18"/>
      <c r="IKC441" s="18"/>
      <c r="IKD441" s="18"/>
      <c r="IKE441" s="18"/>
      <c r="IKF441" s="18"/>
      <c r="IKG441" s="18"/>
      <c r="IKH441" s="18"/>
      <c r="IKI441" s="18"/>
      <c r="IKJ441" s="18"/>
      <c r="IKK441" s="18"/>
      <c r="IKL441" s="18"/>
      <c r="IKM441" s="18"/>
      <c r="IKN441" s="18"/>
      <c r="IKO441" s="18"/>
      <c r="IKP441" s="18"/>
      <c r="IKQ441" s="18"/>
      <c r="IKR441" s="18"/>
      <c r="IKS441" s="18"/>
      <c r="IKT441" s="18"/>
      <c r="IKU441" s="18"/>
      <c r="IKV441" s="18"/>
      <c r="IKW441" s="18"/>
      <c r="IKX441" s="18"/>
      <c r="IKY441" s="18"/>
      <c r="IKZ441" s="18"/>
      <c r="ILA441" s="18"/>
      <c r="ILB441" s="18"/>
      <c r="ILC441" s="18"/>
      <c r="ILD441" s="18"/>
      <c r="ILE441" s="18"/>
      <c r="ILF441" s="18"/>
      <c r="ILG441" s="18"/>
      <c r="ILH441" s="18"/>
      <c r="ILI441" s="18"/>
      <c r="ILJ441" s="18"/>
      <c r="ILK441" s="18"/>
      <c r="ILL441" s="18"/>
      <c r="ILM441" s="18"/>
      <c r="ILN441" s="18"/>
      <c r="ILO441" s="18"/>
      <c r="ILP441" s="18"/>
      <c r="ILQ441" s="18"/>
      <c r="ILR441" s="18"/>
      <c r="ILS441" s="18"/>
      <c r="ILT441" s="18"/>
      <c r="ILU441" s="18"/>
      <c r="ILV441" s="18"/>
      <c r="ILW441" s="18"/>
      <c r="ILX441" s="18"/>
      <c r="ILY441" s="18"/>
      <c r="ILZ441" s="18"/>
      <c r="IMA441" s="18"/>
      <c r="IMB441" s="18"/>
      <c r="IMC441" s="18"/>
      <c r="IMD441" s="18"/>
      <c r="IME441" s="18"/>
      <c r="IMF441" s="18"/>
      <c r="IMG441" s="18"/>
      <c r="IMH441" s="18"/>
      <c r="IMI441" s="18"/>
      <c r="IMJ441" s="18"/>
      <c r="IMK441" s="18"/>
      <c r="IML441" s="18"/>
      <c r="IMM441" s="18"/>
      <c r="IMN441" s="18"/>
      <c r="IMO441" s="18"/>
      <c r="IMP441" s="18"/>
      <c r="IMQ441" s="18"/>
      <c r="IMR441" s="18"/>
      <c r="IMS441" s="18"/>
      <c r="IMT441" s="18"/>
      <c r="IMU441" s="18"/>
      <c r="IMV441" s="18"/>
      <c r="IMW441" s="18"/>
      <c r="IMX441" s="18"/>
      <c r="IMY441" s="18"/>
      <c r="IMZ441" s="18"/>
      <c r="INA441" s="18"/>
      <c r="INB441" s="18"/>
      <c r="INC441" s="18"/>
      <c r="IND441" s="18"/>
      <c r="INE441" s="18"/>
      <c r="INF441" s="18"/>
      <c r="ING441" s="18"/>
      <c r="INH441" s="18"/>
      <c r="INI441" s="18"/>
      <c r="INJ441" s="18"/>
      <c r="INK441" s="18"/>
      <c r="INL441" s="18"/>
      <c r="INM441" s="18"/>
      <c r="INN441" s="18"/>
      <c r="INO441" s="18"/>
      <c r="INP441" s="18"/>
      <c r="INQ441" s="18"/>
      <c r="INR441" s="18"/>
      <c r="INS441" s="18"/>
      <c r="INT441" s="18"/>
      <c r="INU441" s="18"/>
      <c r="INV441" s="18"/>
      <c r="INW441" s="18"/>
      <c r="INX441" s="18"/>
      <c r="INY441" s="18"/>
      <c r="INZ441" s="18"/>
      <c r="IOA441" s="18"/>
      <c r="IOB441" s="18"/>
      <c r="IOC441" s="18"/>
      <c r="IOD441" s="18"/>
      <c r="IOE441" s="18"/>
      <c r="IOF441" s="18"/>
      <c r="IOG441" s="18"/>
      <c r="IOH441" s="18"/>
      <c r="IOI441" s="18"/>
      <c r="IOJ441" s="18"/>
      <c r="IOK441" s="18"/>
      <c r="IOL441" s="18"/>
      <c r="IOM441" s="18"/>
      <c r="ION441" s="18"/>
      <c r="IOO441" s="18"/>
      <c r="IOP441" s="18"/>
      <c r="IOQ441" s="18"/>
      <c r="IOR441" s="18"/>
      <c r="IOS441" s="18"/>
      <c r="IOT441" s="18"/>
      <c r="IOU441" s="18"/>
      <c r="IOV441" s="18"/>
      <c r="IOW441" s="18"/>
      <c r="IOX441" s="18"/>
      <c r="IOY441" s="18"/>
      <c r="IOZ441" s="18"/>
      <c r="IPA441" s="18"/>
      <c r="IPB441" s="18"/>
      <c r="IPC441" s="18"/>
      <c r="IPD441" s="18"/>
      <c r="IPE441" s="18"/>
      <c r="IPF441" s="18"/>
      <c r="IPG441" s="18"/>
      <c r="IPH441" s="18"/>
      <c r="IPI441" s="18"/>
      <c r="IPJ441" s="18"/>
      <c r="IPK441" s="18"/>
      <c r="IPL441" s="18"/>
      <c r="IPM441" s="18"/>
      <c r="IPN441" s="18"/>
      <c r="IPO441" s="18"/>
      <c r="IPP441" s="18"/>
      <c r="IPQ441" s="18"/>
      <c r="IPR441" s="18"/>
      <c r="IPS441" s="18"/>
      <c r="IPT441" s="18"/>
      <c r="IPU441" s="18"/>
      <c r="IPV441" s="18"/>
      <c r="IPW441" s="18"/>
      <c r="IPX441" s="18"/>
      <c r="IPY441" s="18"/>
      <c r="IPZ441" s="18"/>
      <c r="IQA441" s="18"/>
      <c r="IQB441" s="18"/>
      <c r="IQC441" s="18"/>
      <c r="IQD441" s="18"/>
      <c r="IQE441" s="18"/>
      <c r="IQF441" s="18"/>
      <c r="IQG441" s="18"/>
      <c r="IQH441" s="18"/>
      <c r="IQI441" s="18"/>
      <c r="IQJ441" s="18"/>
      <c r="IQK441" s="18"/>
      <c r="IQL441" s="18"/>
      <c r="IQM441" s="18"/>
      <c r="IQN441" s="18"/>
      <c r="IQO441" s="18"/>
      <c r="IQP441" s="18"/>
      <c r="IQQ441" s="18"/>
      <c r="IQR441" s="18"/>
      <c r="IQS441" s="18"/>
      <c r="IQT441" s="18"/>
      <c r="IQU441" s="18"/>
      <c r="IQV441" s="18"/>
      <c r="IQW441" s="18"/>
      <c r="IQX441" s="18"/>
      <c r="IQY441" s="18"/>
      <c r="IQZ441" s="18"/>
      <c r="IRA441" s="18"/>
      <c r="IRB441" s="18"/>
      <c r="IRC441" s="18"/>
      <c r="IRD441" s="18"/>
      <c r="IRE441" s="18"/>
      <c r="IRF441" s="18"/>
      <c r="IRG441" s="18"/>
      <c r="IRH441" s="18"/>
      <c r="IRI441" s="18"/>
      <c r="IRJ441" s="18"/>
      <c r="IRK441" s="18"/>
      <c r="IRL441" s="18"/>
      <c r="IRM441" s="18"/>
      <c r="IRN441" s="18"/>
      <c r="IRO441" s="18"/>
      <c r="IRP441" s="18"/>
      <c r="IRQ441" s="18"/>
      <c r="IRR441" s="18"/>
      <c r="IRS441" s="18"/>
      <c r="IRT441" s="18"/>
      <c r="IRU441" s="18"/>
      <c r="IRV441" s="18"/>
      <c r="IRW441" s="18"/>
      <c r="IRX441" s="18"/>
      <c r="IRY441" s="18"/>
      <c r="IRZ441" s="18"/>
      <c r="ISA441" s="18"/>
      <c r="ISB441" s="18"/>
      <c r="ISC441" s="18"/>
      <c r="ISD441" s="18"/>
      <c r="ISE441" s="18"/>
      <c r="ISF441" s="18"/>
      <c r="ISG441" s="18"/>
      <c r="ISH441" s="18"/>
      <c r="ISI441" s="18"/>
      <c r="ISJ441" s="18"/>
      <c r="ISK441" s="18"/>
      <c r="ISL441" s="18"/>
      <c r="ISM441" s="18"/>
      <c r="ISN441" s="18"/>
      <c r="ISO441" s="18"/>
      <c r="ISP441" s="18"/>
      <c r="ISQ441" s="18"/>
      <c r="ISR441" s="18"/>
      <c r="ISS441" s="18"/>
      <c r="IST441" s="18"/>
      <c r="ISU441" s="18"/>
      <c r="ISV441" s="18"/>
      <c r="ISW441" s="18"/>
      <c r="ISX441" s="18"/>
      <c r="ISY441" s="18"/>
      <c r="ISZ441" s="18"/>
      <c r="ITA441" s="18"/>
      <c r="ITB441" s="18"/>
      <c r="ITC441" s="18"/>
      <c r="ITD441" s="18"/>
      <c r="ITE441" s="18"/>
      <c r="ITF441" s="18"/>
      <c r="ITG441" s="18"/>
      <c r="ITH441" s="18"/>
      <c r="ITI441" s="18"/>
      <c r="ITJ441" s="18"/>
      <c r="ITK441" s="18"/>
      <c r="ITL441" s="18"/>
      <c r="ITM441" s="18"/>
      <c r="ITN441" s="18"/>
      <c r="ITO441" s="18"/>
      <c r="ITP441" s="18"/>
      <c r="ITQ441" s="18"/>
      <c r="ITR441" s="18"/>
      <c r="ITS441" s="18"/>
      <c r="ITT441" s="18"/>
      <c r="ITU441" s="18"/>
      <c r="ITV441" s="18"/>
      <c r="ITW441" s="18"/>
      <c r="ITX441" s="18"/>
      <c r="ITY441" s="18"/>
      <c r="ITZ441" s="18"/>
      <c r="IUA441" s="18"/>
      <c r="IUB441" s="18"/>
      <c r="IUC441" s="18"/>
      <c r="IUD441" s="18"/>
      <c r="IUE441" s="18"/>
      <c r="IUF441" s="18"/>
      <c r="IUG441" s="18"/>
      <c r="IUH441" s="18"/>
      <c r="IUI441" s="18"/>
      <c r="IUJ441" s="18"/>
      <c r="IUK441" s="18"/>
      <c r="IUL441" s="18"/>
      <c r="IUM441" s="18"/>
      <c r="IUN441" s="18"/>
      <c r="IUO441" s="18"/>
      <c r="IUP441" s="18"/>
      <c r="IUQ441" s="18"/>
      <c r="IUR441" s="18"/>
      <c r="IUS441" s="18"/>
      <c r="IUT441" s="18"/>
      <c r="IUU441" s="18"/>
      <c r="IUV441" s="18"/>
      <c r="IUW441" s="18"/>
      <c r="IUX441" s="18"/>
      <c r="IUY441" s="18"/>
      <c r="IUZ441" s="18"/>
      <c r="IVA441" s="18"/>
      <c r="IVB441" s="18"/>
      <c r="IVC441" s="18"/>
      <c r="IVD441" s="18"/>
      <c r="IVE441" s="18"/>
      <c r="IVF441" s="18"/>
      <c r="IVG441" s="18"/>
      <c r="IVH441" s="18"/>
      <c r="IVI441" s="18"/>
      <c r="IVJ441" s="18"/>
      <c r="IVK441" s="18"/>
      <c r="IVL441" s="18"/>
      <c r="IVM441" s="18"/>
      <c r="IVN441" s="18"/>
      <c r="IVO441" s="18"/>
      <c r="IVP441" s="18"/>
      <c r="IVQ441" s="18"/>
      <c r="IVR441" s="18"/>
      <c r="IVS441" s="18"/>
      <c r="IVT441" s="18"/>
      <c r="IVU441" s="18"/>
      <c r="IVV441" s="18"/>
      <c r="IVW441" s="18"/>
      <c r="IVX441" s="18"/>
      <c r="IVY441" s="18"/>
      <c r="IVZ441" s="18"/>
      <c r="IWA441" s="18"/>
      <c r="IWB441" s="18"/>
      <c r="IWC441" s="18"/>
      <c r="IWD441" s="18"/>
      <c r="IWE441" s="18"/>
      <c r="IWF441" s="18"/>
      <c r="IWG441" s="18"/>
      <c r="IWH441" s="18"/>
      <c r="IWI441" s="18"/>
      <c r="IWJ441" s="18"/>
      <c r="IWK441" s="18"/>
      <c r="IWL441" s="18"/>
      <c r="IWM441" s="18"/>
      <c r="IWN441" s="18"/>
      <c r="IWO441" s="18"/>
      <c r="IWP441" s="18"/>
      <c r="IWQ441" s="18"/>
      <c r="IWR441" s="18"/>
      <c r="IWS441" s="18"/>
      <c r="IWT441" s="18"/>
      <c r="IWU441" s="18"/>
      <c r="IWV441" s="18"/>
      <c r="IWW441" s="18"/>
      <c r="IWX441" s="18"/>
      <c r="IWY441" s="18"/>
      <c r="IWZ441" s="18"/>
      <c r="IXA441" s="18"/>
      <c r="IXB441" s="18"/>
      <c r="IXC441" s="18"/>
      <c r="IXD441" s="18"/>
      <c r="IXE441" s="18"/>
      <c r="IXF441" s="18"/>
      <c r="IXG441" s="18"/>
      <c r="IXH441" s="18"/>
      <c r="IXI441" s="18"/>
      <c r="IXJ441" s="18"/>
      <c r="IXK441" s="18"/>
      <c r="IXL441" s="18"/>
      <c r="IXM441" s="18"/>
      <c r="IXN441" s="18"/>
      <c r="IXO441" s="18"/>
      <c r="IXP441" s="18"/>
      <c r="IXQ441" s="18"/>
      <c r="IXR441" s="18"/>
      <c r="IXS441" s="18"/>
      <c r="IXT441" s="18"/>
      <c r="IXU441" s="18"/>
      <c r="IXV441" s="18"/>
      <c r="IXW441" s="18"/>
      <c r="IXX441" s="18"/>
      <c r="IXY441" s="18"/>
      <c r="IXZ441" s="18"/>
      <c r="IYA441" s="18"/>
      <c r="IYB441" s="18"/>
      <c r="IYC441" s="18"/>
      <c r="IYD441" s="18"/>
      <c r="IYE441" s="18"/>
      <c r="IYF441" s="18"/>
      <c r="IYG441" s="18"/>
      <c r="IYH441" s="18"/>
      <c r="IYI441" s="18"/>
      <c r="IYJ441" s="18"/>
      <c r="IYK441" s="18"/>
      <c r="IYL441" s="18"/>
      <c r="IYM441" s="18"/>
      <c r="IYN441" s="18"/>
      <c r="IYO441" s="18"/>
      <c r="IYP441" s="18"/>
      <c r="IYQ441" s="18"/>
      <c r="IYR441" s="18"/>
      <c r="IYS441" s="18"/>
      <c r="IYT441" s="18"/>
      <c r="IYU441" s="18"/>
      <c r="IYV441" s="18"/>
      <c r="IYW441" s="18"/>
      <c r="IYX441" s="18"/>
      <c r="IYY441" s="18"/>
      <c r="IYZ441" s="18"/>
      <c r="IZA441" s="18"/>
      <c r="IZB441" s="18"/>
      <c r="IZC441" s="18"/>
      <c r="IZD441" s="18"/>
      <c r="IZE441" s="18"/>
      <c r="IZF441" s="18"/>
      <c r="IZG441" s="18"/>
      <c r="IZH441" s="18"/>
      <c r="IZI441" s="18"/>
      <c r="IZJ441" s="18"/>
      <c r="IZK441" s="18"/>
      <c r="IZL441" s="18"/>
      <c r="IZM441" s="18"/>
      <c r="IZN441" s="18"/>
      <c r="IZO441" s="18"/>
      <c r="IZP441" s="18"/>
      <c r="IZQ441" s="18"/>
      <c r="IZR441" s="18"/>
      <c r="IZS441" s="18"/>
      <c r="IZT441" s="18"/>
      <c r="IZU441" s="18"/>
      <c r="IZV441" s="18"/>
      <c r="IZW441" s="18"/>
      <c r="IZX441" s="18"/>
      <c r="IZY441" s="18"/>
      <c r="IZZ441" s="18"/>
      <c r="JAA441" s="18"/>
      <c r="JAB441" s="18"/>
      <c r="JAC441" s="18"/>
      <c r="JAD441" s="18"/>
      <c r="JAE441" s="18"/>
      <c r="JAF441" s="18"/>
      <c r="JAG441" s="18"/>
      <c r="JAH441" s="18"/>
      <c r="JAI441" s="18"/>
      <c r="JAJ441" s="18"/>
      <c r="JAK441" s="18"/>
      <c r="JAL441" s="18"/>
      <c r="JAM441" s="18"/>
      <c r="JAN441" s="18"/>
      <c r="JAO441" s="18"/>
      <c r="JAP441" s="18"/>
      <c r="JAQ441" s="18"/>
      <c r="JAR441" s="18"/>
      <c r="JAS441" s="18"/>
      <c r="JAT441" s="18"/>
      <c r="JAU441" s="18"/>
      <c r="JAV441" s="18"/>
      <c r="JAW441" s="18"/>
      <c r="JAX441" s="18"/>
      <c r="JAY441" s="18"/>
      <c r="JAZ441" s="18"/>
      <c r="JBA441" s="18"/>
      <c r="JBB441" s="18"/>
      <c r="JBC441" s="18"/>
      <c r="JBD441" s="18"/>
      <c r="JBE441" s="18"/>
      <c r="JBF441" s="18"/>
      <c r="JBG441" s="18"/>
      <c r="JBH441" s="18"/>
      <c r="JBI441" s="18"/>
      <c r="JBJ441" s="18"/>
      <c r="JBK441" s="18"/>
      <c r="JBL441" s="18"/>
      <c r="JBM441" s="18"/>
      <c r="JBN441" s="18"/>
      <c r="JBO441" s="18"/>
      <c r="JBP441" s="18"/>
      <c r="JBQ441" s="18"/>
      <c r="JBR441" s="18"/>
      <c r="JBS441" s="18"/>
      <c r="JBT441" s="18"/>
      <c r="JBU441" s="18"/>
      <c r="JBV441" s="18"/>
      <c r="JBW441" s="18"/>
      <c r="JBX441" s="18"/>
      <c r="JBY441" s="18"/>
      <c r="JBZ441" s="18"/>
      <c r="JCA441" s="18"/>
      <c r="JCB441" s="18"/>
      <c r="JCC441" s="18"/>
      <c r="JCD441" s="18"/>
      <c r="JCE441" s="18"/>
      <c r="JCF441" s="18"/>
      <c r="JCG441" s="18"/>
      <c r="JCH441" s="18"/>
      <c r="JCI441" s="18"/>
      <c r="JCJ441" s="18"/>
      <c r="JCK441" s="18"/>
      <c r="JCL441" s="18"/>
      <c r="JCM441" s="18"/>
      <c r="JCN441" s="18"/>
      <c r="JCO441" s="18"/>
      <c r="JCP441" s="18"/>
      <c r="JCQ441" s="18"/>
      <c r="JCR441" s="18"/>
      <c r="JCS441" s="18"/>
      <c r="JCT441" s="18"/>
      <c r="JCU441" s="18"/>
      <c r="JCV441" s="18"/>
      <c r="JCW441" s="18"/>
      <c r="JCX441" s="18"/>
      <c r="JCY441" s="18"/>
      <c r="JCZ441" s="18"/>
      <c r="JDA441" s="18"/>
      <c r="JDB441" s="18"/>
      <c r="JDC441" s="18"/>
      <c r="JDD441" s="18"/>
      <c r="JDE441" s="18"/>
      <c r="JDF441" s="18"/>
      <c r="JDG441" s="18"/>
      <c r="JDH441" s="18"/>
      <c r="JDI441" s="18"/>
      <c r="JDJ441" s="18"/>
      <c r="JDK441" s="18"/>
      <c r="JDL441" s="18"/>
      <c r="JDM441" s="18"/>
      <c r="JDN441" s="18"/>
      <c r="JDO441" s="18"/>
      <c r="JDP441" s="18"/>
      <c r="JDQ441" s="18"/>
      <c r="JDR441" s="18"/>
      <c r="JDS441" s="18"/>
      <c r="JDT441" s="18"/>
      <c r="JDU441" s="18"/>
      <c r="JDV441" s="18"/>
      <c r="JDW441" s="18"/>
      <c r="JDX441" s="18"/>
      <c r="JDY441" s="18"/>
      <c r="JDZ441" s="18"/>
      <c r="JEA441" s="18"/>
      <c r="JEB441" s="18"/>
      <c r="JEC441" s="18"/>
      <c r="JED441" s="18"/>
      <c r="JEE441" s="18"/>
      <c r="JEF441" s="18"/>
      <c r="JEG441" s="18"/>
      <c r="JEH441" s="18"/>
      <c r="JEI441" s="18"/>
      <c r="JEJ441" s="18"/>
      <c r="JEK441" s="18"/>
      <c r="JEL441" s="18"/>
      <c r="JEM441" s="18"/>
      <c r="JEN441" s="18"/>
      <c r="JEO441" s="18"/>
      <c r="JEP441" s="18"/>
      <c r="JEQ441" s="18"/>
      <c r="JER441" s="18"/>
      <c r="JES441" s="18"/>
      <c r="JET441" s="18"/>
      <c r="JEU441" s="18"/>
      <c r="JEV441" s="18"/>
      <c r="JEW441" s="18"/>
      <c r="JEX441" s="18"/>
      <c r="JEY441" s="18"/>
      <c r="JEZ441" s="18"/>
      <c r="JFA441" s="18"/>
      <c r="JFB441" s="18"/>
      <c r="JFC441" s="18"/>
      <c r="JFD441" s="18"/>
      <c r="JFE441" s="18"/>
      <c r="JFF441" s="18"/>
      <c r="JFG441" s="18"/>
      <c r="JFH441" s="18"/>
      <c r="JFI441" s="18"/>
      <c r="JFJ441" s="18"/>
      <c r="JFK441" s="18"/>
      <c r="JFL441" s="18"/>
      <c r="JFM441" s="18"/>
      <c r="JFN441" s="18"/>
      <c r="JFO441" s="18"/>
      <c r="JFP441" s="18"/>
      <c r="JFQ441" s="18"/>
      <c r="JFR441" s="18"/>
      <c r="JFS441" s="18"/>
      <c r="JFT441" s="18"/>
      <c r="JFU441" s="18"/>
      <c r="JFV441" s="18"/>
      <c r="JFW441" s="18"/>
      <c r="JFX441" s="18"/>
      <c r="JFY441" s="18"/>
      <c r="JFZ441" s="18"/>
      <c r="JGA441" s="18"/>
      <c r="JGB441" s="18"/>
      <c r="JGC441" s="18"/>
      <c r="JGD441" s="18"/>
      <c r="JGE441" s="18"/>
      <c r="JGF441" s="18"/>
      <c r="JGG441" s="18"/>
      <c r="JGH441" s="18"/>
      <c r="JGI441" s="18"/>
      <c r="JGJ441" s="18"/>
      <c r="JGK441" s="18"/>
      <c r="JGL441" s="18"/>
      <c r="JGM441" s="18"/>
      <c r="JGN441" s="18"/>
      <c r="JGO441" s="18"/>
      <c r="JGP441" s="18"/>
      <c r="JGQ441" s="18"/>
      <c r="JGR441" s="18"/>
      <c r="JGS441" s="18"/>
      <c r="JGT441" s="18"/>
      <c r="JGU441" s="18"/>
      <c r="JGV441" s="18"/>
      <c r="JGW441" s="18"/>
      <c r="JGX441" s="18"/>
      <c r="JGY441" s="18"/>
      <c r="JGZ441" s="18"/>
      <c r="JHA441" s="18"/>
      <c r="JHB441" s="18"/>
      <c r="JHC441" s="18"/>
      <c r="JHD441" s="18"/>
      <c r="JHE441" s="18"/>
      <c r="JHF441" s="18"/>
      <c r="JHG441" s="18"/>
      <c r="JHH441" s="18"/>
      <c r="JHI441" s="18"/>
      <c r="JHJ441" s="18"/>
      <c r="JHK441" s="18"/>
      <c r="JHL441" s="18"/>
      <c r="JHM441" s="18"/>
      <c r="JHN441" s="18"/>
      <c r="JHO441" s="18"/>
      <c r="JHP441" s="18"/>
      <c r="JHQ441" s="18"/>
      <c r="JHR441" s="18"/>
      <c r="JHS441" s="18"/>
      <c r="JHT441" s="18"/>
      <c r="JHU441" s="18"/>
      <c r="JHV441" s="18"/>
      <c r="JHW441" s="18"/>
      <c r="JHX441" s="18"/>
      <c r="JHY441" s="18"/>
      <c r="JHZ441" s="18"/>
      <c r="JIA441" s="18"/>
      <c r="JIB441" s="18"/>
      <c r="JIC441" s="18"/>
      <c r="JID441" s="18"/>
      <c r="JIE441" s="18"/>
      <c r="JIF441" s="18"/>
      <c r="JIG441" s="18"/>
      <c r="JIH441" s="18"/>
      <c r="JII441" s="18"/>
      <c r="JIJ441" s="18"/>
      <c r="JIK441" s="18"/>
      <c r="JIL441" s="18"/>
      <c r="JIM441" s="18"/>
      <c r="JIN441" s="18"/>
      <c r="JIO441" s="18"/>
      <c r="JIP441" s="18"/>
      <c r="JIQ441" s="18"/>
      <c r="JIR441" s="18"/>
      <c r="JIS441" s="18"/>
      <c r="JIT441" s="18"/>
      <c r="JIU441" s="18"/>
      <c r="JIV441" s="18"/>
      <c r="JIW441" s="18"/>
      <c r="JIX441" s="18"/>
      <c r="JIY441" s="18"/>
      <c r="JIZ441" s="18"/>
      <c r="JJA441" s="18"/>
      <c r="JJB441" s="18"/>
      <c r="JJC441" s="18"/>
      <c r="JJD441" s="18"/>
      <c r="JJE441" s="18"/>
      <c r="JJF441" s="18"/>
      <c r="JJG441" s="18"/>
      <c r="JJH441" s="18"/>
      <c r="JJI441" s="18"/>
      <c r="JJJ441" s="18"/>
      <c r="JJK441" s="18"/>
      <c r="JJL441" s="18"/>
      <c r="JJM441" s="18"/>
      <c r="JJN441" s="18"/>
      <c r="JJO441" s="18"/>
      <c r="JJP441" s="18"/>
      <c r="JJQ441" s="18"/>
      <c r="JJR441" s="18"/>
      <c r="JJS441" s="18"/>
      <c r="JJT441" s="18"/>
      <c r="JJU441" s="18"/>
      <c r="JJV441" s="18"/>
      <c r="JJW441" s="18"/>
      <c r="JJX441" s="18"/>
      <c r="JJY441" s="18"/>
      <c r="JJZ441" s="18"/>
      <c r="JKA441" s="18"/>
      <c r="JKB441" s="18"/>
      <c r="JKC441" s="18"/>
      <c r="JKD441" s="18"/>
      <c r="JKE441" s="18"/>
      <c r="JKF441" s="18"/>
      <c r="JKG441" s="18"/>
      <c r="JKH441" s="18"/>
      <c r="JKI441" s="18"/>
      <c r="JKJ441" s="18"/>
      <c r="JKK441" s="18"/>
      <c r="JKL441" s="18"/>
      <c r="JKM441" s="18"/>
      <c r="JKN441" s="18"/>
      <c r="JKO441" s="18"/>
      <c r="JKP441" s="18"/>
      <c r="JKQ441" s="18"/>
      <c r="JKR441" s="18"/>
      <c r="JKS441" s="18"/>
      <c r="JKT441" s="18"/>
      <c r="JKU441" s="18"/>
      <c r="JKV441" s="18"/>
      <c r="JKW441" s="18"/>
      <c r="JKX441" s="18"/>
      <c r="JKY441" s="18"/>
      <c r="JKZ441" s="18"/>
      <c r="JLA441" s="18"/>
      <c r="JLB441" s="18"/>
      <c r="JLC441" s="18"/>
      <c r="JLD441" s="18"/>
      <c r="JLE441" s="18"/>
      <c r="JLF441" s="18"/>
      <c r="JLG441" s="18"/>
      <c r="JLH441" s="18"/>
      <c r="JLI441" s="18"/>
      <c r="JLJ441" s="18"/>
      <c r="JLK441" s="18"/>
      <c r="JLL441" s="18"/>
      <c r="JLM441" s="18"/>
      <c r="JLN441" s="18"/>
      <c r="JLO441" s="18"/>
      <c r="JLP441" s="18"/>
      <c r="JLQ441" s="18"/>
      <c r="JLR441" s="18"/>
      <c r="JLS441" s="18"/>
      <c r="JLT441" s="18"/>
      <c r="JLU441" s="18"/>
      <c r="JLV441" s="18"/>
      <c r="JLW441" s="18"/>
      <c r="JLX441" s="18"/>
      <c r="JLY441" s="18"/>
      <c r="JLZ441" s="18"/>
      <c r="JMA441" s="18"/>
      <c r="JMB441" s="18"/>
      <c r="JMC441" s="18"/>
      <c r="JMD441" s="18"/>
      <c r="JME441" s="18"/>
      <c r="JMF441" s="18"/>
      <c r="JMG441" s="18"/>
      <c r="JMH441" s="18"/>
      <c r="JMI441" s="18"/>
      <c r="JMJ441" s="18"/>
      <c r="JMK441" s="18"/>
      <c r="JML441" s="18"/>
      <c r="JMM441" s="18"/>
      <c r="JMN441" s="18"/>
      <c r="JMO441" s="18"/>
      <c r="JMP441" s="18"/>
      <c r="JMQ441" s="18"/>
      <c r="JMR441" s="18"/>
      <c r="JMS441" s="18"/>
      <c r="JMT441" s="18"/>
      <c r="JMU441" s="18"/>
      <c r="JMV441" s="18"/>
      <c r="JMW441" s="18"/>
      <c r="JMX441" s="18"/>
      <c r="JMY441" s="18"/>
      <c r="JMZ441" s="18"/>
      <c r="JNA441" s="18"/>
      <c r="JNB441" s="18"/>
      <c r="JNC441" s="18"/>
      <c r="JND441" s="18"/>
      <c r="JNE441" s="18"/>
      <c r="JNF441" s="18"/>
      <c r="JNG441" s="18"/>
      <c r="JNH441" s="18"/>
      <c r="JNI441" s="18"/>
      <c r="JNJ441" s="18"/>
      <c r="JNK441" s="18"/>
      <c r="JNL441" s="18"/>
      <c r="JNM441" s="18"/>
      <c r="JNN441" s="18"/>
      <c r="JNO441" s="18"/>
      <c r="JNP441" s="18"/>
      <c r="JNQ441" s="18"/>
      <c r="JNR441" s="18"/>
      <c r="JNS441" s="18"/>
      <c r="JNT441" s="18"/>
      <c r="JNU441" s="18"/>
      <c r="JNV441" s="18"/>
      <c r="JNW441" s="18"/>
      <c r="JNX441" s="18"/>
      <c r="JNY441" s="18"/>
      <c r="JNZ441" s="18"/>
      <c r="JOA441" s="18"/>
      <c r="JOB441" s="18"/>
      <c r="JOC441" s="18"/>
      <c r="JOD441" s="18"/>
      <c r="JOE441" s="18"/>
      <c r="JOF441" s="18"/>
      <c r="JOG441" s="18"/>
      <c r="JOH441" s="18"/>
      <c r="JOI441" s="18"/>
      <c r="JOJ441" s="18"/>
      <c r="JOK441" s="18"/>
      <c r="JOL441" s="18"/>
      <c r="JOM441" s="18"/>
      <c r="JON441" s="18"/>
      <c r="JOO441" s="18"/>
      <c r="JOP441" s="18"/>
      <c r="JOQ441" s="18"/>
      <c r="JOR441" s="18"/>
      <c r="JOS441" s="18"/>
      <c r="JOT441" s="18"/>
      <c r="JOU441" s="18"/>
      <c r="JOV441" s="18"/>
      <c r="JOW441" s="18"/>
      <c r="JOX441" s="18"/>
      <c r="JOY441" s="18"/>
      <c r="JOZ441" s="18"/>
      <c r="JPA441" s="18"/>
      <c r="JPB441" s="18"/>
      <c r="JPC441" s="18"/>
      <c r="JPD441" s="18"/>
      <c r="JPE441" s="18"/>
      <c r="JPF441" s="18"/>
      <c r="JPG441" s="18"/>
      <c r="JPH441" s="18"/>
      <c r="JPI441" s="18"/>
      <c r="JPJ441" s="18"/>
      <c r="JPK441" s="18"/>
      <c r="JPL441" s="18"/>
      <c r="JPM441" s="18"/>
      <c r="JPN441" s="18"/>
      <c r="JPO441" s="18"/>
      <c r="JPP441" s="18"/>
      <c r="JPQ441" s="18"/>
      <c r="JPR441" s="18"/>
      <c r="JPS441" s="18"/>
      <c r="JPT441" s="18"/>
      <c r="JPU441" s="18"/>
      <c r="JPV441" s="18"/>
      <c r="JPW441" s="18"/>
      <c r="JPX441" s="18"/>
      <c r="JPY441" s="18"/>
      <c r="JPZ441" s="18"/>
      <c r="JQA441" s="18"/>
      <c r="JQB441" s="18"/>
      <c r="JQC441" s="18"/>
      <c r="JQD441" s="18"/>
      <c r="JQE441" s="18"/>
      <c r="JQF441" s="18"/>
      <c r="JQG441" s="18"/>
      <c r="JQH441" s="18"/>
      <c r="JQI441" s="18"/>
      <c r="JQJ441" s="18"/>
      <c r="JQK441" s="18"/>
      <c r="JQL441" s="18"/>
      <c r="JQM441" s="18"/>
      <c r="JQN441" s="18"/>
      <c r="JQO441" s="18"/>
      <c r="JQP441" s="18"/>
      <c r="JQQ441" s="18"/>
      <c r="JQR441" s="18"/>
      <c r="JQS441" s="18"/>
      <c r="JQT441" s="18"/>
      <c r="JQU441" s="18"/>
      <c r="JQV441" s="18"/>
      <c r="JQW441" s="18"/>
      <c r="JQX441" s="18"/>
      <c r="JQY441" s="18"/>
      <c r="JQZ441" s="18"/>
      <c r="JRA441" s="18"/>
      <c r="JRB441" s="18"/>
      <c r="JRC441" s="18"/>
      <c r="JRD441" s="18"/>
      <c r="JRE441" s="18"/>
      <c r="JRF441" s="18"/>
      <c r="JRG441" s="18"/>
      <c r="JRH441" s="18"/>
      <c r="JRI441" s="18"/>
      <c r="JRJ441" s="18"/>
      <c r="JRK441" s="18"/>
      <c r="JRL441" s="18"/>
      <c r="JRM441" s="18"/>
      <c r="JRN441" s="18"/>
      <c r="JRO441" s="18"/>
      <c r="JRP441" s="18"/>
      <c r="JRQ441" s="18"/>
      <c r="JRR441" s="18"/>
      <c r="JRS441" s="18"/>
      <c r="JRT441" s="18"/>
      <c r="JRU441" s="18"/>
      <c r="JRV441" s="18"/>
      <c r="JRW441" s="18"/>
      <c r="JRX441" s="18"/>
      <c r="JRY441" s="18"/>
      <c r="JRZ441" s="18"/>
      <c r="JSA441" s="18"/>
      <c r="JSB441" s="18"/>
      <c r="JSC441" s="18"/>
      <c r="JSD441" s="18"/>
      <c r="JSE441" s="18"/>
      <c r="JSF441" s="18"/>
      <c r="JSG441" s="18"/>
      <c r="JSH441" s="18"/>
      <c r="JSI441" s="18"/>
      <c r="JSJ441" s="18"/>
      <c r="JSK441" s="18"/>
      <c r="JSL441" s="18"/>
      <c r="JSM441" s="18"/>
      <c r="JSN441" s="18"/>
      <c r="JSO441" s="18"/>
      <c r="JSP441" s="18"/>
      <c r="JSQ441" s="18"/>
      <c r="JSR441" s="18"/>
      <c r="JSS441" s="18"/>
      <c r="JST441" s="18"/>
      <c r="JSU441" s="18"/>
      <c r="JSV441" s="18"/>
      <c r="JSW441" s="18"/>
      <c r="JSX441" s="18"/>
      <c r="JSY441" s="18"/>
      <c r="JSZ441" s="18"/>
      <c r="JTA441" s="18"/>
      <c r="JTB441" s="18"/>
      <c r="JTC441" s="18"/>
      <c r="JTD441" s="18"/>
      <c r="JTE441" s="18"/>
      <c r="JTF441" s="18"/>
      <c r="JTG441" s="18"/>
      <c r="JTH441" s="18"/>
      <c r="JTI441" s="18"/>
      <c r="JTJ441" s="18"/>
      <c r="JTK441" s="18"/>
      <c r="JTL441" s="18"/>
      <c r="JTM441" s="18"/>
      <c r="JTN441" s="18"/>
      <c r="JTO441" s="18"/>
      <c r="JTP441" s="18"/>
      <c r="JTQ441" s="18"/>
      <c r="JTR441" s="18"/>
      <c r="JTS441" s="18"/>
      <c r="JTT441" s="18"/>
      <c r="JTU441" s="18"/>
      <c r="JTV441" s="18"/>
      <c r="JTW441" s="18"/>
      <c r="JTX441" s="18"/>
      <c r="JTY441" s="18"/>
      <c r="JTZ441" s="18"/>
      <c r="JUA441" s="18"/>
      <c r="JUB441" s="18"/>
      <c r="JUC441" s="18"/>
      <c r="JUD441" s="18"/>
      <c r="JUE441" s="18"/>
      <c r="JUF441" s="18"/>
      <c r="JUG441" s="18"/>
      <c r="JUH441" s="18"/>
      <c r="JUI441" s="18"/>
      <c r="JUJ441" s="18"/>
      <c r="JUK441" s="18"/>
      <c r="JUL441" s="18"/>
      <c r="JUM441" s="18"/>
      <c r="JUN441" s="18"/>
      <c r="JUO441" s="18"/>
      <c r="JUP441" s="18"/>
      <c r="JUQ441" s="18"/>
      <c r="JUR441" s="18"/>
      <c r="JUS441" s="18"/>
      <c r="JUT441" s="18"/>
      <c r="JUU441" s="18"/>
      <c r="JUV441" s="18"/>
      <c r="JUW441" s="18"/>
      <c r="JUX441" s="18"/>
      <c r="JUY441" s="18"/>
      <c r="JUZ441" s="18"/>
      <c r="JVA441" s="18"/>
      <c r="JVB441" s="18"/>
      <c r="JVC441" s="18"/>
      <c r="JVD441" s="18"/>
      <c r="JVE441" s="18"/>
      <c r="JVF441" s="18"/>
      <c r="JVG441" s="18"/>
      <c r="JVH441" s="18"/>
      <c r="JVI441" s="18"/>
      <c r="JVJ441" s="18"/>
      <c r="JVK441" s="18"/>
      <c r="JVL441" s="18"/>
      <c r="JVM441" s="18"/>
      <c r="JVN441" s="18"/>
      <c r="JVO441" s="18"/>
      <c r="JVP441" s="18"/>
      <c r="JVQ441" s="18"/>
      <c r="JVR441" s="18"/>
      <c r="JVS441" s="18"/>
      <c r="JVT441" s="18"/>
      <c r="JVU441" s="18"/>
      <c r="JVV441" s="18"/>
      <c r="JVW441" s="18"/>
      <c r="JVX441" s="18"/>
      <c r="JVY441" s="18"/>
      <c r="JVZ441" s="18"/>
      <c r="JWA441" s="18"/>
      <c r="JWB441" s="18"/>
      <c r="JWC441" s="18"/>
      <c r="JWD441" s="18"/>
      <c r="JWE441" s="18"/>
      <c r="JWF441" s="18"/>
      <c r="JWG441" s="18"/>
      <c r="JWH441" s="18"/>
      <c r="JWI441" s="18"/>
      <c r="JWJ441" s="18"/>
      <c r="JWK441" s="18"/>
      <c r="JWL441" s="18"/>
      <c r="JWM441" s="18"/>
      <c r="JWN441" s="18"/>
      <c r="JWO441" s="18"/>
      <c r="JWP441" s="18"/>
      <c r="JWQ441" s="18"/>
      <c r="JWR441" s="18"/>
      <c r="JWS441" s="18"/>
      <c r="JWT441" s="18"/>
      <c r="JWU441" s="18"/>
      <c r="JWV441" s="18"/>
      <c r="JWW441" s="18"/>
      <c r="JWX441" s="18"/>
      <c r="JWY441" s="18"/>
      <c r="JWZ441" s="18"/>
      <c r="JXA441" s="18"/>
      <c r="JXB441" s="18"/>
      <c r="JXC441" s="18"/>
      <c r="JXD441" s="18"/>
      <c r="JXE441" s="18"/>
      <c r="JXF441" s="18"/>
      <c r="JXG441" s="18"/>
      <c r="JXH441" s="18"/>
      <c r="JXI441" s="18"/>
      <c r="JXJ441" s="18"/>
      <c r="JXK441" s="18"/>
      <c r="JXL441" s="18"/>
      <c r="JXM441" s="18"/>
      <c r="JXN441" s="18"/>
      <c r="JXO441" s="18"/>
      <c r="JXP441" s="18"/>
      <c r="JXQ441" s="18"/>
      <c r="JXR441" s="18"/>
      <c r="JXS441" s="18"/>
      <c r="JXT441" s="18"/>
      <c r="JXU441" s="18"/>
      <c r="JXV441" s="18"/>
      <c r="JXW441" s="18"/>
      <c r="JXX441" s="18"/>
      <c r="JXY441" s="18"/>
      <c r="JXZ441" s="18"/>
      <c r="JYA441" s="18"/>
      <c r="JYB441" s="18"/>
      <c r="JYC441" s="18"/>
      <c r="JYD441" s="18"/>
      <c r="JYE441" s="18"/>
      <c r="JYF441" s="18"/>
      <c r="JYG441" s="18"/>
      <c r="JYH441" s="18"/>
      <c r="JYI441" s="18"/>
      <c r="JYJ441" s="18"/>
      <c r="JYK441" s="18"/>
      <c r="JYL441" s="18"/>
      <c r="JYM441" s="18"/>
      <c r="JYN441" s="18"/>
      <c r="JYO441" s="18"/>
      <c r="JYP441" s="18"/>
      <c r="JYQ441" s="18"/>
      <c r="JYR441" s="18"/>
      <c r="JYS441" s="18"/>
      <c r="JYT441" s="18"/>
      <c r="JYU441" s="18"/>
      <c r="JYV441" s="18"/>
      <c r="JYW441" s="18"/>
      <c r="JYX441" s="18"/>
      <c r="JYY441" s="18"/>
      <c r="JYZ441" s="18"/>
      <c r="JZA441" s="18"/>
      <c r="JZB441" s="18"/>
      <c r="JZC441" s="18"/>
      <c r="JZD441" s="18"/>
      <c r="JZE441" s="18"/>
      <c r="JZF441" s="18"/>
      <c r="JZG441" s="18"/>
      <c r="JZH441" s="18"/>
      <c r="JZI441" s="18"/>
      <c r="JZJ441" s="18"/>
      <c r="JZK441" s="18"/>
      <c r="JZL441" s="18"/>
      <c r="JZM441" s="18"/>
      <c r="JZN441" s="18"/>
      <c r="JZO441" s="18"/>
      <c r="JZP441" s="18"/>
      <c r="JZQ441" s="18"/>
      <c r="JZR441" s="18"/>
      <c r="JZS441" s="18"/>
      <c r="JZT441" s="18"/>
      <c r="JZU441" s="18"/>
      <c r="JZV441" s="18"/>
      <c r="JZW441" s="18"/>
      <c r="JZX441" s="18"/>
      <c r="JZY441" s="18"/>
      <c r="JZZ441" s="18"/>
      <c r="KAA441" s="18"/>
      <c r="KAB441" s="18"/>
      <c r="KAC441" s="18"/>
      <c r="KAD441" s="18"/>
      <c r="KAE441" s="18"/>
      <c r="KAF441" s="18"/>
      <c r="KAG441" s="18"/>
      <c r="KAH441" s="18"/>
      <c r="KAI441" s="18"/>
      <c r="KAJ441" s="18"/>
      <c r="KAK441" s="18"/>
      <c r="KAL441" s="18"/>
      <c r="KAM441" s="18"/>
      <c r="KAN441" s="18"/>
      <c r="KAO441" s="18"/>
      <c r="KAP441" s="18"/>
      <c r="KAQ441" s="18"/>
      <c r="KAR441" s="18"/>
      <c r="KAS441" s="18"/>
      <c r="KAT441" s="18"/>
      <c r="KAU441" s="18"/>
      <c r="KAV441" s="18"/>
      <c r="KAW441" s="18"/>
      <c r="KAX441" s="18"/>
      <c r="KAY441" s="18"/>
      <c r="KAZ441" s="18"/>
      <c r="KBA441" s="18"/>
      <c r="KBB441" s="18"/>
      <c r="KBC441" s="18"/>
      <c r="KBD441" s="18"/>
      <c r="KBE441" s="18"/>
      <c r="KBF441" s="18"/>
      <c r="KBG441" s="18"/>
      <c r="KBH441" s="18"/>
      <c r="KBI441" s="18"/>
      <c r="KBJ441" s="18"/>
      <c r="KBK441" s="18"/>
      <c r="KBL441" s="18"/>
      <c r="KBM441" s="18"/>
      <c r="KBN441" s="18"/>
      <c r="KBO441" s="18"/>
      <c r="KBP441" s="18"/>
      <c r="KBQ441" s="18"/>
      <c r="KBR441" s="18"/>
      <c r="KBS441" s="18"/>
      <c r="KBT441" s="18"/>
      <c r="KBU441" s="18"/>
      <c r="KBV441" s="18"/>
      <c r="KBW441" s="18"/>
      <c r="KBX441" s="18"/>
      <c r="KBY441" s="18"/>
      <c r="KBZ441" s="18"/>
      <c r="KCA441" s="18"/>
      <c r="KCB441" s="18"/>
      <c r="KCC441" s="18"/>
      <c r="KCD441" s="18"/>
      <c r="KCE441" s="18"/>
      <c r="KCF441" s="18"/>
      <c r="KCG441" s="18"/>
      <c r="KCH441" s="18"/>
      <c r="KCI441" s="18"/>
      <c r="KCJ441" s="18"/>
      <c r="KCK441" s="18"/>
      <c r="KCL441" s="18"/>
      <c r="KCM441" s="18"/>
      <c r="KCN441" s="18"/>
      <c r="KCO441" s="18"/>
      <c r="KCP441" s="18"/>
      <c r="KCQ441" s="18"/>
      <c r="KCR441" s="18"/>
      <c r="KCS441" s="18"/>
      <c r="KCT441" s="18"/>
      <c r="KCU441" s="18"/>
      <c r="KCV441" s="18"/>
      <c r="KCW441" s="18"/>
      <c r="KCX441" s="18"/>
      <c r="KCY441" s="18"/>
      <c r="KCZ441" s="18"/>
      <c r="KDA441" s="18"/>
      <c r="KDB441" s="18"/>
      <c r="KDC441" s="18"/>
      <c r="KDD441" s="18"/>
      <c r="KDE441" s="18"/>
      <c r="KDF441" s="18"/>
      <c r="KDG441" s="18"/>
      <c r="KDH441" s="18"/>
      <c r="KDI441" s="18"/>
      <c r="KDJ441" s="18"/>
      <c r="KDK441" s="18"/>
      <c r="KDL441" s="18"/>
      <c r="KDM441" s="18"/>
      <c r="KDN441" s="18"/>
      <c r="KDO441" s="18"/>
      <c r="KDP441" s="18"/>
      <c r="KDQ441" s="18"/>
      <c r="KDR441" s="18"/>
      <c r="KDS441" s="18"/>
      <c r="KDT441" s="18"/>
      <c r="KDU441" s="18"/>
      <c r="KDV441" s="18"/>
      <c r="KDW441" s="18"/>
      <c r="KDX441" s="18"/>
      <c r="KDY441" s="18"/>
      <c r="KDZ441" s="18"/>
      <c r="KEA441" s="18"/>
      <c r="KEB441" s="18"/>
      <c r="KEC441" s="18"/>
      <c r="KED441" s="18"/>
      <c r="KEE441" s="18"/>
      <c r="KEF441" s="18"/>
      <c r="KEG441" s="18"/>
      <c r="KEH441" s="18"/>
      <c r="KEI441" s="18"/>
      <c r="KEJ441" s="18"/>
      <c r="KEK441" s="18"/>
      <c r="KEL441" s="18"/>
      <c r="KEM441" s="18"/>
      <c r="KEN441" s="18"/>
      <c r="KEO441" s="18"/>
      <c r="KEP441" s="18"/>
      <c r="KEQ441" s="18"/>
      <c r="KER441" s="18"/>
      <c r="KES441" s="18"/>
      <c r="KET441" s="18"/>
      <c r="KEU441" s="18"/>
      <c r="KEV441" s="18"/>
      <c r="KEW441" s="18"/>
      <c r="KEX441" s="18"/>
      <c r="KEY441" s="18"/>
      <c r="KEZ441" s="18"/>
      <c r="KFA441" s="18"/>
      <c r="KFB441" s="18"/>
      <c r="KFC441" s="18"/>
      <c r="KFD441" s="18"/>
      <c r="KFE441" s="18"/>
      <c r="KFF441" s="18"/>
      <c r="KFG441" s="18"/>
      <c r="KFH441" s="18"/>
      <c r="KFI441" s="18"/>
      <c r="KFJ441" s="18"/>
      <c r="KFK441" s="18"/>
      <c r="KFL441" s="18"/>
      <c r="KFM441" s="18"/>
      <c r="KFN441" s="18"/>
      <c r="KFO441" s="18"/>
      <c r="KFP441" s="18"/>
      <c r="KFQ441" s="18"/>
      <c r="KFR441" s="18"/>
      <c r="KFS441" s="18"/>
      <c r="KFT441" s="18"/>
      <c r="KFU441" s="18"/>
      <c r="KFV441" s="18"/>
      <c r="KFW441" s="18"/>
      <c r="KFX441" s="18"/>
      <c r="KFY441" s="18"/>
      <c r="KFZ441" s="18"/>
      <c r="KGA441" s="18"/>
      <c r="KGB441" s="18"/>
      <c r="KGC441" s="18"/>
      <c r="KGD441" s="18"/>
      <c r="KGE441" s="18"/>
      <c r="KGF441" s="18"/>
      <c r="KGG441" s="18"/>
      <c r="KGH441" s="18"/>
      <c r="KGI441" s="18"/>
      <c r="KGJ441" s="18"/>
      <c r="KGK441" s="18"/>
      <c r="KGL441" s="18"/>
      <c r="KGM441" s="18"/>
      <c r="KGN441" s="18"/>
      <c r="KGO441" s="18"/>
      <c r="KGP441" s="18"/>
      <c r="KGQ441" s="18"/>
      <c r="KGR441" s="18"/>
      <c r="KGS441" s="18"/>
      <c r="KGT441" s="18"/>
      <c r="KGU441" s="18"/>
      <c r="KGV441" s="18"/>
      <c r="KGW441" s="18"/>
      <c r="KGX441" s="18"/>
      <c r="KGY441" s="18"/>
      <c r="KGZ441" s="18"/>
      <c r="KHA441" s="18"/>
      <c r="KHB441" s="18"/>
      <c r="KHC441" s="18"/>
      <c r="KHD441" s="18"/>
      <c r="KHE441" s="18"/>
      <c r="KHF441" s="18"/>
      <c r="KHG441" s="18"/>
      <c r="KHH441" s="18"/>
      <c r="KHI441" s="18"/>
      <c r="KHJ441" s="18"/>
      <c r="KHK441" s="18"/>
      <c r="KHL441" s="18"/>
      <c r="KHM441" s="18"/>
      <c r="KHN441" s="18"/>
      <c r="KHO441" s="18"/>
      <c r="KHP441" s="18"/>
      <c r="KHQ441" s="18"/>
      <c r="KHR441" s="18"/>
      <c r="KHS441" s="18"/>
      <c r="KHT441" s="18"/>
      <c r="KHU441" s="18"/>
      <c r="KHV441" s="18"/>
      <c r="KHW441" s="18"/>
      <c r="KHX441" s="18"/>
      <c r="KHY441" s="18"/>
      <c r="KHZ441" s="18"/>
      <c r="KIA441" s="18"/>
      <c r="KIB441" s="18"/>
      <c r="KIC441" s="18"/>
      <c r="KID441" s="18"/>
      <c r="KIE441" s="18"/>
      <c r="KIF441" s="18"/>
      <c r="KIG441" s="18"/>
      <c r="KIH441" s="18"/>
      <c r="KII441" s="18"/>
      <c r="KIJ441" s="18"/>
      <c r="KIK441" s="18"/>
      <c r="KIL441" s="18"/>
      <c r="KIM441" s="18"/>
      <c r="KIN441" s="18"/>
      <c r="KIO441" s="18"/>
      <c r="KIP441" s="18"/>
      <c r="KIQ441" s="18"/>
      <c r="KIR441" s="18"/>
      <c r="KIS441" s="18"/>
      <c r="KIT441" s="18"/>
      <c r="KIU441" s="18"/>
      <c r="KIV441" s="18"/>
      <c r="KIW441" s="18"/>
      <c r="KIX441" s="18"/>
      <c r="KIY441" s="18"/>
      <c r="KIZ441" s="18"/>
      <c r="KJA441" s="18"/>
      <c r="KJB441" s="18"/>
      <c r="KJC441" s="18"/>
      <c r="KJD441" s="18"/>
      <c r="KJE441" s="18"/>
      <c r="KJF441" s="18"/>
      <c r="KJG441" s="18"/>
      <c r="KJH441" s="18"/>
      <c r="KJI441" s="18"/>
      <c r="KJJ441" s="18"/>
      <c r="KJK441" s="18"/>
      <c r="KJL441" s="18"/>
      <c r="KJM441" s="18"/>
      <c r="KJN441" s="18"/>
      <c r="KJO441" s="18"/>
      <c r="KJP441" s="18"/>
      <c r="KJQ441" s="18"/>
      <c r="KJR441" s="18"/>
      <c r="KJS441" s="18"/>
      <c r="KJT441" s="18"/>
      <c r="KJU441" s="18"/>
      <c r="KJV441" s="18"/>
      <c r="KJW441" s="18"/>
      <c r="KJX441" s="18"/>
      <c r="KJY441" s="18"/>
      <c r="KJZ441" s="18"/>
      <c r="KKA441" s="18"/>
      <c r="KKB441" s="18"/>
      <c r="KKC441" s="18"/>
      <c r="KKD441" s="18"/>
      <c r="KKE441" s="18"/>
      <c r="KKF441" s="18"/>
      <c r="KKG441" s="18"/>
      <c r="KKH441" s="18"/>
      <c r="KKI441" s="18"/>
      <c r="KKJ441" s="18"/>
      <c r="KKK441" s="18"/>
      <c r="KKL441" s="18"/>
      <c r="KKM441" s="18"/>
      <c r="KKN441" s="18"/>
      <c r="KKO441" s="18"/>
      <c r="KKP441" s="18"/>
      <c r="KKQ441" s="18"/>
      <c r="KKR441" s="18"/>
      <c r="KKS441" s="18"/>
      <c r="KKT441" s="18"/>
      <c r="KKU441" s="18"/>
      <c r="KKV441" s="18"/>
      <c r="KKW441" s="18"/>
      <c r="KKX441" s="18"/>
      <c r="KKY441" s="18"/>
      <c r="KKZ441" s="18"/>
      <c r="KLA441" s="18"/>
      <c r="KLB441" s="18"/>
      <c r="KLC441" s="18"/>
      <c r="KLD441" s="18"/>
      <c r="KLE441" s="18"/>
      <c r="KLF441" s="18"/>
      <c r="KLG441" s="18"/>
      <c r="KLH441" s="18"/>
      <c r="KLI441" s="18"/>
      <c r="KLJ441" s="18"/>
      <c r="KLK441" s="18"/>
      <c r="KLL441" s="18"/>
      <c r="KLM441" s="18"/>
      <c r="KLN441" s="18"/>
      <c r="KLO441" s="18"/>
      <c r="KLP441" s="18"/>
      <c r="KLQ441" s="18"/>
      <c r="KLR441" s="18"/>
      <c r="KLS441" s="18"/>
      <c r="KLT441" s="18"/>
      <c r="KLU441" s="18"/>
      <c r="KLV441" s="18"/>
      <c r="KLW441" s="18"/>
      <c r="KLX441" s="18"/>
      <c r="KLY441" s="18"/>
      <c r="KLZ441" s="18"/>
      <c r="KMA441" s="18"/>
      <c r="KMB441" s="18"/>
      <c r="KMC441" s="18"/>
      <c r="KMD441" s="18"/>
      <c r="KME441" s="18"/>
      <c r="KMF441" s="18"/>
      <c r="KMG441" s="18"/>
      <c r="KMH441" s="18"/>
      <c r="KMI441" s="18"/>
      <c r="KMJ441" s="18"/>
      <c r="KMK441" s="18"/>
      <c r="KML441" s="18"/>
      <c r="KMM441" s="18"/>
      <c r="KMN441" s="18"/>
      <c r="KMO441" s="18"/>
      <c r="KMP441" s="18"/>
      <c r="KMQ441" s="18"/>
      <c r="KMR441" s="18"/>
      <c r="KMS441" s="18"/>
      <c r="KMT441" s="18"/>
      <c r="KMU441" s="18"/>
      <c r="KMV441" s="18"/>
      <c r="KMW441" s="18"/>
      <c r="KMX441" s="18"/>
      <c r="KMY441" s="18"/>
      <c r="KMZ441" s="18"/>
      <c r="KNA441" s="18"/>
      <c r="KNB441" s="18"/>
      <c r="KNC441" s="18"/>
      <c r="KND441" s="18"/>
      <c r="KNE441" s="18"/>
      <c r="KNF441" s="18"/>
      <c r="KNG441" s="18"/>
      <c r="KNH441" s="18"/>
      <c r="KNI441" s="18"/>
      <c r="KNJ441" s="18"/>
      <c r="KNK441" s="18"/>
      <c r="KNL441" s="18"/>
      <c r="KNM441" s="18"/>
      <c r="KNN441" s="18"/>
      <c r="KNO441" s="18"/>
      <c r="KNP441" s="18"/>
      <c r="KNQ441" s="18"/>
      <c r="KNR441" s="18"/>
      <c r="KNS441" s="18"/>
      <c r="KNT441" s="18"/>
      <c r="KNU441" s="18"/>
      <c r="KNV441" s="18"/>
      <c r="KNW441" s="18"/>
      <c r="KNX441" s="18"/>
      <c r="KNY441" s="18"/>
      <c r="KNZ441" s="18"/>
      <c r="KOA441" s="18"/>
      <c r="KOB441" s="18"/>
      <c r="KOC441" s="18"/>
      <c r="KOD441" s="18"/>
      <c r="KOE441" s="18"/>
      <c r="KOF441" s="18"/>
      <c r="KOG441" s="18"/>
      <c r="KOH441" s="18"/>
      <c r="KOI441" s="18"/>
      <c r="KOJ441" s="18"/>
      <c r="KOK441" s="18"/>
      <c r="KOL441" s="18"/>
      <c r="KOM441" s="18"/>
      <c r="KON441" s="18"/>
      <c r="KOO441" s="18"/>
      <c r="KOP441" s="18"/>
      <c r="KOQ441" s="18"/>
      <c r="KOR441" s="18"/>
      <c r="KOS441" s="18"/>
      <c r="KOT441" s="18"/>
      <c r="KOU441" s="18"/>
      <c r="KOV441" s="18"/>
      <c r="KOW441" s="18"/>
      <c r="KOX441" s="18"/>
      <c r="KOY441" s="18"/>
      <c r="KOZ441" s="18"/>
      <c r="KPA441" s="18"/>
      <c r="KPB441" s="18"/>
      <c r="KPC441" s="18"/>
      <c r="KPD441" s="18"/>
      <c r="KPE441" s="18"/>
      <c r="KPF441" s="18"/>
      <c r="KPG441" s="18"/>
      <c r="KPH441" s="18"/>
      <c r="KPI441" s="18"/>
      <c r="KPJ441" s="18"/>
      <c r="KPK441" s="18"/>
      <c r="KPL441" s="18"/>
      <c r="KPM441" s="18"/>
      <c r="KPN441" s="18"/>
      <c r="KPO441" s="18"/>
      <c r="KPP441" s="18"/>
      <c r="KPQ441" s="18"/>
      <c r="KPR441" s="18"/>
      <c r="KPS441" s="18"/>
      <c r="KPT441" s="18"/>
      <c r="KPU441" s="18"/>
      <c r="KPV441" s="18"/>
      <c r="KPW441" s="18"/>
      <c r="KPX441" s="18"/>
      <c r="KPY441" s="18"/>
      <c r="KPZ441" s="18"/>
      <c r="KQA441" s="18"/>
      <c r="KQB441" s="18"/>
      <c r="KQC441" s="18"/>
      <c r="KQD441" s="18"/>
      <c r="KQE441" s="18"/>
      <c r="KQF441" s="18"/>
      <c r="KQG441" s="18"/>
      <c r="KQH441" s="18"/>
      <c r="KQI441" s="18"/>
      <c r="KQJ441" s="18"/>
      <c r="KQK441" s="18"/>
      <c r="KQL441" s="18"/>
      <c r="KQM441" s="18"/>
      <c r="KQN441" s="18"/>
      <c r="KQO441" s="18"/>
      <c r="KQP441" s="18"/>
      <c r="KQQ441" s="18"/>
      <c r="KQR441" s="18"/>
      <c r="KQS441" s="18"/>
      <c r="KQT441" s="18"/>
      <c r="KQU441" s="18"/>
      <c r="KQV441" s="18"/>
      <c r="KQW441" s="18"/>
      <c r="KQX441" s="18"/>
      <c r="KQY441" s="18"/>
      <c r="KQZ441" s="18"/>
      <c r="KRA441" s="18"/>
      <c r="KRB441" s="18"/>
      <c r="KRC441" s="18"/>
      <c r="KRD441" s="18"/>
      <c r="KRE441" s="18"/>
      <c r="KRF441" s="18"/>
      <c r="KRG441" s="18"/>
      <c r="KRH441" s="18"/>
      <c r="KRI441" s="18"/>
      <c r="KRJ441" s="18"/>
      <c r="KRK441" s="18"/>
      <c r="KRL441" s="18"/>
      <c r="KRM441" s="18"/>
      <c r="KRN441" s="18"/>
      <c r="KRO441" s="18"/>
      <c r="KRP441" s="18"/>
      <c r="KRQ441" s="18"/>
      <c r="KRR441" s="18"/>
      <c r="KRS441" s="18"/>
      <c r="KRT441" s="18"/>
      <c r="KRU441" s="18"/>
      <c r="KRV441" s="18"/>
      <c r="KRW441" s="18"/>
      <c r="KRX441" s="18"/>
      <c r="KRY441" s="18"/>
      <c r="KRZ441" s="18"/>
      <c r="KSA441" s="18"/>
      <c r="KSB441" s="18"/>
      <c r="KSC441" s="18"/>
      <c r="KSD441" s="18"/>
      <c r="KSE441" s="18"/>
      <c r="KSF441" s="18"/>
      <c r="KSG441" s="18"/>
      <c r="KSH441" s="18"/>
      <c r="KSI441" s="18"/>
      <c r="KSJ441" s="18"/>
      <c r="KSK441" s="18"/>
      <c r="KSL441" s="18"/>
      <c r="KSM441" s="18"/>
      <c r="KSN441" s="18"/>
      <c r="KSO441" s="18"/>
      <c r="KSP441" s="18"/>
      <c r="KSQ441" s="18"/>
      <c r="KSR441" s="18"/>
      <c r="KSS441" s="18"/>
      <c r="KST441" s="18"/>
      <c r="KSU441" s="18"/>
      <c r="KSV441" s="18"/>
      <c r="KSW441" s="18"/>
      <c r="KSX441" s="18"/>
      <c r="KSY441" s="18"/>
      <c r="KSZ441" s="18"/>
      <c r="KTA441" s="18"/>
      <c r="KTB441" s="18"/>
      <c r="KTC441" s="18"/>
      <c r="KTD441" s="18"/>
      <c r="KTE441" s="18"/>
      <c r="KTF441" s="18"/>
      <c r="KTG441" s="18"/>
      <c r="KTH441" s="18"/>
      <c r="KTI441" s="18"/>
      <c r="KTJ441" s="18"/>
      <c r="KTK441" s="18"/>
      <c r="KTL441" s="18"/>
      <c r="KTM441" s="18"/>
      <c r="KTN441" s="18"/>
      <c r="KTO441" s="18"/>
      <c r="KTP441" s="18"/>
      <c r="KTQ441" s="18"/>
      <c r="KTR441" s="18"/>
      <c r="KTS441" s="18"/>
      <c r="KTT441" s="18"/>
      <c r="KTU441" s="18"/>
      <c r="KTV441" s="18"/>
      <c r="KTW441" s="18"/>
      <c r="KTX441" s="18"/>
      <c r="KTY441" s="18"/>
      <c r="KTZ441" s="18"/>
      <c r="KUA441" s="18"/>
      <c r="KUB441" s="18"/>
      <c r="KUC441" s="18"/>
      <c r="KUD441" s="18"/>
      <c r="KUE441" s="18"/>
      <c r="KUF441" s="18"/>
      <c r="KUG441" s="18"/>
      <c r="KUH441" s="18"/>
      <c r="KUI441" s="18"/>
      <c r="KUJ441" s="18"/>
      <c r="KUK441" s="18"/>
      <c r="KUL441" s="18"/>
      <c r="KUM441" s="18"/>
      <c r="KUN441" s="18"/>
      <c r="KUO441" s="18"/>
      <c r="KUP441" s="18"/>
      <c r="KUQ441" s="18"/>
      <c r="KUR441" s="18"/>
      <c r="KUS441" s="18"/>
      <c r="KUT441" s="18"/>
      <c r="KUU441" s="18"/>
      <c r="KUV441" s="18"/>
      <c r="KUW441" s="18"/>
      <c r="KUX441" s="18"/>
      <c r="KUY441" s="18"/>
      <c r="KUZ441" s="18"/>
      <c r="KVA441" s="18"/>
      <c r="KVB441" s="18"/>
      <c r="KVC441" s="18"/>
      <c r="KVD441" s="18"/>
      <c r="KVE441" s="18"/>
      <c r="KVF441" s="18"/>
      <c r="KVG441" s="18"/>
      <c r="KVH441" s="18"/>
      <c r="KVI441" s="18"/>
      <c r="KVJ441" s="18"/>
      <c r="KVK441" s="18"/>
      <c r="KVL441" s="18"/>
      <c r="KVM441" s="18"/>
      <c r="KVN441" s="18"/>
      <c r="KVO441" s="18"/>
      <c r="KVP441" s="18"/>
      <c r="KVQ441" s="18"/>
      <c r="KVR441" s="18"/>
      <c r="KVS441" s="18"/>
      <c r="KVT441" s="18"/>
      <c r="KVU441" s="18"/>
      <c r="KVV441" s="18"/>
      <c r="KVW441" s="18"/>
      <c r="KVX441" s="18"/>
      <c r="KVY441" s="18"/>
      <c r="KVZ441" s="18"/>
      <c r="KWA441" s="18"/>
      <c r="KWB441" s="18"/>
      <c r="KWC441" s="18"/>
      <c r="KWD441" s="18"/>
      <c r="KWE441" s="18"/>
      <c r="KWF441" s="18"/>
      <c r="KWG441" s="18"/>
      <c r="KWH441" s="18"/>
      <c r="KWI441" s="18"/>
      <c r="KWJ441" s="18"/>
      <c r="KWK441" s="18"/>
      <c r="KWL441" s="18"/>
      <c r="KWM441" s="18"/>
      <c r="KWN441" s="18"/>
      <c r="KWO441" s="18"/>
      <c r="KWP441" s="18"/>
      <c r="KWQ441" s="18"/>
      <c r="KWR441" s="18"/>
      <c r="KWS441" s="18"/>
      <c r="KWT441" s="18"/>
      <c r="KWU441" s="18"/>
      <c r="KWV441" s="18"/>
      <c r="KWW441" s="18"/>
      <c r="KWX441" s="18"/>
      <c r="KWY441" s="18"/>
      <c r="KWZ441" s="18"/>
      <c r="KXA441" s="18"/>
      <c r="KXB441" s="18"/>
      <c r="KXC441" s="18"/>
      <c r="KXD441" s="18"/>
      <c r="KXE441" s="18"/>
      <c r="KXF441" s="18"/>
      <c r="KXG441" s="18"/>
      <c r="KXH441" s="18"/>
      <c r="KXI441" s="18"/>
      <c r="KXJ441" s="18"/>
      <c r="KXK441" s="18"/>
      <c r="KXL441" s="18"/>
      <c r="KXM441" s="18"/>
      <c r="KXN441" s="18"/>
      <c r="KXO441" s="18"/>
      <c r="KXP441" s="18"/>
      <c r="KXQ441" s="18"/>
      <c r="KXR441" s="18"/>
      <c r="KXS441" s="18"/>
      <c r="KXT441" s="18"/>
      <c r="KXU441" s="18"/>
      <c r="KXV441" s="18"/>
      <c r="KXW441" s="18"/>
      <c r="KXX441" s="18"/>
      <c r="KXY441" s="18"/>
      <c r="KXZ441" s="18"/>
      <c r="KYA441" s="18"/>
      <c r="KYB441" s="18"/>
      <c r="KYC441" s="18"/>
      <c r="KYD441" s="18"/>
      <c r="KYE441" s="18"/>
      <c r="KYF441" s="18"/>
      <c r="KYG441" s="18"/>
      <c r="KYH441" s="18"/>
      <c r="KYI441" s="18"/>
      <c r="KYJ441" s="18"/>
      <c r="KYK441" s="18"/>
      <c r="KYL441" s="18"/>
      <c r="KYM441" s="18"/>
      <c r="KYN441" s="18"/>
      <c r="KYO441" s="18"/>
      <c r="KYP441" s="18"/>
      <c r="KYQ441" s="18"/>
      <c r="KYR441" s="18"/>
      <c r="KYS441" s="18"/>
      <c r="KYT441" s="18"/>
      <c r="KYU441" s="18"/>
      <c r="KYV441" s="18"/>
      <c r="KYW441" s="18"/>
      <c r="KYX441" s="18"/>
      <c r="KYY441" s="18"/>
      <c r="KYZ441" s="18"/>
      <c r="KZA441" s="18"/>
      <c r="KZB441" s="18"/>
      <c r="KZC441" s="18"/>
      <c r="KZD441" s="18"/>
      <c r="KZE441" s="18"/>
      <c r="KZF441" s="18"/>
      <c r="KZG441" s="18"/>
      <c r="KZH441" s="18"/>
      <c r="KZI441" s="18"/>
      <c r="KZJ441" s="18"/>
      <c r="KZK441" s="18"/>
      <c r="KZL441" s="18"/>
      <c r="KZM441" s="18"/>
      <c r="KZN441" s="18"/>
      <c r="KZO441" s="18"/>
      <c r="KZP441" s="18"/>
      <c r="KZQ441" s="18"/>
      <c r="KZR441" s="18"/>
      <c r="KZS441" s="18"/>
      <c r="KZT441" s="18"/>
      <c r="KZU441" s="18"/>
      <c r="KZV441" s="18"/>
      <c r="KZW441" s="18"/>
      <c r="KZX441" s="18"/>
      <c r="KZY441" s="18"/>
      <c r="KZZ441" s="18"/>
      <c r="LAA441" s="18"/>
      <c r="LAB441" s="18"/>
      <c r="LAC441" s="18"/>
      <c r="LAD441" s="18"/>
      <c r="LAE441" s="18"/>
      <c r="LAF441" s="18"/>
      <c r="LAG441" s="18"/>
      <c r="LAH441" s="18"/>
      <c r="LAI441" s="18"/>
      <c r="LAJ441" s="18"/>
      <c r="LAK441" s="18"/>
      <c r="LAL441" s="18"/>
      <c r="LAM441" s="18"/>
      <c r="LAN441" s="18"/>
      <c r="LAO441" s="18"/>
      <c r="LAP441" s="18"/>
      <c r="LAQ441" s="18"/>
      <c r="LAR441" s="18"/>
      <c r="LAS441" s="18"/>
      <c r="LAT441" s="18"/>
      <c r="LAU441" s="18"/>
      <c r="LAV441" s="18"/>
      <c r="LAW441" s="18"/>
      <c r="LAX441" s="18"/>
      <c r="LAY441" s="18"/>
      <c r="LAZ441" s="18"/>
      <c r="LBA441" s="18"/>
      <c r="LBB441" s="18"/>
      <c r="LBC441" s="18"/>
      <c r="LBD441" s="18"/>
      <c r="LBE441" s="18"/>
      <c r="LBF441" s="18"/>
      <c r="LBG441" s="18"/>
      <c r="LBH441" s="18"/>
      <c r="LBI441" s="18"/>
      <c r="LBJ441" s="18"/>
      <c r="LBK441" s="18"/>
      <c r="LBL441" s="18"/>
      <c r="LBM441" s="18"/>
      <c r="LBN441" s="18"/>
      <c r="LBO441" s="18"/>
      <c r="LBP441" s="18"/>
      <c r="LBQ441" s="18"/>
      <c r="LBR441" s="18"/>
      <c r="LBS441" s="18"/>
      <c r="LBT441" s="18"/>
      <c r="LBU441" s="18"/>
      <c r="LBV441" s="18"/>
      <c r="LBW441" s="18"/>
      <c r="LBX441" s="18"/>
      <c r="LBY441" s="18"/>
      <c r="LBZ441" s="18"/>
      <c r="LCA441" s="18"/>
      <c r="LCB441" s="18"/>
      <c r="LCC441" s="18"/>
      <c r="LCD441" s="18"/>
      <c r="LCE441" s="18"/>
      <c r="LCF441" s="18"/>
      <c r="LCG441" s="18"/>
      <c r="LCH441" s="18"/>
      <c r="LCI441" s="18"/>
      <c r="LCJ441" s="18"/>
      <c r="LCK441" s="18"/>
      <c r="LCL441" s="18"/>
      <c r="LCM441" s="18"/>
      <c r="LCN441" s="18"/>
      <c r="LCO441" s="18"/>
      <c r="LCP441" s="18"/>
      <c r="LCQ441" s="18"/>
      <c r="LCR441" s="18"/>
      <c r="LCS441" s="18"/>
      <c r="LCT441" s="18"/>
      <c r="LCU441" s="18"/>
      <c r="LCV441" s="18"/>
      <c r="LCW441" s="18"/>
      <c r="LCX441" s="18"/>
      <c r="LCY441" s="18"/>
      <c r="LCZ441" s="18"/>
      <c r="LDA441" s="18"/>
      <c r="LDB441" s="18"/>
      <c r="LDC441" s="18"/>
      <c r="LDD441" s="18"/>
      <c r="LDE441" s="18"/>
      <c r="LDF441" s="18"/>
      <c r="LDG441" s="18"/>
      <c r="LDH441" s="18"/>
      <c r="LDI441" s="18"/>
      <c r="LDJ441" s="18"/>
      <c r="LDK441" s="18"/>
      <c r="LDL441" s="18"/>
      <c r="LDM441" s="18"/>
      <c r="LDN441" s="18"/>
      <c r="LDO441" s="18"/>
      <c r="LDP441" s="18"/>
      <c r="LDQ441" s="18"/>
      <c r="LDR441" s="18"/>
      <c r="LDS441" s="18"/>
      <c r="LDT441" s="18"/>
      <c r="LDU441" s="18"/>
      <c r="LDV441" s="18"/>
      <c r="LDW441" s="18"/>
      <c r="LDX441" s="18"/>
      <c r="LDY441" s="18"/>
      <c r="LDZ441" s="18"/>
      <c r="LEA441" s="18"/>
      <c r="LEB441" s="18"/>
      <c r="LEC441" s="18"/>
      <c r="LED441" s="18"/>
      <c r="LEE441" s="18"/>
      <c r="LEF441" s="18"/>
      <c r="LEG441" s="18"/>
      <c r="LEH441" s="18"/>
      <c r="LEI441" s="18"/>
      <c r="LEJ441" s="18"/>
      <c r="LEK441" s="18"/>
      <c r="LEL441" s="18"/>
      <c r="LEM441" s="18"/>
      <c r="LEN441" s="18"/>
      <c r="LEO441" s="18"/>
      <c r="LEP441" s="18"/>
      <c r="LEQ441" s="18"/>
      <c r="LER441" s="18"/>
      <c r="LES441" s="18"/>
      <c r="LET441" s="18"/>
      <c r="LEU441" s="18"/>
      <c r="LEV441" s="18"/>
      <c r="LEW441" s="18"/>
      <c r="LEX441" s="18"/>
      <c r="LEY441" s="18"/>
      <c r="LEZ441" s="18"/>
      <c r="LFA441" s="18"/>
      <c r="LFB441" s="18"/>
      <c r="LFC441" s="18"/>
      <c r="LFD441" s="18"/>
      <c r="LFE441" s="18"/>
      <c r="LFF441" s="18"/>
      <c r="LFG441" s="18"/>
      <c r="LFH441" s="18"/>
      <c r="LFI441" s="18"/>
      <c r="LFJ441" s="18"/>
      <c r="LFK441" s="18"/>
      <c r="LFL441" s="18"/>
      <c r="LFM441" s="18"/>
      <c r="LFN441" s="18"/>
      <c r="LFO441" s="18"/>
      <c r="LFP441" s="18"/>
      <c r="LFQ441" s="18"/>
      <c r="LFR441" s="18"/>
      <c r="LFS441" s="18"/>
      <c r="LFT441" s="18"/>
      <c r="LFU441" s="18"/>
      <c r="LFV441" s="18"/>
      <c r="LFW441" s="18"/>
      <c r="LFX441" s="18"/>
      <c r="LFY441" s="18"/>
      <c r="LFZ441" s="18"/>
      <c r="LGA441" s="18"/>
      <c r="LGB441" s="18"/>
      <c r="LGC441" s="18"/>
      <c r="LGD441" s="18"/>
      <c r="LGE441" s="18"/>
      <c r="LGF441" s="18"/>
      <c r="LGG441" s="18"/>
      <c r="LGH441" s="18"/>
      <c r="LGI441" s="18"/>
      <c r="LGJ441" s="18"/>
      <c r="LGK441" s="18"/>
      <c r="LGL441" s="18"/>
      <c r="LGM441" s="18"/>
      <c r="LGN441" s="18"/>
      <c r="LGO441" s="18"/>
      <c r="LGP441" s="18"/>
      <c r="LGQ441" s="18"/>
      <c r="LGR441" s="18"/>
      <c r="LGS441" s="18"/>
      <c r="LGT441" s="18"/>
      <c r="LGU441" s="18"/>
      <c r="LGV441" s="18"/>
      <c r="LGW441" s="18"/>
      <c r="LGX441" s="18"/>
      <c r="LGY441" s="18"/>
      <c r="LGZ441" s="18"/>
      <c r="LHA441" s="18"/>
      <c r="LHB441" s="18"/>
      <c r="LHC441" s="18"/>
      <c r="LHD441" s="18"/>
      <c r="LHE441" s="18"/>
      <c r="LHF441" s="18"/>
      <c r="LHG441" s="18"/>
      <c r="LHH441" s="18"/>
      <c r="LHI441" s="18"/>
      <c r="LHJ441" s="18"/>
      <c r="LHK441" s="18"/>
      <c r="LHL441" s="18"/>
      <c r="LHM441" s="18"/>
      <c r="LHN441" s="18"/>
      <c r="LHO441" s="18"/>
      <c r="LHP441" s="18"/>
      <c r="LHQ441" s="18"/>
      <c r="LHR441" s="18"/>
      <c r="LHS441" s="18"/>
      <c r="LHT441" s="18"/>
      <c r="LHU441" s="18"/>
      <c r="LHV441" s="18"/>
      <c r="LHW441" s="18"/>
      <c r="LHX441" s="18"/>
      <c r="LHY441" s="18"/>
      <c r="LHZ441" s="18"/>
      <c r="LIA441" s="18"/>
      <c r="LIB441" s="18"/>
      <c r="LIC441" s="18"/>
      <c r="LID441" s="18"/>
      <c r="LIE441" s="18"/>
      <c r="LIF441" s="18"/>
      <c r="LIG441" s="18"/>
      <c r="LIH441" s="18"/>
      <c r="LII441" s="18"/>
      <c r="LIJ441" s="18"/>
      <c r="LIK441" s="18"/>
      <c r="LIL441" s="18"/>
      <c r="LIM441" s="18"/>
      <c r="LIN441" s="18"/>
      <c r="LIO441" s="18"/>
      <c r="LIP441" s="18"/>
      <c r="LIQ441" s="18"/>
      <c r="LIR441" s="18"/>
      <c r="LIS441" s="18"/>
      <c r="LIT441" s="18"/>
      <c r="LIU441" s="18"/>
      <c r="LIV441" s="18"/>
      <c r="LIW441" s="18"/>
      <c r="LIX441" s="18"/>
      <c r="LIY441" s="18"/>
      <c r="LIZ441" s="18"/>
      <c r="LJA441" s="18"/>
      <c r="LJB441" s="18"/>
      <c r="LJC441" s="18"/>
      <c r="LJD441" s="18"/>
      <c r="LJE441" s="18"/>
      <c r="LJF441" s="18"/>
      <c r="LJG441" s="18"/>
      <c r="LJH441" s="18"/>
      <c r="LJI441" s="18"/>
      <c r="LJJ441" s="18"/>
      <c r="LJK441" s="18"/>
      <c r="LJL441" s="18"/>
      <c r="LJM441" s="18"/>
      <c r="LJN441" s="18"/>
      <c r="LJO441" s="18"/>
      <c r="LJP441" s="18"/>
      <c r="LJQ441" s="18"/>
      <c r="LJR441" s="18"/>
      <c r="LJS441" s="18"/>
      <c r="LJT441" s="18"/>
      <c r="LJU441" s="18"/>
      <c r="LJV441" s="18"/>
      <c r="LJW441" s="18"/>
      <c r="LJX441" s="18"/>
      <c r="LJY441" s="18"/>
      <c r="LJZ441" s="18"/>
      <c r="LKA441" s="18"/>
      <c r="LKB441" s="18"/>
      <c r="LKC441" s="18"/>
      <c r="LKD441" s="18"/>
      <c r="LKE441" s="18"/>
      <c r="LKF441" s="18"/>
      <c r="LKG441" s="18"/>
      <c r="LKH441" s="18"/>
      <c r="LKI441" s="18"/>
      <c r="LKJ441" s="18"/>
      <c r="LKK441" s="18"/>
      <c r="LKL441" s="18"/>
      <c r="LKM441" s="18"/>
      <c r="LKN441" s="18"/>
      <c r="LKO441" s="18"/>
      <c r="LKP441" s="18"/>
      <c r="LKQ441" s="18"/>
      <c r="LKR441" s="18"/>
      <c r="LKS441" s="18"/>
      <c r="LKT441" s="18"/>
      <c r="LKU441" s="18"/>
      <c r="LKV441" s="18"/>
      <c r="LKW441" s="18"/>
      <c r="LKX441" s="18"/>
      <c r="LKY441" s="18"/>
      <c r="LKZ441" s="18"/>
      <c r="LLA441" s="18"/>
      <c r="LLB441" s="18"/>
      <c r="LLC441" s="18"/>
      <c r="LLD441" s="18"/>
      <c r="LLE441" s="18"/>
      <c r="LLF441" s="18"/>
      <c r="LLG441" s="18"/>
      <c r="LLH441" s="18"/>
      <c r="LLI441" s="18"/>
      <c r="LLJ441" s="18"/>
      <c r="LLK441" s="18"/>
      <c r="LLL441" s="18"/>
      <c r="LLM441" s="18"/>
      <c r="LLN441" s="18"/>
      <c r="LLO441" s="18"/>
      <c r="LLP441" s="18"/>
      <c r="LLQ441" s="18"/>
      <c r="LLR441" s="18"/>
      <c r="LLS441" s="18"/>
      <c r="LLT441" s="18"/>
      <c r="LLU441" s="18"/>
      <c r="LLV441" s="18"/>
      <c r="LLW441" s="18"/>
      <c r="LLX441" s="18"/>
      <c r="LLY441" s="18"/>
      <c r="LLZ441" s="18"/>
      <c r="LMA441" s="18"/>
      <c r="LMB441" s="18"/>
      <c r="LMC441" s="18"/>
      <c r="LMD441" s="18"/>
      <c r="LME441" s="18"/>
      <c r="LMF441" s="18"/>
      <c r="LMG441" s="18"/>
      <c r="LMH441" s="18"/>
      <c r="LMI441" s="18"/>
      <c r="LMJ441" s="18"/>
      <c r="LMK441" s="18"/>
      <c r="LML441" s="18"/>
      <c r="LMM441" s="18"/>
      <c r="LMN441" s="18"/>
      <c r="LMO441" s="18"/>
      <c r="LMP441" s="18"/>
      <c r="LMQ441" s="18"/>
      <c r="LMR441" s="18"/>
      <c r="LMS441" s="18"/>
      <c r="LMT441" s="18"/>
      <c r="LMU441" s="18"/>
      <c r="LMV441" s="18"/>
      <c r="LMW441" s="18"/>
      <c r="LMX441" s="18"/>
      <c r="LMY441" s="18"/>
      <c r="LMZ441" s="18"/>
      <c r="LNA441" s="18"/>
      <c r="LNB441" s="18"/>
      <c r="LNC441" s="18"/>
      <c r="LND441" s="18"/>
      <c r="LNE441" s="18"/>
      <c r="LNF441" s="18"/>
      <c r="LNG441" s="18"/>
      <c r="LNH441" s="18"/>
      <c r="LNI441" s="18"/>
      <c r="LNJ441" s="18"/>
      <c r="LNK441" s="18"/>
      <c r="LNL441" s="18"/>
      <c r="LNM441" s="18"/>
      <c r="LNN441" s="18"/>
      <c r="LNO441" s="18"/>
      <c r="LNP441" s="18"/>
      <c r="LNQ441" s="18"/>
      <c r="LNR441" s="18"/>
      <c r="LNS441" s="18"/>
      <c r="LNT441" s="18"/>
      <c r="LNU441" s="18"/>
      <c r="LNV441" s="18"/>
      <c r="LNW441" s="18"/>
      <c r="LNX441" s="18"/>
      <c r="LNY441" s="18"/>
      <c r="LNZ441" s="18"/>
      <c r="LOA441" s="18"/>
      <c r="LOB441" s="18"/>
      <c r="LOC441" s="18"/>
      <c r="LOD441" s="18"/>
      <c r="LOE441" s="18"/>
      <c r="LOF441" s="18"/>
      <c r="LOG441" s="18"/>
      <c r="LOH441" s="18"/>
      <c r="LOI441" s="18"/>
      <c r="LOJ441" s="18"/>
      <c r="LOK441" s="18"/>
      <c r="LOL441" s="18"/>
      <c r="LOM441" s="18"/>
      <c r="LON441" s="18"/>
      <c r="LOO441" s="18"/>
      <c r="LOP441" s="18"/>
      <c r="LOQ441" s="18"/>
      <c r="LOR441" s="18"/>
      <c r="LOS441" s="18"/>
      <c r="LOT441" s="18"/>
      <c r="LOU441" s="18"/>
      <c r="LOV441" s="18"/>
      <c r="LOW441" s="18"/>
      <c r="LOX441" s="18"/>
      <c r="LOY441" s="18"/>
      <c r="LOZ441" s="18"/>
      <c r="LPA441" s="18"/>
      <c r="LPB441" s="18"/>
      <c r="LPC441" s="18"/>
      <c r="LPD441" s="18"/>
      <c r="LPE441" s="18"/>
      <c r="LPF441" s="18"/>
      <c r="LPG441" s="18"/>
      <c r="LPH441" s="18"/>
      <c r="LPI441" s="18"/>
      <c r="LPJ441" s="18"/>
      <c r="LPK441" s="18"/>
      <c r="LPL441" s="18"/>
      <c r="LPM441" s="18"/>
      <c r="LPN441" s="18"/>
      <c r="LPO441" s="18"/>
      <c r="LPP441" s="18"/>
      <c r="LPQ441" s="18"/>
      <c r="LPR441" s="18"/>
      <c r="LPS441" s="18"/>
      <c r="LPT441" s="18"/>
      <c r="LPU441" s="18"/>
      <c r="LPV441" s="18"/>
      <c r="LPW441" s="18"/>
      <c r="LPX441" s="18"/>
      <c r="LPY441" s="18"/>
      <c r="LPZ441" s="18"/>
      <c r="LQA441" s="18"/>
      <c r="LQB441" s="18"/>
      <c r="LQC441" s="18"/>
      <c r="LQD441" s="18"/>
      <c r="LQE441" s="18"/>
      <c r="LQF441" s="18"/>
      <c r="LQG441" s="18"/>
      <c r="LQH441" s="18"/>
      <c r="LQI441" s="18"/>
      <c r="LQJ441" s="18"/>
      <c r="LQK441" s="18"/>
      <c r="LQL441" s="18"/>
      <c r="LQM441" s="18"/>
      <c r="LQN441" s="18"/>
      <c r="LQO441" s="18"/>
      <c r="LQP441" s="18"/>
      <c r="LQQ441" s="18"/>
      <c r="LQR441" s="18"/>
      <c r="LQS441" s="18"/>
      <c r="LQT441" s="18"/>
      <c r="LQU441" s="18"/>
      <c r="LQV441" s="18"/>
      <c r="LQW441" s="18"/>
      <c r="LQX441" s="18"/>
      <c r="LQY441" s="18"/>
      <c r="LQZ441" s="18"/>
      <c r="LRA441" s="18"/>
      <c r="LRB441" s="18"/>
      <c r="LRC441" s="18"/>
      <c r="LRD441" s="18"/>
      <c r="LRE441" s="18"/>
      <c r="LRF441" s="18"/>
      <c r="LRG441" s="18"/>
      <c r="LRH441" s="18"/>
      <c r="LRI441" s="18"/>
      <c r="LRJ441" s="18"/>
      <c r="LRK441" s="18"/>
      <c r="LRL441" s="18"/>
      <c r="LRM441" s="18"/>
      <c r="LRN441" s="18"/>
      <c r="LRO441" s="18"/>
      <c r="LRP441" s="18"/>
      <c r="LRQ441" s="18"/>
      <c r="LRR441" s="18"/>
      <c r="LRS441" s="18"/>
      <c r="LRT441" s="18"/>
      <c r="LRU441" s="18"/>
      <c r="LRV441" s="18"/>
      <c r="LRW441" s="18"/>
      <c r="LRX441" s="18"/>
      <c r="LRY441" s="18"/>
      <c r="LRZ441" s="18"/>
      <c r="LSA441" s="18"/>
      <c r="LSB441" s="18"/>
      <c r="LSC441" s="18"/>
      <c r="LSD441" s="18"/>
      <c r="LSE441" s="18"/>
      <c r="LSF441" s="18"/>
      <c r="LSG441" s="18"/>
      <c r="LSH441" s="18"/>
      <c r="LSI441" s="18"/>
      <c r="LSJ441" s="18"/>
      <c r="LSK441" s="18"/>
      <c r="LSL441" s="18"/>
      <c r="LSM441" s="18"/>
      <c r="LSN441" s="18"/>
      <c r="LSO441" s="18"/>
      <c r="LSP441" s="18"/>
      <c r="LSQ441" s="18"/>
      <c r="LSR441" s="18"/>
      <c r="LSS441" s="18"/>
      <c r="LST441" s="18"/>
      <c r="LSU441" s="18"/>
      <c r="LSV441" s="18"/>
      <c r="LSW441" s="18"/>
      <c r="LSX441" s="18"/>
      <c r="LSY441" s="18"/>
      <c r="LSZ441" s="18"/>
      <c r="LTA441" s="18"/>
      <c r="LTB441" s="18"/>
      <c r="LTC441" s="18"/>
      <c r="LTD441" s="18"/>
      <c r="LTE441" s="18"/>
      <c r="LTF441" s="18"/>
      <c r="LTG441" s="18"/>
      <c r="LTH441" s="18"/>
      <c r="LTI441" s="18"/>
      <c r="LTJ441" s="18"/>
      <c r="LTK441" s="18"/>
      <c r="LTL441" s="18"/>
      <c r="LTM441" s="18"/>
      <c r="LTN441" s="18"/>
      <c r="LTO441" s="18"/>
      <c r="LTP441" s="18"/>
      <c r="LTQ441" s="18"/>
      <c r="LTR441" s="18"/>
      <c r="LTS441" s="18"/>
      <c r="LTT441" s="18"/>
      <c r="LTU441" s="18"/>
      <c r="LTV441" s="18"/>
      <c r="LTW441" s="18"/>
      <c r="LTX441" s="18"/>
      <c r="LTY441" s="18"/>
      <c r="LTZ441" s="18"/>
      <c r="LUA441" s="18"/>
      <c r="LUB441" s="18"/>
      <c r="LUC441" s="18"/>
      <c r="LUD441" s="18"/>
      <c r="LUE441" s="18"/>
      <c r="LUF441" s="18"/>
      <c r="LUG441" s="18"/>
      <c r="LUH441" s="18"/>
      <c r="LUI441" s="18"/>
      <c r="LUJ441" s="18"/>
      <c r="LUK441" s="18"/>
      <c r="LUL441" s="18"/>
      <c r="LUM441" s="18"/>
      <c r="LUN441" s="18"/>
      <c r="LUO441" s="18"/>
      <c r="LUP441" s="18"/>
      <c r="LUQ441" s="18"/>
      <c r="LUR441" s="18"/>
      <c r="LUS441" s="18"/>
      <c r="LUT441" s="18"/>
      <c r="LUU441" s="18"/>
      <c r="LUV441" s="18"/>
      <c r="LUW441" s="18"/>
      <c r="LUX441" s="18"/>
      <c r="LUY441" s="18"/>
      <c r="LUZ441" s="18"/>
      <c r="LVA441" s="18"/>
      <c r="LVB441" s="18"/>
      <c r="LVC441" s="18"/>
      <c r="LVD441" s="18"/>
      <c r="LVE441" s="18"/>
      <c r="LVF441" s="18"/>
      <c r="LVG441" s="18"/>
      <c r="LVH441" s="18"/>
      <c r="LVI441" s="18"/>
      <c r="LVJ441" s="18"/>
      <c r="LVK441" s="18"/>
      <c r="LVL441" s="18"/>
      <c r="LVM441" s="18"/>
      <c r="LVN441" s="18"/>
      <c r="LVO441" s="18"/>
      <c r="LVP441" s="18"/>
      <c r="LVQ441" s="18"/>
      <c r="LVR441" s="18"/>
      <c r="LVS441" s="18"/>
      <c r="LVT441" s="18"/>
      <c r="LVU441" s="18"/>
      <c r="LVV441" s="18"/>
      <c r="LVW441" s="18"/>
      <c r="LVX441" s="18"/>
      <c r="LVY441" s="18"/>
      <c r="LVZ441" s="18"/>
      <c r="LWA441" s="18"/>
      <c r="LWB441" s="18"/>
      <c r="LWC441" s="18"/>
      <c r="LWD441" s="18"/>
      <c r="LWE441" s="18"/>
      <c r="LWF441" s="18"/>
      <c r="LWG441" s="18"/>
      <c r="LWH441" s="18"/>
      <c r="LWI441" s="18"/>
      <c r="LWJ441" s="18"/>
      <c r="LWK441" s="18"/>
      <c r="LWL441" s="18"/>
      <c r="LWM441" s="18"/>
      <c r="LWN441" s="18"/>
      <c r="LWO441" s="18"/>
      <c r="LWP441" s="18"/>
      <c r="LWQ441" s="18"/>
      <c r="LWR441" s="18"/>
      <c r="LWS441" s="18"/>
      <c r="LWT441" s="18"/>
      <c r="LWU441" s="18"/>
      <c r="LWV441" s="18"/>
      <c r="LWW441" s="18"/>
      <c r="LWX441" s="18"/>
      <c r="LWY441" s="18"/>
      <c r="LWZ441" s="18"/>
      <c r="LXA441" s="18"/>
      <c r="LXB441" s="18"/>
      <c r="LXC441" s="18"/>
      <c r="LXD441" s="18"/>
      <c r="LXE441" s="18"/>
      <c r="LXF441" s="18"/>
      <c r="LXG441" s="18"/>
      <c r="LXH441" s="18"/>
      <c r="LXI441" s="18"/>
      <c r="LXJ441" s="18"/>
      <c r="LXK441" s="18"/>
      <c r="LXL441" s="18"/>
      <c r="LXM441" s="18"/>
      <c r="LXN441" s="18"/>
      <c r="LXO441" s="18"/>
      <c r="LXP441" s="18"/>
      <c r="LXQ441" s="18"/>
      <c r="LXR441" s="18"/>
      <c r="LXS441" s="18"/>
      <c r="LXT441" s="18"/>
      <c r="LXU441" s="18"/>
      <c r="LXV441" s="18"/>
      <c r="LXW441" s="18"/>
      <c r="LXX441" s="18"/>
      <c r="LXY441" s="18"/>
      <c r="LXZ441" s="18"/>
      <c r="LYA441" s="18"/>
      <c r="LYB441" s="18"/>
      <c r="LYC441" s="18"/>
      <c r="LYD441" s="18"/>
      <c r="LYE441" s="18"/>
      <c r="LYF441" s="18"/>
      <c r="LYG441" s="18"/>
      <c r="LYH441" s="18"/>
      <c r="LYI441" s="18"/>
      <c r="LYJ441" s="18"/>
      <c r="LYK441" s="18"/>
      <c r="LYL441" s="18"/>
      <c r="LYM441" s="18"/>
      <c r="LYN441" s="18"/>
      <c r="LYO441" s="18"/>
      <c r="LYP441" s="18"/>
      <c r="LYQ441" s="18"/>
      <c r="LYR441" s="18"/>
      <c r="LYS441" s="18"/>
      <c r="LYT441" s="18"/>
      <c r="LYU441" s="18"/>
      <c r="LYV441" s="18"/>
      <c r="LYW441" s="18"/>
      <c r="LYX441" s="18"/>
      <c r="LYY441" s="18"/>
      <c r="LYZ441" s="18"/>
      <c r="LZA441" s="18"/>
      <c r="LZB441" s="18"/>
      <c r="LZC441" s="18"/>
      <c r="LZD441" s="18"/>
      <c r="LZE441" s="18"/>
      <c r="LZF441" s="18"/>
      <c r="LZG441" s="18"/>
      <c r="LZH441" s="18"/>
      <c r="LZI441" s="18"/>
      <c r="LZJ441" s="18"/>
      <c r="LZK441" s="18"/>
      <c r="LZL441" s="18"/>
      <c r="LZM441" s="18"/>
      <c r="LZN441" s="18"/>
      <c r="LZO441" s="18"/>
      <c r="LZP441" s="18"/>
      <c r="LZQ441" s="18"/>
      <c r="LZR441" s="18"/>
      <c r="LZS441" s="18"/>
      <c r="LZT441" s="18"/>
      <c r="LZU441" s="18"/>
      <c r="LZV441" s="18"/>
      <c r="LZW441" s="18"/>
      <c r="LZX441" s="18"/>
      <c r="LZY441" s="18"/>
      <c r="LZZ441" s="18"/>
      <c r="MAA441" s="18"/>
      <c r="MAB441" s="18"/>
      <c r="MAC441" s="18"/>
      <c r="MAD441" s="18"/>
      <c r="MAE441" s="18"/>
      <c r="MAF441" s="18"/>
      <c r="MAG441" s="18"/>
      <c r="MAH441" s="18"/>
      <c r="MAI441" s="18"/>
      <c r="MAJ441" s="18"/>
      <c r="MAK441" s="18"/>
      <c r="MAL441" s="18"/>
      <c r="MAM441" s="18"/>
      <c r="MAN441" s="18"/>
      <c r="MAO441" s="18"/>
      <c r="MAP441" s="18"/>
      <c r="MAQ441" s="18"/>
      <c r="MAR441" s="18"/>
      <c r="MAS441" s="18"/>
      <c r="MAT441" s="18"/>
      <c r="MAU441" s="18"/>
      <c r="MAV441" s="18"/>
      <c r="MAW441" s="18"/>
      <c r="MAX441" s="18"/>
      <c r="MAY441" s="18"/>
      <c r="MAZ441" s="18"/>
      <c r="MBA441" s="18"/>
      <c r="MBB441" s="18"/>
      <c r="MBC441" s="18"/>
      <c r="MBD441" s="18"/>
      <c r="MBE441" s="18"/>
      <c r="MBF441" s="18"/>
      <c r="MBG441" s="18"/>
      <c r="MBH441" s="18"/>
      <c r="MBI441" s="18"/>
      <c r="MBJ441" s="18"/>
      <c r="MBK441" s="18"/>
      <c r="MBL441" s="18"/>
      <c r="MBM441" s="18"/>
      <c r="MBN441" s="18"/>
      <c r="MBO441" s="18"/>
      <c r="MBP441" s="18"/>
      <c r="MBQ441" s="18"/>
      <c r="MBR441" s="18"/>
      <c r="MBS441" s="18"/>
      <c r="MBT441" s="18"/>
      <c r="MBU441" s="18"/>
      <c r="MBV441" s="18"/>
      <c r="MBW441" s="18"/>
      <c r="MBX441" s="18"/>
      <c r="MBY441" s="18"/>
      <c r="MBZ441" s="18"/>
      <c r="MCA441" s="18"/>
      <c r="MCB441" s="18"/>
      <c r="MCC441" s="18"/>
      <c r="MCD441" s="18"/>
      <c r="MCE441" s="18"/>
      <c r="MCF441" s="18"/>
      <c r="MCG441" s="18"/>
      <c r="MCH441" s="18"/>
      <c r="MCI441" s="18"/>
      <c r="MCJ441" s="18"/>
      <c r="MCK441" s="18"/>
      <c r="MCL441" s="18"/>
      <c r="MCM441" s="18"/>
      <c r="MCN441" s="18"/>
      <c r="MCO441" s="18"/>
      <c r="MCP441" s="18"/>
      <c r="MCQ441" s="18"/>
      <c r="MCR441" s="18"/>
      <c r="MCS441" s="18"/>
      <c r="MCT441" s="18"/>
      <c r="MCU441" s="18"/>
      <c r="MCV441" s="18"/>
      <c r="MCW441" s="18"/>
      <c r="MCX441" s="18"/>
      <c r="MCY441" s="18"/>
      <c r="MCZ441" s="18"/>
      <c r="MDA441" s="18"/>
      <c r="MDB441" s="18"/>
      <c r="MDC441" s="18"/>
      <c r="MDD441" s="18"/>
      <c r="MDE441" s="18"/>
      <c r="MDF441" s="18"/>
      <c r="MDG441" s="18"/>
      <c r="MDH441" s="18"/>
      <c r="MDI441" s="18"/>
      <c r="MDJ441" s="18"/>
      <c r="MDK441" s="18"/>
      <c r="MDL441" s="18"/>
      <c r="MDM441" s="18"/>
      <c r="MDN441" s="18"/>
      <c r="MDO441" s="18"/>
      <c r="MDP441" s="18"/>
      <c r="MDQ441" s="18"/>
      <c r="MDR441" s="18"/>
      <c r="MDS441" s="18"/>
      <c r="MDT441" s="18"/>
      <c r="MDU441" s="18"/>
      <c r="MDV441" s="18"/>
      <c r="MDW441" s="18"/>
      <c r="MDX441" s="18"/>
      <c r="MDY441" s="18"/>
      <c r="MDZ441" s="18"/>
      <c r="MEA441" s="18"/>
      <c r="MEB441" s="18"/>
      <c r="MEC441" s="18"/>
      <c r="MED441" s="18"/>
      <c r="MEE441" s="18"/>
      <c r="MEF441" s="18"/>
      <c r="MEG441" s="18"/>
      <c r="MEH441" s="18"/>
      <c r="MEI441" s="18"/>
      <c r="MEJ441" s="18"/>
      <c r="MEK441" s="18"/>
      <c r="MEL441" s="18"/>
      <c r="MEM441" s="18"/>
      <c r="MEN441" s="18"/>
      <c r="MEO441" s="18"/>
      <c r="MEP441" s="18"/>
      <c r="MEQ441" s="18"/>
      <c r="MER441" s="18"/>
      <c r="MES441" s="18"/>
      <c r="MET441" s="18"/>
      <c r="MEU441" s="18"/>
      <c r="MEV441" s="18"/>
      <c r="MEW441" s="18"/>
      <c r="MEX441" s="18"/>
      <c r="MEY441" s="18"/>
      <c r="MEZ441" s="18"/>
      <c r="MFA441" s="18"/>
      <c r="MFB441" s="18"/>
      <c r="MFC441" s="18"/>
      <c r="MFD441" s="18"/>
      <c r="MFE441" s="18"/>
      <c r="MFF441" s="18"/>
      <c r="MFG441" s="18"/>
      <c r="MFH441" s="18"/>
      <c r="MFI441" s="18"/>
      <c r="MFJ441" s="18"/>
      <c r="MFK441" s="18"/>
      <c r="MFL441" s="18"/>
      <c r="MFM441" s="18"/>
      <c r="MFN441" s="18"/>
      <c r="MFO441" s="18"/>
      <c r="MFP441" s="18"/>
      <c r="MFQ441" s="18"/>
      <c r="MFR441" s="18"/>
      <c r="MFS441" s="18"/>
      <c r="MFT441" s="18"/>
      <c r="MFU441" s="18"/>
      <c r="MFV441" s="18"/>
      <c r="MFW441" s="18"/>
      <c r="MFX441" s="18"/>
      <c r="MFY441" s="18"/>
      <c r="MFZ441" s="18"/>
      <c r="MGA441" s="18"/>
      <c r="MGB441" s="18"/>
      <c r="MGC441" s="18"/>
      <c r="MGD441" s="18"/>
      <c r="MGE441" s="18"/>
      <c r="MGF441" s="18"/>
      <c r="MGG441" s="18"/>
      <c r="MGH441" s="18"/>
      <c r="MGI441" s="18"/>
      <c r="MGJ441" s="18"/>
      <c r="MGK441" s="18"/>
      <c r="MGL441" s="18"/>
      <c r="MGM441" s="18"/>
      <c r="MGN441" s="18"/>
      <c r="MGO441" s="18"/>
      <c r="MGP441" s="18"/>
      <c r="MGQ441" s="18"/>
      <c r="MGR441" s="18"/>
      <c r="MGS441" s="18"/>
      <c r="MGT441" s="18"/>
      <c r="MGU441" s="18"/>
      <c r="MGV441" s="18"/>
      <c r="MGW441" s="18"/>
      <c r="MGX441" s="18"/>
      <c r="MGY441" s="18"/>
      <c r="MGZ441" s="18"/>
      <c r="MHA441" s="18"/>
      <c r="MHB441" s="18"/>
      <c r="MHC441" s="18"/>
      <c r="MHD441" s="18"/>
      <c r="MHE441" s="18"/>
      <c r="MHF441" s="18"/>
      <c r="MHG441" s="18"/>
      <c r="MHH441" s="18"/>
      <c r="MHI441" s="18"/>
      <c r="MHJ441" s="18"/>
      <c r="MHK441" s="18"/>
      <c r="MHL441" s="18"/>
      <c r="MHM441" s="18"/>
      <c r="MHN441" s="18"/>
      <c r="MHO441" s="18"/>
      <c r="MHP441" s="18"/>
      <c r="MHQ441" s="18"/>
      <c r="MHR441" s="18"/>
      <c r="MHS441" s="18"/>
      <c r="MHT441" s="18"/>
      <c r="MHU441" s="18"/>
      <c r="MHV441" s="18"/>
      <c r="MHW441" s="18"/>
      <c r="MHX441" s="18"/>
      <c r="MHY441" s="18"/>
      <c r="MHZ441" s="18"/>
      <c r="MIA441" s="18"/>
      <c r="MIB441" s="18"/>
      <c r="MIC441" s="18"/>
      <c r="MID441" s="18"/>
      <c r="MIE441" s="18"/>
      <c r="MIF441" s="18"/>
      <c r="MIG441" s="18"/>
      <c r="MIH441" s="18"/>
      <c r="MII441" s="18"/>
      <c r="MIJ441" s="18"/>
      <c r="MIK441" s="18"/>
      <c r="MIL441" s="18"/>
      <c r="MIM441" s="18"/>
      <c r="MIN441" s="18"/>
      <c r="MIO441" s="18"/>
      <c r="MIP441" s="18"/>
      <c r="MIQ441" s="18"/>
      <c r="MIR441" s="18"/>
      <c r="MIS441" s="18"/>
      <c r="MIT441" s="18"/>
      <c r="MIU441" s="18"/>
      <c r="MIV441" s="18"/>
      <c r="MIW441" s="18"/>
      <c r="MIX441" s="18"/>
      <c r="MIY441" s="18"/>
      <c r="MIZ441" s="18"/>
      <c r="MJA441" s="18"/>
      <c r="MJB441" s="18"/>
      <c r="MJC441" s="18"/>
      <c r="MJD441" s="18"/>
      <c r="MJE441" s="18"/>
      <c r="MJF441" s="18"/>
      <c r="MJG441" s="18"/>
      <c r="MJH441" s="18"/>
      <c r="MJI441" s="18"/>
      <c r="MJJ441" s="18"/>
      <c r="MJK441" s="18"/>
      <c r="MJL441" s="18"/>
      <c r="MJM441" s="18"/>
      <c r="MJN441" s="18"/>
      <c r="MJO441" s="18"/>
      <c r="MJP441" s="18"/>
      <c r="MJQ441" s="18"/>
      <c r="MJR441" s="18"/>
      <c r="MJS441" s="18"/>
      <c r="MJT441" s="18"/>
      <c r="MJU441" s="18"/>
      <c r="MJV441" s="18"/>
      <c r="MJW441" s="18"/>
      <c r="MJX441" s="18"/>
      <c r="MJY441" s="18"/>
      <c r="MJZ441" s="18"/>
      <c r="MKA441" s="18"/>
      <c r="MKB441" s="18"/>
      <c r="MKC441" s="18"/>
      <c r="MKD441" s="18"/>
      <c r="MKE441" s="18"/>
      <c r="MKF441" s="18"/>
      <c r="MKG441" s="18"/>
      <c r="MKH441" s="18"/>
      <c r="MKI441" s="18"/>
      <c r="MKJ441" s="18"/>
      <c r="MKK441" s="18"/>
      <c r="MKL441" s="18"/>
      <c r="MKM441" s="18"/>
      <c r="MKN441" s="18"/>
      <c r="MKO441" s="18"/>
      <c r="MKP441" s="18"/>
      <c r="MKQ441" s="18"/>
      <c r="MKR441" s="18"/>
      <c r="MKS441" s="18"/>
      <c r="MKT441" s="18"/>
      <c r="MKU441" s="18"/>
      <c r="MKV441" s="18"/>
      <c r="MKW441" s="18"/>
      <c r="MKX441" s="18"/>
      <c r="MKY441" s="18"/>
      <c r="MKZ441" s="18"/>
      <c r="MLA441" s="18"/>
      <c r="MLB441" s="18"/>
      <c r="MLC441" s="18"/>
      <c r="MLD441" s="18"/>
      <c r="MLE441" s="18"/>
      <c r="MLF441" s="18"/>
      <c r="MLG441" s="18"/>
      <c r="MLH441" s="18"/>
      <c r="MLI441" s="18"/>
      <c r="MLJ441" s="18"/>
      <c r="MLK441" s="18"/>
      <c r="MLL441" s="18"/>
      <c r="MLM441" s="18"/>
      <c r="MLN441" s="18"/>
      <c r="MLO441" s="18"/>
      <c r="MLP441" s="18"/>
      <c r="MLQ441" s="18"/>
      <c r="MLR441" s="18"/>
      <c r="MLS441" s="18"/>
      <c r="MLT441" s="18"/>
      <c r="MLU441" s="18"/>
      <c r="MLV441" s="18"/>
      <c r="MLW441" s="18"/>
      <c r="MLX441" s="18"/>
      <c r="MLY441" s="18"/>
      <c r="MLZ441" s="18"/>
      <c r="MMA441" s="18"/>
      <c r="MMB441" s="18"/>
      <c r="MMC441" s="18"/>
      <c r="MMD441" s="18"/>
      <c r="MME441" s="18"/>
      <c r="MMF441" s="18"/>
      <c r="MMG441" s="18"/>
      <c r="MMH441" s="18"/>
      <c r="MMI441" s="18"/>
      <c r="MMJ441" s="18"/>
      <c r="MMK441" s="18"/>
      <c r="MML441" s="18"/>
      <c r="MMM441" s="18"/>
      <c r="MMN441" s="18"/>
      <c r="MMO441" s="18"/>
      <c r="MMP441" s="18"/>
      <c r="MMQ441" s="18"/>
      <c r="MMR441" s="18"/>
      <c r="MMS441" s="18"/>
      <c r="MMT441" s="18"/>
      <c r="MMU441" s="18"/>
      <c r="MMV441" s="18"/>
      <c r="MMW441" s="18"/>
      <c r="MMX441" s="18"/>
      <c r="MMY441" s="18"/>
      <c r="MMZ441" s="18"/>
      <c r="MNA441" s="18"/>
      <c r="MNB441" s="18"/>
      <c r="MNC441" s="18"/>
      <c r="MND441" s="18"/>
      <c r="MNE441" s="18"/>
      <c r="MNF441" s="18"/>
      <c r="MNG441" s="18"/>
      <c r="MNH441" s="18"/>
      <c r="MNI441" s="18"/>
      <c r="MNJ441" s="18"/>
      <c r="MNK441" s="18"/>
      <c r="MNL441" s="18"/>
      <c r="MNM441" s="18"/>
      <c r="MNN441" s="18"/>
      <c r="MNO441" s="18"/>
      <c r="MNP441" s="18"/>
      <c r="MNQ441" s="18"/>
      <c r="MNR441" s="18"/>
      <c r="MNS441" s="18"/>
      <c r="MNT441" s="18"/>
      <c r="MNU441" s="18"/>
      <c r="MNV441" s="18"/>
      <c r="MNW441" s="18"/>
      <c r="MNX441" s="18"/>
      <c r="MNY441" s="18"/>
      <c r="MNZ441" s="18"/>
      <c r="MOA441" s="18"/>
      <c r="MOB441" s="18"/>
      <c r="MOC441" s="18"/>
      <c r="MOD441" s="18"/>
      <c r="MOE441" s="18"/>
      <c r="MOF441" s="18"/>
      <c r="MOG441" s="18"/>
      <c r="MOH441" s="18"/>
      <c r="MOI441" s="18"/>
      <c r="MOJ441" s="18"/>
      <c r="MOK441" s="18"/>
      <c r="MOL441" s="18"/>
      <c r="MOM441" s="18"/>
      <c r="MON441" s="18"/>
      <c r="MOO441" s="18"/>
      <c r="MOP441" s="18"/>
      <c r="MOQ441" s="18"/>
      <c r="MOR441" s="18"/>
      <c r="MOS441" s="18"/>
      <c r="MOT441" s="18"/>
      <c r="MOU441" s="18"/>
      <c r="MOV441" s="18"/>
      <c r="MOW441" s="18"/>
      <c r="MOX441" s="18"/>
      <c r="MOY441" s="18"/>
      <c r="MOZ441" s="18"/>
      <c r="MPA441" s="18"/>
      <c r="MPB441" s="18"/>
      <c r="MPC441" s="18"/>
      <c r="MPD441" s="18"/>
      <c r="MPE441" s="18"/>
      <c r="MPF441" s="18"/>
      <c r="MPG441" s="18"/>
      <c r="MPH441" s="18"/>
      <c r="MPI441" s="18"/>
      <c r="MPJ441" s="18"/>
      <c r="MPK441" s="18"/>
      <c r="MPL441" s="18"/>
      <c r="MPM441" s="18"/>
      <c r="MPN441" s="18"/>
      <c r="MPO441" s="18"/>
      <c r="MPP441" s="18"/>
      <c r="MPQ441" s="18"/>
      <c r="MPR441" s="18"/>
      <c r="MPS441" s="18"/>
      <c r="MPT441" s="18"/>
      <c r="MPU441" s="18"/>
      <c r="MPV441" s="18"/>
      <c r="MPW441" s="18"/>
      <c r="MPX441" s="18"/>
      <c r="MPY441" s="18"/>
      <c r="MPZ441" s="18"/>
      <c r="MQA441" s="18"/>
      <c r="MQB441" s="18"/>
      <c r="MQC441" s="18"/>
      <c r="MQD441" s="18"/>
      <c r="MQE441" s="18"/>
      <c r="MQF441" s="18"/>
      <c r="MQG441" s="18"/>
      <c r="MQH441" s="18"/>
      <c r="MQI441" s="18"/>
      <c r="MQJ441" s="18"/>
      <c r="MQK441" s="18"/>
      <c r="MQL441" s="18"/>
      <c r="MQM441" s="18"/>
      <c r="MQN441" s="18"/>
      <c r="MQO441" s="18"/>
      <c r="MQP441" s="18"/>
      <c r="MQQ441" s="18"/>
      <c r="MQR441" s="18"/>
      <c r="MQS441" s="18"/>
      <c r="MQT441" s="18"/>
      <c r="MQU441" s="18"/>
      <c r="MQV441" s="18"/>
      <c r="MQW441" s="18"/>
      <c r="MQX441" s="18"/>
      <c r="MQY441" s="18"/>
      <c r="MQZ441" s="18"/>
      <c r="MRA441" s="18"/>
      <c r="MRB441" s="18"/>
      <c r="MRC441" s="18"/>
      <c r="MRD441" s="18"/>
      <c r="MRE441" s="18"/>
      <c r="MRF441" s="18"/>
      <c r="MRG441" s="18"/>
      <c r="MRH441" s="18"/>
      <c r="MRI441" s="18"/>
      <c r="MRJ441" s="18"/>
      <c r="MRK441" s="18"/>
      <c r="MRL441" s="18"/>
      <c r="MRM441" s="18"/>
      <c r="MRN441" s="18"/>
      <c r="MRO441" s="18"/>
      <c r="MRP441" s="18"/>
      <c r="MRQ441" s="18"/>
      <c r="MRR441" s="18"/>
      <c r="MRS441" s="18"/>
      <c r="MRT441" s="18"/>
      <c r="MRU441" s="18"/>
      <c r="MRV441" s="18"/>
      <c r="MRW441" s="18"/>
      <c r="MRX441" s="18"/>
      <c r="MRY441" s="18"/>
      <c r="MRZ441" s="18"/>
      <c r="MSA441" s="18"/>
      <c r="MSB441" s="18"/>
      <c r="MSC441" s="18"/>
      <c r="MSD441" s="18"/>
      <c r="MSE441" s="18"/>
      <c r="MSF441" s="18"/>
      <c r="MSG441" s="18"/>
      <c r="MSH441" s="18"/>
      <c r="MSI441" s="18"/>
      <c r="MSJ441" s="18"/>
      <c r="MSK441" s="18"/>
      <c r="MSL441" s="18"/>
      <c r="MSM441" s="18"/>
      <c r="MSN441" s="18"/>
      <c r="MSO441" s="18"/>
      <c r="MSP441" s="18"/>
      <c r="MSQ441" s="18"/>
      <c r="MSR441" s="18"/>
      <c r="MSS441" s="18"/>
      <c r="MST441" s="18"/>
      <c r="MSU441" s="18"/>
      <c r="MSV441" s="18"/>
      <c r="MSW441" s="18"/>
      <c r="MSX441" s="18"/>
      <c r="MSY441" s="18"/>
      <c r="MSZ441" s="18"/>
      <c r="MTA441" s="18"/>
      <c r="MTB441" s="18"/>
      <c r="MTC441" s="18"/>
      <c r="MTD441" s="18"/>
      <c r="MTE441" s="18"/>
      <c r="MTF441" s="18"/>
      <c r="MTG441" s="18"/>
      <c r="MTH441" s="18"/>
      <c r="MTI441" s="18"/>
      <c r="MTJ441" s="18"/>
      <c r="MTK441" s="18"/>
      <c r="MTL441" s="18"/>
      <c r="MTM441" s="18"/>
      <c r="MTN441" s="18"/>
      <c r="MTO441" s="18"/>
      <c r="MTP441" s="18"/>
      <c r="MTQ441" s="18"/>
      <c r="MTR441" s="18"/>
      <c r="MTS441" s="18"/>
      <c r="MTT441" s="18"/>
      <c r="MTU441" s="18"/>
      <c r="MTV441" s="18"/>
      <c r="MTW441" s="18"/>
      <c r="MTX441" s="18"/>
      <c r="MTY441" s="18"/>
      <c r="MTZ441" s="18"/>
      <c r="MUA441" s="18"/>
      <c r="MUB441" s="18"/>
      <c r="MUC441" s="18"/>
      <c r="MUD441" s="18"/>
      <c r="MUE441" s="18"/>
      <c r="MUF441" s="18"/>
      <c r="MUG441" s="18"/>
      <c r="MUH441" s="18"/>
      <c r="MUI441" s="18"/>
      <c r="MUJ441" s="18"/>
      <c r="MUK441" s="18"/>
      <c r="MUL441" s="18"/>
      <c r="MUM441" s="18"/>
      <c r="MUN441" s="18"/>
      <c r="MUO441" s="18"/>
      <c r="MUP441" s="18"/>
      <c r="MUQ441" s="18"/>
      <c r="MUR441" s="18"/>
      <c r="MUS441" s="18"/>
      <c r="MUT441" s="18"/>
      <c r="MUU441" s="18"/>
      <c r="MUV441" s="18"/>
      <c r="MUW441" s="18"/>
      <c r="MUX441" s="18"/>
      <c r="MUY441" s="18"/>
      <c r="MUZ441" s="18"/>
      <c r="MVA441" s="18"/>
      <c r="MVB441" s="18"/>
      <c r="MVC441" s="18"/>
      <c r="MVD441" s="18"/>
      <c r="MVE441" s="18"/>
      <c r="MVF441" s="18"/>
      <c r="MVG441" s="18"/>
      <c r="MVH441" s="18"/>
      <c r="MVI441" s="18"/>
      <c r="MVJ441" s="18"/>
      <c r="MVK441" s="18"/>
      <c r="MVL441" s="18"/>
      <c r="MVM441" s="18"/>
      <c r="MVN441" s="18"/>
      <c r="MVO441" s="18"/>
      <c r="MVP441" s="18"/>
      <c r="MVQ441" s="18"/>
      <c r="MVR441" s="18"/>
      <c r="MVS441" s="18"/>
      <c r="MVT441" s="18"/>
      <c r="MVU441" s="18"/>
      <c r="MVV441" s="18"/>
      <c r="MVW441" s="18"/>
      <c r="MVX441" s="18"/>
      <c r="MVY441" s="18"/>
      <c r="MVZ441" s="18"/>
      <c r="MWA441" s="18"/>
      <c r="MWB441" s="18"/>
      <c r="MWC441" s="18"/>
      <c r="MWD441" s="18"/>
      <c r="MWE441" s="18"/>
      <c r="MWF441" s="18"/>
      <c r="MWG441" s="18"/>
      <c r="MWH441" s="18"/>
      <c r="MWI441" s="18"/>
      <c r="MWJ441" s="18"/>
      <c r="MWK441" s="18"/>
      <c r="MWL441" s="18"/>
      <c r="MWM441" s="18"/>
      <c r="MWN441" s="18"/>
      <c r="MWO441" s="18"/>
      <c r="MWP441" s="18"/>
      <c r="MWQ441" s="18"/>
      <c r="MWR441" s="18"/>
      <c r="MWS441" s="18"/>
      <c r="MWT441" s="18"/>
      <c r="MWU441" s="18"/>
      <c r="MWV441" s="18"/>
      <c r="MWW441" s="18"/>
      <c r="MWX441" s="18"/>
      <c r="MWY441" s="18"/>
      <c r="MWZ441" s="18"/>
      <c r="MXA441" s="18"/>
      <c r="MXB441" s="18"/>
      <c r="MXC441" s="18"/>
      <c r="MXD441" s="18"/>
      <c r="MXE441" s="18"/>
      <c r="MXF441" s="18"/>
      <c r="MXG441" s="18"/>
      <c r="MXH441" s="18"/>
      <c r="MXI441" s="18"/>
      <c r="MXJ441" s="18"/>
      <c r="MXK441" s="18"/>
      <c r="MXL441" s="18"/>
      <c r="MXM441" s="18"/>
      <c r="MXN441" s="18"/>
      <c r="MXO441" s="18"/>
      <c r="MXP441" s="18"/>
      <c r="MXQ441" s="18"/>
      <c r="MXR441" s="18"/>
      <c r="MXS441" s="18"/>
      <c r="MXT441" s="18"/>
      <c r="MXU441" s="18"/>
      <c r="MXV441" s="18"/>
      <c r="MXW441" s="18"/>
      <c r="MXX441" s="18"/>
      <c r="MXY441" s="18"/>
      <c r="MXZ441" s="18"/>
      <c r="MYA441" s="18"/>
      <c r="MYB441" s="18"/>
      <c r="MYC441" s="18"/>
      <c r="MYD441" s="18"/>
      <c r="MYE441" s="18"/>
      <c r="MYF441" s="18"/>
      <c r="MYG441" s="18"/>
      <c r="MYH441" s="18"/>
      <c r="MYI441" s="18"/>
      <c r="MYJ441" s="18"/>
      <c r="MYK441" s="18"/>
      <c r="MYL441" s="18"/>
      <c r="MYM441" s="18"/>
      <c r="MYN441" s="18"/>
      <c r="MYO441" s="18"/>
      <c r="MYP441" s="18"/>
      <c r="MYQ441" s="18"/>
      <c r="MYR441" s="18"/>
      <c r="MYS441" s="18"/>
      <c r="MYT441" s="18"/>
      <c r="MYU441" s="18"/>
      <c r="MYV441" s="18"/>
      <c r="MYW441" s="18"/>
      <c r="MYX441" s="18"/>
      <c r="MYY441" s="18"/>
      <c r="MYZ441" s="18"/>
      <c r="MZA441" s="18"/>
      <c r="MZB441" s="18"/>
      <c r="MZC441" s="18"/>
      <c r="MZD441" s="18"/>
      <c r="MZE441" s="18"/>
      <c r="MZF441" s="18"/>
      <c r="MZG441" s="18"/>
      <c r="MZH441" s="18"/>
      <c r="MZI441" s="18"/>
      <c r="MZJ441" s="18"/>
      <c r="MZK441" s="18"/>
      <c r="MZL441" s="18"/>
      <c r="MZM441" s="18"/>
      <c r="MZN441" s="18"/>
      <c r="MZO441" s="18"/>
      <c r="MZP441" s="18"/>
      <c r="MZQ441" s="18"/>
      <c r="MZR441" s="18"/>
      <c r="MZS441" s="18"/>
      <c r="MZT441" s="18"/>
      <c r="MZU441" s="18"/>
      <c r="MZV441" s="18"/>
      <c r="MZW441" s="18"/>
      <c r="MZX441" s="18"/>
      <c r="MZY441" s="18"/>
      <c r="MZZ441" s="18"/>
      <c r="NAA441" s="18"/>
      <c r="NAB441" s="18"/>
      <c r="NAC441" s="18"/>
      <c r="NAD441" s="18"/>
      <c r="NAE441" s="18"/>
      <c r="NAF441" s="18"/>
      <c r="NAG441" s="18"/>
      <c r="NAH441" s="18"/>
      <c r="NAI441" s="18"/>
      <c r="NAJ441" s="18"/>
      <c r="NAK441" s="18"/>
      <c r="NAL441" s="18"/>
      <c r="NAM441" s="18"/>
      <c r="NAN441" s="18"/>
      <c r="NAO441" s="18"/>
      <c r="NAP441" s="18"/>
      <c r="NAQ441" s="18"/>
      <c r="NAR441" s="18"/>
      <c r="NAS441" s="18"/>
      <c r="NAT441" s="18"/>
      <c r="NAU441" s="18"/>
      <c r="NAV441" s="18"/>
      <c r="NAW441" s="18"/>
      <c r="NAX441" s="18"/>
      <c r="NAY441" s="18"/>
      <c r="NAZ441" s="18"/>
      <c r="NBA441" s="18"/>
      <c r="NBB441" s="18"/>
      <c r="NBC441" s="18"/>
      <c r="NBD441" s="18"/>
      <c r="NBE441" s="18"/>
      <c r="NBF441" s="18"/>
      <c r="NBG441" s="18"/>
      <c r="NBH441" s="18"/>
      <c r="NBI441" s="18"/>
      <c r="NBJ441" s="18"/>
      <c r="NBK441" s="18"/>
      <c r="NBL441" s="18"/>
      <c r="NBM441" s="18"/>
      <c r="NBN441" s="18"/>
      <c r="NBO441" s="18"/>
      <c r="NBP441" s="18"/>
      <c r="NBQ441" s="18"/>
      <c r="NBR441" s="18"/>
      <c r="NBS441" s="18"/>
      <c r="NBT441" s="18"/>
      <c r="NBU441" s="18"/>
      <c r="NBV441" s="18"/>
      <c r="NBW441" s="18"/>
      <c r="NBX441" s="18"/>
      <c r="NBY441" s="18"/>
      <c r="NBZ441" s="18"/>
      <c r="NCA441" s="18"/>
      <c r="NCB441" s="18"/>
      <c r="NCC441" s="18"/>
      <c r="NCD441" s="18"/>
      <c r="NCE441" s="18"/>
      <c r="NCF441" s="18"/>
      <c r="NCG441" s="18"/>
      <c r="NCH441" s="18"/>
      <c r="NCI441" s="18"/>
      <c r="NCJ441" s="18"/>
      <c r="NCK441" s="18"/>
      <c r="NCL441" s="18"/>
      <c r="NCM441" s="18"/>
      <c r="NCN441" s="18"/>
      <c r="NCO441" s="18"/>
      <c r="NCP441" s="18"/>
      <c r="NCQ441" s="18"/>
      <c r="NCR441" s="18"/>
      <c r="NCS441" s="18"/>
      <c r="NCT441" s="18"/>
      <c r="NCU441" s="18"/>
      <c r="NCV441" s="18"/>
      <c r="NCW441" s="18"/>
      <c r="NCX441" s="18"/>
      <c r="NCY441" s="18"/>
      <c r="NCZ441" s="18"/>
      <c r="NDA441" s="18"/>
      <c r="NDB441" s="18"/>
      <c r="NDC441" s="18"/>
      <c r="NDD441" s="18"/>
      <c r="NDE441" s="18"/>
      <c r="NDF441" s="18"/>
      <c r="NDG441" s="18"/>
      <c r="NDH441" s="18"/>
      <c r="NDI441" s="18"/>
      <c r="NDJ441" s="18"/>
      <c r="NDK441" s="18"/>
      <c r="NDL441" s="18"/>
      <c r="NDM441" s="18"/>
      <c r="NDN441" s="18"/>
      <c r="NDO441" s="18"/>
      <c r="NDP441" s="18"/>
      <c r="NDQ441" s="18"/>
      <c r="NDR441" s="18"/>
      <c r="NDS441" s="18"/>
      <c r="NDT441" s="18"/>
      <c r="NDU441" s="18"/>
      <c r="NDV441" s="18"/>
      <c r="NDW441" s="18"/>
      <c r="NDX441" s="18"/>
      <c r="NDY441" s="18"/>
      <c r="NDZ441" s="18"/>
      <c r="NEA441" s="18"/>
      <c r="NEB441" s="18"/>
      <c r="NEC441" s="18"/>
      <c r="NED441" s="18"/>
      <c r="NEE441" s="18"/>
      <c r="NEF441" s="18"/>
      <c r="NEG441" s="18"/>
      <c r="NEH441" s="18"/>
      <c r="NEI441" s="18"/>
      <c r="NEJ441" s="18"/>
      <c r="NEK441" s="18"/>
      <c r="NEL441" s="18"/>
      <c r="NEM441" s="18"/>
      <c r="NEN441" s="18"/>
      <c r="NEO441" s="18"/>
      <c r="NEP441" s="18"/>
      <c r="NEQ441" s="18"/>
      <c r="NER441" s="18"/>
      <c r="NES441" s="18"/>
      <c r="NET441" s="18"/>
      <c r="NEU441" s="18"/>
      <c r="NEV441" s="18"/>
      <c r="NEW441" s="18"/>
      <c r="NEX441" s="18"/>
      <c r="NEY441" s="18"/>
      <c r="NEZ441" s="18"/>
      <c r="NFA441" s="18"/>
      <c r="NFB441" s="18"/>
      <c r="NFC441" s="18"/>
      <c r="NFD441" s="18"/>
      <c r="NFE441" s="18"/>
      <c r="NFF441" s="18"/>
      <c r="NFG441" s="18"/>
      <c r="NFH441" s="18"/>
      <c r="NFI441" s="18"/>
      <c r="NFJ441" s="18"/>
      <c r="NFK441" s="18"/>
      <c r="NFL441" s="18"/>
      <c r="NFM441" s="18"/>
      <c r="NFN441" s="18"/>
      <c r="NFO441" s="18"/>
      <c r="NFP441" s="18"/>
      <c r="NFQ441" s="18"/>
      <c r="NFR441" s="18"/>
      <c r="NFS441" s="18"/>
      <c r="NFT441" s="18"/>
      <c r="NFU441" s="18"/>
      <c r="NFV441" s="18"/>
      <c r="NFW441" s="18"/>
      <c r="NFX441" s="18"/>
      <c r="NFY441" s="18"/>
      <c r="NFZ441" s="18"/>
      <c r="NGA441" s="18"/>
      <c r="NGB441" s="18"/>
      <c r="NGC441" s="18"/>
      <c r="NGD441" s="18"/>
      <c r="NGE441" s="18"/>
      <c r="NGF441" s="18"/>
      <c r="NGG441" s="18"/>
      <c r="NGH441" s="18"/>
      <c r="NGI441" s="18"/>
      <c r="NGJ441" s="18"/>
      <c r="NGK441" s="18"/>
      <c r="NGL441" s="18"/>
      <c r="NGM441" s="18"/>
      <c r="NGN441" s="18"/>
      <c r="NGO441" s="18"/>
      <c r="NGP441" s="18"/>
      <c r="NGQ441" s="18"/>
      <c r="NGR441" s="18"/>
      <c r="NGS441" s="18"/>
      <c r="NGT441" s="18"/>
      <c r="NGU441" s="18"/>
      <c r="NGV441" s="18"/>
      <c r="NGW441" s="18"/>
      <c r="NGX441" s="18"/>
      <c r="NGY441" s="18"/>
      <c r="NGZ441" s="18"/>
      <c r="NHA441" s="18"/>
      <c r="NHB441" s="18"/>
      <c r="NHC441" s="18"/>
      <c r="NHD441" s="18"/>
      <c r="NHE441" s="18"/>
      <c r="NHF441" s="18"/>
      <c r="NHG441" s="18"/>
      <c r="NHH441" s="18"/>
      <c r="NHI441" s="18"/>
      <c r="NHJ441" s="18"/>
      <c r="NHK441" s="18"/>
      <c r="NHL441" s="18"/>
      <c r="NHM441" s="18"/>
      <c r="NHN441" s="18"/>
      <c r="NHO441" s="18"/>
      <c r="NHP441" s="18"/>
      <c r="NHQ441" s="18"/>
      <c r="NHR441" s="18"/>
      <c r="NHS441" s="18"/>
      <c r="NHT441" s="18"/>
      <c r="NHU441" s="18"/>
      <c r="NHV441" s="18"/>
      <c r="NHW441" s="18"/>
      <c r="NHX441" s="18"/>
      <c r="NHY441" s="18"/>
      <c r="NHZ441" s="18"/>
      <c r="NIA441" s="18"/>
      <c r="NIB441" s="18"/>
      <c r="NIC441" s="18"/>
      <c r="NID441" s="18"/>
      <c r="NIE441" s="18"/>
      <c r="NIF441" s="18"/>
      <c r="NIG441" s="18"/>
      <c r="NIH441" s="18"/>
      <c r="NII441" s="18"/>
      <c r="NIJ441" s="18"/>
      <c r="NIK441" s="18"/>
      <c r="NIL441" s="18"/>
      <c r="NIM441" s="18"/>
      <c r="NIN441" s="18"/>
      <c r="NIO441" s="18"/>
      <c r="NIP441" s="18"/>
      <c r="NIQ441" s="18"/>
      <c r="NIR441" s="18"/>
      <c r="NIS441" s="18"/>
      <c r="NIT441" s="18"/>
      <c r="NIU441" s="18"/>
      <c r="NIV441" s="18"/>
      <c r="NIW441" s="18"/>
      <c r="NIX441" s="18"/>
      <c r="NIY441" s="18"/>
      <c r="NIZ441" s="18"/>
      <c r="NJA441" s="18"/>
      <c r="NJB441" s="18"/>
      <c r="NJC441" s="18"/>
      <c r="NJD441" s="18"/>
      <c r="NJE441" s="18"/>
      <c r="NJF441" s="18"/>
      <c r="NJG441" s="18"/>
      <c r="NJH441" s="18"/>
      <c r="NJI441" s="18"/>
      <c r="NJJ441" s="18"/>
      <c r="NJK441" s="18"/>
      <c r="NJL441" s="18"/>
      <c r="NJM441" s="18"/>
      <c r="NJN441" s="18"/>
      <c r="NJO441" s="18"/>
      <c r="NJP441" s="18"/>
      <c r="NJQ441" s="18"/>
      <c r="NJR441" s="18"/>
      <c r="NJS441" s="18"/>
      <c r="NJT441" s="18"/>
      <c r="NJU441" s="18"/>
      <c r="NJV441" s="18"/>
      <c r="NJW441" s="18"/>
      <c r="NJX441" s="18"/>
      <c r="NJY441" s="18"/>
      <c r="NJZ441" s="18"/>
      <c r="NKA441" s="18"/>
      <c r="NKB441" s="18"/>
      <c r="NKC441" s="18"/>
      <c r="NKD441" s="18"/>
      <c r="NKE441" s="18"/>
      <c r="NKF441" s="18"/>
      <c r="NKG441" s="18"/>
      <c r="NKH441" s="18"/>
      <c r="NKI441" s="18"/>
      <c r="NKJ441" s="18"/>
      <c r="NKK441" s="18"/>
      <c r="NKL441" s="18"/>
      <c r="NKM441" s="18"/>
      <c r="NKN441" s="18"/>
      <c r="NKO441" s="18"/>
      <c r="NKP441" s="18"/>
      <c r="NKQ441" s="18"/>
      <c r="NKR441" s="18"/>
      <c r="NKS441" s="18"/>
      <c r="NKT441" s="18"/>
      <c r="NKU441" s="18"/>
      <c r="NKV441" s="18"/>
      <c r="NKW441" s="18"/>
      <c r="NKX441" s="18"/>
      <c r="NKY441" s="18"/>
      <c r="NKZ441" s="18"/>
      <c r="NLA441" s="18"/>
      <c r="NLB441" s="18"/>
      <c r="NLC441" s="18"/>
      <c r="NLD441" s="18"/>
      <c r="NLE441" s="18"/>
      <c r="NLF441" s="18"/>
      <c r="NLG441" s="18"/>
      <c r="NLH441" s="18"/>
      <c r="NLI441" s="18"/>
      <c r="NLJ441" s="18"/>
      <c r="NLK441" s="18"/>
      <c r="NLL441" s="18"/>
      <c r="NLM441" s="18"/>
      <c r="NLN441" s="18"/>
      <c r="NLO441" s="18"/>
      <c r="NLP441" s="18"/>
      <c r="NLQ441" s="18"/>
      <c r="NLR441" s="18"/>
      <c r="NLS441" s="18"/>
      <c r="NLT441" s="18"/>
      <c r="NLU441" s="18"/>
      <c r="NLV441" s="18"/>
      <c r="NLW441" s="18"/>
      <c r="NLX441" s="18"/>
      <c r="NLY441" s="18"/>
      <c r="NLZ441" s="18"/>
      <c r="NMA441" s="18"/>
      <c r="NMB441" s="18"/>
      <c r="NMC441" s="18"/>
      <c r="NMD441" s="18"/>
      <c r="NME441" s="18"/>
      <c r="NMF441" s="18"/>
      <c r="NMG441" s="18"/>
      <c r="NMH441" s="18"/>
      <c r="NMI441" s="18"/>
      <c r="NMJ441" s="18"/>
      <c r="NMK441" s="18"/>
      <c r="NML441" s="18"/>
      <c r="NMM441" s="18"/>
      <c r="NMN441" s="18"/>
      <c r="NMO441" s="18"/>
      <c r="NMP441" s="18"/>
      <c r="NMQ441" s="18"/>
      <c r="NMR441" s="18"/>
      <c r="NMS441" s="18"/>
      <c r="NMT441" s="18"/>
      <c r="NMU441" s="18"/>
      <c r="NMV441" s="18"/>
      <c r="NMW441" s="18"/>
      <c r="NMX441" s="18"/>
      <c r="NMY441" s="18"/>
      <c r="NMZ441" s="18"/>
      <c r="NNA441" s="18"/>
      <c r="NNB441" s="18"/>
      <c r="NNC441" s="18"/>
      <c r="NND441" s="18"/>
      <c r="NNE441" s="18"/>
      <c r="NNF441" s="18"/>
      <c r="NNG441" s="18"/>
      <c r="NNH441" s="18"/>
      <c r="NNI441" s="18"/>
      <c r="NNJ441" s="18"/>
      <c r="NNK441" s="18"/>
      <c r="NNL441" s="18"/>
      <c r="NNM441" s="18"/>
      <c r="NNN441" s="18"/>
      <c r="NNO441" s="18"/>
      <c r="NNP441" s="18"/>
      <c r="NNQ441" s="18"/>
      <c r="NNR441" s="18"/>
      <c r="NNS441" s="18"/>
      <c r="NNT441" s="18"/>
      <c r="NNU441" s="18"/>
      <c r="NNV441" s="18"/>
      <c r="NNW441" s="18"/>
      <c r="NNX441" s="18"/>
      <c r="NNY441" s="18"/>
      <c r="NNZ441" s="18"/>
      <c r="NOA441" s="18"/>
      <c r="NOB441" s="18"/>
      <c r="NOC441" s="18"/>
      <c r="NOD441" s="18"/>
      <c r="NOE441" s="18"/>
      <c r="NOF441" s="18"/>
      <c r="NOG441" s="18"/>
      <c r="NOH441" s="18"/>
      <c r="NOI441" s="18"/>
      <c r="NOJ441" s="18"/>
      <c r="NOK441" s="18"/>
      <c r="NOL441" s="18"/>
      <c r="NOM441" s="18"/>
      <c r="NON441" s="18"/>
      <c r="NOO441" s="18"/>
      <c r="NOP441" s="18"/>
      <c r="NOQ441" s="18"/>
      <c r="NOR441" s="18"/>
      <c r="NOS441" s="18"/>
      <c r="NOT441" s="18"/>
      <c r="NOU441" s="18"/>
      <c r="NOV441" s="18"/>
      <c r="NOW441" s="18"/>
      <c r="NOX441" s="18"/>
      <c r="NOY441" s="18"/>
      <c r="NOZ441" s="18"/>
      <c r="NPA441" s="18"/>
      <c r="NPB441" s="18"/>
      <c r="NPC441" s="18"/>
      <c r="NPD441" s="18"/>
      <c r="NPE441" s="18"/>
      <c r="NPF441" s="18"/>
      <c r="NPG441" s="18"/>
      <c r="NPH441" s="18"/>
      <c r="NPI441" s="18"/>
      <c r="NPJ441" s="18"/>
      <c r="NPK441" s="18"/>
      <c r="NPL441" s="18"/>
      <c r="NPM441" s="18"/>
      <c r="NPN441" s="18"/>
      <c r="NPO441" s="18"/>
      <c r="NPP441" s="18"/>
      <c r="NPQ441" s="18"/>
      <c r="NPR441" s="18"/>
      <c r="NPS441" s="18"/>
      <c r="NPT441" s="18"/>
      <c r="NPU441" s="18"/>
      <c r="NPV441" s="18"/>
      <c r="NPW441" s="18"/>
      <c r="NPX441" s="18"/>
      <c r="NPY441" s="18"/>
      <c r="NPZ441" s="18"/>
      <c r="NQA441" s="18"/>
      <c r="NQB441" s="18"/>
      <c r="NQC441" s="18"/>
      <c r="NQD441" s="18"/>
      <c r="NQE441" s="18"/>
      <c r="NQF441" s="18"/>
      <c r="NQG441" s="18"/>
      <c r="NQH441" s="18"/>
      <c r="NQI441" s="18"/>
      <c r="NQJ441" s="18"/>
      <c r="NQK441" s="18"/>
      <c r="NQL441" s="18"/>
      <c r="NQM441" s="18"/>
      <c r="NQN441" s="18"/>
      <c r="NQO441" s="18"/>
      <c r="NQP441" s="18"/>
      <c r="NQQ441" s="18"/>
      <c r="NQR441" s="18"/>
      <c r="NQS441" s="18"/>
      <c r="NQT441" s="18"/>
      <c r="NQU441" s="18"/>
      <c r="NQV441" s="18"/>
      <c r="NQW441" s="18"/>
      <c r="NQX441" s="18"/>
      <c r="NQY441" s="18"/>
      <c r="NQZ441" s="18"/>
      <c r="NRA441" s="18"/>
      <c r="NRB441" s="18"/>
      <c r="NRC441" s="18"/>
      <c r="NRD441" s="18"/>
      <c r="NRE441" s="18"/>
      <c r="NRF441" s="18"/>
      <c r="NRG441" s="18"/>
      <c r="NRH441" s="18"/>
      <c r="NRI441" s="18"/>
      <c r="NRJ441" s="18"/>
      <c r="NRK441" s="18"/>
      <c r="NRL441" s="18"/>
      <c r="NRM441" s="18"/>
      <c r="NRN441" s="18"/>
      <c r="NRO441" s="18"/>
      <c r="NRP441" s="18"/>
      <c r="NRQ441" s="18"/>
      <c r="NRR441" s="18"/>
      <c r="NRS441" s="18"/>
      <c r="NRT441" s="18"/>
      <c r="NRU441" s="18"/>
      <c r="NRV441" s="18"/>
      <c r="NRW441" s="18"/>
      <c r="NRX441" s="18"/>
      <c r="NRY441" s="18"/>
      <c r="NRZ441" s="18"/>
      <c r="NSA441" s="18"/>
      <c r="NSB441" s="18"/>
      <c r="NSC441" s="18"/>
      <c r="NSD441" s="18"/>
      <c r="NSE441" s="18"/>
      <c r="NSF441" s="18"/>
      <c r="NSG441" s="18"/>
      <c r="NSH441" s="18"/>
      <c r="NSI441" s="18"/>
      <c r="NSJ441" s="18"/>
      <c r="NSK441" s="18"/>
      <c r="NSL441" s="18"/>
      <c r="NSM441" s="18"/>
      <c r="NSN441" s="18"/>
      <c r="NSO441" s="18"/>
      <c r="NSP441" s="18"/>
      <c r="NSQ441" s="18"/>
      <c r="NSR441" s="18"/>
      <c r="NSS441" s="18"/>
      <c r="NST441" s="18"/>
      <c r="NSU441" s="18"/>
      <c r="NSV441" s="18"/>
      <c r="NSW441" s="18"/>
      <c r="NSX441" s="18"/>
      <c r="NSY441" s="18"/>
      <c r="NSZ441" s="18"/>
      <c r="NTA441" s="18"/>
      <c r="NTB441" s="18"/>
      <c r="NTC441" s="18"/>
      <c r="NTD441" s="18"/>
      <c r="NTE441" s="18"/>
      <c r="NTF441" s="18"/>
      <c r="NTG441" s="18"/>
      <c r="NTH441" s="18"/>
      <c r="NTI441" s="18"/>
      <c r="NTJ441" s="18"/>
      <c r="NTK441" s="18"/>
      <c r="NTL441" s="18"/>
      <c r="NTM441" s="18"/>
      <c r="NTN441" s="18"/>
      <c r="NTO441" s="18"/>
      <c r="NTP441" s="18"/>
      <c r="NTQ441" s="18"/>
      <c r="NTR441" s="18"/>
      <c r="NTS441" s="18"/>
      <c r="NTT441" s="18"/>
      <c r="NTU441" s="18"/>
      <c r="NTV441" s="18"/>
      <c r="NTW441" s="18"/>
      <c r="NTX441" s="18"/>
      <c r="NTY441" s="18"/>
      <c r="NTZ441" s="18"/>
      <c r="NUA441" s="18"/>
      <c r="NUB441" s="18"/>
      <c r="NUC441" s="18"/>
      <c r="NUD441" s="18"/>
      <c r="NUE441" s="18"/>
      <c r="NUF441" s="18"/>
      <c r="NUG441" s="18"/>
      <c r="NUH441" s="18"/>
      <c r="NUI441" s="18"/>
      <c r="NUJ441" s="18"/>
      <c r="NUK441" s="18"/>
      <c r="NUL441" s="18"/>
      <c r="NUM441" s="18"/>
      <c r="NUN441" s="18"/>
      <c r="NUO441" s="18"/>
      <c r="NUP441" s="18"/>
      <c r="NUQ441" s="18"/>
      <c r="NUR441" s="18"/>
      <c r="NUS441" s="18"/>
      <c r="NUT441" s="18"/>
      <c r="NUU441" s="18"/>
      <c r="NUV441" s="18"/>
      <c r="NUW441" s="18"/>
      <c r="NUX441" s="18"/>
      <c r="NUY441" s="18"/>
      <c r="NUZ441" s="18"/>
      <c r="NVA441" s="18"/>
      <c r="NVB441" s="18"/>
      <c r="NVC441" s="18"/>
      <c r="NVD441" s="18"/>
      <c r="NVE441" s="18"/>
      <c r="NVF441" s="18"/>
      <c r="NVG441" s="18"/>
      <c r="NVH441" s="18"/>
      <c r="NVI441" s="18"/>
      <c r="NVJ441" s="18"/>
      <c r="NVK441" s="18"/>
      <c r="NVL441" s="18"/>
      <c r="NVM441" s="18"/>
      <c r="NVN441" s="18"/>
      <c r="NVO441" s="18"/>
      <c r="NVP441" s="18"/>
      <c r="NVQ441" s="18"/>
      <c r="NVR441" s="18"/>
      <c r="NVS441" s="18"/>
      <c r="NVT441" s="18"/>
      <c r="NVU441" s="18"/>
      <c r="NVV441" s="18"/>
      <c r="NVW441" s="18"/>
      <c r="NVX441" s="18"/>
      <c r="NVY441" s="18"/>
      <c r="NVZ441" s="18"/>
      <c r="NWA441" s="18"/>
      <c r="NWB441" s="18"/>
      <c r="NWC441" s="18"/>
      <c r="NWD441" s="18"/>
      <c r="NWE441" s="18"/>
      <c r="NWF441" s="18"/>
      <c r="NWG441" s="18"/>
      <c r="NWH441" s="18"/>
      <c r="NWI441" s="18"/>
      <c r="NWJ441" s="18"/>
      <c r="NWK441" s="18"/>
      <c r="NWL441" s="18"/>
      <c r="NWM441" s="18"/>
      <c r="NWN441" s="18"/>
      <c r="NWO441" s="18"/>
      <c r="NWP441" s="18"/>
      <c r="NWQ441" s="18"/>
      <c r="NWR441" s="18"/>
      <c r="NWS441" s="18"/>
      <c r="NWT441" s="18"/>
      <c r="NWU441" s="18"/>
      <c r="NWV441" s="18"/>
      <c r="NWW441" s="18"/>
      <c r="NWX441" s="18"/>
      <c r="NWY441" s="18"/>
      <c r="NWZ441" s="18"/>
      <c r="NXA441" s="18"/>
      <c r="NXB441" s="18"/>
      <c r="NXC441" s="18"/>
      <c r="NXD441" s="18"/>
      <c r="NXE441" s="18"/>
      <c r="NXF441" s="18"/>
      <c r="NXG441" s="18"/>
      <c r="NXH441" s="18"/>
      <c r="NXI441" s="18"/>
      <c r="NXJ441" s="18"/>
      <c r="NXK441" s="18"/>
      <c r="NXL441" s="18"/>
      <c r="NXM441" s="18"/>
      <c r="NXN441" s="18"/>
      <c r="NXO441" s="18"/>
      <c r="NXP441" s="18"/>
      <c r="NXQ441" s="18"/>
      <c r="NXR441" s="18"/>
      <c r="NXS441" s="18"/>
      <c r="NXT441" s="18"/>
      <c r="NXU441" s="18"/>
      <c r="NXV441" s="18"/>
      <c r="NXW441" s="18"/>
      <c r="NXX441" s="18"/>
      <c r="NXY441" s="18"/>
      <c r="NXZ441" s="18"/>
      <c r="NYA441" s="18"/>
      <c r="NYB441" s="18"/>
      <c r="NYC441" s="18"/>
      <c r="NYD441" s="18"/>
      <c r="NYE441" s="18"/>
      <c r="NYF441" s="18"/>
      <c r="NYG441" s="18"/>
      <c r="NYH441" s="18"/>
      <c r="NYI441" s="18"/>
      <c r="NYJ441" s="18"/>
      <c r="NYK441" s="18"/>
      <c r="NYL441" s="18"/>
      <c r="NYM441" s="18"/>
      <c r="NYN441" s="18"/>
      <c r="NYO441" s="18"/>
      <c r="NYP441" s="18"/>
      <c r="NYQ441" s="18"/>
      <c r="NYR441" s="18"/>
      <c r="NYS441" s="18"/>
      <c r="NYT441" s="18"/>
      <c r="NYU441" s="18"/>
      <c r="NYV441" s="18"/>
      <c r="NYW441" s="18"/>
      <c r="NYX441" s="18"/>
      <c r="NYY441" s="18"/>
      <c r="NYZ441" s="18"/>
      <c r="NZA441" s="18"/>
      <c r="NZB441" s="18"/>
      <c r="NZC441" s="18"/>
      <c r="NZD441" s="18"/>
      <c r="NZE441" s="18"/>
      <c r="NZF441" s="18"/>
      <c r="NZG441" s="18"/>
      <c r="NZH441" s="18"/>
      <c r="NZI441" s="18"/>
      <c r="NZJ441" s="18"/>
      <c r="NZK441" s="18"/>
      <c r="NZL441" s="18"/>
      <c r="NZM441" s="18"/>
      <c r="NZN441" s="18"/>
      <c r="NZO441" s="18"/>
      <c r="NZP441" s="18"/>
      <c r="NZQ441" s="18"/>
      <c r="NZR441" s="18"/>
      <c r="NZS441" s="18"/>
      <c r="NZT441" s="18"/>
      <c r="NZU441" s="18"/>
      <c r="NZV441" s="18"/>
      <c r="NZW441" s="18"/>
      <c r="NZX441" s="18"/>
      <c r="NZY441" s="18"/>
      <c r="NZZ441" s="18"/>
      <c r="OAA441" s="18"/>
      <c r="OAB441" s="18"/>
      <c r="OAC441" s="18"/>
      <c r="OAD441" s="18"/>
      <c r="OAE441" s="18"/>
      <c r="OAF441" s="18"/>
      <c r="OAG441" s="18"/>
      <c r="OAH441" s="18"/>
      <c r="OAI441" s="18"/>
      <c r="OAJ441" s="18"/>
      <c r="OAK441" s="18"/>
      <c r="OAL441" s="18"/>
      <c r="OAM441" s="18"/>
      <c r="OAN441" s="18"/>
      <c r="OAO441" s="18"/>
      <c r="OAP441" s="18"/>
      <c r="OAQ441" s="18"/>
      <c r="OAR441" s="18"/>
      <c r="OAS441" s="18"/>
      <c r="OAT441" s="18"/>
      <c r="OAU441" s="18"/>
      <c r="OAV441" s="18"/>
      <c r="OAW441" s="18"/>
      <c r="OAX441" s="18"/>
      <c r="OAY441" s="18"/>
      <c r="OAZ441" s="18"/>
      <c r="OBA441" s="18"/>
      <c r="OBB441" s="18"/>
      <c r="OBC441" s="18"/>
      <c r="OBD441" s="18"/>
      <c r="OBE441" s="18"/>
      <c r="OBF441" s="18"/>
      <c r="OBG441" s="18"/>
      <c r="OBH441" s="18"/>
      <c r="OBI441" s="18"/>
      <c r="OBJ441" s="18"/>
      <c r="OBK441" s="18"/>
      <c r="OBL441" s="18"/>
      <c r="OBM441" s="18"/>
      <c r="OBN441" s="18"/>
      <c r="OBO441" s="18"/>
      <c r="OBP441" s="18"/>
      <c r="OBQ441" s="18"/>
      <c r="OBR441" s="18"/>
      <c r="OBS441" s="18"/>
      <c r="OBT441" s="18"/>
      <c r="OBU441" s="18"/>
      <c r="OBV441" s="18"/>
      <c r="OBW441" s="18"/>
      <c r="OBX441" s="18"/>
      <c r="OBY441" s="18"/>
      <c r="OBZ441" s="18"/>
      <c r="OCA441" s="18"/>
      <c r="OCB441" s="18"/>
      <c r="OCC441" s="18"/>
      <c r="OCD441" s="18"/>
      <c r="OCE441" s="18"/>
      <c r="OCF441" s="18"/>
      <c r="OCG441" s="18"/>
      <c r="OCH441" s="18"/>
      <c r="OCI441" s="18"/>
      <c r="OCJ441" s="18"/>
      <c r="OCK441" s="18"/>
      <c r="OCL441" s="18"/>
      <c r="OCM441" s="18"/>
      <c r="OCN441" s="18"/>
      <c r="OCO441" s="18"/>
      <c r="OCP441" s="18"/>
      <c r="OCQ441" s="18"/>
      <c r="OCR441" s="18"/>
      <c r="OCS441" s="18"/>
      <c r="OCT441" s="18"/>
      <c r="OCU441" s="18"/>
      <c r="OCV441" s="18"/>
      <c r="OCW441" s="18"/>
      <c r="OCX441" s="18"/>
      <c r="OCY441" s="18"/>
      <c r="OCZ441" s="18"/>
      <c r="ODA441" s="18"/>
      <c r="ODB441" s="18"/>
      <c r="ODC441" s="18"/>
      <c r="ODD441" s="18"/>
      <c r="ODE441" s="18"/>
      <c r="ODF441" s="18"/>
      <c r="ODG441" s="18"/>
      <c r="ODH441" s="18"/>
      <c r="ODI441" s="18"/>
      <c r="ODJ441" s="18"/>
      <c r="ODK441" s="18"/>
      <c r="ODL441" s="18"/>
      <c r="ODM441" s="18"/>
      <c r="ODN441" s="18"/>
      <c r="ODO441" s="18"/>
      <c r="ODP441" s="18"/>
      <c r="ODQ441" s="18"/>
      <c r="ODR441" s="18"/>
      <c r="ODS441" s="18"/>
      <c r="ODT441" s="18"/>
      <c r="ODU441" s="18"/>
      <c r="ODV441" s="18"/>
      <c r="ODW441" s="18"/>
      <c r="ODX441" s="18"/>
      <c r="ODY441" s="18"/>
      <c r="ODZ441" s="18"/>
      <c r="OEA441" s="18"/>
      <c r="OEB441" s="18"/>
      <c r="OEC441" s="18"/>
      <c r="OED441" s="18"/>
      <c r="OEE441" s="18"/>
      <c r="OEF441" s="18"/>
      <c r="OEG441" s="18"/>
      <c r="OEH441" s="18"/>
      <c r="OEI441" s="18"/>
      <c r="OEJ441" s="18"/>
      <c r="OEK441" s="18"/>
      <c r="OEL441" s="18"/>
      <c r="OEM441" s="18"/>
      <c r="OEN441" s="18"/>
      <c r="OEO441" s="18"/>
      <c r="OEP441" s="18"/>
      <c r="OEQ441" s="18"/>
      <c r="OER441" s="18"/>
      <c r="OES441" s="18"/>
      <c r="OET441" s="18"/>
      <c r="OEU441" s="18"/>
      <c r="OEV441" s="18"/>
      <c r="OEW441" s="18"/>
      <c r="OEX441" s="18"/>
      <c r="OEY441" s="18"/>
      <c r="OEZ441" s="18"/>
      <c r="OFA441" s="18"/>
      <c r="OFB441" s="18"/>
      <c r="OFC441" s="18"/>
      <c r="OFD441" s="18"/>
      <c r="OFE441" s="18"/>
      <c r="OFF441" s="18"/>
      <c r="OFG441" s="18"/>
      <c r="OFH441" s="18"/>
      <c r="OFI441" s="18"/>
      <c r="OFJ441" s="18"/>
      <c r="OFK441" s="18"/>
      <c r="OFL441" s="18"/>
      <c r="OFM441" s="18"/>
      <c r="OFN441" s="18"/>
      <c r="OFO441" s="18"/>
      <c r="OFP441" s="18"/>
      <c r="OFQ441" s="18"/>
      <c r="OFR441" s="18"/>
      <c r="OFS441" s="18"/>
      <c r="OFT441" s="18"/>
      <c r="OFU441" s="18"/>
      <c r="OFV441" s="18"/>
      <c r="OFW441" s="18"/>
      <c r="OFX441" s="18"/>
      <c r="OFY441" s="18"/>
      <c r="OFZ441" s="18"/>
      <c r="OGA441" s="18"/>
      <c r="OGB441" s="18"/>
      <c r="OGC441" s="18"/>
      <c r="OGD441" s="18"/>
      <c r="OGE441" s="18"/>
      <c r="OGF441" s="18"/>
      <c r="OGG441" s="18"/>
      <c r="OGH441" s="18"/>
      <c r="OGI441" s="18"/>
      <c r="OGJ441" s="18"/>
      <c r="OGK441" s="18"/>
      <c r="OGL441" s="18"/>
      <c r="OGM441" s="18"/>
      <c r="OGN441" s="18"/>
      <c r="OGO441" s="18"/>
      <c r="OGP441" s="18"/>
      <c r="OGQ441" s="18"/>
      <c r="OGR441" s="18"/>
      <c r="OGS441" s="18"/>
      <c r="OGT441" s="18"/>
      <c r="OGU441" s="18"/>
      <c r="OGV441" s="18"/>
      <c r="OGW441" s="18"/>
      <c r="OGX441" s="18"/>
      <c r="OGY441" s="18"/>
      <c r="OGZ441" s="18"/>
      <c r="OHA441" s="18"/>
      <c r="OHB441" s="18"/>
      <c r="OHC441" s="18"/>
      <c r="OHD441" s="18"/>
      <c r="OHE441" s="18"/>
      <c r="OHF441" s="18"/>
      <c r="OHG441" s="18"/>
      <c r="OHH441" s="18"/>
      <c r="OHI441" s="18"/>
      <c r="OHJ441" s="18"/>
      <c r="OHK441" s="18"/>
      <c r="OHL441" s="18"/>
      <c r="OHM441" s="18"/>
      <c r="OHN441" s="18"/>
      <c r="OHO441" s="18"/>
      <c r="OHP441" s="18"/>
      <c r="OHQ441" s="18"/>
      <c r="OHR441" s="18"/>
      <c r="OHS441" s="18"/>
      <c r="OHT441" s="18"/>
      <c r="OHU441" s="18"/>
      <c r="OHV441" s="18"/>
      <c r="OHW441" s="18"/>
      <c r="OHX441" s="18"/>
      <c r="OHY441" s="18"/>
      <c r="OHZ441" s="18"/>
      <c r="OIA441" s="18"/>
      <c r="OIB441" s="18"/>
      <c r="OIC441" s="18"/>
      <c r="OID441" s="18"/>
      <c r="OIE441" s="18"/>
      <c r="OIF441" s="18"/>
      <c r="OIG441" s="18"/>
      <c r="OIH441" s="18"/>
      <c r="OII441" s="18"/>
      <c r="OIJ441" s="18"/>
      <c r="OIK441" s="18"/>
      <c r="OIL441" s="18"/>
      <c r="OIM441" s="18"/>
      <c r="OIN441" s="18"/>
      <c r="OIO441" s="18"/>
      <c r="OIP441" s="18"/>
      <c r="OIQ441" s="18"/>
      <c r="OIR441" s="18"/>
      <c r="OIS441" s="18"/>
      <c r="OIT441" s="18"/>
      <c r="OIU441" s="18"/>
      <c r="OIV441" s="18"/>
      <c r="OIW441" s="18"/>
      <c r="OIX441" s="18"/>
      <c r="OIY441" s="18"/>
      <c r="OIZ441" s="18"/>
      <c r="OJA441" s="18"/>
      <c r="OJB441" s="18"/>
      <c r="OJC441" s="18"/>
      <c r="OJD441" s="18"/>
      <c r="OJE441" s="18"/>
      <c r="OJF441" s="18"/>
      <c r="OJG441" s="18"/>
      <c r="OJH441" s="18"/>
      <c r="OJI441" s="18"/>
      <c r="OJJ441" s="18"/>
      <c r="OJK441" s="18"/>
      <c r="OJL441" s="18"/>
      <c r="OJM441" s="18"/>
      <c r="OJN441" s="18"/>
      <c r="OJO441" s="18"/>
      <c r="OJP441" s="18"/>
      <c r="OJQ441" s="18"/>
      <c r="OJR441" s="18"/>
      <c r="OJS441" s="18"/>
      <c r="OJT441" s="18"/>
      <c r="OJU441" s="18"/>
      <c r="OJV441" s="18"/>
      <c r="OJW441" s="18"/>
      <c r="OJX441" s="18"/>
      <c r="OJY441" s="18"/>
      <c r="OJZ441" s="18"/>
      <c r="OKA441" s="18"/>
      <c r="OKB441" s="18"/>
      <c r="OKC441" s="18"/>
      <c r="OKD441" s="18"/>
      <c r="OKE441" s="18"/>
      <c r="OKF441" s="18"/>
      <c r="OKG441" s="18"/>
      <c r="OKH441" s="18"/>
      <c r="OKI441" s="18"/>
      <c r="OKJ441" s="18"/>
      <c r="OKK441" s="18"/>
      <c r="OKL441" s="18"/>
      <c r="OKM441" s="18"/>
      <c r="OKN441" s="18"/>
      <c r="OKO441" s="18"/>
      <c r="OKP441" s="18"/>
      <c r="OKQ441" s="18"/>
      <c r="OKR441" s="18"/>
      <c r="OKS441" s="18"/>
      <c r="OKT441" s="18"/>
      <c r="OKU441" s="18"/>
      <c r="OKV441" s="18"/>
      <c r="OKW441" s="18"/>
      <c r="OKX441" s="18"/>
      <c r="OKY441" s="18"/>
      <c r="OKZ441" s="18"/>
      <c r="OLA441" s="18"/>
      <c r="OLB441" s="18"/>
      <c r="OLC441" s="18"/>
      <c r="OLD441" s="18"/>
      <c r="OLE441" s="18"/>
      <c r="OLF441" s="18"/>
      <c r="OLG441" s="18"/>
      <c r="OLH441" s="18"/>
      <c r="OLI441" s="18"/>
      <c r="OLJ441" s="18"/>
      <c r="OLK441" s="18"/>
      <c r="OLL441" s="18"/>
      <c r="OLM441" s="18"/>
      <c r="OLN441" s="18"/>
      <c r="OLO441" s="18"/>
      <c r="OLP441" s="18"/>
      <c r="OLQ441" s="18"/>
      <c r="OLR441" s="18"/>
      <c r="OLS441" s="18"/>
      <c r="OLT441" s="18"/>
      <c r="OLU441" s="18"/>
      <c r="OLV441" s="18"/>
      <c r="OLW441" s="18"/>
      <c r="OLX441" s="18"/>
      <c r="OLY441" s="18"/>
      <c r="OLZ441" s="18"/>
      <c r="OMA441" s="18"/>
      <c r="OMB441" s="18"/>
      <c r="OMC441" s="18"/>
      <c r="OMD441" s="18"/>
      <c r="OME441" s="18"/>
      <c r="OMF441" s="18"/>
      <c r="OMG441" s="18"/>
      <c r="OMH441" s="18"/>
      <c r="OMI441" s="18"/>
      <c r="OMJ441" s="18"/>
      <c r="OMK441" s="18"/>
      <c r="OML441" s="18"/>
      <c r="OMM441" s="18"/>
      <c r="OMN441" s="18"/>
      <c r="OMO441" s="18"/>
      <c r="OMP441" s="18"/>
      <c r="OMQ441" s="18"/>
      <c r="OMR441" s="18"/>
      <c r="OMS441" s="18"/>
      <c r="OMT441" s="18"/>
      <c r="OMU441" s="18"/>
      <c r="OMV441" s="18"/>
      <c r="OMW441" s="18"/>
      <c r="OMX441" s="18"/>
      <c r="OMY441" s="18"/>
      <c r="OMZ441" s="18"/>
      <c r="ONA441" s="18"/>
      <c r="ONB441" s="18"/>
      <c r="ONC441" s="18"/>
      <c r="OND441" s="18"/>
      <c r="ONE441" s="18"/>
      <c r="ONF441" s="18"/>
      <c r="ONG441" s="18"/>
      <c r="ONH441" s="18"/>
      <c r="ONI441" s="18"/>
      <c r="ONJ441" s="18"/>
      <c r="ONK441" s="18"/>
      <c r="ONL441" s="18"/>
      <c r="ONM441" s="18"/>
      <c r="ONN441" s="18"/>
      <c r="ONO441" s="18"/>
      <c r="ONP441" s="18"/>
      <c r="ONQ441" s="18"/>
      <c r="ONR441" s="18"/>
      <c r="ONS441" s="18"/>
      <c r="ONT441" s="18"/>
      <c r="ONU441" s="18"/>
      <c r="ONV441" s="18"/>
      <c r="ONW441" s="18"/>
      <c r="ONX441" s="18"/>
      <c r="ONY441" s="18"/>
      <c r="ONZ441" s="18"/>
      <c r="OOA441" s="18"/>
      <c r="OOB441" s="18"/>
      <c r="OOC441" s="18"/>
      <c r="OOD441" s="18"/>
      <c r="OOE441" s="18"/>
      <c r="OOF441" s="18"/>
      <c r="OOG441" s="18"/>
      <c r="OOH441" s="18"/>
      <c r="OOI441" s="18"/>
      <c r="OOJ441" s="18"/>
      <c r="OOK441" s="18"/>
      <c r="OOL441" s="18"/>
      <c r="OOM441" s="18"/>
      <c r="OON441" s="18"/>
      <c r="OOO441" s="18"/>
      <c r="OOP441" s="18"/>
      <c r="OOQ441" s="18"/>
      <c r="OOR441" s="18"/>
      <c r="OOS441" s="18"/>
      <c r="OOT441" s="18"/>
      <c r="OOU441" s="18"/>
      <c r="OOV441" s="18"/>
      <c r="OOW441" s="18"/>
      <c r="OOX441" s="18"/>
      <c r="OOY441" s="18"/>
      <c r="OOZ441" s="18"/>
      <c r="OPA441" s="18"/>
      <c r="OPB441" s="18"/>
      <c r="OPC441" s="18"/>
      <c r="OPD441" s="18"/>
      <c r="OPE441" s="18"/>
      <c r="OPF441" s="18"/>
      <c r="OPG441" s="18"/>
      <c r="OPH441" s="18"/>
      <c r="OPI441" s="18"/>
      <c r="OPJ441" s="18"/>
      <c r="OPK441" s="18"/>
      <c r="OPL441" s="18"/>
      <c r="OPM441" s="18"/>
      <c r="OPN441" s="18"/>
      <c r="OPO441" s="18"/>
      <c r="OPP441" s="18"/>
      <c r="OPQ441" s="18"/>
      <c r="OPR441" s="18"/>
      <c r="OPS441" s="18"/>
      <c r="OPT441" s="18"/>
      <c r="OPU441" s="18"/>
      <c r="OPV441" s="18"/>
      <c r="OPW441" s="18"/>
      <c r="OPX441" s="18"/>
      <c r="OPY441" s="18"/>
      <c r="OPZ441" s="18"/>
      <c r="OQA441" s="18"/>
      <c r="OQB441" s="18"/>
      <c r="OQC441" s="18"/>
      <c r="OQD441" s="18"/>
      <c r="OQE441" s="18"/>
      <c r="OQF441" s="18"/>
      <c r="OQG441" s="18"/>
      <c r="OQH441" s="18"/>
      <c r="OQI441" s="18"/>
      <c r="OQJ441" s="18"/>
      <c r="OQK441" s="18"/>
      <c r="OQL441" s="18"/>
      <c r="OQM441" s="18"/>
      <c r="OQN441" s="18"/>
      <c r="OQO441" s="18"/>
      <c r="OQP441" s="18"/>
      <c r="OQQ441" s="18"/>
      <c r="OQR441" s="18"/>
      <c r="OQS441" s="18"/>
      <c r="OQT441" s="18"/>
      <c r="OQU441" s="18"/>
      <c r="OQV441" s="18"/>
      <c r="OQW441" s="18"/>
      <c r="OQX441" s="18"/>
      <c r="OQY441" s="18"/>
      <c r="OQZ441" s="18"/>
      <c r="ORA441" s="18"/>
      <c r="ORB441" s="18"/>
      <c r="ORC441" s="18"/>
      <c r="ORD441" s="18"/>
      <c r="ORE441" s="18"/>
      <c r="ORF441" s="18"/>
      <c r="ORG441" s="18"/>
      <c r="ORH441" s="18"/>
      <c r="ORI441" s="18"/>
      <c r="ORJ441" s="18"/>
      <c r="ORK441" s="18"/>
      <c r="ORL441" s="18"/>
      <c r="ORM441" s="18"/>
      <c r="ORN441" s="18"/>
      <c r="ORO441" s="18"/>
      <c r="ORP441" s="18"/>
      <c r="ORQ441" s="18"/>
      <c r="ORR441" s="18"/>
      <c r="ORS441" s="18"/>
      <c r="ORT441" s="18"/>
      <c r="ORU441" s="18"/>
      <c r="ORV441" s="18"/>
      <c r="ORW441" s="18"/>
      <c r="ORX441" s="18"/>
      <c r="ORY441" s="18"/>
      <c r="ORZ441" s="18"/>
      <c r="OSA441" s="18"/>
      <c r="OSB441" s="18"/>
      <c r="OSC441" s="18"/>
      <c r="OSD441" s="18"/>
      <c r="OSE441" s="18"/>
      <c r="OSF441" s="18"/>
      <c r="OSG441" s="18"/>
      <c r="OSH441" s="18"/>
      <c r="OSI441" s="18"/>
      <c r="OSJ441" s="18"/>
      <c r="OSK441" s="18"/>
      <c r="OSL441" s="18"/>
      <c r="OSM441" s="18"/>
      <c r="OSN441" s="18"/>
      <c r="OSO441" s="18"/>
      <c r="OSP441" s="18"/>
      <c r="OSQ441" s="18"/>
      <c r="OSR441" s="18"/>
      <c r="OSS441" s="18"/>
      <c r="OST441" s="18"/>
      <c r="OSU441" s="18"/>
      <c r="OSV441" s="18"/>
      <c r="OSW441" s="18"/>
      <c r="OSX441" s="18"/>
      <c r="OSY441" s="18"/>
      <c r="OSZ441" s="18"/>
      <c r="OTA441" s="18"/>
      <c r="OTB441" s="18"/>
      <c r="OTC441" s="18"/>
      <c r="OTD441" s="18"/>
      <c r="OTE441" s="18"/>
      <c r="OTF441" s="18"/>
      <c r="OTG441" s="18"/>
      <c r="OTH441" s="18"/>
      <c r="OTI441" s="18"/>
      <c r="OTJ441" s="18"/>
      <c r="OTK441" s="18"/>
      <c r="OTL441" s="18"/>
      <c r="OTM441" s="18"/>
      <c r="OTN441" s="18"/>
      <c r="OTO441" s="18"/>
      <c r="OTP441" s="18"/>
      <c r="OTQ441" s="18"/>
      <c r="OTR441" s="18"/>
      <c r="OTS441" s="18"/>
      <c r="OTT441" s="18"/>
      <c r="OTU441" s="18"/>
      <c r="OTV441" s="18"/>
      <c r="OTW441" s="18"/>
      <c r="OTX441" s="18"/>
      <c r="OTY441" s="18"/>
      <c r="OTZ441" s="18"/>
      <c r="OUA441" s="18"/>
      <c r="OUB441" s="18"/>
      <c r="OUC441" s="18"/>
      <c r="OUD441" s="18"/>
      <c r="OUE441" s="18"/>
      <c r="OUF441" s="18"/>
      <c r="OUG441" s="18"/>
      <c r="OUH441" s="18"/>
      <c r="OUI441" s="18"/>
      <c r="OUJ441" s="18"/>
      <c r="OUK441" s="18"/>
      <c r="OUL441" s="18"/>
      <c r="OUM441" s="18"/>
      <c r="OUN441" s="18"/>
      <c r="OUO441" s="18"/>
      <c r="OUP441" s="18"/>
      <c r="OUQ441" s="18"/>
      <c r="OUR441" s="18"/>
      <c r="OUS441" s="18"/>
      <c r="OUT441" s="18"/>
      <c r="OUU441" s="18"/>
      <c r="OUV441" s="18"/>
      <c r="OUW441" s="18"/>
      <c r="OUX441" s="18"/>
      <c r="OUY441" s="18"/>
      <c r="OUZ441" s="18"/>
      <c r="OVA441" s="18"/>
      <c r="OVB441" s="18"/>
      <c r="OVC441" s="18"/>
      <c r="OVD441" s="18"/>
      <c r="OVE441" s="18"/>
      <c r="OVF441" s="18"/>
      <c r="OVG441" s="18"/>
      <c r="OVH441" s="18"/>
      <c r="OVI441" s="18"/>
      <c r="OVJ441" s="18"/>
      <c r="OVK441" s="18"/>
      <c r="OVL441" s="18"/>
      <c r="OVM441" s="18"/>
      <c r="OVN441" s="18"/>
      <c r="OVO441" s="18"/>
      <c r="OVP441" s="18"/>
      <c r="OVQ441" s="18"/>
      <c r="OVR441" s="18"/>
      <c r="OVS441" s="18"/>
      <c r="OVT441" s="18"/>
      <c r="OVU441" s="18"/>
      <c r="OVV441" s="18"/>
      <c r="OVW441" s="18"/>
      <c r="OVX441" s="18"/>
      <c r="OVY441" s="18"/>
      <c r="OVZ441" s="18"/>
      <c r="OWA441" s="18"/>
      <c r="OWB441" s="18"/>
      <c r="OWC441" s="18"/>
      <c r="OWD441" s="18"/>
      <c r="OWE441" s="18"/>
      <c r="OWF441" s="18"/>
      <c r="OWG441" s="18"/>
      <c r="OWH441" s="18"/>
      <c r="OWI441" s="18"/>
      <c r="OWJ441" s="18"/>
      <c r="OWK441" s="18"/>
      <c r="OWL441" s="18"/>
      <c r="OWM441" s="18"/>
      <c r="OWN441" s="18"/>
      <c r="OWO441" s="18"/>
      <c r="OWP441" s="18"/>
      <c r="OWQ441" s="18"/>
      <c r="OWR441" s="18"/>
      <c r="OWS441" s="18"/>
      <c r="OWT441" s="18"/>
      <c r="OWU441" s="18"/>
      <c r="OWV441" s="18"/>
      <c r="OWW441" s="18"/>
      <c r="OWX441" s="18"/>
      <c r="OWY441" s="18"/>
      <c r="OWZ441" s="18"/>
      <c r="OXA441" s="18"/>
      <c r="OXB441" s="18"/>
      <c r="OXC441" s="18"/>
      <c r="OXD441" s="18"/>
      <c r="OXE441" s="18"/>
      <c r="OXF441" s="18"/>
      <c r="OXG441" s="18"/>
      <c r="OXH441" s="18"/>
      <c r="OXI441" s="18"/>
      <c r="OXJ441" s="18"/>
      <c r="OXK441" s="18"/>
      <c r="OXL441" s="18"/>
      <c r="OXM441" s="18"/>
      <c r="OXN441" s="18"/>
      <c r="OXO441" s="18"/>
      <c r="OXP441" s="18"/>
      <c r="OXQ441" s="18"/>
      <c r="OXR441" s="18"/>
      <c r="OXS441" s="18"/>
      <c r="OXT441" s="18"/>
      <c r="OXU441" s="18"/>
      <c r="OXV441" s="18"/>
      <c r="OXW441" s="18"/>
      <c r="OXX441" s="18"/>
      <c r="OXY441" s="18"/>
      <c r="OXZ441" s="18"/>
      <c r="OYA441" s="18"/>
      <c r="OYB441" s="18"/>
      <c r="OYC441" s="18"/>
      <c r="OYD441" s="18"/>
      <c r="OYE441" s="18"/>
      <c r="OYF441" s="18"/>
      <c r="OYG441" s="18"/>
      <c r="OYH441" s="18"/>
      <c r="OYI441" s="18"/>
      <c r="OYJ441" s="18"/>
      <c r="OYK441" s="18"/>
      <c r="OYL441" s="18"/>
      <c r="OYM441" s="18"/>
      <c r="OYN441" s="18"/>
      <c r="OYO441" s="18"/>
      <c r="OYP441" s="18"/>
      <c r="OYQ441" s="18"/>
      <c r="OYR441" s="18"/>
      <c r="OYS441" s="18"/>
      <c r="OYT441" s="18"/>
      <c r="OYU441" s="18"/>
      <c r="OYV441" s="18"/>
      <c r="OYW441" s="18"/>
      <c r="OYX441" s="18"/>
      <c r="OYY441" s="18"/>
      <c r="OYZ441" s="18"/>
      <c r="OZA441" s="18"/>
      <c r="OZB441" s="18"/>
      <c r="OZC441" s="18"/>
      <c r="OZD441" s="18"/>
      <c r="OZE441" s="18"/>
      <c r="OZF441" s="18"/>
      <c r="OZG441" s="18"/>
      <c r="OZH441" s="18"/>
      <c r="OZI441" s="18"/>
      <c r="OZJ441" s="18"/>
      <c r="OZK441" s="18"/>
      <c r="OZL441" s="18"/>
      <c r="OZM441" s="18"/>
      <c r="OZN441" s="18"/>
      <c r="OZO441" s="18"/>
      <c r="OZP441" s="18"/>
      <c r="OZQ441" s="18"/>
      <c r="OZR441" s="18"/>
      <c r="OZS441" s="18"/>
      <c r="OZT441" s="18"/>
      <c r="OZU441" s="18"/>
      <c r="OZV441" s="18"/>
      <c r="OZW441" s="18"/>
      <c r="OZX441" s="18"/>
      <c r="OZY441" s="18"/>
      <c r="OZZ441" s="18"/>
      <c r="PAA441" s="18"/>
      <c r="PAB441" s="18"/>
      <c r="PAC441" s="18"/>
      <c r="PAD441" s="18"/>
      <c r="PAE441" s="18"/>
      <c r="PAF441" s="18"/>
      <c r="PAG441" s="18"/>
      <c r="PAH441" s="18"/>
      <c r="PAI441" s="18"/>
      <c r="PAJ441" s="18"/>
      <c r="PAK441" s="18"/>
      <c r="PAL441" s="18"/>
      <c r="PAM441" s="18"/>
      <c r="PAN441" s="18"/>
      <c r="PAO441" s="18"/>
      <c r="PAP441" s="18"/>
      <c r="PAQ441" s="18"/>
      <c r="PAR441" s="18"/>
      <c r="PAS441" s="18"/>
      <c r="PAT441" s="18"/>
      <c r="PAU441" s="18"/>
      <c r="PAV441" s="18"/>
      <c r="PAW441" s="18"/>
      <c r="PAX441" s="18"/>
      <c r="PAY441" s="18"/>
      <c r="PAZ441" s="18"/>
      <c r="PBA441" s="18"/>
      <c r="PBB441" s="18"/>
      <c r="PBC441" s="18"/>
      <c r="PBD441" s="18"/>
      <c r="PBE441" s="18"/>
      <c r="PBF441" s="18"/>
      <c r="PBG441" s="18"/>
      <c r="PBH441" s="18"/>
      <c r="PBI441" s="18"/>
      <c r="PBJ441" s="18"/>
      <c r="PBK441" s="18"/>
      <c r="PBL441" s="18"/>
      <c r="PBM441" s="18"/>
      <c r="PBN441" s="18"/>
      <c r="PBO441" s="18"/>
      <c r="PBP441" s="18"/>
      <c r="PBQ441" s="18"/>
      <c r="PBR441" s="18"/>
      <c r="PBS441" s="18"/>
      <c r="PBT441" s="18"/>
      <c r="PBU441" s="18"/>
      <c r="PBV441" s="18"/>
      <c r="PBW441" s="18"/>
      <c r="PBX441" s="18"/>
      <c r="PBY441" s="18"/>
      <c r="PBZ441" s="18"/>
      <c r="PCA441" s="18"/>
      <c r="PCB441" s="18"/>
      <c r="PCC441" s="18"/>
      <c r="PCD441" s="18"/>
      <c r="PCE441" s="18"/>
      <c r="PCF441" s="18"/>
      <c r="PCG441" s="18"/>
      <c r="PCH441" s="18"/>
      <c r="PCI441" s="18"/>
      <c r="PCJ441" s="18"/>
      <c r="PCK441" s="18"/>
      <c r="PCL441" s="18"/>
      <c r="PCM441" s="18"/>
      <c r="PCN441" s="18"/>
      <c r="PCO441" s="18"/>
      <c r="PCP441" s="18"/>
      <c r="PCQ441" s="18"/>
      <c r="PCR441" s="18"/>
      <c r="PCS441" s="18"/>
      <c r="PCT441" s="18"/>
      <c r="PCU441" s="18"/>
      <c r="PCV441" s="18"/>
      <c r="PCW441" s="18"/>
      <c r="PCX441" s="18"/>
      <c r="PCY441" s="18"/>
      <c r="PCZ441" s="18"/>
      <c r="PDA441" s="18"/>
      <c r="PDB441" s="18"/>
      <c r="PDC441" s="18"/>
      <c r="PDD441" s="18"/>
      <c r="PDE441" s="18"/>
      <c r="PDF441" s="18"/>
      <c r="PDG441" s="18"/>
      <c r="PDH441" s="18"/>
      <c r="PDI441" s="18"/>
      <c r="PDJ441" s="18"/>
      <c r="PDK441" s="18"/>
      <c r="PDL441" s="18"/>
      <c r="PDM441" s="18"/>
      <c r="PDN441" s="18"/>
      <c r="PDO441" s="18"/>
      <c r="PDP441" s="18"/>
      <c r="PDQ441" s="18"/>
      <c r="PDR441" s="18"/>
      <c r="PDS441" s="18"/>
      <c r="PDT441" s="18"/>
      <c r="PDU441" s="18"/>
      <c r="PDV441" s="18"/>
      <c r="PDW441" s="18"/>
      <c r="PDX441" s="18"/>
      <c r="PDY441" s="18"/>
      <c r="PDZ441" s="18"/>
      <c r="PEA441" s="18"/>
      <c r="PEB441" s="18"/>
      <c r="PEC441" s="18"/>
      <c r="PED441" s="18"/>
      <c r="PEE441" s="18"/>
      <c r="PEF441" s="18"/>
      <c r="PEG441" s="18"/>
      <c r="PEH441" s="18"/>
      <c r="PEI441" s="18"/>
      <c r="PEJ441" s="18"/>
      <c r="PEK441" s="18"/>
      <c r="PEL441" s="18"/>
      <c r="PEM441" s="18"/>
      <c r="PEN441" s="18"/>
      <c r="PEO441" s="18"/>
      <c r="PEP441" s="18"/>
      <c r="PEQ441" s="18"/>
      <c r="PER441" s="18"/>
      <c r="PES441" s="18"/>
      <c r="PET441" s="18"/>
      <c r="PEU441" s="18"/>
      <c r="PEV441" s="18"/>
      <c r="PEW441" s="18"/>
      <c r="PEX441" s="18"/>
      <c r="PEY441" s="18"/>
      <c r="PEZ441" s="18"/>
      <c r="PFA441" s="18"/>
      <c r="PFB441" s="18"/>
      <c r="PFC441" s="18"/>
      <c r="PFD441" s="18"/>
      <c r="PFE441" s="18"/>
      <c r="PFF441" s="18"/>
      <c r="PFG441" s="18"/>
      <c r="PFH441" s="18"/>
      <c r="PFI441" s="18"/>
      <c r="PFJ441" s="18"/>
      <c r="PFK441" s="18"/>
      <c r="PFL441" s="18"/>
      <c r="PFM441" s="18"/>
      <c r="PFN441" s="18"/>
      <c r="PFO441" s="18"/>
      <c r="PFP441" s="18"/>
      <c r="PFQ441" s="18"/>
      <c r="PFR441" s="18"/>
      <c r="PFS441" s="18"/>
      <c r="PFT441" s="18"/>
      <c r="PFU441" s="18"/>
      <c r="PFV441" s="18"/>
      <c r="PFW441" s="18"/>
      <c r="PFX441" s="18"/>
      <c r="PFY441" s="18"/>
      <c r="PFZ441" s="18"/>
      <c r="PGA441" s="18"/>
      <c r="PGB441" s="18"/>
      <c r="PGC441" s="18"/>
      <c r="PGD441" s="18"/>
      <c r="PGE441" s="18"/>
      <c r="PGF441" s="18"/>
      <c r="PGG441" s="18"/>
      <c r="PGH441" s="18"/>
      <c r="PGI441" s="18"/>
      <c r="PGJ441" s="18"/>
      <c r="PGK441" s="18"/>
      <c r="PGL441" s="18"/>
      <c r="PGM441" s="18"/>
      <c r="PGN441" s="18"/>
      <c r="PGO441" s="18"/>
      <c r="PGP441" s="18"/>
      <c r="PGQ441" s="18"/>
      <c r="PGR441" s="18"/>
      <c r="PGS441" s="18"/>
      <c r="PGT441" s="18"/>
      <c r="PGU441" s="18"/>
      <c r="PGV441" s="18"/>
      <c r="PGW441" s="18"/>
      <c r="PGX441" s="18"/>
      <c r="PGY441" s="18"/>
      <c r="PGZ441" s="18"/>
      <c r="PHA441" s="18"/>
      <c r="PHB441" s="18"/>
      <c r="PHC441" s="18"/>
      <c r="PHD441" s="18"/>
      <c r="PHE441" s="18"/>
      <c r="PHF441" s="18"/>
      <c r="PHG441" s="18"/>
      <c r="PHH441" s="18"/>
      <c r="PHI441" s="18"/>
      <c r="PHJ441" s="18"/>
      <c r="PHK441" s="18"/>
      <c r="PHL441" s="18"/>
      <c r="PHM441" s="18"/>
      <c r="PHN441" s="18"/>
      <c r="PHO441" s="18"/>
      <c r="PHP441" s="18"/>
      <c r="PHQ441" s="18"/>
      <c r="PHR441" s="18"/>
      <c r="PHS441" s="18"/>
      <c r="PHT441" s="18"/>
      <c r="PHU441" s="18"/>
      <c r="PHV441" s="18"/>
      <c r="PHW441" s="18"/>
      <c r="PHX441" s="18"/>
      <c r="PHY441" s="18"/>
      <c r="PHZ441" s="18"/>
      <c r="PIA441" s="18"/>
      <c r="PIB441" s="18"/>
      <c r="PIC441" s="18"/>
      <c r="PID441" s="18"/>
      <c r="PIE441" s="18"/>
      <c r="PIF441" s="18"/>
      <c r="PIG441" s="18"/>
      <c r="PIH441" s="18"/>
      <c r="PII441" s="18"/>
      <c r="PIJ441" s="18"/>
      <c r="PIK441" s="18"/>
      <c r="PIL441" s="18"/>
      <c r="PIM441" s="18"/>
      <c r="PIN441" s="18"/>
      <c r="PIO441" s="18"/>
      <c r="PIP441" s="18"/>
      <c r="PIQ441" s="18"/>
      <c r="PIR441" s="18"/>
      <c r="PIS441" s="18"/>
      <c r="PIT441" s="18"/>
      <c r="PIU441" s="18"/>
      <c r="PIV441" s="18"/>
      <c r="PIW441" s="18"/>
      <c r="PIX441" s="18"/>
      <c r="PIY441" s="18"/>
      <c r="PIZ441" s="18"/>
      <c r="PJA441" s="18"/>
      <c r="PJB441" s="18"/>
      <c r="PJC441" s="18"/>
      <c r="PJD441" s="18"/>
      <c r="PJE441" s="18"/>
      <c r="PJF441" s="18"/>
      <c r="PJG441" s="18"/>
      <c r="PJH441" s="18"/>
      <c r="PJI441" s="18"/>
      <c r="PJJ441" s="18"/>
      <c r="PJK441" s="18"/>
      <c r="PJL441" s="18"/>
      <c r="PJM441" s="18"/>
      <c r="PJN441" s="18"/>
      <c r="PJO441" s="18"/>
      <c r="PJP441" s="18"/>
      <c r="PJQ441" s="18"/>
      <c r="PJR441" s="18"/>
      <c r="PJS441" s="18"/>
      <c r="PJT441" s="18"/>
      <c r="PJU441" s="18"/>
      <c r="PJV441" s="18"/>
      <c r="PJW441" s="18"/>
      <c r="PJX441" s="18"/>
      <c r="PJY441" s="18"/>
      <c r="PJZ441" s="18"/>
      <c r="PKA441" s="18"/>
      <c r="PKB441" s="18"/>
      <c r="PKC441" s="18"/>
      <c r="PKD441" s="18"/>
      <c r="PKE441" s="18"/>
      <c r="PKF441" s="18"/>
      <c r="PKG441" s="18"/>
      <c r="PKH441" s="18"/>
      <c r="PKI441" s="18"/>
      <c r="PKJ441" s="18"/>
      <c r="PKK441" s="18"/>
      <c r="PKL441" s="18"/>
      <c r="PKM441" s="18"/>
      <c r="PKN441" s="18"/>
      <c r="PKO441" s="18"/>
      <c r="PKP441" s="18"/>
      <c r="PKQ441" s="18"/>
      <c r="PKR441" s="18"/>
      <c r="PKS441" s="18"/>
      <c r="PKT441" s="18"/>
      <c r="PKU441" s="18"/>
      <c r="PKV441" s="18"/>
      <c r="PKW441" s="18"/>
      <c r="PKX441" s="18"/>
      <c r="PKY441" s="18"/>
      <c r="PKZ441" s="18"/>
      <c r="PLA441" s="18"/>
      <c r="PLB441" s="18"/>
      <c r="PLC441" s="18"/>
      <c r="PLD441" s="18"/>
      <c r="PLE441" s="18"/>
      <c r="PLF441" s="18"/>
      <c r="PLG441" s="18"/>
      <c r="PLH441" s="18"/>
      <c r="PLI441" s="18"/>
      <c r="PLJ441" s="18"/>
      <c r="PLK441" s="18"/>
      <c r="PLL441" s="18"/>
      <c r="PLM441" s="18"/>
      <c r="PLN441" s="18"/>
      <c r="PLO441" s="18"/>
      <c r="PLP441" s="18"/>
      <c r="PLQ441" s="18"/>
      <c r="PLR441" s="18"/>
      <c r="PLS441" s="18"/>
      <c r="PLT441" s="18"/>
      <c r="PLU441" s="18"/>
      <c r="PLV441" s="18"/>
      <c r="PLW441" s="18"/>
      <c r="PLX441" s="18"/>
      <c r="PLY441" s="18"/>
      <c r="PLZ441" s="18"/>
      <c r="PMA441" s="18"/>
      <c r="PMB441" s="18"/>
      <c r="PMC441" s="18"/>
      <c r="PMD441" s="18"/>
      <c r="PME441" s="18"/>
      <c r="PMF441" s="18"/>
      <c r="PMG441" s="18"/>
      <c r="PMH441" s="18"/>
      <c r="PMI441" s="18"/>
      <c r="PMJ441" s="18"/>
      <c r="PMK441" s="18"/>
      <c r="PML441" s="18"/>
      <c r="PMM441" s="18"/>
      <c r="PMN441" s="18"/>
      <c r="PMO441" s="18"/>
      <c r="PMP441" s="18"/>
      <c r="PMQ441" s="18"/>
      <c r="PMR441" s="18"/>
      <c r="PMS441" s="18"/>
      <c r="PMT441" s="18"/>
      <c r="PMU441" s="18"/>
      <c r="PMV441" s="18"/>
      <c r="PMW441" s="18"/>
      <c r="PMX441" s="18"/>
      <c r="PMY441" s="18"/>
      <c r="PMZ441" s="18"/>
      <c r="PNA441" s="18"/>
      <c r="PNB441" s="18"/>
      <c r="PNC441" s="18"/>
      <c r="PND441" s="18"/>
      <c r="PNE441" s="18"/>
      <c r="PNF441" s="18"/>
      <c r="PNG441" s="18"/>
      <c r="PNH441" s="18"/>
      <c r="PNI441" s="18"/>
      <c r="PNJ441" s="18"/>
      <c r="PNK441" s="18"/>
      <c r="PNL441" s="18"/>
      <c r="PNM441" s="18"/>
      <c r="PNN441" s="18"/>
      <c r="PNO441" s="18"/>
      <c r="PNP441" s="18"/>
      <c r="PNQ441" s="18"/>
      <c r="PNR441" s="18"/>
      <c r="PNS441" s="18"/>
      <c r="PNT441" s="18"/>
      <c r="PNU441" s="18"/>
      <c r="PNV441" s="18"/>
      <c r="PNW441" s="18"/>
      <c r="PNX441" s="18"/>
      <c r="PNY441" s="18"/>
      <c r="PNZ441" s="18"/>
      <c r="POA441" s="18"/>
      <c r="POB441" s="18"/>
      <c r="POC441" s="18"/>
      <c r="POD441" s="18"/>
      <c r="POE441" s="18"/>
      <c r="POF441" s="18"/>
      <c r="POG441" s="18"/>
      <c r="POH441" s="18"/>
      <c r="POI441" s="18"/>
      <c r="POJ441" s="18"/>
      <c r="POK441" s="18"/>
      <c r="POL441" s="18"/>
      <c r="POM441" s="18"/>
      <c r="PON441" s="18"/>
      <c r="POO441" s="18"/>
      <c r="POP441" s="18"/>
      <c r="POQ441" s="18"/>
      <c r="POR441" s="18"/>
      <c r="POS441" s="18"/>
      <c r="POT441" s="18"/>
      <c r="POU441" s="18"/>
      <c r="POV441" s="18"/>
      <c r="POW441" s="18"/>
      <c r="POX441" s="18"/>
      <c r="POY441" s="18"/>
      <c r="POZ441" s="18"/>
      <c r="PPA441" s="18"/>
      <c r="PPB441" s="18"/>
      <c r="PPC441" s="18"/>
      <c r="PPD441" s="18"/>
      <c r="PPE441" s="18"/>
      <c r="PPF441" s="18"/>
      <c r="PPG441" s="18"/>
      <c r="PPH441" s="18"/>
      <c r="PPI441" s="18"/>
      <c r="PPJ441" s="18"/>
      <c r="PPK441" s="18"/>
      <c r="PPL441" s="18"/>
      <c r="PPM441" s="18"/>
      <c r="PPN441" s="18"/>
      <c r="PPO441" s="18"/>
      <c r="PPP441" s="18"/>
      <c r="PPQ441" s="18"/>
      <c r="PPR441" s="18"/>
      <c r="PPS441" s="18"/>
      <c r="PPT441" s="18"/>
      <c r="PPU441" s="18"/>
      <c r="PPV441" s="18"/>
      <c r="PPW441" s="18"/>
      <c r="PPX441" s="18"/>
      <c r="PPY441" s="18"/>
      <c r="PPZ441" s="18"/>
      <c r="PQA441" s="18"/>
      <c r="PQB441" s="18"/>
      <c r="PQC441" s="18"/>
      <c r="PQD441" s="18"/>
      <c r="PQE441" s="18"/>
      <c r="PQF441" s="18"/>
      <c r="PQG441" s="18"/>
      <c r="PQH441" s="18"/>
      <c r="PQI441" s="18"/>
      <c r="PQJ441" s="18"/>
      <c r="PQK441" s="18"/>
      <c r="PQL441" s="18"/>
      <c r="PQM441" s="18"/>
      <c r="PQN441" s="18"/>
      <c r="PQO441" s="18"/>
      <c r="PQP441" s="18"/>
      <c r="PQQ441" s="18"/>
      <c r="PQR441" s="18"/>
      <c r="PQS441" s="18"/>
      <c r="PQT441" s="18"/>
      <c r="PQU441" s="18"/>
      <c r="PQV441" s="18"/>
      <c r="PQW441" s="18"/>
      <c r="PQX441" s="18"/>
      <c r="PQY441" s="18"/>
      <c r="PQZ441" s="18"/>
      <c r="PRA441" s="18"/>
      <c r="PRB441" s="18"/>
      <c r="PRC441" s="18"/>
      <c r="PRD441" s="18"/>
      <c r="PRE441" s="18"/>
      <c r="PRF441" s="18"/>
      <c r="PRG441" s="18"/>
      <c r="PRH441" s="18"/>
      <c r="PRI441" s="18"/>
      <c r="PRJ441" s="18"/>
      <c r="PRK441" s="18"/>
      <c r="PRL441" s="18"/>
      <c r="PRM441" s="18"/>
      <c r="PRN441" s="18"/>
      <c r="PRO441" s="18"/>
      <c r="PRP441" s="18"/>
      <c r="PRQ441" s="18"/>
      <c r="PRR441" s="18"/>
      <c r="PRS441" s="18"/>
      <c r="PRT441" s="18"/>
      <c r="PRU441" s="18"/>
      <c r="PRV441" s="18"/>
      <c r="PRW441" s="18"/>
      <c r="PRX441" s="18"/>
      <c r="PRY441" s="18"/>
      <c r="PRZ441" s="18"/>
      <c r="PSA441" s="18"/>
      <c r="PSB441" s="18"/>
      <c r="PSC441" s="18"/>
      <c r="PSD441" s="18"/>
      <c r="PSE441" s="18"/>
      <c r="PSF441" s="18"/>
      <c r="PSG441" s="18"/>
      <c r="PSH441" s="18"/>
      <c r="PSI441" s="18"/>
      <c r="PSJ441" s="18"/>
      <c r="PSK441" s="18"/>
      <c r="PSL441" s="18"/>
      <c r="PSM441" s="18"/>
      <c r="PSN441" s="18"/>
      <c r="PSO441" s="18"/>
      <c r="PSP441" s="18"/>
      <c r="PSQ441" s="18"/>
      <c r="PSR441" s="18"/>
      <c r="PSS441" s="18"/>
      <c r="PST441" s="18"/>
      <c r="PSU441" s="18"/>
      <c r="PSV441" s="18"/>
      <c r="PSW441" s="18"/>
      <c r="PSX441" s="18"/>
      <c r="PSY441" s="18"/>
      <c r="PSZ441" s="18"/>
      <c r="PTA441" s="18"/>
      <c r="PTB441" s="18"/>
      <c r="PTC441" s="18"/>
      <c r="PTD441" s="18"/>
      <c r="PTE441" s="18"/>
      <c r="PTF441" s="18"/>
      <c r="PTG441" s="18"/>
      <c r="PTH441" s="18"/>
      <c r="PTI441" s="18"/>
      <c r="PTJ441" s="18"/>
      <c r="PTK441" s="18"/>
      <c r="PTL441" s="18"/>
      <c r="PTM441" s="18"/>
      <c r="PTN441" s="18"/>
      <c r="PTO441" s="18"/>
      <c r="PTP441" s="18"/>
      <c r="PTQ441" s="18"/>
      <c r="PTR441" s="18"/>
      <c r="PTS441" s="18"/>
      <c r="PTT441" s="18"/>
      <c r="PTU441" s="18"/>
      <c r="PTV441" s="18"/>
      <c r="PTW441" s="18"/>
      <c r="PTX441" s="18"/>
      <c r="PTY441" s="18"/>
      <c r="PTZ441" s="18"/>
      <c r="PUA441" s="18"/>
      <c r="PUB441" s="18"/>
      <c r="PUC441" s="18"/>
      <c r="PUD441" s="18"/>
      <c r="PUE441" s="18"/>
      <c r="PUF441" s="18"/>
      <c r="PUG441" s="18"/>
      <c r="PUH441" s="18"/>
      <c r="PUI441" s="18"/>
      <c r="PUJ441" s="18"/>
      <c r="PUK441" s="18"/>
      <c r="PUL441" s="18"/>
      <c r="PUM441" s="18"/>
      <c r="PUN441" s="18"/>
      <c r="PUO441" s="18"/>
      <c r="PUP441" s="18"/>
      <c r="PUQ441" s="18"/>
      <c r="PUR441" s="18"/>
      <c r="PUS441" s="18"/>
      <c r="PUT441" s="18"/>
      <c r="PUU441" s="18"/>
      <c r="PUV441" s="18"/>
      <c r="PUW441" s="18"/>
      <c r="PUX441" s="18"/>
      <c r="PUY441" s="18"/>
      <c r="PUZ441" s="18"/>
      <c r="PVA441" s="18"/>
      <c r="PVB441" s="18"/>
      <c r="PVC441" s="18"/>
      <c r="PVD441" s="18"/>
      <c r="PVE441" s="18"/>
      <c r="PVF441" s="18"/>
      <c r="PVG441" s="18"/>
      <c r="PVH441" s="18"/>
      <c r="PVI441" s="18"/>
      <c r="PVJ441" s="18"/>
      <c r="PVK441" s="18"/>
      <c r="PVL441" s="18"/>
      <c r="PVM441" s="18"/>
      <c r="PVN441" s="18"/>
      <c r="PVO441" s="18"/>
      <c r="PVP441" s="18"/>
      <c r="PVQ441" s="18"/>
      <c r="PVR441" s="18"/>
      <c r="PVS441" s="18"/>
      <c r="PVT441" s="18"/>
      <c r="PVU441" s="18"/>
      <c r="PVV441" s="18"/>
      <c r="PVW441" s="18"/>
      <c r="PVX441" s="18"/>
      <c r="PVY441" s="18"/>
      <c r="PVZ441" s="18"/>
      <c r="PWA441" s="18"/>
      <c r="PWB441" s="18"/>
      <c r="PWC441" s="18"/>
      <c r="PWD441" s="18"/>
      <c r="PWE441" s="18"/>
      <c r="PWF441" s="18"/>
      <c r="PWG441" s="18"/>
      <c r="PWH441" s="18"/>
      <c r="PWI441" s="18"/>
      <c r="PWJ441" s="18"/>
      <c r="PWK441" s="18"/>
      <c r="PWL441" s="18"/>
      <c r="PWM441" s="18"/>
      <c r="PWN441" s="18"/>
      <c r="PWO441" s="18"/>
      <c r="PWP441" s="18"/>
      <c r="PWQ441" s="18"/>
      <c r="PWR441" s="18"/>
      <c r="PWS441" s="18"/>
      <c r="PWT441" s="18"/>
      <c r="PWU441" s="18"/>
      <c r="PWV441" s="18"/>
      <c r="PWW441" s="18"/>
      <c r="PWX441" s="18"/>
      <c r="PWY441" s="18"/>
      <c r="PWZ441" s="18"/>
      <c r="PXA441" s="18"/>
      <c r="PXB441" s="18"/>
      <c r="PXC441" s="18"/>
      <c r="PXD441" s="18"/>
      <c r="PXE441" s="18"/>
      <c r="PXF441" s="18"/>
      <c r="PXG441" s="18"/>
      <c r="PXH441" s="18"/>
      <c r="PXI441" s="18"/>
      <c r="PXJ441" s="18"/>
      <c r="PXK441" s="18"/>
      <c r="PXL441" s="18"/>
      <c r="PXM441" s="18"/>
      <c r="PXN441" s="18"/>
      <c r="PXO441" s="18"/>
      <c r="PXP441" s="18"/>
      <c r="PXQ441" s="18"/>
      <c r="PXR441" s="18"/>
      <c r="PXS441" s="18"/>
      <c r="PXT441" s="18"/>
      <c r="PXU441" s="18"/>
      <c r="PXV441" s="18"/>
      <c r="PXW441" s="18"/>
      <c r="PXX441" s="18"/>
      <c r="PXY441" s="18"/>
      <c r="PXZ441" s="18"/>
      <c r="PYA441" s="18"/>
      <c r="PYB441" s="18"/>
      <c r="PYC441" s="18"/>
      <c r="PYD441" s="18"/>
      <c r="PYE441" s="18"/>
      <c r="PYF441" s="18"/>
      <c r="PYG441" s="18"/>
      <c r="PYH441" s="18"/>
      <c r="PYI441" s="18"/>
      <c r="PYJ441" s="18"/>
      <c r="PYK441" s="18"/>
      <c r="PYL441" s="18"/>
      <c r="PYM441" s="18"/>
      <c r="PYN441" s="18"/>
      <c r="PYO441" s="18"/>
      <c r="PYP441" s="18"/>
      <c r="PYQ441" s="18"/>
      <c r="PYR441" s="18"/>
      <c r="PYS441" s="18"/>
      <c r="PYT441" s="18"/>
      <c r="PYU441" s="18"/>
      <c r="PYV441" s="18"/>
      <c r="PYW441" s="18"/>
      <c r="PYX441" s="18"/>
      <c r="PYY441" s="18"/>
      <c r="PYZ441" s="18"/>
      <c r="PZA441" s="18"/>
      <c r="PZB441" s="18"/>
      <c r="PZC441" s="18"/>
      <c r="PZD441" s="18"/>
      <c r="PZE441" s="18"/>
      <c r="PZF441" s="18"/>
      <c r="PZG441" s="18"/>
      <c r="PZH441" s="18"/>
      <c r="PZI441" s="18"/>
      <c r="PZJ441" s="18"/>
      <c r="PZK441" s="18"/>
      <c r="PZL441" s="18"/>
      <c r="PZM441" s="18"/>
      <c r="PZN441" s="18"/>
      <c r="PZO441" s="18"/>
      <c r="PZP441" s="18"/>
      <c r="PZQ441" s="18"/>
      <c r="PZR441" s="18"/>
      <c r="PZS441" s="18"/>
      <c r="PZT441" s="18"/>
      <c r="PZU441" s="18"/>
      <c r="PZV441" s="18"/>
      <c r="PZW441" s="18"/>
      <c r="PZX441" s="18"/>
      <c r="PZY441" s="18"/>
      <c r="PZZ441" s="18"/>
      <c r="QAA441" s="18"/>
      <c r="QAB441" s="18"/>
      <c r="QAC441" s="18"/>
      <c r="QAD441" s="18"/>
      <c r="QAE441" s="18"/>
      <c r="QAF441" s="18"/>
      <c r="QAG441" s="18"/>
      <c r="QAH441" s="18"/>
      <c r="QAI441" s="18"/>
      <c r="QAJ441" s="18"/>
      <c r="QAK441" s="18"/>
      <c r="QAL441" s="18"/>
      <c r="QAM441" s="18"/>
      <c r="QAN441" s="18"/>
      <c r="QAO441" s="18"/>
      <c r="QAP441" s="18"/>
      <c r="QAQ441" s="18"/>
      <c r="QAR441" s="18"/>
      <c r="QAS441" s="18"/>
      <c r="QAT441" s="18"/>
      <c r="QAU441" s="18"/>
      <c r="QAV441" s="18"/>
      <c r="QAW441" s="18"/>
      <c r="QAX441" s="18"/>
      <c r="QAY441" s="18"/>
      <c r="QAZ441" s="18"/>
      <c r="QBA441" s="18"/>
      <c r="QBB441" s="18"/>
      <c r="QBC441" s="18"/>
      <c r="QBD441" s="18"/>
      <c r="QBE441" s="18"/>
      <c r="QBF441" s="18"/>
      <c r="QBG441" s="18"/>
      <c r="QBH441" s="18"/>
      <c r="QBI441" s="18"/>
      <c r="QBJ441" s="18"/>
      <c r="QBK441" s="18"/>
      <c r="QBL441" s="18"/>
      <c r="QBM441" s="18"/>
      <c r="QBN441" s="18"/>
      <c r="QBO441" s="18"/>
      <c r="QBP441" s="18"/>
      <c r="QBQ441" s="18"/>
      <c r="QBR441" s="18"/>
      <c r="QBS441" s="18"/>
      <c r="QBT441" s="18"/>
      <c r="QBU441" s="18"/>
      <c r="QBV441" s="18"/>
      <c r="QBW441" s="18"/>
      <c r="QBX441" s="18"/>
      <c r="QBY441" s="18"/>
      <c r="QBZ441" s="18"/>
      <c r="QCA441" s="18"/>
      <c r="QCB441" s="18"/>
      <c r="QCC441" s="18"/>
      <c r="QCD441" s="18"/>
      <c r="QCE441" s="18"/>
      <c r="QCF441" s="18"/>
      <c r="QCG441" s="18"/>
      <c r="QCH441" s="18"/>
      <c r="QCI441" s="18"/>
      <c r="QCJ441" s="18"/>
      <c r="QCK441" s="18"/>
      <c r="QCL441" s="18"/>
      <c r="QCM441" s="18"/>
      <c r="QCN441" s="18"/>
      <c r="QCO441" s="18"/>
      <c r="QCP441" s="18"/>
      <c r="QCQ441" s="18"/>
      <c r="QCR441" s="18"/>
      <c r="QCS441" s="18"/>
      <c r="QCT441" s="18"/>
      <c r="QCU441" s="18"/>
      <c r="QCV441" s="18"/>
      <c r="QCW441" s="18"/>
      <c r="QCX441" s="18"/>
      <c r="QCY441" s="18"/>
      <c r="QCZ441" s="18"/>
      <c r="QDA441" s="18"/>
      <c r="QDB441" s="18"/>
      <c r="QDC441" s="18"/>
      <c r="QDD441" s="18"/>
      <c r="QDE441" s="18"/>
      <c r="QDF441" s="18"/>
      <c r="QDG441" s="18"/>
      <c r="QDH441" s="18"/>
      <c r="QDI441" s="18"/>
      <c r="QDJ441" s="18"/>
      <c r="QDK441" s="18"/>
      <c r="QDL441" s="18"/>
      <c r="QDM441" s="18"/>
      <c r="QDN441" s="18"/>
      <c r="QDO441" s="18"/>
      <c r="QDP441" s="18"/>
      <c r="QDQ441" s="18"/>
      <c r="QDR441" s="18"/>
      <c r="QDS441" s="18"/>
      <c r="QDT441" s="18"/>
      <c r="QDU441" s="18"/>
      <c r="QDV441" s="18"/>
      <c r="QDW441" s="18"/>
      <c r="QDX441" s="18"/>
      <c r="QDY441" s="18"/>
      <c r="QDZ441" s="18"/>
      <c r="QEA441" s="18"/>
      <c r="QEB441" s="18"/>
      <c r="QEC441" s="18"/>
      <c r="QED441" s="18"/>
      <c r="QEE441" s="18"/>
      <c r="QEF441" s="18"/>
      <c r="QEG441" s="18"/>
      <c r="QEH441" s="18"/>
      <c r="QEI441" s="18"/>
      <c r="QEJ441" s="18"/>
      <c r="QEK441" s="18"/>
      <c r="QEL441" s="18"/>
      <c r="QEM441" s="18"/>
      <c r="QEN441" s="18"/>
      <c r="QEO441" s="18"/>
      <c r="QEP441" s="18"/>
      <c r="QEQ441" s="18"/>
      <c r="QER441" s="18"/>
      <c r="QES441" s="18"/>
      <c r="QET441" s="18"/>
      <c r="QEU441" s="18"/>
      <c r="QEV441" s="18"/>
      <c r="QEW441" s="18"/>
      <c r="QEX441" s="18"/>
      <c r="QEY441" s="18"/>
      <c r="QEZ441" s="18"/>
      <c r="QFA441" s="18"/>
      <c r="QFB441" s="18"/>
      <c r="QFC441" s="18"/>
      <c r="QFD441" s="18"/>
      <c r="QFE441" s="18"/>
      <c r="QFF441" s="18"/>
      <c r="QFG441" s="18"/>
      <c r="QFH441" s="18"/>
      <c r="QFI441" s="18"/>
      <c r="QFJ441" s="18"/>
      <c r="QFK441" s="18"/>
      <c r="QFL441" s="18"/>
      <c r="QFM441" s="18"/>
      <c r="QFN441" s="18"/>
      <c r="QFO441" s="18"/>
      <c r="QFP441" s="18"/>
      <c r="QFQ441" s="18"/>
      <c r="QFR441" s="18"/>
      <c r="QFS441" s="18"/>
      <c r="QFT441" s="18"/>
      <c r="QFU441" s="18"/>
      <c r="QFV441" s="18"/>
      <c r="QFW441" s="18"/>
      <c r="QFX441" s="18"/>
      <c r="QFY441" s="18"/>
      <c r="QFZ441" s="18"/>
      <c r="QGA441" s="18"/>
      <c r="QGB441" s="18"/>
      <c r="QGC441" s="18"/>
      <c r="QGD441" s="18"/>
      <c r="QGE441" s="18"/>
      <c r="QGF441" s="18"/>
      <c r="QGG441" s="18"/>
      <c r="QGH441" s="18"/>
      <c r="QGI441" s="18"/>
      <c r="QGJ441" s="18"/>
      <c r="QGK441" s="18"/>
      <c r="QGL441" s="18"/>
      <c r="QGM441" s="18"/>
      <c r="QGN441" s="18"/>
      <c r="QGO441" s="18"/>
      <c r="QGP441" s="18"/>
      <c r="QGQ441" s="18"/>
      <c r="QGR441" s="18"/>
      <c r="QGS441" s="18"/>
      <c r="QGT441" s="18"/>
      <c r="QGU441" s="18"/>
      <c r="QGV441" s="18"/>
      <c r="QGW441" s="18"/>
      <c r="QGX441" s="18"/>
      <c r="QGY441" s="18"/>
      <c r="QGZ441" s="18"/>
      <c r="QHA441" s="18"/>
      <c r="QHB441" s="18"/>
      <c r="QHC441" s="18"/>
      <c r="QHD441" s="18"/>
      <c r="QHE441" s="18"/>
      <c r="QHF441" s="18"/>
      <c r="QHG441" s="18"/>
      <c r="QHH441" s="18"/>
      <c r="QHI441" s="18"/>
      <c r="QHJ441" s="18"/>
      <c r="QHK441" s="18"/>
      <c r="QHL441" s="18"/>
      <c r="QHM441" s="18"/>
      <c r="QHN441" s="18"/>
      <c r="QHO441" s="18"/>
      <c r="QHP441" s="18"/>
      <c r="QHQ441" s="18"/>
      <c r="QHR441" s="18"/>
      <c r="QHS441" s="18"/>
      <c r="QHT441" s="18"/>
      <c r="QHU441" s="18"/>
      <c r="QHV441" s="18"/>
      <c r="QHW441" s="18"/>
      <c r="QHX441" s="18"/>
      <c r="QHY441" s="18"/>
      <c r="QHZ441" s="18"/>
      <c r="QIA441" s="18"/>
      <c r="QIB441" s="18"/>
      <c r="QIC441" s="18"/>
      <c r="QID441" s="18"/>
      <c r="QIE441" s="18"/>
      <c r="QIF441" s="18"/>
      <c r="QIG441" s="18"/>
      <c r="QIH441" s="18"/>
      <c r="QII441" s="18"/>
      <c r="QIJ441" s="18"/>
      <c r="QIK441" s="18"/>
      <c r="QIL441" s="18"/>
      <c r="QIM441" s="18"/>
      <c r="QIN441" s="18"/>
      <c r="QIO441" s="18"/>
      <c r="QIP441" s="18"/>
      <c r="QIQ441" s="18"/>
      <c r="QIR441" s="18"/>
      <c r="QIS441" s="18"/>
      <c r="QIT441" s="18"/>
      <c r="QIU441" s="18"/>
      <c r="QIV441" s="18"/>
      <c r="QIW441" s="18"/>
      <c r="QIX441" s="18"/>
      <c r="QIY441" s="18"/>
      <c r="QIZ441" s="18"/>
      <c r="QJA441" s="18"/>
      <c r="QJB441" s="18"/>
      <c r="QJC441" s="18"/>
      <c r="QJD441" s="18"/>
      <c r="QJE441" s="18"/>
      <c r="QJF441" s="18"/>
      <c r="QJG441" s="18"/>
      <c r="QJH441" s="18"/>
      <c r="QJI441" s="18"/>
      <c r="QJJ441" s="18"/>
      <c r="QJK441" s="18"/>
      <c r="QJL441" s="18"/>
      <c r="QJM441" s="18"/>
      <c r="QJN441" s="18"/>
      <c r="QJO441" s="18"/>
      <c r="QJP441" s="18"/>
      <c r="QJQ441" s="18"/>
      <c r="QJR441" s="18"/>
      <c r="QJS441" s="18"/>
      <c r="QJT441" s="18"/>
      <c r="QJU441" s="18"/>
      <c r="QJV441" s="18"/>
      <c r="QJW441" s="18"/>
      <c r="QJX441" s="18"/>
      <c r="QJY441" s="18"/>
      <c r="QJZ441" s="18"/>
      <c r="QKA441" s="18"/>
      <c r="QKB441" s="18"/>
      <c r="QKC441" s="18"/>
      <c r="QKD441" s="18"/>
      <c r="QKE441" s="18"/>
      <c r="QKF441" s="18"/>
      <c r="QKG441" s="18"/>
      <c r="QKH441" s="18"/>
      <c r="QKI441" s="18"/>
      <c r="QKJ441" s="18"/>
      <c r="QKK441" s="18"/>
      <c r="QKL441" s="18"/>
      <c r="QKM441" s="18"/>
      <c r="QKN441" s="18"/>
      <c r="QKO441" s="18"/>
      <c r="QKP441" s="18"/>
      <c r="QKQ441" s="18"/>
      <c r="QKR441" s="18"/>
      <c r="QKS441" s="18"/>
      <c r="QKT441" s="18"/>
      <c r="QKU441" s="18"/>
      <c r="QKV441" s="18"/>
      <c r="QKW441" s="18"/>
      <c r="QKX441" s="18"/>
      <c r="QKY441" s="18"/>
      <c r="QKZ441" s="18"/>
      <c r="QLA441" s="18"/>
      <c r="QLB441" s="18"/>
      <c r="QLC441" s="18"/>
      <c r="QLD441" s="18"/>
      <c r="QLE441" s="18"/>
      <c r="QLF441" s="18"/>
      <c r="QLG441" s="18"/>
      <c r="QLH441" s="18"/>
      <c r="QLI441" s="18"/>
      <c r="QLJ441" s="18"/>
      <c r="QLK441" s="18"/>
      <c r="QLL441" s="18"/>
      <c r="QLM441" s="18"/>
      <c r="QLN441" s="18"/>
      <c r="QLO441" s="18"/>
      <c r="QLP441" s="18"/>
      <c r="QLQ441" s="18"/>
      <c r="QLR441" s="18"/>
      <c r="QLS441" s="18"/>
      <c r="QLT441" s="18"/>
      <c r="QLU441" s="18"/>
      <c r="QLV441" s="18"/>
      <c r="QLW441" s="18"/>
      <c r="QLX441" s="18"/>
      <c r="QLY441" s="18"/>
      <c r="QLZ441" s="18"/>
      <c r="QMA441" s="18"/>
      <c r="QMB441" s="18"/>
      <c r="QMC441" s="18"/>
      <c r="QMD441" s="18"/>
      <c r="QME441" s="18"/>
      <c r="QMF441" s="18"/>
      <c r="QMG441" s="18"/>
      <c r="QMH441" s="18"/>
      <c r="QMI441" s="18"/>
      <c r="QMJ441" s="18"/>
      <c r="QMK441" s="18"/>
      <c r="QML441" s="18"/>
      <c r="QMM441" s="18"/>
      <c r="QMN441" s="18"/>
      <c r="QMO441" s="18"/>
      <c r="QMP441" s="18"/>
      <c r="QMQ441" s="18"/>
      <c r="QMR441" s="18"/>
      <c r="QMS441" s="18"/>
      <c r="QMT441" s="18"/>
      <c r="QMU441" s="18"/>
      <c r="QMV441" s="18"/>
      <c r="QMW441" s="18"/>
      <c r="QMX441" s="18"/>
      <c r="QMY441" s="18"/>
      <c r="QMZ441" s="18"/>
      <c r="QNA441" s="18"/>
      <c r="QNB441" s="18"/>
      <c r="QNC441" s="18"/>
      <c r="QND441" s="18"/>
      <c r="QNE441" s="18"/>
      <c r="QNF441" s="18"/>
      <c r="QNG441" s="18"/>
      <c r="QNH441" s="18"/>
      <c r="QNI441" s="18"/>
      <c r="QNJ441" s="18"/>
      <c r="QNK441" s="18"/>
      <c r="QNL441" s="18"/>
      <c r="QNM441" s="18"/>
      <c r="QNN441" s="18"/>
      <c r="QNO441" s="18"/>
      <c r="QNP441" s="18"/>
      <c r="QNQ441" s="18"/>
      <c r="QNR441" s="18"/>
      <c r="QNS441" s="18"/>
      <c r="QNT441" s="18"/>
      <c r="QNU441" s="18"/>
      <c r="QNV441" s="18"/>
      <c r="QNW441" s="18"/>
      <c r="QNX441" s="18"/>
      <c r="QNY441" s="18"/>
      <c r="QNZ441" s="18"/>
      <c r="QOA441" s="18"/>
      <c r="QOB441" s="18"/>
      <c r="QOC441" s="18"/>
      <c r="QOD441" s="18"/>
      <c r="QOE441" s="18"/>
      <c r="QOF441" s="18"/>
      <c r="QOG441" s="18"/>
      <c r="QOH441" s="18"/>
      <c r="QOI441" s="18"/>
      <c r="QOJ441" s="18"/>
      <c r="QOK441" s="18"/>
      <c r="QOL441" s="18"/>
      <c r="QOM441" s="18"/>
      <c r="QON441" s="18"/>
      <c r="QOO441" s="18"/>
      <c r="QOP441" s="18"/>
      <c r="QOQ441" s="18"/>
      <c r="QOR441" s="18"/>
      <c r="QOS441" s="18"/>
      <c r="QOT441" s="18"/>
      <c r="QOU441" s="18"/>
      <c r="QOV441" s="18"/>
      <c r="QOW441" s="18"/>
      <c r="QOX441" s="18"/>
      <c r="QOY441" s="18"/>
      <c r="QOZ441" s="18"/>
      <c r="QPA441" s="18"/>
      <c r="QPB441" s="18"/>
      <c r="QPC441" s="18"/>
      <c r="QPD441" s="18"/>
      <c r="QPE441" s="18"/>
      <c r="QPF441" s="18"/>
      <c r="QPG441" s="18"/>
      <c r="QPH441" s="18"/>
      <c r="QPI441" s="18"/>
      <c r="QPJ441" s="18"/>
      <c r="QPK441" s="18"/>
      <c r="QPL441" s="18"/>
      <c r="QPM441" s="18"/>
      <c r="QPN441" s="18"/>
      <c r="QPO441" s="18"/>
      <c r="QPP441" s="18"/>
      <c r="QPQ441" s="18"/>
      <c r="QPR441" s="18"/>
      <c r="QPS441" s="18"/>
      <c r="QPT441" s="18"/>
      <c r="QPU441" s="18"/>
      <c r="QPV441" s="18"/>
      <c r="QPW441" s="18"/>
      <c r="QPX441" s="18"/>
      <c r="QPY441" s="18"/>
      <c r="QPZ441" s="18"/>
      <c r="QQA441" s="18"/>
      <c r="QQB441" s="18"/>
      <c r="QQC441" s="18"/>
      <c r="QQD441" s="18"/>
      <c r="QQE441" s="18"/>
      <c r="QQF441" s="18"/>
      <c r="QQG441" s="18"/>
      <c r="QQH441" s="18"/>
      <c r="QQI441" s="18"/>
      <c r="QQJ441" s="18"/>
      <c r="QQK441" s="18"/>
      <c r="QQL441" s="18"/>
      <c r="QQM441" s="18"/>
      <c r="QQN441" s="18"/>
      <c r="QQO441" s="18"/>
      <c r="QQP441" s="18"/>
      <c r="QQQ441" s="18"/>
      <c r="QQR441" s="18"/>
      <c r="QQS441" s="18"/>
      <c r="QQT441" s="18"/>
      <c r="QQU441" s="18"/>
      <c r="QQV441" s="18"/>
      <c r="QQW441" s="18"/>
      <c r="QQX441" s="18"/>
      <c r="QQY441" s="18"/>
      <c r="QQZ441" s="18"/>
      <c r="QRA441" s="18"/>
      <c r="QRB441" s="18"/>
      <c r="QRC441" s="18"/>
      <c r="QRD441" s="18"/>
      <c r="QRE441" s="18"/>
      <c r="QRF441" s="18"/>
      <c r="QRG441" s="18"/>
      <c r="QRH441" s="18"/>
      <c r="QRI441" s="18"/>
      <c r="QRJ441" s="18"/>
      <c r="QRK441" s="18"/>
      <c r="QRL441" s="18"/>
      <c r="QRM441" s="18"/>
      <c r="QRN441" s="18"/>
      <c r="QRO441" s="18"/>
      <c r="QRP441" s="18"/>
      <c r="QRQ441" s="18"/>
      <c r="QRR441" s="18"/>
      <c r="QRS441" s="18"/>
      <c r="QRT441" s="18"/>
      <c r="QRU441" s="18"/>
      <c r="QRV441" s="18"/>
      <c r="QRW441" s="18"/>
      <c r="QRX441" s="18"/>
      <c r="QRY441" s="18"/>
      <c r="QRZ441" s="18"/>
      <c r="QSA441" s="18"/>
      <c r="QSB441" s="18"/>
      <c r="QSC441" s="18"/>
      <c r="QSD441" s="18"/>
      <c r="QSE441" s="18"/>
      <c r="QSF441" s="18"/>
      <c r="QSG441" s="18"/>
      <c r="QSH441" s="18"/>
      <c r="QSI441" s="18"/>
      <c r="QSJ441" s="18"/>
      <c r="QSK441" s="18"/>
      <c r="QSL441" s="18"/>
      <c r="QSM441" s="18"/>
      <c r="QSN441" s="18"/>
      <c r="QSO441" s="18"/>
      <c r="QSP441" s="18"/>
      <c r="QSQ441" s="18"/>
      <c r="QSR441" s="18"/>
      <c r="QSS441" s="18"/>
      <c r="QST441" s="18"/>
      <c r="QSU441" s="18"/>
      <c r="QSV441" s="18"/>
      <c r="QSW441" s="18"/>
      <c r="QSX441" s="18"/>
      <c r="QSY441" s="18"/>
      <c r="QSZ441" s="18"/>
      <c r="QTA441" s="18"/>
      <c r="QTB441" s="18"/>
      <c r="QTC441" s="18"/>
      <c r="QTD441" s="18"/>
      <c r="QTE441" s="18"/>
      <c r="QTF441" s="18"/>
      <c r="QTG441" s="18"/>
      <c r="QTH441" s="18"/>
      <c r="QTI441" s="18"/>
      <c r="QTJ441" s="18"/>
      <c r="QTK441" s="18"/>
      <c r="QTL441" s="18"/>
      <c r="QTM441" s="18"/>
      <c r="QTN441" s="18"/>
      <c r="QTO441" s="18"/>
      <c r="QTP441" s="18"/>
      <c r="QTQ441" s="18"/>
      <c r="QTR441" s="18"/>
      <c r="QTS441" s="18"/>
      <c r="QTT441" s="18"/>
      <c r="QTU441" s="18"/>
      <c r="QTV441" s="18"/>
      <c r="QTW441" s="18"/>
      <c r="QTX441" s="18"/>
      <c r="QTY441" s="18"/>
      <c r="QTZ441" s="18"/>
      <c r="QUA441" s="18"/>
      <c r="QUB441" s="18"/>
      <c r="QUC441" s="18"/>
      <c r="QUD441" s="18"/>
      <c r="QUE441" s="18"/>
      <c r="QUF441" s="18"/>
      <c r="QUG441" s="18"/>
      <c r="QUH441" s="18"/>
      <c r="QUI441" s="18"/>
      <c r="QUJ441" s="18"/>
      <c r="QUK441" s="18"/>
      <c r="QUL441" s="18"/>
      <c r="QUM441" s="18"/>
      <c r="QUN441" s="18"/>
      <c r="QUO441" s="18"/>
      <c r="QUP441" s="18"/>
      <c r="QUQ441" s="18"/>
      <c r="QUR441" s="18"/>
      <c r="QUS441" s="18"/>
      <c r="QUT441" s="18"/>
      <c r="QUU441" s="18"/>
      <c r="QUV441" s="18"/>
      <c r="QUW441" s="18"/>
      <c r="QUX441" s="18"/>
      <c r="QUY441" s="18"/>
      <c r="QUZ441" s="18"/>
      <c r="QVA441" s="18"/>
      <c r="QVB441" s="18"/>
      <c r="QVC441" s="18"/>
      <c r="QVD441" s="18"/>
      <c r="QVE441" s="18"/>
      <c r="QVF441" s="18"/>
      <c r="QVG441" s="18"/>
      <c r="QVH441" s="18"/>
      <c r="QVI441" s="18"/>
      <c r="QVJ441" s="18"/>
      <c r="QVK441" s="18"/>
      <c r="QVL441" s="18"/>
      <c r="QVM441" s="18"/>
      <c r="QVN441" s="18"/>
      <c r="QVO441" s="18"/>
      <c r="QVP441" s="18"/>
      <c r="QVQ441" s="18"/>
      <c r="QVR441" s="18"/>
      <c r="QVS441" s="18"/>
      <c r="QVT441" s="18"/>
      <c r="QVU441" s="18"/>
      <c r="QVV441" s="18"/>
      <c r="QVW441" s="18"/>
      <c r="QVX441" s="18"/>
      <c r="QVY441" s="18"/>
      <c r="QVZ441" s="18"/>
      <c r="QWA441" s="18"/>
      <c r="QWB441" s="18"/>
      <c r="QWC441" s="18"/>
      <c r="QWD441" s="18"/>
      <c r="QWE441" s="18"/>
      <c r="QWF441" s="18"/>
      <c r="QWG441" s="18"/>
      <c r="QWH441" s="18"/>
      <c r="QWI441" s="18"/>
      <c r="QWJ441" s="18"/>
      <c r="QWK441" s="18"/>
      <c r="QWL441" s="18"/>
      <c r="QWM441" s="18"/>
      <c r="QWN441" s="18"/>
      <c r="QWO441" s="18"/>
      <c r="QWP441" s="18"/>
      <c r="QWQ441" s="18"/>
      <c r="QWR441" s="18"/>
      <c r="QWS441" s="18"/>
      <c r="QWT441" s="18"/>
      <c r="QWU441" s="18"/>
      <c r="QWV441" s="18"/>
      <c r="QWW441" s="18"/>
      <c r="QWX441" s="18"/>
      <c r="QWY441" s="18"/>
      <c r="QWZ441" s="18"/>
      <c r="QXA441" s="18"/>
      <c r="QXB441" s="18"/>
      <c r="QXC441" s="18"/>
      <c r="QXD441" s="18"/>
      <c r="QXE441" s="18"/>
      <c r="QXF441" s="18"/>
      <c r="QXG441" s="18"/>
      <c r="QXH441" s="18"/>
      <c r="QXI441" s="18"/>
      <c r="QXJ441" s="18"/>
      <c r="QXK441" s="18"/>
      <c r="QXL441" s="18"/>
      <c r="QXM441" s="18"/>
      <c r="QXN441" s="18"/>
      <c r="QXO441" s="18"/>
      <c r="QXP441" s="18"/>
      <c r="QXQ441" s="18"/>
      <c r="QXR441" s="18"/>
      <c r="QXS441" s="18"/>
      <c r="QXT441" s="18"/>
      <c r="QXU441" s="18"/>
      <c r="QXV441" s="18"/>
      <c r="QXW441" s="18"/>
      <c r="QXX441" s="18"/>
      <c r="QXY441" s="18"/>
      <c r="QXZ441" s="18"/>
      <c r="QYA441" s="18"/>
      <c r="QYB441" s="18"/>
      <c r="QYC441" s="18"/>
      <c r="QYD441" s="18"/>
      <c r="QYE441" s="18"/>
      <c r="QYF441" s="18"/>
      <c r="QYG441" s="18"/>
      <c r="QYH441" s="18"/>
      <c r="QYI441" s="18"/>
      <c r="QYJ441" s="18"/>
      <c r="QYK441" s="18"/>
      <c r="QYL441" s="18"/>
      <c r="QYM441" s="18"/>
      <c r="QYN441" s="18"/>
      <c r="QYO441" s="18"/>
      <c r="QYP441" s="18"/>
      <c r="QYQ441" s="18"/>
      <c r="QYR441" s="18"/>
      <c r="QYS441" s="18"/>
      <c r="QYT441" s="18"/>
      <c r="QYU441" s="18"/>
      <c r="QYV441" s="18"/>
      <c r="QYW441" s="18"/>
      <c r="QYX441" s="18"/>
      <c r="QYY441" s="18"/>
      <c r="QYZ441" s="18"/>
      <c r="QZA441" s="18"/>
      <c r="QZB441" s="18"/>
      <c r="QZC441" s="18"/>
      <c r="QZD441" s="18"/>
      <c r="QZE441" s="18"/>
      <c r="QZF441" s="18"/>
      <c r="QZG441" s="18"/>
      <c r="QZH441" s="18"/>
      <c r="QZI441" s="18"/>
      <c r="QZJ441" s="18"/>
      <c r="QZK441" s="18"/>
      <c r="QZL441" s="18"/>
      <c r="QZM441" s="18"/>
      <c r="QZN441" s="18"/>
      <c r="QZO441" s="18"/>
      <c r="QZP441" s="18"/>
      <c r="QZQ441" s="18"/>
      <c r="QZR441" s="18"/>
      <c r="QZS441" s="18"/>
      <c r="QZT441" s="18"/>
      <c r="QZU441" s="18"/>
      <c r="QZV441" s="18"/>
      <c r="QZW441" s="18"/>
      <c r="QZX441" s="18"/>
      <c r="QZY441" s="18"/>
      <c r="QZZ441" s="18"/>
      <c r="RAA441" s="18"/>
      <c r="RAB441" s="18"/>
      <c r="RAC441" s="18"/>
      <c r="RAD441" s="18"/>
      <c r="RAE441" s="18"/>
      <c r="RAF441" s="18"/>
      <c r="RAG441" s="18"/>
      <c r="RAH441" s="18"/>
      <c r="RAI441" s="18"/>
      <c r="RAJ441" s="18"/>
      <c r="RAK441" s="18"/>
      <c r="RAL441" s="18"/>
      <c r="RAM441" s="18"/>
      <c r="RAN441" s="18"/>
      <c r="RAO441" s="18"/>
      <c r="RAP441" s="18"/>
      <c r="RAQ441" s="18"/>
      <c r="RAR441" s="18"/>
      <c r="RAS441" s="18"/>
      <c r="RAT441" s="18"/>
      <c r="RAU441" s="18"/>
      <c r="RAV441" s="18"/>
      <c r="RAW441" s="18"/>
      <c r="RAX441" s="18"/>
      <c r="RAY441" s="18"/>
      <c r="RAZ441" s="18"/>
      <c r="RBA441" s="18"/>
      <c r="RBB441" s="18"/>
      <c r="RBC441" s="18"/>
      <c r="RBD441" s="18"/>
      <c r="RBE441" s="18"/>
      <c r="RBF441" s="18"/>
      <c r="RBG441" s="18"/>
      <c r="RBH441" s="18"/>
      <c r="RBI441" s="18"/>
      <c r="RBJ441" s="18"/>
      <c r="RBK441" s="18"/>
      <c r="RBL441" s="18"/>
      <c r="RBM441" s="18"/>
      <c r="RBN441" s="18"/>
      <c r="RBO441" s="18"/>
      <c r="RBP441" s="18"/>
      <c r="RBQ441" s="18"/>
      <c r="RBR441" s="18"/>
      <c r="RBS441" s="18"/>
      <c r="RBT441" s="18"/>
      <c r="RBU441" s="18"/>
      <c r="RBV441" s="18"/>
      <c r="RBW441" s="18"/>
      <c r="RBX441" s="18"/>
      <c r="RBY441" s="18"/>
      <c r="RBZ441" s="18"/>
      <c r="RCA441" s="18"/>
      <c r="RCB441" s="18"/>
      <c r="RCC441" s="18"/>
      <c r="RCD441" s="18"/>
      <c r="RCE441" s="18"/>
      <c r="RCF441" s="18"/>
      <c r="RCG441" s="18"/>
      <c r="RCH441" s="18"/>
      <c r="RCI441" s="18"/>
      <c r="RCJ441" s="18"/>
      <c r="RCK441" s="18"/>
      <c r="RCL441" s="18"/>
      <c r="RCM441" s="18"/>
      <c r="RCN441" s="18"/>
      <c r="RCO441" s="18"/>
      <c r="RCP441" s="18"/>
      <c r="RCQ441" s="18"/>
      <c r="RCR441" s="18"/>
      <c r="RCS441" s="18"/>
      <c r="RCT441" s="18"/>
      <c r="RCU441" s="18"/>
      <c r="RCV441" s="18"/>
      <c r="RCW441" s="18"/>
      <c r="RCX441" s="18"/>
      <c r="RCY441" s="18"/>
      <c r="RCZ441" s="18"/>
      <c r="RDA441" s="18"/>
      <c r="RDB441" s="18"/>
      <c r="RDC441" s="18"/>
      <c r="RDD441" s="18"/>
      <c r="RDE441" s="18"/>
      <c r="RDF441" s="18"/>
      <c r="RDG441" s="18"/>
      <c r="RDH441" s="18"/>
      <c r="RDI441" s="18"/>
      <c r="RDJ441" s="18"/>
      <c r="RDK441" s="18"/>
      <c r="RDL441" s="18"/>
      <c r="RDM441" s="18"/>
      <c r="RDN441" s="18"/>
      <c r="RDO441" s="18"/>
      <c r="RDP441" s="18"/>
      <c r="RDQ441" s="18"/>
      <c r="RDR441" s="18"/>
      <c r="RDS441" s="18"/>
      <c r="RDT441" s="18"/>
      <c r="RDU441" s="18"/>
      <c r="RDV441" s="18"/>
      <c r="RDW441" s="18"/>
      <c r="RDX441" s="18"/>
      <c r="RDY441" s="18"/>
      <c r="RDZ441" s="18"/>
      <c r="REA441" s="18"/>
      <c r="REB441" s="18"/>
      <c r="REC441" s="18"/>
      <c r="RED441" s="18"/>
      <c r="REE441" s="18"/>
      <c r="REF441" s="18"/>
      <c r="REG441" s="18"/>
      <c r="REH441" s="18"/>
      <c r="REI441" s="18"/>
      <c r="REJ441" s="18"/>
      <c r="REK441" s="18"/>
      <c r="REL441" s="18"/>
      <c r="REM441" s="18"/>
      <c r="REN441" s="18"/>
      <c r="REO441" s="18"/>
      <c r="REP441" s="18"/>
      <c r="REQ441" s="18"/>
      <c r="RER441" s="18"/>
      <c r="RES441" s="18"/>
      <c r="RET441" s="18"/>
      <c r="REU441" s="18"/>
      <c r="REV441" s="18"/>
      <c r="REW441" s="18"/>
      <c r="REX441" s="18"/>
      <c r="REY441" s="18"/>
      <c r="REZ441" s="18"/>
      <c r="RFA441" s="18"/>
      <c r="RFB441" s="18"/>
      <c r="RFC441" s="18"/>
      <c r="RFD441" s="18"/>
      <c r="RFE441" s="18"/>
      <c r="RFF441" s="18"/>
      <c r="RFG441" s="18"/>
      <c r="RFH441" s="18"/>
      <c r="RFI441" s="18"/>
      <c r="RFJ441" s="18"/>
      <c r="RFK441" s="18"/>
      <c r="RFL441" s="18"/>
      <c r="RFM441" s="18"/>
      <c r="RFN441" s="18"/>
      <c r="RFO441" s="18"/>
      <c r="RFP441" s="18"/>
      <c r="RFQ441" s="18"/>
      <c r="RFR441" s="18"/>
      <c r="RFS441" s="18"/>
      <c r="RFT441" s="18"/>
      <c r="RFU441" s="18"/>
      <c r="RFV441" s="18"/>
      <c r="RFW441" s="18"/>
      <c r="RFX441" s="18"/>
      <c r="RFY441" s="18"/>
      <c r="RFZ441" s="18"/>
      <c r="RGA441" s="18"/>
      <c r="RGB441" s="18"/>
      <c r="RGC441" s="18"/>
      <c r="RGD441" s="18"/>
      <c r="RGE441" s="18"/>
      <c r="RGF441" s="18"/>
      <c r="RGG441" s="18"/>
      <c r="RGH441" s="18"/>
      <c r="RGI441" s="18"/>
      <c r="RGJ441" s="18"/>
      <c r="RGK441" s="18"/>
      <c r="RGL441" s="18"/>
      <c r="RGM441" s="18"/>
      <c r="RGN441" s="18"/>
      <c r="RGO441" s="18"/>
      <c r="RGP441" s="18"/>
      <c r="RGQ441" s="18"/>
      <c r="RGR441" s="18"/>
      <c r="RGS441" s="18"/>
      <c r="RGT441" s="18"/>
      <c r="RGU441" s="18"/>
      <c r="RGV441" s="18"/>
      <c r="RGW441" s="18"/>
      <c r="RGX441" s="18"/>
      <c r="RGY441" s="18"/>
      <c r="RGZ441" s="18"/>
      <c r="RHA441" s="18"/>
      <c r="RHB441" s="18"/>
      <c r="RHC441" s="18"/>
      <c r="RHD441" s="18"/>
      <c r="RHE441" s="18"/>
      <c r="RHF441" s="18"/>
      <c r="RHG441" s="18"/>
      <c r="RHH441" s="18"/>
      <c r="RHI441" s="18"/>
      <c r="RHJ441" s="18"/>
      <c r="RHK441" s="18"/>
      <c r="RHL441" s="18"/>
      <c r="RHM441" s="18"/>
      <c r="RHN441" s="18"/>
      <c r="RHO441" s="18"/>
      <c r="RHP441" s="18"/>
      <c r="RHQ441" s="18"/>
      <c r="RHR441" s="18"/>
      <c r="RHS441" s="18"/>
      <c r="RHT441" s="18"/>
      <c r="RHU441" s="18"/>
      <c r="RHV441" s="18"/>
      <c r="RHW441" s="18"/>
      <c r="RHX441" s="18"/>
      <c r="RHY441" s="18"/>
      <c r="RHZ441" s="18"/>
      <c r="RIA441" s="18"/>
      <c r="RIB441" s="18"/>
      <c r="RIC441" s="18"/>
      <c r="RID441" s="18"/>
      <c r="RIE441" s="18"/>
      <c r="RIF441" s="18"/>
      <c r="RIG441" s="18"/>
      <c r="RIH441" s="18"/>
      <c r="RII441" s="18"/>
      <c r="RIJ441" s="18"/>
      <c r="RIK441" s="18"/>
      <c r="RIL441" s="18"/>
      <c r="RIM441" s="18"/>
      <c r="RIN441" s="18"/>
      <c r="RIO441" s="18"/>
      <c r="RIP441" s="18"/>
      <c r="RIQ441" s="18"/>
      <c r="RIR441" s="18"/>
      <c r="RIS441" s="18"/>
      <c r="RIT441" s="18"/>
      <c r="RIU441" s="18"/>
      <c r="RIV441" s="18"/>
      <c r="RIW441" s="18"/>
      <c r="RIX441" s="18"/>
      <c r="RIY441" s="18"/>
      <c r="RIZ441" s="18"/>
      <c r="RJA441" s="18"/>
      <c r="RJB441" s="18"/>
      <c r="RJC441" s="18"/>
      <c r="RJD441" s="18"/>
      <c r="RJE441" s="18"/>
      <c r="RJF441" s="18"/>
      <c r="RJG441" s="18"/>
      <c r="RJH441" s="18"/>
      <c r="RJI441" s="18"/>
      <c r="RJJ441" s="18"/>
      <c r="RJK441" s="18"/>
      <c r="RJL441" s="18"/>
      <c r="RJM441" s="18"/>
      <c r="RJN441" s="18"/>
      <c r="RJO441" s="18"/>
      <c r="RJP441" s="18"/>
      <c r="RJQ441" s="18"/>
      <c r="RJR441" s="18"/>
      <c r="RJS441" s="18"/>
      <c r="RJT441" s="18"/>
      <c r="RJU441" s="18"/>
      <c r="RJV441" s="18"/>
      <c r="RJW441" s="18"/>
      <c r="RJX441" s="18"/>
      <c r="RJY441" s="18"/>
      <c r="RJZ441" s="18"/>
      <c r="RKA441" s="18"/>
      <c r="RKB441" s="18"/>
      <c r="RKC441" s="18"/>
      <c r="RKD441" s="18"/>
      <c r="RKE441" s="18"/>
      <c r="RKF441" s="18"/>
      <c r="RKG441" s="18"/>
      <c r="RKH441" s="18"/>
      <c r="RKI441" s="18"/>
      <c r="RKJ441" s="18"/>
      <c r="RKK441" s="18"/>
      <c r="RKL441" s="18"/>
      <c r="RKM441" s="18"/>
      <c r="RKN441" s="18"/>
      <c r="RKO441" s="18"/>
      <c r="RKP441" s="18"/>
      <c r="RKQ441" s="18"/>
      <c r="RKR441" s="18"/>
      <c r="RKS441" s="18"/>
      <c r="RKT441" s="18"/>
      <c r="RKU441" s="18"/>
      <c r="RKV441" s="18"/>
      <c r="RKW441" s="18"/>
      <c r="RKX441" s="18"/>
      <c r="RKY441" s="18"/>
      <c r="RKZ441" s="18"/>
      <c r="RLA441" s="18"/>
      <c r="RLB441" s="18"/>
      <c r="RLC441" s="18"/>
      <c r="RLD441" s="18"/>
      <c r="RLE441" s="18"/>
      <c r="RLF441" s="18"/>
      <c r="RLG441" s="18"/>
      <c r="RLH441" s="18"/>
      <c r="RLI441" s="18"/>
      <c r="RLJ441" s="18"/>
      <c r="RLK441" s="18"/>
      <c r="RLL441" s="18"/>
      <c r="RLM441" s="18"/>
      <c r="RLN441" s="18"/>
      <c r="RLO441" s="18"/>
      <c r="RLP441" s="18"/>
      <c r="RLQ441" s="18"/>
      <c r="RLR441" s="18"/>
      <c r="RLS441" s="18"/>
      <c r="RLT441" s="18"/>
      <c r="RLU441" s="18"/>
      <c r="RLV441" s="18"/>
      <c r="RLW441" s="18"/>
      <c r="RLX441" s="18"/>
      <c r="RLY441" s="18"/>
      <c r="RLZ441" s="18"/>
      <c r="RMA441" s="18"/>
      <c r="RMB441" s="18"/>
      <c r="RMC441" s="18"/>
      <c r="RMD441" s="18"/>
      <c r="RME441" s="18"/>
      <c r="RMF441" s="18"/>
      <c r="RMG441" s="18"/>
      <c r="RMH441" s="18"/>
      <c r="RMI441" s="18"/>
      <c r="RMJ441" s="18"/>
      <c r="RMK441" s="18"/>
      <c r="RML441" s="18"/>
      <c r="RMM441" s="18"/>
      <c r="RMN441" s="18"/>
      <c r="RMO441" s="18"/>
      <c r="RMP441" s="18"/>
      <c r="RMQ441" s="18"/>
      <c r="RMR441" s="18"/>
      <c r="RMS441" s="18"/>
      <c r="RMT441" s="18"/>
      <c r="RMU441" s="18"/>
      <c r="RMV441" s="18"/>
      <c r="RMW441" s="18"/>
      <c r="RMX441" s="18"/>
      <c r="RMY441" s="18"/>
      <c r="RMZ441" s="18"/>
      <c r="RNA441" s="18"/>
      <c r="RNB441" s="18"/>
      <c r="RNC441" s="18"/>
      <c r="RND441" s="18"/>
      <c r="RNE441" s="18"/>
      <c r="RNF441" s="18"/>
      <c r="RNG441" s="18"/>
      <c r="RNH441" s="18"/>
      <c r="RNI441" s="18"/>
      <c r="RNJ441" s="18"/>
      <c r="RNK441" s="18"/>
      <c r="RNL441" s="18"/>
      <c r="RNM441" s="18"/>
      <c r="RNN441" s="18"/>
      <c r="RNO441" s="18"/>
      <c r="RNP441" s="18"/>
      <c r="RNQ441" s="18"/>
      <c r="RNR441" s="18"/>
      <c r="RNS441" s="18"/>
      <c r="RNT441" s="18"/>
      <c r="RNU441" s="18"/>
      <c r="RNV441" s="18"/>
      <c r="RNW441" s="18"/>
      <c r="RNX441" s="18"/>
      <c r="RNY441" s="18"/>
      <c r="RNZ441" s="18"/>
      <c r="ROA441" s="18"/>
      <c r="ROB441" s="18"/>
      <c r="ROC441" s="18"/>
      <c r="ROD441" s="18"/>
      <c r="ROE441" s="18"/>
      <c r="ROF441" s="18"/>
      <c r="ROG441" s="18"/>
      <c r="ROH441" s="18"/>
      <c r="ROI441" s="18"/>
      <c r="ROJ441" s="18"/>
      <c r="ROK441" s="18"/>
      <c r="ROL441" s="18"/>
      <c r="ROM441" s="18"/>
      <c r="RON441" s="18"/>
      <c r="ROO441" s="18"/>
      <c r="ROP441" s="18"/>
      <c r="ROQ441" s="18"/>
      <c r="ROR441" s="18"/>
      <c r="ROS441" s="18"/>
      <c r="ROT441" s="18"/>
      <c r="ROU441" s="18"/>
      <c r="ROV441" s="18"/>
      <c r="ROW441" s="18"/>
      <c r="ROX441" s="18"/>
      <c r="ROY441" s="18"/>
      <c r="ROZ441" s="18"/>
      <c r="RPA441" s="18"/>
      <c r="RPB441" s="18"/>
      <c r="RPC441" s="18"/>
      <c r="RPD441" s="18"/>
      <c r="RPE441" s="18"/>
      <c r="RPF441" s="18"/>
      <c r="RPG441" s="18"/>
      <c r="RPH441" s="18"/>
      <c r="RPI441" s="18"/>
      <c r="RPJ441" s="18"/>
      <c r="RPK441" s="18"/>
      <c r="RPL441" s="18"/>
      <c r="RPM441" s="18"/>
      <c r="RPN441" s="18"/>
      <c r="RPO441" s="18"/>
      <c r="RPP441" s="18"/>
      <c r="RPQ441" s="18"/>
      <c r="RPR441" s="18"/>
      <c r="RPS441" s="18"/>
      <c r="RPT441" s="18"/>
      <c r="RPU441" s="18"/>
      <c r="RPV441" s="18"/>
      <c r="RPW441" s="18"/>
      <c r="RPX441" s="18"/>
      <c r="RPY441" s="18"/>
      <c r="RPZ441" s="18"/>
      <c r="RQA441" s="18"/>
      <c r="RQB441" s="18"/>
      <c r="RQC441" s="18"/>
      <c r="RQD441" s="18"/>
      <c r="RQE441" s="18"/>
      <c r="RQF441" s="18"/>
      <c r="RQG441" s="18"/>
      <c r="RQH441" s="18"/>
      <c r="RQI441" s="18"/>
      <c r="RQJ441" s="18"/>
      <c r="RQK441" s="18"/>
      <c r="RQL441" s="18"/>
      <c r="RQM441" s="18"/>
      <c r="RQN441" s="18"/>
      <c r="RQO441" s="18"/>
      <c r="RQP441" s="18"/>
      <c r="RQQ441" s="18"/>
      <c r="RQR441" s="18"/>
      <c r="RQS441" s="18"/>
      <c r="RQT441" s="18"/>
      <c r="RQU441" s="18"/>
      <c r="RQV441" s="18"/>
      <c r="RQW441" s="18"/>
      <c r="RQX441" s="18"/>
      <c r="RQY441" s="18"/>
      <c r="RQZ441" s="18"/>
      <c r="RRA441" s="18"/>
      <c r="RRB441" s="18"/>
      <c r="RRC441" s="18"/>
      <c r="RRD441" s="18"/>
      <c r="RRE441" s="18"/>
      <c r="RRF441" s="18"/>
      <c r="RRG441" s="18"/>
      <c r="RRH441" s="18"/>
      <c r="RRI441" s="18"/>
      <c r="RRJ441" s="18"/>
      <c r="RRK441" s="18"/>
      <c r="RRL441" s="18"/>
      <c r="RRM441" s="18"/>
      <c r="RRN441" s="18"/>
      <c r="RRO441" s="18"/>
      <c r="RRP441" s="18"/>
      <c r="RRQ441" s="18"/>
      <c r="RRR441" s="18"/>
      <c r="RRS441" s="18"/>
      <c r="RRT441" s="18"/>
      <c r="RRU441" s="18"/>
      <c r="RRV441" s="18"/>
      <c r="RRW441" s="18"/>
      <c r="RRX441" s="18"/>
      <c r="RRY441" s="18"/>
      <c r="RRZ441" s="18"/>
      <c r="RSA441" s="18"/>
      <c r="RSB441" s="18"/>
      <c r="RSC441" s="18"/>
      <c r="RSD441" s="18"/>
      <c r="RSE441" s="18"/>
      <c r="RSF441" s="18"/>
      <c r="RSG441" s="18"/>
      <c r="RSH441" s="18"/>
      <c r="RSI441" s="18"/>
      <c r="RSJ441" s="18"/>
      <c r="RSK441" s="18"/>
      <c r="RSL441" s="18"/>
      <c r="RSM441" s="18"/>
      <c r="RSN441" s="18"/>
      <c r="RSO441" s="18"/>
      <c r="RSP441" s="18"/>
      <c r="RSQ441" s="18"/>
      <c r="RSR441" s="18"/>
      <c r="RSS441" s="18"/>
      <c r="RST441" s="18"/>
      <c r="RSU441" s="18"/>
      <c r="RSV441" s="18"/>
      <c r="RSW441" s="18"/>
      <c r="RSX441" s="18"/>
      <c r="RSY441" s="18"/>
      <c r="RSZ441" s="18"/>
      <c r="RTA441" s="18"/>
      <c r="RTB441" s="18"/>
      <c r="RTC441" s="18"/>
      <c r="RTD441" s="18"/>
      <c r="RTE441" s="18"/>
      <c r="RTF441" s="18"/>
      <c r="RTG441" s="18"/>
      <c r="RTH441" s="18"/>
      <c r="RTI441" s="18"/>
      <c r="RTJ441" s="18"/>
      <c r="RTK441" s="18"/>
      <c r="RTL441" s="18"/>
      <c r="RTM441" s="18"/>
      <c r="RTN441" s="18"/>
      <c r="RTO441" s="18"/>
      <c r="RTP441" s="18"/>
      <c r="RTQ441" s="18"/>
      <c r="RTR441" s="18"/>
      <c r="RTS441" s="18"/>
      <c r="RTT441" s="18"/>
      <c r="RTU441" s="18"/>
      <c r="RTV441" s="18"/>
      <c r="RTW441" s="18"/>
      <c r="RTX441" s="18"/>
      <c r="RTY441" s="18"/>
      <c r="RTZ441" s="18"/>
      <c r="RUA441" s="18"/>
      <c r="RUB441" s="18"/>
      <c r="RUC441" s="18"/>
      <c r="RUD441" s="18"/>
      <c r="RUE441" s="18"/>
      <c r="RUF441" s="18"/>
      <c r="RUG441" s="18"/>
      <c r="RUH441" s="18"/>
      <c r="RUI441" s="18"/>
      <c r="RUJ441" s="18"/>
      <c r="RUK441" s="18"/>
      <c r="RUL441" s="18"/>
      <c r="RUM441" s="18"/>
      <c r="RUN441" s="18"/>
      <c r="RUO441" s="18"/>
      <c r="RUP441" s="18"/>
      <c r="RUQ441" s="18"/>
      <c r="RUR441" s="18"/>
      <c r="RUS441" s="18"/>
      <c r="RUT441" s="18"/>
      <c r="RUU441" s="18"/>
      <c r="RUV441" s="18"/>
      <c r="RUW441" s="18"/>
      <c r="RUX441" s="18"/>
      <c r="RUY441" s="18"/>
      <c r="RUZ441" s="18"/>
      <c r="RVA441" s="18"/>
      <c r="RVB441" s="18"/>
      <c r="RVC441" s="18"/>
      <c r="RVD441" s="18"/>
      <c r="RVE441" s="18"/>
      <c r="RVF441" s="18"/>
      <c r="RVG441" s="18"/>
      <c r="RVH441" s="18"/>
      <c r="RVI441" s="18"/>
      <c r="RVJ441" s="18"/>
      <c r="RVK441" s="18"/>
      <c r="RVL441" s="18"/>
      <c r="RVM441" s="18"/>
      <c r="RVN441" s="18"/>
      <c r="RVO441" s="18"/>
      <c r="RVP441" s="18"/>
      <c r="RVQ441" s="18"/>
      <c r="RVR441" s="18"/>
      <c r="RVS441" s="18"/>
      <c r="RVT441" s="18"/>
      <c r="RVU441" s="18"/>
      <c r="RVV441" s="18"/>
      <c r="RVW441" s="18"/>
      <c r="RVX441" s="18"/>
      <c r="RVY441" s="18"/>
      <c r="RVZ441" s="18"/>
      <c r="RWA441" s="18"/>
      <c r="RWB441" s="18"/>
      <c r="RWC441" s="18"/>
      <c r="RWD441" s="18"/>
      <c r="RWE441" s="18"/>
      <c r="RWF441" s="18"/>
      <c r="RWG441" s="18"/>
      <c r="RWH441" s="18"/>
      <c r="RWI441" s="18"/>
      <c r="RWJ441" s="18"/>
      <c r="RWK441" s="18"/>
      <c r="RWL441" s="18"/>
      <c r="RWM441" s="18"/>
      <c r="RWN441" s="18"/>
      <c r="RWO441" s="18"/>
      <c r="RWP441" s="18"/>
      <c r="RWQ441" s="18"/>
      <c r="RWR441" s="18"/>
      <c r="RWS441" s="18"/>
      <c r="RWT441" s="18"/>
      <c r="RWU441" s="18"/>
      <c r="RWV441" s="18"/>
      <c r="RWW441" s="18"/>
      <c r="RWX441" s="18"/>
      <c r="RWY441" s="18"/>
      <c r="RWZ441" s="18"/>
      <c r="RXA441" s="18"/>
      <c r="RXB441" s="18"/>
      <c r="RXC441" s="18"/>
      <c r="RXD441" s="18"/>
      <c r="RXE441" s="18"/>
      <c r="RXF441" s="18"/>
      <c r="RXG441" s="18"/>
      <c r="RXH441" s="18"/>
      <c r="RXI441" s="18"/>
      <c r="RXJ441" s="18"/>
      <c r="RXK441" s="18"/>
      <c r="RXL441" s="18"/>
      <c r="RXM441" s="18"/>
      <c r="RXN441" s="18"/>
      <c r="RXO441" s="18"/>
      <c r="RXP441" s="18"/>
      <c r="RXQ441" s="18"/>
      <c r="RXR441" s="18"/>
      <c r="RXS441" s="18"/>
      <c r="RXT441" s="18"/>
      <c r="RXU441" s="18"/>
      <c r="RXV441" s="18"/>
      <c r="RXW441" s="18"/>
      <c r="RXX441" s="18"/>
      <c r="RXY441" s="18"/>
      <c r="RXZ441" s="18"/>
      <c r="RYA441" s="18"/>
      <c r="RYB441" s="18"/>
      <c r="RYC441" s="18"/>
      <c r="RYD441" s="18"/>
      <c r="RYE441" s="18"/>
      <c r="RYF441" s="18"/>
      <c r="RYG441" s="18"/>
      <c r="RYH441" s="18"/>
      <c r="RYI441" s="18"/>
      <c r="RYJ441" s="18"/>
      <c r="RYK441" s="18"/>
      <c r="RYL441" s="18"/>
      <c r="RYM441" s="18"/>
      <c r="RYN441" s="18"/>
      <c r="RYO441" s="18"/>
      <c r="RYP441" s="18"/>
      <c r="RYQ441" s="18"/>
      <c r="RYR441" s="18"/>
      <c r="RYS441" s="18"/>
      <c r="RYT441" s="18"/>
      <c r="RYU441" s="18"/>
      <c r="RYV441" s="18"/>
      <c r="RYW441" s="18"/>
      <c r="RYX441" s="18"/>
      <c r="RYY441" s="18"/>
      <c r="RYZ441" s="18"/>
      <c r="RZA441" s="18"/>
      <c r="RZB441" s="18"/>
      <c r="RZC441" s="18"/>
      <c r="RZD441" s="18"/>
      <c r="RZE441" s="18"/>
      <c r="RZF441" s="18"/>
      <c r="RZG441" s="18"/>
      <c r="RZH441" s="18"/>
      <c r="RZI441" s="18"/>
      <c r="RZJ441" s="18"/>
      <c r="RZK441" s="18"/>
      <c r="RZL441" s="18"/>
      <c r="RZM441" s="18"/>
      <c r="RZN441" s="18"/>
      <c r="RZO441" s="18"/>
      <c r="RZP441" s="18"/>
      <c r="RZQ441" s="18"/>
      <c r="RZR441" s="18"/>
      <c r="RZS441" s="18"/>
      <c r="RZT441" s="18"/>
      <c r="RZU441" s="18"/>
      <c r="RZV441" s="18"/>
      <c r="RZW441" s="18"/>
      <c r="RZX441" s="18"/>
      <c r="RZY441" s="18"/>
      <c r="RZZ441" s="18"/>
      <c r="SAA441" s="18"/>
      <c r="SAB441" s="18"/>
      <c r="SAC441" s="18"/>
      <c r="SAD441" s="18"/>
      <c r="SAE441" s="18"/>
      <c r="SAF441" s="18"/>
      <c r="SAG441" s="18"/>
      <c r="SAH441" s="18"/>
      <c r="SAI441" s="18"/>
      <c r="SAJ441" s="18"/>
      <c r="SAK441" s="18"/>
      <c r="SAL441" s="18"/>
      <c r="SAM441" s="18"/>
      <c r="SAN441" s="18"/>
      <c r="SAO441" s="18"/>
      <c r="SAP441" s="18"/>
      <c r="SAQ441" s="18"/>
      <c r="SAR441" s="18"/>
      <c r="SAS441" s="18"/>
      <c r="SAT441" s="18"/>
      <c r="SAU441" s="18"/>
      <c r="SAV441" s="18"/>
      <c r="SAW441" s="18"/>
      <c r="SAX441" s="18"/>
      <c r="SAY441" s="18"/>
      <c r="SAZ441" s="18"/>
      <c r="SBA441" s="18"/>
      <c r="SBB441" s="18"/>
      <c r="SBC441" s="18"/>
      <c r="SBD441" s="18"/>
      <c r="SBE441" s="18"/>
      <c r="SBF441" s="18"/>
      <c r="SBG441" s="18"/>
      <c r="SBH441" s="18"/>
      <c r="SBI441" s="18"/>
      <c r="SBJ441" s="18"/>
      <c r="SBK441" s="18"/>
      <c r="SBL441" s="18"/>
      <c r="SBM441" s="18"/>
      <c r="SBN441" s="18"/>
      <c r="SBO441" s="18"/>
      <c r="SBP441" s="18"/>
      <c r="SBQ441" s="18"/>
      <c r="SBR441" s="18"/>
      <c r="SBS441" s="18"/>
      <c r="SBT441" s="18"/>
      <c r="SBU441" s="18"/>
      <c r="SBV441" s="18"/>
      <c r="SBW441" s="18"/>
      <c r="SBX441" s="18"/>
      <c r="SBY441" s="18"/>
      <c r="SBZ441" s="18"/>
      <c r="SCA441" s="18"/>
      <c r="SCB441" s="18"/>
      <c r="SCC441" s="18"/>
      <c r="SCD441" s="18"/>
      <c r="SCE441" s="18"/>
      <c r="SCF441" s="18"/>
      <c r="SCG441" s="18"/>
      <c r="SCH441" s="18"/>
      <c r="SCI441" s="18"/>
      <c r="SCJ441" s="18"/>
      <c r="SCK441" s="18"/>
      <c r="SCL441" s="18"/>
      <c r="SCM441" s="18"/>
      <c r="SCN441" s="18"/>
      <c r="SCO441" s="18"/>
      <c r="SCP441" s="18"/>
      <c r="SCQ441" s="18"/>
      <c r="SCR441" s="18"/>
      <c r="SCS441" s="18"/>
      <c r="SCT441" s="18"/>
      <c r="SCU441" s="18"/>
      <c r="SCV441" s="18"/>
      <c r="SCW441" s="18"/>
      <c r="SCX441" s="18"/>
      <c r="SCY441" s="18"/>
      <c r="SCZ441" s="18"/>
      <c r="SDA441" s="18"/>
      <c r="SDB441" s="18"/>
      <c r="SDC441" s="18"/>
      <c r="SDD441" s="18"/>
      <c r="SDE441" s="18"/>
      <c r="SDF441" s="18"/>
      <c r="SDG441" s="18"/>
      <c r="SDH441" s="18"/>
      <c r="SDI441" s="18"/>
      <c r="SDJ441" s="18"/>
      <c r="SDK441" s="18"/>
      <c r="SDL441" s="18"/>
      <c r="SDM441" s="18"/>
      <c r="SDN441" s="18"/>
      <c r="SDO441" s="18"/>
      <c r="SDP441" s="18"/>
      <c r="SDQ441" s="18"/>
      <c r="SDR441" s="18"/>
      <c r="SDS441" s="18"/>
      <c r="SDT441" s="18"/>
      <c r="SDU441" s="18"/>
      <c r="SDV441" s="18"/>
      <c r="SDW441" s="18"/>
      <c r="SDX441" s="18"/>
      <c r="SDY441" s="18"/>
      <c r="SDZ441" s="18"/>
      <c r="SEA441" s="18"/>
      <c r="SEB441" s="18"/>
      <c r="SEC441" s="18"/>
      <c r="SED441" s="18"/>
      <c r="SEE441" s="18"/>
      <c r="SEF441" s="18"/>
      <c r="SEG441" s="18"/>
      <c r="SEH441" s="18"/>
      <c r="SEI441" s="18"/>
      <c r="SEJ441" s="18"/>
      <c r="SEK441" s="18"/>
      <c r="SEL441" s="18"/>
      <c r="SEM441" s="18"/>
      <c r="SEN441" s="18"/>
      <c r="SEO441" s="18"/>
      <c r="SEP441" s="18"/>
      <c r="SEQ441" s="18"/>
      <c r="SER441" s="18"/>
      <c r="SES441" s="18"/>
      <c r="SET441" s="18"/>
      <c r="SEU441" s="18"/>
      <c r="SEV441" s="18"/>
      <c r="SEW441" s="18"/>
      <c r="SEX441" s="18"/>
      <c r="SEY441" s="18"/>
      <c r="SEZ441" s="18"/>
      <c r="SFA441" s="18"/>
      <c r="SFB441" s="18"/>
      <c r="SFC441" s="18"/>
      <c r="SFD441" s="18"/>
      <c r="SFE441" s="18"/>
      <c r="SFF441" s="18"/>
      <c r="SFG441" s="18"/>
      <c r="SFH441" s="18"/>
      <c r="SFI441" s="18"/>
      <c r="SFJ441" s="18"/>
      <c r="SFK441" s="18"/>
      <c r="SFL441" s="18"/>
      <c r="SFM441" s="18"/>
      <c r="SFN441" s="18"/>
      <c r="SFO441" s="18"/>
      <c r="SFP441" s="18"/>
      <c r="SFQ441" s="18"/>
      <c r="SFR441" s="18"/>
      <c r="SFS441" s="18"/>
      <c r="SFT441" s="18"/>
      <c r="SFU441" s="18"/>
      <c r="SFV441" s="18"/>
      <c r="SFW441" s="18"/>
      <c r="SFX441" s="18"/>
      <c r="SFY441" s="18"/>
      <c r="SFZ441" s="18"/>
      <c r="SGA441" s="18"/>
      <c r="SGB441" s="18"/>
      <c r="SGC441" s="18"/>
      <c r="SGD441" s="18"/>
      <c r="SGE441" s="18"/>
      <c r="SGF441" s="18"/>
      <c r="SGG441" s="18"/>
      <c r="SGH441" s="18"/>
      <c r="SGI441" s="18"/>
      <c r="SGJ441" s="18"/>
      <c r="SGK441" s="18"/>
      <c r="SGL441" s="18"/>
      <c r="SGM441" s="18"/>
      <c r="SGN441" s="18"/>
      <c r="SGO441" s="18"/>
      <c r="SGP441" s="18"/>
      <c r="SGQ441" s="18"/>
      <c r="SGR441" s="18"/>
      <c r="SGS441" s="18"/>
      <c r="SGT441" s="18"/>
      <c r="SGU441" s="18"/>
      <c r="SGV441" s="18"/>
      <c r="SGW441" s="18"/>
      <c r="SGX441" s="18"/>
      <c r="SGY441" s="18"/>
      <c r="SGZ441" s="18"/>
      <c r="SHA441" s="18"/>
      <c r="SHB441" s="18"/>
      <c r="SHC441" s="18"/>
      <c r="SHD441" s="18"/>
      <c r="SHE441" s="18"/>
      <c r="SHF441" s="18"/>
      <c r="SHG441" s="18"/>
      <c r="SHH441" s="18"/>
      <c r="SHI441" s="18"/>
      <c r="SHJ441" s="18"/>
      <c r="SHK441" s="18"/>
      <c r="SHL441" s="18"/>
      <c r="SHM441" s="18"/>
      <c r="SHN441" s="18"/>
      <c r="SHO441" s="18"/>
      <c r="SHP441" s="18"/>
      <c r="SHQ441" s="18"/>
      <c r="SHR441" s="18"/>
      <c r="SHS441" s="18"/>
      <c r="SHT441" s="18"/>
      <c r="SHU441" s="18"/>
      <c r="SHV441" s="18"/>
      <c r="SHW441" s="18"/>
      <c r="SHX441" s="18"/>
      <c r="SHY441" s="18"/>
      <c r="SHZ441" s="18"/>
      <c r="SIA441" s="18"/>
      <c r="SIB441" s="18"/>
      <c r="SIC441" s="18"/>
      <c r="SID441" s="18"/>
      <c r="SIE441" s="18"/>
      <c r="SIF441" s="18"/>
      <c r="SIG441" s="18"/>
      <c r="SIH441" s="18"/>
      <c r="SII441" s="18"/>
      <c r="SIJ441" s="18"/>
      <c r="SIK441" s="18"/>
      <c r="SIL441" s="18"/>
      <c r="SIM441" s="18"/>
      <c r="SIN441" s="18"/>
      <c r="SIO441" s="18"/>
      <c r="SIP441" s="18"/>
      <c r="SIQ441" s="18"/>
      <c r="SIR441" s="18"/>
      <c r="SIS441" s="18"/>
      <c r="SIT441" s="18"/>
      <c r="SIU441" s="18"/>
      <c r="SIV441" s="18"/>
      <c r="SIW441" s="18"/>
      <c r="SIX441" s="18"/>
      <c r="SIY441" s="18"/>
      <c r="SIZ441" s="18"/>
      <c r="SJA441" s="18"/>
      <c r="SJB441" s="18"/>
      <c r="SJC441" s="18"/>
      <c r="SJD441" s="18"/>
      <c r="SJE441" s="18"/>
      <c r="SJF441" s="18"/>
      <c r="SJG441" s="18"/>
      <c r="SJH441" s="18"/>
      <c r="SJI441" s="18"/>
      <c r="SJJ441" s="18"/>
      <c r="SJK441" s="18"/>
      <c r="SJL441" s="18"/>
      <c r="SJM441" s="18"/>
      <c r="SJN441" s="18"/>
      <c r="SJO441" s="18"/>
      <c r="SJP441" s="18"/>
      <c r="SJQ441" s="18"/>
      <c r="SJR441" s="18"/>
      <c r="SJS441" s="18"/>
      <c r="SJT441" s="18"/>
      <c r="SJU441" s="18"/>
      <c r="SJV441" s="18"/>
      <c r="SJW441" s="18"/>
      <c r="SJX441" s="18"/>
      <c r="SJY441" s="18"/>
      <c r="SJZ441" s="18"/>
      <c r="SKA441" s="18"/>
      <c r="SKB441" s="18"/>
      <c r="SKC441" s="18"/>
      <c r="SKD441" s="18"/>
      <c r="SKE441" s="18"/>
      <c r="SKF441" s="18"/>
      <c r="SKG441" s="18"/>
      <c r="SKH441" s="18"/>
      <c r="SKI441" s="18"/>
      <c r="SKJ441" s="18"/>
      <c r="SKK441" s="18"/>
      <c r="SKL441" s="18"/>
      <c r="SKM441" s="18"/>
      <c r="SKN441" s="18"/>
      <c r="SKO441" s="18"/>
      <c r="SKP441" s="18"/>
      <c r="SKQ441" s="18"/>
      <c r="SKR441" s="18"/>
      <c r="SKS441" s="18"/>
      <c r="SKT441" s="18"/>
      <c r="SKU441" s="18"/>
      <c r="SKV441" s="18"/>
      <c r="SKW441" s="18"/>
      <c r="SKX441" s="18"/>
      <c r="SKY441" s="18"/>
      <c r="SKZ441" s="18"/>
      <c r="SLA441" s="18"/>
      <c r="SLB441" s="18"/>
      <c r="SLC441" s="18"/>
      <c r="SLD441" s="18"/>
      <c r="SLE441" s="18"/>
      <c r="SLF441" s="18"/>
      <c r="SLG441" s="18"/>
      <c r="SLH441" s="18"/>
      <c r="SLI441" s="18"/>
      <c r="SLJ441" s="18"/>
      <c r="SLK441" s="18"/>
      <c r="SLL441" s="18"/>
      <c r="SLM441" s="18"/>
      <c r="SLN441" s="18"/>
      <c r="SLO441" s="18"/>
      <c r="SLP441" s="18"/>
      <c r="SLQ441" s="18"/>
      <c r="SLR441" s="18"/>
      <c r="SLS441" s="18"/>
      <c r="SLT441" s="18"/>
      <c r="SLU441" s="18"/>
      <c r="SLV441" s="18"/>
      <c r="SLW441" s="18"/>
      <c r="SLX441" s="18"/>
      <c r="SLY441" s="18"/>
      <c r="SLZ441" s="18"/>
      <c r="SMA441" s="18"/>
      <c r="SMB441" s="18"/>
      <c r="SMC441" s="18"/>
      <c r="SMD441" s="18"/>
      <c r="SME441" s="18"/>
      <c r="SMF441" s="18"/>
      <c r="SMG441" s="18"/>
      <c r="SMH441" s="18"/>
      <c r="SMI441" s="18"/>
      <c r="SMJ441" s="18"/>
      <c r="SMK441" s="18"/>
      <c r="SML441" s="18"/>
      <c r="SMM441" s="18"/>
      <c r="SMN441" s="18"/>
      <c r="SMO441" s="18"/>
      <c r="SMP441" s="18"/>
      <c r="SMQ441" s="18"/>
      <c r="SMR441" s="18"/>
      <c r="SMS441" s="18"/>
      <c r="SMT441" s="18"/>
      <c r="SMU441" s="18"/>
      <c r="SMV441" s="18"/>
      <c r="SMW441" s="18"/>
      <c r="SMX441" s="18"/>
      <c r="SMY441" s="18"/>
      <c r="SMZ441" s="18"/>
      <c r="SNA441" s="18"/>
      <c r="SNB441" s="18"/>
      <c r="SNC441" s="18"/>
      <c r="SND441" s="18"/>
      <c r="SNE441" s="18"/>
      <c r="SNF441" s="18"/>
      <c r="SNG441" s="18"/>
      <c r="SNH441" s="18"/>
      <c r="SNI441" s="18"/>
      <c r="SNJ441" s="18"/>
      <c r="SNK441" s="18"/>
      <c r="SNL441" s="18"/>
      <c r="SNM441" s="18"/>
      <c r="SNN441" s="18"/>
      <c r="SNO441" s="18"/>
      <c r="SNP441" s="18"/>
      <c r="SNQ441" s="18"/>
      <c r="SNR441" s="18"/>
      <c r="SNS441" s="18"/>
      <c r="SNT441" s="18"/>
      <c r="SNU441" s="18"/>
      <c r="SNV441" s="18"/>
      <c r="SNW441" s="18"/>
      <c r="SNX441" s="18"/>
      <c r="SNY441" s="18"/>
      <c r="SNZ441" s="18"/>
      <c r="SOA441" s="18"/>
      <c r="SOB441" s="18"/>
      <c r="SOC441" s="18"/>
      <c r="SOD441" s="18"/>
      <c r="SOE441" s="18"/>
      <c r="SOF441" s="18"/>
      <c r="SOG441" s="18"/>
      <c r="SOH441" s="18"/>
      <c r="SOI441" s="18"/>
      <c r="SOJ441" s="18"/>
      <c r="SOK441" s="18"/>
      <c r="SOL441" s="18"/>
      <c r="SOM441" s="18"/>
      <c r="SON441" s="18"/>
      <c r="SOO441" s="18"/>
      <c r="SOP441" s="18"/>
      <c r="SOQ441" s="18"/>
      <c r="SOR441" s="18"/>
      <c r="SOS441" s="18"/>
      <c r="SOT441" s="18"/>
      <c r="SOU441" s="18"/>
      <c r="SOV441" s="18"/>
      <c r="SOW441" s="18"/>
      <c r="SOX441" s="18"/>
      <c r="SOY441" s="18"/>
      <c r="SOZ441" s="18"/>
      <c r="SPA441" s="18"/>
      <c r="SPB441" s="18"/>
      <c r="SPC441" s="18"/>
      <c r="SPD441" s="18"/>
      <c r="SPE441" s="18"/>
      <c r="SPF441" s="18"/>
      <c r="SPG441" s="18"/>
      <c r="SPH441" s="18"/>
      <c r="SPI441" s="18"/>
      <c r="SPJ441" s="18"/>
      <c r="SPK441" s="18"/>
      <c r="SPL441" s="18"/>
      <c r="SPM441" s="18"/>
      <c r="SPN441" s="18"/>
      <c r="SPO441" s="18"/>
      <c r="SPP441" s="18"/>
      <c r="SPQ441" s="18"/>
      <c r="SPR441" s="18"/>
      <c r="SPS441" s="18"/>
      <c r="SPT441" s="18"/>
      <c r="SPU441" s="18"/>
      <c r="SPV441" s="18"/>
      <c r="SPW441" s="18"/>
      <c r="SPX441" s="18"/>
      <c r="SPY441" s="18"/>
      <c r="SPZ441" s="18"/>
      <c r="SQA441" s="18"/>
      <c r="SQB441" s="18"/>
      <c r="SQC441" s="18"/>
      <c r="SQD441" s="18"/>
      <c r="SQE441" s="18"/>
      <c r="SQF441" s="18"/>
      <c r="SQG441" s="18"/>
      <c r="SQH441" s="18"/>
      <c r="SQI441" s="18"/>
      <c r="SQJ441" s="18"/>
      <c r="SQK441" s="18"/>
      <c r="SQL441" s="18"/>
      <c r="SQM441" s="18"/>
      <c r="SQN441" s="18"/>
      <c r="SQO441" s="18"/>
      <c r="SQP441" s="18"/>
      <c r="SQQ441" s="18"/>
      <c r="SQR441" s="18"/>
      <c r="SQS441" s="18"/>
      <c r="SQT441" s="18"/>
      <c r="SQU441" s="18"/>
      <c r="SQV441" s="18"/>
      <c r="SQW441" s="18"/>
      <c r="SQX441" s="18"/>
      <c r="SQY441" s="18"/>
      <c r="SQZ441" s="18"/>
      <c r="SRA441" s="18"/>
      <c r="SRB441" s="18"/>
      <c r="SRC441" s="18"/>
      <c r="SRD441" s="18"/>
      <c r="SRE441" s="18"/>
      <c r="SRF441" s="18"/>
      <c r="SRG441" s="18"/>
      <c r="SRH441" s="18"/>
      <c r="SRI441" s="18"/>
      <c r="SRJ441" s="18"/>
      <c r="SRK441" s="18"/>
      <c r="SRL441" s="18"/>
      <c r="SRM441" s="18"/>
      <c r="SRN441" s="18"/>
      <c r="SRO441" s="18"/>
      <c r="SRP441" s="18"/>
      <c r="SRQ441" s="18"/>
      <c r="SRR441" s="18"/>
      <c r="SRS441" s="18"/>
      <c r="SRT441" s="18"/>
      <c r="SRU441" s="18"/>
      <c r="SRV441" s="18"/>
      <c r="SRW441" s="18"/>
      <c r="SRX441" s="18"/>
      <c r="SRY441" s="18"/>
      <c r="SRZ441" s="18"/>
      <c r="SSA441" s="18"/>
      <c r="SSB441" s="18"/>
      <c r="SSC441" s="18"/>
      <c r="SSD441" s="18"/>
      <c r="SSE441" s="18"/>
      <c r="SSF441" s="18"/>
      <c r="SSG441" s="18"/>
      <c r="SSH441" s="18"/>
      <c r="SSI441" s="18"/>
      <c r="SSJ441" s="18"/>
      <c r="SSK441" s="18"/>
      <c r="SSL441" s="18"/>
      <c r="SSM441" s="18"/>
      <c r="SSN441" s="18"/>
      <c r="SSO441" s="18"/>
      <c r="SSP441" s="18"/>
      <c r="SSQ441" s="18"/>
      <c r="SSR441" s="18"/>
      <c r="SSS441" s="18"/>
      <c r="SST441" s="18"/>
      <c r="SSU441" s="18"/>
      <c r="SSV441" s="18"/>
      <c r="SSW441" s="18"/>
      <c r="SSX441" s="18"/>
      <c r="SSY441" s="18"/>
      <c r="SSZ441" s="18"/>
      <c r="STA441" s="18"/>
      <c r="STB441" s="18"/>
      <c r="STC441" s="18"/>
      <c r="STD441" s="18"/>
      <c r="STE441" s="18"/>
      <c r="STF441" s="18"/>
      <c r="STG441" s="18"/>
      <c r="STH441" s="18"/>
      <c r="STI441" s="18"/>
      <c r="STJ441" s="18"/>
      <c r="STK441" s="18"/>
      <c r="STL441" s="18"/>
      <c r="STM441" s="18"/>
      <c r="STN441" s="18"/>
      <c r="STO441" s="18"/>
      <c r="STP441" s="18"/>
      <c r="STQ441" s="18"/>
      <c r="STR441" s="18"/>
      <c r="STS441" s="18"/>
      <c r="STT441" s="18"/>
      <c r="STU441" s="18"/>
      <c r="STV441" s="18"/>
      <c r="STW441" s="18"/>
      <c r="STX441" s="18"/>
      <c r="STY441" s="18"/>
      <c r="STZ441" s="18"/>
      <c r="SUA441" s="18"/>
      <c r="SUB441" s="18"/>
      <c r="SUC441" s="18"/>
      <c r="SUD441" s="18"/>
      <c r="SUE441" s="18"/>
      <c r="SUF441" s="18"/>
      <c r="SUG441" s="18"/>
      <c r="SUH441" s="18"/>
      <c r="SUI441" s="18"/>
      <c r="SUJ441" s="18"/>
      <c r="SUK441" s="18"/>
      <c r="SUL441" s="18"/>
      <c r="SUM441" s="18"/>
      <c r="SUN441" s="18"/>
      <c r="SUO441" s="18"/>
      <c r="SUP441" s="18"/>
      <c r="SUQ441" s="18"/>
      <c r="SUR441" s="18"/>
      <c r="SUS441" s="18"/>
      <c r="SUT441" s="18"/>
      <c r="SUU441" s="18"/>
      <c r="SUV441" s="18"/>
      <c r="SUW441" s="18"/>
      <c r="SUX441" s="18"/>
      <c r="SUY441" s="18"/>
      <c r="SUZ441" s="18"/>
      <c r="SVA441" s="18"/>
      <c r="SVB441" s="18"/>
      <c r="SVC441" s="18"/>
      <c r="SVD441" s="18"/>
      <c r="SVE441" s="18"/>
      <c r="SVF441" s="18"/>
      <c r="SVG441" s="18"/>
      <c r="SVH441" s="18"/>
      <c r="SVI441" s="18"/>
      <c r="SVJ441" s="18"/>
      <c r="SVK441" s="18"/>
      <c r="SVL441" s="18"/>
      <c r="SVM441" s="18"/>
      <c r="SVN441" s="18"/>
      <c r="SVO441" s="18"/>
      <c r="SVP441" s="18"/>
      <c r="SVQ441" s="18"/>
      <c r="SVR441" s="18"/>
      <c r="SVS441" s="18"/>
      <c r="SVT441" s="18"/>
      <c r="SVU441" s="18"/>
      <c r="SVV441" s="18"/>
      <c r="SVW441" s="18"/>
      <c r="SVX441" s="18"/>
      <c r="SVY441" s="18"/>
      <c r="SVZ441" s="18"/>
      <c r="SWA441" s="18"/>
      <c r="SWB441" s="18"/>
      <c r="SWC441" s="18"/>
      <c r="SWD441" s="18"/>
      <c r="SWE441" s="18"/>
      <c r="SWF441" s="18"/>
      <c r="SWG441" s="18"/>
      <c r="SWH441" s="18"/>
      <c r="SWI441" s="18"/>
      <c r="SWJ441" s="18"/>
      <c r="SWK441" s="18"/>
      <c r="SWL441" s="18"/>
      <c r="SWM441" s="18"/>
      <c r="SWN441" s="18"/>
      <c r="SWO441" s="18"/>
      <c r="SWP441" s="18"/>
      <c r="SWQ441" s="18"/>
      <c r="SWR441" s="18"/>
      <c r="SWS441" s="18"/>
      <c r="SWT441" s="18"/>
      <c r="SWU441" s="18"/>
      <c r="SWV441" s="18"/>
      <c r="SWW441" s="18"/>
      <c r="SWX441" s="18"/>
      <c r="SWY441" s="18"/>
      <c r="SWZ441" s="18"/>
      <c r="SXA441" s="18"/>
      <c r="SXB441" s="18"/>
      <c r="SXC441" s="18"/>
      <c r="SXD441" s="18"/>
      <c r="SXE441" s="18"/>
      <c r="SXF441" s="18"/>
      <c r="SXG441" s="18"/>
      <c r="SXH441" s="18"/>
      <c r="SXI441" s="18"/>
      <c r="SXJ441" s="18"/>
      <c r="SXK441" s="18"/>
      <c r="SXL441" s="18"/>
      <c r="SXM441" s="18"/>
      <c r="SXN441" s="18"/>
      <c r="SXO441" s="18"/>
      <c r="SXP441" s="18"/>
      <c r="SXQ441" s="18"/>
      <c r="SXR441" s="18"/>
      <c r="SXS441" s="18"/>
      <c r="SXT441" s="18"/>
      <c r="SXU441" s="18"/>
      <c r="SXV441" s="18"/>
      <c r="SXW441" s="18"/>
      <c r="SXX441" s="18"/>
      <c r="SXY441" s="18"/>
      <c r="SXZ441" s="18"/>
      <c r="SYA441" s="18"/>
      <c r="SYB441" s="18"/>
      <c r="SYC441" s="18"/>
      <c r="SYD441" s="18"/>
      <c r="SYE441" s="18"/>
      <c r="SYF441" s="18"/>
      <c r="SYG441" s="18"/>
      <c r="SYH441" s="18"/>
      <c r="SYI441" s="18"/>
      <c r="SYJ441" s="18"/>
      <c r="SYK441" s="18"/>
      <c r="SYL441" s="18"/>
      <c r="SYM441" s="18"/>
      <c r="SYN441" s="18"/>
      <c r="SYO441" s="18"/>
      <c r="SYP441" s="18"/>
      <c r="SYQ441" s="18"/>
      <c r="SYR441" s="18"/>
      <c r="SYS441" s="18"/>
      <c r="SYT441" s="18"/>
      <c r="SYU441" s="18"/>
      <c r="SYV441" s="18"/>
      <c r="SYW441" s="18"/>
      <c r="SYX441" s="18"/>
      <c r="SYY441" s="18"/>
      <c r="SYZ441" s="18"/>
      <c r="SZA441" s="18"/>
      <c r="SZB441" s="18"/>
      <c r="SZC441" s="18"/>
      <c r="SZD441" s="18"/>
      <c r="SZE441" s="18"/>
      <c r="SZF441" s="18"/>
      <c r="SZG441" s="18"/>
      <c r="SZH441" s="18"/>
      <c r="SZI441" s="18"/>
      <c r="SZJ441" s="18"/>
      <c r="SZK441" s="18"/>
      <c r="SZL441" s="18"/>
      <c r="SZM441" s="18"/>
      <c r="SZN441" s="18"/>
      <c r="SZO441" s="18"/>
      <c r="SZP441" s="18"/>
      <c r="SZQ441" s="18"/>
      <c r="SZR441" s="18"/>
      <c r="SZS441" s="18"/>
      <c r="SZT441" s="18"/>
      <c r="SZU441" s="18"/>
      <c r="SZV441" s="18"/>
      <c r="SZW441" s="18"/>
      <c r="SZX441" s="18"/>
      <c r="SZY441" s="18"/>
      <c r="SZZ441" s="18"/>
      <c r="TAA441" s="18"/>
      <c r="TAB441" s="18"/>
      <c r="TAC441" s="18"/>
      <c r="TAD441" s="18"/>
      <c r="TAE441" s="18"/>
      <c r="TAF441" s="18"/>
      <c r="TAG441" s="18"/>
      <c r="TAH441" s="18"/>
      <c r="TAI441" s="18"/>
      <c r="TAJ441" s="18"/>
      <c r="TAK441" s="18"/>
      <c r="TAL441" s="18"/>
      <c r="TAM441" s="18"/>
      <c r="TAN441" s="18"/>
      <c r="TAO441" s="18"/>
      <c r="TAP441" s="18"/>
      <c r="TAQ441" s="18"/>
      <c r="TAR441" s="18"/>
      <c r="TAS441" s="18"/>
      <c r="TAT441" s="18"/>
      <c r="TAU441" s="18"/>
      <c r="TAV441" s="18"/>
      <c r="TAW441" s="18"/>
      <c r="TAX441" s="18"/>
      <c r="TAY441" s="18"/>
      <c r="TAZ441" s="18"/>
      <c r="TBA441" s="18"/>
      <c r="TBB441" s="18"/>
      <c r="TBC441" s="18"/>
      <c r="TBD441" s="18"/>
      <c r="TBE441" s="18"/>
      <c r="TBF441" s="18"/>
      <c r="TBG441" s="18"/>
      <c r="TBH441" s="18"/>
      <c r="TBI441" s="18"/>
      <c r="TBJ441" s="18"/>
      <c r="TBK441" s="18"/>
      <c r="TBL441" s="18"/>
      <c r="TBM441" s="18"/>
      <c r="TBN441" s="18"/>
      <c r="TBO441" s="18"/>
      <c r="TBP441" s="18"/>
      <c r="TBQ441" s="18"/>
      <c r="TBR441" s="18"/>
      <c r="TBS441" s="18"/>
      <c r="TBT441" s="18"/>
      <c r="TBU441" s="18"/>
      <c r="TBV441" s="18"/>
      <c r="TBW441" s="18"/>
      <c r="TBX441" s="18"/>
      <c r="TBY441" s="18"/>
      <c r="TBZ441" s="18"/>
      <c r="TCA441" s="18"/>
      <c r="TCB441" s="18"/>
      <c r="TCC441" s="18"/>
      <c r="TCD441" s="18"/>
      <c r="TCE441" s="18"/>
      <c r="TCF441" s="18"/>
      <c r="TCG441" s="18"/>
      <c r="TCH441" s="18"/>
      <c r="TCI441" s="18"/>
      <c r="TCJ441" s="18"/>
      <c r="TCK441" s="18"/>
      <c r="TCL441" s="18"/>
      <c r="TCM441" s="18"/>
      <c r="TCN441" s="18"/>
      <c r="TCO441" s="18"/>
      <c r="TCP441" s="18"/>
      <c r="TCQ441" s="18"/>
      <c r="TCR441" s="18"/>
      <c r="TCS441" s="18"/>
      <c r="TCT441" s="18"/>
      <c r="TCU441" s="18"/>
      <c r="TCV441" s="18"/>
      <c r="TCW441" s="18"/>
      <c r="TCX441" s="18"/>
      <c r="TCY441" s="18"/>
      <c r="TCZ441" s="18"/>
      <c r="TDA441" s="18"/>
      <c r="TDB441" s="18"/>
      <c r="TDC441" s="18"/>
      <c r="TDD441" s="18"/>
      <c r="TDE441" s="18"/>
      <c r="TDF441" s="18"/>
      <c r="TDG441" s="18"/>
      <c r="TDH441" s="18"/>
      <c r="TDI441" s="18"/>
      <c r="TDJ441" s="18"/>
      <c r="TDK441" s="18"/>
      <c r="TDL441" s="18"/>
      <c r="TDM441" s="18"/>
      <c r="TDN441" s="18"/>
      <c r="TDO441" s="18"/>
      <c r="TDP441" s="18"/>
      <c r="TDQ441" s="18"/>
      <c r="TDR441" s="18"/>
      <c r="TDS441" s="18"/>
      <c r="TDT441" s="18"/>
      <c r="TDU441" s="18"/>
      <c r="TDV441" s="18"/>
      <c r="TDW441" s="18"/>
      <c r="TDX441" s="18"/>
      <c r="TDY441" s="18"/>
      <c r="TDZ441" s="18"/>
      <c r="TEA441" s="18"/>
      <c r="TEB441" s="18"/>
      <c r="TEC441" s="18"/>
      <c r="TED441" s="18"/>
      <c r="TEE441" s="18"/>
      <c r="TEF441" s="18"/>
      <c r="TEG441" s="18"/>
      <c r="TEH441" s="18"/>
      <c r="TEI441" s="18"/>
      <c r="TEJ441" s="18"/>
      <c r="TEK441" s="18"/>
      <c r="TEL441" s="18"/>
      <c r="TEM441" s="18"/>
      <c r="TEN441" s="18"/>
      <c r="TEO441" s="18"/>
      <c r="TEP441" s="18"/>
      <c r="TEQ441" s="18"/>
      <c r="TER441" s="18"/>
      <c r="TES441" s="18"/>
      <c r="TET441" s="18"/>
      <c r="TEU441" s="18"/>
      <c r="TEV441" s="18"/>
      <c r="TEW441" s="18"/>
      <c r="TEX441" s="18"/>
      <c r="TEY441" s="18"/>
      <c r="TEZ441" s="18"/>
      <c r="TFA441" s="18"/>
      <c r="TFB441" s="18"/>
      <c r="TFC441" s="18"/>
      <c r="TFD441" s="18"/>
      <c r="TFE441" s="18"/>
      <c r="TFF441" s="18"/>
      <c r="TFG441" s="18"/>
      <c r="TFH441" s="18"/>
      <c r="TFI441" s="18"/>
      <c r="TFJ441" s="18"/>
      <c r="TFK441" s="18"/>
      <c r="TFL441" s="18"/>
      <c r="TFM441" s="18"/>
      <c r="TFN441" s="18"/>
      <c r="TFO441" s="18"/>
      <c r="TFP441" s="18"/>
      <c r="TFQ441" s="18"/>
      <c r="TFR441" s="18"/>
      <c r="TFS441" s="18"/>
      <c r="TFT441" s="18"/>
      <c r="TFU441" s="18"/>
      <c r="TFV441" s="18"/>
      <c r="TFW441" s="18"/>
      <c r="TFX441" s="18"/>
      <c r="TFY441" s="18"/>
      <c r="TFZ441" s="18"/>
      <c r="TGA441" s="18"/>
      <c r="TGB441" s="18"/>
      <c r="TGC441" s="18"/>
      <c r="TGD441" s="18"/>
      <c r="TGE441" s="18"/>
      <c r="TGF441" s="18"/>
      <c r="TGG441" s="18"/>
      <c r="TGH441" s="18"/>
      <c r="TGI441" s="18"/>
      <c r="TGJ441" s="18"/>
      <c r="TGK441" s="18"/>
      <c r="TGL441" s="18"/>
      <c r="TGM441" s="18"/>
      <c r="TGN441" s="18"/>
      <c r="TGO441" s="18"/>
      <c r="TGP441" s="18"/>
      <c r="TGQ441" s="18"/>
      <c r="TGR441" s="18"/>
      <c r="TGS441" s="18"/>
      <c r="TGT441" s="18"/>
      <c r="TGU441" s="18"/>
      <c r="TGV441" s="18"/>
      <c r="TGW441" s="18"/>
      <c r="TGX441" s="18"/>
      <c r="TGY441" s="18"/>
      <c r="TGZ441" s="18"/>
      <c r="THA441" s="18"/>
      <c r="THB441" s="18"/>
      <c r="THC441" s="18"/>
      <c r="THD441" s="18"/>
      <c r="THE441" s="18"/>
      <c r="THF441" s="18"/>
      <c r="THG441" s="18"/>
      <c r="THH441" s="18"/>
      <c r="THI441" s="18"/>
      <c r="THJ441" s="18"/>
      <c r="THK441" s="18"/>
      <c r="THL441" s="18"/>
      <c r="THM441" s="18"/>
      <c r="THN441" s="18"/>
      <c r="THO441" s="18"/>
      <c r="THP441" s="18"/>
      <c r="THQ441" s="18"/>
      <c r="THR441" s="18"/>
      <c r="THS441" s="18"/>
      <c r="THT441" s="18"/>
      <c r="THU441" s="18"/>
      <c r="THV441" s="18"/>
      <c r="THW441" s="18"/>
      <c r="THX441" s="18"/>
      <c r="THY441" s="18"/>
      <c r="THZ441" s="18"/>
      <c r="TIA441" s="18"/>
      <c r="TIB441" s="18"/>
      <c r="TIC441" s="18"/>
      <c r="TID441" s="18"/>
      <c r="TIE441" s="18"/>
      <c r="TIF441" s="18"/>
      <c r="TIG441" s="18"/>
      <c r="TIH441" s="18"/>
      <c r="TII441" s="18"/>
      <c r="TIJ441" s="18"/>
      <c r="TIK441" s="18"/>
      <c r="TIL441" s="18"/>
      <c r="TIM441" s="18"/>
      <c r="TIN441" s="18"/>
      <c r="TIO441" s="18"/>
      <c r="TIP441" s="18"/>
      <c r="TIQ441" s="18"/>
      <c r="TIR441" s="18"/>
      <c r="TIS441" s="18"/>
      <c r="TIT441" s="18"/>
      <c r="TIU441" s="18"/>
      <c r="TIV441" s="18"/>
      <c r="TIW441" s="18"/>
      <c r="TIX441" s="18"/>
      <c r="TIY441" s="18"/>
      <c r="TIZ441" s="18"/>
      <c r="TJA441" s="18"/>
      <c r="TJB441" s="18"/>
      <c r="TJC441" s="18"/>
      <c r="TJD441" s="18"/>
      <c r="TJE441" s="18"/>
      <c r="TJF441" s="18"/>
      <c r="TJG441" s="18"/>
      <c r="TJH441" s="18"/>
      <c r="TJI441" s="18"/>
      <c r="TJJ441" s="18"/>
      <c r="TJK441" s="18"/>
      <c r="TJL441" s="18"/>
      <c r="TJM441" s="18"/>
      <c r="TJN441" s="18"/>
      <c r="TJO441" s="18"/>
      <c r="TJP441" s="18"/>
      <c r="TJQ441" s="18"/>
      <c r="TJR441" s="18"/>
      <c r="TJS441" s="18"/>
      <c r="TJT441" s="18"/>
      <c r="TJU441" s="18"/>
      <c r="TJV441" s="18"/>
      <c r="TJW441" s="18"/>
      <c r="TJX441" s="18"/>
      <c r="TJY441" s="18"/>
      <c r="TJZ441" s="18"/>
      <c r="TKA441" s="18"/>
      <c r="TKB441" s="18"/>
      <c r="TKC441" s="18"/>
      <c r="TKD441" s="18"/>
      <c r="TKE441" s="18"/>
      <c r="TKF441" s="18"/>
      <c r="TKG441" s="18"/>
      <c r="TKH441" s="18"/>
      <c r="TKI441" s="18"/>
      <c r="TKJ441" s="18"/>
      <c r="TKK441" s="18"/>
      <c r="TKL441" s="18"/>
      <c r="TKM441" s="18"/>
      <c r="TKN441" s="18"/>
      <c r="TKO441" s="18"/>
      <c r="TKP441" s="18"/>
      <c r="TKQ441" s="18"/>
      <c r="TKR441" s="18"/>
      <c r="TKS441" s="18"/>
      <c r="TKT441" s="18"/>
      <c r="TKU441" s="18"/>
      <c r="TKV441" s="18"/>
      <c r="TKW441" s="18"/>
      <c r="TKX441" s="18"/>
      <c r="TKY441" s="18"/>
      <c r="TKZ441" s="18"/>
      <c r="TLA441" s="18"/>
      <c r="TLB441" s="18"/>
      <c r="TLC441" s="18"/>
      <c r="TLD441" s="18"/>
      <c r="TLE441" s="18"/>
      <c r="TLF441" s="18"/>
      <c r="TLG441" s="18"/>
      <c r="TLH441" s="18"/>
      <c r="TLI441" s="18"/>
      <c r="TLJ441" s="18"/>
      <c r="TLK441" s="18"/>
      <c r="TLL441" s="18"/>
      <c r="TLM441" s="18"/>
      <c r="TLN441" s="18"/>
      <c r="TLO441" s="18"/>
      <c r="TLP441" s="18"/>
      <c r="TLQ441" s="18"/>
      <c r="TLR441" s="18"/>
      <c r="TLS441" s="18"/>
      <c r="TLT441" s="18"/>
      <c r="TLU441" s="18"/>
      <c r="TLV441" s="18"/>
      <c r="TLW441" s="18"/>
      <c r="TLX441" s="18"/>
      <c r="TLY441" s="18"/>
      <c r="TLZ441" s="18"/>
      <c r="TMA441" s="18"/>
      <c r="TMB441" s="18"/>
      <c r="TMC441" s="18"/>
      <c r="TMD441" s="18"/>
      <c r="TME441" s="18"/>
      <c r="TMF441" s="18"/>
      <c r="TMG441" s="18"/>
      <c r="TMH441" s="18"/>
      <c r="TMI441" s="18"/>
      <c r="TMJ441" s="18"/>
      <c r="TMK441" s="18"/>
      <c r="TML441" s="18"/>
      <c r="TMM441" s="18"/>
      <c r="TMN441" s="18"/>
      <c r="TMO441" s="18"/>
      <c r="TMP441" s="18"/>
      <c r="TMQ441" s="18"/>
      <c r="TMR441" s="18"/>
      <c r="TMS441" s="18"/>
      <c r="TMT441" s="18"/>
      <c r="TMU441" s="18"/>
      <c r="TMV441" s="18"/>
      <c r="TMW441" s="18"/>
      <c r="TMX441" s="18"/>
      <c r="TMY441" s="18"/>
      <c r="TMZ441" s="18"/>
      <c r="TNA441" s="18"/>
      <c r="TNB441" s="18"/>
      <c r="TNC441" s="18"/>
      <c r="TND441" s="18"/>
      <c r="TNE441" s="18"/>
      <c r="TNF441" s="18"/>
      <c r="TNG441" s="18"/>
      <c r="TNH441" s="18"/>
      <c r="TNI441" s="18"/>
      <c r="TNJ441" s="18"/>
      <c r="TNK441" s="18"/>
      <c r="TNL441" s="18"/>
      <c r="TNM441" s="18"/>
      <c r="TNN441" s="18"/>
      <c r="TNO441" s="18"/>
      <c r="TNP441" s="18"/>
      <c r="TNQ441" s="18"/>
      <c r="TNR441" s="18"/>
      <c r="TNS441" s="18"/>
      <c r="TNT441" s="18"/>
      <c r="TNU441" s="18"/>
      <c r="TNV441" s="18"/>
      <c r="TNW441" s="18"/>
      <c r="TNX441" s="18"/>
      <c r="TNY441" s="18"/>
      <c r="TNZ441" s="18"/>
      <c r="TOA441" s="18"/>
      <c r="TOB441" s="18"/>
      <c r="TOC441" s="18"/>
      <c r="TOD441" s="18"/>
      <c r="TOE441" s="18"/>
      <c r="TOF441" s="18"/>
      <c r="TOG441" s="18"/>
      <c r="TOH441" s="18"/>
      <c r="TOI441" s="18"/>
      <c r="TOJ441" s="18"/>
      <c r="TOK441" s="18"/>
      <c r="TOL441" s="18"/>
      <c r="TOM441" s="18"/>
      <c r="TON441" s="18"/>
      <c r="TOO441" s="18"/>
      <c r="TOP441" s="18"/>
      <c r="TOQ441" s="18"/>
      <c r="TOR441" s="18"/>
      <c r="TOS441" s="18"/>
      <c r="TOT441" s="18"/>
      <c r="TOU441" s="18"/>
      <c r="TOV441" s="18"/>
      <c r="TOW441" s="18"/>
      <c r="TOX441" s="18"/>
      <c r="TOY441" s="18"/>
      <c r="TOZ441" s="18"/>
      <c r="TPA441" s="18"/>
      <c r="TPB441" s="18"/>
      <c r="TPC441" s="18"/>
      <c r="TPD441" s="18"/>
      <c r="TPE441" s="18"/>
      <c r="TPF441" s="18"/>
      <c r="TPG441" s="18"/>
      <c r="TPH441" s="18"/>
      <c r="TPI441" s="18"/>
      <c r="TPJ441" s="18"/>
      <c r="TPK441" s="18"/>
      <c r="TPL441" s="18"/>
      <c r="TPM441" s="18"/>
      <c r="TPN441" s="18"/>
      <c r="TPO441" s="18"/>
      <c r="TPP441" s="18"/>
      <c r="TPQ441" s="18"/>
      <c r="TPR441" s="18"/>
      <c r="TPS441" s="18"/>
      <c r="TPT441" s="18"/>
      <c r="TPU441" s="18"/>
      <c r="TPV441" s="18"/>
      <c r="TPW441" s="18"/>
      <c r="TPX441" s="18"/>
      <c r="TPY441" s="18"/>
      <c r="TPZ441" s="18"/>
      <c r="TQA441" s="18"/>
      <c r="TQB441" s="18"/>
      <c r="TQC441" s="18"/>
      <c r="TQD441" s="18"/>
      <c r="TQE441" s="18"/>
      <c r="TQF441" s="18"/>
      <c r="TQG441" s="18"/>
      <c r="TQH441" s="18"/>
      <c r="TQI441" s="18"/>
      <c r="TQJ441" s="18"/>
      <c r="TQK441" s="18"/>
      <c r="TQL441" s="18"/>
      <c r="TQM441" s="18"/>
      <c r="TQN441" s="18"/>
      <c r="TQO441" s="18"/>
      <c r="TQP441" s="18"/>
      <c r="TQQ441" s="18"/>
      <c r="TQR441" s="18"/>
      <c r="TQS441" s="18"/>
      <c r="TQT441" s="18"/>
      <c r="TQU441" s="18"/>
      <c r="TQV441" s="18"/>
      <c r="TQW441" s="18"/>
      <c r="TQX441" s="18"/>
      <c r="TQY441" s="18"/>
      <c r="TQZ441" s="18"/>
      <c r="TRA441" s="18"/>
      <c r="TRB441" s="18"/>
      <c r="TRC441" s="18"/>
      <c r="TRD441" s="18"/>
      <c r="TRE441" s="18"/>
      <c r="TRF441" s="18"/>
      <c r="TRG441" s="18"/>
      <c r="TRH441" s="18"/>
      <c r="TRI441" s="18"/>
      <c r="TRJ441" s="18"/>
      <c r="TRK441" s="18"/>
      <c r="TRL441" s="18"/>
      <c r="TRM441" s="18"/>
      <c r="TRN441" s="18"/>
      <c r="TRO441" s="18"/>
      <c r="TRP441" s="18"/>
      <c r="TRQ441" s="18"/>
      <c r="TRR441" s="18"/>
      <c r="TRS441" s="18"/>
      <c r="TRT441" s="18"/>
      <c r="TRU441" s="18"/>
      <c r="TRV441" s="18"/>
      <c r="TRW441" s="18"/>
      <c r="TRX441" s="18"/>
      <c r="TRY441" s="18"/>
      <c r="TRZ441" s="18"/>
      <c r="TSA441" s="18"/>
      <c r="TSB441" s="18"/>
      <c r="TSC441" s="18"/>
      <c r="TSD441" s="18"/>
      <c r="TSE441" s="18"/>
      <c r="TSF441" s="18"/>
      <c r="TSG441" s="18"/>
      <c r="TSH441" s="18"/>
      <c r="TSI441" s="18"/>
      <c r="TSJ441" s="18"/>
      <c r="TSK441" s="18"/>
      <c r="TSL441" s="18"/>
      <c r="TSM441" s="18"/>
      <c r="TSN441" s="18"/>
      <c r="TSO441" s="18"/>
      <c r="TSP441" s="18"/>
      <c r="TSQ441" s="18"/>
      <c r="TSR441" s="18"/>
      <c r="TSS441" s="18"/>
      <c r="TST441" s="18"/>
      <c r="TSU441" s="18"/>
      <c r="TSV441" s="18"/>
      <c r="TSW441" s="18"/>
      <c r="TSX441" s="18"/>
      <c r="TSY441" s="18"/>
      <c r="TSZ441" s="18"/>
      <c r="TTA441" s="18"/>
      <c r="TTB441" s="18"/>
      <c r="TTC441" s="18"/>
      <c r="TTD441" s="18"/>
      <c r="TTE441" s="18"/>
      <c r="TTF441" s="18"/>
      <c r="TTG441" s="18"/>
      <c r="TTH441" s="18"/>
      <c r="TTI441" s="18"/>
      <c r="TTJ441" s="18"/>
      <c r="TTK441" s="18"/>
      <c r="TTL441" s="18"/>
      <c r="TTM441" s="18"/>
      <c r="TTN441" s="18"/>
      <c r="TTO441" s="18"/>
      <c r="TTP441" s="18"/>
      <c r="TTQ441" s="18"/>
      <c r="TTR441" s="18"/>
      <c r="TTS441" s="18"/>
      <c r="TTT441" s="18"/>
      <c r="TTU441" s="18"/>
      <c r="TTV441" s="18"/>
      <c r="TTW441" s="18"/>
      <c r="TTX441" s="18"/>
      <c r="TTY441" s="18"/>
      <c r="TTZ441" s="18"/>
      <c r="TUA441" s="18"/>
      <c r="TUB441" s="18"/>
      <c r="TUC441" s="18"/>
      <c r="TUD441" s="18"/>
      <c r="TUE441" s="18"/>
      <c r="TUF441" s="18"/>
      <c r="TUG441" s="18"/>
      <c r="TUH441" s="18"/>
      <c r="TUI441" s="18"/>
      <c r="TUJ441" s="18"/>
      <c r="TUK441" s="18"/>
      <c r="TUL441" s="18"/>
      <c r="TUM441" s="18"/>
      <c r="TUN441" s="18"/>
      <c r="TUO441" s="18"/>
      <c r="TUP441" s="18"/>
      <c r="TUQ441" s="18"/>
      <c r="TUR441" s="18"/>
      <c r="TUS441" s="18"/>
      <c r="TUT441" s="18"/>
      <c r="TUU441" s="18"/>
      <c r="TUV441" s="18"/>
      <c r="TUW441" s="18"/>
      <c r="TUX441" s="18"/>
      <c r="TUY441" s="18"/>
      <c r="TUZ441" s="18"/>
      <c r="TVA441" s="18"/>
      <c r="TVB441" s="18"/>
      <c r="TVC441" s="18"/>
      <c r="TVD441" s="18"/>
      <c r="TVE441" s="18"/>
      <c r="TVF441" s="18"/>
      <c r="TVG441" s="18"/>
      <c r="TVH441" s="18"/>
      <c r="TVI441" s="18"/>
      <c r="TVJ441" s="18"/>
      <c r="TVK441" s="18"/>
      <c r="TVL441" s="18"/>
      <c r="TVM441" s="18"/>
      <c r="TVN441" s="18"/>
      <c r="TVO441" s="18"/>
      <c r="TVP441" s="18"/>
      <c r="TVQ441" s="18"/>
      <c r="TVR441" s="18"/>
      <c r="TVS441" s="18"/>
      <c r="TVT441" s="18"/>
      <c r="TVU441" s="18"/>
      <c r="TVV441" s="18"/>
      <c r="TVW441" s="18"/>
      <c r="TVX441" s="18"/>
      <c r="TVY441" s="18"/>
      <c r="TVZ441" s="18"/>
      <c r="TWA441" s="18"/>
      <c r="TWB441" s="18"/>
      <c r="TWC441" s="18"/>
      <c r="TWD441" s="18"/>
      <c r="TWE441" s="18"/>
      <c r="TWF441" s="18"/>
      <c r="TWG441" s="18"/>
      <c r="TWH441" s="18"/>
      <c r="TWI441" s="18"/>
      <c r="TWJ441" s="18"/>
      <c r="TWK441" s="18"/>
      <c r="TWL441" s="18"/>
      <c r="TWM441" s="18"/>
      <c r="TWN441" s="18"/>
      <c r="TWO441" s="18"/>
      <c r="TWP441" s="18"/>
      <c r="TWQ441" s="18"/>
      <c r="TWR441" s="18"/>
      <c r="TWS441" s="18"/>
      <c r="TWT441" s="18"/>
      <c r="TWU441" s="18"/>
      <c r="TWV441" s="18"/>
      <c r="TWW441" s="18"/>
      <c r="TWX441" s="18"/>
      <c r="TWY441" s="18"/>
      <c r="TWZ441" s="18"/>
      <c r="TXA441" s="18"/>
      <c r="TXB441" s="18"/>
      <c r="TXC441" s="18"/>
      <c r="TXD441" s="18"/>
      <c r="TXE441" s="18"/>
      <c r="TXF441" s="18"/>
      <c r="TXG441" s="18"/>
      <c r="TXH441" s="18"/>
      <c r="TXI441" s="18"/>
      <c r="TXJ441" s="18"/>
      <c r="TXK441" s="18"/>
      <c r="TXL441" s="18"/>
      <c r="TXM441" s="18"/>
      <c r="TXN441" s="18"/>
      <c r="TXO441" s="18"/>
      <c r="TXP441" s="18"/>
      <c r="TXQ441" s="18"/>
      <c r="TXR441" s="18"/>
      <c r="TXS441" s="18"/>
      <c r="TXT441" s="18"/>
      <c r="TXU441" s="18"/>
      <c r="TXV441" s="18"/>
      <c r="TXW441" s="18"/>
      <c r="TXX441" s="18"/>
      <c r="TXY441" s="18"/>
      <c r="TXZ441" s="18"/>
      <c r="TYA441" s="18"/>
      <c r="TYB441" s="18"/>
      <c r="TYC441" s="18"/>
      <c r="TYD441" s="18"/>
      <c r="TYE441" s="18"/>
      <c r="TYF441" s="18"/>
      <c r="TYG441" s="18"/>
      <c r="TYH441" s="18"/>
      <c r="TYI441" s="18"/>
      <c r="TYJ441" s="18"/>
      <c r="TYK441" s="18"/>
      <c r="TYL441" s="18"/>
      <c r="TYM441" s="18"/>
      <c r="TYN441" s="18"/>
      <c r="TYO441" s="18"/>
      <c r="TYP441" s="18"/>
      <c r="TYQ441" s="18"/>
      <c r="TYR441" s="18"/>
      <c r="TYS441" s="18"/>
      <c r="TYT441" s="18"/>
      <c r="TYU441" s="18"/>
      <c r="TYV441" s="18"/>
      <c r="TYW441" s="18"/>
      <c r="TYX441" s="18"/>
      <c r="TYY441" s="18"/>
      <c r="TYZ441" s="18"/>
      <c r="TZA441" s="18"/>
      <c r="TZB441" s="18"/>
      <c r="TZC441" s="18"/>
      <c r="TZD441" s="18"/>
      <c r="TZE441" s="18"/>
      <c r="TZF441" s="18"/>
      <c r="TZG441" s="18"/>
      <c r="TZH441" s="18"/>
      <c r="TZI441" s="18"/>
      <c r="TZJ441" s="18"/>
      <c r="TZK441" s="18"/>
      <c r="TZL441" s="18"/>
      <c r="TZM441" s="18"/>
      <c r="TZN441" s="18"/>
      <c r="TZO441" s="18"/>
      <c r="TZP441" s="18"/>
      <c r="TZQ441" s="18"/>
      <c r="TZR441" s="18"/>
      <c r="TZS441" s="18"/>
      <c r="TZT441" s="18"/>
      <c r="TZU441" s="18"/>
      <c r="TZV441" s="18"/>
      <c r="TZW441" s="18"/>
      <c r="TZX441" s="18"/>
      <c r="TZY441" s="18"/>
      <c r="TZZ441" s="18"/>
      <c r="UAA441" s="18"/>
      <c r="UAB441" s="18"/>
      <c r="UAC441" s="18"/>
      <c r="UAD441" s="18"/>
      <c r="UAE441" s="18"/>
      <c r="UAF441" s="18"/>
      <c r="UAG441" s="18"/>
      <c r="UAH441" s="18"/>
      <c r="UAI441" s="18"/>
      <c r="UAJ441" s="18"/>
      <c r="UAK441" s="18"/>
      <c r="UAL441" s="18"/>
      <c r="UAM441" s="18"/>
      <c r="UAN441" s="18"/>
      <c r="UAO441" s="18"/>
      <c r="UAP441" s="18"/>
      <c r="UAQ441" s="18"/>
      <c r="UAR441" s="18"/>
      <c r="UAS441" s="18"/>
      <c r="UAT441" s="18"/>
      <c r="UAU441" s="18"/>
      <c r="UAV441" s="18"/>
      <c r="UAW441" s="18"/>
      <c r="UAX441" s="18"/>
      <c r="UAY441" s="18"/>
      <c r="UAZ441" s="18"/>
      <c r="UBA441" s="18"/>
      <c r="UBB441" s="18"/>
      <c r="UBC441" s="18"/>
      <c r="UBD441" s="18"/>
      <c r="UBE441" s="18"/>
      <c r="UBF441" s="18"/>
      <c r="UBG441" s="18"/>
      <c r="UBH441" s="18"/>
      <c r="UBI441" s="18"/>
      <c r="UBJ441" s="18"/>
      <c r="UBK441" s="18"/>
      <c r="UBL441" s="18"/>
      <c r="UBM441" s="18"/>
      <c r="UBN441" s="18"/>
      <c r="UBO441" s="18"/>
      <c r="UBP441" s="18"/>
      <c r="UBQ441" s="18"/>
      <c r="UBR441" s="18"/>
      <c r="UBS441" s="18"/>
      <c r="UBT441" s="18"/>
      <c r="UBU441" s="18"/>
      <c r="UBV441" s="18"/>
      <c r="UBW441" s="18"/>
      <c r="UBX441" s="18"/>
      <c r="UBY441" s="18"/>
      <c r="UBZ441" s="18"/>
      <c r="UCA441" s="18"/>
      <c r="UCB441" s="18"/>
      <c r="UCC441" s="18"/>
      <c r="UCD441" s="18"/>
      <c r="UCE441" s="18"/>
      <c r="UCF441" s="18"/>
      <c r="UCG441" s="18"/>
      <c r="UCH441" s="18"/>
      <c r="UCI441" s="18"/>
      <c r="UCJ441" s="18"/>
      <c r="UCK441" s="18"/>
      <c r="UCL441" s="18"/>
      <c r="UCM441" s="18"/>
      <c r="UCN441" s="18"/>
      <c r="UCO441" s="18"/>
      <c r="UCP441" s="18"/>
      <c r="UCQ441" s="18"/>
      <c r="UCR441" s="18"/>
      <c r="UCS441" s="18"/>
      <c r="UCT441" s="18"/>
      <c r="UCU441" s="18"/>
      <c r="UCV441" s="18"/>
      <c r="UCW441" s="18"/>
      <c r="UCX441" s="18"/>
      <c r="UCY441" s="18"/>
      <c r="UCZ441" s="18"/>
      <c r="UDA441" s="18"/>
      <c r="UDB441" s="18"/>
      <c r="UDC441" s="18"/>
      <c r="UDD441" s="18"/>
      <c r="UDE441" s="18"/>
      <c r="UDF441" s="18"/>
      <c r="UDG441" s="18"/>
      <c r="UDH441" s="18"/>
      <c r="UDI441" s="18"/>
      <c r="UDJ441" s="18"/>
      <c r="UDK441" s="18"/>
      <c r="UDL441" s="18"/>
      <c r="UDM441" s="18"/>
      <c r="UDN441" s="18"/>
      <c r="UDO441" s="18"/>
      <c r="UDP441" s="18"/>
      <c r="UDQ441" s="18"/>
      <c r="UDR441" s="18"/>
      <c r="UDS441" s="18"/>
      <c r="UDT441" s="18"/>
      <c r="UDU441" s="18"/>
      <c r="UDV441" s="18"/>
      <c r="UDW441" s="18"/>
      <c r="UDX441" s="18"/>
      <c r="UDY441" s="18"/>
      <c r="UDZ441" s="18"/>
      <c r="UEA441" s="18"/>
      <c r="UEB441" s="18"/>
      <c r="UEC441" s="18"/>
      <c r="UED441" s="18"/>
      <c r="UEE441" s="18"/>
      <c r="UEF441" s="18"/>
      <c r="UEG441" s="18"/>
      <c r="UEH441" s="18"/>
      <c r="UEI441" s="18"/>
      <c r="UEJ441" s="18"/>
      <c r="UEK441" s="18"/>
      <c r="UEL441" s="18"/>
      <c r="UEM441" s="18"/>
      <c r="UEN441" s="18"/>
      <c r="UEO441" s="18"/>
      <c r="UEP441" s="18"/>
      <c r="UEQ441" s="18"/>
      <c r="UER441" s="18"/>
      <c r="UES441" s="18"/>
      <c r="UET441" s="18"/>
      <c r="UEU441" s="18"/>
      <c r="UEV441" s="18"/>
      <c r="UEW441" s="18"/>
      <c r="UEX441" s="18"/>
      <c r="UEY441" s="18"/>
      <c r="UEZ441" s="18"/>
      <c r="UFA441" s="18"/>
      <c r="UFB441" s="18"/>
      <c r="UFC441" s="18"/>
      <c r="UFD441" s="18"/>
      <c r="UFE441" s="18"/>
      <c r="UFF441" s="18"/>
      <c r="UFG441" s="18"/>
      <c r="UFH441" s="18"/>
      <c r="UFI441" s="18"/>
      <c r="UFJ441" s="18"/>
      <c r="UFK441" s="18"/>
      <c r="UFL441" s="18"/>
      <c r="UFM441" s="18"/>
      <c r="UFN441" s="18"/>
      <c r="UFO441" s="18"/>
      <c r="UFP441" s="18"/>
      <c r="UFQ441" s="18"/>
      <c r="UFR441" s="18"/>
      <c r="UFS441" s="18"/>
      <c r="UFT441" s="18"/>
      <c r="UFU441" s="18"/>
      <c r="UFV441" s="18"/>
      <c r="UFW441" s="18"/>
      <c r="UFX441" s="18"/>
      <c r="UFY441" s="18"/>
      <c r="UFZ441" s="18"/>
      <c r="UGA441" s="18"/>
      <c r="UGB441" s="18"/>
      <c r="UGC441" s="18"/>
      <c r="UGD441" s="18"/>
      <c r="UGE441" s="18"/>
      <c r="UGF441" s="18"/>
      <c r="UGG441" s="18"/>
      <c r="UGH441" s="18"/>
      <c r="UGI441" s="18"/>
      <c r="UGJ441" s="18"/>
      <c r="UGK441" s="18"/>
      <c r="UGL441" s="18"/>
      <c r="UGM441" s="18"/>
      <c r="UGN441" s="18"/>
      <c r="UGO441" s="18"/>
      <c r="UGP441" s="18"/>
      <c r="UGQ441" s="18"/>
      <c r="UGR441" s="18"/>
      <c r="UGS441" s="18"/>
      <c r="UGT441" s="18"/>
      <c r="UGU441" s="18"/>
      <c r="UGV441" s="18"/>
      <c r="UGW441" s="18"/>
      <c r="UGX441" s="18"/>
      <c r="UGY441" s="18"/>
      <c r="UGZ441" s="18"/>
      <c r="UHA441" s="18"/>
      <c r="UHB441" s="18"/>
      <c r="UHC441" s="18"/>
      <c r="UHD441" s="18"/>
      <c r="UHE441" s="18"/>
      <c r="UHF441" s="18"/>
      <c r="UHG441" s="18"/>
      <c r="UHH441" s="18"/>
      <c r="UHI441" s="18"/>
      <c r="UHJ441" s="18"/>
      <c r="UHK441" s="18"/>
      <c r="UHL441" s="18"/>
      <c r="UHM441" s="18"/>
      <c r="UHN441" s="18"/>
      <c r="UHO441" s="18"/>
      <c r="UHP441" s="18"/>
      <c r="UHQ441" s="18"/>
      <c r="UHR441" s="18"/>
      <c r="UHS441" s="18"/>
      <c r="UHT441" s="18"/>
      <c r="UHU441" s="18"/>
      <c r="UHV441" s="18"/>
      <c r="UHW441" s="18"/>
      <c r="UHX441" s="18"/>
      <c r="UHY441" s="18"/>
      <c r="UHZ441" s="18"/>
      <c r="UIA441" s="18"/>
      <c r="UIB441" s="18"/>
      <c r="UIC441" s="18"/>
      <c r="UID441" s="18"/>
      <c r="UIE441" s="18"/>
      <c r="UIF441" s="18"/>
      <c r="UIG441" s="18"/>
      <c r="UIH441" s="18"/>
      <c r="UII441" s="18"/>
      <c r="UIJ441" s="18"/>
      <c r="UIK441" s="18"/>
      <c r="UIL441" s="18"/>
      <c r="UIM441" s="18"/>
      <c r="UIN441" s="18"/>
      <c r="UIO441" s="18"/>
      <c r="UIP441" s="18"/>
      <c r="UIQ441" s="18"/>
      <c r="UIR441" s="18"/>
      <c r="UIS441" s="18"/>
      <c r="UIT441" s="18"/>
      <c r="UIU441" s="18"/>
      <c r="UIV441" s="18"/>
      <c r="UIW441" s="18"/>
      <c r="UIX441" s="18"/>
      <c r="UIY441" s="18"/>
      <c r="UIZ441" s="18"/>
      <c r="UJA441" s="18"/>
      <c r="UJB441" s="18"/>
      <c r="UJC441" s="18"/>
      <c r="UJD441" s="18"/>
      <c r="UJE441" s="18"/>
      <c r="UJF441" s="18"/>
      <c r="UJG441" s="18"/>
      <c r="UJH441" s="18"/>
      <c r="UJI441" s="18"/>
      <c r="UJJ441" s="18"/>
      <c r="UJK441" s="18"/>
      <c r="UJL441" s="18"/>
      <c r="UJM441" s="18"/>
      <c r="UJN441" s="18"/>
      <c r="UJO441" s="18"/>
      <c r="UJP441" s="18"/>
      <c r="UJQ441" s="18"/>
      <c r="UJR441" s="18"/>
      <c r="UJS441" s="18"/>
      <c r="UJT441" s="18"/>
      <c r="UJU441" s="18"/>
      <c r="UJV441" s="18"/>
      <c r="UJW441" s="18"/>
      <c r="UJX441" s="18"/>
      <c r="UJY441" s="18"/>
      <c r="UJZ441" s="18"/>
      <c r="UKA441" s="18"/>
      <c r="UKB441" s="18"/>
      <c r="UKC441" s="18"/>
      <c r="UKD441" s="18"/>
      <c r="UKE441" s="18"/>
      <c r="UKF441" s="18"/>
      <c r="UKG441" s="18"/>
      <c r="UKH441" s="18"/>
      <c r="UKI441" s="18"/>
      <c r="UKJ441" s="18"/>
      <c r="UKK441" s="18"/>
      <c r="UKL441" s="18"/>
      <c r="UKM441" s="18"/>
      <c r="UKN441" s="18"/>
      <c r="UKO441" s="18"/>
      <c r="UKP441" s="18"/>
      <c r="UKQ441" s="18"/>
      <c r="UKR441" s="18"/>
      <c r="UKS441" s="18"/>
      <c r="UKT441" s="18"/>
      <c r="UKU441" s="18"/>
      <c r="UKV441" s="18"/>
      <c r="UKW441" s="18"/>
      <c r="UKX441" s="18"/>
      <c r="UKY441" s="18"/>
      <c r="UKZ441" s="18"/>
      <c r="ULA441" s="18"/>
      <c r="ULB441" s="18"/>
      <c r="ULC441" s="18"/>
      <c r="ULD441" s="18"/>
      <c r="ULE441" s="18"/>
      <c r="ULF441" s="18"/>
      <c r="ULG441" s="18"/>
      <c r="ULH441" s="18"/>
      <c r="ULI441" s="18"/>
      <c r="ULJ441" s="18"/>
      <c r="ULK441" s="18"/>
      <c r="ULL441" s="18"/>
      <c r="ULM441" s="18"/>
      <c r="ULN441" s="18"/>
      <c r="ULO441" s="18"/>
      <c r="ULP441" s="18"/>
      <c r="ULQ441" s="18"/>
      <c r="ULR441" s="18"/>
      <c r="ULS441" s="18"/>
      <c r="ULT441" s="18"/>
      <c r="ULU441" s="18"/>
      <c r="ULV441" s="18"/>
      <c r="ULW441" s="18"/>
      <c r="ULX441" s="18"/>
      <c r="ULY441" s="18"/>
      <c r="ULZ441" s="18"/>
      <c r="UMA441" s="18"/>
      <c r="UMB441" s="18"/>
      <c r="UMC441" s="18"/>
      <c r="UMD441" s="18"/>
      <c r="UME441" s="18"/>
      <c r="UMF441" s="18"/>
      <c r="UMG441" s="18"/>
      <c r="UMH441" s="18"/>
      <c r="UMI441" s="18"/>
      <c r="UMJ441" s="18"/>
      <c r="UMK441" s="18"/>
      <c r="UML441" s="18"/>
      <c r="UMM441" s="18"/>
      <c r="UMN441" s="18"/>
      <c r="UMO441" s="18"/>
      <c r="UMP441" s="18"/>
      <c r="UMQ441" s="18"/>
      <c r="UMR441" s="18"/>
      <c r="UMS441" s="18"/>
      <c r="UMT441" s="18"/>
      <c r="UMU441" s="18"/>
      <c r="UMV441" s="18"/>
      <c r="UMW441" s="18"/>
      <c r="UMX441" s="18"/>
      <c r="UMY441" s="18"/>
      <c r="UMZ441" s="18"/>
      <c r="UNA441" s="18"/>
      <c r="UNB441" s="18"/>
      <c r="UNC441" s="18"/>
      <c r="UND441" s="18"/>
      <c r="UNE441" s="18"/>
      <c r="UNF441" s="18"/>
      <c r="UNG441" s="18"/>
      <c r="UNH441" s="18"/>
      <c r="UNI441" s="18"/>
      <c r="UNJ441" s="18"/>
      <c r="UNK441" s="18"/>
      <c r="UNL441" s="18"/>
      <c r="UNM441" s="18"/>
      <c r="UNN441" s="18"/>
      <c r="UNO441" s="18"/>
      <c r="UNP441" s="18"/>
      <c r="UNQ441" s="18"/>
      <c r="UNR441" s="18"/>
      <c r="UNS441" s="18"/>
      <c r="UNT441" s="18"/>
      <c r="UNU441" s="18"/>
      <c r="UNV441" s="18"/>
      <c r="UNW441" s="18"/>
      <c r="UNX441" s="18"/>
      <c r="UNY441" s="18"/>
      <c r="UNZ441" s="18"/>
      <c r="UOA441" s="18"/>
      <c r="UOB441" s="18"/>
      <c r="UOC441" s="18"/>
      <c r="UOD441" s="18"/>
      <c r="UOE441" s="18"/>
      <c r="UOF441" s="18"/>
      <c r="UOG441" s="18"/>
      <c r="UOH441" s="18"/>
      <c r="UOI441" s="18"/>
      <c r="UOJ441" s="18"/>
      <c r="UOK441" s="18"/>
      <c r="UOL441" s="18"/>
      <c r="UOM441" s="18"/>
      <c r="UON441" s="18"/>
      <c r="UOO441" s="18"/>
      <c r="UOP441" s="18"/>
      <c r="UOQ441" s="18"/>
      <c r="UOR441" s="18"/>
      <c r="UOS441" s="18"/>
      <c r="UOT441" s="18"/>
      <c r="UOU441" s="18"/>
      <c r="UOV441" s="18"/>
      <c r="UOW441" s="18"/>
      <c r="UOX441" s="18"/>
      <c r="UOY441" s="18"/>
      <c r="UOZ441" s="18"/>
      <c r="UPA441" s="18"/>
      <c r="UPB441" s="18"/>
      <c r="UPC441" s="18"/>
      <c r="UPD441" s="18"/>
      <c r="UPE441" s="18"/>
      <c r="UPF441" s="18"/>
      <c r="UPG441" s="18"/>
      <c r="UPH441" s="18"/>
      <c r="UPI441" s="18"/>
      <c r="UPJ441" s="18"/>
      <c r="UPK441" s="18"/>
      <c r="UPL441" s="18"/>
      <c r="UPM441" s="18"/>
      <c r="UPN441" s="18"/>
      <c r="UPO441" s="18"/>
      <c r="UPP441" s="18"/>
      <c r="UPQ441" s="18"/>
      <c r="UPR441" s="18"/>
      <c r="UPS441" s="18"/>
      <c r="UPT441" s="18"/>
      <c r="UPU441" s="18"/>
      <c r="UPV441" s="18"/>
      <c r="UPW441" s="18"/>
      <c r="UPX441" s="18"/>
      <c r="UPY441" s="18"/>
      <c r="UPZ441" s="18"/>
      <c r="UQA441" s="18"/>
      <c r="UQB441" s="18"/>
      <c r="UQC441" s="18"/>
      <c r="UQD441" s="18"/>
      <c r="UQE441" s="18"/>
      <c r="UQF441" s="18"/>
      <c r="UQG441" s="18"/>
      <c r="UQH441" s="18"/>
      <c r="UQI441" s="18"/>
      <c r="UQJ441" s="18"/>
      <c r="UQK441" s="18"/>
      <c r="UQL441" s="18"/>
      <c r="UQM441" s="18"/>
      <c r="UQN441" s="18"/>
      <c r="UQO441" s="18"/>
      <c r="UQP441" s="18"/>
      <c r="UQQ441" s="18"/>
      <c r="UQR441" s="18"/>
      <c r="UQS441" s="18"/>
      <c r="UQT441" s="18"/>
      <c r="UQU441" s="18"/>
      <c r="UQV441" s="18"/>
      <c r="UQW441" s="18"/>
      <c r="UQX441" s="18"/>
      <c r="UQY441" s="18"/>
      <c r="UQZ441" s="18"/>
      <c r="URA441" s="18"/>
      <c r="URB441" s="18"/>
      <c r="URC441" s="18"/>
      <c r="URD441" s="18"/>
      <c r="URE441" s="18"/>
      <c r="URF441" s="18"/>
      <c r="URG441" s="18"/>
      <c r="URH441" s="18"/>
      <c r="URI441" s="18"/>
      <c r="URJ441" s="18"/>
      <c r="URK441" s="18"/>
      <c r="URL441" s="18"/>
      <c r="URM441" s="18"/>
      <c r="URN441" s="18"/>
      <c r="URO441" s="18"/>
      <c r="URP441" s="18"/>
      <c r="URQ441" s="18"/>
      <c r="URR441" s="18"/>
      <c r="URS441" s="18"/>
      <c r="URT441" s="18"/>
      <c r="URU441" s="18"/>
      <c r="URV441" s="18"/>
      <c r="URW441" s="18"/>
      <c r="URX441" s="18"/>
      <c r="URY441" s="18"/>
      <c r="URZ441" s="18"/>
      <c r="USA441" s="18"/>
      <c r="USB441" s="18"/>
      <c r="USC441" s="18"/>
      <c r="USD441" s="18"/>
      <c r="USE441" s="18"/>
      <c r="USF441" s="18"/>
      <c r="USG441" s="18"/>
      <c r="USH441" s="18"/>
      <c r="USI441" s="18"/>
      <c r="USJ441" s="18"/>
      <c r="USK441" s="18"/>
      <c r="USL441" s="18"/>
      <c r="USM441" s="18"/>
      <c r="USN441" s="18"/>
      <c r="USO441" s="18"/>
      <c r="USP441" s="18"/>
      <c r="USQ441" s="18"/>
      <c r="USR441" s="18"/>
      <c r="USS441" s="18"/>
      <c r="UST441" s="18"/>
      <c r="USU441" s="18"/>
      <c r="USV441" s="18"/>
      <c r="USW441" s="18"/>
      <c r="USX441" s="18"/>
      <c r="USY441" s="18"/>
      <c r="USZ441" s="18"/>
      <c r="UTA441" s="18"/>
      <c r="UTB441" s="18"/>
      <c r="UTC441" s="18"/>
      <c r="UTD441" s="18"/>
      <c r="UTE441" s="18"/>
      <c r="UTF441" s="18"/>
      <c r="UTG441" s="18"/>
      <c r="UTH441" s="18"/>
      <c r="UTI441" s="18"/>
      <c r="UTJ441" s="18"/>
      <c r="UTK441" s="18"/>
      <c r="UTL441" s="18"/>
      <c r="UTM441" s="18"/>
      <c r="UTN441" s="18"/>
      <c r="UTO441" s="18"/>
      <c r="UTP441" s="18"/>
      <c r="UTQ441" s="18"/>
      <c r="UTR441" s="18"/>
      <c r="UTS441" s="18"/>
      <c r="UTT441" s="18"/>
      <c r="UTU441" s="18"/>
      <c r="UTV441" s="18"/>
      <c r="UTW441" s="18"/>
      <c r="UTX441" s="18"/>
      <c r="UTY441" s="18"/>
      <c r="UTZ441" s="18"/>
      <c r="UUA441" s="18"/>
      <c r="UUB441" s="18"/>
      <c r="UUC441" s="18"/>
      <c r="UUD441" s="18"/>
      <c r="UUE441" s="18"/>
      <c r="UUF441" s="18"/>
      <c r="UUG441" s="18"/>
      <c r="UUH441" s="18"/>
      <c r="UUI441" s="18"/>
      <c r="UUJ441" s="18"/>
      <c r="UUK441" s="18"/>
      <c r="UUL441" s="18"/>
      <c r="UUM441" s="18"/>
      <c r="UUN441" s="18"/>
      <c r="UUO441" s="18"/>
      <c r="UUP441" s="18"/>
      <c r="UUQ441" s="18"/>
      <c r="UUR441" s="18"/>
      <c r="UUS441" s="18"/>
      <c r="UUT441" s="18"/>
      <c r="UUU441" s="18"/>
      <c r="UUV441" s="18"/>
      <c r="UUW441" s="18"/>
      <c r="UUX441" s="18"/>
      <c r="UUY441" s="18"/>
      <c r="UUZ441" s="18"/>
      <c r="UVA441" s="18"/>
      <c r="UVB441" s="18"/>
      <c r="UVC441" s="18"/>
      <c r="UVD441" s="18"/>
      <c r="UVE441" s="18"/>
      <c r="UVF441" s="18"/>
      <c r="UVG441" s="18"/>
      <c r="UVH441" s="18"/>
      <c r="UVI441" s="18"/>
      <c r="UVJ441" s="18"/>
      <c r="UVK441" s="18"/>
      <c r="UVL441" s="18"/>
      <c r="UVM441" s="18"/>
      <c r="UVN441" s="18"/>
      <c r="UVO441" s="18"/>
      <c r="UVP441" s="18"/>
      <c r="UVQ441" s="18"/>
      <c r="UVR441" s="18"/>
      <c r="UVS441" s="18"/>
      <c r="UVT441" s="18"/>
      <c r="UVU441" s="18"/>
      <c r="UVV441" s="18"/>
      <c r="UVW441" s="18"/>
      <c r="UVX441" s="18"/>
      <c r="UVY441" s="18"/>
      <c r="UVZ441" s="18"/>
      <c r="UWA441" s="18"/>
      <c r="UWB441" s="18"/>
      <c r="UWC441" s="18"/>
      <c r="UWD441" s="18"/>
      <c r="UWE441" s="18"/>
      <c r="UWF441" s="18"/>
      <c r="UWG441" s="18"/>
      <c r="UWH441" s="18"/>
      <c r="UWI441" s="18"/>
      <c r="UWJ441" s="18"/>
      <c r="UWK441" s="18"/>
      <c r="UWL441" s="18"/>
      <c r="UWM441" s="18"/>
      <c r="UWN441" s="18"/>
      <c r="UWO441" s="18"/>
      <c r="UWP441" s="18"/>
      <c r="UWQ441" s="18"/>
      <c r="UWR441" s="18"/>
      <c r="UWS441" s="18"/>
      <c r="UWT441" s="18"/>
      <c r="UWU441" s="18"/>
      <c r="UWV441" s="18"/>
      <c r="UWW441" s="18"/>
      <c r="UWX441" s="18"/>
      <c r="UWY441" s="18"/>
      <c r="UWZ441" s="18"/>
      <c r="UXA441" s="18"/>
      <c r="UXB441" s="18"/>
      <c r="UXC441" s="18"/>
      <c r="UXD441" s="18"/>
      <c r="UXE441" s="18"/>
      <c r="UXF441" s="18"/>
      <c r="UXG441" s="18"/>
      <c r="UXH441" s="18"/>
      <c r="UXI441" s="18"/>
      <c r="UXJ441" s="18"/>
      <c r="UXK441" s="18"/>
      <c r="UXL441" s="18"/>
      <c r="UXM441" s="18"/>
      <c r="UXN441" s="18"/>
      <c r="UXO441" s="18"/>
      <c r="UXP441" s="18"/>
      <c r="UXQ441" s="18"/>
      <c r="UXR441" s="18"/>
      <c r="UXS441" s="18"/>
      <c r="UXT441" s="18"/>
      <c r="UXU441" s="18"/>
      <c r="UXV441" s="18"/>
      <c r="UXW441" s="18"/>
      <c r="UXX441" s="18"/>
      <c r="UXY441" s="18"/>
      <c r="UXZ441" s="18"/>
      <c r="UYA441" s="18"/>
      <c r="UYB441" s="18"/>
      <c r="UYC441" s="18"/>
      <c r="UYD441" s="18"/>
      <c r="UYE441" s="18"/>
      <c r="UYF441" s="18"/>
      <c r="UYG441" s="18"/>
      <c r="UYH441" s="18"/>
      <c r="UYI441" s="18"/>
      <c r="UYJ441" s="18"/>
      <c r="UYK441" s="18"/>
      <c r="UYL441" s="18"/>
      <c r="UYM441" s="18"/>
      <c r="UYN441" s="18"/>
      <c r="UYO441" s="18"/>
      <c r="UYP441" s="18"/>
      <c r="UYQ441" s="18"/>
      <c r="UYR441" s="18"/>
      <c r="UYS441" s="18"/>
      <c r="UYT441" s="18"/>
      <c r="UYU441" s="18"/>
      <c r="UYV441" s="18"/>
      <c r="UYW441" s="18"/>
      <c r="UYX441" s="18"/>
      <c r="UYY441" s="18"/>
      <c r="UYZ441" s="18"/>
      <c r="UZA441" s="18"/>
      <c r="UZB441" s="18"/>
      <c r="UZC441" s="18"/>
      <c r="UZD441" s="18"/>
      <c r="UZE441" s="18"/>
      <c r="UZF441" s="18"/>
      <c r="UZG441" s="18"/>
      <c r="UZH441" s="18"/>
      <c r="UZI441" s="18"/>
      <c r="UZJ441" s="18"/>
      <c r="UZK441" s="18"/>
      <c r="UZL441" s="18"/>
      <c r="UZM441" s="18"/>
      <c r="UZN441" s="18"/>
      <c r="UZO441" s="18"/>
      <c r="UZP441" s="18"/>
      <c r="UZQ441" s="18"/>
      <c r="UZR441" s="18"/>
      <c r="UZS441" s="18"/>
      <c r="UZT441" s="18"/>
      <c r="UZU441" s="18"/>
      <c r="UZV441" s="18"/>
      <c r="UZW441" s="18"/>
      <c r="UZX441" s="18"/>
      <c r="UZY441" s="18"/>
      <c r="UZZ441" s="18"/>
      <c r="VAA441" s="18"/>
      <c r="VAB441" s="18"/>
      <c r="VAC441" s="18"/>
      <c r="VAD441" s="18"/>
      <c r="VAE441" s="18"/>
      <c r="VAF441" s="18"/>
      <c r="VAG441" s="18"/>
      <c r="VAH441" s="18"/>
      <c r="VAI441" s="18"/>
      <c r="VAJ441" s="18"/>
      <c r="VAK441" s="18"/>
      <c r="VAL441" s="18"/>
      <c r="VAM441" s="18"/>
      <c r="VAN441" s="18"/>
      <c r="VAO441" s="18"/>
      <c r="VAP441" s="18"/>
      <c r="VAQ441" s="18"/>
      <c r="VAR441" s="18"/>
      <c r="VAS441" s="18"/>
      <c r="VAT441" s="18"/>
      <c r="VAU441" s="18"/>
      <c r="VAV441" s="18"/>
      <c r="VAW441" s="18"/>
      <c r="VAX441" s="18"/>
      <c r="VAY441" s="18"/>
      <c r="VAZ441" s="18"/>
      <c r="VBA441" s="18"/>
      <c r="VBB441" s="18"/>
      <c r="VBC441" s="18"/>
      <c r="VBD441" s="18"/>
      <c r="VBE441" s="18"/>
      <c r="VBF441" s="18"/>
      <c r="VBG441" s="18"/>
      <c r="VBH441" s="18"/>
      <c r="VBI441" s="18"/>
      <c r="VBJ441" s="18"/>
      <c r="VBK441" s="18"/>
      <c r="VBL441" s="18"/>
      <c r="VBM441" s="18"/>
      <c r="VBN441" s="18"/>
      <c r="VBO441" s="18"/>
      <c r="VBP441" s="18"/>
      <c r="VBQ441" s="18"/>
      <c r="VBR441" s="18"/>
      <c r="VBS441" s="18"/>
      <c r="VBT441" s="18"/>
      <c r="VBU441" s="18"/>
      <c r="VBV441" s="18"/>
      <c r="VBW441" s="18"/>
      <c r="VBX441" s="18"/>
      <c r="VBY441" s="18"/>
      <c r="VBZ441" s="18"/>
      <c r="VCA441" s="18"/>
      <c r="VCB441" s="18"/>
      <c r="VCC441" s="18"/>
      <c r="VCD441" s="18"/>
      <c r="VCE441" s="18"/>
      <c r="VCF441" s="18"/>
      <c r="VCG441" s="18"/>
      <c r="VCH441" s="18"/>
      <c r="VCI441" s="18"/>
      <c r="VCJ441" s="18"/>
      <c r="VCK441" s="18"/>
      <c r="VCL441" s="18"/>
      <c r="VCM441" s="18"/>
      <c r="VCN441" s="18"/>
      <c r="VCO441" s="18"/>
      <c r="VCP441" s="18"/>
      <c r="VCQ441" s="18"/>
      <c r="VCR441" s="18"/>
      <c r="VCS441" s="18"/>
      <c r="VCT441" s="18"/>
      <c r="VCU441" s="18"/>
      <c r="VCV441" s="18"/>
      <c r="VCW441" s="18"/>
      <c r="VCX441" s="18"/>
      <c r="VCY441" s="18"/>
      <c r="VCZ441" s="18"/>
      <c r="VDA441" s="18"/>
      <c r="VDB441" s="18"/>
      <c r="VDC441" s="18"/>
      <c r="VDD441" s="18"/>
      <c r="VDE441" s="18"/>
      <c r="VDF441" s="18"/>
      <c r="VDG441" s="18"/>
      <c r="VDH441" s="18"/>
      <c r="VDI441" s="18"/>
      <c r="VDJ441" s="18"/>
      <c r="VDK441" s="18"/>
      <c r="VDL441" s="18"/>
      <c r="VDM441" s="18"/>
      <c r="VDN441" s="18"/>
      <c r="VDO441" s="18"/>
      <c r="VDP441" s="18"/>
      <c r="VDQ441" s="18"/>
      <c r="VDR441" s="18"/>
      <c r="VDS441" s="18"/>
      <c r="VDT441" s="18"/>
      <c r="VDU441" s="18"/>
      <c r="VDV441" s="18"/>
      <c r="VDW441" s="18"/>
      <c r="VDX441" s="18"/>
      <c r="VDY441" s="18"/>
      <c r="VDZ441" s="18"/>
      <c r="VEA441" s="18"/>
      <c r="VEB441" s="18"/>
      <c r="VEC441" s="18"/>
      <c r="VED441" s="18"/>
      <c r="VEE441" s="18"/>
      <c r="VEF441" s="18"/>
      <c r="VEG441" s="18"/>
      <c r="VEH441" s="18"/>
      <c r="VEI441" s="18"/>
      <c r="VEJ441" s="18"/>
      <c r="VEK441" s="18"/>
      <c r="VEL441" s="18"/>
      <c r="VEM441" s="18"/>
      <c r="VEN441" s="18"/>
      <c r="VEO441" s="18"/>
      <c r="VEP441" s="18"/>
      <c r="VEQ441" s="18"/>
      <c r="VER441" s="18"/>
      <c r="VES441" s="18"/>
      <c r="VET441" s="18"/>
      <c r="VEU441" s="18"/>
      <c r="VEV441" s="18"/>
      <c r="VEW441" s="18"/>
      <c r="VEX441" s="18"/>
      <c r="VEY441" s="18"/>
      <c r="VEZ441" s="18"/>
      <c r="VFA441" s="18"/>
      <c r="VFB441" s="18"/>
      <c r="VFC441" s="18"/>
      <c r="VFD441" s="18"/>
      <c r="VFE441" s="18"/>
      <c r="VFF441" s="18"/>
      <c r="VFG441" s="18"/>
      <c r="VFH441" s="18"/>
      <c r="VFI441" s="18"/>
      <c r="VFJ441" s="18"/>
      <c r="VFK441" s="18"/>
      <c r="VFL441" s="18"/>
      <c r="VFM441" s="18"/>
      <c r="VFN441" s="18"/>
      <c r="VFO441" s="18"/>
      <c r="VFP441" s="18"/>
      <c r="VFQ441" s="18"/>
      <c r="VFR441" s="18"/>
      <c r="VFS441" s="18"/>
      <c r="VFT441" s="18"/>
      <c r="VFU441" s="18"/>
      <c r="VFV441" s="18"/>
      <c r="VFW441" s="18"/>
      <c r="VFX441" s="18"/>
      <c r="VFY441" s="18"/>
      <c r="VFZ441" s="18"/>
      <c r="VGA441" s="18"/>
      <c r="VGB441" s="18"/>
      <c r="VGC441" s="18"/>
      <c r="VGD441" s="18"/>
      <c r="VGE441" s="18"/>
      <c r="VGF441" s="18"/>
      <c r="VGG441" s="18"/>
      <c r="VGH441" s="18"/>
      <c r="VGI441" s="18"/>
      <c r="VGJ441" s="18"/>
      <c r="VGK441" s="18"/>
      <c r="VGL441" s="18"/>
      <c r="VGM441" s="18"/>
      <c r="VGN441" s="18"/>
      <c r="VGO441" s="18"/>
      <c r="VGP441" s="18"/>
      <c r="VGQ441" s="18"/>
      <c r="VGR441" s="18"/>
      <c r="VGS441" s="18"/>
      <c r="VGT441" s="18"/>
      <c r="VGU441" s="18"/>
      <c r="VGV441" s="18"/>
      <c r="VGW441" s="18"/>
      <c r="VGX441" s="18"/>
      <c r="VGY441" s="18"/>
      <c r="VGZ441" s="18"/>
      <c r="VHA441" s="18"/>
      <c r="VHB441" s="18"/>
      <c r="VHC441" s="18"/>
      <c r="VHD441" s="18"/>
      <c r="VHE441" s="18"/>
      <c r="VHF441" s="18"/>
      <c r="VHG441" s="18"/>
      <c r="VHH441" s="18"/>
      <c r="VHI441" s="18"/>
      <c r="VHJ441" s="18"/>
      <c r="VHK441" s="18"/>
      <c r="VHL441" s="18"/>
      <c r="VHM441" s="18"/>
      <c r="VHN441" s="18"/>
      <c r="VHO441" s="18"/>
      <c r="VHP441" s="18"/>
      <c r="VHQ441" s="18"/>
      <c r="VHR441" s="18"/>
      <c r="VHS441" s="18"/>
      <c r="VHT441" s="18"/>
      <c r="VHU441" s="18"/>
      <c r="VHV441" s="18"/>
      <c r="VHW441" s="18"/>
      <c r="VHX441" s="18"/>
      <c r="VHY441" s="18"/>
      <c r="VHZ441" s="18"/>
      <c r="VIA441" s="18"/>
      <c r="VIB441" s="18"/>
      <c r="VIC441" s="18"/>
      <c r="VID441" s="18"/>
      <c r="VIE441" s="18"/>
      <c r="VIF441" s="18"/>
      <c r="VIG441" s="18"/>
      <c r="VIH441" s="18"/>
      <c r="VII441" s="18"/>
      <c r="VIJ441" s="18"/>
      <c r="VIK441" s="18"/>
      <c r="VIL441" s="18"/>
      <c r="VIM441" s="18"/>
      <c r="VIN441" s="18"/>
      <c r="VIO441" s="18"/>
      <c r="VIP441" s="18"/>
      <c r="VIQ441" s="18"/>
      <c r="VIR441" s="18"/>
      <c r="VIS441" s="18"/>
      <c r="VIT441" s="18"/>
      <c r="VIU441" s="18"/>
      <c r="VIV441" s="18"/>
      <c r="VIW441" s="18"/>
      <c r="VIX441" s="18"/>
      <c r="VIY441" s="18"/>
      <c r="VIZ441" s="18"/>
      <c r="VJA441" s="18"/>
      <c r="VJB441" s="18"/>
      <c r="VJC441" s="18"/>
      <c r="VJD441" s="18"/>
      <c r="VJE441" s="18"/>
      <c r="VJF441" s="18"/>
      <c r="VJG441" s="18"/>
      <c r="VJH441" s="18"/>
      <c r="VJI441" s="18"/>
      <c r="VJJ441" s="18"/>
      <c r="VJK441" s="18"/>
      <c r="VJL441" s="18"/>
      <c r="VJM441" s="18"/>
      <c r="VJN441" s="18"/>
      <c r="VJO441" s="18"/>
      <c r="VJP441" s="18"/>
      <c r="VJQ441" s="18"/>
      <c r="VJR441" s="18"/>
      <c r="VJS441" s="18"/>
      <c r="VJT441" s="18"/>
      <c r="VJU441" s="18"/>
      <c r="VJV441" s="18"/>
      <c r="VJW441" s="18"/>
      <c r="VJX441" s="18"/>
      <c r="VJY441" s="18"/>
      <c r="VJZ441" s="18"/>
      <c r="VKA441" s="18"/>
      <c r="VKB441" s="18"/>
      <c r="VKC441" s="18"/>
      <c r="VKD441" s="18"/>
      <c r="VKE441" s="18"/>
      <c r="VKF441" s="18"/>
      <c r="VKG441" s="18"/>
      <c r="VKH441" s="18"/>
      <c r="VKI441" s="18"/>
      <c r="VKJ441" s="18"/>
      <c r="VKK441" s="18"/>
      <c r="VKL441" s="18"/>
      <c r="VKM441" s="18"/>
      <c r="VKN441" s="18"/>
      <c r="VKO441" s="18"/>
      <c r="VKP441" s="18"/>
      <c r="VKQ441" s="18"/>
      <c r="VKR441" s="18"/>
      <c r="VKS441" s="18"/>
      <c r="VKT441" s="18"/>
      <c r="VKU441" s="18"/>
      <c r="VKV441" s="18"/>
      <c r="VKW441" s="18"/>
      <c r="VKX441" s="18"/>
      <c r="VKY441" s="18"/>
      <c r="VKZ441" s="18"/>
      <c r="VLA441" s="18"/>
      <c r="VLB441" s="18"/>
      <c r="VLC441" s="18"/>
      <c r="VLD441" s="18"/>
      <c r="VLE441" s="18"/>
      <c r="VLF441" s="18"/>
      <c r="VLG441" s="18"/>
      <c r="VLH441" s="18"/>
      <c r="VLI441" s="18"/>
      <c r="VLJ441" s="18"/>
      <c r="VLK441" s="18"/>
      <c r="VLL441" s="18"/>
      <c r="VLM441" s="18"/>
      <c r="VLN441" s="18"/>
      <c r="VLO441" s="18"/>
      <c r="VLP441" s="18"/>
      <c r="VLQ441" s="18"/>
      <c r="VLR441" s="18"/>
      <c r="VLS441" s="18"/>
      <c r="VLT441" s="18"/>
      <c r="VLU441" s="18"/>
      <c r="VLV441" s="18"/>
      <c r="VLW441" s="18"/>
      <c r="VLX441" s="18"/>
      <c r="VLY441" s="18"/>
      <c r="VLZ441" s="18"/>
      <c r="VMA441" s="18"/>
      <c r="VMB441" s="18"/>
      <c r="VMC441" s="18"/>
      <c r="VMD441" s="18"/>
      <c r="VME441" s="18"/>
      <c r="VMF441" s="18"/>
      <c r="VMG441" s="18"/>
      <c r="VMH441" s="18"/>
      <c r="VMI441" s="18"/>
      <c r="VMJ441" s="18"/>
      <c r="VMK441" s="18"/>
      <c r="VML441" s="18"/>
      <c r="VMM441" s="18"/>
      <c r="VMN441" s="18"/>
      <c r="VMO441" s="18"/>
      <c r="VMP441" s="18"/>
      <c r="VMQ441" s="18"/>
      <c r="VMR441" s="18"/>
      <c r="VMS441" s="18"/>
      <c r="VMT441" s="18"/>
      <c r="VMU441" s="18"/>
      <c r="VMV441" s="18"/>
      <c r="VMW441" s="18"/>
      <c r="VMX441" s="18"/>
      <c r="VMY441" s="18"/>
      <c r="VMZ441" s="18"/>
      <c r="VNA441" s="18"/>
      <c r="VNB441" s="18"/>
      <c r="VNC441" s="18"/>
      <c r="VND441" s="18"/>
      <c r="VNE441" s="18"/>
      <c r="VNF441" s="18"/>
      <c r="VNG441" s="18"/>
      <c r="VNH441" s="18"/>
      <c r="VNI441" s="18"/>
      <c r="VNJ441" s="18"/>
      <c r="VNK441" s="18"/>
      <c r="VNL441" s="18"/>
      <c r="VNM441" s="18"/>
      <c r="VNN441" s="18"/>
      <c r="VNO441" s="18"/>
      <c r="VNP441" s="18"/>
      <c r="VNQ441" s="18"/>
      <c r="VNR441" s="18"/>
      <c r="VNS441" s="18"/>
      <c r="VNT441" s="18"/>
      <c r="VNU441" s="18"/>
      <c r="VNV441" s="18"/>
      <c r="VNW441" s="18"/>
      <c r="VNX441" s="18"/>
      <c r="VNY441" s="18"/>
      <c r="VNZ441" s="18"/>
      <c r="VOA441" s="18"/>
      <c r="VOB441" s="18"/>
      <c r="VOC441" s="18"/>
      <c r="VOD441" s="18"/>
      <c r="VOE441" s="18"/>
      <c r="VOF441" s="18"/>
      <c r="VOG441" s="18"/>
      <c r="VOH441" s="18"/>
      <c r="VOI441" s="18"/>
      <c r="VOJ441" s="18"/>
      <c r="VOK441" s="18"/>
      <c r="VOL441" s="18"/>
      <c r="VOM441" s="18"/>
      <c r="VON441" s="18"/>
      <c r="VOO441" s="18"/>
      <c r="VOP441" s="18"/>
      <c r="VOQ441" s="18"/>
      <c r="VOR441" s="18"/>
      <c r="VOS441" s="18"/>
      <c r="VOT441" s="18"/>
      <c r="VOU441" s="18"/>
      <c r="VOV441" s="18"/>
      <c r="VOW441" s="18"/>
      <c r="VOX441" s="18"/>
      <c r="VOY441" s="18"/>
      <c r="VOZ441" s="18"/>
      <c r="VPA441" s="18"/>
      <c r="VPB441" s="18"/>
      <c r="VPC441" s="18"/>
      <c r="VPD441" s="18"/>
      <c r="VPE441" s="18"/>
      <c r="VPF441" s="18"/>
      <c r="VPG441" s="18"/>
      <c r="VPH441" s="18"/>
      <c r="VPI441" s="18"/>
      <c r="VPJ441" s="18"/>
      <c r="VPK441" s="18"/>
      <c r="VPL441" s="18"/>
      <c r="VPM441" s="18"/>
      <c r="VPN441" s="18"/>
      <c r="VPO441" s="18"/>
      <c r="VPP441" s="18"/>
      <c r="VPQ441" s="18"/>
      <c r="VPR441" s="18"/>
      <c r="VPS441" s="18"/>
      <c r="VPT441" s="18"/>
      <c r="VPU441" s="18"/>
      <c r="VPV441" s="18"/>
      <c r="VPW441" s="18"/>
      <c r="VPX441" s="18"/>
      <c r="VPY441" s="18"/>
      <c r="VPZ441" s="18"/>
      <c r="VQA441" s="18"/>
      <c r="VQB441" s="18"/>
      <c r="VQC441" s="18"/>
      <c r="VQD441" s="18"/>
      <c r="VQE441" s="18"/>
      <c r="VQF441" s="18"/>
      <c r="VQG441" s="18"/>
      <c r="VQH441" s="18"/>
      <c r="VQI441" s="18"/>
      <c r="VQJ441" s="18"/>
      <c r="VQK441" s="18"/>
      <c r="VQL441" s="18"/>
      <c r="VQM441" s="18"/>
      <c r="VQN441" s="18"/>
      <c r="VQO441" s="18"/>
      <c r="VQP441" s="18"/>
      <c r="VQQ441" s="18"/>
      <c r="VQR441" s="18"/>
      <c r="VQS441" s="18"/>
      <c r="VQT441" s="18"/>
      <c r="VQU441" s="18"/>
      <c r="VQV441" s="18"/>
      <c r="VQW441" s="18"/>
      <c r="VQX441" s="18"/>
      <c r="VQY441" s="18"/>
      <c r="VQZ441" s="18"/>
      <c r="VRA441" s="18"/>
      <c r="VRB441" s="18"/>
      <c r="VRC441" s="18"/>
      <c r="VRD441" s="18"/>
      <c r="VRE441" s="18"/>
      <c r="VRF441" s="18"/>
      <c r="VRG441" s="18"/>
      <c r="VRH441" s="18"/>
      <c r="VRI441" s="18"/>
      <c r="VRJ441" s="18"/>
      <c r="VRK441" s="18"/>
      <c r="VRL441" s="18"/>
      <c r="VRM441" s="18"/>
      <c r="VRN441" s="18"/>
      <c r="VRO441" s="18"/>
      <c r="VRP441" s="18"/>
      <c r="VRQ441" s="18"/>
      <c r="VRR441" s="18"/>
      <c r="VRS441" s="18"/>
      <c r="VRT441" s="18"/>
      <c r="VRU441" s="18"/>
      <c r="VRV441" s="18"/>
      <c r="VRW441" s="18"/>
      <c r="VRX441" s="18"/>
      <c r="VRY441" s="18"/>
      <c r="VRZ441" s="18"/>
      <c r="VSA441" s="18"/>
      <c r="VSB441" s="18"/>
      <c r="VSC441" s="18"/>
      <c r="VSD441" s="18"/>
      <c r="VSE441" s="18"/>
      <c r="VSF441" s="18"/>
      <c r="VSG441" s="18"/>
      <c r="VSH441" s="18"/>
      <c r="VSI441" s="18"/>
      <c r="VSJ441" s="18"/>
      <c r="VSK441" s="18"/>
      <c r="VSL441" s="18"/>
      <c r="VSM441" s="18"/>
      <c r="VSN441" s="18"/>
      <c r="VSO441" s="18"/>
      <c r="VSP441" s="18"/>
      <c r="VSQ441" s="18"/>
      <c r="VSR441" s="18"/>
      <c r="VSS441" s="18"/>
      <c r="VST441" s="18"/>
      <c r="VSU441" s="18"/>
      <c r="VSV441" s="18"/>
      <c r="VSW441" s="18"/>
      <c r="VSX441" s="18"/>
      <c r="VSY441" s="18"/>
      <c r="VSZ441" s="18"/>
      <c r="VTA441" s="18"/>
      <c r="VTB441" s="18"/>
      <c r="VTC441" s="18"/>
      <c r="VTD441" s="18"/>
      <c r="VTE441" s="18"/>
      <c r="VTF441" s="18"/>
      <c r="VTG441" s="18"/>
      <c r="VTH441" s="18"/>
      <c r="VTI441" s="18"/>
      <c r="VTJ441" s="18"/>
      <c r="VTK441" s="18"/>
      <c r="VTL441" s="18"/>
      <c r="VTM441" s="18"/>
      <c r="VTN441" s="18"/>
      <c r="VTO441" s="18"/>
      <c r="VTP441" s="18"/>
      <c r="VTQ441" s="18"/>
      <c r="VTR441" s="18"/>
      <c r="VTS441" s="18"/>
      <c r="VTT441" s="18"/>
      <c r="VTU441" s="18"/>
      <c r="VTV441" s="18"/>
      <c r="VTW441" s="18"/>
      <c r="VTX441" s="18"/>
      <c r="VTY441" s="18"/>
      <c r="VTZ441" s="18"/>
      <c r="VUA441" s="18"/>
      <c r="VUB441" s="18"/>
      <c r="VUC441" s="18"/>
      <c r="VUD441" s="18"/>
      <c r="VUE441" s="18"/>
      <c r="VUF441" s="18"/>
      <c r="VUG441" s="18"/>
      <c r="VUH441" s="18"/>
      <c r="VUI441" s="18"/>
      <c r="VUJ441" s="18"/>
      <c r="VUK441" s="18"/>
      <c r="VUL441" s="18"/>
      <c r="VUM441" s="18"/>
      <c r="VUN441" s="18"/>
      <c r="VUO441" s="18"/>
      <c r="VUP441" s="18"/>
      <c r="VUQ441" s="18"/>
      <c r="VUR441" s="18"/>
      <c r="VUS441" s="18"/>
      <c r="VUT441" s="18"/>
      <c r="VUU441" s="18"/>
      <c r="VUV441" s="18"/>
      <c r="VUW441" s="18"/>
      <c r="VUX441" s="18"/>
      <c r="VUY441" s="18"/>
      <c r="VUZ441" s="18"/>
      <c r="VVA441" s="18"/>
      <c r="VVB441" s="18"/>
      <c r="VVC441" s="18"/>
      <c r="VVD441" s="18"/>
      <c r="VVE441" s="18"/>
      <c r="VVF441" s="18"/>
      <c r="VVG441" s="18"/>
      <c r="VVH441" s="18"/>
      <c r="VVI441" s="18"/>
      <c r="VVJ441" s="18"/>
      <c r="VVK441" s="18"/>
      <c r="VVL441" s="18"/>
      <c r="VVM441" s="18"/>
      <c r="VVN441" s="18"/>
      <c r="VVO441" s="18"/>
      <c r="VVP441" s="18"/>
      <c r="VVQ441" s="18"/>
      <c r="VVR441" s="18"/>
      <c r="VVS441" s="18"/>
      <c r="VVT441" s="18"/>
      <c r="VVU441" s="18"/>
      <c r="VVV441" s="18"/>
      <c r="VVW441" s="18"/>
      <c r="VVX441" s="18"/>
      <c r="VVY441" s="18"/>
      <c r="VVZ441" s="18"/>
      <c r="VWA441" s="18"/>
      <c r="VWB441" s="18"/>
      <c r="VWC441" s="18"/>
      <c r="VWD441" s="18"/>
      <c r="VWE441" s="18"/>
      <c r="VWF441" s="18"/>
      <c r="VWG441" s="18"/>
      <c r="VWH441" s="18"/>
      <c r="VWI441" s="18"/>
      <c r="VWJ441" s="18"/>
      <c r="VWK441" s="18"/>
      <c r="VWL441" s="18"/>
      <c r="VWM441" s="18"/>
      <c r="VWN441" s="18"/>
      <c r="VWO441" s="18"/>
      <c r="VWP441" s="18"/>
      <c r="VWQ441" s="18"/>
      <c r="VWR441" s="18"/>
      <c r="VWS441" s="18"/>
      <c r="VWT441" s="18"/>
      <c r="VWU441" s="18"/>
      <c r="VWV441" s="18"/>
      <c r="VWW441" s="18"/>
      <c r="VWX441" s="18"/>
      <c r="VWY441" s="18"/>
      <c r="VWZ441" s="18"/>
      <c r="VXA441" s="18"/>
      <c r="VXB441" s="18"/>
      <c r="VXC441" s="18"/>
      <c r="VXD441" s="18"/>
      <c r="VXE441" s="18"/>
      <c r="VXF441" s="18"/>
      <c r="VXG441" s="18"/>
      <c r="VXH441" s="18"/>
      <c r="VXI441" s="18"/>
      <c r="VXJ441" s="18"/>
      <c r="VXK441" s="18"/>
      <c r="VXL441" s="18"/>
      <c r="VXM441" s="18"/>
      <c r="VXN441" s="18"/>
      <c r="VXO441" s="18"/>
      <c r="VXP441" s="18"/>
      <c r="VXQ441" s="18"/>
      <c r="VXR441" s="18"/>
      <c r="VXS441" s="18"/>
      <c r="VXT441" s="18"/>
      <c r="VXU441" s="18"/>
      <c r="VXV441" s="18"/>
      <c r="VXW441" s="18"/>
      <c r="VXX441" s="18"/>
      <c r="VXY441" s="18"/>
      <c r="VXZ441" s="18"/>
      <c r="VYA441" s="18"/>
      <c r="VYB441" s="18"/>
      <c r="VYC441" s="18"/>
      <c r="VYD441" s="18"/>
      <c r="VYE441" s="18"/>
      <c r="VYF441" s="18"/>
      <c r="VYG441" s="18"/>
      <c r="VYH441" s="18"/>
      <c r="VYI441" s="18"/>
      <c r="VYJ441" s="18"/>
      <c r="VYK441" s="18"/>
      <c r="VYL441" s="18"/>
      <c r="VYM441" s="18"/>
      <c r="VYN441" s="18"/>
      <c r="VYO441" s="18"/>
      <c r="VYP441" s="18"/>
      <c r="VYQ441" s="18"/>
      <c r="VYR441" s="18"/>
      <c r="VYS441" s="18"/>
      <c r="VYT441" s="18"/>
      <c r="VYU441" s="18"/>
      <c r="VYV441" s="18"/>
      <c r="VYW441" s="18"/>
      <c r="VYX441" s="18"/>
      <c r="VYY441" s="18"/>
      <c r="VYZ441" s="18"/>
      <c r="VZA441" s="18"/>
      <c r="VZB441" s="18"/>
      <c r="VZC441" s="18"/>
      <c r="VZD441" s="18"/>
      <c r="VZE441" s="18"/>
      <c r="VZF441" s="18"/>
      <c r="VZG441" s="18"/>
      <c r="VZH441" s="18"/>
      <c r="VZI441" s="18"/>
      <c r="VZJ441" s="18"/>
      <c r="VZK441" s="18"/>
      <c r="VZL441" s="18"/>
      <c r="VZM441" s="18"/>
      <c r="VZN441" s="18"/>
      <c r="VZO441" s="18"/>
      <c r="VZP441" s="18"/>
      <c r="VZQ441" s="18"/>
      <c r="VZR441" s="18"/>
      <c r="VZS441" s="18"/>
      <c r="VZT441" s="18"/>
      <c r="VZU441" s="18"/>
      <c r="VZV441" s="18"/>
      <c r="VZW441" s="18"/>
      <c r="VZX441" s="18"/>
      <c r="VZY441" s="18"/>
      <c r="VZZ441" s="18"/>
      <c r="WAA441" s="18"/>
      <c r="WAB441" s="18"/>
      <c r="WAC441" s="18"/>
      <c r="WAD441" s="18"/>
      <c r="WAE441" s="18"/>
      <c r="WAF441" s="18"/>
      <c r="WAG441" s="18"/>
      <c r="WAH441" s="18"/>
      <c r="WAI441" s="18"/>
      <c r="WAJ441" s="18"/>
      <c r="WAK441" s="18"/>
      <c r="WAL441" s="18"/>
      <c r="WAM441" s="18"/>
      <c r="WAN441" s="18"/>
      <c r="WAO441" s="18"/>
      <c r="WAP441" s="18"/>
      <c r="WAQ441" s="18"/>
      <c r="WAR441" s="18"/>
      <c r="WAS441" s="18"/>
      <c r="WAT441" s="18"/>
      <c r="WAU441" s="18"/>
      <c r="WAV441" s="18"/>
      <c r="WAW441" s="18"/>
      <c r="WAX441" s="18"/>
      <c r="WAY441" s="18"/>
      <c r="WAZ441" s="18"/>
      <c r="WBA441" s="18"/>
      <c r="WBB441" s="18"/>
      <c r="WBC441" s="18"/>
      <c r="WBD441" s="18"/>
      <c r="WBE441" s="18"/>
      <c r="WBF441" s="18"/>
      <c r="WBG441" s="18"/>
      <c r="WBH441" s="18"/>
      <c r="WBI441" s="18"/>
      <c r="WBJ441" s="18"/>
      <c r="WBK441" s="18"/>
      <c r="WBL441" s="18"/>
      <c r="WBM441" s="18"/>
      <c r="WBN441" s="18"/>
      <c r="WBO441" s="18"/>
      <c r="WBP441" s="18"/>
      <c r="WBQ441" s="18"/>
      <c r="WBR441" s="18"/>
      <c r="WBS441" s="18"/>
      <c r="WBT441" s="18"/>
      <c r="WBU441" s="18"/>
      <c r="WBV441" s="18"/>
      <c r="WBW441" s="18"/>
      <c r="WBX441" s="18"/>
      <c r="WBY441" s="18"/>
      <c r="WBZ441" s="18"/>
      <c r="WCA441" s="18"/>
      <c r="WCB441" s="18"/>
      <c r="WCC441" s="18"/>
      <c r="WCD441" s="18"/>
      <c r="WCE441" s="18"/>
      <c r="WCF441" s="18"/>
      <c r="WCG441" s="18"/>
      <c r="WCH441" s="18"/>
      <c r="WCI441" s="18"/>
      <c r="WCJ441" s="18"/>
      <c r="WCK441" s="18"/>
      <c r="WCL441" s="18"/>
      <c r="WCM441" s="18"/>
      <c r="WCN441" s="18"/>
      <c r="WCO441" s="18"/>
      <c r="WCP441" s="18"/>
      <c r="WCQ441" s="18"/>
      <c r="WCR441" s="18"/>
      <c r="WCS441" s="18"/>
      <c r="WCT441" s="18"/>
      <c r="WCU441" s="18"/>
      <c r="WCV441" s="18"/>
      <c r="WCW441" s="18"/>
      <c r="WCX441" s="18"/>
      <c r="WCY441" s="18"/>
      <c r="WCZ441" s="18"/>
      <c r="WDA441" s="18"/>
      <c r="WDB441" s="18"/>
      <c r="WDC441" s="18"/>
      <c r="WDD441" s="18"/>
      <c r="WDE441" s="18"/>
      <c r="WDF441" s="18"/>
      <c r="WDG441" s="18"/>
      <c r="WDH441" s="18"/>
      <c r="WDI441" s="18"/>
      <c r="WDJ441" s="18"/>
      <c r="WDK441" s="18"/>
      <c r="WDL441" s="18"/>
      <c r="WDM441" s="18"/>
      <c r="WDN441" s="18"/>
      <c r="WDO441" s="18"/>
      <c r="WDP441" s="18"/>
      <c r="WDQ441" s="18"/>
      <c r="WDR441" s="18"/>
      <c r="WDS441" s="18"/>
      <c r="WDT441" s="18"/>
      <c r="WDU441" s="18"/>
      <c r="WDV441" s="18"/>
      <c r="WDW441" s="18"/>
      <c r="WDX441" s="18"/>
      <c r="WDY441" s="18"/>
      <c r="WDZ441" s="18"/>
      <c r="WEA441" s="18"/>
      <c r="WEB441" s="18"/>
      <c r="WEC441" s="18"/>
      <c r="WED441" s="18"/>
      <c r="WEE441" s="18"/>
      <c r="WEF441" s="18"/>
      <c r="WEG441" s="18"/>
      <c r="WEH441" s="18"/>
      <c r="WEI441" s="18"/>
      <c r="WEJ441" s="18"/>
      <c r="WEK441" s="18"/>
      <c r="WEL441" s="18"/>
      <c r="WEM441" s="18"/>
      <c r="WEN441" s="18"/>
      <c r="WEO441" s="18"/>
      <c r="WEP441" s="18"/>
      <c r="WEQ441" s="18"/>
      <c r="WER441" s="18"/>
      <c r="WES441" s="18"/>
      <c r="WET441" s="18"/>
      <c r="WEU441" s="18"/>
      <c r="WEV441" s="18"/>
      <c r="WEW441" s="18"/>
      <c r="WEX441" s="18"/>
      <c r="WEY441" s="18"/>
      <c r="WEZ441" s="18"/>
      <c r="WFA441" s="18"/>
      <c r="WFB441" s="18"/>
      <c r="WFC441" s="18"/>
      <c r="WFD441" s="18"/>
      <c r="WFE441" s="18"/>
      <c r="WFF441" s="18"/>
      <c r="WFG441" s="18"/>
      <c r="WFH441" s="18"/>
      <c r="WFI441" s="18"/>
      <c r="WFJ441" s="18"/>
      <c r="WFK441" s="18"/>
      <c r="WFL441" s="18"/>
      <c r="WFM441" s="18"/>
      <c r="WFN441" s="18"/>
      <c r="WFO441" s="18"/>
      <c r="WFP441" s="18"/>
      <c r="WFQ441" s="18"/>
      <c r="WFR441" s="18"/>
      <c r="WFS441" s="18"/>
      <c r="WFT441" s="18"/>
      <c r="WFU441" s="18"/>
      <c r="WFV441" s="18"/>
      <c r="WFW441" s="18"/>
      <c r="WFX441" s="18"/>
      <c r="WFY441" s="18"/>
      <c r="WFZ441" s="18"/>
      <c r="WGA441" s="18"/>
      <c r="WGB441" s="18"/>
      <c r="WGC441" s="18"/>
      <c r="WGD441" s="18"/>
      <c r="WGE441" s="18"/>
      <c r="WGF441" s="18"/>
      <c r="WGG441" s="18"/>
      <c r="WGH441" s="18"/>
      <c r="WGI441" s="18"/>
      <c r="WGJ441" s="18"/>
      <c r="WGK441" s="18"/>
      <c r="WGL441" s="18"/>
      <c r="WGM441" s="18"/>
      <c r="WGN441" s="18"/>
      <c r="WGO441" s="18"/>
      <c r="WGP441" s="18"/>
      <c r="WGQ441" s="18"/>
      <c r="WGR441" s="18"/>
      <c r="WGS441" s="18"/>
      <c r="WGT441" s="18"/>
      <c r="WGU441" s="18"/>
      <c r="WGV441" s="18"/>
      <c r="WGW441" s="18"/>
      <c r="WGX441" s="18"/>
      <c r="WGY441" s="18"/>
      <c r="WGZ441" s="18"/>
      <c r="WHA441" s="18"/>
      <c r="WHB441" s="18"/>
      <c r="WHC441" s="18"/>
      <c r="WHD441" s="18"/>
      <c r="WHE441" s="18"/>
      <c r="WHF441" s="18"/>
      <c r="WHG441" s="18"/>
      <c r="WHH441" s="18"/>
      <c r="WHI441" s="18"/>
      <c r="WHJ441" s="18"/>
      <c r="WHK441" s="18"/>
      <c r="WHL441" s="18"/>
      <c r="WHM441" s="18"/>
      <c r="WHN441" s="18"/>
      <c r="WHO441" s="18"/>
      <c r="WHP441" s="18"/>
      <c r="WHQ441" s="18"/>
      <c r="WHR441" s="18"/>
      <c r="WHS441" s="18"/>
      <c r="WHT441" s="18"/>
      <c r="WHU441" s="18"/>
      <c r="WHV441" s="18"/>
      <c r="WHW441" s="18"/>
      <c r="WHX441" s="18"/>
      <c r="WHY441" s="18"/>
      <c r="WHZ441" s="18"/>
      <c r="WIA441" s="18"/>
      <c r="WIB441" s="18"/>
      <c r="WIC441" s="18"/>
      <c r="WID441" s="18"/>
      <c r="WIE441" s="18"/>
      <c r="WIF441" s="18"/>
      <c r="WIG441" s="18"/>
      <c r="WIH441" s="18"/>
      <c r="WII441" s="18"/>
      <c r="WIJ441" s="18"/>
      <c r="WIK441" s="18"/>
      <c r="WIL441" s="18"/>
      <c r="WIM441" s="18"/>
      <c r="WIN441" s="18"/>
      <c r="WIO441" s="18"/>
      <c r="WIP441" s="18"/>
      <c r="WIQ441" s="18"/>
      <c r="WIR441" s="18"/>
      <c r="WIS441" s="18"/>
      <c r="WIT441" s="18"/>
      <c r="WIU441" s="18"/>
      <c r="WIV441" s="18"/>
      <c r="WIW441" s="18"/>
      <c r="WIX441" s="18"/>
      <c r="WIY441" s="18"/>
      <c r="WIZ441" s="18"/>
      <c r="WJA441" s="18"/>
      <c r="WJB441" s="18"/>
      <c r="WJC441" s="18"/>
      <c r="WJD441" s="18"/>
      <c r="WJE441" s="18"/>
      <c r="WJF441" s="18"/>
      <c r="WJG441" s="18"/>
      <c r="WJH441" s="18"/>
      <c r="WJI441" s="18"/>
      <c r="WJJ441" s="18"/>
      <c r="WJK441" s="18"/>
      <c r="WJL441" s="18"/>
      <c r="WJM441" s="18"/>
      <c r="WJN441" s="18"/>
      <c r="WJO441" s="18"/>
      <c r="WJP441" s="18"/>
      <c r="WJQ441" s="18"/>
      <c r="WJR441" s="18"/>
      <c r="WJS441" s="18"/>
      <c r="WJT441" s="18"/>
      <c r="WJU441" s="18"/>
      <c r="WJV441" s="18"/>
      <c r="WJW441" s="18"/>
      <c r="WJX441" s="18"/>
      <c r="WJY441" s="18"/>
      <c r="WJZ441" s="18"/>
      <c r="WKA441" s="18"/>
      <c r="WKB441" s="18"/>
      <c r="WKC441" s="18"/>
      <c r="WKD441" s="18"/>
      <c r="WKE441" s="18"/>
      <c r="WKF441" s="18"/>
      <c r="WKG441" s="18"/>
      <c r="WKH441" s="18"/>
      <c r="WKI441" s="18"/>
      <c r="WKJ441" s="18"/>
      <c r="WKK441" s="18"/>
      <c r="WKL441" s="18"/>
      <c r="WKM441" s="18"/>
      <c r="WKN441" s="18"/>
      <c r="WKO441" s="18"/>
      <c r="WKP441" s="18"/>
      <c r="WKQ441" s="18"/>
      <c r="WKR441" s="18"/>
      <c r="WKS441" s="18"/>
      <c r="WKT441" s="18"/>
      <c r="WKU441" s="18"/>
      <c r="WKV441" s="18"/>
      <c r="WKW441" s="18"/>
      <c r="WKX441" s="18"/>
      <c r="WKY441" s="18"/>
      <c r="WKZ441" s="18"/>
      <c r="WLA441" s="18"/>
      <c r="WLB441" s="18"/>
      <c r="WLC441" s="18"/>
      <c r="WLD441" s="18"/>
      <c r="WLE441" s="18"/>
      <c r="WLF441" s="18"/>
      <c r="WLG441" s="18"/>
      <c r="WLH441" s="18"/>
      <c r="WLI441" s="18"/>
      <c r="WLJ441" s="18"/>
      <c r="WLK441" s="18"/>
      <c r="WLL441" s="18"/>
      <c r="WLM441" s="18"/>
      <c r="WLN441" s="18"/>
      <c r="WLO441" s="18"/>
      <c r="WLP441" s="18"/>
      <c r="WLQ441" s="18"/>
      <c r="WLR441" s="18"/>
      <c r="WLS441" s="18"/>
      <c r="WLT441" s="18"/>
      <c r="WLU441" s="18"/>
      <c r="WLV441" s="18"/>
      <c r="WLW441" s="18"/>
      <c r="WLX441" s="18"/>
      <c r="WLY441" s="18"/>
      <c r="WLZ441" s="18"/>
      <c r="WMA441" s="18"/>
      <c r="WMB441" s="18"/>
      <c r="WMC441" s="18"/>
      <c r="WMD441" s="18"/>
      <c r="WME441" s="18"/>
      <c r="WMF441" s="18"/>
      <c r="WMG441" s="18"/>
      <c r="WMH441" s="18"/>
      <c r="WMI441" s="18"/>
      <c r="WMJ441" s="18"/>
      <c r="WMK441" s="18"/>
      <c r="WML441" s="18"/>
      <c r="WMM441" s="18"/>
      <c r="WMN441" s="18"/>
      <c r="WMO441" s="18"/>
      <c r="WMP441" s="18"/>
      <c r="WMQ441" s="18"/>
      <c r="WMR441" s="18"/>
      <c r="WMS441" s="18"/>
      <c r="WMT441" s="18"/>
      <c r="WMU441" s="18"/>
      <c r="WMV441" s="18"/>
      <c r="WMW441" s="18"/>
      <c r="WMX441" s="18"/>
      <c r="WMY441" s="18"/>
      <c r="WMZ441" s="18"/>
      <c r="WNA441" s="18"/>
      <c r="WNB441" s="18"/>
      <c r="WNC441" s="18"/>
      <c r="WND441" s="18"/>
      <c r="WNE441" s="18"/>
      <c r="WNF441" s="18"/>
      <c r="WNG441" s="18"/>
      <c r="WNH441" s="18"/>
      <c r="WNI441" s="18"/>
      <c r="WNJ441" s="18"/>
      <c r="WNK441" s="18"/>
      <c r="WNL441" s="18"/>
      <c r="WNM441" s="18"/>
      <c r="WNN441" s="18"/>
      <c r="WNO441" s="18"/>
      <c r="WNP441" s="18"/>
      <c r="WNQ441" s="18"/>
      <c r="WNR441" s="18"/>
      <c r="WNS441" s="18"/>
      <c r="WNT441" s="18"/>
      <c r="WNU441" s="18"/>
      <c r="WNV441" s="18"/>
      <c r="WNW441" s="18"/>
      <c r="WNX441" s="18"/>
      <c r="WNY441" s="18"/>
      <c r="WNZ441" s="18"/>
      <c r="WOA441" s="18"/>
      <c r="WOB441" s="18"/>
      <c r="WOC441" s="18"/>
      <c r="WOD441" s="18"/>
      <c r="WOE441" s="18"/>
      <c r="WOF441" s="18"/>
      <c r="WOG441" s="18"/>
      <c r="WOH441" s="18"/>
      <c r="WOI441" s="18"/>
      <c r="WOJ441" s="18"/>
      <c r="WOK441" s="18"/>
      <c r="WOL441" s="18"/>
      <c r="WOM441" s="18"/>
      <c r="WON441" s="18"/>
      <c r="WOO441" s="18"/>
      <c r="WOP441" s="18"/>
      <c r="WOQ441" s="18"/>
      <c r="WOR441" s="18"/>
      <c r="WOS441" s="18"/>
      <c r="WOT441" s="18"/>
      <c r="WOU441" s="18"/>
      <c r="WOV441" s="18"/>
      <c r="WOW441" s="18"/>
      <c r="WOX441" s="18"/>
      <c r="WOY441" s="18"/>
      <c r="WOZ441" s="18"/>
      <c r="WPA441" s="18"/>
      <c r="WPB441" s="18"/>
      <c r="WPC441" s="18"/>
      <c r="WPD441" s="18"/>
      <c r="WPE441" s="18"/>
      <c r="WPF441" s="18"/>
      <c r="WPG441" s="18"/>
      <c r="WPH441" s="18"/>
      <c r="WPI441" s="18"/>
      <c r="WPJ441" s="18"/>
      <c r="WPK441" s="18"/>
      <c r="WPL441" s="18"/>
      <c r="WPM441" s="18"/>
      <c r="WPN441" s="18"/>
      <c r="WPO441" s="18"/>
      <c r="WPP441" s="18"/>
      <c r="WPQ441" s="18"/>
      <c r="WPR441" s="18"/>
      <c r="WPS441" s="18"/>
      <c r="WPT441" s="18"/>
      <c r="WPU441" s="18"/>
      <c r="WPV441" s="18"/>
      <c r="WPW441" s="18"/>
      <c r="WPX441" s="18"/>
      <c r="WPY441" s="18"/>
      <c r="WPZ441" s="18"/>
      <c r="WQA441" s="18"/>
      <c r="WQB441" s="18"/>
      <c r="WQC441" s="18"/>
      <c r="WQD441" s="18"/>
      <c r="WQE441" s="18"/>
      <c r="WQF441" s="18"/>
      <c r="WQG441" s="18"/>
      <c r="WQH441" s="18"/>
      <c r="WQI441" s="18"/>
      <c r="WQJ441" s="18"/>
      <c r="WQK441" s="18"/>
      <c r="WQL441" s="18"/>
      <c r="WQM441" s="18"/>
      <c r="WQN441" s="18"/>
      <c r="WQO441" s="18"/>
      <c r="WQP441" s="18"/>
      <c r="WQQ441" s="18"/>
      <c r="WQR441" s="18"/>
      <c r="WQS441" s="18"/>
      <c r="WQT441" s="18"/>
      <c r="WQU441" s="18"/>
      <c r="WQV441" s="18"/>
      <c r="WQW441" s="18"/>
      <c r="WQX441" s="18"/>
      <c r="WQY441" s="18"/>
      <c r="WQZ441" s="18"/>
      <c r="WRA441" s="18"/>
      <c r="WRB441" s="18"/>
      <c r="WRC441" s="18"/>
      <c r="WRD441" s="18"/>
      <c r="WRE441" s="18"/>
      <c r="WRF441" s="18"/>
      <c r="WRG441" s="18"/>
      <c r="WRH441" s="18"/>
      <c r="WRI441" s="18"/>
      <c r="WRJ441" s="18"/>
      <c r="WRK441" s="18"/>
      <c r="WRL441" s="18"/>
      <c r="WRM441" s="18"/>
      <c r="WRN441" s="18"/>
      <c r="WRO441" s="18"/>
      <c r="WRP441" s="18"/>
      <c r="WRQ441" s="18"/>
      <c r="WRR441" s="18"/>
      <c r="WRS441" s="18"/>
      <c r="WRT441" s="18"/>
      <c r="WRU441" s="18"/>
      <c r="WRV441" s="18"/>
      <c r="WRW441" s="18"/>
      <c r="WRX441" s="18"/>
      <c r="WRY441" s="18"/>
      <c r="WRZ441" s="18"/>
      <c r="WSA441" s="18"/>
      <c r="WSB441" s="18"/>
      <c r="WSC441" s="18"/>
      <c r="WSD441" s="18"/>
      <c r="WSE441" s="18"/>
      <c r="WSF441" s="18"/>
      <c r="WSG441" s="18"/>
      <c r="WSH441" s="18"/>
      <c r="WSI441" s="18"/>
      <c r="WSJ441" s="18"/>
      <c r="WSK441" s="18"/>
      <c r="WSL441" s="18"/>
      <c r="WSM441" s="18"/>
      <c r="WSN441" s="18"/>
      <c r="WSO441" s="18"/>
      <c r="WSP441" s="18"/>
      <c r="WSQ441" s="18"/>
      <c r="WSR441" s="18"/>
      <c r="WSS441" s="18"/>
      <c r="WST441" s="18"/>
      <c r="WSU441" s="18"/>
      <c r="WSV441" s="18"/>
      <c r="WSW441" s="18"/>
      <c r="WSX441" s="18"/>
      <c r="WSY441" s="18"/>
      <c r="WSZ441" s="18"/>
      <c r="WTA441" s="18"/>
      <c r="WTB441" s="18"/>
      <c r="WTC441" s="18"/>
      <c r="WTD441" s="18"/>
      <c r="WTE441" s="18"/>
      <c r="WTF441" s="18"/>
      <c r="WTG441" s="18"/>
      <c r="WTH441" s="18"/>
      <c r="WTI441" s="18"/>
      <c r="WTJ441" s="18"/>
      <c r="WTK441" s="18"/>
      <c r="WTL441" s="18"/>
      <c r="WTM441" s="18"/>
      <c r="WTN441" s="18"/>
      <c r="WTO441" s="18"/>
      <c r="WTP441" s="18"/>
      <c r="WTQ441" s="18"/>
      <c r="WTR441" s="18"/>
      <c r="WTS441" s="18"/>
      <c r="WTT441" s="18"/>
      <c r="WTU441" s="18"/>
      <c r="WTV441" s="18"/>
      <c r="WTW441" s="18"/>
      <c r="WTX441" s="18"/>
      <c r="WTY441" s="18"/>
      <c r="WTZ441" s="18"/>
      <c r="WUA441" s="18"/>
      <c r="WUB441" s="18"/>
      <c r="WUC441" s="18"/>
      <c r="WUD441" s="18"/>
      <c r="WUE441" s="18"/>
      <c r="WUF441" s="18"/>
      <c r="WUG441" s="18"/>
      <c r="WUH441" s="18"/>
      <c r="WUI441" s="18"/>
      <c r="WUJ441" s="18"/>
      <c r="WUK441" s="18"/>
      <c r="WUL441" s="18"/>
      <c r="WUM441" s="18"/>
      <c r="WUN441" s="18"/>
      <c r="WUO441" s="18"/>
      <c r="WUP441" s="18"/>
      <c r="WUQ441" s="18"/>
      <c r="WUR441" s="18"/>
      <c r="WUS441" s="18"/>
      <c r="WUT441" s="18"/>
      <c r="WUU441" s="18"/>
      <c r="WUV441" s="18"/>
      <c r="WUW441" s="18"/>
      <c r="WUX441" s="18"/>
      <c r="WUY441" s="18"/>
      <c r="WUZ441" s="18"/>
      <c r="WVA441" s="18"/>
      <c r="WVB441" s="18"/>
      <c r="WVC441" s="18"/>
      <c r="WVD441" s="18"/>
      <c r="WVE441" s="18"/>
      <c r="WVF441" s="18"/>
      <c r="WVG441" s="18"/>
      <c r="WVH441" s="18"/>
      <c r="WVI441" s="18"/>
      <c r="WVJ441" s="18"/>
      <c r="WVK441" s="18"/>
      <c r="WVL441" s="18"/>
      <c r="WVM441" s="18"/>
      <c r="WVN441" s="18"/>
      <c r="WVO441" s="18"/>
      <c r="WVP441" s="18"/>
      <c r="WVQ441" s="18"/>
      <c r="WVR441" s="18"/>
      <c r="WVS441" s="18"/>
      <c r="WVT441" s="18"/>
      <c r="WVU441" s="18"/>
      <c r="WVV441" s="18"/>
      <c r="WVW441" s="18"/>
      <c r="WVX441" s="18"/>
      <c r="WVY441" s="18"/>
      <c r="WVZ441" s="18"/>
      <c r="WWA441" s="18"/>
      <c r="WWB441" s="18"/>
      <c r="WWC441" s="18"/>
      <c r="WWD441" s="18"/>
      <c r="WWE441" s="18"/>
      <c r="WWF441" s="18"/>
      <c r="WWG441" s="18"/>
      <c r="WWH441" s="18"/>
      <c r="WWI441" s="18"/>
      <c r="WWJ441" s="18"/>
      <c r="WWK441" s="18"/>
      <c r="WWL441" s="18"/>
      <c r="WWM441" s="18"/>
      <c r="WWN441" s="18"/>
      <c r="WWO441" s="18"/>
      <c r="WWP441" s="18"/>
      <c r="WWQ441" s="18"/>
      <c r="WWR441" s="18"/>
      <c r="WWS441" s="18"/>
      <c r="WWT441" s="18"/>
      <c r="WWU441" s="18"/>
      <c r="WWV441" s="18"/>
      <c r="WWW441" s="18"/>
      <c r="WWX441" s="18"/>
      <c r="WWY441" s="18"/>
      <c r="WWZ441" s="18"/>
      <c r="WXA441" s="18"/>
      <c r="WXB441" s="18"/>
      <c r="WXC441" s="18"/>
      <c r="WXD441" s="18"/>
      <c r="WXE441" s="18"/>
      <c r="WXF441" s="18"/>
      <c r="WXG441" s="18"/>
      <c r="WXH441" s="18"/>
      <c r="WXI441" s="18"/>
      <c r="WXJ441" s="18"/>
      <c r="WXK441" s="18"/>
      <c r="WXL441" s="18"/>
      <c r="WXM441" s="18"/>
      <c r="WXN441" s="18"/>
      <c r="WXO441" s="18"/>
      <c r="WXP441" s="18"/>
      <c r="WXQ441" s="18"/>
      <c r="WXR441" s="18"/>
      <c r="WXS441" s="18"/>
      <c r="WXT441" s="18"/>
      <c r="WXU441" s="18"/>
      <c r="WXV441" s="18"/>
      <c r="WXW441" s="18"/>
      <c r="WXX441" s="18"/>
      <c r="WXY441" s="18"/>
      <c r="WXZ441" s="18"/>
      <c r="WYA441" s="18"/>
      <c r="WYB441" s="18"/>
      <c r="WYC441" s="18"/>
      <c r="WYD441" s="18"/>
      <c r="WYE441" s="18"/>
      <c r="WYF441" s="18"/>
      <c r="WYG441" s="18"/>
      <c r="WYH441" s="18"/>
      <c r="WYI441" s="18"/>
      <c r="WYJ441" s="18"/>
      <c r="WYK441" s="18"/>
      <c r="WYL441" s="18"/>
      <c r="WYM441" s="18"/>
      <c r="WYN441" s="18"/>
      <c r="WYO441" s="18"/>
      <c r="WYP441" s="18"/>
      <c r="WYQ441" s="18"/>
      <c r="WYR441" s="18"/>
      <c r="WYS441" s="18"/>
      <c r="WYT441" s="18"/>
      <c r="WYU441" s="18"/>
      <c r="WYV441" s="18"/>
      <c r="WYW441" s="18"/>
      <c r="WYX441" s="18"/>
      <c r="WYY441" s="18"/>
      <c r="WYZ441" s="18"/>
      <c r="WZA441" s="18"/>
      <c r="WZB441" s="18"/>
      <c r="WZC441" s="18"/>
      <c r="WZD441" s="18"/>
      <c r="WZE441" s="18"/>
      <c r="WZF441" s="18"/>
      <c r="WZG441" s="18"/>
      <c r="WZH441" s="18"/>
      <c r="WZI441" s="18"/>
      <c r="WZJ441" s="18"/>
      <c r="WZK441" s="18"/>
      <c r="WZL441" s="18"/>
      <c r="WZM441" s="18"/>
      <c r="WZN441" s="18"/>
      <c r="WZO441" s="18"/>
      <c r="WZP441" s="18"/>
      <c r="WZQ441" s="18"/>
      <c r="WZR441" s="18"/>
      <c r="WZS441" s="18"/>
      <c r="WZT441" s="18"/>
      <c r="WZU441" s="18"/>
      <c r="WZV441" s="18"/>
      <c r="WZW441" s="18"/>
      <c r="WZX441" s="18"/>
      <c r="WZY441" s="18"/>
      <c r="WZZ441" s="18"/>
      <c r="XAA441" s="18"/>
      <c r="XAB441" s="18"/>
      <c r="XAC441" s="18"/>
      <c r="XAD441" s="18"/>
      <c r="XAE441" s="18"/>
      <c r="XAF441" s="18"/>
      <c r="XAG441" s="18"/>
      <c r="XAH441" s="18"/>
      <c r="XAI441" s="18"/>
      <c r="XAJ441" s="18"/>
      <c r="XAK441" s="18"/>
      <c r="XAL441" s="18"/>
      <c r="XAM441" s="18"/>
      <c r="XAN441" s="18"/>
      <c r="XAO441" s="18"/>
      <c r="XAP441" s="18"/>
      <c r="XAQ441" s="18"/>
      <c r="XAR441" s="18"/>
      <c r="XAS441" s="18"/>
      <c r="XAT441" s="18"/>
      <c r="XAU441" s="18"/>
      <c r="XAV441" s="18"/>
      <c r="XAW441" s="18"/>
      <c r="XAX441" s="18"/>
      <c r="XAY441" s="18"/>
      <c r="XAZ441" s="18"/>
      <c r="XBA441" s="18"/>
      <c r="XBB441" s="18"/>
      <c r="XBC441" s="18"/>
      <c r="XBD441" s="18"/>
      <c r="XBE441" s="18"/>
      <c r="XBF441" s="18"/>
      <c r="XBG441" s="18"/>
      <c r="XBH441" s="18"/>
      <c r="XBI441" s="18"/>
      <c r="XBJ441" s="18"/>
      <c r="XBK441" s="18"/>
      <c r="XBL441" s="18"/>
      <c r="XBM441" s="18"/>
      <c r="XBN441" s="18"/>
      <c r="XBO441" s="18"/>
      <c r="XBP441" s="18"/>
      <c r="XBQ441" s="18"/>
      <c r="XBR441" s="18"/>
      <c r="XBS441" s="18"/>
    </row>
    <row r="442" spans="1:16295" s="10" customFormat="1" ht="15" customHeight="1">
      <c r="A442" s="5" t="s">
        <v>2213</v>
      </c>
      <c r="B442" s="5" t="s">
        <v>2214</v>
      </c>
      <c r="C442" s="6" t="s">
        <v>17</v>
      </c>
      <c r="D442" s="18" t="s">
        <v>189</v>
      </c>
      <c r="E442" s="5" t="s">
        <v>2215</v>
      </c>
      <c r="F442" s="5" t="s">
        <v>2216</v>
      </c>
      <c r="G442" s="7">
        <v>47</v>
      </c>
      <c r="H442" s="5" t="s">
        <v>2217</v>
      </c>
    </row>
    <row r="443" spans="1:16295" s="10" customFormat="1" ht="15" customHeight="1">
      <c r="A443" s="7" t="s">
        <v>2218</v>
      </c>
      <c r="B443" s="41" t="s">
        <v>2219</v>
      </c>
      <c r="C443" s="7" t="s">
        <v>17</v>
      </c>
      <c r="D443" s="7" t="s">
        <v>18</v>
      </c>
      <c r="E443" s="42" t="s">
        <v>2220</v>
      </c>
      <c r="F443" s="7" t="s">
        <v>2221</v>
      </c>
      <c r="G443" s="7">
        <v>5</v>
      </c>
      <c r="H443" s="7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  <c r="FW443" s="18"/>
      <c r="FX443" s="18"/>
      <c r="FY443" s="18"/>
      <c r="FZ443" s="18"/>
      <c r="GA443" s="18"/>
      <c r="GB443" s="18"/>
      <c r="GC443" s="18"/>
      <c r="GD443" s="18"/>
      <c r="GE443" s="18"/>
      <c r="GF443" s="18"/>
      <c r="GG443" s="18"/>
      <c r="GH443" s="18"/>
      <c r="GI443" s="18"/>
      <c r="GJ443" s="18"/>
      <c r="GK443" s="18"/>
      <c r="GL443" s="18"/>
      <c r="GM443" s="18"/>
      <c r="GN443" s="18"/>
      <c r="GO443" s="18"/>
      <c r="GP443" s="18"/>
      <c r="GQ443" s="18"/>
      <c r="GR443" s="18"/>
      <c r="GS443" s="18"/>
      <c r="GT443" s="18"/>
      <c r="GU443" s="18"/>
      <c r="GV443" s="18"/>
      <c r="GW443" s="18"/>
      <c r="GX443" s="18"/>
      <c r="GY443" s="18"/>
      <c r="GZ443" s="18"/>
      <c r="HA443" s="18"/>
      <c r="HB443" s="18"/>
      <c r="HC443" s="18"/>
      <c r="HD443" s="18"/>
      <c r="HE443" s="18"/>
      <c r="HF443" s="18"/>
      <c r="HG443" s="18"/>
      <c r="HH443" s="18"/>
      <c r="HI443" s="18"/>
      <c r="HJ443" s="18"/>
      <c r="HK443" s="18"/>
      <c r="HL443" s="18"/>
      <c r="HM443" s="18"/>
      <c r="HN443" s="18"/>
      <c r="HO443" s="18"/>
      <c r="HP443" s="18"/>
      <c r="HQ443" s="18"/>
      <c r="HR443" s="18"/>
      <c r="HS443" s="18"/>
      <c r="HT443" s="18"/>
      <c r="HU443" s="18"/>
      <c r="HV443" s="18"/>
      <c r="HW443" s="18"/>
      <c r="HX443" s="18"/>
      <c r="HY443" s="18"/>
      <c r="HZ443" s="18"/>
      <c r="IA443" s="18"/>
      <c r="IB443" s="18"/>
      <c r="IC443" s="18"/>
      <c r="ID443" s="18"/>
      <c r="IE443" s="18"/>
      <c r="IF443" s="18"/>
      <c r="IG443" s="18"/>
      <c r="IH443" s="18"/>
      <c r="II443" s="18"/>
      <c r="IJ443" s="18"/>
      <c r="IK443" s="18"/>
      <c r="IL443" s="18"/>
      <c r="IM443" s="18"/>
      <c r="IN443" s="18"/>
      <c r="IO443" s="18"/>
      <c r="IP443" s="18"/>
      <c r="IQ443" s="18"/>
      <c r="IR443" s="18"/>
      <c r="IS443" s="18"/>
      <c r="IT443" s="18"/>
      <c r="IU443" s="18"/>
      <c r="IV443" s="18"/>
      <c r="IW443" s="18"/>
      <c r="IX443" s="18"/>
      <c r="IY443" s="18"/>
      <c r="IZ443" s="18"/>
      <c r="JA443" s="18"/>
      <c r="JB443" s="18"/>
      <c r="JC443" s="18"/>
      <c r="JD443" s="18"/>
      <c r="JE443" s="18"/>
      <c r="JF443" s="18"/>
      <c r="JG443" s="18"/>
      <c r="JH443" s="18"/>
      <c r="JI443" s="18"/>
      <c r="JJ443" s="18"/>
      <c r="JK443" s="18"/>
      <c r="JL443" s="18"/>
      <c r="JM443" s="18"/>
      <c r="JN443" s="18"/>
      <c r="JO443" s="18"/>
      <c r="JP443" s="18"/>
      <c r="JQ443" s="18"/>
      <c r="JR443" s="18"/>
      <c r="JS443" s="18"/>
      <c r="JT443" s="18"/>
      <c r="JU443" s="18"/>
      <c r="JV443" s="18"/>
      <c r="JW443" s="18"/>
      <c r="JX443" s="18"/>
      <c r="JY443" s="18"/>
      <c r="JZ443" s="18"/>
      <c r="KA443" s="18"/>
      <c r="KB443" s="18"/>
      <c r="KC443" s="18"/>
      <c r="KD443" s="18"/>
      <c r="KE443" s="18"/>
      <c r="KF443" s="18"/>
      <c r="KG443" s="18"/>
      <c r="KH443" s="18"/>
      <c r="KI443" s="18"/>
      <c r="KJ443" s="18"/>
      <c r="KK443" s="18"/>
      <c r="KL443" s="18"/>
      <c r="KM443" s="18"/>
      <c r="KN443" s="18"/>
      <c r="KO443" s="18"/>
      <c r="KP443" s="18"/>
      <c r="KQ443" s="18"/>
      <c r="KR443" s="18"/>
      <c r="KS443" s="18"/>
      <c r="KT443" s="18"/>
      <c r="KU443" s="18"/>
      <c r="KV443" s="18"/>
      <c r="KW443" s="18"/>
      <c r="KX443" s="18"/>
      <c r="KY443" s="18"/>
      <c r="KZ443" s="18"/>
      <c r="LA443" s="18"/>
      <c r="LB443" s="18"/>
      <c r="LC443" s="18"/>
      <c r="LD443" s="18"/>
      <c r="LE443" s="18"/>
      <c r="LF443" s="18"/>
      <c r="LG443" s="18"/>
      <c r="LH443" s="18"/>
      <c r="LI443" s="18"/>
      <c r="LJ443" s="18"/>
      <c r="LK443" s="18"/>
      <c r="LL443" s="18"/>
      <c r="LM443" s="18"/>
      <c r="LN443" s="18"/>
      <c r="LO443" s="18"/>
      <c r="LP443" s="18"/>
      <c r="LQ443" s="18"/>
      <c r="LR443" s="18"/>
      <c r="LS443" s="18"/>
      <c r="LT443" s="18"/>
      <c r="LU443" s="18"/>
      <c r="LV443" s="18"/>
      <c r="LW443" s="18"/>
      <c r="LX443" s="18"/>
      <c r="LY443" s="18"/>
      <c r="LZ443" s="18"/>
      <c r="MA443" s="18"/>
      <c r="MB443" s="18"/>
      <c r="MC443" s="18"/>
      <c r="MD443" s="18"/>
      <c r="ME443" s="18"/>
      <c r="MF443" s="18"/>
      <c r="MG443" s="18"/>
      <c r="MH443" s="18"/>
      <c r="MI443" s="18"/>
      <c r="MJ443" s="18"/>
      <c r="MK443" s="18"/>
      <c r="ML443" s="18"/>
      <c r="MM443" s="18"/>
      <c r="MN443" s="18"/>
      <c r="MO443" s="18"/>
      <c r="MP443" s="18"/>
      <c r="MQ443" s="18"/>
      <c r="MR443" s="18"/>
      <c r="MS443" s="18"/>
      <c r="MT443" s="18"/>
      <c r="MU443" s="18"/>
      <c r="MV443" s="18"/>
      <c r="MW443" s="18"/>
      <c r="MX443" s="18"/>
      <c r="MY443" s="18"/>
      <c r="MZ443" s="18"/>
      <c r="NA443" s="18"/>
      <c r="NB443" s="18"/>
      <c r="NC443" s="18"/>
      <c r="ND443" s="18"/>
      <c r="NE443" s="18"/>
      <c r="NF443" s="18"/>
      <c r="NG443" s="18"/>
      <c r="NH443" s="18"/>
      <c r="NI443" s="18"/>
      <c r="NJ443" s="18"/>
      <c r="NK443" s="18"/>
      <c r="NL443" s="18"/>
      <c r="NM443" s="18"/>
      <c r="NN443" s="18"/>
      <c r="NO443" s="18"/>
      <c r="NP443" s="18"/>
      <c r="NQ443" s="18"/>
      <c r="NR443" s="18"/>
      <c r="NS443" s="18"/>
      <c r="NT443" s="18"/>
      <c r="NU443" s="18"/>
      <c r="NV443" s="18"/>
      <c r="NW443" s="18"/>
      <c r="NX443" s="18"/>
      <c r="NY443" s="18"/>
      <c r="NZ443" s="18"/>
      <c r="OA443" s="18"/>
      <c r="OB443" s="18"/>
      <c r="OC443" s="18"/>
      <c r="OD443" s="18"/>
      <c r="OE443" s="18"/>
      <c r="OF443" s="18"/>
      <c r="OG443" s="18"/>
      <c r="OH443" s="18"/>
      <c r="OI443" s="18"/>
      <c r="OJ443" s="18"/>
      <c r="OK443" s="18"/>
      <c r="OL443" s="18"/>
      <c r="OM443" s="18"/>
      <c r="ON443" s="18"/>
      <c r="OO443" s="18"/>
      <c r="OP443" s="18"/>
      <c r="OQ443" s="18"/>
      <c r="OR443" s="18"/>
      <c r="OS443" s="18"/>
      <c r="OT443" s="18"/>
      <c r="OU443" s="18"/>
      <c r="OV443" s="18"/>
      <c r="OW443" s="18"/>
      <c r="OX443" s="18"/>
      <c r="OY443" s="18"/>
      <c r="OZ443" s="18"/>
      <c r="PA443" s="18"/>
      <c r="PB443" s="18"/>
      <c r="PC443" s="18"/>
      <c r="PD443" s="18"/>
      <c r="PE443" s="18"/>
      <c r="PF443" s="18"/>
      <c r="PG443" s="18"/>
      <c r="PH443" s="18"/>
      <c r="PI443" s="18"/>
      <c r="PJ443" s="18"/>
      <c r="PK443" s="18"/>
      <c r="PL443" s="18"/>
      <c r="PM443" s="18"/>
      <c r="PN443" s="18"/>
      <c r="PO443" s="18"/>
      <c r="PP443" s="18"/>
      <c r="PQ443" s="18"/>
      <c r="PR443" s="18"/>
      <c r="PS443" s="18"/>
      <c r="PT443" s="18"/>
      <c r="PU443" s="18"/>
      <c r="PV443" s="18"/>
      <c r="PW443" s="18"/>
      <c r="PX443" s="18"/>
      <c r="PY443" s="18"/>
      <c r="PZ443" s="18"/>
      <c r="QA443" s="18"/>
      <c r="QB443" s="18"/>
      <c r="QC443" s="18"/>
      <c r="QD443" s="18"/>
      <c r="QE443" s="18"/>
      <c r="QF443" s="18"/>
      <c r="QG443" s="18"/>
      <c r="QH443" s="18"/>
      <c r="QI443" s="18"/>
      <c r="QJ443" s="18"/>
      <c r="QK443" s="18"/>
      <c r="QL443" s="18"/>
      <c r="QM443" s="18"/>
      <c r="QN443" s="18"/>
      <c r="QO443" s="18"/>
      <c r="QP443" s="18"/>
      <c r="QQ443" s="18"/>
      <c r="QR443" s="18"/>
      <c r="QS443" s="18"/>
      <c r="QT443" s="18"/>
      <c r="QU443" s="18"/>
      <c r="QV443" s="18"/>
      <c r="QW443" s="18"/>
      <c r="QX443" s="18"/>
      <c r="QY443" s="18"/>
      <c r="QZ443" s="18"/>
      <c r="RA443" s="18"/>
      <c r="RB443" s="18"/>
      <c r="RC443" s="18"/>
      <c r="RD443" s="18"/>
      <c r="RE443" s="18"/>
      <c r="RF443" s="18"/>
      <c r="RG443" s="18"/>
      <c r="RH443" s="18"/>
      <c r="RI443" s="18"/>
      <c r="RJ443" s="18"/>
      <c r="RK443" s="18"/>
      <c r="RL443" s="18"/>
      <c r="RM443" s="18"/>
      <c r="RN443" s="18"/>
      <c r="RO443" s="18"/>
      <c r="RP443" s="18"/>
      <c r="RQ443" s="18"/>
      <c r="RR443" s="18"/>
      <c r="RS443" s="18"/>
      <c r="RT443" s="18"/>
      <c r="RU443" s="18"/>
      <c r="RV443" s="18"/>
      <c r="RW443" s="18"/>
      <c r="RX443" s="18"/>
      <c r="RY443" s="18"/>
      <c r="RZ443" s="18"/>
      <c r="SA443" s="18"/>
      <c r="SB443" s="18"/>
      <c r="SC443" s="18"/>
      <c r="SD443" s="18"/>
      <c r="SE443" s="18"/>
      <c r="SF443" s="18"/>
      <c r="SG443" s="18"/>
      <c r="SH443" s="18"/>
      <c r="SI443" s="18"/>
      <c r="SJ443" s="18"/>
      <c r="SK443" s="18"/>
      <c r="SL443" s="18"/>
      <c r="SM443" s="18"/>
      <c r="SN443" s="18"/>
      <c r="SO443" s="18"/>
      <c r="SP443" s="18"/>
      <c r="SQ443" s="18"/>
      <c r="SR443" s="18"/>
      <c r="SS443" s="18"/>
      <c r="ST443" s="18"/>
      <c r="SU443" s="18"/>
      <c r="SV443" s="18"/>
      <c r="SW443" s="18"/>
      <c r="SX443" s="18"/>
      <c r="SY443" s="18"/>
      <c r="SZ443" s="18"/>
      <c r="TA443" s="18"/>
      <c r="TB443" s="18"/>
      <c r="TC443" s="18"/>
      <c r="TD443" s="18"/>
      <c r="TE443" s="18"/>
      <c r="TF443" s="18"/>
      <c r="TG443" s="18"/>
      <c r="TH443" s="18"/>
      <c r="TI443" s="18"/>
      <c r="TJ443" s="18"/>
      <c r="TK443" s="18"/>
      <c r="TL443" s="18"/>
      <c r="TM443" s="18"/>
      <c r="TN443" s="18"/>
      <c r="TO443" s="18"/>
      <c r="TP443" s="18"/>
      <c r="TQ443" s="18"/>
      <c r="TR443" s="18"/>
      <c r="TS443" s="18"/>
      <c r="TT443" s="18"/>
      <c r="TU443" s="18"/>
      <c r="TV443" s="18"/>
      <c r="TW443" s="18"/>
      <c r="TX443" s="18"/>
      <c r="TY443" s="18"/>
      <c r="TZ443" s="18"/>
      <c r="UA443" s="18"/>
      <c r="UB443" s="18"/>
      <c r="UC443" s="18"/>
      <c r="UD443" s="18"/>
      <c r="UE443" s="18"/>
      <c r="UF443" s="18"/>
      <c r="UG443" s="18"/>
      <c r="UH443" s="18"/>
      <c r="UI443" s="18"/>
      <c r="UJ443" s="18"/>
      <c r="UK443" s="18"/>
      <c r="UL443" s="18"/>
      <c r="UM443" s="18"/>
      <c r="UN443" s="18"/>
      <c r="UO443" s="18"/>
      <c r="UP443" s="18"/>
      <c r="UQ443" s="18"/>
      <c r="UR443" s="18"/>
      <c r="US443" s="18"/>
      <c r="UT443" s="18"/>
      <c r="UU443" s="18"/>
      <c r="UV443" s="18"/>
      <c r="UW443" s="18"/>
      <c r="UX443" s="18"/>
      <c r="UY443" s="18"/>
      <c r="UZ443" s="18"/>
      <c r="VA443" s="18"/>
      <c r="VB443" s="18"/>
      <c r="VC443" s="18"/>
      <c r="VD443" s="18"/>
      <c r="VE443" s="18"/>
      <c r="VF443" s="18"/>
      <c r="VG443" s="18"/>
      <c r="VH443" s="18"/>
      <c r="VI443" s="18"/>
      <c r="VJ443" s="18"/>
      <c r="VK443" s="18"/>
      <c r="VL443" s="18"/>
      <c r="VM443" s="18"/>
      <c r="VN443" s="18"/>
      <c r="VO443" s="18"/>
      <c r="VP443" s="18"/>
      <c r="VQ443" s="18"/>
      <c r="VR443" s="18"/>
      <c r="VS443" s="18"/>
      <c r="VT443" s="18"/>
      <c r="VU443" s="18"/>
      <c r="VV443" s="18"/>
      <c r="VW443" s="18"/>
      <c r="VX443" s="18"/>
      <c r="VY443" s="18"/>
      <c r="VZ443" s="18"/>
      <c r="WA443" s="18"/>
      <c r="WB443" s="18"/>
      <c r="WC443" s="18"/>
      <c r="WD443" s="18"/>
      <c r="WE443" s="18"/>
      <c r="WF443" s="18"/>
      <c r="WG443" s="18"/>
      <c r="WH443" s="18"/>
      <c r="WI443" s="18"/>
      <c r="WJ443" s="18"/>
      <c r="WK443" s="18"/>
      <c r="WL443" s="18"/>
      <c r="WM443" s="18"/>
      <c r="WN443" s="18"/>
      <c r="WO443" s="18"/>
      <c r="WP443" s="18"/>
      <c r="WQ443" s="18"/>
      <c r="WR443" s="18"/>
      <c r="WS443" s="18"/>
      <c r="WT443" s="18"/>
      <c r="WU443" s="18"/>
      <c r="WV443" s="18"/>
      <c r="WW443" s="18"/>
      <c r="WX443" s="18"/>
      <c r="WY443" s="18"/>
      <c r="WZ443" s="18"/>
      <c r="XA443" s="18"/>
      <c r="XB443" s="18"/>
      <c r="XC443" s="18"/>
      <c r="XD443" s="18"/>
      <c r="XE443" s="18"/>
      <c r="XF443" s="18"/>
      <c r="XG443" s="18"/>
      <c r="XH443" s="18"/>
      <c r="XI443" s="18"/>
      <c r="XJ443" s="18"/>
      <c r="XK443" s="18"/>
      <c r="XL443" s="18"/>
      <c r="XM443" s="18"/>
      <c r="XN443" s="18"/>
      <c r="XO443" s="18"/>
      <c r="XP443" s="18"/>
      <c r="XQ443" s="18"/>
      <c r="XR443" s="18"/>
      <c r="XS443" s="18"/>
      <c r="XT443" s="18"/>
      <c r="XU443" s="18"/>
      <c r="XV443" s="18"/>
      <c r="XW443" s="18"/>
      <c r="XX443" s="18"/>
      <c r="XY443" s="18"/>
      <c r="XZ443" s="18"/>
      <c r="YA443" s="18"/>
      <c r="YB443" s="18"/>
      <c r="YC443" s="18"/>
      <c r="YD443" s="18"/>
      <c r="YE443" s="18"/>
      <c r="YF443" s="18"/>
      <c r="YG443" s="18"/>
      <c r="YH443" s="18"/>
      <c r="YI443" s="18"/>
      <c r="YJ443" s="18"/>
      <c r="YK443" s="18"/>
      <c r="YL443" s="18"/>
      <c r="YM443" s="18"/>
      <c r="YN443" s="18"/>
      <c r="YO443" s="18"/>
      <c r="YP443" s="18"/>
      <c r="YQ443" s="18"/>
      <c r="YR443" s="18"/>
      <c r="YS443" s="18"/>
      <c r="YT443" s="18"/>
      <c r="YU443" s="18"/>
      <c r="YV443" s="18"/>
      <c r="YW443" s="18"/>
      <c r="YX443" s="18"/>
      <c r="YY443" s="18"/>
      <c r="YZ443" s="18"/>
      <c r="ZA443" s="18"/>
      <c r="ZB443" s="18"/>
      <c r="ZC443" s="18"/>
      <c r="ZD443" s="18"/>
      <c r="ZE443" s="18"/>
      <c r="ZF443" s="18"/>
      <c r="ZG443" s="18"/>
      <c r="ZH443" s="18"/>
      <c r="ZI443" s="18"/>
      <c r="ZJ443" s="18"/>
      <c r="ZK443" s="18"/>
      <c r="ZL443" s="18"/>
      <c r="ZM443" s="18"/>
      <c r="ZN443" s="18"/>
      <c r="ZO443" s="18"/>
      <c r="ZP443" s="18"/>
      <c r="ZQ443" s="18"/>
      <c r="ZR443" s="18"/>
      <c r="ZS443" s="18"/>
      <c r="ZT443" s="18"/>
      <c r="ZU443" s="18"/>
      <c r="ZV443" s="18"/>
      <c r="ZW443" s="18"/>
      <c r="ZX443" s="18"/>
      <c r="ZY443" s="18"/>
      <c r="ZZ443" s="18"/>
      <c r="AAA443" s="18"/>
      <c r="AAB443" s="18"/>
      <c r="AAC443" s="18"/>
      <c r="AAD443" s="18"/>
      <c r="AAE443" s="18"/>
      <c r="AAF443" s="18"/>
      <c r="AAG443" s="18"/>
      <c r="AAH443" s="18"/>
      <c r="AAI443" s="18"/>
      <c r="AAJ443" s="18"/>
      <c r="AAK443" s="18"/>
      <c r="AAL443" s="18"/>
      <c r="AAM443" s="18"/>
      <c r="AAN443" s="18"/>
      <c r="AAO443" s="18"/>
      <c r="AAP443" s="18"/>
      <c r="AAQ443" s="18"/>
      <c r="AAR443" s="18"/>
      <c r="AAS443" s="18"/>
      <c r="AAT443" s="18"/>
      <c r="AAU443" s="18"/>
      <c r="AAV443" s="18"/>
      <c r="AAW443" s="18"/>
      <c r="AAX443" s="18"/>
      <c r="AAY443" s="18"/>
      <c r="AAZ443" s="18"/>
      <c r="ABA443" s="18"/>
      <c r="ABB443" s="18"/>
      <c r="ABC443" s="18"/>
      <c r="ABD443" s="18"/>
      <c r="ABE443" s="18"/>
      <c r="ABF443" s="18"/>
      <c r="ABG443" s="18"/>
      <c r="ABH443" s="18"/>
      <c r="ABI443" s="18"/>
      <c r="ABJ443" s="18"/>
      <c r="ABK443" s="18"/>
      <c r="ABL443" s="18"/>
      <c r="ABM443" s="18"/>
      <c r="ABN443" s="18"/>
      <c r="ABO443" s="18"/>
      <c r="ABP443" s="18"/>
      <c r="ABQ443" s="18"/>
      <c r="ABR443" s="18"/>
      <c r="ABS443" s="18"/>
      <c r="ABT443" s="18"/>
      <c r="ABU443" s="18"/>
      <c r="ABV443" s="18"/>
      <c r="ABW443" s="18"/>
      <c r="ABX443" s="18"/>
      <c r="ABY443" s="18"/>
      <c r="ABZ443" s="18"/>
      <c r="ACA443" s="18"/>
      <c r="ACB443" s="18"/>
      <c r="ACC443" s="18"/>
      <c r="ACD443" s="18"/>
      <c r="ACE443" s="18"/>
      <c r="ACF443" s="18"/>
      <c r="ACG443" s="18"/>
      <c r="ACH443" s="18"/>
      <c r="ACI443" s="18"/>
      <c r="ACJ443" s="18"/>
      <c r="ACK443" s="18"/>
      <c r="ACL443" s="18"/>
      <c r="ACM443" s="18"/>
      <c r="ACN443" s="18"/>
      <c r="ACO443" s="18"/>
      <c r="ACP443" s="18"/>
      <c r="ACQ443" s="18"/>
      <c r="ACR443" s="18"/>
      <c r="ACS443" s="18"/>
      <c r="ACT443" s="18"/>
      <c r="ACU443" s="18"/>
      <c r="ACV443" s="18"/>
      <c r="ACW443" s="18"/>
      <c r="ACX443" s="18"/>
      <c r="ACY443" s="18"/>
      <c r="ACZ443" s="18"/>
      <c r="ADA443" s="18"/>
      <c r="ADB443" s="18"/>
      <c r="ADC443" s="18"/>
      <c r="ADD443" s="18"/>
      <c r="ADE443" s="18"/>
      <c r="ADF443" s="18"/>
      <c r="ADG443" s="18"/>
      <c r="ADH443" s="18"/>
      <c r="ADI443" s="18"/>
      <c r="ADJ443" s="18"/>
      <c r="ADK443" s="18"/>
      <c r="ADL443" s="18"/>
      <c r="ADM443" s="18"/>
      <c r="ADN443" s="18"/>
      <c r="ADO443" s="18"/>
      <c r="ADP443" s="18"/>
      <c r="ADQ443" s="18"/>
      <c r="ADR443" s="18"/>
      <c r="ADS443" s="18"/>
      <c r="ADT443" s="18"/>
      <c r="ADU443" s="18"/>
      <c r="ADV443" s="18"/>
      <c r="ADW443" s="18"/>
      <c r="ADX443" s="18"/>
      <c r="ADY443" s="18"/>
      <c r="ADZ443" s="18"/>
      <c r="AEA443" s="18"/>
      <c r="AEB443" s="18"/>
      <c r="AEC443" s="18"/>
      <c r="AED443" s="18"/>
      <c r="AEE443" s="18"/>
      <c r="AEF443" s="18"/>
      <c r="AEG443" s="18"/>
      <c r="AEH443" s="18"/>
      <c r="AEI443" s="18"/>
      <c r="AEJ443" s="18"/>
      <c r="AEK443" s="18"/>
      <c r="AEL443" s="18"/>
      <c r="AEM443" s="18"/>
      <c r="AEN443" s="18"/>
      <c r="AEO443" s="18"/>
      <c r="AEP443" s="18"/>
      <c r="AEQ443" s="18"/>
      <c r="AER443" s="18"/>
      <c r="AES443" s="18"/>
      <c r="AET443" s="18"/>
      <c r="AEU443" s="18"/>
      <c r="AEV443" s="18"/>
      <c r="AEW443" s="18"/>
      <c r="AEX443" s="18"/>
      <c r="AEY443" s="18"/>
      <c r="AEZ443" s="18"/>
      <c r="AFA443" s="18"/>
      <c r="AFB443" s="18"/>
      <c r="AFC443" s="18"/>
      <c r="AFD443" s="18"/>
      <c r="AFE443" s="18"/>
      <c r="AFF443" s="18"/>
      <c r="AFG443" s="18"/>
      <c r="AFH443" s="18"/>
      <c r="AFI443" s="18"/>
      <c r="AFJ443" s="18"/>
      <c r="AFK443" s="18"/>
      <c r="AFL443" s="18"/>
      <c r="AFM443" s="18"/>
      <c r="AFN443" s="18"/>
      <c r="AFO443" s="18"/>
      <c r="AFP443" s="18"/>
      <c r="AFQ443" s="18"/>
      <c r="AFR443" s="18"/>
      <c r="AFS443" s="18"/>
      <c r="AFT443" s="18"/>
      <c r="AFU443" s="18"/>
      <c r="AFV443" s="18"/>
      <c r="AFW443" s="18"/>
      <c r="AFX443" s="18"/>
      <c r="AFY443" s="18"/>
      <c r="AFZ443" s="18"/>
      <c r="AGA443" s="18"/>
      <c r="AGB443" s="18"/>
      <c r="AGC443" s="18"/>
      <c r="AGD443" s="18"/>
      <c r="AGE443" s="18"/>
      <c r="AGF443" s="18"/>
      <c r="AGG443" s="18"/>
      <c r="AGH443" s="18"/>
      <c r="AGI443" s="18"/>
      <c r="AGJ443" s="18"/>
      <c r="AGK443" s="18"/>
      <c r="AGL443" s="18"/>
      <c r="AGM443" s="18"/>
      <c r="AGN443" s="18"/>
      <c r="AGO443" s="18"/>
      <c r="AGP443" s="18"/>
      <c r="AGQ443" s="18"/>
      <c r="AGR443" s="18"/>
      <c r="AGS443" s="18"/>
      <c r="AGT443" s="18"/>
      <c r="AGU443" s="18"/>
      <c r="AGV443" s="18"/>
      <c r="AGW443" s="18"/>
      <c r="AGX443" s="18"/>
      <c r="AGY443" s="18"/>
      <c r="AGZ443" s="18"/>
      <c r="AHA443" s="18"/>
      <c r="AHB443" s="18"/>
      <c r="AHC443" s="18"/>
      <c r="AHD443" s="18"/>
      <c r="AHE443" s="18"/>
      <c r="AHF443" s="18"/>
      <c r="AHG443" s="18"/>
      <c r="AHH443" s="18"/>
      <c r="AHI443" s="18"/>
      <c r="AHJ443" s="18"/>
      <c r="AHK443" s="18"/>
      <c r="AHL443" s="18"/>
      <c r="AHM443" s="18"/>
      <c r="AHN443" s="18"/>
      <c r="AHO443" s="18"/>
      <c r="AHP443" s="18"/>
      <c r="AHQ443" s="18"/>
      <c r="AHR443" s="18"/>
      <c r="AHS443" s="18"/>
      <c r="AHT443" s="18"/>
      <c r="AHU443" s="18"/>
      <c r="AHV443" s="18"/>
      <c r="AHW443" s="18"/>
      <c r="AHX443" s="18"/>
      <c r="AHY443" s="18"/>
      <c r="AHZ443" s="18"/>
      <c r="AIA443" s="18"/>
      <c r="AIB443" s="18"/>
      <c r="AIC443" s="18"/>
      <c r="AID443" s="18"/>
      <c r="AIE443" s="18"/>
      <c r="AIF443" s="18"/>
      <c r="AIG443" s="18"/>
      <c r="AIH443" s="18"/>
      <c r="AII443" s="18"/>
      <c r="AIJ443" s="18"/>
      <c r="AIK443" s="18"/>
      <c r="AIL443" s="18"/>
      <c r="AIM443" s="18"/>
      <c r="AIN443" s="18"/>
      <c r="AIO443" s="18"/>
      <c r="AIP443" s="18"/>
      <c r="AIQ443" s="18"/>
      <c r="AIR443" s="18"/>
      <c r="AIS443" s="18"/>
      <c r="AIT443" s="18"/>
      <c r="AIU443" s="18"/>
      <c r="AIV443" s="18"/>
      <c r="AIW443" s="18"/>
      <c r="AIX443" s="18"/>
      <c r="AIY443" s="18"/>
      <c r="AIZ443" s="18"/>
      <c r="AJA443" s="18"/>
      <c r="AJB443" s="18"/>
      <c r="AJC443" s="18"/>
      <c r="AJD443" s="18"/>
      <c r="AJE443" s="18"/>
      <c r="AJF443" s="18"/>
      <c r="AJG443" s="18"/>
      <c r="AJH443" s="18"/>
      <c r="AJI443" s="18"/>
      <c r="AJJ443" s="18"/>
      <c r="AJK443" s="18"/>
      <c r="AJL443" s="18"/>
      <c r="AJM443" s="18"/>
      <c r="AJN443" s="18"/>
      <c r="AJO443" s="18"/>
      <c r="AJP443" s="18"/>
      <c r="AJQ443" s="18"/>
      <c r="AJR443" s="18"/>
      <c r="AJS443" s="18"/>
      <c r="AJT443" s="18"/>
      <c r="AJU443" s="18"/>
      <c r="AJV443" s="18"/>
      <c r="AJW443" s="18"/>
      <c r="AJX443" s="18"/>
      <c r="AJY443" s="18"/>
      <c r="AJZ443" s="18"/>
      <c r="AKA443" s="18"/>
      <c r="AKB443" s="18"/>
      <c r="AKC443" s="18"/>
      <c r="AKD443" s="18"/>
      <c r="AKE443" s="18"/>
      <c r="AKF443" s="18"/>
      <c r="AKG443" s="18"/>
      <c r="AKH443" s="18"/>
      <c r="AKI443" s="18"/>
      <c r="AKJ443" s="18"/>
      <c r="AKK443" s="18"/>
      <c r="AKL443" s="18"/>
      <c r="AKM443" s="18"/>
      <c r="AKN443" s="18"/>
      <c r="AKO443" s="18"/>
      <c r="AKP443" s="18"/>
      <c r="AKQ443" s="18"/>
      <c r="AKR443" s="18"/>
      <c r="AKS443" s="18"/>
      <c r="AKT443" s="18"/>
      <c r="AKU443" s="18"/>
      <c r="AKV443" s="18"/>
      <c r="AKW443" s="18"/>
      <c r="AKX443" s="18"/>
      <c r="AKY443" s="18"/>
      <c r="AKZ443" s="18"/>
      <c r="ALA443" s="18"/>
      <c r="ALB443" s="18"/>
      <c r="ALC443" s="18"/>
      <c r="ALD443" s="18"/>
      <c r="ALE443" s="18"/>
      <c r="ALF443" s="18"/>
      <c r="ALG443" s="18"/>
      <c r="ALH443" s="18"/>
      <c r="ALI443" s="18"/>
      <c r="ALJ443" s="18"/>
      <c r="ALK443" s="18"/>
      <c r="ALL443" s="18"/>
      <c r="ALM443" s="18"/>
      <c r="ALN443" s="18"/>
      <c r="ALO443" s="18"/>
      <c r="ALP443" s="18"/>
      <c r="ALQ443" s="18"/>
      <c r="ALR443" s="18"/>
      <c r="ALS443" s="18"/>
      <c r="ALT443" s="18"/>
      <c r="ALU443" s="18"/>
      <c r="ALV443" s="18"/>
      <c r="ALW443" s="18"/>
      <c r="ALX443" s="18"/>
      <c r="ALY443" s="18"/>
      <c r="ALZ443" s="18"/>
      <c r="AMA443" s="18"/>
      <c r="AMB443" s="18"/>
      <c r="AMC443" s="18"/>
      <c r="AMD443" s="18"/>
      <c r="AME443" s="18"/>
      <c r="AMF443" s="18"/>
      <c r="AMG443" s="18"/>
      <c r="AMH443" s="18"/>
      <c r="AMI443" s="18"/>
      <c r="AMJ443" s="18"/>
      <c r="AMK443" s="18"/>
      <c r="AML443" s="18"/>
      <c r="AMM443" s="18"/>
      <c r="AMN443" s="18"/>
      <c r="AMO443" s="18"/>
      <c r="AMP443" s="18"/>
      <c r="AMQ443" s="18"/>
      <c r="AMR443" s="18"/>
      <c r="AMS443" s="18"/>
      <c r="AMT443" s="18"/>
      <c r="AMU443" s="18"/>
      <c r="AMV443" s="18"/>
      <c r="AMW443" s="18"/>
      <c r="AMX443" s="18"/>
      <c r="AMY443" s="18"/>
      <c r="AMZ443" s="18"/>
      <c r="ANA443" s="18"/>
      <c r="ANB443" s="18"/>
      <c r="ANC443" s="18"/>
      <c r="AND443" s="18"/>
      <c r="ANE443" s="18"/>
      <c r="ANF443" s="18"/>
      <c r="ANG443" s="18"/>
      <c r="ANH443" s="18"/>
      <c r="ANI443" s="18"/>
      <c r="ANJ443" s="18"/>
      <c r="ANK443" s="18"/>
      <c r="ANL443" s="18"/>
      <c r="ANM443" s="18"/>
      <c r="ANN443" s="18"/>
      <c r="ANO443" s="18"/>
      <c r="ANP443" s="18"/>
      <c r="ANQ443" s="18"/>
      <c r="ANR443" s="18"/>
      <c r="ANS443" s="18"/>
      <c r="ANT443" s="18"/>
      <c r="ANU443" s="18"/>
      <c r="ANV443" s="18"/>
      <c r="ANW443" s="18"/>
      <c r="ANX443" s="18"/>
      <c r="ANY443" s="18"/>
      <c r="ANZ443" s="18"/>
      <c r="AOA443" s="18"/>
      <c r="AOB443" s="18"/>
      <c r="AOC443" s="18"/>
      <c r="AOD443" s="18"/>
      <c r="AOE443" s="18"/>
      <c r="AOF443" s="18"/>
      <c r="AOG443" s="18"/>
      <c r="AOH443" s="18"/>
      <c r="AOI443" s="18"/>
      <c r="AOJ443" s="18"/>
      <c r="AOK443" s="18"/>
      <c r="AOL443" s="18"/>
      <c r="AOM443" s="18"/>
      <c r="AON443" s="18"/>
      <c r="AOO443" s="18"/>
      <c r="AOP443" s="18"/>
      <c r="AOQ443" s="18"/>
      <c r="AOR443" s="18"/>
      <c r="AOS443" s="18"/>
      <c r="AOT443" s="18"/>
      <c r="AOU443" s="18"/>
      <c r="AOV443" s="18"/>
      <c r="AOW443" s="18"/>
      <c r="AOX443" s="18"/>
      <c r="AOY443" s="18"/>
      <c r="AOZ443" s="18"/>
      <c r="APA443" s="18"/>
      <c r="APB443" s="18"/>
      <c r="APC443" s="18"/>
      <c r="APD443" s="18"/>
      <c r="APE443" s="18"/>
      <c r="APF443" s="18"/>
      <c r="APG443" s="18"/>
      <c r="APH443" s="18"/>
      <c r="API443" s="18"/>
      <c r="APJ443" s="18"/>
      <c r="APK443" s="18"/>
      <c r="APL443" s="18"/>
      <c r="APM443" s="18"/>
      <c r="APN443" s="18"/>
      <c r="APO443" s="18"/>
      <c r="APP443" s="18"/>
      <c r="APQ443" s="18"/>
      <c r="APR443" s="18"/>
      <c r="APS443" s="18"/>
      <c r="APT443" s="18"/>
      <c r="APU443" s="18"/>
      <c r="APV443" s="18"/>
      <c r="APW443" s="18"/>
      <c r="APX443" s="18"/>
      <c r="APY443" s="18"/>
      <c r="APZ443" s="18"/>
      <c r="AQA443" s="18"/>
      <c r="AQB443" s="18"/>
      <c r="AQC443" s="18"/>
      <c r="AQD443" s="18"/>
      <c r="AQE443" s="18"/>
      <c r="AQF443" s="18"/>
      <c r="AQG443" s="18"/>
      <c r="AQH443" s="18"/>
      <c r="AQI443" s="18"/>
      <c r="AQJ443" s="18"/>
      <c r="AQK443" s="18"/>
      <c r="AQL443" s="18"/>
      <c r="AQM443" s="18"/>
      <c r="AQN443" s="18"/>
      <c r="AQO443" s="18"/>
      <c r="AQP443" s="18"/>
      <c r="AQQ443" s="18"/>
      <c r="AQR443" s="18"/>
      <c r="AQS443" s="18"/>
      <c r="AQT443" s="18"/>
      <c r="AQU443" s="18"/>
      <c r="AQV443" s="18"/>
      <c r="AQW443" s="18"/>
      <c r="AQX443" s="18"/>
      <c r="AQY443" s="18"/>
      <c r="AQZ443" s="18"/>
      <c r="ARA443" s="18"/>
      <c r="ARB443" s="18"/>
      <c r="ARC443" s="18"/>
      <c r="ARD443" s="18"/>
      <c r="ARE443" s="18"/>
      <c r="ARF443" s="18"/>
      <c r="ARG443" s="18"/>
      <c r="ARH443" s="18"/>
      <c r="ARI443" s="18"/>
      <c r="ARJ443" s="18"/>
      <c r="ARK443" s="18"/>
      <c r="ARL443" s="18"/>
      <c r="ARM443" s="18"/>
      <c r="ARN443" s="18"/>
      <c r="ARO443" s="18"/>
      <c r="ARP443" s="18"/>
      <c r="ARQ443" s="18"/>
      <c r="ARR443" s="18"/>
      <c r="ARS443" s="18"/>
      <c r="ART443" s="18"/>
      <c r="ARU443" s="18"/>
      <c r="ARV443" s="18"/>
      <c r="ARW443" s="18"/>
      <c r="ARX443" s="18"/>
      <c r="ARY443" s="18"/>
      <c r="ARZ443" s="18"/>
      <c r="ASA443" s="18"/>
      <c r="ASB443" s="18"/>
      <c r="ASC443" s="18"/>
      <c r="ASD443" s="18"/>
      <c r="ASE443" s="18"/>
      <c r="ASF443" s="18"/>
      <c r="ASG443" s="18"/>
      <c r="ASH443" s="18"/>
      <c r="ASI443" s="18"/>
      <c r="ASJ443" s="18"/>
      <c r="ASK443" s="18"/>
      <c r="ASL443" s="18"/>
      <c r="ASM443" s="18"/>
      <c r="ASN443" s="18"/>
      <c r="ASO443" s="18"/>
      <c r="ASP443" s="18"/>
      <c r="ASQ443" s="18"/>
      <c r="ASR443" s="18"/>
      <c r="ASS443" s="18"/>
      <c r="AST443" s="18"/>
      <c r="ASU443" s="18"/>
      <c r="ASV443" s="18"/>
      <c r="ASW443" s="18"/>
      <c r="ASX443" s="18"/>
      <c r="ASY443" s="18"/>
      <c r="ASZ443" s="18"/>
      <c r="ATA443" s="18"/>
      <c r="ATB443" s="18"/>
      <c r="ATC443" s="18"/>
      <c r="ATD443" s="18"/>
      <c r="ATE443" s="18"/>
      <c r="ATF443" s="18"/>
      <c r="ATG443" s="18"/>
      <c r="ATH443" s="18"/>
      <c r="ATI443" s="18"/>
      <c r="ATJ443" s="18"/>
      <c r="ATK443" s="18"/>
      <c r="ATL443" s="18"/>
      <c r="ATM443" s="18"/>
      <c r="ATN443" s="18"/>
      <c r="ATO443" s="18"/>
      <c r="ATP443" s="18"/>
      <c r="ATQ443" s="18"/>
      <c r="ATR443" s="18"/>
      <c r="ATS443" s="18"/>
      <c r="ATT443" s="18"/>
      <c r="ATU443" s="18"/>
      <c r="ATV443" s="18"/>
      <c r="ATW443" s="18"/>
      <c r="ATX443" s="18"/>
      <c r="ATY443" s="18"/>
      <c r="ATZ443" s="18"/>
      <c r="AUA443" s="18"/>
      <c r="AUB443" s="18"/>
      <c r="AUC443" s="18"/>
      <c r="AUD443" s="18"/>
      <c r="AUE443" s="18"/>
      <c r="AUF443" s="18"/>
      <c r="AUG443" s="18"/>
      <c r="AUH443" s="18"/>
      <c r="AUI443" s="18"/>
      <c r="AUJ443" s="18"/>
      <c r="AUK443" s="18"/>
      <c r="AUL443" s="18"/>
      <c r="AUM443" s="18"/>
      <c r="AUN443" s="18"/>
      <c r="AUO443" s="18"/>
      <c r="AUP443" s="18"/>
      <c r="AUQ443" s="18"/>
      <c r="AUR443" s="18"/>
      <c r="AUS443" s="18"/>
      <c r="AUT443" s="18"/>
      <c r="AUU443" s="18"/>
      <c r="AUV443" s="18"/>
      <c r="AUW443" s="18"/>
      <c r="AUX443" s="18"/>
      <c r="AUY443" s="18"/>
      <c r="AUZ443" s="18"/>
      <c r="AVA443" s="18"/>
      <c r="AVB443" s="18"/>
      <c r="AVC443" s="18"/>
      <c r="AVD443" s="18"/>
      <c r="AVE443" s="18"/>
      <c r="AVF443" s="18"/>
      <c r="AVG443" s="18"/>
      <c r="AVH443" s="18"/>
      <c r="AVI443" s="18"/>
      <c r="AVJ443" s="18"/>
      <c r="AVK443" s="18"/>
      <c r="AVL443" s="18"/>
      <c r="AVM443" s="18"/>
      <c r="AVN443" s="18"/>
      <c r="AVO443" s="18"/>
      <c r="AVP443" s="18"/>
      <c r="AVQ443" s="18"/>
      <c r="AVR443" s="18"/>
      <c r="AVS443" s="18"/>
      <c r="AVT443" s="18"/>
      <c r="AVU443" s="18"/>
      <c r="AVV443" s="18"/>
      <c r="AVW443" s="18"/>
      <c r="AVX443" s="18"/>
      <c r="AVY443" s="18"/>
      <c r="AVZ443" s="18"/>
      <c r="AWA443" s="18"/>
      <c r="AWB443" s="18"/>
      <c r="AWC443" s="18"/>
      <c r="AWD443" s="18"/>
      <c r="AWE443" s="18"/>
      <c r="AWF443" s="18"/>
      <c r="AWG443" s="18"/>
      <c r="AWH443" s="18"/>
      <c r="AWI443" s="18"/>
      <c r="AWJ443" s="18"/>
      <c r="AWK443" s="18"/>
      <c r="AWL443" s="18"/>
      <c r="AWM443" s="18"/>
      <c r="AWN443" s="18"/>
      <c r="AWO443" s="18"/>
      <c r="AWP443" s="18"/>
      <c r="AWQ443" s="18"/>
      <c r="AWR443" s="18"/>
      <c r="AWS443" s="18"/>
      <c r="AWT443" s="18"/>
      <c r="AWU443" s="18"/>
      <c r="AWV443" s="18"/>
      <c r="AWW443" s="18"/>
      <c r="AWX443" s="18"/>
      <c r="AWY443" s="18"/>
      <c r="AWZ443" s="18"/>
      <c r="AXA443" s="18"/>
      <c r="AXB443" s="18"/>
      <c r="AXC443" s="18"/>
      <c r="AXD443" s="18"/>
      <c r="AXE443" s="18"/>
      <c r="AXF443" s="18"/>
      <c r="AXG443" s="18"/>
      <c r="AXH443" s="18"/>
      <c r="AXI443" s="18"/>
      <c r="AXJ443" s="18"/>
      <c r="AXK443" s="18"/>
      <c r="AXL443" s="18"/>
      <c r="AXM443" s="18"/>
      <c r="AXN443" s="18"/>
      <c r="AXO443" s="18"/>
      <c r="AXP443" s="18"/>
      <c r="AXQ443" s="18"/>
      <c r="AXR443" s="18"/>
      <c r="AXS443" s="18"/>
      <c r="AXT443" s="18"/>
      <c r="AXU443" s="18"/>
      <c r="AXV443" s="18"/>
      <c r="AXW443" s="18"/>
      <c r="AXX443" s="18"/>
      <c r="AXY443" s="18"/>
      <c r="AXZ443" s="18"/>
      <c r="AYA443" s="18"/>
      <c r="AYB443" s="18"/>
      <c r="AYC443" s="18"/>
      <c r="AYD443" s="18"/>
      <c r="AYE443" s="18"/>
      <c r="AYF443" s="18"/>
      <c r="AYG443" s="18"/>
      <c r="AYH443" s="18"/>
      <c r="AYI443" s="18"/>
      <c r="AYJ443" s="18"/>
      <c r="AYK443" s="18"/>
      <c r="AYL443" s="18"/>
      <c r="AYM443" s="18"/>
      <c r="AYN443" s="18"/>
      <c r="AYO443" s="18"/>
      <c r="AYP443" s="18"/>
      <c r="AYQ443" s="18"/>
      <c r="AYR443" s="18"/>
      <c r="AYS443" s="18"/>
      <c r="AYT443" s="18"/>
      <c r="AYU443" s="18"/>
      <c r="AYV443" s="18"/>
      <c r="AYW443" s="18"/>
      <c r="AYX443" s="18"/>
      <c r="AYY443" s="18"/>
      <c r="AYZ443" s="18"/>
      <c r="AZA443" s="18"/>
      <c r="AZB443" s="18"/>
      <c r="AZC443" s="18"/>
      <c r="AZD443" s="18"/>
      <c r="AZE443" s="18"/>
      <c r="AZF443" s="18"/>
      <c r="AZG443" s="18"/>
      <c r="AZH443" s="18"/>
      <c r="AZI443" s="18"/>
      <c r="AZJ443" s="18"/>
      <c r="AZK443" s="18"/>
      <c r="AZL443" s="18"/>
      <c r="AZM443" s="18"/>
      <c r="AZN443" s="18"/>
      <c r="AZO443" s="18"/>
      <c r="AZP443" s="18"/>
      <c r="AZQ443" s="18"/>
      <c r="AZR443" s="18"/>
      <c r="AZS443" s="18"/>
      <c r="AZT443" s="18"/>
      <c r="AZU443" s="18"/>
      <c r="AZV443" s="18"/>
      <c r="AZW443" s="18"/>
      <c r="AZX443" s="18"/>
      <c r="AZY443" s="18"/>
      <c r="AZZ443" s="18"/>
      <c r="BAA443" s="18"/>
      <c r="BAB443" s="18"/>
      <c r="BAC443" s="18"/>
      <c r="BAD443" s="18"/>
      <c r="BAE443" s="18"/>
      <c r="BAF443" s="18"/>
      <c r="BAG443" s="18"/>
      <c r="BAH443" s="18"/>
      <c r="BAI443" s="18"/>
      <c r="BAJ443" s="18"/>
      <c r="BAK443" s="18"/>
      <c r="BAL443" s="18"/>
      <c r="BAM443" s="18"/>
      <c r="BAN443" s="18"/>
      <c r="BAO443" s="18"/>
      <c r="BAP443" s="18"/>
      <c r="BAQ443" s="18"/>
      <c r="BAR443" s="18"/>
      <c r="BAS443" s="18"/>
      <c r="BAT443" s="18"/>
      <c r="BAU443" s="18"/>
      <c r="BAV443" s="18"/>
      <c r="BAW443" s="18"/>
      <c r="BAX443" s="18"/>
      <c r="BAY443" s="18"/>
      <c r="BAZ443" s="18"/>
      <c r="BBA443" s="18"/>
      <c r="BBB443" s="18"/>
      <c r="BBC443" s="18"/>
      <c r="BBD443" s="18"/>
      <c r="BBE443" s="18"/>
      <c r="BBF443" s="18"/>
      <c r="BBG443" s="18"/>
      <c r="BBH443" s="18"/>
      <c r="BBI443" s="18"/>
      <c r="BBJ443" s="18"/>
      <c r="BBK443" s="18"/>
      <c r="BBL443" s="18"/>
      <c r="BBM443" s="18"/>
      <c r="BBN443" s="18"/>
      <c r="BBO443" s="18"/>
      <c r="BBP443" s="18"/>
      <c r="BBQ443" s="18"/>
      <c r="BBR443" s="18"/>
      <c r="BBS443" s="18"/>
      <c r="BBT443" s="18"/>
      <c r="BBU443" s="18"/>
      <c r="BBV443" s="18"/>
      <c r="BBW443" s="18"/>
      <c r="BBX443" s="18"/>
      <c r="BBY443" s="18"/>
      <c r="BBZ443" s="18"/>
      <c r="BCA443" s="18"/>
      <c r="BCB443" s="18"/>
      <c r="BCC443" s="18"/>
      <c r="BCD443" s="18"/>
      <c r="BCE443" s="18"/>
      <c r="BCF443" s="18"/>
      <c r="BCG443" s="18"/>
      <c r="BCH443" s="18"/>
      <c r="BCI443" s="18"/>
      <c r="BCJ443" s="18"/>
      <c r="BCK443" s="18"/>
      <c r="BCL443" s="18"/>
      <c r="BCM443" s="18"/>
      <c r="BCN443" s="18"/>
      <c r="BCO443" s="18"/>
      <c r="BCP443" s="18"/>
      <c r="BCQ443" s="18"/>
      <c r="BCR443" s="18"/>
      <c r="BCS443" s="18"/>
      <c r="BCT443" s="18"/>
      <c r="BCU443" s="18"/>
      <c r="BCV443" s="18"/>
      <c r="BCW443" s="18"/>
      <c r="BCX443" s="18"/>
      <c r="BCY443" s="18"/>
      <c r="BCZ443" s="18"/>
      <c r="BDA443" s="18"/>
      <c r="BDB443" s="18"/>
      <c r="BDC443" s="18"/>
      <c r="BDD443" s="18"/>
      <c r="BDE443" s="18"/>
      <c r="BDF443" s="18"/>
      <c r="BDG443" s="18"/>
      <c r="BDH443" s="18"/>
      <c r="BDI443" s="18"/>
      <c r="BDJ443" s="18"/>
      <c r="BDK443" s="18"/>
      <c r="BDL443" s="18"/>
      <c r="BDM443" s="18"/>
      <c r="BDN443" s="18"/>
      <c r="BDO443" s="18"/>
      <c r="BDP443" s="18"/>
      <c r="BDQ443" s="18"/>
      <c r="BDR443" s="18"/>
      <c r="BDS443" s="18"/>
      <c r="BDT443" s="18"/>
      <c r="BDU443" s="18"/>
      <c r="BDV443" s="18"/>
      <c r="BDW443" s="18"/>
      <c r="BDX443" s="18"/>
      <c r="BDY443" s="18"/>
      <c r="BDZ443" s="18"/>
      <c r="BEA443" s="18"/>
      <c r="BEB443" s="18"/>
      <c r="BEC443" s="18"/>
      <c r="BED443" s="18"/>
      <c r="BEE443" s="18"/>
      <c r="BEF443" s="18"/>
      <c r="BEG443" s="18"/>
      <c r="BEH443" s="18"/>
      <c r="BEI443" s="18"/>
      <c r="BEJ443" s="18"/>
      <c r="BEK443" s="18"/>
      <c r="BEL443" s="18"/>
      <c r="BEM443" s="18"/>
      <c r="BEN443" s="18"/>
      <c r="BEO443" s="18"/>
      <c r="BEP443" s="18"/>
      <c r="BEQ443" s="18"/>
      <c r="BER443" s="18"/>
      <c r="BES443" s="18"/>
      <c r="BET443" s="18"/>
      <c r="BEU443" s="18"/>
      <c r="BEV443" s="18"/>
      <c r="BEW443" s="18"/>
      <c r="BEX443" s="18"/>
      <c r="BEY443" s="18"/>
      <c r="BEZ443" s="18"/>
      <c r="BFA443" s="18"/>
      <c r="BFB443" s="18"/>
      <c r="BFC443" s="18"/>
      <c r="BFD443" s="18"/>
      <c r="BFE443" s="18"/>
      <c r="BFF443" s="18"/>
      <c r="BFG443" s="18"/>
      <c r="BFH443" s="18"/>
      <c r="BFI443" s="18"/>
      <c r="BFJ443" s="18"/>
      <c r="BFK443" s="18"/>
      <c r="BFL443" s="18"/>
      <c r="BFM443" s="18"/>
      <c r="BFN443" s="18"/>
      <c r="BFO443" s="18"/>
      <c r="BFP443" s="18"/>
      <c r="BFQ443" s="18"/>
      <c r="BFR443" s="18"/>
      <c r="BFS443" s="18"/>
      <c r="BFT443" s="18"/>
      <c r="BFU443" s="18"/>
      <c r="BFV443" s="18"/>
      <c r="BFW443" s="18"/>
      <c r="BFX443" s="18"/>
      <c r="BFY443" s="18"/>
      <c r="BFZ443" s="18"/>
      <c r="BGA443" s="18"/>
      <c r="BGB443" s="18"/>
      <c r="BGC443" s="18"/>
      <c r="BGD443" s="18"/>
      <c r="BGE443" s="18"/>
      <c r="BGF443" s="18"/>
      <c r="BGG443" s="18"/>
      <c r="BGH443" s="18"/>
      <c r="BGI443" s="18"/>
      <c r="BGJ443" s="18"/>
      <c r="BGK443" s="18"/>
      <c r="BGL443" s="18"/>
      <c r="BGM443" s="18"/>
      <c r="BGN443" s="18"/>
      <c r="BGO443" s="18"/>
      <c r="BGP443" s="18"/>
      <c r="BGQ443" s="18"/>
      <c r="BGR443" s="18"/>
      <c r="BGS443" s="18"/>
      <c r="BGT443" s="18"/>
      <c r="BGU443" s="18"/>
      <c r="BGV443" s="18"/>
      <c r="BGW443" s="18"/>
      <c r="BGX443" s="18"/>
      <c r="BGY443" s="18"/>
      <c r="BGZ443" s="18"/>
      <c r="BHA443" s="18"/>
      <c r="BHB443" s="18"/>
      <c r="BHC443" s="18"/>
      <c r="BHD443" s="18"/>
      <c r="BHE443" s="18"/>
      <c r="BHF443" s="18"/>
      <c r="BHG443" s="18"/>
      <c r="BHH443" s="18"/>
      <c r="BHI443" s="18"/>
      <c r="BHJ443" s="18"/>
      <c r="BHK443" s="18"/>
      <c r="BHL443" s="18"/>
      <c r="BHM443" s="18"/>
      <c r="BHN443" s="18"/>
      <c r="BHO443" s="18"/>
      <c r="BHP443" s="18"/>
      <c r="BHQ443" s="18"/>
      <c r="BHR443" s="18"/>
      <c r="BHS443" s="18"/>
      <c r="BHT443" s="18"/>
      <c r="BHU443" s="18"/>
      <c r="BHV443" s="18"/>
      <c r="BHW443" s="18"/>
      <c r="BHX443" s="18"/>
      <c r="BHY443" s="18"/>
      <c r="BHZ443" s="18"/>
      <c r="BIA443" s="18"/>
      <c r="BIB443" s="18"/>
      <c r="BIC443" s="18"/>
      <c r="BID443" s="18"/>
      <c r="BIE443" s="18"/>
      <c r="BIF443" s="18"/>
      <c r="BIG443" s="18"/>
      <c r="BIH443" s="18"/>
      <c r="BII443" s="18"/>
      <c r="BIJ443" s="18"/>
      <c r="BIK443" s="18"/>
      <c r="BIL443" s="18"/>
      <c r="BIM443" s="18"/>
      <c r="BIN443" s="18"/>
      <c r="BIO443" s="18"/>
      <c r="BIP443" s="18"/>
      <c r="BIQ443" s="18"/>
      <c r="BIR443" s="18"/>
      <c r="BIS443" s="18"/>
      <c r="BIT443" s="18"/>
      <c r="BIU443" s="18"/>
      <c r="BIV443" s="18"/>
      <c r="BIW443" s="18"/>
      <c r="BIX443" s="18"/>
      <c r="BIY443" s="18"/>
      <c r="BIZ443" s="18"/>
      <c r="BJA443" s="18"/>
      <c r="BJB443" s="18"/>
      <c r="BJC443" s="18"/>
      <c r="BJD443" s="18"/>
      <c r="BJE443" s="18"/>
      <c r="BJF443" s="18"/>
      <c r="BJG443" s="18"/>
      <c r="BJH443" s="18"/>
      <c r="BJI443" s="18"/>
      <c r="BJJ443" s="18"/>
      <c r="BJK443" s="18"/>
      <c r="BJL443" s="18"/>
      <c r="BJM443" s="18"/>
      <c r="BJN443" s="18"/>
      <c r="BJO443" s="18"/>
      <c r="BJP443" s="18"/>
      <c r="BJQ443" s="18"/>
      <c r="BJR443" s="18"/>
      <c r="BJS443" s="18"/>
      <c r="BJT443" s="18"/>
      <c r="BJU443" s="18"/>
      <c r="BJV443" s="18"/>
      <c r="BJW443" s="18"/>
      <c r="BJX443" s="18"/>
      <c r="BJY443" s="18"/>
      <c r="BJZ443" s="18"/>
      <c r="BKA443" s="18"/>
      <c r="BKB443" s="18"/>
      <c r="BKC443" s="18"/>
      <c r="BKD443" s="18"/>
      <c r="BKE443" s="18"/>
      <c r="BKF443" s="18"/>
      <c r="BKG443" s="18"/>
      <c r="BKH443" s="18"/>
      <c r="BKI443" s="18"/>
      <c r="BKJ443" s="18"/>
      <c r="BKK443" s="18"/>
      <c r="BKL443" s="18"/>
      <c r="BKM443" s="18"/>
      <c r="BKN443" s="18"/>
      <c r="BKO443" s="18"/>
      <c r="BKP443" s="18"/>
      <c r="BKQ443" s="18"/>
      <c r="BKR443" s="18"/>
      <c r="BKS443" s="18"/>
      <c r="BKT443" s="18"/>
      <c r="BKU443" s="18"/>
      <c r="BKV443" s="18"/>
      <c r="BKW443" s="18"/>
      <c r="BKX443" s="18"/>
      <c r="BKY443" s="18"/>
      <c r="BKZ443" s="18"/>
      <c r="BLA443" s="18"/>
      <c r="BLB443" s="18"/>
      <c r="BLC443" s="18"/>
      <c r="BLD443" s="18"/>
      <c r="BLE443" s="18"/>
      <c r="BLF443" s="18"/>
      <c r="BLG443" s="18"/>
      <c r="BLH443" s="18"/>
      <c r="BLI443" s="18"/>
      <c r="BLJ443" s="18"/>
      <c r="BLK443" s="18"/>
      <c r="BLL443" s="18"/>
      <c r="BLM443" s="18"/>
      <c r="BLN443" s="18"/>
      <c r="BLO443" s="18"/>
      <c r="BLP443" s="18"/>
      <c r="BLQ443" s="18"/>
      <c r="BLR443" s="18"/>
      <c r="BLS443" s="18"/>
      <c r="BLT443" s="18"/>
      <c r="BLU443" s="18"/>
      <c r="BLV443" s="18"/>
      <c r="BLW443" s="18"/>
      <c r="BLX443" s="18"/>
      <c r="BLY443" s="18"/>
      <c r="BLZ443" s="18"/>
      <c r="BMA443" s="18"/>
      <c r="BMB443" s="18"/>
      <c r="BMC443" s="18"/>
      <c r="BMD443" s="18"/>
      <c r="BME443" s="18"/>
      <c r="BMF443" s="18"/>
      <c r="BMG443" s="18"/>
      <c r="BMH443" s="18"/>
      <c r="BMI443" s="18"/>
      <c r="BMJ443" s="18"/>
      <c r="BMK443" s="18"/>
      <c r="BML443" s="18"/>
      <c r="BMM443" s="18"/>
      <c r="BMN443" s="18"/>
      <c r="BMO443" s="18"/>
      <c r="BMP443" s="18"/>
      <c r="BMQ443" s="18"/>
      <c r="BMR443" s="18"/>
      <c r="BMS443" s="18"/>
      <c r="BMT443" s="18"/>
      <c r="BMU443" s="18"/>
      <c r="BMV443" s="18"/>
      <c r="BMW443" s="18"/>
      <c r="BMX443" s="18"/>
      <c r="BMY443" s="18"/>
      <c r="BMZ443" s="18"/>
      <c r="BNA443" s="18"/>
      <c r="BNB443" s="18"/>
      <c r="BNC443" s="18"/>
      <c r="BND443" s="18"/>
      <c r="BNE443" s="18"/>
      <c r="BNF443" s="18"/>
      <c r="BNG443" s="18"/>
      <c r="BNH443" s="18"/>
      <c r="BNI443" s="18"/>
      <c r="BNJ443" s="18"/>
      <c r="BNK443" s="18"/>
      <c r="BNL443" s="18"/>
      <c r="BNM443" s="18"/>
      <c r="BNN443" s="18"/>
      <c r="BNO443" s="18"/>
      <c r="BNP443" s="18"/>
      <c r="BNQ443" s="18"/>
      <c r="BNR443" s="18"/>
      <c r="BNS443" s="18"/>
      <c r="BNT443" s="18"/>
      <c r="BNU443" s="18"/>
      <c r="BNV443" s="18"/>
      <c r="BNW443" s="18"/>
      <c r="BNX443" s="18"/>
      <c r="BNY443" s="18"/>
      <c r="BNZ443" s="18"/>
      <c r="BOA443" s="18"/>
      <c r="BOB443" s="18"/>
      <c r="BOC443" s="18"/>
      <c r="BOD443" s="18"/>
      <c r="BOE443" s="18"/>
      <c r="BOF443" s="18"/>
      <c r="BOG443" s="18"/>
      <c r="BOH443" s="18"/>
      <c r="BOI443" s="18"/>
      <c r="BOJ443" s="18"/>
      <c r="BOK443" s="18"/>
      <c r="BOL443" s="18"/>
      <c r="BOM443" s="18"/>
      <c r="BON443" s="18"/>
      <c r="BOO443" s="18"/>
      <c r="BOP443" s="18"/>
      <c r="BOQ443" s="18"/>
      <c r="BOR443" s="18"/>
      <c r="BOS443" s="18"/>
      <c r="BOT443" s="18"/>
      <c r="BOU443" s="18"/>
      <c r="BOV443" s="18"/>
      <c r="BOW443" s="18"/>
      <c r="BOX443" s="18"/>
      <c r="BOY443" s="18"/>
      <c r="BOZ443" s="18"/>
      <c r="BPA443" s="18"/>
      <c r="BPB443" s="18"/>
      <c r="BPC443" s="18"/>
      <c r="BPD443" s="18"/>
      <c r="BPE443" s="18"/>
      <c r="BPF443" s="18"/>
      <c r="BPG443" s="18"/>
      <c r="BPH443" s="18"/>
      <c r="BPI443" s="18"/>
      <c r="BPJ443" s="18"/>
      <c r="BPK443" s="18"/>
      <c r="BPL443" s="18"/>
      <c r="BPM443" s="18"/>
      <c r="BPN443" s="18"/>
      <c r="BPO443" s="18"/>
      <c r="BPP443" s="18"/>
      <c r="BPQ443" s="18"/>
      <c r="BPR443" s="18"/>
      <c r="BPS443" s="18"/>
      <c r="BPT443" s="18"/>
      <c r="BPU443" s="18"/>
      <c r="BPV443" s="18"/>
      <c r="BPW443" s="18"/>
      <c r="BPX443" s="18"/>
      <c r="BPY443" s="18"/>
      <c r="BPZ443" s="18"/>
      <c r="BQA443" s="18"/>
      <c r="BQB443" s="18"/>
      <c r="BQC443" s="18"/>
      <c r="BQD443" s="18"/>
      <c r="BQE443" s="18"/>
      <c r="BQF443" s="18"/>
      <c r="BQG443" s="18"/>
      <c r="BQH443" s="18"/>
      <c r="BQI443" s="18"/>
      <c r="BQJ443" s="18"/>
      <c r="BQK443" s="18"/>
      <c r="BQL443" s="18"/>
      <c r="BQM443" s="18"/>
      <c r="BQN443" s="18"/>
      <c r="BQO443" s="18"/>
      <c r="BQP443" s="18"/>
      <c r="BQQ443" s="18"/>
      <c r="BQR443" s="18"/>
      <c r="BQS443" s="18"/>
      <c r="BQT443" s="18"/>
      <c r="BQU443" s="18"/>
      <c r="BQV443" s="18"/>
      <c r="BQW443" s="18"/>
      <c r="BQX443" s="18"/>
      <c r="BQY443" s="18"/>
      <c r="BQZ443" s="18"/>
      <c r="BRA443" s="18"/>
      <c r="BRB443" s="18"/>
      <c r="BRC443" s="18"/>
      <c r="BRD443" s="18"/>
      <c r="BRE443" s="18"/>
      <c r="BRF443" s="18"/>
      <c r="BRG443" s="18"/>
      <c r="BRH443" s="18"/>
      <c r="BRI443" s="18"/>
      <c r="BRJ443" s="18"/>
      <c r="BRK443" s="18"/>
      <c r="BRL443" s="18"/>
      <c r="BRM443" s="18"/>
      <c r="BRN443" s="18"/>
      <c r="BRO443" s="18"/>
      <c r="BRP443" s="18"/>
      <c r="BRQ443" s="18"/>
      <c r="BRR443" s="18"/>
      <c r="BRS443" s="18"/>
      <c r="BRT443" s="18"/>
      <c r="BRU443" s="18"/>
      <c r="BRV443" s="18"/>
      <c r="BRW443" s="18"/>
      <c r="BRX443" s="18"/>
      <c r="BRY443" s="18"/>
      <c r="BRZ443" s="18"/>
      <c r="BSA443" s="18"/>
      <c r="BSB443" s="18"/>
      <c r="BSC443" s="18"/>
      <c r="BSD443" s="18"/>
      <c r="BSE443" s="18"/>
      <c r="BSF443" s="18"/>
      <c r="BSG443" s="18"/>
      <c r="BSH443" s="18"/>
      <c r="BSI443" s="18"/>
      <c r="BSJ443" s="18"/>
      <c r="BSK443" s="18"/>
      <c r="BSL443" s="18"/>
      <c r="BSM443" s="18"/>
      <c r="BSN443" s="18"/>
      <c r="BSO443" s="18"/>
      <c r="BSP443" s="18"/>
      <c r="BSQ443" s="18"/>
      <c r="BSR443" s="18"/>
      <c r="BSS443" s="18"/>
      <c r="BST443" s="18"/>
      <c r="BSU443" s="18"/>
      <c r="BSV443" s="18"/>
      <c r="BSW443" s="18"/>
      <c r="BSX443" s="18"/>
      <c r="BSY443" s="18"/>
      <c r="BSZ443" s="18"/>
      <c r="BTA443" s="18"/>
      <c r="BTB443" s="18"/>
      <c r="BTC443" s="18"/>
      <c r="BTD443" s="18"/>
      <c r="BTE443" s="18"/>
      <c r="BTF443" s="18"/>
      <c r="BTG443" s="18"/>
      <c r="BTH443" s="18"/>
      <c r="BTI443" s="18"/>
      <c r="BTJ443" s="18"/>
      <c r="BTK443" s="18"/>
      <c r="BTL443" s="18"/>
      <c r="BTM443" s="18"/>
      <c r="BTN443" s="18"/>
      <c r="BTO443" s="18"/>
      <c r="BTP443" s="18"/>
      <c r="BTQ443" s="18"/>
      <c r="BTR443" s="18"/>
      <c r="BTS443" s="18"/>
      <c r="BTT443" s="18"/>
      <c r="BTU443" s="18"/>
      <c r="BTV443" s="18"/>
      <c r="BTW443" s="18"/>
      <c r="BTX443" s="18"/>
      <c r="BTY443" s="18"/>
      <c r="BTZ443" s="18"/>
      <c r="BUA443" s="18"/>
      <c r="BUB443" s="18"/>
      <c r="BUC443" s="18"/>
      <c r="BUD443" s="18"/>
      <c r="BUE443" s="18"/>
      <c r="BUF443" s="18"/>
      <c r="BUG443" s="18"/>
      <c r="BUH443" s="18"/>
      <c r="BUI443" s="18"/>
      <c r="BUJ443" s="18"/>
      <c r="BUK443" s="18"/>
      <c r="BUL443" s="18"/>
      <c r="BUM443" s="18"/>
      <c r="BUN443" s="18"/>
      <c r="BUO443" s="18"/>
      <c r="BUP443" s="18"/>
      <c r="BUQ443" s="18"/>
      <c r="BUR443" s="18"/>
      <c r="BUS443" s="18"/>
      <c r="BUT443" s="18"/>
      <c r="BUU443" s="18"/>
      <c r="BUV443" s="18"/>
      <c r="BUW443" s="18"/>
      <c r="BUX443" s="18"/>
      <c r="BUY443" s="18"/>
      <c r="BUZ443" s="18"/>
      <c r="BVA443" s="18"/>
      <c r="BVB443" s="18"/>
      <c r="BVC443" s="18"/>
      <c r="BVD443" s="18"/>
      <c r="BVE443" s="18"/>
      <c r="BVF443" s="18"/>
      <c r="BVG443" s="18"/>
      <c r="BVH443" s="18"/>
      <c r="BVI443" s="18"/>
      <c r="BVJ443" s="18"/>
      <c r="BVK443" s="18"/>
      <c r="BVL443" s="18"/>
      <c r="BVM443" s="18"/>
      <c r="BVN443" s="18"/>
      <c r="BVO443" s="18"/>
      <c r="BVP443" s="18"/>
      <c r="BVQ443" s="18"/>
      <c r="BVR443" s="18"/>
      <c r="BVS443" s="18"/>
      <c r="BVT443" s="18"/>
      <c r="BVU443" s="18"/>
      <c r="BVV443" s="18"/>
      <c r="BVW443" s="18"/>
      <c r="BVX443" s="18"/>
      <c r="BVY443" s="18"/>
      <c r="BVZ443" s="18"/>
      <c r="BWA443" s="18"/>
      <c r="BWB443" s="18"/>
      <c r="BWC443" s="18"/>
      <c r="BWD443" s="18"/>
      <c r="BWE443" s="18"/>
      <c r="BWF443" s="18"/>
      <c r="BWG443" s="18"/>
      <c r="BWH443" s="18"/>
      <c r="BWI443" s="18"/>
      <c r="BWJ443" s="18"/>
      <c r="BWK443" s="18"/>
      <c r="BWL443" s="18"/>
      <c r="BWM443" s="18"/>
      <c r="BWN443" s="18"/>
      <c r="BWO443" s="18"/>
      <c r="BWP443" s="18"/>
      <c r="BWQ443" s="18"/>
      <c r="BWR443" s="18"/>
      <c r="BWS443" s="18"/>
      <c r="BWT443" s="18"/>
      <c r="BWU443" s="18"/>
      <c r="BWV443" s="18"/>
      <c r="BWW443" s="18"/>
      <c r="BWX443" s="18"/>
      <c r="BWY443" s="18"/>
      <c r="BWZ443" s="18"/>
      <c r="BXA443" s="18"/>
      <c r="BXB443" s="18"/>
      <c r="BXC443" s="18"/>
      <c r="BXD443" s="18"/>
      <c r="BXE443" s="18"/>
      <c r="BXF443" s="18"/>
      <c r="BXG443" s="18"/>
      <c r="BXH443" s="18"/>
      <c r="BXI443" s="18"/>
      <c r="BXJ443" s="18"/>
      <c r="BXK443" s="18"/>
      <c r="BXL443" s="18"/>
      <c r="BXM443" s="18"/>
      <c r="BXN443" s="18"/>
      <c r="BXO443" s="18"/>
      <c r="BXP443" s="18"/>
      <c r="BXQ443" s="18"/>
      <c r="BXR443" s="18"/>
      <c r="BXS443" s="18"/>
      <c r="BXT443" s="18"/>
      <c r="BXU443" s="18"/>
      <c r="BXV443" s="18"/>
      <c r="BXW443" s="18"/>
      <c r="BXX443" s="18"/>
      <c r="BXY443" s="18"/>
      <c r="BXZ443" s="18"/>
      <c r="BYA443" s="18"/>
      <c r="BYB443" s="18"/>
      <c r="BYC443" s="18"/>
      <c r="BYD443" s="18"/>
      <c r="BYE443" s="18"/>
      <c r="BYF443" s="18"/>
      <c r="BYG443" s="18"/>
      <c r="BYH443" s="18"/>
      <c r="BYI443" s="18"/>
      <c r="BYJ443" s="18"/>
      <c r="BYK443" s="18"/>
      <c r="BYL443" s="18"/>
      <c r="BYM443" s="18"/>
      <c r="BYN443" s="18"/>
      <c r="BYO443" s="18"/>
      <c r="BYP443" s="18"/>
      <c r="BYQ443" s="18"/>
      <c r="BYR443" s="18"/>
      <c r="BYS443" s="18"/>
      <c r="BYT443" s="18"/>
      <c r="BYU443" s="18"/>
      <c r="BYV443" s="18"/>
      <c r="BYW443" s="18"/>
      <c r="BYX443" s="18"/>
      <c r="BYY443" s="18"/>
      <c r="BYZ443" s="18"/>
      <c r="BZA443" s="18"/>
      <c r="BZB443" s="18"/>
      <c r="BZC443" s="18"/>
      <c r="BZD443" s="18"/>
      <c r="BZE443" s="18"/>
      <c r="BZF443" s="18"/>
      <c r="BZG443" s="18"/>
      <c r="BZH443" s="18"/>
      <c r="BZI443" s="18"/>
      <c r="BZJ443" s="18"/>
      <c r="BZK443" s="18"/>
      <c r="BZL443" s="18"/>
      <c r="BZM443" s="18"/>
      <c r="BZN443" s="18"/>
      <c r="BZO443" s="18"/>
      <c r="BZP443" s="18"/>
      <c r="BZQ443" s="18"/>
      <c r="BZR443" s="18"/>
      <c r="BZS443" s="18"/>
      <c r="BZT443" s="18"/>
      <c r="BZU443" s="18"/>
      <c r="BZV443" s="18"/>
      <c r="BZW443" s="18"/>
      <c r="BZX443" s="18"/>
      <c r="BZY443" s="18"/>
      <c r="BZZ443" s="18"/>
      <c r="CAA443" s="18"/>
      <c r="CAB443" s="18"/>
      <c r="CAC443" s="18"/>
      <c r="CAD443" s="18"/>
      <c r="CAE443" s="18"/>
      <c r="CAF443" s="18"/>
      <c r="CAG443" s="18"/>
      <c r="CAH443" s="18"/>
      <c r="CAI443" s="18"/>
      <c r="CAJ443" s="18"/>
      <c r="CAK443" s="18"/>
      <c r="CAL443" s="18"/>
      <c r="CAM443" s="18"/>
      <c r="CAN443" s="18"/>
      <c r="CAO443" s="18"/>
      <c r="CAP443" s="18"/>
      <c r="CAQ443" s="18"/>
      <c r="CAR443" s="18"/>
      <c r="CAS443" s="18"/>
      <c r="CAT443" s="18"/>
      <c r="CAU443" s="18"/>
      <c r="CAV443" s="18"/>
      <c r="CAW443" s="18"/>
      <c r="CAX443" s="18"/>
      <c r="CAY443" s="18"/>
      <c r="CAZ443" s="18"/>
      <c r="CBA443" s="18"/>
      <c r="CBB443" s="18"/>
      <c r="CBC443" s="18"/>
      <c r="CBD443" s="18"/>
      <c r="CBE443" s="18"/>
      <c r="CBF443" s="18"/>
      <c r="CBG443" s="18"/>
      <c r="CBH443" s="18"/>
      <c r="CBI443" s="18"/>
      <c r="CBJ443" s="18"/>
      <c r="CBK443" s="18"/>
      <c r="CBL443" s="18"/>
      <c r="CBM443" s="18"/>
      <c r="CBN443" s="18"/>
      <c r="CBO443" s="18"/>
      <c r="CBP443" s="18"/>
      <c r="CBQ443" s="18"/>
      <c r="CBR443" s="18"/>
      <c r="CBS443" s="18"/>
      <c r="CBT443" s="18"/>
      <c r="CBU443" s="18"/>
      <c r="CBV443" s="18"/>
      <c r="CBW443" s="18"/>
      <c r="CBX443" s="18"/>
      <c r="CBY443" s="18"/>
      <c r="CBZ443" s="18"/>
      <c r="CCA443" s="18"/>
      <c r="CCB443" s="18"/>
      <c r="CCC443" s="18"/>
      <c r="CCD443" s="18"/>
      <c r="CCE443" s="18"/>
      <c r="CCF443" s="18"/>
      <c r="CCG443" s="18"/>
      <c r="CCH443" s="18"/>
      <c r="CCI443" s="18"/>
      <c r="CCJ443" s="18"/>
      <c r="CCK443" s="18"/>
      <c r="CCL443" s="18"/>
      <c r="CCM443" s="18"/>
      <c r="CCN443" s="18"/>
      <c r="CCO443" s="18"/>
      <c r="CCP443" s="18"/>
      <c r="CCQ443" s="18"/>
      <c r="CCR443" s="18"/>
      <c r="CCS443" s="18"/>
      <c r="CCT443" s="18"/>
      <c r="CCU443" s="18"/>
      <c r="CCV443" s="18"/>
      <c r="CCW443" s="18"/>
      <c r="CCX443" s="18"/>
      <c r="CCY443" s="18"/>
      <c r="CCZ443" s="18"/>
      <c r="CDA443" s="18"/>
      <c r="CDB443" s="18"/>
      <c r="CDC443" s="18"/>
      <c r="CDD443" s="18"/>
      <c r="CDE443" s="18"/>
      <c r="CDF443" s="18"/>
      <c r="CDG443" s="18"/>
      <c r="CDH443" s="18"/>
      <c r="CDI443" s="18"/>
      <c r="CDJ443" s="18"/>
      <c r="CDK443" s="18"/>
      <c r="CDL443" s="18"/>
      <c r="CDM443" s="18"/>
      <c r="CDN443" s="18"/>
      <c r="CDO443" s="18"/>
      <c r="CDP443" s="18"/>
      <c r="CDQ443" s="18"/>
      <c r="CDR443" s="18"/>
      <c r="CDS443" s="18"/>
      <c r="CDT443" s="18"/>
      <c r="CDU443" s="18"/>
      <c r="CDV443" s="18"/>
      <c r="CDW443" s="18"/>
      <c r="CDX443" s="18"/>
      <c r="CDY443" s="18"/>
      <c r="CDZ443" s="18"/>
      <c r="CEA443" s="18"/>
      <c r="CEB443" s="18"/>
      <c r="CEC443" s="18"/>
      <c r="CED443" s="18"/>
      <c r="CEE443" s="18"/>
      <c r="CEF443" s="18"/>
      <c r="CEG443" s="18"/>
      <c r="CEH443" s="18"/>
      <c r="CEI443" s="18"/>
      <c r="CEJ443" s="18"/>
      <c r="CEK443" s="18"/>
      <c r="CEL443" s="18"/>
      <c r="CEM443" s="18"/>
      <c r="CEN443" s="18"/>
      <c r="CEO443" s="18"/>
      <c r="CEP443" s="18"/>
      <c r="CEQ443" s="18"/>
      <c r="CER443" s="18"/>
      <c r="CES443" s="18"/>
      <c r="CET443" s="18"/>
      <c r="CEU443" s="18"/>
      <c r="CEV443" s="18"/>
      <c r="CEW443" s="18"/>
      <c r="CEX443" s="18"/>
      <c r="CEY443" s="18"/>
      <c r="CEZ443" s="18"/>
      <c r="CFA443" s="18"/>
      <c r="CFB443" s="18"/>
      <c r="CFC443" s="18"/>
      <c r="CFD443" s="18"/>
      <c r="CFE443" s="18"/>
      <c r="CFF443" s="18"/>
      <c r="CFG443" s="18"/>
      <c r="CFH443" s="18"/>
      <c r="CFI443" s="18"/>
      <c r="CFJ443" s="18"/>
      <c r="CFK443" s="18"/>
      <c r="CFL443" s="18"/>
      <c r="CFM443" s="18"/>
      <c r="CFN443" s="18"/>
      <c r="CFO443" s="18"/>
      <c r="CFP443" s="18"/>
      <c r="CFQ443" s="18"/>
      <c r="CFR443" s="18"/>
      <c r="CFS443" s="18"/>
      <c r="CFT443" s="18"/>
      <c r="CFU443" s="18"/>
      <c r="CFV443" s="18"/>
      <c r="CFW443" s="18"/>
      <c r="CFX443" s="18"/>
      <c r="CFY443" s="18"/>
      <c r="CFZ443" s="18"/>
      <c r="CGA443" s="18"/>
      <c r="CGB443" s="18"/>
      <c r="CGC443" s="18"/>
      <c r="CGD443" s="18"/>
      <c r="CGE443" s="18"/>
      <c r="CGF443" s="18"/>
      <c r="CGG443" s="18"/>
      <c r="CGH443" s="18"/>
      <c r="CGI443" s="18"/>
      <c r="CGJ443" s="18"/>
      <c r="CGK443" s="18"/>
      <c r="CGL443" s="18"/>
      <c r="CGM443" s="18"/>
      <c r="CGN443" s="18"/>
      <c r="CGO443" s="18"/>
      <c r="CGP443" s="18"/>
      <c r="CGQ443" s="18"/>
      <c r="CGR443" s="18"/>
      <c r="CGS443" s="18"/>
      <c r="CGT443" s="18"/>
      <c r="CGU443" s="18"/>
      <c r="CGV443" s="18"/>
      <c r="CGW443" s="18"/>
      <c r="CGX443" s="18"/>
      <c r="CGY443" s="18"/>
      <c r="CGZ443" s="18"/>
      <c r="CHA443" s="18"/>
      <c r="CHB443" s="18"/>
      <c r="CHC443" s="18"/>
      <c r="CHD443" s="18"/>
      <c r="CHE443" s="18"/>
      <c r="CHF443" s="18"/>
      <c r="CHG443" s="18"/>
      <c r="CHH443" s="18"/>
      <c r="CHI443" s="18"/>
      <c r="CHJ443" s="18"/>
      <c r="CHK443" s="18"/>
      <c r="CHL443" s="18"/>
      <c r="CHM443" s="18"/>
      <c r="CHN443" s="18"/>
      <c r="CHO443" s="18"/>
      <c r="CHP443" s="18"/>
      <c r="CHQ443" s="18"/>
      <c r="CHR443" s="18"/>
      <c r="CHS443" s="18"/>
      <c r="CHT443" s="18"/>
      <c r="CHU443" s="18"/>
      <c r="CHV443" s="18"/>
      <c r="CHW443" s="18"/>
      <c r="CHX443" s="18"/>
      <c r="CHY443" s="18"/>
      <c r="CHZ443" s="18"/>
      <c r="CIA443" s="18"/>
      <c r="CIB443" s="18"/>
      <c r="CIC443" s="18"/>
      <c r="CID443" s="18"/>
      <c r="CIE443" s="18"/>
      <c r="CIF443" s="18"/>
      <c r="CIG443" s="18"/>
      <c r="CIH443" s="18"/>
      <c r="CII443" s="18"/>
      <c r="CIJ443" s="18"/>
      <c r="CIK443" s="18"/>
      <c r="CIL443" s="18"/>
      <c r="CIM443" s="18"/>
      <c r="CIN443" s="18"/>
      <c r="CIO443" s="18"/>
      <c r="CIP443" s="18"/>
      <c r="CIQ443" s="18"/>
      <c r="CIR443" s="18"/>
      <c r="CIS443" s="18"/>
      <c r="CIT443" s="18"/>
      <c r="CIU443" s="18"/>
      <c r="CIV443" s="18"/>
      <c r="CIW443" s="18"/>
      <c r="CIX443" s="18"/>
      <c r="CIY443" s="18"/>
      <c r="CIZ443" s="18"/>
      <c r="CJA443" s="18"/>
      <c r="CJB443" s="18"/>
      <c r="CJC443" s="18"/>
      <c r="CJD443" s="18"/>
      <c r="CJE443" s="18"/>
      <c r="CJF443" s="18"/>
      <c r="CJG443" s="18"/>
      <c r="CJH443" s="18"/>
      <c r="CJI443" s="18"/>
      <c r="CJJ443" s="18"/>
      <c r="CJK443" s="18"/>
      <c r="CJL443" s="18"/>
      <c r="CJM443" s="18"/>
      <c r="CJN443" s="18"/>
      <c r="CJO443" s="18"/>
      <c r="CJP443" s="18"/>
      <c r="CJQ443" s="18"/>
      <c r="CJR443" s="18"/>
      <c r="CJS443" s="18"/>
      <c r="CJT443" s="18"/>
      <c r="CJU443" s="18"/>
      <c r="CJV443" s="18"/>
      <c r="CJW443" s="18"/>
      <c r="CJX443" s="18"/>
      <c r="CJY443" s="18"/>
      <c r="CJZ443" s="18"/>
      <c r="CKA443" s="18"/>
      <c r="CKB443" s="18"/>
      <c r="CKC443" s="18"/>
      <c r="CKD443" s="18"/>
      <c r="CKE443" s="18"/>
      <c r="CKF443" s="18"/>
      <c r="CKG443" s="18"/>
      <c r="CKH443" s="18"/>
      <c r="CKI443" s="18"/>
      <c r="CKJ443" s="18"/>
      <c r="CKK443" s="18"/>
      <c r="CKL443" s="18"/>
      <c r="CKM443" s="18"/>
      <c r="CKN443" s="18"/>
      <c r="CKO443" s="18"/>
      <c r="CKP443" s="18"/>
      <c r="CKQ443" s="18"/>
      <c r="CKR443" s="18"/>
      <c r="CKS443" s="18"/>
      <c r="CKT443" s="18"/>
      <c r="CKU443" s="18"/>
      <c r="CKV443" s="18"/>
      <c r="CKW443" s="18"/>
      <c r="CKX443" s="18"/>
      <c r="CKY443" s="18"/>
      <c r="CKZ443" s="18"/>
      <c r="CLA443" s="18"/>
      <c r="CLB443" s="18"/>
      <c r="CLC443" s="18"/>
      <c r="CLD443" s="18"/>
      <c r="CLE443" s="18"/>
      <c r="CLF443" s="18"/>
      <c r="CLG443" s="18"/>
      <c r="CLH443" s="18"/>
      <c r="CLI443" s="18"/>
      <c r="CLJ443" s="18"/>
      <c r="CLK443" s="18"/>
      <c r="CLL443" s="18"/>
      <c r="CLM443" s="18"/>
      <c r="CLN443" s="18"/>
      <c r="CLO443" s="18"/>
      <c r="CLP443" s="18"/>
      <c r="CLQ443" s="18"/>
      <c r="CLR443" s="18"/>
      <c r="CLS443" s="18"/>
      <c r="CLT443" s="18"/>
      <c r="CLU443" s="18"/>
      <c r="CLV443" s="18"/>
      <c r="CLW443" s="18"/>
      <c r="CLX443" s="18"/>
      <c r="CLY443" s="18"/>
      <c r="CLZ443" s="18"/>
      <c r="CMA443" s="18"/>
      <c r="CMB443" s="18"/>
      <c r="CMC443" s="18"/>
      <c r="CMD443" s="18"/>
      <c r="CME443" s="18"/>
      <c r="CMF443" s="18"/>
      <c r="CMG443" s="18"/>
      <c r="CMH443" s="18"/>
      <c r="CMI443" s="18"/>
      <c r="CMJ443" s="18"/>
      <c r="CMK443" s="18"/>
      <c r="CML443" s="18"/>
      <c r="CMM443" s="18"/>
      <c r="CMN443" s="18"/>
      <c r="CMO443" s="18"/>
      <c r="CMP443" s="18"/>
      <c r="CMQ443" s="18"/>
      <c r="CMR443" s="18"/>
      <c r="CMS443" s="18"/>
      <c r="CMT443" s="18"/>
      <c r="CMU443" s="18"/>
      <c r="CMV443" s="18"/>
      <c r="CMW443" s="18"/>
      <c r="CMX443" s="18"/>
      <c r="CMY443" s="18"/>
      <c r="CMZ443" s="18"/>
      <c r="CNA443" s="18"/>
      <c r="CNB443" s="18"/>
      <c r="CNC443" s="18"/>
      <c r="CND443" s="18"/>
      <c r="CNE443" s="18"/>
      <c r="CNF443" s="18"/>
      <c r="CNG443" s="18"/>
      <c r="CNH443" s="18"/>
      <c r="CNI443" s="18"/>
      <c r="CNJ443" s="18"/>
      <c r="CNK443" s="18"/>
      <c r="CNL443" s="18"/>
      <c r="CNM443" s="18"/>
      <c r="CNN443" s="18"/>
      <c r="CNO443" s="18"/>
      <c r="CNP443" s="18"/>
      <c r="CNQ443" s="18"/>
      <c r="CNR443" s="18"/>
      <c r="CNS443" s="18"/>
      <c r="CNT443" s="18"/>
      <c r="CNU443" s="18"/>
      <c r="CNV443" s="18"/>
      <c r="CNW443" s="18"/>
      <c r="CNX443" s="18"/>
      <c r="CNY443" s="18"/>
      <c r="CNZ443" s="18"/>
      <c r="COA443" s="18"/>
      <c r="COB443" s="18"/>
      <c r="COC443" s="18"/>
      <c r="COD443" s="18"/>
      <c r="COE443" s="18"/>
      <c r="COF443" s="18"/>
      <c r="COG443" s="18"/>
      <c r="COH443" s="18"/>
      <c r="COI443" s="18"/>
      <c r="COJ443" s="18"/>
      <c r="COK443" s="18"/>
      <c r="COL443" s="18"/>
      <c r="COM443" s="18"/>
      <c r="CON443" s="18"/>
      <c r="COO443" s="18"/>
      <c r="COP443" s="18"/>
      <c r="COQ443" s="18"/>
      <c r="COR443" s="18"/>
      <c r="COS443" s="18"/>
      <c r="COT443" s="18"/>
      <c r="COU443" s="18"/>
      <c r="COV443" s="18"/>
      <c r="COW443" s="18"/>
      <c r="COX443" s="18"/>
      <c r="COY443" s="18"/>
      <c r="COZ443" s="18"/>
      <c r="CPA443" s="18"/>
      <c r="CPB443" s="18"/>
      <c r="CPC443" s="18"/>
      <c r="CPD443" s="18"/>
      <c r="CPE443" s="18"/>
      <c r="CPF443" s="18"/>
      <c r="CPG443" s="18"/>
      <c r="CPH443" s="18"/>
      <c r="CPI443" s="18"/>
      <c r="CPJ443" s="18"/>
      <c r="CPK443" s="18"/>
      <c r="CPL443" s="18"/>
      <c r="CPM443" s="18"/>
      <c r="CPN443" s="18"/>
      <c r="CPO443" s="18"/>
      <c r="CPP443" s="18"/>
      <c r="CPQ443" s="18"/>
      <c r="CPR443" s="18"/>
      <c r="CPS443" s="18"/>
      <c r="CPT443" s="18"/>
      <c r="CPU443" s="18"/>
      <c r="CPV443" s="18"/>
      <c r="CPW443" s="18"/>
      <c r="CPX443" s="18"/>
      <c r="CPY443" s="18"/>
      <c r="CPZ443" s="18"/>
      <c r="CQA443" s="18"/>
      <c r="CQB443" s="18"/>
      <c r="CQC443" s="18"/>
      <c r="CQD443" s="18"/>
      <c r="CQE443" s="18"/>
      <c r="CQF443" s="18"/>
      <c r="CQG443" s="18"/>
      <c r="CQH443" s="18"/>
      <c r="CQI443" s="18"/>
      <c r="CQJ443" s="18"/>
      <c r="CQK443" s="18"/>
      <c r="CQL443" s="18"/>
      <c r="CQM443" s="18"/>
      <c r="CQN443" s="18"/>
      <c r="CQO443" s="18"/>
      <c r="CQP443" s="18"/>
      <c r="CQQ443" s="18"/>
      <c r="CQR443" s="18"/>
      <c r="CQS443" s="18"/>
      <c r="CQT443" s="18"/>
      <c r="CQU443" s="18"/>
      <c r="CQV443" s="18"/>
      <c r="CQW443" s="18"/>
      <c r="CQX443" s="18"/>
      <c r="CQY443" s="18"/>
      <c r="CQZ443" s="18"/>
      <c r="CRA443" s="18"/>
      <c r="CRB443" s="18"/>
      <c r="CRC443" s="18"/>
      <c r="CRD443" s="18"/>
      <c r="CRE443" s="18"/>
      <c r="CRF443" s="18"/>
      <c r="CRG443" s="18"/>
      <c r="CRH443" s="18"/>
      <c r="CRI443" s="18"/>
      <c r="CRJ443" s="18"/>
      <c r="CRK443" s="18"/>
      <c r="CRL443" s="18"/>
      <c r="CRM443" s="18"/>
      <c r="CRN443" s="18"/>
      <c r="CRO443" s="18"/>
      <c r="CRP443" s="18"/>
      <c r="CRQ443" s="18"/>
      <c r="CRR443" s="18"/>
      <c r="CRS443" s="18"/>
      <c r="CRT443" s="18"/>
      <c r="CRU443" s="18"/>
      <c r="CRV443" s="18"/>
      <c r="CRW443" s="18"/>
      <c r="CRX443" s="18"/>
      <c r="CRY443" s="18"/>
      <c r="CRZ443" s="18"/>
      <c r="CSA443" s="18"/>
      <c r="CSB443" s="18"/>
      <c r="CSC443" s="18"/>
      <c r="CSD443" s="18"/>
      <c r="CSE443" s="18"/>
      <c r="CSF443" s="18"/>
      <c r="CSG443" s="18"/>
      <c r="CSH443" s="18"/>
      <c r="CSI443" s="18"/>
      <c r="CSJ443" s="18"/>
      <c r="CSK443" s="18"/>
      <c r="CSL443" s="18"/>
      <c r="CSM443" s="18"/>
      <c r="CSN443" s="18"/>
      <c r="CSO443" s="18"/>
      <c r="CSP443" s="18"/>
      <c r="CSQ443" s="18"/>
      <c r="CSR443" s="18"/>
      <c r="CSS443" s="18"/>
      <c r="CST443" s="18"/>
      <c r="CSU443" s="18"/>
      <c r="CSV443" s="18"/>
      <c r="CSW443" s="18"/>
      <c r="CSX443" s="18"/>
      <c r="CSY443" s="18"/>
      <c r="CSZ443" s="18"/>
      <c r="CTA443" s="18"/>
      <c r="CTB443" s="18"/>
      <c r="CTC443" s="18"/>
      <c r="CTD443" s="18"/>
      <c r="CTE443" s="18"/>
      <c r="CTF443" s="18"/>
      <c r="CTG443" s="18"/>
      <c r="CTH443" s="18"/>
      <c r="CTI443" s="18"/>
      <c r="CTJ443" s="18"/>
      <c r="CTK443" s="18"/>
      <c r="CTL443" s="18"/>
      <c r="CTM443" s="18"/>
      <c r="CTN443" s="18"/>
      <c r="CTO443" s="18"/>
      <c r="CTP443" s="18"/>
      <c r="CTQ443" s="18"/>
      <c r="CTR443" s="18"/>
      <c r="CTS443" s="18"/>
      <c r="CTT443" s="18"/>
      <c r="CTU443" s="18"/>
      <c r="CTV443" s="18"/>
      <c r="CTW443" s="18"/>
      <c r="CTX443" s="18"/>
      <c r="CTY443" s="18"/>
      <c r="CTZ443" s="18"/>
      <c r="CUA443" s="18"/>
      <c r="CUB443" s="18"/>
      <c r="CUC443" s="18"/>
      <c r="CUD443" s="18"/>
      <c r="CUE443" s="18"/>
      <c r="CUF443" s="18"/>
      <c r="CUG443" s="18"/>
      <c r="CUH443" s="18"/>
      <c r="CUI443" s="18"/>
      <c r="CUJ443" s="18"/>
      <c r="CUK443" s="18"/>
      <c r="CUL443" s="18"/>
      <c r="CUM443" s="18"/>
      <c r="CUN443" s="18"/>
      <c r="CUO443" s="18"/>
      <c r="CUP443" s="18"/>
      <c r="CUQ443" s="18"/>
      <c r="CUR443" s="18"/>
      <c r="CUS443" s="18"/>
      <c r="CUT443" s="18"/>
      <c r="CUU443" s="18"/>
      <c r="CUV443" s="18"/>
      <c r="CUW443" s="18"/>
      <c r="CUX443" s="18"/>
      <c r="CUY443" s="18"/>
      <c r="CUZ443" s="18"/>
      <c r="CVA443" s="18"/>
      <c r="CVB443" s="18"/>
      <c r="CVC443" s="18"/>
      <c r="CVD443" s="18"/>
      <c r="CVE443" s="18"/>
      <c r="CVF443" s="18"/>
      <c r="CVG443" s="18"/>
      <c r="CVH443" s="18"/>
      <c r="CVI443" s="18"/>
      <c r="CVJ443" s="18"/>
      <c r="CVK443" s="18"/>
      <c r="CVL443" s="18"/>
      <c r="CVM443" s="18"/>
      <c r="CVN443" s="18"/>
      <c r="CVO443" s="18"/>
      <c r="CVP443" s="18"/>
      <c r="CVQ443" s="18"/>
      <c r="CVR443" s="18"/>
      <c r="CVS443" s="18"/>
      <c r="CVT443" s="18"/>
      <c r="CVU443" s="18"/>
      <c r="CVV443" s="18"/>
      <c r="CVW443" s="18"/>
      <c r="CVX443" s="18"/>
      <c r="CVY443" s="18"/>
      <c r="CVZ443" s="18"/>
      <c r="CWA443" s="18"/>
      <c r="CWB443" s="18"/>
      <c r="CWC443" s="18"/>
      <c r="CWD443" s="18"/>
      <c r="CWE443" s="18"/>
      <c r="CWF443" s="18"/>
      <c r="CWG443" s="18"/>
      <c r="CWH443" s="18"/>
      <c r="CWI443" s="18"/>
      <c r="CWJ443" s="18"/>
      <c r="CWK443" s="18"/>
      <c r="CWL443" s="18"/>
      <c r="CWM443" s="18"/>
      <c r="CWN443" s="18"/>
      <c r="CWO443" s="18"/>
      <c r="CWP443" s="18"/>
      <c r="CWQ443" s="18"/>
      <c r="CWR443" s="18"/>
      <c r="CWS443" s="18"/>
      <c r="CWT443" s="18"/>
      <c r="CWU443" s="18"/>
      <c r="CWV443" s="18"/>
      <c r="CWW443" s="18"/>
      <c r="CWX443" s="18"/>
      <c r="CWY443" s="18"/>
      <c r="CWZ443" s="18"/>
      <c r="CXA443" s="18"/>
      <c r="CXB443" s="18"/>
      <c r="CXC443" s="18"/>
      <c r="CXD443" s="18"/>
      <c r="CXE443" s="18"/>
      <c r="CXF443" s="18"/>
      <c r="CXG443" s="18"/>
      <c r="CXH443" s="18"/>
      <c r="CXI443" s="18"/>
      <c r="CXJ443" s="18"/>
      <c r="CXK443" s="18"/>
      <c r="CXL443" s="18"/>
      <c r="CXM443" s="18"/>
      <c r="CXN443" s="18"/>
      <c r="CXO443" s="18"/>
      <c r="CXP443" s="18"/>
      <c r="CXQ443" s="18"/>
      <c r="CXR443" s="18"/>
      <c r="CXS443" s="18"/>
      <c r="CXT443" s="18"/>
      <c r="CXU443" s="18"/>
      <c r="CXV443" s="18"/>
      <c r="CXW443" s="18"/>
      <c r="CXX443" s="18"/>
      <c r="CXY443" s="18"/>
      <c r="CXZ443" s="18"/>
      <c r="CYA443" s="18"/>
      <c r="CYB443" s="18"/>
      <c r="CYC443" s="18"/>
      <c r="CYD443" s="18"/>
      <c r="CYE443" s="18"/>
      <c r="CYF443" s="18"/>
      <c r="CYG443" s="18"/>
      <c r="CYH443" s="18"/>
      <c r="CYI443" s="18"/>
      <c r="CYJ443" s="18"/>
      <c r="CYK443" s="18"/>
      <c r="CYL443" s="18"/>
      <c r="CYM443" s="18"/>
      <c r="CYN443" s="18"/>
      <c r="CYO443" s="18"/>
      <c r="CYP443" s="18"/>
      <c r="CYQ443" s="18"/>
      <c r="CYR443" s="18"/>
      <c r="CYS443" s="18"/>
      <c r="CYT443" s="18"/>
      <c r="CYU443" s="18"/>
      <c r="CYV443" s="18"/>
      <c r="CYW443" s="18"/>
      <c r="CYX443" s="18"/>
      <c r="CYY443" s="18"/>
      <c r="CYZ443" s="18"/>
      <c r="CZA443" s="18"/>
      <c r="CZB443" s="18"/>
      <c r="CZC443" s="18"/>
      <c r="CZD443" s="18"/>
      <c r="CZE443" s="18"/>
      <c r="CZF443" s="18"/>
      <c r="CZG443" s="18"/>
      <c r="CZH443" s="18"/>
      <c r="CZI443" s="18"/>
      <c r="CZJ443" s="18"/>
      <c r="CZK443" s="18"/>
      <c r="CZL443" s="18"/>
      <c r="CZM443" s="18"/>
      <c r="CZN443" s="18"/>
      <c r="CZO443" s="18"/>
      <c r="CZP443" s="18"/>
      <c r="CZQ443" s="18"/>
      <c r="CZR443" s="18"/>
      <c r="CZS443" s="18"/>
      <c r="CZT443" s="18"/>
      <c r="CZU443" s="18"/>
      <c r="CZV443" s="18"/>
      <c r="CZW443" s="18"/>
      <c r="CZX443" s="18"/>
      <c r="CZY443" s="18"/>
      <c r="CZZ443" s="18"/>
      <c r="DAA443" s="18"/>
      <c r="DAB443" s="18"/>
      <c r="DAC443" s="18"/>
      <c r="DAD443" s="18"/>
      <c r="DAE443" s="18"/>
      <c r="DAF443" s="18"/>
      <c r="DAG443" s="18"/>
      <c r="DAH443" s="18"/>
      <c r="DAI443" s="18"/>
      <c r="DAJ443" s="18"/>
      <c r="DAK443" s="18"/>
      <c r="DAL443" s="18"/>
      <c r="DAM443" s="18"/>
      <c r="DAN443" s="18"/>
      <c r="DAO443" s="18"/>
      <c r="DAP443" s="18"/>
      <c r="DAQ443" s="18"/>
      <c r="DAR443" s="18"/>
      <c r="DAS443" s="18"/>
      <c r="DAT443" s="18"/>
      <c r="DAU443" s="18"/>
      <c r="DAV443" s="18"/>
      <c r="DAW443" s="18"/>
      <c r="DAX443" s="18"/>
      <c r="DAY443" s="18"/>
      <c r="DAZ443" s="18"/>
      <c r="DBA443" s="18"/>
      <c r="DBB443" s="18"/>
      <c r="DBC443" s="18"/>
      <c r="DBD443" s="18"/>
      <c r="DBE443" s="18"/>
      <c r="DBF443" s="18"/>
      <c r="DBG443" s="18"/>
      <c r="DBH443" s="18"/>
      <c r="DBI443" s="18"/>
      <c r="DBJ443" s="18"/>
      <c r="DBK443" s="18"/>
      <c r="DBL443" s="18"/>
      <c r="DBM443" s="18"/>
      <c r="DBN443" s="18"/>
      <c r="DBO443" s="18"/>
      <c r="DBP443" s="18"/>
      <c r="DBQ443" s="18"/>
      <c r="DBR443" s="18"/>
      <c r="DBS443" s="18"/>
      <c r="DBT443" s="18"/>
      <c r="DBU443" s="18"/>
      <c r="DBV443" s="18"/>
      <c r="DBW443" s="18"/>
      <c r="DBX443" s="18"/>
      <c r="DBY443" s="18"/>
      <c r="DBZ443" s="18"/>
      <c r="DCA443" s="18"/>
      <c r="DCB443" s="18"/>
      <c r="DCC443" s="18"/>
      <c r="DCD443" s="18"/>
      <c r="DCE443" s="18"/>
      <c r="DCF443" s="18"/>
      <c r="DCG443" s="18"/>
      <c r="DCH443" s="18"/>
      <c r="DCI443" s="18"/>
      <c r="DCJ443" s="18"/>
      <c r="DCK443" s="18"/>
      <c r="DCL443" s="18"/>
      <c r="DCM443" s="18"/>
      <c r="DCN443" s="18"/>
      <c r="DCO443" s="18"/>
      <c r="DCP443" s="18"/>
      <c r="DCQ443" s="18"/>
      <c r="DCR443" s="18"/>
      <c r="DCS443" s="18"/>
      <c r="DCT443" s="18"/>
      <c r="DCU443" s="18"/>
      <c r="DCV443" s="18"/>
      <c r="DCW443" s="18"/>
      <c r="DCX443" s="18"/>
      <c r="DCY443" s="18"/>
      <c r="DCZ443" s="18"/>
      <c r="DDA443" s="18"/>
      <c r="DDB443" s="18"/>
      <c r="DDC443" s="18"/>
      <c r="DDD443" s="18"/>
      <c r="DDE443" s="18"/>
      <c r="DDF443" s="18"/>
      <c r="DDG443" s="18"/>
      <c r="DDH443" s="18"/>
      <c r="DDI443" s="18"/>
      <c r="DDJ443" s="18"/>
      <c r="DDK443" s="18"/>
      <c r="DDL443" s="18"/>
      <c r="DDM443" s="18"/>
      <c r="DDN443" s="18"/>
      <c r="DDO443" s="18"/>
      <c r="DDP443" s="18"/>
      <c r="DDQ443" s="18"/>
      <c r="DDR443" s="18"/>
      <c r="DDS443" s="18"/>
      <c r="DDT443" s="18"/>
      <c r="DDU443" s="18"/>
      <c r="DDV443" s="18"/>
      <c r="DDW443" s="18"/>
      <c r="DDX443" s="18"/>
      <c r="DDY443" s="18"/>
      <c r="DDZ443" s="18"/>
      <c r="DEA443" s="18"/>
      <c r="DEB443" s="18"/>
      <c r="DEC443" s="18"/>
      <c r="DED443" s="18"/>
      <c r="DEE443" s="18"/>
      <c r="DEF443" s="18"/>
      <c r="DEG443" s="18"/>
      <c r="DEH443" s="18"/>
      <c r="DEI443" s="18"/>
      <c r="DEJ443" s="18"/>
      <c r="DEK443" s="18"/>
      <c r="DEL443" s="18"/>
      <c r="DEM443" s="18"/>
      <c r="DEN443" s="18"/>
      <c r="DEO443" s="18"/>
      <c r="DEP443" s="18"/>
      <c r="DEQ443" s="18"/>
      <c r="DER443" s="18"/>
      <c r="DES443" s="18"/>
      <c r="DET443" s="18"/>
      <c r="DEU443" s="18"/>
      <c r="DEV443" s="18"/>
      <c r="DEW443" s="18"/>
      <c r="DEX443" s="18"/>
      <c r="DEY443" s="18"/>
      <c r="DEZ443" s="18"/>
      <c r="DFA443" s="18"/>
      <c r="DFB443" s="18"/>
      <c r="DFC443" s="18"/>
      <c r="DFD443" s="18"/>
      <c r="DFE443" s="18"/>
      <c r="DFF443" s="18"/>
      <c r="DFG443" s="18"/>
      <c r="DFH443" s="18"/>
      <c r="DFI443" s="18"/>
      <c r="DFJ443" s="18"/>
      <c r="DFK443" s="18"/>
      <c r="DFL443" s="18"/>
      <c r="DFM443" s="18"/>
      <c r="DFN443" s="18"/>
      <c r="DFO443" s="18"/>
      <c r="DFP443" s="18"/>
      <c r="DFQ443" s="18"/>
      <c r="DFR443" s="18"/>
      <c r="DFS443" s="18"/>
      <c r="DFT443" s="18"/>
      <c r="DFU443" s="18"/>
      <c r="DFV443" s="18"/>
      <c r="DFW443" s="18"/>
      <c r="DFX443" s="18"/>
      <c r="DFY443" s="18"/>
      <c r="DFZ443" s="18"/>
      <c r="DGA443" s="18"/>
      <c r="DGB443" s="18"/>
      <c r="DGC443" s="18"/>
      <c r="DGD443" s="18"/>
      <c r="DGE443" s="18"/>
      <c r="DGF443" s="18"/>
      <c r="DGG443" s="18"/>
      <c r="DGH443" s="18"/>
      <c r="DGI443" s="18"/>
      <c r="DGJ443" s="18"/>
      <c r="DGK443" s="18"/>
      <c r="DGL443" s="18"/>
      <c r="DGM443" s="18"/>
      <c r="DGN443" s="18"/>
      <c r="DGO443" s="18"/>
      <c r="DGP443" s="18"/>
      <c r="DGQ443" s="18"/>
      <c r="DGR443" s="18"/>
      <c r="DGS443" s="18"/>
      <c r="DGT443" s="18"/>
      <c r="DGU443" s="18"/>
      <c r="DGV443" s="18"/>
      <c r="DGW443" s="18"/>
      <c r="DGX443" s="18"/>
      <c r="DGY443" s="18"/>
      <c r="DGZ443" s="18"/>
      <c r="DHA443" s="18"/>
      <c r="DHB443" s="18"/>
      <c r="DHC443" s="18"/>
      <c r="DHD443" s="18"/>
      <c r="DHE443" s="18"/>
      <c r="DHF443" s="18"/>
      <c r="DHG443" s="18"/>
      <c r="DHH443" s="18"/>
      <c r="DHI443" s="18"/>
      <c r="DHJ443" s="18"/>
      <c r="DHK443" s="18"/>
      <c r="DHL443" s="18"/>
      <c r="DHM443" s="18"/>
      <c r="DHN443" s="18"/>
      <c r="DHO443" s="18"/>
      <c r="DHP443" s="18"/>
      <c r="DHQ443" s="18"/>
      <c r="DHR443" s="18"/>
      <c r="DHS443" s="18"/>
      <c r="DHT443" s="18"/>
      <c r="DHU443" s="18"/>
      <c r="DHV443" s="18"/>
      <c r="DHW443" s="18"/>
      <c r="DHX443" s="18"/>
      <c r="DHY443" s="18"/>
      <c r="DHZ443" s="18"/>
      <c r="DIA443" s="18"/>
      <c r="DIB443" s="18"/>
      <c r="DIC443" s="18"/>
      <c r="DID443" s="18"/>
      <c r="DIE443" s="18"/>
      <c r="DIF443" s="18"/>
      <c r="DIG443" s="18"/>
      <c r="DIH443" s="18"/>
      <c r="DII443" s="18"/>
      <c r="DIJ443" s="18"/>
      <c r="DIK443" s="18"/>
      <c r="DIL443" s="18"/>
      <c r="DIM443" s="18"/>
      <c r="DIN443" s="18"/>
      <c r="DIO443" s="18"/>
      <c r="DIP443" s="18"/>
      <c r="DIQ443" s="18"/>
      <c r="DIR443" s="18"/>
      <c r="DIS443" s="18"/>
      <c r="DIT443" s="18"/>
      <c r="DIU443" s="18"/>
      <c r="DIV443" s="18"/>
      <c r="DIW443" s="18"/>
      <c r="DIX443" s="18"/>
      <c r="DIY443" s="18"/>
      <c r="DIZ443" s="18"/>
      <c r="DJA443" s="18"/>
      <c r="DJB443" s="18"/>
      <c r="DJC443" s="18"/>
      <c r="DJD443" s="18"/>
      <c r="DJE443" s="18"/>
      <c r="DJF443" s="18"/>
      <c r="DJG443" s="18"/>
      <c r="DJH443" s="18"/>
      <c r="DJI443" s="18"/>
      <c r="DJJ443" s="18"/>
      <c r="DJK443" s="18"/>
      <c r="DJL443" s="18"/>
      <c r="DJM443" s="18"/>
      <c r="DJN443" s="18"/>
      <c r="DJO443" s="18"/>
      <c r="DJP443" s="18"/>
      <c r="DJQ443" s="18"/>
      <c r="DJR443" s="18"/>
      <c r="DJS443" s="18"/>
      <c r="DJT443" s="18"/>
      <c r="DJU443" s="18"/>
      <c r="DJV443" s="18"/>
      <c r="DJW443" s="18"/>
      <c r="DJX443" s="18"/>
      <c r="DJY443" s="18"/>
      <c r="DJZ443" s="18"/>
      <c r="DKA443" s="18"/>
      <c r="DKB443" s="18"/>
      <c r="DKC443" s="18"/>
      <c r="DKD443" s="18"/>
      <c r="DKE443" s="18"/>
      <c r="DKF443" s="18"/>
      <c r="DKG443" s="18"/>
      <c r="DKH443" s="18"/>
      <c r="DKI443" s="18"/>
      <c r="DKJ443" s="18"/>
      <c r="DKK443" s="18"/>
      <c r="DKL443" s="18"/>
      <c r="DKM443" s="18"/>
      <c r="DKN443" s="18"/>
      <c r="DKO443" s="18"/>
      <c r="DKP443" s="18"/>
      <c r="DKQ443" s="18"/>
      <c r="DKR443" s="18"/>
      <c r="DKS443" s="18"/>
      <c r="DKT443" s="18"/>
      <c r="DKU443" s="18"/>
      <c r="DKV443" s="18"/>
      <c r="DKW443" s="18"/>
      <c r="DKX443" s="18"/>
      <c r="DKY443" s="18"/>
      <c r="DKZ443" s="18"/>
      <c r="DLA443" s="18"/>
      <c r="DLB443" s="18"/>
      <c r="DLC443" s="18"/>
      <c r="DLD443" s="18"/>
      <c r="DLE443" s="18"/>
      <c r="DLF443" s="18"/>
      <c r="DLG443" s="18"/>
      <c r="DLH443" s="18"/>
      <c r="DLI443" s="18"/>
      <c r="DLJ443" s="18"/>
      <c r="DLK443" s="18"/>
      <c r="DLL443" s="18"/>
      <c r="DLM443" s="18"/>
      <c r="DLN443" s="18"/>
      <c r="DLO443" s="18"/>
      <c r="DLP443" s="18"/>
      <c r="DLQ443" s="18"/>
      <c r="DLR443" s="18"/>
      <c r="DLS443" s="18"/>
      <c r="DLT443" s="18"/>
      <c r="DLU443" s="18"/>
      <c r="DLV443" s="18"/>
      <c r="DLW443" s="18"/>
      <c r="DLX443" s="18"/>
      <c r="DLY443" s="18"/>
      <c r="DLZ443" s="18"/>
      <c r="DMA443" s="18"/>
      <c r="DMB443" s="18"/>
      <c r="DMC443" s="18"/>
      <c r="DMD443" s="18"/>
      <c r="DME443" s="18"/>
      <c r="DMF443" s="18"/>
      <c r="DMG443" s="18"/>
      <c r="DMH443" s="18"/>
      <c r="DMI443" s="18"/>
      <c r="DMJ443" s="18"/>
      <c r="DMK443" s="18"/>
      <c r="DML443" s="18"/>
      <c r="DMM443" s="18"/>
      <c r="DMN443" s="18"/>
      <c r="DMO443" s="18"/>
      <c r="DMP443" s="18"/>
      <c r="DMQ443" s="18"/>
      <c r="DMR443" s="18"/>
      <c r="DMS443" s="18"/>
      <c r="DMT443" s="18"/>
      <c r="DMU443" s="18"/>
      <c r="DMV443" s="18"/>
      <c r="DMW443" s="18"/>
      <c r="DMX443" s="18"/>
      <c r="DMY443" s="18"/>
      <c r="DMZ443" s="18"/>
      <c r="DNA443" s="18"/>
      <c r="DNB443" s="18"/>
      <c r="DNC443" s="18"/>
      <c r="DND443" s="18"/>
      <c r="DNE443" s="18"/>
      <c r="DNF443" s="18"/>
      <c r="DNG443" s="18"/>
      <c r="DNH443" s="18"/>
      <c r="DNI443" s="18"/>
      <c r="DNJ443" s="18"/>
      <c r="DNK443" s="18"/>
      <c r="DNL443" s="18"/>
      <c r="DNM443" s="18"/>
      <c r="DNN443" s="18"/>
      <c r="DNO443" s="18"/>
      <c r="DNP443" s="18"/>
      <c r="DNQ443" s="18"/>
      <c r="DNR443" s="18"/>
      <c r="DNS443" s="18"/>
      <c r="DNT443" s="18"/>
      <c r="DNU443" s="18"/>
      <c r="DNV443" s="18"/>
      <c r="DNW443" s="18"/>
      <c r="DNX443" s="18"/>
      <c r="DNY443" s="18"/>
      <c r="DNZ443" s="18"/>
      <c r="DOA443" s="18"/>
      <c r="DOB443" s="18"/>
      <c r="DOC443" s="18"/>
      <c r="DOD443" s="18"/>
      <c r="DOE443" s="18"/>
      <c r="DOF443" s="18"/>
      <c r="DOG443" s="18"/>
      <c r="DOH443" s="18"/>
      <c r="DOI443" s="18"/>
      <c r="DOJ443" s="18"/>
      <c r="DOK443" s="18"/>
      <c r="DOL443" s="18"/>
      <c r="DOM443" s="18"/>
      <c r="DON443" s="18"/>
      <c r="DOO443" s="18"/>
      <c r="DOP443" s="18"/>
      <c r="DOQ443" s="18"/>
      <c r="DOR443" s="18"/>
      <c r="DOS443" s="18"/>
      <c r="DOT443" s="18"/>
      <c r="DOU443" s="18"/>
      <c r="DOV443" s="18"/>
      <c r="DOW443" s="18"/>
      <c r="DOX443" s="18"/>
      <c r="DOY443" s="18"/>
      <c r="DOZ443" s="18"/>
      <c r="DPA443" s="18"/>
      <c r="DPB443" s="18"/>
      <c r="DPC443" s="18"/>
      <c r="DPD443" s="18"/>
      <c r="DPE443" s="18"/>
      <c r="DPF443" s="18"/>
      <c r="DPG443" s="18"/>
      <c r="DPH443" s="18"/>
      <c r="DPI443" s="18"/>
      <c r="DPJ443" s="18"/>
      <c r="DPK443" s="18"/>
      <c r="DPL443" s="18"/>
      <c r="DPM443" s="18"/>
      <c r="DPN443" s="18"/>
      <c r="DPO443" s="18"/>
      <c r="DPP443" s="18"/>
      <c r="DPQ443" s="18"/>
      <c r="DPR443" s="18"/>
      <c r="DPS443" s="18"/>
      <c r="DPT443" s="18"/>
      <c r="DPU443" s="18"/>
      <c r="DPV443" s="18"/>
      <c r="DPW443" s="18"/>
      <c r="DPX443" s="18"/>
      <c r="DPY443" s="18"/>
      <c r="DPZ443" s="18"/>
      <c r="DQA443" s="18"/>
      <c r="DQB443" s="18"/>
      <c r="DQC443" s="18"/>
      <c r="DQD443" s="18"/>
      <c r="DQE443" s="18"/>
      <c r="DQF443" s="18"/>
      <c r="DQG443" s="18"/>
      <c r="DQH443" s="18"/>
      <c r="DQI443" s="18"/>
      <c r="DQJ443" s="18"/>
      <c r="DQK443" s="18"/>
      <c r="DQL443" s="18"/>
      <c r="DQM443" s="18"/>
      <c r="DQN443" s="18"/>
      <c r="DQO443" s="18"/>
      <c r="DQP443" s="18"/>
      <c r="DQQ443" s="18"/>
      <c r="DQR443" s="18"/>
      <c r="DQS443" s="18"/>
      <c r="DQT443" s="18"/>
      <c r="DQU443" s="18"/>
      <c r="DQV443" s="18"/>
      <c r="DQW443" s="18"/>
      <c r="DQX443" s="18"/>
      <c r="DQY443" s="18"/>
      <c r="DQZ443" s="18"/>
      <c r="DRA443" s="18"/>
      <c r="DRB443" s="18"/>
      <c r="DRC443" s="18"/>
      <c r="DRD443" s="18"/>
      <c r="DRE443" s="18"/>
      <c r="DRF443" s="18"/>
      <c r="DRG443" s="18"/>
      <c r="DRH443" s="18"/>
      <c r="DRI443" s="18"/>
      <c r="DRJ443" s="18"/>
      <c r="DRK443" s="18"/>
      <c r="DRL443" s="18"/>
      <c r="DRM443" s="18"/>
      <c r="DRN443" s="18"/>
      <c r="DRO443" s="18"/>
      <c r="DRP443" s="18"/>
      <c r="DRQ443" s="18"/>
      <c r="DRR443" s="18"/>
      <c r="DRS443" s="18"/>
      <c r="DRT443" s="18"/>
      <c r="DRU443" s="18"/>
      <c r="DRV443" s="18"/>
      <c r="DRW443" s="18"/>
      <c r="DRX443" s="18"/>
      <c r="DRY443" s="18"/>
      <c r="DRZ443" s="18"/>
      <c r="DSA443" s="18"/>
      <c r="DSB443" s="18"/>
      <c r="DSC443" s="18"/>
      <c r="DSD443" s="18"/>
      <c r="DSE443" s="18"/>
      <c r="DSF443" s="18"/>
      <c r="DSG443" s="18"/>
      <c r="DSH443" s="18"/>
      <c r="DSI443" s="18"/>
      <c r="DSJ443" s="18"/>
      <c r="DSK443" s="18"/>
      <c r="DSL443" s="18"/>
      <c r="DSM443" s="18"/>
      <c r="DSN443" s="18"/>
      <c r="DSO443" s="18"/>
      <c r="DSP443" s="18"/>
      <c r="DSQ443" s="18"/>
      <c r="DSR443" s="18"/>
      <c r="DSS443" s="18"/>
      <c r="DST443" s="18"/>
      <c r="DSU443" s="18"/>
      <c r="DSV443" s="18"/>
      <c r="DSW443" s="18"/>
      <c r="DSX443" s="18"/>
      <c r="DSY443" s="18"/>
      <c r="DSZ443" s="18"/>
      <c r="DTA443" s="18"/>
      <c r="DTB443" s="18"/>
      <c r="DTC443" s="18"/>
      <c r="DTD443" s="18"/>
      <c r="DTE443" s="18"/>
      <c r="DTF443" s="18"/>
      <c r="DTG443" s="18"/>
      <c r="DTH443" s="18"/>
      <c r="DTI443" s="18"/>
      <c r="DTJ443" s="18"/>
      <c r="DTK443" s="18"/>
      <c r="DTL443" s="18"/>
      <c r="DTM443" s="18"/>
      <c r="DTN443" s="18"/>
      <c r="DTO443" s="18"/>
      <c r="DTP443" s="18"/>
      <c r="DTQ443" s="18"/>
      <c r="DTR443" s="18"/>
      <c r="DTS443" s="18"/>
      <c r="DTT443" s="18"/>
      <c r="DTU443" s="18"/>
      <c r="DTV443" s="18"/>
      <c r="DTW443" s="18"/>
      <c r="DTX443" s="18"/>
      <c r="DTY443" s="18"/>
      <c r="DTZ443" s="18"/>
      <c r="DUA443" s="18"/>
      <c r="DUB443" s="18"/>
      <c r="DUC443" s="18"/>
      <c r="DUD443" s="18"/>
      <c r="DUE443" s="18"/>
      <c r="DUF443" s="18"/>
      <c r="DUG443" s="18"/>
      <c r="DUH443" s="18"/>
      <c r="DUI443" s="18"/>
      <c r="DUJ443" s="18"/>
      <c r="DUK443" s="18"/>
      <c r="DUL443" s="18"/>
      <c r="DUM443" s="18"/>
      <c r="DUN443" s="18"/>
      <c r="DUO443" s="18"/>
      <c r="DUP443" s="18"/>
      <c r="DUQ443" s="18"/>
      <c r="DUR443" s="18"/>
      <c r="DUS443" s="18"/>
      <c r="DUT443" s="18"/>
      <c r="DUU443" s="18"/>
      <c r="DUV443" s="18"/>
      <c r="DUW443" s="18"/>
      <c r="DUX443" s="18"/>
      <c r="DUY443" s="18"/>
      <c r="DUZ443" s="18"/>
      <c r="DVA443" s="18"/>
      <c r="DVB443" s="18"/>
      <c r="DVC443" s="18"/>
      <c r="DVD443" s="18"/>
      <c r="DVE443" s="18"/>
      <c r="DVF443" s="18"/>
      <c r="DVG443" s="18"/>
      <c r="DVH443" s="18"/>
      <c r="DVI443" s="18"/>
      <c r="DVJ443" s="18"/>
      <c r="DVK443" s="18"/>
      <c r="DVL443" s="18"/>
      <c r="DVM443" s="18"/>
      <c r="DVN443" s="18"/>
      <c r="DVO443" s="18"/>
      <c r="DVP443" s="18"/>
      <c r="DVQ443" s="18"/>
      <c r="DVR443" s="18"/>
      <c r="DVS443" s="18"/>
      <c r="DVT443" s="18"/>
      <c r="DVU443" s="18"/>
      <c r="DVV443" s="18"/>
      <c r="DVW443" s="18"/>
      <c r="DVX443" s="18"/>
      <c r="DVY443" s="18"/>
      <c r="DVZ443" s="18"/>
      <c r="DWA443" s="18"/>
      <c r="DWB443" s="18"/>
      <c r="DWC443" s="18"/>
      <c r="DWD443" s="18"/>
      <c r="DWE443" s="18"/>
      <c r="DWF443" s="18"/>
      <c r="DWG443" s="18"/>
      <c r="DWH443" s="18"/>
      <c r="DWI443" s="18"/>
      <c r="DWJ443" s="18"/>
      <c r="DWK443" s="18"/>
      <c r="DWL443" s="18"/>
      <c r="DWM443" s="18"/>
      <c r="DWN443" s="18"/>
      <c r="DWO443" s="18"/>
      <c r="DWP443" s="18"/>
      <c r="DWQ443" s="18"/>
      <c r="DWR443" s="18"/>
      <c r="DWS443" s="18"/>
      <c r="DWT443" s="18"/>
      <c r="DWU443" s="18"/>
      <c r="DWV443" s="18"/>
      <c r="DWW443" s="18"/>
      <c r="DWX443" s="18"/>
      <c r="DWY443" s="18"/>
      <c r="DWZ443" s="18"/>
      <c r="DXA443" s="18"/>
      <c r="DXB443" s="18"/>
      <c r="DXC443" s="18"/>
      <c r="DXD443" s="18"/>
      <c r="DXE443" s="18"/>
      <c r="DXF443" s="18"/>
      <c r="DXG443" s="18"/>
      <c r="DXH443" s="18"/>
      <c r="DXI443" s="18"/>
      <c r="DXJ443" s="18"/>
      <c r="DXK443" s="18"/>
      <c r="DXL443" s="18"/>
      <c r="DXM443" s="18"/>
      <c r="DXN443" s="18"/>
      <c r="DXO443" s="18"/>
      <c r="DXP443" s="18"/>
      <c r="DXQ443" s="18"/>
      <c r="DXR443" s="18"/>
      <c r="DXS443" s="18"/>
      <c r="DXT443" s="18"/>
      <c r="DXU443" s="18"/>
      <c r="DXV443" s="18"/>
      <c r="DXW443" s="18"/>
      <c r="DXX443" s="18"/>
      <c r="DXY443" s="18"/>
      <c r="DXZ443" s="18"/>
      <c r="DYA443" s="18"/>
      <c r="DYB443" s="18"/>
      <c r="DYC443" s="18"/>
      <c r="DYD443" s="18"/>
      <c r="DYE443" s="18"/>
      <c r="DYF443" s="18"/>
      <c r="DYG443" s="18"/>
      <c r="DYH443" s="18"/>
      <c r="DYI443" s="18"/>
      <c r="DYJ443" s="18"/>
      <c r="DYK443" s="18"/>
      <c r="DYL443" s="18"/>
      <c r="DYM443" s="18"/>
      <c r="DYN443" s="18"/>
      <c r="DYO443" s="18"/>
      <c r="DYP443" s="18"/>
      <c r="DYQ443" s="18"/>
      <c r="DYR443" s="18"/>
      <c r="DYS443" s="18"/>
      <c r="DYT443" s="18"/>
      <c r="DYU443" s="18"/>
      <c r="DYV443" s="18"/>
      <c r="DYW443" s="18"/>
      <c r="DYX443" s="18"/>
      <c r="DYY443" s="18"/>
      <c r="DYZ443" s="18"/>
      <c r="DZA443" s="18"/>
      <c r="DZB443" s="18"/>
      <c r="DZC443" s="18"/>
      <c r="DZD443" s="18"/>
      <c r="DZE443" s="18"/>
      <c r="DZF443" s="18"/>
      <c r="DZG443" s="18"/>
      <c r="DZH443" s="18"/>
      <c r="DZI443" s="18"/>
      <c r="DZJ443" s="18"/>
      <c r="DZK443" s="18"/>
      <c r="DZL443" s="18"/>
      <c r="DZM443" s="18"/>
      <c r="DZN443" s="18"/>
      <c r="DZO443" s="18"/>
      <c r="DZP443" s="18"/>
      <c r="DZQ443" s="18"/>
      <c r="DZR443" s="18"/>
      <c r="DZS443" s="18"/>
      <c r="DZT443" s="18"/>
      <c r="DZU443" s="18"/>
      <c r="DZV443" s="18"/>
      <c r="DZW443" s="18"/>
      <c r="DZX443" s="18"/>
      <c r="DZY443" s="18"/>
      <c r="DZZ443" s="18"/>
      <c r="EAA443" s="18"/>
      <c r="EAB443" s="18"/>
      <c r="EAC443" s="18"/>
      <c r="EAD443" s="18"/>
      <c r="EAE443" s="18"/>
      <c r="EAF443" s="18"/>
      <c r="EAG443" s="18"/>
      <c r="EAH443" s="18"/>
      <c r="EAI443" s="18"/>
      <c r="EAJ443" s="18"/>
      <c r="EAK443" s="18"/>
      <c r="EAL443" s="18"/>
      <c r="EAM443" s="18"/>
      <c r="EAN443" s="18"/>
      <c r="EAO443" s="18"/>
      <c r="EAP443" s="18"/>
      <c r="EAQ443" s="18"/>
      <c r="EAR443" s="18"/>
      <c r="EAS443" s="18"/>
      <c r="EAT443" s="18"/>
      <c r="EAU443" s="18"/>
      <c r="EAV443" s="18"/>
      <c r="EAW443" s="18"/>
      <c r="EAX443" s="18"/>
      <c r="EAY443" s="18"/>
      <c r="EAZ443" s="18"/>
      <c r="EBA443" s="18"/>
      <c r="EBB443" s="18"/>
      <c r="EBC443" s="18"/>
      <c r="EBD443" s="18"/>
      <c r="EBE443" s="18"/>
      <c r="EBF443" s="18"/>
      <c r="EBG443" s="18"/>
      <c r="EBH443" s="18"/>
      <c r="EBI443" s="18"/>
      <c r="EBJ443" s="18"/>
      <c r="EBK443" s="18"/>
      <c r="EBL443" s="18"/>
      <c r="EBM443" s="18"/>
      <c r="EBN443" s="18"/>
      <c r="EBO443" s="18"/>
      <c r="EBP443" s="18"/>
      <c r="EBQ443" s="18"/>
      <c r="EBR443" s="18"/>
      <c r="EBS443" s="18"/>
      <c r="EBT443" s="18"/>
      <c r="EBU443" s="18"/>
      <c r="EBV443" s="18"/>
      <c r="EBW443" s="18"/>
      <c r="EBX443" s="18"/>
      <c r="EBY443" s="18"/>
      <c r="EBZ443" s="18"/>
      <c r="ECA443" s="18"/>
      <c r="ECB443" s="18"/>
      <c r="ECC443" s="18"/>
      <c r="ECD443" s="18"/>
      <c r="ECE443" s="18"/>
      <c r="ECF443" s="18"/>
      <c r="ECG443" s="18"/>
      <c r="ECH443" s="18"/>
      <c r="ECI443" s="18"/>
      <c r="ECJ443" s="18"/>
      <c r="ECK443" s="18"/>
      <c r="ECL443" s="18"/>
      <c r="ECM443" s="18"/>
      <c r="ECN443" s="18"/>
      <c r="ECO443" s="18"/>
      <c r="ECP443" s="18"/>
      <c r="ECQ443" s="18"/>
      <c r="ECR443" s="18"/>
      <c r="ECS443" s="18"/>
      <c r="ECT443" s="18"/>
      <c r="ECU443" s="18"/>
      <c r="ECV443" s="18"/>
      <c r="ECW443" s="18"/>
      <c r="ECX443" s="18"/>
      <c r="ECY443" s="18"/>
      <c r="ECZ443" s="18"/>
      <c r="EDA443" s="18"/>
      <c r="EDB443" s="18"/>
      <c r="EDC443" s="18"/>
      <c r="EDD443" s="18"/>
      <c r="EDE443" s="18"/>
      <c r="EDF443" s="18"/>
      <c r="EDG443" s="18"/>
      <c r="EDH443" s="18"/>
      <c r="EDI443" s="18"/>
      <c r="EDJ443" s="18"/>
      <c r="EDK443" s="18"/>
      <c r="EDL443" s="18"/>
      <c r="EDM443" s="18"/>
      <c r="EDN443" s="18"/>
      <c r="EDO443" s="18"/>
      <c r="EDP443" s="18"/>
      <c r="EDQ443" s="18"/>
      <c r="EDR443" s="18"/>
      <c r="EDS443" s="18"/>
      <c r="EDT443" s="18"/>
      <c r="EDU443" s="18"/>
      <c r="EDV443" s="18"/>
      <c r="EDW443" s="18"/>
      <c r="EDX443" s="18"/>
      <c r="EDY443" s="18"/>
      <c r="EDZ443" s="18"/>
      <c r="EEA443" s="18"/>
      <c r="EEB443" s="18"/>
      <c r="EEC443" s="18"/>
      <c r="EED443" s="18"/>
      <c r="EEE443" s="18"/>
      <c r="EEF443" s="18"/>
      <c r="EEG443" s="18"/>
      <c r="EEH443" s="18"/>
      <c r="EEI443" s="18"/>
      <c r="EEJ443" s="18"/>
      <c r="EEK443" s="18"/>
      <c r="EEL443" s="18"/>
      <c r="EEM443" s="18"/>
      <c r="EEN443" s="18"/>
      <c r="EEO443" s="18"/>
      <c r="EEP443" s="18"/>
      <c r="EEQ443" s="18"/>
      <c r="EER443" s="18"/>
      <c r="EES443" s="18"/>
      <c r="EET443" s="18"/>
      <c r="EEU443" s="18"/>
      <c r="EEV443" s="18"/>
      <c r="EEW443" s="18"/>
      <c r="EEX443" s="18"/>
      <c r="EEY443" s="18"/>
      <c r="EEZ443" s="18"/>
      <c r="EFA443" s="18"/>
      <c r="EFB443" s="18"/>
      <c r="EFC443" s="18"/>
      <c r="EFD443" s="18"/>
      <c r="EFE443" s="18"/>
      <c r="EFF443" s="18"/>
      <c r="EFG443" s="18"/>
      <c r="EFH443" s="18"/>
      <c r="EFI443" s="18"/>
      <c r="EFJ443" s="18"/>
      <c r="EFK443" s="18"/>
      <c r="EFL443" s="18"/>
      <c r="EFM443" s="18"/>
      <c r="EFN443" s="18"/>
      <c r="EFO443" s="18"/>
      <c r="EFP443" s="18"/>
      <c r="EFQ443" s="18"/>
      <c r="EFR443" s="18"/>
      <c r="EFS443" s="18"/>
      <c r="EFT443" s="18"/>
      <c r="EFU443" s="18"/>
      <c r="EFV443" s="18"/>
      <c r="EFW443" s="18"/>
      <c r="EFX443" s="18"/>
      <c r="EFY443" s="18"/>
      <c r="EFZ443" s="18"/>
      <c r="EGA443" s="18"/>
      <c r="EGB443" s="18"/>
      <c r="EGC443" s="18"/>
      <c r="EGD443" s="18"/>
      <c r="EGE443" s="18"/>
      <c r="EGF443" s="18"/>
      <c r="EGG443" s="18"/>
      <c r="EGH443" s="18"/>
      <c r="EGI443" s="18"/>
      <c r="EGJ443" s="18"/>
      <c r="EGK443" s="18"/>
      <c r="EGL443" s="18"/>
      <c r="EGM443" s="18"/>
      <c r="EGN443" s="18"/>
      <c r="EGO443" s="18"/>
      <c r="EGP443" s="18"/>
      <c r="EGQ443" s="18"/>
      <c r="EGR443" s="18"/>
      <c r="EGS443" s="18"/>
      <c r="EGT443" s="18"/>
      <c r="EGU443" s="18"/>
      <c r="EGV443" s="18"/>
      <c r="EGW443" s="18"/>
      <c r="EGX443" s="18"/>
      <c r="EGY443" s="18"/>
      <c r="EGZ443" s="18"/>
      <c r="EHA443" s="18"/>
      <c r="EHB443" s="18"/>
      <c r="EHC443" s="18"/>
      <c r="EHD443" s="18"/>
      <c r="EHE443" s="18"/>
      <c r="EHF443" s="18"/>
      <c r="EHG443" s="18"/>
      <c r="EHH443" s="18"/>
      <c r="EHI443" s="18"/>
      <c r="EHJ443" s="18"/>
      <c r="EHK443" s="18"/>
      <c r="EHL443" s="18"/>
      <c r="EHM443" s="18"/>
      <c r="EHN443" s="18"/>
      <c r="EHO443" s="18"/>
      <c r="EHP443" s="18"/>
      <c r="EHQ443" s="18"/>
      <c r="EHR443" s="18"/>
      <c r="EHS443" s="18"/>
      <c r="EHT443" s="18"/>
      <c r="EHU443" s="18"/>
      <c r="EHV443" s="18"/>
      <c r="EHW443" s="18"/>
      <c r="EHX443" s="18"/>
      <c r="EHY443" s="18"/>
      <c r="EHZ443" s="18"/>
      <c r="EIA443" s="18"/>
      <c r="EIB443" s="18"/>
      <c r="EIC443" s="18"/>
      <c r="EID443" s="18"/>
      <c r="EIE443" s="18"/>
      <c r="EIF443" s="18"/>
      <c r="EIG443" s="18"/>
      <c r="EIH443" s="18"/>
      <c r="EII443" s="18"/>
      <c r="EIJ443" s="18"/>
      <c r="EIK443" s="18"/>
      <c r="EIL443" s="18"/>
      <c r="EIM443" s="18"/>
      <c r="EIN443" s="18"/>
      <c r="EIO443" s="18"/>
      <c r="EIP443" s="18"/>
      <c r="EIQ443" s="18"/>
      <c r="EIR443" s="18"/>
      <c r="EIS443" s="18"/>
      <c r="EIT443" s="18"/>
      <c r="EIU443" s="18"/>
      <c r="EIV443" s="18"/>
      <c r="EIW443" s="18"/>
      <c r="EIX443" s="18"/>
      <c r="EIY443" s="18"/>
      <c r="EIZ443" s="18"/>
      <c r="EJA443" s="18"/>
      <c r="EJB443" s="18"/>
      <c r="EJC443" s="18"/>
      <c r="EJD443" s="18"/>
      <c r="EJE443" s="18"/>
      <c r="EJF443" s="18"/>
      <c r="EJG443" s="18"/>
      <c r="EJH443" s="18"/>
      <c r="EJI443" s="18"/>
      <c r="EJJ443" s="18"/>
      <c r="EJK443" s="18"/>
      <c r="EJL443" s="18"/>
      <c r="EJM443" s="18"/>
      <c r="EJN443" s="18"/>
      <c r="EJO443" s="18"/>
      <c r="EJP443" s="18"/>
      <c r="EJQ443" s="18"/>
      <c r="EJR443" s="18"/>
      <c r="EJS443" s="18"/>
      <c r="EJT443" s="18"/>
      <c r="EJU443" s="18"/>
      <c r="EJV443" s="18"/>
      <c r="EJW443" s="18"/>
      <c r="EJX443" s="18"/>
      <c r="EJY443" s="18"/>
      <c r="EJZ443" s="18"/>
      <c r="EKA443" s="18"/>
      <c r="EKB443" s="18"/>
      <c r="EKC443" s="18"/>
      <c r="EKD443" s="18"/>
      <c r="EKE443" s="18"/>
      <c r="EKF443" s="18"/>
      <c r="EKG443" s="18"/>
      <c r="EKH443" s="18"/>
      <c r="EKI443" s="18"/>
      <c r="EKJ443" s="18"/>
      <c r="EKK443" s="18"/>
      <c r="EKL443" s="18"/>
      <c r="EKM443" s="18"/>
      <c r="EKN443" s="18"/>
      <c r="EKO443" s="18"/>
      <c r="EKP443" s="18"/>
      <c r="EKQ443" s="18"/>
      <c r="EKR443" s="18"/>
      <c r="EKS443" s="18"/>
      <c r="EKT443" s="18"/>
      <c r="EKU443" s="18"/>
      <c r="EKV443" s="18"/>
      <c r="EKW443" s="18"/>
      <c r="EKX443" s="18"/>
      <c r="EKY443" s="18"/>
      <c r="EKZ443" s="18"/>
      <c r="ELA443" s="18"/>
      <c r="ELB443" s="18"/>
      <c r="ELC443" s="18"/>
      <c r="ELD443" s="18"/>
      <c r="ELE443" s="18"/>
      <c r="ELF443" s="18"/>
      <c r="ELG443" s="18"/>
      <c r="ELH443" s="18"/>
      <c r="ELI443" s="18"/>
      <c r="ELJ443" s="18"/>
      <c r="ELK443" s="18"/>
      <c r="ELL443" s="18"/>
      <c r="ELM443" s="18"/>
      <c r="ELN443" s="18"/>
      <c r="ELO443" s="18"/>
      <c r="ELP443" s="18"/>
      <c r="ELQ443" s="18"/>
      <c r="ELR443" s="18"/>
      <c r="ELS443" s="18"/>
      <c r="ELT443" s="18"/>
      <c r="ELU443" s="18"/>
      <c r="ELV443" s="18"/>
      <c r="ELW443" s="18"/>
      <c r="ELX443" s="18"/>
      <c r="ELY443" s="18"/>
      <c r="ELZ443" s="18"/>
      <c r="EMA443" s="18"/>
      <c r="EMB443" s="18"/>
      <c r="EMC443" s="18"/>
      <c r="EMD443" s="18"/>
      <c r="EME443" s="18"/>
      <c r="EMF443" s="18"/>
      <c r="EMG443" s="18"/>
      <c r="EMH443" s="18"/>
      <c r="EMI443" s="18"/>
      <c r="EMJ443" s="18"/>
      <c r="EMK443" s="18"/>
      <c r="EML443" s="18"/>
      <c r="EMM443" s="18"/>
      <c r="EMN443" s="18"/>
      <c r="EMO443" s="18"/>
      <c r="EMP443" s="18"/>
      <c r="EMQ443" s="18"/>
      <c r="EMR443" s="18"/>
      <c r="EMS443" s="18"/>
      <c r="EMT443" s="18"/>
      <c r="EMU443" s="18"/>
      <c r="EMV443" s="18"/>
      <c r="EMW443" s="18"/>
      <c r="EMX443" s="18"/>
      <c r="EMY443" s="18"/>
      <c r="EMZ443" s="18"/>
      <c r="ENA443" s="18"/>
      <c r="ENB443" s="18"/>
      <c r="ENC443" s="18"/>
      <c r="END443" s="18"/>
      <c r="ENE443" s="18"/>
      <c r="ENF443" s="18"/>
      <c r="ENG443" s="18"/>
      <c r="ENH443" s="18"/>
      <c r="ENI443" s="18"/>
      <c r="ENJ443" s="18"/>
      <c r="ENK443" s="18"/>
      <c r="ENL443" s="18"/>
      <c r="ENM443" s="18"/>
      <c r="ENN443" s="18"/>
      <c r="ENO443" s="18"/>
      <c r="ENP443" s="18"/>
      <c r="ENQ443" s="18"/>
      <c r="ENR443" s="18"/>
      <c r="ENS443" s="18"/>
      <c r="ENT443" s="18"/>
      <c r="ENU443" s="18"/>
      <c r="ENV443" s="18"/>
      <c r="ENW443" s="18"/>
      <c r="ENX443" s="18"/>
      <c r="ENY443" s="18"/>
      <c r="ENZ443" s="18"/>
      <c r="EOA443" s="18"/>
      <c r="EOB443" s="18"/>
      <c r="EOC443" s="18"/>
      <c r="EOD443" s="18"/>
      <c r="EOE443" s="18"/>
      <c r="EOF443" s="18"/>
      <c r="EOG443" s="18"/>
      <c r="EOH443" s="18"/>
      <c r="EOI443" s="18"/>
      <c r="EOJ443" s="18"/>
      <c r="EOK443" s="18"/>
      <c r="EOL443" s="18"/>
      <c r="EOM443" s="18"/>
      <c r="EON443" s="18"/>
      <c r="EOO443" s="18"/>
      <c r="EOP443" s="18"/>
      <c r="EOQ443" s="18"/>
      <c r="EOR443" s="18"/>
      <c r="EOS443" s="18"/>
      <c r="EOT443" s="18"/>
      <c r="EOU443" s="18"/>
      <c r="EOV443" s="18"/>
      <c r="EOW443" s="18"/>
      <c r="EOX443" s="18"/>
      <c r="EOY443" s="18"/>
      <c r="EOZ443" s="18"/>
      <c r="EPA443" s="18"/>
      <c r="EPB443" s="18"/>
      <c r="EPC443" s="18"/>
      <c r="EPD443" s="18"/>
      <c r="EPE443" s="18"/>
      <c r="EPF443" s="18"/>
      <c r="EPG443" s="18"/>
      <c r="EPH443" s="18"/>
      <c r="EPI443" s="18"/>
      <c r="EPJ443" s="18"/>
      <c r="EPK443" s="18"/>
      <c r="EPL443" s="18"/>
      <c r="EPM443" s="18"/>
      <c r="EPN443" s="18"/>
      <c r="EPO443" s="18"/>
      <c r="EPP443" s="18"/>
      <c r="EPQ443" s="18"/>
      <c r="EPR443" s="18"/>
      <c r="EPS443" s="18"/>
      <c r="EPT443" s="18"/>
      <c r="EPU443" s="18"/>
      <c r="EPV443" s="18"/>
      <c r="EPW443" s="18"/>
      <c r="EPX443" s="18"/>
      <c r="EPY443" s="18"/>
      <c r="EPZ443" s="18"/>
      <c r="EQA443" s="18"/>
      <c r="EQB443" s="18"/>
      <c r="EQC443" s="18"/>
      <c r="EQD443" s="18"/>
      <c r="EQE443" s="18"/>
      <c r="EQF443" s="18"/>
      <c r="EQG443" s="18"/>
      <c r="EQH443" s="18"/>
      <c r="EQI443" s="18"/>
      <c r="EQJ443" s="18"/>
      <c r="EQK443" s="18"/>
      <c r="EQL443" s="18"/>
      <c r="EQM443" s="18"/>
      <c r="EQN443" s="18"/>
      <c r="EQO443" s="18"/>
      <c r="EQP443" s="18"/>
      <c r="EQQ443" s="18"/>
      <c r="EQR443" s="18"/>
      <c r="EQS443" s="18"/>
      <c r="EQT443" s="18"/>
      <c r="EQU443" s="18"/>
      <c r="EQV443" s="18"/>
      <c r="EQW443" s="18"/>
      <c r="EQX443" s="18"/>
      <c r="EQY443" s="18"/>
      <c r="EQZ443" s="18"/>
      <c r="ERA443" s="18"/>
      <c r="ERB443" s="18"/>
      <c r="ERC443" s="18"/>
      <c r="ERD443" s="18"/>
      <c r="ERE443" s="18"/>
      <c r="ERF443" s="18"/>
      <c r="ERG443" s="18"/>
      <c r="ERH443" s="18"/>
      <c r="ERI443" s="18"/>
      <c r="ERJ443" s="18"/>
      <c r="ERK443" s="18"/>
      <c r="ERL443" s="18"/>
      <c r="ERM443" s="18"/>
      <c r="ERN443" s="18"/>
      <c r="ERO443" s="18"/>
      <c r="ERP443" s="18"/>
      <c r="ERQ443" s="18"/>
      <c r="ERR443" s="18"/>
      <c r="ERS443" s="18"/>
      <c r="ERT443" s="18"/>
      <c r="ERU443" s="18"/>
      <c r="ERV443" s="18"/>
      <c r="ERW443" s="18"/>
      <c r="ERX443" s="18"/>
      <c r="ERY443" s="18"/>
      <c r="ERZ443" s="18"/>
      <c r="ESA443" s="18"/>
      <c r="ESB443" s="18"/>
      <c r="ESC443" s="18"/>
      <c r="ESD443" s="18"/>
      <c r="ESE443" s="18"/>
      <c r="ESF443" s="18"/>
      <c r="ESG443" s="18"/>
      <c r="ESH443" s="18"/>
      <c r="ESI443" s="18"/>
      <c r="ESJ443" s="18"/>
      <c r="ESK443" s="18"/>
      <c r="ESL443" s="18"/>
      <c r="ESM443" s="18"/>
      <c r="ESN443" s="18"/>
      <c r="ESO443" s="18"/>
      <c r="ESP443" s="18"/>
      <c r="ESQ443" s="18"/>
      <c r="ESR443" s="18"/>
      <c r="ESS443" s="18"/>
      <c r="EST443" s="18"/>
      <c r="ESU443" s="18"/>
      <c r="ESV443" s="18"/>
      <c r="ESW443" s="18"/>
      <c r="ESX443" s="18"/>
      <c r="ESY443" s="18"/>
      <c r="ESZ443" s="18"/>
      <c r="ETA443" s="18"/>
      <c r="ETB443" s="18"/>
      <c r="ETC443" s="18"/>
      <c r="ETD443" s="18"/>
      <c r="ETE443" s="18"/>
      <c r="ETF443" s="18"/>
      <c r="ETG443" s="18"/>
      <c r="ETH443" s="18"/>
      <c r="ETI443" s="18"/>
      <c r="ETJ443" s="18"/>
      <c r="ETK443" s="18"/>
      <c r="ETL443" s="18"/>
      <c r="ETM443" s="18"/>
      <c r="ETN443" s="18"/>
      <c r="ETO443" s="18"/>
      <c r="ETP443" s="18"/>
      <c r="ETQ443" s="18"/>
      <c r="ETR443" s="18"/>
      <c r="ETS443" s="18"/>
      <c r="ETT443" s="18"/>
      <c r="ETU443" s="18"/>
      <c r="ETV443" s="18"/>
      <c r="ETW443" s="18"/>
      <c r="ETX443" s="18"/>
      <c r="ETY443" s="18"/>
      <c r="ETZ443" s="18"/>
      <c r="EUA443" s="18"/>
      <c r="EUB443" s="18"/>
      <c r="EUC443" s="18"/>
      <c r="EUD443" s="18"/>
      <c r="EUE443" s="18"/>
      <c r="EUF443" s="18"/>
      <c r="EUG443" s="18"/>
      <c r="EUH443" s="18"/>
      <c r="EUI443" s="18"/>
      <c r="EUJ443" s="18"/>
      <c r="EUK443" s="18"/>
      <c r="EUL443" s="18"/>
      <c r="EUM443" s="18"/>
      <c r="EUN443" s="18"/>
      <c r="EUO443" s="18"/>
      <c r="EUP443" s="18"/>
      <c r="EUQ443" s="18"/>
      <c r="EUR443" s="18"/>
      <c r="EUS443" s="18"/>
      <c r="EUT443" s="18"/>
      <c r="EUU443" s="18"/>
      <c r="EUV443" s="18"/>
      <c r="EUW443" s="18"/>
      <c r="EUX443" s="18"/>
      <c r="EUY443" s="18"/>
      <c r="EUZ443" s="18"/>
      <c r="EVA443" s="18"/>
      <c r="EVB443" s="18"/>
      <c r="EVC443" s="18"/>
      <c r="EVD443" s="18"/>
      <c r="EVE443" s="18"/>
      <c r="EVF443" s="18"/>
      <c r="EVG443" s="18"/>
      <c r="EVH443" s="18"/>
      <c r="EVI443" s="18"/>
      <c r="EVJ443" s="18"/>
      <c r="EVK443" s="18"/>
      <c r="EVL443" s="18"/>
      <c r="EVM443" s="18"/>
      <c r="EVN443" s="18"/>
      <c r="EVO443" s="18"/>
      <c r="EVP443" s="18"/>
      <c r="EVQ443" s="18"/>
      <c r="EVR443" s="18"/>
      <c r="EVS443" s="18"/>
      <c r="EVT443" s="18"/>
      <c r="EVU443" s="18"/>
      <c r="EVV443" s="18"/>
      <c r="EVW443" s="18"/>
      <c r="EVX443" s="18"/>
      <c r="EVY443" s="18"/>
      <c r="EVZ443" s="18"/>
      <c r="EWA443" s="18"/>
      <c r="EWB443" s="18"/>
      <c r="EWC443" s="18"/>
      <c r="EWD443" s="18"/>
      <c r="EWE443" s="18"/>
      <c r="EWF443" s="18"/>
      <c r="EWG443" s="18"/>
      <c r="EWH443" s="18"/>
      <c r="EWI443" s="18"/>
      <c r="EWJ443" s="18"/>
      <c r="EWK443" s="18"/>
      <c r="EWL443" s="18"/>
      <c r="EWM443" s="18"/>
      <c r="EWN443" s="18"/>
      <c r="EWO443" s="18"/>
      <c r="EWP443" s="18"/>
      <c r="EWQ443" s="18"/>
      <c r="EWR443" s="18"/>
      <c r="EWS443" s="18"/>
      <c r="EWT443" s="18"/>
      <c r="EWU443" s="18"/>
      <c r="EWV443" s="18"/>
      <c r="EWW443" s="18"/>
      <c r="EWX443" s="18"/>
      <c r="EWY443" s="18"/>
      <c r="EWZ443" s="18"/>
      <c r="EXA443" s="18"/>
      <c r="EXB443" s="18"/>
      <c r="EXC443" s="18"/>
      <c r="EXD443" s="18"/>
      <c r="EXE443" s="18"/>
      <c r="EXF443" s="18"/>
      <c r="EXG443" s="18"/>
      <c r="EXH443" s="18"/>
      <c r="EXI443" s="18"/>
      <c r="EXJ443" s="18"/>
      <c r="EXK443" s="18"/>
      <c r="EXL443" s="18"/>
      <c r="EXM443" s="18"/>
      <c r="EXN443" s="18"/>
      <c r="EXO443" s="18"/>
      <c r="EXP443" s="18"/>
      <c r="EXQ443" s="18"/>
      <c r="EXR443" s="18"/>
      <c r="EXS443" s="18"/>
      <c r="EXT443" s="18"/>
      <c r="EXU443" s="18"/>
      <c r="EXV443" s="18"/>
      <c r="EXW443" s="18"/>
      <c r="EXX443" s="18"/>
      <c r="EXY443" s="18"/>
      <c r="EXZ443" s="18"/>
      <c r="EYA443" s="18"/>
      <c r="EYB443" s="18"/>
      <c r="EYC443" s="18"/>
      <c r="EYD443" s="18"/>
      <c r="EYE443" s="18"/>
      <c r="EYF443" s="18"/>
      <c r="EYG443" s="18"/>
      <c r="EYH443" s="18"/>
      <c r="EYI443" s="18"/>
      <c r="EYJ443" s="18"/>
      <c r="EYK443" s="18"/>
      <c r="EYL443" s="18"/>
      <c r="EYM443" s="18"/>
      <c r="EYN443" s="18"/>
      <c r="EYO443" s="18"/>
      <c r="EYP443" s="18"/>
      <c r="EYQ443" s="18"/>
      <c r="EYR443" s="18"/>
      <c r="EYS443" s="18"/>
      <c r="EYT443" s="18"/>
      <c r="EYU443" s="18"/>
      <c r="EYV443" s="18"/>
      <c r="EYW443" s="18"/>
      <c r="EYX443" s="18"/>
      <c r="EYY443" s="18"/>
      <c r="EYZ443" s="18"/>
      <c r="EZA443" s="18"/>
      <c r="EZB443" s="18"/>
      <c r="EZC443" s="18"/>
      <c r="EZD443" s="18"/>
      <c r="EZE443" s="18"/>
      <c r="EZF443" s="18"/>
      <c r="EZG443" s="18"/>
      <c r="EZH443" s="18"/>
      <c r="EZI443" s="18"/>
      <c r="EZJ443" s="18"/>
      <c r="EZK443" s="18"/>
      <c r="EZL443" s="18"/>
      <c r="EZM443" s="18"/>
      <c r="EZN443" s="18"/>
      <c r="EZO443" s="18"/>
      <c r="EZP443" s="18"/>
      <c r="EZQ443" s="18"/>
      <c r="EZR443" s="18"/>
      <c r="EZS443" s="18"/>
      <c r="EZT443" s="18"/>
      <c r="EZU443" s="18"/>
      <c r="EZV443" s="18"/>
      <c r="EZW443" s="18"/>
      <c r="EZX443" s="18"/>
      <c r="EZY443" s="18"/>
      <c r="EZZ443" s="18"/>
      <c r="FAA443" s="18"/>
      <c r="FAB443" s="18"/>
      <c r="FAC443" s="18"/>
      <c r="FAD443" s="18"/>
      <c r="FAE443" s="18"/>
      <c r="FAF443" s="18"/>
      <c r="FAG443" s="18"/>
      <c r="FAH443" s="18"/>
      <c r="FAI443" s="18"/>
      <c r="FAJ443" s="18"/>
      <c r="FAK443" s="18"/>
      <c r="FAL443" s="18"/>
      <c r="FAM443" s="18"/>
      <c r="FAN443" s="18"/>
      <c r="FAO443" s="18"/>
      <c r="FAP443" s="18"/>
      <c r="FAQ443" s="18"/>
      <c r="FAR443" s="18"/>
      <c r="FAS443" s="18"/>
      <c r="FAT443" s="18"/>
      <c r="FAU443" s="18"/>
      <c r="FAV443" s="18"/>
      <c r="FAW443" s="18"/>
      <c r="FAX443" s="18"/>
      <c r="FAY443" s="18"/>
      <c r="FAZ443" s="18"/>
      <c r="FBA443" s="18"/>
      <c r="FBB443" s="18"/>
      <c r="FBC443" s="18"/>
      <c r="FBD443" s="18"/>
      <c r="FBE443" s="18"/>
      <c r="FBF443" s="18"/>
      <c r="FBG443" s="18"/>
      <c r="FBH443" s="18"/>
      <c r="FBI443" s="18"/>
      <c r="FBJ443" s="18"/>
      <c r="FBK443" s="18"/>
      <c r="FBL443" s="18"/>
      <c r="FBM443" s="18"/>
      <c r="FBN443" s="18"/>
      <c r="FBO443" s="18"/>
      <c r="FBP443" s="18"/>
      <c r="FBQ443" s="18"/>
      <c r="FBR443" s="18"/>
      <c r="FBS443" s="18"/>
      <c r="FBT443" s="18"/>
      <c r="FBU443" s="18"/>
      <c r="FBV443" s="18"/>
      <c r="FBW443" s="18"/>
      <c r="FBX443" s="18"/>
      <c r="FBY443" s="18"/>
      <c r="FBZ443" s="18"/>
      <c r="FCA443" s="18"/>
      <c r="FCB443" s="18"/>
      <c r="FCC443" s="18"/>
      <c r="FCD443" s="18"/>
      <c r="FCE443" s="18"/>
      <c r="FCF443" s="18"/>
      <c r="FCG443" s="18"/>
      <c r="FCH443" s="18"/>
      <c r="FCI443" s="18"/>
      <c r="FCJ443" s="18"/>
      <c r="FCK443" s="18"/>
      <c r="FCL443" s="18"/>
      <c r="FCM443" s="18"/>
      <c r="FCN443" s="18"/>
      <c r="FCO443" s="18"/>
      <c r="FCP443" s="18"/>
      <c r="FCQ443" s="18"/>
      <c r="FCR443" s="18"/>
      <c r="FCS443" s="18"/>
      <c r="FCT443" s="18"/>
      <c r="FCU443" s="18"/>
      <c r="FCV443" s="18"/>
      <c r="FCW443" s="18"/>
      <c r="FCX443" s="18"/>
      <c r="FCY443" s="18"/>
      <c r="FCZ443" s="18"/>
      <c r="FDA443" s="18"/>
      <c r="FDB443" s="18"/>
      <c r="FDC443" s="18"/>
      <c r="FDD443" s="18"/>
      <c r="FDE443" s="18"/>
      <c r="FDF443" s="18"/>
      <c r="FDG443" s="18"/>
      <c r="FDH443" s="18"/>
      <c r="FDI443" s="18"/>
      <c r="FDJ443" s="18"/>
      <c r="FDK443" s="18"/>
      <c r="FDL443" s="18"/>
      <c r="FDM443" s="18"/>
      <c r="FDN443" s="18"/>
      <c r="FDO443" s="18"/>
      <c r="FDP443" s="18"/>
      <c r="FDQ443" s="18"/>
      <c r="FDR443" s="18"/>
      <c r="FDS443" s="18"/>
      <c r="FDT443" s="18"/>
      <c r="FDU443" s="18"/>
      <c r="FDV443" s="18"/>
      <c r="FDW443" s="18"/>
      <c r="FDX443" s="18"/>
      <c r="FDY443" s="18"/>
      <c r="FDZ443" s="18"/>
      <c r="FEA443" s="18"/>
      <c r="FEB443" s="18"/>
      <c r="FEC443" s="18"/>
      <c r="FED443" s="18"/>
      <c r="FEE443" s="18"/>
      <c r="FEF443" s="18"/>
      <c r="FEG443" s="18"/>
      <c r="FEH443" s="18"/>
      <c r="FEI443" s="18"/>
      <c r="FEJ443" s="18"/>
      <c r="FEK443" s="18"/>
      <c r="FEL443" s="18"/>
      <c r="FEM443" s="18"/>
      <c r="FEN443" s="18"/>
      <c r="FEO443" s="18"/>
      <c r="FEP443" s="18"/>
      <c r="FEQ443" s="18"/>
      <c r="FER443" s="18"/>
      <c r="FES443" s="18"/>
      <c r="FET443" s="18"/>
      <c r="FEU443" s="18"/>
      <c r="FEV443" s="18"/>
      <c r="FEW443" s="18"/>
      <c r="FEX443" s="18"/>
      <c r="FEY443" s="18"/>
      <c r="FEZ443" s="18"/>
      <c r="FFA443" s="18"/>
      <c r="FFB443" s="18"/>
      <c r="FFC443" s="18"/>
      <c r="FFD443" s="18"/>
      <c r="FFE443" s="18"/>
      <c r="FFF443" s="18"/>
      <c r="FFG443" s="18"/>
      <c r="FFH443" s="18"/>
      <c r="FFI443" s="18"/>
      <c r="FFJ443" s="18"/>
      <c r="FFK443" s="18"/>
      <c r="FFL443" s="18"/>
      <c r="FFM443" s="18"/>
      <c r="FFN443" s="18"/>
      <c r="FFO443" s="18"/>
      <c r="FFP443" s="18"/>
      <c r="FFQ443" s="18"/>
      <c r="FFR443" s="18"/>
      <c r="FFS443" s="18"/>
      <c r="FFT443" s="18"/>
      <c r="FFU443" s="18"/>
      <c r="FFV443" s="18"/>
      <c r="FFW443" s="18"/>
      <c r="FFX443" s="18"/>
      <c r="FFY443" s="18"/>
      <c r="FFZ443" s="18"/>
      <c r="FGA443" s="18"/>
      <c r="FGB443" s="18"/>
      <c r="FGC443" s="18"/>
      <c r="FGD443" s="18"/>
      <c r="FGE443" s="18"/>
      <c r="FGF443" s="18"/>
      <c r="FGG443" s="18"/>
      <c r="FGH443" s="18"/>
      <c r="FGI443" s="18"/>
      <c r="FGJ443" s="18"/>
      <c r="FGK443" s="18"/>
      <c r="FGL443" s="18"/>
      <c r="FGM443" s="18"/>
      <c r="FGN443" s="18"/>
      <c r="FGO443" s="18"/>
      <c r="FGP443" s="18"/>
      <c r="FGQ443" s="18"/>
      <c r="FGR443" s="18"/>
      <c r="FGS443" s="18"/>
      <c r="FGT443" s="18"/>
      <c r="FGU443" s="18"/>
      <c r="FGV443" s="18"/>
      <c r="FGW443" s="18"/>
      <c r="FGX443" s="18"/>
      <c r="FGY443" s="18"/>
      <c r="FGZ443" s="18"/>
      <c r="FHA443" s="18"/>
      <c r="FHB443" s="18"/>
      <c r="FHC443" s="18"/>
      <c r="FHD443" s="18"/>
      <c r="FHE443" s="18"/>
      <c r="FHF443" s="18"/>
      <c r="FHG443" s="18"/>
      <c r="FHH443" s="18"/>
      <c r="FHI443" s="18"/>
      <c r="FHJ443" s="18"/>
      <c r="FHK443" s="18"/>
      <c r="FHL443" s="18"/>
      <c r="FHM443" s="18"/>
      <c r="FHN443" s="18"/>
      <c r="FHO443" s="18"/>
      <c r="FHP443" s="18"/>
      <c r="FHQ443" s="18"/>
      <c r="FHR443" s="18"/>
      <c r="FHS443" s="18"/>
      <c r="FHT443" s="18"/>
      <c r="FHU443" s="18"/>
      <c r="FHV443" s="18"/>
      <c r="FHW443" s="18"/>
      <c r="FHX443" s="18"/>
      <c r="FHY443" s="18"/>
      <c r="FHZ443" s="18"/>
      <c r="FIA443" s="18"/>
      <c r="FIB443" s="18"/>
      <c r="FIC443" s="18"/>
      <c r="FID443" s="18"/>
      <c r="FIE443" s="18"/>
      <c r="FIF443" s="18"/>
      <c r="FIG443" s="18"/>
      <c r="FIH443" s="18"/>
      <c r="FII443" s="18"/>
      <c r="FIJ443" s="18"/>
      <c r="FIK443" s="18"/>
      <c r="FIL443" s="18"/>
      <c r="FIM443" s="18"/>
      <c r="FIN443" s="18"/>
      <c r="FIO443" s="18"/>
      <c r="FIP443" s="18"/>
      <c r="FIQ443" s="18"/>
      <c r="FIR443" s="18"/>
      <c r="FIS443" s="18"/>
      <c r="FIT443" s="18"/>
      <c r="FIU443" s="18"/>
      <c r="FIV443" s="18"/>
      <c r="FIW443" s="18"/>
      <c r="FIX443" s="18"/>
      <c r="FIY443" s="18"/>
      <c r="FIZ443" s="18"/>
      <c r="FJA443" s="18"/>
      <c r="FJB443" s="18"/>
      <c r="FJC443" s="18"/>
      <c r="FJD443" s="18"/>
      <c r="FJE443" s="18"/>
      <c r="FJF443" s="18"/>
      <c r="FJG443" s="18"/>
      <c r="FJH443" s="18"/>
      <c r="FJI443" s="18"/>
      <c r="FJJ443" s="18"/>
      <c r="FJK443" s="18"/>
      <c r="FJL443" s="18"/>
      <c r="FJM443" s="18"/>
      <c r="FJN443" s="18"/>
      <c r="FJO443" s="18"/>
      <c r="FJP443" s="18"/>
      <c r="FJQ443" s="18"/>
      <c r="FJR443" s="18"/>
      <c r="FJS443" s="18"/>
      <c r="FJT443" s="18"/>
      <c r="FJU443" s="18"/>
      <c r="FJV443" s="18"/>
      <c r="FJW443" s="18"/>
      <c r="FJX443" s="18"/>
      <c r="FJY443" s="18"/>
      <c r="FJZ443" s="18"/>
      <c r="FKA443" s="18"/>
      <c r="FKB443" s="18"/>
      <c r="FKC443" s="18"/>
      <c r="FKD443" s="18"/>
      <c r="FKE443" s="18"/>
      <c r="FKF443" s="18"/>
      <c r="FKG443" s="18"/>
      <c r="FKH443" s="18"/>
      <c r="FKI443" s="18"/>
      <c r="FKJ443" s="18"/>
      <c r="FKK443" s="18"/>
      <c r="FKL443" s="18"/>
      <c r="FKM443" s="18"/>
      <c r="FKN443" s="18"/>
      <c r="FKO443" s="18"/>
      <c r="FKP443" s="18"/>
      <c r="FKQ443" s="18"/>
      <c r="FKR443" s="18"/>
      <c r="FKS443" s="18"/>
      <c r="FKT443" s="18"/>
      <c r="FKU443" s="18"/>
      <c r="FKV443" s="18"/>
      <c r="FKW443" s="18"/>
      <c r="FKX443" s="18"/>
      <c r="FKY443" s="18"/>
      <c r="FKZ443" s="18"/>
      <c r="FLA443" s="18"/>
      <c r="FLB443" s="18"/>
      <c r="FLC443" s="18"/>
      <c r="FLD443" s="18"/>
      <c r="FLE443" s="18"/>
      <c r="FLF443" s="18"/>
      <c r="FLG443" s="18"/>
      <c r="FLH443" s="18"/>
      <c r="FLI443" s="18"/>
      <c r="FLJ443" s="18"/>
      <c r="FLK443" s="18"/>
      <c r="FLL443" s="18"/>
      <c r="FLM443" s="18"/>
      <c r="FLN443" s="18"/>
      <c r="FLO443" s="18"/>
      <c r="FLP443" s="18"/>
      <c r="FLQ443" s="18"/>
      <c r="FLR443" s="18"/>
      <c r="FLS443" s="18"/>
      <c r="FLT443" s="18"/>
      <c r="FLU443" s="18"/>
      <c r="FLV443" s="18"/>
      <c r="FLW443" s="18"/>
      <c r="FLX443" s="18"/>
      <c r="FLY443" s="18"/>
      <c r="FLZ443" s="18"/>
      <c r="FMA443" s="18"/>
      <c r="FMB443" s="18"/>
      <c r="FMC443" s="18"/>
      <c r="FMD443" s="18"/>
      <c r="FME443" s="18"/>
      <c r="FMF443" s="18"/>
      <c r="FMG443" s="18"/>
      <c r="FMH443" s="18"/>
      <c r="FMI443" s="18"/>
      <c r="FMJ443" s="18"/>
      <c r="FMK443" s="18"/>
      <c r="FML443" s="18"/>
      <c r="FMM443" s="18"/>
      <c r="FMN443" s="18"/>
      <c r="FMO443" s="18"/>
      <c r="FMP443" s="18"/>
      <c r="FMQ443" s="18"/>
      <c r="FMR443" s="18"/>
      <c r="FMS443" s="18"/>
      <c r="FMT443" s="18"/>
      <c r="FMU443" s="18"/>
      <c r="FMV443" s="18"/>
      <c r="FMW443" s="18"/>
      <c r="FMX443" s="18"/>
      <c r="FMY443" s="18"/>
      <c r="FMZ443" s="18"/>
      <c r="FNA443" s="18"/>
      <c r="FNB443" s="18"/>
      <c r="FNC443" s="18"/>
      <c r="FND443" s="18"/>
      <c r="FNE443" s="18"/>
      <c r="FNF443" s="18"/>
      <c r="FNG443" s="18"/>
      <c r="FNH443" s="18"/>
      <c r="FNI443" s="18"/>
      <c r="FNJ443" s="18"/>
      <c r="FNK443" s="18"/>
      <c r="FNL443" s="18"/>
      <c r="FNM443" s="18"/>
      <c r="FNN443" s="18"/>
      <c r="FNO443" s="18"/>
      <c r="FNP443" s="18"/>
      <c r="FNQ443" s="18"/>
      <c r="FNR443" s="18"/>
      <c r="FNS443" s="18"/>
      <c r="FNT443" s="18"/>
      <c r="FNU443" s="18"/>
      <c r="FNV443" s="18"/>
      <c r="FNW443" s="18"/>
      <c r="FNX443" s="18"/>
      <c r="FNY443" s="18"/>
      <c r="FNZ443" s="18"/>
      <c r="FOA443" s="18"/>
      <c r="FOB443" s="18"/>
      <c r="FOC443" s="18"/>
      <c r="FOD443" s="18"/>
      <c r="FOE443" s="18"/>
      <c r="FOF443" s="18"/>
      <c r="FOG443" s="18"/>
      <c r="FOH443" s="18"/>
      <c r="FOI443" s="18"/>
      <c r="FOJ443" s="18"/>
      <c r="FOK443" s="18"/>
      <c r="FOL443" s="18"/>
      <c r="FOM443" s="18"/>
      <c r="FON443" s="18"/>
      <c r="FOO443" s="18"/>
      <c r="FOP443" s="18"/>
      <c r="FOQ443" s="18"/>
      <c r="FOR443" s="18"/>
      <c r="FOS443" s="18"/>
      <c r="FOT443" s="18"/>
      <c r="FOU443" s="18"/>
      <c r="FOV443" s="18"/>
      <c r="FOW443" s="18"/>
      <c r="FOX443" s="18"/>
      <c r="FOY443" s="18"/>
      <c r="FOZ443" s="18"/>
      <c r="FPA443" s="18"/>
      <c r="FPB443" s="18"/>
      <c r="FPC443" s="18"/>
      <c r="FPD443" s="18"/>
      <c r="FPE443" s="18"/>
      <c r="FPF443" s="18"/>
      <c r="FPG443" s="18"/>
      <c r="FPH443" s="18"/>
      <c r="FPI443" s="18"/>
      <c r="FPJ443" s="18"/>
      <c r="FPK443" s="18"/>
      <c r="FPL443" s="18"/>
      <c r="FPM443" s="18"/>
      <c r="FPN443" s="18"/>
      <c r="FPO443" s="18"/>
      <c r="FPP443" s="18"/>
      <c r="FPQ443" s="18"/>
      <c r="FPR443" s="18"/>
      <c r="FPS443" s="18"/>
      <c r="FPT443" s="18"/>
      <c r="FPU443" s="18"/>
      <c r="FPV443" s="18"/>
      <c r="FPW443" s="18"/>
      <c r="FPX443" s="18"/>
      <c r="FPY443" s="18"/>
      <c r="FPZ443" s="18"/>
      <c r="FQA443" s="18"/>
      <c r="FQB443" s="18"/>
      <c r="FQC443" s="18"/>
      <c r="FQD443" s="18"/>
      <c r="FQE443" s="18"/>
      <c r="FQF443" s="18"/>
      <c r="FQG443" s="18"/>
      <c r="FQH443" s="18"/>
      <c r="FQI443" s="18"/>
      <c r="FQJ443" s="18"/>
      <c r="FQK443" s="18"/>
      <c r="FQL443" s="18"/>
      <c r="FQM443" s="18"/>
      <c r="FQN443" s="18"/>
      <c r="FQO443" s="18"/>
      <c r="FQP443" s="18"/>
      <c r="FQQ443" s="18"/>
      <c r="FQR443" s="18"/>
      <c r="FQS443" s="18"/>
      <c r="FQT443" s="18"/>
      <c r="FQU443" s="18"/>
      <c r="FQV443" s="18"/>
      <c r="FQW443" s="18"/>
      <c r="FQX443" s="18"/>
      <c r="FQY443" s="18"/>
      <c r="FQZ443" s="18"/>
      <c r="FRA443" s="18"/>
      <c r="FRB443" s="18"/>
      <c r="FRC443" s="18"/>
      <c r="FRD443" s="18"/>
      <c r="FRE443" s="18"/>
      <c r="FRF443" s="18"/>
      <c r="FRG443" s="18"/>
      <c r="FRH443" s="18"/>
      <c r="FRI443" s="18"/>
      <c r="FRJ443" s="18"/>
      <c r="FRK443" s="18"/>
      <c r="FRL443" s="18"/>
      <c r="FRM443" s="18"/>
      <c r="FRN443" s="18"/>
      <c r="FRO443" s="18"/>
      <c r="FRP443" s="18"/>
      <c r="FRQ443" s="18"/>
      <c r="FRR443" s="18"/>
      <c r="FRS443" s="18"/>
      <c r="FRT443" s="18"/>
      <c r="FRU443" s="18"/>
      <c r="FRV443" s="18"/>
      <c r="FRW443" s="18"/>
      <c r="FRX443" s="18"/>
      <c r="FRY443" s="18"/>
      <c r="FRZ443" s="18"/>
      <c r="FSA443" s="18"/>
      <c r="FSB443" s="18"/>
      <c r="FSC443" s="18"/>
      <c r="FSD443" s="18"/>
      <c r="FSE443" s="18"/>
      <c r="FSF443" s="18"/>
      <c r="FSG443" s="18"/>
      <c r="FSH443" s="18"/>
      <c r="FSI443" s="18"/>
      <c r="FSJ443" s="18"/>
      <c r="FSK443" s="18"/>
      <c r="FSL443" s="18"/>
      <c r="FSM443" s="18"/>
      <c r="FSN443" s="18"/>
      <c r="FSO443" s="18"/>
      <c r="FSP443" s="18"/>
      <c r="FSQ443" s="18"/>
      <c r="FSR443" s="18"/>
      <c r="FSS443" s="18"/>
      <c r="FST443" s="18"/>
      <c r="FSU443" s="18"/>
      <c r="FSV443" s="18"/>
      <c r="FSW443" s="18"/>
      <c r="FSX443" s="18"/>
      <c r="FSY443" s="18"/>
      <c r="FSZ443" s="18"/>
      <c r="FTA443" s="18"/>
      <c r="FTB443" s="18"/>
      <c r="FTC443" s="18"/>
      <c r="FTD443" s="18"/>
      <c r="FTE443" s="18"/>
      <c r="FTF443" s="18"/>
      <c r="FTG443" s="18"/>
      <c r="FTH443" s="18"/>
      <c r="FTI443" s="18"/>
      <c r="FTJ443" s="18"/>
      <c r="FTK443" s="18"/>
      <c r="FTL443" s="18"/>
      <c r="FTM443" s="18"/>
      <c r="FTN443" s="18"/>
      <c r="FTO443" s="18"/>
      <c r="FTP443" s="18"/>
      <c r="FTQ443" s="18"/>
      <c r="FTR443" s="18"/>
      <c r="FTS443" s="18"/>
      <c r="FTT443" s="18"/>
      <c r="FTU443" s="18"/>
      <c r="FTV443" s="18"/>
      <c r="FTW443" s="18"/>
      <c r="FTX443" s="18"/>
      <c r="FTY443" s="18"/>
      <c r="FTZ443" s="18"/>
      <c r="FUA443" s="18"/>
      <c r="FUB443" s="18"/>
      <c r="FUC443" s="18"/>
      <c r="FUD443" s="18"/>
      <c r="FUE443" s="18"/>
      <c r="FUF443" s="18"/>
      <c r="FUG443" s="18"/>
      <c r="FUH443" s="18"/>
      <c r="FUI443" s="18"/>
      <c r="FUJ443" s="18"/>
      <c r="FUK443" s="18"/>
      <c r="FUL443" s="18"/>
      <c r="FUM443" s="18"/>
      <c r="FUN443" s="18"/>
      <c r="FUO443" s="18"/>
      <c r="FUP443" s="18"/>
      <c r="FUQ443" s="18"/>
      <c r="FUR443" s="18"/>
      <c r="FUS443" s="18"/>
      <c r="FUT443" s="18"/>
      <c r="FUU443" s="18"/>
      <c r="FUV443" s="18"/>
      <c r="FUW443" s="18"/>
      <c r="FUX443" s="18"/>
      <c r="FUY443" s="18"/>
      <c r="FUZ443" s="18"/>
      <c r="FVA443" s="18"/>
      <c r="FVB443" s="18"/>
      <c r="FVC443" s="18"/>
      <c r="FVD443" s="18"/>
      <c r="FVE443" s="18"/>
      <c r="FVF443" s="18"/>
      <c r="FVG443" s="18"/>
      <c r="FVH443" s="18"/>
      <c r="FVI443" s="18"/>
      <c r="FVJ443" s="18"/>
      <c r="FVK443" s="18"/>
      <c r="FVL443" s="18"/>
      <c r="FVM443" s="18"/>
      <c r="FVN443" s="18"/>
      <c r="FVO443" s="18"/>
      <c r="FVP443" s="18"/>
      <c r="FVQ443" s="18"/>
      <c r="FVR443" s="18"/>
      <c r="FVS443" s="18"/>
      <c r="FVT443" s="18"/>
      <c r="FVU443" s="18"/>
      <c r="FVV443" s="18"/>
      <c r="FVW443" s="18"/>
      <c r="FVX443" s="18"/>
      <c r="FVY443" s="18"/>
      <c r="FVZ443" s="18"/>
      <c r="FWA443" s="18"/>
      <c r="FWB443" s="18"/>
      <c r="FWC443" s="18"/>
      <c r="FWD443" s="18"/>
      <c r="FWE443" s="18"/>
      <c r="FWF443" s="18"/>
      <c r="FWG443" s="18"/>
      <c r="FWH443" s="18"/>
      <c r="FWI443" s="18"/>
      <c r="FWJ443" s="18"/>
      <c r="FWK443" s="18"/>
      <c r="FWL443" s="18"/>
      <c r="FWM443" s="18"/>
      <c r="FWN443" s="18"/>
      <c r="FWO443" s="18"/>
      <c r="FWP443" s="18"/>
      <c r="FWQ443" s="18"/>
      <c r="FWR443" s="18"/>
      <c r="FWS443" s="18"/>
      <c r="FWT443" s="18"/>
      <c r="FWU443" s="18"/>
      <c r="FWV443" s="18"/>
      <c r="FWW443" s="18"/>
      <c r="FWX443" s="18"/>
      <c r="FWY443" s="18"/>
      <c r="FWZ443" s="18"/>
      <c r="FXA443" s="18"/>
      <c r="FXB443" s="18"/>
      <c r="FXC443" s="18"/>
      <c r="FXD443" s="18"/>
      <c r="FXE443" s="18"/>
      <c r="FXF443" s="18"/>
      <c r="FXG443" s="18"/>
      <c r="FXH443" s="18"/>
      <c r="FXI443" s="18"/>
      <c r="FXJ443" s="18"/>
      <c r="FXK443" s="18"/>
      <c r="FXL443" s="18"/>
      <c r="FXM443" s="18"/>
      <c r="FXN443" s="18"/>
      <c r="FXO443" s="18"/>
      <c r="FXP443" s="18"/>
      <c r="FXQ443" s="18"/>
      <c r="FXR443" s="18"/>
      <c r="FXS443" s="18"/>
      <c r="FXT443" s="18"/>
      <c r="FXU443" s="18"/>
      <c r="FXV443" s="18"/>
      <c r="FXW443" s="18"/>
      <c r="FXX443" s="18"/>
      <c r="FXY443" s="18"/>
      <c r="FXZ443" s="18"/>
      <c r="FYA443" s="18"/>
      <c r="FYB443" s="18"/>
      <c r="FYC443" s="18"/>
      <c r="FYD443" s="18"/>
      <c r="FYE443" s="18"/>
      <c r="FYF443" s="18"/>
      <c r="FYG443" s="18"/>
      <c r="FYH443" s="18"/>
      <c r="FYI443" s="18"/>
      <c r="FYJ443" s="18"/>
      <c r="FYK443" s="18"/>
      <c r="FYL443" s="18"/>
      <c r="FYM443" s="18"/>
      <c r="FYN443" s="18"/>
      <c r="FYO443" s="18"/>
      <c r="FYP443" s="18"/>
      <c r="FYQ443" s="18"/>
      <c r="FYR443" s="18"/>
      <c r="FYS443" s="18"/>
      <c r="FYT443" s="18"/>
      <c r="FYU443" s="18"/>
      <c r="FYV443" s="18"/>
      <c r="FYW443" s="18"/>
      <c r="FYX443" s="18"/>
      <c r="FYY443" s="18"/>
      <c r="FYZ443" s="18"/>
      <c r="FZA443" s="18"/>
      <c r="FZB443" s="18"/>
      <c r="FZC443" s="18"/>
      <c r="FZD443" s="18"/>
      <c r="FZE443" s="18"/>
      <c r="FZF443" s="18"/>
      <c r="FZG443" s="18"/>
      <c r="FZH443" s="18"/>
      <c r="FZI443" s="18"/>
      <c r="FZJ443" s="18"/>
      <c r="FZK443" s="18"/>
      <c r="FZL443" s="18"/>
      <c r="FZM443" s="18"/>
      <c r="FZN443" s="18"/>
      <c r="FZO443" s="18"/>
      <c r="FZP443" s="18"/>
      <c r="FZQ443" s="18"/>
      <c r="FZR443" s="18"/>
      <c r="FZS443" s="18"/>
      <c r="FZT443" s="18"/>
      <c r="FZU443" s="18"/>
      <c r="FZV443" s="18"/>
      <c r="FZW443" s="18"/>
      <c r="FZX443" s="18"/>
      <c r="FZY443" s="18"/>
      <c r="FZZ443" s="18"/>
      <c r="GAA443" s="18"/>
      <c r="GAB443" s="18"/>
      <c r="GAC443" s="18"/>
      <c r="GAD443" s="18"/>
      <c r="GAE443" s="18"/>
      <c r="GAF443" s="18"/>
      <c r="GAG443" s="18"/>
      <c r="GAH443" s="18"/>
      <c r="GAI443" s="18"/>
      <c r="GAJ443" s="18"/>
      <c r="GAK443" s="18"/>
      <c r="GAL443" s="18"/>
      <c r="GAM443" s="18"/>
      <c r="GAN443" s="18"/>
      <c r="GAO443" s="18"/>
      <c r="GAP443" s="18"/>
      <c r="GAQ443" s="18"/>
      <c r="GAR443" s="18"/>
      <c r="GAS443" s="18"/>
      <c r="GAT443" s="18"/>
      <c r="GAU443" s="18"/>
      <c r="GAV443" s="18"/>
      <c r="GAW443" s="18"/>
      <c r="GAX443" s="18"/>
      <c r="GAY443" s="18"/>
      <c r="GAZ443" s="18"/>
      <c r="GBA443" s="18"/>
      <c r="GBB443" s="18"/>
      <c r="GBC443" s="18"/>
      <c r="GBD443" s="18"/>
      <c r="GBE443" s="18"/>
      <c r="GBF443" s="18"/>
      <c r="GBG443" s="18"/>
      <c r="GBH443" s="18"/>
      <c r="GBI443" s="18"/>
      <c r="GBJ443" s="18"/>
      <c r="GBK443" s="18"/>
      <c r="GBL443" s="18"/>
      <c r="GBM443" s="18"/>
      <c r="GBN443" s="18"/>
      <c r="GBO443" s="18"/>
      <c r="GBP443" s="18"/>
      <c r="GBQ443" s="18"/>
      <c r="GBR443" s="18"/>
      <c r="GBS443" s="18"/>
      <c r="GBT443" s="18"/>
      <c r="GBU443" s="18"/>
      <c r="GBV443" s="18"/>
      <c r="GBW443" s="18"/>
      <c r="GBX443" s="18"/>
      <c r="GBY443" s="18"/>
      <c r="GBZ443" s="18"/>
      <c r="GCA443" s="18"/>
      <c r="GCB443" s="18"/>
      <c r="GCC443" s="18"/>
      <c r="GCD443" s="18"/>
      <c r="GCE443" s="18"/>
      <c r="GCF443" s="18"/>
      <c r="GCG443" s="18"/>
      <c r="GCH443" s="18"/>
      <c r="GCI443" s="18"/>
      <c r="GCJ443" s="18"/>
      <c r="GCK443" s="18"/>
      <c r="GCL443" s="18"/>
      <c r="GCM443" s="18"/>
      <c r="GCN443" s="18"/>
      <c r="GCO443" s="18"/>
      <c r="GCP443" s="18"/>
      <c r="GCQ443" s="18"/>
      <c r="GCR443" s="18"/>
      <c r="GCS443" s="18"/>
      <c r="GCT443" s="18"/>
      <c r="GCU443" s="18"/>
      <c r="GCV443" s="18"/>
      <c r="GCW443" s="18"/>
      <c r="GCX443" s="18"/>
      <c r="GCY443" s="18"/>
      <c r="GCZ443" s="18"/>
      <c r="GDA443" s="18"/>
      <c r="GDB443" s="18"/>
      <c r="GDC443" s="18"/>
      <c r="GDD443" s="18"/>
      <c r="GDE443" s="18"/>
      <c r="GDF443" s="18"/>
      <c r="GDG443" s="18"/>
      <c r="GDH443" s="18"/>
      <c r="GDI443" s="18"/>
      <c r="GDJ443" s="18"/>
      <c r="GDK443" s="18"/>
      <c r="GDL443" s="18"/>
      <c r="GDM443" s="18"/>
      <c r="GDN443" s="18"/>
      <c r="GDO443" s="18"/>
      <c r="GDP443" s="18"/>
      <c r="GDQ443" s="18"/>
      <c r="GDR443" s="18"/>
      <c r="GDS443" s="18"/>
      <c r="GDT443" s="18"/>
      <c r="GDU443" s="18"/>
      <c r="GDV443" s="18"/>
      <c r="GDW443" s="18"/>
      <c r="GDX443" s="18"/>
      <c r="GDY443" s="18"/>
      <c r="GDZ443" s="18"/>
      <c r="GEA443" s="18"/>
      <c r="GEB443" s="18"/>
      <c r="GEC443" s="18"/>
      <c r="GED443" s="18"/>
      <c r="GEE443" s="18"/>
      <c r="GEF443" s="18"/>
      <c r="GEG443" s="18"/>
      <c r="GEH443" s="18"/>
      <c r="GEI443" s="18"/>
      <c r="GEJ443" s="18"/>
      <c r="GEK443" s="18"/>
      <c r="GEL443" s="18"/>
      <c r="GEM443" s="18"/>
      <c r="GEN443" s="18"/>
      <c r="GEO443" s="18"/>
      <c r="GEP443" s="18"/>
      <c r="GEQ443" s="18"/>
      <c r="GER443" s="18"/>
      <c r="GES443" s="18"/>
      <c r="GET443" s="18"/>
      <c r="GEU443" s="18"/>
      <c r="GEV443" s="18"/>
      <c r="GEW443" s="18"/>
      <c r="GEX443" s="18"/>
      <c r="GEY443" s="18"/>
      <c r="GEZ443" s="18"/>
      <c r="GFA443" s="18"/>
      <c r="GFB443" s="18"/>
      <c r="GFC443" s="18"/>
      <c r="GFD443" s="18"/>
      <c r="GFE443" s="18"/>
      <c r="GFF443" s="18"/>
      <c r="GFG443" s="18"/>
      <c r="GFH443" s="18"/>
      <c r="GFI443" s="18"/>
      <c r="GFJ443" s="18"/>
      <c r="GFK443" s="18"/>
      <c r="GFL443" s="18"/>
      <c r="GFM443" s="18"/>
      <c r="GFN443" s="18"/>
      <c r="GFO443" s="18"/>
      <c r="GFP443" s="18"/>
      <c r="GFQ443" s="18"/>
      <c r="GFR443" s="18"/>
      <c r="GFS443" s="18"/>
      <c r="GFT443" s="18"/>
      <c r="GFU443" s="18"/>
      <c r="GFV443" s="18"/>
      <c r="GFW443" s="18"/>
      <c r="GFX443" s="18"/>
      <c r="GFY443" s="18"/>
      <c r="GFZ443" s="18"/>
      <c r="GGA443" s="18"/>
      <c r="GGB443" s="18"/>
      <c r="GGC443" s="18"/>
      <c r="GGD443" s="18"/>
      <c r="GGE443" s="18"/>
      <c r="GGF443" s="18"/>
      <c r="GGG443" s="18"/>
      <c r="GGH443" s="18"/>
      <c r="GGI443" s="18"/>
      <c r="GGJ443" s="18"/>
      <c r="GGK443" s="18"/>
      <c r="GGL443" s="18"/>
      <c r="GGM443" s="18"/>
      <c r="GGN443" s="18"/>
      <c r="GGO443" s="18"/>
      <c r="GGP443" s="18"/>
      <c r="GGQ443" s="18"/>
      <c r="GGR443" s="18"/>
      <c r="GGS443" s="18"/>
      <c r="GGT443" s="18"/>
      <c r="GGU443" s="18"/>
      <c r="GGV443" s="18"/>
      <c r="GGW443" s="18"/>
      <c r="GGX443" s="18"/>
      <c r="GGY443" s="18"/>
      <c r="GGZ443" s="18"/>
      <c r="GHA443" s="18"/>
      <c r="GHB443" s="18"/>
      <c r="GHC443" s="18"/>
      <c r="GHD443" s="18"/>
      <c r="GHE443" s="18"/>
      <c r="GHF443" s="18"/>
      <c r="GHG443" s="18"/>
      <c r="GHH443" s="18"/>
      <c r="GHI443" s="18"/>
      <c r="GHJ443" s="18"/>
      <c r="GHK443" s="18"/>
      <c r="GHL443" s="18"/>
      <c r="GHM443" s="18"/>
      <c r="GHN443" s="18"/>
      <c r="GHO443" s="18"/>
      <c r="GHP443" s="18"/>
      <c r="GHQ443" s="18"/>
      <c r="GHR443" s="18"/>
      <c r="GHS443" s="18"/>
      <c r="GHT443" s="18"/>
      <c r="GHU443" s="18"/>
      <c r="GHV443" s="18"/>
      <c r="GHW443" s="18"/>
      <c r="GHX443" s="18"/>
      <c r="GHY443" s="18"/>
      <c r="GHZ443" s="18"/>
      <c r="GIA443" s="18"/>
      <c r="GIB443" s="18"/>
      <c r="GIC443" s="18"/>
      <c r="GID443" s="18"/>
      <c r="GIE443" s="18"/>
      <c r="GIF443" s="18"/>
      <c r="GIG443" s="18"/>
      <c r="GIH443" s="18"/>
      <c r="GII443" s="18"/>
      <c r="GIJ443" s="18"/>
      <c r="GIK443" s="18"/>
      <c r="GIL443" s="18"/>
      <c r="GIM443" s="18"/>
      <c r="GIN443" s="18"/>
      <c r="GIO443" s="18"/>
      <c r="GIP443" s="18"/>
      <c r="GIQ443" s="18"/>
      <c r="GIR443" s="18"/>
      <c r="GIS443" s="18"/>
      <c r="GIT443" s="18"/>
      <c r="GIU443" s="18"/>
      <c r="GIV443" s="18"/>
      <c r="GIW443" s="18"/>
      <c r="GIX443" s="18"/>
      <c r="GIY443" s="18"/>
      <c r="GIZ443" s="18"/>
      <c r="GJA443" s="18"/>
      <c r="GJB443" s="18"/>
      <c r="GJC443" s="18"/>
      <c r="GJD443" s="18"/>
      <c r="GJE443" s="18"/>
      <c r="GJF443" s="18"/>
      <c r="GJG443" s="18"/>
      <c r="GJH443" s="18"/>
      <c r="GJI443" s="18"/>
      <c r="GJJ443" s="18"/>
      <c r="GJK443" s="18"/>
      <c r="GJL443" s="18"/>
      <c r="GJM443" s="18"/>
      <c r="GJN443" s="18"/>
      <c r="GJO443" s="18"/>
      <c r="GJP443" s="18"/>
      <c r="GJQ443" s="18"/>
      <c r="GJR443" s="18"/>
      <c r="GJS443" s="18"/>
      <c r="GJT443" s="18"/>
      <c r="GJU443" s="18"/>
      <c r="GJV443" s="18"/>
      <c r="GJW443" s="18"/>
      <c r="GJX443" s="18"/>
      <c r="GJY443" s="18"/>
      <c r="GJZ443" s="18"/>
      <c r="GKA443" s="18"/>
      <c r="GKB443" s="18"/>
      <c r="GKC443" s="18"/>
      <c r="GKD443" s="18"/>
      <c r="GKE443" s="18"/>
      <c r="GKF443" s="18"/>
      <c r="GKG443" s="18"/>
      <c r="GKH443" s="18"/>
      <c r="GKI443" s="18"/>
      <c r="GKJ443" s="18"/>
      <c r="GKK443" s="18"/>
      <c r="GKL443" s="18"/>
      <c r="GKM443" s="18"/>
      <c r="GKN443" s="18"/>
      <c r="GKO443" s="18"/>
      <c r="GKP443" s="18"/>
      <c r="GKQ443" s="18"/>
      <c r="GKR443" s="18"/>
      <c r="GKS443" s="18"/>
      <c r="GKT443" s="18"/>
      <c r="GKU443" s="18"/>
      <c r="GKV443" s="18"/>
      <c r="GKW443" s="18"/>
      <c r="GKX443" s="18"/>
      <c r="GKY443" s="18"/>
      <c r="GKZ443" s="18"/>
      <c r="GLA443" s="18"/>
      <c r="GLB443" s="18"/>
      <c r="GLC443" s="18"/>
      <c r="GLD443" s="18"/>
      <c r="GLE443" s="18"/>
      <c r="GLF443" s="18"/>
      <c r="GLG443" s="18"/>
      <c r="GLH443" s="18"/>
      <c r="GLI443" s="18"/>
      <c r="GLJ443" s="18"/>
      <c r="GLK443" s="18"/>
      <c r="GLL443" s="18"/>
      <c r="GLM443" s="18"/>
      <c r="GLN443" s="18"/>
      <c r="GLO443" s="18"/>
      <c r="GLP443" s="18"/>
      <c r="GLQ443" s="18"/>
      <c r="GLR443" s="18"/>
      <c r="GLS443" s="18"/>
      <c r="GLT443" s="18"/>
      <c r="GLU443" s="18"/>
      <c r="GLV443" s="18"/>
      <c r="GLW443" s="18"/>
      <c r="GLX443" s="18"/>
      <c r="GLY443" s="18"/>
      <c r="GLZ443" s="18"/>
      <c r="GMA443" s="18"/>
      <c r="GMB443" s="18"/>
      <c r="GMC443" s="18"/>
      <c r="GMD443" s="18"/>
      <c r="GME443" s="18"/>
      <c r="GMF443" s="18"/>
      <c r="GMG443" s="18"/>
      <c r="GMH443" s="18"/>
      <c r="GMI443" s="18"/>
      <c r="GMJ443" s="18"/>
      <c r="GMK443" s="18"/>
      <c r="GML443" s="18"/>
      <c r="GMM443" s="18"/>
      <c r="GMN443" s="18"/>
      <c r="GMO443" s="18"/>
      <c r="GMP443" s="18"/>
      <c r="GMQ443" s="18"/>
      <c r="GMR443" s="18"/>
      <c r="GMS443" s="18"/>
      <c r="GMT443" s="18"/>
      <c r="GMU443" s="18"/>
      <c r="GMV443" s="18"/>
      <c r="GMW443" s="18"/>
      <c r="GMX443" s="18"/>
      <c r="GMY443" s="18"/>
      <c r="GMZ443" s="18"/>
      <c r="GNA443" s="18"/>
      <c r="GNB443" s="18"/>
      <c r="GNC443" s="18"/>
      <c r="GND443" s="18"/>
      <c r="GNE443" s="18"/>
      <c r="GNF443" s="18"/>
      <c r="GNG443" s="18"/>
      <c r="GNH443" s="18"/>
      <c r="GNI443" s="18"/>
      <c r="GNJ443" s="18"/>
      <c r="GNK443" s="18"/>
      <c r="GNL443" s="18"/>
      <c r="GNM443" s="18"/>
      <c r="GNN443" s="18"/>
      <c r="GNO443" s="18"/>
      <c r="GNP443" s="18"/>
      <c r="GNQ443" s="18"/>
      <c r="GNR443" s="18"/>
      <c r="GNS443" s="18"/>
      <c r="GNT443" s="18"/>
      <c r="GNU443" s="18"/>
      <c r="GNV443" s="18"/>
      <c r="GNW443" s="18"/>
      <c r="GNX443" s="18"/>
      <c r="GNY443" s="18"/>
      <c r="GNZ443" s="18"/>
      <c r="GOA443" s="18"/>
      <c r="GOB443" s="18"/>
      <c r="GOC443" s="18"/>
      <c r="GOD443" s="18"/>
      <c r="GOE443" s="18"/>
      <c r="GOF443" s="18"/>
      <c r="GOG443" s="18"/>
      <c r="GOH443" s="18"/>
      <c r="GOI443" s="18"/>
      <c r="GOJ443" s="18"/>
      <c r="GOK443" s="18"/>
      <c r="GOL443" s="18"/>
      <c r="GOM443" s="18"/>
      <c r="GON443" s="18"/>
      <c r="GOO443" s="18"/>
      <c r="GOP443" s="18"/>
      <c r="GOQ443" s="18"/>
      <c r="GOR443" s="18"/>
      <c r="GOS443" s="18"/>
      <c r="GOT443" s="18"/>
      <c r="GOU443" s="18"/>
      <c r="GOV443" s="18"/>
      <c r="GOW443" s="18"/>
      <c r="GOX443" s="18"/>
      <c r="GOY443" s="18"/>
      <c r="GOZ443" s="18"/>
      <c r="GPA443" s="18"/>
      <c r="GPB443" s="18"/>
      <c r="GPC443" s="18"/>
      <c r="GPD443" s="18"/>
      <c r="GPE443" s="18"/>
      <c r="GPF443" s="18"/>
      <c r="GPG443" s="18"/>
      <c r="GPH443" s="18"/>
      <c r="GPI443" s="18"/>
      <c r="GPJ443" s="18"/>
      <c r="GPK443" s="18"/>
      <c r="GPL443" s="18"/>
      <c r="GPM443" s="18"/>
      <c r="GPN443" s="18"/>
      <c r="GPO443" s="18"/>
      <c r="GPP443" s="18"/>
      <c r="GPQ443" s="18"/>
      <c r="GPR443" s="18"/>
      <c r="GPS443" s="18"/>
      <c r="GPT443" s="18"/>
      <c r="GPU443" s="18"/>
      <c r="GPV443" s="18"/>
      <c r="GPW443" s="18"/>
      <c r="GPX443" s="18"/>
      <c r="GPY443" s="18"/>
      <c r="GPZ443" s="18"/>
      <c r="GQA443" s="18"/>
      <c r="GQB443" s="18"/>
      <c r="GQC443" s="18"/>
      <c r="GQD443" s="18"/>
      <c r="GQE443" s="18"/>
      <c r="GQF443" s="18"/>
      <c r="GQG443" s="18"/>
      <c r="GQH443" s="18"/>
      <c r="GQI443" s="18"/>
      <c r="GQJ443" s="18"/>
      <c r="GQK443" s="18"/>
      <c r="GQL443" s="18"/>
      <c r="GQM443" s="18"/>
      <c r="GQN443" s="18"/>
      <c r="GQO443" s="18"/>
      <c r="GQP443" s="18"/>
      <c r="GQQ443" s="18"/>
      <c r="GQR443" s="18"/>
      <c r="GQS443" s="18"/>
      <c r="GQT443" s="18"/>
      <c r="GQU443" s="18"/>
      <c r="GQV443" s="18"/>
      <c r="GQW443" s="18"/>
      <c r="GQX443" s="18"/>
      <c r="GQY443" s="18"/>
      <c r="GQZ443" s="18"/>
      <c r="GRA443" s="18"/>
      <c r="GRB443" s="18"/>
      <c r="GRC443" s="18"/>
      <c r="GRD443" s="18"/>
      <c r="GRE443" s="18"/>
      <c r="GRF443" s="18"/>
      <c r="GRG443" s="18"/>
      <c r="GRH443" s="18"/>
      <c r="GRI443" s="18"/>
      <c r="GRJ443" s="18"/>
      <c r="GRK443" s="18"/>
      <c r="GRL443" s="18"/>
      <c r="GRM443" s="18"/>
      <c r="GRN443" s="18"/>
      <c r="GRO443" s="18"/>
      <c r="GRP443" s="18"/>
      <c r="GRQ443" s="18"/>
      <c r="GRR443" s="18"/>
      <c r="GRS443" s="18"/>
      <c r="GRT443" s="18"/>
      <c r="GRU443" s="18"/>
      <c r="GRV443" s="18"/>
      <c r="GRW443" s="18"/>
      <c r="GRX443" s="18"/>
      <c r="GRY443" s="18"/>
      <c r="GRZ443" s="18"/>
      <c r="GSA443" s="18"/>
      <c r="GSB443" s="18"/>
      <c r="GSC443" s="18"/>
      <c r="GSD443" s="18"/>
      <c r="GSE443" s="18"/>
      <c r="GSF443" s="18"/>
      <c r="GSG443" s="18"/>
      <c r="GSH443" s="18"/>
      <c r="GSI443" s="18"/>
      <c r="GSJ443" s="18"/>
      <c r="GSK443" s="18"/>
      <c r="GSL443" s="18"/>
      <c r="GSM443" s="18"/>
      <c r="GSN443" s="18"/>
      <c r="GSO443" s="18"/>
      <c r="GSP443" s="18"/>
      <c r="GSQ443" s="18"/>
      <c r="GSR443" s="18"/>
      <c r="GSS443" s="18"/>
      <c r="GST443" s="18"/>
      <c r="GSU443" s="18"/>
      <c r="GSV443" s="18"/>
      <c r="GSW443" s="18"/>
      <c r="GSX443" s="18"/>
      <c r="GSY443" s="18"/>
      <c r="GSZ443" s="18"/>
      <c r="GTA443" s="18"/>
      <c r="GTB443" s="18"/>
      <c r="GTC443" s="18"/>
      <c r="GTD443" s="18"/>
      <c r="GTE443" s="18"/>
      <c r="GTF443" s="18"/>
      <c r="GTG443" s="18"/>
      <c r="GTH443" s="18"/>
      <c r="GTI443" s="18"/>
      <c r="GTJ443" s="18"/>
      <c r="GTK443" s="18"/>
      <c r="GTL443" s="18"/>
      <c r="GTM443" s="18"/>
      <c r="GTN443" s="18"/>
      <c r="GTO443" s="18"/>
      <c r="GTP443" s="18"/>
      <c r="GTQ443" s="18"/>
      <c r="GTR443" s="18"/>
      <c r="GTS443" s="18"/>
      <c r="GTT443" s="18"/>
      <c r="GTU443" s="18"/>
      <c r="GTV443" s="18"/>
      <c r="GTW443" s="18"/>
      <c r="GTX443" s="18"/>
      <c r="GTY443" s="18"/>
      <c r="GTZ443" s="18"/>
      <c r="GUA443" s="18"/>
      <c r="GUB443" s="18"/>
      <c r="GUC443" s="18"/>
      <c r="GUD443" s="18"/>
      <c r="GUE443" s="18"/>
      <c r="GUF443" s="18"/>
      <c r="GUG443" s="18"/>
      <c r="GUH443" s="18"/>
      <c r="GUI443" s="18"/>
      <c r="GUJ443" s="18"/>
      <c r="GUK443" s="18"/>
      <c r="GUL443" s="18"/>
      <c r="GUM443" s="18"/>
      <c r="GUN443" s="18"/>
      <c r="GUO443" s="18"/>
      <c r="GUP443" s="18"/>
      <c r="GUQ443" s="18"/>
      <c r="GUR443" s="18"/>
      <c r="GUS443" s="18"/>
      <c r="GUT443" s="18"/>
      <c r="GUU443" s="18"/>
      <c r="GUV443" s="18"/>
      <c r="GUW443" s="18"/>
      <c r="GUX443" s="18"/>
      <c r="GUY443" s="18"/>
      <c r="GUZ443" s="18"/>
      <c r="GVA443" s="18"/>
      <c r="GVB443" s="18"/>
      <c r="GVC443" s="18"/>
      <c r="GVD443" s="18"/>
      <c r="GVE443" s="18"/>
      <c r="GVF443" s="18"/>
      <c r="GVG443" s="18"/>
      <c r="GVH443" s="18"/>
      <c r="GVI443" s="18"/>
      <c r="GVJ443" s="18"/>
      <c r="GVK443" s="18"/>
      <c r="GVL443" s="18"/>
      <c r="GVM443" s="18"/>
      <c r="GVN443" s="18"/>
      <c r="GVO443" s="18"/>
      <c r="GVP443" s="18"/>
      <c r="GVQ443" s="18"/>
      <c r="GVR443" s="18"/>
      <c r="GVS443" s="18"/>
      <c r="GVT443" s="18"/>
      <c r="GVU443" s="18"/>
      <c r="GVV443" s="18"/>
      <c r="GVW443" s="18"/>
      <c r="GVX443" s="18"/>
      <c r="GVY443" s="18"/>
      <c r="GVZ443" s="18"/>
      <c r="GWA443" s="18"/>
      <c r="GWB443" s="18"/>
      <c r="GWC443" s="18"/>
      <c r="GWD443" s="18"/>
      <c r="GWE443" s="18"/>
      <c r="GWF443" s="18"/>
      <c r="GWG443" s="18"/>
      <c r="GWH443" s="18"/>
      <c r="GWI443" s="18"/>
      <c r="GWJ443" s="18"/>
      <c r="GWK443" s="18"/>
      <c r="GWL443" s="18"/>
      <c r="GWM443" s="18"/>
      <c r="GWN443" s="18"/>
      <c r="GWO443" s="18"/>
      <c r="GWP443" s="18"/>
      <c r="GWQ443" s="18"/>
      <c r="GWR443" s="18"/>
      <c r="GWS443" s="18"/>
      <c r="GWT443" s="18"/>
      <c r="GWU443" s="18"/>
      <c r="GWV443" s="18"/>
      <c r="GWW443" s="18"/>
      <c r="GWX443" s="18"/>
      <c r="GWY443" s="18"/>
      <c r="GWZ443" s="18"/>
      <c r="GXA443" s="18"/>
      <c r="GXB443" s="18"/>
      <c r="GXC443" s="18"/>
      <c r="GXD443" s="18"/>
      <c r="GXE443" s="18"/>
      <c r="GXF443" s="18"/>
      <c r="GXG443" s="18"/>
      <c r="GXH443" s="18"/>
      <c r="GXI443" s="18"/>
      <c r="GXJ443" s="18"/>
      <c r="GXK443" s="18"/>
      <c r="GXL443" s="18"/>
      <c r="GXM443" s="18"/>
      <c r="GXN443" s="18"/>
      <c r="GXO443" s="18"/>
      <c r="GXP443" s="18"/>
      <c r="GXQ443" s="18"/>
      <c r="GXR443" s="18"/>
      <c r="GXS443" s="18"/>
      <c r="GXT443" s="18"/>
      <c r="GXU443" s="18"/>
      <c r="GXV443" s="18"/>
      <c r="GXW443" s="18"/>
      <c r="GXX443" s="18"/>
      <c r="GXY443" s="18"/>
      <c r="GXZ443" s="18"/>
      <c r="GYA443" s="18"/>
      <c r="GYB443" s="18"/>
      <c r="GYC443" s="18"/>
      <c r="GYD443" s="18"/>
      <c r="GYE443" s="18"/>
      <c r="GYF443" s="18"/>
      <c r="GYG443" s="18"/>
      <c r="GYH443" s="18"/>
      <c r="GYI443" s="18"/>
      <c r="GYJ443" s="18"/>
      <c r="GYK443" s="18"/>
      <c r="GYL443" s="18"/>
      <c r="GYM443" s="18"/>
      <c r="GYN443" s="18"/>
      <c r="GYO443" s="18"/>
      <c r="GYP443" s="18"/>
      <c r="GYQ443" s="18"/>
      <c r="GYR443" s="18"/>
      <c r="GYS443" s="18"/>
      <c r="GYT443" s="18"/>
      <c r="GYU443" s="18"/>
      <c r="GYV443" s="18"/>
      <c r="GYW443" s="18"/>
      <c r="GYX443" s="18"/>
      <c r="GYY443" s="18"/>
      <c r="GYZ443" s="18"/>
      <c r="GZA443" s="18"/>
      <c r="GZB443" s="18"/>
      <c r="GZC443" s="18"/>
      <c r="GZD443" s="18"/>
      <c r="GZE443" s="18"/>
      <c r="GZF443" s="18"/>
      <c r="GZG443" s="18"/>
      <c r="GZH443" s="18"/>
      <c r="GZI443" s="18"/>
      <c r="GZJ443" s="18"/>
      <c r="GZK443" s="18"/>
      <c r="GZL443" s="18"/>
      <c r="GZM443" s="18"/>
      <c r="GZN443" s="18"/>
      <c r="GZO443" s="18"/>
      <c r="GZP443" s="18"/>
      <c r="GZQ443" s="18"/>
      <c r="GZR443" s="18"/>
      <c r="GZS443" s="18"/>
      <c r="GZT443" s="18"/>
      <c r="GZU443" s="18"/>
      <c r="GZV443" s="18"/>
      <c r="GZW443" s="18"/>
      <c r="GZX443" s="18"/>
      <c r="GZY443" s="18"/>
      <c r="GZZ443" s="18"/>
      <c r="HAA443" s="18"/>
      <c r="HAB443" s="18"/>
      <c r="HAC443" s="18"/>
      <c r="HAD443" s="18"/>
      <c r="HAE443" s="18"/>
      <c r="HAF443" s="18"/>
      <c r="HAG443" s="18"/>
      <c r="HAH443" s="18"/>
      <c r="HAI443" s="18"/>
      <c r="HAJ443" s="18"/>
      <c r="HAK443" s="18"/>
      <c r="HAL443" s="18"/>
      <c r="HAM443" s="18"/>
      <c r="HAN443" s="18"/>
      <c r="HAO443" s="18"/>
      <c r="HAP443" s="18"/>
      <c r="HAQ443" s="18"/>
      <c r="HAR443" s="18"/>
      <c r="HAS443" s="18"/>
      <c r="HAT443" s="18"/>
      <c r="HAU443" s="18"/>
      <c r="HAV443" s="18"/>
      <c r="HAW443" s="18"/>
      <c r="HAX443" s="18"/>
      <c r="HAY443" s="18"/>
      <c r="HAZ443" s="18"/>
      <c r="HBA443" s="18"/>
      <c r="HBB443" s="18"/>
      <c r="HBC443" s="18"/>
      <c r="HBD443" s="18"/>
      <c r="HBE443" s="18"/>
      <c r="HBF443" s="18"/>
      <c r="HBG443" s="18"/>
      <c r="HBH443" s="18"/>
      <c r="HBI443" s="18"/>
      <c r="HBJ443" s="18"/>
      <c r="HBK443" s="18"/>
      <c r="HBL443" s="18"/>
      <c r="HBM443" s="18"/>
      <c r="HBN443" s="18"/>
      <c r="HBO443" s="18"/>
      <c r="HBP443" s="18"/>
      <c r="HBQ443" s="18"/>
      <c r="HBR443" s="18"/>
      <c r="HBS443" s="18"/>
      <c r="HBT443" s="18"/>
      <c r="HBU443" s="18"/>
      <c r="HBV443" s="18"/>
      <c r="HBW443" s="18"/>
      <c r="HBX443" s="18"/>
      <c r="HBY443" s="18"/>
      <c r="HBZ443" s="18"/>
      <c r="HCA443" s="18"/>
      <c r="HCB443" s="18"/>
      <c r="HCC443" s="18"/>
      <c r="HCD443" s="18"/>
      <c r="HCE443" s="18"/>
      <c r="HCF443" s="18"/>
      <c r="HCG443" s="18"/>
      <c r="HCH443" s="18"/>
      <c r="HCI443" s="18"/>
      <c r="HCJ443" s="18"/>
      <c r="HCK443" s="18"/>
      <c r="HCL443" s="18"/>
      <c r="HCM443" s="18"/>
      <c r="HCN443" s="18"/>
      <c r="HCO443" s="18"/>
      <c r="HCP443" s="18"/>
      <c r="HCQ443" s="18"/>
      <c r="HCR443" s="18"/>
      <c r="HCS443" s="18"/>
      <c r="HCT443" s="18"/>
      <c r="HCU443" s="18"/>
      <c r="HCV443" s="18"/>
      <c r="HCW443" s="18"/>
      <c r="HCX443" s="18"/>
      <c r="HCY443" s="18"/>
      <c r="HCZ443" s="18"/>
      <c r="HDA443" s="18"/>
      <c r="HDB443" s="18"/>
      <c r="HDC443" s="18"/>
      <c r="HDD443" s="18"/>
      <c r="HDE443" s="18"/>
      <c r="HDF443" s="18"/>
      <c r="HDG443" s="18"/>
      <c r="HDH443" s="18"/>
      <c r="HDI443" s="18"/>
      <c r="HDJ443" s="18"/>
      <c r="HDK443" s="18"/>
      <c r="HDL443" s="18"/>
      <c r="HDM443" s="18"/>
      <c r="HDN443" s="18"/>
      <c r="HDO443" s="18"/>
      <c r="HDP443" s="18"/>
      <c r="HDQ443" s="18"/>
      <c r="HDR443" s="18"/>
      <c r="HDS443" s="18"/>
      <c r="HDT443" s="18"/>
      <c r="HDU443" s="18"/>
      <c r="HDV443" s="18"/>
      <c r="HDW443" s="18"/>
      <c r="HDX443" s="18"/>
      <c r="HDY443" s="18"/>
      <c r="HDZ443" s="18"/>
      <c r="HEA443" s="18"/>
      <c r="HEB443" s="18"/>
      <c r="HEC443" s="18"/>
      <c r="HED443" s="18"/>
      <c r="HEE443" s="18"/>
      <c r="HEF443" s="18"/>
      <c r="HEG443" s="18"/>
      <c r="HEH443" s="18"/>
      <c r="HEI443" s="18"/>
      <c r="HEJ443" s="18"/>
      <c r="HEK443" s="18"/>
      <c r="HEL443" s="18"/>
      <c r="HEM443" s="18"/>
      <c r="HEN443" s="18"/>
      <c r="HEO443" s="18"/>
      <c r="HEP443" s="18"/>
      <c r="HEQ443" s="18"/>
      <c r="HER443" s="18"/>
      <c r="HES443" s="18"/>
      <c r="HET443" s="18"/>
      <c r="HEU443" s="18"/>
      <c r="HEV443" s="18"/>
      <c r="HEW443" s="18"/>
      <c r="HEX443" s="18"/>
      <c r="HEY443" s="18"/>
      <c r="HEZ443" s="18"/>
      <c r="HFA443" s="18"/>
      <c r="HFB443" s="18"/>
      <c r="HFC443" s="18"/>
      <c r="HFD443" s="18"/>
      <c r="HFE443" s="18"/>
      <c r="HFF443" s="18"/>
      <c r="HFG443" s="18"/>
      <c r="HFH443" s="18"/>
      <c r="HFI443" s="18"/>
      <c r="HFJ443" s="18"/>
      <c r="HFK443" s="18"/>
      <c r="HFL443" s="18"/>
      <c r="HFM443" s="18"/>
      <c r="HFN443" s="18"/>
      <c r="HFO443" s="18"/>
      <c r="HFP443" s="18"/>
      <c r="HFQ443" s="18"/>
      <c r="HFR443" s="18"/>
      <c r="HFS443" s="18"/>
      <c r="HFT443" s="18"/>
      <c r="HFU443" s="18"/>
      <c r="HFV443" s="18"/>
      <c r="HFW443" s="18"/>
      <c r="HFX443" s="18"/>
      <c r="HFY443" s="18"/>
      <c r="HFZ443" s="18"/>
      <c r="HGA443" s="18"/>
      <c r="HGB443" s="18"/>
      <c r="HGC443" s="18"/>
      <c r="HGD443" s="18"/>
      <c r="HGE443" s="18"/>
      <c r="HGF443" s="18"/>
      <c r="HGG443" s="18"/>
      <c r="HGH443" s="18"/>
      <c r="HGI443" s="18"/>
      <c r="HGJ443" s="18"/>
      <c r="HGK443" s="18"/>
      <c r="HGL443" s="18"/>
      <c r="HGM443" s="18"/>
      <c r="HGN443" s="18"/>
      <c r="HGO443" s="18"/>
      <c r="HGP443" s="18"/>
      <c r="HGQ443" s="18"/>
      <c r="HGR443" s="18"/>
      <c r="HGS443" s="18"/>
      <c r="HGT443" s="18"/>
      <c r="HGU443" s="18"/>
      <c r="HGV443" s="18"/>
      <c r="HGW443" s="18"/>
      <c r="HGX443" s="18"/>
      <c r="HGY443" s="18"/>
      <c r="HGZ443" s="18"/>
      <c r="HHA443" s="18"/>
      <c r="HHB443" s="18"/>
      <c r="HHC443" s="18"/>
      <c r="HHD443" s="18"/>
      <c r="HHE443" s="18"/>
      <c r="HHF443" s="18"/>
      <c r="HHG443" s="18"/>
      <c r="HHH443" s="18"/>
      <c r="HHI443" s="18"/>
      <c r="HHJ443" s="18"/>
      <c r="HHK443" s="18"/>
      <c r="HHL443" s="18"/>
      <c r="HHM443" s="18"/>
      <c r="HHN443" s="18"/>
      <c r="HHO443" s="18"/>
      <c r="HHP443" s="18"/>
      <c r="HHQ443" s="18"/>
      <c r="HHR443" s="18"/>
      <c r="HHS443" s="18"/>
      <c r="HHT443" s="18"/>
      <c r="HHU443" s="18"/>
      <c r="HHV443" s="18"/>
      <c r="HHW443" s="18"/>
      <c r="HHX443" s="18"/>
      <c r="HHY443" s="18"/>
      <c r="HHZ443" s="18"/>
      <c r="HIA443" s="18"/>
      <c r="HIB443" s="18"/>
      <c r="HIC443" s="18"/>
      <c r="HID443" s="18"/>
      <c r="HIE443" s="18"/>
      <c r="HIF443" s="18"/>
      <c r="HIG443" s="18"/>
      <c r="HIH443" s="18"/>
      <c r="HII443" s="18"/>
      <c r="HIJ443" s="18"/>
      <c r="HIK443" s="18"/>
      <c r="HIL443" s="18"/>
      <c r="HIM443" s="18"/>
      <c r="HIN443" s="18"/>
      <c r="HIO443" s="18"/>
      <c r="HIP443" s="18"/>
      <c r="HIQ443" s="18"/>
      <c r="HIR443" s="18"/>
      <c r="HIS443" s="18"/>
      <c r="HIT443" s="18"/>
      <c r="HIU443" s="18"/>
      <c r="HIV443" s="18"/>
      <c r="HIW443" s="18"/>
      <c r="HIX443" s="18"/>
      <c r="HIY443" s="18"/>
      <c r="HIZ443" s="18"/>
      <c r="HJA443" s="18"/>
      <c r="HJB443" s="18"/>
      <c r="HJC443" s="18"/>
      <c r="HJD443" s="18"/>
      <c r="HJE443" s="18"/>
      <c r="HJF443" s="18"/>
      <c r="HJG443" s="18"/>
      <c r="HJH443" s="18"/>
      <c r="HJI443" s="18"/>
      <c r="HJJ443" s="18"/>
      <c r="HJK443" s="18"/>
      <c r="HJL443" s="18"/>
      <c r="HJM443" s="18"/>
      <c r="HJN443" s="18"/>
      <c r="HJO443" s="18"/>
      <c r="HJP443" s="18"/>
      <c r="HJQ443" s="18"/>
      <c r="HJR443" s="18"/>
      <c r="HJS443" s="18"/>
      <c r="HJT443" s="18"/>
      <c r="HJU443" s="18"/>
      <c r="HJV443" s="18"/>
      <c r="HJW443" s="18"/>
      <c r="HJX443" s="18"/>
      <c r="HJY443" s="18"/>
      <c r="HJZ443" s="18"/>
      <c r="HKA443" s="18"/>
      <c r="HKB443" s="18"/>
      <c r="HKC443" s="18"/>
      <c r="HKD443" s="18"/>
      <c r="HKE443" s="18"/>
      <c r="HKF443" s="18"/>
      <c r="HKG443" s="18"/>
      <c r="HKH443" s="18"/>
      <c r="HKI443" s="18"/>
      <c r="HKJ443" s="18"/>
      <c r="HKK443" s="18"/>
      <c r="HKL443" s="18"/>
      <c r="HKM443" s="18"/>
      <c r="HKN443" s="18"/>
      <c r="HKO443" s="18"/>
      <c r="HKP443" s="18"/>
      <c r="HKQ443" s="18"/>
      <c r="HKR443" s="18"/>
      <c r="HKS443" s="18"/>
      <c r="HKT443" s="18"/>
      <c r="HKU443" s="18"/>
      <c r="HKV443" s="18"/>
      <c r="HKW443" s="18"/>
      <c r="HKX443" s="18"/>
      <c r="HKY443" s="18"/>
      <c r="HKZ443" s="18"/>
      <c r="HLA443" s="18"/>
      <c r="HLB443" s="18"/>
      <c r="HLC443" s="18"/>
      <c r="HLD443" s="18"/>
      <c r="HLE443" s="18"/>
      <c r="HLF443" s="18"/>
      <c r="HLG443" s="18"/>
      <c r="HLH443" s="18"/>
      <c r="HLI443" s="18"/>
      <c r="HLJ443" s="18"/>
      <c r="HLK443" s="18"/>
      <c r="HLL443" s="18"/>
      <c r="HLM443" s="18"/>
      <c r="HLN443" s="18"/>
      <c r="HLO443" s="18"/>
      <c r="HLP443" s="18"/>
      <c r="HLQ443" s="18"/>
      <c r="HLR443" s="18"/>
      <c r="HLS443" s="18"/>
      <c r="HLT443" s="18"/>
      <c r="HLU443" s="18"/>
      <c r="HLV443" s="18"/>
      <c r="HLW443" s="18"/>
      <c r="HLX443" s="18"/>
      <c r="HLY443" s="18"/>
      <c r="HLZ443" s="18"/>
      <c r="HMA443" s="18"/>
      <c r="HMB443" s="18"/>
      <c r="HMC443" s="18"/>
      <c r="HMD443" s="18"/>
      <c r="HME443" s="18"/>
      <c r="HMF443" s="18"/>
      <c r="HMG443" s="18"/>
      <c r="HMH443" s="18"/>
      <c r="HMI443" s="18"/>
      <c r="HMJ443" s="18"/>
      <c r="HMK443" s="18"/>
      <c r="HML443" s="18"/>
      <c r="HMM443" s="18"/>
      <c r="HMN443" s="18"/>
      <c r="HMO443" s="18"/>
      <c r="HMP443" s="18"/>
      <c r="HMQ443" s="18"/>
      <c r="HMR443" s="18"/>
      <c r="HMS443" s="18"/>
      <c r="HMT443" s="18"/>
      <c r="HMU443" s="18"/>
      <c r="HMV443" s="18"/>
      <c r="HMW443" s="18"/>
      <c r="HMX443" s="18"/>
      <c r="HMY443" s="18"/>
      <c r="HMZ443" s="18"/>
      <c r="HNA443" s="18"/>
      <c r="HNB443" s="18"/>
      <c r="HNC443" s="18"/>
      <c r="HND443" s="18"/>
      <c r="HNE443" s="18"/>
      <c r="HNF443" s="18"/>
      <c r="HNG443" s="18"/>
      <c r="HNH443" s="18"/>
      <c r="HNI443" s="18"/>
      <c r="HNJ443" s="18"/>
      <c r="HNK443" s="18"/>
      <c r="HNL443" s="18"/>
      <c r="HNM443" s="18"/>
      <c r="HNN443" s="18"/>
      <c r="HNO443" s="18"/>
      <c r="HNP443" s="18"/>
      <c r="HNQ443" s="18"/>
      <c r="HNR443" s="18"/>
      <c r="HNS443" s="18"/>
      <c r="HNT443" s="18"/>
      <c r="HNU443" s="18"/>
      <c r="HNV443" s="18"/>
      <c r="HNW443" s="18"/>
      <c r="HNX443" s="18"/>
      <c r="HNY443" s="18"/>
      <c r="HNZ443" s="18"/>
      <c r="HOA443" s="18"/>
      <c r="HOB443" s="18"/>
      <c r="HOC443" s="18"/>
      <c r="HOD443" s="18"/>
      <c r="HOE443" s="18"/>
      <c r="HOF443" s="18"/>
      <c r="HOG443" s="18"/>
      <c r="HOH443" s="18"/>
      <c r="HOI443" s="18"/>
      <c r="HOJ443" s="18"/>
      <c r="HOK443" s="18"/>
      <c r="HOL443" s="18"/>
      <c r="HOM443" s="18"/>
      <c r="HON443" s="18"/>
      <c r="HOO443" s="18"/>
      <c r="HOP443" s="18"/>
      <c r="HOQ443" s="18"/>
      <c r="HOR443" s="18"/>
      <c r="HOS443" s="18"/>
      <c r="HOT443" s="18"/>
      <c r="HOU443" s="18"/>
      <c r="HOV443" s="18"/>
      <c r="HOW443" s="18"/>
      <c r="HOX443" s="18"/>
      <c r="HOY443" s="18"/>
      <c r="HOZ443" s="18"/>
      <c r="HPA443" s="18"/>
      <c r="HPB443" s="18"/>
      <c r="HPC443" s="18"/>
      <c r="HPD443" s="18"/>
      <c r="HPE443" s="18"/>
      <c r="HPF443" s="18"/>
      <c r="HPG443" s="18"/>
      <c r="HPH443" s="18"/>
      <c r="HPI443" s="18"/>
      <c r="HPJ443" s="18"/>
      <c r="HPK443" s="18"/>
      <c r="HPL443" s="18"/>
      <c r="HPM443" s="18"/>
      <c r="HPN443" s="18"/>
      <c r="HPO443" s="18"/>
      <c r="HPP443" s="18"/>
      <c r="HPQ443" s="18"/>
      <c r="HPR443" s="18"/>
      <c r="HPS443" s="18"/>
      <c r="HPT443" s="18"/>
      <c r="HPU443" s="18"/>
      <c r="HPV443" s="18"/>
      <c r="HPW443" s="18"/>
      <c r="HPX443" s="18"/>
      <c r="HPY443" s="18"/>
      <c r="HPZ443" s="18"/>
      <c r="HQA443" s="18"/>
      <c r="HQB443" s="18"/>
      <c r="HQC443" s="18"/>
      <c r="HQD443" s="18"/>
      <c r="HQE443" s="18"/>
      <c r="HQF443" s="18"/>
      <c r="HQG443" s="18"/>
      <c r="HQH443" s="18"/>
      <c r="HQI443" s="18"/>
      <c r="HQJ443" s="18"/>
      <c r="HQK443" s="18"/>
      <c r="HQL443" s="18"/>
      <c r="HQM443" s="18"/>
      <c r="HQN443" s="18"/>
      <c r="HQO443" s="18"/>
      <c r="HQP443" s="18"/>
      <c r="HQQ443" s="18"/>
      <c r="HQR443" s="18"/>
      <c r="HQS443" s="18"/>
      <c r="HQT443" s="18"/>
      <c r="HQU443" s="18"/>
      <c r="HQV443" s="18"/>
      <c r="HQW443" s="18"/>
      <c r="HQX443" s="18"/>
      <c r="HQY443" s="18"/>
      <c r="HQZ443" s="18"/>
      <c r="HRA443" s="18"/>
      <c r="HRB443" s="18"/>
      <c r="HRC443" s="18"/>
      <c r="HRD443" s="18"/>
      <c r="HRE443" s="18"/>
      <c r="HRF443" s="18"/>
      <c r="HRG443" s="18"/>
      <c r="HRH443" s="18"/>
      <c r="HRI443" s="18"/>
      <c r="HRJ443" s="18"/>
      <c r="HRK443" s="18"/>
      <c r="HRL443" s="18"/>
      <c r="HRM443" s="18"/>
      <c r="HRN443" s="18"/>
      <c r="HRO443" s="18"/>
      <c r="HRP443" s="18"/>
      <c r="HRQ443" s="18"/>
      <c r="HRR443" s="18"/>
      <c r="HRS443" s="18"/>
      <c r="HRT443" s="18"/>
      <c r="HRU443" s="18"/>
      <c r="HRV443" s="18"/>
      <c r="HRW443" s="18"/>
      <c r="HRX443" s="18"/>
      <c r="HRY443" s="18"/>
      <c r="HRZ443" s="18"/>
      <c r="HSA443" s="18"/>
      <c r="HSB443" s="18"/>
      <c r="HSC443" s="18"/>
      <c r="HSD443" s="18"/>
      <c r="HSE443" s="18"/>
      <c r="HSF443" s="18"/>
      <c r="HSG443" s="18"/>
      <c r="HSH443" s="18"/>
      <c r="HSI443" s="18"/>
      <c r="HSJ443" s="18"/>
      <c r="HSK443" s="18"/>
      <c r="HSL443" s="18"/>
      <c r="HSM443" s="18"/>
      <c r="HSN443" s="18"/>
      <c r="HSO443" s="18"/>
      <c r="HSP443" s="18"/>
      <c r="HSQ443" s="18"/>
      <c r="HSR443" s="18"/>
      <c r="HSS443" s="18"/>
      <c r="HST443" s="18"/>
      <c r="HSU443" s="18"/>
      <c r="HSV443" s="18"/>
      <c r="HSW443" s="18"/>
      <c r="HSX443" s="18"/>
      <c r="HSY443" s="18"/>
      <c r="HSZ443" s="18"/>
      <c r="HTA443" s="18"/>
      <c r="HTB443" s="18"/>
      <c r="HTC443" s="18"/>
      <c r="HTD443" s="18"/>
      <c r="HTE443" s="18"/>
      <c r="HTF443" s="18"/>
      <c r="HTG443" s="18"/>
      <c r="HTH443" s="18"/>
      <c r="HTI443" s="18"/>
      <c r="HTJ443" s="18"/>
      <c r="HTK443" s="18"/>
      <c r="HTL443" s="18"/>
      <c r="HTM443" s="18"/>
      <c r="HTN443" s="18"/>
      <c r="HTO443" s="18"/>
      <c r="HTP443" s="18"/>
      <c r="HTQ443" s="18"/>
      <c r="HTR443" s="18"/>
      <c r="HTS443" s="18"/>
      <c r="HTT443" s="18"/>
      <c r="HTU443" s="18"/>
      <c r="HTV443" s="18"/>
      <c r="HTW443" s="18"/>
      <c r="HTX443" s="18"/>
      <c r="HTY443" s="18"/>
      <c r="HTZ443" s="18"/>
      <c r="HUA443" s="18"/>
      <c r="HUB443" s="18"/>
      <c r="HUC443" s="18"/>
      <c r="HUD443" s="18"/>
      <c r="HUE443" s="18"/>
      <c r="HUF443" s="18"/>
      <c r="HUG443" s="18"/>
      <c r="HUH443" s="18"/>
      <c r="HUI443" s="18"/>
      <c r="HUJ443" s="18"/>
      <c r="HUK443" s="18"/>
      <c r="HUL443" s="18"/>
      <c r="HUM443" s="18"/>
      <c r="HUN443" s="18"/>
      <c r="HUO443" s="18"/>
      <c r="HUP443" s="18"/>
      <c r="HUQ443" s="18"/>
      <c r="HUR443" s="18"/>
      <c r="HUS443" s="18"/>
      <c r="HUT443" s="18"/>
      <c r="HUU443" s="18"/>
      <c r="HUV443" s="18"/>
      <c r="HUW443" s="18"/>
      <c r="HUX443" s="18"/>
      <c r="HUY443" s="18"/>
      <c r="HUZ443" s="18"/>
      <c r="HVA443" s="18"/>
      <c r="HVB443" s="18"/>
      <c r="HVC443" s="18"/>
      <c r="HVD443" s="18"/>
      <c r="HVE443" s="18"/>
      <c r="HVF443" s="18"/>
      <c r="HVG443" s="18"/>
      <c r="HVH443" s="18"/>
      <c r="HVI443" s="18"/>
      <c r="HVJ443" s="18"/>
      <c r="HVK443" s="18"/>
      <c r="HVL443" s="18"/>
      <c r="HVM443" s="18"/>
      <c r="HVN443" s="18"/>
      <c r="HVO443" s="18"/>
      <c r="HVP443" s="18"/>
      <c r="HVQ443" s="18"/>
      <c r="HVR443" s="18"/>
      <c r="HVS443" s="18"/>
      <c r="HVT443" s="18"/>
      <c r="HVU443" s="18"/>
      <c r="HVV443" s="18"/>
      <c r="HVW443" s="18"/>
      <c r="HVX443" s="18"/>
      <c r="HVY443" s="18"/>
      <c r="HVZ443" s="18"/>
      <c r="HWA443" s="18"/>
      <c r="HWB443" s="18"/>
      <c r="HWC443" s="18"/>
      <c r="HWD443" s="18"/>
      <c r="HWE443" s="18"/>
      <c r="HWF443" s="18"/>
      <c r="HWG443" s="18"/>
      <c r="HWH443" s="18"/>
      <c r="HWI443" s="18"/>
      <c r="HWJ443" s="18"/>
      <c r="HWK443" s="18"/>
      <c r="HWL443" s="18"/>
      <c r="HWM443" s="18"/>
      <c r="HWN443" s="18"/>
      <c r="HWO443" s="18"/>
      <c r="HWP443" s="18"/>
      <c r="HWQ443" s="18"/>
      <c r="HWR443" s="18"/>
      <c r="HWS443" s="18"/>
      <c r="HWT443" s="18"/>
      <c r="HWU443" s="18"/>
      <c r="HWV443" s="18"/>
      <c r="HWW443" s="18"/>
      <c r="HWX443" s="18"/>
      <c r="HWY443" s="18"/>
      <c r="HWZ443" s="18"/>
      <c r="HXA443" s="18"/>
      <c r="HXB443" s="18"/>
      <c r="HXC443" s="18"/>
      <c r="HXD443" s="18"/>
      <c r="HXE443" s="18"/>
      <c r="HXF443" s="18"/>
      <c r="HXG443" s="18"/>
      <c r="HXH443" s="18"/>
      <c r="HXI443" s="18"/>
      <c r="HXJ443" s="18"/>
      <c r="HXK443" s="18"/>
      <c r="HXL443" s="18"/>
      <c r="HXM443" s="18"/>
      <c r="HXN443" s="18"/>
      <c r="HXO443" s="18"/>
      <c r="HXP443" s="18"/>
      <c r="HXQ443" s="18"/>
      <c r="HXR443" s="18"/>
      <c r="HXS443" s="18"/>
      <c r="HXT443" s="18"/>
      <c r="HXU443" s="18"/>
      <c r="HXV443" s="18"/>
      <c r="HXW443" s="18"/>
      <c r="HXX443" s="18"/>
      <c r="HXY443" s="18"/>
      <c r="HXZ443" s="18"/>
      <c r="HYA443" s="18"/>
      <c r="HYB443" s="18"/>
      <c r="HYC443" s="18"/>
      <c r="HYD443" s="18"/>
      <c r="HYE443" s="18"/>
      <c r="HYF443" s="18"/>
      <c r="HYG443" s="18"/>
      <c r="HYH443" s="18"/>
      <c r="HYI443" s="18"/>
      <c r="HYJ443" s="18"/>
      <c r="HYK443" s="18"/>
      <c r="HYL443" s="18"/>
      <c r="HYM443" s="18"/>
      <c r="HYN443" s="18"/>
      <c r="HYO443" s="18"/>
      <c r="HYP443" s="18"/>
      <c r="HYQ443" s="18"/>
      <c r="HYR443" s="18"/>
      <c r="HYS443" s="18"/>
      <c r="HYT443" s="18"/>
      <c r="HYU443" s="18"/>
      <c r="HYV443" s="18"/>
      <c r="HYW443" s="18"/>
      <c r="HYX443" s="18"/>
      <c r="HYY443" s="18"/>
      <c r="HYZ443" s="18"/>
      <c r="HZA443" s="18"/>
      <c r="HZB443" s="18"/>
      <c r="HZC443" s="18"/>
      <c r="HZD443" s="18"/>
      <c r="HZE443" s="18"/>
      <c r="HZF443" s="18"/>
      <c r="HZG443" s="18"/>
      <c r="HZH443" s="18"/>
      <c r="HZI443" s="18"/>
      <c r="HZJ443" s="18"/>
      <c r="HZK443" s="18"/>
      <c r="HZL443" s="18"/>
      <c r="HZM443" s="18"/>
      <c r="HZN443" s="18"/>
      <c r="HZO443" s="18"/>
      <c r="HZP443" s="18"/>
      <c r="HZQ443" s="18"/>
      <c r="HZR443" s="18"/>
      <c r="HZS443" s="18"/>
      <c r="HZT443" s="18"/>
      <c r="HZU443" s="18"/>
      <c r="HZV443" s="18"/>
      <c r="HZW443" s="18"/>
      <c r="HZX443" s="18"/>
      <c r="HZY443" s="18"/>
      <c r="HZZ443" s="18"/>
      <c r="IAA443" s="18"/>
      <c r="IAB443" s="18"/>
      <c r="IAC443" s="18"/>
      <c r="IAD443" s="18"/>
      <c r="IAE443" s="18"/>
      <c r="IAF443" s="18"/>
      <c r="IAG443" s="18"/>
      <c r="IAH443" s="18"/>
      <c r="IAI443" s="18"/>
      <c r="IAJ443" s="18"/>
      <c r="IAK443" s="18"/>
      <c r="IAL443" s="18"/>
      <c r="IAM443" s="18"/>
      <c r="IAN443" s="18"/>
      <c r="IAO443" s="18"/>
      <c r="IAP443" s="18"/>
      <c r="IAQ443" s="18"/>
      <c r="IAR443" s="18"/>
      <c r="IAS443" s="18"/>
      <c r="IAT443" s="18"/>
      <c r="IAU443" s="18"/>
      <c r="IAV443" s="18"/>
      <c r="IAW443" s="18"/>
      <c r="IAX443" s="18"/>
      <c r="IAY443" s="18"/>
      <c r="IAZ443" s="18"/>
      <c r="IBA443" s="18"/>
      <c r="IBB443" s="18"/>
      <c r="IBC443" s="18"/>
      <c r="IBD443" s="18"/>
      <c r="IBE443" s="18"/>
      <c r="IBF443" s="18"/>
      <c r="IBG443" s="18"/>
      <c r="IBH443" s="18"/>
      <c r="IBI443" s="18"/>
      <c r="IBJ443" s="18"/>
      <c r="IBK443" s="18"/>
      <c r="IBL443" s="18"/>
      <c r="IBM443" s="18"/>
      <c r="IBN443" s="18"/>
      <c r="IBO443" s="18"/>
      <c r="IBP443" s="18"/>
      <c r="IBQ443" s="18"/>
      <c r="IBR443" s="18"/>
      <c r="IBS443" s="18"/>
      <c r="IBT443" s="18"/>
      <c r="IBU443" s="18"/>
      <c r="IBV443" s="18"/>
      <c r="IBW443" s="18"/>
      <c r="IBX443" s="18"/>
      <c r="IBY443" s="18"/>
      <c r="IBZ443" s="18"/>
      <c r="ICA443" s="18"/>
      <c r="ICB443" s="18"/>
      <c r="ICC443" s="18"/>
      <c r="ICD443" s="18"/>
      <c r="ICE443" s="18"/>
      <c r="ICF443" s="18"/>
      <c r="ICG443" s="18"/>
      <c r="ICH443" s="18"/>
      <c r="ICI443" s="18"/>
      <c r="ICJ443" s="18"/>
      <c r="ICK443" s="18"/>
      <c r="ICL443" s="18"/>
      <c r="ICM443" s="18"/>
      <c r="ICN443" s="18"/>
      <c r="ICO443" s="18"/>
      <c r="ICP443" s="18"/>
      <c r="ICQ443" s="18"/>
      <c r="ICR443" s="18"/>
      <c r="ICS443" s="18"/>
      <c r="ICT443" s="18"/>
      <c r="ICU443" s="18"/>
      <c r="ICV443" s="18"/>
      <c r="ICW443" s="18"/>
      <c r="ICX443" s="18"/>
      <c r="ICY443" s="18"/>
      <c r="ICZ443" s="18"/>
      <c r="IDA443" s="18"/>
      <c r="IDB443" s="18"/>
      <c r="IDC443" s="18"/>
      <c r="IDD443" s="18"/>
      <c r="IDE443" s="18"/>
      <c r="IDF443" s="18"/>
      <c r="IDG443" s="18"/>
      <c r="IDH443" s="18"/>
      <c r="IDI443" s="18"/>
      <c r="IDJ443" s="18"/>
      <c r="IDK443" s="18"/>
      <c r="IDL443" s="18"/>
      <c r="IDM443" s="18"/>
      <c r="IDN443" s="18"/>
      <c r="IDO443" s="18"/>
      <c r="IDP443" s="18"/>
      <c r="IDQ443" s="18"/>
      <c r="IDR443" s="18"/>
      <c r="IDS443" s="18"/>
      <c r="IDT443" s="18"/>
      <c r="IDU443" s="18"/>
      <c r="IDV443" s="18"/>
      <c r="IDW443" s="18"/>
      <c r="IDX443" s="18"/>
      <c r="IDY443" s="18"/>
      <c r="IDZ443" s="18"/>
      <c r="IEA443" s="18"/>
      <c r="IEB443" s="18"/>
      <c r="IEC443" s="18"/>
      <c r="IED443" s="18"/>
      <c r="IEE443" s="18"/>
      <c r="IEF443" s="18"/>
      <c r="IEG443" s="18"/>
      <c r="IEH443" s="18"/>
      <c r="IEI443" s="18"/>
      <c r="IEJ443" s="18"/>
      <c r="IEK443" s="18"/>
      <c r="IEL443" s="18"/>
      <c r="IEM443" s="18"/>
      <c r="IEN443" s="18"/>
      <c r="IEO443" s="18"/>
      <c r="IEP443" s="18"/>
      <c r="IEQ443" s="18"/>
      <c r="IER443" s="18"/>
      <c r="IES443" s="18"/>
      <c r="IET443" s="18"/>
      <c r="IEU443" s="18"/>
      <c r="IEV443" s="18"/>
      <c r="IEW443" s="18"/>
      <c r="IEX443" s="18"/>
      <c r="IEY443" s="18"/>
      <c r="IEZ443" s="18"/>
      <c r="IFA443" s="18"/>
      <c r="IFB443" s="18"/>
      <c r="IFC443" s="18"/>
      <c r="IFD443" s="18"/>
      <c r="IFE443" s="18"/>
      <c r="IFF443" s="18"/>
      <c r="IFG443" s="18"/>
      <c r="IFH443" s="18"/>
      <c r="IFI443" s="18"/>
      <c r="IFJ443" s="18"/>
      <c r="IFK443" s="18"/>
      <c r="IFL443" s="18"/>
      <c r="IFM443" s="18"/>
      <c r="IFN443" s="18"/>
      <c r="IFO443" s="18"/>
      <c r="IFP443" s="18"/>
      <c r="IFQ443" s="18"/>
      <c r="IFR443" s="18"/>
      <c r="IFS443" s="18"/>
      <c r="IFT443" s="18"/>
      <c r="IFU443" s="18"/>
      <c r="IFV443" s="18"/>
      <c r="IFW443" s="18"/>
      <c r="IFX443" s="18"/>
      <c r="IFY443" s="18"/>
      <c r="IFZ443" s="18"/>
      <c r="IGA443" s="18"/>
      <c r="IGB443" s="18"/>
      <c r="IGC443" s="18"/>
      <c r="IGD443" s="18"/>
      <c r="IGE443" s="18"/>
      <c r="IGF443" s="18"/>
      <c r="IGG443" s="18"/>
      <c r="IGH443" s="18"/>
      <c r="IGI443" s="18"/>
      <c r="IGJ443" s="18"/>
      <c r="IGK443" s="18"/>
      <c r="IGL443" s="18"/>
      <c r="IGM443" s="18"/>
      <c r="IGN443" s="18"/>
      <c r="IGO443" s="18"/>
      <c r="IGP443" s="18"/>
      <c r="IGQ443" s="18"/>
      <c r="IGR443" s="18"/>
      <c r="IGS443" s="18"/>
      <c r="IGT443" s="18"/>
      <c r="IGU443" s="18"/>
      <c r="IGV443" s="18"/>
      <c r="IGW443" s="18"/>
      <c r="IGX443" s="18"/>
      <c r="IGY443" s="18"/>
      <c r="IGZ443" s="18"/>
      <c r="IHA443" s="18"/>
      <c r="IHB443" s="18"/>
      <c r="IHC443" s="18"/>
      <c r="IHD443" s="18"/>
      <c r="IHE443" s="18"/>
      <c r="IHF443" s="18"/>
      <c r="IHG443" s="18"/>
      <c r="IHH443" s="18"/>
      <c r="IHI443" s="18"/>
      <c r="IHJ443" s="18"/>
      <c r="IHK443" s="18"/>
      <c r="IHL443" s="18"/>
      <c r="IHM443" s="18"/>
      <c r="IHN443" s="18"/>
      <c r="IHO443" s="18"/>
      <c r="IHP443" s="18"/>
      <c r="IHQ443" s="18"/>
      <c r="IHR443" s="18"/>
      <c r="IHS443" s="18"/>
      <c r="IHT443" s="18"/>
      <c r="IHU443" s="18"/>
      <c r="IHV443" s="18"/>
      <c r="IHW443" s="18"/>
      <c r="IHX443" s="18"/>
      <c r="IHY443" s="18"/>
      <c r="IHZ443" s="18"/>
      <c r="IIA443" s="18"/>
      <c r="IIB443" s="18"/>
      <c r="IIC443" s="18"/>
      <c r="IID443" s="18"/>
      <c r="IIE443" s="18"/>
      <c r="IIF443" s="18"/>
      <c r="IIG443" s="18"/>
      <c r="IIH443" s="18"/>
      <c r="III443" s="18"/>
      <c r="IIJ443" s="18"/>
      <c r="IIK443" s="18"/>
      <c r="IIL443" s="18"/>
      <c r="IIM443" s="18"/>
      <c r="IIN443" s="18"/>
      <c r="IIO443" s="18"/>
      <c r="IIP443" s="18"/>
      <c r="IIQ443" s="18"/>
      <c r="IIR443" s="18"/>
      <c r="IIS443" s="18"/>
      <c r="IIT443" s="18"/>
      <c r="IIU443" s="18"/>
      <c r="IIV443" s="18"/>
      <c r="IIW443" s="18"/>
      <c r="IIX443" s="18"/>
      <c r="IIY443" s="18"/>
      <c r="IIZ443" s="18"/>
      <c r="IJA443" s="18"/>
      <c r="IJB443" s="18"/>
      <c r="IJC443" s="18"/>
      <c r="IJD443" s="18"/>
      <c r="IJE443" s="18"/>
      <c r="IJF443" s="18"/>
      <c r="IJG443" s="18"/>
      <c r="IJH443" s="18"/>
      <c r="IJI443" s="18"/>
      <c r="IJJ443" s="18"/>
      <c r="IJK443" s="18"/>
      <c r="IJL443" s="18"/>
      <c r="IJM443" s="18"/>
      <c r="IJN443" s="18"/>
      <c r="IJO443" s="18"/>
      <c r="IJP443" s="18"/>
      <c r="IJQ443" s="18"/>
      <c r="IJR443" s="18"/>
      <c r="IJS443" s="18"/>
      <c r="IJT443" s="18"/>
      <c r="IJU443" s="18"/>
      <c r="IJV443" s="18"/>
      <c r="IJW443" s="18"/>
      <c r="IJX443" s="18"/>
      <c r="IJY443" s="18"/>
      <c r="IJZ443" s="18"/>
      <c r="IKA443" s="18"/>
      <c r="IKB443" s="18"/>
      <c r="IKC443" s="18"/>
      <c r="IKD443" s="18"/>
      <c r="IKE443" s="18"/>
      <c r="IKF443" s="18"/>
      <c r="IKG443" s="18"/>
      <c r="IKH443" s="18"/>
      <c r="IKI443" s="18"/>
      <c r="IKJ443" s="18"/>
      <c r="IKK443" s="18"/>
      <c r="IKL443" s="18"/>
      <c r="IKM443" s="18"/>
      <c r="IKN443" s="18"/>
      <c r="IKO443" s="18"/>
      <c r="IKP443" s="18"/>
      <c r="IKQ443" s="18"/>
      <c r="IKR443" s="18"/>
      <c r="IKS443" s="18"/>
      <c r="IKT443" s="18"/>
      <c r="IKU443" s="18"/>
      <c r="IKV443" s="18"/>
      <c r="IKW443" s="18"/>
      <c r="IKX443" s="18"/>
      <c r="IKY443" s="18"/>
      <c r="IKZ443" s="18"/>
      <c r="ILA443" s="18"/>
      <c r="ILB443" s="18"/>
      <c r="ILC443" s="18"/>
      <c r="ILD443" s="18"/>
      <c r="ILE443" s="18"/>
      <c r="ILF443" s="18"/>
      <c r="ILG443" s="18"/>
      <c r="ILH443" s="18"/>
      <c r="ILI443" s="18"/>
      <c r="ILJ443" s="18"/>
      <c r="ILK443" s="18"/>
      <c r="ILL443" s="18"/>
      <c r="ILM443" s="18"/>
      <c r="ILN443" s="18"/>
      <c r="ILO443" s="18"/>
      <c r="ILP443" s="18"/>
      <c r="ILQ443" s="18"/>
      <c r="ILR443" s="18"/>
      <c r="ILS443" s="18"/>
      <c r="ILT443" s="18"/>
      <c r="ILU443" s="18"/>
      <c r="ILV443" s="18"/>
      <c r="ILW443" s="18"/>
      <c r="ILX443" s="18"/>
      <c r="ILY443" s="18"/>
      <c r="ILZ443" s="18"/>
      <c r="IMA443" s="18"/>
      <c r="IMB443" s="18"/>
      <c r="IMC443" s="18"/>
      <c r="IMD443" s="18"/>
      <c r="IME443" s="18"/>
      <c r="IMF443" s="18"/>
      <c r="IMG443" s="18"/>
      <c r="IMH443" s="18"/>
      <c r="IMI443" s="18"/>
      <c r="IMJ443" s="18"/>
      <c r="IMK443" s="18"/>
      <c r="IML443" s="18"/>
      <c r="IMM443" s="18"/>
      <c r="IMN443" s="18"/>
      <c r="IMO443" s="18"/>
      <c r="IMP443" s="18"/>
      <c r="IMQ443" s="18"/>
      <c r="IMR443" s="18"/>
      <c r="IMS443" s="18"/>
      <c r="IMT443" s="18"/>
      <c r="IMU443" s="18"/>
      <c r="IMV443" s="18"/>
      <c r="IMW443" s="18"/>
      <c r="IMX443" s="18"/>
      <c r="IMY443" s="18"/>
      <c r="IMZ443" s="18"/>
      <c r="INA443" s="18"/>
      <c r="INB443" s="18"/>
      <c r="INC443" s="18"/>
      <c r="IND443" s="18"/>
      <c r="INE443" s="18"/>
      <c r="INF443" s="18"/>
      <c r="ING443" s="18"/>
      <c r="INH443" s="18"/>
      <c r="INI443" s="18"/>
      <c r="INJ443" s="18"/>
      <c r="INK443" s="18"/>
      <c r="INL443" s="18"/>
      <c r="INM443" s="18"/>
      <c r="INN443" s="18"/>
      <c r="INO443" s="18"/>
      <c r="INP443" s="18"/>
      <c r="INQ443" s="18"/>
      <c r="INR443" s="18"/>
      <c r="INS443" s="18"/>
      <c r="INT443" s="18"/>
      <c r="INU443" s="18"/>
      <c r="INV443" s="18"/>
      <c r="INW443" s="18"/>
      <c r="INX443" s="18"/>
      <c r="INY443" s="18"/>
      <c r="INZ443" s="18"/>
      <c r="IOA443" s="18"/>
      <c r="IOB443" s="18"/>
      <c r="IOC443" s="18"/>
      <c r="IOD443" s="18"/>
      <c r="IOE443" s="18"/>
      <c r="IOF443" s="18"/>
      <c r="IOG443" s="18"/>
      <c r="IOH443" s="18"/>
      <c r="IOI443" s="18"/>
      <c r="IOJ443" s="18"/>
      <c r="IOK443" s="18"/>
      <c r="IOL443" s="18"/>
      <c r="IOM443" s="18"/>
      <c r="ION443" s="18"/>
      <c r="IOO443" s="18"/>
      <c r="IOP443" s="18"/>
      <c r="IOQ443" s="18"/>
      <c r="IOR443" s="18"/>
      <c r="IOS443" s="18"/>
      <c r="IOT443" s="18"/>
      <c r="IOU443" s="18"/>
      <c r="IOV443" s="18"/>
      <c r="IOW443" s="18"/>
      <c r="IOX443" s="18"/>
      <c r="IOY443" s="18"/>
      <c r="IOZ443" s="18"/>
      <c r="IPA443" s="18"/>
      <c r="IPB443" s="18"/>
      <c r="IPC443" s="18"/>
      <c r="IPD443" s="18"/>
      <c r="IPE443" s="18"/>
      <c r="IPF443" s="18"/>
      <c r="IPG443" s="18"/>
      <c r="IPH443" s="18"/>
      <c r="IPI443" s="18"/>
      <c r="IPJ443" s="18"/>
      <c r="IPK443" s="18"/>
      <c r="IPL443" s="18"/>
      <c r="IPM443" s="18"/>
      <c r="IPN443" s="18"/>
      <c r="IPO443" s="18"/>
      <c r="IPP443" s="18"/>
      <c r="IPQ443" s="18"/>
      <c r="IPR443" s="18"/>
      <c r="IPS443" s="18"/>
      <c r="IPT443" s="18"/>
      <c r="IPU443" s="18"/>
      <c r="IPV443" s="18"/>
      <c r="IPW443" s="18"/>
      <c r="IPX443" s="18"/>
      <c r="IPY443" s="18"/>
      <c r="IPZ443" s="18"/>
      <c r="IQA443" s="18"/>
      <c r="IQB443" s="18"/>
      <c r="IQC443" s="18"/>
      <c r="IQD443" s="18"/>
      <c r="IQE443" s="18"/>
      <c r="IQF443" s="18"/>
      <c r="IQG443" s="18"/>
      <c r="IQH443" s="18"/>
      <c r="IQI443" s="18"/>
      <c r="IQJ443" s="18"/>
      <c r="IQK443" s="18"/>
      <c r="IQL443" s="18"/>
      <c r="IQM443" s="18"/>
      <c r="IQN443" s="18"/>
      <c r="IQO443" s="18"/>
      <c r="IQP443" s="18"/>
      <c r="IQQ443" s="18"/>
      <c r="IQR443" s="18"/>
      <c r="IQS443" s="18"/>
      <c r="IQT443" s="18"/>
      <c r="IQU443" s="18"/>
      <c r="IQV443" s="18"/>
      <c r="IQW443" s="18"/>
      <c r="IQX443" s="18"/>
      <c r="IQY443" s="18"/>
      <c r="IQZ443" s="18"/>
      <c r="IRA443" s="18"/>
      <c r="IRB443" s="18"/>
      <c r="IRC443" s="18"/>
      <c r="IRD443" s="18"/>
      <c r="IRE443" s="18"/>
      <c r="IRF443" s="18"/>
      <c r="IRG443" s="18"/>
      <c r="IRH443" s="18"/>
      <c r="IRI443" s="18"/>
      <c r="IRJ443" s="18"/>
      <c r="IRK443" s="18"/>
      <c r="IRL443" s="18"/>
      <c r="IRM443" s="18"/>
      <c r="IRN443" s="18"/>
      <c r="IRO443" s="18"/>
      <c r="IRP443" s="18"/>
      <c r="IRQ443" s="18"/>
      <c r="IRR443" s="18"/>
      <c r="IRS443" s="18"/>
      <c r="IRT443" s="18"/>
      <c r="IRU443" s="18"/>
      <c r="IRV443" s="18"/>
      <c r="IRW443" s="18"/>
      <c r="IRX443" s="18"/>
      <c r="IRY443" s="18"/>
      <c r="IRZ443" s="18"/>
      <c r="ISA443" s="18"/>
      <c r="ISB443" s="18"/>
      <c r="ISC443" s="18"/>
      <c r="ISD443" s="18"/>
      <c r="ISE443" s="18"/>
      <c r="ISF443" s="18"/>
      <c r="ISG443" s="18"/>
      <c r="ISH443" s="18"/>
      <c r="ISI443" s="18"/>
      <c r="ISJ443" s="18"/>
      <c r="ISK443" s="18"/>
      <c r="ISL443" s="18"/>
      <c r="ISM443" s="18"/>
      <c r="ISN443" s="18"/>
      <c r="ISO443" s="18"/>
      <c r="ISP443" s="18"/>
      <c r="ISQ443" s="18"/>
      <c r="ISR443" s="18"/>
      <c r="ISS443" s="18"/>
      <c r="IST443" s="18"/>
      <c r="ISU443" s="18"/>
      <c r="ISV443" s="18"/>
      <c r="ISW443" s="18"/>
      <c r="ISX443" s="18"/>
      <c r="ISY443" s="18"/>
      <c r="ISZ443" s="18"/>
      <c r="ITA443" s="18"/>
      <c r="ITB443" s="18"/>
      <c r="ITC443" s="18"/>
      <c r="ITD443" s="18"/>
      <c r="ITE443" s="18"/>
      <c r="ITF443" s="18"/>
      <c r="ITG443" s="18"/>
      <c r="ITH443" s="18"/>
      <c r="ITI443" s="18"/>
      <c r="ITJ443" s="18"/>
      <c r="ITK443" s="18"/>
      <c r="ITL443" s="18"/>
      <c r="ITM443" s="18"/>
      <c r="ITN443" s="18"/>
      <c r="ITO443" s="18"/>
      <c r="ITP443" s="18"/>
      <c r="ITQ443" s="18"/>
      <c r="ITR443" s="18"/>
      <c r="ITS443" s="18"/>
      <c r="ITT443" s="18"/>
      <c r="ITU443" s="18"/>
      <c r="ITV443" s="18"/>
      <c r="ITW443" s="18"/>
      <c r="ITX443" s="18"/>
      <c r="ITY443" s="18"/>
      <c r="ITZ443" s="18"/>
      <c r="IUA443" s="18"/>
      <c r="IUB443" s="18"/>
      <c r="IUC443" s="18"/>
      <c r="IUD443" s="18"/>
      <c r="IUE443" s="18"/>
      <c r="IUF443" s="18"/>
      <c r="IUG443" s="18"/>
      <c r="IUH443" s="18"/>
      <c r="IUI443" s="18"/>
      <c r="IUJ443" s="18"/>
      <c r="IUK443" s="18"/>
      <c r="IUL443" s="18"/>
      <c r="IUM443" s="18"/>
      <c r="IUN443" s="18"/>
      <c r="IUO443" s="18"/>
      <c r="IUP443" s="18"/>
      <c r="IUQ443" s="18"/>
      <c r="IUR443" s="18"/>
      <c r="IUS443" s="18"/>
      <c r="IUT443" s="18"/>
      <c r="IUU443" s="18"/>
      <c r="IUV443" s="18"/>
      <c r="IUW443" s="18"/>
      <c r="IUX443" s="18"/>
      <c r="IUY443" s="18"/>
      <c r="IUZ443" s="18"/>
      <c r="IVA443" s="18"/>
      <c r="IVB443" s="18"/>
      <c r="IVC443" s="18"/>
      <c r="IVD443" s="18"/>
      <c r="IVE443" s="18"/>
      <c r="IVF443" s="18"/>
      <c r="IVG443" s="18"/>
      <c r="IVH443" s="18"/>
      <c r="IVI443" s="18"/>
      <c r="IVJ443" s="18"/>
      <c r="IVK443" s="18"/>
      <c r="IVL443" s="18"/>
      <c r="IVM443" s="18"/>
      <c r="IVN443" s="18"/>
      <c r="IVO443" s="18"/>
      <c r="IVP443" s="18"/>
      <c r="IVQ443" s="18"/>
      <c r="IVR443" s="18"/>
      <c r="IVS443" s="18"/>
      <c r="IVT443" s="18"/>
      <c r="IVU443" s="18"/>
      <c r="IVV443" s="18"/>
      <c r="IVW443" s="18"/>
      <c r="IVX443" s="18"/>
      <c r="IVY443" s="18"/>
      <c r="IVZ443" s="18"/>
      <c r="IWA443" s="18"/>
      <c r="IWB443" s="18"/>
      <c r="IWC443" s="18"/>
      <c r="IWD443" s="18"/>
      <c r="IWE443" s="18"/>
      <c r="IWF443" s="18"/>
      <c r="IWG443" s="18"/>
      <c r="IWH443" s="18"/>
      <c r="IWI443" s="18"/>
      <c r="IWJ443" s="18"/>
      <c r="IWK443" s="18"/>
      <c r="IWL443" s="18"/>
      <c r="IWM443" s="18"/>
      <c r="IWN443" s="18"/>
      <c r="IWO443" s="18"/>
      <c r="IWP443" s="18"/>
      <c r="IWQ443" s="18"/>
      <c r="IWR443" s="18"/>
      <c r="IWS443" s="18"/>
      <c r="IWT443" s="18"/>
      <c r="IWU443" s="18"/>
      <c r="IWV443" s="18"/>
      <c r="IWW443" s="18"/>
      <c r="IWX443" s="18"/>
      <c r="IWY443" s="18"/>
      <c r="IWZ443" s="18"/>
      <c r="IXA443" s="18"/>
      <c r="IXB443" s="18"/>
      <c r="IXC443" s="18"/>
      <c r="IXD443" s="18"/>
      <c r="IXE443" s="18"/>
      <c r="IXF443" s="18"/>
      <c r="IXG443" s="18"/>
      <c r="IXH443" s="18"/>
      <c r="IXI443" s="18"/>
      <c r="IXJ443" s="18"/>
      <c r="IXK443" s="18"/>
      <c r="IXL443" s="18"/>
      <c r="IXM443" s="18"/>
      <c r="IXN443" s="18"/>
      <c r="IXO443" s="18"/>
      <c r="IXP443" s="18"/>
      <c r="IXQ443" s="18"/>
      <c r="IXR443" s="18"/>
      <c r="IXS443" s="18"/>
      <c r="IXT443" s="18"/>
      <c r="IXU443" s="18"/>
      <c r="IXV443" s="18"/>
      <c r="IXW443" s="18"/>
      <c r="IXX443" s="18"/>
      <c r="IXY443" s="18"/>
      <c r="IXZ443" s="18"/>
      <c r="IYA443" s="18"/>
      <c r="IYB443" s="18"/>
      <c r="IYC443" s="18"/>
      <c r="IYD443" s="18"/>
      <c r="IYE443" s="18"/>
      <c r="IYF443" s="18"/>
      <c r="IYG443" s="18"/>
      <c r="IYH443" s="18"/>
      <c r="IYI443" s="18"/>
      <c r="IYJ443" s="18"/>
      <c r="IYK443" s="18"/>
      <c r="IYL443" s="18"/>
      <c r="IYM443" s="18"/>
      <c r="IYN443" s="18"/>
      <c r="IYO443" s="18"/>
      <c r="IYP443" s="18"/>
      <c r="IYQ443" s="18"/>
      <c r="IYR443" s="18"/>
      <c r="IYS443" s="18"/>
      <c r="IYT443" s="18"/>
      <c r="IYU443" s="18"/>
      <c r="IYV443" s="18"/>
      <c r="IYW443" s="18"/>
      <c r="IYX443" s="18"/>
      <c r="IYY443" s="18"/>
      <c r="IYZ443" s="18"/>
      <c r="IZA443" s="18"/>
      <c r="IZB443" s="18"/>
      <c r="IZC443" s="18"/>
      <c r="IZD443" s="18"/>
      <c r="IZE443" s="18"/>
      <c r="IZF443" s="18"/>
      <c r="IZG443" s="18"/>
      <c r="IZH443" s="18"/>
      <c r="IZI443" s="18"/>
      <c r="IZJ443" s="18"/>
      <c r="IZK443" s="18"/>
      <c r="IZL443" s="18"/>
      <c r="IZM443" s="18"/>
      <c r="IZN443" s="18"/>
      <c r="IZO443" s="18"/>
      <c r="IZP443" s="18"/>
      <c r="IZQ443" s="18"/>
      <c r="IZR443" s="18"/>
      <c r="IZS443" s="18"/>
      <c r="IZT443" s="18"/>
      <c r="IZU443" s="18"/>
      <c r="IZV443" s="18"/>
      <c r="IZW443" s="18"/>
      <c r="IZX443" s="18"/>
      <c r="IZY443" s="18"/>
      <c r="IZZ443" s="18"/>
      <c r="JAA443" s="18"/>
      <c r="JAB443" s="18"/>
      <c r="JAC443" s="18"/>
      <c r="JAD443" s="18"/>
      <c r="JAE443" s="18"/>
      <c r="JAF443" s="18"/>
      <c r="JAG443" s="18"/>
      <c r="JAH443" s="18"/>
      <c r="JAI443" s="18"/>
      <c r="JAJ443" s="18"/>
      <c r="JAK443" s="18"/>
      <c r="JAL443" s="18"/>
      <c r="JAM443" s="18"/>
      <c r="JAN443" s="18"/>
      <c r="JAO443" s="18"/>
      <c r="JAP443" s="18"/>
      <c r="JAQ443" s="18"/>
      <c r="JAR443" s="18"/>
      <c r="JAS443" s="18"/>
      <c r="JAT443" s="18"/>
      <c r="JAU443" s="18"/>
      <c r="JAV443" s="18"/>
      <c r="JAW443" s="18"/>
      <c r="JAX443" s="18"/>
      <c r="JAY443" s="18"/>
      <c r="JAZ443" s="18"/>
      <c r="JBA443" s="18"/>
      <c r="JBB443" s="18"/>
      <c r="JBC443" s="18"/>
      <c r="JBD443" s="18"/>
      <c r="JBE443" s="18"/>
      <c r="JBF443" s="18"/>
      <c r="JBG443" s="18"/>
      <c r="JBH443" s="18"/>
      <c r="JBI443" s="18"/>
      <c r="JBJ443" s="18"/>
      <c r="JBK443" s="18"/>
      <c r="JBL443" s="18"/>
      <c r="JBM443" s="18"/>
      <c r="JBN443" s="18"/>
      <c r="JBO443" s="18"/>
      <c r="JBP443" s="18"/>
      <c r="JBQ443" s="18"/>
      <c r="JBR443" s="18"/>
      <c r="JBS443" s="18"/>
      <c r="JBT443" s="18"/>
      <c r="JBU443" s="18"/>
      <c r="JBV443" s="18"/>
      <c r="JBW443" s="18"/>
      <c r="JBX443" s="18"/>
      <c r="JBY443" s="18"/>
      <c r="JBZ443" s="18"/>
      <c r="JCA443" s="18"/>
      <c r="JCB443" s="18"/>
      <c r="JCC443" s="18"/>
      <c r="JCD443" s="18"/>
      <c r="JCE443" s="18"/>
      <c r="JCF443" s="18"/>
      <c r="JCG443" s="18"/>
      <c r="JCH443" s="18"/>
      <c r="JCI443" s="18"/>
      <c r="JCJ443" s="18"/>
      <c r="JCK443" s="18"/>
      <c r="JCL443" s="18"/>
      <c r="JCM443" s="18"/>
      <c r="JCN443" s="18"/>
      <c r="JCO443" s="18"/>
      <c r="JCP443" s="18"/>
      <c r="JCQ443" s="18"/>
      <c r="JCR443" s="18"/>
      <c r="JCS443" s="18"/>
      <c r="JCT443" s="18"/>
      <c r="JCU443" s="18"/>
      <c r="JCV443" s="18"/>
      <c r="JCW443" s="18"/>
      <c r="JCX443" s="18"/>
      <c r="JCY443" s="18"/>
      <c r="JCZ443" s="18"/>
      <c r="JDA443" s="18"/>
      <c r="JDB443" s="18"/>
      <c r="JDC443" s="18"/>
      <c r="JDD443" s="18"/>
      <c r="JDE443" s="18"/>
      <c r="JDF443" s="18"/>
      <c r="JDG443" s="18"/>
      <c r="JDH443" s="18"/>
      <c r="JDI443" s="18"/>
      <c r="JDJ443" s="18"/>
      <c r="JDK443" s="18"/>
      <c r="JDL443" s="18"/>
      <c r="JDM443" s="18"/>
      <c r="JDN443" s="18"/>
      <c r="JDO443" s="18"/>
      <c r="JDP443" s="18"/>
      <c r="JDQ443" s="18"/>
      <c r="JDR443" s="18"/>
      <c r="JDS443" s="18"/>
      <c r="JDT443" s="18"/>
      <c r="JDU443" s="18"/>
      <c r="JDV443" s="18"/>
      <c r="JDW443" s="18"/>
      <c r="JDX443" s="18"/>
      <c r="JDY443" s="18"/>
      <c r="JDZ443" s="18"/>
      <c r="JEA443" s="18"/>
      <c r="JEB443" s="18"/>
      <c r="JEC443" s="18"/>
      <c r="JED443" s="18"/>
      <c r="JEE443" s="18"/>
      <c r="JEF443" s="18"/>
      <c r="JEG443" s="18"/>
      <c r="JEH443" s="18"/>
      <c r="JEI443" s="18"/>
      <c r="JEJ443" s="18"/>
      <c r="JEK443" s="18"/>
      <c r="JEL443" s="18"/>
      <c r="JEM443" s="18"/>
      <c r="JEN443" s="18"/>
      <c r="JEO443" s="18"/>
      <c r="JEP443" s="18"/>
      <c r="JEQ443" s="18"/>
      <c r="JER443" s="18"/>
      <c r="JES443" s="18"/>
      <c r="JET443" s="18"/>
      <c r="JEU443" s="18"/>
      <c r="JEV443" s="18"/>
      <c r="JEW443" s="18"/>
      <c r="JEX443" s="18"/>
      <c r="JEY443" s="18"/>
      <c r="JEZ443" s="18"/>
      <c r="JFA443" s="18"/>
      <c r="JFB443" s="18"/>
      <c r="JFC443" s="18"/>
      <c r="JFD443" s="18"/>
      <c r="JFE443" s="18"/>
      <c r="JFF443" s="18"/>
      <c r="JFG443" s="18"/>
      <c r="JFH443" s="18"/>
      <c r="JFI443" s="18"/>
      <c r="JFJ443" s="18"/>
      <c r="JFK443" s="18"/>
      <c r="JFL443" s="18"/>
      <c r="JFM443" s="18"/>
      <c r="JFN443" s="18"/>
      <c r="JFO443" s="18"/>
      <c r="JFP443" s="18"/>
      <c r="JFQ443" s="18"/>
      <c r="JFR443" s="18"/>
      <c r="JFS443" s="18"/>
      <c r="JFT443" s="18"/>
      <c r="JFU443" s="18"/>
      <c r="JFV443" s="18"/>
      <c r="JFW443" s="18"/>
      <c r="JFX443" s="18"/>
      <c r="JFY443" s="18"/>
      <c r="JFZ443" s="18"/>
      <c r="JGA443" s="18"/>
      <c r="JGB443" s="18"/>
      <c r="JGC443" s="18"/>
      <c r="JGD443" s="18"/>
      <c r="JGE443" s="18"/>
      <c r="JGF443" s="18"/>
      <c r="JGG443" s="18"/>
      <c r="JGH443" s="18"/>
      <c r="JGI443" s="18"/>
      <c r="JGJ443" s="18"/>
      <c r="JGK443" s="18"/>
      <c r="JGL443" s="18"/>
      <c r="JGM443" s="18"/>
      <c r="JGN443" s="18"/>
      <c r="JGO443" s="18"/>
      <c r="JGP443" s="18"/>
      <c r="JGQ443" s="18"/>
      <c r="JGR443" s="18"/>
      <c r="JGS443" s="18"/>
      <c r="JGT443" s="18"/>
      <c r="JGU443" s="18"/>
      <c r="JGV443" s="18"/>
      <c r="JGW443" s="18"/>
      <c r="JGX443" s="18"/>
      <c r="JGY443" s="18"/>
      <c r="JGZ443" s="18"/>
      <c r="JHA443" s="18"/>
      <c r="JHB443" s="18"/>
      <c r="JHC443" s="18"/>
      <c r="JHD443" s="18"/>
      <c r="JHE443" s="18"/>
      <c r="JHF443" s="18"/>
      <c r="JHG443" s="18"/>
      <c r="JHH443" s="18"/>
      <c r="JHI443" s="18"/>
      <c r="JHJ443" s="18"/>
      <c r="JHK443" s="18"/>
      <c r="JHL443" s="18"/>
      <c r="JHM443" s="18"/>
      <c r="JHN443" s="18"/>
      <c r="JHO443" s="18"/>
      <c r="JHP443" s="18"/>
      <c r="JHQ443" s="18"/>
      <c r="JHR443" s="18"/>
      <c r="JHS443" s="18"/>
      <c r="JHT443" s="18"/>
      <c r="JHU443" s="18"/>
      <c r="JHV443" s="18"/>
      <c r="JHW443" s="18"/>
      <c r="JHX443" s="18"/>
      <c r="JHY443" s="18"/>
      <c r="JHZ443" s="18"/>
      <c r="JIA443" s="18"/>
      <c r="JIB443" s="18"/>
      <c r="JIC443" s="18"/>
      <c r="JID443" s="18"/>
      <c r="JIE443" s="18"/>
      <c r="JIF443" s="18"/>
      <c r="JIG443" s="18"/>
      <c r="JIH443" s="18"/>
      <c r="JII443" s="18"/>
      <c r="JIJ443" s="18"/>
      <c r="JIK443" s="18"/>
      <c r="JIL443" s="18"/>
      <c r="JIM443" s="18"/>
      <c r="JIN443" s="18"/>
      <c r="JIO443" s="18"/>
      <c r="JIP443" s="18"/>
      <c r="JIQ443" s="18"/>
      <c r="JIR443" s="18"/>
      <c r="JIS443" s="18"/>
      <c r="JIT443" s="18"/>
      <c r="JIU443" s="18"/>
      <c r="JIV443" s="18"/>
      <c r="JIW443" s="18"/>
      <c r="JIX443" s="18"/>
      <c r="JIY443" s="18"/>
      <c r="JIZ443" s="18"/>
      <c r="JJA443" s="18"/>
      <c r="JJB443" s="18"/>
      <c r="JJC443" s="18"/>
      <c r="JJD443" s="18"/>
      <c r="JJE443" s="18"/>
      <c r="JJF443" s="18"/>
      <c r="JJG443" s="18"/>
      <c r="JJH443" s="18"/>
      <c r="JJI443" s="18"/>
      <c r="JJJ443" s="18"/>
      <c r="JJK443" s="18"/>
      <c r="JJL443" s="18"/>
      <c r="JJM443" s="18"/>
      <c r="JJN443" s="18"/>
      <c r="JJO443" s="18"/>
      <c r="JJP443" s="18"/>
      <c r="JJQ443" s="18"/>
      <c r="JJR443" s="18"/>
      <c r="JJS443" s="18"/>
      <c r="JJT443" s="18"/>
      <c r="JJU443" s="18"/>
      <c r="JJV443" s="18"/>
      <c r="JJW443" s="18"/>
      <c r="JJX443" s="18"/>
      <c r="JJY443" s="18"/>
      <c r="JJZ443" s="18"/>
      <c r="JKA443" s="18"/>
      <c r="JKB443" s="18"/>
      <c r="JKC443" s="18"/>
      <c r="JKD443" s="18"/>
      <c r="JKE443" s="18"/>
      <c r="JKF443" s="18"/>
      <c r="JKG443" s="18"/>
      <c r="JKH443" s="18"/>
      <c r="JKI443" s="18"/>
      <c r="JKJ443" s="18"/>
      <c r="JKK443" s="18"/>
      <c r="JKL443" s="18"/>
      <c r="JKM443" s="18"/>
      <c r="JKN443" s="18"/>
      <c r="JKO443" s="18"/>
      <c r="JKP443" s="18"/>
      <c r="JKQ443" s="18"/>
      <c r="JKR443" s="18"/>
      <c r="JKS443" s="18"/>
      <c r="JKT443" s="18"/>
      <c r="JKU443" s="18"/>
      <c r="JKV443" s="18"/>
      <c r="JKW443" s="18"/>
      <c r="JKX443" s="18"/>
      <c r="JKY443" s="18"/>
      <c r="JKZ443" s="18"/>
      <c r="JLA443" s="18"/>
      <c r="JLB443" s="18"/>
      <c r="JLC443" s="18"/>
      <c r="JLD443" s="18"/>
      <c r="JLE443" s="18"/>
      <c r="JLF443" s="18"/>
      <c r="JLG443" s="18"/>
      <c r="JLH443" s="18"/>
      <c r="JLI443" s="18"/>
      <c r="JLJ443" s="18"/>
      <c r="JLK443" s="18"/>
      <c r="JLL443" s="18"/>
      <c r="JLM443" s="18"/>
      <c r="JLN443" s="18"/>
      <c r="JLO443" s="18"/>
      <c r="JLP443" s="18"/>
      <c r="JLQ443" s="18"/>
      <c r="JLR443" s="18"/>
      <c r="JLS443" s="18"/>
      <c r="JLT443" s="18"/>
      <c r="JLU443" s="18"/>
      <c r="JLV443" s="18"/>
      <c r="JLW443" s="18"/>
      <c r="JLX443" s="18"/>
      <c r="JLY443" s="18"/>
      <c r="JLZ443" s="18"/>
      <c r="JMA443" s="18"/>
      <c r="JMB443" s="18"/>
      <c r="JMC443" s="18"/>
      <c r="JMD443" s="18"/>
      <c r="JME443" s="18"/>
      <c r="JMF443" s="18"/>
      <c r="JMG443" s="18"/>
      <c r="JMH443" s="18"/>
      <c r="JMI443" s="18"/>
      <c r="JMJ443" s="18"/>
      <c r="JMK443" s="18"/>
      <c r="JML443" s="18"/>
      <c r="JMM443" s="18"/>
      <c r="JMN443" s="18"/>
      <c r="JMO443" s="18"/>
      <c r="JMP443" s="18"/>
      <c r="JMQ443" s="18"/>
      <c r="JMR443" s="18"/>
      <c r="JMS443" s="18"/>
      <c r="JMT443" s="18"/>
      <c r="JMU443" s="18"/>
      <c r="JMV443" s="18"/>
      <c r="JMW443" s="18"/>
      <c r="JMX443" s="18"/>
      <c r="JMY443" s="18"/>
      <c r="JMZ443" s="18"/>
      <c r="JNA443" s="18"/>
      <c r="JNB443" s="18"/>
      <c r="JNC443" s="18"/>
      <c r="JND443" s="18"/>
      <c r="JNE443" s="18"/>
      <c r="JNF443" s="18"/>
      <c r="JNG443" s="18"/>
      <c r="JNH443" s="18"/>
      <c r="JNI443" s="18"/>
      <c r="JNJ443" s="18"/>
      <c r="JNK443" s="18"/>
      <c r="JNL443" s="18"/>
      <c r="JNM443" s="18"/>
      <c r="JNN443" s="18"/>
      <c r="JNO443" s="18"/>
      <c r="JNP443" s="18"/>
      <c r="JNQ443" s="18"/>
      <c r="JNR443" s="18"/>
      <c r="JNS443" s="18"/>
      <c r="JNT443" s="18"/>
      <c r="JNU443" s="18"/>
      <c r="JNV443" s="18"/>
      <c r="JNW443" s="18"/>
      <c r="JNX443" s="18"/>
      <c r="JNY443" s="18"/>
      <c r="JNZ443" s="18"/>
      <c r="JOA443" s="18"/>
      <c r="JOB443" s="18"/>
      <c r="JOC443" s="18"/>
      <c r="JOD443" s="18"/>
      <c r="JOE443" s="18"/>
      <c r="JOF443" s="18"/>
      <c r="JOG443" s="18"/>
      <c r="JOH443" s="18"/>
      <c r="JOI443" s="18"/>
      <c r="JOJ443" s="18"/>
      <c r="JOK443" s="18"/>
      <c r="JOL443" s="18"/>
      <c r="JOM443" s="18"/>
      <c r="JON443" s="18"/>
      <c r="JOO443" s="18"/>
      <c r="JOP443" s="18"/>
      <c r="JOQ443" s="18"/>
      <c r="JOR443" s="18"/>
      <c r="JOS443" s="18"/>
      <c r="JOT443" s="18"/>
      <c r="JOU443" s="18"/>
      <c r="JOV443" s="18"/>
      <c r="JOW443" s="18"/>
      <c r="JOX443" s="18"/>
      <c r="JOY443" s="18"/>
      <c r="JOZ443" s="18"/>
      <c r="JPA443" s="18"/>
      <c r="JPB443" s="18"/>
      <c r="JPC443" s="18"/>
      <c r="JPD443" s="18"/>
      <c r="JPE443" s="18"/>
      <c r="JPF443" s="18"/>
      <c r="JPG443" s="18"/>
      <c r="JPH443" s="18"/>
      <c r="JPI443" s="18"/>
      <c r="JPJ443" s="18"/>
      <c r="JPK443" s="18"/>
      <c r="JPL443" s="18"/>
      <c r="JPM443" s="18"/>
      <c r="JPN443" s="18"/>
      <c r="JPO443" s="18"/>
      <c r="JPP443" s="18"/>
      <c r="JPQ443" s="18"/>
      <c r="JPR443" s="18"/>
      <c r="JPS443" s="18"/>
      <c r="JPT443" s="18"/>
      <c r="JPU443" s="18"/>
      <c r="JPV443" s="18"/>
      <c r="JPW443" s="18"/>
      <c r="JPX443" s="18"/>
      <c r="JPY443" s="18"/>
      <c r="JPZ443" s="18"/>
      <c r="JQA443" s="18"/>
      <c r="JQB443" s="18"/>
      <c r="JQC443" s="18"/>
      <c r="JQD443" s="18"/>
      <c r="JQE443" s="18"/>
      <c r="JQF443" s="18"/>
      <c r="JQG443" s="18"/>
      <c r="JQH443" s="18"/>
      <c r="JQI443" s="18"/>
      <c r="JQJ443" s="18"/>
      <c r="JQK443" s="18"/>
      <c r="JQL443" s="18"/>
      <c r="JQM443" s="18"/>
      <c r="JQN443" s="18"/>
      <c r="JQO443" s="18"/>
      <c r="JQP443" s="18"/>
      <c r="JQQ443" s="18"/>
      <c r="JQR443" s="18"/>
      <c r="JQS443" s="18"/>
      <c r="JQT443" s="18"/>
      <c r="JQU443" s="18"/>
      <c r="JQV443" s="18"/>
      <c r="JQW443" s="18"/>
      <c r="JQX443" s="18"/>
      <c r="JQY443" s="18"/>
      <c r="JQZ443" s="18"/>
      <c r="JRA443" s="18"/>
      <c r="JRB443" s="18"/>
      <c r="JRC443" s="18"/>
      <c r="JRD443" s="18"/>
      <c r="JRE443" s="18"/>
      <c r="JRF443" s="18"/>
      <c r="JRG443" s="18"/>
      <c r="JRH443" s="18"/>
      <c r="JRI443" s="18"/>
      <c r="JRJ443" s="18"/>
      <c r="JRK443" s="18"/>
      <c r="JRL443" s="18"/>
      <c r="JRM443" s="18"/>
      <c r="JRN443" s="18"/>
      <c r="JRO443" s="18"/>
      <c r="JRP443" s="18"/>
      <c r="JRQ443" s="18"/>
      <c r="JRR443" s="18"/>
      <c r="JRS443" s="18"/>
      <c r="JRT443" s="18"/>
      <c r="JRU443" s="18"/>
      <c r="JRV443" s="18"/>
      <c r="JRW443" s="18"/>
      <c r="JRX443" s="18"/>
      <c r="JRY443" s="18"/>
      <c r="JRZ443" s="18"/>
      <c r="JSA443" s="18"/>
      <c r="JSB443" s="18"/>
      <c r="JSC443" s="18"/>
      <c r="JSD443" s="18"/>
      <c r="JSE443" s="18"/>
      <c r="JSF443" s="18"/>
      <c r="JSG443" s="18"/>
      <c r="JSH443" s="18"/>
      <c r="JSI443" s="18"/>
      <c r="JSJ443" s="18"/>
      <c r="JSK443" s="18"/>
      <c r="JSL443" s="18"/>
      <c r="JSM443" s="18"/>
      <c r="JSN443" s="18"/>
      <c r="JSO443" s="18"/>
      <c r="JSP443" s="18"/>
      <c r="JSQ443" s="18"/>
      <c r="JSR443" s="18"/>
      <c r="JSS443" s="18"/>
      <c r="JST443" s="18"/>
      <c r="JSU443" s="18"/>
      <c r="JSV443" s="18"/>
      <c r="JSW443" s="18"/>
      <c r="JSX443" s="18"/>
      <c r="JSY443" s="18"/>
      <c r="JSZ443" s="18"/>
      <c r="JTA443" s="18"/>
      <c r="JTB443" s="18"/>
      <c r="JTC443" s="18"/>
      <c r="JTD443" s="18"/>
      <c r="JTE443" s="18"/>
      <c r="JTF443" s="18"/>
      <c r="JTG443" s="18"/>
      <c r="JTH443" s="18"/>
      <c r="JTI443" s="18"/>
      <c r="JTJ443" s="18"/>
      <c r="JTK443" s="18"/>
      <c r="JTL443" s="18"/>
      <c r="JTM443" s="18"/>
      <c r="JTN443" s="18"/>
      <c r="JTO443" s="18"/>
      <c r="JTP443" s="18"/>
      <c r="JTQ443" s="18"/>
      <c r="JTR443" s="18"/>
      <c r="JTS443" s="18"/>
      <c r="JTT443" s="18"/>
      <c r="JTU443" s="18"/>
      <c r="JTV443" s="18"/>
      <c r="JTW443" s="18"/>
      <c r="JTX443" s="18"/>
      <c r="JTY443" s="18"/>
      <c r="JTZ443" s="18"/>
      <c r="JUA443" s="18"/>
      <c r="JUB443" s="18"/>
      <c r="JUC443" s="18"/>
      <c r="JUD443" s="18"/>
      <c r="JUE443" s="18"/>
      <c r="JUF443" s="18"/>
      <c r="JUG443" s="18"/>
      <c r="JUH443" s="18"/>
      <c r="JUI443" s="18"/>
      <c r="JUJ443" s="18"/>
      <c r="JUK443" s="18"/>
      <c r="JUL443" s="18"/>
      <c r="JUM443" s="18"/>
      <c r="JUN443" s="18"/>
      <c r="JUO443" s="18"/>
      <c r="JUP443" s="18"/>
      <c r="JUQ443" s="18"/>
      <c r="JUR443" s="18"/>
      <c r="JUS443" s="18"/>
      <c r="JUT443" s="18"/>
      <c r="JUU443" s="18"/>
      <c r="JUV443" s="18"/>
      <c r="JUW443" s="18"/>
      <c r="JUX443" s="18"/>
      <c r="JUY443" s="18"/>
      <c r="JUZ443" s="18"/>
      <c r="JVA443" s="18"/>
      <c r="JVB443" s="18"/>
      <c r="JVC443" s="18"/>
      <c r="JVD443" s="18"/>
      <c r="JVE443" s="18"/>
      <c r="JVF443" s="18"/>
      <c r="JVG443" s="18"/>
      <c r="JVH443" s="18"/>
      <c r="JVI443" s="18"/>
      <c r="JVJ443" s="18"/>
      <c r="JVK443" s="18"/>
      <c r="JVL443" s="18"/>
      <c r="JVM443" s="18"/>
      <c r="JVN443" s="18"/>
      <c r="JVO443" s="18"/>
      <c r="JVP443" s="18"/>
      <c r="JVQ443" s="18"/>
      <c r="JVR443" s="18"/>
      <c r="JVS443" s="18"/>
      <c r="JVT443" s="18"/>
      <c r="JVU443" s="18"/>
      <c r="JVV443" s="18"/>
      <c r="JVW443" s="18"/>
      <c r="JVX443" s="18"/>
      <c r="JVY443" s="18"/>
      <c r="JVZ443" s="18"/>
      <c r="JWA443" s="18"/>
      <c r="JWB443" s="18"/>
      <c r="JWC443" s="18"/>
      <c r="JWD443" s="18"/>
      <c r="JWE443" s="18"/>
      <c r="JWF443" s="18"/>
      <c r="JWG443" s="18"/>
      <c r="JWH443" s="18"/>
      <c r="JWI443" s="18"/>
      <c r="JWJ443" s="18"/>
      <c r="JWK443" s="18"/>
      <c r="JWL443" s="18"/>
      <c r="JWM443" s="18"/>
      <c r="JWN443" s="18"/>
      <c r="JWO443" s="18"/>
      <c r="JWP443" s="18"/>
      <c r="JWQ443" s="18"/>
      <c r="JWR443" s="18"/>
      <c r="JWS443" s="18"/>
      <c r="JWT443" s="18"/>
      <c r="JWU443" s="18"/>
      <c r="JWV443" s="18"/>
      <c r="JWW443" s="18"/>
      <c r="JWX443" s="18"/>
      <c r="JWY443" s="18"/>
      <c r="JWZ443" s="18"/>
      <c r="JXA443" s="18"/>
      <c r="JXB443" s="18"/>
      <c r="JXC443" s="18"/>
      <c r="JXD443" s="18"/>
      <c r="JXE443" s="18"/>
      <c r="JXF443" s="18"/>
      <c r="JXG443" s="18"/>
      <c r="JXH443" s="18"/>
      <c r="JXI443" s="18"/>
      <c r="JXJ443" s="18"/>
      <c r="JXK443" s="18"/>
      <c r="JXL443" s="18"/>
      <c r="JXM443" s="18"/>
      <c r="JXN443" s="18"/>
      <c r="JXO443" s="18"/>
      <c r="JXP443" s="18"/>
      <c r="JXQ443" s="18"/>
      <c r="JXR443" s="18"/>
      <c r="JXS443" s="18"/>
      <c r="JXT443" s="18"/>
      <c r="JXU443" s="18"/>
      <c r="JXV443" s="18"/>
      <c r="JXW443" s="18"/>
      <c r="JXX443" s="18"/>
      <c r="JXY443" s="18"/>
      <c r="JXZ443" s="18"/>
      <c r="JYA443" s="18"/>
      <c r="JYB443" s="18"/>
      <c r="JYC443" s="18"/>
      <c r="JYD443" s="18"/>
      <c r="JYE443" s="18"/>
      <c r="JYF443" s="18"/>
      <c r="JYG443" s="18"/>
      <c r="JYH443" s="18"/>
      <c r="JYI443" s="18"/>
      <c r="JYJ443" s="18"/>
      <c r="JYK443" s="18"/>
      <c r="JYL443" s="18"/>
      <c r="JYM443" s="18"/>
      <c r="JYN443" s="18"/>
      <c r="JYO443" s="18"/>
      <c r="JYP443" s="18"/>
      <c r="JYQ443" s="18"/>
      <c r="JYR443" s="18"/>
      <c r="JYS443" s="18"/>
      <c r="JYT443" s="18"/>
      <c r="JYU443" s="18"/>
      <c r="JYV443" s="18"/>
      <c r="JYW443" s="18"/>
      <c r="JYX443" s="18"/>
      <c r="JYY443" s="18"/>
      <c r="JYZ443" s="18"/>
      <c r="JZA443" s="18"/>
      <c r="JZB443" s="18"/>
      <c r="JZC443" s="18"/>
      <c r="JZD443" s="18"/>
      <c r="JZE443" s="18"/>
      <c r="JZF443" s="18"/>
      <c r="JZG443" s="18"/>
      <c r="JZH443" s="18"/>
      <c r="JZI443" s="18"/>
      <c r="JZJ443" s="18"/>
      <c r="JZK443" s="18"/>
      <c r="JZL443" s="18"/>
      <c r="JZM443" s="18"/>
      <c r="JZN443" s="18"/>
      <c r="JZO443" s="18"/>
      <c r="JZP443" s="18"/>
      <c r="JZQ443" s="18"/>
      <c r="JZR443" s="18"/>
      <c r="JZS443" s="18"/>
      <c r="JZT443" s="18"/>
      <c r="JZU443" s="18"/>
      <c r="JZV443" s="18"/>
      <c r="JZW443" s="18"/>
      <c r="JZX443" s="18"/>
      <c r="JZY443" s="18"/>
      <c r="JZZ443" s="18"/>
      <c r="KAA443" s="18"/>
      <c r="KAB443" s="18"/>
      <c r="KAC443" s="18"/>
      <c r="KAD443" s="18"/>
      <c r="KAE443" s="18"/>
      <c r="KAF443" s="18"/>
      <c r="KAG443" s="18"/>
      <c r="KAH443" s="18"/>
      <c r="KAI443" s="18"/>
      <c r="KAJ443" s="18"/>
      <c r="KAK443" s="18"/>
      <c r="KAL443" s="18"/>
      <c r="KAM443" s="18"/>
      <c r="KAN443" s="18"/>
      <c r="KAO443" s="18"/>
      <c r="KAP443" s="18"/>
      <c r="KAQ443" s="18"/>
      <c r="KAR443" s="18"/>
      <c r="KAS443" s="18"/>
      <c r="KAT443" s="18"/>
      <c r="KAU443" s="18"/>
      <c r="KAV443" s="18"/>
      <c r="KAW443" s="18"/>
      <c r="KAX443" s="18"/>
      <c r="KAY443" s="18"/>
      <c r="KAZ443" s="18"/>
      <c r="KBA443" s="18"/>
      <c r="KBB443" s="18"/>
      <c r="KBC443" s="18"/>
      <c r="KBD443" s="18"/>
      <c r="KBE443" s="18"/>
      <c r="KBF443" s="18"/>
      <c r="KBG443" s="18"/>
      <c r="KBH443" s="18"/>
      <c r="KBI443" s="18"/>
      <c r="KBJ443" s="18"/>
      <c r="KBK443" s="18"/>
      <c r="KBL443" s="18"/>
      <c r="KBM443" s="18"/>
      <c r="KBN443" s="18"/>
      <c r="KBO443" s="18"/>
      <c r="KBP443" s="18"/>
      <c r="KBQ443" s="18"/>
      <c r="KBR443" s="18"/>
      <c r="KBS443" s="18"/>
      <c r="KBT443" s="18"/>
      <c r="KBU443" s="18"/>
      <c r="KBV443" s="18"/>
      <c r="KBW443" s="18"/>
      <c r="KBX443" s="18"/>
      <c r="KBY443" s="18"/>
      <c r="KBZ443" s="18"/>
      <c r="KCA443" s="18"/>
      <c r="KCB443" s="18"/>
      <c r="KCC443" s="18"/>
      <c r="KCD443" s="18"/>
      <c r="KCE443" s="18"/>
      <c r="KCF443" s="18"/>
      <c r="KCG443" s="18"/>
      <c r="KCH443" s="18"/>
      <c r="KCI443" s="18"/>
      <c r="KCJ443" s="18"/>
      <c r="KCK443" s="18"/>
      <c r="KCL443" s="18"/>
      <c r="KCM443" s="18"/>
      <c r="KCN443" s="18"/>
      <c r="KCO443" s="18"/>
      <c r="KCP443" s="18"/>
      <c r="KCQ443" s="18"/>
      <c r="KCR443" s="18"/>
      <c r="KCS443" s="18"/>
      <c r="KCT443" s="18"/>
      <c r="KCU443" s="18"/>
      <c r="KCV443" s="18"/>
      <c r="KCW443" s="18"/>
      <c r="KCX443" s="18"/>
      <c r="KCY443" s="18"/>
      <c r="KCZ443" s="18"/>
      <c r="KDA443" s="18"/>
      <c r="KDB443" s="18"/>
      <c r="KDC443" s="18"/>
      <c r="KDD443" s="18"/>
      <c r="KDE443" s="18"/>
      <c r="KDF443" s="18"/>
      <c r="KDG443" s="18"/>
      <c r="KDH443" s="18"/>
      <c r="KDI443" s="18"/>
      <c r="KDJ443" s="18"/>
      <c r="KDK443" s="18"/>
      <c r="KDL443" s="18"/>
      <c r="KDM443" s="18"/>
      <c r="KDN443" s="18"/>
      <c r="KDO443" s="18"/>
      <c r="KDP443" s="18"/>
      <c r="KDQ443" s="18"/>
      <c r="KDR443" s="18"/>
      <c r="KDS443" s="18"/>
      <c r="KDT443" s="18"/>
      <c r="KDU443" s="18"/>
      <c r="KDV443" s="18"/>
      <c r="KDW443" s="18"/>
      <c r="KDX443" s="18"/>
      <c r="KDY443" s="18"/>
      <c r="KDZ443" s="18"/>
      <c r="KEA443" s="18"/>
      <c r="KEB443" s="18"/>
      <c r="KEC443" s="18"/>
      <c r="KED443" s="18"/>
      <c r="KEE443" s="18"/>
      <c r="KEF443" s="18"/>
      <c r="KEG443" s="18"/>
      <c r="KEH443" s="18"/>
      <c r="KEI443" s="18"/>
      <c r="KEJ443" s="18"/>
      <c r="KEK443" s="18"/>
      <c r="KEL443" s="18"/>
      <c r="KEM443" s="18"/>
      <c r="KEN443" s="18"/>
      <c r="KEO443" s="18"/>
      <c r="KEP443" s="18"/>
      <c r="KEQ443" s="18"/>
      <c r="KER443" s="18"/>
      <c r="KES443" s="18"/>
      <c r="KET443" s="18"/>
      <c r="KEU443" s="18"/>
      <c r="KEV443" s="18"/>
      <c r="KEW443" s="18"/>
      <c r="KEX443" s="18"/>
      <c r="KEY443" s="18"/>
      <c r="KEZ443" s="18"/>
      <c r="KFA443" s="18"/>
      <c r="KFB443" s="18"/>
      <c r="KFC443" s="18"/>
      <c r="KFD443" s="18"/>
      <c r="KFE443" s="18"/>
      <c r="KFF443" s="18"/>
      <c r="KFG443" s="18"/>
      <c r="KFH443" s="18"/>
      <c r="KFI443" s="18"/>
      <c r="KFJ443" s="18"/>
      <c r="KFK443" s="18"/>
      <c r="KFL443" s="18"/>
      <c r="KFM443" s="18"/>
      <c r="KFN443" s="18"/>
      <c r="KFO443" s="18"/>
      <c r="KFP443" s="18"/>
      <c r="KFQ443" s="18"/>
      <c r="KFR443" s="18"/>
      <c r="KFS443" s="18"/>
      <c r="KFT443" s="18"/>
      <c r="KFU443" s="18"/>
      <c r="KFV443" s="18"/>
      <c r="KFW443" s="18"/>
      <c r="KFX443" s="18"/>
      <c r="KFY443" s="18"/>
      <c r="KFZ443" s="18"/>
      <c r="KGA443" s="18"/>
      <c r="KGB443" s="18"/>
      <c r="KGC443" s="18"/>
      <c r="KGD443" s="18"/>
      <c r="KGE443" s="18"/>
      <c r="KGF443" s="18"/>
      <c r="KGG443" s="18"/>
      <c r="KGH443" s="18"/>
      <c r="KGI443" s="18"/>
      <c r="KGJ443" s="18"/>
      <c r="KGK443" s="18"/>
      <c r="KGL443" s="18"/>
      <c r="KGM443" s="18"/>
      <c r="KGN443" s="18"/>
      <c r="KGO443" s="18"/>
      <c r="KGP443" s="18"/>
      <c r="KGQ443" s="18"/>
      <c r="KGR443" s="18"/>
      <c r="KGS443" s="18"/>
      <c r="KGT443" s="18"/>
      <c r="KGU443" s="18"/>
      <c r="KGV443" s="18"/>
      <c r="KGW443" s="18"/>
      <c r="KGX443" s="18"/>
      <c r="KGY443" s="18"/>
      <c r="KGZ443" s="18"/>
      <c r="KHA443" s="18"/>
      <c r="KHB443" s="18"/>
      <c r="KHC443" s="18"/>
      <c r="KHD443" s="18"/>
      <c r="KHE443" s="18"/>
      <c r="KHF443" s="18"/>
      <c r="KHG443" s="18"/>
      <c r="KHH443" s="18"/>
      <c r="KHI443" s="18"/>
      <c r="KHJ443" s="18"/>
      <c r="KHK443" s="18"/>
      <c r="KHL443" s="18"/>
      <c r="KHM443" s="18"/>
      <c r="KHN443" s="18"/>
      <c r="KHO443" s="18"/>
      <c r="KHP443" s="18"/>
      <c r="KHQ443" s="18"/>
      <c r="KHR443" s="18"/>
      <c r="KHS443" s="18"/>
      <c r="KHT443" s="18"/>
      <c r="KHU443" s="18"/>
      <c r="KHV443" s="18"/>
      <c r="KHW443" s="18"/>
      <c r="KHX443" s="18"/>
      <c r="KHY443" s="18"/>
      <c r="KHZ443" s="18"/>
      <c r="KIA443" s="18"/>
      <c r="KIB443" s="18"/>
      <c r="KIC443" s="18"/>
      <c r="KID443" s="18"/>
      <c r="KIE443" s="18"/>
      <c r="KIF443" s="18"/>
      <c r="KIG443" s="18"/>
      <c r="KIH443" s="18"/>
      <c r="KII443" s="18"/>
      <c r="KIJ443" s="18"/>
      <c r="KIK443" s="18"/>
      <c r="KIL443" s="18"/>
      <c r="KIM443" s="18"/>
      <c r="KIN443" s="18"/>
      <c r="KIO443" s="18"/>
      <c r="KIP443" s="18"/>
      <c r="KIQ443" s="18"/>
      <c r="KIR443" s="18"/>
      <c r="KIS443" s="18"/>
      <c r="KIT443" s="18"/>
      <c r="KIU443" s="18"/>
      <c r="KIV443" s="18"/>
      <c r="KIW443" s="18"/>
      <c r="KIX443" s="18"/>
      <c r="KIY443" s="18"/>
      <c r="KIZ443" s="18"/>
      <c r="KJA443" s="18"/>
      <c r="KJB443" s="18"/>
      <c r="KJC443" s="18"/>
      <c r="KJD443" s="18"/>
      <c r="KJE443" s="18"/>
      <c r="KJF443" s="18"/>
      <c r="KJG443" s="18"/>
      <c r="KJH443" s="18"/>
      <c r="KJI443" s="18"/>
      <c r="KJJ443" s="18"/>
      <c r="KJK443" s="18"/>
      <c r="KJL443" s="18"/>
      <c r="KJM443" s="18"/>
      <c r="KJN443" s="18"/>
      <c r="KJO443" s="18"/>
      <c r="KJP443" s="18"/>
      <c r="KJQ443" s="18"/>
      <c r="KJR443" s="18"/>
      <c r="KJS443" s="18"/>
      <c r="KJT443" s="18"/>
      <c r="KJU443" s="18"/>
      <c r="KJV443" s="18"/>
      <c r="KJW443" s="18"/>
      <c r="KJX443" s="18"/>
      <c r="KJY443" s="18"/>
      <c r="KJZ443" s="18"/>
      <c r="KKA443" s="18"/>
      <c r="KKB443" s="18"/>
      <c r="KKC443" s="18"/>
      <c r="KKD443" s="18"/>
      <c r="KKE443" s="18"/>
      <c r="KKF443" s="18"/>
      <c r="KKG443" s="18"/>
      <c r="KKH443" s="18"/>
      <c r="KKI443" s="18"/>
      <c r="KKJ443" s="18"/>
      <c r="KKK443" s="18"/>
      <c r="KKL443" s="18"/>
      <c r="KKM443" s="18"/>
      <c r="KKN443" s="18"/>
      <c r="KKO443" s="18"/>
      <c r="KKP443" s="18"/>
      <c r="KKQ443" s="18"/>
      <c r="KKR443" s="18"/>
      <c r="KKS443" s="18"/>
      <c r="KKT443" s="18"/>
      <c r="KKU443" s="18"/>
      <c r="KKV443" s="18"/>
      <c r="KKW443" s="18"/>
      <c r="KKX443" s="18"/>
      <c r="KKY443" s="18"/>
      <c r="KKZ443" s="18"/>
      <c r="KLA443" s="18"/>
      <c r="KLB443" s="18"/>
      <c r="KLC443" s="18"/>
      <c r="KLD443" s="18"/>
      <c r="KLE443" s="18"/>
      <c r="KLF443" s="18"/>
      <c r="KLG443" s="18"/>
      <c r="KLH443" s="18"/>
      <c r="KLI443" s="18"/>
      <c r="KLJ443" s="18"/>
      <c r="KLK443" s="18"/>
      <c r="KLL443" s="18"/>
      <c r="KLM443" s="18"/>
      <c r="KLN443" s="18"/>
      <c r="KLO443" s="18"/>
      <c r="KLP443" s="18"/>
      <c r="KLQ443" s="18"/>
      <c r="KLR443" s="18"/>
      <c r="KLS443" s="18"/>
      <c r="KLT443" s="18"/>
      <c r="KLU443" s="18"/>
      <c r="KLV443" s="18"/>
      <c r="KLW443" s="18"/>
      <c r="KLX443" s="18"/>
      <c r="KLY443" s="18"/>
      <c r="KLZ443" s="18"/>
      <c r="KMA443" s="18"/>
      <c r="KMB443" s="18"/>
      <c r="KMC443" s="18"/>
      <c r="KMD443" s="18"/>
      <c r="KME443" s="18"/>
      <c r="KMF443" s="18"/>
      <c r="KMG443" s="18"/>
      <c r="KMH443" s="18"/>
      <c r="KMI443" s="18"/>
      <c r="KMJ443" s="18"/>
      <c r="KMK443" s="18"/>
      <c r="KML443" s="18"/>
      <c r="KMM443" s="18"/>
      <c r="KMN443" s="18"/>
      <c r="KMO443" s="18"/>
      <c r="KMP443" s="18"/>
      <c r="KMQ443" s="18"/>
      <c r="KMR443" s="18"/>
      <c r="KMS443" s="18"/>
      <c r="KMT443" s="18"/>
      <c r="KMU443" s="18"/>
      <c r="KMV443" s="18"/>
      <c r="KMW443" s="18"/>
      <c r="KMX443" s="18"/>
      <c r="KMY443" s="18"/>
      <c r="KMZ443" s="18"/>
      <c r="KNA443" s="18"/>
      <c r="KNB443" s="18"/>
      <c r="KNC443" s="18"/>
      <c r="KND443" s="18"/>
      <c r="KNE443" s="18"/>
      <c r="KNF443" s="18"/>
      <c r="KNG443" s="18"/>
      <c r="KNH443" s="18"/>
      <c r="KNI443" s="18"/>
      <c r="KNJ443" s="18"/>
      <c r="KNK443" s="18"/>
      <c r="KNL443" s="18"/>
      <c r="KNM443" s="18"/>
      <c r="KNN443" s="18"/>
      <c r="KNO443" s="18"/>
      <c r="KNP443" s="18"/>
      <c r="KNQ443" s="18"/>
      <c r="KNR443" s="18"/>
      <c r="KNS443" s="18"/>
      <c r="KNT443" s="18"/>
      <c r="KNU443" s="18"/>
      <c r="KNV443" s="18"/>
      <c r="KNW443" s="18"/>
      <c r="KNX443" s="18"/>
      <c r="KNY443" s="18"/>
      <c r="KNZ443" s="18"/>
      <c r="KOA443" s="18"/>
      <c r="KOB443" s="18"/>
      <c r="KOC443" s="18"/>
      <c r="KOD443" s="18"/>
      <c r="KOE443" s="18"/>
      <c r="KOF443" s="18"/>
      <c r="KOG443" s="18"/>
      <c r="KOH443" s="18"/>
      <c r="KOI443" s="18"/>
      <c r="KOJ443" s="18"/>
      <c r="KOK443" s="18"/>
      <c r="KOL443" s="18"/>
      <c r="KOM443" s="18"/>
      <c r="KON443" s="18"/>
      <c r="KOO443" s="18"/>
      <c r="KOP443" s="18"/>
      <c r="KOQ443" s="18"/>
      <c r="KOR443" s="18"/>
      <c r="KOS443" s="18"/>
      <c r="KOT443" s="18"/>
      <c r="KOU443" s="18"/>
      <c r="KOV443" s="18"/>
      <c r="KOW443" s="18"/>
      <c r="KOX443" s="18"/>
      <c r="KOY443" s="18"/>
      <c r="KOZ443" s="18"/>
      <c r="KPA443" s="18"/>
      <c r="KPB443" s="18"/>
      <c r="KPC443" s="18"/>
      <c r="KPD443" s="18"/>
      <c r="KPE443" s="18"/>
      <c r="KPF443" s="18"/>
      <c r="KPG443" s="18"/>
      <c r="KPH443" s="18"/>
      <c r="KPI443" s="18"/>
      <c r="KPJ443" s="18"/>
      <c r="KPK443" s="18"/>
      <c r="KPL443" s="18"/>
      <c r="KPM443" s="18"/>
      <c r="KPN443" s="18"/>
      <c r="KPO443" s="18"/>
      <c r="KPP443" s="18"/>
      <c r="KPQ443" s="18"/>
      <c r="KPR443" s="18"/>
      <c r="KPS443" s="18"/>
      <c r="KPT443" s="18"/>
      <c r="KPU443" s="18"/>
      <c r="KPV443" s="18"/>
      <c r="KPW443" s="18"/>
      <c r="KPX443" s="18"/>
      <c r="KPY443" s="18"/>
      <c r="KPZ443" s="18"/>
      <c r="KQA443" s="18"/>
      <c r="KQB443" s="18"/>
      <c r="KQC443" s="18"/>
      <c r="KQD443" s="18"/>
      <c r="KQE443" s="18"/>
      <c r="KQF443" s="18"/>
      <c r="KQG443" s="18"/>
      <c r="KQH443" s="18"/>
      <c r="KQI443" s="18"/>
      <c r="KQJ443" s="18"/>
      <c r="KQK443" s="18"/>
      <c r="KQL443" s="18"/>
      <c r="KQM443" s="18"/>
      <c r="KQN443" s="18"/>
      <c r="KQO443" s="18"/>
      <c r="KQP443" s="18"/>
      <c r="KQQ443" s="18"/>
      <c r="KQR443" s="18"/>
      <c r="KQS443" s="18"/>
      <c r="KQT443" s="18"/>
      <c r="KQU443" s="18"/>
      <c r="KQV443" s="18"/>
      <c r="KQW443" s="18"/>
      <c r="KQX443" s="18"/>
      <c r="KQY443" s="18"/>
      <c r="KQZ443" s="18"/>
      <c r="KRA443" s="18"/>
      <c r="KRB443" s="18"/>
      <c r="KRC443" s="18"/>
      <c r="KRD443" s="18"/>
      <c r="KRE443" s="18"/>
      <c r="KRF443" s="18"/>
      <c r="KRG443" s="18"/>
      <c r="KRH443" s="18"/>
      <c r="KRI443" s="18"/>
      <c r="KRJ443" s="18"/>
      <c r="KRK443" s="18"/>
      <c r="KRL443" s="18"/>
      <c r="KRM443" s="18"/>
      <c r="KRN443" s="18"/>
      <c r="KRO443" s="18"/>
      <c r="KRP443" s="18"/>
      <c r="KRQ443" s="18"/>
      <c r="KRR443" s="18"/>
      <c r="KRS443" s="18"/>
      <c r="KRT443" s="18"/>
      <c r="KRU443" s="18"/>
      <c r="KRV443" s="18"/>
      <c r="KRW443" s="18"/>
      <c r="KRX443" s="18"/>
      <c r="KRY443" s="18"/>
      <c r="KRZ443" s="18"/>
      <c r="KSA443" s="18"/>
      <c r="KSB443" s="18"/>
      <c r="KSC443" s="18"/>
      <c r="KSD443" s="18"/>
      <c r="KSE443" s="18"/>
      <c r="KSF443" s="18"/>
      <c r="KSG443" s="18"/>
      <c r="KSH443" s="18"/>
      <c r="KSI443" s="18"/>
      <c r="KSJ443" s="18"/>
      <c r="KSK443" s="18"/>
      <c r="KSL443" s="18"/>
      <c r="KSM443" s="18"/>
      <c r="KSN443" s="18"/>
      <c r="KSO443" s="18"/>
      <c r="KSP443" s="18"/>
      <c r="KSQ443" s="18"/>
      <c r="KSR443" s="18"/>
      <c r="KSS443" s="18"/>
      <c r="KST443" s="18"/>
      <c r="KSU443" s="18"/>
      <c r="KSV443" s="18"/>
      <c r="KSW443" s="18"/>
      <c r="KSX443" s="18"/>
      <c r="KSY443" s="18"/>
      <c r="KSZ443" s="18"/>
      <c r="KTA443" s="18"/>
      <c r="KTB443" s="18"/>
      <c r="KTC443" s="18"/>
      <c r="KTD443" s="18"/>
      <c r="KTE443" s="18"/>
      <c r="KTF443" s="18"/>
      <c r="KTG443" s="18"/>
      <c r="KTH443" s="18"/>
      <c r="KTI443" s="18"/>
      <c r="KTJ443" s="18"/>
      <c r="KTK443" s="18"/>
      <c r="KTL443" s="18"/>
      <c r="KTM443" s="18"/>
      <c r="KTN443" s="18"/>
      <c r="KTO443" s="18"/>
      <c r="KTP443" s="18"/>
      <c r="KTQ443" s="18"/>
      <c r="KTR443" s="18"/>
      <c r="KTS443" s="18"/>
      <c r="KTT443" s="18"/>
      <c r="KTU443" s="18"/>
      <c r="KTV443" s="18"/>
      <c r="KTW443" s="18"/>
      <c r="KTX443" s="18"/>
      <c r="KTY443" s="18"/>
      <c r="KTZ443" s="18"/>
      <c r="KUA443" s="18"/>
      <c r="KUB443" s="18"/>
      <c r="KUC443" s="18"/>
      <c r="KUD443" s="18"/>
      <c r="KUE443" s="18"/>
      <c r="KUF443" s="18"/>
      <c r="KUG443" s="18"/>
      <c r="KUH443" s="18"/>
      <c r="KUI443" s="18"/>
      <c r="KUJ443" s="18"/>
      <c r="KUK443" s="18"/>
      <c r="KUL443" s="18"/>
      <c r="KUM443" s="18"/>
      <c r="KUN443" s="18"/>
      <c r="KUO443" s="18"/>
      <c r="KUP443" s="18"/>
      <c r="KUQ443" s="18"/>
      <c r="KUR443" s="18"/>
      <c r="KUS443" s="18"/>
      <c r="KUT443" s="18"/>
      <c r="KUU443" s="18"/>
      <c r="KUV443" s="18"/>
      <c r="KUW443" s="18"/>
      <c r="KUX443" s="18"/>
      <c r="KUY443" s="18"/>
      <c r="KUZ443" s="18"/>
      <c r="KVA443" s="18"/>
      <c r="KVB443" s="18"/>
      <c r="KVC443" s="18"/>
      <c r="KVD443" s="18"/>
      <c r="KVE443" s="18"/>
      <c r="KVF443" s="18"/>
      <c r="KVG443" s="18"/>
      <c r="KVH443" s="18"/>
      <c r="KVI443" s="18"/>
      <c r="KVJ443" s="18"/>
      <c r="KVK443" s="18"/>
      <c r="KVL443" s="18"/>
      <c r="KVM443" s="18"/>
      <c r="KVN443" s="18"/>
      <c r="KVO443" s="18"/>
      <c r="KVP443" s="18"/>
      <c r="KVQ443" s="18"/>
      <c r="KVR443" s="18"/>
      <c r="KVS443" s="18"/>
      <c r="KVT443" s="18"/>
      <c r="KVU443" s="18"/>
      <c r="KVV443" s="18"/>
      <c r="KVW443" s="18"/>
      <c r="KVX443" s="18"/>
      <c r="KVY443" s="18"/>
      <c r="KVZ443" s="18"/>
      <c r="KWA443" s="18"/>
      <c r="KWB443" s="18"/>
      <c r="KWC443" s="18"/>
      <c r="KWD443" s="18"/>
      <c r="KWE443" s="18"/>
      <c r="KWF443" s="18"/>
      <c r="KWG443" s="18"/>
      <c r="KWH443" s="18"/>
      <c r="KWI443" s="18"/>
      <c r="KWJ443" s="18"/>
      <c r="KWK443" s="18"/>
      <c r="KWL443" s="18"/>
      <c r="KWM443" s="18"/>
      <c r="KWN443" s="18"/>
      <c r="KWO443" s="18"/>
      <c r="KWP443" s="18"/>
      <c r="KWQ443" s="18"/>
      <c r="KWR443" s="18"/>
      <c r="KWS443" s="18"/>
      <c r="KWT443" s="18"/>
      <c r="KWU443" s="18"/>
      <c r="KWV443" s="18"/>
      <c r="KWW443" s="18"/>
      <c r="KWX443" s="18"/>
      <c r="KWY443" s="18"/>
      <c r="KWZ443" s="18"/>
      <c r="KXA443" s="18"/>
      <c r="KXB443" s="18"/>
      <c r="KXC443" s="18"/>
      <c r="KXD443" s="18"/>
      <c r="KXE443" s="18"/>
      <c r="KXF443" s="18"/>
      <c r="KXG443" s="18"/>
      <c r="KXH443" s="18"/>
      <c r="KXI443" s="18"/>
      <c r="KXJ443" s="18"/>
      <c r="KXK443" s="18"/>
      <c r="KXL443" s="18"/>
      <c r="KXM443" s="18"/>
      <c r="KXN443" s="18"/>
      <c r="KXO443" s="18"/>
      <c r="KXP443" s="18"/>
      <c r="KXQ443" s="18"/>
      <c r="KXR443" s="18"/>
      <c r="KXS443" s="18"/>
      <c r="KXT443" s="18"/>
      <c r="KXU443" s="18"/>
      <c r="KXV443" s="18"/>
      <c r="KXW443" s="18"/>
      <c r="KXX443" s="18"/>
      <c r="KXY443" s="18"/>
      <c r="KXZ443" s="18"/>
      <c r="KYA443" s="18"/>
      <c r="KYB443" s="18"/>
      <c r="KYC443" s="18"/>
      <c r="KYD443" s="18"/>
      <c r="KYE443" s="18"/>
      <c r="KYF443" s="18"/>
      <c r="KYG443" s="18"/>
      <c r="KYH443" s="18"/>
      <c r="KYI443" s="18"/>
      <c r="KYJ443" s="18"/>
      <c r="KYK443" s="18"/>
      <c r="KYL443" s="18"/>
      <c r="KYM443" s="18"/>
      <c r="KYN443" s="18"/>
      <c r="KYO443" s="18"/>
      <c r="KYP443" s="18"/>
      <c r="KYQ443" s="18"/>
      <c r="KYR443" s="18"/>
      <c r="KYS443" s="18"/>
      <c r="KYT443" s="18"/>
      <c r="KYU443" s="18"/>
      <c r="KYV443" s="18"/>
      <c r="KYW443" s="18"/>
      <c r="KYX443" s="18"/>
      <c r="KYY443" s="18"/>
      <c r="KYZ443" s="18"/>
      <c r="KZA443" s="18"/>
      <c r="KZB443" s="18"/>
      <c r="KZC443" s="18"/>
      <c r="KZD443" s="18"/>
      <c r="KZE443" s="18"/>
      <c r="KZF443" s="18"/>
      <c r="KZG443" s="18"/>
      <c r="KZH443" s="18"/>
      <c r="KZI443" s="18"/>
      <c r="KZJ443" s="18"/>
      <c r="KZK443" s="18"/>
      <c r="KZL443" s="18"/>
      <c r="KZM443" s="18"/>
      <c r="KZN443" s="18"/>
      <c r="KZO443" s="18"/>
      <c r="KZP443" s="18"/>
      <c r="KZQ443" s="18"/>
      <c r="KZR443" s="18"/>
      <c r="KZS443" s="18"/>
      <c r="KZT443" s="18"/>
      <c r="KZU443" s="18"/>
      <c r="KZV443" s="18"/>
      <c r="KZW443" s="18"/>
      <c r="KZX443" s="18"/>
      <c r="KZY443" s="18"/>
      <c r="KZZ443" s="18"/>
      <c r="LAA443" s="18"/>
      <c r="LAB443" s="18"/>
      <c r="LAC443" s="18"/>
      <c r="LAD443" s="18"/>
      <c r="LAE443" s="18"/>
      <c r="LAF443" s="18"/>
      <c r="LAG443" s="18"/>
      <c r="LAH443" s="18"/>
      <c r="LAI443" s="18"/>
      <c r="LAJ443" s="18"/>
      <c r="LAK443" s="18"/>
      <c r="LAL443" s="18"/>
      <c r="LAM443" s="18"/>
      <c r="LAN443" s="18"/>
      <c r="LAO443" s="18"/>
      <c r="LAP443" s="18"/>
      <c r="LAQ443" s="18"/>
      <c r="LAR443" s="18"/>
      <c r="LAS443" s="18"/>
      <c r="LAT443" s="18"/>
      <c r="LAU443" s="18"/>
      <c r="LAV443" s="18"/>
      <c r="LAW443" s="18"/>
      <c r="LAX443" s="18"/>
      <c r="LAY443" s="18"/>
      <c r="LAZ443" s="18"/>
      <c r="LBA443" s="18"/>
      <c r="LBB443" s="18"/>
      <c r="LBC443" s="18"/>
      <c r="LBD443" s="18"/>
      <c r="LBE443" s="18"/>
      <c r="LBF443" s="18"/>
      <c r="LBG443" s="18"/>
      <c r="LBH443" s="18"/>
      <c r="LBI443" s="18"/>
      <c r="LBJ443" s="18"/>
      <c r="LBK443" s="18"/>
      <c r="LBL443" s="18"/>
      <c r="LBM443" s="18"/>
      <c r="LBN443" s="18"/>
      <c r="LBO443" s="18"/>
      <c r="LBP443" s="18"/>
      <c r="LBQ443" s="18"/>
      <c r="LBR443" s="18"/>
      <c r="LBS443" s="18"/>
      <c r="LBT443" s="18"/>
      <c r="LBU443" s="18"/>
      <c r="LBV443" s="18"/>
      <c r="LBW443" s="18"/>
      <c r="LBX443" s="18"/>
      <c r="LBY443" s="18"/>
      <c r="LBZ443" s="18"/>
      <c r="LCA443" s="18"/>
      <c r="LCB443" s="18"/>
      <c r="LCC443" s="18"/>
      <c r="LCD443" s="18"/>
      <c r="LCE443" s="18"/>
      <c r="LCF443" s="18"/>
      <c r="LCG443" s="18"/>
      <c r="LCH443" s="18"/>
      <c r="LCI443" s="18"/>
      <c r="LCJ443" s="18"/>
      <c r="LCK443" s="18"/>
      <c r="LCL443" s="18"/>
      <c r="LCM443" s="18"/>
      <c r="LCN443" s="18"/>
      <c r="LCO443" s="18"/>
      <c r="LCP443" s="18"/>
      <c r="LCQ443" s="18"/>
      <c r="LCR443" s="18"/>
      <c r="LCS443" s="18"/>
      <c r="LCT443" s="18"/>
      <c r="LCU443" s="18"/>
      <c r="LCV443" s="18"/>
      <c r="LCW443" s="18"/>
      <c r="LCX443" s="18"/>
      <c r="LCY443" s="18"/>
      <c r="LCZ443" s="18"/>
      <c r="LDA443" s="18"/>
      <c r="LDB443" s="18"/>
      <c r="LDC443" s="18"/>
      <c r="LDD443" s="18"/>
      <c r="LDE443" s="18"/>
      <c r="LDF443" s="18"/>
      <c r="LDG443" s="18"/>
      <c r="LDH443" s="18"/>
      <c r="LDI443" s="18"/>
      <c r="LDJ443" s="18"/>
      <c r="LDK443" s="18"/>
      <c r="LDL443" s="18"/>
      <c r="LDM443" s="18"/>
      <c r="LDN443" s="18"/>
      <c r="LDO443" s="18"/>
      <c r="LDP443" s="18"/>
      <c r="LDQ443" s="18"/>
      <c r="LDR443" s="18"/>
      <c r="LDS443" s="18"/>
      <c r="LDT443" s="18"/>
      <c r="LDU443" s="18"/>
      <c r="LDV443" s="18"/>
      <c r="LDW443" s="18"/>
      <c r="LDX443" s="18"/>
      <c r="LDY443" s="18"/>
      <c r="LDZ443" s="18"/>
      <c r="LEA443" s="18"/>
      <c r="LEB443" s="18"/>
      <c r="LEC443" s="18"/>
      <c r="LED443" s="18"/>
      <c r="LEE443" s="18"/>
      <c r="LEF443" s="18"/>
      <c r="LEG443" s="18"/>
      <c r="LEH443" s="18"/>
      <c r="LEI443" s="18"/>
      <c r="LEJ443" s="18"/>
      <c r="LEK443" s="18"/>
      <c r="LEL443" s="18"/>
      <c r="LEM443" s="18"/>
      <c r="LEN443" s="18"/>
      <c r="LEO443" s="18"/>
      <c r="LEP443" s="18"/>
      <c r="LEQ443" s="18"/>
      <c r="LER443" s="18"/>
      <c r="LES443" s="18"/>
      <c r="LET443" s="18"/>
      <c r="LEU443" s="18"/>
      <c r="LEV443" s="18"/>
      <c r="LEW443" s="18"/>
      <c r="LEX443" s="18"/>
      <c r="LEY443" s="18"/>
      <c r="LEZ443" s="18"/>
      <c r="LFA443" s="18"/>
      <c r="LFB443" s="18"/>
      <c r="LFC443" s="18"/>
      <c r="LFD443" s="18"/>
      <c r="LFE443" s="18"/>
      <c r="LFF443" s="18"/>
      <c r="LFG443" s="18"/>
      <c r="LFH443" s="18"/>
      <c r="LFI443" s="18"/>
      <c r="LFJ443" s="18"/>
      <c r="LFK443" s="18"/>
      <c r="LFL443" s="18"/>
      <c r="LFM443" s="18"/>
      <c r="LFN443" s="18"/>
      <c r="LFO443" s="18"/>
      <c r="LFP443" s="18"/>
      <c r="LFQ443" s="18"/>
      <c r="LFR443" s="18"/>
      <c r="LFS443" s="18"/>
      <c r="LFT443" s="18"/>
      <c r="LFU443" s="18"/>
      <c r="LFV443" s="18"/>
      <c r="LFW443" s="18"/>
      <c r="LFX443" s="18"/>
      <c r="LFY443" s="18"/>
      <c r="LFZ443" s="18"/>
      <c r="LGA443" s="18"/>
      <c r="LGB443" s="18"/>
      <c r="LGC443" s="18"/>
      <c r="LGD443" s="18"/>
      <c r="LGE443" s="18"/>
      <c r="LGF443" s="18"/>
      <c r="LGG443" s="18"/>
      <c r="LGH443" s="18"/>
      <c r="LGI443" s="18"/>
      <c r="LGJ443" s="18"/>
      <c r="LGK443" s="18"/>
      <c r="LGL443" s="18"/>
      <c r="LGM443" s="18"/>
      <c r="LGN443" s="18"/>
      <c r="LGO443" s="18"/>
      <c r="LGP443" s="18"/>
      <c r="LGQ443" s="18"/>
      <c r="LGR443" s="18"/>
      <c r="LGS443" s="18"/>
      <c r="LGT443" s="18"/>
      <c r="LGU443" s="18"/>
      <c r="LGV443" s="18"/>
      <c r="LGW443" s="18"/>
      <c r="LGX443" s="18"/>
      <c r="LGY443" s="18"/>
      <c r="LGZ443" s="18"/>
      <c r="LHA443" s="18"/>
      <c r="LHB443" s="18"/>
      <c r="LHC443" s="18"/>
      <c r="LHD443" s="18"/>
      <c r="LHE443" s="18"/>
      <c r="LHF443" s="18"/>
      <c r="LHG443" s="18"/>
      <c r="LHH443" s="18"/>
      <c r="LHI443" s="18"/>
      <c r="LHJ443" s="18"/>
      <c r="LHK443" s="18"/>
      <c r="LHL443" s="18"/>
      <c r="LHM443" s="18"/>
      <c r="LHN443" s="18"/>
      <c r="LHO443" s="18"/>
      <c r="LHP443" s="18"/>
      <c r="LHQ443" s="18"/>
      <c r="LHR443" s="18"/>
      <c r="LHS443" s="18"/>
      <c r="LHT443" s="18"/>
      <c r="LHU443" s="18"/>
      <c r="LHV443" s="18"/>
      <c r="LHW443" s="18"/>
      <c r="LHX443" s="18"/>
      <c r="LHY443" s="18"/>
      <c r="LHZ443" s="18"/>
      <c r="LIA443" s="18"/>
      <c r="LIB443" s="18"/>
      <c r="LIC443" s="18"/>
      <c r="LID443" s="18"/>
      <c r="LIE443" s="18"/>
      <c r="LIF443" s="18"/>
      <c r="LIG443" s="18"/>
      <c r="LIH443" s="18"/>
      <c r="LII443" s="18"/>
      <c r="LIJ443" s="18"/>
      <c r="LIK443" s="18"/>
      <c r="LIL443" s="18"/>
      <c r="LIM443" s="18"/>
      <c r="LIN443" s="18"/>
      <c r="LIO443" s="18"/>
      <c r="LIP443" s="18"/>
      <c r="LIQ443" s="18"/>
      <c r="LIR443" s="18"/>
      <c r="LIS443" s="18"/>
      <c r="LIT443" s="18"/>
      <c r="LIU443" s="18"/>
      <c r="LIV443" s="18"/>
      <c r="LIW443" s="18"/>
      <c r="LIX443" s="18"/>
      <c r="LIY443" s="18"/>
      <c r="LIZ443" s="18"/>
      <c r="LJA443" s="18"/>
      <c r="LJB443" s="18"/>
      <c r="LJC443" s="18"/>
      <c r="LJD443" s="18"/>
      <c r="LJE443" s="18"/>
      <c r="LJF443" s="18"/>
      <c r="LJG443" s="18"/>
      <c r="LJH443" s="18"/>
      <c r="LJI443" s="18"/>
      <c r="LJJ443" s="18"/>
      <c r="LJK443" s="18"/>
      <c r="LJL443" s="18"/>
      <c r="LJM443" s="18"/>
      <c r="LJN443" s="18"/>
      <c r="LJO443" s="18"/>
      <c r="LJP443" s="18"/>
      <c r="LJQ443" s="18"/>
      <c r="LJR443" s="18"/>
      <c r="LJS443" s="18"/>
      <c r="LJT443" s="18"/>
      <c r="LJU443" s="18"/>
      <c r="LJV443" s="18"/>
      <c r="LJW443" s="18"/>
      <c r="LJX443" s="18"/>
      <c r="LJY443" s="18"/>
      <c r="LJZ443" s="18"/>
      <c r="LKA443" s="18"/>
      <c r="LKB443" s="18"/>
      <c r="LKC443" s="18"/>
      <c r="LKD443" s="18"/>
      <c r="LKE443" s="18"/>
      <c r="LKF443" s="18"/>
      <c r="LKG443" s="18"/>
      <c r="LKH443" s="18"/>
      <c r="LKI443" s="18"/>
      <c r="LKJ443" s="18"/>
      <c r="LKK443" s="18"/>
      <c r="LKL443" s="18"/>
      <c r="LKM443" s="18"/>
      <c r="LKN443" s="18"/>
      <c r="LKO443" s="18"/>
      <c r="LKP443" s="18"/>
      <c r="LKQ443" s="18"/>
      <c r="LKR443" s="18"/>
      <c r="LKS443" s="18"/>
      <c r="LKT443" s="18"/>
      <c r="LKU443" s="18"/>
      <c r="LKV443" s="18"/>
      <c r="LKW443" s="18"/>
      <c r="LKX443" s="18"/>
      <c r="LKY443" s="18"/>
      <c r="LKZ443" s="18"/>
      <c r="LLA443" s="18"/>
      <c r="LLB443" s="18"/>
      <c r="LLC443" s="18"/>
      <c r="LLD443" s="18"/>
      <c r="LLE443" s="18"/>
      <c r="LLF443" s="18"/>
      <c r="LLG443" s="18"/>
      <c r="LLH443" s="18"/>
      <c r="LLI443" s="18"/>
      <c r="LLJ443" s="18"/>
      <c r="LLK443" s="18"/>
      <c r="LLL443" s="18"/>
      <c r="LLM443" s="18"/>
      <c r="LLN443" s="18"/>
      <c r="LLO443" s="18"/>
      <c r="LLP443" s="18"/>
      <c r="LLQ443" s="18"/>
      <c r="LLR443" s="18"/>
      <c r="LLS443" s="18"/>
      <c r="LLT443" s="18"/>
      <c r="LLU443" s="18"/>
      <c r="LLV443" s="18"/>
      <c r="LLW443" s="18"/>
      <c r="LLX443" s="18"/>
      <c r="LLY443" s="18"/>
      <c r="LLZ443" s="18"/>
      <c r="LMA443" s="18"/>
      <c r="LMB443" s="18"/>
      <c r="LMC443" s="18"/>
      <c r="LMD443" s="18"/>
      <c r="LME443" s="18"/>
      <c r="LMF443" s="18"/>
      <c r="LMG443" s="18"/>
      <c r="LMH443" s="18"/>
      <c r="LMI443" s="18"/>
      <c r="LMJ443" s="18"/>
      <c r="LMK443" s="18"/>
      <c r="LML443" s="18"/>
      <c r="LMM443" s="18"/>
      <c r="LMN443" s="18"/>
      <c r="LMO443" s="18"/>
      <c r="LMP443" s="18"/>
      <c r="LMQ443" s="18"/>
      <c r="LMR443" s="18"/>
      <c r="LMS443" s="18"/>
      <c r="LMT443" s="18"/>
      <c r="LMU443" s="18"/>
      <c r="LMV443" s="18"/>
      <c r="LMW443" s="18"/>
      <c r="LMX443" s="18"/>
      <c r="LMY443" s="18"/>
      <c r="LMZ443" s="18"/>
      <c r="LNA443" s="18"/>
      <c r="LNB443" s="18"/>
      <c r="LNC443" s="18"/>
      <c r="LND443" s="18"/>
      <c r="LNE443" s="18"/>
      <c r="LNF443" s="18"/>
      <c r="LNG443" s="18"/>
      <c r="LNH443" s="18"/>
      <c r="LNI443" s="18"/>
      <c r="LNJ443" s="18"/>
      <c r="LNK443" s="18"/>
      <c r="LNL443" s="18"/>
      <c r="LNM443" s="18"/>
      <c r="LNN443" s="18"/>
      <c r="LNO443" s="18"/>
      <c r="LNP443" s="18"/>
      <c r="LNQ443" s="18"/>
      <c r="LNR443" s="18"/>
      <c r="LNS443" s="18"/>
      <c r="LNT443" s="18"/>
      <c r="LNU443" s="18"/>
      <c r="LNV443" s="18"/>
      <c r="LNW443" s="18"/>
      <c r="LNX443" s="18"/>
      <c r="LNY443" s="18"/>
      <c r="LNZ443" s="18"/>
      <c r="LOA443" s="18"/>
      <c r="LOB443" s="18"/>
      <c r="LOC443" s="18"/>
      <c r="LOD443" s="18"/>
      <c r="LOE443" s="18"/>
      <c r="LOF443" s="18"/>
      <c r="LOG443" s="18"/>
      <c r="LOH443" s="18"/>
      <c r="LOI443" s="18"/>
      <c r="LOJ443" s="18"/>
      <c r="LOK443" s="18"/>
      <c r="LOL443" s="18"/>
      <c r="LOM443" s="18"/>
      <c r="LON443" s="18"/>
      <c r="LOO443" s="18"/>
      <c r="LOP443" s="18"/>
      <c r="LOQ443" s="18"/>
      <c r="LOR443" s="18"/>
      <c r="LOS443" s="18"/>
      <c r="LOT443" s="18"/>
      <c r="LOU443" s="18"/>
      <c r="LOV443" s="18"/>
      <c r="LOW443" s="18"/>
      <c r="LOX443" s="18"/>
      <c r="LOY443" s="18"/>
      <c r="LOZ443" s="18"/>
      <c r="LPA443" s="18"/>
      <c r="LPB443" s="18"/>
      <c r="LPC443" s="18"/>
      <c r="LPD443" s="18"/>
      <c r="LPE443" s="18"/>
      <c r="LPF443" s="18"/>
      <c r="LPG443" s="18"/>
      <c r="LPH443" s="18"/>
      <c r="LPI443" s="18"/>
      <c r="LPJ443" s="18"/>
      <c r="LPK443" s="18"/>
      <c r="LPL443" s="18"/>
      <c r="LPM443" s="18"/>
      <c r="LPN443" s="18"/>
      <c r="LPO443" s="18"/>
      <c r="LPP443" s="18"/>
      <c r="LPQ443" s="18"/>
      <c r="LPR443" s="18"/>
      <c r="LPS443" s="18"/>
      <c r="LPT443" s="18"/>
      <c r="LPU443" s="18"/>
      <c r="LPV443" s="18"/>
      <c r="LPW443" s="18"/>
      <c r="LPX443" s="18"/>
      <c r="LPY443" s="18"/>
      <c r="LPZ443" s="18"/>
      <c r="LQA443" s="18"/>
      <c r="LQB443" s="18"/>
      <c r="LQC443" s="18"/>
      <c r="LQD443" s="18"/>
      <c r="LQE443" s="18"/>
      <c r="LQF443" s="18"/>
      <c r="LQG443" s="18"/>
      <c r="LQH443" s="18"/>
      <c r="LQI443" s="18"/>
      <c r="LQJ443" s="18"/>
      <c r="LQK443" s="18"/>
      <c r="LQL443" s="18"/>
      <c r="LQM443" s="18"/>
      <c r="LQN443" s="18"/>
      <c r="LQO443" s="18"/>
      <c r="LQP443" s="18"/>
      <c r="LQQ443" s="18"/>
      <c r="LQR443" s="18"/>
      <c r="LQS443" s="18"/>
      <c r="LQT443" s="18"/>
      <c r="LQU443" s="18"/>
      <c r="LQV443" s="18"/>
      <c r="LQW443" s="18"/>
      <c r="LQX443" s="18"/>
      <c r="LQY443" s="18"/>
      <c r="LQZ443" s="18"/>
      <c r="LRA443" s="18"/>
      <c r="LRB443" s="18"/>
      <c r="LRC443" s="18"/>
      <c r="LRD443" s="18"/>
      <c r="LRE443" s="18"/>
      <c r="LRF443" s="18"/>
      <c r="LRG443" s="18"/>
      <c r="LRH443" s="18"/>
      <c r="LRI443" s="18"/>
      <c r="LRJ443" s="18"/>
      <c r="LRK443" s="18"/>
      <c r="LRL443" s="18"/>
      <c r="LRM443" s="18"/>
      <c r="LRN443" s="18"/>
      <c r="LRO443" s="18"/>
      <c r="LRP443" s="18"/>
      <c r="LRQ443" s="18"/>
      <c r="LRR443" s="18"/>
      <c r="LRS443" s="18"/>
      <c r="LRT443" s="18"/>
      <c r="LRU443" s="18"/>
      <c r="LRV443" s="18"/>
      <c r="LRW443" s="18"/>
      <c r="LRX443" s="18"/>
      <c r="LRY443" s="18"/>
      <c r="LRZ443" s="18"/>
      <c r="LSA443" s="18"/>
      <c r="LSB443" s="18"/>
      <c r="LSC443" s="18"/>
      <c r="LSD443" s="18"/>
      <c r="LSE443" s="18"/>
      <c r="LSF443" s="18"/>
      <c r="LSG443" s="18"/>
      <c r="LSH443" s="18"/>
      <c r="LSI443" s="18"/>
      <c r="LSJ443" s="18"/>
      <c r="LSK443" s="18"/>
      <c r="LSL443" s="18"/>
      <c r="LSM443" s="18"/>
      <c r="LSN443" s="18"/>
      <c r="LSO443" s="18"/>
      <c r="LSP443" s="18"/>
      <c r="LSQ443" s="18"/>
      <c r="LSR443" s="18"/>
      <c r="LSS443" s="18"/>
      <c r="LST443" s="18"/>
      <c r="LSU443" s="18"/>
      <c r="LSV443" s="18"/>
      <c r="LSW443" s="18"/>
      <c r="LSX443" s="18"/>
      <c r="LSY443" s="18"/>
      <c r="LSZ443" s="18"/>
      <c r="LTA443" s="18"/>
      <c r="LTB443" s="18"/>
      <c r="LTC443" s="18"/>
      <c r="LTD443" s="18"/>
      <c r="LTE443" s="18"/>
      <c r="LTF443" s="18"/>
      <c r="LTG443" s="18"/>
      <c r="LTH443" s="18"/>
      <c r="LTI443" s="18"/>
      <c r="LTJ443" s="18"/>
      <c r="LTK443" s="18"/>
      <c r="LTL443" s="18"/>
      <c r="LTM443" s="18"/>
      <c r="LTN443" s="18"/>
      <c r="LTO443" s="18"/>
      <c r="LTP443" s="18"/>
      <c r="LTQ443" s="18"/>
      <c r="LTR443" s="18"/>
      <c r="LTS443" s="18"/>
      <c r="LTT443" s="18"/>
      <c r="LTU443" s="18"/>
      <c r="LTV443" s="18"/>
      <c r="LTW443" s="18"/>
      <c r="LTX443" s="18"/>
      <c r="LTY443" s="18"/>
      <c r="LTZ443" s="18"/>
      <c r="LUA443" s="18"/>
      <c r="LUB443" s="18"/>
      <c r="LUC443" s="18"/>
      <c r="LUD443" s="18"/>
      <c r="LUE443" s="18"/>
      <c r="LUF443" s="18"/>
      <c r="LUG443" s="18"/>
      <c r="LUH443" s="18"/>
      <c r="LUI443" s="18"/>
      <c r="LUJ443" s="18"/>
      <c r="LUK443" s="18"/>
      <c r="LUL443" s="18"/>
      <c r="LUM443" s="18"/>
      <c r="LUN443" s="18"/>
      <c r="LUO443" s="18"/>
      <c r="LUP443" s="18"/>
      <c r="LUQ443" s="18"/>
      <c r="LUR443" s="18"/>
      <c r="LUS443" s="18"/>
      <c r="LUT443" s="18"/>
      <c r="LUU443" s="18"/>
      <c r="LUV443" s="18"/>
      <c r="LUW443" s="18"/>
      <c r="LUX443" s="18"/>
      <c r="LUY443" s="18"/>
      <c r="LUZ443" s="18"/>
      <c r="LVA443" s="18"/>
      <c r="LVB443" s="18"/>
      <c r="LVC443" s="18"/>
      <c r="LVD443" s="18"/>
      <c r="LVE443" s="18"/>
      <c r="LVF443" s="18"/>
      <c r="LVG443" s="18"/>
      <c r="LVH443" s="18"/>
      <c r="LVI443" s="18"/>
      <c r="LVJ443" s="18"/>
      <c r="LVK443" s="18"/>
      <c r="LVL443" s="18"/>
      <c r="LVM443" s="18"/>
      <c r="LVN443" s="18"/>
      <c r="LVO443" s="18"/>
      <c r="LVP443" s="18"/>
      <c r="LVQ443" s="18"/>
      <c r="LVR443" s="18"/>
      <c r="LVS443" s="18"/>
      <c r="LVT443" s="18"/>
      <c r="LVU443" s="18"/>
      <c r="LVV443" s="18"/>
      <c r="LVW443" s="18"/>
      <c r="LVX443" s="18"/>
      <c r="LVY443" s="18"/>
      <c r="LVZ443" s="18"/>
      <c r="LWA443" s="18"/>
      <c r="LWB443" s="18"/>
      <c r="LWC443" s="18"/>
      <c r="LWD443" s="18"/>
      <c r="LWE443" s="18"/>
      <c r="LWF443" s="18"/>
      <c r="LWG443" s="18"/>
      <c r="LWH443" s="18"/>
      <c r="LWI443" s="18"/>
      <c r="LWJ443" s="18"/>
      <c r="LWK443" s="18"/>
      <c r="LWL443" s="18"/>
      <c r="LWM443" s="18"/>
      <c r="LWN443" s="18"/>
      <c r="LWO443" s="18"/>
      <c r="LWP443" s="18"/>
      <c r="LWQ443" s="18"/>
      <c r="LWR443" s="18"/>
      <c r="LWS443" s="18"/>
      <c r="LWT443" s="18"/>
      <c r="LWU443" s="18"/>
      <c r="LWV443" s="18"/>
      <c r="LWW443" s="18"/>
      <c r="LWX443" s="18"/>
      <c r="LWY443" s="18"/>
      <c r="LWZ443" s="18"/>
      <c r="LXA443" s="18"/>
      <c r="LXB443" s="18"/>
      <c r="LXC443" s="18"/>
      <c r="LXD443" s="18"/>
      <c r="LXE443" s="18"/>
      <c r="LXF443" s="18"/>
      <c r="LXG443" s="18"/>
      <c r="LXH443" s="18"/>
      <c r="LXI443" s="18"/>
      <c r="LXJ443" s="18"/>
      <c r="LXK443" s="18"/>
      <c r="LXL443" s="18"/>
      <c r="LXM443" s="18"/>
      <c r="LXN443" s="18"/>
      <c r="LXO443" s="18"/>
      <c r="LXP443" s="18"/>
      <c r="LXQ443" s="18"/>
      <c r="LXR443" s="18"/>
      <c r="LXS443" s="18"/>
      <c r="LXT443" s="18"/>
      <c r="LXU443" s="18"/>
      <c r="LXV443" s="18"/>
      <c r="LXW443" s="18"/>
      <c r="LXX443" s="18"/>
      <c r="LXY443" s="18"/>
      <c r="LXZ443" s="18"/>
      <c r="LYA443" s="18"/>
      <c r="LYB443" s="18"/>
      <c r="LYC443" s="18"/>
      <c r="LYD443" s="18"/>
      <c r="LYE443" s="18"/>
      <c r="LYF443" s="18"/>
      <c r="LYG443" s="18"/>
      <c r="LYH443" s="18"/>
      <c r="LYI443" s="18"/>
      <c r="LYJ443" s="18"/>
      <c r="LYK443" s="18"/>
      <c r="LYL443" s="18"/>
      <c r="LYM443" s="18"/>
      <c r="LYN443" s="18"/>
      <c r="LYO443" s="18"/>
      <c r="LYP443" s="18"/>
      <c r="LYQ443" s="18"/>
      <c r="LYR443" s="18"/>
      <c r="LYS443" s="18"/>
      <c r="LYT443" s="18"/>
      <c r="LYU443" s="18"/>
      <c r="LYV443" s="18"/>
      <c r="LYW443" s="18"/>
      <c r="LYX443" s="18"/>
      <c r="LYY443" s="18"/>
      <c r="LYZ443" s="18"/>
      <c r="LZA443" s="18"/>
      <c r="LZB443" s="18"/>
      <c r="LZC443" s="18"/>
      <c r="LZD443" s="18"/>
      <c r="LZE443" s="18"/>
      <c r="LZF443" s="18"/>
      <c r="LZG443" s="18"/>
      <c r="LZH443" s="18"/>
      <c r="LZI443" s="18"/>
      <c r="LZJ443" s="18"/>
      <c r="LZK443" s="18"/>
      <c r="LZL443" s="18"/>
      <c r="LZM443" s="18"/>
      <c r="LZN443" s="18"/>
      <c r="LZO443" s="18"/>
      <c r="LZP443" s="18"/>
      <c r="LZQ443" s="18"/>
      <c r="LZR443" s="18"/>
      <c r="LZS443" s="18"/>
      <c r="LZT443" s="18"/>
      <c r="LZU443" s="18"/>
      <c r="LZV443" s="18"/>
      <c r="LZW443" s="18"/>
      <c r="LZX443" s="18"/>
      <c r="LZY443" s="18"/>
      <c r="LZZ443" s="18"/>
      <c r="MAA443" s="18"/>
      <c r="MAB443" s="18"/>
      <c r="MAC443" s="18"/>
      <c r="MAD443" s="18"/>
      <c r="MAE443" s="18"/>
      <c r="MAF443" s="18"/>
      <c r="MAG443" s="18"/>
      <c r="MAH443" s="18"/>
      <c r="MAI443" s="18"/>
      <c r="MAJ443" s="18"/>
      <c r="MAK443" s="18"/>
      <c r="MAL443" s="18"/>
      <c r="MAM443" s="18"/>
      <c r="MAN443" s="18"/>
      <c r="MAO443" s="18"/>
      <c r="MAP443" s="18"/>
      <c r="MAQ443" s="18"/>
      <c r="MAR443" s="18"/>
      <c r="MAS443" s="18"/>
      <c r="MAT443" s="18"/>
      <c r="MAU443" s="18"/>
      <c r="MAV443" s="18"/>
      <c r="MAW443" s="18"/>
      <c r="MAX443" s="18"/>
      <c r="MAY443" s="18"/>
      <c r="MAZ443" s="18"/>
      <c r="MBA443" s="18"/>
      <c r="MBB443" s="18"/>
      <c r="MBC443" s="18"/>
      <c r="MBD443" s="18"/>
      <c r="MBE443" s="18"/>
      <c r="MBF443" s="18"/>
      <c r="MBG443" s="18"/>
      <c r="MBH443" s="18"/>
      <c r="MBI443" s="18"/>
      <c r="MBJ443" s="18"/>
      <c r="MBK443" s="18"/>
      <c r="MBL443" s="18"/>
      <c r="MBM443" s="18"/>
      <c r="MBN443" s="18"/>
      <c r="MBO443" s="18"/>
      <c r="MBP443" s="18"/>
      <c r="MBQ443" s="18"/>
      <c r="MBR443" s="18"/>
      <c r="MBS443" s="18"/>
      <c r="MBT443" s="18"/>
      <c r="MBU443" s="18"/>
      <c r="MBV443" s="18"/>
      <c r="MBW443" s="18"/>
      <c r="MBX443" s="18"/>
      <c r="MBY443" s="18"/>
      <c r="MBZ443" s="18"/>
      <c r="MCA443" s="18"/>
      <c r="MCB443" s="18"/>
      <c r="MCC443" s="18"/>
      <c r="MCD443" s="18"/>
      <c r="MCE443" s="18"/>
      <c r="MCF443" s="18"/>
      <c r="MCG443" s="18"/>
      <c r="MCH443" s="18"/>
      <c r="MCI443" s="18"/>
      <c r="MCJ443" s="18"/>
      <c r="MCK443" s="18"/>
      <c r="MCL443" s="18"/>
      <c r="MCM443" s="18"/>
      <c r="MCN443" s="18"/>
      <c r="MCO443" s="18"/>
      <c r="MCP443" s="18"/>
      <c r="MCQ443" s="18"/>
      <c r="MCR443" s="18"/>
      <c r="MCS443" s="18"/>
      <c r="MCT443" s="18"/>
      <c r="MCU443" s="18"/>
      <c r="MCV443" s="18"/>
      <c r="MCW443" s="18"/>
      <c r="MCX443" s="18"/>
      <c r="MCY443" s="18"/>
      <c r="MCZ443" s="18"/>
      <c r="MDA443" s="18"/>
      <c r="MDB443" s="18"/>
      <c r="MDC443" s="18"/>
      <c r="MDD443" s="18"/>
      <c r="MDE443" s="18"/>
      <c r="MDF443" s="18"/>
      <c r="MDG443" s="18"/>
      <c r="MDH443" s="18"/>
      <c r="MDI443" s="18"/>
      <c r="MDJ443" s="18"/>
      <c r="MDK443" s="18"/>
      <c r="MDL443" s="18"/>
      <c r="MDM443" s="18"/>
      <c r="MDN443" s="18"/>
      <c r="MDO443" s="18"/>
      <c r="MDP443" s="18"/>
      <c r="MDQ443" s="18"/>
      <c r="MDR443" s="18"/>
      <c r="MDS443" s="18"/>
      <c r="MDT443" s="18"/>
      <c r="MDU443" s="18"/>
      <c r="MDV443" s="18"/>
      <c r="MDW443" s="18"/>
      <c r="MDX443" s="18"/>
      <c r="MDY443" s="18"/>
      <c r="MDZ443" s="18"/>
      <c r="MEA443" s="18"/>
      <c r="MEB443" s="18"/>
      <c r="MEC443" s="18"/>
      <c r="MED443" s="18"/>
      <c r="MEE443" s="18"/>
      <c r="MEF443" s="18"/>
      <c r="MEG443" s="18"/>
      <c r="MEH443" s="18"/>
      <c r="MEI443" s="18"/>
      <c r="MEJ443" s="18"/>
      <c r="MEK443" s="18"/>
      <c r="MEL443" s="18"/>
      <c r="MEM443" s="18"/>
      <c r="MEN443" s="18"/>
      <c r="MEO443" s="18"/>
      <c r="MEP443" s="18"/>
      <c r="MEQ443" s="18"/>
      <c r="MER443" s="18"/>
      <c r="MES443" s="18"/>
      <c r="MET443" s="18"/>
      <c r="MEU443" s="18"/>
      <c r="MEV443" s="18"/>
      <c r="MEW443" s="18"/>
      <c r="MEX443" s="18"/>
      <c r="MEY443" s="18"/>
      <c r="MEZ443" s="18"/>
      <c r="MFA443" s="18"/>
      <c r="MFB443" s="18"/>
      <c r="MFC443" s="18"/>
      <c r="MFD443" s="18"/>
      <c r="MFE443" s="18"/>
      <c r="MFF443" s="18"/>
      <c r="MFG443" s="18"/>
      <c r="MFH443" s="18"/>
      <c r="MFI443" s="18"/>
      <c r="MFJ443" s="18"/>
      <c r="MFK443" s="18"/>
      <c r="MFL443" s="18"/>
      <c r="MFM443" s="18"/>
      <c r="MFN443" s="18"/>
      <c r="MFO443" s="18"/>
      <c r="MFP443" s="18"/>
      <c r="MFQ443" s="18"/>
      <c r="MFR443" s="18"/>
      <c r="MFS443" s="18"/>
      <c r="MFT443" s="18"/>
      <c r="MFU443" s="18"/>
      <c r="MFV443" s="18"/>
      <c r="MFW443" s="18"/>
      <c r="MFX443" s="18"/>
      <c r="MFY443" s="18"/>
      <c r="MFZ443" s="18"/>
      <c r="MGA443" s="18"/>
      <c r="MGB443" s="18"/>
      <c r="MGC443" s="18"/>
      <c r="MGD443" s="18"/>
      <c r="MGE443" s="18"/>
      <c r="MGF443" s="18"/>
      <c r="MGG443" s="18"/>
      <c r="MGH443" s="18"/>
      <c r="MGI443" s="18"/>
      <c r="MGJ443" s="18"/>
      <c r="MGK443" s="18"/>
      <c r="MGL443" s="18"/>
      <c r="MGM443" s="18"/>
      <c r="MGN443" s="18"/>
      <c r="MGO443" s="18"/>
      <c r="MGP443" s="18"/>
      <c r="MGQ443" s="18"/>
      <c r="MGR443" s="18"/>
      <c r="MGS443" s="18"/>
      <c r="MGT443" s="18"/>
      <c r="MGU443" s="18"/>
      <c r="MGV443" s="18"/>
      <c r="MGW443" s="18"/>
      <c r="MGX443" s="18"/>
      <c r="MGY443" s="18"/>
      <c r="MGZ443" s="18"/>
      <c r="MHA443" s="18"/>
      <c r="MHB443" s="18"/>
      <c r="MHC443" s="18"/>
      <c r="MHD443" s="18"/>
      <c r="MHE443" s="18"/>
      <c r="MHF443" s="18"/>
      <c r="MHG443" s="18"/>
      <c r="MHH443" s="18"/>
      <c r="MHI443" s="18"/>
      <c r="MHJ443" s="18"/>
      <c r="MHK443" s="18"/>
      <c r="MHL443" s="18"/>
      <c r="MHM443" s="18"/>
      <c r="MHN443" s="18"/>
      <c r="MHO443" s="18"/>
      <c r="MHP443" s="18"/>
      <c r="MHQ443" s="18"/>
      <c r="MHR443" s="18"/>
      <c r="MHS443" s="18"/>
      <c r="MHT443" s="18"/>
      <c r="MHU443" s="18"/>
      <c r="MHV443" s="18"/>
      <c r="MHW443" s="18"/>
      <c r="MHX443" s="18"/>
      <c r="MHY443" s="18"/>
      <c r="MHZ443" s="18"/>
      <c r="MIA443" s="18"/>
      <c r="MIB443" s="18"/>
      <c r="MIC443" s="18"/>
      <c r="MID443" s="18"/>
      <c r="MIE443" s="18"/>
      <c r="MIF443" s="18"/>
      <c r="MIG443" s="18"/>
      <c r="MIH443" s="18"/>
      <c r="MII443" s="18"/>
      <c r="MIJ443" s="18"/>
      <c r="MIK443" s="18"/>
      <c r="MIL443" s="18"/>
      <c r="MIM443" s="18"/>
      <c r="MIN443" s="18"/>
      <c r="MIO443" s="18"/>
      <c r="MIP443" s="18"/>
      <c r="MIQ443" s="18"/>
      <c r="MIR443" s="18"/>
      <c r="MIS443" s="18"/>
      <c r="MIT443" s="18"/>
      <c r="MIU443" s="18"/>
      <c r="MIV443" s="18"/>
      <c r="MIW443" s="18"/>
      <c r="MIX443" s="18"/>
      <c r="MIY443" s="18"/>
      <c r="MIZ443" s="18"/>
      <c r="MJA443" s="18"/>
      <c r="MJB443" s="18"/>
      <c r="MJC443" s="18"/>
      <c r="MJD443" s="18"/>
      <c r="MJE443" s="18"/>
      <c r="MJF443" s="18"/>
      <c r="MJG443" s="18"/>
      <c r="MJH443" s="18"/>
      <c r="MJI443" s="18"/>
      <c r="MJJ443" s="18"/>
      <c r="MJK443" s="18"/>
      <c r="MJL443" s="18"/>
      <c r="MJM443" s="18"/>
      <c r="MJN443" s="18"/>
      <c r="MJO443" s="18"/>
      <c r="MJP443" s="18"/>
      <c r="MJQ443" s="18"/>
      <c r="MJR443" s="18"/>
      <c r="MJS443" s="18"/>
      <c r="MJT443" s="18"/>
      <c r="MJU443" s="18"/>
      <c r="MJV443" s="18"/>
      <c r="MJW443" s="18"/>
      <c r="MJX443" s="18"/>
      <c r="MJY443" s="18"/>
      <c r="MJZ443" s="18"/>
      <c r="MKA443" s="18"/>
      <c r="MKB443" s="18"/>
      <c r="MKC443" s="18"/>
      <c r="MKD443" s="18"/>
      <c r="MKE443" s="18"/>
      <c r="MKF443" s="18"/>
      <c r="MKG443" s="18"/>
      <c r="MKH443" s="18"/>
      <c r="MKI443" s="18"/>
      <c r="MKJ443" s="18"/>
      <c r="MKK443" s="18"/>
      <c r="MKL443" s="18"/>
      <c r="MKM443" s="18"/>
      <c r="MKN443" s="18"/>
      <c r="MKO443" s="18"/>
      <c r="MKP443" s="18"/>
      <c r="MKQ443" s="18"/>
      <c r="MKR443" s="18"/>
      <c r="MKS443" s="18"/>
      <c r="MKT443" s="18"/>
      <c r="MKU443" s="18"/>
      <c r="MKV443" s="18"/>
      <c r="MKW443" s="18"/>
      <c r="MKX443" s="18"/>
      <c r="MKY443" s="18"/>
      <c r="MKZ443" s="18"/>
      <c r="MLA443" s="18"/>
      <c r="MLB443" s="18"/>
      <c r="MLC443" s="18"/>
      <c r="MLD443" s="18"/>
      <c r="MLE443" s="18"/>
      <c r="MLF443" s="18"/>
      <c r="MLG443" s="18"/>
      <c r="MLH443" s="18"/>
      <c r="MLI443" s="18"/>
      <c r="MLJ443" s="18"/>
      <c r="MLK443" s="18"/>
      <c r="MLL443" s="18"/>
      <c r="MLM443" s="18"/>
      <c r="MLN443" s="18"/>
      <c r="MLO443" s="18"/>
      <c r="MLP443" s="18"/>
      <c r="MLQ443" s="18"/>
      <c r="MLR443" s="18"/>
      <c r="MLS443" s="18"/>
      <c r="MLT443" s="18"/>
      <c r="MLU443" s="18"/>
      <c r="MLV443" s="18"/>
      <c r="MLW443" s="18"/>
      <c r="MLX443" s="18"/>
      <c r="MLY443" s="18"/>
      <c r="MLZ443" s="18"/>
      <c r="MMA443" s="18"/>
      <c r="MMB443" s="18"/>
      <c r="MMC443" s="18"/>
      <c r="MMD443" s="18"/>
      <c r="MME443" s="18"/>
      <c r="MMF443" s="18"/>
      <c r="MMG443" s="18"/>
      <c r="MMH443" s="18"/>
      <c r="MMI443" s="18"/>
      <c r="MMJ443" s="18"/>
      <c r="MMK443" s="18"/>
      <c r="MML443" s="18"/>
      <c r="MMM443" s="18"/>
      <c r="MMN443" s="18"/>
      <c r="MMO443" s="18"/>
      <c r="MMP443" s="18"/>
      <c r="MMQ443" s="18"/>
      <c r="MMR443" s="18"/>
      <c r="MMS443" s="18"/>
      <c r="MMT443" s="18"/>
      <c r="MMU443" s="18"/>
      <c r="MMV443" s="18"/>
      <c r="MMW443" s="18"/>
      <c r="MMX443" s="18"/>
      <c r="MMY443" s="18"/>
      <c r="MMZ443" s="18"/>
      <c r="MNA443" s="18"/>
      <c r="MNB443" s="18"/>
      <c r="MNC443" s="18"/>
      <c r="MND443" s="18"/>
      <c r="MNE443" s="18"/>
      <c r="MNF443" s="18"/>
      <c r="MNG443" s="18"/>
      <c r="MNH443" s="18"/>
      <c r="MNI443" s="18"/>
      <c r="MNJ443" s="18"/>
      <c r="MNK443" s="18"/>
      <c r="MNL443" s="18"/>
      <c r="MNM443" s="18"/>
      <c r="MNN443" s="18"/>
      <c r="MNO443" s="18"/>
      <c r="MNP443" s="18"/>
      <c r="MNQ443" s="18"/>
      <c r="MNR443" s="18"/>
      <c r="MNS443" s="18"/>
      <c r="MNT443" s="18"/>
      <c r="MNU443" s="18"/>
      <c r="MNV443" s="18"/>
      <c r="MNW443" s="18"/>
      <c r="MNX443" s="18"/>
      <c r="MNY443" s="18"/>
      <c r="MNZ443" s="18"/>
      <c r="MOA443" s="18"/>
      <c r="MOB443" s="18"/>
      <c r="MOC443" s="18"/>
      <c r="MOD443" s="18"/>
      <c r="MOE443" s="18"/>
      <c r="MOF443" s="18"/>
      <c r="MOG443" s="18"/>
      <c r="MOH443" s="18"/>
      <c r="MOI443" s="18"/>
      <c r="MOJ443" s="18"/>
      <c r="MOK443" s="18"/>
      <c r="MOL443" s="18"/>
      <c r="MOM443" s="18"/>
      <c r="MON443" s="18"/>
      <c r="MOO443" s="18"/>
      <c r="MOP443" s="18"/>
      <c r="MOQ443" s="18"/>
      <c r="MOR443" s="18"/>
      <c r="MOS443" s="18"/>
      <c r="MOT443" s="18"/>
      <c r="MOU443" s="18"/>
      <c r="MOV443" s="18"/>
      <c r="MOW443" s="18"/>
      <c r="MOX443" s="18"/>
      <c r="MOY443" s="18"/>
      <c r="MOZ443" s="18"/>
      <c r="MPA443" s="18"/>
      <c r="MPB443" s="18"/>
      <c r="MPC443" s="18"/>
      <c r="MPD443" s="18"/>
      <c r="MPE443" s="18"/>
      <c r="MPF443" s="18"/>
      <c r="MPG443" s="18"/>
      <c r="MPH443" s="18"/>
      <c r="MPI443" s="18"/>
      <c r="MPJ443" s="18"/>
      <c r="MPK443" s="18"/>
      <c r="MPL443" s="18"/>
      <c r="MPM443" s="18"/>
      <c r="MPN443" s="18"/>
      <c r="MPO443" s="18"/>
      <c r="MPP443" s="18"/>
      <c r="MPQ443" s="18"/>
      <c r="MPR443" s="18"/>
      <c r="MPS443" s="18"/>
      <c r="MPT443" s="18"/>
      <c r="MPU443" s="18"/>
      <c r="MPV443" s="18"/>
      <c r="MPW443" s="18"/>
      <c r="MPX443" s="18"/>
      <c r="MPY443" s="18"/>
      <c r="MPZ443" s="18"/>
      <c r="MQA443" s="18"/>
      <c r="MQB443" s="18"/>
      <c r="MQC443" s="18"/>
      <c r="MQD443" s="18"/>
      <c r="MQE443" s="18"/>
      <c r="MQF443" s="18"/>
      <c r="MQG443" s="18"/>
      <c r="MQH443" s="18"/>
      <c r="MQI443" s="18"/>
      <c r="MQJ443" s="18"/>
      <c r="MQK443" s="18"/>
      <c r="MQL443" s="18"/>
      <c r="MQM443" s="18"/>
      <c r="MQN443" s="18"/>
      <c r="MQO443" s="18"/>
      <c r="MQP443" s="18"/>
      <c r="MQQ443" s="18"/>
      <c r="MQR443" s="18"/>
      <c r="MQS443" s="18"/>
      <c r="MQT443" s="18"/>
      <c r="MQU443" s="18"/>
      <c r="MQV443" s="18"/>
      <c r="MQW443" s="18"/>
      <c r="MQX443" s="18"/>
      <c r="MQY443" s="18"/>
      <c r="MQZ443" s="18"/>
      <c r="MRA443" s="18"/>
      <c r="MRB443" s="18"/>
      <c r="MRC443" s="18"/>
      <c r="MRD443" s="18"/>
      <c r="MRE443" s="18"/>
      <c r="MRF443" s="18"/>
      <c r="MRG443" s="18"/>
      <c r="MRH443" s="18"/>
      <c r="MRI443" s="18"/>
      <c r="MRJ443" s="18"/>
      <c r="MRK443" s="18"/>
      <c r="MRL443" s="18"/>
      <c r="MRM443" s="18"/>
      <c r="MRN443" s="18"/>
      <c r="MRO443" s="18"/>
      <c r="MRP443" s="18"/>
      <c r="MRQ443" s="18"/>
      <c r="MRR443" s="18"/>
      <c r="MRS443" s="18"/>
      <c r="MRT443" s="18"/>
      <c r="MRU443" s="18"/>
      <c r="MRV443" s="18"/>
      <c r="MRW443" s="18"/>
      <c r="MRX443" s="18"/>
      <c r="MRY443" s="18"/>
      <c r="MRZ443" s="18"/>
      <c r="MSA443" s="18"/>
      <c r="MSB443" s="18"/>
      <c r="MSC443" s="18"/>
      <c r="MSD443" s="18"/>
      <c r="MSE443" s="18"/>
      <c r="MSF443" s="18"/>
      <c r="MSG443" s="18"/>
      <c r="MSH443" s="18"/>
      <c r="MSI443" s="18"/>
      <c r="MSJ443" s="18"/>
      <c r="MSK443" s="18"/>
      <c r="MSL443" s="18"/>
      <c r="MSM443" s="18"/>
      <c r="MSN443" s="18"/>
      <c r="MSO443" s="18"/>
      <c r="MSP443" s="18"/>
      <c r="MSQ443" s="18"/>
      <c r="MSR443" s="18"/>
      <c r="MSS443" s="18"/>
      <c r="MST443" s="18"/>
      <c r="MSU443" s="18"/>
      <c r="MSV443" s="18"/>
      <c r="MSW443" s="18"/>
      <c r="MSX443" s="18"/>
      <c r="MSY443" s="18"/>
      <c r="MSZ443" s="18"/>
      <c r="MTA443" s="18"/>
      <c r="MTB443" s="18"/>
      <c r="MTC443" s="18"/>
      <c r="MTD443" s="18"/>
      <c r="MTE443" s="18"/>
      <c r="MTF443" s="18"/>
      <c r="MTG443" s="18"/>
      <c r="MTH443" s="18"/>
      <c r="MTI443" s="18"/>
      <c r="MTJ443" s="18"/>
      <c r="MTK443" s="18"/>
      <c r="MTL443" s="18"/>
      <c r="MTM443" s="18"/>
      <c r="MTN443" s="18"/>
      <c r="MTO443" s="18"/>
      <c r="MTP443" s="18"/>
      <c r="MTQ443" s="18"/>
      <c r="MTR443" s="18"/>
      <c r="MTS443" s="18"/>
      <c r="MTT443" s="18"/>
      <c r="MTU443" s="18"/>
      <c r="MTV443" s="18"/>
      <c r="MTW443" s="18"/>
      <c r="MTX443" s="18"/>
      <c r="MTY443" s="18"/>
      <c r="MTZ443" s="18"/>
      <c r="MUA443" s="18"/>
      <c r="MUB443" s="18"/>
      <c r="MUC443" s="18"/>
      <c r="MUD443" s="18"/>
      <c r="MUE443" s="18"/>
      <c r="MUF443" s="18"/>
      <c r="MUG443" s="18"/>
      <c r="MUH443" s="18"/>
      <c r="MUI443" s="18"/>
      <c r="MUJ443" s="18"/>
      <c r="MUK443" s="18"/>
      <c r="MUL443" s="18"/>
      <c r="MUM443" s="18"/>
      <c r="MUN443" s="18"/>
      <c r="MUO443" s="18"/>
      <c r="MUP443" s="18"/>
      <c r="MUQ443" s="18"/>
      <c r="MUR443" s="18"/>
      <c r="MUS443" s="18"/>
      <c r="MUT443" s="18"/>
      <c r="MUU443" s="18"/>
      <c r="MUV443" s="18"/>
      <c r="MUW443" s="18"/>
      <c r="MUX443" s="18"/>
      <c r="MUY443" s="18"/>
      <c r="MUZ443" s="18"/>
      <c r="MVA443" s="18"/>
      <c r="MVB443" s="18"/>
      <c r="MVC443" s="18"/>
      <c r="MVD443" s="18"/>
      <c r="MVE443" s="18"/>
      <c r="MVF443" s="18"/>
      <c r="MVG443" s="18"/>
      <c r="MVH443" s="18"/>
      <c r="MVI443" s="18"/>
      <c r="MVJ443" s="18"/>
      <c r="MVK443" s="18"/>
      <c r="MVL443" s="18"/>
      <c r="MVM443" s="18"/>
      <c r="MVN443" s="18"/>
      <c r="MVO443" s="18"/>
      <c r="MVP443" s="18"/>
      <c r="MVQ443" s="18"/>
      <c r="MVR443" s="18"/>
      <c r="MVS443" s="18"/>
      <c r="MVT443" s="18"/>
      <c r="MVU443" s="18"/>
      <c r="MVV443" s="18"/>
      <c r="MVW443" s="18"/>
      <c r="MVX443" s="18"/>
      <c r="MVY443" s="18"/>
      <c r="MVZ443" s="18"/>
      <c r="MWA443" s="18"/>
      <c r="MWB443" s="18"/>
      <c r="MWC443" s="18"/>
      <c r="MWD443" s="18"/>
      <c r="MWE443" s="18"/>
      <c r="MWF443" s="18"/>
      <c r="MWG443" s="18"/>
      <c r="MWH443" s="18"/>
      <c r="MWI443" s="18"/>
      <c r="MWJ443" s="18"/>
      <c r="MWK443" s="18"/>
      <c r="MWL443" s="18"/>
      <c r="MWM443" s="18"/>
      <c r="MWN443" s="18"/>
      <c r="MWO443" s="18"/>
      <c r="MWP443" s="18"/>
      <c r="MWQ443" s="18"/>
      <c r="MWR443" s="18"/>
      <c r="MWS443" s="18"/>
      <c r="MWT443" s="18"/>
      <c r="MWU443" s="18"/>
      <c r="MWV443" s="18"/>
      <c r="MWW443" s="18"/>
      <c r="MWX443" s="18"/>
      <c r="MWY443" s="18"/>
      <c r="MWZ443" s="18"/>
      <c r="MXA443" s="18"/>
      <c r="MXB443" s="18"/>
      <c r="MXC443" s="18"/>
      <c r="MXD443" s="18"/>
      <c r="MXE443" s="18"/>
      <c r="MXF443" s="18"/>
      <c r="MXG443" s="18"/>
      <c r="MXH443" s="18"/>
      <c r="MXI443" s="18"/>
      <c r="MXJ443" s="18"/>
      <c r="MXK443" s="18"/>
      <c r="MXL443" s="18"/>
      <c r="MXM443" s="18"/>
      <c r="MXN443" s="18"/>
      <c r="MXO443" s="18"/>
      <c r="MXP443" s="18"/>
      <c r="MXQ443" s="18"/>
      <c r="MXR443" s="18"/>
      <c r="MXS443" s="18"/>
      <c r="MXT443" s="18"/>
      <c r="MXU443" s="18"/>
      <c r="MXV443" s="18"/>
      <c r="MXW443" s="18"/>
      <c r="MXX443" s="18"/>
      <c r="MXY443" s="18"/>
      <c r="MXZ443" s="18"/>
      <c r="MYA443" s="18"/>
      <c r="MYB443" s="18"/>
      <c r="MYC443" s="18"/>
      <c r="MYD443" s="18"/>
      <c r="MYE443" s="18"/>
      <c r="MYF443" s="18"/>
      <c r="MYG443" s="18"/>
      <c r="MYH443" s="18"/>
      <c r="MYI443" s="18"/>
      <c r="MYJ443" s="18"/>
      <c r="MYK443" s="18"/>
      <c r="MYL443" s="18"/>
      <c r="MYM443" s="18"/>
      <c r="MYN443" s="18"/>
      <c r="MYO443" s="18"/>
      <c r="MYP443" s="18"/>
      <c r="MYQ443" s="18"/>
      <c r="MYR443" s="18"/>
      <c r="MYS443" s="18"/>
      <c r="MYT443" s="18"/>
      <c r="MYU443" s="18"/>
      <c r="MYV443" s="18"/>
      <c r="MYW443" s="18"/>
      <c r="MYX443" s="18"/>
      <c r="MYY443" s="18"/>
      <c r="MYZ443" s="18"/>
      <c r="MZA443" s="18"/>
      <c r="MZB443" s="18"/>
      <c r="MZC443" s="18"/>
      <c r="MZD443" s="18"/>
      <c r="MZE443" s="18"/>
      <c r="MZF443" s="18"/>
      <c r="MZG443" s="18"/>
      <c r="MZH443" s="18"/>
      <c r="MZI443" s="18"/>
      <c r="MZJ443" s="18"/>
      <c r="MZK443" s="18"/>
      <c r="MZL443" s="18"/>
      <c r="MZM443" s="18"/>
      <c r="MZN443" s="18"/>
      <c r="MZO443" s="18"/>
      <c r="MZP443" s="18"/>
      <c r="MZQ443" s="18"/>
      <c r="MZR443" s="18"/>
      <c r="MZS443" s="18"/>
      <c r="MZT443" s="18"/>
      <c r="MZU443" s="18"/>
      <c r="MZV443" s="18"/>
      <c r="MZW443" s="18"/>
      <c r="MZX443" s="18"/>
      <c r="MZY443" s="18"/>
      <c r="MZZ443" s="18"/>
      <c r="NAA443" s="18"/>
      <c r="NAB443" s="18"/>
      <c r="NAC443" s="18"/>
      <c r="NAD443" s="18"/>
      <c r="NAE443" s="18"/>
      <c r="NAF443" s="18"/>
      <c r="NAG443" s="18"/>
      <c r="NAH443" s="18"/>
      <c r="NAI443" s="18"/>
      <c r="NAJ443" s="18"/>
      <c r="NAK443" s="18"/>
      <c r="NAL443" s="18"/>
      <c r="NAM443" s="18"/>
      <c r="NAN443" s="18"/>
      <c r="NAO443" s="18"/>
      <c r="NAP443" s="18"/>
      <c r="NAQ443" s="18"/>
      <c r="NAR443" s="18"/>
      <c r="NAS443" s="18"/>
      <c r="NAT443" s="18"/>
      <c r="NAU443" s="18"/>
      <c r="NAV443" s="18"/>
      <c r="NAW443" s="18"/>
      <c r="NAX443" s="18"/>
      <c r="NAY443" s="18"/>
      <c r="NAZ443" s="18"/>
      <c r="NBA443" s="18"/>
      <c r="NBB443" s="18"/>
      <c r="NBC443" s="18"/>
      <c r="NBD443" s="18"/>
      <c r="NBE443" s="18"/>
      <c r="NBF443" s="18"/>
      <c r="NBG443" s="18"/>
      <c r="NBH443" s="18"/>
      <c r="NBI443" s="18"/>
      <c r="NBJ443" s="18"/>
      <c r="NBK443" s="18"/>
      <c r="NBL443" s="18"/>
      <c r="NBM443" s="18"/>
      <c r="NBN443" s="18"/>
      <c r="NBO443" s="18"/>
      <c r="NBP443" s="18"/>
      <c r="NBQ443" s="18"/>
      <c r="NBR443" s="18"/>
      <c r="NBS443" s="18"/>
      <c r="NBT443" s="18"/>
      <c r="NBU443" s="18"/>
      <c r="NBV443" s="18"/>
      <c r="NBW443" s="18"/>
      <c r="NBX443" s="18"/>
      <c r="NBY443" s="18"/>
      <c r="NBZ443" s="18"/>
      <c r="NCA443" s="18"/>
      <c r="NCB443" s="18"/>
      <c r="NCC443" s="18"/>
      <c r="NCD443" s="18"/>
      <c r="NCE443" s="18"/>
      <c r="NCF443" s="18"/>
      <c r="NCG443" s="18"/>
      <c r="NCH443" s="18"/>
      <c r="NCI443" s="18"/>
      <c r="NCJ443" s="18"/>
      <c r="NCK443" s="18"/>
      <c r="NCL443" s="18"/>
      <c r="NCM443" s="18"/>
      <c r="NCN443" s="18"/>
      <c r="NCO443" s="18"/>
      <c r="NCP443" s="18"/>
      <c r="NCQ443" s="18"/>
      <c r="NCR443" s="18"/>
      <c r="NCS443" s="18"/>
      <c r="NCT443" s="18"/>
      <c r="NCU443" s="18"/>
      <c r="NCV443" s="18"/>
      <c r="NCW443" s="18"/>
      <c r="NCX443" s="18"/>
      <c r="NCY443" s="18"/>
      <c r="NCZ443" s="18"/>
      <c r="NDA443" s="18"/>
      <c r="NDB443" s="18"/>
      <c r="NDC443" s="18"/>
      <c r="NDD443" s="18"/>
      <c r="NDE443" s="18"/>
      <c r="NDF443" s="18"/>
      <c r="NDG443" s="18"/>
      <c r="NDH443" s="18"/>
      <c r="NDI443" s="18"/>
      <c r="NDJ443" s="18"/>
      <c r="NDK443" s="18"/>
      <c r="NDL443" s="18"/>
      <c r="NDM443" s="18"/>
      <c r="NDN443" s="18"/>
      <c r="NDO443" s="18"/>
      <c r="NDP443" s="18"/>
      <c r="NDQ443" s="18"/>
      <c r="NDR443" s="18"/>
      <c r="NDS443" s="18"/>
      <c r="NDT443" s="18"/>
      <c r="NDU443" s="18"/>
      <c r="NDV443" s="18"/>
      <c r="NDW443" s="18"/>
      <c r="NDX443" s="18"/>
      <c r="NDY443" s="18"/>
      <c r="NDZ443" s="18"/>
      <c r="NEA443" s="18"/>
      <c r="NEB443" s="18"/>
      <c r="NEC443" s="18"/>
      <c r="NED443" s="18"/>
      <c r="NEE443" s="18"/>
      <c r="NEF443" s="18"/>
      <c r="NEG443" s="18"/>
      <c r="NEH443" s="18"/>
      <c r="NEI443" s="18"/>
      <c r="NEJ443" s="18"/>
      <c r="NEK443" s="18"/>
      <c r="NEL443" s="18"/>
      <c r="NEM443" s="18"/>
      <c r="NEN443" s="18"/>
      <c r="NEO443" s="18"/>
      <c r="NEP443" s="18"/>
      <c r="NEQ443" s="18"/>
      <c r="NER443" s="18"/>
      <c r="NES443" s="18"/>
      <c r="NET443" s="18"/>
      <c r="NEU443" s="18"/>
      <c r="NEV443" s="18"/>
      <c r="NEW443" s="18"/>
      <c r="NEX443" s="18"/>
      <c r="NEY443" s="18"/>
      <c r="NEZ443" s="18"/>
      <c r="NFA443" s="18"/>
      <c r="NFB443" s="18"/>
      <c r="NFC443" s="18"/>
      <c r="NFD443" s="18"/>
      <c r="NFE443" s="18"/>
      <c r="NFF443" s="18"/>
      <c r="NFG443" s="18"/>
      <c r="NFH443" s="18"/>
      <c r="NFI443" s="18"/>
      <c r="NFJ443" s="18"/>
      <c r="NFK443" s="18"/>
      <c r="NFL443" s="18"/>
      <c r="NFM443" s="18"/>
      <c r="NFN443" s="18"/>
      <c r="NFO443" s="18"/>
      <c r="NFP443" s="18"/>
      <c r="NFQ443" s="18"/>
      <c r="NFR443" s="18"/>
      <c r="NFS443" s="18"/>
      <c r="NFT443" s="18"/>
      <c r="NFU443" s="18"/>
      <c r="NFV443" s="18"/>
      <c r="NFW443" s="18"/>
      <c r="NFX443" s="18"/>
      <c r="NFY443" s="18"/>
      <c r="NFZ443" s="18"/>
      <c r="NGA443" s="18"/>
      <c r="NGB443" s="18"/>
      <c r="NGC443" s="18"/>
      <c r="NGD443" s="18"/>
      <c r="NGE443" s="18"/>
      <c r="NGF443" s="18"/>
      <c r="NGG443" s="18"/>
      <c r="NGH443" s="18"/>
      <c r="NGI443" s="18"/>
      <c r="NGJ443" s="18"/>
      <c r="NGK443" s="18"/>
      <c r="NGL443" s="18"/>
      <c r="NGM443" s="18"/>
      <c r="NGN443" s="18"/>
      <c r="NGO443" s="18"/>
      <c r="NGP443" s="18"/>
      <c r="NGQ443" s="18"/>
      <c r="NGR443" s="18"/>
      <c r="NGS443" s="18"/>
      <c r="NGT443" s="18"/>
      <c r="NGU443" s="18"/>
      <c r="NGV443" s="18"/>
      <c r="NGW443" s="18"/>
      <c r="NGX443" s="18"/>
      <c r="NGY443" s="18"/>
      <c r="NGZ443" s="18"/>
      <c r="NHA443" s="18"/>
      <c r="NHB443" s="18"/>
      <c r="NHC443" s="18"/>
      <c r="NHD443" s="18"/>
      <c r="NHE443" s="18"/>
      <c r="NHF443" s="18"/>
      <c r="NHG443" s="18"/>
      <c r="NHH443" s="18"/>
      <c r="NHI443" s="18"/>
      <c r="NHJ443" s="18"/>
      <c r="NHK443" s="18"/>
      <c r="NHL443" s="18"/>
      <c r="NHM443" s="18"/>
      <c r="NHN443" s="18"/>
      <c r="NHO443" s="18"/>
      <c r="NHP443" s="18"/>
      <c r="NHQ443" s="18"/>
      <c r="NHR443" s="18"/>
      <c r="NHS443" s="18"/>
      <c r="NHT443" s="18"/>
      <c r="NHU443" s="18"/>
      <c r="NHV443" s="18"/>
      <c r="NHW443" s="18"/>
      <c r="NHX443" s="18"/>
      <c r="NHY443" s="18"/>
      <c r="NHZ443" s="18"/>
      <c r="NIA443" s="18"/>
      <c r="NIB443" s="18"/>
      <c r="NIC443" s="18"/>
      <c r="NID443" s="18"/>
      <c r="NIE443" s="18"/>
      <c r="NIF443" s="18"/>
      <c r="NIG443" s="18"/>
      <c r="NIH443" s="18"/>
      <c r="NII443" s="18"/>
      <c r="NIJ443" s="18"/>
      <c r="NIK443" s="18"/>
      <c r="NIL443" s="18"/>
      <c r="NIM443" s="18"/>
      <c r="NIN443" s="18"/>
      <c r="NIO443" s="18"/>
      <c r="NIP443" s="18"/>
      <c r="NIQ443" s="18"/>
      <c r="NIR443" s="18"/>
      <c r="NIS443" s="18"/>
      <c r="NIT443" s="18"/>
      <c r="NIU443" s="18"/>
      <c r="NIV443" s="18"/>
      <c r="NIW443" s="18"/>
      <c r="NIX443" s="18"/>
      <c r="NIY443" s="18"/>
      <c r="NIZ443" s="18"/>
      <c r="NJA443" s="18"/>
      <c r="NJB443" s="18"/>
      <c r="NJC443" s="18"/>
      <c r="NJD443" s="18"/>
      <c r="NJE443" s="18"/>
      <c r="NJF443" s="18"/>
      <c r="NJG443" s="18"/>
      <c r="NJH443" s="18"/>
      <c r="NJI443" s="18"/>
      <c r="NJJ443" s="18"/>
      <c r="NJK443" s="18"/>
      <c r="NJL443" s="18"/>
      <c r="NJM443" s="18"/>
      <c r="NJN443" s="18"/>
      <c r="NJO443" s="18"/>
      <c r="NJP443" s="18"/>
      <c r="NJQ443" s="18"/>
      <c r="NJR443" s="18"/>
      <c r="NJS443" s="18"/>
      <c r="NJT443" s="18"/>
      <c r="NJU443" s="18"/>
      <c r="NJV443" s="18"/>
      <c r="NJW443" s="18"/>
      <c r="NJX443" s="18"/>
      <c r="NJY443" s="18"/>
      <c r="NJZ443" s="18"/>
      <c r="NKA443" s="18"/>
      <c r="NKB443" s="18"/>
      <c r="NKC443" s="18"/>
      <c r="NKD443" s="18"/>
      <c r="NKE443" s="18"/>
      <c r="NKF443" s="18"/>
      <c r="NKG443" s="18"/>
      <c r="NKH443" s="18"/>
      <c r="NKI443" s="18"/>
      <c r="NKJ443" s="18"/>
      <c r="NKK443" s="18"/>
      <c r="NKL443" s="18"/>
      <c r="NKM443" s="18"/>
      <c r="NKN443" s="18"/>
      <c r="NKO443" s="18"/>
      <c r="NKP443" s="18"/>
      <c r="NKQ443" s="18"/>
      <c r="NKR443" s="18"/>
      <c r="NKS443" s="18"/>
      <c r="NKT443" s="18"/>
      <c r="NKU443" s="18"/>
      <c r="NKV443" s="18"/>
      <c r="NKW443" s="18"/>
      <c r="NKX443" s="18"/>
      <c r="NKY443" s="18"/>
      <c r="NKZ443" s="18"/>
      <c r="NLA443" s="18"/>
      <c r="NLB443" s="18"/>
      <c r="NLC443" s="18"/>
      <c r="NLD443" s="18"/>
      <c r="NLE443" s="18"/>
      <c r="NLF443" s="18"/>
      <c r="NLG443" s="18"/>
      <c r="NLH443" s="18"/>
      <c r="NLI443" s="18"/>
      <c r="NLJ443" s="18"/>
      <c r="NLK443" s="18"/>
      <c r="NLL443" s="18"/>
      <c r="NLM443" s="18"/>
      <c r="NLN443" s="18"/>
      <c r="NLO443" s="18"/>
      <c r="NLP443" s="18"/>
      <c r="NLQ443" s="18"/>
      <c r="NLR443" s="18"/>
      <c r="NLS443" s="18"/>
      <c r="NLT443" s="18"/>
      <c r="NLU443" s="18"/>
      <c r="NLV443" s="18"/>
      <c r="NLW443" s="18"/>
      <c r="NLX443" s="18"/>
      <c r="NLY443" s="18"/>
      <c r="NLZ443" s="18"/>
      <c r="NMA443" s="18"/>
      <c r="NMB443" s="18"/>
      <c r="NMC443" s="18"/>
      <c r="NMD443" s="18"/>
      <c r="NME443" s="18"/>
      <c r="NMF443" s="18"/>
      <c r="NMG443" s="18"/>
      <c r="NMH443" s="18"/>
      <c r="NMI443" s="18"/>
      <c r="NMJ443" s="18"/>
      <c r="NMK443" s="18"/>
      <c r="NML443" s="18"/>
      <c r="NMM443" s="18"/>
      <c r="NMN443" s="18"/>
      <c r="NMO443" s="18"/>
      <c r="NMP443" s="18"/>
      <c r="NMQ443" s="18"/>
      <c r="NMR443" s="18"/>
      <c r="NMS443" s="18"/>
      <c r="NMT443" s="18"/>
      <c r="NMU443" s="18"/>
      <c r="NMV443" s="18"/>
      <c r="NMW443" s="18"/>
      <c r="NMX443" s="18"/>
      <c r="NMY443" s="18"/>
      <c r="NMZ443" s="18"/>
      <c r="NNA443" s="18"/>
      <c r="NNB443" s="18"/>
      <c r="NNC443" s="18"/>
      <c r="NND443" s="18"/>
      <c r="NNE443" s="18"/>
      <c r="NNF443" s="18"/>
      <c r="NNG443" s="18"/>
      <c r="NNH443" s="18"/>
      <c r="NNI443" s="18"/>
      <c r="NNJ443" s="18"/>
      <c r="NNK443" s="18"/>
      <c r="NNL443" s="18"/>
      <c r="NNM443" s="18"/>
      <c r="NNN443" s="18"/>
      <c r="NNO443" s="18"/>
      <c r="NNP443" s="18"/>
      <c r="NNQ443" s="18"/>
      <c r="NNR443" s="18"/>
      <c r="NNS443" s="18"/>
      <c r="NNT443" s="18"/>
      <c r="NNU443" s="18"/>
      <c r="NNV443" s="18"/>
      <c r="NNW443" s="18"/>
      <c r="NNX443" s="18"/>
      <c r="NNY443" s="18"/>
      <c r="NNZ443" s="18"/>
      <c r="NOA443" s="18"/>
      <c r="NOB443" s="18"/>
      <c r="NOC443" s="18"/>
      <c r="NOD443" s="18"/>
      <c r="NOE443" s="18"/>
      <c r="NOF443" s="18"/>
      <c r="NOG443" s="18"/>
      <c r="NOH443" s="18"/>
      <c r="NOI443" s="18"/>
      <c r="NOJ443" s="18"/>
      <c r="NOK443" s="18"/>
      <c r="NOL443" s="18"/>
      <c r="NOM443" s="18"/>
      <c r="NON443" s="18"/>
      <c r="NOO443" s="18"/>
      <c r="NOP443" s="18"/>
      <c r="NOQ443" s="18"/>
      <c r="NOR443" s="18"/>
      <c r="NOS443" s="18"/>
      <c r="NOT443" s="18"/>
      <c r="NOU443" s="18"/>
      <c r="NOV443" s="18"/>
      <c r="NOW443" s="18"/>
      <c r="NOX443" s="18"/>
      <c r="NOY443" s="18"/>
      <c r="NOZ443" s="18"/>
      <c r="NPA443" s="18"/>
      <c r="NPB443" s="18"/>
      <c r="NPC443" s="18"/>
      <c r="NPD443" s="18"/>
      <c r="NPE443" s="18"/>
      <c r="NPF443" s="18"/>
      <c r="NPG443" s="18"/>
      <c r="NPH443" s="18"/>
      <c r="NPI443" s="18"/>
      <c r="NPJ443" s="18"/>
      <c r="NPK443" s="18"/>
      <c r="NPL443" s="18"/>
      <c r="NPM443" s="18"/>
      <c r="NPN443" s="18"/>
      <c r="NPO443" s="18"/>
      <c r="NPP443" s="18"/>
      <c r="NPQ443" s="18"/>
      <c r="NPR443" s="18"/>
      <c r="NPS443" s="18"/>
      <c r="NPT443" s="18"/>
      <c r="NPU443" s="18"/>
      <c r="NPV443" s="18"/>
      <c r="NPW443" s="18"/>
      <c r="NPX443" s="18"/>
      <c r="NPY443" s="18"/>
      <c r="NPZ443" s="18"/>
      <c r="NQA443" s="18"/>
      <c r="NQB443" s="18"/>
      <c r="NQC443" s="18"/>
      <c r="NQD443" s="18"/>
      <c r="NQE443" s="18"/>
      <c r="NQF443" s="18"/>
      <c r="NQG443" s="18"/>
      <c r="NQH443" s="18"/>
      <c r="NQI443" s="18"/>
      <c r="NQJ443" s="18"/>
      <c r="NQK443" s="18"/>
      <c r="NQL443" s="18"/>
      <c r="NQM443" s="18"/>
      <c r="NQN443" s="18"/>
      <c r="NQO443" s="18"/>
      <c r="NQP443" s="18"/>
      <c r="NQQ443" s="18"/>
      <c r="NQR443" s="18"/>
      <c r="NQS443" s="18"/>
      <c r="NQT443" s="18"/>
      <c r="NQU443" s="18"/>
      <c r="NQV443" s="18"/>
      <c r="NQW443" s="18"/>
      <c r="NQX443" s="18"/>
      <c r="NQY443" s="18"/>
      <c r="NQZ443" s="18"/>
      <c r="NRA443" s="18"/>
      <c r="NRB443" s="18"/>
      <c r="NRC443" s="18"/>
      <c r="NRD443" s="18"/>
      <c r="NRE443" s="18"/>
      <c r="NRF443" s="18"/>
      <c r="NRG443" s="18"/>
      <c r="NRH443" s="18"/>
      <c r="NRI443" s="18"/>
      <c r="NRJ443" s="18"/>
      <c r="NRK443" s="18"/>
      <c r="NRL443" s="18"/>
      <c r="NRM443" s="18"/>
      <c r="NRN443" s="18"/>
      <c r="NRO443" s="18"/>
      <c r="NRP443" s="18"/>
      <c r="NRQ443" s="18"/>
      <c r="NRR443" s="18"/>
      <c r="NRS443" s="18"/>
      <c r="NRT443" s="18"/>
      <c r="NRU443" s="18"/>
      <c r="NRV443" s="18"/>
      <c r="NRW443" s="18"/>
      <c r="NRX443" s="18"/>
      <c r="NRY443" s="18"/>
      <c r="NRZ443" s="18"/>
      <c r="NSA443" s="18"/>
      <c r="NSB443" s="18"/>
      <c r="NSC443" s="18"/>
      <c r="NSD443" s="18"/>
      <c r="NSE443" s="18"/>
      <c r="NSF443" s="18"/>
      <c r="NSG443" s="18"/>
      <c r="NSH443" s="18"/>
      <c r="NSI443" s="18"/>
      <c r="NSJ443" s="18"/>
      <c r="NSK443" s="18"/>
      <c r="NSL443" s="18"/>
      <c r="NSM443" s="18"/>
      <c r="NSN443" s="18"/>
      <c r="NSO443" s="18"/>
      <c r="NSP443" s="18"/>
      <c r="NSQ443" s="18"/>
      <c r="NSR443" s="18"/>
      <c r="NSS443" s="18"/>
      <c r="NST443" s="18"/>
      <c r="NSU443" s="18"/>
      <c r="NSV443" s="18"/>
      <c r="NSW443" s="18"/>
      <c r="NSX443" s="18"/>
      <c r="NSY443" s="18"/>
      <c r="NSZ443" s="18"/>
      <c r="NTA443" s="18"/>
      <c r="NTB443" s="18"/>
      <c r="NTC443" s="18"/>
      <c r="NTD443" s="18"/>
      <c r="NTE443" s="18"/>
      <c r="NTF443" s="18"/>
      <c r="NTG443" s="18"/>
      <c r="NTH443" s="18"/>
      <c r="NTI443" s="18"/>
      <c r="NTJ443" s="18"/>
      <c r="NTK443" s="18"/>
      <c r="NTL443" s="18"/>
      <c r="NTM443" s="18"/>
      <c r="NTN443" s="18"/>
      <c r="NTO443" s="18"/>
      <c r="NTP443" s="18"/>
      <c r="NTQ443" s="18"/>
      <c r="NTR443" s="18"/>
      <c r="NTS443" s="18"/>
      <c r="NTT443" s="18"/>
      <c r="NTU443" s="18"/>
      <c r="NTV443" s="18"/>
      <c r="NTW443" s="18"/>
      <c r="NTX443" s="18"/>
      <c r="NTY443" s="18"/>
      <c r="NTZ443" s="18"/>
      <c r="NUA443" s="18"/>
      <c r="NUB443" s="18"/>
      <c r="NUC443" s="18"/>
      <c r="NUD443" s="18"/>
      <c r="NUE443" s="18"/>
      <c r="NUF443" s="18"/>
      <c r="NUG443" s="18"/>
      <c r="NUH443" s="18"/>
      <c r="NUI443" s="18"/>
      <c r="NUJ443" s="18"/>
      <c r="NUK443" s="18"/>
      <c r="NUL443" s="18"/>
      <c r="NUM443" s="18"/>
      <c r="NUN443" s="18"/>
      <c r="NUO443" s="18"/>
      <c r="NUP443" s="18"/>
      <c r="NUQ443" s="18"/>
      <c r="NUR443" s="18"/>
      <c r="NUS443" s="18"/>
      <c r="NUT443" s="18"/>
      <c r="NUU443" s="18"/>
      <c r="NUV443" s="18"/>
      <c r="NUW443" s="18"/>
      <c r="NUX443" s="18"/>
      <c r="NUY443" s="18"/>
      <c r="NUZ443" s="18"/>
      <c r="NVA443" s="18"/>
      <c r="NVB443" s="18"/>
      <c r="NVC443" s="18"/>
      <c r="NVD443" s="18"/>
      <c r="NVE443" s="18"/>
      <c r="NVF443" s="18"/>
      <c r="NVG443" s="18"/>
      <c r="NVH443" s="18"/>
      <c r="NVI443" s="18"/>
      <c r="NVJ443" s="18"/>
      <c r="NVK443" s="18"/>
      <c r="NVL443" s="18"/>
      <c r="NVM443" s="18"/>
      <c r="NVN443" s="18"/>
      <c r="NVO443" s="18"/>
      <c r="NVP443" s="18"/>
      <c r="NVQ443" s="18"/>
      <c r="NVR443" s="18"/>
      <c r="NVS443" s="18"/>
      <c r="NVT443" s="18"/>
      <c r="NVU443" s="18"/>
      <c r="NVV443" s="18"/>
      <c r="NVW443" s="18"/>
      <c r="NVX443" s="18"/>
      <c r="NVY443" s="18"/>
      <c r="NVZ443" s="18"/>
      <c r="NWA443" s="18"/>
      <c r="NWB443" s="18"/>
      <c r="NWC443" s="18"/>
      <c r="NWD443" s="18"/>
      <c r="NWE443" s="18"/>
      <c r="NWF443" s="18"/>
      <c r="NWG443" s="18"/>
      <c r="NWH443" s="18"/>
      <c r="NWI443" s="18"/>
      <c r="NWJ443" s="18"/>
      <c r="NWK443" s="18"/>
      <c r="NWL443" s="18"/>
      <c r="NWM443" s="18"/>
      <c r="NWN443" s="18"/>
      <c r="NWO443" s="18"/>
      <c r="NWP443" s="18"/>
      <c r="NWQ443" s="18"/>
      <c r="NWR443" s="18"/>
      <c r="NWS443" s="18"/>
      <c r="NWT443" s="18"/>
      <c r="NWU443" s="18"/>
      <c r="NWV443" s="18"/>
      <c r="NWW443" s="18"/>
      <c r="NWX443" s="18"/>
      <c r="NWY443" s="18"/>
      <c r="NWZ443" s="18"/>
      <c r="NXA443" s="18"/>
      <c r="NXB443" s="18"/>
      <c r="NXC443" s="18"/>
      <c r="NXD443" s="18"/>
      <c r="NXE443" s="18"/>
      <c r="NXF443" s="18"/>
      <c r="NXG443" s="18"/>
      <c r="NXH443" s="18"/>
      <c r="NXI443" s="18"/>
      <c r="NXJ443" s="18"/>
      <c r="NXK443" s="18"/>
      <c r="NXL443" s="18"/>
      <c r="NXM443" s="18"/>
      <c r="NXN443" s="18"/>
      <c r="NXO443" s="18"/>
      <c r="NXP443" s="18"/>
      <c r="NXQ443" s="18"/>
      <c r="NXR443" s="18"/>
      <c r="NXS443" s="18"/>
      <c r="NXT443" s="18"/>
      <c r="NXU443" s="18"/>
      <c r="NXV443" s="18"/>
      <c r="NXW443" s="18"/>
      <c r="NXX443" s="18"/>
      <c r="NXY443" s="18"/>
      <c r="NXZ443" s="18"/>
      <c r="NYA443" s="18"/>
      <c r="NYB443" s="18"/>
      <c r="NYC443" s="18"/>
      <c r="NYD443" s="18"/>
      <c r="NYE443" s="18"/>
      <c r="NYF443" s="18"/>
      <c r="NYG443" s="18"/>
      <c r="NYH443" s="18"/>
      <c r="NYI443" s="18"/>
      <c r="NYJ443" s="18"/>
      <c r="NYK443" s="18"/>
      <c r="NYL443" s="18"/>
      <c r="NYM443" s="18"/>
      <c r="NYN443" s="18"/>
      <c r="NYO443" s="18"/>
      <c r="NYP443" s="18"/>
      <c r="NYQ443" s="18"/>
      <c r="NYR443" s="18"/>
      <c r="NYS443" s="18"/>
      <c r="NYT443" s="18"/>
      <c r="NYU443" s="18"/>
      <c r="NYV443" s="18"/>
      <c r="NYW443" s="18"/>
      <c r="NYX443" s="18"/>
      <c r="NYY443" s="18"/>
      <c r="NYZ443" s="18"/>
      <c r="NZA443" s="18"/>
      <c r="NZB443" s="18"/>
      <c r="NZC443" s="18"/>
      <c r="NZD443" s="18"/>
      <c r="NZE443" s="18"/>
      <c r="NZF443" s="18"/>
      <c r="NZG443" s="18"/>
      <c r="NZH443" s="18"/>
      <c r="NZI443" s="18"/>
      <c r="NZJ443" s="18"/>
      <c r="NZK443" s="18"/>
      <c r="NZL443" s="18"/>
      <c r="NZM443" s="18"/>
      <c r="NZN443" s="18"/>
      <c r="NZO443" s="18"/>
      <c r="NZP443" s="18"/>
      <c r="NZQ443" s="18"/>
      <c r="NZR443" s="18"/>
      <c r="NZS443" s="18"/>
      <c r="NZT443" s="18"/>
      <c r="NZU443" s="18"/>
      <c r="NZV443" s="18"/>
      <c r="NZW443" s="18"/>
      <c r="NZX443" s="18"/>
      <c r="NZY443" s="18"/>
      <c r="NZZ443" s="18"/>
      <c r="OAA443" s="18"/>
      <c r="OAB443" s="18"/>
      <c r="OAC443" s="18"/>
      <c r="OAD443" s="18"/>
      <c r="OAE443" s="18"/>
      <c r="OAF443" s="18"/>
      <c r="OAG443" s="18"/>
      <c r="OAH443" s="18"/>
      <c r="OAI443" s="18"/>
      <c r="OAJ443" s="18"/>
      <c r="OAK443" s="18"/>
      <c r="OAL443" s="18"/>
      <c r="OAM443" s="18"/>
      <c r="OAN443" s="18"/>
      <c r="OAO443" s="18"/>
      <c r="OAP443" s="18"/>
      <c r="OAQ443" s="18"/>
      <c r="OAR443" s="18"/>
      <c r="OAS443" s="18"/>
      <c r="OAT443" s="18"/>
      <c r="OAU443" s="18"/>
      <c r="OAV443" s="18"/>
      <c r="OAW443" s="18"/>
      <c r="OAX443" s="18"/>
      <c r="OAY443" s="18"/>
      <c r="OAZ443" s="18"/>
      <c r="OBA443" s="18"/>
      <c r="OBB443" s="18"/>
      <c r="OBC443" s="18"/>
      <c r="OBD443" s="18"/>
      <c r="OBE443" s="18"/>
      <c r="OBF443" s="18"/>
      <c r="OBG443" s="18"/>
      <c r="OBH443" s="18"/>
      <c r="OBI443" s="18"/>
      <c r="OBJ443" s="18"/>
      <c r="OBK443" s="18"/>
      <c r="OBL443" s="18"/>
      <c r="OBM443" s="18"/>
      <c r="OBN443" s="18"/>
      <c r="OBO443" s="18"/>
      <c r="OBP443" s="18"/>
      <c r="OBQ443" s="18"/>
      <c r="OBR443" s="18"/>
      <c r="OBS443" s="18"/>
      <c r="OBT443" s="18"/>
      <c r="OBU443" s="18"/>
      <c r="OBV443" s="18"/>
      <c r="OBW443" s="18"/>
      <c r="OBX443" s="18"/>
      <c r="OBY443" s="18"/>
      <c r="OBZ443" s="18"/>
      <c r="OCA443" s="18"/>
      <c r="OCB443" s="18"/>
      <c r="OCC443" s="18"/>
      <c r="OCD443" s="18"/>
      <c r="OCE443" s="18"/>
      <c r="OCF443" s="18"/>
      <c r="OCG443" s="18"/>
      <c r="OCH443" s="18"/>
      <c r="OCI443" s="18"/>
      <c r="OCJ443" s="18"/>
      <c r="OCK443" s="18"/>
      <c r="OCL443" s="18"/>
      <c r="OCM443" s="18"/>
      <c r="OCN443" s="18"/>
      <c r="OCO443" s="18"/>
      <c r="OCP443" s="18"/>
      <c r="OCQ443" s="18"/>
      <c r="OCR443" s="18"/>
      <c r="OCS443" s="18"/>
      <c r="OCT443" s="18"/>
      <c r="OCU443" s="18"/>
      <c r="OCV443" s="18"/>
      <c r="OCW443" s="18"/>
      <c r="OCX443" s="18"/>
      <c r="OCY443" s="18"/>
      <c r="OCZ443" s="18"/>
      <c r="ODA443" s="18"/>
      <c r="ODB443" s="18"/>
      <c r="ODC443" s="18"/>
      <c r="ODD443" s="18"/>
      <c r="ODE443" s="18"/>
      <c r="ODF443" s="18"/>
      <c r="ODG443" s="18"/>
      <c r="ODH443" s="18"/>
      <c r="ODI443" s="18"/>
      <c r="ODJ443" s="18"/>
      <c r="ODK443" s="18"/>
      <c r="ODL443" s="18"/>
      <c r="ODM443" s="18"/>
      <c r="ODN443" s="18"/>
      <c r="ODO443" s="18"/>
      <c r="ODP443" s="18"/>
      <c r="ODQ443" s="18"/>
      <c r="ODR443" s="18"/>
      <c r="ODS443" s="18"/>
      <c r="ODT443" s="18"/>
      <c r="ODU443" s="18"/>
      <c r="ODV443" s="18"/>
      <c r="ODW443" s="18"/>
      <c r="ODX443" s="18"/>
      <c r="ODY443" s="18"/>
      <c r="ODZ443" s="18"/>
      <c r="OEA443" s="18"/>
      <c r="OEB443" s="18"/>
      <c r="OEC443" s="18"/>
      <c r="OED443" s="18"/>
      <c r="OEE443" s="18"/>
      <c r="OEF443" s="18"/>
      <c r="OEG443" s="18"/>
      <c r="OEH443" s="18"/>
      <c r="OEI443" s="18"/>
      <c r="OEJ443" s="18"/>
      <c r="OEK443" s="18"/>
      <c r="OEL443" s="18"/>
      <c r="OEM443" s="18"/>
      <c r="OEN443" s="18"/>
      <c r="OEO443" s="18"/>
      <c r="OEP443" s="18"/>
      <c r="OEQ443" s="18"/>
      <c r="OER443" s="18"/>
      <c r="OES443" s="18"/>
      <c r="OET443" s="18"/>
      <c r="OEU443" s="18"/>
      <c r="OEV443" s="18"/>
      <c r="OEW443" s="18"/>
      <c r="OEX443" s="18"/>
      <c r="OEY443" s="18"/>
      <c r="OEZ443" s="18"/>
      <c r="OFA443" s="18"/>
      <c r="OFB443" s="18"/>
      <c r="OFC443" s="18"/>
      <c r="OFD443" s="18"/>
      <c r="OFE443" s="18"/>
      <c r="OFF443" s="18"/>
      <c r="OFG443" s="18"/>
      <c r="OFH443" s="18"/>
      <c r="OFI443" s="18"/>
      <c r="OFJ443" s="18"/>
      <c r="OFK443" s="18"/>
      <c r="OFL443" s="18"/>
      <c r="OFM443" s="18"/>
      <c r="OFN443" s="18"/>
      <c r="OFO443" s="18"/>
      <c r="OFP443" s="18"/>
      <c r="OFQ443" s="18"/>
      <c r="OFR443" s="18"/>
      <c r="OFS443" s="18"/>
      <c r="OFT443" s="18"/>
      <c r="OFU443" s="18"/>
      <c r="OFV443" s="18"/>
      <c r="OFW443" s="18"/>
      <c r="OFX443" s="18"/>
      <c r="OFY443" s="18"/>
      <c r="OFZ443" s="18"/>
      <c r="OGA443" s="18"/>
      <c r="OGB443" s="18"/>
      <c r="OGC443" s="18"/>
      <c r="OGD443" s="18"/>
      <c r="OGE443" s="18"/>
      <c r="OGF443" s="18"/>
      <c r="OGG443" s="18"/>
      <c r="OGH443" s="18"/>
      <c r="OGI443" s="18"/>
      <c r="OGJ443" s="18"/>
      <c r="OGK443" s="18"/>
      <c r="OGL443" s="18"/>
      <c r="OGM443" s="18"/>
      <c r="OGN443" s="18"/>
      <c r="OGO443" s="18"/>
      <c r="OGP443" s="18"/>
      <c r="OGQ443" s="18"/>
      <c r="OGR443" s="18"/>
      <c r="OGS443" s="18"/>
      <c r="OGT443" s="18"/>
      <c r="OGU443" s="18"/>
      <c r="OGV443" s="18"/>
      <c r="OGW443" s="18"/>
      <c r="OGX443" s="18"/>
      <c r="OGY443" s="18"/>
      <c r="OGZ443" s="18"/>
      <c r="OHA443" s="18"/>
      <c r="OHB443" s="18"/>
      <c r="OHC443" s="18"/>
      <c r="OHD443" s="18"/>
      <c r="OHE443" s="18"/>
      <c r="OHF443" s="18"/>
      <c r="OHG443" s="18"/>
      <c r="OHH443" s="18"/>
      <c r="OHI443" s="18"/>
      <c r="OHJ443" s="18"/>
      <c r="OHK443" s="18"/>
      <c r="OHL443" s="18"/>
      <c r="OHM443" s="18"/>
      <c r="OHN443" s="18"/>
      <c r="OHO443" s="18"/>
      <c r="OHP443" s="18"/>
      <c r="OHQ443" s="18"/>
      <c r="OHR443" s="18"/>
      <c r="OHS443" s="18"/>
      <c r="OHT443" s="18"/>
      <c r="OHU443" s="18"/>
      <c r="OHV443" s="18"/>
      <c r="OHW443" s="18"/>
      <c r="OHX443" s="18"/>
      <c r="OHY443" s="18"/>
      <c r="OHZ443" s="18"/>
      <c r="OIA443" s="18"/>
      <c r="OIB443" s="18"/>
      <c r="OIC443" s="18"/>
      <c r="OID443" s="18"/>
      <c r="OIE443" s="18"/>
      <c r="OIF443" s="18"/>
      <c r="OIG443" s="18"/>
      <c r="OIH443" s="18"/>
      <c r="OII443" s="18"/>
      <c r="OIJ443" s="18"/>
      <c r="OIK443" s="18"/>
      <c r="OIL443" s="18"/>
      <c r="OIM443" s="18"/>
      <c r="OIN443" s="18"/>
      <c r="OIO443" s="18"/>
      <c r="OIP443" s="18"/>
      <c r="OIQ443" s="18"/>
      <c r="OIR443" s="18"/>
      <c r="OIS443" s="18"/>
      <c r="OIT443" s="18"/>
      <c r="OIU443" s="18"/>
      <c r="OIV443" s="18"/>
      <c r="OIW443" s="18"/>
      <c r="OIX443" s="18"/>
      <c r="OIY443" s="18"/>
      <c r="OIZ443" s="18"/>
      <c r="OJA443" s="18"/>
      <c r="OJB443" s="18"/>
      <c r="OJC443" s="18"/>
      <c r="OJD443" s="18"/>
      <c r="OJE443" s="18"/>
      <c r="OJF443" s="18"/>
      <c r="OJG443" s="18"/>
      <c r="OJH443" s="18"/>
      <c r="OJI443" s="18"/>
      <c r="OJJ443" s="18"/>
      <c r="OJK443" s="18"/>
      <c r="OJL443" s="18"/>
      <c r="OJM443" s="18"/>
      <c r="OJN443" s="18"/>
      <c r="OJO443" s="18"/>
      <c r="OJP443" s="18"/>
      <c r="OJQ443" s="18"/>
      <c r="OJR443" s="18"/>
      <c r="OJS443" s="18"/>
      <c r="OJT443" s="18"/>
      <c r="OJU443" s="18"/>
      <c r="OJV443" s="18"/>
      <c r="OJW443" s="18"/>
      <c r="OJX443" s="18"/>
      <c r="OJY443" s="18"/>
      <c r="OJZ443" s="18"/>
      <c r="OKA443" s="18"/>
      <c r="OKB443" s="18"/>
      <c r="OKC443" s="18"/>
      <c r="OKD443" s="18"/>
      <c r="OKE443" s="18"/>
      <c r="OKF443" s="18"/>
      <c r="OKG443" s="18"/>
      <c r="OKH443" s="18"/>
      <c r="OKI443" s="18"/>
      <c r="OKJ443" s="18"/>
      <c r="OKK443" s="18"/>
      <c r="OKL443" s="18"/>
      <c r="OKM443" s="18"/>
      <c r="OKN443" s="18"/>
      <c r="OKO443" s="18"/>
      <c r="OKP443" s="18"/>
      <c r="OKQ443" s="18"/>
      <c r="OKR443" s="18"/>
      <c r="OKS443" s="18"/>
      <c r="OKT443" s="18"/>
      <c r="OKU443" s="18"/>
      <c r="OKV443" s="18"/>
      <c r="OKW443" s="18"/>
      <c r="OKX443" s="18"/>
      <c r="OKY443" s="18"/>
      <c r="OKZ443" s="18"/>
      <c r="OLA443" s="18"/>
      <c r="OLB443" s="18"/>
      <c r="OLC443" s="18"/>
      <c r="OLD443" s="18"/>
      <c r="OLE443" s="18"/>
      <c r="OLF443" s="18"/>
      <c r="OLG443" s="18"/>
      <c r="OLH443" s="18"/>
      <c r="OLI443" s="18"/>
      <c r="OLJ443" s="18"/>
      <c r="OLK443" s="18"/>
      <c r="OLL443" s="18"/>
      <c r="OLM443" s="18"/>
      <c r="OLN443" s="18"/>
      <c r="OLO443" s="18"/>
      <c r="OLP443" s="18"/>
      <c r="OLQ443" s="18"/>
      <c r="OLR443" s="18"/>
      <c r="OLS443" s="18"/>
      <c r="OLT443" s="18"/>
      <c r="OLU443" s="18"/>
      <c r="OLV443" s="18"/>
      <c r="OLW443" s="18"/>
      <c r="OLX443" s="18"/>
      <c r="OLY443" s="18"/>
      <c r="OLZ443" s="18"/>
      <c r="OMA443" s="18"/>
      <c r="OMB443" s="18"/>
      <c r="OMC443" s="18"/>
      <c r="OMD443" s="18"/>
      <c r="OME443" s="18"/>
      <c r="OMF443" s="18"/>
      <c r="OMG443" s="18"/>
      <c r="OMH443" s="18"/>
      <c r="OMI443" s="18"/>
      <c r="OMJ443" s="18"/>
      <c r="OMK443" s="18"/>
      <c r="OML443" s="18"/>
      <c r="OMM443" s="18"/>
      <c r="OMN443" s="18"/>
      <c r="OMO443" s="18"/>
      <c r="OMP443" s="18"/>
      <c r="OMQ443" s="18"/>
      <c r="OMR443" s="18"/>
      <c r="OMS443" s="18"/>
      <c r="OMT443" s="18"/>
      <c r="OMU443" s="18"/>
      <c r="OMV443" s="18"/>
      <c r="OMW443" s="18"/>
      <c r="OMX443" s="18"/>
      <c r="OMY443" s="18"/>
      <c r="OMZ443" s="18"/>
      <c r="ONA443" s="18"/>
      <c r="ONB443" s="18"/>
      <c r="ONC443" s="18"/>
      <c r="OND443" s="18"/>
      <c r="ONE443" s="18"/>
      <c r="ONF443" s="18"/>
      <c r="ONG443" s="18"/>
      <c r="ONH443" s="18"/>
      <c r="ONI443" s="18"/>
      <c r="ONJ443" s="18"/>
      <c r="ONK443" s="18"/>
      <c r="ONL443" s="18"/>
      <c r="ONM443" s="18"/>
      <c r="ONN443" s="18"/>
      <c r="ONO443" s="18"/>
      <c r="ONP443" s="18"/>
      <c r="ONQ443" s="18"/>
      <c r="ONR443" s="18"/>
      <c r="ONS443" s="18"/>
      <c r="ONT443" s="18"/>
      <c r="ONU443" s="18"/>
      <c r="ONV443" s="18"/>
      <c r="ONW443" s="18"/>
      <c r="ONX443" s="18"/>
      <c r="ONY443" s="18"/>
      <c r="ONZ443" s="18"/>
      <c r="OOA443" s="18"/>
      <c r="OOB443" s="18"/>
      <c r="OOC443" s="18"/>
      <c r="OOD443" s="18"/>
      <c r="OOE443" s="18"/>
      <c r="OOF443" s="18"/>
      <c r="OOG443" s="18"/>
      <c r="OOH443" s="18"/>
      <c r="OOI443" s="18"/>
      <c r="OOJ443" s="18"/>
      <c r="OOK443" s="18"/>
      <c r="OOL443" s="18"/>
      <c r="OOM443" s="18"/>
      <c r="OON443" s="18"/>
      <c r="OOO443" s="18"/>
      <c r="OOP443" s="18"/>
      <c r="OOQ443" s="18"/>
      <c r="OOR443" s="18"/>
      <c r="OOS443" s="18"/>
      <c r="OOT443" s="18"/>
      <c r="OOU443" s="18"/>
      <c r="OOV443" s="18"/>
      <c r="OOW443" s="18"/>
      <c r="OOX443" s="18"/>
      <c r="OOY443" s="18"/>
      <c r="OOZ443" s="18"/>
      <c r="OPA443" s="18"/>
      <c r="OPB443" s="18"/>
      <c r="OPC443" s="18"/>
      <c r="OPD443" s="18"/>
      <c r="OPE443" s="18"/>
      <c r="OPF443" s="18"/>
      <c r="OPG443" s="18"/>
      <c r="OPH443" s="18"/>
      <c r="OPI443" s="18"/>
      <c r="OPJ443" s="18"/>
      <c r="OPK443" s="18"/>
      <c r="OPL443" s="18"/>
      <c r="OPM443" s="18"/>
      <c r="OPN443" s="18"/>
      <c r="OPO443" s="18"/>
      <c r="OPP443" s="18"/>
      <c r="OPQ443" s="18"/>
      <c r="OPR443" s="18"/>
      <c r="OPS443" s="18"/>
      <c r="OPT443" s="18"/>
      <c r="OPU443" s="18"/>
      <c r="OPV443" s="18"/>
      <c r="OPW443" s="18"/>
      <c r="OPX443" s="18"/>
      <c r="OPY443" s="18"/>
      <c r="OPZ443" s="18"/>
      <c r="OQA443" s="18"/>
      <c r="OQB443" s="18"/>
      <c r="OQC443" s="18"/>
      <c r="OQD443" s="18"/>
      <c r="OQE443" s="18"/>
      <c r="OQF443" s="18"/>
      <c r="OQG443" s="18"/>
      <c r="OQH443" s="18"/>
      <c r="OQI443" s="18"/>
      <c r="OQJ443" s="18"/>
      <c r="OQK443" s="18"/>
      <c r="OQL443" s="18"/>
      <c r="OQM443" s="18"/>
      <c r="OQN443" s="18"/>
      <c r="OQO443" s="18"/>
      <c r="OQP443" s="18"/>
      <c r="OQQ443" s="18"/>
      <c r="OQR443" s="18"/>
      <c r="OQS443" s="18"/>
      <c r="OQT443" s="18"/>
      <c r="OQU443" s="18"/>
      <c r="OQV443" s="18"/>
      <c r="OQW443" s="18"/>
      <c r="OQX443" s="18"/>
      <c r="OQY443" s="18"/>
      <c r="OQZ443" s="18"/>
      <c r="ORA443" s="18"/>
      <c r="ORB443" s="18"/>
      <c r="ORC443" s="18"/>
      <c r="ORD443" s="18"/>
      <c r="ORE443" s="18"/>
      <c r="ORF443" s="18"/>
      <c r="ORG443" s="18"/>
      <c r="ORH443" s="18"/>
      <c r="ORI443" s="18"/>
      <c r="ORJ443" s="18"/>
      <c r="ORK443" s="18"/>
      <c r="ORL443" s="18"/>
      <c r="ORM443" s="18"/>
      <c r="ORN443" s="18"/>
      <c r="ORO443" s="18"/>
      <c r="ORP443" s="18"/>
      <c r="ORQ443" s="18"/>
      <c r="ORR443" s="18"/>
      <c r="ORS443" s="18"/>
      <c r="ORT443" s="18"/>
      <c r="ORU443" s="18"/>
      <c r="ORV443" s="18"/>
      <c r="ORW443" s="18"/>
      <c r="ORX443" s="18"/>
      <c r="ORY443" s="18"/>
      <c r="ORZ443" s="18"/>
      <c r="OSA443" s="18"/>
      <c r="OSB443" s="18"/>
      <c r="OSC443" s="18"/>
      <c r="OSD443" s="18"/>
      <c r="OSE443" s="18"/>
      <c r="OSF443" s="18"/>
      <c r="OSG443" s="18"/>
      <c r="OSH443" s="18"/>
      <c r="OSI443" s="18"/>
      <c r="OSJ443" s="18"/>
      <c r="OSK443" s="18"/>
      <c r="OSL443" s="18"/>
      <c r="OSM443" s="18"/>
      <c r="OSN443" s="18"/>
      <c r="OSO443" s="18"/>
      <c r="OSP443" s="18"/>
      <c r="OSQ443" s="18"/>
      <c r="OSR443" s="18"/>
      <c r="OSS443" s="18"/>
      <c r="OST443" s="18"/>
      <c r="OSU443" s="18"/>
      <c r="OSV443" s="18"/>
      <c r="OSW443" s="18"/>
      <c r="OSX443" s="18"/>
      <c r="OSY443" s="18"/>
      <c r="OSZ443" s="18"/>
      <c r="OTA443" s="18"/>
      <c r="OTB443" s="18"/>
      <c r="OTC443" s="18"/>
      <c r="OTD443" s="18"/>
      <c r="OTE443" s="18"/>
      <c r="OTF443" s="18"/>
      <c r="OTG443" s="18"/>
      <c r="OTH443" s="18"/>
      <c r="OTI443" s="18"/>
      <c r="OTJ443" s="18"/>
      <c r="OTK443" s="18"/>
      <c r="OTL443" s="18"/>
      <c r="OTM443" s="18"/>
      <c r="OTN443" s="18"/>
      <c r="OTO443" s="18"/>
      <c r="OTP443" s="18"/>
      <c r="OTQ443" s="18"/>
      <c r="OTR443" s="18"/>
      <c r="OTS443" s="18"/>
      <c r="OTT443" s="18"/>
      <c r="OTU443" s="18"/>
      <c r="OTV443" s="18"/>
      <c r="OTW443" s="18"/>
      <c r="OTX443" s="18"/>
      <c r="OTY443" s="18"/>
      <c r="OTZ443" s="18"/>
      <c r="OUA443" s="18"/>
      <c r="OUB443" s="18"/>
      <c r="OUC443" s="18"/>
      <c r="OUD443" s="18"/>
      <c r="OUE443" s="18"/>
      <c r="OUF443" s="18"/>
      <c r="OUG443" s="18"/>
      <c r="OUH443" s="18"/>
      <c r="OUI443" s="18"/>
      <c r="OUJ443" s="18"/>
      <c r="OUK443" s="18"/>
      <c r="OUL443" s="18"/>
      <c r="OUM443" s="18"/>
      <c r="OUN443" s="18"/>
      <c r="OUO443" s="18"/>
      <c r="OUP443" s="18"/>
      <c r="OUQ443" s="18"/>
      <c r="OUR443" s="18"/>
      <c r="OUS443" s="18"/>
      <c r="OUT443" s="18"/>
      <c r="OUU443" s="18"/>
      <c r="OUV443" s="18"/>
      <c r="OUW443" s="18"/>
      <c r="OUX443" s="18"/>
      <c r="OUY443" s="18"/>
      <c r="OUZ443" s="18"/>
      <c r="OVA443" s="18"/>
      <c r="OVB443" s="18"/>
      <c r="OVC443" s="18"/>
      <c r="OVD443" s="18"/>
      <c r="OVE443" s="18"/>
      <c r="OVF443" s="18"/>
      <c r="OVG443" s="18"/>
      <c r="OVH443" s="18"/>
      <c r="OVI443" s="18"/>
      <c r="OVJ443" s="18"/>
      <c r="OVK443" s="18"/>
      <c r="OVL443" s="18"/>
      <c r="OVM443" s="18"/>
      <c r="OVN443" s="18"/>
      <c r="OVO443" s="18"/>
      <c r="OVP443" s="18"/>
      <c r="OVQ443" s="18"/>
      <c r="OVR443" s="18"/>
      <c r="OVS443" s="18"/>
      <c r="OVT443" s="18"/>
      <c r="OVU443" s="18"/>
      <c r="OVV443" s="18"/>
      <c r="OVW443" s="18"/>
      <c r="OVX443" s="18"/>
      <c r="OVY443" s="18"/>
      <c r="OVZ443" s="18"/>
      <c r="OWA443" s="18"/>
      <c r="OWB443" s="18"/>
      <c r="OWC443" s="18"/>
      <c r="OWD443" s="18"/>
      <c r="OWE443" s="18"/>
      <c r="OWF443" s="18"/>
      <c r="OWG443" s="18"/>
      <c r="OWH443" s="18"/>
      <c r="OWI443" s="18"/>
      <c r="OWJ443" s="18"/>
      <c r="OWK443" s="18"/>
      <c r="OWL443" s="18"/>
      <c r="OWM443" s="18"/>
      <c r="OWN443" s="18"/>
      <c r="OWO443" s="18"/>
      <c r="OWP443" s="18"/>
      <c r="OWQ443" s="18"/>
      <c r="OWR443" s="18"/>
      <c r="OWS443" s="18"/>
      <c r="OWT443" s="18"/>
      <c r="OWU443" s="18"/>
      <c r="OWV443" s="18"/>
      <c r="OWW443" s="18"/>
      <c r="OWX443" s="18"/>
      <c r="OWY443" s="18"/>
      <c r="OWZ443" s="18"/>
      <c r="OXA443" s="18"/>
      <c r="OXB443" s="18"/>
      <c r="OXC443" s="18"/>
      <c r="OXD443" s="18"/>
      <c r="OXE443" s="18"/>
      <c r="OXF443" s="18"/>
      <c r="OXG443" s="18"/>
      <c r="OXH443" s="18"/>
      <c r="OXI443" s="18"/>
      <c r="OXJ443" s="18"/>
      <c r="OXK443" s="18"/>
      <c r="OXL443" s="18"/>
      <c r="OXM443" s="18"/>
      <c r="OXN443" s="18"/>
      <c r="OXO443" s="18"/>
      <c r="OXP443" s="18"/>
      <c r="OXQ443" s="18"/>
      <c r="OXR443" s="18"/>
      <c r="OXS443" s="18"/>
      <c r="OXT443" s="18"/>
      <c r="OXU443" s="18"/>
      <c r="OXV443" s="18"/>
      <c r="OXW443" s="18"/>
      <c r="OXX443" s="18"/>
      <c r="OXY443" s="18"/>
      <c r="OXZ443" s="18"/>
      <c r="OYA443" s="18"/>
      <c r="OYB443" s="18"/>
      <c r="OYC443" s="18"/>
      <c r="OYD443" s="18"/>
      <c r="OYE443" s="18"/>
      <c r="OYF443" s="18"/>
      <c r="OYG443" s="18"/>
      <c r="OYH443" s="18"/>
      <c r="OYI443" s="18"/>
      <c r="OYJ443" s="18"/>
      <c r="OYK443" s="18"/>
      <c r="OYL443" s="18"/>
      <c r="OYM443" s="18"/>
      <c r="OYN443" s="18"/>
      <c r="OYO443" s="18"/>
      <c r="OYP443" s="18"/>
      <c r="OYQ443" s="18"/>
      <c r="OYR443" s="18"/>
      <c r="OYS443" s="18"/>
      <c r="OYT443" s="18"/>
      <c r="OYU443" s="18"/>
      <c r="OYV443" s="18"/>
      <c r="OYW443" s="18"/>
      <c r="OYX443" s="18"/>
      <c r="OYY443" s="18"/>
      <c r="OYZ443" s="18"/>
      <c r="OZA443" s="18"/>
      <c r="OZB443" s="18"/>
      <c r="OZC443" s="18"/>
      <c r="OZD443" s="18"/>
      <c r="OZE443" s="18"/>
      <c r="OZF443" s="18"/>
      <c r="OZG443" s="18"/>
      <c r="OZH443" s="18"/>
      <c r="OZI443" s="18"/>
      <c r="OZJ443" s="18"/>
      <c r="OZK443" s="18"/>
      <c r="OZL443" s="18"/>
      <c r="OZM443" s="18"/>
      <c r="OZN443" s="18"/>
      <c r="OZO443" s="18"/>
      <c r="OZP443" s="18"/>
      <c r="OZQ443" s="18"/>
      <c r="OZR443" s="18"/>
      <c r="OZS443" s="18"/>
      <c r="OZT443" s="18"/>
      <c r="OZU443" s="18"/>
      <c r="OZV443" s="18"/>
      <c r="OZW443" s="18"/>
      <c r="OZX443" s="18"/>
      <c r="OZY443" s="18"/>
      <c r="OZZ443" s="18"/>
      <c r="PAA443" s="18"/>
      <c r="PAB443" s="18"/>
      <c r="PAC443" s="18"/>
      <c r="PAD443" s="18"/>
      <c r="PAE443" s="18"/>
      <c r="PAF443" s="18"/>
      <c r="PAG443" s="18"/>
      <c r="PAH443" s="18"/>
      <c r="PAI443" s="18"/>
      <c r="PAJ443" s="18"/>
      <c r="PAK443" s="18"/>
      <c r="PAL443" s="18"/>
      <c r="PAM443" s="18"/>
      <c r="PAN443" s="18"/>
      <c r="PAO443" s="18"/>
      <c r="PAP443" s="18"/>
      <c r="PAQ443" s="18"/>
      <c r="PAR443" s="18"/>
      <c r="PAS443" s="18"/>
      <c r="PAT443" s="18"/>
      <c r="PAU443" s="18"/>
      <c r="PAV443" s="18"/>
      <c r="PAW443" s="18"/>
      <c r="PAX443" s="18"/>
      <c r="PAY443" s="18"/>
      <c r="PAZ443" s="18"/>
      <c r="PBA443" s="18"/>
      <c r="PBB443" s="18"/>
      <c r="PBC443" s="18"/>
      <c r="PBD443" s="18"/>
      <c r="PBE443" s="18"/>
      <c r="PBF443" s="18"/>
      <c r="PBG443" s="18"/>
      <c r="PBH443" s="18"/>
      <c r="PBI443" s="18"/>
      <c r="PBJ443" s="18"/>
      <c r="PBK443" s="18"/>
      <c r="PBL443" s="18"/>
      <c r="PBM443" s="18"/>
      <c r="PBN443" s="18"/>
      <c r="PBO443" s="18"/>
      <c r="PBP443" s="18"/>
      <c r="PBQ443" s="18"/>
      <c r="PBR443" s="18"/>
      <c r="PBS443" s="18"/>
      <c r="PBT443" s="18"/>
      <c r="PBU443" s="18"/>
      <c r="PBV443" s="18"/>
      <c r="PBW443" s="18"/>
      <c r="PBX443" s="18"/>
      <c r="PBY443" s="18"/>
      <c r="PBZ443" s="18"/>
      <c r="PCA443" s="18"/>
      <c r="PCB443" s="18"/>
      <c r="PCC443" s="18"/>
      <c r="PCD443" s="18"/>
      <c r="PCE443" s="18"/>
      <c r="PCF443" s="18"/>
      <c r="PCG443" s="18"/>
      <c r="PCH443" s="18"/>
      <c r="PCI443" s="18"/>
      <c r="PCJ443" s="18"/>
      <c r="PCK443" s="18"/>
      <c r="PCL443" s="18"/>
      <c r="PCM443" s="18"/>
      <c r="PCN443" s="18"/>
      <c r="PCO443" s="18"/>
      <c r="PCP443" s="18"/>
      <c r="PCQ443" s="18"/>
      <c r="PCR443" s="18"/>
      <c r="PCS443" s="18"/>
      <c r="PCT443" s="18"/>
      <c r="PCU443" s="18"/>
      <c r="PCV443" s="18"/>
      <c r="PCW443" s="18"/>
      <c r="PCX443" s="18"/>
      <c r="PCY443" s="18"/>
      <c r="PCZ443" s="18"/>
      <c r="PDA443" s="18"/>
      <c r="PDB443" s="18"/>
      <c r="PDC443" s="18"/>
      <c r="PDD443" s="18"/>
      <c r="PDE443" s="18"/>
      <c r="PDF443" s="18"/>
      <c r="PDG443" s="18"/>
      <c r="PDH443" s="18"/>
      <c r="PDI443" s="18"/>
      <c r="PDJ443" s="18"/>
      <c r="PDK443" s="18"/>
      <c r="PDL443" s="18"/>
      <c r="PDM443" s="18"/>
      <c r="PDN443" s="18"/>
      <c r="PDO443" s="18"/>
      <c r="PDP443" s="18"/>
      <c r="PDQ443" s="18"/>
      <c r="PDR443" s="18"/>
      <c r="PDS443" s="18"/>
      <c r="PDT443" s="18"/>
      <c r="PDU443" s="18"/>
      <c r="PDV443" s="18"/>
      <c r="PDW443" s="18"/>
      <c r="PDX443" s="18"/>
      <c r="PDY443" s="18"/>
      <c r="PDZ443" s="18"/>
      <c r="PEA443" s="18"/>
      <c r="PEB443" s="18"/>
      <c r="PEC443" s="18"/>
      <c r="PED443" s="18"/>
      <c r="PEE443" s="18"/>
      <c r="PEF443" s="18"/>
      <c r="PEG443" s="18"/>
      <c r="PEH443" s="18"/>
      <c r="PEI443" s="18"/>
      <c r="PEJ443" s="18"/>
      <c r="PEK443" s="18"/>
      <c r="PEL443" s="18"/>
      <c r="PEM443" s="18"/>
      <c r="PEN443" s="18"/>
      <c r="PEO443" s="18"/>
      <c r="PEP443" s="18"/>
      <c r="PEQ443" s="18"/>
      <c r="PER443" s="18"/>
      <c r="PES443" s="18"/>
      <c r="PET443" s="18"/>
      <c r="PEU443" s="18"/>
      <c r="PEV443" s="18"/>
      <c r="PEW443" s="18"/>
      <c r="PEX443" s="18"/>
      <c r="PEY443" s="18"/>
      <c r="PEZ443" s="18"/>
      <c r="PFA443" s="18"/>
      <c r="PFB443" s="18"/>
      <c r="PFC443" s="18"/>
      <c r="PFD443" s="18"/>
      <c r="PFE443" s="18"/>
      <c r="PFF443" s="18"/>
      <c r="PFG443" s="18"/>
      <c r="PFH443" s="18"/>
      <c r="PFI443" s="18"/>
      <c r="PFJ443" s="18"/>
      <c r="PFK443" s="18"/>
      <c r="PFL443" s="18"/>
      <c r="PFM443" s="18"/>
      <c r="PFN443" s="18"/>
      <c r="PFO443" s="18"/>
      <c r="PFP443" s="18"/>
      <c r="PFQ443" s="18"/>
      <c r="PFR443" s="18"/>
      <c r="PFS443" s="18"/>
      <c r="PFT443" s="18"/>
      <c r="PFU443" s="18"/>
      <c r="PFV443" s="18"/>
      <c r="PFW443" s="18"/>
      <c r="PFX443" s="18"/>
      <c r="PFY443" s="18"/>
      <c r="PFZ443" s="18"/>
      <c r="PGA443" s="18"/>
      <c r="PGB443" s="18"/>
      <c r="PGC443" s="18"/>
      <c r="PGD443" s="18"/>
      <c r="PGE443" s="18"/>
      <c r="PGF443" s="18"/>
      <c r="PGG443" s="18"/>
      <c r="PGH443" s="18"/>
      <c r="PGI443" s="18"/>
      <c r="PGJ443" s="18"/>
      <c r="PGK443" s="18"/>
      <c r="PGL443" s="18"/>
      <c r="PGM443" s="18"/>
      <c r="PGN443" s="18"/>
      <c r="PGO443" s="18"/>
      <c r="PGP443" s="18"/>
      <c r="PGQ443" s="18"/>
      <c r="PGR443" s="18"/>
      <c r="PGS443" s="18"/>
      <c r="PGT443" s="18"/>
      <c r="PGU443" s="18"/>
      <c r="PGV443" s="18"/>
      <c r="PGW443" s="18"/>
      <c r="PGX443" s="18"/>
      <c r="PGY443" s="18"/>
      <c r="PGZ443" s="18"/>
      <c r="PHA443" s="18"/>
      <c r="PHB443" s="18"/>
      <c r="PHC443" s="18"/>
      <c r="PHD443" s="18"/>
      <c r="PHE443" s="18"/>
      <c r="PHF443" s="18"/>
      <c r="PHG443" s="18"/>
      <c r="PHH443" s="18"/>
      <c r="PHI443" s="18"/>
      <c r="PHJ443" s="18"/>
      <c r="PHK443" s="18"/>
      <c r="PHL443" s="18"/>
      <c r="PHM443" s="18"/>
      <c r="PHN443" s="18"/>
      <c r="PHO443" s="18"/>
      <c r="PHP443" s="18"/>
      <c r="PHQ443" s="18"/>
      <c r="PHR443" s="18"/>
      <c r="PHS443" s="18"/>
      <c r="PHT443" s="18"/>
      <c r="PHU443" s="18"/>
      <c r="PHV443" s="18"/>
      <c r="PHW443" s="18"/>
      <c r="PHX443" s="18"/>
      <c r="PHY443" s="18"/>
      <c r="PHZ443" s="18"/>
      <c r="PIA443" s="18"/>
      <c r="PIB443" s="18"/>
      <c r="PIC443" s="18"/>
      <c r="PID443" s="18"/>
      <c r="PIE443" s="18"/>
      <c r="PIF443" s="18"/>
      <c r="PIG443" s="18"/>
      <c r="PIH443" s="18"/>
      <c r="PII443" s="18"/>
      <c r="PIJ443" s="18"/>
      <c r="PIK443" s="18"/>
      <c r="PIL443" s="18"/>
      <c r="PIM443" s="18"/>
      <c r="PIN443" s="18"/>
      <c r="PIO443" s="18"/>
      <c r="PIP443" s="18"/>
      <c r="PIQ443" s="18"/>
      <c r="PIR443" s="18"/>
      <c r="PIS443" s="18"/>
      <c r="PIT443" s="18"/>
      <c r="PIU443" s="18"/>
      <c r="PIV443" s="18"/>
      <c r="PIW443" s="18"/>
      <c r="PIX443" s="18"/>
      <c r="PIY443" s="18"/>
      <c r="PIZ443" s="18"/>
      <c r="PJA443" s="18"/>
      <c r="PJB443" s="18"/>
      <c r="PJC443" s="18"/>
      <c r="PJD443" s="18"/>
      <c r="PJE443" s="18"/>
      <c r="PJF443" s="18"/>
      <c r="PJG443" s="18"/>
      <c r="PJH443" s="18"/>
      <c r="PJI443" s="18"/>
      <c r="PJJ443" s="18"/>
      <c r="PJK443" s="18"/>
      <c r="PJL443" s="18"/>
      <c r="PJM443" s="18"/>
      <c r="PJN443" s="18"/>
      <c r="PJO443" s="18"/>
      <c r="PJP443" s="18"/>
      <c r="PJQ443" s="18"/>
      <c r="PJR443" s="18"/>
      <c r="PJS443" s="18"/>
      <c r="PJT443" s="18"/>
      <c r="PJU443" s="18"/>
      <c r="PJV443" s="18"/>
      <c r="PJW443" s="18"/>
      <c r="PJX443" s="18"/>
      <c r="PJY443" s="18"/>
      <c r="PJZ443" s="18"/>
      <c r="PKA443" s="18"/>
      <c r="PKB443" s="18"/>
      <c r="PKC443" s="18"/>
      <c r="PKD443" s="18"/>
      <c r="PKE443" s="18"/>
      <c r="PKF443" s="18"/>
      <c r="PKG443" s="18"/>
      <c r="PKH443" s="18"/>
      <c r="PKI443" s="18"/>
      <c r="PKJ443" s="18"/>
      <c r="PKK443" s="18"/>
      <c r="PKL443" s="18"/>
      <c r="PKM443" s="18"/>
      <c r="PKN443" s="18"/>
      <c r="PKO443" s="18"/>
      <c r="PKP443" s="18"/>
      <c r="PKQ443" s="18"/>
      <c r="PKR443" s="18"/>
      <c r="PKS443" s="18"/>
      <c r="PKT443" s="18"/>
      <c r="PKU443" s="18"/>
      <c r="PKV443" s="18"/>
      <c r="PKW443" s="18"/>
      <c r="PKX443" s="18"/>
      <c r="PKY443" s="18"/>
      <c r="PKZ443" s="18"/>
      <c r="PLA443" s="18"/>
      <c r="PLB443" s="18"/>
      <c r="PLC443" s="18"/>
      <c r="PLD443" s="18"/>
      <c r="PLE443" s="18"/>
      <c r="PLF443" s="18"/>
      <c r="PLG443" s="18"/>
      <c r="PLH443" s="18"/>
      <c r="PLI443" s="18"/>
      <c r="PLJ443" s="18"/>
      <c r="PLK443" s="18"/>
      <c r="PLL443" s="18"/>
      <c r="PLM443" s="18"/>
      <c r="PLN443" s="18"/>
      <c r="PLO443" s="18"/>
      <c r="PLP443" s="18"/>
      <c r="PLQ443" s="18"/>
      <c r="PLR443" s="18"/>
      <c r="PLS443" s="18"/>
      <c r="PLT443" s="18"/>
      <c r="PLU443" s="18"/>
      <c r="PLV443" s="18"/>
      <c r="PLW443" s="18"/>
      <c r="PLX443" s="18"/>
      <c r="PLY443" s="18"/>
      <c r="PLZ443" s="18"/>
      <c r="PMA443" s="18"/>
      <c r="PMB443" s="18"/>
      <c r="PMC443" s="18"/>
      <c r="PMD443" s="18"/>
      <c r="PME443" s="18"/>
      <c r="PMF443" s="18"/>
      <c r="PMG443" s="18"/>
      <c r="PMH443" s="18"/>
      <c r="PMI443" s="18"/>
      <c r="PMJ443" s="18"/>
      <c r="PMK443" s="18"/>
      <c r="PML443" s="18"/>
      <c r="PMM443" s="18"/>
      <c r="PMN443" s="18"/>
      <c r="PMO443" s="18"/>
      <c r="PMP443" s="18"/>
      <c r="PMQ443" s="18"/>
      <c r="PMR443" s="18"/>
      <c r="PMS443" s="18"/>
      <c r="PMT443" s="18"/>
      <c r="PMU443" s="18"/>
      <c r="PMV443" s="18"/>
      <c r="PMW443" s="18"/>
      <c r="PMX443" s="18"/>
      <c r="PMY443" s="18"/>
      <c r="PMZ443" s="18"/>
      <c r="PNA443" s="18"/>
      <c r="PNB443" s="18"/>
      <c r="PNC443" s="18"/>
      <c r="PND443" s="18"/>
      <c r="PNE443" s="18"/>
      <c r="PNF443" s="18"/>
      <c r="PNG443" s="18"/>
      <c r="PNH443" s="18"/>
      <c r="PNI443" s="18"/>
      <c r="PNJ443" s="18"/>
      <c r="PNK443" s="18"/>
      <c r="PNL443" s="18"/>
      <c r="PNM443" s="18"/>
      <c r="PNN443" s="18"/>
      <c r="PNO443" s="18"/>
      <c r="PNP443" s="18"/>
      <c r="PNQ443" s="18"/>
      <c r="PNR443" s="18"/>
      <c r="PNS443" s="18"/>
      <c r="PNT443" s="18"/>
      <c r="PNU443" s="18"/>
      <c r="PNV443" s="18"/>
      <c r="PNW443" s="18"/>
      <c r="PNX443" s="18"/>
      <c r="PNY443" s="18"/>
      <c r="PNZ443" s="18"/>
      <c r="POA443" s="18"/>
      <c r="POB443" s="18"/>
      <c r="POC443" s="18"/>
      <c r="POD443" s="18"/>
      <c r="POE443" s="18"/>
      <c r="POF443" s="18"/>
      <c r="POG443" s="18"/>
      <c r="POH443" s="18"/>
      <c r="POI443" s="18"/>
      <c r="POJ443" s="18"/>
      <c r="POK443" s="18"/>
      <c r="POL443" s="18"/>
      <c r="POM443" s="18"/>
      <c r="PON443" s="18"/>
      <c r="POO443" s="18"/>
      <c r="POP443" s="18"/>
      <c r="POQ443" s="18"/>
      <c r="POR443" s="18"/>
      <c r="POS443" s="18"/>
      <c r="POT443" s="18"/>
      <c r="POU443" s="18"/>
      <c r="POV443" s="18"/>
      <c r="POW443" s="18"/>
      <c r="POX443" s="18"/>
      <c r="POY443" s="18"/>
      <c r="POZ443" s="18"/>
      <c r="PPA443" s="18"/>
      <c r="PPB443" s="18"/>
      <c r="PPC443" s="18"/>
      <c r="PPD443" s="18"/>
      <c r="PPE443" s="18"/>
      <c r="PPF443" s="18"/>
      <c r="PPG443" s="18"/>
      <c r="PPH443" s="18"/>
      <c r="PPI443" s="18"/>
      <c r="PPJ443" s="18"/>
      <c r="PPK443" s="18"/>
      <c r="PPL443" s="18"/>
      <c r="PPM443" s="18"/>
      <c r="PPN443" s="18"/>
      <c r="PPO443" s="18"/>
      <c r="PPP443" s="18"/>
      <c r="PPQ443" s="18"/>
      <c r="PPR443" s="18"/>
      <c r="PPS443" s="18"/>
      <c r="PPT443" s="18"/>
      <c r="PPU443" s="18"/>
      <c r="PPV443" s="18"/>
      <c r="PPW443" s="18"/>
      <c r="PPX443" s="18"/>
      <c r="PPY443" s="18"/>
      <c r="PPZ443" s="18"/>
      <c r="PQA443" s="18"/>
      <c r="PQB443" s="18"/>
      <c r="PQC443" s="18"/>
      <c r="PQD443" s="18"/>
      <c r="PQE443" s="18"/>
      <c r="PQF443" s="18"/>
      <c r="PQG443" s="18"/>
      <c r="PQH443" s="18"/>
      <c r="PQI443" s="18"/>
      <c r="PQJ443" s="18"/>
      <c r="PQK443" s="18"/>
      <c r="PQL443" s="18"/>
      <c r="PQM443" s="18"/>
      <c r="PQN443" s="18"/>
      <c r="PQO443" s="18"/>
      <c r="PQP443" s="18"/>
      <c r="PQQ443" s="18"/>
      <c r="PQR443" s="18"/>
      <c r="PQS443" s="18"/>
      <c r="PQT443" s="18"/>
      <c r="PQU443" s="18"/>
      <c r="PQV443" s="18"/>
      <c r="PQW443" s="18"/>
      <c r="PQX443" s="18"/>
      <c r="PQY443" s="18"/>
      <c r="PQZ443" s="18"/>
      <c r="PRA443" s="18"/>
      <c r="PRB443" s="18"/>
      <c r="PRC443" s="18"/>
      <c r="PRD443" s="18"/>
      <c r="PRE443" s="18"/>
      <c r="PRF443" s="18"/>
      <c r="PRG443" s="18"/>
      <c r="PRH443" s="18"/>
      <c r="PRI443" s="18"/>
      <c r="PRJ443" s="18"/>
      <c r="PRK443" s="18"/>
      <c r="PRL443" s="18"/>
      <c r="PRM443" s="18"/>
      <c r="PRN443" s="18"/>
      <c r="PRO443" s="18"/>
      <c r="PRP443" s="18"/>
      <c r="PRQ443" s="18"/>
      <c r="PRR443" s="18"/>
      <c r="PRS443" s="18"/>
      <c r="PRT443" s="18"/>
      <c r="PRU443" s="18"/>
      <c r="PRV443" s="18"/>
      <c r="PRW443" s="18"/>
      <c r="PRX443" s="18"/>
      <c r="PRY443" s="18"/>
      <c r="PRZ443" s="18"/>
      <c r="PSA443" s="18"/>
      <c r="PSB443" s="18"/>
      <c r="PSC443" s="18"/>
      <c r="PSD443" s="18"/>
      <c r="PSE443" s="18"/>
      <c r="PSF443" s="18"/>
      <c r="PSG443" s="18"/>
      <c r="PSH443" s="18"/>
      <c r="PSI443" s="18"/>
      <c r="PSJ443" s="18"/>
      <c r="PSK443" s="18"/>
      <c r="PSL443" s="18"/>
      <c r="PSM443" s="18"/>
      <c r="PSN443" s="18"/>
      <c r="PSO443" s="18"/>
      <c r="PSP443" s="18"/>
      <c r="PSQ443" s="18"/>
      <c r="PSR443" s="18"/>
      <c r="PSS443" s="18"/>
      <c r="PST443" s="18"/>
      <c r="PSU443" s="18"/>
      <c r="PSV443" s="18"/>
      <c r="PSW443" s="18"/>
      <c r="PSX443" s="18"/>
      <c r="PSY443" s="18"/>
      <c r="PSZ443" s="18"/>
      <c r="PTA443" s="18"/>
      <c r="PTB443" s="18"/>
      <c r="PTC443" s="18"/>
      <c r="PTD443" s="18"/>
      <c r="PTE443" s="18"/>
      <c r="PTF443" s="18"/>
      <c r="PTG443" s="18"/>
      <c r="PTH443" s="18"/>
      <c r="PTI443" s="18"/>
      <c r="PTJ443" s="18"/>
      <c r="PTK443" s="18"/>
      <c r="PTL443" s="18"/>
      <c r="PTM443" s="18"/>
      <c r="PTN443" s="18"/>
      <c r="PTO443" s="18"/>
      <c r="PTP443" s="18"/>
      <c r="PTQ443" s="18"/>
      <c r="PTR443" s="18"/>
      <c r="PTS443" s="18"/>
      <c r="PTT443" s="18"/>
      <c r="PTU443" s="18"/>
      <c r="PTV443" s="18"/>
      <c r="PTW443" s="18"/>
      <c r="PTX443" s="18"/>
      <c r="PTY443" s="18"/>
      <c r="PTZ443" s="18"/>
      <c r="PUA443" s="18"/>
      <c r="PUB443" s="18"/>
      <c r="PUC443" s="18"/>
      <c r="PUD443" s="18"/>
      <c r="PUE443" s="18"/>
      <c r="PUF443" s="18"/>
      <c r="PUG443" s="18"/>
      <c r="PUH443" s="18"/>
      <c r="PUI443" s="18"/>
      <c r="PUJ443" s="18"/>
      <c r="PUK443" s="18"/>
      <c r="PUL443" s="18"/>
      <c r="PUM443" s="18"/>
      <c r="PUN443" s="18"/>
      <c r="PUO443" s="18"/>
      <c r="PUP443" s="18"/>
      <c r="PUQ443" s="18"/>
      <c r="PUR443" s="18"/>
      <c r="PUS443" s="18"/>
      <c r="PUT443" s="18"/>
      <c r="PUU443" s="18"/>
      <c r="PUV443" s="18"/>
      <c r="PUW443" s="18"/>
      <c r="PUX443" s="18"/>
      <c r="PUY443" s="18"/>
      <c r="PUZ443" s="18"/>
      <c r="PVA443" s="18"/>
      <c r="PVB443" s="18"/>
      <c r="PVC443" s="18"/>
      <c r="PVD443" s="18"/>
      <c r="PVE443" s="18"/>
      <c r="PVF443" s="18"/>
      <c r="PVG443" s="18"/>
      <c r="PVH443" s="18"/>
      <c r="PVI443" s="18"/>
      <c r="PVJ443" s="18"/>
      <c r="PVK443" s="18"/>
      <c r="PVL443" s="18"/>
      <c r="PVM443" s="18"/>
      <c r="PVN443" s="18"/>
      <c r="PVO443" s="18"/>
      <c r="PVP443" s="18"/>
      <c r="PVQ443" s="18"/>
      <c r="PVR443" s="18"/>
      <c r="PVS443" s="18"/>
      <c r="PVT443" s="18"/>
      <c r="PVU443" s="18"/>
      <c r="PVV443" s="18"/>
      <c r="PVW443" s="18"/>
      <c r="PVX443" s="18"/>
      <c r="PVY443" s="18"/>
      <c r="PVZ443" s="18"/>
      <c r="PWA443" s="18"/>
      <c r="PWB443" s="18"/>
      <c r="PWC443" s="18"/>
      <c r="PWD443" s="18"/>
      <c r="PWE443" s="18"/>
      <c r="PWF443" s="18"/>
      <c r="PWG443" s="18"/>
      <c r="PWH443" s="18"/>
      <c r="PWI443" s="18"/>
      <c r="PWJ443" s="18"/>
      <c r="PWK443" s="18"/>
      <c r="PWL443" s="18"/>
      <c r="PWM443" s="18"/>
      <c r="PWN443" s="18"/>
      <c r="PWO443" s="18"/>
      <c r="PWP443" s="18"/>
      <c r="PWQ443" s="18"/>
      <c r="PWR443" s="18"/>
      <c r="PWS443" s="18"/>
      <c r="PWT443" s="18"/>
      <c r="PWU443" s="18"/>
      <c r="PWV443" s="18"/>
      <c r="PWW443" s="18"/>
      <c r="PWX443" s="18"/>
      <c r="PWY443" s="18"/>
      <c r="PWZ443" s="18"/>
      <c r="PXA443" s="18"/>
      <c r="PXB443" s="18"/>
      <c r="PXC443" s="18"/>
      <c r="PXD443" s="18"/>
      <c r="PXE443" s="18"/>
      <c r="PXF443" s="18"/>
      <c r="PXG443" s="18"/>
      <c r="PXH443" s="18"/>
      <c r="PXI443" s="18"/>
      <c r="PXJ443" s="18"/>
      <c r="PXK443" s="18"/>
      <c r="PXL443" s="18"/>
      <c r="PXM443" s="18"/>
      <c r="PXN443" s="18"/>
      <c r="PXO443" s="18"/>
      <c r="PXP443" s="18"/>
      <c r="PXQ443" s="18"/>
      <c r="PXR443" s="18"/>
      <c r="PXS443" s="18"/>
      <c r="PXT443" s="18"/>
      <c r="PXU443" s="18"/>
      <c r="PXV443" s="18"/>
      <c r="PXW443" s="18"/>
      <c r="PXX443" s="18"/>
      <c r="PXY443" s="18"/>
      <c r="PXZ443" s="18"/>
      <c r="PYA443" s="18"/>
      <c r="PYB443" s="18"/>
      <c r="PYC443" s="18"/>
      <c r="PYD443" s="18"/>
      <c r="PYE443" s="18"/>
      <c r="PYF443" s="18"/>
      <c r="PYG443" s="18"/>
      <c r="PYH443" s="18"/>
      <c r="PYI443" s="18"/>
      <c r="PYJ443" s="18"/>
      <c r="PYK443" s="18"/>
      <c r="PYL443" s="18"/>
      <c r="PYM443" s="18"/>
      <c r="PYN443" s="18"/>
      <c r="PYO443" s="18"/>
      <c r="PYP443" s="18"/>
      <c r="PYQ443" s="18"/>
      <c r="PYR443" s="18"/>
      <c r="PYS443" s="18"/>
      <c r="PYT443" s="18"/>
      <c r="PYU443" s="18"/>
      <c r="PYV443" s="18"/>
      <c r="PYW443" s="18"/>
      <c r="PYX443" s="18"/>
      <c r="PYY443" s="18"/>
      <c r="PYZ443" s="18"/>
      <c r="PZA443" s="18"/>
      <c r="PZB443" s="18"/>
      <c r="PZC443" s="18"/>
      <c r="PZD443" s="18"/>
      <c r="PZE443" s="18"/>
      <c r="PZF443" s="18"/>
      <c r="PZG443" s="18"/>
      <c r="PZH443" s="18"/>
      <c r="PZI443" s="18"/>
      <c r="PZJ443" s="18"/>
      <c r="PZK443" s="18"/>
      <c r="PZL443" s="18"/>
      <c r="PZM443" s="18"/>
      <c r="PZN443" s="18"/>
      <c r="PZO443" s="18"/>
      <c r="PZP443" s="18"/>
      <c r="PZQ443" s="18"/>
      <c r="PZR443" s="18"/>
      <c r="PZS443" s="18"/>
      <c r="PZT443" s="18"/>
      <c r="PZU443" s="18"/>
      <c r="PZV443" s="18"/>
      <c r="PZW443" s="18"/>
      <c r="PZX443" s="18"/>
      <c r="PZY443" s="18"/>
      <c r="PZZ443" s="18"/>
      <c r="QAA443" s="18"/>
      <c r="QAB443" s="18"/>
      <c r="QAC443" s="18"/>
      <c r="QAD443" s="18"/>
      <c r="QAE443" s="18"/>
      <c r="QAF443" s="18"/>
      <c r="QAG443" s="18"/>
      <c r="QAH443" s="18"/>
      <c r="QAI443" s="18"/>
      <c r="QAJ443" s="18"/>
      <c r="QAK443" s="18"/>
      <c r="QAL443" s="18"/>
      <c r="QAM443" s="18"/>
      <c r="QAN443" s="18"/>
      <c r="QAO443" s="18"/>
      <c r="QAP443" s="18"/>
      <c r="QAQ443" s="18"/>
      <c r="QAR443" s="18"/>
      <c r="QAS443" s="18"/>
      <c r="QAT443" s="18"/>
      <c r="QAU443" s="18"/>
      <c r="QAV443" s="18"/>
      <c r="QAW443" s="18"/>
      <c r="QAX443" s="18"/>
      <c r="QAY443" s="18"/>
      <c r="QAZ443" s="18"/>
      <c r="QBA443" s="18"/>
      <c r="QBB443" s="18"/>
      <c r="QBC443" s="18"/>
      <c r="QBD443" s="18"/>
      <c r="QBE443" s="18"/>
      <c r="QBF443" s="18"/>
      <c r="QBG443" s="18"/>
      <c r="QBH443" s="18"/>
      <c r="QBI443" s="18"/>
      <c r="QBJ443" s="18"/>
      <c r="QBK443" s="18"/>
      <c r="QBL443" s="18"/>
      <c r="QBM443" s="18"/>
      <c r="QBN443" s="18"/>
      <c r="QBO443" s="18"/>
      <c r="QBP443" s="18"/>
      <c r="QBQ443" s="18"/>
      <c r="QBR443" s="18"/>
      <c r="QBS443" s="18"/>
      <c r="QBT443" s="18"/>
      <c r="QBU443" s="18"/>
      <c r="QBV443" s="18"/>
      <c r="QBW443" s="18"/>
      <c r="QBX443" s="18"/>
      <c r="QBY443" s="18"/>
      <c r="QBZ443" s="18"/>
      <c r="QCA443" s="18"/>
      <c r="QCB443" s="18"/>
      <c r="QCC443" s="18"/>
      <c r="QCD443" s="18"/>
      <c r="QCE443" s="18"/>
      <c r="QCF443" s="18"/>
      <c r="QCG443" s="18"/>
      <c r="QCH443" s="18"/>
      <c r="QCI443" s="18"/>
      <c r="QCJ443" s="18"/>
      <c r="QCK443" s="18"/>
      <c r="QCL443" s="18"/>
      <c r="QCM443" s="18"/>
      <c r="QCN443" s="18"/>
      <c r="QCO443" s="18"/>
      <c r="QCP443" s="18"/>
      <c r="QCQ443" s="18"/>
      <c r="QCR443" s="18"/>
      <c r="QCS443" s="18"/>
      <c r="QCT443" s="18"/>
      <c r="QCU443" s="18"/>
      <c r="QCV443" s="18"/>
      <c r="QCW443" s="18"/>
      <c r="QCX443" s="18"/>
      <c r="QCY443" s="18"/>
      <c r="QCZ443" s="18"/>
      <c r="QDA443" s="18"/>
      <c r="QDB443" s="18"/>
      <c r="QDC443" s="18"/>
      <c r="QDD443" s="18"/>
      <c r="QDE443" s="18"/>
      <c r="QDF443" s="18"/>
      <c r="QDG443" s="18"/>
      <c r="QDH443" s="18"/>
      <c r="QDI443" s="18"/>
      <c r="QDJ443" s="18"/>
      <c r="QDK443" s="18"/>
      <c r="QDL443" s="18"/>
      <c r="QDM443" s="18"/>
      <c r="QDN443" s="18"/>
      <c r="QDO443" s="18"/>
      <c r="QDP443" s="18"/>
      <c r="QDQ443" s="18"/>
      <c r="QDR443" s="18"/>
      <c r="QDS443" s="18"/>
      <c r="QDT443" s="18"/>
      <c r="QDU443" s="18"/>
      <c r="QDV443" s="18"/>
      <c r="QDW443" s="18"/>
      <c r="QDX443" s="18"/>
      <c r="QDY443" s="18"/>
      <c r="QDZ443" s="18"/>
      <c r="QEA443" s="18"/>
      <c r="QEB443" s="18"/>
      <c r="QEC443" s="18"/>
      <c r="QED443" s="18"/>
      <c r="QEE443" s="18"/>
      <c r="QEF443" s="18"/>
      <c r="QEG443" s="18"/>
      <c r="QEH443" s="18"/>
      <c r="QEI443" s="18"/>
      <c r="QEJ443" s="18"/>
      <c r="QEK443" s="18"/>
      <c r="QEL443" s="18"/>
      <c r="QEM443" s="18"/>
      <c r="QEN443" s="18"/>
      <c r="QEO443" s="18"/>
      <c r="QEP443" s="18"/>
      <c r="QEQ443" s="18"/>
      <c r="QER443" s="18"/>
      <c r="QES443" s="18"/>
      <c r="QET443" s="18"/>
      <c r="QEU443" s="18"/>
      <c r="QEV443" s="18"/>
      <c r="QEW443" s="18"/>
      <c r="QEX443" s="18"/>
      <c r="QEY443" s="18"/>
      <c r="QEZ443" s="18"/>
      <c r="QFA443" s="18"/>
      <c r="QFB443" s="18"/>
      <c r="QFC443" s="18"/>
      <c r="QFD443" s="18"/>
      <c r="QFE443" s="18"/>
      <c r="QFF443" s="18"/>
      <c r="QFG443" s="18"/>
      <c r="QFH443" s="18"/>
      <c r="QFI443" s="18"/>
      <c r="QFJ443" s="18"/>
      <c r="QFK443" s="18"/>
      <c r="QFL443" s="18"/>
      <c r="QFM443" s="18"/>
      <c r="QFN443" s="18"/>
      <c r="QFO443" s="18"/>
      <c r="QFP443" s="18"/>
      <c r="QFQ443" s="18"/>
      <c r="QFR443" s="18"/>
      <c r="QFS443" s="18"/>
      <c r="QFT443" s="18"/>
      <c r="QFU443" s="18"/>
      <c r="QFV443" s="18"/>
      <c r="QFW443" s="18"/>
      <c r="QFX443" s="18"/>
      <c r="QFY443" s="18"/>
      <c r="QFZ443" s="18"/>
      <c r="QGA443" s="18"/>
      <c r="QGB443" s="18"/>
      <c r="QGC443" s="18"/>
      <c r="QGD443" s="18"/>
      <c r="QGE443" s="18"/>
      <c r="QGF443" s="18"/>
      <c r="QGG443" s="18"/>
      <c r="QGH443" s="18"/>
      <c r="QGI443" s="18"/>
      <c r="QGJ443" s="18"/>
      <c r="QGK443" s="18"/>
      <c r="QGL443" s="18"/>
      <c r="QGM443" s="18"/>
      <c r="QGN443" s="18"/>
      <c r="QGO443" s="18"/>
      <c r="QGP443" s="18"/>
      <c r="QGQ443" s="18"/>
      <c r="QGR443" s="18"/>
      <c r="QGS443" s="18"/>
      <c r="QGT443" s="18"/>
      <c r="QGU443" s="18"/>
      <c r="QGV443" s="18"/>
      <c r="QGW443" s="18"/>
      <c r="QGX443" s="18"/>
      <c r="QGY443" s="18"/>
      <c r="QGZ443" s="18"/>
      <c r="QHA443" s="18"/>
      <c r="QHB443" s="18"/>
      <c r="QHC443" s="18"/>
      <c r="QHD443" s="18"/>
      <c r="QHE443" s="18"/>
      <c r="QHF443" s="18"/>
      <c r="QHG443" s="18"/>
      <c r="QHH443" s="18"/>
      <c r="QHI443" s="18"/>
      <c r="QHJ443" s="18"/>
      <c r="QHK443" s="18"/>
      <c r="QHL443" s="18"/>
      <c r="QHM443" s="18"/>
      <c r="QHN443" s="18"/>
      <c r="QHO443" s="18"/>
      <c r="QHP443" s="18"/>
      <c r="QHQ443" s="18"/>
      <c r="QHR443" s="18"/>
      <c r="QHS443" s="18"/>
      <c r="QHT443" s="18"/>
      <c r="QHU443" s="18"/>
      <c r="QHV443" s="18"/>
      <c r="QHW443" s="18"/>
      <c r="QHX443" s="18"/>
      <c r="QHY443" s="18"/>
      <c r="QHZ443" s="18"/>
      <c r="QIA443" s="18"/>
      <c r="QIB443" s="18"/>
      <c r="QIC443" s="18"/>
      <c r="QID443" s="18"/>
      <c r="QIE443" s="18"/>
      <c r="QIF443" s="18"/>
      <c r="QIG443" s="18"/>
      <c r="QIH443" s="18"/>
      <c r="QII443" s="18"/>
      <c r="QIJ443" s="18"/>
      <c r="QIK443" s="18"/>
      <c r="QIL443" s="18"/>
      <c r="QIM443" s="18"/>
      <c r="QIN443" s="18"/>
      <c r="QIO443" s="18"/>
      <c r="QIP443" s="18"/>
      <c r="QIQ443" s="18"/>
      <c r="QIR443" s="18"/>
      <c r="QIS443" s="18"/>
      <c r="QIT443" s="18"/>
      <c r="QIU443" s="18"/>
      <c r="QIV443" s="18"/>
      <c r="QIW443" s="18"/>
      <c r="QIX443" s="18"/>
      <c r="QIY443" s="18"/>
      <c r="QIZ443" s="18"/>
      <c r="QJA443" s="18"/>
      <c r="QJB443" s="18"/>
      <c r="QJC443" s="18"/>
      <c r="QJD443" s="18"/>
      <c r="QJE443" s="18"/>
      <c r="QJF443" s="18"/>
      <c r="QJG443" s="18"/>
      <c r="QJH443" s="18"/>
      <c r="QJI443" s="18"/>
      <c r="QJJ443" s="18"/>
      <c r="QJK443" s="18"/>
      <c r="QJL443" s="18"/>
      <c r="QJM443" s="18"/>
      <c r="QJN443" s="18"/>
      <c r="QJO443" s="18"/>
      <c r="QJP443" s="18"/>
      <c r="QJQ443" s="18"/>
      <c r="QJR443" s="18"/>
      <c r="QJS443" s="18"/>
      <c r="QJT443" s="18"/>
      <c r="QJU443" s="18"/>
      <c r="QJV443" s="18"/>
      <c r="QJW443" s="18"/>
      <c r="QJX443" s="18"/>
      <c r="QJY443" s="18"/>
      <c r="QJZ443" s="18"/>
      <c r="QKA443" s="18"/>
      <c r="QKB443" s="18"/>
      <c r="QKC443" s="18"/>
      <c r="QKD443" s="18"/>
      <c r="QKE443" s="18"/>
      <c r="QKF443" s="18"/>
      <c r="QKG443" s="18"/>
      <c r="QKH443" s="18"/>
      <c r="QKI443" s="18"/>
      <c r="QKJ443" s="18"/>
      <c r="QKK443" s="18"/>
      <c r="QKL443" s="18"/>
      <c r="QKM443" s="18"/>
      <c r="QKN443" s="18"/>
      <c r="QKO443" s="18"/>
      <c r="QKP443" s="18"/>
      <c r="QKQ443" s="18"/>
      <c r="QKR443" s="18"/>
      <c r="QKS443" s="18"/>
      <c r="QKT443" s="18"/>
      <c r="QKU443" s="18"/>
      <c r="QKV443" s="18"/>
      <c r="QKW443" s="18"/>
      <c r="QKX443" s="18"/>
      <c r="QKY443" s="18"/>
      <c r="QKZ443" s="18"/>
      <c r="QLA443" s="18"/>
      <c r="QLB443" s="18"/>
      <c r="QLC443" s="18"/>
      <c r="QLD443" s="18"/>
      <c r="QLE443" s="18"/>
      <c r="QLF443" s="18"/>
      <c r="QLG443" s="18"/>
      <c r="QLH443" s="18"/>
      <c r="QLI443" s="18"/>
      <c r="QLJ443" s="18"/>
      <c r="QLK443" s="18"/>
      <c r="QLL443" s="18"/>
      <c r="QLM443" s="18"/>
      <c r="QLN443" s="18"/>
      <c r="QLO443" s="18"/>
      <c r="QLP443" s="18"/>
      <c r="QLQ443" s="18"/>
      <c r="QLR443" s="18"/>
      <c r="QLS443" s="18"/>
      <c r="QLT443" s="18"/>
      <c r="QLU443" s="18"/>
      <c r="QLV443" s="18"/>
      <c r="QLW443" s="18"/>
      <c r="QLX443" s="18"/>
      <c r="QLY443" s="18"/>
      <c r="QLZ443" s="18"/>
      <c r="QMA443" s="18"/>
      <c r="QMB443" s="18"/>
      <c r="QMC443" s="18"/>
      <c r="QMD443" s="18"/>
      <c r="QME443" s="18"/>
      <c r="QMF443" s="18"/>
      <c r="QMG443" s="18"/>
      <c r="QMH443" s="18"/>
      <c r="QMI443" s="18"/>
      <c r="QMJ443" s="18"/>
      <c r="QMK443" s="18"/>
      <c r="QML443" s="18"/>
      <c r="QMM443" s="18"/>
      <c r="QMN443" s="18"/>
      <c r="QMO443" s="18"/>
      <c r="QMP443" s="18"/>
      <c r="QMQ443" s="18"/>
      <c r="QMR443" s="18"/>
      <c r="QMS443" s="18"/>
      <c r="QMT443" s="18"/>
      <c r="QMU443" s="18"/>
      <c r="QMV443" s="18"/>
      <c r="QMW443" s="18"/>
      <c r="QMX443" s="18"/>
      <c r="QMY443" s="18"/>
      <c r="QMZ443" s="18"/>
      <c r="QNA443" s="18"/>
      <c r="QNB443" s="18"/>
      <c r="QNC443" s="18"/>
      <c r="QND443" s="18"/>
      <c r="QNE443" s="18"/>
      <c r="QNF443" s="18"/>
      <c r="QNG443" s="18"/>
      <c r="QNH443" s="18"/>
      <c r="QNI443" s="18"/>
      <c r="QNJ443" s="18"/>
      <c r="QNK443" s="18"/>
      <c r="QNL443" s="18"/>
      <c r="QNM443" s="18"/>
      <c r="QNN443" s="18"/>
      <c r="QNO443" s="18"/>
      <c r="QNP443" s="18"/>
      <c r="QNQ443" s="18"/>
      <c r="QNR443" s="18"/>
      <c r="QNS443" s="18"/>
      <c r="QNT443" s="18"/>
      <c r="QNU443" s="18"/>
      <c r="QNV443" s="18"/>
      <c r="QNW443" s="18"/>
      <c r="QNX443" s="18"/>
      <c r="QNY443" s="18"/>
      <c r="QNZ443" s="18"/>
      <c r="QOA443" s="18"/>
      <c r="QOB443" s="18"/>
      <c r="QOC443" s="18"/>
      <c r="QOD443" s="18"/>
      <c r="QOE443" s="18"/>
      <c r="QOF443" s="18"/>
      <c r="QOG443" s="18"/>
      <c r="QOH443" s="18"/>
      <c r="QOI443" s="18"/>
      <c r="QOJ443" s="18"/>
      <c r="QOK443" s="18"/>
      <c r="QOL443" s="18"/>
      <c r="QOM443" s="18"/>
      <c r="QON443" s="18"/>
      <c r="QOO443" s="18"/>
      <c r="QOP443" s="18"/>
      <c r="QOQ443" s="18"/>
      <c r="QOR443" s="18"/>
      <c r="QOS443" s="18"/>
      <c r="QOT443" s="18"/>
      <c r="QOU443" s="18"/>
      <c r="QOV443" s="18"/>
      <c r="QOW443" s="18"/>
      <c r="QOX443" s="18"/>
      <c r="QOY443" s="18"/>
      <c r="QOZ443" s="18"/>
      <c r="QPA443" s="18"/>
      <c r="QPB443" s="18"/>
      <c r="QPC443" s="18"/>
      <c r="QPD443" s="18"/>
      <c r="QPE443" s="18"/>
      <c r="QPF443" s="18"/>
      <c r="QPG443" s="18"/>
      <c r="QPH443" s="18"/>
      <c r="QPI443" s="18"/>
      <c r="QPJ443" s="18"/>
      <c r="QPK443" s="18"/>
      <c r="QPL443" s="18"/>
      <c r="QPM443" s="18"/>
      <c r="QPN443" s="18"/>
      <c r="QPO443" s="18"/>
      <c r="QPP443" s="18"/>
      <c r="QPQ443" s="18"/>
      <c r="QPR443" s="18"/>
      <c r="QPS443" s="18"/>
      <c r="QPT443" s="18"/>
      <c r="QPU443" s="18"/>
      <c r="QPV443" s="18"/>
      <c r="QPW443" s="18"/>
      <c r="QPX443" s="18"/>
      <c r="QPY443" s="18"/>
      <c r="QPZ443" s="18"/>
      <c r="QQA443" s="18"/>
      <c r="QQB443" s="18"/>
      <c r="QQC443" s="18"/>
      <c r="QQD443" s="18"/>
      <c r="QQE443" s="18"/>
      <c r="QQF443" s="18"/>
      <c r="QQG443" s="18"/>
      <c r="QQH443" s="18"/>
      <c r="QQI443" s="18"/>
      <c r="QQJ443" s="18"/>
      <c r="QQK443" s="18"/>
      <c r="QQL443" s="18"/>
      <c r="QQM443" s="18"/>
      <c r="QQN443" s="18"/>
      <c r="QQO443" s="18"/>
      <c r="QQP443" s="18"/>
      <c r="QQQ443" s="18"/>
      <c r="QQR443" s="18"/>
      <c r="QQS443" s="18"/>
      <c r="QQT443" s="18"/>
      <c r="QQU443" s="18"/>
      <c r="QQV443" s="18"/>
      <c r="QQW443" s="18"/>
      <c r="QQX443" s="18"/>
      <c r="QQY443" s="18"/>
      <c r="QQZ443" s="18"/>
      <c r="QRA443" s="18"/>
      <c r="QRB443" s="18"/>
      <c r="QRC443" s="18"/>
      <c r="QRD443" s="18"/>
      <c r="QRE443" s="18"/>
      <c r="QRF443" s="18"/>
      <c r="QRG443" s="18"/>
      <c r="QRH443" s="18"/>
      <c r="QRI443" s="18"/>
      <c r="QRJ443" s="18"/>
      <c r="QRK443" s="18"/>
      <c r="QRL443" s="18"/>
      <c r="QRM443" s="18"/>
      <c r="QRN443" s="18"/>
      <c r="QRO443" s="18"/>
      <c r="QRP443" s="18"/>
      <c r="QRQ443" s="18"/>
      <c r="QRR443" s="18"/>
      <c r="QRS443" s="18"/>
      <c r="QRT443" s="18"/>
      <c r="QRU443" s="18"/>
      <c r="QRV443" s="18"/>
      <c r="QRW443" s="18"/>
      <c r="QRX443" s="18"/>
      <c r="QRY443" s="18"/>
      <c r="QRZ443" s="18"/>
      <c r="QSA443" s="18"/>
      <c r="QSB443" s="18"/>
      <c r="QSC443" s="18"/>
      <c r="QSD443" s="18"/>
      <c r="QSE443" s="18"/>
      <c r="QSF443" s="18"/>
      <c r="QSG443" s="18"/>
      <c r="QSH443" s="18"/>
      <c r="QSI443" s="18"/>
      <c r="QSJ443" s="18"/>
      <c r="QSK443" s="18"/>
      <c r="QSL443" s="18"/>
      <c r="QSM443" s="18"/>
      <c r="QSN443" s="18"/>
      <c r="QSO443" s="18"/>
      <c r="QSP443" s="18"/>
      <c r="QSQ443" s="18"/>
      <c r="QSR443" s="18"/>
      <c r="QSS443" s="18"/>
      <c r="QST443" s="18"/>
      <c r="QSU443" s="18"/>
      <c r="QSV443" s="18"/>
      <c r="QSW443" s="18"/>
      <c r="QSX443" s="18"/>
      <c r="QSY443" s="18"/>
      <c r="QSZ443" s="18"/>
      <c r="QTA443" s="18"/>
      <c r="QTB443" s="18"/>
      <c r="QTC443" s="18"/>
      <c r="QTD443" s="18"/>
      <c r="QTE443" s="18"/>
      <c r="QTF443" s="18"/>
      <c r="QTG443" s="18"/>
      <c r="QTH443" s="18"/>
      <c r="QTI443" s="18"/>
      <c r="QTJ443" s="18"/>
      <c r="QTK443" s="18"/>
      <c r="QTL443" s="18"/>
      <c r="QTM443" s="18"/>
      <c r="QTN443" s="18"/>
      <c r="QTO443" s="18"/>
      <c r="QTP443" s="18"/>
      <c r="QTQ443" s="18"/>
      <c r="QTR443" s="18"/>
      <c r="QTS443" s="18"/>
      <c r="QTT443" s="18"/>
      <c r="QTU443" s="18"/>
      <c r="QTV443" s="18"/>
      <c r="QTW443" s="18"/>
      <c r="QTX443" s="18"/>
      <c r="QTY443" s="18"/>
      <c r="QTZ443" s="18"/>
      <c r="QUA443" s="18"/>
      <c r="QUB443" s="18"/>
      <c r="QUC443" s="18"/>
      <c r="QUD443" s="18"/>
      <c r="QUE443" s="18"/>
      <c r="QUF443" s="18"/>
      <c r="QUG443" s="18"/>
      <c r="QUH443" s="18"/>
      <c r="QUI443" s="18"/>
      <c r="QUJ443" s="18"/>
      <c r="QUK443" s="18"/>
      <c r="QUL443" s="18"/>
      <c r="QUM443" s="18"/>
      <c r="QUN443" s="18"/>
      <c r="QUO443" s="18"/>
      <c r="QUP443" s="18"/>
      <c r="QUQ443" s="18"/>
      <c r="QUR443" s="18"/>
      <c r="QUS443" s="18"/>
      <c r="QUT443" s="18"/>
      <c r="QUU443" s="18"/>
      <c r="QUV443" s="18"/>
      <c r="QUW443" s="18"/>
      <c r="QUX443" s="18"/>
      <c r="QUY443" s="18"/>
      <c r="QUZ443" s="18"/>
      <c r="QVA443" s="18"/>
      <c r="QVB443" s="18"/>
      <c r="QVC443" s="18"/>
      <c r="QVD443" s="18"/>
      <c r="QVE443" s="18"/>
      <c r="QVF443" s="18"/>
      <c r="QVG443" s="18"/>
      <c r="QVH443" s="18"/>
      <c r="QVI443" s="18"/>
      <c r="QVJ443" s="18"/>
      <c r="QVK443" s="18"/>
      <c r="QVL443" s="18"/>
      <c r="QVM443" s="18"/>
      <c r="QVN443" s="18"/>
      <c r="QVO443" s="18"/>
      <c r="QVP443" s="18"/>
      <c r="QVQ443" s="18"/>
      <c r="QVR443" s="18"/>
      <c r="QVS443" s="18"/>
      <c r="QVT443" s="18"/>
      <c r="QVU443" s="18"/>
      <c r="QVV443" s="18"/>
      <c r="QVW443" s="18"/>
      <c r="QVX443" s="18"/>
      <c r="QVY443" s="18"/>
      <c r="QVZ443" s="18"/>
      <c r="QWA443" s="18"/>
      <c r="QWB443" s="18"/>
      <c r="QWC443" s="18"/>
      <c r="QWD443" s="18"/>
      <c r="QWE443" s="18"/>
      <c r="QWF443" s="18"/>
      <c r="QWG443" s="18"/>
      <c r="QWH443" s="18"/>
      <c r="QWI443" s="18"/>
      <c r="QWJ443" s="18"/>
      <c r="QWK443" s="18"/>
      <c r="QWL443" s="18"/>
      <c r="QWM443" s="18"/>
      <c r="QWN443" s="18"/>
      <c r="QWO443" s="18"/>
      <c r="QWP443" s="18"/>
      <c r="QWQ443" s="18"/>
      <c r="QWR443" s="18"/>
      <c r="QWS443" s="18"/>
      <c r="QWT443" s="18"/>
      <c r="QWU443" s="18"/>
      <c r="QWV443" s="18"/>
      <c r="QWW443" s="18"/>
      <c r="QWX443" s="18"/>
      <c r="QWY443" s="18"/>
      <c r="QWZ443" s="18"/>
      <c r="QXA443" s="18"/>
      <c r="QXB443" s="18"/>
      <c r="QXC443" s="18"/>
      <c r="QXD443" s="18"/>
      <c r="QXE443" s="18"/>
      <c r="QXF443" s="18"/>
      <c r="QXG443" s="18"/>
      <c r="QXH443" s="18"/>
      <c r="QXI443" s="18"/>
      <c r="QXJ443" s="18"/>
      <c r="QXK443" s="18"/>
      <c r="QXL443" s="18"/>
      <c r="QXM443" s="18"/>
      <c r="QXN443" s="18"/>
      <c r="QXO443" s="18"/>
      <c r="QXP443" s="18"/>
      <c r="QXQ443" s="18"/>
      <c r="QXR443" s="18"/>
      <c r="QXS443" s="18"/>
      <c r="QXT443" s="18"/>
      <c r="QXU443" s="18"/>
      <c r="QXV443" s="18"/>
      <c r="QXW443" s="18"/>
      <c r="QXX443" s="18"/>
      <c r="QXY443" s="18"/>
      <c r="QXZ443" s="18"/>
      <c r="QYA443" s="18"/>
      <c r="QYB443" s="18"/>
      <c r="QYC443" s="18"/>
      <c r="QYD443" s="18"/>
      <c r="QYE443" s="18"/>
      <c r="QYF443" s="18"/>
      <c r="QYG443" s="18"/>
      <c r="QYH443" s="18"/>
      <c r="QYI443" s="18"/>
      <c r="QYJ443" s="18"/>
      <c r="QYK443" s="18"/>
      <c r="QYL443" s="18"/>
      <c r="QYM443" s="18"/>
      <c r="QYN443" s="18"/>
      <c r="QYO443" s="18"/>
      <c r="QYP443" s="18"/>
      <c r="QYQ443" s="18"/>
      <c r="QYR443" s="18"/>
      <c r="QYS443" s="18"/>
      <c r="QYT443" s="18"/>
      <c r="QYU443" s="18"/>
      <c r="QYV443" s="18"/>
      <c r="QYW443" s="18"/>
      <c r="QYX443" s="18"/>
      <c r="QYY443" s="18"/>
      <c r="QYZ443" s="18"/>
      <c r="QZA443" s="18"/>
      <c r="QZB443" s="18"/>
      <c r="QZC443" s="18"/>
      <c r="QZD443" s="18"/>
      <c r="QZE443" s="18"/>
      <c r="QZF443" s="18"/>
      <c r="QZG443" s="18"/>
      <c r="QZH443" s="18"/>
      <c r="QZI443" s="18"/>
      <c r="QZJ443" s="18"/>
      <c r="QZK443" s="18"/>
      <c r="QZL443" s="18"/>
      <c r="QZM443" s="18"/>
      <c r="QZN443" s="18"/>
      <c r="QZO443" s="18"/>
      <c r="QZP443" s="18"/>
      <c r="QZQ443" s="18"/>
      <c r="QZR443" s="18"/>
      <c r="QZS443" s="18"/>
      <c r="QZT443" s="18"/>
      <c r="QZU443" s="18"/>
      <c r="QZV443" s="18"/>
      <c r="QZW443" s="18"/>
      <c r="QZX443" s="18"/>
      <c r="QZY443" s="18"/>
      <c r="QZZ443" s="18"/>
      <c r="RAA443" s="18"/>
      <c r="RAB443" s="18"/>
      <c r="RAC443" s="18"/>
      <c r="RAD443" s="18"/>
      <c r="RAE443" s="18"/>
      <c r="RAF443" s="18"/>
      <c r="RAG443" s="18"/>
      <c r="RAH443" s="18"/>
      <c r="RAI443" s="18"/>
      <c r="RAJ443" s="18"/>
      <c r="RAK443" s="18"/>
      <c r="RAL443" s="18"/>
      <c r="RAM443" s="18"/>
      <c r="RAN443" s="18"/>
      <c r="RAO443" s="18"/>
      <c r="RAP443" s="18"/>
      <c r="RAQ443" s="18"/>
      <c r="RAR443" s="18"/>
      <c r="RAS443" s="18"/>
      <c r="RAT443" s="18"/>
      <c r="RAU443" s="18"/>
      <c r="RAV443" s="18"/>
      <c r="RAW443" s="18"/>
      <c r="RAX443" s="18"/>
      <c r="RAY443" s="18"/>
      <c r="RAZ443" s="18"/>
      <c r="RBA443" s="18"/>
      <c r="RBB443" s="18"/>
      <c r="RBC443" s="18"/>
      <c r="RBD443" s="18"/>
      <c r="RBE443" s="18"/>
      <c r="RBF443" s="18"/>
      <c r="RBG443" s="18"/>
      <c r="RBH443" s="18"/>
      <c r="RBI443" s="18"/>
      <c r="RBJ443" s="18"/>
      <c r="RBK443" s="18"/>
      <c r="RBL443" s="18"/>
      <c r="RBM443" s="18"/>
      <c r="RBN443" s="18"/>
      <c r="RBO443" s="18"/>
      <c r="RBP443" s="18"/>
      <c r="RBQ443" s="18"/>
      <c r="RBR443" s="18"/>
      <c r="RBS443" s="18"/>
      <c r="RBT443" s="18"/>
      <c r="RBU443" s="18"/>
      <c r="RBV443" s="18"/>
      <c r="RBW443" s="18"/>
      <c r="RBX443" s="18"/>
      <c r="RBY443" s="18"/>
      <c r="RBZ443" s="18"/>
      <c r="RCA443" s="18"/>
      <c r="RCB443" s="18"/>
      <c r="RCC443" s="18"/>
      <c r="RCD443" s="18"/>
      <c r="RCE443" s="18"/>
      <c r="RCF443" s="18"/>
      <c r="RCG443" s="18"/>
      <c r="RCH443" s="18"/>
      <c r="RCI443" s="18"/>
      <c r="RCJ443" s="18"/>
      <c r="RCK443" s="18"/>
      <c r="RCL443" s="18"/>
      <c r="RCM443" s="18"/>
      <c r="RCN443" s="18"/>
      <c r="RCO443" s="18"/>
      <c r="RCP443" s="18"/>
      <c r="RCQ443" s="18"/>
      <c r="RCR443" s="18"/>
      <c r="RCS443" s="18"/>
      <c r="RCT443" s="18"/>
      <c r="RCU443" s="18"/>
      <c r="RCV443" s="18"/>
      <c r="RCW443" s="18"/>
      <c r="RCX443" s="18"/>
      <c r="RCY443" s="18"/>
      <c r="RCZ443" s="18"/>
      <c r="RDA443" s="18"/>
      <c r="RDB443" s="18"/>
      <c r="RDC443" s="18"/>
      <c r="RDD443" s="18"/>
      <c r="RDE443" s="18"/>
      <c r="RDF443" s="18"/>
      <c r="RDG443" s="18"/>
      <c r="RDH443" s="18"/>
      <c r="RDI443" s="18"/>
      <c r="RDJ443" s="18"/>
      <c r="RDK443" s="18"/>
      <c r="RDL443" s="18"/>
      <c r="RDM443" s="18"/>
      <c r="RDN443" s="18"/>
      <c r="RDO443" s="18"/>
      <c r="RDP443" s="18"/>
      <c r="RDQ443" s="18"/>
      <c r="RDR443" s="18"/>
      <c r="RDS443" s="18"/>
      <c r="RDT443" s="18"/>
      <c r="RDU443" s="18"/>
      <c r="RDV443" s="18"/>
      <c r="RDW443" s="18"/>
      <c r="RDX443" s="18"/>
      <c r="RDY443" s="18"/>
      <c r="RDZ443" s="18"/>
      <c r="REA443" s="18"/>
      <c r="REB443" s="18"/>
      <c r="REC443" s="18"/>
      <c r="RED443" s="18"/>
      <c r="REE443" s="18"/>
      <c r="REF443" s="18"/>
      <c r="REG443" s="18"/>
      <c r="REH443" s="18"/>
      <c r="REI443" s="18"/>
      <c r="REJ443" s="18"/>
      <c r="REK443" s="18"/>
      <c r="REL443" s="18"/>
      <c r="REM443" s="18"/>
      <c r="REN443" s="18"/>
      <c r="REO443" s="18"/>
      <c r="REP443" s="18"/>
      <c r="REQ443" s="18"/>
      <c r="RER443" s="18"/>
      <c r="RES443" s="18"/>
      <c r="RET443" s="18"/>
      <c r="REU443" s="18"/>
      <c r="REV443" s="18"/>
      <c r="REW443" s="18"/>
      <c r="REX443" s="18"/>
      <c r="REY443" s="18"/>
      <c r="REZ443" s="18"/>
      <c r="RFA443" s="18"/>
      <c r="RFB443" s="18"/>
      <c r="RFC443" s="18"/>
      <c r="RFD443" s="18"/>
      <c r="RFE443" s="18"/>
      <c r="RFF443" s="18"/>
      <c r="RFG443" s="18"/>
      <c r="RFH443" s="18"/>
      <c r="RFI443" s="18"/>
      <c r="RFJ443" s="18"/>
      <c r="RFK443" s="18"/>
      <c r="RFL443" s="18"/>
      <c r="RFM443" s="18"/>
      <c r="RFN443" s="18"/>
      <c r="RFO443" s="18"/>
      <c r="RFP443" s="18"/>
      <c r="RFQ443" s="18"/>
      <c r="RFR443" s="18"/>
      <c r="RFS443" s="18"/>
      <c r="RFT443" s="18"/>
      <c r="RFU443" s="18"/>
      <c r="RFV443" s="18"/>
      <c r="RFW443" s="18"/>
      <c r="RFX443" s="18"/>
      <c r="RFY443" s="18"/>
      <c r="RFZ443" s="18"/>
      <c r="RGA443" s="18"/>
      <c r="RGB443" s="18"/>
      <c r="RGC443" s="18"/>
      <c r="RGD443" s="18"/>
      <c r="RGE443" s="18"/>
      <c r="RGF443" s="18"/>
      <c r="RGG443" s="18"/>
      <c r="RGH443" s="18"/>
      <c r="RGI443" s="18"/>
      <c r="RGJ443" s="18"/>
      <c r="RGK443" s="18"/>
      <c r="RGL443" s="18"/>
      <c r="RGM443" s="18"/>
      <c r="RGN443" s="18"/>
      <c r="RGO443" s="18"/>
      <c r="RGP443" s="18"/>
      <c r="RGQ443" s="18"/>
      <c r="RGR443" s="18"/>
      <c r="RGS443" s="18"/>
      <c r="RGT443" s="18"/>
      <c r="RGU443" s="18"/>
      <c r="RGV443" s="18"/>
      <c r="RGW443" s="18"/>
      <c r="RGX443" s="18"/>
      <c r="RGY443" s="18"/>
      <c r="RGZ443" s="18"/>
      <c r="RHA443" s="18"/>
      <c r="RHB443" s="18"/>
      <c r="RHC443" s="18"/>
      <c r="RHD443" s="18"/>
      <c r="RHE443" s="18"/>
      <c r="RHF443" s="18"/>
      <c r="RHG443" s="18"/>
      <c r="RHH443" s="18"/>
      <c r="RHI443" s="18"/>
      <c r="RHJ443" s="18"/>
      <c r="RHK443" s="18"/>
      <c r="RHL443" s="18"/>
      <c r="RHM443" s="18"/>
      <c r="RHN443" s="18"/>
      <c r="RHO443" s="18"/>
      <c r="RHP443" s="18"/>
      <c r="RHQ443" s="18"/>
      <c r="RHR443" s="18"/>
      <c r="RHS443" s="18"/>
      <c r="RHT443" s="18"/>
      <c r="RHU443" s="18"/>
      <c r="RHV443" s="18"/>
      <c r="RHW443" s="18"/>
      <c r="RHX443" s="18"/>
      <c r="RHY443" s="18"/>
      <c r="RHZ443" s="18"/>
      <c r="RIA443" s="18"/>
      <c r="RIB443" s="18"/>
      <c r="RIC443" s="18"/>
      <c r="RID443" s="18"/>
      <c r="RIE443" s="18"/>
      <c r="RIF443" s="18"/>
      <c r="RIG443" s="18"/>
      <c r="RIH443" s="18"/>
      <c r="RII443" s="18"/>
      <c r="RIJ443" s="18"/>
      <c r="RIK443" s="18"/>
      <c r="RIL443" s="18"/>
      <c r="RIM443" s="18"/>
      <c r="RIN443" s="18"/>
      <c r="RIO443" s="18"/>
      <c r="RIP443" s="18"/>
      <c r="RIQ443" s="18"/>
      <c r="RIR443" s="18"/>
      <c r="RIS443" s="18"/>
      <c r="RIT443" s="18"/>
      <c r="RIU443" s="18"/>
      <c r="RIV443" s="18"/>
      <c r="RIW443" s="18"/>
      <c r="RIX443" s="18"/>
      <c r="RIY443" s="18"/>
      <c r="RIZ443" s="18"/>
      <c r="RJA443" s="18"/>
      <c r="RJB443" s="18"/>
      <c r="RJC443" s="18"/>
      <c r="RJD443" s="18"/>
      <c r="RJE443" s="18"/>
      <c r="RJF443" s="18"/>
      <c r="RJG443" s="18"/>
      <c r="RJH443" s="18"/>
      <c r="RJI443" s="18"/>
      <c r="RJJ443" s="18"/>
      <c r="RJK443" s="18"/>
      <c r="RJL443" s="18"/>
      <c r="RJM443" s="18"/>
      <c r="RJN443" s="18"/>
      <c r="RJO443" s="18"/>
      <c r="RJP443" s="18"/>
      <c r="RJQ443" s="18"/>
      <c r="RJR443" s="18"/>
      <c r="RJS443" s="18"/>
      <c r="RJT443" s="18"/>
      <c r="RJU443" s="18"/>
      <c r="RJV443" s="18"/>
      <c r="RJW443" s="18"/>
      <c r="RJX443" s="18"/>
      <c r="RJY443" s="18"/>
      <c r="RJZ443" s="18"/>
      <c r="RKA443" s="18"/>
      <c r="RKB443" s="18"/>
      <c r="RKC443" s="18"/>
      <c r="RKD443" s="18"/>
      <c r="RKE443" s="18"/>
      <c r="RKF443" s="18"/>
      <c r="RKG443" s="18"/>
      <c r="RKH443" s="18"/>
      <c r="RKI443" s="18"/>
      <c r="RKJ443" s="18"/>
      <c r="RKK443" s="18"/>
      <c r="RKL443" s="18"/>
      <c r="RKM443" s="18"/>
      <c r="RKN443" s="18"/>
      <c r="RKO443" s="18"/>
      <c r="RKP443" s="18"/>
      <c r="RKQ443" s="18"/>
      <c r="RKR443" s="18"/>
      <c r="RKS443" s="18"/>
      <c r="RKT443" s="18"/>
      <c r="RKU443" s="18"/>
      <c r="RKV443" s="18"/>
      <c r="RKW443" s="18"/>
      <c r="RKX443" s="18"/>
      <c r="RKY443" s="18"/>
      <c r="RKZ443" s="18"/>
      <c r="RLA443" s="18"/>
      <c r="RLB443" s="18"/>
      <c r="RLC443" s="18"/>
      <c r="RLD443" s="18"/>
      <c r="RLE443" s="18"/>
      <c r="RLF443" s="18"/>
      <c r="RLG443" s="18"/>
      <c r="RLH443" s="18"/>
      <c r="RLI443" s="18"/>
      <c r="RLJ443" s="18"/>
      <c r="RLK443" s="18"/>
      <c r="RLL443" s="18"/>
      <c r="RLM443" s="18"/>
      <c r="RLN443" s="18"/>
      <c r="RLO443" s="18"/>
      <c r="RLP443" s="18"/>
      <c r="RLQ443" s="18"/>
      <c r="RLR443" s="18"/>
      <c r="RLS443" s="18"/>
      <c r="RLT443" s="18"/>
      <c r="RLU443" s="18"/>
      <c r="RLV443" s="18"/>
      <c r="RLW443" s="18"/>
      <c r="RLX443" s="18"/>
      <c r="RLY443" s="18"/>
      <c r="RLZ443" s="18"/>
      <c r="RMA443" s="18"/>
      <c r="RMB443" s="18"/>
      <c r="RMC443" s="18"/>
      <c r="RMD443" s="18"/>
      <c r="RME443" s="18"/>
      <c r="RMF443" s="18"/>
      <c r="RMG443" s="18"/>
      <c r="RMH443" s="18"/>
      <c r="RMI443" s="18"/>
      <c r="RMJ443" s="18"/>
      <c r="RMK443" s="18"/>
      <c r="RML443" s="18"/>
      <c r="RMM443" s="18"/>
      <c r="RMN443" s="18"/>
      <c r="RMO443" s="18"/>
      <c r="RMP443" s="18"/>
      <c r="RMQ443" s="18"/>
      <c r="RMR443" s="18"/>
      <c r="RMS443" s="18"/>
      <c r="RMT443" s="18"/>
      <c r="RMU443" s="18"/>
      <c r="RMV443" s="18"/>
      <c r="RMW443" s="18"/>
      <c r="RMX443" s="18"/>
      <c r="RMY443" s="18"/>
      <c r="RMZ443" s="18"/>
      <c r="RNA443" s="18"/>
      <c r="RNB443" s="18"/>
      <c r="RNC443" s="18"/>
      <c r="RND443" s="18"/>
      <c r="RNE443" s="18"/>
      <c r="RNF443" s="18"/>
      <c r="RNG443" s="18"/>
      <c r="RNH443" s="18"/>
      <c r="RNI443" s="18"/>
      <c r="RNJ443" s="18"/>
      <c r="RNK443" s="18"/>
      <c r="RNL443" s="18"/>
      <c r="RNM443" s="18"/>
      <c r="RNN443" s="18"/>
      <c r="RNO443" s="18"/>
      <c r="RNP443" s="18"/>
      <c r="RNQ443" s="18"/>
      <c r="RNR443" s="18"/>
      <c r="RNS443" s="18"/>
      <c r="RNT443" s="18"/>
      <c r="RNU443" s="18"/>
      <c r="RNV443" s="18"/>
      <c r="RNW443" s="18"/>
      <c r="RNX443" s="18"/>
      <c r="RNY443" s="18"/>
      <c r="RNZ443" s="18"/>
      <c r="ROA443" s="18"/>
      <c r="ROB443" s="18"/>
      <c r="ROC443" s="18"/>
      <c r="ROD443" s="18"/>
      <c r="ROE443" s="18"/>
      <c r="ROF443" s="18"/>
      <c r="ROG443" s="18"/>
      <c r="ROH443" s="18"/>
      <c r="ROI443" s="18"/>
      <c r="ROJ443" s="18"/>
      <c r="ROK443" s="18"/>
      <c r="ROL443" s="18"/>
      <c r="ROM443" s="18"/>
      <c r="RON443" s="18"/>
      <c r="ROO443" s="18"/>
      <c r="ROP443" s="18"/>
      <c r="ROQ443" s="18"/>
      <c r="ROR443" s="18"/>
      <c r="ROS443" s="18"/>
      <c r="ROT443" s="18"/>
      <c r="ROU443" s="18"/>
      <c r="ROV443" s="18"/>
      <c r="ROW443" s="18"/>
      <c r="ROX443" s="18"/>
      <c r="ROY443" s="18"/>
      <c r="ROZ443" s="18"/>
      <c r="RPA443" s="18"/>
      <c r="RPB443" s="18"/>
      <c r="RPC443" s="18"/>
      <c r="RPD443" s="18"/>
      <c r="RPE443" s="18"/>
      <c r="RPF443" s="18"/>
      <c r="RPG443" s="18"/>
      <c r="RPH443" s="18"/>
      <c r="RPI443" s="18"/>
      <c r="RPJ443" s="18"/>
      <c r="RPK443" s="18"/>
      <c r="RPL443" s="18"/>
      <c r="RPM443" s="18"/>
      <c r="RPN443" s="18"/>
      <c r="RPO443" s="18"/>
      <c r="RPP443" s="18"/>
      <c r="RPQ443" s="18"/>
      <c r="RPR443" s="18"/>
      <c r="RPS443" s="18"/>
      <c r="RPT443" s="18"/>
      <c r="RPU443" s="18"/>
      <c r="RPV443" s="18"/>
      <c r="RPW443" s="18"/>
      <c r="RPX443" s="18"/>
      <c r="RPY443" s="18"/>
      <c r="RPZ443" s="18"/>
      <c r="RQA443" s="18"/>
      <c r="RQB443" s="18"/>
      <c r="RQC443" s="18"/>
      <c r="RQD443" s="18"/>
      <c r="RQE443" s="18"/>
      <c r="RQF443" s="18"/>
      <c r="RQG443" s="18"/>
      <c r="RQH443" s="18"/>
      <c r="RQI443" s="18"/>
      <c r="RQJ443" s="18"/>
      <c r="RQK443" s="18"/>
      <c r="RQL443" s="18"/>
      <c r="RQM443" s="18"/>
      <c r="RQN443" s="18"/>
      <c r="RQO443" s="18"/>
      <c r="RQP443" s="18"/>
      <c r="RQQ443" s="18"/>
      <c r="RQR443" s="18"/>
      <c r="RQS443" s="18"/>
      <c r="RQT443" s="18"/>
      <c r="RQU443" s="18"/>
      <c r="RQV443" s="18"/>
      <c r="RQW443" s="18"/>
      <c r="RQX443" s="18"/>
      <c r="RQY443" s="18"/>
      <c r="RQZ443" s="18"/>
      <c r="RRA443" s="18"/>
      <c r="RRB443" s="18"/>
      <c r="RRC443" s="18"/>
      <c r="RRD443" s="18"/>
      <c r="RRE443" s="18"/>
      <c r="RRF443" s="18"/>
      <c r="RRG443" s="18"/>
      <c r="RRH443" s="18"/>
      <c r="RRI443" s="18"/>
      <c r="RRJ443" s="18"/>
      <c r="RRK443" s="18"/>
      <c r="RRL443" s="18"/>
      <c r="RRM443" s="18"/>
      <c r="RRN443" s="18"/>
      <c r="RRO443" s="18"/>
      <c r="RRP443" s="18"/>
      <c r="RRQ443" s="18"/>
      <c r="RRR443" s="18"/>
      <c r="RRS443" s="18"/>
      <c r="RRT443" s="18"/>
      <c r="RRU443" s="18"/>
      <c r="RRV443" s="18"/>
      <c r="RRW443" s="18"/>
      <c r="RRX443" s="18"/>
      <c r="RRY443" s="18"/>
      <c r="RRZ443" s="18"/>
      <c r="RSA443" s="18"/>
      <c r="RSB443" s="18"/>
      <c r="RSC443" s="18"/>
      <c r="RSD443" s="18"/>
      <c r="RSE443" s="18"/>
      <c r="RSF443" s="18"/>
      <c r="RSG443" s="18"/>
      <c r="RSH443" s="18"/>
      <c r="RSI443" s="18"/>
      <c r="RSJ443" s="18"/>
      <c r="RSK443" s="18"/>
      <c r="RSL443" s="18"/>
      <c r="RSM443" s="18"/>
      <c r="RSN443" s="18"/>
      <c r="RSO443" s="18"/>
      <c r="RSP443" s="18"/>
      <c r="RSQ443" s="18"/>
      <c r="RSR443" s="18"/>
      <c r="RSS443" s="18"/>
      <c r="RST443" s="18"/>
      <c r="RSU443" s="18"/>
      <c r="RSV443" s="18"/>
      <c r="RSW443" s="18"/>
      <c r="RSX443" s="18"/>
      <c r="RSY443" s="18"/>
      <c r="RSZ443" s="18"/>
      <c r="RTA443" s="18"/>
      <c r="RTB443" s="18"/>
      <c r="RTC443" s="18"/>
      <c r="RTD443" s="18"/>
      <c r="RTE443" s="18"/>
      <c r="RTF443" s="18"/>
      <c r="RTG443" s="18"/>
      <c r="RTH443" s="18"/>
      <c r="RTI443" s="18"/>
      <c r="RTJ443" s="18"/>
      <c r="RTK443" s="18"/>
      <c r="RTL443" s="18"/>
      <c r="RTM443" s="18"/>
      <c r="RTN443" s="18"/>
      <c r="RTO443" s="18"/>
      <c r="RTP443" s="18"/>
      <c r="RTQ443" s="18"/>
      <c r="RTR443" s="18"/>
      <c r="RTS443" s="18"/>
      <c r="RTT443" s="18"/>
      <c r="RTU443" s="18"/>
      <c r="RTV443" s="18"/>
      <c r="RTW443" s="18"/>
      <c r="RTX443" s="18"/>
      <c r="RTY443" s="18"/>
      <c r="RTZ443" s="18"/>
      <c r="RUA443" s="18"/>
      <c r="RUB443" s="18"/>
      <c r="RUC443" s="18"/>
      <c r="RUD443" s="18"/>
      <c r="RUE443" s="18"/>
      <c r="RUF443" s="18"/>
      <c r="RUG443" s="18"/>
      <c r="RUH443" s="18"/>
      <c r="RUI443" s="18"/>
      <c r="RUJ443" s="18"/>
      <c r="RUK443" s="18"/>
      <c r="RUL443" s="18"/>
      <c r="RUM443" s="18"/>
      <c r="RUN443" s="18"/>
      <c r="RUO443" s="18"/>
      <c r="RUP443" s="18"/>
      <c r="RUQ443" s="18"/>
      <c r="RUR443" s="18"/>
      <c r="RUS443" s="18"/>
      <c r="RUT443" s="18"/>
      <c r="RUU443" s="18"/>
      <c r="RUV443" s="18"/>
      <c r="RUW443" s="18"/>
      <c r="RUX443" s="18"/>
      <c r="RUY443" s="18"/>
      <c r="RUZ443" s="18"/>
      <c r="RVA443" s="18"/>
      <c r="RVB443" s="18"/>
      <c r="RVC443" s="18"/>
      <c r="RVD443" s="18"/>
      <c r="RVE443" s="18"/>
      <c r="RVF443" s="18"/>
      <c r="RVG443" s="18"/>
      <c r="RVH443" s="18"/>
      <c r="RVI443" s="18"/>
      <c r="RVJ443" s="18"/>
      <c r="RVK443" s="18"/>
      <c r="RVL443" s="18"/>
      <c r="RVM443" s="18"/>
      <c r="RVN443" s="18"/>
      <c r="RVO443" s="18"/>
      <c r="RVP443" s="18"/>
      <c r="RVQ443" s="18"/>
      <c r="RVR443" s="18"/>
      <c r="RVS443" s="18"/>
      <c r="RVT443" s="18"/>
      <c r="RVU443" s="18"/>
      <c r="RVV443" s="18"/>
      <c r="RVW443" s="18"/>
      <c r="RVX443" s="18"/>
      <c r="RVY443" s="18"/>
      <c r="RVZ443" s="18"/>
      <c r="RWA443" s="18"/>
      <c r="RWB443" s="18"/>
      <c r="RWC443" s="18"/>
      <c r="RWD443" s="18"/>
      <c r="RWE443" s="18"/>
      <c r="RWF443" s="18"/>
      <c r="RWG443" s="18"/>
      <c r="RWH443" s="18"/>
      <c r="RWI443" s="18"/>
      <c r="RWJ443" s="18"/>
      <c r="RWK443" s="18"/>
      <c r="RWL443" s="18"/>
      <c r="RWM443" s="18"/>
      <c r="RWN443" s="18"/>
      <c r="RWO443" s="18"/>
      <c r="RWP443" s="18"/>
      <c r="RWQ443" s="18"/>
      <c r="RWR443" s="18"/>
      <c r="RWS443" s="18"/>
      <c r="RWT443" s="18"/>
      <c r="RWU443" s="18"/>
      <c r="RWV443" s="18"/>
      <c r="RWW443" s="18"/>
      <c r="RWX443" s="18"/>
      <c r="RWY443" s="18"/>
      <c r="RWZ443" s="18"/>
      <c r="RXA443" s="18"/>
      <c r="RXB443" s="18"/>
      <c r="RXC443" s="18"/>
      <c r="RXD443" s="18"/>
      <c r="RXE443" s="18"/>
      <c r="RXF443" s="18"/>
      <c r="RXG443" s="18"/>
      <c r="RXH443" s="18"/>
      <c r="RXI443" s="18"/>
      <c r="RXJ443" s="18"/>
      <c r="RXK443" s="18"/>
      <c r="RXL443" s="18"/>
      <c r="RXM443" s="18"/>
      <c r="RXN443" s="18"/>
      <c r="RXO443" s="18"/>
      <c r="RXP443" s="18"/>
      <c r="RXQ443" s="18"/>
      <c r="RXR443" s="18"/>
      <c r="RXS443" s="18"/>
      <c r="RXT443" s="18"/>
      <c r="RXU443" s="18"/>
      <c r="RXV443" s="18"/>
      <c r="RXW443" s="18"/>
      <c r="RXX443" s="18"/>
      <c r="RXY443" s="18"/>
      <c r="RXZ443" s="18"/>
      <c r="RYA443" s="18"/>
      <c r="RYB443" s="18"/>
      <c r="RYC443" s="18"/>
      <c r="RYD443" s="18"/>
      <c r="RYE443" s="18"/>
      <c r="RYF443" s="18"/>
      <c r="RYG443" s="18"/>
      <c r="RYH443" s="18"/>
      <c r="RYI443" s="18"/>
      <c r="RYJ443" s="18"/>
      <c r="RYK443" s="18"/>
      <c r="RYL443" s="18"/>
      <c r="RYM443" s="18"/>
      <c r="RYN443" s="18"/>
      <c r="RYO443" s="18"/>
      <c r="RYP443" s="18"/>
      <c r="RYQ443" s="18"/>
      <c r="RYR443" s="18"/>
      <c r="RYS443" s="18"/>
      <c r="RYT443" s="18"/>
      <c r="RYU443" s="18"/>
      <c r="RYV443" s="18"/>
      <c r="RYW443" s="18"/>
      <c r="RYX443" s="18"/>
      <c r="RYY443" s="18"/>
      <c r="RYZ443" s="18"/>
      <c r="RZA443" s="18"/>
      <c r="RZB443" s="18"/>
      <c r="RZC443" s="18"/>
      <c r="RZD443" s="18"/>
      <c r="RZE443" s="18"/>
      <c r="RZF443" s="18"/>
      <c r="RZG443" s="18"/>
      <c r="RZH443" s="18"/>
      <c r="RZI443" s="18"/>
      <c r="RZJ443" s="18"/>
      <c r="RZK443" s="18"/>
      <c r="RZL443" s="18"/>
      <c r="RZM443" s="18"/>
      <c r="RZN443" s="18"/>
      <c r="RZO443" s="18"/>
      <c r="RZP443" s="18"/>
      <c r="RZQ443" s="18"/>
      <c r="RZR443" s="18"/>
      <c r="RZS443" s="18"/>
      <c r="RZT443" s="18"/>
      <c r="RZU443" s="18"/>
      <c r="RZV443" s="18"/>
      <c r="RZW443" s="18"/>
      <c r="RZX443" s="18"/>
      <c r="RZY443" s="18"/>
      <c r="RZZ443" s="18"/>
      <c r="SAA443" s="18"/>
      <c r="SAB443" s="18"/>
      <c r="SAC443" s="18"/>
      <c r="SAD443" s="18"/>
      <c r="SAE443" s="18"/>
      <c r="SAF443" s="18"/>
      <c r="SAG443" s="18"/>
      <c r="SAH443" s="18"/>
      <c r="SAI443" s="18"/>
      <c r="SAJ443" s="18"/>
      <c r="SAK443" s="18"/>
      <c r="SAL443" s="18"/>
      <c r="SAM443" s="18"/>
      <c r="SAN443" s="18"/>
      <c r="SAO443" s="18"/>
      <c r="SAP443" s="18"/>
      <c r="SAQ443" s="18"/>
      <c r="SAR443" s="18"/>
      <c r="SAS443" s="18"/>
      <c r="SAT443" s="18"/>
      <c r="SAU443" s="18"/>
      <c r="SAV443" s="18"/>
      <c r="SAW443" s="18"/>
      <c r="SAX443" s="18"/>
      <c r="SAY443" s="18"/>
      <c r="SAZ443" s="18"/>
      <c r="SBA443" s="18"/>
      <c r="SBB443" s="18"/>
      <c r="SBC443" s="18"/>
      <c r="SBD443" s="18"/>
      <c r="SBE443" s="18"/>
      <c r="SBF443" s="18"/>
      <c r="SBG443" s="18"/>
      <c r="SBH443" s="18"/>
      <c r="SBI443" s="18"/>
      <c r="SBJ443" s="18"/>
      <c r="SBK443" s="18"/>
      <c r="SBL443" s="18"/>
      <c r="SBM443" s="18"/>
      <c r="SBN443" s="18"/>
      <c r="SBO443" s="18"/>
      <c r="SBP443" s="18"/>
      <c r="SBQ443" s="18"/>
      <c r="SBR443" s="18"/>
      <c r="SBS443" s="18"/>
      <c r="SBT443" s="18"/>
      <c r="SBU443" s="18"/>
      <c r="SBV443" s="18"/>
      <c r="SBW443" s="18"/>
      <c r="SBX443" s="18"/>
      <c r="SBY443" s="18"/>
      <c r="SBZ443" s="18"/>
      <c r="SCA443" s="18"/>
      <c r="SCB443" s="18"/>
      <c r="SCC443" s="18"/>
      <c r="SCD443" s="18"/>
      <c r="SCE443" s="18"/>
      <c r="SCF443" s="18"/>
      <c r="SCG443" s="18"/>
      <c r="SCH443" s="18"/>
      <c r="SCI443" s="18"/>
      <c r="SCJ443" s="18"/>
      <c r="SCK443" s="18"/>
      <c r="SCL443" s="18"/>
      <c r="SCM443" s="18"/>
      <c r="SCN443" s="18"/>
      <c r="SCO443" s="18"/>
      <c r="SCP443" s="18"/>
      <c r="SCQ443" s="18"/>
      <c r="SCR443" s="18"/>
      <c r="SCS443" s="18"/>
      <c r="SCT443" s="18"/>
      <c r="SCU443" s="18"/>
      <c r="SCV443" s="18"/>
      <c r="SCW443" s="18"/>
      <c r="SCX443" s="18"/>
      <c r="SCY443" s="18"/>
      <c r="SCZ443" s="18"/>
      <c r="SDA443" s="18"/>
      <c r="SDB443" s="18"/>
      <c r="SDC443" s="18"/>
      <c r="SDD443" s="18"/>
      <c r="SDE443" s="18"/>
      <c r="SDF443" s="18"/>
      <c r="SDG443" s="18"/>
      <c r="SDH443" s="18"/>
      <c r="SDI443" s="18"/>
      <c r="SDJ443" s="18"/>
      <c r="SDK443" s="18"/>
      <c r="SDL443" s="18"/>
      <c r="SDM443" s="18"/>
      <c r="SDN443" s="18"/>
      <c r="SDO443" s="18"/>
      <c r="SDP443" s="18"/>
      <c r="SDQ443" s="18"/>
      <c r="SDR443" s="18"/>
      <c r="SDS443" s="18"/>
      <c r="SDT443" s="18"/>
      <c r="SDU443" s="18"/>
      <c r="SDV443" s="18"/>
      <c r="SDW443" s="18"/>
      <c r="SDX443" s="18"/>
      <c r="SDY443" s="18"/>
      <c r="SDZ443" s="18"/>
      <c r="SEA443" s="18"/>
      <c r="SEB443" s="18"/>
      <c r="SEC443" s="18"/>
      <c r="SED443" s="18"/>
      <c r="SEE443" s="18"/>
      <c r="SEF443" s="18"/>
      <c r="SEG443" s="18"/>
      <c r="SEH443" s="18"/>
      <c r="SEI443" s="18"/>
      <c r="SEJ443" s="18"/>
      <c r="SEK443" s="18"/>
      <c r="SEL443" s="18"/>
      <c r="SEM443" s="18"/>
      <c r="SEN443" s="18"/>
      <c r="SEO443" s="18"/>
      <c r="SEP443" s="18"/>
      <c r="SEQ443" s="18"/>
      <c r="SER443" s="18"/>
      <c r="SES443" s="18"/>
      <c r="SET443" s="18"/>
      <c r="SEU443" s="18"/>
      <c r="SEV443" s="18"/>
      <c r="SEW443" s="18"/>
      <c r="SEX443" s="18"/>
      <c r="SEY443" s="18"/>
      <c r="SEZ443" s="18"/>
      <c r="SFA443" s="18"/>
      <c r="SFB443" s="18"/>
      <c r="SFC443" s="18"/>
      <c r="SFD443" s="18"/>
      <c r="SFE443" s="18"/>
      <c r="SFF443" s="18"/>
      <c r="SFG443" s="18"/>
      <c r="SFH443" s="18"/>
      <c r="SFI443" s="18"/>
      <c r="SFJ443" s="18"/>
      <c r="SFK443" s="18"/>
      <c r="SFL443" s="18"/>
      <c r="SFM443" s="18"/>
      <c r="SFN443" s="18"/>
      <c r="SFO443" s="18"/>
      <c r="SFP443" s="18"/>
      <c r="SFQ443" s="18"/>
      <c r="SFR443" s="18"/>
      <c r="SFS443" s="18"/>
      <c r="SFT443" s="18"/>
      <c r="SFU443" s="18"/>
      <c r="SFV443" s="18"/>
      <c r="SFW443" s="18"/>
      <c r="SFX443" s="18"/>
      <c r="SFY443" s="18"/>
      <c r="SFZ443" s="18"/>
      <c r="SGA443" s="18"/>
      <c r="SGB443" s="18"/>
      <c r="SGC443" s="18"/>
      <c r="SGD443" s="18"/>
      <c r="SGE443" s="18"/>
      <c r="SGF443" s="18"/>
      <c r="SGG443" s="18"/>
      <c r="SGH443" s="18"/>
      <c r="SGI443" s="18"/>
      <c r="SGJ443" s="18"/>
      <c r="SGK443" s="18"/>
      <c r="SGL443" s="18"/>
      <c r="SGM443" s="18"/>
      <c r="SGN443" s="18"/>
      <c r="SGO443" s="18"/>
      <c r="SGP443" s="18"/>
      <c r="SGQ443" s="18"/>
      <c r="SGR443" s="18"/>
      <c r="SGS443" s="18"/>
      <c r="SGT443" s="18"/>
      <c r="SGU443" s="18"/>
      <c r="SGV443" s="18"/>
      <c r="SGW443" s="18"/>
      <c r="SGX443" s="18"/>
      <c r="SGY443" s="18"/>
      <c r="SGZ443" s="18"/>
      <c r="SHA443" s="18"/>
      <c r="SHB443" s="18"/>
      <c r="SHC443" s="18"/>
      <c r="SHD443" s="18"/>
      <c r="SHE443" s="18"/>
      <c r="SHF443" s="18"/>
      <c r="SHG443" s="18"/>
      <c r="SHH443" s="18"/>
      <c r="SHI443" s="18"/>
      <c r="SHJ443" s="18"/>
      <c r="SHK443" s="18"/>
      <c r="SHL443" s="18"/>
      <c r="SHM443" s="18"/>
      <c r="SHN443" s="18"/>
      <c r="SHO443" s="18"/>
      <c r="SHP443" s="18"/>
      <c r="SHQ443" s="18"/>
      <c r="SHR443" s="18"/>
      <c r="SHS443" s="18"/>
      <c r="SHT443" s="18"/>
      <c r="SHU443" s="18"/>
      <c r="SHV443" s="18"/>
      <c r="SHW443" s="18"/>
      <c r="SHX443" s="18"/>
      <c r="SHY443" s="18"/>
      <c r="SHZ443" s="18"/>
      <c r="SIA443" s="18"/>
      <c r="SIB443" s="18"/>
      <c r="SIC443" s="18"/>
      <c r="SID443" s="18"/>
      <c r="SIE443" s="18"/>
      <c r="SIF443" s="18"/>
      <c r="SIG443" s="18"/>
      <c r="SIH443" s="18"/>
      <c r="SII443" s="18"/>
      <c r="SIJ443" s="18"/>
      <c r="SIK443" s="18"/>
      <c r="SIL443" s="18"/>
      <c r="SIM443" s="18"/>
      <c r="SIN443" s="18"/>
      <c r="SIO443" s="18"/>
      <c r="SIP443" s="18"/>
      <c r="SIQ443" s="18"/>
      <c r="SIR443" s="18"/>
      <c r="SIS443" s="18"/>
      <c r="SIT443" s="18"/>
      <c r="SIU443" s="18"/>
      <c r="SIV443" s="18"/>
      <c r="SIW443" s="18"/>
      <c r="SIX443" s="18"/>
      <c r="SIY443" s="18"/>
      <c r="SIZ443" s="18"/>
      <c r="SJA443" s="18"/>
      <c r="SJB443" s="18"/>
      <c r="SJC443" s="18"/>
      <c r="SJD443" s="18"/>
      <c r="SJE443" s="18"/>
      <c r="SJF443" s="18"/>
      <c r="SJG443" s="18"/>
      <c r="SJH443" s="18"/>
      <c r="SJI443" s="18"/>
      <c r="SJJ443" s="18"/>
      <c r="SJK443" s="18"/>
      <c r="SJL443" s="18"/>
      <c r="SJM443" s="18"/>
      <c r="SJN443" s="18"/>
      <c r="SJO443" s="18"/>
      <c r="SJP443" s="18"/>
      <c r="SJQ443" s="18"/>
      <c r="SJR443" s="18"/>
      <c r="SJS443" s="18"/>
      <c r="SJT443" s="18"/>
      <c r="SJU443" s="18"/>
      <c r="SJV443" s="18"/>
      <c r="SJW443" s="18"/>
      <c r="SJX443" s="18"/>
      <c r="SJY443" s="18"/>
      <c r="SJZ443" s="18"/>
      <c r="SKA443" s="18"/>
      <c r="SKB443" s="18"/>
      <c r="SKC443" s="18"/>
      <c r="SKD443" s="18"/>
      <c r="SKE443" s="18"/>
      <c r="SKF443" s="18"/>
      <c r="SKG443" s="18"/>
      <c r="SKH443" s="18"/>
      <c r="SKI443" s="18"/>
      <c r="SKJ443" s="18"/>
      <c r="SKK443" s="18"/>
      <c r="SKL443" s="18"/>
      <c r="SKM443" s="18"/>
      <c r="SKN443" s="18"/>
      <c r="SKO443" s="18"/>
      <c r="SKP443" s="18"/>
      <c r="SKQ443" s="18"/>
      <c r="SKR443" s="18"/>
      <c r="SKS443" s="18"/>
      <c r="SKT443" s="18"/>
      <c r="SKU443" s="18"/>
      <c r="SKV443" s="18"/>
      <c r="SKW443" s="18"/>
      <c r="SKX443" s="18"/>
      <c r="SKY443" s="18"/>
      <c r="SKZ443" s="18"/>
      <c r="SLA443" s="18"/>
      <c r="SLB443" s="18"/>
      <c r="SLC443" s="18"/>
      <c r="SLD443" s="18"/>
      <c r="SLE443" s="18"/>
      <c r="SLF443" s="18"/>
      <c r="SLG443" s="18"/>
      <c r="SLH443" s="18"/>
      <c r="SLI443" s="18"/>
      <c r="SLJ443" s="18"/>
      <c r="SLK443" s="18"/>
      <c r="SLL443" s="18"/>
      <c r="SLM443" s="18"/>
      <c r="SLN443" s="18"/>
      <c r="SLO443" s="18"/>
      <c r="SLP443" s="18"/>
      <c r="SLQ443" s="18"/>
      <c r="SLR443" s="18"/>
      <c r="SLS443" s="18"/>
      <c r="SLT443" s="18"/>
      <c r="SLU443" s="18"/>
      <c r="SLV443" s="18"/>
      <c r="SLW443" s="18"/>
      <c r="SLX443" s="18"/>
      <c r="SLY443" s="18"/>
      <c r="SLZ443" s="18"/>
      <c r="SMA443" s="18"/>
      <c r="SMB443" s="18"/>
      <c r="SMC443" s="18"/>
      <c r="SMD443" s="18"/>
      <c r="SME443" s="18"/>
      <c r="SMF443" s="18"/>
      <c r="SMG443" s="18"/>
      <c r="SMH443" s="18"/>
      <c r="SMI443" s="18"/>
      <c r="SMJ443" s="18"/>
      <c r="SMK443" s="18"/>
      <c r="SML443" s="18"/>
      <c r="SMM443" s="18"/>
      <c r="SMN443" s="18"/>
      <c r="SMO443" s="18"/>
      <c r="SMP443" s="18"/>
      <c r="SMQ443" s="18"/>
      <c r="SMR443" s="18"/>
      <c r="SMS443" s="18"/>
      <c r="SMT443" s="18"/>
      <c r="SMU443" s="18"/>
      <c r="SMV443" s="18"/>
      <c r="SMW443" s="18"/>
      <c r="SMX443" s="18"/>
      <c r="SMY443" s="18"/>
      <c r="SMZ443" s="18"/>
      <c r="SNA443" s="18"/>
      <c r="SNB443" s="18"/>
      <c r="SNC443" s="18"/>
      <c r="SND443" s="18"/>
      <c r="SNE443" s="18"/>
      <c r="SNF443" s="18"/>
      <c r="SNG443" s="18"/>
      <c r="SNH443" s="18"/>
      <c r="SNI443" s="18"/>
      <c r="SNJ443" s="18"/>
      <c r="SNK443" s="18"/>
      <c r="SNL443" s="18"/>
      <c r="SNM443" s="18"/>
      <c r="SNN443" s="18"/>
      <c r="SNO443" s="18"/>
      <c r="SNP443" s="18"/>
      <c r="SNQ443" s="18"/>
      <c r="SNR443" s="18"/>
      <c r="SNS443" s="18"/>
      <c r="SNT443" s="18"/>
      <c r="SNU443" s="18"/>
      <c r="SNV443" s="18"/>
      <c r="SNW443" s="18"/>
      <c r="SNX443" s="18"/>
      <c r="SNY443" s="18"/>
      <c r="SNZ443" s="18"/>
      <c r="SOA443" s="18"/>
      <c r="SOB443" s="18"/>
      <c r="SOC443" s="18"/>
      <c r="SOD443" s="18"/>
      <c r="SOE443" s="18"/>
      <c r="SOF443" s="18"/>
      <c r="SOG443" s="18"/>
      <c r="SOH443" s="18"/>
      <c r="SOI443" s="18"/>
      <c r="SOJ443" s="18"/>
      <c r="SOK443" s="18"/>
      <c r="SOL443" s="18"/>
      <c r="SOM443" s="18"/>
      <c r="SON443" s="18"/>
      <c r="SOO443" s="18"/>
      <c r="SOP443" s="18"/>
      <c r="SOQ443" s="18"/>
      <c r="SOR443" s="18"/>
      <c r="SOS443" s="18"/>
      <c r="SOT443" s="18"/>
      <c r="SOU443" s="18"/>
      <c r="SOV443" s="18"/>
      <c r="SOW443" s="18"/>
      <c r="SOX443" s="18"/>
      <c r="SOY443" s="18"/>
      <c r="SOZ443" s="18"/>
      <c r="SPA443" s="18"/>
      <c r="SPB443" s="18"/>
      <c r="SPC443" s="18"/>
      <c r="SPD443" s="18"/>
      <c r="SPE443" s="18"/>
      <c r="SPF443" s="18"/>
      <c r="SPG443" s="18"/>
      <c r="SPH443" s="18"/>
      <c r="SPI443" s="18"/>
      <c r="SPJ443" s="18"/>
      <c r="SPK443" s="18"/>
      <c r="SPL443" s="18"/>
      <c r="SPM443" s="18"/>
      <c r="SPN443" s="18"/>
      <c r="SPO443" s="18"/>
      <c r="SPP443" s="18"/>
      <c r="SPQ443" s="18"/>
      <c r="SPR443" s="18"/>
      <c r="SPS443" s="18"/>
      <c r="SPT443" s="18"/>
      <c r="SPU443" s="18"/>
      <c r="SPV443" s="18"/>
      <c r="SPW443" s="18"/>
      <c r="SPX443" s="18"/>
      <c r="SPY443" s="18"/>
      <c r="SPZ443" s="18"/>
      <c r="SQA443" s="18"/>
      <c r="SQB443" s="18"/>
      <c r="SQC443" s="18"/>
      <c r="SQD443" s="18"/>
      <c r="SQE443" s="18"/>
      <c r="SQF443" s="18"/>
      <c r="SQG443" s="18"/>
      <c r="SQH443" s="18"/>
      <c r="SQI443" s="18"/>
      <c r="SQJ443" s="18"/>
      <c r="SQK443" s="18"/>
      <c r="SQL443" s="18"/>
      <c r="SQM443" s="18"/>
      <c r="SQN443" s="18"/>
      <c r="SQO443" s="18"/>
      <c r="SQP443" s="18"/>
      <c r="SQQ443" s="18"/>
      <c r="SQR443" s="18"/>
      <c r="SQS443" s="18"/>
      <c r="SQT443" s="18"/>
      <c r="SQU443" s="18"/>
      <c r="SQV443" s="18"/>
      <c r="SQW443" s="18"/>
      <c r="SQX443" s="18"/>
      <c r="SQY443" s="18"/>
      <c r="SQZ443" s="18"/>
      <c r="SRA443" s="18"/>
      <c r="SRB443" s="18"/>
      <c r="SRC443" s="18"/>
      <c r="SRD443" s="18"/>
      <c r="SRE443" s="18"/>
      <c r="SRF443" s="18"/>
      <c r="SRG443" s="18"/>
      <c r="SRH443" s="18"/>
      <c r="SRI443" s="18"/>
      <c r="SRJ443" s="18"/>
      <c r="SRK443" s="18"/>
      <c r="SRL443" s="18"/>
      <c r="SRM443" s="18"/>
      <c r="SRN443" s="18"/>
      <c r="SRO443" s="18"/>
      <c r="SRP443" s="18"/>
      <c r="SRQ443" s="18"/>
      <c r="SRR443" s="18"/>
      <c r="SRS443" s="18"/>
      <c r="SRT443" s="18"/>
      <c r="SRU443" s="18"/>
      <c r="SRV443" s="18"/>
      <c r="SRW443" s="18"/>
      <c r="SRX443" s="18"/>
      <c r="SRY443" s="18"/>
      <c r="SRZ443" s="18"/>
      <c r="SSA443" s="18"/>
      <c r="SSB443" s="18"/>
      <c r="SSC443" s="18"/>
      <c r="SSD443" s="18"/>
      <c r="SSE443" s="18"/>
      <c r="SSF443" s="18"/>
      <c r="SSG443" s="18"/>
      <c r="SSH443" s="18"/>
      <c r="SSI443" s="18"/>
      <c r="SSJ443" s="18"/>
      <c r="SSK443" s="18"/>
      <c r="SSL443" s="18"/>
      <c r="SSM443" s="18"/>
      <c r="SSN443" s="18"/>
      <c r="SSO443" s="18"/>
      <c r="SSP443" s="18"/>
      <c r="SSQ443" s="18"/>
      <c r="SSR443" s="18"/>
      <c r="SSS443" s="18"/>
      <c r="SST443" s="18"/>
      <c r="SSU443" s="18"/>
      <c r="SSV443" s="18"/>
      <c r="SSW443" s="18"/>
      <c r="SSX443" s="18"/>
      <c r="SSY443" s="18"/>
      <c r="SSZ443" s="18"/>
      <c r="STA443" s="18"/>
      <c r="STB443" s="18"/>
      <c r="STC443" s="18"/>
      <c r="STD443" s="18"/>
      <c r="STE443" s="18"/>
      <c r="STF443" s="18"/>
      <c r="STG443" s="18"/>
      <c r="STH443" s="18"/>
      <c r="STI443" s="18"/>
      <c r="STJ443" s="18"/>
      <c r="STK443" s="18"/>
      <c r="STL443" s="18"/>
      <c r="STM443" s="18"/>
      <c r="STN443" s="18"/>
      <c r="STO443" s="18"/>
      <c r="STP443" s="18"/>
      <c r="STQ443" s="18"/>
      <c r="STR443" s="18"/>
      <c r="STS443" s="18"/>
      <c r="STT443" s="18"/>
      <c r="STU443" s="18"/>
      <c r="STV443" s="18"/>
      <c r="STW443" s="18"/>
      <c r="STX443" s="18"/>
      <c r="STY443" s="18"/>
      <c r="STZ443" s="18"/>
      <c r="SUA443" s="18"/>
      <c r="SUB443" s="18"/>
      <c r="SUC443" s="18"/>
      <c r="SUD443" s="18"/>
      <c r="SUE443" s="18"/>
      <c r="SUF443" s="18"/>
      <c r="SUG443" s="18"/>
      <c r="SUH443" s="18"/>
      <c r="SUI443" s="18"/>
      <c r="SUJ443" s="18"/>
      <c r="SUK443" s="18"/>
      <c r="SUL443" s="18"/>
      <c r="SUM443" s="18"/>
      <c r="SUN443" s="18"/>
      <c r="SUO443" s="18"/>
      <c r="SUP443" s="18"/>
      <c r="SUQ443" s="18"/>
      <c r="SUR443" s="18"/>
      <c r="SUS443" s="18"/>
      <c r="SUT443" s="18"/>
      <c r="SUU443" s="18"/>
      <c r="SUV443" s="18"/>
      <c r="SUW443" s="18"/>
      <c r="SUX443" s="18"/>
      <c r="SUY443" s="18"/>
      <c r="SUZ443" s="18"/>
      <c r="SVA443" s="18"/>
      <c r="SVB443" s="18"/>
      <c r="SVC443" s="18"/>
      <c r="SVD443" s="18"/>
      <c r="SVE443" s="18"/>
      <c r="SVF443" s="18"/>
      <c r="SVG443" s="18"/>
      <c r="SVH443" s="18"/>
      <c r="SVI443" s="18"/>
      <c r="SVJ443" s="18"/>
      <c r="SVK443" s="18"/>
      <c r="SVL443" s="18"/>
      <c r="SVM443" s="18"/>
      <c r="SVN443" s="18"/>
      <c r="SVO443" s="18"/>
      <c r="SVP443" s="18"/>
      <c r="SVQ443" s="18"/>
      <c r="SVR443" s="18"/>
      <c r="SVS443" s="18"/>
      <c r="SVT443" s="18"/>
      <c r="SVU443" s="18"/>
      <c r="SVV443" s="18"/>
      <c r="SVW443" s="18"/>
      <c r="SVX443" s="18"/>
      <c r="SVY443" s="18"/>
      <c r="SVZ443" s="18"/>
      <c r="SWA443" s="18"/>
      <c r="SWB443" s="18"/>
      <c r="SWC443" s="18"/>
      <c r="SWD443" s="18"/>
      <c r="SWE443" s="18"/>
      <c r="SWF443" s="18"/>
      <c r="SWG443" s="18"/>
      <c r="SWH443" s="18"/>
      <c r="SWI443" s="18"/>
      <c r="SWJ443" s="18"/>
      <c r="SWK443" s="18"/>
      <c r="SWL443" s="18"/>
      <c r="SWM443" s="18"/>
      <c r="SWN443" s="18"/>
      <c r="SWO443" s="18"/>
      <c r="SWP443" s="18"/>
      <c r="SWQ443" s="18"/>
      <c r="SWR443" s="18"/>
      <c r="SWS443" s="18"/>
      <c r="SWT443" s="18"/>
      <c r="SWU443" s="18"/>
      <c r="SWV443" s="18"/>
      <c r="SWW443" s="18"/>
      <c r="SWX443" s="18"/>
      <c r="SWY443" s="18"/>
      <c r="SWZ443" s="18"/>
      <c r="SXA443" s="18"/>
      <c r="SXB443" s="18"/>
      <c r="SXC443" s="18"/>
      <c r="SXD443" s="18"/>
      <c r="SXE443" s="18"/>
      <c r="SXF443" s="18"/>
      <c r="SXG443" s="18"/>
      <c r="SXH443" s="18"/>
      <c r="SXI443" s="18"/>
      <c r="SXJ443" s="18"/>
      <c r="SXK443" s="18"/>
      <c r="SXL443" s="18"/>
      <c r="SXM443" s="18"/>
      <c r="SXN443" s="18"/>
      <c r="SXO443" s="18"/>
      <c r="SXP443" s="18"/>
      <c r="SXQ443" s="18"/>
      <c r="SXR443" s="18"/>
      <c r="SXS443" s="18"/>
      <c r="SXT443" s="18"/>
      <c r="SXU443" s="18"/>
      <c r="SXV443" s="18"/>
      <c r="SXW443" s="18"/>
      <c r="SXX443" s="18"/>
      <c r="SXY443" s="18"/>
      <c r="SXZ443" s="18"/>
      <c r="SYA443" s="18"/>
      <c r="SYB443" s="18"/>
      <c r="SYC443" s="18"/>
      <c r="SYD443" s="18"/>
      <c r="SYE443" s="18"/>
      <c r="SYF443" s="18"/>
      <c r="SYG443" s="18"/>
      <c r="SYH443" s="18"/>
      <c r="SYI443" s="18"/>
      <c r="SYJ443" s="18"/>
      <c r="SYK443" s="18"/>
      <c r="SYL443" s="18"/>
      <c r="SYM443" s="18"/>
      <c r="SYN443" s="18"/>
      <c r="SYO443" s="18"/>
      <c r="SYP443" s="18"/>
      <c r="SYQ443" s="18"/>
      <c r="SYR443" s="18"/>
      <c r="SYS443" s="18"/>
      <c r="SYT443" s="18"/>
      <c r="SYU443" s="18"/>
      <c r="SYV443" s="18"/>
      <c r="SYW443" s="18"/>
      <c r="SYX443" s="18"/>
      <c r="SYY443" s="18"/>
      <c r="SYZ443" s="18"/>
      <c r="SZA443" s="18"/>
      <c r="SZB443" s="18"/>
      <c r="SZC443" s="18"/>
      <c r="SZD443" s="18"/>
      <c r="SZE443" s="18"/>
      <c r="SZF443" s="18"/>
      <c r="SZG443" s="18"/>
      <c r="SZH443" s="18"/>
      <c r="SZI443" s="18"/>
      <c r="SZJ443" s="18"/>
      <c r="SZK443" s="18"/>
      <c r="SZL443" s="18"/>
      <c r="SZM443" s="18"/>
      <c r="SZN443" s="18"/>
      <c r="SZO443" s="18"/>
      <c r="SZP443" s="18"/>
      <c r="SZQ443" s="18"/>
      <c r="SZR443" s="18"/>
      <c r="SZS443" s="18"/>
      <c r="SZT443" s="18"/>
      <c r="SZU443" s="18"/>
      <c r="SZV443" s="18"/>
      <c r="SZW443" s="18"/>
      <c r="SZX443" s="18"/>
      <c r="SZY443" s="18"/>
      <c r="SZZ443" s="18"/>
      <c r="TAA443" s="18"/>
      <c r="TAB443" s="18"/>
      <c r="TAC443" s="18"/>
      <c r="TAD443" s="18"/>
      <c r="TAE443" s="18"/>
      <c r="TAF443" s="18"/>
      <c r="TAG443" s="18"/>
      <c r="TAH443" s="18"/>
      <c r="TAI443" s="18"/>
      <c r="TAJ443" s="18"/>
      <c r="TAK443" s="18"/>
      <c r="TAL443" s="18"/>
      <c r="TAM443" s="18"/>
      <c r="TAN443" s="18"/>
      <c r="TAO443" s="18"/>
      <c r="TAP443" s="18"/>
      <c r="TAQ443" s="18"/>
      <c r="TAR443" s="18"/>
      <c r="TAS443" s="18"/>
      <c r="TAT443" s="18"/>
      <c r="TAU443" s="18"/>
      <c r="TAV443" s="18"/>
      <c r="TAW443" s="18"/>
      <c r="TAX443" s="18"/>
      <c r="TAY443" s="18"/>
      <c r="TAZ443" s="18"/>
      <c r="TBA443" s="18"/>
      <c r="TBB443" s="18"/>
      <c r="TBC443" s="18"/>
      <c r="TBD443" s="18"/>
      <c r="TBE443" s="18"/>
      <c r="TBF443" s="18"/>
      <c r="TBG443" s="18"/>
      <c r="TBH443" s="18"/>
      <c r="TBI443" s="18"/>
      <c r="TBJ443" s="18"/>
      <c r="TBK443" s="18"/>
      <c r="TBL443" s="18"/>
      <c r="TBM443" s="18"/>
      <c r="TBN443" s="18"/>
      <c r="TBO443" s="18"/>
      <c r="TBP443" s="18"/>
      <c r="TBQ443" s="18"/>
      <c r="TBR443" s="18"/>
      <c r="TBS443" s="18"/>
      <c r="TBT443" s="18"/>
      <c r="TBU443" s="18"/>
      <c r="TBV443" s="18"/>
      <c r="TBW443" s="18"/>
      <c r="TBX443" s="18"/>
      <c r="TBY443" s="18"/>
      <c r="TBZ443" s="18"/>
      <c r="TCA443" s="18"/>
      <c r="TCB443" s="18"/>
      <c r="TCC443" s="18"/>
      <c r="TCD443" s="18"/>
      <c r="TCE443" s="18"/>
      <c r="TCF443" s="18"/>
      <c r="TCG443" s="18"/>
      <c r="TCH443" s="18"/>
      <c r="TCI443" s="18"/>
      <c r="TCJ443" s="18"/>
      <c r="TCK443" s="18"/>
      <c r="TCL443" s="18"/>
      <c r="TCM443" s="18"/>
      <c r="TCN443" s="18"/>
      <c r="TCO443" s="18"/>
      <c r="TCP443" s="18"/>
      <c r="TCQ443" s="18"/>
      <c r="TCR443" s="18"/>
      <c r="TCS443" s="18"/>
      <c r="TCT443" s="18"/>
      <c r="TCU443" s="18"/>
      <c r="TCV443" s="18"/>
      <c r="TCW443" s="18"/>
      <c r="TCX443" s="18"/>
      <c r="TCY443" s="18"/>
      <c r="TCZ443" s="18"/>
      <c r="TDA443" s="18"/>
      <c r="TDB443" s="18"/>
      <c r="TDC443" s="18"/>
      <c r="TDD443" s="18"/>
      <c r="TDE443" s="18"/>
      <c r="TDF443" s="18"/>
      <c r="TDG443" s="18"/>
      <c r="TDH443" s="18"/>
      <c r="TDI443" s="18"/>
      <c r="TDJ443" s="18"/>
      <c r="TDK443" s="18"/>
      <c r="TDL443" s="18"/>
      <c r="TDM443" s="18"/>
      <c r="TDN443" s="18"/>
      <c r="TDO443" s="18"/>
      <c r="TDP443" s="18"/>
      <c r="TDQ443" s="18"/>
      <c r="TDR443" s="18"/>
      <c r="TDS443" s="18"/>
      <c r="TDT443" s="18"/>
      <c r="TDU443" s="18"/>
      <c r="TDV443" s="18"/>
      <c r="TDW443" s="18"/>
      <c r="TDX443" s="18"/>
      <c r="TDY443" s="18"/>
      <c r="TDZ443" s="18"/>
      <c r="TEA443" s="18"/>
      <c r="TEB443" s="18"/>
      <c r="TEC443" s="18"/>
      <c r="TED443" s="18"/>
      <c r="TEE443" s="18"/>
      <c r="TEF443" s="18"/>
      <c r="TEG443" s="18"/>
      <c r="TEH443" s="18"/>
      <c r="TEI443" s="18"/>
      <c r="TEJ443" s="18"/>
      <c r="TEK443" s="18"/>
      <c r="TEL443" s="18"/>
      <c r="TEM443" s="18"/>
      <c r="TEN443" s="18"/>
      <c r="TEO443" s="18"/>
      <c r="TEP443" s="18"/>
      <c r="TEQ443" s="18"/>
      <c r="TER443" s="18"/>
      <c r="TES443" s="18"/>
      <c r="TET443" s="18"/>
      <c r="TEU443" s="18"/>
      <c r="TEV443" s="18"/>
      <c r="TEW443" s="18"/>
      <c r="TEX443" s="18"/>
      <c r="TEY443" s="18"/>
      <c r="TEZ443" s="18"/>
      <c r="TFA443" s="18"/>
      <c r="TFB443" s="18"/>
      <c r="TFC443" s="18"/>
      <c r="TFD443" s="18"/>
      <c r="TFE443" s="18"/>
      <c r="TFF443" s="18"/>
      <c r="TFG443" s="18"/>
      <c r="TFH443" s="18"/>
      <c r="TFI443" s="18"/>
      <c r="TFJ443" s="18"/>
      <c r="TFK443" s="18"/>
      <c r="TFL443" s="18"/>
      <c r="TFM443" s="18"/>
      <c r="TFN443" s="18"/>
      <c r="TFO443" s="18"/>
      <c r="TFP443" s="18"/>
      <c r="TFQ443" s="18"/>
      <c r="TFR443" s="18"/>
      <c r="TFS443" s="18"/>
      <c r="TFT443" s="18"/>
      <c r="TFU443" s="18"/>
      <c r="TFV443" s="18"/>
      <c r="TFW443" s="18"/>
      <c r="TFX443" s="18"/>
      <c r="TFY443" s="18"/>
      <c r="TFZ443" s="18"/>
      <c r="TGA443" s="18"/>
      <c r="TGB443" s="18"/>
      <c r="TGC443" s="18"/>
      <c r="TGD443" s="18"/>
      <c r="TGE443" s="18"/>
      <c r="TGF443" s="18"/>
      <c r="TGG443" s="18"/>
      <c r="TGH443" s="18"/>
      <c r="TGI443" s="18"/>
      <c r="TGJ443" s="18"/>
      <c r="TGK443" s="18"/>
      <c r="TGL443" s="18"/>
      <c r="TGM443" s="18"/>
      <c r="TGN443" s="18"/>
      <c r="TGO443" s="18"/>
      <c r="TGP443" s="18"/>
      <c r="TGQ443" s="18"/>
      <c r="TGR443" s="18"/>
      <c r="TGS443" s="18"/>
      <c r="TGT443" s="18"/>
      <c r="TGU443" s="18"/>
      <c r="TGV443" s="18"/>
      <c r="TGW443" s="18"/>
      <c r="TGX443" s="18"/>
      <c r="TGY443" s="18"/>
      <c r="TGZ443" s="18"/>
      <c r="THA443" s="18"/>
      <c r="THB443" s="18"/>
      <c r="THC443" s="18"/>
      <c r="THD443" s="18"/>
      <c r="THE443" s="18"/>
      <c r="THF443" s="18"/>
      <c r="THG443" s="18"/>
      <c r="THH443" s="18"/>
      <c r="THI443" s="18"/>
      <c r="THJ443" s="18"/>
      <c r="THK443" s="18"/>
      <c r="THL443" s="18"/>
      <c r="THM443" s="18"/>
      <c r="THN443" s="18"/>
      <c r="THO443" s="18"/>
      <c r="THP443" s="18"/>
      <c r="THQ443" s="18"/>
      <c r="THR443" s="18"/>
      <c r="THS443" s="18"/>
      <c r="THT443" s="18"/>
      <c r="THU443" s="18"/>
      <c r="THV443" s="18"/>
      <c r="THW443" s="18"/>
      <c r="THX443" s="18"/>
      <c r="THY443" s="18"/>
      <c r="THZ443" s="18"/>
      <c r="TIA443" s="18"/>
      <c r="TIB443" s="18"/>
      <c r="TIC443" s="18"/>
      <c r="TID443" s="18"/>
      <c r="TIE443" s="18"/>
      <c r="TIF443" s="18"/>
      <c r="TIG443" s="18"/>
      <c r="TIH443" s="18"/>
      <c r="TII443" s="18"/>
      <c r="TIJ443" s="18"/>
      <c r="TIK443" s="18"/>
      <c r="TIL443" s="18"/>
      <c r="TIM443" s="18"/>
      <c r="TIN443" s="18"/>
      <c r="TIO443" s="18"/>
      <c r="TIP443" s="18"/>
      <c r="TIQ443" s="18"/>
      <c r="TIR443" s="18"/>
      <c r="TIS443" s="18"/>
      <c r="TIT443" s="18"/>
      <c r="TIU443" s="18"/>
      <c r="TIV443" s="18"/>
      <c r="TIW443" s="18"/>
      <c r="TIX443" s="18"/>
      <c r="TIY443" s="18"/>
      <c r="TIZ443" s="18"/>
      <c r="TJA443" s="18"/>
      <c r="TJB443" s="18"/>
      <c r="TJC443" s="18"/>
      <c r="TJD443" s="18"/>
      <c r="TJE443" s="18"/>
      <c r="TJF443" s="18"/>
      <c r="TJG443" s="18"/>
      <c r="TJH443" s="18"/>
      <c r="TJI443" s="18"/>
      <c r="TJJ443" s="18"/>
      <c r="TJK443" s="18"/>
      <c r="TJL443" s="18"/>
      <c r="TJM443" s="18"/>
      <c r="TJN443" s="18"/>
      <c r="TJO443" s="18"/>
      <c r="TJP443" s="18"/>
      <c r="TJQ443" s="18"/>
      <c r="TJR443" s="18"/>
      <c r="TJS443" s="18"/>
      <c r="TJT443" s="18"/>
      <c r="TJU443" s="18"/>
      <c r="TJV443" s="18"/>
      <c r="TJW443" s="18"/>
      <c r="TJX443" s="18"/>
      <c r="TJY443" s="18"/>
      <c r="TJZ443" s="18"/>
      <c r="TKA443" s="18"/>
      <c r="TKB443" s="18"/>
      <c r="TKC443" s="18"/>
      <c r="TKD443" s="18"/>
      <c r="TKE443" s="18"/>
      <c r="TKF443" s="18"/>
      <c r="TKG443" s="18"/>
      <c r="TKH443" s="18"/>
      <c r="TKI443" s="18"/>
      <c r="TKJ443" s="18"/>
      <c r="TKK443" s="18"/>
      <c r="TKL443" s="18"/>
      <c r="TKM443" s="18"/>
      <c r="TKN443" s="18"/>
      <c r="TKO443" s="18"/>
      <c r="TKP443" s="18"/>
      <c r="TKQ443" s="18"/>
      <c r="TKR443" s="18"/>
      <c r="TKS443" s="18"/>
      <c r="TKT443" s="18"/>
      <c r="TKU443" s="18"/>
      <c r="TKV443" s="18"/>
      <c r="TKW443" s="18"/>
      <c r="TKX443" s="18"/>
      <c r="TKY443" s="18"/>
      <c r="TKZ443" s="18"/>
      <c r="TLA443" s="18"/>
      <c r="TLB443" s="18"/>
      <c r="TLC443" s="18"/>
      <c r="TLD443" s="18"/>
      <c r="TLE443" s="18"/>
      <c r="TLF443" s="18"/>
      <c r="TLG443" s="18"/>
      <c r="TLH443" s="18"/>
      <c r="TLI443" s="18"/>
      <c r="TLJ443" s="18"/>
      <c r="TLK443" s="18"/>
      <c r="TLL443" s="18"/>
      <c r="TLM443" s="18"/>
      <c r="TLN443" s="18"/>
      <c r="TLO443" s="18"/>
      <c r="TLP443" s="18"/>
      <c r="TLQ443" s="18"/>
      <c r="TLR443" s="18"/>
      <c r="TLS443" s="18"/>
      <c r="TLT443" s="18"/>
      <c r="TLU443" s="18"/>
      <c r="TLV443" s="18"/>
      <c r="TLW443" s="18"/>
      <c r="TLX443" s="18"/>
      <c r="TLY443" s="18"/>
      <c r="TLZ443" s="18"/>
      <c r="TMA443" s="18"/>
      <c r="TMB443" s="18"/>
      <c r="TMC443" s="18"/>
      <c r="TMD443" s="18"/>
      <c r="TME443" s="18"/>
      <c r="TMF443" s="18"/>
      <c r="TMG443" s="18"/>
      <c r="TMH443" s="18"/>
      <c r="TMI443" s="18"/>
      <c r="TMJ443" s="18"/>
      <c r="TMK443" s="18"/>
      <c r="TML443" s="18"/>
      <c r="TMM443" s="18"/>
      <c r="TMN443" s="18"/>
      <c r="TMO443" s="18"/>
      <c r="TMP443" s="18"/>
      <c r="TMQ443" s="18"/>
      <c r="TMR443" s="18"/>
      <c r="TMS443" s="18"/>
      <c r="TMT443" s="18"/>
      <c r="TMU443" s="18"/>
      <c r="TMV443" s="18"/>
      <c r="TMW443" s="18"/>
      <c r="TMX443" s="18"/>
      <c r="TMY443" s="18"/>
      <c r="TMZ443" s="18"/>
      <c r="TNA443" s="18"/>
      <c r="TNB443" s="18"/>
      <c r="TNC443" s="18"/>
      <c r="TND443" s="18"/>
      <c r="TNE443" s="18"/>
      <c r="TNF443" s="18"/>
      <c r="TNG443" s="18"/>
      <c r="TNH443" s="18"/>
      <c r="TNI443" s="18"/>
      <c r="TNJ443" s="18"/>
      <c r="TNK443" s="18"/>
      <c r="TNL443" s="18"/>
      <c r="TNM443" s="18"/>
      <c r="TNN443" s="18"/>
      <c r="TNO443" s="18"/>
      <c r="TNP443" s="18"/>
      <c r="TNQ443" s="18"/>
      <c r="TNR443" s="18"/>
      <c r="TNS443" s="18"/>
      <c r="TNT443" s="18"/>
      <c r="TNU443" s="18"/>
      <c r="TNV443" s="18"/>
      <c r="TNW443" s="18"/>
      <c r="TNX443" s="18"/>
      <c r="TNY443" s="18"/>
      <c r="TNZ443" s="18"/>
      <c r="TOA443" s="18"/>
      <c r="TOB443" s="18"/>
      <c r="TOC443" s="18"/>
      <c r="TOD443" s="18"/>
      <c r="TOE443" s="18"/>
      <c r="TOF443" s="18"/>
      <c r="TOG443" s="18"/>
      <c r="TOH443" s="18"/>
      <c r="TOI443" s="18"/>
      <c r="TOJ443" s="18"/>
      <c r="TOK443" s="18"/>
      <c r="TOL443" s="18"/>
      <c r="TOM443" s="18"/>
      <c r="TON443" s="18"/>
      <c r="TOO443" s="18"/>
      <c r="TOP443" s="18"/>
      <c r="TOQ443" s="18"/>
      <c r="TOR443" s="18"/>
      <c r="TOS443" s="18"/>
      <c r="TOT443" s="18"/>
      <c r="TOU443" s="18"/>
      <c r="TOV443" s="18"/>
      <c r="TOW443" s="18"/>
      <c r="TOX443" s="18"/>
      <c r="TOY443" s="18"/>
      <c r="TOZ443" s="18"/>
      <c r="TPA443" s="18"/>
      <c r="TPB443" s="18"/>
      <c r="TPC443" s="18"/>
      <c r="TPD443" s="18"/>
      <c r="TPE443" s="18"/>
      <c r="TPF443" s="18"/>
      <c r="TPG443" s="18"/>
      <c r="TPH443" s="18"/>
      <c r="TPI443" s="18"/>
      <c r="TPJ443" s="18"/>
      <c r="TPK443" s="18"/>
      <c r="TPL443" s="18"/>
      <c r="TPM443" s="18"/>
      <c r="TPN443" s="18"/>
      <c r="TPO443" s="18"/>
      <c r="TPP443" s="18"/>
      <c r="TPQ443" s="18"/>
      <c r="TPR443" s="18"/>
      <c r="TPS443" s="18"/>
      <c r="TPT443" s="18"/>
      <c r="TPU443" s="18"/>
      <c r="TPV443" s="18"/>
      <c r="TPW443" s="18"/>
      <c r="TPX443" s="18"/>
      <c r="TPY443" s="18"/>
      <c r="TPZ443" s="18"/>
      <c r="TQA443" s="18"/>
      <c r="TQB443" s="18"/>
      <c r="TQC443" s="18"/>
      <c r="TQD443" s="18"/>
      <c r="TQE443" s="18"/>
      <c r="TQF443" s="18"/>
      <c r="TQG443" s="18"/>
      <c r="TQH443" s="18"/>
      <c r="TQI443" s="18"/>
      <c r="TQJ443" s="18"/>
      <c r="TQK443" s="18"/>
      <c r="TQL443" s="18"/>
      <c r="TQM443" s="18"/>
      <c r="TQN443" s="18"/>
      <c r="TQO443" s="18"/>
      <c r="TQP443" s="18"/>
      <c r="TQQ443" s="18"/>
      <c r="TQR443" s="18"/>
      <c r="TQS443" s="18"/>
      <c r="TQT443" s="18"/>
      <c r="TQU443" s="18"/>
      <c r="TQV443" s="18"/>
      <c r="TQW443" s="18"/>
      <c r="TQX443" s="18"/>
      <c r="TQY443" s="18"/>
      <c r="TQZ443" s="18"/>
      <c r="TRA443" s="18"/>
      <c r="TRB443" s="18"/>
      <c r="TRC443" s="18"/>
      <c r="TRD443" s="18"/>
      <c r="TRE443" s="18"/>
      <c r="TRF443" s="18"/>
      <c r="TRG443" s="18"/>
      <c r="TRH443" s="18"/>
      <c r="TRI443" s="18"/>
      <c r="TRJ443" s="18"/>
      <c r="TRK443" s="18"/>
      <c r="TRL443" s="18"/>
      <c r="TRM443" s="18"/>
      <c r="TRN443" s="18"/>
      <c r="TRO443" s="18"/>
      <c r="TRP443" s="18"/>
      <c r="TRQ443" s="18"/>
      <c r="TRR443" s="18"/>
      <c r="TRS443" s="18"/>
      <c r="TRT443" s="18"/>
      <c r="TRU443" s="18"/>
      <c r="TRV443" s="18"/>
      <c r="TRW443" s="18"/>
      <c r="TRX443" s="18"/>
      <c r="TRY443" s="18"/>
      <c r="TRZ443" s="18"/>
      <c r="TSA443" s="18"/>
      <c r="TSB443" s="18"/>
      <c r="TSC443" s="18"/>
      <c r="TSD443" s="18"/>
      <c r="TSE443" s="18"/>
      <c r="TSF443" s="18"/>
      <c r="TSG443" s="18"/>
      <c r="TSH443" s="18"/>
      <c r="TSI443" s="18"/>
      <c r="TSJ443" s="18"/>
      <c r="TSK443" s="18"/>
      <c r="TSL443" s="18"/>
      <c r="TSM443" s="18"/>
      <c r="TSN443" s="18"/>
      <c r="TSO443" s="18"/>
      <c r="TSP443" s="18"/>
      <c r="TSQ443" s="18"/>
      <c r="TSR443" s="18"/>
      <c r="TSS443" s="18"/>
      <c r="TST443" s="18"/>
      <c r="TSU443" s="18"/>
      <c r="TSV443" s="18"/>
      <c r="TSW443" s="18"/>
      <c r="TSX443" s="18"/>
      <c r="TSY443" s="18"/>
      <c r="TSZ443" s="18"/>
      <c r="TTA443" s="18"/>
      <c r="TTB443" s="18"/>
      <c r="TTC443" s="18"/>
      <c r="TTD443" s="18"/>
      <c r="TTE443" s="18"/>
      <c r="TTF443" s="18"/>
      <c r="TTG443" s="18"/>
      <c r="TTH443" s="18"/>
      <c r="TTI443" s="18"/>
      <c r="TTJ443" s="18"/>
      <c r="TTK443" s="18"/>
      <c r="TTL443" s="18"/>
      <c r="TTM443" s="18"/>
      <c r="TTN443" s="18"/>
      <c r="TTO443" s="18"/>
      <c r="TTP443" s="18"/>
      <c r="TTQ443" s="18"/>
      <c r="TTR443" s="18"/>
      <c r="TTS443" s="18"/>
      <c r="TTT443" s="18"/>
      <c r="TTU443" s="18"/>
      <c r="TTV443" s="18"/>
      <c r="TTW443" s="18"/>
      <c r="TTX443" s="18"/>
      <c r="TTY443" s="18"/>
      <c r="TTZ443" s="18"/>
      <c r="TUA443" s="18"/>
      <c r="TUB443" s="18"/>
      <c r="TUC443" s="18"/>
      <c r="TUD443" s="18"/>
      <c r="TUE443" s="18"/>
      <c r="TUF443" s="18"/>
      <c r="TUG443" s="18"/>
      <c r="TUH443" s="18"/>
      <c r="TUI443" s="18"/>
      <c r="TUJ443" s="18"/>
      <c r="TUK443" s="18"/>
      <c r="TUL443" s="18"/>
      <c r="TUM443" s="18"/>
      <c r="TUN443" s="18"/>
      <c r="TUO443" s="18"/>
      <c r="TUP443" s="18"/>
      <c r="TUQ443" s="18"/>
      <c r="TUR443" s="18"/>
      <c r="TUS443" s="18"/>
      <c r="TUT443" s="18"/>
      <c r="TUU443" s="18"/>
      <c r="TUV443" s="18"/>
      <c r="TUW443" s="18"/>
      <c r="TUX443" s="18"/>
      <c r="TUY443" s="18"/>
      <c r="TUZ443" s="18"/>
      <c r="TVA443" s="18"/>
      <c r="TVB443" s="18"/>
      <c r="TVC443" s="18"/>
      <c r="TVD443" s="18"/>
      <c r="TVE443" s="18"/>
      <c r="TVF443" s="18"/>
      <c r="TVG443" s="18"/>
      <c r="TVH443" s="18"/>
      <c r="TVI443" s="18"/>
      <c r="TVJ443" s="18"/>
      <c r="TVK443" s="18"/>
      <c r="TVL443" s="18"/>
      <c r="TVM443" s="18"/>
      <c r="TVN443" s="18"/>
      <c r="TVO443" s="18"/>
      <c r="TVP443" s="18"/>
      <c r="TVQ443" s="18"/>
      <c r="TVR443" s="18"/>
      <c r="TVS443" s="18"/>
      <c r="TVT443" s="18"/>
      <c r="TVU443" s="18"/>
      <c r="TVV443" s="18"/>
      <c r="TVW443" s="18"/>
      <c r="TVX443" s="18"/>
      <c r="TVY443" s="18"/>
      <c r="TVZ443" s="18"/>
      <c r="TWA443" s="18"/>
      <c r="TWB443" s="18"/>
      <c r="TWC443" s="18"/>
      <c r="TWD443" s="18"/>
      <c r="TWE443" s="18"/>
      <c r="TWF443" s="18"/>
      <c r="TWG443" s="18"/>
      <c r="TWH443" s="18"/>
      <c r="TWI443" s="18"/>
      <c r="TWJ443" s="18"/>
      <c r="TWK443" s="18"/>
      <c r="TWL443" s="18"/>
      <c r="TWM443" s="18"/>
      <c r="TWN443" s="18"/>
      <c r="TWO443" s="18"/>
      <c r="TWP443" s="18"/>
      <c r="TWQ443" s="18"/>
      <c r="TWR443" s="18"/>
      <c r="TWS443" s="18"/>
      <c r="TWT443" s="18"/>
      <c r="TWU443" s="18"/>
      <c r="TWV443" s="18"/>
      <c r="TWW443" s="18"/>
      <c r="TWX443" s="18"/>
      <c r="TWY443" s="18"/>
      <c r="TWZ443" s="18"/>
      <c r="TXA443" s="18"/>
      <c r="TXB443" s="18"/>
      <c r="TXC443" s="18"/>
      <c r="TXD443" s="18"/>
      <c r="TXE443" s="18"/>
      <c r="TXF443" s="18"/>
      <c r="TXG443" s="18"/>
      <c r="TXH443" s="18"/>
      <c r="TXI443" s="18"/>
      <c r="TXJ443" s="18"/>
      <c r="TXK443" s="18"/>
      <c r="TXL443" s="18"/>
      <c r="TXM443" s="18"/>
      <c r="TXN443" s="18"/>
      <c r="TXO443" s="18"/>
      <c r="TXP443" s="18"/>
      <c r="TXQ443" s="18"/>
      <c r="TXR443" s="18"/>
      <c r="TXS443" s="18"/>
      <c r="TXT443" s="18"/>
      <c r="TXU443" s="18"/>
      <c r="TXV443" s="18"/>
      <c r="TXW443" s="18"/>
      <c r="TXX443" s="18"/>
      <c r="TXY443" s="18"/>
      <c r="TXZ443" s="18"/>
      <c r="TYA443" s="18"/>
      <c r="TYB443" s="18"/>
      <c r="TYC443" s="18"/>
      <c r="TYD443" s="18"/>
      <c r="TYE443" s="18"/>
      <c r="TYF443" s="18"/>
      <c r="TYG443" s="18"/>
      <c r="TYH443" s="18"/>
      <c r="TYI443" s="18"/>
      <c r="TYJ443" s="18"/>
      <c r="TYK443" s="18"/>
      <c r="TYL443" s="18"/>
      <c r="TYM443" s="18"/>
      <c r="TYN443" s="18"/>
      <c r="TYO443" s="18"/>
      <c r="TYP443" s="18"/>
      <c r="TYQ443" s="18"/>
      <c r="TYR443" s="18"/>
      <c r="TYS443" s="18"/>
      <c r="TYT443" s="18"/>
      <c r="TYU443" s="18"/>
      <c r="TYV443" s="18"/>
      <c r="TYW443" s="18"/>
      <c r="TYX443" s="18"/>
      <c r="TYY443" s="18"/>
      <c r="TYZ443" s="18"/>
      <c r="TZA443" s="18"/>
      <c r="TZB443" s="18"/>
      <c r="TZC443" s="18"/>
      <c r="TZD443" s="18"/>
      <c r="TZE443" s="18"/>
      <c r="TZF443" s="18"/>
      <c r="TZG443" s="18"/>
      <c r="TZH443" s="18"/>
      <c r="TZI443" s="18"/>
      <c r="TZJ443" s="18"/>
      <c r="TZK443" s="18"/>
      <c r="TZL443" s="18"/>
      <c r="TZM443" s="18"/>
      <c r="TZN443" s="18"/>
      <c r="TZO443" s="18"/>
      <c r="TZP443" s="18"/>
      <c r="TZQ443" s="18"/>
      <c r="TZR443" s="18"/>
      <c r="TZS443" s="18"/>
      <c r="TZT443" s="18"/>
      <c r="TZU443" s="18"/>
      <c r="TZV443" s="18"/>
      <c r="TZW443" s="18"/>
      <c r="TZX443" s="18"/>
      <c r="TZY443" s="18"/>
      <c r="TZZ443" s="18"/>
      <c r="UAA443" s="18"/>
      <c r="UAB443" s="18"/>
      <c r="UAC443" s="18"/>
      <c r="UAD443" s="18"/>
      <c r="UAE443" s="18"/>
      <c r="UAF443" s="18"/>
      <c r="UAG443" s="18"/>
      <c r="UAH443" s="18"/>
      <c r="UAI443" s="18"/>
      <c r="UAJ443" s="18"/>
      <c r="UAK443" s="18"/>
      <c r="UAL443" s="18"/>
      <c r="UAM443" s="18"/>
      <c r="UAN443" s="18"/>
      <c r="UAO443" s="18"/>
      <c r="UAP443" s="18"/>
      <c r="UAQ443" s="18"/>
      <c r="UAR443" s="18"/>
      <c r="UAS443" s="18"/>
      <c r="UAT443" s="18"/>
      <c r="UAU443" s="18"/>
      <c r="UAV443" s="18"/>
      <c r="UAW443" s="18"/>
      <c r="UAX443" s="18"/>
      <c r="UAY443" s="18"/>
      <c r="UAZ443" s="18"/>
      <c r="UBA443" s="18"/>
      <c r="UBB443" s="18"/>
      <c r="UBC443" s="18"/>
      <c r="UBD443" s="18"/>
      <c r="UBE443" s="18"/>
      <c r="UBF443" s="18"/>
      <c r="UBG443" s="18"/>
      <c r="UBH443" s="18"/>
      <c r="UBI443" s="18"/>
      <c r="UBJ443" s="18"/>
      <c r="UBK443" s="18"/>
      <c r="UBL443" s="18"/>
      <c r="UBM443" s="18"/>
      <c r="UBN443" s="18"/>
      <c r="UBO443" s="18"/>
      <c r="UBP443" s="18"/>
      <c r="UBQ443" s="18"/>
      <c r="UBR443" s="18"/>
      <c r="UBS443" s="18"/>
      <c r="UBT443" s="18"/>
      <c r="UBU443" s="18"/>
      <c r="UBV443" s="18"/>
      <c r="UBW443" s="18"/>
      <c r="UBX443" s="18"/>
      <c r="UBY443" s="18"/>
      <c r="UBZ443" s="18"/>
      <c r="UCA443" s="18"/>
      <c r="UCB443" s="18"/>
      <c r="UCC443" s="18"/>
      <c r="UCD443" s="18"/>
      <c r="UCE443" s="18"/>
      <c r="UCF443" s="18"/>
      <c r="UCG443" s="18"/>
      <c r="UCH443" s="18"/>
      <c r="UCI443" s="18"/>
      <c r="UCJ443" s="18"/>
      <c r="UCK443" s="18"/>
      <c r="UCL443" s="18"/>
      <c r="UCM443" s="18"/>
      <c r="UCN443" s="18"/>
      <c r="UCO443" s="18"/>
      <c r="UCP443" s="18"/>
      <c r="UCQ443" s="18"/>
      <c r="UCR443" s="18"/>
      <c r="UCS443" s="18"/>
      <c r="UCT443" s="18"/>
      <c r="UCU443" s="18"/>
      <c r="UCV443" s="18"/>
      <c r="UCW443" s="18"/>
      <c r="UCX443" s="18"/>
      <c r="UCY443" s="18"/>
      <c r="UCZ443" s="18"/>
      <c r="UDA443" s="18"/>
      <c r="UDB443" s="18"/>
      <c r="UDC443" s="18"/>
      <c r="UDD443" s="18"/>
      <c r="UDE443" s="18"/>
      <c r="UDF443" s="18"/>
      <c r="UDG443" s="18"/>
      <c r="UDH443" s="18"/>
      <c r="UDI443" s="18"/>
      <c r="UDJ443" s="18"/>
      <c r="UDK443" s="18"/>
      <c r="UDL443" s="18"/>
      <c r="UDM443" s="18"/>
      <c r="UDN443" s="18"/>
      <c r="UDO443" s="18"/>
      <c r="UDP443" s="18"/>
      <c r="UDQ443" s="18"/>
      <c r="UDR443" s="18"/>
      <c r="UDS443" s="18"/>
      <c r="UDT443" s="18"/>
      <c r="UDU443" s="18"/>
      <c r="UDV443" s="18"/>
      <c r="UDW443" s="18"/>
      <c r="UDX443" s="18"/>
      <c r="UDY443" s="18"/>
      <c r="UDZ443" s="18"/>
      <c r="UEA443" s="18"/>
      <c r="UEB443" s="18"/>
      <c r="UEC443" s="18"/>
      <c r="UED443" s="18"/>
      <c r="UEE443" s="18"/>
      <c r="UEF443" s="18"/>
      <c r="UEG443" s="18"/>
      <c r="UEH443" s="18"/>
      <c r="UEI443" s="18"/>
      <c r="UEJ443" s="18"/>
      <c r="UEK443" s="18"/>
      <c r="UEL443" s="18"/>
      <c r="UEM443" s="18"/>
      <c r="UEN443" s="18"/>
      <c r="UEO443" s="18"/>
      <c r="UEP443" s="18"/>
      <c r="UEQ443" s="18"/>
      <c r="UER443" s="18"/>
      <c r="UES443" s="18"/>
      <c r="UET443" s="18"/>
      <c r="UEU443" s="18"/>
      <c r="UEV443" s="18"/>
      <c r="UEW443" s="18"/>
      <c r="UEX443" s="18"/>
      <c r="UEY443" s="18"/>
      <c r="UEZ443" s="18"/>
      <c r="UFA443" s="18"/>
      <c r="UFB443" s="18"/>
      <c r="UFC443" s="18"/>
      <c r="UFD443" s="18"/>
      <c r="UFE443" s="18"/>
      <c r="UFF443" s="18"/>
      <c r="UFG443" s="18"/>
      <c r="UFH443" s="18"/>
      <c r="UFI443" s="18"/>
      <c r="UFJ443" s="18"/>
      <c r="UFK443" s="18"/>
      <c r="UFL443" s="18"/>
      <c r="UFM443" s="18"/>
      <c r="UFN443" s="18"/>
      <c r="UFO443" s="18"/>
      <c r="UFP443" s="18"/>
      <c r="UFQ443" s="18"/>
      <c r="UFR443" s="18"/>
      <c r="UFS443" s="18"/>
      <c r="UFT443" s="18"/>
      <c r="UFU443" s="18"/>
      <c r="UFV443" s="18"/>
      <c r="UFW443" s="18"/>
      <c r="UFX443" s="18"/>
      <c r="UFY443" s="18"/>
      <c r="UFZ443" s="18"/>
      <c r="UGA443" s="18"/>
      <c r="UGB443" s="18"/>
      <c r="UGC443" s="18"/>
      <c r="UGD443" s="18"/>
      <c r="UGE443" s="18"/>
      <c r="UGF443" s="18"/>
      <c r="UGG443" s="18"/>
      <c r="UGH443" s="18"/>
      <c r="UGI443" s="18"/>
      <c r="UGJ443" s="18"/>
      <c r="UGK443" s="18"/>
      <c r="UGL443" s="18"/>
      <c r="UGM443" s="18"/>
      <c r="UGN443" s="18"/>
      <c r="UGO443" s="18"/>
      <c r="UGP443" s="18"/>
      <c r="UGQ443" s="18"/>
      <c r="UGR443" s="18"/>
      <c r="UGS443" s="18"/>
      <c r="UGT443" s="18"/>
      <c r="UGU443" s="18"/>
      <c r="UGV443" s="18"/>
      <c r="UGW443" s="18"/>
      <c r="UGX443" s="18"/>
      <c r="UGY443" s="18"/>
      <c r="UGZ443" s="18"/>
      <c r="UHA443" s="18"/>
      <c r="UHB443" s="18"/>
      <c r="UHC443" s="18"/>
      <c r="UHD443" s="18"/>
      <c r="UHE443" s="18"/>
      <c r="UHF443" s="18"/>
      <c r="UHG443" s="18"/>
      <c r="UHH443" s="18"/>
      <c r="UHI443" s="18"/>
      <c r="UHJ443" s="18"/>
      <c r="UHK443" s="18"/>
      <c r="UHL443" s="18"/>
      <c r="UHM443" s="18"/>
      <c r="UHN443" s="18"/>
      <c r="UHO443" s="18"/>
      <c r="UHP443" s="18"/>
      <c r="UHQ443" s="18"/>
      <c r="UHR443" s="18"/>
      <c r="UHS443" s="18"/>
      <c r="UHT443" s="18"/>
      <c r="UHU443" s="18"/>
      <c r="UHV443" s="18"/>
      <c r="UHW443" s="18"/>
      <c r="UHX443" s="18"/>
      <c r="UHY443" s="18"/>
      <c r="UHZ443" s="18"/>
      <c r="UIA443" s="18"/>
      <c r="UIB443" s="18"/>
      <c r="UIC443" s="18"/>
      <c r="UID443" s="18"/>
      <c r="UIE443" s="18"/>
      <c r="UIF443" s="18"/>
      <c r="UIG443" s="18"/>
      <c r="UIH443" s="18"/>
      <c r="UII443" s="18"/>
      <c r="UIJ443" s="18"/>
      <c r="UIK443" s="18"/>
      <c r="UIL443" s="18"/>
      <c r="UIM443" s="18"/>
      <c r="UIN443" s="18"/>
      <c r="UIO443" s="18"/>
      <c r="UIP443" s="18"/>
      <c r="UIQ443" s="18"/>
      <c r="UIR443" s="18"/>
      <c r="UIS443" s="18"/>
      <c r="UIT443" s="18"/>
      <c r="UIU443" s="18"/>
      <c r="UIV443" s="18"/>
      <c r="UIW443" s="18"/>
      <c r="UIX443" s="18"/>
      <c r="UIY443" s="18"/>
      <c r="UIZ443" s="18"/>
      <c r="UJA443" s="18"/>
      <c r="UJB443" s="18"/>
      <c r="UJC443" s="18"/>
      <c r="UJD443" s="18"/>
      <c r="UJE443" s="18"/>
      <c r="UJF443" s="18"/>
      <c r="UJG443" s="18"/>
      <c r="UJH443" s="18"/>
      <c r="UJI443" s="18"/>
      <c r="UJJ443" s="18"/>
      <c r="UJK443" s="18"/>
      <c r="UJL443" s="18"/>
      <c r="UJM443" s="18"/>
      <c r="UJN443" s="18"/>
      <c r="UJO443" s="18"/>
      <c r="UJP443" s="18"/>
      <c r="UJQ443" s="18"/>
      <c r="UJR443" s="18"/>
      <c r="UJS443" s="18"/>
      <c r="UJT443" s="18"/>
      <c r="UJU443" s="18"/>
      <c r="UJV443" s="18"/>
      <c r="UJW443" s="18"/>
      <c r="UJX443" s="18"/>
      <c r="UJY443" s="18"/>
      <c r="UJZ443" s="18"/>
      <c r="UKA443" s="18"/>
      <c r="UKB443" s="18"/>
      <c r="UKC443" s="18"/>
      <c r="UKD443" s="18"/>
      <c r="UKE443" s="18"/>
      <c r="UKF443" s="18"/>
      <c r="UKG443" s="18"/>
      <c r="UKH443" s="18"/>
      <c r="UKI443" s="18"/>
      <c r="UKJ443" s="18"/>
      <c r="UKK443" s="18"/>
      <c r="UKL443" s="18"/>
      <c r="UKM443" s="18"/>
      <c r="UKN443" s="18"/>
      <c r="UKO443" s="18"/>
      <c r="UKP443" s="18"/>
      <c r="UKQ443" s="18"/>
      <c r="UKR443" s="18"/>
      <c r="UKS443" s="18"/>
      <c r="UKT443" s="18"/>
      <c r="UKU443" s="18"/>
      <c r="UKV443" s="18"/>
      <c r="UKW443" s="18"/>
      <c r="UKX443" s="18"/>
      <c r="UKY443" s="18"/>
      <c r="UKZ443" s="18"/>
      <c r="ULA443" s="18"/>
      <c r="ULB443" s="18"/>
      <c r="ULC443" s="18"/>
      <c r="ULD443" s="18"/>
      <c r="ULE443" s="18"/>
      <c r="ULF443" s="18"/>
      <c r="ULG443" s="18"/>
      <c r="ULH443" s="18"/>
      <c r="ULI443" s="18"/>
      <c r="ULJ443" s="18"/>
      <c r="ULK443" s="18"/>
      <c r="ULL443" s="18"/>
      <c r="ULM443" s="18"/>
      <c r="ULN443" s="18"/>
      <c r="ULO443" s="18"/>
      <c r="ULP443" s="18"/>
      <c r="ULQ443" s="18"/>
      <c r="ULR443" s="18"/>
      <c r="ULS443" s="18"/>
      <c r="ULT443" s="18"/>
      <c r="ULU443" s="18"/>
      <c r="ULV443" s="18"/>
      <c r="ULW443" s="18"/>
      <c r="ULX443" s="18"/>
      <c r="ULY443" s="18"/>
      <c r="ULZ443" s="18"/>
      <c r="UMA443" s="18"/>
      <c r="UMB443" s="18"/>
      <c r="UMC443" s="18"/>
      <c r="UMD443" s="18"/>
      <c r="UME443" s="18"/>
      <c r="UMF443" s="18"/>
      <c r="UMG443" s="18"/>
      <c r="UMH443" s="18"/>
      <c r="UMI443" s="18"/>
      <c r="UMJ443" s="18"/>
      <c r="UMK443" s="18"/>
      <c r="UML443" s="18"/>
      <c r="UMM443" s="18"/>
      <c r="UMN443" s="18"/>
      <c r="UMO443" s="18"/>
      <c r="UMP443" s="18"/>
      <c r="UMQ443" s="18"/>
      <c r="UMR443" s="18"/>
      <c r="UMS443" s="18"/>
      <c r="UMT443" s="18"/>
      <c r="UMU443" s="18"/>
      <c r="UMV443" s="18"/>
      <c r="UMW443" s="18"/>
      <c r="UMX443" s="18"/>
      <c r="UMY443" s="18"/>
      <c r="UMZ443" s="18"/>
      <c r="UNA443" s="18"/>
      <c r="UNB443" s="18"/>
      <c r="UNC443" s="18"/>
      <c r="UND443" s="18"/>
      <c r="UNE443" s="18"/>
      <c r="UNF443" s="18"/>
      <c r="UNG443" s="18"/>
      <c r="UNH443" s="18"/>
      <c r="UNI443" s="18"/>
      <c r="UNJ443" s="18"/>
      <c r="UNK443" s="18"/>
      <c r="UNL443" s="18"/>
      <c r="UNM443" s="18"/>
      <c r="UNN443" s="18"/>
      <c r="UNO443" s="18"/>
      <c r="UNP443" s="18"/>
      <c r="UNQ443" s="18"/>
      <c r="UNR443" s="18"/>
      <c r="UNS443" s="18"/>
      <c r="UNT443" s="18"/>
      <c r="UNU443" s="18"/>
      <c r="UNV443" s="18"/>
      <c r="UNW443" s="18"/>
      <c r="UNX443" s="18"/>
      <c r="UNY443" s="18"/>
      <c r="UNZ443" s="18"/>
      <c r="UOA443" s="18"/>
      <c r="UOB443" s="18"/>
      <c r="UOC443" s="18"/>
      <c r="UOD443" s="18"/>
      <c r="UOE443" s="18"/>
      <c r="UOF443" s="18"/>
      <c r="UOG443" s="18"/>
      <c r="UOH443" s="18"/>
      <c r="UOI443" s="18"/>
      <c r="UOJ443" s="18"/>
      <c r="UOK443" s="18"/>
      <c r="UOL443" s="18"/>
      <c r="UOM443" s="18"/>
      <c r="UON443" s="18"/>
      <c r="UOO443" s="18"/>
      <c r="UOP443" s="18"/>
      <c r="UOQ443" s="18"/>
      <c r="UOR443" s="18"/>
      <c r="UOS443" s="18"/>
      <c r="UOT443" s="18"/>
      <c r="UOU443" s="18"/>
      <c r="UOV443" s="18"/>
      <c r="UOW443" s="18"/>
      <c r="UOX443" s="18"/>
      <c r="UOY443" s="18"/>
      <c r="UOZ443" s="18"/>
      <c r="UPA443" s="18"/>
      <c r="UPB443" s="18"/>
      <c r="UPC443" s="18"/>
      <c r="UPD443" s="18"/>
      <c r="UPE443" s="18"/>
      <c r="UPF443" s="18"/>
      <c r="UPG443" s="18"/>
      <c r="UPH443" s="18"/>
      <c r="UPI443" s="18"/>
      <c r="UPJ443" s="18"/>
      <c r="UPK443" s="18"/>
      <c r="UPL443" s="18"/>
      <c r="UPM443" s="18"/>
      <c r="UPN443" s="18"/>
      <c r="UPO443" s="18"/>
      <c r="UPP443" s="18"/>
      <c r="UPQ443" s="18"/>
      <c r="UPR443" s="18"/>
      <c r="UPS443" s="18"/>
      <c r="UPT443" s="18"/>
      <c r="UPU443" s="18"/>
      <c r="UPV443" s="18"/>
      <c r="UPW443" s="18"/>
      <c r="UPX443" s="18"/>
      <c r="UPY443" s="18"/>
      <c r="UPZ443" s="18"/>
      <c r="UQA443" s="18"/>
      <c r="UQB443" s="18"/>
      <c r="UQC443" s="18"/>
      <c r="UQD443" s="18"/>
      <c r="UQE443" s="18"/>
      <c r="UQF443" s="18"/>
      <c r="UQG443" s="18"/>
      <c r="UQH443" s="18"/>
      <c r="UQI443" s="18"/>
      <c r="UQJ443" s="18"/>
      <c r="UQK443" s="18"/>
      <c r="UQL443" s="18"/>
      <c r="UQM443" s="18"/>
      <c r="UQN443" s="18"/>
      <c r="UQO443" s="18"/>
      <c r="UQP443" s="18"/>
      <c r="UQQ443" s="18"/>
      <c r="UQR443" s="18"/>
      <c r="UQS443" s="18"/>
      <c r="UQT443" s="18"/>
      <c r="UQU443" s="18"/>
      <c r="UQV443" s="18"/>
      <c r="UQW443" s="18"/>
      <c r="UQX443" s="18"/>
      <c r="UQY443" s="18"/>
      <c r="UQZ443" s="18"/>
      <c r="URA443" s="18"/>
      <c r="URB443" s="18"/>
      <c r="URC443" s="18"/>
      <c r="URD443" s="18"/>
      <c r="URE443" s="18"/>
      <c r="URF443" s="18"/>
      <c r="URG443" s="18"/>
      <c r="URH443" s="18"/>
      <c r="URI443" s="18"/>
      <c r="URJ443" s="18"/>
      <c r="URK443" s="18"/>
      <c r="URL443" s="18"/>
      <c r="URM443" s="18"/>
      <c r="URN443" s="18"/>
      <c r="URO443" s="18"/>
      <c r="URP443" s="18"/>
      <c r="URQ443" s="18"/>
      <c r="URR443" s="18"/>
      <c r="URS443" s="18"/>
      <c r="URT443" s="18"/>
      <c r="URU443" s="18"/>
      <c r="URV443" s="18"/>
      <c r="URW443" s="18"/>
      <c r="URX443" s="18"/>
      <c r="URY443" s="18"/>
      <c r="URZ443" s="18"/>
      <c r="USA443" s="18"/>
      <c r="USB443" s="18"/>
      <c r="USC443" s="18"/>
      <c r="USD443" s="18"/>
      <c r="USE443" s="18"/>
      <c r="USF443" s="18"/>
      <c r="USG443" s="18"/>
      <c r="USH443" s="18"/>
      <c r="USI443" s="18"/>
      <c r="USJ443" s="18"/>
      <c r="USK443" s="18"/>
      <c r="USL443" s="18"/>
      <c r="USM443" s="18"/>
      <c r="USN443" s="18"/>
      <c r="USO443" s="18"/>
      <c r="USP443" s="18"/>
      <c r="USQ443" s="18"/>
      <c r="USR443" s="18"/>
      <c r="USS443" s="18"/>
      <c r="UST443" s="18"/>
      <c r="USU443" s="18"/>
      <c r="USV443" s="18"/>
      <c r="USW443" s="18"/>
      <c r="USX443" s="18"/>
      <c r="USY443" s="18"/>
      <c r="USZ443" s="18"/>
      <c r="UTA443" s="18"/>
      <c r="UTB443" s="18"/>
      <c r="UTC443" s="18"/>
      <c r="UTD443" s="18"/>
      <c r="UTE443" s="18"/>
      <c r="UTF443" s="18"/>
      <c r="UTG443" s="18"/>
      <c r="UTH443" s="18"/>
      <c r="UTI443" s="18"/>
      <c r="UTJ443" s="18"/>
      <c r="UTK443" s="18"/>
      <c r="UTL443" s="18"/>
      <c r="UTM443" s="18"/>
      <c r="UTN443" s="18"/>
      <c r="UTO443" s="18"/>
      <c r="UTP443" s="18"/>
      <c r="UTQ443" s="18"/>
      <c r="UTR443" s="18"/>
      <c r="UTS443" s="18"/>
      <c r="UTT443" s="18"/>
      <c r="UTU443" s="18"/>
      <c r="UTV443" s="18"/>
      <c r="UTW443" s="18"/>
      <c r="UTX443" s="18"/>
      <c r="UTY443" s="18"/>
      <c r="UTZ443" s="18"/>
      <c r="UUA443" s="18"/>
      <c r="UUB443" s="18"/>
      <c r="UUC443" s="18"/>
      <c r="UUD443" s="18"/>
      <c r="UUE443" s="18"/>
      <c r="UUF443" s="18"/>
      <c r="UUG443" s="18"/>
      <c r="UUH443" s="18"/>
      <c r="UUI443" s="18"/>
      <c r="UUJ443" s="18"/>
      <c r="UUK443" s="18"/>
      <c r="UUL443" s="18"/>
      <c r="UUM443" s="18"/>
      <c r="UUN443" s="18"/>
      <c r="UUO443" s="18"/>
      <c r="UUP443" s="18"/>
      <c r="UUQ443" s="18"/>
      <c r="UUR443" s="18"/>
      <c r="UUS443" s="18"/>
      <c r="UUT443" s="18"/>
      <c r="UUU443" s="18"/>
      <c r="UUV443" s="18"/>
      <c r="UUW443" s="18"/>
      <c r="UUX443" s="18"/>
      <c r="UUY443" s="18"/>
      <c r="UUZ443" s="18"/>
      <c r="UVA443" s="18"/>
      <c r="UVB443" s="18"/>
      <c r="UVC443" s="18"/>
      <c r="UVD443" s="18"/>
      <c r="UVE443" s="18"/>
      <c r="UVF443" s="18"/>
      <c r="UVG443" s="18"/>
      <c r="UVH443" s="18"/>
      <c r="UVI443" s="18"/>
      <c r="UVJ443" s="18"/>
      <c r="UVK443" s="18"/>
      <c r="UVL443" s="18"/>
      <c r="UVM443" s="18"/>
      <c r="UVN443" s="18"/>
      <c r="UVO443" s="18"/>
      <c r="UVP443" s="18"/>
      <c r="UVQ443" s="18"/>
      <c r="UVR443" s="18"/>
      <c r="UVS443" s="18"/>
      <c r="UVT443" s="18"/>
      <c r="UVU443" s="18"/>
      <c r="UVV443" s="18"/>
      <c r="UVW443" s="18"/>
      <c r="UVX443" s="18"/>
      <c r="UVY443" s="18"/>
      <c r="UVZ443" s="18"/>
      <c r="UWA443" s="18"/>
      <c r="UWB443" s="18"/>
      <c r="UWC443" s="18"/>
      <c r="UWD443" s="18"/>
      <c r="UWE443" s="18"/>
      <c r="UWF443" s="18"/>
      <c r="UWG443" s="18"/>
      <c r="UWH443" s="18"/>
      <c r="UWI443" s="18"/>
      <c r="UWJ443" s="18"/>
      <c r="UWK443" s="18"/>
      <c r="UWL443" s="18"/>
      <c r="UWM443" s="18"/>
      <c r="UWN443" s="18"/>
      <c r="UWO443" s="18"/>
      <c r="UWP443" s="18"/>
      <c r="UWQ443" s="18"/>
      <c r="UWR443" s="18"/>
      <c r="UWS443" s="18"/>
      <c r="UWT443" s="18"/>
      <c r="UWU443" s="18"/>
      <c r="UWV443" s="18"/>
      <c r="UWW443" s="18"/>
      <c r="UWX443" s="18"/>
      <c r="UWY443" s="18"/>
      <c r="UWZ443" s="18"/>
      <c r="UXA443" s="18"/>
      <c r="UXB443" s="18"/>
      <c r="UXC443" s="18"/>
      <c r="UXD443" s="18"/>
      <c r="UXE443" s="18"/>
      <c r="UXF443" s="18"/>
      <c r="UXG443" s="18"/>
      <c r="UXH443" s="18"/>
      <c r="UXI443" s="18"/>
      <c r="UXJ443" s="18"/>
      <c r="UXK443" s="18"/>
      <c r="UXL443" s="18"/>
      <c r="UXM443" s="18"/>
      <c r="UXN443" s="18"/>
      <c r="UXO443" s="18"/>
      <c r="UXP443" s="18"/>
      <c r="UXQ443" s="18"/>
      <c r="UXR443" s="18"/>
      <c r="UXS443" s="18"/>
      <c r="UXT443" s="18"/>
      <c r="UXU443" s="18"/>
      <c r="UXV443" s="18"/>
      <c r="UXW443" s="18"/>
      <c r="UXX443" s="18"/>
      <c r="UXY443" s="18"/>
      <c r="UXZ443" s="18"/>
      <c r="UYA443" s="18"/>
      <c r="UYB443" s="18"/>
      <c r="UYC443" s="18"/>
      <c r="UYD443" s="18"/>
      <c r="UYE443" s="18"/>
      <c r="UYF443" s="18"/>
      <c r="UYG443" s="18"/>
      <c r="UYH443" s="18"/>
      <c r="UYI443" s="18"/>
      <c r="UYJ443" s="18"/>
      <c r="UYK443" s="18"/>
      <c r="UYL443" s="18"/>
      <c r="UYM443" s="18"/>
      <c r="UYN443" s="18"/>
      <c r="UYO443" s="18"/>
      <c r="UYP443" s="18"/>
      <c r="UYQ443" s="18"/>
      <c r="UYR443" s="18"/>
      <c r="UYS443" s="18"/>
      <c r="UYT443" s="18"/>
      <c r="UYU443" s="18"/>
      <c r="UYV443" s="18"/>
      <c r="UYW443" s="18"/>
      <c r="UYX443" s="18"/>
      <c r="UYY443" s="18"/>
      <c r="UYZ443" s="18"/>
      <c r="UZA443" s="18"/>
      <c r="UZB443" s="18"/>
      <c r="UZC443" s="18"/>
      <c r="UZD443" s="18"/>
      <c r="UZE443" s="18"/>
      <c r="UZF443" s="18"/>
      <c r="UZG443" s="18"/>
      <c r="UZH443" s="18"/>
      <c r="UZI443" s="18"/>
      <c r="UZJ443" s="18"/>
      <c r="UZK443" s="18"/>
      <c r="UZL443" s="18"/>
      <c r="UZM443" s="18"/>
      <c r="UZN443" s="18"/>
      <c r="UZO443" s="18"/>
      <c r="UZP443" s="18"/>
      <c r="UZQ443" s="18"/>
      <c r="UZR443" s="18"/>
      <c r="UZS443" s="18"/>
      <c r="UZT443" s="18"/>
      <c r="UZU443" s="18"/>
      <c r="UZV443" s="18"/>
      <c r="UZW443" s="18"/>
      <c r="UZX443" s="18"/>
      <c r="UZY443" s="18"/>
      <c r="UZZ443" s="18"/>
      <c r="VAA443" s="18"/>
      <c r="VAB443" s="18"/>
      <c r="VAC443" s="18"/>
      <c r="VAD443" s="18"/>
      <c r="VAE443" s="18"/>
      <c r="VAF443" s="18"/>
      <c r="VAG443" s="18"/>
      <c r="VAH443" s="18"/>
      <c r="VAI443" s="18"/>
      <c r="VAJ443" s="18"/>
      <c r="VAK443" s="18"/>
      <c r="VAL443" s="18"/>
      <c r="VAM443" s="18"/>
      <c r="VAN443" s="18"/>
      <c r="VAO443" s="18"/>
      <c r="VAP443" s="18"/>
      <c r="VAQ443" s="18"/>
      <c r="VAR443" s="18"/>
      <c r="VAS443" s="18"/>
      <c r="VAT443" s="18"/>
      <c r="VAU443" s="18"/>
      <c r="VAV443" s="18"/>
      <c r="VAW443" s="18"/>
      <c r="VAX443" s="18"/>
      <c r="VAY443" s="18"/>
      <c r="VAZ443" s="18"/>
      <c r="VBA443" s="18"/>
      <c r="VBB443" s="18"/>
      <c r="VBC443" s="18"/>
      <c r="VBD443" s="18"/>
      <c r="VBE443" s="18"/>
      <c r="VBF443" s="18"/>
      <c r="VBG443" s="18"/>
      <c r="VBH443" s="18"/>
      <c r="VBI443" s="18"/>
      <c r="VBJ443" s="18"/>
      <c r="VBK443" s="18"/>
      <c r="VBL443" s="18"/>
      <c r="VBM443" s="18"/>
      <c r="VBN443" s="18"/>
      <c r="VBO443" s="18"/>
      <c r="VBP443" s="18"/>
      <c r="VBQ443" s="18"/>
      <c r="VBR443" s="18"/>
      <c r="VBS443" s="18"/>
      <c r="VBT443" s="18"/>
      <c r="VBU443" s="18"/>
      <c r="VBV443" s="18"/>
      <c r="VBW443" s="18"/>
      <c r="VBX443" s="18"/>
      <c r="VBY443" s="18"/>
      <c r="VBZ443" s="18"/>
      <c r="VCA443" s="18"/>
      <c r="VCB443" s="18"/>
      <c r="VCC443" s="18"/>
      <c r="VCD443" s="18"/>
      <c r="VCE443" s="18"/>
      <c r="VCF443" s="18"/>
      <c r="VCG443" s="18"/>
      <c r="VCH443" s="18"/>
      <c r="VCI443" s="18"/>
      <c r="VCJ443" s="18"/>
      <c r="VCK443" s="18"/>
      <c r="VCL443" s="18"/>
      <c r="VCM443" s="18"/>
      <c r="VCN443" s="18"/>
      <c r="VCO443" s="18"/>
      <c r="VCP443" s="18"/>
      <c r="VCQ443" s="18"/>
      <c r="VCR443" s="18"/>
      <c r="VCS443" s="18"/>
      <c r="VCT443" s="18"/>
      <c r="VCU443" s="18"/>
      <c r="VCV443" s="18"/>
      <c r="VCW443" s="18"/>
      <c r="VCX443" s="18"/>
      <c r="VCY443" s="18"/>
      <c r="VCZ443" s="18"/>
      <c r="VDA443" s="18"/>
      <c r="VDB443" s="18"/>
      <c r="VDC443" s="18"/>
      <c r="VDD443" s="18"/>
      <c r="VDE443" s="18"/>
      <c r="VDF443" s="18"/>
      <c r="VDG443" s="18"/>
      <c r="VDH443" s="18"/>
      <c r="VDI443" s="18"/>
      <c r="VDJ443" s="18"/>
      <c r="VDK443" s="18"/>
      <c r="VDL443" s="18"/>
      <c r="VDM443" s="18"/>
      <c r="VDN443" s="18"/>
      <c r="VDO443" s="18"/>
      <c r="VDP443" s="18"/>
      <c r="VDQ443" s="18"/>
      <c r="VDR443" s="18"/>
      <c r="VDS443" s="18"/>
      <c r="VDT443" s="18"/>
      <c r="VDU443" s="18"/>
      <c r="VDV443" s="18"/>
      <c r="VDW443" s="18"/>
      <c r="VDX443" s="18"/>
      <c r="VDY443" s="18"/>
      <c r="VDZ443" s="18"/>
      <c r="VEA443" s="18"/>
      <c r="VEB443" s="18"/>
      <c r="VEC443" s="18"/>
      <c r="VED443" s="18"/>
      <c r="VEE443" s="18"/>
      <c r="VEF443" s="18"/>
      <c r="VEG443" s="18"/>
      <c r="VEH443" s="18"/>
      <c r="VEI443" s="18"/>
      <c r="VEJ443" s="18"/>
      <c r="VEK443" s="18"/>
      <c r="VEL443" s="18"/>
      <c r="VEM443" s="18"/>
      <c r="VEN443" s="18"/>
      <c r="VEO443" s="18"/>
      <c r="VEP443" s="18"/>
      <c r="VEQ443" s="18"/>
      <c r="VER443" s="18"/>
      <c r="VES443" s="18"/>
      <c r="VET443" s="18"/>
      <c r="VEU443" s="18"/>
      <c r="VEV443" s="18"/>
      <c r="VEW443" s="18"/>
      <c r="VEX443" s="18"/>
      <c r="VEY443" s="18"/>
      <c r="VEZ443" s="18"/>
      <c r="VFA443" s="18"/>
      <c r="VFB443" s="18"/>
      <c r="VFC443" s="18"/>
      <c r="VFD443" s="18"/>
      <c r="VFE443" s="18"/>
      <c r="VFF443" s="18"/>
      <c r="VFG443" s="18"/>
      <c r="VFH443" s="18"/>
      <c r="VFI443" s="18"/>
      <c r="VFJ443" s="18"/>
      <c r="VFK443" s="18"/>
      <c r="VFL443" s="18"/>
      <c r="VFM443" s="18"/>
      <c r="VFN443" s="18"/>
      <c r="VFO443" s="18"/>
      <c r="VFP443" s="18"/>
      <c r="VFQ443" s="18"/>
      <c r="VFR443" s="18"/>
      <c r="VFS443" s="18"/>
      <c r="VFT443" s="18"/>
      <c r="VFU443" s="18"/>
      <c r="VFV443" s="18"/>
      <c r="VFW443" s="18"/>
      <c r="VFX443" s="18"/>
      <c r="VFY443" s="18"/>
      <c r="VFZ443" s="18"/>
      <c r="VGA443" s="18"/>
      <c r="VGB443" s="18"/>
      <c r="VGC443" s="18"/>
      <c r="VGD443" s="18"/>
      <c r="VGE443" s="18"/>
      <c r="VGF443" s="18"/>
      <c r="VGG443" s="18"/>
      <c r="VGH443" s="18"/>
      <c r="VGI443" s="18"/>
      <c r="VGJ443" s="18"/>
      <c r="VGK443" s="18"/>
      <c r="VGL443" s="18"/>
      <c r="VGM443" s="18"/>
      <c r="VGN443" s="18"/>
      <c r="VGO443" s="18"/>
      <c r="VGP443" s="18"/>
      <c r="VGQ443" s="18"/>
      <c r="VGR443" s="18"/>
      <c r="VGS443" s="18"/>
      <c r="VGT443" s="18"/>
      <c r="VGU443" s="18"/>
      <c r="VGV443" s="18"/>
      <c r="VGW443" s="18"/>
      <c r="VGX443" s="18"/>
      <c r="VGY443" s="18"/>
      <c r="VGZ443" s="18"/>
      <c r="VHA443" s="18"/>
      <c r="VHB443" s="18"/>
      <c r="VHC443" s="18"/>
      <c r="VHD443" s="18"/>
      <c r="VHE443" s="18"/>
      <c r="VHF443" s="18"/>
      <c r="VHG443" s="18"/>
      <c r="VHH443" s="18"/>
      <c r="VHI443" s="18"/>
      <c r="VHJ443" s="18"/>
      <c r="VHK443" s="18"/>
      <c r="VHL443" s="18"/>
      <c r="VHM443" s="18"/>
      <c r="VHN443" s="18"/>
      <c r="VHO443" s="18"/>
      <c r="VHP443" s="18"/>
      <c r="VHQ443" s="18"/>
      <c r="VHR443" s="18"/>
      <c r="VHS443" s="18"/>
      <c r="VHT443" s="18"/>
      <c r="VHU443" s="18"/>
      <c r="VHV443" s="18"/>
      <c r="VHW443" s="18"/>
      <c r="VHX443" s="18"/>
      <c r="VHY443" s="18"/>
      <c r="VHZ443" s="18"/>
      <c r="VIA443" s="18"/>
      <c r="VIB443" s="18"/>
      <c r="VIC443" s="18"/>
      <c r="VID443" s="18"/>
      <c r="VIE443" s="18"/>
      <c r="VIF443" s="18"/>
      <c r="VIG443" s="18"/>
      <c r="VIH443" s="18"/>
      <c r="VII443" s="18"/>
      <c r="VIJ443" s="18"/>
      <c r="VIK443" s="18"/>
      <c r="VIL443" s="18"/>
      <c r="VIM443" s="18"/>
      <c r="VIN443" s="18"/>
      <c r="VIO443" s="18"/>
      <c r="VIP443" s="18"/>
      <c r="VIQ443" s="18"/>
      <c r="VIR443" s="18"/>
      <c r="VIS443" s="18"/>
      <c r="VIT443" s="18"/>
      <c r="VIU443" s="18"/>
      <c r="VIV443" s="18"/>
      <c r="VIW443" s="18"/>
      <c r="VIX443" s="18"/>
      <c r="VIY443" s="18"/>
      <c r="VIZ443" s="18"/>
      <c r="VJA443" s="18"/>
      <c r="VJB443" s="18"/>
      <c r="VJC443" s="18"/>
      <c r="VJD443" s="18"/>
      <c r="VJE443" s="18"/>
      <c r="VJF443" s="18"/>
      <c r="VJG443" s="18"/>
      <c r="VJH443" s="18"/>
      <c r="VJI443" s="18"/>
      <c r="VJJ443" s="18"/>
      <c r="VJK443" s="18"/>
      <c r="VJL443" s="18"/>
      <c r="VJM443" s="18"/>
      <c r="VJN443" s="18"/>
      <c r="VJO443" s="18"/>
      <c r="VJP443" s="18"/>
      <c r="VJQ443" s="18"/>
      <c r="VJR443" s="18"/>
      <c r="VJS443" s="18"/>
      <c r="VJT443" s="18"/>
      <c r="VJU443" s="18"/>
      <c r="VJV443" s="18"/>
      <c r="VJW443" s="18"/>
      <c r="VJX443" s="18"/>
      <c r="VJY443" s="18"/>
      <c r="VJZ443" s="18"/>
      <c r="VKA443" s="18"/>
      <c r="VKB443" s="18"/>
      <c r="VKC443" s="18"/>
      <c r="VKD443" s="18"/>
      <c r="VKE443" s="18"/>
      <c r="VKF443" s="18"/>
      <c r="VKG443" s="18"/>
      <c r="VKH443" s="18"/>
      <c r="VKI443" s="18"/>
      <c r="VKJ443" s="18"/>
      <c r="VKK443" s="18"/>
      <c r="VKL443" s="18"/>
      <c r="VKM443" s="18"/>
      <c r="VKN443" s="18"/>
      <c r="VKO443" s="18"/>
      <c r="VKP443" s="18"/>
      <c r="VKQ443" s="18"/>
      <c r="VKR443" s="18"/>
      <c r="VKS443" s="18"/>
      <c r="VKT443" s="18"/>
      <c r="VKU443" s="18"/>
      <c r="VKV443" s="18"/>
      <c r="VKW443" s="18"/>
      <c r="VKX443" s="18"/>
      <c r="VKY443" s="18"/>
      <c r="VKZ443" s="18"/>
      <c r="VLA443" s="18"/>
      <c r="VLB443" s="18"/>
      <c r="VLC443" s="18"/>
      <c r="VLD443" s="18"/>
      <c r="VLE443" s="18"/>
      <c r="VLF443" s="18"/>
      <c r="VLG443" s="18"/>
      <c r="VLH443" s="18"/>
      <c r="VLI443" s="18"/>
      <c r="VLJ443" s="18"/>
      <c r="VLK443" s="18"/>
      <c r="VLL443" s="18"/>
      <c r="VLM443" s="18"/>
      <c r="VLN443" s="18"/>
      <c r="VLO443" s="18"/>
      <c r="VLP443" s="18"/>
      <c r="VLQ443" s="18"/>
      <c r="VLR443" s="18"/>
      <c r="VLS443" s="18"/>
      <c r="VLT443" s="18"/>
      <c r="VLU443" s="18"/>
      <c r="VLV443" s="18"/>
      <c r="VLW443" s="18"/>
      <c r="VLX443" s="18"/>
      <c r="VLY443" s="18"/>
      <c r="VLZ443" s="18"/>
      <c r="VMA443" s="18"/>
      <c r="VMB443" s="18"/>
      <c r="VMC443" s="18"/>
      <c r="VMD443" s="18"/>
      <c r="VME443" s="18"/>
      <c r="VMF443" s="18"/>
      <c r="VMG443" s="18"/>
      <c r="VMH443" s="18"/>
      <c r="VMI443" s="18"/>
      <c r="VMJ443" s="18"/>
      <c r="VMK443" s="18"/>
      <c r="VML443" s="18"/>
      <c r="VMM443" s="18"/>
      <c r="VMN443" s="18"/>
      <c r="VMO443" s="18"/>
      <c r="VMP443" s="18"/>
      <c r="VMQ443" s="18"/>
      <c r="VMR443" s="18"/>
      <c r="VMS443" s="18"/>
      <c r="VMT443" s="18"/>
      <c r="VMU443" s="18"/>
      <c r="VMV443" s="18"/>
      <c r="VMW443" s="18"/>
      <c r="VMX443" s="18"/>
      <c r="VMY443" s="18"/>
      <c r="VMZ443" s="18"/>
      <c r="VNA443" s="18"/>
      <c r="VNB443" s="18"/>
      <c r="VNC443" s="18"/>
      <c r="VND443" s="18"/>
      <c r="VNE443" s="18"/>
      <c r="VNF443" s="18"/>
      <c r="VNG443" s="18"/>
      <c r="VNH443" s="18"/>
      <c r="VNI443" s="18"/>
      <c r="VNJ443" s="18"/>
      <c r="VNK443" s="18"/>
      <c r="VNL443" s="18"/>
      <c r="VNM443" s="18"/>
      <c r="VNN443" s="18"/>
      <c r="VNO443" s="18"/>
      <c r="VNP443" s="18"/>
      <c r="VNQ443" s="18"/>
      <c r="VNR443" s="18"/>
      <c r="VNS443" s="18"/>
      <c r="VNT443" s="18"/>
      <c r="VNU443" s="18"/>
      <c r="VNV443" s="18"/>
      <c r="VNW443" s="18"/>
      <c r="VNX443" s="18"/>
      <c r="VNY443" s="18"/>
      <c r="VNZ443" s="18"/>
      <c r="VOA443" s="18"/>
      <c r="VOB443" s="18"/>
      <c r="VOC443" s="18"/>
      <c r="VOD443" s="18"/>
      <c r="VOE443" s="18"/>
      <c r="VOF443" s="18"/>
      <c r="VOG443" s="18"/>
      <c r="VOH443" s="18"/>
      <c r="VOI443" s="18"/>
      <c r="VOJ443" s="18"/>
      <c r="VOK443" s="18"/>
      <c r="VOL443" s="18"/>
      <c r="VOM443" s="18"/>
      <c r="VON443" s="18"/>
      <c r="VOO443" s="18"/>
      <c r="VOP443" s="18"/>
      <c r="VOQ443" s="18"/>
      <c r="VOR443" s="18"/>
      <c r="VOS443" s="18"/>
      <c r="VOT443" s="18"/>
      <c r="VOU443" s="18"/>
      <c r="VOV443" s="18"/>
      <c r="VOW443" s="18"/>
      <c r="VOX443" s="18"/>
      <c r="VOY443" s="18"/>
      <c r="VOZ443" s="18"/>
      <c r="VPA443" s="18"/>
      <c r="VPB443" s="18"/>
      <c r="VPC443" s="18"/>
      <c r="VPD443" s="18"/>
      <c r="VPE443" s="18"/>
      <c r="VPF443" s="18"/>
      <c r="VPG443" s="18"/>
      <c r="VPH443" s="18"/>
      <c r="VPI443" s="18"/>
      <c r="VPJ443" s="18"/>
      <c r="VPK443" s="18"/>
      <c r="VPL443" s="18"/>
      <c r="VPM443" s="18"/>
      <c r="VPN443" s="18"/>
      <c r="VPO443" s="18"/>
      <c r="VPP443" s="18"/>
      <c r="VPQ443" s="18"/>
      <c r="VPR443" s="18"/>
      <c r="VPS443" s="18"/>
      <c r="VPT443" s="18"/>
      <c r="VPU443" s="18"/>
      <c r="VPV443" s="18"/>
      <c r="VPW443" s="18"/>
      <c r="VPX443" s="18"/>
      <c r="VPY443" s="18"/>
      <c r="VPZ443" s="18"/>
      <c r="VQA443" s="18"/>
      <c r="VQB443" s="18"/>
      <c r="VQC443" s="18"/>
      <c r="VQD443" s="18"/>
      <c r="VQE443" s="18"/>
      <c r="VQF443" s="18"/>
      <c r="VQG443" s="18"/>
      <c r="VQH443" s="18"/>
      <c r="VQI443" s="18"/>
      <c r="VQJ443" s="18"/>
      <c r="VQK443" s="18"/>
      <c r="VQL443" s="18"/>
      <c r="VQM443" s="18"/>
      <c r="VQN443" s="18"/>
      <c r="VQO443" s="18"/>
      <c r="VQP443" s="18"/>
      <c r="VQQ443" s="18"/>
      <c r="VQR443" s="18"/>
      <c r="VQS443" s="18"/>
      <c r="VQT443" s="18"/>
      <c r="VQU443" s="18"/>
      <c r="VQV443" s="18"/>
      <c r="VQW443" s="18"/>
      <c r="VQX443" s="18"/>
      <c r="VQY443" s="18"/>
      <c r="VQZ443" s="18"/>
      <c r="VRA443" s="18"/>
      <c r="VRB443" s="18"/>
      <c r="VRC443" s="18"/>
      <c r="VRD443" s="18"/>
      <c r="VRE443" s="18"/>
      <c r="VRF443" s="18"/>
      <c r="VRG443" s="18"/>
      <c r="VRH443" s="18"/>
      <c r="VRI443" s="18"/>
      <c r="VRJ443" s="18"/>
      <c r="VRK443" s="18"/>
      <c r="VRL443" s="18"/>
      <c r="VRM443" s="18"/>
      <c r="VRN443" s="18"/>
      <c r="VRO443" s="18"/>
      <c r="VRP443" s="18"/>
      <c r="VRQ443" s="18"/>
      <c r="VRR443" s="18"/>
      <c r="VRS443" s="18"/>
      <c r="VRT443" s="18"/>
      <c r="VRU443" s="18"/>
      <c r="VRV443" s="18"/>
      <c r="VRW443" s="18"/>
      <c r="VRX443" s="18"/>
      <c r="VRY443" s="18"/>
      <c r="VRZ443" s="18"/>
      <c r="VSA443" s="18"/>
      <c r="VSB443" s="18"/>
      <c r="VSC443" s="18"/>
      <c r="VSD443" s="18"/>
      <c r="VSE443" s="18"/>
      <c r="VSF443" s="18"/>
      <c r="VSG443" s="18"/>
      <c r="VSH443" s="18"/>
      <c r="VSI443" s="18"/>
      <c r="VSJ443" s="18"/>
      <c r="VSK443" s="18"/>
      <c r="VSL443" s="18"/>
      <c r="VSM443" s="18"/>
      <c r="VSN443" s="18"/>
      <c r="VSO443" s="18"/>
      <c r="VSP443" s="18"/>
      <c r="VSQ443" s="18"/>
      <c r="VSR443" s="18"/>
      <c r="VSS443" s="18"/>
      <c r="VST443" s="18"/>
      <c r="VSU443" s="18"/>
      <c r="VSV443" s="18"/>
      <c r="VSW443" s="18"/>
      <c r="VSX443" s="18"/>
      <c r="VSY443" s="18"/>
      <c r="VSZ443" s="18"/>
      <c r="VTA443" s="18"/>
      <c r="VTB443" s="18"/>
      <c r="VTC443" s="18"/>
      <c r="VTD443" s="18"/>
      <c r="VTE443" s="18"/>
      <c r="VTF443" s="18"/>
      <c r="VTG443" s="18"/>
      <c r="VTH443" s="18"/>
      <c r="VTI443" s="18"/>
      <c r="VTJ443" s="18"/>
      <c r="VTK443" s="18"/>
      <c r="VTL443" s="18"/>
      <c r="VTM443" s="18"/>
      <c r="VTN443" s="18"/>
      <c r="VTO443" s="18"/>
      <c r="VTP443" s="18"/>
      <c r="VTQ443" s="18"/>
      <c r="VTR443" s="18"/>
      <c r="VTS443" s="18"/>
      <c r="VTT443" s="18"/>
      <c r="VTU443" s="18"/>
      <c r="VTV443" s="18"/>
      <c r="VTW443" s="18"/>
      <c r="VTX443" s="18"/>
      <c r="VTY443" s="18"/>
      <c r="VTZ443" s="18"/>
      <c r="VUA443" s="18"/>
      <c r="VUB443" s="18"/>
      <c r="VUC443" s="18"/>
      <c r="VUD443" s="18"/>
      <c r="VUE443" s="18"/>
      <c r="VUF443" s="18"/>
      <c r="VUG443" s="18"/>
      <c r="VUH443" s="18"/>
      <c r="VUI443" s="18"/>
      <c r="VUJ443" s="18"/>
      <c r="VUK443" s="18"/>
      <c r="VUL443" s="18"/>
      <c r="VUM443" s="18"/>
      <c r="VUN443" s="18"/>
      <c r="VUO443" s="18"/>
      <c r="VUP443" s="18"/>
      <c r="VUQ443" s="18"/>
      <c r="VUR443" s="18"/>
      <c r="VUS443" s="18"/>
      <c r="VUT443" s="18"/>
      <c r="VUU443" s="18"/>
      <c r="VUV443" s="18"/>
      <c r="VUW443" s="18"/>
      <c r="VUX443" s="18"/>
      <c r="VUY443" s="18"/>
      <c r="VUZ443" s="18"/>
      <c r="VVA443" s="18"/>
      <c r="VVB443" s="18"/>
      <c r="VVC443" s="18"/>
      <c r="VVD443" s="18"/>
      <c r="VVE443" s="18"/>
      <c r="VVF443" s="18"/>
      <c r="VVG443" s="18"/>
      <c r="VVH443" s="18"/>
      <c r="VVI443" s="18"/>
      <c r="VVJ443" s="18"/>
      <c r="VVK443" s="18"/>
      <c r="VVL443" s="18"/>
      <c r="VVM443" s="18"/>
      <c r="VVN443" s="18"/>
      <c r="VVO443" s="18"/>
      <c r="VVP443" s="18"/>
      <c r="VVQ443" s="18"/>
      <c r="VVR443" s="18"/>
      <c r="VVS443" s="18"/>
      <c r="VVT443" s="18"/>
      <c r="VVU443" s="18"/>
      <c r="VVV443" s="18"/>
      <c r="VVW443" s="18"/>
      <c r="VVX443" s="18"/>
      <c r="VVY443" s="18"/>
      <c r="VVZ443" s="18"/>
      <c r="VWA443" s="18"/>
      <c r="VWB443" s="18"/>
      <c r="VWC443" s="18"/>
      <c r="VWD443" s="18"/>
      <c r="VWE443" s="18"/>
      <c r="VWF443" s="18"/>
      <c r="VWG443" s="18"/>
      <c r="VWH443" s="18"/>
      <c r="VWI443" s="18"/>
      <c r="VWJ443" s="18"/>
      <c r="VWK443" s="18"/>
      <c r="VWL443" s="18"/>
      <c r="VWM443" s="18"/>
      <c r="VWN443" s="18"/>
      <c r="VWO443" s="18"/>
      <c r="VWP443" s="18"/>
      <c r="VWQ443" s="18"/>
      <c r="VWR443" s="18"/>
      <c r="VWS443" s="18"/>
      <c r="VWT443" s="18"/>
      <c r="VWU443" s="18"/>
      <c r="VWV443" s="18"/>
      <c r="VWW443" s="18"/>
      <c r="VWX443" s="18"/>
      <c r="VWY443" s="18"/>
      <c r="VWZ443" s="18"/>
      <c r="VXA443" s="18"/>
      <c r="VXB443" s="18"/>
      <c r="VXC443" s="18"/>
      <c r="VXD443" s="18"/>
      <c r="VXE443" s="18"/>
      <c r="VXF443" s="18"/>
      <c r="VXG443" s="18"/>
      <c r="VXH443" s="18"/>
      <c r="VXI443" s="18"/>
      <c r="VXJ443" s="18"/>
      <c r="VXK443" s="18"/>
      <c r="VXL443" s="18"/>
      <c r="VXM443" s="18"/>
      <c r="VXN443" s="18"/>
      <c r="VXO443" s="18"/>
      <c r="VXP443" s="18"/>
      <c r="VXQ443" s="18"/>
      <c r="VXR443" s="18"/>
      <c r="VXS443" s="18"/>
      <c r="VXT443" s="18"/>
      <c r="VXU443" s="18"/>
      <c r="VXV443" s="18"/>
      <c r="VXW443" s="18"/>
      <c r="VXX443" s="18"/>
      <c r="VXY443" s="18"/>
      <c r="VXZ443" s="18"/>
      <c r="VYA443" s="18"/>
      <c r="VYB443" s="18"/>
      <c r="VYC443" s="18"/>
      <c r="VYD443" s="18"/>
      <c r="VYE443" s="18"/>
      <c r="VYF443" s="18"/>
      <c r="VYG443" s="18"/>
      <c r="VYH443" s="18"/>
      <c r="VYI443" s="18"/>
      <c r="VYJ443" s="18"/>
      <c r="VYK443" s="18"/>
      <c r="VYL443" s="18"/>
      <c r="VYM443" s="18"/>
      <c r="VYN443" s="18"/>
      <c r="VYO443" s="18"/>
      <c r="VYP443" s="18"/>
      <c r="VYQ443" s="18"/>
      <c r="VYR443" s="18"/>
      <c r="VYS443" s="18"/>
      <c r="VYT443" s="18"/>
      <c r="VYU443" s="18"/>
      <c r="VYV443" s="18"/>
      <c r="VYW443" s="18"/>
      <c r="VYX443" s="18"/>
      <c r="VYY443" s="18"/>
      <c r="VYZ443" s="18"/>
      <c r="VZA443" s="18"/>
      <c r="VZB443" s="18"/>
      <c r="VZC443" s="18"/>
      <c r="VZD443" s="18"/>
      <c r="VZE443" s="18"/>
      <c r="VZF443" s="18"/>
      <c r="VZG443" s="18"/>
      <c r="VZH443" s="18"/>
      <c r="VZI443" s="18"/>
      <c r="VZJ443" s="18"/>
      <c r="VZK443" s="18"/>
      <c r="VZL443" s="18"/>
      <c r="VZM443" s="18"/>
      <c r="VZN443" s="18"/>
      <c r="VZO443" s="18"/>
      <c r="VZP443" s="18"/>
      <c r="VZQ443" s="18"/>
      <c r="VZR443" s="18"/>
      <c r="VZS443" s="18"/>
      <c r="VZT443" s="18"/>
      <c r="VZU443" s="18"/>
      <c r="VZV443" s="18"/>
      <c r="VZW443" s="18"/>
      <c r="VZX443" s="18"/>
      <c r="VZY443" s="18"/>
      <c r="VZZ443" s="18"/>
      <c r="WAA443" s="18"/>
      <c r="WAB443" s="18"/>
      <c r="WAC443" s="18"/>
      <c r="WAD443" s="18"/>
      <c r="WAE443" s="18"/>
      <c r="WAF443" s="18"/>
      <c r="WAG443" s="18"/>
      <c r="WAH443" s="18"/>
      <c r="WAI443" s="18"/>
      <c r="WAJ443" s="18"/>
      <c r="WAK443" s="18"/>
      <c r="WAL443" s="18"/>
      <c r="WAM443" s="18"/>
      <c r="WAN443" s="18"/>
      <c r="WAO443" s="18"/>
      <c r="WAP443" s="18"/>
      <c r="WAQ443" s="18"/>
      <c r="WAR443" s="18"/>
      <c r="WAS443" s="18"/>
      <c r="WAT443" s="18"/>
      <c r="WAU443" s="18"/>
      <c r="WAV443" s="18"/>
      <c r="WAW443" s="18"/>
      <c r="WAX443" s="18"/>
      <c r="WAY443" s="18"/>
      <c r="WAZ443" s="18"/>
      <c r="WBA443" s="18"/>
      <c r="WBB443" s="18"/>
      <c r="WBC443" s="18"/>
      <c r="WBD443" s="18"/>
      <c r="WBE443" s="18"/>
      <c r="WBF443" s="18"/>
      <c r="WBG443" s="18"/>
      <c r="WBH443" s="18"/>
      <c r="WBI443" s="18"/>
      <c r="WBJ443" s="18"/>
      <c r="WBK443" s="18"/>
      <c r="WBL443" s="18"/>
      <c r="WBM443" s="18"/>
      <c r="WBN443" s="18"/>
      <c r="WBO443" s="18"/>
      <c r="WBP443" s="18"/>
      <c r="WBQ443" s="18"/>
      <c r="WBR443" s="18"/>
      <c r="WBS443" s="18"/>
      <c r="WBT443" s="18"/>
      <c r="WBU443" s="18"/>
      <c r="WBV443" s="18"/>
      <c r="WBW443" s="18"/>
      <c r="WBX443" s="18"/>
      <c r="WBY443" s="18"/>
      <c r="WBZ443" s="18"/>
      <c r="WCA443" s="18"/>
      <c r="WCB443" s="18"/>
      <c r="WCC443" s="18"/>
      <c r="WCD443" s="18"/>
      <c r="WCE443" s="18"/>
      <c r="WCF443" s="18"/>
      <c r="WCG443" s="18"/>
      <c r="WCH443" s="18"/>
      <c r="WCI443" s="18"/>
      <c r="WCJ443" s="18"/>
      <c r="WCK443" s="18"/>
      <c r="WCL443" s="18"/>
      <c r="WCM443" s="18"/>
      <c r="WCN443" s="18"/>
      <c r="WCO443" s="18"/>
      <c r="WCP443" s="18"/>
      <c r="WCQ443" s="18"/>
      <c r="WCR443" s="18"/>
      <c r="WCS443" s="18"/>
      <c r="WCT443" s="18"/>
      <c r="WCU443" s="18"/>
      <c r="WCV443" s="18"/>
      <c r="WCW443" s="18"/>
      <c r="WCX443" s="18"/>
      <c r="WCY443" s="18"/>
      <c r="WCZ443" s="18"/>
      <c r="WDA443" s="18"/>
      <c r="WDB443" s="18"/>
      <c r="WDC443" s="18"/>
      <c r="WDD443" s="18"/>
      <c r="WDE443" s="18"/>
      <c r="WDF443" s="18"/>
      <c r="WDG443" s="18"/>
      <c r="WDH443" s="18"/>
      <c r="WDI443" s="18"/>
      <c r="WDJ443" s="18"/>
      <c r="WDK443" s="18"/>
      <c r="WDL443" s="18"/>
      <c r="WDM443" s="18"/>
      <c r="WDN443" s="18"/>
      <c r="WDO443" s="18"/>
      <c r="WDP443" s="18"/>
      <c r="WDQ443" s="18"/>
      <c r="WDR443" s="18"/>
      <c r="WDS443" s="18"/>
      <c r="WDT443" s="18"/>
      <c r="WDU443" s="18"/>
      <c r="WDV443" s="18"/>
      <c r="WDW443" s="18"/>
      <c r="WDX443" s="18"/>
      <c r="WDY443" s="18"/>
      <c r="WDZ443" s="18"/>
      <c r="WEA443" s="18"/>
      <c r="WEB443" s="18"/>
      <c r="WEC443" s="18"/>
      <c r="WED443" s="18"/>
      <c r="WEE443" s="18"/>
      <c r="WEF443" s="18"/>
      <c r="WEG443" s="18"/>
      <c r="WEH443" s="18"/>
      <c r="WEI443" s="18"/>
      <c r="WEJ443" s="18"/>
      <c r="WEK443" s="18"/>
      <c r="WEL443" s="18"/>
      <c r="WEM443" s="18"/>
      <c r="WEN443" s="18"/>
      <c r="WEO443" s="18"/>
      <c r="WEP443" s="18"/>
      <c r="WEQ443" s="18"/>
      <c r="WER443" s="18"/>
      <c r="WES443" s="18"/>
      <c r="WET443" s="18"/>
      <c r="WEU443" s="18"/>
      <c r="WEV443" s="18"/>
      <c r="WEW443" s="18"/>
      <c r="WEX443" s="18"/>
      <c r="WEY443" s="18"/>
      <c r="WEZ443" s="18"/>
      <c r="WFA443" s="18"/>
      <c r="WFB443" s="18"/>
      <c r="WFC443" s="18"/>
      <c r="WFD443" s="18"/>
      <c r="WFE443" s="18"/>
      <c r="WFF443" s="18"/>
      <c r="WFG443" s="18"/>
      <c r="WFH443" s="18"/>
      <c r="WFI443" s="18"/>
      <c r="WFJ443" s="18"/>
      <c r="WFK443" s="18"/>
      <c r="WFL443" s="18"/>
      <c r="WFM443" s="18"/>
      <c r="WFN443" s="18"/>
      <c r="WFO443" s="18"/>
      <c r="WFP443" s="18"/>
      <c r="WFQ443" s="18"/>
      <c r="WFR443" s="18"/>
      <c r="WFS443" s="18"/>
      <c r="WFT443" s="18"/>
      <c r="WFU443" s="18"/>
      <c r="WFV443" s="18"/>
      <c r="WFW443" s="18"/>
      <c r="WFX443" s="18"/>
      <c r="WFY443" s="18"/>
      <c r="WFZ443" s="18"/>
      <c r="WGA443" s="18"/>
      <c r="WGB443" s="18"/>
      <c r="WGC443" s="18"/>
      <c r="WGD443" s="18"/>
      <c r="WGE443" s="18"/>
      <c r="WGF443" s="18"/>
      <c r="WGG443" s="18"/>
      <c r="WGH443" s="18"/>
      <c r="WGI443" s="18"/>
      <c r="WGJ443" s="18"/>
      <c r="WGK443" s="18"/>
      <c r="WGL443" s="18"/>
      <c r="WGM443" s="18"/>
      <c r="WGN443" s="18"/>
      <c r="WGO443" s="18"/>
      <c r="WGP443" s="18"/>
      <c r="WGQ443" s="18"/>
      <c r="WGR443" s="18"/>
      <c r="WGS443" s="18"/>
      <c r="WGT443" s="18"/>
      <c r="WGU443" s="18"/>
      <c r="WGV443" s="18"/>
      <c r="WGW443" s="18"/>
      <c r="WGX443" s="18"/>
      <c r="WGY443" s="18"/>
      <c r="WGZ443" s="18"/>
      <c r="WHA443" s="18"/>
      <c r="WHB443" s="18"/>
      <c r="WHC443" s="18"/>
      <c r="WHD443" s="18"/>
      <c r="WHE443" s="18"/>
      <c r="WHF443" s="18"/>
      <c r="WHG443" s="18"/>
      <c r="WHH443" s="18"/>
      <c r="WHI443" s="18"/>
      <c r="WHJ443" s="18"/>
      <c r="WHK443" s="18"/>
      <c r="WHL443" s="18"/>
      <c r="WHM443" s="18"/>
      <c r="WHN443" s="18"/>
      <c r="WHO443" s="18"/>
      <c r="WHP443" s="18"/>
      <c r="WHQ443" s="18"/>
      <c r="WHR443" s="18"/>
      <c r="WHS443" s="18"/>
      <c r="WHT443" s="18"/>
      <c r="WHU443" s="18"/>
      <c r="WHV443" s="18"/>
      <c r="WHW443" s="18"/>
      <c r="WHX443" s="18"/>
      <c r="WHY443" s="18"/>
      <c r="WHZ443" s="18"/>
      <c r="WIA443" s="18"/>
      <c r="WIB443" s="18"/>
      <c r="WIC443" s="18"/>
      <c r="WID443" s="18"/>
      <c r="WIE443" s="18"/>
      <c r="WIF443" s="18"/>
      <c r="WIG443" s="18"/>
      <c r="WIH443" s="18"/>
      <c r="WII443" s="18"/>
      <c r="WIJ443" s="18"/>
      <c r="WIK443" s="18"/>
      <c r="WIL443" s="18"/>
      <c r="WIM443" s="18"/>
      <c r="WIN443" s="18"/>
      <c r="WIO443" s="18"/>
      <c r="WIP443" s="18"/>
      <c r="WIQ443" s="18"/>
      <c r="WIR443" s="18"/>
      <c r="WIS443" s="18"/>
      <c r="WIT443" s="18"/>
      <c r="WIU443" s="18"/>
      <c r="WIV443" s="18"/>
      <c r="WIW443" s="18"/>
      <c r="WIX443" s="18"/>
      <c r="WIY443" s="18"/>
      <c r="WIZ443" s="18"/>
      <c r="WJA443" s="18"/>
      <c r="WJB443" s="18"/>
      <c r="WJC443" s="18"/>
      <c r="WJD443" s="18"/>
      <c r="WJE443" s="18"/>
      <c r="WJF443" s="18"/>
      <c r="WJG443" s="18"/>
      <c r="WJH443" s="18"/>
      <c r="WJI443" s="18"/>
      <c r="WJJ443" s="18"/>
      <c r="WJK443" s="18"/>
      <c r="WJL443" s="18"/>
      <c r="WJM443" s="18"/>
      <c r="WJN443" s="18"/>
      <c r="WJO443" s="18"/>
      <c r="WJP443" s="18"/>
      <c r="WJQ443" s="18"/>
      <c r="WJR443" s="18"/>
      <c r="WJS443" s="18"/>
      <c r="WJT443" s="18"/>
      <c r="WJU443" s="18"/>
      <c r="WJV443" s="18"/>
      <c r="WJW443" s="18"/>
      <c r="WJX443" s="18"/>
      <c r="WJY443" s="18"/>
      <c r="WJZ443" s="18"/>
      <c r="WKA443" s="18"/>
      <c r="WKB443" s="18"/>
      <c r="WKC443" s="18"/>
      <c r="WKD443" s="18"/>
      <c r="WKE443" s="18"/>
      <c r="WKF443" s="18"/>
      <c r="WKG443" s="18"/>
      <c r="WKH443" s="18"/>
      <c r="WKI443" s="18"/>
      <c r="WKJ443" s="18"/>
      <c r="WKK443" s="18"/>
      <c r="WKL443" s="18"/>
      <c r="WKM443" s="18"/>
      <c r="WKN443" s="18"/>
      <c r="WKO443" s="18"/>
      <c r="WKP443" s="18"/>
      <c r="WKQ443" s="18"/>
      <c r="WKR443" s="18"/>
      <c r="WKS443" s="18"/>
      <c r="WKT443" s="18"/>
      <c r="WKU443" s="18"/>
      <c r="WKV443" s="18"/>
      <c r="WKW443" s="18"/>
      <c r="WKX443" s="18"/>
      <c r="WKY443" s="18"/>
      <c r="WKZ443" s="18"/>
      <c r="WLA443" s="18"/>
      <c r="WLB443" s="18"/>
      <c r="WLC443" s="18"/>
      <c r="WLD443" s="18"/>
      <c r="WLE443" s="18"/>
      <c r="WLF443" s="18"/>
      <c r="WLG443" s="18"/>
      <c r="WLH443" s="18"/>
      <c r="WLI443" s="18"/>
      <c r="WLJ443" s="18"/>
      <c r="WLK443" s="18"/>
      <c r="WLL443" s="18"/>
      <c r="WLM443" s="18"/>
      <c r="WLN443" s="18"/>
      <c r="WLO443" s="18"/>
      <c r="WLP443" s="18"/>
      <c r="WLQ443" s="18"/>
      <c r="WLR443" s="18"/>
      <c r="WLS443" s="18"/>
      <c r="WLT443" s="18"/>
      <c r="WLU443" s="18"/>
      <c r="WLV443" s="18"/>
      <c r="WLW443" s="18"/>
      <c r="WLX443" s="18"/>
      <c r="WLY443" s="18"/>
      <c r="WLZ443" s="18"/>
      <c r="WMA443" s="18"/>
      <c r="WMB443" s="18"/>
      <c r="WMC443" s="18"/>
      <c r="WMD443" s="18"/>
      <c r="WME443" s="18"/>
      <c r="WMF443" s="18"/>
      <c r="WMG443" s="18"/>
      <c r="WMH443" s="18"/>
      <c r="WMI443" s="18"/>
      <c r="WMJ443" s="18"/>
      <c r="WMK443" s="18"/>
      <c r="WML443" s="18"/>
      <c r="WMM443" s="18"/>
      <c r="WMN443" s="18"/>
      <c r="WMO443" s="18"/>
      <c r="WMP443" s="18"/>
      <c r="WMQ443" s="18"/>
      <c r="WMR443" s="18"/>
      <c r="WMS443" s="18"/>
      <c r="WMT443" s="18"/>
      <c r="WMU443" s="18"/>
      <c r="WMV443" s="18"/>
      <c r="WMW443" s="18"/>
      <c r="WMX443" s="18"/>
      <c r="WMY443" s="18"/>
      <c r="WMZ443" s="18"/>
      <c r="WNA443" s="18"/>
      <c r="WNB443" s="18"/>
      <c r="WNC443" s="18"/>
      <c r="WND443" s="18"/>
      <c r="WNE443" s="18"/>
      <c r="WNF443" s="18"/>
      <c r="WNG443" s="18"/>
      <c r="WNH443" s="18"/>
      <c r="WNI443" s="18"/>
      <c r="WNJ443" s="18"/>
      <c r="WNK443" s="18"/>
      <c r="WNL443" s="18"/>
      <c r="WNM443" s="18"/>
      <c r="WNN443" s="18"/>
      <c r="WNO443" s="18"/>
      <c r="WNP443" s="18"/>
      <c r="WNQ443" s="18"/>
      <c r="WNR443" s="18"/>
      <c r="WNS443" s="18"/>
      <c r="WNT443" s="18"/>
      <c r="WNU443" s="18"/>
      <c r="WNV443" s="18"/>
      <c r="WNW443" s="18"/>
      <c r="WNX443" s="18"/>
      <c r="WNY443" s="18"/>
      <c r="WNZ443" s="18"/>
      <c r="WOA443" s="18"/>
      <c r="WOB443" s="18"/>
      <c r="WOC443" s="18"/>
      <c r="WOD443" s="18"/>
      <c r="WOE443" s="18"/>
      <c r="WOF443" s="18"/>
      <c r="WOG443" s="18"/>
      <c r="WOH443" s="18"/>
      <c r="WOI443" s="18"/>
      <c r="WOJ443" s="18"/>
      <c r="WOK443" s="18"/>
      <c r="WOL443" s="18"/>
      <c r="WOM443" s="18"/>
      <c r="WON443" s="18"/>
      <c r="WOO443" s="18"/>
      <c r="WOP443" s="18"/>
      <c r="WOQ443" s="18"/>
      <c r="WOR443" s="18"/>
      <c r="WOS443" s="18"/>
      <c r="WOT443" s="18"/>
      <c r="WOU443" s="18"/>
      <c r="WOV443" s="18"/>
      <c r="WOW443" s="18"/>
      <c r="WOX443" s="18"/>
      <c r="WOY443" s="18"/>
      <c r="WOZ443" s="18"/>
      <c r="WPA443" s="18"/>
      <c r="WPB443" s="18"/>
      <c r="WPC443" s="18"/>
      <c r="WPD443" s="18"/>
      <c r="WPE443" s="18"/>
      <c r="WPF443" s="18"/>
      <c r="WPG443" s="18"/>
      <c r="WPH443" s="18"/>
      <c r="WPI443" s="18"/>
      <c r="WPJ443" s="18"/>
      <c r="WPK443" s="18"/>
      <c r="WPL443" s="18"/>
      <c r="WPM443" s="18"/>
      <c r="WPN443" s="18"/>
      <c r="WPO443" s="18"/>
      <c r="WPP443" s="18"/>
      <c r="WPQ443" s="18"/>
      <c r="WPR443" s="18"/>
      <c r="WPS443" s="18"/>
      <c r="WPT443" s="18"/>
      <c r="WPU443" s="18"/>
      <c r="WPV443" s="18"/>
      <c r="WPW443" s="18"/>
      <c r="WPX443" s="18"/>
      <c r="WPY443" s="18"/>
      <c r="WPZ443" s="18"/>
      <c r="WQA443" s="18"/>
      <c r="WQB443" s="18"/>
      <c r="WQC443" s="18"/>
      <c r="WQD443" s="18"/>
      <c r="WQE443" s="18"/>
      <c r="WQF443" s="18"/>
      <c r="WQG443" s="18"/>
      <c r="WQH443" s="18"/>
      <c r="WQI443" s="18"/>
      <c r="WQJ443" s="18"/>
      <c r="WQK443" s="18"/>
      <c r="WQL443" s="18"/>
      <c r="WQM443" s="18"/>
      <c r="WQN443" s="18"/>
      <c r="WQO443" s="18"/>
      <c r="WQP443" s="18"/>
      <c r="WQQ443" s="18"/>
      <c r="WQR443" s="18"/>
      <c r="WQS443" s="18"/>
      <c r="WQT443" s="18"/>
      <c r="WQU443" s="18"/>
      <c r="WQV443" s="18"/>
      <c r="WQW443" s="18"/>
      <c r="WQX443" s="18"/>
      <c r="WQY443" s="18"/>
      <c r="WQZ443" s="18"/>
      <c r="WRA443" s="18"/>
      <c r="WRB443" s="18"/>
      <c r="WRC443" s="18"/>
      <c r="WRD443" s="18"/>
      <c r="WRE443" s="18"/>
      <c r="WRF443" s="18"/>
      <c r="WRG443" s="18"/>
      <c r="WRH443" s="18"/>
      <c r="WRI443" s="18"/>
      <c r="WRJ443" s="18"/>
      <c r="WRK443" s="18"/>
      <c r="WRL443" s="18"/>
      <c r="WRM443" s="18"/>
      <c r="WRN443" s="18"/>
      <c r="WRO443" s="18"/>
      <c r="WRP443" s="18"/>
      <c r="WRQ443" s="18"/>
      <c r="WRR443" s="18"/>
      <c r="WRS443" s="18"/>
      <c r="WRT443" s="18"/>
      <c r="WRU443" s="18"/>
      <c r="WRV443" s="18"/>
      <c r="WRW443" s="18"/>
      <c r="WRX443" s="18"/>
      <c r="WRY443" s="18"/>
      <c r="WRZ443" s="18"/>
      <c r="WSA443" s="18"/>
      <c r="WSB443" s="18"/>
      <c r="WSC443" s="18"/>
      <c r="WSD443" s="18"/>
      <c r="WSE443" s="18"/>
      <c r="WSF443" s="18"/>
      <c r="WSG443" s="18"/>
      <c r="WSH443" s="18"/>
      <c r="WSI443" s="18"/>
      <c r="WSJ443" s="18"/>
      <c r="WSK443" s="18"/>
      <c r="WSL443" s="18"/>
      <c r="WSM443" s="18"/>
      <c r="WSN443" s="18"/>
      <c r="WSO443" s="18"/>
      <c r="WSP443" s="18"/>
      <c r="WSQ443" s="18"/>
      <c r="WSR443" s="18"/>
      <c r="WSS443" s="18"/>
      <c r="WST443" s="18"/>
      <c r="WSU443" s="18"/>
      <c r="WSV443" s="18"/>
      <c r="WSW443" s="18"/>
      <c r="WSX443" s="18"/>
      <c r="WSY443" s="18"/>
      <c r="WSZ443" s="18"/>
      <c r="WTA443" s="18"/>
      <c r="WTB443" s="18"/>
      <c r="WTC443" s="18"/>
      <c r="WTD443" s="18"/>
      <c r="WTE443" s="18"/>
      <c r="WTF443" s="18"/>
      <c r="WTG443" s="18"/>
      <c r="WTH443" s="18"/>
      <c r="WTI443" s="18"/>
      <c r="WTJ443" s="18"/>
      <c r="WTK443" s="18"/>
      <c r="WTL443" s="18"/>
      <c r="WTM443" s="18"/>
      <c r="WTN443" s="18"/>
      <c r="WTO443" s="18"/>
      <c r="WTP443" s="18"/>
      <c r="WTQ443" s="18"/>
      <c r="WTR443" s="18"/>
      <c r="WTS443" s="18"/>
      <c r="WTT443" s="18"/>
      <c r="WTU443" s="18"/>
      <c r="WTV443" s="18"/>
      <c r="WTW443" s="18"/>
      <c r="WTX443" s="18"/>
      <c r="WTY443" s="18"/>
      <c r="WTZ443" s="18"/>
      <c r="WUA443" s="18"/>
      <c r="WUB443" s="18"/>
      <c r="WUC443" s="18"/>
      <c r="WUD443" s="18"/>
      <c r="WUE443" s="18"/>
      <c r="WUF443" s="18"/>
      <c r="WUG443" s="18"/>
      <c r="WUH443" s="18"/>
      <c r="WUI443" s="18"/>
      <c r="WUJ443" s="18"/>
      <c r="WUK443" s="18"/>
      <c r="WUL443" s="18"/>
      <c r="WUM443" s="18"/>
      <c r="WUN443" s="18"/>
      <c r="WUO443" s="18"/>
      <c r="WUP443" s="18"/>
      <c r="WUQ443" s="18"/>
      <c r="WUR443" s="18"/>
      <c r="WUS443" s="18"/>
      <c r="WUT443" s="18"/>
      <c r="WUU443" s="18"/>
      <c r="WUV443" s="18"/>
      <c r="WUW443" s="18"/>
      <c r="WUX443" s="18"/>
      <c r="WUY443" s="18"/>
      <c r="WUZ443" s="18"/>
      <c r="WVA443" s="18"/>
      <c r="WVB443" s="18"/>
      <c r="WVC443" s="18"/>
      <c r="WVD443" s="18"/>
      <c r="WVE443" s="18"/>
      <c r="WVF443" s="18"/>
      <c r="WVG443" s="18"/>
      <c r="WVH443" s="18"/>
      <c r="WVI443" s="18"/>
      <c r="WVJ443" s="18"/>
      <c r="WVK443" s="18"/>
      <c r="WVL443" s="18"/>
      <c r="WVM443" s="18"/>
      <c r="WVN443" s="18"/>
      <c r="WVO443" s="18"/>
      <c r="WVP443" s="18"/>
      <c r="WVQ443" s="18"/>
      <c r="WVR443" s="18"/>
      <c r="WVS443" s="18"/>
      <c r="WVT443" s="18"/>
      <c r="WVU443" s="18"/>
      <c r="WVV443" s="18"/>
      <c r="WVW443" s="18"/>
      <c r="WVX443" s="18"/>
      <c r="WVY443" s="18"/>
      <c r="WVZ443" s="18"/>
      <c r="WWA443" s="18"/>
      <c r="WWB443" s="18"/>
      <c r="WWC443" s="18"/>
      <c r="WWD443" s="18"/>
      <c r="WWE443" s="18"/>
      <c r="WWF443" s="18"/>
      <c r="WWG443" s="18"/>
      <c r="WWH443" s="18"/>
      <c r="WWI443" s="18"/>
      <c r="WWJ443" s="18"/>
      <c r="WWK443" s="18"/>
      <c r="WWL443" s="18"/>
      <c r="WWM443" s="18"/>
      <c r="WWN443" s="18"/>
      <c r="WWO443" s="18"/>
      <c r="WWP443" s="18"/>
      <c r="WWQ443" s="18"/>
      <c r="WWR443" s="18"/>
      <c r="WWS443" s="18"/>
      <c r="WWT443" s="18"/>
      <c r="WWU443" s="18"/>
      <c r="WWV443" s="18"/>
      <c r="WWW443" s="18"/>
      <c r="WWX443" s="18"/>
      <c r="WWY443" s="18"/>
      <c r="WWZ443" s="18"/>
      <c r="WXA443" s="18"/>
      <c r="WXB443" s="18"/>
      <c r="WXC443" s="18"/>
      <c r="WXD443" s="18"/>
      <c r="WXE443" s="18"/>
      <c r="WXF443" s="18"/>
      <c r="WXG443" s="18"/>
      <c r="WXH443" s="18"/>
      <c r="WXI443" s="18"/>
      <c r="WXJ443" s="18"/>
      <c r="WXK443" s="18"/>
      <c r="WXL443" s="18"/>
      <c r="WXM443" s="18"/>
      <c r="WXN443" s="18"/>
      <c r="WXO443" s="18"/>
      <c r="WXP443" s="18"/>
      <c r="WXQ443" s="18"/>
      <c r="WXR443" s="18"/>
      <c r="WXS443" s="18"/>
      <c r="WXT443" s="18"/>
      <c r="WXU443" s="18"/>
      <c r="WXV443" s="18"/>
      <c r="WXW443" s="18"/>
      <c r="WXX443" s="18"/>
      <c r="WXY443" s="18"/>
      <c r="WXZ443" s="18"/>
      <c r="WYA443" s="18"/>
      <c r="WYB443" s="18"/>
      <c r="WYC443" s="18"/>
      <c r="WYD443" s="18"/>
      <c r="WYE443" s="18"/>
      <c r="WYF443" s="18"/>
      <c r="WYG443" s="18"/>
      <c r="WYH443" s="18"/>
      <c r="WYI443" s="18"/>
      <c r="WYJ443" s="18"/>
      <c r="WYK443" s="18"/>
      <c r="WYL443" s="18"/>
      <c r="WYM443" s="18"/>
      <c r="WYN443" s="18"/>
      <c r="WYO443" s="18"/>
      <c r="WYP443" s="18"/>
      <c r="WYQ443" s="18"/>
      <c r="WYR443" s="18"/>
      <c r="WYS443" s="18"/>
      <c r="WYT443" s="18"/>
      <c r="WYU443" s="18"/>
      <c r="WYV443" s="18"/>
      <c r="WYW443" s="18"/>
      <c r="WYX443" s="18"/>
      <c r="WYY443" s="18"/>
      <c r="WYZ443" s="18"/>
      <c r="WZA443" s="18"/>
      <c r="WZB443" s="18"/>
      <c r="WZC443" s="18"/>
      <c r="WZD443" s="18"/>
      <c r="WZE443" s="18"/>
      <c r="WZF443" s="18"/>
      <c r="WZG443" s="18"/>
      <c r="WZH443" s="18"/>
      <c r="WZI443" s="18"/>
      <c r="WZJ443" s="18"/>
      <c r="WZK443" s="18"/>
      <c r="WZL443" s="18"/>
      <c r="WZM443" s="18"/>
      <c r="WZN443" s="18"/>
      <c r="WZO443" s="18"/>
      <c r="WZP443" s="18"/>
      <c r="WZQ443" s="18"/>
      <c r="WZR443" s="18"/>
      <c r="WZS443" s="18"/>
      <c r="WZT443" s="18"/>
      <c r="WZU443" s="18"/>
      <c r="WZV443" s="18"/>
      <c r="WZW443" s="18"/>
      <c r="WZX443" s="18"/>
      <c r="WZY443" s="18"/>
      <c r="WZZ443" s="18"/>
      <c r="XAA443" s="18"/>
      <c r="XAB443" s="18"/>
      <c r="XAC443" s="18"/>
      <c r="XAD443" s="18"/>
      <c r="XAE443" s="18"/>
      <c r="XAF443" s="18"/>
      <c r="XAG443" s="18"/>
      <c r="XAH443" s="18"/>
      <c r="XAI443" s="18"/>
      <c r="XAJ443" s="18"/>
      <c r="XAK443" s="18"/>
      <c r="XAL443" s="18"/>
      <c r="XAM443" s="18"/>
      <c r="XAN443" s="18"/>
      <c r="XAO443" s="18"/>
      <c r="XAP443" s="18"/>
      <c r="XAQ443" s="18"/>
      <c r="XAR443" s="18"/>
      <c r="XAS443" s="18"/>
      <c r="XAT443" s="18"/>
      <c r="XAU443" s="18"/>
      <c r="XAV443" s="18"/>
      <c r="XAW443" s="18"/>
      <c r="XAX443" s="18"/>
      <c r="XAY443" s="18"/>
      <c r="XAZ443" s="18"/>
      <c r="XBA443" s="18"/>
      <c r="XBB443" s="18"/>
      <c r="XBC443" s="18"/>
      <c r="XBD443" s="18"/>
      <c r="XBE443" s="18"/>
      <c r="XBF443" s="18"/>
      <c r="XBG443" s="18"/>
      <c r="XBH443" s="18"/>
      <c r="XBI443" s="18"/>
      <c r="XBJ443" s="18"/>
      <c r="XBK443" s="18"/>
      <c r="XBL443" s="18"/>
      <c r="XBM443" s="18"/>
      <c r="XBN443" s="18"/>
      <c r="XBO443" s="18"/>
      <c r="XBP443" s="18"/>
      <c r="XBQ443" s="18"/>
      <c r="XBR443" s="18"/>
      <c r="XBS443" s="18"/>
    </row>
    <row r="444" spans="1:16295" s="10" customFormat="1" ht="15" customHeight="1">
      <c r="A444" s="5" t="s">
        <v>2222</v>
      </c>
      <c r="B444" s="5" t="s">
        <v>2223</v>
      </c>
      <c r="C444" s="6" t="s">
        <v>17</v>
      </c>
      <c r="D444" s="5" t="s">
        <v>57</v>
      </c>
      <c r="E444" s="5" t="s">
        <v>2224</v>
      </c>
      <c r="F444" s="5" t="s">
        <v>2225</v>
      </c>
      <c r="G444" s="7">
        <v>33</v>
      </c>
      <c r="H444" s="5" t="s">
        <v>2226</v>
      </c>
    </row>
    <row r="445" spans="1:16295" s="10" customFormat="1" ht="15" customHeight="1">
      <c r="A445" s="5" t="s">
        <v>2227</v>
      </c>
      <c r="B445" s="5" t="s">
        <v>2228</v>
      </c>
      <c r="C445" s="6" t="s">
        <v>10</v>
      </c>
      <c r="D445" s="5" t="s">
        <v>314</v>
      </c>
      <c r="E445" s="5" t="s">
        <v>2229</v>
      </c>
      <c r="F445" s="5" t="s">
        <v>2230</v>
      </c>
      <c r="G445" s="7">
        <v>47</v>
      </c>
      <c r="H445" s="5" t="s">
        <v>2231</v>
      </c>
    </row>
    <row r="446" spans="1:16295" s="10" customFormat="1" ht="15" customHeight="1">
      <c r="A446" s="5" t="s">
        <v>2232</v>
      </c>
      <c r="B446" s="5" t="s">
        <v>2233</v>
      </c>
      <c r="C446" s="6" t="s">
        <v>17</v>
      </c>
      <c r="D446" s="19" t="s">
        <v>189</v>
      </c>
      <c r="E446" s="5" t="s">
        <v>2234</v>
      </c>
      <c r="F446" s="5" t="s">
        <v>2235</v>
      </c>
      <c r="G446" s="7">
        <v>16</v>
      </c>
      <c r="H446" s="5" t="s">
        <v>2236</v>
      </c>
    </row>
    <row r="447" spans="1:16295" s="10" customFormat="1" ht="15" customHeight="1">
      <c r="A447" s="5" t="s">
        <v>2237</v>
      </c>
      <c r="B447" s="5" t="s">
        <v>2238</v>
      </c>
      <c r="C447" s="6" t="s">
        <v>17</v>
      </c>
      <c r="D447" s="5" t="s">
        <v>18</v>
      </c>
      <c r="E447" s="5" t="s">
        <v>2239</v>
      </c>
      <c r="F447" s="5" t="s">
        <v>2240</v>
      </c>
      <c r="G447" s="7">
        <v>14</v>
      </c>
      <c r="H447" s="5" t="s">
        <v>2241</v>
      </c>
    </row>
    <row r="448" spans="1:16295" s="10" customFormat="1" ht="15" customHeight="1">
      <c r="A448" s="5" t="s">
        <v>2242</v>
      </c>
      <c r="B448" s="5" t="s">
        <v>2243</v>
      </c>
      <c r="C448" s="6" t="s">
        <v>10</v>
      </c>
      <c r="D448" s="5" t="s">
        <v>314</v>
      </c>
      <c r="E448" s="5" t="s">
        <v>590</v>
      </c>
      <c r="F448" s="5" t="s">
        <v>2244</v>
      </c>
      <c r="G448" s="7">
        <v>25</v>
      </c>
      <c r="H448" s="5" t="s">
        <v>2245</v>
      </c>
    </row>
    <row r="449" spans="1:8" s="10" customFormat="1" ht="15" customHeight="1">
      <c r="A449" s="5" t="s">
        <v>2246</v>
      </c>
      <c r="B449" s="5" t="s">
        <v>2247</v>
      </c>
      <c r="C449" s="6" t="s">
        <v>17</v>
      </c>
      <c r="D449" s="5" t="s">
        <v>210</v>
      </c>
      <c r="E449" s="5" t="s">
        <v>2248</v>
      </c>
      <c r="F449" s="5" t="s">
        <v>2249</v>
      </c>
      <c r="G449" s="7">
        <v>29</v>
      </c>
      <c r="H449" s="5" t="s">
        <v>2250</v>
      </c>
    </row>
    <row r="450" spans="1:8" s="10" customFormat="1" ht="15" customHeight="1">
      <c r="A450" s="5" t="s">
        <v>2251</v>
      </c>
      <c r="B450" s="5" t="s">
        <v>2252</v>
      </c>
      <c r="C450" s="6" t="s">
        <v>17</v>
      </c>
      <c r="D450" s="5" t="s">
        <v>57</v>
      </c>
      <c r="E450" s="5" t="s">
        <v>2253</v>
      </c>
      <c r="F450" s="5" t="s">
        <v>2254</v>
      </c>
      <c r="G450" s="7">
        <v>76</v>
      </c>
      <c r="H450" s="5" t="s">
        <v>2255</v>
      </c>
    </row>
    <row r="451" spans="1:8" s="10" customFormat="1" ht="15" customHeight="1">
      <c r="A451" s="5" t="s">
        <v>2256</v>
      </c>
      <c r="B451" s="5" t="s">
        <v>2257</v>
      </c>
      <c r="C451" s="6" t="s">
        <v>10</v>
      </c>
      <c r="D451" s="5" t="s">
        <v>122</v>
      </c>
      <c r="E451" s="5" t="s">
        <v>2258</v>
      </c>
      <c r="F451" s="5" t="s">
        <v>2259</v>
      </c>
      <c r="G451" s="7">
        <v>44</v>
      </c>
      <c r="H451" s="5" t="s">
        <v>2260</v>
      </c>
    </row>
    <row r="452" spans="1:8" s="10" customFormat="1" ht="15" customHeight="1">
      <c r="A452" s="5" t="s">
        <v>2261</v>
      </c>
      <c r="B452" s="5" t="s">
        <v>2262</v>
      </c>
      <c r="C452" s="6" t="s">
        <v>17</v>
      </c>
      <c r="D452" s="5" t="s">
        <v>309</v>
      </c>
      <c r="E452" s="5" t="s">
        <v>2263</v>
      </c>
      <c r="F452" s="5" t="s">
        <v>2264</v>
      </c>
      <c r="G452" s="7">
        <v>39</v>
      </c>
      <c r="H452" s="5" t="s">
        <v>2265</v>
      </c>
    </row>
    <row r="453" spans="1:8" s="10" customFormat="1" ht="15" customHeight="1">
      <c r="A453" s="7" t="s">
        <v>2266</v>
      </c>
      <c r="B453" s="7" t="s">
        <v>2267</v>
      </c>
      <c r="C453" s="7" t="s">
        <v>17</v>
      </c>
      <c r="D453" s="7" t="s">
        <v>163</v>
      </c>
      <c r="E453" s="23" t="s">
        <v>2268</v>
      </c>
      <c r="F453" s="7" t="s">
        <v>2269</v>
      </c>
      <c r="G453" s="7">
        <v>50</v>
      </c>
      <c r="H453" s="7"/>
    </row>
    <row r="454" spans="1:8" s="10" customFormat="1" ht="15" customHeight="1">
      <c r="A454" s="19" t="s">
        <v>2270</v>
      </c>
      <c r="B454" s="19" t="s">
        <v>2271</v>
      </c>
      <c r="C454" s="19" t="s">
        <v>17</v>
      </c>
      <c r="D454" s="18" t="s">
        <v>330</v>
      </c>
      <c r="E454" s="19" t="s">
        <v>2272</v>
      </c>
      <c r="F454" s="19" t="s">
        <v>2273</v>
      </c>
      <c r="G454" s="7">
        <v>7</v>
      </c>
      <c r="H454" s="7"/>
    </row>
    <row r="455" spans="1:8" s="10" customFormat="1" ht="15" customHeight="1">
      <c r="A455" s="5" t="s">
        <v>2274</v>
      </c>
      <c r="B455" s="5" t="s">
        <v>2275</v>
      </c>
      <c r="C455" s="6" t="s">
        <v>17</v>
      </c>
      <c r="D455" s="5" t="s">
        <v>34</v>
      </c>
      <c r="E455" s="5" t="s">
        <v>2276</v>
      </c>
      <c r="F455" s="5" t="s">
        <v>2277</v>
      </c>
      <c r="G455" s="7">
        <v>93</v>
      </c>
      <c r="H455" s="5" t="s">
        <v>2278</v>
      </c>
    </row>
    <row r="456" spans="1:8" s="10" customFormat="1" ht="15" customHeight="1">
      <c r="A456" s="5" t="s">
        <v>2279</v>
      </c>
      <c r="B456" s="5" t="s">
        <v>2280</v>
      </c>
      <c r="C456" s="6" t="s">
        <v>17</v>
      </c>
      <c r="D456" s="5" t="s">
        <v>18</v>
      </c>
      <c r="E456" s="5" t="s">
        <v>2281</v>
      </c>
      <c r="F456" s="5" t="s">
        <v>2282</v>
      </c>
      <c r="G456" s="7">
        <v>34</v>
      </c>
      <c r="H456" s="5" t="s">
        <v>2283</v>
      </c>
    </row>
    <row r="457" spans="1:8" s="10" customFormat="1" ht="15" customHeight="1">
      <c r="A457" s="5" t="s">
        <v>2284</v>
      </c>
      <c r="B457" s="5" t="s">
        <v>2285</v>
      </c>
      <c r="C457" s="6" t="s">
        <v>10</v>
      </c>
      <c r="D457" s="5" t="s">
        <v>11</v>
      </c>
      <c r="E457" s="5" t="s">
        <v>2286</v>
      </c>
      <c r="F457" s="5" t="s">
        <v>2287</v>
      </c>
      <c r="G457" s="7">
        <v>40</v>
      </c>
      <c r="H457" s="5" t="s">
        <v>2288</v>
      </c>
    </row>
    <row r="458" spans="1:8" s="10" customFormat="1" ht="15" customHeight="1">
      <c r="A458" s="7" t="s">
        <v>2289</v>
      </c>
      <c r="B458" s="7" t="s">
        <v>2290</v>
      </c>
      <c r="C458" s="6" t="s">
        <v>17</v>
      </c>
      <c r="D458" s="5" t="s">
        <v>34</v>
      </c>
      <c r="E458" s="5" t="s">
        <v>2291</v>
      </c>
      <c r="F458" s="5" t="s">
        <v>2292</v>
      </c>
      <c r="G458" s="7">
        <v>67</v>
      </c>
      <c r="H458" s="5" t="s">
        <v>2293</v>
      </c>
    </row>
    <row r="459" spans="1:8" s="10" customFormat="1" ht="15" customHeight="1">
      <c r="A459" s="5" t="s">
        <v>2294</v>
      </c>
      <c r="B459" s="5" t="s">
        <v>2295</v>
      </c>
      <c r="C459" s="6" t="s">
        <v>17</v>
      </c>
      <c r="D459" s="5" t="s">
        <v>57</v>
      </c>
      <c r="E459" s="5" t="s">
        <v>2296</v>
      </c>
      <c r="F459" s="5" t="s">
        <v>2297</v>
      </c>
      <c r="G459" s="7">
        <v>52</v>
      </c>
      <c r="H459" s="5" t="s">
        <v>2298</v>
      </c>
    </row>
    <row r="460" spans="1:8" s="10" customFormat="1" ht="15" customHeight="1">
      <c r="A460" s="5" t="s">
        <v>2299</v>
      </c>
      <c r="B460" s="5" t="s">
        <v>2300</v>
      </c>
      <c r="C460" s="6" t="s">
        <v>17</v>
      </c>
      <c r="D460" s="5" t="s">
        <v>105</v>
      </c>
      <c r="E460" s="5" t="s">
        <v>2301</v>
      </c>
      <c r="F460" s="5" t="s">
        <v>2302</v>
      </c>
      <c r="G460" s="7">
        <v>19</v>
      </c>
      <c r="H460" s="5" t="s">
        <v>2303</v>
      </c>
    </row>
    <row r="461" spans="1:8" s="10" customFormat="1" ht="15" customHeight="1">
      <c r="A461" s="5" t="s">
        <v>2304</v>
      </c>
      <c r="B461" s="5" t="s">
        <v>2305</v>
      </c>
      <c r="C461" s="6" t="s">
        <v>17</v>
      </c>
      <c r="D461" s="5" t="s">
        <v>330</v>
      </c>
      <c r="E461" s="5" t="s">
        <v>2306</v>
      </c>
      <c r="F461" s="5" t="s">
        <v>2307</v>
      </c>
      <c r="G461" s="7">
        <v>36</v>
      </c>
      <c r="H461" s="5" t="s">
        <v>2308</v>
      </c>
    </row>
    <row r="462" spans="1:8" s="10" customFormat="1" ht="15" customHeight="1">
      <c r="A462" s="5" t="s">
        <v>2309</v>
      </c>
      <c r="B462" s="5" t="s">
        <v>2310</v>
      </c>
      <c r="C462" s="6" t="s">
        <v>17</v>
      </c>
      <c r="D462" s="5" t="s">
        <v>330</v>
      </c>
      <c r="E462" s="5" t="s">
        <v>2311</v>
      </c>
      <c r="F462" s="5" t="s">
        <v>2312</v>
      </c>
      <c r="G462" s="7">
        <v>18</v>
      </c>
      <c r="H462" s="5" t="s">
        <v>2313</v>
      </c>
    </row>
    <row r="463" spans="1:8" s="10" customFormat="1" ht="15" customHeight="1">
      <c r="A463" s="5" t="s">
        <v>2314</v>
      </c>
      <c r="B463" s="5" t="s">
        <v>2315</v>
      </c>
      <c r="C463" s="6" t="s">
        <v>17</v>
      </c>
      <c r="D463" s="5" t="s">
        <v>330</v>
      </c>
      <c r="E463" s="5" t="s">
        <v>2316</v>
      </c>
      <c r="F463" s="5" t="s">
        <v>2317</v>
      </c>
      <c r="G463" s="7">
        <v>18</v>
      </c>
      <c r="H463" s="5" t="s">
        <v>2318</v>
      </c>
    </row>
    <row r="464" spans="1:8" s="10" customFormat="1" ht="15" customHeight="1">
      <c r="A464" s="5" t="s">
        <v>2319</v>
      </c>
      <c r="B464" s="5" t="s">
        <v>2320</v>
      </c>
      <c r="C464" s="6" t="s">
        <v>17</v>
      </c>
      <c r="D464" s="5" t="s">
        <v>330</v>
      </c>
      <c r="E464" s="5" t="s">
        <v>2321</v>
      </c>
      <c r="F464" s="5" t="s">
        <v>2322</v>
      </c>
      <c r="G464" s="7">
        <v>27</v>
      </c>
      <c r="H464" s="5" t="s">
        <v>2323</v>
      </c>
    </row>
    <row r="465" spans="1:8" s="10" customFormat="1" ht="15" customHeight="1">
      <c r="A465" s="5" t="s">
        <v>2324</v>
      </c>
      <c r="B465" s="38" t="s">
        <v>2325</v>
      </c>
      <c r="C465" s="6" t="s">
        <v>17</v>
      </c>
      <c r="D465" s="5" t="s">
        <v>309</v>
      </c>
      <c r="E465" s="5" t="s">
        <v>2326</v>
      </c>
      <c r="F465" s="5" t="s">
        <v>2327</v>
      </c>
      <c r="G465" s="7">
        <v>20</v>
      </c>
      <c r="H465" s="5" t="s">
        <v>2328</v>
      </c>
    </row>
    <row r="466" spans="1:8" s="10" customFormat="1" ht="15" customHeight="1">
      <c r="A466" s="5" t="s">
        <v>2329</v>
      </c>
      <c r="B466" s="5" t="s">
        <v>2330</v>
      </c>
      <c r="C466" s="6" t="s">
        <v>17</v>
      </c>
      <c r="D466" s="15" t="s">
        <v>34</v>
      </c>
      <c r="E466" s="5" t="s">
        <v>2331</v>
      </c>
      <c r="F466" s="5" t="s">
        <v>2332</v>
      </c>
      <c r="G466" s="7">
        <v>21</v>
      </c>
      <c r="H466" s="5" t="s">
        <v>2333</v>
      </c>
    </row>
    <row r="467" spans="1:8" s="10" customFormat="1" ht="15" customHeight="1">
      <c r="A467" s="5" t="s">
        <v>2334</v>
      </c>
      <c r="B467" s="5" t="s">
        <v>2335</v>
      </c>
      <c r="C467" s="6" t="s">
        <v>10</v>
      </c>
      <c r="D467" s="5" t="s">
        <v>152</v>
      </c>
      <c r="E467" s="5" t="s">
        <v>2336</v>
      </c>
      <c r="F467" s="5" t="s">
        <v>2337</v>
      </c>
      <c r="G467" s="7">
        <v>72</v>
      </c>
      <c r="H467" s="5" t="s">
        <v>2338</v>
      </c>
    </row>
    <row r="468" spans="1:8" s="10" customFormat="1" ht="15" customHeight="1">
      <c r="A468" s="5" t="s">
        <v>2339</v>
      </c>
      <c r="B468" s="5" t="s">
        <v>2340</v>
      </c>
      <c r="C468" s="6" t="s">
        <v>10</v>
      </c>
      <c r="D468" s="15" t="s">
        <v>122</v>
      </c>
      <c r="E468" s="5" t="s">
        <v>2341</v>
      </c>
      <c r="F468" s="5" t="s">
        <v>2342</v>
      </c>
      <c r="G468" s="7">
        <v>12</v>
      </c>
      <c r="H468" s="5" t="s">
        <v>2343</v>
      </c>
    </row>
    <row r="469" spans="1:8" s="10" customFormat="1" ht="15" customHeight="1">
      <c r="A469" s="5" t="s">
        <v>2344</v>
      </c>
      <c r="B469" s="5" t="s">
        <v>2345</v>
      </c>
      <c r="C469" s="6" t="s">
        <v>17</v>
      </c>
      <c r="D469" s="5" t="s">
        <v>57</v>
      </c>
      <c r="E469" s="5" t="s">
        <v>2346</v>
      </c>
      <c r="F469" s="5" t="s">
        <v>2347</v>
      </c>
      <c r="G469" s="7">
        <v>63</v>
      </c>
      <c r="H469" s="5" t="s">
        <v>2348</v>
      </c>
    </row>
    <row r="470" spans="1:8" s="10" customFormat="1" ht="15" customHeight="1">
      <c r="A470" s="5" t="s">
        <v>2349</v>
      </c>
      <c r="B470" s="5" t="s">
        <v>2350</v>
      </c>
      <c r="C470" s="6" t="s">
        <v>17</v>
      </c>
      <c r="D470" s="5" t="s">
        <v>34</v>
      </c>
      <c r="E470" s="5" t="s">
        <v>2351</v>
      </c>
      <c r="F470" s="5" t="s">
        <v>2352</v>
      </c>
      <c r="G470" s="7">
        <v>39</v>
      </c>
      <c r="H470" s="5" t="s">
        <v>2353</v>
      </c>
    </row>
    <row r="471" spans="1:8" s="10" customFormat="1" ht="15" customHeight="1">
      <c r="A471" s="5" t="s">
        <v>2354</v>
      </c>
      <c r="B471" s="5" t="s">
        <v>2355</v>
      </c>
      <c r="C471" s="6" t="s">
        <v>17</v>
      </c>
      <c r="D471" s="5" t="s">
        <v>210</v>
      </c>
      <c r="E471" s="5" t="s">
        <v>2356</v>
      </c>
      <c r="F471" s="5" t="s">
        <v>2357</v>
      </c>
      <c r="G471" s="7">
        <v>5</v>
      </c>
      <c r="H471" s="14" t="s">
        <v>2358</v>
      </c>
    </row>
    <row r="472" spans="1:8" s="10" customFormat="1" ht="15" customHeight="1">
      <c r="A472" s="7" t="s">
        <v>2359</v>
      </c>
      <c r="B472" s="7" t="s">
        <v>2360</v>
      </c>
      <c r="C472" s="6" t="s">
        <v>10</v>
      </c>
      <c r="D472" s="5" t="s">
        <v>314</v>
      </c>
      <c r="E472" s="7" t="s">
        <v>2361</v>
      </c>
      <c r="F472" s="7" t="s">
        <v>2362</v>
      </c>
      <c r="G472" s="7">
        <v>32</v>
      </c>
      <c r="H472" s="5" t="s">
        <v>2363</v>
      </c>
    </row>
    <row r="473" spans="1:8" s="10" customFormat="1" ht="15" customHeight="1">
      <c r="A473" s="5" t="s">
        <v>2364</v>
      </c>
      <c r="B473" s="5" t="s">
        <v>2365</v>
      </c>
      <c r="C473" s="6" t="s">
        <v>17</v>
      </c>
      <c r="D473" s="19" t="s">
        <v>189</v>
      </c>
      <c r="E473" s="5" t="s">
        <v>2366</v>
      </c>
      <c r="F473" s="43" t="s">
        <v>2367</v>
      </c>
      <c r="G473" s="7">
        <v>47</v>
      </c>
      <c r="H473" s="5" t="s">
        <v>2368</v>
      </c>
    </row>
    <row r="474" spans="1:8" s="10" customFormat="1" ht="15" customHeight="1">
      <c r="A474" s="30" t="s">
        <v>2369</v>
      </c>
      <c r="B474" s="30" t="s">
        <v>2370</v>
      </c>
      <c r="C474" s="6" t="s">
        <v>17</v>
      </c>
      <c r="D474" s="5" t="s">
        <v>34</v>
      </c>
      <c r="E474" s="5" t="s">
        <v>2371</v>
      </c>
      <c r="F474" s="5" t="s">
        <v>2372</v>
      </c>
      <c r="G474" s="7">
        <v>11</v>
      </c>
      <c r="H474" s="5" t="s">
        <v>2373</v>
      </c>
    </row>
    <row r="475" spans="1:8" s="10" customFormat="1" ht="15" customHeight="1">
      <c r="A475" s="5" t="s">
        <v>2374</v>
      </c>
      <c r="B475" s="5" t="s">
        <v>2375</v>
      </c>
      <c r="C475" s="6" t="s">
        <v>17</v>
      </c>
      <c r="D475" s="5" t="s">
        <v>128</v>
      </c>
      <c r="E475" s="5" t="s">
        <v>2376</v>
      </c>
      <c r="F475" s="5" t="s">
        <v>2377</v>
      </c>
      <c r="G475" s="7">
        <v>17</v>
      </c>
      <c r="H475" s="5" t="s">
        <v>2378</v>
      </c>
    </row>
    <row r="476" spans="1:8" s="10" customFormat="1" ht="15" customHeight="1">
      <c r="A476" s="5" t="s">
        <v>2379</v>
      </c>
      <c r="B476" s="5" t="s">
        <v>2380</v>
      </c>
      <c r="C476" s="6" t="s">
        <v>10</v>
      </c>
      <c r="D476" s="5" t="s">
        <v>11</v>
      </c>
      <c r="E476" s="5" t="s">
        <v>2381</v>
      </c>
      <c r="F476" s="5" t="s">
        <v>2382</v>
      </c>
      <c r="G476" s="7">
        <v>57</v>
      </c>
      <c r="H476" s="5" t="s">
        <v>2383</v>
      </c>
    </row>
    <row r="477" spans="1:8" s="10" customFormat="1" ht="15" customHeight="1">
      <c r="A477" s="5" t="s">
        <v>2384</v>
      </c>
      <c r="B477" s="5" t="s">
        <v>2385</v>
      </c>
      <c r="C477" s="6" t="s">
        <v>10</v>
      </c>
      <c r="D477" s="5" t="s">
        <v>11</v>
      </c>
      <c r="E477" s="5" t="s">
        <v>2386</v>
      </c>
      <c r="F477" s="5" t="s">
        <v>2387</v>
      </c>
      <c r="G477" s="7">
        <v>20</v>
      </c>
      <c r="H477" s="5" t="s">
        <v>2388</v>
      </c>
    </row>
    <row r="478" spans="1:8" s="10" customFormat="1" ht="15" customHeight="1">
      <c r="A478" s="30" t="s">
        <v>2389</v>
      </c>
      <c r="B478" s="30" t="s">
        <v>2390</v>
      </c>
      <c r="C478" s="6" t="s">
        <v>17</v>
      </c>
      <c r="D478" s="5" t="s">
        <v>34</v>
      </c>
      <c r="E478" s="5" t="s">
        <v>2391</v>
      </c>
      <c r="F478" s="5" t="s">
        <v>2392</v>
      </c>
      <c r="G478" s="7">
        <v>20</v>
      </c>
      <c r="H478" s="5" t="s">
        <v>2393</v>
      </c>
    </row>
    <row r="479" spans="1:8" s="10" customFormat="1" ht="15" customHeight="1">
      <c r="A479" s="19" t="s">
        <v>2394</v>
      </c>
      <c r="B479" s="19" t="s">
        <v>2395</v>
      </c>
      <c r="C479" s="6" t="s">
        <v>10</v>
      </c>
      <c r="D479" s="19" t="s">
        <v>152</v>
      </c>
      <c r="E479" s="19" t="s">
        <v>2396</v>
      </c>
      <c r="F479" s="19" t="s">
        <v>2397</v>
      </c>
      <c r="G479" s="7">
        <v>31</v>
      </c>
      <c r="H479" s="7"/>
    </row>
    <row r="480" spans="1:8" s="10" customFormat="1" ht="15" customHeight="1">
      <c r="A480" s="19" t="s">
        <v>2398</v>
      </c>
      <c r="B480" s="19" t="s">
        <v>2399</v>
      </c>
      <c r="C480" s="6" t="s">
        <v>10</v>
      </c>
      <c r="D480" s="19" t="s">
        <v>152</v>
      </c>
      <c r="E480" s="19" t="s">
        <v>2400</v>
      </c>
      <c r="F480" s="19" t="s">
        <v>2401</v>
      </c>
      <c r="G480" s="7">
        <v>97</v>
      </c>
      <c r="H480" s="7"/>
    </row>
    <row r="481" spans="1:8" s="10" customFormat="1" ht="15" customHeight="1">
      <c r="A481" s="5" t="s">
        <v>2402</v>
      </c>
      <c r="B481" s="5" t="s">
        <v>2403</v>
      </c>
      <c r="C481" s="6" t="s">
        <v>17</v>
      </c>
      <c r="D481" s="5" t="s">
        <v>163</v>
      </c>
      <c r="E481" s="5" t="s">
        <v>2404</v>
      </c>
      <c r="F481" s="5" t="s">
        <v>2405</v>
      </c>
      <c r="G481" s="7">
        <v>30</v>
      </c>
      <c r="H481" s="5" t="s">
        <v>2406</v>
      </c>
    </row>
    <row r="482" spans="1:8" s="10" customFormat="1" ht="15" customHeight="1">
      <c r="A482" s="7" t="s">
        <v>2407</v>
      </c>
      <c r="B482" s="7" t="s">
        <v>2408</v>
      </c>
      <c r="C482" s="6" t="s">
        <v>17</v>
      </c>
      <c r="D482" s="5" t="s">
        <v>366</v>
      </c>
      <c r="E482" s="5" t="s">
        <v>2409</v>
      </c>
      <c r="F482" s="5" t="s">
        <v>2410</v>
      </c>
      <c r="G482" s="7">
        <v>68</v>
      </c>
      <c r="H482" s="5" t="s">
        <v>2411</v>
      </c>
    </row>
    <row r="483" spans="1:8" s="10" customFormat="1" ht="15" customHeight="1">
      <c r="A483" s="7" t="s">
        <v>2412</v>
      </c>
      <c r="B483" s="7" t="s">
        <v>2413</v>
      </c>
      <c r="C483" s="6" t="s">
        <v>17</v>
      </c>
      <c r="D483" s="5" t="s">
        <v>34</v>
      </c>
      <c r="E483" s="5" t="s">
        <v>2414</v>
      </c>
      <c r="F483" s="5" t="s">
        <v>2415</v>
      </c>
      <c r="G483" s="7">
        <v>33</v>
      </c>
      <c r="H483" s="5" t="s">
        <v>2416</v>
      </c>
    </row>
    <row r="484" spans="1:8" s="10" customFormat="1" ht="15" customHeight="1">
      <c r="A484" s="5" t="s">
        <v>2417</v>
      </c>
      <c r="B484" s="5" t="s">
        <v>2418</v>
      </c>
      <c r="C484" s="6" t="s">
        <v>17</v>
      </c>
      <c r="D484" s="5" t="s">
        <v>34</v>
      </c>
      <c r="E484" s="5" t="s">
        <v>2419</v>
      </c>
      <c r="F484" s="5" t="s">
        <v>2420</v>
      </c>
      <c r="G484" s="7">
        <v>39</v>
      </c>
      <c r="H484" s="5" t="s">
        <v>2421</v>
      </c>
    </row>
    <row r="485" spans="1:8" s="10" customFormat="1" ht="15" customHeight="1">
      <c r="A485" s="5" t="s">
        <v>2422</v>
      </c>
      <c r="B485" s="5" t="s">
        <v>2423</v>
      </c>
      <c r="C485" s="6" t="s">
        <v>17</v>
      </c>
      <c r="D485" s="5" t="s">
        <v>63</v>
      </c>
      <c r="E485" s="5" t="s">
        <v>2424</v>
      </c>
      <c r="F485" s="5" t="s">
        <v>2425</v>
      </c>
      <c r="G485" s="7">
        <v>27</v>
      </c>
      <c r="H485" s="5" t="s">
        <v>2426</v>
      </c>
    </row>
    <row r="486" spans="1:8" s="10" customFormat="1" ht="15" customHeight="1">
      <c r="A486" s="5" t="s">
        <v>2427</v>
      </c>
      <c r="B486" s="5" t="s">
        <v>2428</v>
      </c>
      <c r="C486" s="6" t="s">
        <v>17</v>
      </c>
      <c r="D486" s="5" t="s">
        <v>57</v>
      </c>
      <c r="E486" s="5" t="s">
        <v>2429</v>
      </c>
      <c r="F486" s="5" t="s">
        <v>2430</v>
      </c>
      <c r="G486" s="7">
        <v>32</v>
      </c>
      <c r="H486" s="5" t="s">
        <v>2431</v>
      </c>
    </row>
    <row r="487" spans="1:8" s="10" customFormat="1" ht="15" customHeight="1">
      <c r="A487" s="7" t="s">
        <v>2432</v>
      </c>
      <c r="B487" s="7" t="s">
        <v>2433</v>
      </c>
      <c r="C487" s="6" t="s">
        <v>40</v>
      </c>
      <c r="D487" s="5" t="s">
        <v>41</v>
      </c>
      <c r="E487" s="7" t="s">
        <v>2434</v>
      </c>
      <c r="F487" s="7" t="s">
        <v>2435</v>
      </c>
      <c r="G487" s="7">
        <v>33</v>
      </c>
      <c r="H487" s="5" t="s">
        <v>2436</v>
      </c>
    </row>
    <row r="488" spans="1:8" s="10" customFormat="1" ht="15" customHeight="1">
      <c r="A488" s="7" t="s">
        <v>2437</v>
      </c>
      <c r="B488" s="7" t="s">
        <v>2438</v>
      </c>
      <c r="C488" s="6" t="s">
        <v>10</v>
      </c>
      <c r="D488" s="15" t="s">
        <v>11</v>
      </c>
      <c r="E488" s="7" t="s">
        <v>2439</v>
      </c>
      <c r="F488" s="7" t="s">
        <v>2440</v>
      </c>
      <c r="G488" s="7">
        <v>35</v>
      </c>
      <c r="H488" s="5" t="s">
        <v>2441</v>
      </c>
    </row>
    <row r="489" spans="1:8" s="10" customFormat="1" ht="15" customHeight="1">
      <c r="A489" s="5" t="s">
        <v>2442</v>
      </c>
      <c r="B489" s="5" t="s">
        <v>2443</v>
      </c>
      <c r="C489" s="6" t="s">
        <v>17</v>
      </c>
      <c r="D489" s="5" t="s">
        <v>128</v>
      </c>
      <c r="E489" s="5" t="s">
        <v>2444</v>
      </c>
      <c r="F489" s="5" t="s">
        <v>2445</v>
      </c>
      <c r="G489" s="7">
        <v>32</v>
      </c>
      <c r="H489" s="5" t="s">
        <v>2446</v>
      </c>
    </row>
    <row r="490" spans="1:8" s="10" customFormat="1" ht="15" customHeight="1">
      <c r="A490" s="5" t="s">
        <v>2447</v>
      </c>
      <c r="B490" s="5" t="s">
        <v>2448</v>
      </c>
      <c r="C490" s="6" t="s">
        <v>10</v>
      </c>
      <c r="D490" s="5" t="s">
        <v>122</v>
      </c>
      <c r="E490" s="5" t="s">
        <v>2449</v>
      </c>
      <c r="F490" s="5" t="s">
        <v>2450</v>
      </c>
      <c r="G490" s="7" t="s">
        <v>2451</v>
      </c>
      <c r="H490" s="5" t="s">
        <v>2452</v>
      </c>
    </row>
    <row r="491" spans="1:8" s="10" customFormat="1" ht="15" customHeight="1">
      <c r="A491" s="5" t="s">
        <v>2453</v>
      </c>
      <c r="B491" s="5" t="s">
        <v>2454</v>
      </c>
      <c r="C491" s="6" t="s">
        <v>10</v>
      </c>
      <c r="D491" s="5" t="s">
        <v>122</v>
      </c>
      <c r="E491" s="5" t="s">
        <v>2455</v>
      </c>
      <c r="F491" s="5" t="s">
        <v>2456</v>
      </c>
      <c r="G491" s="7">
        <v>122</v>
      </c>
      <c r="H491" s="5" t="s">
        <v>2457</v>
      </c>
    </row>
    <row r="492" spans="1:8" s="10" customFormat="1" ht="15" customHeight="1">
      <c r="A492" s="5" t="s">
        <v>2458</v>
      </c>
      <c r="B492" s="5" t="s">
        <v>2459</v>
      </c>
      <c r="C492" s="6" t="s">
        <v>10</v>
      </c>
      <c r="D492" s="5" t="s">
        <v>122</v>
      </c>
      <c r="E492" s="5" t="s">
        <v>2460</v>
      </c>
      <c r="F492" s="5" t="s">
        <v>2461</v>
      </c>
      <c r="G492" s="7">
        <v>50</v>
      </c>
      <c r="H492" s="5" t="s">
        <v>2462</v>
      </c>
    </row>
    <row r="493" spans="1:8" s="10" customFormat="1" ht="15" customHeight="1">
      <c r="A493" s="5" t="s">
        <v>2463</v>
      </c>
      <c r="B493" s="5" t="s">
        <v>2464</v>
      </c>
      <c r="C493" s="6" t="s">
        <v>10</v>
      </c>
      <c r="D493" s="5" t="s">
        <v>11</v>
      </c>
      <c r="E493" s="5" t="s">
        <v>2465</v>
      </c>
      <c r="F493" s="5" t="s">
        <v>2466</v>
      </c>
      <c r="G493" s="7">
        <v>44</v>
      </c>
      <c r="H493" s="5" t="s">
        <v>2467</v>
      </c>
    </row>
    <row r="494" spans="1:8" s="10" customFormat="1" ht="15" customHeight="1">
      <c r="A494" s="7" t="s">
        <v>2468</v>
      </c>
      <c r="B494" s="7" t="s">
        <v>2469</v>
      </c>
      <c r="C494" s="6" t="s">
        <v>10</v>
      </c>
      <c r="D494" s="7" t="s">
        <v>11</v>
      </c>
      <c r="E494" s="7" t="s">
        <v>2470</v>
      </c>
      <c r="F494" s="7" t="s">
        <v>2471</v>
      </c>
      <c r="G494" s="7">
        <v>178</v>
      </c>
      <c r="H494" s="7"/>
    </row>
    <row r="495" spans="1:8" s="10" customFormat="1" ht="15" customHeight="1">
      <c r="A495" s="5" t="s">
        <v>2472</v>
      </c>
      <c r="B495" s="5" t="s">
        <v>2473</v>
      </c>
      <c r="C495" s="6" t="s">
        <v>17</v>
      </c>
      <c r="D495" s="5" t="s">
        <v>309</v>
      </c>
      <c r="E495" s="5" t="s">
        <v>2474</v>
      </c>
      <c r="F495" s="5" t="s">
        <v>2475</v>
      </c>
      <c r="G495" s="7">
        <v>29</v>
      </c>
      <c r="H495" s="5" t="s">
        <v>2476</v>
      </c>
    </row>
    <row r="496" spans="1:8" s="10" customFormat="1" ht="15" customHeight="1">
      <c r="A496" s="5" t="s">
        <v>2477</v>
      </c>
      <c r="B496" s="5" t="s">
        <v>2478</v>
      </c>
      <c r="C496" s="6" t="s">
        <v>17</v>
      </c>
      <c r="D496" s="5" t="s">
        <v>57</v>
      </c>
      <c r="E496" s="5" t="s">
        <v>2479</v>
      </c>
      <c r="F496" s="5" t="s">
        <v>2480</v>
      </c>
      <c r="G496" s="7">
        <v>26</v>
      </c>
      <c r="H496" s="5" t="s">
        <v>2481</v>
      </c>
    </row>
    <row r="497" spans="1:8" s="10" customFormat="1" ht="15" customHeight="1">
      <c r="A497" s="7" t="s">
        <v>2482</v>
      </c>
      <c r="B497" s="7" t="s">
        <v>2483</v>
      </c>
      <c r="C497" s="6" t="s">
        <v>17</v>
      </c>
      <c r="D497" s="19" t="s">
        <v>189</v>
      </c>
      <c r="E497" s="5" t="s">
        <v>2484</v>
      </c>
      <c r="F497" s="5" t="s">
        <v>2485</v>
      </c>
      <c r="G497" s="7">
        <v>17</v>
      </c>
      <c r="H497" s="5" t="s">
        <v>2486</v>
      </c>
    </row>
    <row r="498" spans="1:8" s="10" customFormat="1" ht="15" customHeight="1">
      <c r="A498" s="5" t="s">
        <v>2487</v>
      </c>
      <c r="B498" s="5" t="s">
        <v>2488</v>
      </c>
      <c r="C498" s="6" t="s">
        <v>17</v>
      </c>
      <c r="D498" s="19" t="s">
        <v>189</v>
      </c>
      <c r="E498" s="5" t="s">
        <v>2489</v>
      </c>
      <c r="F498" s="5" t="s">
        <v>2490</v>
      </c>
      <c r="G498" s="7">
        <v>39</v>
      </c>
      <c r="H498" s="5" t="s">
        <v>2491</v>
      </c>
    </row>
    <row r="499" spans="1:8" s="10" customFormat="1" ht="15" customHeight="1">
      <c r="A499" s="5" t="s">
        <v>2492</v>
      </c>
      <c r="B499" s="5" t="s">
        <v>2493</v>
      </c>
      <c r="C499" s="6" t="s">
        <v>17</v>
      </c>
      <c r="D499" s="5" t="s">
        <v>34</v>
      </c>
      <c r="E499" s="5" t="s">
        <v>2494</v>
      </c>
      <c r="F499" s="5" t="s">
        <v>2495</v>
      </c>
      <c r="G499" s="7">
        <v>46</v>
      </c>
      <c r="H499" s="5" t="s">
        <v>2496</v>
      </c>
    </row>
    <row r="500" spans="1:8" s="10" customFormat="1" ht="15" customHeight="1">
      <c r="A500" s="5" t="s">
        <v>2497</v>
      </c>
      <c r="B500" s="5" t="s">
        <v>2498</v>
      </c>
      <c r="C500" s="6" t="s">
        <v>17</v>
      </c>
      <c r="D500" s="5" t="s">
        <v>105</v>
      </c>
      <c r="E500" s="5" t="s">
        <v>2499</v>
      </c>
      <c r="F500" s="5" t="s">
        <v>2500</v>
      </c>
      <c r="G500" s="7">
        <v>26</v>
      </c>
      <c r="H500" s="5" t="s">
        <v>2501</v>
      </c>
    </row>
    <row r="501" spans="1:8" s="10" customFormat="1" ht="15" customHeight="1">
      <c r="A501" s="5" t="s">
        <v>2502</v>
      </c>
      <c r="B501" s="5" t="s">
        <v>2503</v>
      </c>
      <c r="C501" s="6" t="s">
        <v>10</v>
      </c>
      <c r="D501" s="5" t="s">
        <v>122</v>
      </c>
      <c r="E501" s="5" t="s">
        <v>2504</v>
      </c>
      <c r="F501" s="5" t="s">
        <v>2505</v>
      </c>
      <c r="G501" s="7">
        <v>38</v>
      </c>
      <c r="H501" s="5" t="s">
        <v>2506</v>
      </c>
    </row>
    <row r="502" spans="1:8" s="10" customFormat="1" ht="15" customHeight="1">
      <c r="A502" s="7" t="s">
        <v>2507</v>
      </c>
      <c r="B502" s="7" t="s">
        <v>2508</v>
      </c>
      <c r="C502" s="6" t="s">
        <v>40</v>
      </c>
      <c r="D502" s="5" t="s">
        <v>41</v>
      </c>
      <c r="E502" s="7" t="s">
        <v>2509</v>
      </c>
      <c r="F502" s="7" t="s">
        <v>2510</v>
      </c>
      <c r="G502" s="7">
        <v>35</v>
      </c>
      <c r="H502" s="5" t="s">
        <v>2511</v>
      </c>
    </row>
    <row r="503" spans="1:8" s="10" customFormat="1" ht="15" customHeight="1">
      <c r="A503" s="7" t="s">
        <v>2512</v>
      </c>
      <c r="B503" s="7" t="s">
        <v>2513</v>
      </c>
      <c r="C503" s="6" t="s">
        <v>40</v>
      </c>
      <c r="D503" s="5" t="s">
        <v>41</v>
      </c>
      <c r="E503" s="7" t="s">
        <v>2514</v>
      </c>
      <c r="F503" s="7" t="s">
        <v>2515</v>
      </c>
      <c r="G503" s="7">
        <v>48</v>
      </c>
      <c r="H503" s="5" t="s">
        <v>2516</v>
      </c>
    </row>
    <row r="504" spans="1:8" s="10" customFormat="1" ht="15" customHeight="1">
      <c r="A504" s="5" t="s">
        <v>2517</v>
      </c>
      <c r="B504" s="5" t="s">
        <v>2518</v>
      </c>
      <c r="C504" s="6" t="s">
        <v>10</v>
      </c>
      <c r="D504" s="5" t="s">
        <v>1011</v>
      </c>
      <c r="E504" s="5" t="s">
        <v>2519</v>
      </c>
      <c r="F504" s="5" t="s">
        <v>2520</v>
      </c>
      <c r="G504" s="7">
        <v>35</v>
      </c>
      <c r="H504" s="5" t="s">
        <v>2521</v>
      </c>
    </row>
    <row r="505" spans="1:8" s="10" customFormat="1" ht="15" customHeight="1">
      <c r="A505" s="5" t="s">
        <v>2522</v>
      </c>
      <c r="B505" s="5" t="s">
        <v>2523</v>
      </c>
      <c r="C505" s="6" t="s">
        <v>17</v>
      </c>
      <c r="D505" s="5" t="s">
        <v>128</v>
      </c>
      <c r="E505" s="5" t="s">
        <v>2524</v>
      </c>
      <c r="F505" s="5" t="s">
        <v>2525</v>
      </c>
      <c r="G505" s="7">
        <v>46</v>
      </c>
      <c r="H505" s="5" t="s">
        <v>2526</v>
      </c>
    </row>
    <row r="506" spans="1:8" s="10" customFormat="1" ht="15" customHeight="1">
      <c r="A506" s="5" t="s">
        <v>2527</v>
      </c>
      <c r="B506" s="5" t="s">
        <v>2528</v>
      </c>
      <c r="C506" s="6" t="s">
        <v>10</v>
      </c>
      <c r="D506" s="5" t="s">
        <v>314</v>
      </c>
      <c r="E506" s="5" t="s">
        <v>2529</v>
      </c>
      <c r="F506" s="5" t="s">
        <v>2530</v>
      </c>
      <c r="G506" s="7">
        <v>30</v>
      </c>
      <c r="H506" s="5" t="s">
        <v>2531</v>
      </c>
    </row>
    <row r="507" spans="1:8" s="10" customFormat="1" ht="15" customHeight="1">
      <c r="A507" s="5" t="s">
        <v>2532</v>
      </c>
      <c r="B507" s="5" t="s">
        <v>2533</v>
      </c>
      <c r="C507" s="6" t="s">
        <v>17</v>
      </c>
      <c r="D507" s="5" t="s">
        <v>34</v>
      </c>
      <c r="E507" s="5" t="s">
        <v>2534</v>
      </c>
      <c r="F507" s="5" t="s">
        <v>2535</v>
      </c>
      <c r="G507" s="7">
        <v>21</v>
      </c>
      <c r="H507" s="5" t="s">
        <v>2536</v>
      </c>
    </row>
    <row r="508" spans="1:8" s="10" customFormat="1" ht="15" customHeight="1">
      <c r="A508" s="5" t="s">
        <v>2537</v>
      </c>
      <c r="B508" s="5" t="s">
        <v>2538</v>
      </c>
      <c r="C508" s="6" t="s">
        <v>10</v>
      </c>
      <c r="D508" s="5" t="s">
        <v>11</v>
      </c>
      <c r="E508" s="5" t="s">
        <v>2539</v>
      </c>
      <c r="F508" s="7" t="s">
        <v>2540</v>
      </c>
      <c r="G508" s="7">
        <v>47</v>
      </c>
      <c r="H508" s="5" t="s">
        <v>2541</v>
      </c>
    </row>
    <row r="509" spans="1:8" s="10" customFormat="1" ht="15" customHeight="1">
      <c r="A509" s="5" t="s">
        <v>2542</v>
      </c>
      <c r="B509" s="5" t="s">
        <v>2543</v>
      </c>
      <c r="C509" s="6" t="s">
        <v>10</v>
      </c>
      <c r="D509" s="5" t="s">
        <v>11</v>
      </c>
      <c r="E509" s="5" t="s">
        <v>2544</v>
      </c>
      <c r="F509" s="5" t="s">
        <v>2545</v>
      </c>
      <c r="G509" s="7">
        <v>67</v>
      </c>
      <c r="H509" s="5" t="s">
        <v>2546</v>
      </c>
    </row>
    <row r="510" spans="1:8" s="10" customFormat="1" ht="15" customHeight="1">
      <c r="A510" s="5" t="s">
        <v>2547</v>
      </c>
      <c r="B510" s="5" t="s">
        <v>2548</v>
      </c>
      <c r="C510" s="6" t="s">
        <v>10</v>
      </c>
      <c r="D510" s="5" t="s">
        <v>11</v>
      </c>
      <c r="E510" s="5" t="s">
        <v>2549</v>
      </c>
      <c r="F510" s="5" t="s">
        <v>2550</v>
      </c>
      <c r="G510" s="7">
        <v>62</v>
      </c>
      <c r="H510" s="5" t="s">
        <v>2551</v>
      </c>
    </row>
    <row r="511" spans="1:8" s="10" customFormat="1" ht="15" customHeight="1">
      <c r="A511" s="5" t="s">
        <v>2552</v>
      </c>
      <c r="B511" s="5" t="s">
        <v>2553</v>
      </c>
      <c r="C511" s="6" t="s">
        <v>17</v>
      </c>
      <c r="D511" s="5" t="s">
        <v>128</v>
      </c>
      <c r="E511" s="5" t="s">
        <v>2554</v>
      </c>
      <c r="F511" s="5" t="s">
        <v>2555</v>
      </c>
      <c r="G511" s="7">
        <v>42</v>
      </c>
      <c r="H511" s="5" t="s">
        <v>2556</v>
      </c>
    </row>
    <row r="512" spans="1:8" s="10" customFormat="1" ht="15" customHeight="1">
      <c r="A512" s="5" t="s">
        <v>2557</v>
      </c>
      <c r="B512" s="5" t="s">
        <v>2558</v>
      </c>
      <c r="C512" s="6" t="s">
        <v>17</v>
      </c>
      <c r="D512" s="5" t="s">
        <v>18</v>
      </c>
      <c r="E512" s="5" t="s">
        <v>2559</v>
      </c>
      <c r="F512" s="7" t="s">
        <v>2560</v>
      </c>
      <c r="G512" s="7">
        <v>28</v>
      </c>
      <c r="H512" s="5" t="s">
        <v>2561</v>
      </c>
    </row>
    <row r="513" spans="1:8" s="10" customFormat="1" ht="15" customHeight="1">
      <c r="A513" s="7" t="s">
        <v>2562</v>
      </c>
      <c r="B513" s="7" t="s">
        <v>2563</v>
      </c>
      <c r="C513" s="6" t="s">
        <v>17</v>
      </c>
      <c r="D513" s="5" t="s">
        <v>34</v>
      </c>
      <c r="E513" s="5" t="s">
        <v>2564</v>
      </c>
      <c r="F513" s="5" t="s">
        <v>2565</v>
      </c>
      <c r="G513" s="7">
        <v>61</v>
      </c>
      <c r="H513" s="5" t="s">
        <v>2566</v>
      </c>
    </row>
    <row r="514" spans="1:8" s="10" customFormat="1" ht="15" customHeight="1">
      <c r="A514" s="5" t="s">
        <v>2567</v>
      </c>
      <c r="B514" s="5" t="s">
        <v>2568</v>
      </c>
      <c r="C514" s="6" t="s">
        <v>17</v>
      </c>
      <c r="D514" s="5" t="s">
        <v>366</v>
      </c>
      <c r="E514" s="5" t="s">
        <v>2569</v>
      </c>
      <c r="F514" s="5" t="s">
        <v>2570</v>
      </c>
      <c r="G514" s="7">
        <v>57</v>
      </c>
      <c r="H514" s="5" t="s">
        <v>2571</v>
      </c>
    </row>
    <row r="515" spans="1:8" s="10" customFormat="1" ht="15" customHeight="1">
      <c r="A515" s="5" t="s">
        <v>2572</v>
      </c>
      <c r="B515" s="5" t="s">
        <v>2573</v>
      </c>
      <c r="C515" s="6" t="s">
        <v>10</v>
      </c>
      <c r="D515" s="5" t="s">
        <v>1011</v>
      </c>
      <c r="E515" s="5" t="s">
        <v>2574</v>
      </c>
      <c r="F515" s="5" t="s">
        <v>2575</v>
      </c>
      <c r="G515" s="7">
        <v>34</v>
      </c>
      <c r="H515" s="5" t="s">
        <v>2576</v>
      </c>
    </row>
    <row r="516" spans="1:8" s="10" customFormat="1" ht="15" customHeight="1">
      <c r="A516" s="5" t="s">
        <v>2577</v>
      </c>
      <c r="B516" s="5" t="s">
        <v>2578</v>
      </c>
      <c r="C516" s="6" t="s">
        <v>10</v>
      </c>
      <c r="D516" s="5" t="s">
        <v>122</v>
      </c>
      <c r="E516" s="5" t="s">
        <v>2579</v>
      </c>
      <c r="F516" s="5" t="s">
        <v>2580</v>
      </c>
      <c r="G516" s="7">
        <v>43</v>
      </c>
      <c r="H516" s="5" t="s">
        <v>2581</v>
      </c>
    </row>
    <row r="517" spans="1:8" s="10" customFormat="1" ht="15" customHeight="1">
      <c r="A517" s="5" t="s">
        <v>2582</v>
      </c>
      <c r="B517" s="5" t="s">
        <v>2583</v>
      </c>
      <c r="C517" s="6" t="s">
        <v>10</v>
      </c>
      <c r="D517" s="5" t="s">
        <v>152</v>
      </c>
      <c r="E517" s="5" t="s">
        <v>2584</v>
      </c>
      <c r="F517" s="5" t="s">
        <v>2585</v>
      </c>
      <c r="G517" s="7">
        <v>45</v>
      </c>
      <c r="H517" s="5" t="s">
        <v>2586</v>
      </c>
    </row>
    <row r="518" spans="1:8" s="10" customFormat="1" ht="15" customHeight="1">
      <c r="A518" s="7" t="s">
        <v>2587</v>
      </c>
      <c r="B518" s="7" t="s">
        <v>2588</v>
      </c>
      <c r="C518" s="6" t="s">
        <v>40</v>
      </c>
      <c r="D518" s="5" t="s">
        <v>116</v>
      </c>
      <c r="E518" s="7" t="s">
        <v>2589</v>
      </c>
      <c r="F518" s="7" t="s">
        <v>2590</v>
      </c>
      <c r="G518" s="7">
        <v>38</v>
      </c>
      <c r="H518" s="5" t="s">
        <v>2591</v>
      </c>
    </row>
    <row r="519" spans="1:8" s="10" customFormat="1" ht="15" customHeight="1">
      <c r="A519" s="5" t="s">
        <v>2592</v>
      </c>
      <c r="B519" s="5" t="s">
        <v>2593</v>
      </c>
      <c r="C519" s="6" t="s">
        <v>40</v>
      </c>
      <c r="D519" s="5" t="s">
        <v>116</v>
      </c>
      <c r="E519" s="5" t="s">
        <v>2594</v>
      </c>
      <c r="F519" s="5" t="s">
        <v>2595</v>
      </c>
      <c r="G519" s="7">
        <v>40</v>
      </c>
      <c r="H519" s="5" t="s">
        <v>2596</v>
      </c>
    </row>
    <row r="520" spans="1:8" s="10" customFormat="1" ht="15" customHeight="1">
      <c r="A520" s="5" t="s">
        <v>2597</v>
      </c>
      <c r="B520" s="5" t="s">
        <v>2598</v>
      </c>
      <c r="C520" s="6" t="s">
        <v>17</v>
      </c>
      <c r="D520" s="5" t="s">
        <v>57</v>
      </c>
      <c r="E520" s="5" t="s">
        <v>2599</v>
      </c>
      <c r="F520" s="5" t="s">
        <v>2600</v>
      </c>
      <c r="G520" s="7">
        <v>39</v>
      </c>
      <c r="H520" s="5" t="s">
        <v>2601</v>
      </c>
    </row>
    <row r="521" spans="1:8" s="10" customFormat="1" ht="15" customHeight="1">
      <c r="A521" s="7" t="s">
        <v>2602</v>
      </c>
      <c r="B521" s="7" t="s">
        <v>2603</v>
      </c>
      <c r="C521" s="6" t="s">
        <v>40</v>
      </c>
      <c r="D521" s="5" t="s">
        <v>41</v>
      </c>
      <c r="E521" s="7" t="s">
        <v>2604</v>
      </c>
      <c r="F521" s="7" t="s">
        <v>2605</v>
      </c>
      <c r="G521" s="7">
        <v>31</v>
      </c>
      <c r="H521" s="5" t="s">
        <v>2606</v>
      </c>
    </row>
    <row r="522" spans="1:8" s="10" customFormat="1" ht="15" customHeight="1">
      <c r="A522" s="5" t="s">
        <v>2607</v>
      </c>
      <c r="B522" s="5" t="s">
        <v>2608</v>
      </c>
      <c r="C522" s="6" t="s">
        <v>10</v>
      </c>
      <c r="D522" s="5" t="s">
        <v>152</v>
      </c>
      <c r="E522" s="5" t="s">
        <v>2609</v>
      </c>
      <c r="F522" s="5" t="s">
        <v>2610</v>
      </c>
      <c r="G522" s="7">
        <v>73</v>
      </c>
      <c r="H522" s="5" t="s">
        <v>2611</v>
      </c>
    </row>
    <row r="523" spans="1:8" s="10" customFormat="1" ht="15" customHeight="1">
      <c r="A523" s="5" t="s">
        <v>2612</v>
      </c>
      <c r="B523" s="5" t="s">
        <v>2613</v>
      </c>
      <c r="C523" s="6" t="s">
        <v>10</v>
      </c>
      <c r="D523" s="5" t="s">
        <v>152</v>
      </c>
      <c r="E523" s="5" t="s">
        <v>2614</v>
      </c>
      <c r="F523" s="5" t="s">
        <v>2615</v>
      </c>
      <c r="G523" s="7">
        <v>39</v>
      </c>
      <c r="H523" s="5" t="s">
        <v>2616</v>
      </c>
    </row>
    <row r="524" spans="1:8" s="10" customFormat="1" ht="15" customHeight="1">
      <c r="A524" s="7" t="s">
        <v>2617</v>
      </c>
      <c r="B524" s="7" t="s">
        <v>2618</v>
      </c>
      <c r="C524" s="6" t="s">
        <v>40</v>
      </c>
      <c r="D524" s="5" t="s">
        <v>41</v>
      </c>
      <c r="E524" s="7" t="s">
        <v>2619</v>
      </c>
      <c r="F524" s="7" t="s">
        <v>2620</v>
      </c>
      <c r="G524" s="7">
        <v>43</v>
      </c>
      <c r="H524" s="5" t="s">
        <v>2621</v>
      </c>
    </row>
    <row r="525" spans="1:8" s="10" customFormat="1" ht="15" customHeight="1">
      <c r="A525" s="5" t="s">
        <v>2622</v>
      </c>
      <c r="B525" s="5" t="s">
        <v>2623</v>
      </c>
      <c r="C525" s="6" t="s">
        <v>10</v>
      </c>
      <c r="D525" s="5" t="s">
        <v>122</v>
      </c>
      <c r="E525" s="5" t="s">
        <v>2624</v>
      </c>
      <c r="F525" s="5" t="s">
        <v>2625</v>
      </c>
      <c r="G525" s="7">
        <v>56</v>
      </c>
      <c r="H525" s="5" t="s">
        <v>2626</v>
      </c>
    </row>
    <row r="526" spans="1:8" s="10" customFormat="1" ht="15" customHeight="1">
      <c r="A526" s="5" t="s">
        <v>2627</v>
      </c>
      <c r="B526" s="5" t="s">
        <v>2628</v>
      </c>
      <c r="C526" s="6" t="s">
        <v>10</v>
      </c>
      <c r="D526" s="5" t="s">
        <v>11</v>
      </c>
      <c r="E526" s="5" t="s">
        <v>2629</v>
      </c>
      <c r="F526" s="5" t="s">
        <v>2630</v>
      </c>
      <c r="G526" s="7">
        <v>58</v>
      </c>
      <c r="H526" s="5" t="s">
        <v>2631</v>
      </c>
    </row>
    <row r="527" spans="1:8" s="10" customFormat="1" ht="15" customHeight="1">
      <c r="A527" s="5" t="s">
        <v>2632</v>
      </c>
      <c r="B527" s="5" t="s">
        <v>2633</v>
      </c>
      <c r="C527" s="6" t="s">
        <v>10</v>
      </c>
      <c r="D527" s="5" t="s">
        <v>11</v>
      </c>
      <c r="E527" s="5" t="s">
        <v>2634</v>
      </c>
      <c r="F527" s="5" t="s">
        <v>2635</v>
      </c>
      <c r="G527" s="7">
        <v>95</v>
      </c>
      <c r="H527" s="5" t="s">
        <v>2636</v>
      </c>
    </row>
    <row r="528" spans="1:8" s="10" customFormat="1" ht="15" customHeight="1">
      <c r="A528" s="7" t="s">
        <v>2637</v>
      </c>
      <c r="B528" s="7" t="s">
        <v>2638</v>
      </c>
      <c r="C528" s="6" t="s">
        <v>17</v>
      </c>
      <c r="D528" s="5" t="s">
        <v>34</v>
      </c>
      <c r="E528" s="5" t="s">
        <v>2639</v>
      </c>
      <c r="F528" s="5" t="s">
        <v>2640</v>
      </c>
      <c r="G528" s="7">
        <v>53</v>
      </c>
      <c r="H528" s="5" t="s">
        <v>2641</v>
      </c>
    </row>
    <row r="529" spans="1:8" s="10" customFormat="1" ht="15" customHeight="1">
      <c r="A529" s="7" t="s">
        <v>2642</v>
      </c>
      <c r="B529" s="7" t="s">
        <v>2643</v>
      </c>
      <c r="C529" s="6" t="s">
        <v>17</v>
      </c>
      <c r="D529" s="5" t="s">
        <v>366</v>
      </c>
      <c r="E529" s="5" t="s">
        <v>2644</v>
      </c>
      <c r="F529" s="5" t="s">
        <v>2645</v>
      </c>
      <c r="G529" s="7">
        <v>10</v>
      </c>
      <c r="H529" s="5" t="s">
        <v>2646</v>
      </c>
    </row>
    <row r="530" spans="1:8" s="10" customFormat="1" ht="15" customHeight="1">
      <c r="A530" s="7" t="s">
        <v>2647</v>
      </c>
      <c r="B530" s="7" t="s">
        <v>2648</v>
      </c>
      <c r="C530" s="6" t="s">
        <v>17</v>
      </c>
      <c r="D530" s="5" t="s">
        <v>366</v>
      </c>
      <c r="E530" s="5" t="s">
        <v>2649</v>
      </c>
      <c r="F530" s="5" t="s">
        <v>2650</v>
      </c>
      <c r="G530" s="7">
        <v>156</v>
      </c>
      <c r="H530" s="5" t="s">
        <v>2651</v>
      </c>
    </row>
    <row r="531" spans="1:8" s="10" customFormat="1" ht="15" customHeight="1">
      <c r="A531" s="5" t="s">
        <v>2652</v>
      </c>
      <c r="B531" s="5" t="s">
        <v>2653</v>
      </c>
      <c r="C531" s="6" t="s">
        <v>10</v>
      </c>
      <c r="D531" s="5" t="s">
        <v>11</v>
      </c>
      <c r="E531" s="5" t="s">
        <v>2654</v>
      </c>
      <c r="F531" s="5" t="s">
        <v>2655</v>
      </c>
      <c r="G531" s="7">
        <v>48</v>
      </c>
      <c r="H531" s="5" t="s">
        <v>2656</v>
      </c>
    </row>
    <row r="532" spans="1:8" s="10" customFormat="1" ht="15" customHeight="1">
      <c r="A532" s="5" t="s">
        <v>2657</v>
      </c>
      <c r="B532" s="5" t="s">
        <v>2658</v>
      </c>
      <c r="C532" s="6" t="s">
        <v>17</v>
      </c>
      <c r="D532" s="5" t="s">
        <v>57</v>
      </c>
      <c r="E532" s="5" t="s">
        <v>2659</v>
      </c>
      <c r="F532" s="5" t="s">
        <v>2660</v>
      </c>
      <c r="G532" s="7">
        <v>19</v>
      </c>
      <c r="H532" s="5" t="s">
        <v>2661</v>
      </c>
    </row>
    <row r="533" spans="1:8" s="10" customFormat="1" ht="15" customHeight="1">
      <c r="A533" s="5" t="s">
        <v>2662</v>
      </c>
      <c r="B533" s="5" t="s">
        <v>2663</v>
      </c>
      <c r="C533" s="6" t="s">
        <v>17</v>
      </c>
      <c r="D533" s="5" t="s">
        <v>57</v>
      </c>
      <c r="E533" s="5" t="s">
        <v>2664</v>
      </c>
      <c r="F533" s="5" t="s">
        <v>2665</v>
      </c>
      <c r="G533" s="7">
        <v>32</v>
      </c>
      <c r="H533" s="5" t="s">
        <v>2666</v>
      </c>
    </row>
    <row r="534" spans="1:8" s="10" customFormat="1" ht="15" customHeight="1">
      <c r="A534" s="5" t="s">
        <v>2667</v>
      </c>
      <c r="B534" s="5" t="s">
        <v>2668</v>
      </c>
      <c r="C534" s="6" t="s">
        <v>17</v>
      </c>
      <c r="D534" s="5" t="s">
        <v>34</v>
      </c>
      <c r="E534" s="5" t="s">
        <v>2669</v>
      </c>
      <c r="F534" s="5" t="s">
        <v>2670</v>
      </c>
      <c r="G534" s="7">
        <v>29</v>
      </c>
      <c r="H534" s="5" t="s">
        <v>2671</v>
      </c>
    </row>
    <row r="535" spans="1:8" s="10" customFormat="1" ht="15" customHeight="1">
      <c r="A535" s="5" t="s">
        <v>2672</v>
      </c>
      <c r="B535" s="5" t="s">
        <v>2673</v>
      </c>
      <c r="C535" s="6" t="s">
        <v>17</v>
      </c>
      <c r="D535" s="5" t="s">
        <v>63</v>
      </c>
      <c r="E535" s="5" t="s">
        <v>2674</v>
      </c>
      <c r="F535" s="5" t="s">
        <v>2675</v>
      </c>
      <c r="G535" s="7">
        <v>23</v>
      </c>
      <c r="H535" s="5" t="s">
        <v>2676</v>
      </c>
    </row>
    <row r="536" spans="1:8" s="10" customFormat="1" ht="15" customHeight="1">
      <c r="A536" s="5" t="s">
        <v>2677</v>
      </c>
      <c r="B536" s="5" t="s">
        <v>2678</v>
      </c>
      <c r="C536" s="6" t="s">
        <v>17</v>
      </c>
      <c r="D536" s="5" t="s">
        <v>34</v>
      </c>
      <c r="E536" s="5" t="s">
        <v>2679</v>
      </c>
      <c r="F536" s="5" t="s">
        <v>2680</v>
      </c>
      <c r="G536" s="7">
        <v>32</v>
      </c>
      <c r="H536" s="5" t="s">
        <v>2681</v>
      </c>
    </row>
    <row r="537" spans="1:8" s="10" customFormat="1" ht="15" customHeight="1">
      <c r="A537" s="5" t="s">
        <v>2682</v>
      </c>
      <c r="B537" s="5" t="s">
        <v>2683</v>
      </c>
      <c r="C537" s="6" t="s">
        <v>10</v>
      </c>
      <c r="D537" s="5" t="s">
        <v>1011</v>
      </c>
      <c r="E537" s="5" t="s">
        <v>2684</v>
      </c>
      <c r="F537" s="5" t="s">
        <v>2685</v>
      </c>
      <c r="G537" s="7">
        <v>97</v>
      </c>
      <c r="H537" s="5" t="s">
        <v>2686</v>
      </c>
    </row>
    <row r="538" spans="1:8" s="10" customFormat="1" ht="15" customHeight="1">
      <c r="A538" s="5" t="s">
        <v>2687</v>
      </c>
      <c r="B538" s="5" t="s">
        <v>2688</v>
      </c>
      <c r="C538" s="6" t="s">
        <v>17</v>
      </c>
      <c r="D538" s="5" t="s">
        <v>34</v>
      </c>
      <c r="E538" s="5" t="s">
        <v>2689</v>
      </c>
      <c r="F538" s="5" t="s">
        <v>2690</v>
      </c>
      <c r="G538" s="7">
        <v>53</v>
      </c>
      <c r="H538" s="5" t="s">
        <v>2691</v>
      </c>
    </row>
    <row r="539" spans="1:8" s="10" customFormat="1" ht="15" customHeight="1">
      <c r="A539" s="5" t="s">
        <v>2692</v>
      </c>
      <c r="B539" s="5" t="s">
        <v>2693</v>
      </c>
      <c r="C539" s="6" t="s">
        <v>10</v>
      </c>
      <c r="D539" s="5" t="s">
        <v>122</v>
      </c>
      <c r="E539" s="5" t="s">
        <v>2694</v>
      </c>
      <c r="F539" s="5" t="s">
        <v>2695</v>
      </c>
      <c r="G539" s="7">
        <v>199</v>
      </c>
      <c r="H539" s="5" t="s">
        <v>2696</v>
      </c>
    </row>
    <row r="540" spans="1:8" s="10" customFormat="1" ht="15" customHeight="1">
      <c r="A540" s="30" t="s">
        <v>2697</v>
      </c>
      <c r="B540" s="30" t="s">
        <v>2698</v>
      </c>
      <c r="C540" s="6" t="s">
        <v>17</v>
      </c>
      <c r="D540" s="5" t="s">
        <v>34</v>
      </c>
      <c r="E540" s="5" t="s">
        <v>2699</v>
      </c>
      <c r="F540" s="5" t="s">
        <v>2700</v>
      </c>
      <c r="G540" s="7">
        <v>17</v>
      </c>
      <c r="H540" s="5" t="s">
        <v>2701</v>
      </c>
    </row>
    <row r="541" spans="1:8" s="10" customFormat="1" ht="15" customHeight="1">
      <c r="A541" s="7" t="s">
        <v>2702</v>
      </c>
      <c r="B541" s="7" t="s">
        <v>2703</v>
      </c>
      <c r="C541" s="6" t="s">
        <v>40</v>
      </c>
      <c r="D541" s="5" t="s">
        <v>116</v>
      </c>
      <c r="E541" s="7" t="s">
        <v>2704</v>
      </c>
      <c r="F541" s="7" t="s">
        <v>2705</v>
      </c>
      <c r="G541" s="7">
        <v>42</v>
      </c>
      <c r="H541" s="5" t="s">
        <v>2706</v>
      </c>
    </row>
    <row r="542" spans="1:8" s="10" customFormat="1" ht="15" customHeight="1">
      <c r="A542" s="7" t="s">
        <v>2707</v>
      </c>
      <c r="B542" s="7" t="s">
        <v>2708</v>
      </c>
      <c r="C542" s="6" t="s">
        <v>40</v>
      </c>
      <c r="D542" s="5" t="s">
        <v>116</v>
      </c>
      <c r="E542" s="5" t="s">
        <v>2709</v>
      </c>
      <c r="F542" s="5" t="s">
        <v>2710</v>
      </c>
      <c r="G542" s="7">
        <v>29</v>
      </c>
      <c r="H542" s="5" t="s">
        <v>2711</v>
      </c>
    </row>
    <row r="543" spans="1:8" s="10" customFormat="1" ht="15" customHeight="1">
      <c r="A543" s="5" t="s">
        <v>2712</v>
      </c>
      <c r="B543" s="5" t="s">
        <v>2713</v>
      </c>
      <c r="C543" s="6" t="s">
        <v>10</v>
      </c>
      <c r="D543" s="5" t="s">
        <v>122</v>
      </c>
      <c r="E543" s="5" t="s">
        <v>2714</v>
      </c>
      <c r="F543" s="5" t="s">
        <v>2715</v>
      </c>
      <c r="G543" s="7">
        <v>62</v>
      </c>
      <c r="H543" s="5" t="s">
        <v>2716</v>
      </c>
    </row>
    <row r="544" spans="1:8" s="10" customFormat="1" ht="15" customHeight="1">
      <c r="A544" s="5" t="s">
        <v>2717</v>
      </c>
      <c r="B544" s="5" t="s">
        <v>2718</v>
      </c>
      <c r="C544" s="6" t="s">
        <v>17</v>
      </c>
      <c r="D544" s="5" t="s">
        <v>330</v>
      </c>
      <c r="E544" s="5" t="s">
        <v>2719</v>
      </c>
      <c r="F544" s="5" t="s">
        <v>2720</v>
      </c>
      <c r="G544" s="7">
        <v>25</v>
      </c>
      <c r="H544" s="5" t="s">
        <v>2721</v>
      </c>
    </row>
    <row r="545" spans="1:8" s="10" customFormat="1" ht="15" customHeight="1">
      <c r="A545" s="7" t="s">
        <v>2722</v>
      </c>
      <c r="B545" s="7" t="s">
        <v>2723</v>
      </c>
      <c r="C545" s="7" t="s">
        <v>17</v>
      </c>
      <c r="D545" s="5" t="s">
        <v>57</v>
      </c>
      <c r="E545" s="7" t="s">
        <v>2724</v>
      </c>
      <c r="F545" s="7" t="s">
        <v>2725</v>
      </c>
      <c r="G545" s="7">
        <v>8</v>
      </c>
      <c r="H545" s="7" t="s">
        <v>2726</v>
      </c>
    </row>
    <row r="546" spans="1:8" s="10" customFormat="1" ht="15" customHeight="1">
      <c r="A546" s="5" t="s">
        <v>2727</v>
      </c>
      <c r="B546" s="5" t="s">
        <v>2728</v>
      </c>
      <c r="C546" s="6" t="s">
        <v>17</v>
      </c>
      <c r="D546" s="5" t="s">
        <v>128</v>
      </c>
      <c r="E546" s="5" t="s">
        <v>2729</v>
      </c>
      <c r="F546" s="5" t="s">
        <v>2730</v>
      </c>
      <c r="G546" s="7">
        <v>41</v>
      </c>
      <c r="H546" s="5" t="s">
        <v>2731</v>
      </c>
    </row>
    <row r="547" spans="1:8" s="10" customFormat="1" ht="15" customHeight="1">
      <c r="A547" s="5" t="s">
        <v>2732</v>
      </c>
      <c r="B547" s="5" t="s">
        <v>2733</v>
      </c>
      <c r="C547" s="6" t="s">
        <v>10</v>
      </c>
      <c r="D547" s="5" t="s">
        <v>122</v>
      </c>
      <c r="E547" s="5" t="s">
        <v>2734</v>
      </c>
      <c r="F547" s="5" t="s">
        <v>2735</v>
      </c>
      <c r="G547" s="7">
        <v>44</v>
      </c>
      <c r="H547" s="5" t="s">
        <v>2736</v>
      </c>
    </row>
    <row r="548" spans="1:8" s="10" customFormat="1" ht="15" customHeight="1">
      <c r="A548" s="5" t="s">
        <v>2737</v>
      </c>
      <c r="B548" s="5" t="s">
        <v>2738</v>
      </c>
      <c r="C548" s="6" t="s">
        <v>10</v>
      </c>
      <c r="D548" s="5" t="s">
        <v>122</v>
      </c>
      <c r="E548" s="5" t="s">
        <v>2739</v>
      </c>
      <c r="F548" s="5" t="s">
        <v>2740</v>
      </c>
      <c r="G548" s="7">
        <v>64</v>
      </c>
      <c r="H548" s="5" t="s">
        <v>2741</v>
      </c>
    </row>
    <row r="549" spans="1:8" s="10" customFormat="1" ht="15" customHeight="1">
      <c r="A549" s="5" t="s">
        <v>2742</v>
      </c>
      <c r="B549" s="5" t="s">
        <v>2743</v>
      </c>
      <c r="C549" s="6" t="s">
        <v>10</v>
      </c>
      <c r="D549" s="5" t="s">
        <v>122</v>
      </c>
      <c r="E549" s="5" t="s">
        <v>2744</v>
      </c>
      <c r="F549" s="5" t="s">
        <v>2745</v>
      </c>
      <c r="G549" s="7">
        <v>63</v>
      </c>
      <c r="H549" s="5" t="s">
        <v>2746</v>
      </c>
    </row>
    <row r="550" spans="1:8" s="10" customFormat="1" ht="15" customHeight="1">
      <c r="A550" s="5" t="s">
        <v>2747</v>
      </c>
      <c r="B550" s="5" t="s">
        <v>2748</v>
      </c>
      <c r="C550" s="6" t="s">
        <v>17</v>
      </c>
      <c r="D550" s="5" t="s">
        <v>163</v>
      </c>
      <c r="E550" s="5" t="s">
        <v>2749</v>
      </c>
      <c r="F550" s="5" t="s">
        <v>2750</v>
      </c>
      <c r="G550" s="7">
        <v>22</v>
      </c>
      <c r="H550" s="5" t="s">
        <v>2751</v>
      </c>
    </row>
    <row r="551" spans="1:8" s="10" customFormat="1" ht="15" customHeight="1">
      <c r="A551" s="7" t="s">
        <v>2752</v>
      </c>
      <c r="B551" s="7" t="s">
        <v>2753</v>
      </c>
      <c r="C551" s="6" t="s">
        <v>17</v>
      </c>
      <c r="D551" s="5" t="s">
        <v>366</v>
      </c>
      <c r="E551" s="5" t="s">
        <v>2754</v>
      </c>
      <c r="F551" s="5" t="s">
        <v>2755</v>
      </c>
      <c r="G551" s="7">
        <v>58</v>
      </c>
      <c r="H551" s="5" t="s">
        <v>2756</v>
      </c>
    </row>
    <row r="552" spans="1:8" s="10" customFormat="1" ht="15" customHeight="1">
      <c r="A552" s="19" t="s">
        <v>2757</v>
      </c>
      <c r="B552" s="19" t="s">
        <v>2758</v>
      </c>
      <c r="C552" s="19" t="s">
        <v>17</v>
      </c>
      <c r="D552" s="5" t="s">
        <v>57</v>
      </c>
      <c r="E552" s="19" t="s">
        <v>2759</v>
      </c>
      <c r="F552" s="19" t="s">
        <v>2759</v>
      </c>
      <c r="G552" s="7">
        <v>6</v>
      </c>
      <c r="H552" s="7"/>
    </row>
    <row r="553" spans="1:8" s="10" customFormat="1" ht="15" customHeight="1">
      <c r="A553" s="5" t="s">
        <v>2760</v>
      </c>
      <c r="B553" s="5" t="s">
        <v>2761</v>
      </c>
      <c r="C553" s="6" t="s">
        <v>10</v>
      </c>
      <c r="D553" s="5" t="s">
        <v>122</v>
      </c>
      <c r="E553" s="5" t="s">
        <v>2762</v>
      </c>
      <c r="F553" s="5" t="s">
        <v>2763</v>
      </c>
      <c r="G553" s="7">
        <v>54</v>
      </c>
      <c r="H553" s="5" t="s">
        <v>2764</v>
      </c>
    </row>
    <row r="554" spans="1:8" s="10" customFormat="1" ht="15" customHeight="1">
      <c r="A554" s="5" t="s">
        <v>2765</v>
      </c>
      <c r="B554" s="5" t="s">
        <v>2766</v>
      </c>
      <c r="C554" s="6" t="s">
        <v>17</v>
      </c>
      <c r="D554" s="5" t="s">
        <v>57</v>
      </c>
      <c r="E554" s="5" t="s">
        <v>2767</v>
      </c>
      <c r="F554" s="5" t="s">
        <v>2768</v>
      </c>
      <c r="G554" s="7">
        <v>68</v>
      </c>
      <c r="H554" s="5" t="s">
        <v>2769</v>
      </c>
    </row>
    <row r="555" spans="1:8" s="10" customFormat="1" ht="15" customHeight="1">
      <c r="A555" s="5" t="s">
        <v>2770</v>
      </c>
      <c r="B555" s="5" t="s">
        <v>2771</v>
      </c>
      <c r="C555" s="6" t="s">
        <v>10</v>
      </c>
      <c r="D555" s="5" t="s">
        <v>152</v>
      </c>
      <c r="E555" s="5" t="s">
        <v>2772</v>
      </c>
      <c r="F555" s="5" t="s">
        <v>2773</v>
      </c>
      <c r="G555" s="7">
        <v>34</v>
      </c>
      <c r="H555" s="5" t="s">
        <v>2774</v>
      </c>
    </row>
    <row r="556" spans="1:8" s="10" customFormat="1" ht="15" customHeight="1">
      <c r="A556" s="7" t="s">
        <v>2775</v>
      </c>
      <c r="B556" s="7" t="s">
        <v>2776</v>
      </c>
      <c r="C556" s="6" t="s">
        <v>40</v>
      </c>
      <c r="D556" s="5" t="s">
        <v>116</v>
      </c>
      <c r="E556" s="5" t="s">
        <v>2777</v>
      </c>
      <c r="F556" s="5" t="s">
        <v>2778</v>
      </c>
      <c r="G556" s="7">
        <v>32</v>
      </c>
      <c r="H556" s="5" t="s">
        <v>2779</v>
      </c>
    </row>
    <row r="557" spans="1:8" s="10" customFormat="1" ht="15" customHeight="1">
      <c r="A557" s="5" t="s">
        <v>2780</v>
      </c>
      <c r="B557" s="5" t="s">
        <v>2781</v>
      </c>
      <c r="C557" s="6" t="s">
        <v>17</v>
      </c>
      <c r="D557" s="5" t="s">
        <v>63</v>
      </c>
      <c r="E557" s="5" t="s">
        <v>2782</v>
      </c>
      <c r="F557" s="5" t="s">
        <v>2783</v>
      </c>
      <c r="G557" s="7">
        <v>19</v>
      </c>
      <c r="H557" s="5" t="s">
        <v>2784</v>
      </c>
    </row>
    <row r="558" spans="1:8" s="10" customFormat="1" ht="15" customHeight="1">
      <c r="A558" s="5" t="s">
        <v>2785</v>
      </c>
      <c r="B558" s="5" t="s">
        <v>2786</v>
      </c>
      <c r="C558" s="6" t="s">
        <v>17</v>
      </c>
      <c r="D558" s="5" t="s">
        <v>63</v>
      </c>
      <c r="E558" s="5" t="s">
        <v>2787</v>
      </c>
      <c r="F558" s="5" t="s">
        <v>2788</v>
      </c>
      <c r="G558" s="7">
        <v>38</v>
      </c>
      <c r="H558" s="5" t="s">
        <v>2789</v>
      </c>
    </row>
    <row r="559" spans="1:8" s="10" customFormat="1" ht="15" customHeight="1">
      <c r="A559" s="5" t="s">
        <v>2790</v>
      </c>
      <c r="B559" s="5" t="s">
        <v>2791</v>
      </c>
      <c r="C559" s="6" t="s">
        <v>17</v>
      </c>
      <c r="D559" s="5" t="s">
        <v>63</v>
      </c>
      <c r="E559" s="5" t="s">
        <v>2792</v>
      </c>
      <c r="F559" s="5" t="s">
        <v>2793</v>
      </c>
      <c r="G559" s="7">
        <v>31</v>
      </c>
      <c r="H559" s="5" t="s">
        <v>2794</v>
      </c>
    </row>
    <row r="560" spans="1:8" s="10" customFormat="1" ht="15" customHeight="1">
      <c r="A560" s="5" t="s">
        <v>2795</v>
      </c>
      <c r="B560" s="5" t="s">
        <v>2796</v>
      </c>
      <c r="C560" s="6" t="s">
        <v>17</v>
      </c>
      <c r="D560" s="5" t="s">
        <v>63</v>
      </c>
      <c r="E560" s="5" t="s">
        <v>2797</v>
      </c>
      <c r="F560" s="5" t="s">
        <v>2798</v>
      </c>
      <c r="G560" s="7">
        <v>30</v>
      </c>
      <c r="H560" s="5" t="s">
        <v>2799</v>
      </c>
    </row>
    <row r="561" spans="1:16" s="10" customFormat="1" ht="15" customHeight="1">
      <c r="A561" s="5" t="s">
        <v>2800</v>
      </c>
      <c r="B561" s="5" t="s">
        <v>2801</v>
      </c>
      <c r="C561" s="6" t="s">
        <v>17</v>
      </c>
      <c r="D561" s="5" t="s">
        <v>63</v>
      </c>
      <c r="E561" s="5" t="s">
        <v>2802</v>
      </c>
      <c r="F561" s="5" t="s">
        <v>2803</v>
      </c>
      <c r="G561" s="7">
        <v>67</v>
      </c>
      <c r="H561" s="5" t="s">
        <v>2804</v>
      </c>
    </row>
    <row r="562" spans="1:16" s="10" customFormat="1" ht="15" customHeight="1">
      <c r="A562" s="5" t="s">
        <v>2805</v>
      </c>
      <c r="B562" s="5" t="s">
        <v>2806</v>
      </c>
      <c r="C562" s="6" t="s">
        <v>17</v>
      </c>
      <c r="D562" s="5" t="s">
        <v>63</v>
      </c>
      <c r="E562" s="5" t="s">
        <v>2807</v>
      </c>
      <c r="F562" s="5" t="s">
        <v>2808</v>
      </c>
      <c r="G562" s="7">
        <v>16</v>
      </c>
      <c r="H562" s="5" t="s">
        <v>2809</v>
      </c>
      <c r="P562" s="18"/>
    </row>
    <row r="563" spans="1:16" s="10" customFormat="1" ht="15" customHeight="1">
      <c r="A563" s="5" t="s">
        <v>2810</v>
      </c>
      <c r="B563" s="5" t="s">
        <v>2811</v>
      </c>
      <c r="C563" s="6" t="s">
        <v>17</v>
      </c>
      <c r="D563" s="5" t="s">
        <v>34</v>
      </c>
      <c r="E563" s="5" t="s">
        <v>2812</v>
      </c>
      <c r="F563" s="5" t="s">
        <v>2813</v>
      </c>
      <c r="G563" s="7">
        <v>14</v>
      </c>
      <c r="H563" s="5" t="s">
        <v>2814</v>
      </c>
    </row>
    <row r="564" spans="1:16" s="10" customFormat="1" ht="15" customHeight="1">
      <c r="A564" s="5" t="s">
        <v>2815</v>
      </c>
      <c r="B564" s="5" t="s">
        <v>2816</v>
      </c>
      <c r="C564" s="6" t="s">
        <v>17</v>
      </c>
      <c r="D564" s="5" t="s">
        <v>128</v>
      </c>
      <c r="E564" s="5" t="s">
        <v>2817</v>
      </c>
      <c r="F564" s="5" t="s">
        <v>2818</v>
      </c>
      <c r="G564" s="7">
        <v>26</v>
      </c>
      <c r="H564" s="5" t="s">
        <v>2819</v>
      </c>
    </row>
    <row r="565" spans="1:16" s="10" customFormat="1" ht="15" customHeight="1">
      <c r="A565" s="5" t="s">
        <v>2820</v>
      </c>
      <c r="B565" s="5" t="s">
        <v>2821</v>
      </c>
      <c r="C565" s="6" t="s">
        <v>17</v>
      </c>
      <c r="D565" s="5" t="s">
        <v>18</v>
      </c>
      <c r="E565" s="5" t="s">
        <v>2822</v>
      </c>
      <c r="F565" s="5" t="s">
        <v>2823</v>
      </c>
      <c r="G565" s="7">
        <v>26</v>
      </c>
      <c r="H565" s="5" t="s">
        <v>2824</v>
      </c>
    </row>
    <row r="566" spans="1:16" s="10" customFormat="1" ht="15" customHeight="1">
      <c r="A566" s="7" t="s">
        <v>2825</v>
      </c>
      <c r="B566" s="7" t="s">
        <v>2826</v>
      </c>
      <c r="C566" s="6" t="s">
        <v>17</v>
      </c>
      <c r="D566" s="5" t="s">
        <v>34</v>
      </c>
      <c r="E566" s="5" t="s">
        <v>2827</v>
      </c>
      <c r="F566" s="5" t="s">
        <v>2828</v>
      </c>
      <c r="G566" s="7">
        <v>93</v>
      </c>
      <c r="H566" s="5" t="s">
        <v>2829</v>
      </c>
    </row>
    <row r="567" spans="1:16" s="10" customFormat="1" ht="15" customHeight="1">
      <c r="A567" s="5" t="s">
        <v>2830</v>
      </c>
      <c r="B567" s="5" t="s">
        <v>2831</v>
      </c>
      <c r="C567" s="6" t="s">
        <v>10</v>
      </c>
      <c r="D567" s="5" t="s">
        <v>152</v>
      </c>
      <c r="E567" s="5" t="s">
        <v>2832</v>
      </c>
      <c r="F567" s="5" t="s">
        <v>2833</v>
      </c>
      <c r="G567" s="7">
        <v>47</v>
      </c>
      <c r="H567" s="5" t="s">
        <v>2834</v>
      </c>
    </row>
    <row r="568" spans="1:16" s="10" customFormat="1" ht="15" customHeight="1">
      <c r="A568" s="5" t="s">
        <v>2835</v>
      </c>
      <c r="B568" s="5" t="s">
        <v>2836</v>
      </c>
      <c r="C568" s="6" t="s">
        <v>10</v>
      </c>
      <c r="D568" s="5" t="s">
        <v>314</v>
      </c>
      <c r="E568" s="5" t="s">
        <v>2837</v>
      </c>
      <c r="F568" s="7" t="s">
        <v>2838</v>
      </c>
      <c r="G568" s="7">
        <v>21</v>
      </c>
      <c r="H568" s="5" t="s">
        <v>2839</v>
      </c>
    </row>
    <row r="569" spans="1:16" s="10" customFormat="1" ht="15" customHeight="1">
      <c r="A569" s="5" t="s">
        <v>2840</v>
      </c>
      <c r="B569" s="5" t="s">
        <v>2841</v>
      </c>
      <c r="C569" s="6" t="s">
        <v>10</v>
      </c>
      <c r="D569" s="5" t="s">
        <v>1011</v>
      </c>
      <c r="E569" s="5" t="s">
        <v>2842</v>
      </c>
      <c r="F569" s="5" t="s">
        <v>2843</v>
      </c>
      <c r="G569" s="7">
        <v>179</v>
      </c>
      <c r="H569" s="5" t="s">
        <v>2844</v>
      </c>
    </row>
    <row r="570" spans="1:16" s="10" customFormat="1" ht="15" customHeight="1">
      <c r="A570" s="5" t="s">
        <v>2845</v>
      </c>
      <c r="B570" s="5" t="s">
        <v>2846</v>
      </c>
      <c r="C570" s="6" t="s">
        <v>17</v>
      </c>
      <c r="D570" s="5" t="s">
        <v>57</v>
      </c>
      <c r="E570" s="5" t="s">
        <v>2847</v>
      </c>
      <c r="F570" s="5" t="s">
        <v>2848</v>
      </c>
      <c r="G570" s="7">
        <v>25</v>
      </c>
      <c r="H570" s="5" t="s">
        <v>2849</v>
      </c>
      <c r="P570" s="18"/>
    </row>
    <row r="571" spans="1:16" s="10" customFormat="1" ht="15" customHeight="1">
      <c r="A571" s="7" t="s">
        <v>2850</v>
      </c>
      <c r="B571" s="7" t="s">
        <v>2851</v>
      </c>
      <c r="C571" s="6" t="s">
        <v>17</v>
      </c>
      <c r="D571" s="5" t="s">
        <v>34</v>
      </c>
      <c r="E571" s="5" t="s">
        <v>2852</v>
      </c>
      <c r="F571" s="5" t="s">
        <v>2853</v>
      </c>
      <c r="G571" s="7">
        <v>29</v>
      </c>
      <c r="H571" s="5" t="s">
        <v>2854</v>
      </c>
    </row>
    <row r="572" spans="1:16" s="10" customFormat="1" ht="15" customHeight="1">
      <c r="A572" s="5" t="s">
        <v>2855</v>
      </c>
      <c r="B572" s="5" t="s">
        <v>2856</v>
      </c>
      <c r="C572" s="6" t="s">
        <v>17</v>
      </c>
      <c r="D572" s="5" t="s">
        <v>128</v>
      </c>
      <c r="E572" s="5" t="s">
        <v>2857</v>
      </c>
      <c r="F572" s="5" t="s">
        <v>2858</v>
      </c>
      <c r="G572" s="7">
        <v>34</v>
      </c>
      <c r="H572" s="5" t="s">
        <v>2859</v>
      </c>
    </row>
    <row r="573" spans="1:16" s="10" customFormat="1" ht="15" customHeight="1">
      <c r="A573" s="5" t="s">
        <v>2860</v>
      </c>
      <c r="B573" s="5" t="s">
        <v>2861</v>
      </c>
      <c r="C573" s="6" t="s">
        <v>17</v>
      </c>
      <c r="D573" s="5" t="s">
        <v>34</v>
      </c>
      <c r="E573" s="5" t="s">
        <v>2862</v>
      </c>
      <c r="F573" s="5" t="s">
        <v>2863</v>
      </c>
      <c r="G573" s="7">
        <v>54</v>
      </c>
      <c r="H573" s="5" t="s">
        <v>2864</v>
      </c>
    </row>
    <row r="574" spans="1:16" s="10" customFormat="1" ht="15" customHeight="1">
      <c r="A574" s="5" t="s">
        <v>2865</v>
      </c>
      <c r="B574" s="5" t="s">
        <v>2866</v>
      </c>
      <c r="C574" s="6" t="s">
        <v>17</v>
      </c>
      <c r="D574" s="5" t="s">
        <v>57</v>
      </c>
      <c r="E574" s="5" t="s">
        <v>2867</v>
      </c>
      <c r="F574" s="5" t="s">
        <v>2868</v>
      </c>
      <c r="G574" s="7">
        <v>51</v>
      </c>
      <c r="H574" s="5" t="s">
        <v>2869</v>
      </c>
    </row>
    <row r="575" spans="1:16" s="10" customFormat="1" ht="15" customHeight="1">
      <c r="A575" s="5" t="s">
        <v>2870</v>
      </c>
      <c r="B575" s="5" t="s">
        <v>2871</v>
      </c>
      <c r="C575" s="6" t="s">
        <v>17</v>
      </c>
      <c r="D575" s="5" t="s">
        <v>309</v>
      </c>
      <c r="E575" s="5" t="s">
        <v>2872</v>
      </c>
      <c r="F575" s="5" t="s">
        <v>2873</v>
      </c>
      <c r="G575" s="7">
        <v>14</v>
      </c>
      <c r="H575" s="5" t="s">
        <v>2874</v>
      </c>
    </row>
    <row r="576" spans="1:16" s="10" customFormat="1" ht="15" customHeight="1">
      <c r="A576" s="5" t="s">
        <v>2875</v>
      </c>
      <c r="B576" s="5" t="s">
        <v>2876</v>
      </c>
      <c r="C576" s="6" t="s">
        <v>17</v>
      </c>
      <c r="D576" s="5" t="s">
        <v>128</v>
      </c>
      <c r="E576" s="5" t="s">
        <v>2877</v>
      </c>
      <c r="F576" s="5" t="s">
        <v>2878</v>
      </c>
      <c r="G576" s="7">
        <v>52</v>
      </c>
      <c r="H576" s="5" t="s">
        <v>2879</v>
      </c>
    </row>
    <row r="577" spans="1:8" s="10" customFormat="1" ht="15" customHeight="1">
      <c r="A577" s="5" t="s">
        <v>2880</v>
      </c>
      <c r="B577" s="5" t="s">
        <v>2881</v>
      </c>
      <c r="C577" s="6" t="s">
        <v>17</v>
      </c>
      <c r="D577" s="5" t="s">
        <v>57</v>
      </c>
      <c r="E577" s="5" t="s">
        <v>2882</v>
      </c>
      <c r="F577" s="5" t="s">
        <v>2883</v>
      </c>
      <c r="G577" s="7">
        <v>119</v>
      </c>
      <c r="H577" s="5" t="s">
        <v>2884</v>
      </c>
    </row>
    <row r="578" spans="1:8" s="10" customFormat="1" ht="15" customHeight="1">
      <c r="A578" s="5" t="s">
        <v>2885</v>
      </c>
      <c r="B578" s="5" t="s">
        <v>2886</v>
      </c>
      <c r="C578" s="6" t="s">
        <v>40</v>
      </c>
      <c r="D578" s="5" t="s">
        <v>116</v>
      </c>
      <c r="E578" s="5" t="s">
        <v>2887</v>
      </c>
      <c r="F578" s="5" t="s">
        <v>2888</v>
      </c>
      <c r="G578" s="7">
        <v>11</v>
      </c>
      <c r="H578" s="5" t="s">
        <v>2889</v>
      </c>
    </row>
    <row r="579" spans="1:8" s="10" customFormat="1" ht="15" customHeight="1">
      <c r="A579" s="5" t="s">
        <v>2890</v>
      </c>
      <c r="B579" s="5" t="s">
        <v>2891</v>
      </c>
      <c r="C579" s="6" t="s">
        <v>17</v>
      </c>
      <c r="D579" s="5" t="s">
        <v>57</v>
      </c>
      <c r="E579" s="5" t="s">
        <v>2892</v>
      </c>
      <c r="F579" s="5" t="s">
        <v>2893</v>
      </c>
      <c r="G579" s="7">
        <v>25</v>
      </c>
      <c r="H579" s="5" t="s">
        <v>2894</v>
      </c>
    </row>
    <row r="580" spans="1:8" s="10" customFormat="1" ht="15" customHeight="1">
      <c r="A580" s="5" t="s">
        <v>2895</v>
      </c>
      <c r="B580" s="5" t="s">
        <v>2896</v>
      </c>
      <c r="C580" s="6" t="s">
        <v>17</v>
      </c>
      <c r="D580" s="5" t="s">
        <v>57</v>
      </c>
      <c r="E580" s="5" t="s">
        <v>2897</v>
      </c>
      <c r="F580" s="5" t="s">
        <v>2898</v>
      </c>
      <c r="G580" s="7">
        <v>26</v>
      </c>
      <c r="H580" s="5" t="s">
        <v>2899</v>
      </c>
    </row>
    <row r="581" spans="1:8" s="10" customFormat="1" ht="15" customHeight="1">
      <c r="A581" s="5" t="s">
        <v>2900</v>
      </c>
      <c r="B581" s="5" t="s">
        <v>2901</v>
      </c>
      <c r="C581" s="6" t="s">
        <v>10</v>
      </c>
      <c r="D581" s="5" t="s">
        <v>314</v>
      </c>
      <c r="E581" s="5" t="s">
        <v>2902</v>
      </c>
      <c r="F581" s="5" t="s">
        <v>2903</v>
      </c>
      <c r="G581" s="7">
        <v>35</v>
      </c>
      <c r="H581" s="5" t="s">
        <v>2904</v>
      </c>
    </row>
    <row r="582" spans="1:8" s="10" customFormat="1" ht="15" customHeight="1">
      <c r="A582" s="5" t="s">
        <v>2905</v>
      </c>
      <c r="B582" s="5" t="s">
        <v>2906</v>
      </c>
      <c r="C582" s="6" t="s">
        <v>17</v>
      </c>
      <c r="D582" s="5" t="s">
        <v>57</v>
      </c>
      <c r="E582" s="5" t="s">
        <v>2907</v>
      </c>
      <c r="F582" s="5" t="s">
        <v>2908</v>
      </c>
      <c r="G582" s="7">
        <v>29</v>
      </c>
      <c r="H582" s="5" t="s">
        <v>2909</v>
      </c>
    </row>
    <row r="583" spans="1:8" s="10" customFormat="1" ht="15" customHeight="1">
      <c r="A583" s="5" t="s">
        <v>2910</v>
      </c>
      <c r="B583" s="5" t="s">
        <v>2911</v>
      </c>
      <c r="C583" s="6" t="s">
        <v>17</v>
      </c>
      <c r="D583" s="5" t="s">
        <v>163</v>
      </c>
      <c r="E583" s="5" t="s">
        <v>2912</v>
      </c>
      <c r="F583" s="5" t="s">
        <v>2913</v>
      </c>
      <c r="G583" s="7">
        <v>36</v>
      </c>
      <c r="H583" s="5" t="s">
        <v>2914</v>
      </c>
    </row>
    <row r="584" spans="1:8" s="10" customFormat="1" ht="15" customHeight="1">
      <c r="A584" s="5" t="s">
        <v>2915</v>
      </c>
      <c r="B584" s="5" t="s">
        <v>2916</v>
      </c>
      <c r="C584" s="6" t="s">
        <v>17</v>
      </c>
      <c r="D584" s="5" t="s">
        <v>57</v>
      </c>
      <c r="E584" s="5" t="s">
        <v>2917</v>
      </c>
      <c r="F584" s="5" t="s">
        <v>2918</v>
      </c>
      <c r="G584" s="7">
        <v>46</v>
      </c>
      <c r="H584" s="5" t="s">
        <v>2919</v>
      </c>
    </row>
    <row r="585" spans="1:8" s="10" customFormat="1" ht="15" customHeight="1">
      <c r="A585" s="5" t="s">
        <v>2920</v>
      </c>
      <c r="B585" s="5" t="s">
        <v>2921</v>
      </c>
      <c r="C585" s="6" t="s">
        <v>17</v>
      </c>
      <c r="D585" s="5" t="s">
        <v>34</v>
      </c>
      <c r="E585" s="5" t="s">
        <v>2922</v>
      </c>
      <c r="F585" s="5" t="s">
        <v>2923</v>
      </c>
      <c r="G585" s="7">
        <v>57</v>
      </c>
      <c r="H585" s="5" t="s">
        <v>2924</v>
      </c>
    </row>
    <row r="586" spans="1:8" s="10" customFormat="1" ht="15" customHeight="1">
      <c r="A586" s="5" t="s">
        <v>2925</v>
      </c>
      <c r="B586" s="5" t="s">
        <v>2926</v>
      </c>
      <c r="C586" s="6" t="s">
        <v>10</v>
      </c>
      <c r="D586" s="5" t="s">
        <v>11</v>
      </c>
      <c r="E586" s="5" t="s">
        <v>2927</v>
      </c>
      <c r="F586" s="5" t="s">
        <v>2928</v>
      </c>
      <c r="G586" s="7">
        <v>32</v>
      </c>
      <c r="H586" s="5" t="s">
        <v>2929</v>
      </c>
    </row>
    <row r="587" spans="1:8" s="10" customFormat="1" ht="15" customHeight="1">
      <c r="A587" s="5" t="s">
        <v>2930</v>
      </c>
      <c r="B587" s="5" t="s">
        <v>2931</v>
      </c>
      <c r="C587" s="6" t="s">
        <v>17</v>
      </c>
      <c r="D587" s="5" t="s">
        <v>34</v>
      </c>
      <c r="E587" s="5" t="s">
        <v>2932</v>
      </c>
      <c r="F587" s="5" t="s">
        <v>2933</v>
      </c>
      <c r="G587" s="7">
        <v>37</v>
      </c>
      <c r="H587" s="5" t="s">
        <v>2934</v>
      </c>
    </row>
    <row r="588" spans="1:8" s="10" customFormat="1" ht="15" customHeight="1">
      <c r="A588" s="5" t="s">
        <v>2935</v>
      </c>
      <c r="B588" s="5" t="s">
        <v>2936</v>
      </c>
      <c r="C588" s="6" t="s">
        <v>17</v>
      </c>
      <c r="D588" s="5" t="s">
        <v>163</v>
      </c>
      <c r="E588" s="5" t="s">
        <v>2937</v>
      </c>
      <c r="F588" s="5" t="s">
        <v>2938</v>
      </c>
      <c r="G588" s="7">
        <v>43</v>
      </c>
      <c r="H588" s="5" t="s">
        <v>2939</v>
      </c>
    </row>
    <row r="589" spans="1:8" s="10" customFormat="1" ht="15" customHeight="1">
      <c r="A589" s="5" t="s">
        <v>2940</v>
      </c>
      <c r="B589" s="5" t="s">
        <v>2941</v>
      </c>
      <c r="C589" s="6" t="s">
        <v>10</v>
      </c>
      <c r="D589" s="5" t="s">
        <v>11</v>
      </c>
      <c r="E589" s="5" t="s">
        <v>2942</v>
      </c>
      <c r="F589" s="7" t="s">
        <v>2943</v>
      </c>
      <c r="G589" s="7">
        <v>39</v>
      </c>
      <c r="H589" s="5" t="s">
        <v>2944</v>
      </c>
    </row>
    <row r="590" spans="1:8" s="10" customFormat="1" ht="15" customHeight="1">
      <c r="A590" s="5" t="s">
        <v>2945</v>
      </c>
      <c r="B590" s="5" t="s">
        <v>2946</v>
      </c>
      <c r="C590" s="6" t="s">
        <v>17</v>
      </c>
      <c r="D590" s="5" t="s">
        <v>34</v>
      </c>
      <c r="E590" s="5" t="s">
        <v>2947</v>
      </c>
      <c r="F590" s="5" t="s">
        <v>2948</v>
      </c>
      <c r="G590" s="7">
        <v>11</v>
      </c>
      <c r="H590" s="5" t="s">
        <v>2949</v>
      </c>
    </row>
    <row r="591" spans="1:8" s="10" customFormat="1" ht="15" customHeight="1">
      <c r="A591" s="5" t="s">
        <v>2950</v>
      </c>
      <c r="B591" s="5" t="s">
        <v>2951</v>
      </c>
      <c r="C591" s="6" t="s">
        <v>17</v>
      </c>
      <c r="D591" s="5" t="s">
        <v>34</v>
      </c>
      <c r="E591" s="5" t="s">
        <v>2952</v>
      </c>
      <c r="F591" s="5" t="s">
        <v>2953</v>
      </c>
      <c r="G591" s="7">
        <v>71</v>
      </c>
      <c r="H591" s="5" t="s">
        <v>2954</v>
      </c>
    </row>
    <row r="592" spans="1:8" s="10" customFormat="1" ht="15" customHeight="1">
      <c r="A592" s="7" t="s">
        <v>2955</v>
      </c>
      <c r="B592" s="7" t="s">
        <v>2956</v>
      </c>
      <c r="C592" s="6" t="s">
        <v>17</v>
      </c>
      <c r="D592" s="5" t="s">
        <v>34</v>
      </c>
      <c r="E592" s="5" t="s">
        <v>2957</v>
      </c>
      <c r="F592" s="5" t="s">
        <v>2958</v>
      </c>
      <c r="G592" s="7">
        <v>42</v>
      </c>
      <c r="H592" s="5" t="s">
        <v>2959</v>
      </c>
    </row>
    <row r="593" spans="1:8" s="10" customFormat="1" ht="15" customHeight="1">
      <c r="A593" s="5" t="s">
        <v>2960</v>
      </c>
      <c r="B593" s="5" t="s">
        <v>2961</v>
      </c>
      <c r="C593" s="6" t="s">
        <v>17</v>
      </c>
      <c r="D593" s="5" t="s">
        <v>105</v>
      </c>
      <c r="E593" s="5" t="s">
        <v>2962</v>
      </c>
      <c r="F593" s="5" t="s">
        <v>2963</v>
      </c>
      <c r="G593" s="7">
        <v>33</v>
      </c>
      <c r="H593" s="5" t="s">
        <v>2964</v>
      </c>
    </row>
    <row r="594" spans="1:8" s="10" customFormat="1" ht="15" customHeight="1">
      <c r="A594" s="7" t="s">
        <v>2965</v>
      </c>
      <c r="B594" s="7" t="s">
        <v>2966</v>
      </c>
      <c r="C594" s="6" t="s">
        <v>17</v>
      </c>
      <c r="D594" s="5" t="s">
        <v>34</v>
      </c>
      <c r="E594" s="5" t="s">
        <v>2967</v>
      </c>
      <c r="F594" s="5" t="s">
        <v>2968</v>
      </c>
      <c r="G594" s="7">
        <v>22</v>
      </c>
      <c r="H594" s="5" t="s">
        <v>2969</v>
      </c>
    </row>
    <row r="595" spans="1:8" s="10" customFormat="1" ht="15" customHeight="1">
      <c r="A595" s="5" t="s">
        <v>2970</v>
      </c>
      <c r="B595" s="5" t="s">
        <v>2971</v>
      </c>
      <c r="C595" s="6" t="s">
        <v>10</v>
      </c>
      <c r="D595" s="5" t="s">
        <v>314</v>
      </c>
      <c r="E595" s="5" t="s">
        <v>2972</v>
      </c>
      <c r="F595" s="5" t="s">
        <v>2973</v>
      </c>
      <c r="G595" s="7">
        <v>43</v>
      </c>
      <c r="H595" s="5" t="s">
        <v>2974</v>
      </c>
    </row>
    <row r="596" spans="1:8" s="10" customFormat="1" ht="15" customHeight="1">
      <c r="A596" s="5" t="s">
        <v>2975</v>
      </c>
      <c r="B596" s="5" t="s">
        <v>2976</v>
      </c>
      <c r="C596" s="6" t="s">
        <v>17</v>
      </c>
      <c r="D596" s="5" t="s">
        <v>128</v>
      </c>
      <c r="E596" s="5" t="s">
        <v>2977</v>
      </c>
      <c r="F596" s="5" t="s">
        <v>2978</v>
      </c>
      <c r="G596" s="7">
        <v>25</v>
      </c>
      <c r="H596" s="5" t="s">
        <v>2979</v>
      </c>
    </row>
    <row r="597" spans="1:8" s="10" customFormat="1" ht="15" customHeight="1">
      <c r="A597" s="5" t="s">
        <v>2980</v>
      </c>
      <c r="B597" s="5" t="s">
        <v>2981</v>
      </c>
      <c r="C597" s="6" t="s">
        <v>10</v>
      </c>
      <c r="D597" s="5" t="s">
        <v>122</v>
      </c>
      <c r="E597" s="5" t="s">
        <v>2982</v>
      </c>
      <c r="F597" s="5" t="s">
        <v>2983</v>
      </c>
      <c r="G597" s="7">
        <v>35</v>
      </c>
      <c r="H597" s="5" t="s">
        <v>2984</v>
      </c>
    </row>
    <row r="598" spans="1:8" s="10" customFormat="1" ht="15" customHeight="1">
      <c r="A598" s="5" t="s">
        <v>2985</v>
      </c>
      <c r="B598" s="5" t="s">
        <v>2986</v>
      </c>
      <c r="C598" s="6" t="s">
        <v>17</v>
      </c>
      <c r="D598" s="5" t="s">
        <v>18</v>
      </c>
      <c r="E598" s="5" t="s">
        <v>2987</v>
      </c>
      <c r="F598" s="5" t="s">
        <v>2988</v>
      </c>
      <c r="G598" s="7">
        <v>72</v>
      </c>
      <c r="H598" s="5" t="s">
        <v>2989</v>
      </c>
    </row>
    <row r="599" spans="1:8" s="10" customFormat="1" ht="15" customHeight="1">
      <c r="A599" s="7" t="s">
        <v>2990</v>
      </c>
      <c r="B599" s="7" t="s">
        <v>2991</v>
      </c>
      <c r="C599" s="6" t="s">
        <v>40</v>
      </c>
      <c r="D599" s="5" t="s">
        <v>41</v>
      </c>
      <c r="E599" s="7" t="s">
        <v>2992</v>
      </c>
      <c r="F599" s="7" t="s">
        <v>2993</v>
      </c>
      <c r="G599" s="7">
        <v>84</v>
      </c>
      <c r="H599" s="5" t="s">
        <v>2994</v>
      </c>
    </row>
    <row r="600" spans="1:8" s="10" customFormat="1" ht="15" customHeight="1">
      <c r="A600" s="5" t="s">
        <v>2995</v>
      </c>
      <c r="B600" s="5" t="s">
        <v>2996</v>
      </c>
      <c r="C600" s="6" t="s">
        <v>17</v>
      </c>
      <c r="D600" s="5" t="s">
        <v>34</v>
      </c>
      <c r="E600" s="5" t="s">
        <v>2997</v>
      </c>
      <c r="F600" s="5" t="s">
        <v>2998</v>
      </c>
      <c r="G600" s="7">
        <v>49</v>
      </c>
      <c r="H600" s="5" t="s">
        <v>2999</v>
      </c>
    </row>
    <row r="601" spans="1:8" s="10" customFormat="1" ht="15" customHeight="1">
      <c r="A601" s="5" t="s">
        <v>3000</v>
      </c>
      <c r="B601" s="5" t="s">
        <v>3001</v>
      </c>
      <c r="C601" s="6" t="s">
        <v>17</v>
      </c>
      <c r="D601" s="5" t="s">
        <v>34</v>
      </c>
      <c r="E601" s="5" t="s">
        <v>3002</v>
      </c>
      <c r="F601" s="5" t="s">
        <v>3003</v>
      </c>
      <c r="G601" s="7">
        <v>38</v>
      </c>
      <c r="H601" s="5" t="s">
        <v>3004</v>
      </c>
    </row>
    <row r="602" spans="1:8" s="10" customFormat="1" ht="15" customHeight="1">
      <c r="A602" s="5" t="s">
        <v>3005</v>
      </c>
      <c r="B602" s="5" t="s">
        <v>3006</v>
      </c>
      <c r="C602" s="6" t="s">
        <v>17</v>
      </c>
      <c r="D602" s="5" t="s">
        <v>34</v>
      </c>
      <c r="E602" s="5" t="s">
        <v>3007</v>
      </c>
      <c r="F602" s="5" t="s">
        <v>3008</v>
      </c>
      <c r="G602" s="7">
        <v>70</v>
      </c>
      <c r="H602" s="5" t="s">
        <v>3009</v>
      </c>
    </row>
    <row r="603" spans="1:8" s="10" customFormat="1" ht="15" customHeight="1">
      <c r="A603" s="5" t="s">
        <v>3010</v>
      </c>
      <c r="B603" s="5" t="s">
        <v>3011</v>
      </c>
      <c r="C603" s="6" t="s">
        <v>17</v>
      </c>
      <c r="D603" s="5" t="s">
        <v>57</v>
      </c>
      <c r="E603" s="5" t="s">
        <v>3012</v>
      </c>
      <c r="F603" s="5" t="s">
        <v>3013</v>
      </c>
      <c r="G603" s="7">
        <v>44</v>
      </c>
      <c r="H603" s="5" t="s">
        <v>3014</v>
      </c>
    </row>
    <row r="604" spans="1:8" s="10" customFormat="1" ht="15" customHeight="1">
      <c r="A604" s="5" t="s">
        <v>3015</v>
      </c>
      <c r="B604" s="5" t="s">
        <v>3016</v>
      </c>
      <c r="C604" s="6" t="s">
        <v>17</v>
      </c>
      <c r="D604" s="5" t="s">
        <v>94</v>
      </c>
      <c r="E604" s="5" t="s">
        <v>3017</v>
      </c>
      <c r="F604" s="5" t="s">
        <v>3018</v>
      </c>
      <c r="G604" s="7">
        <v>32</v>
      </c>
      <c r="H604" s="5" t="s">
        <v>3019</v>
      </c>
    </row>
    <row r="605" spans="1:8" s="10" customFormat="1" ht="15" customHeight="1">
      <c r="A605" s="5" t="s">
        <v>3020</v>
      </c>
      <c r="B605" s="5" t="s">
        <v>3021</v>
      </c>
      <c r="C605" s="6" t="s">
        <v>17</v>
      </c>
      <c r="D605" s="5" t="s">
        <v>57</v>
      </c>
      <c r="E605" s="5" t="s">
        <v>3022</v>
      </c>
      <c r="F605" s="5" t="s">
        <v>3023</v>
      </c>
      <c r="G605" s="7">
        <v>61</v>
      </c>
      <c r="H605" s="5" t="s">
        <v>3024</v>
      </c>
    </row>
    <row r="606" spans="1:8" s="10" customFormat="1" ht="15" customHeight="1">
      <c r="A606" s="5" t="s">
        <v>3025</v>
      </c>
      <c r="B606" s="5" t="s">
        <v>3026</v>
      </c>
      <c r="C606" s="6" t="s">
        <v>17</v>
      </c>
      <c r="D606" s="5" t="s">
        <v>57</v>
      </c>
      <c r="E606" s="5" t="s">
        <v>3027</v>
      </c>
      <c r="F606" s="5" t="s">
        <v>3028</v>
      </c>
      <c r="G606" s="7">
        <v>28</v>
      </c>
      <c r="H606" s="5" t="s">
        <v>3029</v>
      </c>
    </row>
    <row r="607" spans="1:8" s="10" customFormat="1" ht="15" customHeight="1">
      <c r="A607" s="5" t="s">
        <v>3030</v>
      </c>
      <c r="B607" s="5" t="s">
        <v>3031</v>
      </c>
      <c r="C607" s="6" t="s">
        <v>17</v>
      </c>
      <c r="D607" s="5" t="s">
        <v>34</v>
      </c>
      <c r="E607" s="5" t="s">
        <v>3032</v>
      </c>
      <c r="F607" s="5" t="s">
        <v>3033</v>
      </c>
      <c r="G607" s="7">
        <v>28</v>
      </c>
      <c r="H607" s="5" t="s">
        <v>3034</v>
      </c>
    </row>
    <row r="608" spans="1:8" s="10" customFormat="1" ht="15" customHeight="1">
      <c r="A608" s="30" t="s">
        <v>3035</v>
      </c>
      <c r="B608" s="30" t="s">
        <v>3036</v>
      </c>
      <c r="C608" s="6" t="s">
        <v>17</v>
      </c>
      <c r="D608" s="5" t="s">
        <v>34</v>
      </c>
      <c r="E608" s="5" t="s">
        <v>3037</v>
      </c>
      <c r="F608" s="5" t="s">
        <v>3038</v>
      </c>
      <c r="G608" s="7">
        <v>19</v>
      </c>
      <c r="H608" s="5" t="s">
        <v>3039</v>
      </c>
    </row>
    <row r="609" spans="1:16305" s="10" customFormat="1" ht="15" customHeight="1">
      <c r="A609" s="5" t="s">
        <v>3040</v>
      </c>
      <c r="B609" s="5" t="s">
        <v>3041</v>
      </c>
      <c r="C609" s="6" t="s">
        <v>10</v>
      </c>
      <c r="D609" s="5" t="s">
        <v>122</v>
      </c>
      <c r="E609" s="5" t="s">
        <v>3042</v>
      </c>
      <c r="F609" s="5" t="s">
        <v>3043</v>
      </c>
      <c r="G609" s="7">
        <v>53</v>
      </c>
      <c r="H609" s="5" t="s">
        <v>3044</v>
      </c>
    </row>
    <row r="610" spans="1:16305" s="10" customFormat="1" ht="15" customHeight="1">
      <c r="A610" s="5" t="s">
        <v>3045</v>
      </c>
      <c r="B610" s="5" t="s">
        <v>3046</v>
      </c>
      <c r="C610" s="6" t="s">
        <v>10</v>
      </c>
      <c r="D610" s="5" t="s">
        <v>122</v>
      </c>
      <c r="E610" s="5" t="s">
        <v>3047</v>
      </c>
      <c r="F610" s="5" t="s">
        <v>3048</v>
      </c>
      <c r="G610" s="7">
        <v>59</v>
      </c>
      <c r="H610" s="5" t="s">
        <v>3049</v>
      </c>
    </row>
    <row r="611" spans="1:16305" s="10" customFormat="1" ht="15" customHeight="1">
      <c r="A611" s="5" t="s">
        <v>3050</v>
      </c>
      <c r="B611" s="5" t="s">
        <v>3051</v>
      </c>
      <c r="C611" s="6" t="s">
        <v>10</v>
      </c>
      <c r="D611" s="15" t="s">
        <v>152</v>
      </c>
      <c r="E611" s="5" t="s">
        <v>3052</v>
      </c>
      <c r="F611" s="5" t="s">
        <v>3053</v>
      </c>
      <c r="G611" s="7">
        <v>43</v>
      </c>
      <c r="H611" s="5" t="s">
        <v>3054</v>
      </c>
    </row>
    <row r="612" spans="1:16305" s="10" customFormat="1" ht="15" customHeight="1">
      <c r="A612" s="5" t="s">
        <v>3055</v>
      </c>
      <c r="B612" s="5" t="s">
        <v>3056</v>
      </c>
      <c r="C612" s="6" t="s">
        <v>17</v>
      </c>
      <c r="D612" s="5" t="s">
        <v>34</v>
      </c>
      <c r="E612" s="5" t="s">
        <v>3057</v>
      </c>
      <c r="F612" s="5" t="s">
        <v>3058</v>
      </c>
      <c r="G612" s="7">
        <v>14</v>
      </c>
      <c r="H612" s="5" t="s">
        <v>3059</v>
      </c>
    </row>
    <row r="613" spans="1:16305" s="27" customFormat="1" ht="15" customHeight="1">
      <c r="A613" s="5" t="s">
        <v>3060</v>
      </c>
      <c r="B613" s="5" t="s">
        <v>3061</v>
      </c>
      <c r="C613" s="6" t="s">
        <v>17</v>
      </c>
      <c r="D613" s="5" t="s">
        <v>34</v>
      </c>
      <c r="E613" s="5" t="s">
        <v>3062</v>
      </c>
      <c r="F613" s="5" t="s">
        <v>3063</v>
      </c>
      <c r="G613" s="7">
        <v>39</v>
      </c>
      <c r="H613" s="5" t="s">
        <v>3064</v>
      </c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  <c r="ARW613" s="10"/>
      <c r="ARX613" s="10"/>
      <c r="ARY613" s="10"/>
      <c r="ARZ613" s="10"/>
      <c r="ASA613" s="10"/>
      <c r="ASB613" s="10"/>
      <c r="ASC613" s="10"/>
      <c r="ASD613" s="10"/>
      <c r="ASE613" s="10"/>
      <c r="ASF613" s="10"/>
      <c r="ASG613" s="10"/>
      <c r="ASH613" s="10"/>
      <c r="ASI613" s="10"/>
      <c r="ASJ613" s="10"/>
      <c r="ASK613" s="10"/>
      <c r="ASL613" s="10"/>
      <c r="ASM613" s="10"/>
      <c r="ASN613" s="10"/>
      <c r="ASO613" s="10"/>
      <c r="ASP613" s="10"/>
      <c r="ASQ613" s="10"/>
      <c r="ASR613" s="10"/>
      <c r="ASS613" s="10"/>
      <c r="AST613" s="10"/>
      <c r="ASU613" s="10"/>
      <c r="ASV613" s="10"/>
      <c r="ASW613" s="10"/>
      <c r="ASX613" s="10"/>
      <c r="ASY613" s="10"/>
      <c r="ASZ613" s="10"/>
      <c r="ATA613" s="10"/>
      <c r="ATB613" s="10"/>
      <c r="ATC613" s="10"/>
      <c r="ATD613" s="10"/>
      <c r="ATE613" s="10"/>
      <c r="ATF613" s="10"/>
      <c r="ATG613" s="10"/>
      <c r="ATH613" s="10"/>
      <c r="ATI613" s="10"/>
      <c r="ATJ613" s="10"/>
      <c r="ATK613" s="10"/>
      <c r="ATL613" s="10"/>
      <c r="ATM613" s="10"/>
      <c r="ATN613" s="10"/>
      <c r="ATO613" s="10"/>
      <c r="ATP613" s="10"/>
      <c r="ATQ613" s="10"/>
      <c r="ATR613" s="10"/>
      <c r="ATS613" s="10"/>
      <c r="ATT613" s="10"/>
      <c r="ATU613" s="10"/>
      <c r="ATV613" s="10"/>
      <c r="ATW613" s="10"/>
      <c r="ATX613" s="10"/>
      <c r="ATY613" s="10"/>
      <c r="ATZ613" s="10"/>
      <c r="AUA613" s="10"/>
      <c r="AUB613" s="10"/>
      <c r="AUC613" s="10"/>
      <c r="AUD613" s="10"/>
      <c r="AUE613" s="10"/>
      <c r="AUF613" s="10"/>
      <c r="AUG613" s="10"/>
      <c r="AUH613" s="10"/>
      <c r="AUI613" s="10"/>
      <c r="AUJ613" s="10"/>
      <c r="AUK613" s="10"/>
      <c r="AUL613" s="10"/>
      <c r="AUM613" s="10"/>
      <c r="AUN613" s="10"/>
      <c r="AUO613" s="10"/>
      <c r="AUP613" s="10"/>
      <c r="AUQ613" s="10"/>
      <c r="AUR613" s="10"/>
      <c r="AUS613" s="10"/>
      <c r="AUT613" s="10"/>
      <c r="AUU613" s="10"/>
      <c r="AUV613" s="10"/>
      <c r="AUW613" s="10"/>
      <c r="AUX613" s="10"/>
      <c r="AUY613" s="10"/>
      <c r="AUZ613" s="10"/>
      <c r="AVA613" s="10"/>
      <c r="AVB613" s="10"/>
      <c r="AVC613" s="10"/>
      <c r="AVD613" s="10"/>
      <c r="AVE613" s="10"/>
      <c r="AVF613" s="10"/>
      <c r="AVG613" s="10"/>
      <c r="AVH613" s="10"/>
      <c r="AVI613" s="10"/>
      <c r="AVJ613" s="10"/>
      <c r="AVK613" s="10"/>
      <c r="AVL613" s="10"/>
      <c r="AVM613" s="10"/>
      <c r="AVN613" s="10"/>
      <c r="AVO613" s="10"/>
      <c r="AVP613" s="10"/>
      <c r="AVQ613" s="10"/>
      <c r="AVR613" s="10"/>
      <c r="AVS613" s="10"/>
      <c r="AVT613" s="10"/>
      <c r="AVU613" s="10"/>
      <c r="AVV613" s="10"/>
      <c r="AVW613" s="10"/>
      <c r="AVX613" s="10"/>
      <c r="AVY613" s="10"/>
      <c r="AVZ613" s="10"/>
      <c r="AWA613" s="10"/>
      <c r="AWB613" s="10"/>
      <c r="AWC613" s="10"/>
      <c r="AWD613" s="10"/>
      <c r="AWE613" s="10"/>
      <c r="AWF613" s="10"/>
      <c r="AWG613" s="10"/>
      <c r="AWH613" s="10"/>
      <c r="AWI613" s="10"/>
      <c r="AWJ613" s="10"/>
      <c r="AWK613" s="10"/>
      <c r="AWL613" s="10"/>
      <c r="AWM613" s="10"/>
      <c r="AWN613" s="10"/>
      <c r="AWO613" s="10"/>
      <c r="AWP613" s="10"/>
      <c r="AWQ613" s="10"/>
      <c r="AWR613" s="10"/>
      <c r="AWS613" s="10"/>
      <c r="AWT613" s="10"/>
      <c r="AWU613" s="10"/>
      <c r="AWV613" s="10"/>
      <c r="AWW613" s="10"/>
      <c r="AWX613" s="10"/>
      <c r="AWY613" s="10"/>
      <c r="AWZ613" s="10"/>
      <c r="AXA613" s="10"/>
      <c r="AXB613" s="10"/>
      <c r="AXC613" s="10"/>
      <c r="AXD613" s="10"/>
      <c r="AXE613" s="10"/>
      <c r="AXF613" s="10"/>
      <c r="AXG613" s="10"/>
      <c r="AXH613" s="10"/>
      <c r="AXI613" s="10"/>
      <c r="AXJ613" s="10"/>
      <c r="AXK613" s="10"/>
      <c r="AXL613" s="10"/>
      <c r="AXM613" s="10"/>
      <c r="AXN613" s="10"/>
      <c r="AXO613" s="10"/>
      <c r="AXP613" s="10"/>
      <c r="AXQ613" s="10"/>
      <c r="AXR613" s="10"/>
      <c r="AXS613" s="10"/>
      <c r="AXT613" s="10"/>
      <c r="AXU613" s="10"/>
      <c r="AXV613" s="10"/>
      <c r="AXW613" s="10"/>
      <c r="AXX613" s="10"/>
      <c r="AXY613" s="10"/>
      <c r="AXZ613" s="10"/>
      <c r="AYA613" s="10"/>
      <c r="AYB613" s="10"/>
      <c r="AYC613" s="10"/>
      <c r="AYD613" s="10"/>
      <c r="AYE613" s="10"/>
      <c r="AYF613" s="10"/>
      <c r="AYG613" s="10"/>
      <c r="AYH613" s="10"/>
      <c r="AYI613" s="10"/>
      <c r="AYJ613" s="10"/>
      <c r="AYK613" s="10"/>
      <c r="AYL613" s="10"/>
      <c r="AYM613" s="10"/>
      <c r="AYN613" s="10"/>
      <c r="AYO613" s="10"/>
      <c r="AYP613" s="10"/>
      <c r="AYQ613" s="10"/>
      <c r="AYR613" s="10"/>
      <c r="AYS613" s="10"/>
      <c r="AYT613" s="10"/>
      <c r="AYU613" s="10"/>
      <c r="AYV613" s="10"/>
      <c r="AYW613" s="10"/>
      <c r="AYX613" s="10"/>
      <c r="AYY613" s="10"/>
      <c r="AYZ613" s="10"/>
      <c r="AZA613" s="10"/>
      <c r="AZB613" s="10"/>
      <c r="AZC613" s="10"/>
      <c r="AZD613" s="10"/>
      <c r="AZE613" s="10"/>
      <c r="AZF613" s="10"/>
      <c r="AZG613" s="10"/>
      <c r="AZH613" s="10"/>
      <c r="AZI613" s="10"/>
      <c r="AZJ613" s="10"/>
      <c r="AZK613" s="10"/>
      <c r="AZL613" s="10"/>
      <c r="AZM613" s="10"/>
      <c r="AZN613" s="10"/>
      <c r="AZO613" s="10"/>
      <c r="AZP613" s="10"/>
      <c r="AZQ613" s="10"/>
      <c r="AZR613" s="10"/>
      <c r="AZS613" s="10"/>
      <c r="AZT613" s="10"/>
      <c r="AZU613" s="10"/>
      <c r="AZV613" s="10"/>
      <c r="AZW613" s="10"/>
      <c r="AZX613" s="10"/>
      <c r="AZY613" s="10"/>
      <c r="AZZ613" s="10"/>
      <c r="BAA613" s="10"/>
      <c r="BAB613" s="10"/>
      <c r="BAC613" s="10"/>
      <c r="BAD613" s="10"/>
      <c r="BAE613" s="10"/>
      <c r="BAF613" s="10"/>
      <c r="BAG613" s="10"/>
      <c r="BAH613" s="10"/>
      <c r="BAI613" s="10"/>
      <c r="BAJ613" s="10"/>
      <c r="BAK613" s="10"/>
      <c r="BAL613" s="10"/>
      <c r="BAM613" s="10"/>
      <c r="BAN613" s="10"/>
      <c r="BAO613" s="10"/>
      <c r="BAP613" s="10"/>
      <c r="BAQ613" s="10"/>
      <c r="BAR613" s="10"/>
      <c r="BAS613" s="10"/>
      <c r="BAT613" s="10"/>
      <c r="BAU613" s="10"/>
      <c r="BAV613" s="10"/>
      <c r="BAW613" s="10"/>
      <c r="BAX613" s="10"/>
      <c r="BAY613" s="10"/>
      <c r="BAZ613" s="10"/>
      <c r="BBA613" s="10"/>
      <c r="BBB613" s="10"/>
      <c r="BBC613" s="10"/>
      <c r="BBD613" s="10"/>
      <c r="BBE613" s="10"/>
      <c r="BBF613" s="10"/>
      <c r="BBG613" s="10"/>
      <c r="BBH613" s="10"/>
      <c r="BBI613" s="10"/>
      <c r="BBJ613" s="10"/>
      <c r="BBK613" s="10"/>
      <c r="BBL613" s="10"/>
      <c r="BBM613" s="10"/>
      <c r="BBN613" s="10"/>
      <c r="BBO613" s="10"/>
      <c r="BBP613" s="10"/>
      <c r="BBQ613" s="10"/>
      <c r="BBR613" s="10"/>
      <c r="BBS613" s="10"/>
      <c r="BBT613" s="10"/>
      <c r="BBU613" s="10"/>
      <c r="BBV613" s="10"/>
      <c r="BBW613" s="10"/>
      <c r="BBX613" s="10"/>
      <c r="BBY613" s="10"/>
      <c r="BBZ613" s="10"/>
      <c r="BCA613" s="10"/>
      <c r="BCB613" s="10"/>
      <c r="BCC613" s="10"/>
      <c r="BCD613" s="10"/>
      <c r="BCE613" s="10"/>
      <c r="BCF613" s="10"/>
      <c r="BCG613" s="10"/>
      <c r="BCH613" s="10"/>
      <c r="BCI613" s="10"/>
      <c r="BCJ613" s="10"/>
      <c r="BCK613" s="10"/>
      <c r="BCL613" s="10"/>
      <c r="BCM613" s="10"/>
      <c r="BCN613" s="10"/>
      <c r="BCO613" s="10"/>
      <c r="BCP613" s="10"/>
      <c r="BCQ613" s="10"/>
      <c r="BCR613" s="10"/>
      <c r="BCS613" s="10"/>
      <c r="BCT613" s="10"/>
      <c r="BCU613" s="10"/>
      <c r="BCV613" s="10"/>
      <c r="BCW613" s="10"/>
      <c r="BCX613" s="10"/>
      <c r="BCY613" s="10"/>
      <c r="BCZ613" s="10"/>
      <c r="BDA613" s="10"/>
      <c r="BDB613" s="10"/>
      <c r="BDC613" s="10"/>
      <c r="BDD613" s="10"/>
      <c r="BDE613" s="10"/>
      <c r="BDF613" s="10"/>
      <c r="BDG613" s="10"/>
      <c r="BDH613" s="10"/>
      <c r="BDI613" s="10"/>
      <c r="BDJ613" s="10"/>
      <c r="BDK613" s="10"/>
      <c r="BDL613" s="10"/>
      <c r="BDM613" s="10"/>
      <c r="BDN613" s="10"/>
      <c r="BDO613" s="10"/>
      <c r="BDP613" s="10"/>
      <c r="BDQ613" s="10"/>
      <c r="BDR613" s="10"/>
      <c r="BDS613" s="10"/>
      <c r="BDT613" s="10"/>
      <c r="BDU613" s="10"/>
      <c r="BDV613" s="10"/>
      <c r="BDW613" s="10"/>
      <c r="BDX613" s="10"/>
      <c r="BDY613" s="10"/>
      <c r="BDZ613" s="10"/>
      <c r="BEA613" s="10"/>
      <c r="BEB613" s="10"/>
      <c r="BEC613" s="10"/>
      <c r="BED613" s="10"/>
      <c r="BEE613" s="10"/>
      <c r="BEF613" s="10"/>
      <c r="BEG613" s="10"/>
      <c r="BEH613" s="10"/>
      <c r="BEI613" s="10"/>
      <c r="BEJ613" s="10"/>
      <c r="BEK613" s="10"/>
      <c r="BEL613" s="10"/>
      <c r="BEM613" s="10"/>
      <c r="BEN613" s="10"/>
      <c r="BEO613" s="10"/>
      <c r="BEP613" s="10"/>
      <c r="BEQ613" s="10"/>
      <c r="BER613" s="10"/>
      <c r="BES613" s="10"/>
      <c r="BET613" s="10"/>
      <c r="BEU613" s="10"/>
      <c r="BEV613" s="10"/>
      <c r="BEW613" s="10"/>
      <c r="BEX613" s="10"/>
      <c r="BEY613" s="10"/>
      <c r="BEZ613" s="10"/>
      <c r="BFA613" s="10"/>
      <c r="BFB613" s="10"/>
      <c r="BFC613" s="10"/>
      <c r="BFD613" s="10"/>
      <c r="BFE613" s="10"/>
      <c r="BFF613" s="10"/>
      <c r="BFG613" s="10"/>
      <c r="BFH613" s="10"/>
      <c r="BFI613" s="10"/>
      <c r="BFJ613" s="10"/>
      <c r="BFK613" s="10"/>
      <c r="BFL613" s="10"/>
      <c r="BFM613" s="10"/>
      <c r="BFN613" s="10"/>
      <c r="BFO613" s="10"/>
      <c r="BFP613" s="10"/>
      <c r="BFQ613" s="10"/>
      <c r="BFR613" s="10"/>
      <c r="BFS613" s="10"/>
      <c r="BFT613" s="10"/>
      <c r="BFU613" s="10"/>
      <c r="BFV613" s="10"/>
      <c r="BFW613" s="10"/>
      <c r="BFX613" s="10"/>
      <c r="BFY613" s="10"/>
      <c r="BFZ613" s="10"/>
      <c r="BGA613" s="10"/>
      <c r="BGB613" s="10"/>
      <c r="BGC613" s="10"/>
      <c r="BGD613" s="10"/>
      <c r="BGE613" s="10"/>
      <c r="BGF613" s="10"/>
      <c r="BGG613" s="10"/>
      <c r="BGH613" s="10"/>
      <c r="BGI613" s="10"/>
      <c r="BGJ613" s="10"/>
      <c r="BGK613" s="10"/>
      <c r="BGL613" s="10"/>
      <c r="BGM613" s="10"/>
      <c r="BGN613" s="10"/>
      <c r="BGO613" s="10"/>
      <c r="BGP613" s="10"/>
      <c r="BGQ613" s="10"/>
      <c r="BGR613" s="10"/>
      <c r="BGS613" s="10"/>
      <c r="BGT613" s="10"/>
      <c r="BGU613" s="10"/>
      <c r="BGV613" s="10"/>
      <c r="BGW613" s="10"/>
      <c r="BGX613" s="10"/>
      <c r="BGY613" s="10"/>
      <c r="BGZ613" s="10"/>
      <c r="BHA613" s="10"/>
      <c r="BHB613" s="10"/>
      <c r="BHC613" s="10"/>
      <c r="BHD613" s="10"/>
      <c r="BHE613" s="10"/>
      <c r="BHF613" s="10"/>
      <c r="BHG613" s="10"/>
      <c r="BHH613" s="10"/>
      <c r="BHI613" s="10"/>
      <c r="BHJ613" s="10"/>
      <c r="BHK613" s="10"/>
      <c r="BHL613" s="10"/>
      <c r="BHM613" s="10"/>
      <c r="BHN613" s="10"/>
      <c r="BHO613" s="10"/>
      <c r="BHP613" s="10"/>
      <c r="BHQ613" s="10"/>
      <c r="BHR613" s="10"/>
      <c r="BHS613" s="10"/>
      <c r="BHT613" s="10"/>
      <c r="BHU613" s="10"/>
      <c r="BHV613" s="10"/>
      <c r="BHW613" s="10"/>
      <c r="BHX613" s="10"/>
      <c r="BHY613" s="10"/>
      <c r="BHZ613" s="10"/>
      <c r="BIA613" s="10"/>
      <c r="BIB613" s="10"/>
      <c r="BIC613" s="10"/>
      <c r="BID613" s="10"/>
      <c r="BIE613" s="10"/>
      <c r="BIF613" s="10"/>
      <c r="BIG613" s="10"/>
      <c r="BIH613" s="10"/>
      <c r="BII613" s="10"/>
      <c r="BIJ613" s="10"/>
      <c r="BIK613" s="10"/>
      <c r="BIL613" s="10"/>
      <c r="BIM613" s="10"/>
      <c r="BIN613" s="10"/>
      <c r="BIO613" s="10"/>
      <c r="BIP613" s="10"/>
      <c r="BIQ613" s="10"/>
      <c r="BIR613" s="10"/>
      <c r="BIS613" s="10"/>
      <c r="BIT613" s="10"/>
      <c r="BIU613" s="10"/>
      <c r="BIV613" s="10"/>
      <c r="BIW613" s="10"/>
      <c r="BIX613" s="10"/>
      <c r="BIY613" s="10"/>
      <c r="BIZ613" s="10"/>
      <c r="BJA613" s="10"/>
      <c r="BJB613" s="10"/>
      <c r="BJC613" s="10"/>
      <c r="BJD613" s="10"/>
      <c r="BJE613" s="10"/>
      <c r="BJF613" s="10"/>
      <c r="BJG613" s="10"/>
      <c r="BJH613" s="10"/>
      <c r="BJI613" s="10"/>
      <c r="BJJ613" s="10"/>
      <c r="BJK613" s="10"/>
      <c r="BJL613" s="10"/>
      <c r="BJM613" s="10"/>
      <c r="BJN613" s="10"/>
      <c r="BJO613" s="10"/>
      <c r="BJP613" s="10"/>
      <c r="BJQ613" s="10"/>
      <c r="BJR613" s="10"/>
      <c r="BJS613" s="10"/>
      <c r="BJT613" s="10"/>
      <c r="BJU613" s="10"/>
      <c r="BJV613" s="10"/>
      <c r="BJW613" s="10"/>
      <c r="BJX613" s="10"/>
      <c r="BJY613" s="10"/>
      <c r="BJZ613" s="10"/>
      <c r="BKA613" s="10"/>
      <c r="BKB613" s="10"/>
      <c r="BKC613" s="10"/>
      <c r="BKD613" s="10"/>
      <c r="BKE613" s="10"/>
      <c r="BKF613" s="10"/>
      <c r="BKG613" s="10"/>
      <c r="BKH613" s="10"/>
      <c r="BKI613" s="10"/>
      <c r="BKJ613" s="10"/>
      <c r="BKK613" s="10"/>
      <c r="BKL613" s="10"/>
      <c r="BKM613" s="10"/>
      <c r="BKN613" s="10"/>
      <c r="BKO613" s="10"/>
      <c r="BKP613" s="10"/>
      <c r="BKQ613" s="10"/>
      <c r="BKR613" s="10"/>
      <c r="BKS613" s="10"/>
      <c r="BKT613" s="10"/>
      <c r="BKU613" s="10"/>
      <c r="BKV613" s="10"/>
      <c r="BKW613" s="10"/>
      <c r="BKX613" s="10"/>
      <c r="BKY613" s="10"/>
      <c r="BKZ613" s="10"/>
      <c r="BLA613" s="10"/>
      <c r="BLB613" s="10"/>
      <c r="BLC613" s="10"/>
      <c r="BLD613" s="10"/>
      <c r="BLE613" s="10"/>
      <c r="BLF613" s="10"/>
      <c r="BLG613" s="10"/>
      <c r="BLH613" s="10"/>
      <c r="BLI613" s="10"/>
      <c r="BLJ613" s="10"/>
      <c r="BLK613" s="10"/>
      <c r="BLL613" s="10"/>
      <c r="BLM613" s="10"/>
      <c r="BLN613" s="10"/>
      <c r="BLO613" s="10"/>
      <c r="BLP613" s="10"/>
      <c r="BLQ613" s="10"/>
      <c r="BLR613" s="10"/>
      <c r="BLS613" s="10"/>
      <c r="BLT613" s="10"/>
      <c r="BLU613" s="10"/>
      <c r="BLV613" s="10"/>
      <c r="BLW613" s="10"/>
      <c r="BLX613" s="10"/>
      <c r="BLY613" s="10"/>
      <c r="BLZ613" s="10"/>
      <c r="BMA613" s="10"/>
      <c r="BMB613" s="10"/>
      <c r="BMC613" s="10"/>
      <c r="BMD613" s="10"/>
      <c r="BME613" s="10"/>
      <c r="BMF613" s="10"/>
      <c r="BMG613" s="10"/>
      <c r="BMH613" s="10"/>
      <c r="BMI613" s="10"/>
      <c r="BMJ613" s="10"/>
      <c r="BMK613" s="10"/>
      <c r="BML613" s="10"/>
      <c r="BMM613" s="10"/>
      <c r="BMN613" s="10"/>
      <c r="BMO613" s="10"/>
      <c r="BMP613" s="10"/>
      <c r="BMQ613" s="10"/>
      <c r="BMR613" s="10"/>
      <c r="BMS613" s="10"/>
      <c r="BMT613" s="10"/>
      <c r="BMU613" s="10"/>
      <c r="BMV613" s="10"/>
      <c r="BMW613" s="10"/>
      <c r="BMX613" s="10"/>
      <c r="BMY613" s="10"/>
      <c r="BMZ613" s="10"/>
      <c r="BNA613" s="10"/>
      <c r="BNB613" s="10"/>
      <c r="BNC613" s="10"/>
      <c r="BND613" s="10"/>
      <c r="BNE613" s="10"/>
      <c r="BNF613" s="10"/>
      <c r="BNG613" s="10"/>
      <c r="BNH613" s="10"/>
      <c r="BNI613" s="10"/>
      <c r="BNJ613" s="10"/>
      <c r="BNK613" s="10"/>
      <c r="BNL613" s="10"/>
      <c r="BNM613" s="10"/>
      <c r="BNN613" s="10"/>
      <c r="BNO613" s="10"/>
      <c r="BNP613" s="10"/>
      <c r="BNQ613" s="10"/>
      <c r="BNR613" s="10"/>
      <c r="BNS613" s="10"/>
      <c r="BNT613" s="10"/>
      <c r="BNU613" s="10"/>
      <c r="BNV613" s="10"/>
      <c r="BNW613" s="10"/>
      <c r="BNX613" s="10"/>
      <c r="BNY613" s="10"/>
      <c r="BNZ613" s="10"/>
      <c r="BOA613" s="10"/>
      <c r="BOB613" s="10"/>
      <c r="BOC613" s="10"/>
      <c r="BOD613" s="10"/>
      <c r="BOE613" s="10"/>
      <c r="BOF613" s="10"/>
      <c r="BOG613" s="10"/>
      <c r="BOH613" s="10"/>
      <c r="BOI613" s="10"/>
      <c r="BOJ613" s="10"/>
      <c r="BOK613" s="10"/>
      <c r="BOL613" s="10"/>
      <c r="BOM613" s="10"/>
      <c r="BON613" s="10"/>
      <c r="BOO613" s="10"/>
      <c r="BOP613" s="10"/>
      <c r="BOQ613" s="10"/>
      <c r="BOR613" s="10"/>
      <c r="BOS613" s="10"/>
      <c r="BOT613" s="10"/>
      <c r="BOU613" s="10"/>
      <c r="BOV613" s="10"/>
      <c r="BOW613" s="10"/>
      <c r="BOX613" s="10"/>
      <c r="BOY613" s="10"/>
      <c r="BOZ613" s="10"/>
      <c r="BPA613" s="10"/>
      <c r="BPB613" s="10"/>
      <c r="BPC613" s="10"/>
      <c r="BPD613" s="10"/>
      <c r="BPE613" s="10"/>
      <c r="BPF613" s="10"/>
      <c r="BPG613" s="10"/>
      <c r="BPH613" s="10"/>
      <c r="BPI613" s="10"/>
      <c r="BPJ613" s="10"/>
      <c r="BPK613" s="10"/>
      <c r="BPL613" s="10"/>
      <c r="BPM613" s="10"/>
      <c r="BPN613" s="10"/>
      <c r="BPO613" s="10"/>
      <c r="BPP613" s="10"/>
      <c r="BPQ613" s="10"/>
      <c r="BPR613" s="10"/>
      <c r="BPS613" s="10"/>
      <c r="BPT613" s="10"/>
      <c r="BPU613" s="10"/>
      <c r="BPV613" s="10"/>
      <c r="BPW613" s="10"/>
      <c r="BPX613" s="10"/>
      <c r="BPY613" s="10"/>
      <c r="BPZ613" s="10"/>
      <c r="BQA613" s="10"/>
      <c r="BQB613" s="10"/>
      <c r="BQC613" s="10"/>
      <c r="BQD613" s="10"/>
      <c r="BQE613" s="10"/>
      <c r="BQF613" s="10"/>
      <c r="BQG613" s="10"/>
      <c r="BQH613" s="10"/>
      <c r="BQI613" s="10"/>
      <c r="BQJ613" s="10"/>
      <c r="BQK613" s="10"/>
      <c r="BQL613" s="10"/>
      <c r="BQM613" s="10"/>
      <c r="BQN613" s="10"/>
      <c r="BQO613" s="10"/>
      <c r="BQP613" s="10"/>
      <c r="BQQ613" s="10"/>
      <c r="BQR613" s="10"/>
      <c r="BQS613" s="10"/>
      <c r="BQT613" s="10"/>
      <c r="BQU613" s="10"/>
      <c r="BQV613" s="10"/>
      <c r="BQW613" s="10"/>
      <c r="BQX613" s="10"/>
      <c r="BQY613" s="10"/>
      <c r="BQZ613" s="10"/>
      <c r="BRA613" s="10"/>
      <c r="BRB613" s="10"/>
      <c r="BRC613" s="10"/>
      <c r="BRD613" s="10"/>
      <c r="BRE613" s="10"/>
      <c r="BRF613" s="10"/>
      <c r="BRG613" s="10"/>
      <c r="BRH613" s="10"/>
      <c r="BRI613" s="10"/>
      <c r="BRJ613" s="10"/>
      <c r="BRK613" s="10"/>
      <c r="BRL613" s="10"/>
      <c r="BRM613" s="10"/>
      <c r="BRN613" s="10"/>
      <c r="BRO613" s="10"/>
      <c r="BRP613" s="10"/>
      <c r="BRQ613" s="10"/>
      <c r="BRR613" s="10"/>
      <c r="BRS613" s="10"/>
      <c r="BRT613" s="10"/>
      <c r="BRU613" s="10"/>
      <c r="BRV613" s="10"/>
      <c r="BRW613" s="10"/>
      <c r="BRX613" s="10"/>
      <c r="BRY613" s="10"/>
      <c r="BRZ613" s="10"/>
      <c r="BSA613" s="10"/>
      <c r="BSB613" s="10"/>
      <c r="BSC613" s="10"/>
      <c r="BSD613" s="10"/>
      <c r="BSE613" s="10"/>
      <c r="BSF613" s="10"/>
      <c r="BSG613" s="10"/>
      <c r="BSH613" s="10"/>
      <c r="BSI613" s="10"/>
      <c r="BSJ613" s="10"/>
      <c r="BSK613" s="10"/>
      <c r="BSL613" s="10"/>
      <c r="BSM613" s="10"/>
      <c r="BSN613" s="10"/>
      <c r="BSO613" s="10"/>
      <c r="BSP613" s="10"/>
      <c r="BSQ613" s="10"/>
      <c r="BSR613" s="10"/>
      <c r="BSS613" s="10"/>
      <c r="BST613" s="10"/>
      <c r="BSU613" s="10"/>
      <c r="BSV613" s="10"/>
      <c r="BSW613" s="10"/>
      <c r="BSX613" s="10"/>
      <c r="BSY613" s="10"/>
      <c r="BSZ613" s="10"/>
      <c r="BTA613" s="10"/>
      <c r="BTB613" s="10"/>
      <c r="BTC613" s="10"/>
      <c r="BTD613" s="10"/>
      <c r="BTE613" s="10"/>
      <c r="BTF613" s="10"/>
      <c r="BTG613" s="10"/>
      <c r="BTH613" s="10"/>
      <c r="BTI613" s="10"/>
      <c r="BTJ613" s="10"/>
      <c r="BTK613" s="10"/>
      <c r="BTL613" s="10"/>
      <c r="BTM613" s="10"/>
      <c r="BTN613" s="10"/>
      <c r="BTO613" s="10"/>
      <c r="BTP613" s="10"/>
      <c r="BTQ613" s="10"/>
      <c r="BTR613" s="10"/>
      <c r="BTS613" s="10"/>
      <c r="BTT613" s="10"/>
      <c r="BTU613" s="10"/>
      <c r="BTV613" s="10"/>
      <c r="BTW613" s="10"/>
      <c r="BTX613" s="10"/>
      <c r="BTY613" s="10"/>
      <c r="BTZ613" s="10"/>
      <c r="BUA613" s="10"/>
      <c r="BUB613" s="10"/>
      <c r="BUC613" s="10"/>
      <c r="BUD613" s="10"/>
      <c r="BUE613" s="10"/>
      <c r="BUF613" s="10"/>
      <c r="BUG613" s="10"/>
      <c r="BUH613" s="10"/>
      <c r="BUI613" s="10"/>
      <c r="BUJ613" s="10"/>
      <c r="BUK613" s="10"/>
      <c r="BUL613" s="10"/>
      <c r="BUM613" s="10"/>
      <c r="BUN613" s="10"/>
      <c r="BUO613" s="10"/>
      <c r="BUP613" s="10"/>
      <c r="BUQ613" s="10"/>
      <c r="BUR613" s="10"/>
      <c r="BUS613" s="10"/>
      <c r="BUT613" s="10"/>
      <c r="BUU613" s="10"/>
      <c r="BUV613" s="10"/>
      <c r="BUW613" s="10"/>
      <c r="BUX613" s="10"/>
      <c r="BUY613" s="10"/>
      <c r="BUZ613" s="10"/>
      <c r="BVA613" s="10"/>
      <c r="BVB613" s="10"/>
      <c r="BVC613" s="10"/>
      <c r="BVD613" s="10"/>
      <c r="BVE613" s="10"/>
      <c r="BVF613" s="10"/>
      <c r="BVG613" s="10"/>
      <c r="BVH613" s="10"/>
      <c r="BVI613" s="10"/>
      <c r="BVJ613" s="10"/>
      <c r="BVK613" s="10"/>
      <c r="BVL613" s="10"/>
      <c r="BVM613" s="10"/>
      <c r="BVN613" s="10"/>
      <c r="BVO613" s="10"/>
      <c r="BVP613" s="10"/>
      <c r="BVQ613" s="10"/>
      <c r="BVR613" s="10"/>
      <c r="BVS613" s="10"/>
      <c r="BVT613" s="10"/>
      <c r="BVU613" s="10"/>
      <c r="BVV613" s="10"/>
      <c r="BVW613" s="10"/>
      <c r="BVX613" s="10"/>
      <c r="BVY613" s="10"/>
      <c r="BVZ613" s="10"/>
      <c r="BWA613" s="10"/>
      <c r="BWB613" s="10"/>
      <c r="BWC613" s="10"/>
      <c r="BWD613" s="10"/>
      <c r="BWE613" s="10"/>
      <c r="BWF613" s="10"/>
      <c r="BWG613" s="10"/>
      <c r="BWH613" s="10"/>
      <c r="BWI613" s="10"/>
      <c r="BWJ613" s="10"/>
      <c r="BWK613" s="10"/>
      <c r="BWL613" s="10"/>
      <c r="BWM613" s="10"/>
      <c r="BWN613" s="10"/>
      <c r="BWO613" s="10"/>
      <c r="BWP613" s="10"/>
      <c r="BWQ613" s="10"/>
      <c r="BWR613" s="10"/>
      <c r="BWS613" s="10"/>
      <c r="BWT613" s="10"/>
      <c r="BWU613" s="10"/>
      <c r="BWV613" s="10"/>
      <c r="BWW613" s="10"/>
      <c r="BWX613" s="10"/>
      <c r="BWY613" s="10"/>
      <c r="BWZ613" s="10"/>
      <c r="BXA613" s="10"/>
      <c r="BXB613" s="10"/>
      <c r="BXC613" s="10"/>
      <c r="BXD613" s="10"/>
      <c r="BXE613" s="10"/>
      <c r="BXF613" s="10"/>
      <c r="BXG613" s="10"/>
      <c r="BXH613" s="10"/>
      <c r="BXI613" s="10"/>
      <c r="BXJ613" s="10"/>
      <c r="BXK613" s="10"/>
      <c r="BXL613" s="10"/>
      <c r="BXM613" s="10"/>
      <c r="BXN613" s="10"/>
      <c r="BXO613" s="10"/>
      <c r="BXP613" s="10"/>
      <c r="BXQ613" s="10"/>
      <c r="BXR613" s="10"/>
      <c r="BXS613" s="10"/>
      <c r="BXT613" s="10"/>
      <c r="BXU613" s="10"/>
      <c r="BXV613" s="10"/>
      <c r="BXW613" s="10"/>
      <c r="BXX613" s="10"/>
      <c r="BXY613" s="10"/>
      <c r="BXZ613" s="10"/>
      <c r="BYA613" s="10"/>
      <c r="BYB613" s="10"/>
      <c r="BYC613" s="10"/>
      <c r="BYD613" s="10"/>
      <c r="BYE613" s="10"/>
      <c r="BYF613" s="10"/>
      <c r="BYG613" s="10"/>
      <c r="BYH613" s="10"/>
      <c r="BYI613" s="10"/>
      <c r="BYJ613" s="10"/>
      <c r="BYK613" s="10"/>
      <c r="BYL613" s="10"/>
      <c r="BYM613" s="10"/>
      <c r="BYN613" s="10"/>
      <c r="BYO613" s="10"/>
      <c r="BYP613" s="10"/>
      <c r="BYQ613" s="10"/>
      <c r="BYR613" s="10"/>
      <c r="BYS613" s="10"/>
      <c r="BYT613" s="10"/>
      <c r="BYU613" s="10"/>
      <c r="BYV613" s="10"/>
      <c r="BYW613" s="10"/>
      <c r="BYX613" s="10"/>
      <c r="BYY613" s="10"/>
      <c r="BYZ613" s="10"/>
      <c r="BZA613" s="10"/>
      <c r="BZB613" s="10"/>
      <c r="BZC613" s="10"/>
      <c r="BZD613" s="10"/>
      <c r="BZE613" s="10"/>
      <c r="BZF613" s="10"/>
      <c r="BZG613" s="10"/>
      <c r="BZH613" s="10"/>
      <c r="BZI613" s="10"/>
      <c r="BZJ613" s="10"/>
      <c r="BZK613" s="10"/>
      <c r="BZL613" s="10"/>
      <c r="BZM613" s="10"/>
      <c r="BZN613" s="10"/>
      <c r="BZO613" s="10"/>
      <c r="BZP613" s="10"/>
      <c r="BZQ613" s="10"/>
      <c r="BZR613" s="10"/>
      <c r="BZS613" s="10"/>
      <c r="BZT613" s="10"/>
      <c r="BZU613" s="10"/>
      <c r="BZV613" s="10"/>
      <c r="BZW613" s="10"/>
      <c r="BZX613" s="10"/>
      <c r="BZY613" s="10"/>
      <c r="BZZ613" s="10"/>
      <c r="CAA613" s="10"/>
      <c r="CAB613" s="10"/>
      <c r="CAC613" s="10"/>
      <c r="CAD613" s="10"/>
      <c r="CAE613" s="10"/>
      <c r="CAF613" s="10"/>
      <c r="CAG613" s="10"/>
      <c r="CAH613" s="10"/>
      <c r="CAI613" s="10"/>
      <c r="CAJ613" s="10"/>
      <c r="CAK613" s="10"/>
      <c r="CAL613" s="10"/>
      <c r="CAM613" s="10"/>
      <c r="CAN613" s="10"/>
      <c r="CAO613" s="10"/>
      <c r="CAP613" s="10"/>
      <c r="CAQ613" s="10"/>
      <c r="CAR613" s="10"/>
      <c r="CAS613" s="10"/>
      <c r="CAT613" s="10"/>
      <c r="CAU613" s="10"/>
      <c r="CAV613" s="10"/>
      <c r="CAW613" s="10"/>
      <c r="CAX613" s="10"/>
      <c r="CAY613" s="10"/>
      <c r="CAZ613" s="10"/>
      <c r="CBA613" s="10"/>
      <c r="CBB613" s="10"/>
      <c r="CBC613" s="10"/>
      <c r="CBD613" s="10"/>
      <c r="CBE613" s="10"/>
      <c r="CBF613" s="10"/>
      <c r="CBG613" s="10"/>
      <c r="CBH613" s="10"/>
      <c r="CBI613" s="10"/>
      <c r="CBJ613" s="10"/>
      <c r="CBK613" s="10"/>
      <c r="CBL613" s="10"/>
      <c r="CBM613" s="10"/>
      <c r="CBN613" s="10"/>
      <c r="CBO613" s="10"/>
      <c r="CBP613" s="10"/>
      <c r="CBQ613" s="10"/>
      <c r="CBR613" s="10"/>
      <c r="CBS613" s="10"/>
      <c r="CBT613" s="10"/>
      <c r="CBU613" s="10"/>
      <c r="CBV613" s="10"/>
      <c r="CBW613" s="10"/>
      <c r="CBX613" s="10"/>
      <c r="CBY613" s="10"/>
      <c r="CBZ613" s="10"/>
      <c r="CCA613" s="10"/>
      <c r="CCB613" s="10"/>
      <c r="CCC613" s="10"/>
      <c r="CCD613" s="10"/>
      <c r="CCE613" s="10"/>
      <c r="CCF613" s="10"/>
      <c r="CCG613" s="10"/>
      <c r="CCH613" s="10"/>
      <c r="CCI613" s="10"/>
      <c r="CCJ613" s="10"/>
      <c r="CCK613" s="10"/>
      <c r="CCL613" s="10"/>
      <c r="CCM613" s="10"/>
      <c r="CCN613" s="10"/>
      <c r="CCO613" s="10"/>
      <c r="CCP613" s="10"/>
      <c r="CCQ613" s="10"/>
      <c r="CCR613" s="10"/>
      <c r="CCS613" s="10"/>
      <c r="CCT613" s="10"/>
      <c r="CCU613" s="10"/>
      <c r="CCV613" s="10"/>
      <c r="CCW613" s="10"/>
      <c r="CCX613" s="10"/>
      <c r="CCY613" s="10"/>
      <c r="CCZ613" s="10"/>
      <c r="CDA613" s="10"/>
      <c r="CDB613" s="10"/>
      <c r="CDC613" s="10"/>
      <c r="CDD613" s="10"/>
      <c r="CDE613" s="10"/>
      <c r="CDF613" s="10"/>
      <c r="CDG613" s="10"/>
      <c r="CDH613" s="10"/>
      <c r="CDI613" s="10"/>
      <c r="CDJ613" s="10"/>
      <c r="CDK613" s="10"/>
      <c r="CDL613" s="10"/>
      <c r="CDM613" s="10"/>
      <c r="CDN613" s="10"/>
      <c r="CDO613" s="10"/>
      <c r="CDP613" s="10"/>
      <c r="CDQ613" s="10"/>
      <c r="CDR613" s="10"/>
      <c r="CDS613" s="10"/>
      <c r="CDT613" s="10"/>
      <c r="CDU613" s="10"/>
      <c r="CDV613" s="10"/>
      <c r="CDW613" s="10"/>
      <c r="CDX613" s="10"/>
      <c r="CDY613" s="10"/>
      <c r="CDZ613" s="10"/>
      <c r="CEA613" s="10"/>
      <c r="CEB613" s="10"/>
      <c r="CEC613" s="10"/>
      <c r="CED613" s="10"/>
      <c r="CEE613" s="10"/>
      <c r="CEF613" s="10"/>
      <c r="CEG613" s="10"/>
      <c r="CEH613" s="10"/>
      <c r="CEI613" s="10"/>
      <c r="CEJ613" s="10"/>
      <c r="CEK613" s="10"/>
      <c r="CEL613" s="10"/>
      <c r="CEM613" s="10"/>
      <c r="CEN613" s="10"/>
      <c r="CEO613" s="10"/>
      <c r="CEP613" s="10"/>
      <c r="CEQ613" s="10"/>
      <c r="CER613" s="10"/>
      <c r="CES613" s="10"/>
      <c r="CET613" s="10"/>
      <c r="CEU613" s="10"/>
      <c r="CEV613" s="10"/>
      <c r="CEW613" s="10"/>
      <c r="CEX613" s="10"/>
      <c r="CEY613" s="10"/>
      <c r="CEZ613" s="10"/>
      <c r="CFA613" s="10"/>
      <c r="CFB613" s="10"/>
      <c r="CFC613" s="10"/>
      <c r="CFD613" s="10"/>
      <c r="CFE613" s="10"/>
      <c r="CFF613" s="10"/>
      <c r="CFG613" s="10"/>
      <c r="CFH613" s="10"/>
      <c r="CFI613" s="10"/>
      <c r="CFJ613" s="10"/>
      <c r="CFK613" s="10"/>
      <c r="CFL613" s="10"/>
      <c r="CFM613" s="10"/>
      <c r="CFN613" s="10"/>
      <c r="CFO613" s="10"/>
      <c r="CFP613" s="10"/>
      <c r="CFQ613" s="10"/>
      <c r="CFR613" s="10"/>
      <c r="CFS613" s="10"/>
      <c r="CFT613" s="10"/>
      <c r="CFU613" s="10"/>
      <c r="CFV613" s="10"/>
      <c r="CFW613" s="10"/>
      <c r="CFX613" s="10"/>
      <c r="CFY613" s="10"/>
      <c r="CFZ613" s="10"/>
      <c r="CGA613" s="10"/>
      <c r="CGB613" s="10"/>
      <c r="CGC613" s="10"/>
      <c r="CGD613" s="10"/>
      <c r="CGE613" s="10"/>
      <c r="CGF613" s="10"/>
      <c r="CGG613" s="10"/>
      <c r="CGH613" s="10"/>
      <c r="CGI613" s="10"/>
      <c r="CGJ613" s="10"/>
      <c r="CGK613" s="10"/>
      <c r="CGL613" s="10"/>
      <c r="CGM613" s="10"/>
      <c r="CGN613" s="10"/>
      <c r="CGO613" s="10"/>
      <c r="CGP613" s="10"/>
      <c r="CGQ613" s="10"/>
      <c r="CGR613" s="10"/>
      <c r="CGS613" s="10"/>
      <c r="CGT613" s="10"/>
      <c r="CGU613" s="10"/>
      <c r="CGV613" s="10"/>
      <c r="CGW613" s="10"/>
      <c r="CGX613" s="10"/>
      <c r="CGY613" s="10"/>
      <c r="CGZ613" s="10"/>
      <c r="CHA613" s="10"/>
      <c r="CHB613" s="10"/>
      <c r="CHC613" s="10"/>
      <c r="CHD613" s="10"/>
      <c r="CHE613" s="10"/>
      <c r="CHF613" s="10"/>
      <c r="CHG613" s="10"/>
      <c r="CHH613" s="10"/>
      <c r="CHI613" s="10"/>
      <c r="CHJ613" s="10"/>
      <c r="CHK613" s="10"/>
      <c r="CHL613" s="10"/>
      <c r="CHM613" s="10"/>
      <c r="CHN613" s="10"/>
      <c r="CHO613" s="10"/>
      <c r="CHP613" s="10"/>
      <c r="CHQ613" s="10"/>
      <c r="CHR613" s="10"/>
      <c r="CHS613" s="10"/>
      <c r="CHT613" s="10"/>
      <c r="CHU613" s="10"/>
      <c r="CHV613" s="10"/>
      <c r="CHW613" s="10"/>
      <c r="CHX613" s="10"/>
      <c r="CHY613" s="10"/>
      <c r="CHZ613" s="10"/>
      <c r="CIA613" s="10"/>
      <c r="CIB613" s="10"/>
      <c r="CIC613" s="10"/>
      <c r="CID613" s="10"/>
      <c r="CIE613" s="10"/>
      <c r="CIF613" s="10"/>
      <c r="CIG613" s="10"/>
      <c r="CIH613" s="10"/>
      <c r="CII613" s="10"/>
      <c r="CIJ613" s="10"/>
      <c r="CIK613" s="10"/>
      <c r="CIL613" s="10"/>
      <c r="CIM613" s="10"/>
      <c r="CIN613" s="10"/>
      <c r="CIO613" s="10"/>
      <c r="CIP613" s="10"/>
      <c r="CIQ613" s="10"/>
      <c r="CIR613" s="10"/>
      <c r="CIS613" s="10"/>
      <c r="CIT613" s="10"/>
      <c r="CIU613" s="10"/>
      <c r="CIV613" s="10"/>
      <c r="CIW613" s="10"/>
      <c r="CIX613" s="10"/>
      <c r="CIY613" s="10"/>
      <c r="CIZ613" s="10"/>
      <c r="CJA613" s="10"/>
      <c r="CJB613" s="10"/>
      <c r="CJC613" s="10"/>
      <c r="CJD613" s="10"/>
      <c r="CJE613" s="10"/>
      <c r="CJF613" s="10"/>
      <c r="CJG613" s="10"/>
      <c r="CJH613" s="10"/>
      <c r="CJI613" s="10"/>
      <c r="CJJ613" s="10"/>
      <c r="CJK613" s="10"/>
      <c r="CJL613" s="10"/>
      <c r="CJM613" s="10"/>
      <c r="CJN613" s="10"/>
      <c r="CJO613" s="10"/>
      <c r="CJP613" s="10"/>
      <c r="CJQ613" s="10"/>
      <c r="CJR613" s="10"/>
      <c r="CJS613" s="10"/>
      <c r="CJT613" s="10"/>
      <c r="CJU613" s="10"/>
      <c r="CJV613" s="10"/>
      <c r="CJW613" s="10"/>
      <c r="CJX613" s="10"/>
      <c r="CJY613" s="10"/>
      <c r="CJZ613" s="10"/>
      <c r="CKA613" s="10"/>
      <c r="CKB613" s="10"/>
      <c r="CKC613" s="10"/>
      <c r="CKD613" s="10"/>
      <c r="CKE613" s="10"/>
      <c r="CKF613" s="10"/>
      <c r="CKG613" s="10"/>
      <c r="CKH613" s="10"/>
      <c r="CKI613" s="10"/>
      <c r="CKJ613" s="10"/>
      <c r="CKK613" s="10"/>
      <c r="CKL613" s="10"/>
      <c r="CKM613" s="10"/>
      <c r="CKN613" s="10"/>
      <c r="CKO613" s="10"/>
      <c r="CKP613" s="10"/>
      <c r="CKQ613" s="10"/>
      <c r="CKR613" s="10"/>
      <c r="CKS613" s="10"/>
      <c r="CKT613" s="10"/>
      <c r="CKU613" s="10"/>
      <c r="CKV613" s="10"/>
      <c r="CKW613" s="10"/>
      <c r="CKX613" s="10"/>
      <c r="CKY613" s="10"/>
      <c r="CKZ613" s="10"/>
      <c r="CLA613" s="10"/>
      <c r="CLB613" s="10"/>
      <c r="CLC613" s="10"/>
      <c r="CLD613" s="10"/>
      <c r="CLE613" s="10"/>
      <c r="CLF613" s="10"/>
      <c r="CLG613" s="10"/>
      <c r="CLH613" s="10"/>
      <c r="CLI613" s="10"/>
      <c r="CLJ613" s="10"/>
      <c r="CLK613" s="10"/>
      <c r="CLL613" s="10"/>
      <c r="CLM613" s="10"/>
      <c r="CLN613" s="10"/>
      <c r="CLO613" s="10"/>
      <c r="CLP613" s="10"/>
      <c r="CLQ613" s="10"/>
      <c r="CLR613" s="10"/>
      <c r="CLS613" s="10"/>
      <c r="CLT613" s="10"/>
      <c r="CLU613" s="10"/>
      <c r="CLV613" s="10"/>
      <c r="CLW613" s="10"/>
      <c r="CLX613" s="10"/>
      <c r="CLY613" s="10"/>
      <c r="CLZ613" s="10"/>
      <c r="CMA613" s="10"/>
      <c r="CMB613" s="10"/>
      <c r="CMC613" s="10"/>
      <c r="CMD613" s="10"/>
      <c r="CME613" s="10"/>
      <c r="CMF613" s="10"/>
      <c r="CMG613" s="10"/>
      <c r="CMH613" s="10"/>
      <c r="CMI613" s="10"/>
      <c r="CMJ613" s="10"/>
      <c r="CMK613" s="10"/>
      <c r="CML613" s="10"/>
      <c r="CMM613" s="10"/>
      <c r="CMN613" s="10"/>
      <c r="CMO613" s="10"/>
      <c r="CMP613" s="10"/>
      <c r="CMQ613" s="10"/>
      <c r="CMR613" s="10"/>
      <c r="CMS613" s="10"/>
      <c r="CMT613" s="10"/>
      <c r="CMU613" s="10"/>
      <c r="CMV613" s="10"/>
      <c r="CMW613" s="10"/>
      <c r="CMX613" s="10"/>
      <c r="CMY613" s="10"/>
      <c r="CMZ613" s="10"/>
      <c r="CNA613" s="10"/>
      <c r="CNB613" s="10"/>
      <c r="CNC613" s="10"/>
      <c r="CND613" s="10"/>
      <c r="CNE613" s="10"/>
      <c r="CNF613" s="10"/>
      <c r="CNG613" s="10"/>
      <c r="CNH613" s="10"/>
      <c r="CNI613" s="10"/>
      <c r="CNJ613" s="10"/>
      <c r="CNK613" s="10"/>
      <c r="CNL613" s="10"/>
      <c r="CNM613" s="10"/>
      <c r="CNN613" s="10"/>
      <c r="CNO613" s="10"/>
      <c r="CNP613" s="10"/>
      <c r="CNQ613" s="10"/>
      <c r="CNR613" s="10"/>
      <c r="CNS613" s="10"/>
      <c r="CNT613" s="10"/>
      <c r="CNU613" s="10"/>
      <c r="CNV613" s="10"/>
      <c r="CNW613" s="10"/>
      <c r="CNX613" s="10"/>
      <c r="CNY613" s="10"/>
      <c r="CNZ613" s="10"/>
      <c r="COA613" s="10"/>
      <c r="COB613" s="10"/>
      <c r="COC613" s="10"/>
      <c r="COD613" s="10"/>
      <c r="COE613" s="10"/>
      <c r="COF613" s="10"/>
      <c r="COG613" s="10"/>
      <c r="COH613" s="10"/>
      <c r="COI613" s="10"/>
      <c r="COJ613" s="10"/>
      <c r="COK613" s="10"/>
      <c r="COL613" s="10"/>
      <c r="COM613" s="10"/>
      <c r="CON613" s="10"/>
      <c r="COO613" s="10"/>
      <c r="COP613" s="10"/>
      <c r="COQ613" s="10"/>
      <c r="COR613" s="10"/>
      <c r="COS613" s="10"/>
      <c r="COT613" s="10"/>
      <c r="COU613" s="10"/>
      <c r="COV613" s="10"/>
      <c r="COW613" s="10"/>
      <c r="COX613" s="10"/>
      <c r="COY613" s="10"/>
      <c r="COZ613" s="10"/>
      <c r="CPA613" s="10"/>
      <c r="CPB613" s="10"/>
      <c r="CPC613" s="10"/>
      <c r="CPD613" s="10"/>
      <c r="CPE613" s="10"/>
      <c r="CPF613" s="10"/>
      <c r="CPG613" s="10"/>
      <c r="CPH613" s="10"/>
      <c r="CPI613" s="10"/>
      <c r="CPJ613" s="10"/>
      <c r="CPK613" s="10"/>
      <c r="CPL613" s="10"/>
      <c r="CPM613" s="10"/>
      <c r="CPN613" s="10"/>
      <c r="CPO613" s="10"/>
      <c r="CPP613" s="10"/>
      <c r="CPQ613" s="10"/>
      <c r="CPR613" s="10"/>
      <c r="CPS613" s="10"/>
      <c r="CPT613" s="10"/>
      <c r="CPU613" s="10"/>
      <c r="CPV613" s="10"/>
      <c r="CPW613" s="10"/>
      <c r="CPX613" s="10"/>
      <c r="CPY613" s="10"/>
      <c r="CPZ613" s="10"/>
      <c r="CQA613" s="10"/>
      <c r="CQB613" s="10"/>
      <c r="CQC613" s="10"/>
      <c r="CQD613" s="10"/>
      <c r="CQE613" s="10"/>
      <c r="CQF613" s="10"/>
      <c r="CQG613" s="10"/>
      <c r="CQH613" s="10"/>
      <c r="CQI613" s="10"/>
      <c r="CQJ613" s="10"/>
      <c r="CQK613" s="10"/>
      <c r="CQL613" s="10"/>
      <c r="CQM613" s="10"/>
      <c r="CQN613" s="10"/>
      <c r="CQO613" s="10"/>
      <c r="CQP613" s="10"/>
      <c r="CQQ613" s="10"/>
      <c r="CQR613" s="10"/>
      <c r="CQS613" s="10"/>
      <c r="CQT613" s="10"/>
      <c r="CQU613" s="10"/>
      <c r="CQV613" s="10"/>
      <c r="CQW613" s="10"/>
      <c r="CQX613" s="10"/>
      <c r="CQY613" s="10"/>
      <c r="CQZ613" s="10"/>
      <c r="CRA613" s="10"/>
      <c r="CRB613" s="10"/>
      <c r="CRC613" s="10"/>
      <c r="CRD613" s="10"/>
      <c r="CRE613" s="10"/>
      <c r="CRF613" s="10"/>
      <c r="CRG613" s="10"/>
      <c r="CRH613" s="10"/>
      <c r="CRI613" s="10"/>
      <c r="CRJ613" s="10"/>
      <c r="CRK613" s="10"/>
      <c r="CRL613" s="10"/>
      <c r="CRM613" s="10"/>
      <c r="CRN613" s="10"/>
      <c r="CRO613" s="10"/>
      <c r="CRP613" s="10"/>
      <c r="CRQ613" s="10"/>
      <c r="CRR613" s="10"/>
      <c r="CRS613" s="10"/>
      <c r="CRT613" s="10"/>
      <c r="CRU613" s="10"/>
      <c r="CRV613" s="10"/>
      <c r="CRW613" s="10"/>
      <c r="CRX613" s="10"/>
      <c r="CRY613" s="10"/>
      <c r="CRZ613" s="10"/>
      <c r="CSA613" s="10"/>
      <c r="CSB613" s="10"/>
      <c r="CSC613" s="10"/>
      <c r="CSD613" s="10"/>
      <c r="CSE613" s="10"/>
      <c r="CSF613" s="10"/>
      <c r="CSG613" s="10"/>
      <c r="CSH613" s="10"/>
      <c r="CSI613" s="10"/>
      <c r="CSJ613" s="10"/>
      <c r="CSK613" s="10"/>
      <c r="CSL613" s="10"/>
      <c r="CSM613" s="10"/>
      <c r="CSN613" s="10"/>
      <c r="CSO613" s="10"/>
      <c r="CSP613" s="10"/>
      <c r="CSQ613" s="10"/>
      <c r="CSR613" s="10"/>
      <c r="CSS613" s="10"/>
      <c r="CST613" s="10"/>
      <c r="CSU613" s="10"/>
      <c r="CSV613" s="10"/>
      <c r="CSW613" s="10"/>
      <c r="CSX613" s="10"/>
      <c r="CSY613" s="10"/>
      <c r="CSZ613" s="10"/>
      <c r="CTA613" s="10"/>
      <c r="CTB613" s="10"/>
      <c r="CTC613" s="10"/>
      <c r="CTD613" s="10"/>
      <c r="CTE613" s="10"/>
      <c r="CTF613" s="10"/>
      <c r="CTG613" s="10"/>
      <c r="CTH613" s="10"/>
      <c r="CTI613" s="10"/>
      <c r="CTJ613" s="10"/>
      <c r="CTK613" s="10"/>
      <c r="CTL613" s="10"/>
      <c r="CTM613" s="10"/>
      <c r="CTN613" s="10"/>
      <c r="CTO613" s="10"/>
      <c r="CTP613" s="10"/>
      <c r="CTQ613" s="10"/>
      <c r="CTR613" s="10"/>
      <c r="CTS613" s="10"/>
      <c r="CTT613" s="10"/>
      <c r="CTU613" s="10"/>
      <c r="CTV613" s="10"/>
      <c r="CTW613" s="10"/>
      <c r="CTX613" s="10"/>
      <c r="CTY613" s="10"/>
      <c r="CTZ613" s="10"/>
      <c r="CUA613" s="10"/>
      <c r="CUB613" s="10"/>
      <c r="CUC613" s="10"/>
      <c r="CUD613" s="10"/>
      <c r="CUE613" s="10"/>
      <c r="CUF613" s="10"/>
      <c r="CUG613" s="10"/>
      <c r="CUH613" s="10"/>
      <c r="CUI613" s="10"/>
      <c r="CUJ613" s="10"/>
      <c r="CUK613" s="10"/>
      <c r="CUL613" s="10"/>
      <c r="CUM613" s="10"/>
      <c r="CUN613" s="10"/>
      <c r="CUO613" s="10"/>
      <c r="CUP613" s="10"/>
      <c r="CUQ613" s="10"/>
      <c r="CUR613" s="10"/>
      <c r="CUS613" s="10"/>
      <c r="CUT613" s="10"/>
      <c r="CUU613" s="10"/>
      <c r="CUV613" s="10"/>
      <c r="CUW613" s="10"/>
      <c r="CUX613" s="10"/>
      <c r="CUY613" s="10"/>
      <c r="CUZ613" s="10"/>
      <c r="CVA613" s="10"/>
      <c r="CVB613" s="10"/>
      <c r="CVC613" s="10"/>
      <c r="CVD613" s="10"/>
      <c r="CVE613" s="10"/>
      <c r="CVF613" s="10"/>
      <c r="CVG613" s="10"/>
      <c r="CVH613" s="10"/>
      <c r="CVI613" s="10"/>
      <c r="CVJ613" s="10"/>
      <c r="CVK613" s="10"/>
      <c r="CVL613" s="10"/>
      <c r="CVM613" s="10"/>
      <c r="CVN613" s="10"/>
      <c r="CVO613" s="10"/>
      <c r="CVP613" s="10"/>
      <c r="CVQ613" s="10"/>
      <c r="CVR613" s="10"/>
      <c r="CVS613" s="10"/>
      <c r="CVT613" s="10"/>
      <c r="CVU613" s="10"/>
      <c r="CVV613" s="10"/>
      <c r="CVW613" s="10"/>
      <c r="CVX613" s="10"/>
      <c r="CVY613" s="10"/>
      <c r="CVZ613" s="10"/>
      <c r="CWA613" s="10"/>
      <c r="CWB613" s="10"/>
      <c r="CWC613" s="10"/>
      <c r="CWD613" s="10"/>
      <c r="CWE613" s="10"/>
      <c r="CWF613" s="10"/>
      <c r="CWG613" s="10"/>
      <c r="CWH613" s="10"/>
      <c r="CWI613" s="10"/>
      <c r="CWJ613" s="10"/>
      <c r="CWK613" s="10"/>
      <c r="CWL613" s="10"/>
      <c r="CWM613" s="10"/>
      <c r="CWN613" s="10"/>
      <c r="CWO613" s="10"/>
      <c r="CWP613" s="10"/>
      <c r="CWQ613" s="10"/>
      <c r="CWR613" s="10"/>
      <c r="CWS613" s="10"/>
      <c r="CWT613" s="10"/>
      <c r="CWU613" s="10"/>
      <c r="CWV613" s="10"/>
      <c r="CWW613" s="10"/>
      <c r="CWX613" s="10"/>
      <c r="CWY613" s="10"/>
      <c r="CWZ613" s="10"/>
      <c r="CXA613" s="10"/>
      <c r="CXB613" s="10"/>
      <c r="CXC613" s="10"/>
      <c r="CXD613" s="10"/>
      <c r="CXE613" s="10"/>
      <c r="CXF613" s="10"/>
      <c r="CXG613" s="10"/>
      <c r="CXH613" s="10"/>
      <c r="CXI613" s="10"/>
      <c r="CXJ613" s="10"/>
      <c r="CXK613" s="10"/>
      <c r="CXL613" s="10"/>
      <c r="CXM613" s="10"/>
      <c r="CXN613" s="10"/>
      <c r="CXO613" s="10"/>
      <c r="CXP613" s="10"/>
      <c r="CXQ613" s="10"/>
      <c r="CXR613" s="10"/>
      <c r="CXS613" s="10"/>
      <c r="CXT613" s="10"/>
      <c r="CXU613" s="10"/>
      <c r="CXV613" s="10"/>
      <c r="CXW613" s="10"/>
      <c r="CXX613" s="10"/>
      <c r="CXY613" s="10"/>
      <c r="CXZ613" s="10"/>
      <c r="CYA613" s="10"/>
      <c r="CYB613" s="10"/>
      <c r="CYC613" s="10"/>
      <c r="CYD613" s="10"/>
      <c r="CYE613" s="10"/>
      <c r="CYF613" s="10"/>
      <c r="CYG613" s="10"/>
      <c r="CYH613" s="10"/>
      <c r="CYI613" s="10"/>
      <c r="CYJ613" s="10"/>
      <c r="CYK613" s="10"/>
      <c r="CYL613" s="10"/>
      <c r="CYM613" s="10"/>
      <c r="CYN613" s="10"/>
      <c r="CYO613" s="10"/>
      <c r="CYP613" s="10"/>
      <c r="CYQ613" s="10"/>
      <c r="CYR613" s="10"/>
      <c r="CYS613" s="10"/>
      <c r="CYT613" s="10"/>
      <c r="CYU613" s="10"/>
      <c r="CYV613" s="10"/>
      <c r="CYW613" s="10"/>
      <c r="CYX613" s="10"/>
      <c r="CYY613" s="10"/>
      <c r="CYZ613" s="10"/>
      <c r="CZA613" s="10"/>
      <c r="CZB613" s="10"/>
      <c r="CZC613" s="10"/>
      <c r="CZD613" s="10"/>
      <c r="CZE613" s="10"/>
      <c r="CZF613" s="10"/>
      <c r="CZG613" s="10"/>
      <c r="CZH613" s="10"/>
      <c r="CZI613" s="10"/>
      <c r="CZJ613" s="10"/>
      <c r="CZK613" s="10"/>
      <c r="CZL613" s="10"/>
      <c r="CZM613" s="10"/>
      <c r="CZN613" s="10"/>
      <c r="CZO613" s="10"/>
      <c r="CZP613" s="10"/>
      <c r="CZQ613" s="10"/>
      <c r="CZR613" s="10"/>
      <c r="CZS613" s="10"/>
      <c r="CZT613" s="10"/>
      <c r="CZU613" s="10"/>
      <c r="CZV613" s="10"/>
      <c r="CZW613" s="10"/>
      <c r="CZX613" s="10"/>
      <c r="CZY613" s="10"/>
      <c r="CZZ613" s="10"/>
      <c r="DAA613" s="10"/>
      <c r="DAB613" s="10"/>
      <c r="DAC613" s="10"/>
      <c r="DAD613" s="10"/>
      <c r="DAE613" s="10"/>
      <c r="DAF613" s="10"/>
      <c r="DAG613" s="10"/>
      <c r="DAH613" s="10"/>
      <c r="DAI613" s="10"/>
      <c r="DAJ613" s="10"/>
      <c r="DAK613" s="10"/>
      <c r="DAL613" s="10"/>
      <c r="DAM613" s="10"/>
      <c r="DAN613" s="10"/>
      <c r="DAO613" s="10"/>
      <c r="DAP613" s="10"/>
      <c r="DAQ613" s="10"/>
      <c r="DAR613" s="10"/>
      <c r="DAS613" s="10"/>
      <c r="DAT613" s="10"/>
      <c r="DAU613" s="10"/>
      <c r="DAV613" s="10"/>
      <c r="DAW613" s="10"/>
      <c r="DAX613" s="10"/>
      <c r="DAY613" s="10"/>
      <c r="DAZ613" s="10"/>
      <c r="DBA613" s="10"/>
      <c r="DBB613" s="10"/>
      <c r="DBC613" s="10"/>
      <c r="DBD613" s="10"/>
      <c r="DBE613" s="10"/>
      <c r="DBF613" s="10"/>
      <c r="DBG613" s="10"/>
      <c r="DBH613" s="10"/>
      <c r="DBI613" s="10"/>
      <c r="DBJ613" s="10"/>
      <c r="DBK613" s="10"/>
      <c r="DBL613" s="10"/>
      <c r="DBM613" s="10"/>
      <c r="DBN613" s="10"/>
      <c r="DBO613" s="10"/>
      <c r="DBP613" s="10"/>
      <c r="DBQ613" s="10"/>
      <c r="DBR613" s="10"/>
      <c r="DBS613" s="10"/>
      <c r="DBT613" s="10"/>
      <c r="DBU613" s="10"/>
      <c r="DBV613" s="10"/>
      <c r="DBW613" s="10"/>
      <c r="DBX613" s="10"/>
      <c r="DBY613" s="10"/>
      <c r="DBZ613" s="10"/>
      <c r="DCA613" s="10"/>
      <c r="DCB613" s="10"/>
      <c r="DCC613" s="10"/>
      <c r="DCD613" s="10"/>
      <c r="DCE613" s="10"/>
      <c r="DCF613" s="10"/>
      <c r="DCG613" s="10"/>
      <c r="DCH613" s="10"/>
      <c r="DCI613" s="10"/>
      <c r="DCJ613" s="10"/>
      <c r="DCK613" s="10"/>
      <c r="DCL613" s="10"/>
      <c r="DCM613" s="10"/>
      <c r="DCN613" s="10"/>
      <c r="DCO613" s="10"/>
      <c r="DCP613" s="10"/>
      <c r="DCQ613" s="10"/>
      <c r="DCR613" s="10"/>
      <c r="DCS613" s="10"/>
      <c r="DCT613" s="10"/>
      <c r="DCU613" s="10"/>
      <c r="DCV613" s="10"/>
      <c r="DCW613" s="10"/>
      <c r="DCX613" s="10"/>
      <c r="DCY613" s="10"/>
      <c r="DCZ613" s="10"/>
      <c r="DDA613" s="10"/>
      <c r="DDB613" s="10"/>
      <c r="DDC613" s="10"/>
      <c r="DDD613" s="10"/>
      <c r="DDE613" s="10"/>
      <c r="DDF613" s="10"/>
      <c r="DDG613" s="10"/>
      <c r="DDH613" s="10"/>
      <c r="DDI613" s="10"/>
      <c r="DDJ613" s="10"/>
      <c r="DDK613" s="10"/>
      <c r="DDL613" s="10"/>
      <c r="DDM613" s="10"/>
      <c r="DDN613" s="10"/>
      <c r="DDO613" s="10"/>
      <c r="DDP613" s="10"/>
      <c r="DDQ613" s="10"/>
      <c r="DDR613" s="10"/>
      <c r="DDS613" s="10"/>
      <c r="DDT613" s="10"/>
      <c r="DDU613" s="10"/>
      <c r="DDV613" s="10"/>
      <c r="DDW613" s="10"/>
      <c r="DDX613" s="10"/>
      <c r="DDY613" s="10"/>
      <c r="DDZ613" s="10"/>
      <c r="DEA613" s="10"/>
      <c r="DEB613" s="10"/>
      <c r="DEC613" s="10"/>
      <c r="DED613" s="10"/>
      <c r="DEE613" s="10"/>
      <c r="DEF613" s="10"/>
      <c r="DEG613" s="10"/>
      <c r="DEH613" s="10"/>
      <c r="DEI613" s="10"/>
      <c r="DEJ613" s="10"/>
      <c r="DEK613" s="10"/>
      <c r="DEL613" s="10"/>
      <c r="DEM613" s="10"/>
      <c r="DEN613" s="10"/>
      <c r="DEO613" s="10"/>
      <c r="DEP613" s="10"/>
      <c r="DEQ613" s="10"/>
      <c r="DER613" s="10"/>
      <c r="DES613" s="10"/>
      <c r="DET613" s="10"/>
      <c r="DEU613" s="10"/>
      <c r="DEV613" s="10"/>
      <c r="DEW613" s="10"/>
      <c r="DEX613" s="10"/>
      <c r="DEY613" s="10"/>
      <c r="DEZ613" s="10"/>
      <c r="DFA613" s="10"/>
      <c r="DFB613" s="10"/>
      <c r="DFC613" s="10"/>
      <c r="DFD613" s="10"/>
      <c r="DFE613" s="10"/>
      <c r="DFF613" s="10"/>
      <c r="DFG613" s="10"/>
      <c r="DFH613" s="10"/>
      <c r="DFI613" s="10"/>
      <c r="DFJ613" s="10"/>
      <c r="DFK613" s="10"/>
      <c r="DFL613" s="10"/>
      <c r="DFM613" s="10"/>
      <c r="DFN613" s="10"/>
      <c r="DFO613" s="10"/>
      <c r="DFP613" s="10"/>
      <c r="DFQ613" s="10"/>
      <c r="DFR613" s="10"/>
      <c r="DFS613" s="10"/>
      <c r="DFT613" s="10"/>
      <c r="DFU613" s="10"/>
      <c r="DFV613" s="10"/>
      <c r="DFW613" s="10"/>
      <c r="DFX613" s="10"/>
      <c r="DFY613" s="10"/>
      <c r="DFZ613" s="10"/>
      <c r="DGA613" s="10"/>
      <c r="DGB613" s="10"/>
      <c r="DGC613" s="10"/>
      <c r="DGD613" s="10"/>
      <c r="DGE613" s="10"/>
      <c r="DGF613" s="10"/>
      <c r="DGG613" s="10"/>
      <c r="DGH613" s="10"/>
      <c r="DGI613" s="10"/>
      <c r="DGJ613" s="10"/>
      <c r="DGK613" s="10"/>
      <c r="DGL613" s="10"/>
      <c r="DGM613" s="10"/>
      <c r="DGN613" s="10"/>
      <c r="DGO613" s="10"/>
      <c r="DGP613" s="10"/>
      <c r="DGQ613" s="10"/>
      <c r="DGR613" s="10"/>
      <c r="DGS613" s="10"/>
      <c r="DGT613" s="10"/>
      <c r="DGU613" s="10"/>
      <c r="DGV613" s="10"/>
      <c r="DGW613" s="10"/>
      <c r="DGX613" s="10"/>
      <c r="DGY613" s="10"/>
      <c r="DGZ613" s="10"/>
      <c r="DHA613" s="10"/>
      <c r="DHB613" s="10"/>
      <c r="DHC613" s="10"/>
      <c r="DHD613" s="10"/>
      <c r="DHE613" s="10"/>
      <c r="DHF613" s="10"/>
      <c r="DHG613" s="10"/>
      <c r="DHH613" s="10"/>
      <c r="DHI613" s="10"/>
      <c r="DHJ613" s="10"/>
      <c r="DHK613" s="10"/>
      <c r="DHL613" s="10"/>
      <c r="DHM613" s="10"/>
      <c r="DHN613" s="10"/>
      <c r="DHO613" s="10"/>
      <c r="DHP613" s="10"/>
      <c r="DHQ613" s="10"/>
      <c r="DHR613" s="10"/>
      <c r="DHS613" s="10"/>
      <c r="DHT613" s="10"/>
      <c r="DHU613" s="10"/>
      <c r="DHV613" s="10"/>
      <c r="DHW613" s="10"/>
      <c r="DHX613" s="10"/>
      <c r="DHY613" s="10"/>
      <c r="DHZ613" s="10"/>
      <c r="DIA613" s="10"/>
      <c r="DIB613" s="10"/>
      <c r="DIC613" s="10"/>
      <c r="DID613" s="10"/>
      <c r="DIE613" s="10"/>
      <c r="DIF613" s="10"/>
      <c r="DIG613" s="10"/>
      <c r="DIH613" s="10"/>
      <c r="DII613" s="10"/>
      <c r="DIJ613" s="10"/>
      <c r="DIK613" s="10"/>
      <c r="DIL613" s="10"/>
      <c r="DIM613" s="10"/>
      <c r="DIN613" s="10"/>
      <c r="DIO613" s="10"/>
      <c r="DIP613" s="10"/>
      <c r="DIQ613" s="10"/>
      <c r="DIR613" s="10"/>
      <c r="DIS613" s="10"/>
      <c r="DIT613" s="10"/>
      <c r="DIU613" s="10"/>
      <c r="DIV613" s="10"/>
      <c r="DIW613" s="10"/>
      <c r="DIX613" s="10"/>
      <c r="DIY613" s="10"/>
      <c r="DIZ613" s="10"/>
      <c r="DJA613" s="10"/>
      <c r="DJB613" s="10"/>
      <c r="DJC613" s="10"/>
      <c r="DJD613" s="10"/>
      <c r="DJE613" s="10"/>
      <c r="DJF613" s="10"/>
      <c r="DJG613" s="10"/>
      <c r="DJH613" s="10"/>
      <c r="DJI613" s="10"/>
      <c r="DJJ613" s="10"/>
      <c r="DJK613" s="10"/>
      <c r="DJL613" s="10"/>
      <c r="DJM613" s="10"/>
      <c r="DJN613" s="10"/>
      <c r="DJO613" s="10"/>
      <c r="DJP613" s="10"/>
      <c r="DJQ613" s="10"/>
      <c r="DJR613" s="10"/>
      <c r="DJS613" s="10"/>
      <c r="DJT613" s="10"/>
      <c r="DJU613" s="10"/>
      <c r="DJV613" s="10"/>
      <c r="DJW613" s="10"/>
      <c r="DJX613" s="10"/>
      <c r="DJY613" s="10"/>
      <c r="DJZ613" s="10"/>
      <c r="DKA613" s="10"/>
      <c r="DKB613" s="10"/>
      <c r="DKC613" s="10"/>
      <c r="DKD613" s="10"/>
      <c r="DKE613" s="10"/>
      <c r="DKF613" s="10"/>
      <c r="DKG613" s="10"/>
      <c r="DKH613" s="10"/>
      <c r="DKI613" s="10"/>
      <c r="DKJ613" s="10"/>
      <c r="DKK613" s="10"/>
      <c r="DKL613" s="10"/>
      <c r="DKM613" s="10"/>
      <c r="DKN613" s="10"/>
      <c r="DKO613" s="10"/>
      <c r="DKP613" s="10"/>
      <c r="DKQ613" s="10"/>
      <c r="DKR613" s="10"/>
      <c r="DKS613" s="10"/>
      <c r="DKT613" s="10"/>
      <c r="DKU613" s="10"/>
      <c r="DKV613" s="10"/>
      <c r="DKW613" s="10"/>
      <c r="DKX613" s="10"/>
      <c r="DKY613" s="10"/>
      <c r="DKZ613" s="10"/>
      <c r="DLA613" s="10"/>
      <c r="DLB613" s="10"/>
      <c r="DLC613" s="10"/>
      <c r="DLD613" s="10"/>
      <c r="DLE613" s="10"/>
      <c r="DLF613" s="10"/>
      <c r="DLG613" s="10"/>
      <c r="DLH613" s="10"/>
      <c r="DLI613" s="10"/>
      <c r="DLJ613" s="10"/>
      <c r="DLK613" s="10"/>
      <c r="DLL613" s="10"/>
      <c r="DLM613" s="10"/>
      <c r="DLN613" s="10"/>
      <c r="DLO613" s="10"/>
      <c r="DLP613" s="10"/>
      <c r="DLQ613" s="10"/>
      <c r="DLR613" s="10"/>
      <c r="DLS613" s="10"/>
      <c r="DLT613" s="10"/>
      <c r="DLU613" s="10"/>
      <c r="DLV613" s="10"/>
      <c r="DLW613" s="10"/>
      <c r="DLX613" s="10"/>
      <c r="DLY613" s="10"/>
      <c r="DLZ613" s="10"/>
      <c r="DMA613" s="10"/>
      <c r="DMB613" s="10"/>
      <c r="DMC613" s="10"/>
      <c r="DMD613" s="10"/>
      <c r="DME613" s="10"/>
      <c r="DMF613" s="10"/>
      <c r="DMG613" s="10"/>
      <c r="DMH613" s="10"/>
      <c r="DMI613" s="10"/>
      <c r="DMJ613" s="10"/>
      <c r="DMK613" s="10"/>
      <c r="DML613" s="10"/>
      <c r="DMM613" s="10"/>
      <c r="DMN613" s="10"/>
      <c r="DMO613" s="10"/>
      <c r="DMP613" s="10"/>
      <c r="DMQ613" s="10"/>
      <c r="DMR613" s="10"/>
      <c r="DMS613" s="10"/>
      <c r="DMT613" s="10"/>
      <c r="DMU613" s="10"/>
      <c r="DMV613" s="10"/>
      <c r="DMW613" s="10"/>
      <c r="DMX613" s="10"/>
      <c r="DMY613" s="10"/>
      <c r="DMZ613" s="10"/>
      <c r="DNA613" s="10"/>
      <c r="DNB613" s="10"/>
      <c r="DNC613" s="10"/>
      <c r="DND613" s="10"/>
      <c r="DNE613" s="10"/>
      <c r="DNF613" s="10"/>
      <c r="DNG613" s="10"/>
      <c r="DNH613" s="10"/>
      <c r="DNI613" s="10"/>
      <c r="DNJ613" s="10"/>
      <c r="DNK613" s="10"/>
      <c r="DNL613" s="10"/>
      <c r="DNM613" s="10"/>
      <c r="DNN613" s="10"/>
      <c r="DNO613" s="10"/>
      <c r="DNP613" s="10"/>
      <c r="DNQ613" s="10"/>
      <c r="DNR613" s="10"/>
      <c r="DNS613" s="10"/>
      <c r="DNT613" s="10"/>
      <c r="DNU613" s="10"/>
      <c r="DNV613" s="10"/>
      <c r="DNW613" s="10"/>
      <c r="DNX613" s="10"/>
      <c r="DNY613" s="10"/>
      <c r="DNZ613" s="10"/>
      <c r="DOA613" s="10"/>
      <c r="DOB613" s="10"/>
      <c r="DOC613" s="10"/>
      <c r="DOD613" s="10"/>
      <c r="DOE613" s="10"/>
      <c r="DOF613" s="10"/>
      <c r="DOG613" s="10"/>
      <c r="DOH613" s="10"/>
      <c r="DOI613" s="10"/>
      <c r="DOJ613" s="10"/>
      <c r="DOK613" s="10"/>
      <c r="DOL613" s="10"/>
      <c r="DOM613" s="10"/>
      <c r="DON613" s="10"/>
      <c r="DOO613" s="10"/>
      <c r="DOP613" s="10"/>
      <c r="DOQ613" s="10"/>
      <c r="DOR613" s="10"/>
      <c r="DOS613" s="10"/>
      <c r="DOT613" s="10"/>
      <c r="DOU613" s="10"/>
      <c r="DOV613" s="10"/>
      <c r="DOW613" s="10"/>
      <c r="DOX613" s="10"/>
      <c r="DOY613" s="10"/>
      <c r="DOZ613" s="10"/>
      <c r="DPA613" s="10"/>
      <c r="DPB613" s="10"/>
      <c r="DPC613" s="10"/>
      <c r="DPD613" s="10"/>
      <c r="DPE613" s="10"/>
      <c r="DPF613" s="10"/>
      <c r="DPG613" s="10"/>
      <c r="DPH613" s="10"/>
      <c r="DPI613" s="10"/>
      <c r="DPJ613" s="10"/>
      <c r="DPK613" s="10"/>
      <c r="DPL613" s="10"/>
      <c r="DPM613" s="10"/>
      <c r="DPN613" s="10"/>
      <c r="DPO613" s="10"/>
      <c r="DPP613" s="10"/>
      <c r="DPQ613" s="10"/>
      <c r="DPR613" s="10"/>
      <c r="DPS613" s="10"/>
      <c r="DPT613" s="10"/>
      <c r="DPU613" s="10"/>
      <c r="DPV613" s="10"/>
      <c r="DPW613" s="10"/>
      <c r="DPX613" s="10"/>
      <c r="DPY613" s="10"/>
      <c r="DPZ613" s="10"/>
      <c r="DQA613" s="10"/>
      <c r="DQB613" s="10"/>
      <c r="DQC613" s="10"/>
      <c r="DQD613" s="10"/>
      <c r="DQE613" s="10"/>
      <c r="DQF613" s="10"/>
      <c r="DQG613" s="10"/>
      <c r="DQH613" s="10"/>
      <c r="DQI613" s="10"/>
      <c r="DQJ613" s="10"/>
      <c r="DQK613" s="10"/>
      <c r="DQL613" s="10"/>
      <c r="DQM613" s="10"/>
      <c r="DQN613" s="10"/>
      <c r="DQO613" s="10"/>
      <c r="DQP613" s="10"/>
      <c r="DQQ613" s="10"/>
      <c r="DQR613" s="10"/>
      <c r="DQS613" s="10"/>
      <c r="DQT613" s="10"/>
      <c r="DQU613" s="10"/>
      <c r="DQV613" s="10"/>
      <c r="DQW613" s="10"/>
      <c r="DQX613" s="10"/>
      <c r="DQY613" s="10"/>
      <c r="DQZ613" s="10"/>
      <c r="DRA613" s="10"/>
      <c r="DRB613" s="10"/>
      <c r="DRC613" s="10"/>
      <c r="DRD613" s="10"/>
      <c r="DRE613" s="10"/>
      <c r="DRF613" s="10"/>
      <c r="DRG613" s="10"/>
      <c r="DRH613" s="10"/>
      <c r="DRI613" s="10"/>
      <c r="DRJ613" s="10"/>
      <c r="DRK613" s="10"/>
      <c r="DRL613" s="10"/>
      <c r="DRM613" s="10"/>
      <c r="DRN613" s="10"/>
      <c r="DRO613" s="10"/>
      <c r="DRP613" s="10"/>
      <c r="DRQ613" s="10"/>
      <c r="DRR613" s="10"/>
      <c r="DRS613" s="10"/>
      <c r="DRT613" s="10"/>
      <c r="DRU613" s="10"/>
      <c r="DRV613" s="10"/>
      <c r="DRW613" s="10"/>
      <c r="DRX613" s="10"/>
      <c r="DRY613" s="10"/>
      <c r="DRZ613" s="10"/>
      <c r="DSA613" s="10"/>
      <c r="DSB613" s="10"/>
      <c r="DSC613" s="10"/>
      <c r="DSD613" s="10"/>
      <c r="DSE613" s="10"/>
      <c r="DSF613" s="10"/>
      <c r="DSG613" s="10"/>
      <c r="DSH613" s="10"/>
      <c r="DSI613" s="10"/>
      <c r="DSJ613" s="10"/>
      <c r="DSK613" s="10"/>
      <c r="DSL613" s="10"/>
      <c r="DSM613" s="10"/>
      <c r="DSN613" s="10"/>
      <c r="DSO613" s="10"/>
      <c r="DSP613" s="10"/>
      <c r="DSQ613" s="10"/>
      <c r="DSR613" s="10"/>
      <c r="DSS613" s="10"/>
      <c r="DST613" s="10"/>
      <c r="DSU613" s="10"/>
      <c r="DSV613" s="10"/>
      <c r="DSW613" s="10"/>
      <c r="DSX613" s="10"/>
      <c r="DSY613" s="10"/>
      <c r="DSZ613" s="10"/>
      <c r="DTA613" s="10"/>
      <c r="DTB613" s="10"/>
      <c r="DTC613" s="10"/>
      <c r="DTD613" s="10"/>
      <c r="DTE613" s="10"/>
      <c r="DTF613" s="10"/>
      <c r="DTG613" s="10"/>
      <c r="DTH613" s="10"/>
      <c r="DTI613" s="10"/>
      <c r="DTJ613" s="10"/>
      <c r="DTK613" s="10"/>
      <c r="DTL613" s="10"/>
      <c r="DTM613" s="10"/>
      <c r="DTN613" s="10"/>
      <c r="DTO613" s="10"/>
      <c r="DTP613" s="10"/>
      <c r="DTQ613" s="10"/>
      <c r="DTR613" s="10"/>
      <c r="DTS613" s="10"/>
      <c r="DTT613" s="10"/>
      <c r="DTU613" s="10"/>
      <c r="DTV613" s="10"/>
      <c r="DTW613" s="10"/>
      <c r="DTX613" s="10"/>
      <c r="DTY613" s="10"/>
      <c r="DTZ613" s="10"/>
      <c r="DUA613" s="10"/>
      <c r="DUB613" s="10"/>
      <c r="DUC613" s="10"/>
      <c r="DUD613" s="10"/>
      <c r="DUE613" s="10"/>
      <c r="DUF613" s="10"/>
      <c r="DUG613" s="10"/>
      <c r="DUH613" s="10"/>
      <c r="DUI613" s="10"/>
      <c r="DUJ613" s="10"/>
      <c r="DUK613" s="10"/>
      <c r="DUL613" s="10"/>
      <c r="DUM613" s="10"/>
      <c r="DUN613" s="10"/>
      <c r="DUO613" s="10"/>
      <c r="DUP613" s="10"/>
      <c r="DUQ613" s="10"/>
      <c r="DUR613" s="10"/>
      <c r="DUS613" s="10"/>
      <c r="DUT613" s="10"/>
      <c r="DUU613" s="10"/>
      <c r="DUV613" s="10"/>
      <c r="DUW613" s="10"/>
      <c r="DUX613" s="10"/>
      <c r="DUY613" s="10"/>
      <c r="DUZ613" s="10"/>
      <c r="DVA613" s="10"/>
      <c r="DVB613" s="10"/>
      <c r="DVC613" s="10"/>
      <c r="DVD613" s="10"/>
      <c r="DVE613" s="10"/>
      <c r="DVF613" s="10"/>
      <c r="DVG613" s="10"/>
      <c r="DVH613" s="10"/>
      <c r="DVI613" s="10"/>
      <c r="DVJ613" s="10"/>
      <c r="DVK613" s="10"/>
      <c r="DVL613" s="10"/>
      <c r="DVM613" s="10"/>
      <c r="DVN613" s="10"/>
      <c r="DVO613" s="10"/>
      <c r="DVP613" s="10"/>
      <c r="DVQ613" s="10"/>
      <c r="DVR613" s="10"/>
      <c r="DVS613" s="10"/>
      <c r="DVT613" s="10"/>
      <c r="DVU613" s="10"/>
      <c r="DVV613" s="10"/>
      <c r="DVW613" s="10"/>
      <c r="DVX613" s="10"/>
      <c r="DVY613" s="10"/>
      <c r="DVZ613" s="10"/>
      <c r="DWA613" s="10"/>
      <c r="DWB613" s="10"/>
      <c r="DWC613" s="10"/>
      <c r="DWD613" s="10"/>
      <c r="DWE613" s="10"/>
      <c r="DWF613" s="10"/>
      <c r="DWG613" s="10"/>
      <c r="DWH613" s="10"/>
      <c r="DWI613" s="10"/>
      <c r="DWJ613" s="10"/>
      <c r="DWK613" s="10"/>
      <c r="DWL613" s="10"/>
      <c r="DWM613" s="10"/>
      <c r="DWN613" s="10"/>
      <c r="DWO613" s="10"/>
      <c r="DWP613" s="10"/>
      <c r="DWQ613" s="10"/>
      <c r="DWR613" s="10"/>
      <c r="DWS613" s="10"/>
      <c r="DWT613" s="10"/>
      <c r="DWU613" s="10"/>
      <c r="DWV613" s="10"/>
      <c r="DWW613" s="10"/>
      <c r="DWX613" s="10"/>
      <c r="DWY613" s="10"/>
      <c r="DWZ613" s="10"/>
      <c r="DXA613" s="10"/>
      <c r="DXB613" s="10"/>
      <c r="DXC613" s="10"/>
      <c r="DXD613" s="10"/>
      <c r="DXE613" s="10"/>
      <c r="DXF613" s="10"/>
      <c r="DXG613" s="10"/>
      <c r="DXH613" s="10"/>
      <c r="DXI613" s="10"/>
      <c r="DXJ613" s="10"/>
      <c r="DXK613" s="10"/>
      <c r="DXL613" s="10"/>
      <c r="DXM613" s="10"/>
      <c r="DXN613" s="10"/>
      <c r="DXO613" s="10"/>
      <c r="DXP613" s="10"/>
      <c r="DXQ613" s="10"/>
      <c r="DXR613" s="10"/>
      <c r="DXS613" s="10"/>
      <c r="DXT613" s="10"/>
      <c r="DXU613" s="10"/>
      <c r="DXV613" s="10"/>
      <c r="DXW613" s="10"/>
      <c r="DXX613" s="10"/>
      <c r="DXY613" s="10"/>
      <c r="DXZ613" s="10"/>
      <c r="DYA613" s="10"/>
      <c r="DYB613" s="10"/>
      <c r="DYC613" s="10"/>
      <c r="DYD613" s="10"/>
      <c r="DYE613" s="10"/>
      <c r="DYF613" s="10"/>
      <c r="DYG613" s="10"/>
      <c r="DYH613" s="10"/>
      <c r="DYI613" s="10"/>
      <c r="DYJ613" s="10"/>
      <c r="DYK613" s="10"/>
      <c r="DYL613" s="10"/>
      <c r="DYM613" s="10"/>
      <c r="DYN613" s="10"/>
      <c r="DYO613" s="10"/>
      <c r="DYP613" s="10"/>
      <c r="DYQ613" s="10"/>
      <c r="DYR613" s="10"/>
      <c r="DYS613" s="10"/>
      <c r="DYT613" s="10"/>
      <c r="DYU613" s="10"/>
      <c r="DYV613" s="10"/>
      <c r="DYW613" s="10"/>
      <c r="DYX613" s="10"/>
      <c r="DYY613" s="10"/>
      <c r="DYZ613" s="10"/>
      <c r="DZA613" s="10"/>
      <c r="DZB613" s="10"/>
      <c r="DZC613" s="10"/>
      <c r="DZD613" s="10"/>
      <c r="DZE613" s="10"/>
      <c r="DZF613" s="10"/>
      <c r="DZG613" s="10"/>
      <c r="DZH613" s="10"/>
      <c r="DZI613" s="10"/>
      <c r="DZJ613" s="10"/>
      <c r="DZK613" s="10"/>
      <c r="DZL613" s="10"/>
      <c r="DZM613" s="10"/>
      <c r="DZN613" s="10"/>
      <c r="DZO613" s="10"/>
      <c r="DZP613" s="10"/>
      <c r="DZQ613" s="10"/>
      <c r="DZR613" s="10"/>
      <c r="DZS613" s="10"/>
      <c r="DZT613" s="10"/>
      <c r="DZU613" s="10"/>
      <c r="DZV613" s="10"/>
      <c r="DZW613" s="10"/>
      <c r="DZX613" s="10"/>
      <c r="DZY613" s="10"/>
      <c r="DZZ613" s="10"/>
      <c r="EAA613" s="10"/>
      <c r="EAB613" s="10"/>
      <c r="EAC613" s="10"/>
      <c r="EAD613" s="10"/>
      <c r="EAE613" s="10"/>
      <c r="EAF613" s="10"/>
      <c r="EAG613" s="10"/>
      <c r="EAH613" s="10"/>
      <c r="EAI613" s="10"/>
      <c r="EAJ613" s="10"/>
      <c r="EAK613" s="10"/>
      <c r="EAL613" s="10"/>
      <c r="EAM613" s="10"/>
      <c r="EAN613" s="10"/>
      <c r="EAO613" s="10"/>
      <c r="EAP613" s="10"/>
      <c r="EAQ613" s="10"/>
      <c r="EAR613" s="10"/>
      <c r="EAS613" s="10"/>
      <c r="EAT613" s="10"/>
      <c r="EAU613" s="10"/>
      <c r="EAV613" s="10"/>
      <c r="EAW613" s="10"/>
      <c r="EAX613" s="10"/>
      <c r="EAY613" s="10"/>
      <c r="EAZ613" s="10"/>
      <c r="EBA613" s="10"/>
      <c r="EBB613" s="10"/>
      <c r="EBC613" s="10"/>
      <c r="EBD613" s="10"/>
      <c r="EBE613" s="10"/>
      <c r="EBF613" s="10"/>
      <c r="EBG613" s="10"/>
      <c r="EBH613" s="10"/>
      <c r="EBI613" s="10"/>
      <c r="EBJ613" s="10"/>
      <c r="EBK613" s="10"/>
      <c r="EBL613" s="10"/>
      <c r="EBM613" s="10"/>
      <c r="EBN613" s="10"/>
      <c r="EBO613" s="10"/>
      <c r="EBP613" s="10"/>
      <c r="EBQ613" s="10"/>
      <c r="EBR613" s="10"/>
      <c r="EBS613" s="10"/>
      <c r="EBT613" s="10"/>
      <c r="EBU613" s="10"/>
      <c r="EBV613" s="10"/>
      <c r="EBW613" s="10"/>
      <c r="EBX613" s="10"/>
      <c r="EBY613" s="10"/>
      <c r="EBZ613" s="10"/>
      <c r="ECA613" s="10"/>
      <c r="ECB613" s="10"/>
      <c r="ECC613" s="10"/>
      <c r="ECD613" s="10"/>
      <c r="ECE613" s="10"/>
      <c r="ECF613" s="10"/>
      <c r="ECG613" s="10"/>
      <c r="ECH613" s="10"/>
      <c r="ECI613" s="10"/>
      <c r="ECJ613" s="10"/>
      <c r="ECK613" s="10"/>
      <c r="ECL613" s="10"/>
      <c r="ECM613" s="10"/>
      <c r="ECN613" s="10"/>
      <c r="ECO613" s="10"/>
      <c r="ECP613" s="10"/>
      <c r="ECQ613" s="10"/>
      <c r="ECR613" s="10"/>
      <c r="ECS613" s="10"/>
      <c r="ECT613" s="10"/>
      <c r="ECU613" s="10"/>
      <c r="ECV613" s="10"/>
      <c r="ECW613" s="10"/>
      <c r="ECX613" s="10"/>
      <c r="ECY613" s="10"/>
      <c r="ECZ613" s="10"/>
      <c r="EDA613" s="10"/>
      <c r="EDB613" s="10"/>
      <c r="EDC613" s="10"/>
      <c r="EDD613" s="10"/>
      <c r="EDE613" s="10"/>
      <c r="EDF613" s="10"/>
      <c r="EDG613" s="10"/>
      <c r="EDH613" s="10"/>
      <c r="EDI613" s="10"/>
      <c r="EDJ613" s="10"/>
      <c r="EDK613" s="10"/>
      <c r="EDL613" s="10"/>
      <c r="EDM613" s="10"/>
      <c r="EDN613" s="10"/>
      <c r="EDO613" s="10"/>
      <c r="EDP613" s="10"/>
      <c r="EDQ613" s="10"/>
      <c r="EDR613" s="10"/>
      <c r="EDS613" s="10"/>
      <c r="EDT613" s="10"/>
      <c r="EDU613" s="10"/>
      <c r="EDV613" s="10"/>
      <c r="EDW613" s="10"/>
      <c r="EDX613" s="10"/>
      <c r="EDY613" s="10"/>
      <c r="EDZ613" s="10"/>
      <c r="EEA613" s="10"/>
      <c r="EEB613" s="10"/>
      <c r="EEC613" s="10"/>
      <c r="EED613" s="10"/>
      <c r="EEE613" s="10"/>
      <c r="EEF613" s="10"/>
      <c r="EEG613" s="10"/>
      <c r="EEH613" s="10"/>
      <c r="EEI613" s="10"/>
      <c r="EEJ613" s="10"/>
      <c r="EEK613" s="10"/>
      <c r="EEL613" s="10"/>
      <c r="EEM613" s="10"/>
      <c r="EEN613" s="10"/>
      <c r="EEO613" s="10"/>
      <c r="EEP613" s="10"/>
      <c r="EEQ613" s="10"/>
      <c r="EER613" s="10"/>
      <c r="EES613" s="10"/>
      <c r="EET613" s="10"/>
      <c r="EEU613" s="10"/>
      <c r="EEV613" s="10"/>
      <c r="EEW613" s="10"/>
      <c r="EEX613" s="10"/>
      <c r="EEY613" s="10"/>
      <c r="EEZ613" s="10"/>
      <c r="EFA613" s="10"/>
      <c r="EFB613" s="10"/>
      <c r="EFC613" s="10"/>
      <c r="EFD613" s="10"/>
      <c r="EFE613" s="10"/>
      <c r="EFF613" s="10"/>
      <c r="EFG613" s="10"/>
      <c r="EFH613" s="10"/>
      <c r="EFI613" s="10"/>
      <c r="EFJ613" s="10"/>
      <c r="EFK613" s="10"/>
      <c r="EFL613" s="10"/>
      <c r="EFM613" s="10"/>
      <c r="EFN613" s="10"/>
      <c r="EFO613" s="10"/>
      <c r="EFP613" s="10"/>
      <c r="EFQ613" s="10"/>
      <c r="EFR613" s="10"/>
      <c r="EFS613" s="10"/>
      <c r="EFT613" s="10"/>
      <c r="EFU613" s="10"/>
      <c r="EFV613" s="10"/>
      <c r="EFW613" s="10"/>
      <c r="EFX613" s="10"/>
      <c r="EFY613" s="10"/>
      <c r="EFZ613" s="10"/>
      <c r="EGA613" s="10"/>
      <c r="EGB613" s="10"/>
      <c r="EGC613" s="10"/>
      <c r="EGD613" s="10"/>
      <c r="EGE613" s="10"/>
      <c r="EGF613" s="10"/>
      <c r="EGG613" s="10"/>
      <c r="EGH613" s="10"/>
      <c r="EGI613" s="10"/>
      <c r="EGJ613" s="10"/>
      <c r="EGK613" s="10"/>
      <c r="EGL613" s="10"/>
      <c r="EGM613" s="10"/>
      <c r="EGN613" s="10"/>
      <c r="EGO613" s="10"/>
      <c r="EGP613" s="10"/>
      <c r="EGQ613" s="10"/>
      <c r="EGR613" s="10"/>
      <c r="EGS613" s="10"/>
      <c r="EGT613" s="10"/>
      <c r="EGU613" s="10"/>
      <c r="EGV613" s="10"/>
      <c r="EGW613" s="10"/>
      <c r="EGX613" s="10"/>
      <c r="EGY613" s="10"/>
      <c r="EGZ613" s="10"/>
      <c r="EHA613" s="10"/>
      <c r="EHB613" s="10"/>
      <c r="EHC613" s="10"/>
      <c r="EHD613" s="10"/>
      <c r="EHE613" s="10"/>
      <c r="EHF613" s="10"/>
      <c r="EHG613" s="10"/>
      <c r="EHH613" s="10"/>
      <c r="EHI613" s="10"/>
      <c r="EHJ613" s="10"/>
      <c r="EHK613" s="10"/>
      <c r="EHL613" s="10"/>
      <c r="EHM613" s="10"/>
      <c r="EHN613" s="10"/>
      <c r="EHO613" s="10"/>
      <c r="EHP613" s="10"/>
      <c r="EHQ613" s="10"/>
      <c r="EHR613" s="10"/>
      <c r="EHS613" s="10"/>
      <c r="EHT613" s="10"/>
      <c r="EHU613" s="10"/>
      <c r="EHV613" s="10"/>
      <c r="EHW613" s="10"/>
      <c r="EHX613" s="10"/>
      <c r="EHY613" s="10"/>
      <c r="EHZ613" s="10"/>
      <c r="EIA613" s="10"/>
      <c r="EIB613" s="10"/>
      <c r="EIC613" s="10"/>
      <c r="EID613" s="10"/>
      <c r="EIE613" s="10"/>
      <c r="EIF613" s="10"/>
      <c r="EIG613" s="10"/>
      <c r="EIH613" s="10"/>
      <c r="EII613" s="10"/>
      <c r="EIJ613" s="10"/>
      <c r="EIK613" s="10"/>
      <c r="EIL613" s="10"/>
      <c r="EIM613" s="10"/>
      <c r="EIN613" s="10"/>
      <c r="EIO613" s="10"/>
      <c r="EIP613" s="10"/>
      <c r="EIQ613" s="10"/>
      <c r="EIR613" s="10"/>
      <c r="EIS613" s="10"/>
      <c r="EIT613" s="10"/>
      <c r="EIU613" s="10"/>
      <c r="EIV613" s="10"/>
      <c r="EIW613" s="10"/>
      <c r="EIX613" s="10"/>
      <c r="EIY613" s="10"/>
      <c r="EIZ613" s="10"/>
      <c r="EJA613" s="10"/>
      <c r="EJB613" s="10"/>
      <c r="EJC613" s="10"/>
      <c r="EJD613" s="10"/>
      <c r="EJE613" s="10"/>
      <c r="EJF613" s="10"/>
      <c r="EJG613" s="10"/>
      <c r="EJH613" s="10"/>
      <c r="EJI613" s="10"/>
      <c r="EJJ613" s="10"/>
      <c r="EJK613" s="10"/>
      <c r="EJL613" s="10"/>
      <c r="EJM613" s="10"/>
      <c r="EJN613" s="10"/>
      <c r="EJO613" s="10"/>
      <c r="EJP613" s="10"/>
      <c r="EJQ613" s="10"/>
      <c r="EJR613" s="10"/>
      <c r="EJS613" s="10"/>
      <c r="EJT613" s="10"/>
      <c r="EJU613" s="10"/>
      <c r="EJV613" s="10"/>
      <c r="EJW613" s="10"/>
      <c r="EJX613" s="10"/>
      <c r="EJY613" s="10"/>
      <c r="EJZ613" s="10"/>
      <c r="EKA613" s="10"/>
      <c r="EKB613" s="10"/>
      <c r="EKC613" s="10"/>
      <c r="EKD613" s="10"/>
      <c r="EKE613" s="10"/>
      <c r="EKF613" s="10"/>
      <c r="EKG613" s="10"/>
      <c r="EKH613" s="10"/>
      <c r="EKI613" s="10"/>
      <c r="EKJ613" s="10"/>
      <c r="EKK613" s="10"/>
      <c r="EKL613" s="10"/>
      <c r="EKM613" s="10"/>
      <c r="EKN613" s="10"/>
      <c r="EKO613" s="10"/>
      <c r="EKP613" s="10"/>
      <c r="EKQ613" s="10"/>
      <c r="EKR613" s="10"/>
      <c r="EKS613" s="10"/>
      <c r="EKT613" s="10"/>
      <c r="EKU613" s="10"/>
      <c r="EKV613" s="10"/>
      <c r="EKW613" s="10"/>
      <c r="EKX613" s="10"/>
      <c r="EKY613" s="10"/>
      <c r="EKZ613" s="10"/>
      <c r="ELA613" s="10"/>
      <c r="ELB613" s="10"/>
      <c r="ELC613" s="10"/>
      <c r="ELD613" s="10"/>
      <c r="ELE613" s="10"/>
      <c r="ELF613" s="10"/>
      <c r="ELG613" s="10"/>
      <c r="ELH613" s="10"/>
      <c r="ELI613" s="10"/>
      <c r="ELJ613" s="10"/>
      <c r="ELK613" s="10"/>
      <c r="ELL613" s="10"/>
      <c r="ELM613" s="10"/>
      <c r="ELN613" s="10"/>
      <c r="ELO613" s="10"/>
      <c r="ELP613" s="10"/>
      <c r="ELQ613" s="10"/>
      <c r="ELR613" s="10"/>
      <c r="ELS613" s="10"/>
      <c r="ELT613" s="10"/>
      <c r="ELU613" s="10"/>
      <c r="ELV613" s="10"/>
      <c r="ELW613" s="10"/>
      <c r="ELX613" s="10"/>
      <c r="ELY613" s="10"/>
      <c r="ELZ613" s="10"/>
      <c r="EMA613" s="10"/>
      <c r="EMB613" s="10"/>
      <c r="EMC613" s="10"/>
      <c r="EMD613" s="10"/>
      <c r="EME613" s="10"/>
      <c r="EMF613" s="10"/>
      <c r="EMG613" s="10"/>
      <c r="EMH613" s="10"/>
      <c r="EMI613" s="10"/>
      <c r="EMJ613" s="10"/>
      <c r="EMK613" s="10"/>
      <c r="EML613" s="10"/>
      <c r="EMM613" s="10"/>
      <c r="EMN613" s="10"/>
      <c r="EMO613" s="10"/>
      <c r="EMP613" s="10"/>
      <c r="EMQ613" s="10"/>
      <c r="EMR613" s="10"/>
      <c r="EMS613" s="10"/>
      <c r="EMT613" s="10"/>
      <c r="EMU613" s="10"/>
      <c r="EMV613" s="10"/>
      <c r="EMW613" s="10"/>
      <c r="EMX613" s="10"/>
      <c r="EMY613" s="10"/>
      <c r="EMZ613" s="10"/>
      <c r="ENA613" s="10"/>
      <c r="ENB613" s="10"/>
      <c r="ENC613" s="10"/>
      <c r="END613" s="10"/>
      <c r="ENE613" s="10"/>
      <c r="ENF613" s="10"/>
      <c r="ENG613" s="10"/>
      <c r="ENH613" s="10"/>
      <c r="ENI613" s="10"/>
      <c r="ENJ613" s="10"/>
      <c r="ENK613" s="10"/>
      <c r="ENL613" s="10"/>
      <c r="ENM613" s="10"/>
      <c r="ENN613" s="10"/>
      <c r="ENO613" s="10"/>
      <c r="ENP613" s="10"/>
      <c r="ENQ613" s="10"/>
      <c r="ENR613" s="10"/>
      <c r="ENS613" s="10"/>
      <c r="ENT613" s="10"/>
      <c r="ENU613" s="10"/>
      <c r="ENV613" s="10"/>
      <c r="ENW613" s="10"/>
      <c r="ENX613" s="10"/>
      <c r="ENY613" s="10"/>
      <c r="ENZ613" s="10"/>
      <c r="EOA613" s="10"/>
      <c r="EOB613" s="10"/>
      <c r="EOC613" s="10"/>
      <c r="EOD613" s="10"/>
      <c r="EOE613" s="10"/>
      <c r="EOF613" s="10"/>
      <c r="EOG613" s="10"/>
      <c r="EOH613" s="10"/>
      <c r="EOI613" s="10"/>
      <c r="EOJ613" s="10"/>
      <c r="EOK613" s="10"/>
      <c r="EOL613" s="10"/>
      <c r="EOM613" s="10"/>
      <c r="EON613" s="10"/>
      <c r="EOO613" s="10"/>
      <c r="EOP613" s="10"/>
      <c r="EOQ613" s="10"/>
      <c r="EOR613" s="10"/>
      <c r="EOS613" s="10"/>
      <c r="EOT613" s="10"/>
      <c r="EOU613" s="10"/>
      <c r="EOV613" s="10"/>
      <c r="EOW613" s="10"/>
      <c r="EOX613" s="10"/>
      <c r="EOY613" s="10"/>
      <c r="EOZ613" s="10"/>
      <c r="EPA613" s="10"/>
      <c r="EPB613" s="10"/>
      <c r="EPC613" s="10"/>
      <c r="EPD613" s="10"/>
      <c r="EPE613" s="10"/>
      <c r="EPF613" s="10"/>
      <c r="EPG613" s="10"/>
      <c r="EPH613" s="10"/>
      <c r="EPI613" s="10"/>
      <c r="EPJ613" s="10"/>
      <c r="EPK613" s="10"/>
      <c r="EPL613" s="10"/>
      <c r="EPM613" s="10"/>
      <c r="EPN613" s="10"/>
      <c r="EPO613" s="10"/>
      <c r="EPP613" s="10"/>
      <c r="EPQ613" s="10"/>
      <c r="EPR613" s="10"/>
      <c r="EPS613" s="10"/>
      <c r="EPT613" s="10"/>
      <c r="EPU613" s="10"/>
      <c r="EPV613" s="10"/>
      <c r="EPW613" s="10"/>
      <c r="EPX613" s="10"/>
      <c r="EPY613" s="10"/>
      <c r="EPZ613" s="10"/>
      <c r="EQA613" s="10"/>
      <c r="EQB613" s="10"/>
      <c r="EQC613" s="10"/>
      <c r="EQD613" s="10"/>
      <c r="EQE613" s="10"/>
      <c r="EQF613" s="10"/>
      <c r="EQG613" s="10"/>
      <c r="EQH613" s="10"/>
      <c r="EQI613" s="10"/>
      <c r="EQJ613" s="10"/>
      <c r="EQK613" s="10"/>
      <c r="EQL613" s="10"/>
      <c r="EQM613" s="10"/>
      <c r="EQN613" s="10"/>
      <c r="EQO613" s="10"/>
      <c r="EQP613" s="10"/>
      <c r="EQQ613" s="10"/>
      <c r="EQR613" s="10"/>
      <c r="EQS613" s="10"/>
      <c r="EQT613" s="10"/>
      <c r="EQU613" s="10"/>
      <c r="EQV613" s="10"/>
      <c r="EQW613" s="10"/>
      <c r="EQX613" s="10"/>
      <c r="EQY613" s="10"/>
      <c r="EQZ613" s="10"/>
      <c r="ERA613" s="10"/>
      <c r="ERB613" s="10"/>
      <c r="ERC613" s="10"/>
      <c r="ERD613" s="10"/>
      <c r="ERE613" s="10"/>
      <c r="ERF613" s="10"/>
      <c r="ERG613" s="10"/>
      <c r="ERH613" s="10"/>
      <c r="ERI613" s="10"/>
      <c r="ERJ613" s="10"/>
      <c r="ERK613" s="10"/>
      <c r="ERL613" s="10"/>
      <c r="ERM613" s="10"/>
      <c r="ERN613" s="10"/>
      <c r="ERO613" s="10"/>
      <c r="ERP613" s="10"/>
      <c r="ERQ613" s="10"/>
      <c r="ERR613" s="10"/>
      <c r="ERS613" s="10"/>
      <c r="ERT613" s="10"/>
      <c r="ERU613" s="10"/>
      <c r="ERV613" s="10"/>
      <c r="ERW613" s="10"/>
      <c r="ERX613" s="10"/>
      <c r="ERY613" s="10"/>
      <c r="ERZ613" s="10"/>
      <c r="ESA613" s="10"/>
      <c r="ESB613" s="10"/>
      <c r="ESC613" s="10"/>
      <c r="ESD613" s="10"/>
      <c r="ESE613" s="10"/>
      <c r="ESF613" s="10"/>
      <c r="ESG613" s="10"/>
      <c r="ESH613" s="10"/>
      <c r="ESI613" s="10"/>
      <c r="ESJ613" s="10"/>
      <c r="ESK613" s="10"/>
      <c r="ESL613" s="10"/>
      <c r="ESM613" s="10"/>
      <c r="ESN613" s="10"/>
      <c r="ESO613" s="10"/>
      <c r="ESP613" s="10"/>
      <c r="ESQ613" s="10"/>
      <c r="ESR613" s="10"/>
      <c r="ESS613" s="10"/>
      <c r="EST613" s="10"/>
      <c r="ESU613" s="10"/>
      <c r="ESV613" s="10"/>
      <c r="ESW613" s="10"/>
      <c r="ESX613" s="10"/>
      <c r="ESY613" s="10"/>
      <c r="ESZ613" s="10"/>
      <c r="ETA613" s="10"/>
      <c r="ETB613" s="10"/>
      <c r="ETC613" s="10"/>
      <c r="ETD613" s="10"/>
      <c r="ETE613" s="10"/>
      <c r="ETF613" s="10"/>
      <c r="ETG613" s="10"/>
      <c r="ETH613" s="10"/>
      <c r="ETI613" s="10"/>
      <c r="ETJ613" s="10"/>
      <c r="ETK613" s="10"/>
      <c r="ETL613" s="10"/>
      <c r="ETM613" s="10"/>
      <c r="ETN613" s="10"/>
      <c r="ETO613" s="10"/>
      <c r="ETP613" s="10"/>
      <c r="ETQ613" s="10"/>
      <c r="ETR613" s="10"/>
      <c r="ETS613" s="10"/>
      <c r="ETT613" s="10"/>
      <c r="ETU613" s="10"/>
      <c r="ETV613" s="10"/>
      <c r="ETW613" s="10"/>
      <c r="ETX613" s="10"/>
      <c r="ETY613" s="10"/>
      <c r="ETZ613" s="10"/>
      <c r="EUA613" s="10"/>
      <c r="EUB613" s="10"/>
      <c r="EUC613" s="10"/>
      <c r="EUD613" s="10"/>
      <c r="EUE613" s="10"/>
      <c r="EUF613" s="10"/>
      <c r="EUG613" s="10"/>
      <c r="EUH613" s="10"/>
      <c r="EUI613" s="10"/>
      <c r="EUJ613" s="10"/>
      <c r="EUK613" s="10"/>
      <c r="EUL613" s="10"/>
      <c r="EUM613" s="10"/>
      <c r="EUN613" s="10"/>
      <c r="EUO613" s="10"/>
      <c r="EUP613" s="10"/>
      <c r="EUQ613" s="10"/>
      <c r="EUR613" s="10"/>
      <c r="EUS613" s="10"/>
      <c r="EUT613" s="10"/>
      <c r="EUU613" s="10"/>
      <c r="EUV613" s="10"/>
      <c r="EUW613" s="10"/>
      <c r="EUX613" s="10"/>
      <c r="EUY613" s="10"/>
      <c r="EUZ613" s="10"/>
      <c r="EVA613" s="10"/>
      <c r="EVB613" s="10"/>
      <c r="EVC613" s="10"/>
      <c r="EVD613" s="10"/>
      <c r="EVE613" s="10"/>
      <c r="EVF613" s="10"/>
      <c r="EVG613" s="10"/>
      <c r="EVH613" s="10"/>
      <c r="EVI613" s="10"/>
      <c r="EVJ613" s="10"/>
      <c r="EVK613" s="10"/>
      <c r="EVL613" s="10"/>
      <c r="EVM613" s="10"/>
      <c r="EVN613" s="10"/>
      <c r="EVO613" s="10"/>
      <c r="EVP613" s="10"/>
      <c r="EVQ613" s="10"/>
      <c r="EVR613" s="10"/>
      <c r="EVS613" s="10"/>
      <c r="EVT613" s="10"/>
      <c r="EVU613" s="10"/>
      <c r="EVV613" s="10"/>
      <c r="EVW613" s="10"/>
      <c r="EVX613" s="10"/>
      <c r="EVY613" s="10"/>
      <c r="EVZ613" s="10"/>
      <c r="EWA613" s="10"/>
      <c r="EWB613" s="10"/>
      <c r="EWC613" s="10"/>
      <c r="EWD613" s="10"/>
      <c r="EWE613" s="10"/>
      <c r="EWF613" s="10"/>
      <c r="EWG613" s="10"/>
      <c r="EWH613" s="10"/>
      <c r="EWI613" s="10"/>
      <c r="EWJ613" s="10"/>
      <c r="EWK613" s="10"/>
      <c r="EWL613" s="10"/>
      <c r="EWM613" s="10"/>
      <c r="EWN613" s="10"/>
      <c r="EWO613" s="10"/>
      <c r="EWP613" s="10"/>
      <c r="EWQ613" s="10"/>
      <c r="EWR613" s="10"/>
      <c r="EWS613" s="10"/>
      <c r="EWT613" s="10"/>
      <c r="EWU613" s="10"/>
      <c r="EWV613" s="10"/>
      <c r="EWW613" s="10"/>
      <c r="EWX613" s="10"/>
      <c r="EWY613" s="10"/>
      <c r="EWZ613" s="10"/>
      <c r="EXA613" s="10"/>
      <c r="EXB613" s="10"/>
      <c r="EXC613" s="10"/>
      <c r="EXD613" s="10"/>
      <c r="EXE613" s="10"/>
      <c r="EXF613" s="10"/>
      <c r="EXG613" s="10"/>
      <c r="EXH613" s="10"/>
      <c r="EXI613" s="10"/>
      <c r="EXJ613" s="10"/>
      <c r="EXK613" s="10"/>
      <c r="EXL613" s="10"/>
      <c r="EXM613" s="10"/>
      <c r="EXN613" s="10"/>
      <c r="EXO613" s="10"/>
      <c r="EXP613" s="10"/>
      <c r="EXQ613" s="10"/>
      <c r="EXR613" s="10"/>
      <c r="EXS613" s="10"/>
      <c r="EXT613" s="10"/>
      <c r="EXU613" s="10"/>
      <c r="EXV613" s="10"/>
      <c r="EXW613" s="10"/>
      <c r="EXX613" s="10"/>
      <c r="EXY613" s="10"/>
      <c r="EXZ613" s="10"/>
      <c r="EYA613" s="10"/>
      <c r="EYB613" s="10"/>
      <c r="EYC613" s="10"/>
      <c r="EYD613" s="10"/>
      <c r="EYE613" s="10"/>
      <c r="EYF613" s="10"/>
      <c r="EYG613" s="10"/>
      <c r="EYH613" s="10"/>
      <c r="EYI613" s="10"/>
      <c r="EYJ613" s="10"/>
      <c r="EYK613" s="10"/>
      <c r="EYL613" s="10"/>
      <c r="EYM613" s="10"/>
      <c r="EYN613" s="10"/>
      <c r="EYO613" s="10"/>
      <c r="EYP613" s="10"/>
      <c r="EYQ613" s="10"/>
      <c r="EYR613" s="10"/>
      <c r="EYS613" s="10"/>
      <c r="EYT613" s="10"/>
      <c r="EYU613" s="10"/>
      <c r="EYV613" s="10"/>
      <c r="EYW613" s="10"/>
      <c r="EYX613" s="10"/>
      <c r="EYY613" s="10"/>
      <c r="EYZ613" s="10"/>
      <c r="EZA613" s="10"/>
      <c r="EZB613" s="10"/>
      <c r="EZC613" s="10"/>
      <c r="EZD613" s="10"/>
      <c r="EZE613" s="10"/>
      <c r="EZF613" s="10"/>
      <c r="EZG613" s="10"/>
      <c r="EZH613" s="10"/>
      <c r="EZI613" s="10"/>
      <c r="EZJ613" s="10"/>
      <c r="EZK613" s="10"/>
      <c r="EZL613" s="10"/>
      <c r="EZM613" s="10"/>
      <c r="EZN613" s="10"/>
      <c r="EZO613" s="10"/>
      <c r="EZP613" s="10"/>
      <c r="EZQ613" s="10"/>
      <c r="EZR613" s="10"/>
      <c r="EZS613" s="10"/>
      <c r="EZT613" s="10"/>
      <c r="EZU613" s="10"/>
      <c r="EZV613" s="10"/>
      <c r="EZW613" s="10"/>
      <c r="EZX613" s="10"/>
      <c r="EZY613" s="10"/>
      <c r="EZZ613" s="10"/>
      <c r="FAA613" s="10"/>
      <c r="FAB613" s="10"/>
      <c r="FAC613" s="10"/>
      <c r="FAD613" s="10"/>
      <c r="FAE613" s="10"/>
      <c r="FAF613" s="10"/>
      <c r="FAG613" s="10"/>
      <c r="FAH613" s="10"/>
      <c r="FAI613" s="10"/>
      <c r="FAJ613" s="10"/>
      <c r="FAK613" s="10"/>
      <c r="FAL613" s="10"/>
      <c r="FAM613" s="10"/>
      <c r="FAN613" s="10"/>
      <c r="FAO613" s="10"/>
      <c r="FAP613" s="10"/>
      <c r="FAQ613" s="10"/>
      <c r="FAR613" s="10"/>
      <c r="FAS613" s="10"/>
      <c r="FAT613" s="10"/>
      <c r="FAU613" s="10"/>
      <c r="FAV613" s="10"/>
      <c r="FAW613" s="10"/>
      <c r="FAX613" s="10"/>
      <c r="FAY613" s="10"/>
      <c r="FAZ613" s="10"/>
      <c r="FBA613" s="10"/>
      <c r="FBB613" s="10"/>
      <c r="FBC613" s="10"/>
      <c r="FBD613" s="10"/>
      <c r="FBE613" s="10"/>
      <c r="FBF613" s="10"/>
      <c r="FBG613" s="10"/>
      <c r="FBH613" s="10"/>
      <c r="FBI613" s="10"/>
      <c r="FBJ613" s="10"/>
      <c r="FBK613" s="10"/>
      <c r="FBL613" s="10"/>
      <c r="FBM613" s="10"/>
      <c r="FBN613" s="10"/>
      <c r="FBO613" s="10"/>
      <c r="FBP613" s="10"/>
      <c r="FBQ613" s="10"/>
      <c r="FBR613" s="10"/>
      <c r="FBS613" s="10"/>
      <c r="FBT613" s="10"/>
      <c r="FBU613" s="10"/>
      <c r="FBV613" s="10"/>
      <c r="FBW613" s="10"/>
      <c r="FBX613" s="10"/>
      <c r="FBY613" s="10"/>
      <c r="FBZ613" s="10"/>
      <c r="FCA613" s="10"/>
      <c r="FCB613" s="10"/>
      <c r="FCC613" s="10"/>
      <c r="FCD613" s="10"/>
      <c r="FCE613" s="10"/>
      <c r="FCF613" s="10"/>
      <c r="FCG613" s="10"/>
      <c r="FCH613" s="10"/>
      <c r="FCI613" s="10"/>
      <c r="FCJ613" s="10"/>
      <c r="FCK613" s="10"/>
      <c r="FCL613" s="10"/>
      <c r="FCM613" s="10"/>
      <c r="FCN613" s="10"/>
      <c r="FCO613" s="10"/>
      <c r="FCP613" s="10"/>
      <c r="FCQ613" s="10"/>
      <c r="FCR613" s="10"/>
      <c r="FCS613" s="10"/>
      <c r="FCT613" s="10"/>
      <c r="FCU613" s="10"/>
      <c r="FCV613" s="10"/>
      <c r="FCW613" s="10"/>
      <c r="FCX613" s="10"/>
      <c r="FCY613" s="10"/>
      <c r="FCZ613" s="10"/>
      <c r="FDA613" s="10"/>
      <c r="FDB613" s="10"/>
      <c r="FDC613" s="10"/>
      <c r="FDD613" s="10"/>
      <c r="FDE613" s="10"/>
      <c r="FDF613" s="10"/>
      <c r="FDG613" s="10"/>
      <c r="FDH613" s="10"/>
      <c r="FDI613" s="10"/>
      <c r="FDJ613" s="10"/>
      <c r="FDK613" s="10"/>
      <c r="FDL613" s="10"/>
      <c r="FDM613" s="10"/>
      <c r="FDN613" s="10"/>
      <c r="FDO613" s="10"/>
      <c r="FDP613" s="10"/>
      <c r="FDQ613" s="10"/>
      <c r="FDR613" s="10"/>
      <c r="FDS613" s="10"/>
      <c r="FDT613" s="10"/>
      <c r="FDU613" s="10"/>
      <c r="FDV613" s="10"/>
      <c r="FDW613" s="10"/>
      <c r="FDX613" s="10"/>
      <c r="FDY613" s="10"/>
      <c r="FDZ613" s="10"/>
      <c r="FEA613" s="10"/>
      <c r="FEB613" s="10"/>
      <c r="FEC613" s="10"/>
      <c r="FED613" s="10"/>
      <c r="FEE613" s="10"/>
      <c r="FEF613" s="10"/>
      <c r="FEG613" s="10"/>
      <c r="FEH613" s="10"/>
      <c r="FEI613" s="10"/>
      <c r="FEJ613" s="10"/>
      <c r="FEK613" s="10"/>
      <c r="FEL613" s="10"/>
      <c r="FEM613" s="10"/>
      <c r="FEN613" s="10"/>
      <c r="FEO613" s="10"/>
      <c r="FEP613" s="10"/>
      <c r="FEQ613" s="10"/>
      <c r="FER613" s="10"/>
      <c r="FES613" s="10"/>
      <c r="FET613" s="10"/>
      <c r="FEU613" s="10"/>
      <c r="FEV613" s="10"/>
      <c r="FEW613" s="10"/>
      <c r="FEX613" s="10"/>
      <c r="FEY613" s="10"/>
      <c r="FEZ613" s="10"/>
      <c r="FFA613" s="10"/>
      <c r="FFB613" s="10"/>
      <c r="FFC613" s="10"/>
      <c r="FFD613" s="10"/>
      <c r="FFE613" s="10"/>
      <c r="FFF613" s="10"/>
      <c r="FFG613" s="10"/>
      <c r="FFH613" s="10"/>
      <c r="FFI613" s="10"/>
      <c r="FFJ613" s="10"/>
      <c r="FFK613" s="10"/>
      <c r="FFL613" s="10"/>
      <c r="FFM613" s="10"/>
      <c r="FFN613" s="10"/>
      <c r="FFO613" s="10"/>
      <c r="FFP613" s="10"/>
      <c r="FFQ613" s="10"/>
      <c r="FFR613" s="10"/>
      <c r="FFS613" s="10"/>
      <c r="FFT613" s="10"/>
      <c r="FFU613" s="10"/>
      <c r="FFV613" s="10"/>
      <c r="FFW613" s="10"/>
      <c r="FFX613" s="10"/>
      <c r="FFY613" s="10"/>
      <c r="FFZ613" s="10"/>
      <c r="FGA613" s="10"/>
      <c r="FGB613" s="10"/>
      <c r="FGC613" s="10"/>
      <c r="FGD613" s="10"/>
      <c r="FGE613" s="10"/>
      <c r="FGF613" s="10"/>
      <c r="FGG613" s="10"/>
      <c r="FGH613" s="10"/>
      <c r="FGI613" s="10"/>
      <c r="FGJ613" s="10"/>
      <c r="FGK613" s="10"/>
      <c r="FGL613" s="10"/>
      <c r="FGM613" s="10"/>
      <c r="FGN613" s="10"/>
      <c r="FGO613" s="10"/>
      <c r="FGP613" s="10"/>
      <c r="FGQ613" s="10"/>
      <c r="FGR613" s="10"/>
      <c r="FGS613" s="10"/>
      <c r="FGT613" s="10"/>
      <c r="FGU613" s="10"/>
      <c r="FGV613" s="10"/>
      <c r="FGW613" s="10"/>
      <c r="FGX613" s="10"/>
      <c r="FGY613" s="10"/>
      <c r="FGZ613" s="10"/>
      <c r="FHA613" s="10"/>
      <c r="FHB613" s="10"/>
      <c r="FHC613" s="10"/>
      <c r="FHD613" s="10"/>
      <c r="FHE613" s="10"/>
      <c r="FHF613" s="10"/>
      <c r="FHG613" s="10"/>
      <c r="FHH613" s="10"/>
      <c r="FHI613" s="10"/>
      <c r="FHJ613" s="10"/>
      <c r="FHK613" s="10"/>
      <c r="FHL613" s="10"/>
      <c r="FHM613" s="10"/>
      <c r="FHN613" s="10"/>
      <c r="FHO613" s="10"/>
      <c r="FHP613" s="10"/>
      <c r="FHQ613" s="10"/>
      <c r="FHR613" s="10"/>
      <c r="FHS613" s="10"/>
      <c r="FHT613" s="10"/>
      <c r="FHU613" s="10"/>
      <c r="FHV613" s="10"/>
      <c r="FHW613" s="10"/>
      <c r="FHX613" s="10"/>
      <c r="FHY613" s="10"/>
      <c r="FHZ613" s="10"/>
      <c r="FIA613" s="10"/>
      <c r="FIB613" s="10"/>
      <c r="FIC613" s="10"/>
      <c r="FID613" s="10"/>
      <c r="FIE613" s="10"/>
      <c r="FIF613" s="10"/>
      <c r="FIG613" s="10"/>
      <c r="FIH613" s="10"/>
      <c r="FII613" s="10"/>
      <c r="FIJ613" s="10"/>
      <c r="FIK613" s="10"/>
      <c r="FIL613" s="10"/>
      <c r="FIM613" s="10"/>
      <c r="FIN613" s="10"/>
      <c r="FIO613" s="10"/>
      <c r="FIP613" s="10"/>
      <c r="FIQ613" s="10"/>
      <c r="FIR613" s="10"/>
      <c r="FIS613" s="10"/>
      <c r="FIT613" s="10"/>
      <c r="FIU613" s="10"/>
      <c r="FIV613" s="10"/>
      <c r="FIW613" s="10"/>
      <c r="FIX613" s="10"/>
      <c r="FIY613" s="10"/>
      <c r="FIZ613" s="10"/>
      <c r="FJA613" s="10"/>
      <c r="FJB613" s="10"/>
      <c r="FJC613" s="10"/>
      <c r="FJD613" s="10"/>
      <c r="FJE613" s="10"/>
      <c r="FJF613" s="10"/>
      <c r="FJG613" s="10"/>
      <c r="FJH613" s="10"/>
      <c r="FJI613" s="10"/>
      <c r="FJJ613" s="10"/>
      <c r="FJK613" s="10"/>
      <c r="FJL613" s="10"/>
      <c r="FJM613" s="10"/>
      <c r="FJN613" s="10"/>
      <c r="FJO613" s="10"/>
      <c r="FJP613" s="10"/>
      <c r="FJQ613" s="10"/>
      <c r="FJR613" s="10"/>
      <c r="FJS613" s="10"/>
      <c r="FJT613" s="10"/>
      <c r="FJU613" s="10"/>
      <c r="FJV613" s="10"/>
      <c r="FJW613" s="10"/>
      <c r="FJX613" s="10"/>
      <c r="FJY613" s="10"/>
      <c r="FJZ613" s="10"/>
      <c r="FKA613" s="10"/>
      <c r="FKB613" s="10"/>
      <c r="FKC613" s="10"/>
      <c r="FKD613" s="10"/>
      <c r="FKE613" s="10"/>
      <c r="FKF613" s="10"/>
      <c r="FKG613" s="10"/>
      <c r="FKH613" s="10"/>
      <c r="FKI613" s="10"/>
      <c r="FKJ613" s="10"/>
      <c r="FKK613" s="10"/>
      <c r="FKL613" s="10"/>
      <c r="FKM613" s="10"/>
      <c r="FKN613" s="10"/>
      <c r="FKO613" s="10"/>
      <c r="FKP613" s="10"/>
      <c r="FKQ613" s="10"/>
      <c r="FKR613" s="10"/>
      <c r="FKS613" s="10"/>
      <c r="FKT613" s="10"/>
      <c r="FKU613" s="10"/>
      <c r="FKV613" s="10"/>
      <c r="FKW613" s="10"/>
      <c r="FKX613" s="10"/>
      <c r="FKY613" s="10"/>
      <c r="FKZ613" s="10"/>
      <c r="FLA613" s="10"/>
      <c r="FLB613" s="10"/>
      <c r="FLC613" s="10"/>
      <c r="FLD613" s="10"/>
      <c r="FLE613" s="10"/>
      <c r="FLF613" s="10"/>
      <c r="FLG613" s="10"/>
      <c r="FLH613" s="10"/>
      <c r="FLI613" s="10"/>
      <c r="FLJ613" s="10"/>
      <c r="FLK613" s="10"/>
      <c r="FLL613" s="10"/>
      <c r="FLM613" s="10"/>
      <c r="FLN613" s="10"/>
      <c r="FLO613" s="10"/>
      <c r="FLP613" s="10"/>
      <c r="FLQ613" s="10"/>
      <c r="FLR613" s="10"/>
      <c r="FLS613" s="10"/>
      <c r="FLT613" s="10"/>
      <c r="FLU613" s="10"/>
      <c r="FLV613" s="10"/>
      <c r="FLW613" s="10"/>
      <c r="FLX613" s="10"/>
      <c r="FLY613" s="10"/>
      <c r="FLZ613" s="10"/>
      <c r="FMA613" s="10"/>
      <c r="FMB613" s="10"/>
      <c r="FMC613" s="10"/>
      <c r="FMD613" s="10"/>
      <c r="FME613" s="10"/>
      <c r="FMF613" s="10"/>
      <c r="FMG613" s="10"/>
      <c r="FMH613" s="10"/>
      <c r="FMI613" s="10"/>
      <c r="FMJ613" s="10"/>
      <c r="FMK613" s="10"/>
      <c r="FML613" s="10"/>
      <c r="FMM613" s="10"/>
      <c r="FMN613" s="10"/>
      <c r="FMO613" s="10"/>
      <c r="FMP613" s="10"/>
      <c r="FMQ613" s="10"/>
      <c r="FMR613" s="10"/>
      <c r="FMS613" s="10"/>
      <c r="FMT613" s="10"/>
      <c r="FMU613" s="10"/>
      <c r="FMV613" s="10"/>
      <c r="FMW613" s="10"/>
      <c r="FMX613" s="10"/>
      <c r="FMY613" s="10"/>
      <c r="FMZ613" s="10"/>
      <c r="FNA613" s="10"/>
      <c r="FNB613" s="10"/>
      <c r="FNC613" s="10"/>
      <c r="FND613" s="10"/>
      <c r="FNE613" s="10"/>
      <c r="FNF613" s="10"/>
      <c r="FNG613" s="10"/>
      <c r="FNH613" s="10"/>
      <c r="FNI613" s="10"/>
      <c r="FNJ613" s="10"/>
      <c r="FNK613" s="10"/>
      <c r="FNL613" s="10"/>
      <c r="FNM613" s="10"/>
      <c r="FNN613" s="10"/>
      <c r="FNO613" s="10"/>
      <c r="FNP613" s="10"/>
      <c r="FNQ613" s="10"/>
      <c r="FNR613" s="10"/>
      <c r="FNS613" s="10"/>
      <c r="FNT613" s="10"/>
      <c r="FNU613" s="10"/>
      <c r="FNV613" s="10"/>
      <c r="FNW613" s="10"/>
      <c r="FNX613" s="10"/>
      <c r="FNY613" s="10"/>
      <c r="FNZ613" s="10"/>
      <c r="FOA613" s="10"/>
      <c r="FOB613" s="10"/>
      <c r="FOC613" s="10"/>
      <c r="FOD613" s="10"/>
      <c r="FOE613" s="10"/>
      <c r="FOF613" s="10"/>
      <c r="FOG613" s="10"/>
      <c r="FOH613" s="10"/>
      <c r="FOI613" s="10"/>
      <c r="FOJ613" s="10"/>
      <c r="FOK613" s="10"/>
      <c r="FOL613" s="10"/>
      <c r="FOM613" s="10"/>
      <c r="FON613" s="10"/>
      <c r="FOO613" s="10"/>
      <c r="FOP613" s="10"/>
      <c r="FOQ613" s="10"/>
      <c r="FOR613" s="10"/>
      <c r="FOS613" s="10"/>
      <c r="FOT613" s="10"/>
      <c r="FOU613" s="10"/>
      <c r="FOV613" s="10"/>
      <c r="FOW613" s="10"/>
      <c r="FOX613" s="10"/>
      <c r="FOY613" s="10"/>
      <c r="FOZ613" s="10"/>
      <c r="FPA613" s="10"/>
      <c r="FPB613" s="10"/>
      <c r="FPC613" s="10"/>
      <c r="FPD613" s="10"/>
      <c r="FPE613" s="10"/>
      <c r="FPF613" s="10"/>
      <c r="FPG613" s="10"/>
      <c r="FPH613" s="10"/>
      <c r="FPI613" s="10"/>
      <c r="FPJ613" s="10"/>
      <c r="FPK613" s="10"/>
      <c r="FPL613" s="10"/>
      <c r="FPM613" s="10"/>
      <c r="FPN613" s="10"/>
      <c r="FPO613" s="10"/>
      <c r="FPP613" s="10"/>
      <c r="FPQ613" s="10"/>
      <c r="FPR613" s="10"/>
      <c r="FPS613" s="10"/>
      <c r="FPT613" s="10"/>
      <c r="FPU613" s="10"/>
      <c r="FPV613" s="10"/>
      <c r="FPW613" s="10"/>
      <c r="FPX613" s="10"/>
      <c r="FPY613" s="10"/>
      <c r="FPZ613" s="10"/>
      <c r="FQA613" s="10"/>
      <c r="FQB613" s="10"/>
      <c r="FQC613" s="10"/>
      <c r="FQD613" s="10"/>
      <c r="FQE613" s="10"/>
      <c r="FQF613" s="10"/>
      <c r="FQG613" s="10"/>
      <c r="FQH613" s="10"/>
      <c r="FQI613" s="10"/>
      <c r="FQJ613" s="10"/>
      <c r="FQK613" s="10"/>
      <c r="FQL613" s="10"/>
      <c r="FQM613" s="10"/>
      <c r="FQN613" s="10"/>
      <c r="FQO613" s="10"/>
      <c r="FQP613" s="10"/>
      <c r="FQQ613" s="10"/>
      <c r="FQR613" s="10"/>
      <c r="FQS613" s="10"/>
      <c r="FQT613" s="10"/>
      <c r="FQU613" s="10"/>
      <c r="FQV613" s="10"/>
      <c r="FQW613" s="10"/>
      <c r="FQX613" s="10"/>
      <c r="FQY613" s="10"/>
      <c r="FQZ613" s="10"/>
      <c r="FRA613" s="10"/>
      <c r="FRB613" s="10"/>
      <c r="FRC613" s="10"/>
      <c r="FRD613" s="10"/>
      <c r="FRE613" s="10"/>
      <c r="FRF613" s="10"/>
      <c r="FRG613" s="10"/>
      <c r="FRH613" s="10"/>
      <c r="FRI613" s="10"/>
      <c r="FRJ613" s="10"/>
      <c r="FRK613" s="10"/>
      <c r="FRL613" s="10"/>
      <c r="FRM613" s="10"/>
      <c r="FRN613" s="10"/>
      <c r="FRO613" s="10"/>
      <c r="FRP613" s="10"/>
      <c r="FRQ613" s="10"/>
      <c r="FRR613" s="10"/>
      <c r="FRS613" s="10"/>
      <c r="FRT613" s="10"/>
      <c r="FRU613" s="10"/>
      <c r="FRV613" s="10"/>
      <c r="FRW613" s="10"/>
      <c r="FRX613" s="10"/>
      <c r="FRY613" s="10"/>
      <c r="FRZ613" s="10"/>
      <c r="FSA613" s="10"/>
      <c r="FSB613" s="10"/>
      <c r="FSC613" s="10"/>
      <c r="FSD613" s="10"/>
      <c r="FSE613" s="10"/>
      <c r="FSF613" s="10"/>
      <c r="FSG613" s="10"/>
      <c r="FSH613" s="10"/>
      <c r="FSI613" s="10"/>
      <c r="FSJ613" s="10"/>
      <c r="FSK613" s="10"/>
      <c r="FSL613" s="10"/>
      <c r="FSM613" s="10"/>
      <c r="FSN613" s="10"/>
      <c r="FSO613" s="10"/>
      <c r="FSP613" s="10"/>
      <c r="FSQ613" s="10"/>
      <c r="FSR613" s="10"/>
      <c r="FSS613" s="10"/>
      <c r="FST613" s="10"/>
      <c r="FSU613" s="10"/>
      <c r="FSV613" s="10"/>
      <c r="FSW613" s="10"/>
      <c r="FSX613" s="10"/>
      <c r="FSY613" s="10"/>
      <c r="FSZ613" s="10"/>
      <c r="FTA613" s="10"/>
      <c r="FTB613" s="10"/>
      <c r="FTC613" s="10"/>
      <c r="FTD613" s="10"/>
      <c r="FTE613" s="10"/>
      <c r="FTF613" s="10"/>
      <c r="FTG613" s="10"/>
      <c r="FTH613" s="10"/>
      <c r="FTI613" s="10"/>
      <c r="FTJ613" s="10"/>
      <c r="FTK613" s="10"/>
      <c r="FTL613" s="10"/>
      <c r="FTM613" s="10"/>
      <c r="FTN613" s="10"/>
      <c r="FTO613" s="10"/>
      <c r="FTP613" s="10"/>
      <c r="FTQ613" s="10"/>
      <c r="FTR613" s="10"/>
      <c r="FTS613" s="10"/>
      <c r="FTT613" s="10"/>
      <c r="FTU613" s="10"/>
      <c r="FTV613" s="10"/>
      <c r="FTW613" s="10"/>
      <c r="FTX613" s="10"/>
      <c r="FTY613" s="10"/>
      <c r="FTZ613" s="10"/>
      <c r="FUA613" s="10"/>
      <c r="FUB613" s="10"/>
      <c r="FUC613" s="10"/>
      <c r="FUD613" s="10"/>
      <c r="FUE613" s="10"/>
      <c r="FUF613" s="10"/>
      <c r="FUG613" s="10"/>
      <c r="FUH613" s="10"/>
      <c r="FUI613" s="10"/>
      <c r="FUJ613" s="10"/>
      <c r="FUK613" s="10"/>
      <c r="FUL613" s="10"/>
      <c r="FUM613" s="10"/>
      <c r="FUN613" s="10"/>
      <c r="FUO613" s="10"/>
      <c r="FUP613" s="10"/>
      <c r="FUQ613" s="10"/>
      <c r="FUR613" s="10"/>
      <c r="FUS613" s="10"/>
      <c r="FUT613" s="10"/>
      <c r="FUU613" s="10"/>
      <c r="FUV613" s="10"/>
      <c r="FUW613" s="10"/>
      <c r="FUX613" s="10"/>
      <c r="FUY613" s="10"/>
      <c r="FUZ613" s="10"/>
      <c r="FVA613" s="10"/>
      <c r="FVB613" s="10"/>
      <c r="FVC613" s="10"/>
      <c r="FVD613" s="10"/>
      <c r="FVE613" s="10"/>
      <c r="FVF613" s="10"/>
      <c r="FVG613" s="10"/>
      <c r="FVH613" s="10"/>
      <c r="FVI613" s="10"/>
      <c r="FVJ613" s="10"/>
      <c r="FVK613" s="10"/>
      <c r="FVL613" s="10"/>
      <c r="FVM613" s="10"/>
      <c r="FVN613" s="10"/>
      <c r="FVO613" s="10"/>
      <c r="FVP613" s="10"/>
      <c r="FVQ613" s="10"/>
      <c r="FVR613" s="10"/>
      <c r="FVS613" s="10"/>
      <c r="FVT613" s="10"/>
      <c r="FVU613" s="10"/>
      <c r="FVV613" s="10"/>
      <c r="FVW613" s="10"/>
      <c r="FVX613" s="10"/>
      <c r="FVY613" s="10"/>
      <c r="FVZ613" s="10"/>
      <c r="FWA613" s="10"/>
      <c r="FWB613" s="10"/>
      <c r="FWC613" s="10"/>
      <c r="FWD613" s="10"/>
      <c r="FWE613" s="10"/>
      <c r="FWF613" s="10"/>
      <c r="FWG613" s="10"/>
      <c r="FWH613" s="10"/>
      <c r="FWI613" s="10"/>
      <c r="FWJ613" s="10"/>
      <c r="FWK613" s="10"/>
      <c r="FWL613" s="10"/>
      <c r="FWM613" s="10"/>
      <c r="FWN613" s="10"/>
      <c r="FWO613" s="10"/>
      <c r="FWP613" s="10"/>
      <c r="FWQ613" s="10"/>
      <c r="FWR613" s="10"/>
      <c r="FWS613" s="10"/>
      <c r="FWT613" s="10"/>
      <c r="FWU613" s="10"/>
      <c r="FWV613" s="10"/>
      <c r="FWW613" s="10"/>
      <c r="FWX613" s="10"/>
      <c r="FWY613" s="10"/>
      <c r="FWZ613" s="10"/>
      <c r="FXA613" s="10"/>
      <c r="FXB613" s="10"/>
      <c r="FXC613" s="10"/>
      <c r="FXD613" s="10"/>
      <c r="FXE613" s="10"/>
      <c r="FXF613" s="10"/>
      <c r="FXG613" s="10"/>
      <c r="FXH613" s="10"/>
      <c r="FXI613" s="10"/>
      <c r="FXJ613" s="10"/>
      <c r="FXK613" s="10"/>
      <c r="FXL613" s="10"/>
      <c r="FXM613" s="10"/>
      <c r="FXN613" s="10"/>
      <c r="FXO613" s="10"/>
      <c r="FXP613" s="10"/>
      <c r="FXQ613" s="10"/>
      <c r="FXR613" s="10"/>
      <c r="FXS613" s="10"/>
      <c r="FXT613" s="10"/>
      <c r="FXU613" s="10"/>
      <c r="FXV613" s="10"/>
      <c r="FXW613" s="10"/>
      <c r="FXX613" s="10"/>
      <c r="FXY613" s="10"/>
      <c r="FXZ613" s="10"/>
      <c r="FYA613" s="10"/>
      <c r="FYB613" s="10"/>
      <c r="FYC613" s="10"/>
      <c r="FYD613" s="10"/>
      <c r="FYE613" s="10"/>
      <c r="FYF613" s="10"/>
      <c r="FYG613" s="10"/>
      <c r="FYH613" s="10"/>
      <c r="FYI613" s="10"/>
      <c r="FYJ613" s="10"/>
      <c r="FYK613" s="10"/>
      <c r="FYL613" s="10"/>
      <c r="FYM613" s="10"/>
      <c r="FYN613" s="10"/>
      <c r="FYO613" s="10"/>
      <c r="FYP613" s="10"/>
      <c r="FYQ613" s="10"/>
      <c r="FYR613" s="10"/>
      <c r="FYS613" s="10"/>
      <c r="FYT613" s="10"/>
      <c r="FYU613" s="10"/>
      <c r="FYV613" s="10"/>
      <c r="FYW613" s="10"/>
      <c r="FYX613" s="10"/>
      <c r="FYY613" s="10"/>
      <c r="FYZ613" s="10"/>
      <c r="FZA613" s="10"/>
      <c r="FZB613" s="10"/>
      <c r="FZC613" s="10"/>
      <c r="FZD613" s="10"/>
      <c r="FZE613" s="10"/>
      <c r="FZF613" s="10"/>
      <c r="FZG613" s="10"/>
      <c r="FZH613" s="10"/>
      <c r="FZI613" s="10"/>
      <c r="FZJ613" s="10"/>
      <c r="FZK613" s="10"/>
      <c r="FZL613" s="10"/>
      <c r="FZM613" s="10"/>
      <c r="FZN613" s="10"/>
      <c r="FZO613" s="10"/>
      <c r="FZP613" s="10"/>
      <c r="FZQ613" s="10"/>
      <c r="FZR613" s="10"/>
      <c r="FZS613" s="10"/>
      <c r="FZT613" s="10"/>
      <c r="FZU613" s="10"/>
      <c r="FZV613" s="10"/>
      <c r="FZW613" s="10"/>
      <c r="FZX613" s="10"/>
      <c r="FZY613" s="10"/>
      <c r="FZZ613" s="10"/>
      <c r="GAA613" s="10"/>
      <c r="GAB613" s="10"/>
      <c r="GAC613" s="10"/>
      <c r="GAD613" s="10"/>
      <c r="GAE613" s="10"/>
      <c r="GAF613" s="10"/>
      <c r="GAG613" s="10"/>
      <c r="GAH613" s="10"/>
      <c r="GAI613" s="10"/>
      <c r="GAJ613" s="10"/>
      <c r="GAK613" s="10"/>
      <c r="GAL613" s="10"/>
      <c r="GAM613" s="10"/>
      <c r="GAN613" s="10"/>
      <c r="GAO613" s="10"/>
      <c r="GAP613" s="10"/>
      <c r="GAQ613" s="10"/>
      <c r="GAR613" s="10"/>
      <c r="GAS613" s="10"/>
      <c r="GAT613" s="10"/>
      <c r="GAU613" s="10"/>
      <c r="GAV613" s="10"/>
      <c r="GAW613" s="10"/>
      <c r="GAX613" s="10"/>
      <c r="GAY613" s="10"/>
      <c r="GAZ613" s="10"/>
      <c r="GBA613" s="10"/>
      <c r="GBB613" s="10"/>
      <c r="GBC613" s="10"/>
      <c r="GBD613" s="10"/>
      <c r="GBE613" s="10"/>
      <c r="GBF613" s="10"/>
      <c r="GBG613" s="10"/>
      <c r="GBH613" s="10"/>
      <c r="GBI613" s="10"/>
      <c r="GBJ613" s="10"/>
      <c r="GBK613" s="10"/>
      <c r="GBL613" s="10"/>
      <c r="GBM613" s="10"/>
      <c r="GBN613" s="10"/>
      <c r="GBO613" s="10"/>
      <c r="GBP613" s="10"/>
      <c r="GBQ613" s="10"/>
      <c r="GBR613" s="10"/>
      <c r="GBS613" s="10"/>
      <c r="GBT613" s="10"/>
      <c r="GBU613" s="10"/>
      <c r="GBV613" s="10"/>
      <c r="GBW613" s="10"/>
      <c r="GBX613" s="10"/>
      <c r="GBY613" s="10"/>
      <c r="GBZ613" s="10"/>
      <c r="GCA613" s="10"/>
      <c r="GCB613" s="10"/>
      <c r="GCC613" s="10"/>
      <c r="GCD613" s="10"/>
      <c r="GCE613" s="10"/>
      <c r="GCF613" s="10"/>
      <c r="GCG613" s="10"/>
      <c r="GCH613" s="10"/>
      <c r="GCI613" s="10"/>
      <c r="GCJ613" s="10"/>
      <c r="GCK613" s="10"/>
      <c r="GCL613" s="10"/>
      <c r="GCM613" s="10"/>
      <c r="GCN613" s="10"/>
      <c r="GCO613" s="10"/>
      <c r="GCP613" s="10"/>
      <c r="GCQ613" s="10"/>
      <c r="GCR613" s="10"/>
      <c r="GCS613" s="10"/>
      <c r="GCT613" s="10"/>
      <c r="GCU613" s="10"/>
      <c r="GCV613" s="10"/>
      <c r="GCW613" s="10"/>
      <c r="GCX613" s="10"/>
      <c r="GCY613" s="10"/>
      <c r="GCZ613" s="10"/>
      <c r="GDA613" s="10"/>
      <c r="GDB613" s="10"/>
      <c r="GDC613" s="10"/>
      <c r="GDD613" s="10"/>
      <c r="GDE613" s="10"/>
      <c r="GDF613" s="10"/>
      <c r="GDG613" s="10"/>
      <c r="GDH613" s="10"/>
      <c r="GDI613" s="10"/>
      <c r="GDJ613" s="10"/>
      <c r="GDK613" s="10"/>
      <c r="GDL613" s="10"/>
      <c r="GDM613" s="10"/>
      <c r="GDN613" s="10"/>
      <c r="GDO613" s="10"/>
      <c r="GDP613" s="10"/>
      <c r="GDQ613" s="10"/>
      <c r="GDR613" s="10"/>
      <c r="GDS613" s="10"/>
      <c r="GDT613" s="10"/>
      <c r="GDU613" s="10"/>
      <c r="GDV613" s="10"/>
      <c r="GDW613" s="10"/>
      <c r="GDX613" s="10"/>
      <c r="GDY613" s="10"/>
      <c r="GDZ613" s="10"/>
      <c r="GEA613" s="10"/>
      <c r="GEB613" s="10"/>
      <c r="GEC613" s="10"/>
      <c r="GED613" s="10"/>
      <c r="GEE613" s="10"/>
      <c r="GEF613" s="10"/>
      <c r="GEG613" s="10"/>
      <c r="GEH613" s="10"/>
      <c r="GEI613" s="10"/>
      <c r="GEJ613" s="10"/>
      <c r="GEK613" s="10"/>
      <c r="GEL613" s="10"/>
      <c r="GEM613" s="10"/>
      <c r="GEN613" s="10"/>
      <c r="GEO613" s="10"/>
      <c r="GEP613" s="10"/>
      <c r="GEQ613" s="10"/>
      <c r="GER613" s="10"/>
      <c r="GES613" s="10"/>
      <c r="GET613" s="10"/>
      <c r="GEU613" s="10"/>
      <c r="GEV613" s="10"/>
      <c r="GEW613" s="10"/>
      <c r="GEX613" s="10"/>
      <c r="GEY613" s="10"/>
      <c r="GEZ613" s="10"/>
      <c r="GFA613" s="10"/>
      <c r="GFB613" s="10"/>
      <c r="GFC613" s="10"/>
      <c r="GFD613" s="10"/>
      <c r="GFE613" s="10"/>
      <c r="GFF613" s="10"/>
      <c r="GFG613" s="10"/>
      <c r="GFH613" s="10"/>
      <c r="GFI613" s="10"/>
      <c r="GFJ613" s="10"/>
      <c r="GFK613" s="10"/>
      <c r="GFL613" s="10"/>
      <c r="GFM613" s="10"/>
      <c r="GFN613" s="10"/>
      <c r="GFO613" s="10"/>
      <c r="GFP613" s="10"/>
      <c r="GFQ613" s="10"/>
      <c r="GFR613" s="10"/>
      <c r="GFS613" s="10"/>
      <c r="GFT613" s="10"/>
      <c r="GFU613" s="10"/>
      <c r="GFV613" s="10"/>
      <c r="GFW613" s="10"/>
      <c r="GFX613" s="10"/>
      <c r="GFY613" s="10"/>
      <c r="GFZ613" s="10"/>
      <c r="GGA613" s="10"/>
      <c r="GGB613" s="10"/>
      <c r="GGC613" s="10"/>
      <c r="GGD613" s="10"/>
      <c r="GGE613" s="10"/>
      <c r="GGF613" s="10"/>
      <c r="GGG613" s="10"/>
      <c r="GGH613" s="10"/>
      <c r="GGI613" s="10"/>
      <c r="GGJ613" s="10"/>
      <c r="GGK613" s="10"/>
      <c r="GGL613" s="10"/>
      <c r="GGM613" s="10"/>
      <c r="GGN613" s="10"/>
      <c r="GGO613" s="10"/>
      <c r="GGP613" s="10"/>
      <c r="GGQ613" s="10"/>
      <c r="GGR613" s="10"/>
      <c r="GGS613" s="10"/>
      <c r="GGT613" s="10"/>
      <c r="GGU613" s="10"/>
      <c r="GGV613" s="10"/>
      <c r="GGW613" s="10"/>
      <c r="GGX613" s="10"/>
      <c r="GGY613" s="10"/>
      <c r="GGZ613" s="10"/>
      <c r="GHA613" s="10"/>
      <c r="GHB613" s="10"/>
      <c r="GHC613" s="10"/>
      <c r="GHD613" s="10"/>
      <c r="GHE613" s="10"/>
      <c r="GHF613" s="10"/>
      <c r="GHG613" s="10"/>
      <c r="GHH613" s="10"/>
      <c r="GHI613" s="10"/>
      <c r="GHJ613" s="10"/>
      <c r="GHK613" s="10"/>
      <c r="GHL613" s="10"/>
      <c r="GHM613" s="10"/>
      <c r="GHN613" s="10"/>
      <c r="GHO613" s="10"/>
      <c r="GHP613" s="10"/>
      <c r="GHQ613" s="10"/>
      <c r="GHR613" s="10"/>
      <c r="GHS613" s="10"/>
      <c r="GHT613" s="10"/>
      <c r="GHU613" s="10"/>
      <c r="GHV613" s="10"/>
      <c r="GHW613" s="10"/>
      <c r="GHX613" s="10"/>
      <c r="GHY613" s="10"/>
      <c r="GHZ613" s="10"/>
      <c r="GIA613" s="10"/>
      <c r="GIB613" s="10"/>
      <c r="GIC613" s="10"/>
      <c r="GID613" s="10"/>
      <c r="GIE613" s="10"/>
      <c r="GIF613" s="10"/>
      <c r="GIG613" s="10"/>
      <c r="GIH613" s="10"/>
      <c r="GII613" s="10"/>
      <c r="GIJ613" s="10"/>
      <c r="GIK613" s="10"/>
      <c r="GIL613" s="10"/>
      <c r="GIM613" s="10"/>
      <c r="GIN613" s="10"/>
      <c r="GIO613" s="10"/>
      <c r="GIP613" s="10"/>
      <c r="GIQ613" s="10"/>
      <c r="GIR613" s="10"/>
      <c r="GIS613" s="10"/>
      <c r="GIT613" s="10"/>
      <c r="GIU613" s="10"/>
      <c r="GIV613" s="10"/>
      <c r="GIW613" s="10"/>
      <c r="GIX613" s="10"/>
      <c r="GIY613" s="10"/>
      <c r="GIZ613" s="10"/>
      <c r="GJA613" s="10"/>
      <c r="GJB613" s="10"/>
      <c r="GJC613" s="10"/>
      <c r="GJD613" s="10"/>
      <c r="GJE613" s="10"/>
      <c r="GJF613" s="10"/>
      <c r="GJG613" s="10"/>
      <c r="GJH613" s="10"/>
      <c r="GJI613" s="10"/>
      <c r="GJJ613" s="10"/>
      <c r="GJK613" s="10"/>
      <c r="GJL613" s="10"/>
      <c r="GJM613" s="10"/>
      <c r="GJN613" s="10"/>
      <c r="GJO613" s="10"/>
      <c r="GJP613" s="10"/>
      <c r="GJQ613" s="10"/>
      <c r="GJR613" s="10"/>
      <c r="GJS613" s="10"/>
      <c r="GJT613" s="10"/>
      <c r="GJU613" s="10"/>
      <c r="GJV613" s="10"/>
      <c r="GJW613" s="10"/>
      <c r="GJX613" s="10"/>
      <c r="GJY613" s="10"/>
      <c r="GJZ613" s="10"/>
      <c r="GKA613" s="10"/>
      <c r="GKB613" s="10"/>
      <c r="GKC613" s="10"/>
      <c r="GKD613" s="10"/>
      <c r="GKE613" s="10"/>
      <c r="GKF613" s="10"/>
      <c r="GKG613" s="10"/>
      <c r="GKH613" s="10"/>
      <c r="GKI613" s="10"/>
      <c r="GKJ613" s="10"/>
      <c r="GKK613" s="10"/>
      <c r="GKL613" s="10"/>
      <c r="GKM613" s="10"/>
      <c r="GKN613" s="10"/>
      <c r="GKO613" s="10"/>
      <c r="GKP613" s="10"/>
      <c r="GKQ613" s="10"/>
      <c r="GKR613" s="10"/>
      <c r="GKS613" s="10"/>
      <c r="GKT613" s="10"/>
      <c r="GKU613" s="10"/>
      <c r="GKV613" s="10"/>
      <c r="GKW613" s="10"/>
      <c r="GKX613" s="10"/>
      <c r="GKY613" s="10"/>
      <c r="GKZ613" s="10"/>
      <c r="GLA613" s="10"/>
      <c r="GLB613" s="10"/>
      <c r="GLC613" s="10"/>
      <c r="GLD613" s="10"/>
      <c r="GLE613" s="10"/>
      <c r="GLF613" s="10"/>
      <c r="GLG613" s="10"/>
      <c r="GLH613" s="10"/>
      <c r="GLI613" s="10"/>
      <c r="GLJ613" s="10"/>
      <c r="GLK613" s="10"/>
      <c r="GLL613" s="10"/>
      <c r="GLM613" s="10"/>
      <c r="GLN613" s="10"/>
      <c r="GLO613" s="10"/>
      <c r="GLP613" s="10"/>
      <c r="GLQ613" s="10"/>
      <c r="GLR613" s="10"/>
      <c r="GLS613" s="10"/>
      <c r="GLT613" s="10"/>
      <c r="GLU613" s="10"/>
      <c r="GLV613" s="10"/>
      <c r="GLW613" s="10"/>
      <c r="GLX613" s="10"/>
      <c r="GLY613" s="10"/>
      <c r="GLZ613" s="10"/>
      <c r="GMA613" s="10"/>
      <c r="GMB613" s="10"/>
      <c r="GMC613" s="10"/>
      <c r="GMD613" s="10"/>
      <c r="GME613" s="10"/>
      <c r="GMF613" s="10"/>
      <c r="GMG613" s="10"/>
      <c r="GMH613" s="10"/>
      <c r="GMI613" s="10"/>
      <c r="GMJ613" s="10"/>
      <c r="GMK613" s="10"/>
      <c r="GML613" s="10"/>
      <c r="GMM613" s="10"/>
      <c r="GMN613" s="10"/>
      <c r="GMO613" s="10"/>
      <c r="GMP613" s="10"/>
      <c r="GMQ613" s="10"/>
      <c r="GMR613" s="10"/>
      <c r="GMS613" s="10"/>
      <c r="GMT613" s="10"/>
      <c r="GMU613" s="10"/>
      <c r="GMV613" s="10"/>
      <c r="GMW613" s="10"/>
      <c r="GMX613" s="10"/>
      <c r="GMY613" s="10"/>
      <c r="GMZ613" s="10"/>
      <c r="GNA613" s="10"/>
      <c r="GNB613" s="10"/>
      <c r="GNC613" s="10"/>
      <c r="GND613" s="10"/>
      <c r="GNE613" s="10"/>
      <c r="GNF613" s="10"/>
      <c r="GNG613" s="10"/>
      <c r="GNH613" s="10"/>
      <c r="GNI613" s="10"/>
      <c r="GNJ613" s="10"/>
      <c r="GNK613" s="10"/>
      <c r="GNL613" s="10"/>
      <c r="GNM613" s="10"/>
      <c r="GNN613" s="10"/>
      <c r="GNO613" s="10"/>
      <c r="GNP613" s="10"/>
      <c r="GNQ613" s="10"/>
      <c r="GNR613" s="10"/>
      <c r="GNS613" s="10"/>
      <c r="GNT613" s="10"/>
      <c r="GNU613" s="10"/>
      <c r="GNV613" s="10"/>
      <c r="GNW613" s="10"/>
      <c r="GNX613" s="10"/>
      <c r="GNY613" s="10"/>
      <c r="GNZ613" s="10"/>
      <c r="GOA613" s="10"/>
      <c r="GOB613" s="10"/>
      <c r="GOC613" s="10"/>
      <c r="GOD613" s="10"/>
      <c r="GOE613" s="10"/>
      <c r="GOF613" s="10"/>
      <c r="GOG613" s="10"/>
      <c r="GOH613" s="10"/>
      <c r="GOI613" s="10"/>
      <c r="GOJ613" s="10"/>
      <c r="GOK613" s="10"/>
      <c r="GOL613" s="10"/>
      <c r="GOM613" s="10"/>
      <c r="GON613" s="10"/>
      <c r="GOO613" s="10"/>
      <c r="GOP613" s="10"/>
      <c r="GOQ613" s="10"/>
      <c r="GOR613" s="10"/>
      <c r="GOS613" s="10"/>
      <c r="GOT613" s="10"/>
      <c r="GOU613" s="10"/>
      <c r="GOV613" s="10"/>
      <c r="GOW613" s="10"/>
      <c r="GOX613" s="10"/>
      <c r="GOY613" s="10"/>
      <c r="GOZ613" s="10"/>
      <c r="GPA613" s="10"/>
      <c r="GPB613" s="10"/>
      <c r="GPC613" s="10"/>
      <c r="GPD613" s="10"/>
      <c r="GPE613" s="10"/>
      <c r="GPF613" s="10"/>
      <c r="GPG613" s="10"/>
      <c r="GPH613" s="10"/>
      <c r="GPI613" s="10"/>
      <c r="GPJ613" s="10"/>
      <c r="GPK613" s="10"/>
      <c r="GPL613" s="10"/>
      <c r="GPM613" s="10"/>
      <c r="GPN613" s="10"/>
      <c r="GPO613" s="10"/>
      <c r="GPP613" s="10"/>
      <c r="GPQ613" s="10"/>
      <c r="GPR613" s="10"/>
      <c r="GPS613" s="10"/>
      <c r="GPT613" s="10"/>
      <c r="GPU613" s="10"/>
      <c r="GPV613" s="10"/>
      <c r="GPW613" s="10"/>
      <c r="GPX613" s="10"/>
      <c r="GPY613" s="10"/>
      <c r="GPZ613" s="10"/>
      <c r="GQA613" s="10"/>
      <c r="GQB613" s="10"/>
      <c r="GQC613" s="10"/>
      <c r="GQD613" s="10"/>
      <c r="GQE613" s="10"/>
      <c r="GQF613" s="10"/>
      <c r="GQG613" s="10"/>
      <c r="GQH613" s="10"/>
      <c r="GQI613" s="10"/>
      <c r="GQJ613" s="10"/>
      <c r="GQK613" s="10"/>
      <c r="GQL613" s="10"/>
      <c r="GQM613" s="10"/>
      <c r="GQN613" s="10"/>
      <c r="GQO613" s="10"/>
      <c r="GQP613" s="10"/>
      <c r="GQQ613" s="10"/>
      <c r="GQR613" s="10"/>
      <c r="GQS613" s="10"/>
      <c r="GQT613" s="10"/>
      <c r="GQU613" s="10"/>
      <c r="GQV613" s="10"/>
      <c r="GQW613" s="10"/>
      <c r="GQX613" s="10"/>
      <c r="GQY613" s="10"/>
      <c r="GQZ613" s="10"/>
      <c r="GRA613" s="10"/>
      <c r="GRB613" s="10"/>
      <c r="GRC613" s="10"/>
      <c r="GRD613" s="10"/>
      <c r="GRE613" s="10"/>
      <c r="GRF613" s="10"/>
      <c r="GRG613" s="10"/>
      <c r="GRH613" s="10"/>
      <c r="GRI613" s="10"/>
      <c r="GRJ613" s="10"/>
      <c r="GRK613" s="10"/>
      <c r="GRL613" s="10"/>
      <c r="GRM613" s="10"/>
      <c r="GRN613" s="10"/>
      <c r="GRO613" s="10"/>
      <c r="GRP613" s="10"/>
      <c r="GRQ613" s="10"/>
      <c r="GRR613" s="10"/>
      <c r="GRS613" s="10"/>
      <c r="GRT613" s="10"/>
      <c r="GRU613" s="10"/>
      <c r="GRV613" s="10"/>
      <c r="GRW613" s="10"/>
      <c r="GRX613" s="10"/>
      <c r="GRY613" s="10"/>
      <c r="GRZ613" s="10"/>
      <c r="GSA613" s="10"/>
      <c r="GSB613" s="10"/>
      <c r="GSC613" s="10"/>
      <c r="GSD613" s="10"/>
      <c r="GSE613" s="10"/>
      <c r="GSF613" s="10"/>
      <c r="GSG613" s="10"/>
      <c r="GSH613" s="10"/>
      <c r="GSI613" s="10"/>
      <c r="GSJ613" s="10"/>
      <c r="GSK613" s="10"/>
      <c r="GSL613" s="10"/>
      <c r="GSM613" s="10"/>
      <c r="GSN613" s="10"/>
      <c r="GSO613" s="10"/>
      <c r="GSP613" s="10"/>
      <c r="GSQ613" s="10"/>
      <c r="GSR613" s="10"/>
      <c r="GSS613" s="10"/>
      <c r="GST613" s="10"/>
      <c r="GSU613" s="10"/>
      <c r="GSV613" s="10"/>
      <c r="GSW613" s="10"/>
      <c r="GSX613" s="10"/>
      <c r="GSY613" s="10"/>
      <c r="GSZ613" s="10"/>
      <c r="GTA613" s="10"/>
      <c r="GTB613" s="10"/>
      <c r="GTC613" s="10"/>
      <c r="GTD613" s="10"/>
      <c r="GTE613" s="10"/>
      <c r="GTF613" s="10"/>
      <c r="GTG613" s="10"/>
      <c r="GTH613" s="10"/>
      <c r="GTI613" s="10"/>
      <c r="GTJ613" s="10"/>
      <c r="GTK613" s="10"/>
      <c r="GTL613" s="10"/>
      <c r="GTM613" s="10"/>
      <c r="GTN613" s="10"/>
      <c r="GTO613" s="10"/>
      <c r="GTP613" s="10"/>
      <c r="GTQ613" s="10"/>
      <c r="GTR613" s="10"/>
      <c r="GTS613" s="10"/>
      <c r="GTT613" s="10"/>
      <c r="GTU613" s="10"/>
      <c r="GTV613" s="10"/>
      <c r="GTW613" s="10"/>
      <c r="GTX613" s="10"/>
      <c r="GTY613" s="10"/>
      <c r="GTZ613" s="10"/>
      <c r="GUA613" s="10"/>
      <c r="GUB613" s="10"/>
      <c r="GUC613" s="10"/>
      <c r="GUD613" s="10"/>
      <c r="GUE613" s="10"/>
      <c r="GUF613" s="10"/>
      <c r="GUG613" s="10"/>
      <c r="GUH613" s="10"/>
      <c r="GUI613" s="10"/>
      <c r="GUJ613" s="10"/>
      <c r="GUK613" s="10"/>
      <c r="GUL613" s="10"/>
      <c r="GUM613" s="10"/>
      <c r="GUN613" s="10"/>
      <c r="GUO613" s="10"/>
      <c r="GUP613" s="10"/>
      <c r="GUQ613" s="10"/>
      <c r="GUR613" s="10"/>
      <c r="GUS613" s="10"/>
      <c r="GUT613" s="10"/>
      <c r="GUU613" s="10"/>
      <c r="GUV613" s="10"/>
      <c r="GUW613" s="10"/>
      <c r="GUX613" s="10"/>
      <c r="GUY613" s="10"/>
      <c r="GUZ613" s="10"/>
      <c r="GVA613" s="10"/>
      <c r="GVB613" s="10"/>
      <c r="GVC613" s="10"/>
      <c r="GVD613" s="10"/>
      <c r="GVE613" s="10"/>
      <c r="GVF613" s="10"/>
      <c r="GVG613" s="10"/>
      <c r="GVH613" s="10"/>
      <c r="GVI613" s="10"/>
      <c r="GVJ613" s="10"/>
      <c r="GVK613" s="10"/>
      <c r="GVL613" s="10"/>
      <c r="GVM613" s="10"/>
      <c r="GVN613" s="10"/>
      <c r="GVO613" s="10"/>
      <c r="GVP613" s="10"/>
      <c r="GVQ613" s="10"/>
      <c r="GVR613" s="10"/>
      <c r="GVS613" s="10"/>
      <c r="GVT613" s="10"/>
      <c r="GVU613" s="10"/>
      <c r="GVV613" s="10"/>
      <c r="GVW613" s="10"/>
      <c r="GVX613" s="10"/>
      <c r="GVY613" s="10"/>
      <c r="GVZ613" s="10"/>
      <c r="GWA613" s="10"/>
      <c r="GWB613" s="10"/>
      <c r="GWC613" s="10"/>
      <c r="GWD613" s="10"/>
      <c r="GWE613" s="10"/>
      <c r="GWF613" s="10"/>
      <c r="GWG613" s="10"/>
      <c r="GWH613" s="10"/>
      <c r="GWI613" s="10"/>
      <c r="GWJ613" s="10"/>
      <c r="GWK613" s="10"/>
      <c r="GWL613" s="10"/>
      <c r="GWM613" s="10"/>
      <c r="GWN613" s="10"/>
      <c r="GWO613" s="10"/>
      <c r="GWP613" s="10"/>
      <c r="GWQ613" s="10"/>
      <c r="GWR613" s="10"/>
      <c r="GWS613" s="10"/>
      <c r="GWT613" s="10"/>
      <c r="GWU613" s="10"/>
      <c r="GWV613" s="10"/>
      <c r="GWW613" s="10"/>
      <c r="GWX613" s="10"/>
      <c r="GWY613" s="10"/>
      <c r="GWZ613" s="10"/>
      <c r="GXA613" s="10"/>
      <c r="GXB613" s="10"/>
      <c r="GXC613" s="10"/>
      <c r="GXD613" s="10"/>
      <c r="GXE613" s="10"/>
      <c r="GXF613" s="10"/>
      <c r="GXG613" s="10"/>
      <c r="GXH613" s="10"/>
      <c r="GXI613" s="10"/>
      <c r="GXJ613" s="10"/>
      <c r="GXK613" s="10"/>
      <c r="GXL613" s="10"/>
      <c r="GXM613" s="10"/>
      <c r="GXN613" s="10"/>
      <c r="GXO613" s="10"/>
      <c r="GXP613" s="10"/>
      <c r="GXQ613" s="10"/>
      <c r="GXR613" s="10"/>
      <c r="GXS613" s="10"/>
      <c r="GXT613" s="10"/>
      <c r="GXU613" s="10"/>
      <c r="GXV613" s="10"/>
      <c r="GXW613" s="10"/>
      <c r="GXX613" s="10"/>
      <c r="GXY613" s="10"/>
      <c r="GXZ613" s="10"/>
      <c r="GYA613" s="10"/>
      <c r="GYB613" s="10"/>
      <c r="GYC613" s="10"/>
      <c r="GYD613" s="10"/>
      <c r="GYE613" s="10"/>
      <c r="GYF613" s="10"/>
      <c r="GYG613" s="10"/>
      <c r="GYH613" s="10"/>
      <c r="GYI613" s="10"/>
      <c r="GYJ613" s="10"/>
      <c r="GYK613" s="10"/>
      <c r="GYL613" s="10"/>
      <c r="GYM613" s="10"/>
      <c r="GYN613" s="10"/>
      <c r="GYO613" s="10"/>
      <c r="GYP613" s="10"/>
      <c r="GYQ613" s="10"/>
      <c r="GYR613" s="10"/>
      <c r="GYS613" s="10"/>
      <c r="GYT613" s="10"/>
      <c r="GYU613" s="10"/>
      <c r="GYV613" s="10"/>
      <c r="GYW613" s="10"/>
      <c r="GYX613" s="10"/>
      <c r="GYY613" s="10"/>
      <c r="GYZ613" s="10"/>
      <c r="GZA613" s="10"/>
      <c r="GZB613" s="10"/>
      <c r="GZC613" s="10"/>
      <c r="GZD613" s="10"/>
      <c r="GZE613" s="10"/>
      <c r="GZF613" s="10"/>
      <c r="GZG613" s="10"/>
      <c r="GZH613" s="10"/>
      <c r="GZI613" s="10"/>
      <c r="GZJ613" s="10"/>
      <c r="GZK613" s="10"/>
      <c r="GZL613" s="10"/>
      <c r="GZM613" s="10"/>
      <c r="GZN613" s="10"/>
      <c r="GZO613" s="10"/>
      <c r="GZP613" s="10"/>
      <c r="GZQ613" s="10"/>
      <c r="GZR613" s="10"/>
      <c r="GZS613" s="10"/>
      <c r="GZT613" s="10"/>
      <c r="GZU613" s="10"/>
      <c r="GZV613" s="10"/>
      <c r="GZW613" s="10"/>
      <c r="GZX613" s="10"/>
      <c r="GZY613" s="10"/>
      <c r="GZZ613" s="10"/>
      <c r="HAA613" s="10"/>
      <c r="HAB613" s="10"/>
      <c r="HAC613" s="10"/>
      <c r="HAD613" s="10"/>
      <c r="HAE613" s="10"/>
      <c r="HAF613" s="10"/>
      <c r="HAG613" s="10"/>
      <c r="HAH613" s="10"/>
      <c r="HAI613" s="10"/>
      <c r="HAJ613" s="10"/>
      <c r="HAK613" s="10"/>
      <c r="HAL613" s="10"/>
      <c r="HAM613" s="10"/>
      <c r="HAN613" s="10"/>
      <c r="HAO613" s="10"/>
      <c r="HAP613" s="10"/>
      <c r="HAQ613" s="10"/>
      <c r="HAR613" s="10"/>
      <c r="HAS613" s="10"/>
      <c r="HAT613" s="10"/>
      <c r="HAU613" s="10"/>
      <c r="HAV613" s="10"/>
      <c r="HAW613" s="10"/>
      <c r="HAX613" s="10"/>
      <c r="HAY613" s="10"/>
      <c r="HAZ613" s="10"/>
      <c r="HBA613" s="10"/>
      <c r="HBB613" s="10"/>
      <c r="HBC613" s="10"/>
      <c r="HBD613" s="10"/>
      <c r="HBE613" s="10"/>
      <c r="HBF613" s="10"/>
      <c r="HBG613" s="10"/>
      <c r="HBH613" s="10"/>
      <c r="HBI613" s="10"/>
      <c r="HBJ613" s="10"/>
      <c r="HBK613" s="10"/>
      <c r="HBL613" s="10"/>
      <c r="HBM613" s="10"/>
      <c r="HBN613" s="10"/>
      <c r="HBO613" s="10"/>
      <c r="HBP613" s="10"/>
      <c r="HBQ613" s="10"/>
      <c r="HBR613" s="10"/>
      <c r="HBS613" s="10"/>
      <c r="HBT613" s="10"/>
      <c r="HBU613" s="10"/>
      <c r="HBV613" s="10"/>
      <c r="HBW613" s="10"/>
      <c r="HBX613" s="10"/>
      <c r="HBY613" s="10"/>
      <c r="HBZ613" s="10"/>
      <c r="HCA613" s="10"/>
      <c r="HCB613" s="10"/>
      <c r="HCC613" s="10"/>
      <c r="HCD613" s="10"/>
      <c r="HCE613" s="10"/>
      <c r="HCF613" s="10"/>
      <c r="HCG613" s="10"/>
      <c r="HCH613" s="10"/>
      <c r="HCI613" s="10"/>
      <c r="HCJ613" s="10"/>
      <c r="HCK613" s="10"/>
      <c r="HCL613" s="10"/>
      <c r="HCM613" s="10"/>
      <c r="HCN613" s="10"/>
      <c r="HCO613" s="10"/>
      <c r="HCP613" s="10"/>
      <c r="HCQ613" s="10"/>
      <c r="HCR613" s="10"/>
      <c r="HCS613" s="10"/>
      <c r="HCT613" s="10"/>
      <c r="HCU613" s="10"/>
      <c r="HCV613" s="10"/>
      <c r="HCW613" s="10"/>
      <c r="HCX613" s="10"/>
      <c r="HCY613" s="10"/>
      <c r="HCZ613" s="10"/>
      <c r="HDA613" s="10"/>
      <c r="HDB613" s="10"/>
      <c r="HDC613" s="10"/>
      <c r="HDD613" s="10"/>
      <c r="HDE613" s="10"/>
      <c r="HDF613" s="10"/>
      <c r="HDG613" s="10"/>
      <c r="HDH613" s="10"/>
      <c r="HDI613" s="10"/>
      <c r="HDJ613" s="10"/>
      <c r="HDK613" s="10"/>
      <c r="HDL613" s="10"/>
      <c r="HDM613" s="10"/>
      <c r="HDN613" s="10"/>
      <c r="HDO613" s="10"/>
      <c r="HDP613" s="10"/>
      <c r="HDQ613" s="10"/>
      <c r="HDR613" s="10"/>
      <c r="HDS613" s="10"/>
      <c r="HDT613" s="10"/>
      <c r="HDU613" s="10"/>
      <c r="HDV613" s="10"/>
      <c r="HDW613" s="10"/>
      <c r="HDX613" s="10"/>
      <c r="HDY613" s="10"/>
      <c r="HDZ613" s="10"/>
      <c r="HEA613" s="10"/>
      <c r="HEB613" s="10"/>
      <c r="HEC613" s="10"/>
      <c r="HED613" s="10"/>
      <c r="HEE613" s="10"/>
      <c r="HEF613" s="10"/>
      <c r="HEG613" s="10"/>
      <c r="HEH613" s="10"/>
      <c r="HEI613" s="10"/>
      <c r="HEJ613" s="10"/>
      <c r="HEK613" s="10"/>
      <c r="HEL613" s="10"/>
      <c r="HEM613" s="10"/>
      <c r="HEN613" s="10"/>
      <c r="HEO613" s="10"/>
      <c r="HEP613" s="10"/>
      <c r="HEQ613" s="10"/>
      <c r="HER613" s="10"/>
      <c r="HES613" s="10"/>
      <c r="HET613" s="10"/>
      <c r="HEU613" s="10"/>
      <c r="HEV613" s="10"/>
      <c r="HEW613" s="10"/>
      <c r="HEX613" s="10"/>
      <c r="HEY613" s="10"/>
      <c r="HEZ613" s="10"/>
      <c r="HFA613" s="10"/>
      <c r="HFB613" s="10"/>
      <c r="HFC613" s="10"/>
      <c r="HFD613" s="10"/>
      <c r="HFE613" s="10"/>
      <c r="HFF613" s="10"/>
      <c r="HFG613" s="10"/>
      <c r="HFH613" s="10"/>
      <c r="HFI613" s="10"/>
      <c r="HFJ613" s="10"/>
      <c r="HFK613" s="10"/>
      <c r="HFL613" s="10"/>
      <c r="HFM613" s="10"/>
      <c r="HFN613" s="10"/>
      <c r="HFO613" s="10"/>
      <c r="HFP613" s="10"/>
      <c r="HFQ613" s="10"/>
      <c r="HFR613" s="10"/>
      <c r="HFS613" s="10"/>
      <c r="HFT613" s="10"/>
      <c r="HFU613" s="10"/>
      <c r="HFV613" s="10"/>
      <c r="HFW613" s="10"/>
      <c r="HFX613" s="10"/>
      <c r="HFY613" s="10"/>
      <c r="HFZ613" s="10"/>
      <c r="HGA613" s="10"/>
      <c r="HGB613" s="10"/>
      <c r="HGC613" s="10"/>
      <c r="HGD613" s="10"/>
      <c r="HGE613" s="10"/>
      <c r="HGF613" s="10"/>
      <c r="HGG613" s="10"/>
      <c r="HGH613" s="10"/>
      <c r="HGI613" s="10"/>
      <c r="HGJ613" s="10"/>
      <c r="HGK613" s="10"/>
      <c r="HGL613" s="10"/>
      <c r="HGM613" s="10"/>
      <c r="HGN613" s="10"/>
      <c r="HGO613" s="10"/>
      <c r="HGP613" s="10"/>
      <c r="HGQ613" s="10"/>
      <c r="HGR613" s="10"/>
      <c r="HGS613" s="10"/>
      <c r="HGT613" s="10"/>
      <c r="HGU613" s="10"/>
      <c r="HGV613" s="10"/>
      <c r="HGW613" s="10"/>
      <c r="HGX613" s="10"/>
      <c r="HGY613" s="10"/>
      <c r="HGZ613" s="10"/>
      <c r="HHA613" s="10"/>
      <c r="HHB613" s="10"/>
      <c r="HHC613" s="10"/>
      <c r="HHD613" s="10"/>
      <c r="HHE613" s="10"/>
      <c r="HHF613" s="10"/>
      <c r="HHG613" s="10"/>
      <c r="HHH613" s="10"/>
      <c r="HHI613" s="10"/>
      <c r="HHJ613" s="10"/>
      <c r="HHK613" s="10"/>
      <c r="HHL613" s="10"/>
      <c r="HHM613" s="10"/>
      <c r="HHN613" s="10"/>
      <c r="HHO613" s="10"/>
      <c r="HHP613" s="10"/>
      <c r="HHQ613" s="10"/>
      <c r="HHR613" s="10"/>
      <c r="HHS613" s="10"/>
      <c r="HHT613" s="10"/>
      <c r="HHU613" s="10"/>
      <c r="HHV613" s="10"/>
      <c r="HHW613" s="10"/>
      <c r="HHX613" s="10"/>
      <c r="HHY613" s="10"/>
      <c r="HHZ613" s="10"/>
      <c r="HIA613" s="10"/>
      <c r="HIB613" s="10"/>
      <c r="HIC613" s="10"/>
      <c r="HID613" s="10"/>
      <c r="HIE613" s="10"/>
      <c r="HIF613" s="10"/>
      <c r="HIG613" s="10"/>
      <c r="HIH613" s="10"/>
      <c r="HII613" s="10"/>
      <c r="HIJ613" s="10"/>
      <c r="HIK613" s="10"/>
      <c r="HIL613" s="10"/>
      <c r="HIM613" s="10"/>
      <c r="HIN613" s="10"/>
      <c r="HIO613" s="10"/>
      <c r="HIP613" s="10"/>
      <c r="HIQ613" s="10"/>
      <c r="HIR613" s="10"/>
      <c r="HIS613" s="10"/>
      <c r="HIT613" s="10"/>
      <c r="HIU613" s="10"/>
      <c r="HIV613" s="10"/>
      <c r="HIW613" s="10"/>
      <c r="HIX613" s="10"/>
      <c r="HIY613" s="10"/>
      <c r="HIZ613" s="10"/>
      <c r="HJA613" s="10"/>
      <c r="HJB613" s="10"/>
      <c r="HJC613" s="10"/>
      <c r="HJD613" s="10"/>
      <c r="HJE613" s="10"/>
      <c r="HJF613" s="10"/>
      <c r="HJG613" s="10"/>
      <c r="HJH613" s="10"/>
      <c r="HJI613" s="10"/>
      <c r="HJJ613" s="10"/>
      <c r="HJK613" s="10"/>
      <c r="HJL613" s="10"/>
      <c r="HJM613" s="10"/>
      <c r="HJN613" s="10"/>
      <c r="HJO613" s="10"/>
      <c r="HJP613" s="10"/>
      <c r="HJQ613" s="10"/>
      <c r="HJR613" s="10"/>
      <c r="HJS613" s="10"/>
      <c r="HJT613" s="10"/>
      <c r="HJU613" s="10"/>
      <c r="HJV613" s="10"/>
      <c r="HJW613" s="10"/>
      <c r="HJX613" s="10"/>
      <c r="HJY613" s="10"/>
      <c r="HJZ613" s="10"/>
      <c r="HKA613" s="10"/>
      <c r="HKB613" s="10"/>
      <c r="HKC613" s="10"/>
      <c r="HKD613" s="10"/>
      <c r="HKE613" s="10"/>
      <c r="HKF613" s="10"/>
      <c r="HKG613" s="10"/>
      <c r="HKH613" s="10"/>
      <c r="HKI613" s="10"/>
      <c r="HKJ613" s="10"/>
      <c r="HKK613" s="10"/>
      <c r="HKL613" s="10"/>
      <c r="HKM613" s="10"/>
      <c r="HKN613" s="10"/>
      <c r="HKO613" s="10"/>
      <c r="HKP613" s="10"/>
      <c r="HKQ613" s="10"/>
      <c r="HKR613" s="10"/>
      <c r="HKS613" s="10"/>
      <c r="HKT613" s="10"/>
      <c r="HKU613" s="10"/>
      <c r="HKV613" s="10"/>
      <c r="HKW613" s="10"/>
      <c r="HKX613" s="10"/>
      <c r="HKY613" s="10"/>
      <c r="HKZ613" s="10"/>
      <c r="HLA613" s="10"/>
      <c r="HLB613" s="10"/>
      <c r="HLC613" s="10"/>
      <c r="HLD613" s="10"/>
      <c r="HLE613" s="10"/>
      <c r="HLF613" s="10"/>
      <c r="HLG613" s="10"/>
      <c r="HLH613" s="10"/>
      <c r="HLI613" s="10"/>
      <c r="HLJ613" s="10"/>
      <c r="HLK613" s="10"/>
      <c r="HLL613" s="10"/>
      <c r="HLM613" s="10"/>
      <c r="HLN613" s="10"/>
      <c r="HLO613" s="10"/>
      <c r="HLP613" s="10"/>
      <c r="HLQ613" s="10"/>
      <c r="HLR613" s="10"/>
      <c r="HLS613" s="10"/>
      <c r="HLT613" s="10"/>
      <c r="HLU613" s="10"/>
      <c r="HLV613" s="10"/>
      <c r="HLW613" s="10"/>
      <c r="HLX613" s="10"/>
      <c r="HLY613" s="10"/>
      <c r="HLZ613" s="10"/>
      <c r="HMA613" s="10"/>
      <c r="HMB613" s="10"/>
      <c r="HMC613" s="10"/>
      <c r="HMD613" s="10"/>
      <c r="HME613" s="10"/>
      <c r="HMF613" s="10"/>
      <c r="HMG613" s="10"/>
      <c r="HMH613" s="10"/>
      <c r="HMI613" s="10"/>
      <c r="HMJ613" s="10"/>
      <c r="HMK613" s="10"/>
      <c r="HML613" s="10"/>
      <c r="HMM613" s="10"/>
      <c r="HMN613" s="10"/>
      <c r="HMO613" s="10"/>
      <c r="HMP613" s="10"/>
      <c r="HMQ613" s="10"/>
      <c r="HMR613" s="10"/>
      <c r="HMS613" s="10"/>
      <c r="HMT613" s="10"/>
      <c r="HMU613" s="10"/>
      <c r="HMV613" s="10"/>
      <c r="HMW613" s="10"/>
      <c r="HMX613" s="10"/>
      <c r="HMY613" s="10"/>
      <c r="HMZ613" s="10"/>
      <c r="HNA613" s="10"/>
      <c r="HNB613" s="10"/>
      <c r="HNC613" s="10"/>
      <c r="HND613" s="10"/>
      <c r="HNE613" s="10"/>
      <c r="HNF613" s="10"/>
      <c r="HNG613" s="10"/>
      <c r="HNH613" s="10"/>
      <c r="HNI613" s="10"/>
      <c r="HNJ613" s="10"/>
      <c r="HNK613" s="10"/>
      <c r="HNL613" s="10"/>
      <c r="HNM613" s="10"/>
      <c r="HNN613" s="10"/>
      <c r="HNO613" s="10"/>
      <c r="HNP613" s="10"/>
      <c r="HNQ613" s="10"/>
      <c r="HNR613" s="10"/>
      <c r="HNS613" s="10"/>
      <c r="HNT613" s="10"/>
      <c r="HNU613" s="10"/>
      <c r="HNV613" s="10"/>
      <c r="HNW613" s="10"/>
      <c r="HNX613" s="10"/>
      <c r="HNY613" s="10"/>
      <c r="HNZ613" s="10"/>
      <c r="HOA613" s="10"/>
      <c r="HOB613" s="10"/>
      <c r="HOC613" s="10"/>
      <c r="HOD613" s="10"/>
      <c r="HOE613" s="10"/>
      <c r="HOF613" s="10"/>
      <c r="HOG613" s="10"/>
      <c r="HOH613" s="10"/>
      <c r="HOI613" s="10"/>
      <c r="HOJ613" s="10"/>
      <c r="HOK613" s="10"/>
      <c r="HOL613" s="10"/>
      <c r="HOM613" s="10"/>
      <c r="HON613" s="10"/>
      <c r="HOO613" s="10"/>
      <c r="HOP613" s="10"/>
      <c r="HOQ613" s="10"/>
      <c r="HOR613" s="10"/>
      <c r="HOS613" s="10"/>
      <c r="HOT613" s="10"/>
      <c r="HOU613" s="10"/>
      <c r="HOV613" s="10"/>
      <c r="HOW613" s="10"/>
      <c r="HOX613" s="10"/>
      <c r="HOY613" s="10"/>
      <c r="HOZ613" s="10"/>
      <c r="HPA613" s="10"/>
      <c r="HPB613" s="10"/>
      <c r="HPC613" s="10"/>
      <c r="HPD613" s="10"/>
      <c r="HPE613" s="10"/>
      <c r="HPF613" s="10"/>
      <c r="HPG613" s="10"/>
      <c r="HPH613" s="10"/>
      <c r="HPI613" s="10"/>
      <c r="HPJ613" s="10"/>
      <c r="HPK613" s="10"/>
      <c r="HPL613" s="10"/>
      <c r="HPM613" s="10"/>
      <c r="HPN613" s="10"/>
      <c r="HPO613" s="10"/>
      <c r="HPP613" s="10"/>
      <c r="HPQ613" s="10"/>
      <c r="HPR613" s="10"/>
      <c r="HPS613" s="10"/>
      <c r="HPT613" s="10"/>
      <c r="HPU613" s="10"/>
      <c r="HPV613" s="10"/>
      <c r="HPW613" s="10"/>
      <c r="HPX613" s="10"/>
      <c r="HPY613" s="10"/>
      <c r="HPZ613" s="10"/>
      <c r="HQA613" s="10"/>
      <c r="HQB613" s="10"/>
      <c r="HQC613" s="10"/>
      <c r="HQD613" s="10"/>
      <c r="HQE613" s="10"/>
      <c r="HQF613" s="10"/>
      <c r="HQG613" s="10"/>
      <c r="HQH613" s="10"/>
      <c r="HQI613" s="10"/>
      <c r="HQJ613" s="10"/>
      <c r="HQK613" s="10"/>
      <c r="HQL613" s="10"/>
      <c r="HQM613" s="10"/>
      <c r="HQN613" s="10"/>
      <c r="HQO613" s="10"/>
      <c r="HQP613" s="10"/>
      <c r="HQQ613" s="10"/>
      <c r="HQR613" s="10"/>
      <c r="HQS613" s="10"/>
      <c r="HQT613" s="10"/>
      <c r="HQU613" s="10"/>
      <c r="HQV613" s="10"/>
      <c r="HQW613" s="10"/>
      <c r="HQX613" s="10"/>
      <c r="HQY613" s="10"/>
      <c r="HQZ613" s="10"/>
      <c r="HRA613" s="10"/>
      <c r="HRB613" s="10"/>
      <c r="HRC613" s="10"/>
      <c r="HRD613" s="10"/>
      <c r="HRE613" s="10"/>
      <c r="HRF613" s="10"/>
      <c r="HRG613" s="10"/>
      <c r="HRH613" s="10"/>
      <c r="HRI613" s="10"/>
      <c r="HRJ613" s="10"/>
      <c r="HRK613" s="10"/>
      <c r="HRL613" s="10"/>
      <c r="HRM613" s="10"/>
      <c r="HRN613" s="10"/>
      <c r="HRO613" s="10"/>
      <c r="HRP613" s="10"/>
      <c r="HRQ613" s="10"/>
      <c r="HRR613" s="10"/>
      <c r="HRS613" s="10"/>
      <c r="HRT613" s="10"/>
      <c r="HRU613" s="10"/>
      <c r="HRV613" s="10"/>
      <c r="HRW613" s="10"/>
      <c r="HRX613" s="10"/>
      <c r="HRY613" s="10"/>
      <c r="HRZ613" s="10"/>
      <c r="HSA613" s="10"/>
      <c r="HSB613" s="10"/>
      <c r="HSC613" s="10"/>
      <c r="HSD613" s="10"/>
      <c r="HSE613" s="10"/>
      <c r="HSF613" s="10"/>
      <c r="HSG613" s="10"/>
      <c r="HSH613" s="10"/>
      <c r="HSI613" s="10"/>
      <c r="HSJ613" s="10"/>
      <c r="HSK613" s="10"/>
      <c r="HSL613" s="10"/>
      <c r="HSM613" s="10"/>
      <c r="HSN613" s="10"/>
      <c r="HSO613" s="10"/>
      <c r="HSP613" s="10"/>
      <c r="HSQ613" s="10"/>
      <c r="HSR613" s="10"/>
      <c r="HSS613" s="10"/>
      <c r="HST613" s="10"/>
      <c r="HSU613" s="10"/>
      <c r="HSV613" s="10"/>
      <c r="HSW613" s="10"/>
      <c r="HSX613" s="10"/>
      <c r="HSY613" s="10"/>
      <c r="HSZ613" s="10"/>
      <c r="HTA613" s="10"/>
      <c r="HTB613" s="10"/>
      <c r="HTC613" s="10"/>
      <c r="HTD613" s="10"/>
      <c r="HTE613" s="10"/>
      <c r="HTF613" s="10"/>
      <c r="HTG613" s="10"/>
      <c r="HTH613" s="10"/>
      <c r="HTI613" s="10"/>
      <c r="HTJ613" s="10"/>
      <c r="HTK613" s="10"/>
      <c r="HTL613" s="10"/>
      <c r="HTM613" s="10"/>
      <c r="HTN613" s="10"/>
      <c r="HTO613" s="10"/>
      <c r="HTP613" s="10"/>
      <c r="HTQ613" s="10"/>
      <c r="HTR613" s="10"/>
      <c r="HTS613" s="10"/>
      <c r="HTT613" s="10"/>
      <c r="HTU613" s="10"/>
      <c r="HTV613" s="10"/>
      <c r="HTW613" s="10"/>
      <c r="HTX613" s="10"/>
      <c r="HTY613" s="10"/>
      <c r="HTZ613" s="10"/>
      <c r="HUA613" s="10"/>
      <c r="HUB613" s="10"/>
      <c r="HUC613" s="10"/>
      <c r="HUD613" s="10"/>
      <c r="HUE613" s="10"/>
      <c r="HUF613" s="10"/>
      <c r="HUG613" s="10"/>
      <c r="HUH613" s="10"/>
      <c r="HUI613" s="10"/>
      <c r="HUJ613" s="10"/>
      <c r="HUK613" s="10"/>
      <c r="HUL613" s="10"/>
      <c r="HUM613" s="10"/>
      <c r="HUN613" s="10"/>
      <c r="HUO613" s="10"/>
      <c r="HUP613" s="10"/>
      <c r="HUQ613" s="10"/>
      <c r="HUR613" s="10"/>
      <c r="HUS613" s="10"/>
      <c r="HUT613" s="10"/>
      <c r="HUU613" s="10"/>
      <c r="HUV613" s="10"/>
      <c r="HUW613" s="10"/>
      <c r="HUX613" s="10"/>
      <c r="HUY613" s="10"/>
      <c r="HUZ613" s="10"/>
      <c r="HVA613" s="10"/>
      <c r="HVB613" s="10"/>
      <c r="HVC613" s="10"/>
      <c r="HVD613" s="10"/>
      <c r="HVE613" s="10"/>
      <c r="HVF613" s="10"/>
      <c r="HVG613" s="10"/>
      <c r="HVH613" s="10"/>
      <c r="HVI613" s="10"/>
      <c r="HVJ613" s="10"/>
      <c r="HVK613" s="10"/>
      <c r="HVL613" s="10"/>
      <c r="HVM613" s="10"/>
      <c r="HVN613" s="10"/>
      <c r="HVO613" s="10"/>
      <c r="HVP613" s="10"/>
      <c r="HVQ613" s="10"/>
      <c r="HVR613" s="10"/>
      <c r="HVS613" s="10"/>
      <c r="HVT613" s="10"/>
      <c r="HVU613" s="10"/>
      <c r="HVV613" s="10"/>
      <c r="HVW613" s="10"/>
      <c r="HVX613" s="10"/>
      <c r="HVY613" s="10"/>
      <c r="HVZ613" s="10"/>
      <c r="HWA613" s="10"/>
      <c r="HWB613" s="10"/>
      <c r="HWC613" s="10"/>
      <c r="HWD613" s="10"/>
      <c r="HWE613" s="10"/>
      <c r="HWF613" s="10"/>
      <c r="HWG613" s="10"/>
      <c r="HWH613" s="10"/>
      <c r="HWI613" s="10"/>
      <c r="HWJ613" s="10"/>
      <c r="HWK613" s="10"/>
      <c r="HWL613" s="10"/>
      <c r="HWM613" s="10"/>
      <c r="HWN613" s="10"/>
      <c r="HWO613" s="10"/>
      <c r="HWP613" s="10"/>
      <c r="HWQ613" s="10"/>
      <c r="HWR613" s="10"/>
      <c r="HWS613" s="10"/>
      <c r="HWT613" s="10"/>
      <c r="HWU613" s="10"/>
      <c r="HWV613" s="10"/>
      <c r="HWW613" s="10"/>
      <c r="HWX613" s="10"/>
      <c r="HWY613" s="10"/>
      <c r="HWZ613" s="10"/>
      <c r="HXA613" s="10"/>
      <c r="HXB613" s="10"/>
      <c r="HXC613" s="10"/>
      <c r="HXD613" s="10"/>
      <c r="HXE613" s="10"/>
      <c r="HXF613" s="10"/>
      <c r="HXG613" s="10"/>
      <c r="HXH613" s="10"/>
      <c r="HXI613" s="10"/>
      <c r="HXJ613" s="10"/>
      <c r="HXK613" s="10"/>
      <c r="HXL613" s="10"/>
      <c r="HXM613" s="10"/>
      <c r="HXN613" s="10"/>
      <c r="HXO613" s="10"/>
      <c r="HXP613" s="10"/>
      <c r="HXQ613" s="10"/>
      <c r="HXR613" s="10"/>
      <c r="HXS613" s="10"/>
      <c r="HXT613" s="10"/>
      <c r="HXU613" s="10"/>
      <c r="HXV613" s="10"/>
      <c r="HXW613" s="10"/>
      <c r="HXX613" s="10"/>
      <c r="HXY613" s="10"/>
      <c r="HXZ613" s="10"/>
      <c r="HYA613" s="10"/>
      <c r="HYB613" s="10"/>
      <c r="HYC613" s="10"/>
      <c r="HYD613" s="10"/>
      <c r="HYE613" s="10"/>
      <c r="HYF613" s="10"/>
      <c r="HYG613" s="10"/>
      <c r="HYH613" s="10"/>
      <c r="HYI613" s="10"/>
      <c r="HYJ613" s="10"/>
      <c r="HYK613" s="10"/>
      <c r="HYL613" s="10"/>
      <c r="HYM613" s="10"/>
      <c r="HYN613" s="10"/>
      <c r="HYO613" s="10"/>
      <c r="HYP613" s="10"/>
      <c r="HYQ613" s="10"/>
      <c r="HYR613" s="10"/>
      <c r="HYS613" s="10"/>
      <c r="HYT613" s="10"/>
      <c r="HYU613" s="10"/>
      <c r="HYV613" s="10"/>
      <c r="HYW613" s="10"/>
      <c r="HYX613" s="10"/>
      <c r="HYY613" s="10"/>
      <c r="HYZ613" s="10"/>
      <c r="HZA613" s="10"/>
      <c r="HZB613" s="10"/>
      <c r="HZC613" s="10"/>
      <c r="HZD613" s="10"/>
      <c r="HZE613" s="10"/>
      <c r="HZF613" s="10"/>
      <c r="HZG613" s="10"/>
      <c r="HZH613" s="10"/>
      <c r="HZI613" s="10"/>
      <c r="HZJ613" s="10"/>
      <c r="HZK613" s="10"/>
      <c r="HZL613" s="10"/>
      <c r="HZM613" s="10"/>
      <c r="HZN613" s="10"/>
      <c r="HZO613" s="10"/>
      <c r="HZP613" s="10"/>
      <c r="HZQ613" s="10"/>
      <c r="HZR613" s="10"/>
      <c r="HZS613" s="10"/>
      <c r="HZT613" s="10"/>
      <c r="HZU613" s="10"/>
      <c r="HZV613" s="10"/>
      <c r="HZW613" s="10"/>
      <c r="HZX613" s="10"/>
      <c r="HZY613" s="10"/>
      <c r="HZZ613" s="10"/>
      <c r="IAA613" s="10"/>
      <c r="IAB613" s="10"/>
      <c r="IAC613" s="10"/>
      <c r="IAD613" s="10"/>
      <c r="IAE613" s="10"/>
      <c r="IAF613" s="10"/>
      <c r="IAG613" s="10"/>
      <c r="IAH613" s="10"/>
      <c r="IAI613" s="10"/>
      <c r="IAJ613" s="10"/>
      <c r="IAK613" s="10"/>
      <c r="IAL613" s="10"/>
      <c r="IAM613" s="10"/>
      <c r="IAN613" s="10"/>
      <c r="IAO613" s="10"/>
      <c r="IAP613" s="10"/>
      <c r="IAQ613" s="10"/>
      <c r="IAR613" s="10"/>
      <c r="IAS613" s="10"/>
      <c r="IAT613" s="10"/>
      <c r="IAU613" s="10"/>
      <c r="IAV613" s="10"/>
      <c r="IAW613" s="10"/>
      <c r="IAX613" s="10"/>
      <c r="IAY613" s="10"/>
      <c r="IAZ613" s="10"/>
      <c r="IBA613" s="10"/>
      <c r="IBB613" s="10"/>
      <c r="IBC613" s="10"/>
      <c r="IBD613" s="10"/>
      <c r="IBE613" s="10"/>
      <c r="IBF613" s="10"/>
      <c r="IBG613" s="10"/>
      <c r="IBH613" s="10"/>
      <c r="IBI613" s="10"/>
      <c r="IBJ613" s="10"/>
      <c r="IBK613" s="10"/>
      <c r="IBL613" s="10"/>
      <c r="IBM613" s="10"/>
      <c r="IBN613" s="10"/>
      <c r="IBO613" s="10"/>
      <c r="IBP613" s="10"/>
      <c r="IBQ613" s="10"/>
      <c r="IBR613" s="10"/>
      <c r="IBS613" s="10"/>
      <c r="IBT613" s="10"/>
      <c r="IBU613" s="10"/>
      <c r="IBV613" s="10"/>
      <c r="IBW613" s="10"/>
      <c r="IBX613" s="10"/>
      <c r="IBY613" s="10"/>
      <c r="IBZ613" s="10"/>
      <c r="ICA613" s="10"/>
      <c r="ICB613" s="10"/>
      <c r="ICC613" s="10"/>
      <c r="ICD613" s="10"/>
      <c r="ICE613" s="10"/>
      <c r="ICF613" s="10"/>
      <c r="ICG613" s="10"/>
      <c r="ICH613" s="10"/>
      <c r="ICI613" s="10"/>
      <c r="ICJ613" s="10"/>
      <c r="ICK613" s="10"/>
      <c r="ICL613" s="10"/>
      <c r="ICM613" s="10"/>
      <c r="ICN613" s="10"/>
      <c r="ICO613" s="10"/>
      <c r="ICP613" s="10"/>
      <c r="ICQ613" s="10"/>
      <c r="ICR613" s="10"/>
      <c r="ICS613" s="10"/>
      <c r="ICT613" s="10"/>
      <c r="ICU613" s="10"/>
      <c r="ICV613" s="10"/>
      <c r="ICW613" s="10"/>
      <c r="ICX613" s="10"/>
      <c r="ICY613" s="10"/>
      <c r="ICZ613" s="10"/>
      <c r="IDA613" s="10"/>
      <c r="IDB613" s="10"/>
      <c r="IDC613" s="10"/>
      <c r="IDD613" s="10"/>
      <c r="IDE613" s="10"/>
      <c r="IDF613" s="10"/>
      <c r="IDG613" s="10"/>
      <c r="IDH613" s="10"/>
      <c r="IDI613" s="10"/>
      <c r="IDJ613" s="10"/>
      <c r="IDK613" s="10"/>
      <c r="IDL613" s="10"/>
      <c r="IDM613" s="10"/>
      <c r="IDN613" s="10"/>
      <c r="IDO613" s="10"/>
      <c r="IDP613" s="10"/>
      <c r="IDQ613" s="10"/>
      <c r="IDR613" s="10"/>
      <c r="IDS613" s="10"/>
      <c r="IDT613" s="10"/>
      <c r="IDU613" s="10"/>
      <c r="IDV613" s="10"/>
      <c r="IDW613" s="10"/>
      <c r="IDX613" s="10"/>
      <c r="IDY613" s="10"/>
      <c r="IDZ613" s="10"/>
      <c r="IEA613" s="10"/>
      <c r="IEB613" s="10"/>
      <c r="IEC613" s="10"/>
      <c r="IED613" s="10"/>
      <c r="IEE613" s="10"/>
      <c r="IEF613" s="10"/>
      <c r="IEG613" s="10"/>
      <c r="IEH613" s="10"/>
      <c r="IEI613" s="10"/>
      <c r="IEJ613" s="10"/>
      <c r="IEK613" s="10"/>
      <c r="IEL613" s="10"/>
      <c r="IEM613" s="10"/>
      <c r="IEN613" s="10"/>
      <c r="IEO613" s="10"/>
      <c r="IEP613" s="10"/>
      <c r="IEQ613" s="10"/>
      <c r="IER613" s="10"/>
      <c r="IES613" s="10"/>
      <c r="IET613" s="10"/>
      <c r="IEU613" s="10"/>
      <c r="IEV613" s="10"/>
      <c r="IEW613" s="10"/>
      <c r="IEX613" s="10"/>
      <c r="IEY613" s="10"/>
      <c r="IEZ613" s="10"/>
      <c r="IFA613" s="10"/>
      <c r="IFB613" s="10"/>
      <c r="IFC613" s="10"/>
      <c r="IFD613" s="10"/>
      <c r="IFE613" s="10"/>
      <c r="IFF613" s="10"/>
      <c r="IFG613" s="10"/>
      <c r="IFH613" s="10"/>
      <c r="IFI613" s="10"/>
      <c r="IFJ613" s="10"/>
      <c r="IFK613" s="10"/>
      <c r="IFL613" s="10"/>
      <c r="IFM613" s="10"/>
      <c r="IFN613" s="10"/>
      <c r="IFO613" s="10"/>
      <c r="IFP613" s="10"/>
      <c r="IFQ613" s="10"/>
      <c r="IFR613" s="10"/>
      <c r="IFS613" s="10"/>
      <c r="IFT613" s="10"/>
      <c r="IFU613" s="10"/>
      <c r="IFV613" s="10"/>
      <c r="IFW613" s="10"/>
      <c r="IFX613" s="10"/>
      <c r="IFY613" s="10"/>
      <c r="IFZ613" s="10"/>
      <c r="IGA613" s="10"/>
      <c r="IGB613" s="10"/>
      <c r="IGC613" s="10"/>
      <c r="IGD613" s="10"/>
      <c r="IGE613" s="10"/>
      <c r="IGF613" s="10"/>
      <c r="IGG613" s="10"/>
      <c r="IGH613" s="10"/>
      <c r="IGI613" s="10"/>
      <c r="IGJ613" s="10"/>
      <c r="IGK613" s="10"/>
      <c r="IGL613" s="10"/>
      <c r="IGM613" s="10"/>
      <c r="IGN613" s="10"/>
      <c r="IGO613" s="10"/>
      <c r="IGP613" s="10"/>
      <c r="IGQ613" s="10"/>
      <c r="IGR613" s="10"/>
      <c r="IGS613" s="10"/>
      <c r="IGT613" s="10"/>
      <c r="IGU613" s="10"/>
      <c r="IGV613" s="10"/>
      <c r="IGW613" s="10"/>
      <c r="IGX613" s="10"/>
      <c r="IGY613" s="10"/>
      <c r="IGZ613" s="10"/>
      <c r="IHA613" s="10"/>
      <c r="IHB613" s="10"/>
      <c r="IHC613" s="10"/>
      <c r="IHD613" s="10"/>
      <c r="IHE613" s="10"/>
      <c r="IHF613" s="10"/>
      <c r="IHG613" s="10"/>
      <c r="IHH613" s="10"/>
      <c r="IHI613" s="10"/>
      <c r="IHJ613" s="10"/>
      <c r="IHK613" s="10"/>
      <c r="IHL613" s="10"/>
      <c r="IHM613" s="10"/>
      <c r="IHN613" s="10"/>
      <c r="IHO613" s="10"/>
      <c r="IHP613" s="10"/>
      <c r="IHQ613" s="10"/>
      <c r="IHR613" s="10"/>
      <c r="IHS613" s="10"/>
      <c r="IHT613" s="10"/>
      <c r="IHU613" s="10"/>
      <c r="IHV613" s="10"/>
      <c r="IHW613" s="10"/>
      <c r="IHX613" s="10"/>
      <c r="IHY613" s="10"/>
      <c r="IHZ613" s="10"/>
      <c r="IIA613" s="10"/>
      <c r="IIB613" s="10"/>
      <c r="IIC613" s="10"/>
      <c r="IID613" s="10"/>
      <c r="IIE613" s="10"/>
      <c r="IIF613" s="10"/>
      <c r="IIG613" s="10"/>
      <c r="IIH613" s="10"/>
      <c r="III613" s="10"/>
      <c r="IIJ613" s="10"/>
      <c r="IIK613" s="10"/>
      <c r="IIL613" s="10"/>
      <c r="IIM613" s="10"/>
      <c r="IIN613" s="10"/>
      <c r="IIO613" s="10"/>
      <c r="IIP613" s="10"/>
      <c r="IIQ613" s="10"/>
      <c r="IIR613" s="10"/>
      <c r="IIS613" s="10"/>
      <c r="IIT613" s="10"/>
      <c r="IIU613" s="10"/>
      <c r="IIV613" s="10"/>
      <c r="IIW613" s="10"/>
      <c r="IIX613" s="10"/>
      <c r="IIY613" s="10"/>
      <c r="IIZ613" s="10"/>
      <c r="IJA613" s="10"/>
      <c r="IJB613" s="10"/>
      <c r="IJC613" s="10"/>
      <c r="IJD613" s="10"/>
      <c r="IJE613" s="10"/>
      <c r="IJF613" s="10"/>
      <c r="IJG613" s="10"/>
      <c r="IJH613" s="10"/>
      <c r="IJI613" s="10"/>
      <c r="IJJ613" s="10"/>
      <c r="IJK613" s="10"/>
      <c r="IJL613" s="10"/>
      <c r="IJM613" s="10"/>
      <c r="IJN613" s="10"/>
      <c r="IJO613" s="10"/>
      <c r="IJP613" s="10"/>
      <c r="IJQ613" s="10"/>
      <c r="IJR613" s="10"/>
      <c r="IJS613" s="10"/>
      <c r="IJT613" s="10"/>
      <c r="IJU613" s="10"/>
      <c r="IJV613" s="10"/>
      <c r="IJW613" s="10"/>
      <c r="IJX613" s="10"/>
      <c r="IJY613" s="10"/>
      <c r="IJZ613" s="10"/>
      <c r="IKA613" s="10"/>
      <c r="IKB613" s="10"/>
      <c r="IKC613" s="10"/>
      <c r="IKD613" s="10"/>
      <c r="IKE613" s="10"/>
      <c r="IKF613" s="10"/>
      <c r="IKG613" s="10"/>
      <c r="IKH613" s="10"/>
      <c r="IKI613" s="10"/>
      <c r="IKJ613" s="10"/>
      <c r="IKK613" s="10"/>
      <c r="IKL613" s="10"/>
      <c r="IKM613" s="10"/>
      <c r="IKN613" s="10"/>
      <c r="IKO613" s="10"/>
      <c r="IKP613" s="10"/>
      <c r="IKQ613" s="10"/>
      <c r="IKR613" s="10"/>
      <c r="IKS613" s="10"/>
      <c r="IKT613" s="10"/>
      <c r="IKU613" s="10"/>
      <c r="IKV613" s="10"/>
      <c r="IKW613" s="10"/>
      <c r="IKX613" s="10"/>
      <c r="IKY613" s="10"/>
      <c r="IKZ613" s="10"/>
      <c r="ILA613" s="10"/>
      <c r="ILB613" s="10"/>
      <c r="ILC613" s="10"/>
      <c r="ILD613" s="10"/>
      <c r="ILE613" s="10"/>
      <c r="ILF613" s="10"/>
      <c r="ILG613" s="10"/>
      <c r="ILH613" s="10"/>
      <c r="ILI613" s="10"/>
      <c r="ILJ613" s="10"/>
      <c r="ILK613" s="10"/>
      <c r="ILL613" s="10"/>
      <c r="ILM613" s="10"/>
      <c r="ILN613" s="10"/>
      <c r="ILO613" s="10"/>
      <c r="ILP613" s="10"/>
      <c r="ILQ613" s="10"/>
      <c r="ILR613" s="10"/>
      <c r="ILS613" s="10"/>
      <c r="ILT613" s="10"/>
      <c r="ILU613" s="10"/>
      <c r="ILV613" s="10"/>
      <c r="ILW613" s="10"/>
      <c r="ILX613" s="10"/>
      <c r="ILY613" s="10"/>
      <c r="ILZ613" s="10"/>
      <c r="IMA613" s="10"/>
      <c r="IMB613" s="10"/>
      <c r="IMC613" s="10"/>
      <c r="IMD613" s="10"/>
      <c r="IME613" s="10"/>
      <c r="IMF613" s="10"/>
      <c r="IMG613" s="10"/>
      <c r="IMH613" s="10"/>
      <c r="IMI613" s="10"/>
      <c r="IMJ613" s="10"/>
      <c r="IMK613" s="10"/>
      <c r="IML613" s="10"/>
      <c r="IMM613" s="10"/>
      <c r="IMN613" s="10"/>
      <c r="IMO613" s="10"/>
      <c r="IMP613" s="10"/>
      <c r="IMQ613" s="10"/>
      <c r="IMR613" s="10"/>
      <c r="IMS613" s="10"/>
      <c r="IMT613" s="10"/>
      <c r="IMU613" s="10"/>
      <c r="IMV613" s="10"/>
      <c r="IMW613" s="10"/>
      <c r="IMX613" s="10"/>
      <c r="IMY613" s="10"/>
      <c r="IMZ613" s="10"/>
      <c r="INA613" s="10"/>
      <c r="INB613" s="10"/>
      <c r="INC613" s="10"/>
      <c r="IND613" s="10"/>
      <c r="INE613" s="10"/>
      <c r="INF613" s="10"/>
      <c r="ING613" s="10"/>
      <c r="INH613" s="10"/>
      <c r="INI613" s="10"/>
      <c r="INJ613" s="10"/>
      <c r="INK613" s="10"/>
      <c r="INL613" s="10"/>
      <c r="INM613" s="10"/>
      <c r="INN613" s="10"/>
      <c r="INO613" s="10"/>
      <c r="INP613" s="10"/>
      <c r="INQ613" s="10"/>
      <c r="INR613" s="10"/>
      <c r="INS613" s="10"/>
      <c r="INT613" s="10"/>
      <c r="INU613" s="10"/>
      <c r="INV613" s="10"/>
      <c r="INW613" s="10"/>
      <c r="INX613" s="10"/>
      <c r="INY613" s="10"/>
      <c r="INZ613" s="10"/>
      <c r="IOA613" s="10"/>
      <c r="IOB613" s="10"/>
      <c r="IOC613" s="10"/>
      <c r="IOD613" s="10"/>
      <c r="IOE613" s="10"/>
      <c r="IOF613" s="10"/>
      <c r="IOG613" s="10"/>
      <c r="IOH613" s="10"/>
      <c r="IOI613" s="10"/>
      <c r="IOJ613" s="10"/>
      <c r="IOK613" s="10"/>
      <c r="IOL613" s="10"/>
      <c r="IOM613" s="10"/>
      <c r="ION613" s="10"/>
      <c r="IOO613" s="10"/>
      <c r="IOP613" s="10"/>
      <c r="IOQ613" s="10"/>
      <c r="IOR613" s="10"/>
      <c r="IOS613" s="10"/>
      <c r="IOT613" s="10"/>
      <c r="IOU613" s="10"/>
      <c r="IOV613" s="10"/>
      <c r="IOW613" s="10"/>
      <c r="IOX613" s="10"/>
      <c r="IOY613" s="10"/>
      <c r="IOZ613" s="10"/>
      <c r="IPA613" s="10"/>
      <c r="IPB613" s="10"/>
      <c r="IPC613" s="10"/>
      <c r="IPD613" s="10"/>
      <c r="IPE613" s="10"/>
      <c r="IPF613" s="10"/>
      <c r="IPG613" s="10"/>
      <c r="IPH613" s="10"/>
      <c r="IPI613" s="10"/>
      <c r="IPJ613" s="10"/>
      <c r="IPK613" s="10"/>
      <c r="IPL613" s="10"/>
      <c r="IPM613" s="10"/>
      <c r="IPN613" s="10"/>
      <c r="IPO613" s="10"/>
      <c r="IPP613" s="10"/>
      <c r="IPQ613" s="10"/>
      <c r="IPR613" s="10"/>
      <c r="IPS613" s="10"/>
      <c r="IPT613" s="10"/>
      <c r="IPU613" s="10"/>
      <c r="IPV613" s="10"/>
      <c r="IPW613" s="10"/>
      <c r="IPX613" s="10"/>
      <c r="IPY613" s="10"/>
      <c r="IPZ613" s="10"/>
      <c r="IQA613" s="10"/>
      <c r="IQB613" s="10"/>
      <c r="IQC613" s="10"/>
      <c r="IQD613" s="10"/>
      <c r="IQE613" s="10"/>
      <c r="IQF613" s="10"/>
      <c r="IQG613" s="10"/>
      <c r="IQH613" s="10"/>
      <c r="IQI613" s="10"/>
      <c r="IQJ613" s="10"/>
      <c r="IQK613" s="10"/>
      <c r="IQL613" s="10"/>
      <c r="IQM613" s="10"/>
      <c r="IQN613" s="10"/>
      <c r="IQO613" s="10"/>
      <c r="IQP613" s="10"/>
      <c r="IQQ613" s="10"/>
      <c r="IQR613" s="10"/>
      <c r="IQS613" s="10"/>
      <c r="IQT613" s="10"/>
      <c r="IQU613" s="10"/>
      <c r="IQV613" s="10"/>
      <c r="IQW613" s="10"/>
      <c r="IQX613" s="10"/>
      <c r="IQY613" s="10"/>
      <c r="IQZ613" s="10"/>
      <c r="IRA613" s="10"/>
      <c r="IRB613" s="10"/>
      <c r="IRC613" s="10"/>
      <c r="IRD613" s="10"/>
      <c r="IRE613" s="10"/>
      <c r="IRF613" s="10"/>
      <c r="IRG613" s="10"/>
      <c r="IRH613" s="10"/>
      <c r="IRI613" s="10"/>
      <c r="IRJ613" s="10"/>
      <c r="IRK613" s="10"/>
      <c r="IRL613" s="10"/>
      <c r="IRM613" s="10"/>
      <c r="IRN613" s="10"/>
      <c r="IRO613" s="10"/>
      <c r="IRP613" s="10"/>
      <c r="IRQ613" s="10"/>
      <c r="IRR613" s="10"/>
      <c r="IRS613" s="10"/>
      <c r="IRT613" s="10"/>
      <c r="IRU613" s="10"/>
      <c r="IRV613" s="10"/>
      <c r="IRW613" s="10"/>
      <c r="IRX613" s="10"/>
      <c r="IRY613" s="10"/>
      <c r="IRZ613" s="10"/>
      <c r="ISA613" s="10"/>
      <c r="ISB613" s="10"/>
      <c r="ISC613" s="10"/>
      <c r="ISD613" s="10"/>
      <c r="ISE613" s="10"/>
      <c r="ISF613" s="10"/>
      <c r="ISG613" s="10"/>
      <c r="ISH613" s="10"/>
      <c r="ISI613" s="10"/>
      <c r="ISJ613" s="10"/>
      <c r="ISK613" s="10"/>
      <c r="ISL613" s="10"/>
      <c r="ISM613" s="10"/>
      <c r="ISN613" s="10"/>
      <c r="ISO613" s="10"/>
      <c r="ISP613" s="10"/>
      <c r="ISQ613" s="10"/>
      <c r="ISR613" s="10"/>
      <c r="ISS613" s="10"/>
      <c r="IST613" s="10"/>
      <c r="ISU613" s="10"/>
      <c r="ISV613" s="10"/>
      <c r="ISW613" s="10"/>
      <c r="ISX613" s="10"/>
      <c r="ISY613" s="10"/>
      <c r="ISZ613" s="10"/>
      <c r="ITA613" s="10"/>
      <c r="ITB613" s="10"/>
      <c r="ITC613" s="10"/>
      <c r="ITD613" s="10"/>
      <c r="ITE613" s="10"/>
      <c r="ITF613" s="10"/>
      <c r="ITG613" s="10"/>
      <c r="ITH613" s="10"/>
      <c r="ITI613" s="10"/>
      <c r="ITJ613" s="10"/>
      <c r="ITK613" s="10"/>
      <c r="ITL613" s="10"/>
      <c r="ITM613" s="10"/>
      <c r="ITN613" s="10"/>
      <c r="ITO613" s="10"/>
      <c r="ITP613" s="10"/>
      <c r="ITQ613" s="10"/>
      <c r="ITR613" s="10"/>
      <c r="ITS613" s="10"/>
      <c r="ITT613" s="10"/>
      <c r="ITU613" s="10"/>
      <c r="ITV613" s="10"/>
      <c r="ITW613" s="10"/>
      <c r="ITX613" s="10"/>
      <c r="ITY613" s="10"/>
      <c r="ITZ613" s="10"/>
      <c r="IUA613" s="10"/>
      <c r="IUB613" s="10"/>
      <c r="IUC613" s="10"/>
      <c r="IUD613" s="10"/>
      <c r="IUE613" s="10"/>
      <c r="IUF613" s="10"/>
      <c r="IUG613" s="10"/>
      <c r="IUH613" s="10"/>
      <c r="IUI613" s="10"/>
      <c r="IUJ613" s="10"/>
      <c r="IUK613" s="10"/>
      <c r="IUL613" s="10"/>
      <c r="IUM613" s="10"/>
      <c r="IUN613" s="10"/>
      <c r="IUO613" s="10"/>
      <c r="IUP613" s="10"/>
      <c r="IUQ613" s="10"/>
      <c r="IUR613" s="10"/>
      <c r="IUS613" s="10"/>
      <c r="IUT613" s="10"/>
      <c r="IUU613" s="10"/>
      <c r="IUV613" s="10"/>
      <c r="IUW613" s="10"/>
      <c r="IUX613" s="10"/>
      <c r="IUY613" s="10"/>
      <c r="IUZ613" s="10"/>
      <c r="IVA613" s="10"/>
      <c r="IVB613" s="10"/>
      <c r="IVC613" s="10"/>
      <c r="IVD613" s="10"/>
      <c r="IVE613" s="10"/>
      <c r="IVF613" s="10"/>
      <c r="IVG613" s="10"/>
      <c r="IVH613" s="10"/>
      <c r="IVI613" s="10"/>
      <c r="IVJ613" s="10"/>
      <c r="IVK613" s="10"/>
      <c r="IVL613" s="10"/>
      <c r="IVM613" s="10"/>
      <c r="IVN613" s="10"/>
      <c r="IVO613" s="10"/>
      <c r="IVP613" s="10"/>
      <c r="IVQ613" s="10"/>
      <c r="IVR613" s="10"/>
      <c r="IVS613" s="10"/>
      <c r="IVT613" s="10"/>
      <c r="IVU613" s="10"/>
      <c r="IVV613" s="10"/>
      <c r="IVW613" s="10"/>
      <c r="IVX613" s="10"/>
      <c r="IVY613" s="10"/>
      <c r="IVZ613" s="10"/>
      <c r="IWA613" s="10"/>
      <c r="IWB613" s="10"/>
      <c r="IWC613" s="10"/>
      <c r="IWD613" s="10"/>
      <c r="IWE613" s="10"/>
      <c r="IWF613" s="10"/>
      <c r="IWG613" s="10"/>
      <c r="IWH613" s="10"/>
      <c r="IWI613" s="10"/>
      <c r="IWJ613" s="10"/>
      <c r="IWK613" s="10"/>
      <c r="IWL613" s="10"/>
      <c r="IWM613" s="10"/>
      <c r="IWN613" s="10"/>
      <c r="IWO613" s="10"/>
      <c r="IWP613" s="10"/>
      <c r="IWQ613" s="10"/>
      <c r="IWR613" s="10"/>
      <c r="IWS613" s="10"/>
      <c r="IWT613" s="10"/>
      <c r="IWU613" s="10"/>
      <c r="IWV613" s="10"/>
      <c r="IWW613" s="10"/>
      <c r="IWX613" s="10"/>
      <c r="IWY613" s="10"/>
      <c r="IWZ613" s="10"/>
      <c r="IXA613" s="10"/>
      <c r="IXB613" s="10"/>
      <c r="IXC613" s="10"/>
      <c r="IXD613" s="10"/>
      <c r="IXE613" s="10"/>
      <c r="IXF613" s="10"/>
      <c r="IXG613" s="10"/>
      <c r="IXH613" s="10"/>
      <c r="IXI613" s="10"/>
      <c r="IXJ613" s="10"/>
      <c r="IXK613" s="10"/>
      <c r="IXL613" s="10"/>
      <c r="IXM613" s="10"/>
      <c r="IXN613" s="10"/>
      <c r="IXO613" s="10"/>
      <c r="IXP613" s="10"/>
      <c r="IXQ613" s="10"/>
      <c r="IXR613" s="10"/>
      <c r="IXS613" s="10"/>
      <c r="IXT613" s="10"/>
      <c r="IXU613" s="10"/>
      <c r="IXV613" s="10"/>
      <c r="IXW613" s="10"/>
      <c r="IXX613" s="10"/>
      <c r="IXY613" s="10"/>
      <c r="IXZ613" s="10"/>
      <c r="IYA613" s="10"/>
      <c r="IYB613" s="10"/>
      <c r="IYC613" s="10"/>
      <c r="IYD613" s="10"/>
      <c r="IYE613" s="10"/>
      <c r="IYF613" s="10"/>
      <c r="IYG613" s="10"/>
      <c r="IYH613" s="10"/>
      <c r="IYI613" s="10"/>
      <c r="IYJ613" s="10"/>
      <c r="IYK613" s="10"/>
      <c r="IYL613" s="10"/>
      <c r="IYM613" s="10"/>
      <c r="IYN613" s="10"/>
      <c r="IYO613" s="10"/>
      <c r="IYP613" s="10"/>
      <c r="IYQ613" s="10"/>
      <c r="IYR613" s="10"/>
      <c r="IYS613" s="10"/>
      <c r="IYT613" s="10"/>
      <c r="IYU613" s="10"/>
      <c r="IYV613" s="10"/>
      <c r="IYW613" s="10"/>
      <c r="IYX613" s="10"/>
      <c r="IYY613" s="10"/>
      <c r="IYZ613" s="10"/>
      <c r="IZA613" s="10"/>
      <c r="IZB613" s="10"/>
      <c r="IZC613" s="10"/>
      <c r="IZD613" s="10"/>
      <c r="IZE613" s="10"/>
      <c r="IZF613" s="10"/>
      <c r="IZG613" s="10"/>
      <c r="IZH613" s="10"/>
      <c r="IZI613" s="10"/>
      <c r="IZJ613" s="10"/>
      <c r="IZK613" s="10"/>
      <c r="IZL613" s="10"/>
      <c r="IZM613" s="10"/>
      <c r="IZN613" s="10"/>
      <c r="IZO613" s="10"/>
      <c r="IZP613" s="10"/>
      <c r="IZQ613" s="10"/>
      <c r="IZR613" s="10"/>
      <c r="IZS613" s="10"/>
      <c r="IZT613" s="10"/>
      <c r="IZU613" s="10"/>
      <c r="IZV613" s="10"/>
      <c r="IZW613" s="10"/>
      <c r="IZX613" s="10"/>
      <c r="IZY613" s="10"/>
      <c r="IZZ613" s="10"/>
      <c r="JAA613" s="10"/>
      <c r="JAB613" s="10"/>
      <c r="JAC613" s="10"/>
      <c r="JAD613" s="10"/>
      <c r="JAE613" s="10"/>
      <c r="JAF613" s="10"/>
      <c r="JAG613" s="10"/>
      <c r="JAH613" s="10"/>
      <c r="JAI613" s="10"/>
      <c r="JAJ613" s="10"/>
      <c r="JAK613" s="10"/>
      <c r="JAL613" s="10"/>
      <c r="JAM613" s="10"/>
      <c r="JAN613" s="10"/>
      <c r="JAO613" s="10"/>
      <c r="JAP613" s="10"/>
      <c r="JAQ613" s="10"/>
      <c r="JAR613" s="10"/>
      <c r="JAS613" s="10"/>
      <c r="JAT613" s="10"/>
      <c r="JAU613" s="10"/>
      <c r="JAV613" s="10"/>
      <c r="JAW613" s="10"/>
      <c r="JAX613" s="10"/>
      <c r="JAY613" s="10"/>
      <c r="JAZ613" s="10"/>
      <c r="JBA613" s="10"/>
      <c r="JBB613" s="10"/>
      <c r="JBC613" s="10"/>
      <c r="JBD613" s="10"/>
      <c r="JBE613" s="10"/>
      <c r="JBF613" s="10"/>
      <c r="JBG613" s="10"/>
      <c r="JBH613" s="10"/>
      <c r="JBI613" s="10"/>
      <c r="JBJ613" s="10"/>
      <c r="JBK613" s="10"/>
      <c r="JBL613" s="10"/>
      <c r="JBM613" s="10"/>
      <c r="JBN613" s="10"/>
      <c r="JBO613" s="10"/>
      <c r="JBP613" s="10"/>
      <c r="JBQ613" s="10"/>
      <c r="JBR613" s="10"/>
      <c r="JBS613" s="10"/>
      <c r="JBT613" s="10"/>
      <c r="JBU613" s="10"/>
      <c r="JBV613" s="10"/>
      <c r="JBW613" s="10"/>
      <c r="JBX613" s="10"/>
      <c r="JBY613" s="10"/>
      <c r="JBZ613" s="10"/>
      <c r="JCA613" s="10"/>
      <c r="JCB613" s="10"/>
      <c r="JCC613" s="10"/>
      <c r="JCD613" s="10"/>
      <c r="JCE613" s="10"/>
      <c r="JCF613" s="10"/>
      <c r="JCG613" s="10"/>
      <c r="JCH613" s="10"/>
      <c r="JCI613" s="10"/>
      <c r="JCJ613" s="10"/>
      <c r="JCK613" s="10"/>
      <c r="JCL613" s="10"/>
      <c r="JCM613" s="10"/>
      <c r="JCN613" s="10"/>
      <c r="JCO613" s="10"/>
      <c r="JCP613" s="10"/>
      <c r="JCQ613" s="10"/>
      <c r="JCR613" s="10"/>
      <c r="JCS613" s="10"/>
      <c r="JCT613" s="10"/>
      <c r="JCU613" s="10"/>
      <c r="JCV613" s="10"/>
      <c r="JCW613" s="10"/>
      <c r="JCX613" s="10"/>
      <c r="JCY613" s="10"/>
      <c r="JCZ613" s="10"/>
      <c r="JDA613" s="10"/>
      <c r="JDB613" s="10"/>
      <c r="JDC613" s="10"/>
      <c r="JDD613" s="10"/>
      <c r="JDE613" s="10"/>
      <c r="JDF613" s="10"/>
      <c r="JDG613" s="10"/>
      <c r="JDH613" s="10"/>
      <c r="JDI613" s="10"/>
      <c r="JDJ613" s="10"/>
      <c r="JDK613" s="10"/>
      <c r="JDL613" s="10"/>
      <c r="JDM613" s="10"/>
      <c r="JDN613" s="10"/>
      <c r="JDO613" s="10"/>
      <c r="JDP613" s="10"/>
      <c r="JDQ613" s="10"/>
      <c r="JDR613" s="10"/>
      <c r="JDS613" s="10"/>
      <c r="JDT613" s="10"/>
      <c r="JDU613" s="10"/>
      <c r="JDV613" s="10"/>
      <c r="JDW613" s="10"/>
      <c r="JDX613" s="10"/>
      <c r="JDY613" s="10"/>
      <c r="JDZ613" s="10"/>
      <c r="JEA613" s="10"/>
      <c r="JEB613" s="10"/>
      <c r="JEC613" s="10"/>
      <c r="JED613" s="10"/>
      <c r="JEE613" s="10"/>
      <c r="JEF613" s="10"/>
      <c r="JEG613" s="10"/>
      <c r="JEH613" s="10"/>
      <c r="JEI613" s="10"/>
      <c r="JEJ613" s="10"/>
      <c r="JEK613" s="10"/>
      <c r="JEL613" s="10"/>
      <c r="JEM613" s="10"/>
      <c r="JEN613" s="10"/>
      <c r="JEO613" s="10"/>
      <c r="JEP613" s="10"/>
      <c r="JEQ613" s="10"/>
      <c r="JER613" s="10"/>
      <c r="JES613" s="10"/>
      <c r="JET613" s="10"/>
      <c r="JEU613" s="10"/>
      <c r="JEV613" s="10"/>
      <c r="JEW613" s="10"/>
      <c r="JEX613" s="10"/>
      <c r="JEY613" s="10"/>
      <c r="JEZ613" s="10"/>
      <c r="JFA613" s="10"/>
      <c r="JFB613" s="10"/>
      <c r="JFC613" s="10"/>
      <c r="JFD613" s="10"/>
      <c r="JFE613" s="10"/>
      <c r="JFF613" s="10"/>
      <c r="JFG613" s="10"/>
      <c r="JFH613" s="10"/>
      <c r="JFI613" s="10"/>
      <c r="JFJ613" s="10"/>
      <c r="JFK613" s="10"/>
      <c r="JFL613" s="10"/>
      <c r="JFM613" s="10"/>
      <c r="JFN613" s="10"/>
      <c r="JFO613" s="10"/>
      <c r="JFP613" s="10"/>
      <c r="JFQ613" s="10"/>
      <c r="JFR613" s="10"/>
      <c r="JFS613" s="10"/>
      <c r="JFT613" s="10"/>
      <c r="JFU613" s="10"/>
      <c r="JFV613" s="10"/>
      <c r="JFW613" s="10"/>
      <c r="JFX613" s="10"/>
      <c r="JFY613" s="10"/>
      <c r="JFZ613" s="10"/>
      <c r="JGA613" s="10"/>
      <c r="JGB613" s="10"/>
      <c r="JGC613" s="10"/>
      <c r="JGD613" s="10"/>
      <c r="JGE613" s="10"/>
      <c r="JGF613" s="10"/>
      <c r="JGG613" s="10"/>
      <c r="JGH613" s="10"/>
      <c r="JGI613" s="10"/>
      <c r="JGJ613" s="10"/>
      <c r="JGK613" s="10"/>
      <c r="JGL613" s="10"/>
      <c r="JGM613" s="10"/>
      <c r="JGN613" s="10"/>
      <c r="JGO613" s="10"/>
      <c r="JGP613" s="10"/>
      <c r="JGQ613" s="10"/>
      <c r="JGR613" s="10"/>
      <c r="JGS613" s="10"/>
      <c r="JGT613" s="10"/>
      <c r="JGU613" s="10"/>
      <c r="JGV613" s="10"/>
      <c r="JGW613" s="10"/>
      <c r="JGX613" s="10"/>
      <c r="JGY613" s="10"/>
      <c r="JGZ613" s="10"/>
      <c r="JHA613" s="10"/>
      <c r="JHB613" s="10"/>
      <c r="JHC613" s="10"/>
      <c r="JHD613" s="10"/>
      <c r="JHE613" s="10"/>
      <c r="JHF613" s="10"/>
      <c r="JHG613" s="10"/>
      <c r="JHH613" s="10"/>
      <c r="JHI613" s="10"/>
      <c r="JHJ613" s="10"/>
      <c r="JHK613" s="10"/>
      <c r="JHL613" s="10"/>
      <c r="JHM613" s="10"/>
      <c r="JHN613" s="10"/>
      <c r="JHO613" s="10"/>
      <c r="JHP613" s="10"/>
      <c r="JHQ613" s="10"/>
      <c r="JHR613" s="10"/>
      <c r="JHS613" s="10"/>
      <c r="JHT613" s="10"/>
      <c r="JHU613" s="10"/>
      <c r="JHV613" s="10"/>
      <c r="JHW613" s="10"/>
      <c r="JHX613" s="10"/>
      <c r="JHY613" s="10"/>
      <c r="JHZ613" s="10"/>
      <c r="JIA613" s="10"/>
      <c r="JIB613" s="10"/>
      <c r="JIC613" s="10"/>
      <c r="JID613" s="10"/>
      <c r="JIE613" s="10"/>
      <c r="JIF613" s="10"/>
      <c r="JIG613" s="10"/>
      <c r="JIH613" s="10"/>
      <c r="JII613" s="10"/>
      <c r="JIJ613" s="10"/>
      <c r="JIK613" s="10"/>
      <c r="JIL613" s="10"/>
      <c r="JIM613" s="10"/>
      <c r="JIN613" s="10"/>
      <c r="JIO613" s="10"/>
      <c r="JIP613" s="10"/>
      <c r="JIQ613" s="10"/>
      <c r="JIR613" s="10"/>
      <c r="JIS613" s="10"/>
      <c r="JIT613" s="10"/>
      <c r="JIU613" s="10"/>
      <c r="JIV613" s="10"/>
      <c r="JIW613" s="10"/>
      <c r="JIX613" s="10"/>
      <c r="JIY613" s="10"/>
      <c r="JIZ613" s="10"/>
      <c r="JJA613" s="10"/>
      <c r="JJB613" s="10"/>
      <c r="JJC613" s="10"/>
      <c r="JJD613" s="10"/>
      <c r="JJE613" s="10"/>
      <c r="JJF613" s="10"/>
      <c r="JJG613" s="10"/>
      <c r="JJH613" s="10"/>
      <c r="JJI613" s="10"/>
      <c r="JJJ613" s="10"/>
      <c r="JJK613" s="10"/>
      <c r="JJL613" s="10"/>
      <c r="JJM613" s="10"/>
      <c r="JJN613" s="10"/>
      <c r="JJO613" s="10"/>
      <c r="JJP613" s="10"/>
      <c r="JJQ613" s="10"/>
      <c r="JJR613" s="10"/>
      <c r="JJS613" s="10"/>
      <c r="JJT613" s="10"/>
      <c r="JJU613" s="10"/>
      <c r="JJV613" s="10"/>
      <c r="JJW613" s="10"/>
      <c r="JJX613" s="10"/>
      <c r="JJY613" s="10"/>
      <c r="JJZ613" s="10"/>
      <c r="JKA613" s="10"/>
      <c r="JKB613" s="10"/>
      <c r="JKC613" s="10"/>
      <c r="JKD613" s="10"/>
      <c r="JKE613" s="10"/>
      <c r="JKF613" s="10"/>
      <c r="JKG613" s="10"/>
      <c r="JKH613" s="10"/>
      <c r="JKI613" s="10"/>
      <c r="JKJ613" s="10"/>
      <c r="JKK613" s="10"/>
      <c r="JKL613" s="10"/>
      <c r="JKM613" s="10"/>
      <c r="JKN613" s="10"/>
      <c r="JKO613" s="10"/>
      <c r="JKP613" s="10"/>
      <c r="JKQ613" s="10"/>
      <c r="JKR613" s="10"/>
      <c r="JKS613" s="10"/>
      <c r="JKT613" s="10"/>
      <c r="JKU613" s="10"/>
      <c r="JKV613" s="10"/>
      <c r="JKW613" s="10"/>
      <c r="JKX613" s="10"/>
      <c r="JKY613" s="10"/>
      <c r="JKZ613" s="10"/>
      <c r="JLA613" s="10"/>
      <c r="JLB613" s="10"/>
      <c r="JLC613" s="10"/>
      <c r="JLD613" s="10"/>
      <c r="JLE613" s="10"/>
      <c r="JLF613" s="10"/>
      <c r="JLG613" s="10"/>
      <c r="JLH613" s="10"/>
      <c r="JLI613" s="10"/>
      <c r="JLJ613" s="10"/>
      <c r="JLK613" s="10"/>
      <c r="JLL613" s="10"/>
      <c r="JLM613" s="10"/>
      <c r="JLN613" s="10"/>
      <c r="JLO613" s="10"/>
      <c r="JLP613" s="10"/>
      <c r="JLQ613" s="10"/>
      <c r="JLR613" s="10"/>
      <c r="JLS613" s="10"/>
      <c r="JLT613" s="10"/>
      <c r="JLU613" s="10"/>
      <c r="JLV613" s="10"/>
      <c r="JLW613" s="10"/>
      <c r="JLX613" s="10"/>
      <c r="JLY613" s="10"/>
      <c r="JLZ613" s="10"/>
      <c r="JMA613" s="10"/>
      <c r="JMB613" s="10"/>
      <c r="JMC613" s="10"/>
      <c r="JMD613" s="10"/>
      <c r="JME613" s="10"/>
      <c r="JMF613" s="10"/>
      <c r="JMG613" s="10"/>
      <c r="JMH613" s="10"/>
      <c r="JMI613" s="10"/>
      <c r="JMJ613" s="10"/>
      <c r="JMK613" s="10"/>
      <c r="JML613" s="10"/>
      <c r="JMM613" s="10"/>
      <c r="JMN613" s="10"/>
      <c r="JMO613" s="10"/>
      <c r="JMP613" s="10"/>
      <c r="JMQ613" s="10"/>
      <c r="JMR613" s="10"/>
      <c r="JMS613" s="10"/>
      <c r="JMT613" s="10"/>
      <c r="JMU613" s="10"/>
      <c r="JMV613" s="10"/>
      <c r="JMW613" s="10"/>
      <c r="JMX613" s="10"/>
      <c r="JMY613" s="10"/>
      <c r="JMZ613" s="10"/>
      <c r="JNA613" s="10"/>
      <c r="JNB613" s="10"/>
      <c r="JNC613" s="10"/>
      <c r="JND613" s="10"/>
      <c r="JNE613" s="10"/>
      <c r="JNF613" s="10"/>
      <c r="JNG613" s="10"/>
      <c r="JNH613" s="10"/>
      <c r="JNI613" s="10"/>
      <c r="JNJ613" s="10"/>
      <c r="JNK613" s="10"/>
      <c r="JNL613" s="10"/>
      <c r="JNM613" s="10"/>
      <c r="JNN613" s="10"/>
      <c r="JNO613" s="10"/>
      <c r="JNP613" s="10"/>
      <c r="JNQ613" s="10"/>
      <c r="JNR613" s="10"/>
      <c r="JNS613" s="10"/>
      <c r="JNT613" s="10"/>
      <c r="JNU613" s="10"/>
      <c r="JNV613" s="10"/>
      <c r="JNW613" s="10"/>
      <c r="JNX613" s="10"/>
      <c r="JNY613" s="10"/>
      <c r="JNZ613" s="10"/>
      <c r="JOA613" s="10"/>
      <c r="JOB613" s="10"/>
      <c r="JOC613" s="10"/>
      <c r="JOD613" s="10"/>
      <c r="JOE613" s="10"/>
      <c r="JOF613" s="10"/>
      <c r="JOG613" s="10"/>
      <c r="JOH613" s="10"/>
      <c r="JOI613" s="10"/>
      <c r="JOJ613" s="10"/>
      <c r="JOK613" s="10"/>
      <c r="JOL613" s="10"/>
      <c r="JOM613" s="10"/>
      <c r="JON613" s="10"/>
      <c r="JOO613" s="10"/>
      <c r="JOP613" s="10"/>
      <c r="JOQ613" s="10"/>
      <c r="JOR613" s="10"/>
      <c r="JOS613" s="10"/>
      <c r="JOT613" s="10"/>
      <c r="JOU613" s="10"/>
      <c r="JOV613" s="10"/>
      <c r="JOW613" s="10"/>
      <c r="JOX613" s="10"/>
      <c r="JOY613" s="10"/>
      <c r="JOZ613" s="10"/>
      <c r="JPA613" s="10"/>
      <c r="JPB613" s="10"/>
      <c r="JPC613" s="10"/>
      <c r="JPD613" s="10"/>
      <c r="JPE613" s="10"/>
      <c r="JPF613" s="10"/>
      <c r="JPG613" s="10"/>
      <c r="JPH613" s="10"/>
      <c r="JPI613" s="10"/>
      <c r="JPJ613" s="10"/>
      <c r="JPK613" s="10"/>
      <c r="JPL613" s="10"/>
      <c r="JPM613" s="10"/>
      <c r="JPN613" s="10"/>
      <c r="JPO613" s="10"/>
      <c r="JPP613" s="10"/>
      <c r="JPQ613" s="10"/>
      <c r="JPR613" s="10"/>
      <c r="JPS613" s="10"/>
      <c r="JPT613" s="10"/>
      <c r="JPU613" s="10"/>
      <c r="JPV613" s="10"/>
      <c r="JPW613" s="10"/>
      <c r="JPX613" s="10"/>
      <c r="JPY613" s="10"/>
      <c r="JPZ613" s="10"/>
      <c r="JQA613" s="10"/>
      <c r="JQB613" s="10"/>
      <c r="JQC613" s="10"/>
      <c r="JQD613" s="10"/>
      <c r="JQE613" s="10"/>
      <c r="JQF613" s="10"/>
      <c r="JQG613" s="10"/>
      <c r="JQH613" s="10"/>
      <c r="JQI613" s="10"/>
      <c r="JQJ613" s="10"/>
      <c r="JQK613" s="10"/>
      <c r="JQL613" s="10"/>
      <c r="JQM613" s="10"/>
      <c r="JQN613" s="10"/>
      <c r="JQO613" s="10"/>
      <c r="JQP613" s="10"/>
      <c r="JQQ613" s="10"/>
      <c r="JQR613" s="10"/>
      <c r="JQS613" s="10"/>
      <c r="JQT613" s="10"/>
      <c r="JQU613" s="10"/>
      <c r="JQV613" s="10"/>
      <c r="JQW613" s="10"/>
      <c r="JQX613" s="10"/>
      <c r="JQY613" s="10"/>
      <c r="JQZ613" s="10"/>
      <c r="JRA613" s="10"/>
      <c r="JRB613" s="10"/>
      <c r="JRC613" s="10"/>
      <c r="JRD613" s="10"/>
      <c r="JRE613" s="10"/>
      <c r="JRF613" s="10"/>
      <c r="JRG613" s="10"/>
      <c r="JRH613" s="10"/>
      <c r="JRI613" s="10"/>
      <c r="JRJ613" s="10"/>
      <c r="JRK613" s="10"/>
      <c r="JRL613" s="10"/>
      <c r="JRM613" s="10"/>
      <c r="JRN613" s="10"/>
      <c r="JRO613" s="10"/>
      <c r="JRP613" s="10"/>
      <c r="JRQ613" s="10"/>
      <c r="JRR613" s="10"/>
      <c r="JRS613" s="10"/>
      <c r="JRT613" s="10"/>
      <c r="JRU613" s="10"/>
      <c r="JRV613" s="10"/>
      <c r="JRW613" s="10"/>
      <c r="JRX613" s="10"/>
      <c r="JRY613" s="10"/>
      <c r="JRZ613" s="10"/>
      <c r="JSA613" s="10"/>
      <c r="JSB613" s="10"/>
      <c r="JSC613" s="10"/>
      <c r="JSD613" s="10"/>
      <c r="JSE613" s="10"/>
      <c r="JSF613" s="10"/>
      <c r="JSG613" s="10"/>
      <c r="JSH613" s="10"/>
      <c r="JSI613" s="10"/>
      <c r="JSJ613" s="10"/>
      <c r="JSK613" s="10"/>
      <c r="JSL613" s="10"/>
      <c r="JSM613" s="10"/>
      <c r="JSN613" s="10"/>
      <c r="JSO613" s="10"/>
      <c r="JSP613" s="10"/>
      <c r="JSQ613" s="10"/>
      <c r="JSR613" s="10"/>
      <c r="JSS613" s="10"/>
      <c r="JST613" s="10"/>
      <c r="JSU613" s="10"/>
      <c r="JSV613" s="10"/>
      <c r="JSW613" s="10"/>
      <c r="JSX613" s="10"/>
      <c r="JSY613" s="10"/>
      <c r="JSZ613" s="10"/>
      <c r="JTA613" s="10"/>
      <c r="JTB613" s="10"/>
      <c r="JTC613" s="10"/>
      <c r="JTD613" s="10"/>
      <c r="JTE613" s="10"/>
      <c r="JTF613" s="10"/>
      <c r="JTG613" s="10"/>
      <c r="JTH613" s="10"/>
      <c r="JTI613" s="10"/>
      <c r="JTJ613" s="10"/>
      <c r="JTK613" s="10"/>
      <c r="JTL613" s="10"/>
      <c r="JTM613" s="10"/>
      <c r="JTN613" s="10"/>
      <c r="JTO613" s="10"/>
      <c r="JTP613" s="10"/>
      <c r="JTQ613" s="10"/>
      <c r="JTR613" s="10"/>
      <c r="JTS613" s="10"/>
      <c r="JTT613" s="10"/>
      <c r="JTU613" s="10"/>
      <c r="JTV613" s="10"/>
      <c r="JTW613" s="10"/>
      <c r="JTX613" s="10"/>
      <c r="JTY613" s="10"/>
      <c r="JTZ613" s="10"/>
      <c r="JUA613" s="10"/>
      <c r="JUB613" s="10"/>
      <c r="JUC613" s="10"/>
      <c r="JUD613" s="10"/>
      <c r="JUE613" s="10"/>
      <c r="JUF613" s="10"/>
      <c r="JUG613" s="10"/>
      <c r="JUH613" s="10"/>
      <c r="JUI613" s="10"/>
      <c r="JUJ613" s="10"/>
      <c r="JUK613" s="10"/>
      <c r="JUL613" s="10"/>
      <c r="JUM613" s="10"/>
      <c r="JUN613" s="10"/>
      <c r="JUO613" s="10"/>
      <c r="JUP613" s="10"/>
      <c r="JUQ613" s="10"/>
      <c r="JUR613" s="10"/>
      <c r="JUS613" s="10"/>
      <c r="JUT613" s="10"/>
      <c r="JUU613" s="10"/>
      <c r="JUV613" s="10"/>
      <c r="JUW613" s="10"/>
      <c r="JUX613" s="10"/>
      <c r="JUY613" s="10"/>
      <c r="JUZ613" s="10"/>
      <c r="JVA613" s="10"/>
      <c r="JVB613" s="10"/>
      <c r="JVC613" s="10"/>
      <c r="JVD613" s="10"/>
      <c r="JVE613" s="10"/>
      <c r="JVF613" s="10"/>
      <c r="JVG613" s="10"/>
      <c r="JVH613" s="10"/>
      <c r="JVI613" s="10"/>
      <c r="JVJ613" s="10"/>
      <c r="JVK613" s="10"/>
      <c r="JVL613" s="10"/>
      <c r="JVM613" s="10"/>
      <c r="JVN613" s="10"/>
      <c r="JVO613" s="10"/>
      <c r="JVP613" s="10"/>
      <c r="JVQ613" s="10"/>
      <c r="JVR613" s="10"/>
      <c r="JVS613" s="10"/>
      <c r="JVT613" s="10"/>
      <c r="JVU613" s="10"/>
      <c r="JVV613" s="10"/>
      <c r="JVW613" s="10"/>
      <c r="JVX613" s="10"/>
      <c r="JVY613" s="10"/>
      <c r="JVZ613" s="10"/>
      <c r="JWA613" s="10"/>
      <c r="JWB613" s="10"/>
      <c r="JWC613" s="10"/>
      <c r="JWD613" s="10"/>
      <c r="JWE613" s="10"/>
      <c r="JWF613" s="10"/>
      <c r="JWG613" s="10"/>
      <c r="JWH613" s="10"/>
      <c r="JWI613" s="10"/>
      <c r="JWJ613" s="10"/>
      <c r="JWK613" s="10"/>
      <c r="JWL613" s="10"/>
      <c r="JWM613" s="10"/>
      <c r="JWN613" s="10"/>
      <c r="JWO613" s="10"/>
      <c r="JWP613" s="10"/>
      <c r="JWQ613" s="10"/>
      <c r="JWR613" s="10"/>
      <c r="JWS613" s="10"/>
      <c r="JWT613" s="10"/>
      <c r="JWU613" s="10"/>
      <c r="JWV613" s="10"/>
      <c r="JWW613" s="10"/>
      <c r="JWX613" s="10"/>
      <c r="JWY613" s="10"/>
      <c r="JWZ613" s="10"/>
      <c r="JXA613" s="10"/>
      <c r="JXB613" s="10"/>
      <c r="JXC613" s="10"/>
      <c r="JXD613" s="10"/>
      <c r="JXE613" s="10"/>
      <c r="JXF613" s="10"/>
      <c r="JXG613" s="10"/>
      <c r="JXH613" s="10"/>
      <c r="JXI613" s="10"/>
      <c r="JXJ613" s="10"/>
      <c r="JXK613" s="10"/>
      <c r="JXL613" s="10"/>
      <c r="JXM613" s="10"/>
      <c r="JXN613" s="10"/>
      <c r="JXO613" s="10"/>
      <c r="JXP613" s="10"/>
      <c r="JXQ613" s="10"/>
      <c r="JXR613" s="10"/>
      <c r="JXS613" s="10"/>
      <c r="JXT613" s="10"/>
      <c r="JXU613" s="10"/>
      <c r="JXV613" s="10"/>
      <c r="JXW613" s="10"/>
      <c r="JXX613" s="10"/>
      <c r="JXY613" s="10"/>
      <c r="JXZ613" s="10"/>
      <c r="JYA613" s="10"/>
      <c r="JYB613" s="10"/>
      <c r="JYC613" s="10"/>
      <c r="JYD613" s="10"/>
      <c r="JYE613" s="10"/>
      <c r="JYF613" s="10"/>
      <c r="JYG613" s="10"/>
      <c r="JYH613" s="10"/>
      <c r="JYI613" s="10"/>
      <c r="JYJ613" s="10"/>
      <c r="JYK613" s="10"/>
      <c r="JYL613" s="10"/>
      <c r="JYM613" s="10"/>
      <c r="JYN613" s="10"/>
      <c r="JYO613" s="10"/>
      <c r="JYP613" s="10"/>
      <c r="JYQ613" s="10"/>
      <c r="JYR613" s="10"/>
      <c r="JYS613" s="10"/>
      <c r="JYT613" s="10"/>
      <c r="JYU613" s="10"/>
      <c r="JYV613" s="10"/>
      <c r="JYW613" s="10"/>
      <c r="JYX613" s="10"/>
      <c r="JYY613" s="10"/>
      <c r="JYZ613" s="10"/>
      <c r="JZA613" s="10"/>
      <c r="JZB613" s="10"/>
      <c r="JZC613" s="10"/>
      <c r="JZD613" s="10"/>
      <c r="JZE613" s="10"/>
      <c r="JZF613" s="10"/>
      <c r="JZG613" s="10"/>
      <c r="JZH613" s="10"/>
      <c r="JZI613" s="10"/>
      <c r="JZJ613" s="10"/>
      <c r="JZK613" s="10"/>
      <c r="JZL613" s="10"/>
      <c r="JZM613" s="10"/>
      <c r="JZN613" s="10"/>
      <c r="JZO613" s="10"/>
      <c r="JZP613" s="10"/>
      <c r="JZQ613" s="10"/>
      <c r="JZR613" s="10"/>
      <c r="JZS613" s="10"/>
      <c r="JZT613" s="10"/>
      <c r="JZU613" s="10"/>
      <c r="JZV613" s="10"/>
      <c r="JZW613" s="10"/>
      <c r="JZX613" s="10"/>
      <c r="JZY613" s="10"/>
      <c r="JZZ613" s="10"/>
      <c r="KAA613" s="10"/>
      <c r="KAB613" s="10"/>
      <c r="KAC613" s="10"/>
      <c r="KAD613" s="10"/>
      <c r="KAE613" s="10"/>
      <c r="KAF613" s="10"/>
      <c r="KAG613" s="10"/>
      <c r="KAH613" s="10"/>
      <c r="KAI613" s="10"/>
      <c r="KAJ613" s="10"/>
      <c r="KAK613" s="10"/>
      <c r="KAL613" s="10"/>
      <c r="KAM613" s="10"/>
      <c r="KAN613" s="10"/>
      <c r="KAO613" s="10"/>
      <c r="KAP613" s="10"/>
      <c r="KAQ613" s="10"/>
      <c r="KAR613" s="10"/>
      <c r="KAS613" s="10"/>
      <c r="KAT613" s="10"/>
      <c r="KAU613" s="10"/>
      <c r="KAV613" s="10"/>
      <c r="KAW613" s="10"/>
      <c r="KAX613" s="10"/>
      <c r="KAY613" s="10"/>
      <c r="KAZ613" s="10"/>
      <c r="KBA613" s="10"/>
      <c r="KBB613" s="10"/>
      <c r="KBC613" s="10"/>
      <c r="KBD613" s="10"/>
      <c r="KBE613" s="10"/>
      <c r="KBF613" s="10"/>
      <c r="KBG613" s="10"/>
      <c r="KBH613" s="10"/>
      <c r="KBI613" s="10"/>
      <c r="KBJ613" s="10"/>
      <c r="KBK613" s="10"/>
      <c r="KBL613" s="10"/>
      <c r="KBM613" s="10"/>
      <c r="KBN613" s="10"/>
      <c r="KBO613" s="10"/>
      <c r="KBP613" s="10"/>
      <c r="KBQ613" s="10"/>
      <c r="KBR613" s="10"/>
      <c r="KBS613" s="10"/>
      <c r="KBT613" s="10"/>
      <c r="KBU613" s="10"/>
      <c r="KBV613" s="10"/>
      <c r="KBW613" s="10"/>
      <c r="KBX613" s="10"/>
      <c r="KBY613" s="10"/>
      <c r="KBZ613" s="10"/>
      <c r="KCA613" s="10"/>
      <c r="KCB613" s="10"/>
      <c r="KCC613" s="10"/>
      <c r="KCD613" s="10"/>
      <c r="KCE613" s="10"/>
      <c r="KCF613" s="10"/>
      <c r="KCG613" s="10"/>
      <c r="KCH613" s="10"/>
      <c r="KCI613" s="10"/>
      <c r="KCJ613" s="10"/>
      <c r="KCK613" s="10"/>
      <c r="KCL613" s="10"/>
      <c r="KCM613" s="10"/>
      <c r="KCN613" s="10"/>
      <c r="KCO613" s="10"/>
      <c r="KCP613" s="10"/>
      <c r="KCQ613" s="10"/>
      <c r="KCR613" s="10"/>
      <c r="KCS613" s="10"/>
      <c r="KCT613" s="10"/>
      <c r="KCU613" s="10"/>
      <c r="KCV613" s="10"/>
      <c r="KCW613" s="10"/>
      <c r="KCX613" s="10"/>
      <c r="KCY613" s="10"/>
      <c r="KCZ613" s="10"/>
      <c r="KDA613" s="10"/>
      <c r="KDB613" s="10"/>
      <c r="KDC613" s="10"/>
      <c r="KDD613" s="10"/>
      <c r="KDE613" s="10"/>
      <c r="KDF613" s="10"/>
      <c r="KDG613" s="10"/>
      <c r="KDH613" s="10"/>
      <c r="KDI613" s="10"/>
      <c r="KDJ613" s="10"/>
      <c r="KDK613" s="10"/>
      <c r="KDL613" s="10"/>
      <c r="KDM613" s="10"/>
      <c r="KDN613" s="10"/>
      <c r="KDO613" s="10"/>
      <c r="KDP613" s="10"/>
      <c r="KDQ613" s="10"/>
      <c r="KDR613" s="10"/>
      <c r="KDS613" s="10"/>
      <c r="KDT613" s="10"/>
      <c r="KDU613" s="10"/>
      <c r="KDV613" s="10"/>
      <c r="KDW613" s="10"/>
      <c r="KDX613" s="10"/>
      <c r="KDY613" s="10"/>
      <c r="KDZ613" s="10"/>
      <c r="KEA613" s="10"/>
      <c r="KEB613" s="10"/>
      <c r="KEC613" s="10"/>
      <c r="KED613" s="10"/>
      <c r="KEE613" s="10"/>
      <c r="KEF613" s="10"/>
      <c r="KEG613" s="10"/>
      <c r="KEH613" s="10"/>
      <c r="KEI613" s="10"/>
      <c r="KEJ613" s="10"/>
      <c r="KEK613" s="10"/>
      <c r="KEL613" s="10"/>
      <c r="KEM613" s="10"/>
      <c r="KEN613" s="10"/>
      <c r="KEO613" s="10"/>
      <c r="KEP613" s="10"/>
      <c r="KEQ613" s="10"/>
      <c r="KER613" s="10"/>
      <c r="KES613" s="10"/>
      <c r="KET613" s="10"/>
      <c r="KEU613" s="10"/>
      <c r="KEV613" s="10"/>
      <c r="KEW613" s="10"/>
      <c r="KEX613" s="10"/>
      <c r="KEY613" s="10"/>
      <c r="KEZ613" s="10"/>
      <c r="KFA613" s="10"/>
      <c r="KFB613" s="10"/>
      <c r="KFC613" s="10"/>
      <c r="KFD613" s="10"/>
      <c r="KFE613" s="10"/>
      <c r="KFF613" s="10"/>
      <c r="KFG613" s="10"/>
      <c r="KFH613" s="10"/>
      <c r="KFI613" s="10"/>
      <c r="KFJ613" s="10"/>
      <c r="KFK613" s="10"/>
      <c r="KFL613" s="10"/>
      <c r="KFM613" s="10"/>
      <c r="KFN613" s="10"/>
      <c r="KFO613" s="10"/>
      <c r="KFP613" s="10"/>
      <c r="KFQ613" s="10"/>
      <c r="KFR613" s="10"/>
      <c r="KFS613" s="10"/>
      <c r="KFT613" s="10"/>
      <c r="KFU613" s="10"/>
      <c r="KFV613" s="10"/>
      <c r="KFW613" s="10"/>
      <c r="KFX613" s="10"/>
      <c r="KFY613" s="10"/>
      <c r="KFZ613" s="10"/>
      <c r="KGA613" s="10"/>
      <c r="KGB613" s="10"/>
      <c r="KGC613" s="10"/>
      <c r="KGD613" s="10"/>
      <c r="KGE613" s="10"/>
      <c r="KGF613" s="10"/>
      <c r="KGG613" s="10"/>
      <c r="KGH613" s="10"/>
      <c r="KGI613" s="10"/>
      <c r="KGJ613" s="10"/>
      <c r="KGK613" s="10"/>
      <c r="KGL613" s="10"/>
      <c r="KGM613" s="10"/>
      <c r="KGN613" s="10"/>
      <c r="KGO613" s="10"/>
      <c r="KGP613" s="10"/>
      <c r="KGQ613" s="10"/>
      <c r="KGR613" s="10"/>
      <c r="KGS613" s="10"/>
      <c r="KGT613" s="10"/>
      <c r="KGU613" s="10"/>
      <c r="KGV613" s="10"/>
      <c r="KGW613" s="10"/>
      <c r="KGX613" s="10"/>
      <c r="KGY613" s="10"/>
      <c r="KGZ613" s="10"/>
      <c r="KHA613" s="10"/>
      <c r="KHB613" s="10"/>
      <c r="KHC613" s="10"/>
      <c r="KHD613" s="10"/>
      <c r="KHE613" s="10"/>
      <c r="KHF613" s="10"/>
      <c r="KHG613" s="10"/>
      <c r="KHH613" s="10"/>
      <c r="KHI613" s="10"/>
      <c r="KHJ613" s="10"/>
      <c r="KHK613" s="10"/>
      <c r="KHL613" s="10"/>
      <c r="KHM613" s="10"/>
      <c r="KHN613" s="10"/>
      <c r="KHO613" s="10"/>
      <c r="KHP613" s="10"/>
      <c r="KHQ613" s="10"/>
      <c r="KHR613" s="10"/>
      <c r="KHS613" s="10"/>
      <c r="KHT613" s="10"/>
      <c r="KHU613" s="10"/>
      <c r="KHV613" s="10"/>
      <c r="KHW613" s="10"/>
      <c r="KHX613" s="10"/>
      <c r="KHY613" s="10"/>
      <c r="KHZ613" s="10"/>
      <c r="KIA613" s="10"/>
      <c r="KIB613" s="10"/>
      <c r="KIC613" s="10"/>
      <c r="KID613" s="10"/>
      <c r="KIE613" s="10"/>
      <c r="KIF613" s="10"/>
      <c r="KIG613" s="10"/>
      <c r="KIH613" s="10"/>
      <c r="KII613" s="10"/>
      <c r="KIJ613" s="10"/>
      <c r="KIK613" s="10"/>
      <c r="KIL613" s="10"/>
      <c r="KIM613" s="10"/>
      <c r="KIN613" s="10"/>
      <c r="KIO613" s="10"/>
      <c r="KIP613" s="10"/>
      <c r="KIQ613" s="10"/>
      <c r="KIR613" s="10"/>
      <c r="KIS613" s="10"/>
      <c r="KIT613" s="10"/>
      <c r="KIU613" s="10"/>
      <c r="KIV613" s="10"/>
      <c r="KIW613" s="10"/>
      <c r="KIX613" s="10"/>
      <c r="KIY613" s="10"/>
      <c r="KIZ613" s="10"/>
      <c r="KJA613" s="10"/>
      <c r="KJB613" s="10"/>
      <c r="KJC613" s="10"/>
      <c r="KJD613" s="10"/>
      <c r="KJE613" s="10"/>
      <c r="KJF613" s="10"/>
      <c r="KJG613" s="10"/>
      <c r="KJH613" s="10"/>
      <c r="KJI613" s="10"/>
      <c r="KJJ613" s="10"/>
      <c r="KJK613" s="10"/>
      <c r="KJL613" s="10"/>
      <c r="KJM613" s="10"/>
      <c r="KJN613" s="10"/>
      <c r="KJO613" s="10"/>
      <c r="KJP613" s="10"/>
      <c r="KJQ613" s="10"/>
      <c r="KJR613" s="10"/>
      <c r="KJS613" s="10"/>
      <c r="KJT613" s="10"/>
      <c r="KJU613" s="10"/>
      <c r="KJV613" s="10"/>
      <c r="KJW613" s="10"/>
      <c r="KJX613" s="10"/>
      <c r="KJY613" s="10"/>
      <c r="KJZ613" s="10"/>
      <c r="KKA613" s="10"/>
      <c r="KKB613" s="10"/>
      <c r="KKC613" s="10"/>
      <c r="KKD613" s="10"/>
      <c r="KKE613" s="10"/>
      <c r="KKF613" s="10"/>
      <c r="KKG613" s="10"/>
      <c r="KKH613" s="10"/>
      <c r="KKI613" s="10"/>
      <c r="KKJ613" s="10"/>
      <c r="KKK613" s="10"/>
      <c r="KKL613" s="10"/>
      <c r="KKM613" s="10"/>
      <c r="KKN613" s="10"/>
      <c r="KKO613" s="10"/>
      <c r="KKP613" s="10"/>
      <c r="KKQ613" s="10"/>
      <c r="KKR613" s="10"/>
      <c r="KKS613" s="10"/>
      <c r="KKT613" s="10"/>
      <c r="KKU613" s="10"/>
      <c r="KKV613" s="10"/>
      <c r="KKW613" s="10"/>
      <c r="KKX613" s="10"/>
      <c r="KKY613" s="10"/>
      <c r="KKZ613" s="10"/>
      <c r="KLA613" s="10"/>
      <c r="KLB613" s="10"/>
      <c r="KLC613" s="10"/>
      <c r="KLD613" s="10"/>
      <c r="KLE613" s="10"/>
      <c r="KLF613" s="10"/>
      <c r="KLG613" s="10"/>
      <c r="KLH613" s="10"/>
      <c r="KLI613" s="10"/>
      <c r="KLJ613" s="10"/>
      <c r="KLK613" s="10"/>
      <c r="KLL613" s="10"/>
      <c r="KLM613" s="10"/>
      <c r="KLN613" s="10"/>
      <c r="KLO613" s="10"/>
      <c r="KLP613" s="10"/>
      <c r="KLQ613" s="10"/>
      <c r="KLR613" s="10"/>
      <c r="KLS613" s="10"/>
      <c r="KLT613" s="10"/>
      <c r="KLU613" s="10"/>
      <c r="KLV613" s="10"/>
      <c r="KLW613" s="10"/>
      <c r="KLX613" s="10"/>
      <c r="KLY613" s="10"/>
      <c r="KLZ613" s="10"/>
      <c r="KMA613" s="10"/>
      <c r="KMB613" s="10"/>
      <c r="KMC613" s="10"/>
      <c r="KMD613" s="10"/>
      <c r="KME613" s="10"/>
      <c r="KMF613" s="10"/>
      <c r="KMG613" s="10"/>
      <c r="KMH613" s="10"/>
      <c r="KMI613" s="10"/>
      <c r="KMJ613" s="10"/>
      <c r="KMK613" s="10"/>
      <c r="KML613" s="10"/>
      <c r="KMM613" s="10"/>
      <c r="KMN613" s="10"/>
      <c r="KMO613" s="10"/>
      <c r="KMP613" s="10"/>
      <c r="KMQ613" s="10"/>
      <c r="KMR613" s="10"/>
      <c r="KMS613" s="10"/>
      <c r="KMT613" s="10"/>
      <c r="KMU613" s="10"/>
      <c r="KMV613" s="10"/>
      <c r="KMW613" s="10"/>
      <c r="KMX613" s="10"/>
      <c r="KMY613" s="10"/>
      <c r="KMZ613" s="10"/>
      <c r="KNA613" s="10"/>
      <c r="KNB613" s="10"/>
      <c r="KNC613" s="10"/>
      <c r="KND613" s="10"/>
      <c r="KNE613" s="10"/>
      <c r="KNF613" s="10"/>
      <c r="KNG613" s="10"/>
      <c r="KNH613" s="10"/>
      <c r="KNI613" s="10"/>
      <c r="KNJ613" s="10"/>
      <c r="KNK613" s="10"/>
      <c r="KNL613" s="10"/>
      <c r="KNM613" s="10"/>
      <c r="KNN613" s="10"/>
      <c r="KNO613" s="10"/>
      <c r="KNP613" s="10"/>
      <c r="KNQ613" s="10"/>
      <c r="KNR613" s="10"/>
      <c r="KNS613" s="10"/>
      <c r="KNT613" s="10"/>
      <c r="KNU613" s="10"/>
      <c r="KNV613" s="10"/>
      <c r="KNW613" s="10"/>
      <c r="KNX613" s="10"/>
      <c r="KNY613" s="10"/>
      <c r="KNZ613" s="10"/>
      <c r="KOA613" s="10"/>
      <c r="KOB613" s="10"/>
      <c r="KOC613" s="10"/>
      <c r="KOD613" s="10"/>
      <c r="KOE613" s="10"/>
      <c r="KOF613" s="10"/>
      <c r="KOG613" s="10"/>
      <c r="KOH613" s="10"/>
      <c r="KOI613" s="10"/>
      <c r="KOJ613" s="10"/>
      <c r="KOK613" s="10"/>
      <c r="KOL613" s="10"/>
      <c r="KOM613" s="10"/>
      <c r="KON613" s="10"/>
      <c r="KOO613" s="10"/>
      <c r="KOP613" s="10"/>
      <c r="KOQ613" s="10"/>
      <c r="KOR613" s="10"/>
      <c r="KOS613" s="10"/>
      <c r="KOT613" s="10"/>
      <c r="KOU613" s="10"/>
      <c r="KOV613" s="10"/>
      <c r="KOW613" s="10"/>
      <c r="KOX613" s="10"/>
      <c r="KOY613" s="10"/>
      <c r="KOZ613" s="10"/>
      <c r="KPA613" s="10"/>
      <c r="KPB613" s="10"/>
      <c r="KPC613" s="10"/>
      <c r="KPD613" s="10"/>
      <c r="KPE613" s="10"/>
      <c r="KPF613" s="10"/>
      <c r="KPG613" s="10"/>
      <c r="KPH613" s="10"/>
      <c r="KPI613" s="10"/>
      <c r="KPJ613" s="10"/>
      <c r="KPK613" s="10"/>
      <c r="KPL613" s="10"/>
      <c r="KPM613" s="10"/>
      <c r="KPN613" s="10"/>
      <c r="KPO613" s="10"/>
      <c r="KPP613" s="10"/>
      <c r="KPQ613" s="10"/>
      <c r="KPR613" s="10"/>
      <c r="KPS613" s="10"/>
      <c r="KPT613" s="10"/>
      <c r="KPU613" s="10"/>
      <c r="KPV613" s="10"/>
      <c r="KPW613" s="10"/>
      <c r="KPX613" s="10"/>
      <c r="KPY613" s="10"/>
      <c r="KPZ613" s="10"/>
      <c r="KQA613" s="10"/>
      <c r="KQB613" s="10"/>
      <c r="KQC613" s="10"/>
      <c r="KQD613" s="10"/>
      <c r="KQE613" s="10"/>
      <c r="KQF613" s="10"/>
      <c r="KQG613" s="10"/>
      <c r="KQH613" s="10"/>
      <c r="KQI613" s="10"/>
      <c r="KQJ613" s="10"/>
      <c r="KQK613" s="10"/>
      <c r="KQL613" s="10"/>
      <c r="KQM613" s="10"/>
      <c r="KQN613" s="10"/>
      <c r="KQO613" s="10"/>
      <c r="KQP613" s="10"/>
      <c r="KQQ613" s="10"/>
      <c r="KQR613" s="10"/>
      <c r="KQS613" s="10"/>
      <c r="KQT613" s="10"/>
      <c r="KQU613" s="10"/>
      <c r="KQV613" s="10"/>
      <c r="KQW613" s="10"/>
      <c r="KQX613" s="10"/>
      <c r="KQY613" s="10"/>
      <c r="KQZ613" s="10"/>
      <c r="KRA613" s="10"/>
      <c r="KRB613" s="10"/>
      <c r="KRC613" s="10"/>
      <c r="KRD613" s="10"/>
      <c r="KRE613" s="10"/>
      <c r="KRF613" s="10"/>
      <c r="KRG613" s="10"/>
      <c r="KRH613" s="10"/>
      <c r="KRI613" s="10"/>
      <c r="KRJ613" s="10"/>
      <c r="KRK613" s="10"/>
      <c r="KRL613" s="10"/>
      <c r="KRM613" s="10"/>
      <c r="KRN613" s="10"/>
      <c r="KRO613" s="10"/>
      <c r="KRP613" s="10"/>
      <c r="KRQ613" s="10"/>
      <c r="KRR613" s="10"/>
      <c r="KRS613" s="10"/>
      <c r="KRT613" s="10"/>
      <c r="KRU613" s="10"/>
      <c r="KRV613" s="10"/>
      <c r="KRW613" s="10"/>
      <c r="KRX613" s="10"/>
      <c r="KRY613" s="10"/>
      <c r="KRZ613" s="10"/>
      <c r="KSA613" s="10"/>
      <c r="KSB613" s="10"/>
      <c r="KSC613" s="10"/>
      <c r="KSD613" s="10"/>
      <c r="KSE613" s="10"/>
      <c r="KSF613" s="10"/>
      <c r="KSG613" s="10"/>
      <c r="KSH613" s="10"/>
      <c r="KSI613" s="10"/>
      <c r="KSJ613" s="10"/>
      <c r="KSK613" s="10"/>
      <c r="KSL613" s="10"/>
      <c r="KSM613" s="10"/>
      <c r="KSN613" s="10"/>
      <c r="KSO613" s="10"/>
      <c r="KSP613" s="10"/>
      <c r="KSQ613" s="10"/>
      <c r="KSR613" s="10"/>
      <c r="KSS613" s="10"/>
      <c r="KST613" s="10"/>
      <c r="KSU613" s="10"/>
      <c r="KSV613" s="10"/>
      <c r="KSW613" s="10"/>
      <c r="KSX613" s="10"/>
      <c r="KSY613" s="10"/>
      <c r="KSZ613" s="10"/>
      <c r="KTA613" s="10"/>
      <c r="KTB613" s="10"/>
      <c r="KTC613" s="10"/>
      <c r="KTD613" s="10"/>
      <c r="KTE613" s="10"/>
      <c r="KTF613" s="10"/>
      <c r="KTG613" s="10"/>
      <c r="KTH613" s="10"/>
      <c r="KTI613" s="10"/>
      <c r="KTJ613" s="10"/>
      <c r="KTK613" s="10"/>
      <c r="KTL613" s="10"/>
      <c r="KTM613" s="10"/>
      <c r="KTN613" s="10"/>
      <c r="KTO613" s="10"/>
      <c r="KTP613" s="10"/>
      <c r="KTQ613" s="10"/>
      <c r="KTR613" s="10"/>
      <c r="KTS613" s="10"/>
      <c r="KTT613" s="10"/>
      <c r="KTU613" s="10"/>
      <c r="KTV613" s="10"/>
      <c r="KTW613" s="10"/>
      <c r="KTX613" s="10"/>
      <c r="KTY613" s="10"/>
      <c r="KTZ613" s="10"/>
      <c r="KUA613" s="10"/>
      <c r="KUB613" s="10"/>
      <c r="KUC613" s="10"/>
      <c r="KUD613" s="10"/>
      <c r="KUE613" s="10"/>
      <c r="KUF613" s="10"/>
      <c r="KUG613" s="10"/>
      <c r="KUH613" s="10"/>
      <c r="KUI613" s="10"/>
      <c r="KUJ613" s="10"/>
      <c r="KUK613" s="10"/>
      <c r="KUL613" s="10"/>
      <c r="KUM613" s="10"/>
      <c r="KUN613" s="10"/>
      <c r="KUO613" s="10"/>
      <c r="KUP613" s="10"/>
      <c r="KUQ613" s="10"/>
      <c r="KUR613" s="10"/>
      <c r="KUS613" s="10"/>
      <c r="KUT613" s="10"/>
      <c r="KUU613" s="10"/>
      <c r="KUV613" s="10"/>
      <c r="KUW613" s="10"/>
      <c r="KUX613" s="10"/>
      <c r="KUY613" s="10"/>
      <c r="KUZ613" s="10"/>
      <c r="KVA613" s="10"/>
      <c r="KVB613" s="10"/>
      <c r="KVC613" s="10"/>
      <c r="KVD613" s="10"/>
      <c r="KVE613" s="10"/>
      <c r="KVF613" s="10"/>
      <c r="KVG613" s="10"/>
      <c r="KVH613" s="10"/>
      <c r="KVI613" s="10"/>
      <c r="KVJ613" s="10"/>
      <c r="KVK613" s="10"/>
      <c r="KVL613" s="10"/>
      <c r="KVM613" s="10"/>
      <c r="KVN613" s="10"/>
      <c r="KVO613" s="10"/>
      <c r="KVP613" s="10"/>
      <c r="KVQ613" s="10"/>
      <c r="KVR613" s="10"/>
      <c r="KVS613" s="10"/>
      <c r="KVT613" s="10"/>
      <c r="KVU613" s="10"/>
      <c r="KVV613" s="10"/>
      <c r="KVW613" s="10"/>
      <c r="KVX613" s="10"/>
      <c r="KVY613" s="10"/>
      <c r="KVZ613" s="10"/>
      <c r="KWA613" s="10"/>
      <c r="KWB613" s="10"/>
      <c r="KWC613" s="10"/>
      <c r="KWD613" s="10"/>
      <c r="KWE613" s="10"/>
      <c r="KWF613" s="10"/>
      <c r="KWG613" s="10"/>
      <c r="KWH613" s="10"/>
      <c r="KWI613" s="10"/>
      <c r="KWJ613" s="10"/>
      <c r="KWK613" s="10"/>
      <c r="KWL613" s="10"/>
      <c r="KWM613" s="10"/>
      <c r="KWN613" s="10"/>
      <c r="KWO613" s="10"/>
      <c r="KWP613" s="10"/>
      <c r="KWQ613" s="10"/>
      <c r="KWR613" s="10"/>
      <c r="KWS613" s="10"/>
      <c r="KWT613" s="10"/>
      <c r="KWU613" s="10"/>
      <c r="KWV613" s="10"/>
      <c r="KWW613" s="10"/>
      <c r="KWX613" s="10"/>
      <c r="KWY613" s="10"/>
      <c r="KWZ613" s="10"/>
      <c r="KXA613" s="10"/>
      <c r="KXB613" s="10"/>
      <c r="KXC613" s="10"/>
      <c r="KXD613" s="10"/>
      <c r="KXE613" s="10"/>
      <c r="KXF613" s="10"/>
      <c r="KXG613" s="10"/>
      <c r="KXH613" s="10"/>
      <c r="KXI613" s="10"/>
      <c r="KXJ613" s="10"/>
      <c r="KXK613" s="10"/>
      <c r="KXL613" s="10"/>
      <c r="KXM613" s="10"/>
      <c r="KXN613" s="10"/>
      <c r="KXO613" s="10"/>
      <c r="KXP613" s="10"/>
      <c r="KXQ613" s="10"/>
      <c r="KXR613" s="10"/>
      <c r="KXS613" s="10"/>
      <c r="KXT613" s="10"/>
      <c r="KXU613" s="10"/>
      <c r="KXV613" s="10"/>
      <c r="KXW613" s="10"/>
      <c r="KXX613" s="10"/>
      <c r="KXY613" s="10"/>
      <c r="KXZ613" s="10"/>
      <c r="KYA613" s="10"/>
      <c r="KYB613" s="10"/>
      <c r="KYC613" s="10"/>
      <c r="KYD613" s="10"/>
      <c r="KYE613" s="10"/>
      <c r="KYF613" s="10"/>
      <c r="KYG613" s="10"/>
      <c r="KYH613" s="10"/>
      <c r="KYI613" s="10"/>
      <c r="KYJ613" s="10"/>
      <c r="KYK613" s="10"/>
      <c r="KYL613" s="10"/>
      <c r="KYM613" s="10"/>
      <c r="KYN613" s="10"/>
      <c r="KYO613" s="10"/>
      <c r="KYP613" s="10"/>
      <c r="KYQ613" s="10"/>
      <c r="KYR613" s="10"/>
      <c r="KYS613" s="10"/>
      <c r="KYT613" s="10"/>
      <c r="KYU613" s="10"/>
      <c r="KYV613" s="10"/>
      <c r="KYW613" s="10"/>
      <c r="KYX613" s="10"/>
      <c r="KYY613" s="10"/>
      <c r="KYZ613" s="10"/>
      <c r="KZA613" s="10"/>
      <c r="KZB613" s="10"/>
      <c r="KZC613" s="10"/>
      <c r="KZD613" s="10"/>
      <c r="KZE613" s="10"/>
      <c r="KZF613" s="10"/>
      <c r="KZG613" s="10"/>
      <c r="KZH613" s="10"/>
      <c r="KZI613" s="10"/>
      <c r="KZJ613" s="10"/>
      <c r="KZK613" s="10"/>
      <c r="KZL613" s="10"/>
      <c r="KZM613" s="10"/>
      <c r="KZN613" s="10"/>
      <c r="KZO613" s="10"/>
      <c r="KZP613" s="10"/>
      <c r="KZQ613" s="10"/>
      <c r="KZR613" s="10"/>
      <c r="KZS613" s="10"/>
      <c r="KZT613" s="10"/>
      <c r="KZU613" s="10"/>
      <c r="KZV613" s="10"/>
      <c r="KZW613" s="10"/>
      <c r="KZX613" s="10"/>
      <c r="KZY613" s="10"/>
      <c r="KZZ613" s="10"/>
      <c r="LAA613" s="10"/>
      <c r="LAB613" s="10"/>
      <c r="LAC613" s="10"/>
      <c r="LAD613" s="10"/>
      <c r="LAE613" s="10"/>
      <c r="LAF613" s="10"/>
      <c r="LAG613" s="10"/>
      <c r="LAH613" s="10"/>
      <c r="LAI613" s="10"/>
      <c r="LAJ613" s="10"/>
      <c r="LAK613" s="10"/>
      <c r="LAL613" s="10"/>
      <c r="LAM613" s="10"/>
      <c r="LAN613" s="10"/>
      <c r="LAO613" s="10"/>
      <c r="LAP613" s="10"/>
      <c r="LAQ613" s="10"/>
      <c r="LAR613" s="10"/>
      <c r="LAS613" s="10"/>
      <c r="LAT613" s="10"/>
      <c r="LAU613" s="10"/>
      <c r="LAV613" s="10"/>
      <c r="LAW613" s="10"/>
      <c r="LAX613" s="10"/>
      <c r="LAY613" s="10"/>
      <c r="LAZ613" s="10"/>
      <c r="LBA613" s="10"/>
      <c r="LBB613" s="10"/>
      <c r="LBC613" s="10"/>
      <c r="LBD613" s="10"/>
      <c r="LBE613" s="10"/>
      <c r="LBF613" s="10"/>
      <c r="LBG613" s="10"/>
      <c r="LBH613" s="10"/>
      <c r="LBI613" s="10"/>
      <c r="LBJ613" s="10"/>
      <c r="LBK613" s="10"/>
      <c r="LBL613" s="10"/>
      <c r="LBM613" s="10"/>
      <c r="LBN613" s="10"/>
      <c r="LBO613" s="10"/>
      <c r="LBP613" s="10"/>
      <c r="LBQ613" s="10"/>
      <c r="LBR613" s="10"/>
      <c r="LBS613" s="10"/>
      <c r="LBT613" s="10"/>
      <c r="LBU613" s="10"/>
      <c r="LBV613" s="10"/>
      <c r="LBW613" s="10"/>
      <c r="LBX613" s="10"/>
      <c r="LBY613" s="10"/>
      <c r="LBZ613" s="10"/>
      <c r="LCA613" s="10"/>
      <c r="LCB613" s="10"/>
      <c r="LCC613" s="10"/>
      <c r="LCD613" s="10"/>
      <c r="LCE613" s="10"/>
      <c r="LCF613" s="10"/>
      <c r="LCG613" s="10"/>
      <c r="LCH613" s="10"/>
      <c r="LCI613" s="10"/>
      <c r="LCJ613" s="10"/>
      <c r="LCK613" s="10"/>
      <c r="LCL613" s="10"/>
      <c r="LCM613" s="10"/>
      <c r="LCN613" s="10"/>
      <c r="LCO613" s="10"/>
      <c r="LCP613" s="10"/>
      <c r="LCQ613" s="10"/>
      <c r="LCR613" s="10"/>
      <c r="LCS613" s="10"/>
      <c r="LCT613" s="10"/>
      <c r="LCU613" s="10"/>
      <c r="LCV613" s="10"/>
      <c r="LCW613" s="10"/>
      <c r="LCX613" s="10"/>
      <c r="LCY613" s="10"/>
      <c r="LCZ613" s="10"/>
      <c r="LDA613" s="10"/>
      <c r="LDB613" s="10"/>
      <c r="LDC613" s="10"/>
      <c r="LDD613" s="10"/>
      <c r="LDE613" s="10"/>
      <c r="LDF613" s="10"/>
      <c r="LDG613" s="10"/>
      <c r="LDH613" s="10"/>
      <c r="LDI613" s="10"/>
      <c r="LDJ613" s="10"/>
      <c r="LDK613" s="10"/>
      <c r="LDL613" s="10"/>
      <c r="LDM613" s="10"/>
      <c r="LDN613" s="10"/>
      <c r="LDO613" s="10"/>
      <c r="LDP613" s="10"/>
      <c r="LDQ613" s="10"/>
      <c r="LDR613" s="10"/>
      <c r="LDS613" s="10"/>
      <c r="LDT613" s="10"/>
      <c r="LDU613" s="10"/>
      <c r="LDV613" s="10"/>
      <c r="LDW613" s="10"/>
      <c r="LDX613" s="10"/>
      <c r="LDY613" s="10"/>
      <c r="LDZ613" s="10"/>
      <c r="LEA613" s="10"/>
      <c r="LEB613" s="10"/>
      <c r="LEC613" s="10"/>
      <c r="LED613" s="10"/>
      <c r="LEE613" s="10"/>
      <c r="LEF613" s="10"/>
      <c r="LEG613" s="10"/>
      <c r="LEH613" s="10"/>
      <c r="LEI613" s="10"/>
      <c r="LEJ613" s="10"/>
      <c r="LEK613" s="10"/>
      <c r="LEL613" s="10"/>
      <c r="LEM613" s="10"/>
      <c r="LEN613" s="10"/>
      <c r="LEO613" s="10"/>
      <c r="LEP613" s="10"/>
      <c r="LEQ613" s="10"/>
      <c r="LER613" s="10"/>
      <c r="LES613" s="10"/>
      <c r="LET613" s="10"/>
      <c r="LEU613" s="10"/>
      <c r="LEV613" s="10"/>
      <c r="LEW613" s="10"/>
      <c r="LEX613" s="10"/>
      <c r="LEY613" s="10"/>
      <c r="LEZ613" s="10"/>
      <c r="LFA613" s="10"/>
      <c r="LFB613" s="10"/>
      <c r="LFC613" s="10"/>
      <c r="LFD613" s="10"/>
      <c r="LFE613" s="10"/>
      <c r="LFF613" s="10"/>
      <c r="LFG613" s="10"/>
      <c r="LFH613" s="10"/>
      <c r="LFI613" s="10"/>
      <c r="LFJ613" s="10"/>
      <c r="LFK613" s="10"/>
      <c r="LFL613" s="10"/>
      <c r="LFM613" s="10"/>
      <c r="LFN613" s="10"/>
      <c r="LFO613" s="10"/>
      <c r="LFP613" s="10"/>
      <c r="LFQ613" s="10"/>
      <c r="LFR613" s="10"/>
      <c r="LFS613" s="10"/>
      <c r="LFT613" s="10"/>
      <c r="LFU613" s="10"/>
      <c r="LFV613" s="10"/>
      <c r="LFW613" s="10"/>
      <c r="LFX613" s="10"/>
      <c r="LFY613" s="10"/>
      <c r="LFZ613" s="10"/>
      <c r="LGA613" s="10"/>
      <c r="LGB613" s="10"/>
      <c r="LGC613" s="10"/>
      <c r="LGD613" s="10"/>
      <c r="LGE613" s="10"/>
      <c r="LGF613" s="10"/>
      <c r="LGG613" s="10"/>
      <c r="LGH613" s="10"/>
      <c r="LGI613" s="10"/>
      <c r="LGJ613" s="10"/>
      <c r="LGK613" s="10"/>
      <c r="LGL613" s="10"/>
      <c r="LGM613" s="10"/>
      <c r="LGN613" s="10"/>
      <c r="LGO613" s="10"/>
      <c r="LGP613" s="10"/>
      <c r="LGQ613" s="10"/>
      <c r="LGR613" s="10"/>
      <c r="LGS613" s="10"/>
      <c r="LGT613" s="10"/>
      <c r="LGU613" s="10"/>
      <c r="LGV613" s="10"/>
      <c r="LGW613" s="10"/>
      <c r="LGX613" s="10"/>
      <c r="LGY613" s="10"/>
      <c r="LGZ613" s="10"/>
      <c r="LHA613" s="10"/>
      <c r="LHB613" s="10"/>
      <c r="LHC613" s="10"/>
      <c r="LHD613" s="10"/>
      <c r="LHE613" s="10"/>
      <c r="LHF613" s="10"/>
      <c r="LHG613" s="10"/>
      <c r="LHH613" s="10"/>
      <c r="LHI613" s="10"/>
      <c r="LHJ613" s="10"/>
      <c r="LHK613" s="10"/>
      <c r="LHL613" s="10"/>
      <c r="LHM613" s="10"/>
      <c r="LHN613" s="10"/>
      <c r="LHO613" s="10"/>
      <c r="LHP613" s="10"/>
      <c r="LHQ613" s="10"/>
      <c r="LHR613" s="10"/>
      <c r="LHS613" s="10"/>
      <c r="LHT613" s="10"/>
      <c r="LHU613" s="10"/>
      <c r="LHV613" s="10"/>
      <c r="LHW613" s="10"/>
      <c r="LHX613" s="10"/>
      <c r="LHY613" s="10"/>
      <c r="LHZ613" s="10"/>
      <c r="LIA613" s="10"/>
      <c r="LIB613" s="10"/>
      <c r="LIC613" s="10"/>
      <c r="LID613" s="10"/>
      <c r="LIE613" s="10"/>
      <c r="LIF613" s="10"/>
      <c r="LIG613" s="10"/>
      <c r="LIH613" s="10"/>
      <c r="LII613" s="10"/>
      <c r="LIJ613" s="10"/>
      <c r="LIK613" s="10"/>
      <c r="LIL613" s="10"/>
      <c r="LIM613" s="10"/>
      <c r="LIN613" s="10"/>
      <c r="LIO613" s="10"/>
      <c r="LIP613" s="10"/>
      <c r="LIQ613" s="10"/>
      <c r="LIR613" s="10"/>
      <c r="LIS613" s="10"/>
      <c r="LIT613" s="10"/>
      <c r="LIU613" s="10"/>
      <c r="LIV613" s="10"/>
      <c r="LIW613" s="10"/>
      <c r="LIX613" s="10"/>
      <c r="LIY613" s="10"/>
      <c r="LIZ613" s="10"/>
      <c r="LJA613" s="10"/>
      <c r="LJB613" s="10"/>
      <c r="LJC613" s="10"/>
      <c r="LJD613" s="10"/>
      <c r="LJE613" s="10"/>
      <c r="LJF613" s="10"/>
      <c r="LJG613" s="10"/>
      <c r="LJH613" s="10"/>
      <c r="LJI613" s="10"/>
      <c r="LJJ613" s="10"/>
      <c r="LJK613" s="10"/>
      <c r="LJL613" s="10"/>
      <c r="LJM613" s="10"/>
      <c r="LJN613" s="10"/>
      <c r="LJO613" s="10"/>
      <c r="LJP613" s="10"/>
      <c r="LJQ613" s="10"/>
      <c r="LJR613" s="10"/>
      <c r="LJS613" s="10"/>
      <c r="LJT613" s="10"/>
      <c r="LJU613" s="10"/>
      <c r="LJV613" s="10"/>
      <c r="LJW613" s="10"/>
      <c r="LJX613" s="10"/>
      <c r="LJY613" s="10"/>
      <c r="LJZ613" s="10"/>
      <c r="LKA613" s="10"/>
      <c r="LKB613" s="10"/>
      <c r="LKC613" s="10"/>
      <c r="LKD613" s="10"/>
      <c r="LKE613" s="10"/>
      <c r="LKF613" s="10"/>
      <c r="LKG613" s="10"/>
      <c r="LKH613" s="10"/>
      <c r="LKI613" s="10"/>
      <c r="LKJ613" s="10"/>
      <c r="LKK613" s="10"/>
      <c r="LKL613" s="10"/>
      <c r="LKM613" s="10"/>
      <c r="LKN613" s="10"/>
      <c r="LKO613" s="10"/>
      <c r="LKP613" s="10"/>
      <c r="LKQ613" s="10"/>
      <c r="LKR613" s="10"/>
      <c r="LKS613" s="10"/>
      <c r="LKT613" s="10"/>
      <c r="LKU613" s="10"/>
      <c r="LKV613" s="10"/>
      <c r="LKW613" s="10"/>
      <c r="LKX613" s="10"/>
      <c r="LKY613" s="10"/>
      <c r="LKZ613" s="10"/>
      <c r="LLA613" s="10"/>
      <c r="LLB613" s="10"/>
      <c r="LLC613" s="10"/>
      <c r="LLD613" s="10"/>
      <c r="LLE613" s="10"/>
      <c r="LLF613" s="10"/>
      <c r="LLG613" s="10"/>
      <c r="LLH613" s="10"/>
      <c r="LLI613" s="10"/>
      <c r="LLJ613" s="10"/>
      <c r="LLK613" s="10"/>
      <c r="LLL613" s="10"/>
      <c r="LLM613" s="10"/>
      <c r="LLN613" s="10"/>
      <c r="LLO613" s="10"/>
      <c r="LLP613" s="10"/>
      <c r="LLQ613" s="10"/>
      <c r="LLR613" s="10"/>
      <c r="LLS613" s="10"/>
      <c r="LLT613" s="10"/>
      <c r="LLU613" s="10"/>
      <c r="LLV613" s="10"/>
      <c r="LLW613" s="10"/>
      <c r="LLX613" s="10"/>
      <c r="LLY613" s="10"/>
      <c r="LLZ613" s="10"/>
      <c r="LMA613" s="10"/>
      <c r="LMB613" s="10"/>
      <c r="LMC613" s="10"/>
      <c r="LMD613" s="10"/>
      <c r="LME613" s="10"/>
      <c r="LMF613" s="10"/>
      <c r="LMG613" s="10"/>
      <c r="LMH613" s="10"/>
      <c r="LMI613" s="10"/>
      <c r="LMJ613" s="10"/>
      <c r="LMK613" s="10"/>
      <c r="LML613" s="10"/>
      <c r="LMM613" s="10"/>
      <c r="LMN613" s="10"/>
      <c r="LMO613" s="10"/>
      <c r="LMP613" s="10"/>
      <c r="LMQ613" s="10"/>
      <c r="LMR613" s="10"/>
      <c r="LMS613" s="10"/>
      <c r="LMT613" s="10"/>
      <c r="LMU613" s="10"/>
      <c r="LMV613" s="10"/>
      <c r="LMW613" s="10"/>
      <c r="LMX613" s="10"/>
      <c r="LMY613" s="10"/>
      <c r="LMZ613" s="10"/>
      <c r="LNA613" s="10"/>
      <c r="LNB613" s="10"/>
      <c r="LNC613" s="10"/>
      <c r="LND613" s="10"/>
      <c r="LNE613" s="10"/>
      <c r="LNF613" s="10"/>
      <c r="LNG613" s="10"/>
      <c r="LNH613" s="10"/>
      <c r="LNI613" s="10"/>
      <c r="LNJ613" s="10"/>
      <c r="LNK613" s="10"/>
      <c r="LNL613" s="10"/>
      <c r="LNM613" s="10"/>
      <c r="LNN613" s="10"/>
      <c r="LNO613" s="10"/>
      <c r="LNP613" s="10"/>
      <c r="LNQ613" s="10"/>
      <c r="LNR613" s="10"/>
      <c r="LNS613" s="10"/>
      <c r="LNT613" s="10"/>
      <c r="LNU613" s="10"/>
      <c r="LNV613" s="10"/>
      <c r="LNW613" s="10"/>
      <c r="LNX613" s="10"/>
      <c r="LNY613" s="10"/>
      <c r="LNZ613" s="10"/>
      <c r="LOA613" s="10"/>
      <c r="LOB613" s="10"/>
      <c r="LOC613" s="10"/>
      <c r="LOD613" s="10"/>
      <c r="LOE613" s="10"/>
      <c r="LOF613" s="10"/>
      <c r="LOG613" s="10"/>
      <c r="LOH613" s="10"/>
      <c r="LOI613" s="10"/>
      <c r="LOJ613" s="10"/>
      <c r="LOK613" s="10"/>
      <c r="LOL613" s="10"/>
      <c r="LOM613" s="10"/>
      <c r="LON613" s="10"/>
      <c r="LOO613" s="10"/>
      <c r="LOP613" s="10"/>
      <c r="LOQ613" s="10"/>
      <c r="LOR613" s="10"/>
      <c r="LOS613" s="10"/>
      <c r="LOT613" s="10"/>
      <c r="LOU613" s="10"/>
      <c r="LOV613" s="10"/>
      <c r="LOW613" s="10"/>
      <c r="LOX613" s="10"/>
      <c r="LOY613" s="10"/>
      <c r="LOZ613" s="10"/>
      <c r="LPA613" s="10"/>
      <c r="LPB613" s="10"/>
      <c r="LPC613" s="10"/>
      <c r="LPD613" s="10"/>
      <c r="LPE613" s="10"/>
      <c r="LPF613" s="10"/>
      <c r="LPG613" s="10"/>
      <c r="LPH613" s="10"/>
      <c r="LPI613" s="10"/>
      <c r="LPJ613" s="10"/>
      <c r="LPK613" s="10"/>
      <c r="LPL613" s="10"/>
      <c r="LPM613" s="10"/>
      <c r="LPN613" s="10"/>
      <c r="LPO613" s="10"/>
      <c r="LPP613" s="10"/>
      <c r="LPQ613" s="10"/>
      <c r="LPR613" s="10"/>
      <c r="LPS613" s="10"/>
      <c r="LPT613" s="10"/>
      <c r="LPU613" s="10"/>
      <c r="LPV613" s="10"/>
      <c r="LPW613" s="10"/>
      <c r="LPX613" s="10"/>
      <c r="LPY613" s="10"/>
      <c r="LPZ613" s="10"/>
      <c r="LQA613" s="10"/>
      <c r="LQB613" s="10"/>
      <c r="LQC613" s="10"/>
      <c r="LQD613" s="10"/>
      <c r="LQE613" s="10"/>
      <c r="LQF613" s="10"/>
      <c r="LQG613" s="10"/>
      <c r="LQH613" s="10"/>
      <c r="LQI613" s="10"/>
      <c r="LQJ613" s="10"/>
      <c r="LQK613" s="10"/>
      <c r="LQL613" s="10"/>
      <c r="LQM613" s="10"/>
      <c r="LQN613" s="10"/>
      <c r="LQO613" s="10"/>
      <c r="LQP613" s="10"/>
      <c r="LQQ613" s="10"/>
      <c r="LQR613" s="10"/>
      <c r="LQS613" s="10"/>
      <c r="LQT613" s="10"/>
      <c r="LQU613" s="10"/>
      <c r="LQV613" s="10"/>
      <c r="LQW613" s="10"/>
      <c r="LQX613" s="10"/>
      <c r="LQY613" s="10"/>
      <c r="LQZ613" s="10"/>
      <c r="LRA613" s="10"/>
      <c r="LRB613" s="10"/>
      <c r="LRC613" s="10"/>
      <c r="LRD613" s="10"/>
      <c r="LRE613" s="10"/>
      <c r="LRF613" s="10"/>
      <c r="LRG613" s="10"/>
      <c r="LRH613" s="10"/>
      <c r="LRI613" s="10"/>
      <c r="LRJ613" s="10"/>
      <c r="LRK613" s="10"/>
      <c r="LRL613" s="10"/>
      <c r="LRM613" s="10"/>
      <c r="LRN613" s="10"/>
      <c r="LRO613" s="10"/>
      <c r="LRP613" s="10"/>
      <c r="LRQ613" s="10"/>
      <c r="LRR613" s="10"/>
      <c r="LRS613" s="10"/>
      <c r="LRT613" s="10"/>
      <c r="LRU613" s="10"/>
      <c r="LRV613" s="10"/>
      <c r="LRW613" s="10"/>
      <c r="LRX613" s="10"/>
      <c r="LRY613" s="10"/>
      <c r="LRZ613" s="10"/>
      <c r="LSA613" s="10"/>
      <c r="LSB613" s="10"/>
      <c r="LSC613" s="10"/>
      <c r="LSD613" s="10"/>
      <c r="LSE613" s="10"/>
      <c r="LSF613" s="10"/>
      <c r="LSG613" s="10"/>
      <c r="LSH613" s="10"/>
      <c r="LSI613" s="10"/>
      <c r="LSJ613" s="10"/>
      <c r="LSK613" s="10"/>
      <c r="LSL613" s="10"/>
      <c r="LSM613" s="10"/>
      <c r="LSN613" s="10"/>
      <c r="LSO613" s="10"/>
      <c r="LSP613" s="10"/>
      <c r="LSQ613" s="10"/>
      <c r="LSR613" s="10"/>
      <c r="LSS613" s="10"/>
      <c r="LST613" s="10"/>
      <c r="LSU613" s="10"/>
      <c r="LSV613" s="10"/>
      <c r="LSW613" s="10"/>
      <c r="LSX613" s="10"/>
      <c r="LSY613" s="10"/>
      <c r="LSZ613" s="10"/>
      <c r="LTA613" s="10"/>
      <c r="LTB613" s="10"/>
      <c r="LTC613" s="10"/>
      <c r="LTD613" s="10"/>
      <c r="LTE613" s="10"/>
      <c r="LTF613" s="10"/>
      <c r="LTG613" s="10"/>
      <c r="LTH613" s="10"/>
      <c r="LTI613" s="10"/>
      <c r="LTJ613" s="10"/>
      <c r="LTK613" s="10"/>
      <c r="LTL613" s="10"/>
      <c r="LTM613" s="10"/>
      <c r="LTN613" s="10"/>
      <c r="LTO613" s="10"/>
      <c r="LTP613" s="10"/>
      <c r="LTQ613" s="10"/>
      <c r="LTR613" s="10"/>
      <c r="LTS613" s="10"/>
      <c r="LTT613" s="10"/>
      <c r="LTU613" s="10"/>
      <c r="LTV613" s="10"/>
      <c r="LTW613" s="10"/>
      <c r="LTX613" s="10"/>
      <c r="LTY613" s="10"/>
      <c r="LTZ613" s="10"/>
      <c r="LUA613" s="10"/>
      <c r="LUB613" s="10"/>
      <c r="LUC613" s="10"/>
      <c r="LUD613" s="10"/>
      <c r="LUE613" s="10"/>
      <c r="LUF613" s="10"/>
      <c r="LUG613" s="10"/>
      <c r="LUH613" s="10"/>
      <c r="LUI613" s="10"/>
      <c r="LUJ613" s="10"/>
      <c r="LUK613" s="10"/>
      <c r="LUL613" s="10"/>
      <c r="LUM613" s="10"/>
      <c r="LUN613" s="10"/>
      <c r="LUO613" s="10"/>
      <c r="LUP613" s="10"/>
      <c r="LUQ613" s="10"/>
      <c r="LUR613" s="10"/>
      <c r="LUS613" s="10"/>
      <c r="LUT613" s="10"/>
      <c r="LUU613" s="10"/>
      <c r="LUV613" s="10"/>
      <c r="LUW613" s="10"/>
      <c r="LUX613" s="10"/>
      <c r="LUY613" s="10"/>
      <c r="LUZ613" s="10"/>
      <c r="LVA613" s="10"/>
      <c r="LVB613" s="10"/>
      <c r="LVC613" s="10"/>
      <c r="LVD613" s="10"/>
      <c r="LVE613" s="10"/>
      <c r="LVF613" s="10"/>
      <c r="LVG613" s="10"/>
      <c r="LVH613" s="10"/>
      <c r="LVI613" s="10"/>
      <c r="LVJ613" s="10"/>
      <c r="LVK613" s="10"/>
      <c r="LVL613" s="10"/>
      <c r="LVM613" s="10"/>
      <c r="LVN613" s="10"/>
      <c r="LVO613" s="10"/>
      <c r="LVP613" s="10"/>
      <c r="LVQ613" s="10"/>
      <c r="LVR613" s="10"/>
      <c r="LVS613" s="10"/>
      <c r="LVT613" s="10"/>
      <c r="LVU613" s="10"/>
      <c r="LVV613" s="10"/>
      <c r="LVW613" s="10"/>
      <c r="LVX613" s="10"/>
      <c r="LVY613" s="10"/>
      <c r="LVZ613" s="10"/>
      <c r="LWA613" s="10"/>
      <c r="LWB613" s="10"/>
      <c r="LWC613" s="10"/>
      <c r="LWD613" s="10"/>
      <c r="LWE613" s="10"/>
      <c r="LWF613" s="10"/>
      <c r="LWG613" s="10"/>
      <c r="LWH613" s="10"/>
      <c r="LWI613" s="10"/>
      <c r="LWJ613" s="10"/>
      <c r="LWK613" s="10"/>
      <c r="LWL613" s="10"/>
      <c r="LWM613" s="10"/>
      <c r="LWN613" s="10"/>
      <c r="LWO613" s="10"/>
      <c r="LWP613" s="10"/>
      <c r="LWQ613" s="10"/>
      <c r="LWR613" s="10"/>
      <c r="LWS613" s="10"/>
      <c r="LWT613" s="10"/>
      <c r="LWU613" s="10"/>
      <c r="LWV613" s="10"/>
      <c r="LWW613" s="10"/>
      <c r="LWX613" s="10"/>
      <c r="LWY613" s="10"/>
      <c r="LWZ613" s="10"/>
      <c r="LXA613" s="10"/>
      <c r="LXB613" s="10"/>
      <c r="LXC613" s="10"/>
      <c r="LXD613" s="10"/>
      <c r="LXE613" s="10"/>
      <c r="LXF613" s="10"/>
      <c r="LXG613" s="10"/>
      <c r="LXH613" s="10"/>
      <c r="LXI613" s="10"/>
      <c r="LXJ613" s="10"/>
      <c r="LXK613" s="10"/>
      <c r="LXL613" s="10"/>
      <c r="LXM613" s="10"/>
      <c r="LXN613" s="10"/>
      <c r="LXO613" s="10"/>
      <c r="LXP613" s="10"/>
      <c r="LXQ613" s="10"/>
      <c r="LXR613" s="10"/>
      <c r="LXS613" s="10"/>
      <c r="LXT613" s="10"/>
      <c r="LXU613" s="10"/>
      <c r="LXV613" s="10"/>
      <c r="LXW613" s="10"/>
      <c r="LXX613" s="10"/>
      <c r="LXY613" s="10"/>
      <c r="LXZ613" s="10"/>
      <c r="LYA613" s="10"/>
      <c r="LYB613" s="10"/>
      <c r="LYC613" s="10"/>
      <c r="LYD613" s="10"/>
      <c r="LYE613" s="10"/>
      <c r="LYF613" s="10"/>
      <c r="LYG613" s="10"/>
      <c r="LYH613" s="10"/>
      <c r="LYI613" s="10"/>
      <c r="LYJ613" s="10"/>
      <c r="LYK613" s="10"/>
      <c r="LYL613" s="10"/>
      <c r="LYM613" s="10"/>
      <c r="LYN613" s="10"/>
      <c r="LYO613" s="10"/>
      <c r="LYP613" s="10"/>
      <c r="LYQ613" s="10"/>
      <c r="LYR613" s="10"/>
      <c r="LYS613" s="10"/>
      <c r="LYT613" s="10"/>
      <c r="LYU613" s="10"/>
      <c r="LYV613" s="10"/>
      <c r="LYW613" s="10"/>
      <c r="LYX613" s="10"/>
      <c r="LYY613" s="10"/>
      <c r="LYZ613" s="10"/>
      <c r="LZA613" s="10"/>
      <c r="LZB613" s="10"/>
      <c r="LZC613" s="10"/>
      <c r="LZD613" s="10"/>
      <c r="LZE613" s="10"/>
      <c r="LZF613" s="10"/>
      <c r="LZG613" s="10"/>
      <c r="LZH613" s="10"/>
      <c r="LZI613" s="10"/>
      <c r="LZJ613" s="10"/>
      <c r="LZK613" s="10"/>
      <c r="LZL613" s="10"/>
      <c r="LZM613" s="10"/>
      <c r="LZN613" s="10"/>
      <c r="LZO613" s="10"/>
      <c r="LZP613" s="10"/>
      <c r="LZQ613" s="10"/>
      <c r="LZR613" s="10"/>
      <c r="LZS613" s="10"/>
      <c r="LZT613" s="10"/>
      <c r="LZU613" s="10"/>
      <c r="LZV613" s="10"/>
      <c r="LZW613" s="10"/>
      <c r="LZX613" s="10"/>
      <c r="LZY613" s="10"/>
      <c r="LZZ613" s="10"/>
      <c r="MAA613" s="10"/>
      <c r="MAB613" s="10"/>
      <c r="MAC613" s="10"/>
      <c r="MAD613" s="10"/>
      <c r="MAE613" s="10"/>
      <c r="MAF613" s="10"/>
      <c r="MAG613" s="10"/>
      <c r="MAH613" s="10"/>
      <c r="MAI613" s="10"/>
      <c r="MAJ613" s="10"/>
      <c r="MAK613" s="10"/>
      <c r="MAL613" s="10"/>
      <c r="MAM613" s="10"/>
      <c r="MAN613" s="10"/>
      <c r="MAO613" s="10"/>
      <c r="MAP613" s="10"/>
      <c r="MAQ613" s="10"/>
      <c r="MAR613" s="10"/>
      <c r="MAS613" s="10"/>
      <c r="MAT613" s="10"/>
      <c r="MAU613" s="10"/>
      <c r="MAV613" s="10"/>
      <c r="MAW613" s="10"/>
      <c r="MAX613" s="10"/>
      <c r="MAY613" s="10"/>
      <c r="MAZ613" s="10"/>
      <c r="MBA613" s="10"/>
      <c r="MBB613" s="10"/>
      <c r="MBC613" s="10"/>
      <c r="MBD613" s="10"/>
      <c r="MBE613" s="10"/>
      <c r="MBF613" s="10"/>
      <c r="MBG613" s="10"/>
      <c r="MBH613" s="10"/>
      <c r="MBI613" s="10"/>
      <c r="MBJ613" s="10"/>
      <c r="MBK613" s="10"/>
      <c r="MBL613" s="10"/>
      <c r="MBM613" s="10"/>
      <c r="MBN613" s="10"/>
      <c r="MBO613" s="10"/>
      <c r="MBP613" s="10"/>
      <c r="MBQ613" s="10"/>
      <c r="MBR613" s="10"/>
      <c r="MBS613" s="10"/>
      <c r="MBT613" s="10"/>
      <c r="MBU613" s="10"/>
      <c r="MBV613" s="10"/>
      <c r="MBW613" s="10"/>
      <c r="MBX613" s="10"/>
      <c r="MBY613" s="10"/>
      <c r="MBZ613" s="10"/>
      <c r="MCA613" s="10"/>
      <c r="MCB613" s="10"/>
      <c r="MCC613" s="10"/>
      <c r="MCD613" s="10"/>
      <c r="MCE613" s="10"/>
      <c r="MCF613" s="10"/>
      <c r="MCG613" s="10"/>
      <c r="MCH613" s="10"/>
      <c r="MCI613" s="10"/>
      <c r="MCJ613" s="10"/>
      <c r="MCK613" s="10"/>
      <c r="MCL613" s="10"/>
      <c r="MCM613" s="10"/>
      <c r="MCN613" s="10"/>
      <c r="MCO613" s="10"/>
      <c r="MCP613" s="10"/>
      <c r="MCQ613" s="10"/>
      <c r="MCR613" s="10"/>
      <c r="MCS613" s="10"/>
      <c r="MCT613" s="10"/>
      <c r="MCU613" s="10"/>
      <c r="MCV613" s="10"/>
      <c r="MCW613" s="10"/>
      <c r="MCX613" s="10"/>
      <c r="MCY613" s="10"/>
      <c r="MCZ613" s="10"/>
      <c r="MDA613" s="10"/>
      <c r="MDB613" s="10"/>
      <c r="MDC613" s="10"/>
      <c r="MDD613" s="10"/>
      <c r="MDE613" s="10"/>
      <c r="MDF613" s="10"/>
      <c r="MDG613" s="10"/>
      <c r="MDH613" s="10"/>
      <c r="MDI613" s="10"/>
      <c r="MDJ613" s="10"/>
      <c r="MDK613" s="10"/>
      <c r="MDL613" s="10"/>
      <c r="MDM613" s="10"/>
      <c r="MDN613" s="10"/>
      <c r="MDO613" s="10"/>
      <c r="MDP613" s="10"/>
      <c r="MDQ613" s="10"/>
      <c r="MDR613" s="10"/>
      <c r="MDS613" s="10"/>
      <c r="MDT613" s="10"/>
      <c r="MDU613" s="10"/>
      <c r="MDV613" s="10"/>
      <c r="MDW613" s="10"/>
      <c r="MDX613" s="10"/>
      <c r="MDY613" s="10"/>
      <c r="MDZ613" s="10"/>
      <c r="MEA613" s="10"/>
      <c r="MEB613" s="10"/>
      <c r="MEC613" s="10"/>
      <c r="MED613" s="10"/>
      <c r="MEE613" s="10"/>
      <c r="MEF613" s="10"/>
      <c r="MEG613" s="10"/>
      <c r="MEH613" s="10"/>
      <c r="MEI613" s="10"/>
      <c r="MEJ613" s="10"/>
      <c r="MEK613" s="10"/>
      <c r="MEL613" s="10"/>
      <c r="MEM613" s="10"/>
      <c r="MEN613" s="10"/>
      <c r="MEO613" s="10"/>
      <c r="MEP613" s="10"/>
      <c r="MEQ613" s="10"/>
      <c r="MER613" s="10"/>
      <c r="MES613" s="10"/>
      <c r="MET613" s="10"/>
      <c r="MEU613" s="10"/>
      <c r="MEV613" s="10"/>
      <c r="MEW613" s="10"/>
      <c r="MEX613" s="10"/>
      <c r="MEY613" s="10"/>
      <c r="MEZ613" s="10"/>
      <c r="MFA613" s="10"/>
      <c r="MFB613" s="10"/>
      <c r="MFC613" s="10"/>
      <c r="MFD613" s="10"/>
      <c r="MFE613" s="10"/>
      <c r="MFF613" s="10"/>
      <c r="MFG613" s="10"/>
      <c r="MFH613" s="10"/>
      <c r="MFI613" s="10"/>
      <c r="MFJ613" s="10"/>
      <c r="MFK613" s="10"/>
      <c r="MFL613" s="10"/>
      <c r="MFM613" s="10"/>
      <c r="MFN613" s="10"/>
      <c r="MFO613" s="10"/>
      <c r="MFP613" s="10"/>
      <c r="MFQ613" s="10"/>
      <c r="MFR613" s="10"/>
      <c r="MFS613" s="10"/>
      <c r="MFT613" s="10"/>
      <c r="MFU613" s="10"/>
      <c r="MFV613" s="10"/>
      <c r="MFW613" s="10"/>
      <c r="MFX613" s="10"/>
      <c r="MFY613" s="10"/>
      <c r="MFZ613" s="10"/>
      <c r="MGA613" s="10"/>
      <c r="MGB613" s="10"/>
      <c r="MGC613" s="10"/>
      <c r="MGD613" s="10"/>
      <c r="MGE613" s="10"/>
      <c r="MGF613" s="10"/>
      <c r="MGG613" s="10"/>
      <c r="MGH613" s="10"/>
      <c r="MGI613" s="10"/>
      <c r="MGJ613" s="10"/>
      <c r="MGK613" s="10"/>
      <c r="MGL613" s="10"/>
      <c r="MGM613" s="10"/>
      <c r="MGN613" s="10"/>
      <c r="MGO613" s="10"/>
      <c r="MGP613" s="10"/>
      <c r="MGQ613" s="10"/>
      <c r="MGR613" s="10"/>
      <c r="MGS613" s="10"/>
      <c r="MGT613" s="10"/>
      <c r="MGU613" s="10"/>
      <c r="MGV613" s="10"/>
      <c r="MGW613" s="10"/>
      <c r="MGX613" s="10"/>
      <c r="MGY613" s="10"/>
      <c r="MGZ613" s="10"/>
      <c r="MHA613" s="10"/>
      <c r="MHB613" s="10"/>
      <c r="MHC613" s="10"/>
      <c r="MHD613" s="10"/>
      <c r="MHE613" s="10"/>
      <c r="MHF613" s="10"/>
      <c r="MHG613" s="10"/>
      <c r="MHH613" s="10"/>
      <c r="MHI613" s="10"/>
      <c r="MHJ613" s="10"/>
      <c r="MHK613" s="10"/>
      <c r="MHL613" s="10"/>
      <c r="MHM613" s="10"/>
      <c r="MHN613" s="10"/>
      <c r="MHO613" s="10"/>
      <c r="MHP613" s="10"/>
      <c r="MHQ613" s="10"/>
      <c r="MHR613" s="10"/>
      <c r="MHS613" s="10"/>
      <c r="MHT613" s="10"/>
      <c r="MHU613" s="10"/>
      <c r="MHV613" s="10"/>
      <c r="MHW613" s="10"/>
      <c r="MHX613" s="10"/>
      <c r="MHY613" s="10"/>
      <c r="MHZ613" s="10"/>
      <c r="MIA613" s="10"/>
      <c r="MIB613" s="10"/>
      <c r="MIC613" s="10"/>
      <c r="MID613" s="10"/>
      <c r="MIE613" s="10"/>
      <c r="MIF613" s="10"/>
      <c r="MIG613" s="10"/>
      <c r="MIH613" s="10"/>
      <c r="MII613" s="10"/>
      <c r="MIJ613" s="10"/>
      <c r="MIK613" s="10"/>
      <c r="MIL613" s="10"/>
      <c r="MIM613" s="10"/>
      <c r="MIN613" s="10"/>
      <c r="MIO613" s="10"/>
      <c r="MIP613" s="10"/>
      <c r="MIQ613" s="10"/>
      <c r="MIR613" s="10"/>
      <c r="MIS613" s="10"/>
      <c r="MIT613" s="10"/>
      <c r="MIU613" s="10"/>
      <c r="MIV613" s="10"/>
      <c r="MIW613" s="10"/>
      <c r="MIX613" s="10"/>
      <c r="MIY613" s="10"/>
      <c r="MIZ613" s="10"/>
      <c r="MJA613" s="10"/>
      <c r="MJB613" s="10"/>
      <c r="MJC613" s="10"/>
      <c r="MJD613" s="10"/>
      <c r="MJE613" s="10"/>
      <c r="MJF613" s="10"/>
      <c r="MJG613" s="10"/>
      <c r="MJH613" s="10"/>
      <c r="MJI613" s="10"/>
      <c r="MJJ613" s="10"/>
      <c r="MJK613" s="10"/>
      <c r="MJL613" s="10"/>
      <c r="MJM613" s="10"/>
      <c r="MJN613" s="10"/>
      <c r="MJO613" s="10"/>
      <c r="MJP613" s="10"/>
      <c r="MJQ613" s="10"/>
      <c r="MJR613" s="10"/>
      <c r="MJS613" s="10"/>
      <c r="MJT613" s="10"/>
      <c r="MJU613" s="10"/>
      <c r="MJV613" s="10"/>
      <c r="MJW613" s="10"/>
      <c r="MJX613" s="10"/>
      <c r="MJY613" s="10"/>
      <c r="MJZ613" s="10"/>
      <c r="MKA613" s="10"/>
      <c r="MKB613" s="10"/>
      <c r="MKC613" s="10"/>
      <c r="MKD613" s="10"/>
      <c r="MKE613" s="10"/>
      <c r="MKF613" s="10"/>
      <c r="MKG613" s="10"/>
      <c r="MKH613" s="10"/>
      <c r="MKI613" s="10"/>
      <c r="MKJ613" s="10"/>
      <c r="MKK613" s="10"/>
      <c r="MKL613" s="10"/>
      <c r="MKM613" s="10"/>
      <c r="MKN613" s="10"/>
      <c r="MKO613" s="10"/>
      <c r="MKP613" s="10"/>
      <c r="MKQ613" s="10"/>
      <c r="MKR613" s="10"/>
      <c r="MKS613" s="10"/>
      <c r="MKT613" s="10"/>
      <c r="MKU613" s="10"/>
      <c r="MKV613" s="10"/>
      <c r="MKW613" s="10"/>
      <c r="MKX613" s="10"/>
      <c r="MKY613" s="10"/>
      <c r="MKZ613" s="10"/>
      <c r="MLA613" s="10"/>
      <c r="MLB613" s="10"/>
      <c r="MLC613" s="10"/>
      <c r="MLD613" s="10"/>
      <c r="MLE613" s="10"/>
      <c r="MLF613" s="10"/>
      <c r="MLG613" s="10"/>
      <c r="MLH613" s="10"/>
      <c r="MLI613" s="10"/>
      <c r="MLJ613" s="10"/>
      <c r="MLK613" s="10"/>
      <c r="MLL613" s="10"/>
      <c r="MLM613" s="10"/>
      <c r="MLN613" s="10"/>
      <c r="MLO613" s="10"/>
      <c r="MLP613" s="10"/>
      <c r="MLQ613" s="10"/>
      <c r="MLR613" s="10"/>
      <c r="MLS613" s="10"/>
      <c r="MLT613" s="10"/>
      <c r="MLU613" s="10"/>
      <c r="MLV613" s="10"/>
      <c r="MLW613" s="10"/>
      <c r="MLX613" s="10"/>
      <c r="MLY613" s="10"/>
      <c r="MLZ613" s="10"/>
      <c r="MMA613" s="10"/>
      <c r="MMB613" s="10"/>
      <c r="MMC613" s="10"/>
      <c r="MMD613" s="10"/>
      <c r="MME613" s="10"/>
      <c r="MMF613" s="10"/>
      <c r="MMG613" s="10"/>
      <c r="MMH613" s="10"/>
      <c r="MMI613" s="10"/>
      <c r="MMJ613" s="10"/>
      <c r="MMK613" s="10"/>
      <c r="MML613" s="10"/>
      <c r="MMM613" s="10"/>
      <c r="MMN613" s="10"/>
      <c r="MMO613" s="10"/>
      <c r="MMP613" s="10"/>
      <c r="MMQ613" s="10"/>
      <c r="MMR613" s="10"/>
      <c r="MMS613" s="10"/>
      <c r="MMT613" s="10"/>
      <c r="MMU613" s="10"/>
      <c r="MMV613" s="10"/>
      <c r="MMW613" s="10"/>
      <c r="MMX613" s="10"/>
      <c r="MMY613" s="10"/>
      <c r="MMZ613" s="10"/>
      <c r="MNA613" s="10"/>
      <c r="MNB613" s="10"/>
      <c r="MNC613" s="10"/>
      <c r="MND613" s="10"/>
      <c r="MNE613" s="10"/>
      <c r="MNF613" s="10"/>
      <c r="MNG613" s="10"/>
      <c r="MNH613" s="10"/>
      <c r="MNI613" s="10"/>
      <c r="MNJ613" s="10"/>
      <c r="MNK613" s="10"/>
      <c r="MNL613" s="10"/>
      <c r="MNM613" s="10"/>
      <c r="MNN613" s="10"/>
      <c r="MNO613" s="10"/>
      <c r="MNP613" s="10"/>
      <c r="MNQ613" s="10"/>
      <c r="MNR613" s="10"/>
      <c r="MNS613" s="10"/>
      <c r="MNT613" s="10"/>
      <c r="MNU613" s="10"/>
      <c r="MNV613" s="10"/>
      <c r="MNW613" s="10"/>
      <c r="MNX613" s="10"/>
      <c r="MNY613" s="10"/>
      <c r="MNZ613" s="10"/>
      <c r="MOA613" s="10"/>
      <c r="MOB613" s="10"/>
      <c r="MOC613" s="10"/>
      <c r="MOD613" s="10"/>
      <c r="MOE613" s="10"/>
      <c r="MOF613" s="10"/>
      <c r="MOG613" s="10"/>
      <c r="MOH613" s="10"/>
      <c r="MOI613" s="10"/>
      <c r="MOJ613" s="10"/>
      <c r="MOK613" s="10"/>
      <c r="MOL613" s="10"/>
      <c r="MOM613" s="10"/>
      <c r="MON613" s="10"/>
      <c r="MOO613" s="10"/>
      <c r="MOP613" s="10"/>
      <c r="MOQ613" s="10"/>
      <c r="MOR613" s="10"/>
      <c r="MOS613" s="10"/>
      <c r="MOT613" s="10"/>
      <c r="MOU613" s="10"/>
      <c r="MOV613" s="10"/>
      <c r="MOW613" s="10"/>
      <c r="MOX613" s="10"/>
      <c r="MOY613" s="10"/>
      <c r="MOZ613" s="10"/>
      <c r="MPA613" s="10"/>
      <c r="MPB613" s="10"/>
      <c r="MPC613" s="10"/>
      <c r="MPD613" s="10"/>
      <c r="MPE613" s="10"/>
      <c r="MPF613" s="10"/>
      <c r="MPG613" s="10"/>
      <c r="MPH613" s="10"/>
      <c r="MPI613" s="10"/>
      <c r="MPJ613" s="10"/>
      <c r="MPK613" s="10"/>
      <c r="MPL613" s="10"/>
      <c r="MPM613" s="10"/>
      <c r="MPN613" s="10"/>
      <c r="MPO613" s="10"/>
      <c r="MPP613" s="10"/>
      <c r="MPQ613" s="10"/>
      <c r="MPR613" s="10"/>
      <c r="MPS613" s="10"/>
      <c r="MPT613" s="10"/>
      <c r="MPU613" s="10"/>
      <c r="MPV613" s="10"/>
      <c r="MPW613" s="10"/>
      <c r="MPX613" s="10"/>
      <c r="MPY613" s="10"/>
      <c r="MPZ613" s="10"/>
      <c r="MQA613" s="10"/>
      <c r="MQB613" s="10"/>
      <c r="MQC613" s="10"/>
      <c r="MQD613" s="10"/>
      <c r="MQE613" s="10"/>
      <c r="MQF613" s="10"/>
      <c r="MQG613" s="10"/>
      <c r="MQH613" s="10"/>
      <c r="MQI613" s="10"/>
      <c r="MQJ613" s="10"/>
      <c r="MQK613" s="10"/>
      <c r="MQL613" s="10"/>
      <c r="MQM613" s="10"/>
      <c r="MQN613" s="10"/>
      <c r="MQO613" s="10"/>
      <c r="MQP613" s="10"/>
      <c r="MQQ613" s="10"/>
      <c r="MQR613" s="10"/>
      <c r="MQS613" s="10"/>
      <c r="MQT613" s="10"/>
      <c r="MQU613" s="10"/>
      <c r="MQV613" s="10"/>
      <c r="MQW613" s="10"/>
      <c r="MQX613" s="10"/>
      <c r="MQY613" s="10"/>
      <c r="MQZ613" s="10"/>
      <c r="MRA613" s="10"/>
      <c r="MRB613" s="10"/>
      <c r="MRC613" s="10"/>
      <c r="MRD613" s="10"/>
      <c r="MRE613" s="10"/>
      <c r="MRF613" s="10"/>
      <c r="MRG613" s="10"/>
      <c r="MRH613" s="10"/>
      <c r="MRI613" s="10"/>
      <c r="MRJ613" s="10"/>
      <c r="MRK613" s="10"/>
      <c r="MRL613" s="10"/>
      <c r="MRM613" s="10"/>
      <c r="MRN613" s="10"/>
      <c r="MRO613" s="10"/>
      <c r="MRP613" s="10"/>
      <c r="MRQ613" s="10"/>
      <c r="MRR613" s="10"/>
      <c r="MRS613" s="10"/>
      <c r="MRT613" s="10"/>
      <c r="MRU613" s="10"/>
      <c r="MRV613" s="10"/>
      <c r="MRW613" s="10"/>
      <c r="MRX613" s="10"/>
      <c r="MRY613" s="10"/>
      <c r="MRZ613" s="10"/>
      <c r="MSA613" s="10"/>
      <c r="MSB613" s="10"/>
      <c r="MSC613" s="10"/>
      <c r="MSD613" s="10"/>
      <c r="MSE613" s="10"/>
      <c r="MSF613" s="10"/>
      <c r="MSG613" s="10"/>
      <c r="MSH613" s="10"/>
      <c r="MSI613" s="10"/>
      <c r="MSJ613" s="10"/>
      <c r="MSK613" s="10"/>
      <c r="MSL613" s="10"/>
      <c r="MSM613" s="10"/>
      <c r="MSN613" s="10"/>
      <c r="MSO613" s="10"/>
      <c r="MSP613" s="10"/>
      <c r="MSQ613" s="10"/>
      <c r="MSR613" s="10"/>
      <c r="MSS613" s="10"/>
      <c r="MST613" s="10"/>
      <c r="MSU613" s="10"/>
      <c r="MSV613" s="10"/>
      <c r="MSW613" s="10"/>
      <c r="MSX613" s="10"/>
      <c r="MSY613" s="10"/>
      <c r="MSZ613" s="10"/>
      <c r="MTA613" s="10"/>
      <c r="MTB613" s="10"/>
      <c r="MTC613" s="10"/>
      <c r="MTD613" s="10"/>
      <c r="MTE613" s="10"/>
      <c r="MTF613" s="10"/>
      <c r="MTG613" s="10"/>
      <c r="MTH613" s="10"/>
      <c r="MTI613" s="10"/>
      <c r="MTJ613" s="10"/>
      <c r="MTK613" s="10"/>
      <c r="MTL613" s="10"/>
      <c r="MTM613" s="10"/>
      <c r="MTN613" s="10"/>
      <c r="MTO613" s="10"/>
      <c r="MTP613" s="10"/>
      <c r="MTQ613" s="10"/>
      <c r="MTR613" s="10"/>
      <c r="MTS613" s="10"/>
      <c r="MTT613" s="10"/>
      <c r="MTU613" s="10"/>
      <c r="MTV613" s="10"/>
      <c r="MTW613" s="10"/>
      <c r="MTX613" s="10"/>
      <c r="MTY613" s="10"/>
      <c r="MTZ613" s="10"/>
      <c r="MUA613" s="10"/>
      <c r="MUB613" s="10"/>
      <c r="MUC613" s="10"/>
      <c r="MUD613" s="10"/>
      <c r="MUE613" s="10"/>
      <c r="MUF613" s="10"/>
      <c r="MUG613" s="10"/>
      <c r="MUH613" s="10"/>
      <c r="MUI613" s="10"/>
      <c r="MUJ613" s="10"/>
      <c r="MUK613" s="10"/>
      <c r="MUL613" s="10"/>
      <c r="MUM613" s="10"/>
      <c r="MUN613" s="10"/>
      <c r="MUO613" s="10"/>
      <c r="MUP613" s="10"/>
      <c r="MUQ613" s="10"/>
      <c r="MUR613" s="10"/>
      <c r="MUS613" s="10"/>
      <c r="MUT613" s="10"/>
      <c r="MUU613" s="10"/>
      <c r="MUV613" s="10"/>
      <c r="MUW613" s="10"/>
      <c r="MUX613" s="10"/>
      <c r="MUY613" s="10"/>
      <c r="MUZ613" s="10"/>
      <c r="MVA613" s="10"/>
      <c r="MVB613" s="10"/>
      <c r="MVC613" s="10"/>
      <c r="MVD613" s="10"/>
      <c r="MVE613" s="10"/>
      <c r="MVF613" s="10"/>
      <c r="MVG613" s="10"/>
      <c r="MVH613" s="10"/>
      <c r="MVI613" s="10"/>
      <c r="MVJ613" s="10"/>
      <c r="MVK613" s="10"/>
      <c r="MVL613" s="10"/>
      <c r="MVM613" s="10"/>
      <c r="MVN613" s="10"/>
      <c r="MVO613" s="10"/>
      <c r="MVP613" s="10"/>
      <c r="MVQ613" s="10"/>
      <c r="MVR613" s="10"/>
      <c r="MVS613" s="10"/>
      <c r="MVT613" s="10"/>
      <c r="MVU613" s="10"/>
      <c r="MVV613" s="10"/>
      <c r="MVW613" s="10"/>
      <c r="MVX613" s="10"/>
      <c r="MVY613" s="10"/>
      <c r="MVZ613" s="10"/>
      <c r="MWA613" s="10"/>
      <c r="MWB613" s="10"/>
      <c r="MWC613" s="10"/>
      <c r="MWD613" s="10"/>
      <c r="MWE613" s="10"/>
      <c r="MWF613" s="10"/>
      <c r="MWG613" s="10"/>
      <c r="MWH613" s="10"/>
      <c r="MWI613" s="10"/>
      <c r="MWJ613" s="10"/>
      <c r="MWK613" s="10"/>
      <c r="MWL613" s="10"/>
      <c r="MWM613" s="10"/>
      <c r="MWN613" s="10"/>
      <c r="MWO613" s="10"/>
      <c r="MWP613" s="10"/>
      <c r="MWQ613" s="10"/>
      <c r="MWR613" s="10"/>
      <c r="MWS613" s="10"/>
      <c r="MWT613" s="10"/>
      <c r="MWU613" s="10"/>
      <c r="MWV613" s="10"/>
      <c r="MWW613" s="10"/>
      <c r="MWX613" s="10"/>
      <c r="MWY613" s="10"/>
      <c r="MWZ613" s="10"/>
      <c r="MXA613" s="10"/>
      <c r="MXB613" s="10"/>
      <c r="MXC613" s="10"/>
      <c r="MXD613" s="10"/>
      <c r="MXE613" s="10"/>
      <c r="MXF613" s="10"/>
      <c r="MXG613" s="10"/>
      <c r="MXH613" s="10"/>
      <c r="MXI613" s="10"/>
      <c r="MXJ613" s="10"/>
      <c r="MXK613" s="10"/>
      <c r="MXL613" s="10"/>
      <c r="MXM613" s="10"/>
      <c r="MXN613" s="10"/>
      <c r="MXO613" s="10"/>
      <c r="MXP613" s="10"/>
      <c r="MXQ613" s="10"/>
      <c r="MXR613" s="10"/>
      <c r="MXS613" s="10"/>
      <c r="MXT613" s="10"/>
      <c r="MXU613" s="10"/>
      <c r="MXV613" s="10"/>
      <c r="MXW613" s="10"/>
      <c r="MXX613" s="10"/>
      <c r="MXY613" s="10"/>
      <c r="MXZ613" s="10"/>
      <c r="MYA613" s="10"/>
      <c r="MYB613" s="10"/>
      <c r="MYC613" s="10"/>
      <c r="MYD613" s="10"/>
      <c r="MYE613" s="10"/>
      <c r="MYF613" s="10"/>
      <c r="MYG613" s="10"/>
      <c r="MYH613" s="10"/>
      <c r="MYI613" s="10"/>
      <c r="MYJ613" s="10"/>
      <c r="MYK613" s="10"/>
      <c r="MYL613" s="10"/>
      <c r="MYM613" s="10"/>
      <c r="MYN613" s="10"/>
      <c r="MYO613" s="10"/>
      <c r="MYP613" s="10"/>
      <c r="MYQ613" s="10"/>
      <c r="MYR613" s="10"/>
      <c r="MYS613" s="10"/>
      <c r="MYT613" s="10"/>
      <c r="MYU613" s="10"/>
      <c r="MYV613" s="10"/>
      <c r="MYW613" s="10"/>
      <c r="MYX613" s="10"/>
      <c r="MYY613" s="10"/>
      <c r="MYZ613" s="10"/>
      <c r="MZA613" s="10"/>
      <c r="MZB613" s="10"/>
      <c r="MZC613" s="10"/>
      <c r="MZD613" s="10"/>
      <c r="MZE613" s="10"/>
      <c r="MZF613" s="10"/>
      <c r="MZG613" s="10"/>
      <c r="MZH613" s="10"/>
      <c r="MZI613" s="10"/>
      <c r="MZJ613" s="10"/>
      <c r="MZK613" s="10"/>
      <c r="MZL613" s="10"/>
      <c r="MZM613" s="10"/>
      <c r="MZN613" s="10"/>
      <c r="MZO613" s="10"/>
      <c r="MZP613" s="10"/>
      <c r="MZQ613" s="10"/>
      <c r="MZR613" s="10"/>
      <c r="MZS613" s="10"/>
      <c r="MZT613" s="10"/>
      <c r="MZU613" s="10"/>
      <c r="MZV613" s="10"/>
      <c r="MZW613" s="10"/>
      <c r="MZX613" s="10"/>
      <c r="MZY613" s="10"/>
      <c r="MZZ613" s="10"/>
      <c r="NAA613" s="10"/>
      <c r="NAB613" s="10"/>
      <c r="NAC613" s="10"/>
      <c r="NAD613" s="10"/>
      <c r="NAE613" s="10"/>
      <c r="NAF613" s="10"/>
      <c r="NAG613" s="10"/>
      <c r="NAH613" s="10"/>
      <c r="NAI613" s="10"/>
      <c r="NAJ613" s="10"/>
      <c r="NAK613" s="10"/>
      <c r="NAL613" s="10"/>
      <c r="NAM613" s="10"/>
      <c r="NAN613" s="10"/>
      <c r="NAO613" s="10"/>
      <c r="NAP613" s="10"/>
      <c r="NAQ613" s="10"/>
      <c r="NAR613" s="10"/>
      <c r="NAS613" s="10"/>
      <c r="NAT613" s="10"/>
      <c r="NAU613" s="10"/>
      <c r="NAV613" s="10"/>
      <c r="NAW613" s="10"/>
      <c r="NAX613" s="10"/>
      <c r="NAY613" s="10"/>
      <c r="NAZ613" s="10"/>
      <c r="NBA613" s="10"/>
      <c r="NBB613" s="10"/>
      <c r="NBC613" s="10"/>
      <c r="NBD613" s="10"/>
      <c r="NBE613" s="10"/>
      <c r="NBF613" s="10"/>
      <c r="NBG613" s="10"/>
      <c r="NBH613" s="10"/>
      <c r="NBI613" s="10"/>
      <c r="NBJ613" s="10"/>
      <c r="NBK613" s="10"/>
      <c r="NBL613" s="10"/>
      <c r="NBM613" s="10"/>
      <c r="NBN613" s="10"/>
      <c r="NBO613" s="10"/>
      <c r="NBP613" s="10"/>
      <c r="NBQ613" s="10"/>
      <c r="NBR613" s="10"/>
      <c r="NBS613" s="10"/>
      <c r="NBT613" s="10"/>
      <c r="NBU613" s="10"/>
      <c r="NBV613" s="10"/>
      <c r="NBW613" s="10"/>
      <c r="NBX613" s="10"/>
      <c r="NBY613" s="10"/>
      <c r="NBZ613" s="10"/>
      <c r="NCA613" s="10"/>
      <c r="NCB613" s="10"/>
      <c r="NCC613" s="10"/>
      <c r="NCD613" s="10"/>
      <c r="NCE613" s="10"/>
      <c r="NCF613" s="10"/>
      <c r="NCG613" s="10"/>
      <c r="NCH613" s="10"/>
      <c r="NCI613" s="10"/>
      <c r="NCJ613" s="10"/>
      <c r="NCK613" s="10"/>
      <c r="NCL613" s="10"/>
      <c r="NCM613" s="10"/>
      <c r="NCN613" s="10"/>
      <c r="NCO613" s="10"/>
      <c r="NCP613" s="10"/>
      <c r="NCQ613" s="10"/>
      <c r="NCR613" s="10"/>
      <c r="NCS613" s="10"/>
      <c r="NCT613" s="10"/>
      <c r="NCU613" s="10"/>
      <c r="NCV613" s="10"/>
      <c r="NCW613" s="10"/>
      <c r="NCX613" s="10"/>
      <c r="NCY613" s="10"/>
      <c r="NCZ613" s="10"/>
      <c r="NDA613" s="10"/>
      <c r="NDB613" s="10"/>
      <c r="NDC613" s="10"/>
      <c r="NDD613" s="10"/>
      <c r="NDE613" s="10"/>
      <c r="NDF613" s="10"/>
      <c r="NDG613" s="10"/>
      <c r="NDH613" s="10"/>
      <c r="NDI613" s="10"/>
      <c r="NDJ613" s="10"/>
      <c r="NDK613" s="10"/>
      <c r="NDL613" s="10"/>
      <c r="NDM613" s="10"/>
      <c r="NDN613" s="10"/>
      <c r="NDO613" s="10"/>
      <c r="NDP613" s="10"/>
      <c r="NDQ613" s="10"/>
      <c r="NDR613" s="10"/>
      <c r="NDS613" s="10"/>
      <c r="NDT613" s="10"/>
      <c r="NDU613" s="10"/>
      <c r="NDV613" s="10"/>
      <c r="NDW613" s="10"/>
      <c r="NDX613" s="10"/>
      <c r="NDY613" s="10"/>
      <c r="NDZ613" s="10"/>
      <c r="NEA613" s="10"/>
      <c r="NEB613" s="10"/>
      <c r="NEC613" s="10"/>
      <c r="NED613" s="10"/>
      <c r="NEE613" s="10"/>
      <c r="NEF613" s="10"/>
      <c r="NEG613" s="10"/>
      <c r="NEH613" s="10"/>
      <c r="NEI613" s="10"/>
      <c r="NEJ613" s="10"/>
      <c r="NEK613" s="10"/>
      <c r="NEL613" s="10"/>
      <c r="NEM613" s="10"/>
      <c r="NEN613" s="10"/>
      <c r="NEO613" s="10"/>
      <c r="NEP613" s="10"/>
      <c r="NEQ613" s="10"/>
      <c r="NER613" s="10"/>
      <c r="NES613" s="10"/>
      <c r="NET613" s="10"/>
      <c r="NEU613" s="10"/>
      <c r="NEV613" s="10"/>
      <c r="NEW613" s="10"/>
      <c r="NEX613" s="10"/>
      <c r="NEY613" s="10"/>
      <c r="NEZ613" s="10"/>
      <c r="NFA613" s="10"/>
      <c r="NFB613" s="10"/>
      <c r="NFC613" s="10"/>
      <c r="NFD613" s="10"/>
      <c r="NFE613" s="10"/>
      <c r="NFF613" s="10"/>
      <c r="NFG613" s="10"/>
      <c r="NFH613" s="10"/>
      <c r="NFI613" s="10"/>
      <c r="NFJ613" s="10"/>
      <c r="NFK613" s="10"/>
      <c r="NFL613" s="10"/>
      <c r="NFM613" s="10"/>
      <c r="NFN613" s="10"/>
      <c r="NFO613" s="10"/>
      <c r="NFP613" s="10"/>
      <c r="NFQ613" s="10"/>
      <c r="NFR613" s="10"/>
      <c r="NFS613" s="10"/>
      <c r="NFT613" s="10"/>
      <c r="NFU613" s="10"/>
      <c r="NFV613" s="10"/>
      <c r="NFW613" s="10"/>
      <c r="NFX613" s="10"/>
      <c r="NFY613" s="10"/>
      <c r="NFZ613" s="10"/>
      <c r="NGA613" s="10"/>
      <c r="NGB613" s="10"/>
      <c r="NGC613" s="10"/>
      <c r="NGD613" s="10"/>
      <c r="NGE613" s="10"/>
      <c r="NGF613" s="10"/>
      <c r="NGG613" s="10"/>
      <c r="NGH613" s="10"/>
      <c r="NGI613" s="10"/>
      <c r="NGJ613" s="10"/>
      <c r="NGK613" s="10"/>
      <c r="NGL613" s="10"/>
      <c r="NGM613" s="10"/>
      <c r="NGN613" s="10"/>
      <c r="NGO613" s="10"/>
      <c r="NGP613" s="10"/>
      <c r="NGQ613" s="10"/>
      <c r="NGR613" s="10"/>
      <c r="NGS613" s="10"/>
      <c r="NGT613" s="10"/>
      <c r="NGU613" s="10"/>
      <c r="NGV613" s="10"/>
      <c r="NGW613" s="10"/>
      <c r="NGX613" s="10"/>
      <c r="NGY613" s="10"/>
      <c r="NGZ613" s="10"/>
      <c r="NHA613" s="10"/>
      <c r="NHB613" s="10"/>
      <c r="NHC613" s="10"/>
      <c r="NHD613" s="10"/>
      <c r="NHE613" s="10"/>
      <c r="NHF613" s="10"/>
      <c r="NHG613" s="10"/>
      <c r="NHH613" s="10"/>
      <c r="NHI613" s="10"/>
      <c r="NHJ613" s="10"/>
      <c r="NHK613" s="10"/>
      <c r="NHL613" s="10"/>
      <c r="NHM613" s="10"/>
      <c r="NHN613" s="10"/>
      <c r="NHO613" s="10"/>
      <c r="NHP613" s="10"/>
      <c r="NHQ613" s="10"/>
      <c r="NHR613" s="10"/>
      <c r="NHS613" s="10"/>
      <c r="NHT613" s="10"/>
      <c r="NHU613" s="10"/>
      <c r="NHV613" s="10"/>
      <c r="NHW613" s="10"/>
      <c r="NHX613" s="10"/>
      <c r="NHY613" s="10"/>
      <c r="NHZ613" s="10"/>
      <c r="NIA613" s="10"/>
      <c r="NIB613" s="10"/>
      <c r="NIC613" s="10"/>
      <c r="NID613" s="10"/>
      <c r="NIE613" s="10"/>
      <c r="NIF613" s="10"/>
      <c r="NIG613" s="10"/>
      <c r="NIH613" s="10"/>
      <c r="NII613" s="10"/>
      <c r="NIJ613" s="10"/>
      <c r="NIK613" s="10"/>
      <c r="NIL613" s="10"/>
      <c r="NIM613" s="10"/>
      <c r="NIN613" s="10"/>
      <c r="NIO613" s="10"/>
      <c r="NIP613" s="10"/>
      <c r="NIQ613" s="10"/>
      <c r="NIR613" s="10"/>
      <c r="NIS613" s="10"/>
      <c r="NIT613" s="10"/>
      <c r="NIU613" s="10"/>
      <c r="NIV613" s="10"/>
      <c r="NIW613" s="10"/>
      <c r="NIX613" s="10"/>
      <c r="NIY613" s="10"/>
      <c r="NIZ613" s="10"/>
      <c r="NJA613" s="10"/>
      <c r="NJB613" s="10"/>
      <c r="NJC613" s="10"/>
      <c r="NJD613" s="10"/>
      <c r="NJE613" s="10"/>
      <c r="NJF613" s="10"/>
      <c r="NJG613" s="10"/>
      <c r="NJH613" s="10"/>
      <c r="NJI613" s="10"/>
      <c r="NJJ613" s="10"/>
      <c r="NJK613" s="10"/>
      <c r="NJL613" s="10"/>
      <c r="NJM613" s="10"/>
      <c r="NJN613" s="10"/>
      <c r="NJO613" s="10"/>
      <c r="NJP613" s="10"/>
      <c r="NJQ613" s="10"/>
      <c r="NJR613" s="10"/>
      <c r="NJS613" s="10"/>
      <c r="NJT613" s="10"/>
      <c r="NJU613" s="10"/>
      <c r="NJV613" s="10"/>
      <c r="NJW613" s="10"/>
      <c r="NJX613" s="10"/>
      <c r="NJY613" s="10"/>
      <c r="NJZ613" s="10"/>
      <c r="NKA613" s="10"/>
      <c r="NKB613" s="10"/>
      <c r="NKC613" s="10"/>
      <c r="NKD613" s="10"/>
      <c r="NKE613" s="10"/>
      <c r="NKF613" s="10"/>
      <c r="NKG613" s="10"/>
      <c r="NKH613" s="10"/>
      <c r="NKI613" s="10"/>
      <c r="NKJ613" s="10"/>
      <c r="NKK613" s="10"/>
      <c r="NKL613" s="10"/>
      <c r="NKM613" s="10"/>
      <c r="NKN613" s="10"/>
      <c r="NKO613" s="10"/>
      <c r="NKP613" s="10"/>
      <c r="NKQ613" s="10"/>
      <c r="NKR613" s="10"/>
      <c r="NKS613" s="10"/>
      <c r="NKT613" s="10"/>
      <c r="NKU613" s="10"/>
      <c r="NKV613" s="10"/>
      <c r="NKW613" s="10"/>
      <c r="NKX613" s="10"/>
      <c r="NKY613" s="10"/>
      <c r="NKZ613" s="10"/>
      <c r="NLA613" s="10"/>
      <c r="NLB613" s="10"/>
      <c r="NLC613" s="10"/>
      <c r="NLD613" s="10"/>
      <c r="NLE613" s="10"/>
      <c r="NLF613" s="10"/>
      <c r="NLG613" s="10"/>
      <c r="NLH613" s="10"/>
      <c r="NLI613" s="10"/>
      <c r="NLJ613" s="10"/>
      <c r="NLK613" s="10"/>
      <c r="NLL613" s="10"/>
      <c r="NLM613" s="10"/>
      <c r="NLN613" s="10"/>
      <c r="NLO613" s="10"/>
      <c r="NLP613" s="10"/>
      <c r="NLQ613" s="10"/>
      <c r="NLR613" s="10"/>
      <c r="NLS613" s="10"/>
      <c r="NLT613" s="10"/>
      <c r="NLU613" s="10"/>
      <c r="NLV613" s="10"/>
      <c r="NLW613" s="10"/>
      <c r="NLX613" s="10"/>
      <c r="NLY613" s="10"/>
      <c r="NLZ613" s="10"/>
      <c r="NMA613" s="10"/>
      <c r="NMB613" s="10"/>
      <c r="NMC613" s="10"/>
      <c r="NMD613" s="10"/>
      <c r="NME613" s="10"/>
      <c r="NMF613" s="10"/>
      <c r="NMG613" s="10"/>
      <c r="NMH613" s="10"/>
      <c r="NMI613" s="10"/>
      <c r="NMJ613" s="10"/>
      <c r="NMK613" s="10"/>
      <c r="NML613" s="10"/>
      <c r="NMM613" s="10"/>
      <c r="NMN613" s="10"/>
      <c r="NMO613" s="10"/>
      <c r="NMP613" s="10"/>
      <c r="NMQ613" s="10"/>
      <c r="NMR613" s="10"/>
      <c r="NMS613" s="10"/>
      <c r="NMT613" s="10"/>
      <c r="NMU613" s="10"/>
      <c r="NMV613" s="10"/>
      <c r="NMW613" s="10"/>
      <c r="NMX613" s="10"/>
      <c r="NMY613" s="10"/>
      <c r="NMZ613" s="10"/>
      <c r="NNA613" s="10"/>
      <c r="NNB613" s="10"/>
      <c r="NNC613" s="10"/>
      <c r="NND613" s="10"/>
      <c r="NNE613" s="10"/>
      <c r="NNF613" s="10"/>
      <c r="NNG613" s="10"/>
      <c r="NNH613" s="10"/>
      <c r="NNI613" s="10"/>
      <c r="NNJ613" s="10"/>
      <c r="NNK613" s="10"/>
      <c r="NNL613" s="10"/>
      <c r="NNM613" s="10"/>
      <c r="NNN613" s="10"/>
      <c r="NNO613" s="10"/>
      <c r="NNP613" s="10"/>
      <c r="NNQ613" s="10"/>
      <c r="NNR613" s="10"/>
      <c r="NNS613" s="10"/>
      <c r="NNT613" s="10"/>
      <c r="NNU613" s="10"/>
      <c r="NNV613" s="10"/>
      <c r="NNW613" s="10"/>
      <c r="NNX613" s="10"/>
      <c r="NNY613" s="10"/>
      <c r="NNZ613" s="10"/>
      <c r="NOA613" s="10"/>
      <c r="NOB613" s="10"/>
      <c r="NOC613" s="10"/>
      <c r="NOD613" s="10"/>
      <c r="NOE613" s="10"/>
      <c r="NOF613" s="10"/>
      <c r="NOG613" s="10"/>
      <c r="NOH613" s="10"/>
      <c r="NOI613" s="10"/>
      <c r="NOJ613" s="10"/>
      <c r="NOK613" s="10"/>
      <c r="NOL613" s="10"/>
      <c r="NOM613" s="10"/>
      <c r="NON613" s="10"/>
      <c r="NOO613" s="10"/>
      <c r="NOP613" s="10"/>
      <c r="NOQ613" s="10"/>
      <c r="NOR613" s="10"/>
      <c r="NOS613" s="10"/>
      <c r="NOT613" s="10"/>
      <c r="NOU613" s="10"/>
      <c r="NOV613" s="10"/>
      <c r="NOW613" s="10"/>
      <c r="NOX613" s="10"/>
      <c r="NOY613" s="10"/>
      <c r="NOZ613" s="10"/>
      <c r="NPA613" s="10"/>
      <c r="NPB613" s="10"/>
      <c r="NPC613" s="10"/>
      <c r="NPD613" s="10"/>
      <c r="NPE613" s="10"/>
      <c r="NPF613" s="10"/>
      <c r="NPG613" s="10"/>
      <c r="NPH613" s="10"/>
      <c r="NPI613" s="10"/>
      <c r="NPJ613" s="10"/>
      <c r="NPK613" s="10"/>
      <c r="NPL613" s="10"/>
      <c r="NPM613" s="10"/>
      <c r="NPN613" s="10"/>
      <c r="NPO613" s="10"/>
      <c r="NPP613" s="10"/>
      <c r="NPQ613" s="10"/>
      <c r="NPR613" s="10"/>
      <c r="NPS613" s="10"/>
      <c r="NPT613" s="10"/>
      <c r="NPU613" s="10"/>
      <c r="NPV613" s="10"/>
      <c r="NPW613" s="10"/>
      <c r="NPX613" s="10"/>
      <c r="NPY613" s="10"/>
      <c r="NPZ613" s="10"/>
      <c r="NQA613" s="10"/>
      <c r="NQB613" s="10"/>
      <c r="NQC613" s="10"/>
      <c r="NQD613" s="10"/>
      <c r="NQE613" s="10"/>
      <c r="NQF613" s="10"/>
      <c r="NQG613" s="10"/>
      <c r="NQH613" s="10"/>
      <c r="NQI613" s="10"/>
      <c r="NQJ613" s="10"/>
      <c r="NQK613" s="10"/>
      <c r="NQL613" s="10"/>
      <c r="NQM613" s="10"/>
      <c r="NQN613" s="10"/>
      <c r="NQO613" s="10"/>
      <c r="NQP613" s="10"/>
      <c r="NQQ613" s="10"/>
      <c r="NQR613" s="10"/>
      <c r="NQS613" s="10"/>
      <c r="NQT613" s="10"/>
      <c r="NQU613" s="10"/>
      <c r="NQV613" s="10"/>
      <c r="NQW613" s="10"/>
      <c r="NQX613" s="10"/>
      <c r="NQY613" s="10"/>
      <c r="NQZ613" s="10"/>
      <c r="NRA613" s="10"/>
      <c r="NRB613" s="10"/>
      <c r="NRC613" s="10"/>
      <c r="NRD613" s="10"/>
      <c r="NRE613" s="10"/>
      <c r="NRF613" s="10"/>
      <c r="NRG613" s="10"/>
      <c r="NRH613" s="10"/>
      <c r="NRI613" s="10"/>
      <c r="NRJ613" s="10"/>
      <c r="NRK613" s="10"/>
      <c r="NRL613" s="10"/>
      <c r="NRM613" s="10"/>
      <c r="NRN613" s="10"/>
      <c r="NRO613" s="10"/>
      <c r="NRP613" s="10"/>
      <c r="NRQ613" s="10"/>
      <c r="NRR613" s="10"/>
      <c r="NRS613" s="10"/>
      <c r="NRT613" s="10"/>
      <c r="NRU613" s="10"/>
      <c r="NRV613" s="10"/>
      <c r="NRW613" s="10"/>
      <c r="NRX613" s="10"/>
      <c r="NRY613" s="10"/>
      <c r="NRZ613" s="10"/>
      <c r="NSA613" s="10"/>
      <c r="NSB613" s="10"/>
      <c r="NSC613" s="10"/>
      <c r="NSD613" s="10"/>
      <c r="NSE613" s="10"/>
      <c r="NSF613" s="10"/>
      <c r="NSG613" s="10"/>
      <c r="NSH613" s="10"/>
      <c r="NSI613" s="10"/>
      <c r="NSJ613" s="10"/>
      <c r="NSK613" s="10"/>
      <c r="NSL613" s="10"/>
      <c r="NSM613" s="10"/>
      <c r="NSN613" s="10"/>
      <c r="NSO613" s="10"/>
      <c r="NSP613" s="10"/>
      <c r="NSQ613" s="10"/>
      <c r="NSR613" s="10"/>
      <c r="NSS613" s="10"/>
      <c r="NST613" s="10"/>
      <c r="NSU613" s="10"/>
      <c r="NSV613" s="10"/>
      <c r="NSW613" s="10"/>
      <c r="NSX613" s="10"/>
      <c r="NSY613" s="10"/>
      <c r="NSZ613" s="10"/>
      <c r="NTA613" s="10"/>
      <c r="NTB613" s="10"/>
      <c r="NTC613" s="10"/>
      <c r="NTD613" s="10"/>
      <c r="NTE613" s="10"/>
      <c r="NTF613" s="10"/>
      <c r="NTG613" s="10"/>
      <c r="NTH613" s="10"/>
      <c r="NTI613" s="10"/>
      <c r="NTJ613" s="10"/>
      <c r="NTK613" s="10"/>
      <c r="NTL613" s="10"/>
      <c r="NTM613" s="10"/>
      <c r="NTN613" s="10"/>
      <c r="NTO613" s="10"/>
      <c r="NTP613" s="10"/>
      <c r="NTQ613" s="10"/>
      <c r="NTR613" s="10"/>
      <c r="NTS613" s="10"/>
      <c r="NTT613" s="10"/>
      <c r="NTU613" s="10"/>
      <c r="NTV613" s="10"/>
      <c r="NTW613" s="10"/>
      <c r="NTX613" s="10"/>
      <c r="NTY613" s="10"/>
      <c r="NTZ613" s="10"/>
      <c r="NUA613" s="10"/>
      <c r="NUB613" s="10"/>
      <c r="NUC613" s="10"/>
      <c r="NUD613" s="10"/>
      <c r="NUE613" s="10"/>
      <c r="NUF613" s="10"/>
      <c r="NUG613" s="10"/>
      <c r="NUH613" s="10"/>
      <c r="NUI613" s="10"/>
      <c r="NUJ613" s="10"/>
      <c r="NUK613" s="10"/>
      <c r="NUL613" s="10"/>
      <c r="NUM613" s="10"/>
      <c r="NUN613" s="10"/>
      <c r="NUO613" s="10"/>
      <c r="NUP613" s="10"/>
      <c r="NUQ613" s="10"/>
      <c r="NUR613" s="10"/>
      <c r="NUS613" s="10"/>
      <c r="NUT613" s="10"/>
      <c r="NUU613" s="10"/>
      <c r="NUV613" s="10"/>
      <c r="NUW613" s="10"/>
      <c r="NUX613" s="10"/>
      <c r="NUY613" s="10"/>
      <c r="NUZ613" s="10"/>
      <c r="NVA613" s="10"/>
      <c r="NVB613" s="10"/>
      <c r="NVC613" s="10"/>
      <c r="NVD613" s="10"/>
      <c r="NVE613" s="10"/>
      <c r="NVF613" s="10"/>
      <c r="NVG613" s="10"/>
      <c r="NVH613" s="10"/>
      <c r="NVI613" s="10"/>
      <c r="NVJ613" s="10"/>
      <c r="NVK613" s="10"/>
      <c r="NVL613" s="10"/>
      <c r="NVM613" s="10"/>
      <c r="NVN613" s="10"/>
      <c r="NVO613" s="10"/>
      <c r="NVP613" s="10"/>
      <c r="NVQ613" s="10"/>
      <c r="NVR613" s="10"/>
      <c r="NVS613" s="10"/>
      <c r="NVT613" s="10"/>
      <c r="NVU613" s="10"/>
      <c r="NVV613" s="10"/>
      <c r="NVW613" s="10"/>
      <c r="NVX613" s="10"/>
      <c r="NVY613" s="10"/>
      <c r="NVZ613" s="10"/>
      <c r="NWA613" s="10"/>
      <c r="NWB613" s="10"/>
      <c r="NWC613" s="10"/>
      <c r="NWD613" s="10"/>
      <c r="NWE613" s="10"/>
      <c r="NWF613" s="10"/>
      <c r="NWG613" s="10"/>
      <c r="NWH613" s="10"/>
      <c r="NWI613" s="10"/>
      <c r="NWJ613" s="10"/>
      <c r="NWK613" s="10"/>
      <c r="NWL613" s="10"/>
      <c r="NWM613" s="10"/>
      <c r="NWN613" s="10"/>
      <c r="NWO613" s="10"/>
      <c r="NWP613" s="10"/>
      <c r="NWQ613" s="10"/>
      <c r="NWR613" s="10"/>
      <c r="NWS613" s="10"/>
      <c r="NWT613" s="10"/>
      <c r="NWU613" s="10"/>
      <c r="NWV613" s="10"/>
      <c r="NWW613" s="10"/>
      <c r="NWX613" s="10"/>
      <c r="NWY613" s="10"/>
      <c r="NWZ613" s="10"/>
      <c r="NXA613" s="10"/>
      <c r="NXB613" s="10"/>
      <c r="NXC613" s="10"/>
      <c r="NXD613" s="10"/>
      <c r="NXE613" s="10"/>
      <c r="NXF613" s="10"/>
      <c r="NXG613" s="10"/>
      <c r="NXH613" s="10"/>
      <c r="NXI613" s="10"/>
      <c r="NXJ613" s="10"/>
      <c r="NXK613" s="10"/>
      <c r="NXL613" s="10"/>
      <c r="NXM613" s="10"/>
      <c r="NXN613" s="10"/>
      <c r="NXO613" s="10"/>
      <c r="NXP613" s="10"/>
      <c r="NXQ613" s="10"/>
      <c r="NXR613" s="10"/>
      <c r="NXS613" s="10"/>
      <c r="NXT613" s="10"/>
      <c r="NXU613" s="10"/>
      <c r="NXV613" s="10"/>
      <c r="NXW613" s="10"/>
      <c r="NXX613" s="10"/>
      <c r="NXY613" s="10"/>
      <c r="NXZ613" s="10"/>
      <c r="NYA613" s="10"/>
      <c r="NYB613" s="10"/>
      <c r="NYC613" s="10"/>
      <c r="NYD613" s="10"/>
      <c r="NYE613" s="10"/>
      <c r="NYF613" s="10"/>
      <c r="NYG613" s="10"/>
      <c r="NYH613" s="10"/>
      <c r="NYI613" s="10"/>
      <c r="NYJ613" s="10"/>
      <c r="NYK613" s="10"/>
      <c r="NYL613" s="10"/>
      <c r="NYM613" s="10"/>
      <c r="NYN613" s="10"/>
      <c r="NYO613" s="10"/>
      <c r="NYP613" s="10"/>
      <c r="NYQ613" s="10"/>
      <c r="NYR613" s="10"/>
      <c r="NYS613" s="10"/>
      <c r="NYT613" s="10"/>
      <c r="NYU613" s="10"/>
      <c r="NYV613" s="10"/>
      <c r="NYW613" s="10"/>
      <c r="NYX613" s="10"/>
      <c r="NYY613" s="10"/>
      <c r="NYZ613" s="10"/>
      <c r="NZA613" s="10"/>
      <c r="NZB613" s="10"/>
      <c r="NZC613" s="10"/>
      <c r="NZD613" s="10"/>
      <c r="NZE613" s="10"/>
      <c r="NZF613" s="10"/>
      <c r="NZG613" s="10"/>
      <c r="NZH613" s="10"/>
      <c r="NZI613" s="10"/>
      <c r="NZJ613" s="10"/>
      <c r="NZK613" s="10"/>
      <c r="NZL613" s="10"/>
      <c r="NZM613" s="10"/>
      <c r="NZN613" s="10"/>
      <c r="NZO613" s="10"/>
      <c r="NZP613" s="10"/>
      <c r="NZQ613" s="10"/>
      <c r="NZR613" s="10"/>
      <c r="NZS613" s="10"/>
      <c r="NZT613" s="10"/>
      <c r="NZU613" s="10"/>
      <c r="NZV613" s="10"/>
      <c r="NZW613" s="10"/>
      <c r="NZX613" s="10"/>
      <c r="NZY613" s="10"/>
      <c r="NZZ613" s="10"/>
      <c r="OAA613" s="10"/>
      <c r="OAB613" s="10"/>
      <c r="OAC613" s="10"/>
      <c r="OAD613" s="10"/>
      <c r="OAE613" s="10"/>
      <c r="OAF613" s="10"/>
      <c r="OAG613" s="10"/>
      <c r="OAH613" s="10"/>
      <c r="OAI613" s="10"/>
      <c r="OAJ613" s="10"/>
      <c r="OAK613" s="10"/>
      <c r="OAL613" s="10"/>
      <c r="OAM613" s="10"/>
      <c r="OAN613" s="10"/>
      <c r="OAO613" s="10"/>
      <c r="OAP613" s="10"/>
      <c r="OAQ613" s="10"/>
      <c r="OAR613" s="10"/>
      <c r="OAS613" s="10"/>
      <c r="OAT613" s="10"/>
      <c r="OAU613" s="10"/>
      <c r="OAV613" s="10"/>
      <c r="OAW613" s="10"/>
      <c r="OAX613" s="10"/>
      <c r="OAY613" s="10"/>
      <c r="OAZ613" s="10"/>
      <c r="OBA613" s="10"/>
      <c r="OBB613" s="10"/>
      <c r="OBC613" s="10"/>
      <c r="OBD613" s="10"/>
      <c r="OBE613" s="10"/>
      <c r="OBF613" s="10"/>
      <c r="OBG613" s="10"/>
      <c r="OBH613" s="10"/>
      <c r="OBI613" s="10"/>
      <c r="OBJ613" s="10"/>
      <c r="OBK613" s="10"/>
      <c r="OBL613" s="10"/>
      <c r="OBM613" s="10"/>
      <c r="OBN613" s="10"/>
      <c r="OBO613" s="10"/>
      <c r="OBP613" s="10"/>
      <c r="OBQ613" s="10"/>
      <c r="OBR613" s="10"/>
      <c r="OBS613" s="10"/>
      <c r="OBT613" s="10"/>
      <c r="OBU613" s="10"/>
      <c r="OBV613" s="10"/>
      <c r="OBW613" s="10"/>
      <c r="OBX613" s="10"/>
      <c r="OBY613" s="10"/>
      <c r="OBZ613" s="10"/>
      <c r="OCA613" s="10"/>
      <c r="OCB613" s="10"/>
      <c r="OCC613" s="10"/>
      <c r="OCD613" s="10"/>
      <c r="OCE613" s="10"/>
      <c r="OCF613" s="10"/>
      <c r="OCG613" s="10"/>
      <c r="OCH613" s="10"/>
      <c r="OCI613" s="10"/>
      <c r="OCJ613" s="10"/>
      <c r="OCK613" s="10"/>
      <c r="OCL613" s="10"/>
      <c r="OCM613" s="10"/>
      <c r="OCN613" s="10"/>
      <c r="OCO613" s="10"/>
      <c r="OCP613" s="10"/>
      <c r="OCQ613" s="10"/>
      <c r="OCR613" s="10"/>
      <c r="OCS613" s="10"/>
      <c r="OCT613" s="10"/>
      <c r="OCU613" s="10"/>
      <c r="OCV613" s="10"/>
      <c r="OCW613" s="10"/>
      <c r="OCX613" s="10"/>
      <c r="OCY613" s="10"/>
      <c r="OCZ613" s="10"/>
      <c r="ODA613" s="10"/>
      <c r="ODB613" s="10"/>
      <c r="ODC613" s="10"/>
      <c r="ODD613" s="10"/>
      <c r="ODE613" s="10"/>
      <c r="ODF613" s="10"/>
      <c r="ODG613" s="10"/>
      <c r="ODH613" s="10"/>
      <c r="ODI613" s="10"/>
      <c r="ODJ613" s="10"/>
      <c r="ODK613" s="10"/>
      <c r="ODL613" s="10"/>
      <c r="ODM613" s="10"/>
      <c r="ODN613" s="10"/>
      <c r="ODO613" s="10"/>
      <c r="ODP613" s="10"/>
      <c r="ODQ613" s="10"/>
      <c r="ODR613" s="10"/>
      <c r="ODS613" s="10"/>
      <c r="ODT613" s="10"/>
      <c r="ODU613" s="10"/>
      <c r="ODV613" s="10"/>
      <c r="ODW613" s="10"/>
      <c r="ODX613" s="10"/>
      <c r="ODY613" s="10"/>
      <c r="ODZ613" s="10"/>
      <c r="OEA613" s="10"/>
      <c r="OEB613" s="10"/>
      <c r="OEC613" s="10"/>
      <c r="OED613" s="10"/>
      <c r="OEE613" s="10"/>
      <c r="OEF613" s="10"/>
      <c r="OEG613" s="10"/>
      <c r="OEH613" s="10"/>
      <c r="OEI613" s="10"/>
      <c r="OEJ613" s="10"/>
      <c r="OEK613" s="10"/>
      <c r="OEL613" s="10"/>
      <c r="OEM613" s="10"/>
      <c r="OEN613" s="10"/>
      <c r="OEO613" s="10"/>
      <c r="OEP613" s="10"/>
      <c r="OEQ613" s="10"/>
      <c r="OER613" s="10"/>
      <c r="OES613" s="10"/>
      <c r="OET613" s="10"/>
      <c r="OEU613" s="10"/>
      <c r="OEV613" s="10"/>
      <c r="OEW613" s="10"/>
      <c r="OEX613" s="10"/>
      <c r="OEY613" s="10"/>
      <c r="OEZ613" s="10"/>
      <c r="OFA613" s="10"/>
      <c r="OFB613" s="10"/>
      <c r="OFC613" s="10"/>
      <c r="OFD613" s="10"/>
      <c r="OFE613" s="10"/>
      <c r="OFF613" s="10"/>
      <c r="OFG613" s="10"/>
      <c r="OFH613" s="10"/>
      <c r="OFI613" s="10"/>
      <c r="OFJ613" s="10"/>
      <c r="OFK613" s="10"/>
      <c r="OFL613" s="10"/>
      <c r="OFM613" s="10"/>
      <c r="OFN613" s="10"/>
      <c r="OFO613" s="10"/>
      <c r="OFP613" s="10"/>
      <c r="OFQ613" s="10"/>
      <c r="OFR613" s="10"/>
      <c r="OFS613" s="10"/>
      <c r="OFT613" s="10"/>
      <c r="OFU613" s="10"/>
      <c r="OFV613" s="10"/>
      <c r="OFW613" s="10"/>
      <c r="OFX613" s="10"/>
      <c r="OFY613" s="10"/>
      <c r="OFZ613" s="10"/>
      <c r="OGA613" s="10"/>
      <c r="OGB613" s="10"/>
      <c r="OGC613" s="10"/>
      <c r="OGD613" s="10"/>
      <c r="OGE613" s="10"/>
      <c r="OGF613" s="10"/>
      <c r="OGG613" s="10"/>
      <c r="OGH613" s="10"/>
      <c r="OGI613" s="10"/>
      <c r="OGJ613" s="10"/>
      <c r="OGK613" s="10"/>
      <c r="OGL613" s="10"/>
      <c r="OGM613" s="10"/>
      <c r="OGN613" s="10"/>
      <c r="OGO613" s="10"/>
      <c r="OGP613" s="10"/>
      <c r="OGQ613" s="10"/>
      <c r="OGR613" s="10"/>
      <c r="OGS613" s="10"/>
      <c r="OGT613" s="10"/>
      <c r="OGU613" s="10"/>
      <c r="OGV613" s="10"/>
      <c r="OGW613" s="10"/>
      <c r="OGX613" s="10"/>
      <c r="OGY613" s="10"/>
      <c r="OGZ613" s="10"/>
      <c r="OHA613" s="10"/>
      <c r="OHB613" s="10"/>
      <c r="OHC613" s="10"/>
      <c r="OHD613" s="10"/>
      <c r="OHE613" s="10"/>
      <c r="OHF613" s="10"/>
      <c r="OHG613" s="10"/>
      <c r="OHH613" s="10"/>
      <c r="OHI613" s="10"/>
      <c r="OHJ613" s="10"/>
      <c r="OHK613" s="10"/>
      <c r="OHL613" s="10"/>
      <c r="OHM613" s="10"/>
      <c r="OHN613" s="10"/>
      <c r="OHO613" s="10"/>
      <c r="OHP613" s="10"/>
      <c r="OHQ613" s="10"/>
      <c r="OHR613" s="10"/>
      <c r="OHS613" s="10"/>
      <c r="OHT613" s="10"/>
      <c r="OHU613" s="10"/>
      <c r="OHV613" s="10"/>
      <c r="OHW613" s="10"/>
      <c r="OHX613" s="10"/>
      <c r="OHY613" s="10"/>
      <c r="OHZ613" s="10"/>
      <c r="OIA613" s="10"/>
      <c r="OIB613" s="10"/>
      <c r="OIC613" s="10"/>
      <c r="OID613" s="10"/>
      <c r="OIE613" s="10"/>
      <c r="OIF613" s="10"/>
      <c r="OIG613" s="10"/>
      <c r="OIH613" s="10"/>
      <c r="OII613" s="10"/>
      <c r="OIJ613" s="10"/>
      <c r="OIK613" s="10"/>
      <c r="OIL613" s="10"/>
      <c r="OIM613" s="10"/>
      <c r="OIN613" s="10"/>
      <c r="OIO613" s="10"/>
      <c r="OIP613" s="10"/>
      <c r="OIQ613" s="10"/>
      <c r="OIR613" s="10"/>
      <c r="OIS613" s="10"/>
      <c r="OIT613" s="10"/>
      <c r="OIU613" s="10"/>
      <c r="OIV613" s="10"/>
      <c r="OIW613" s="10"/>
      <c r="OIX613" s="10"/>
      <c r="OIY613" s="10"/>
      <c r="OIZ613" s="10"/>
      <c r="OJA613" s="10"/>
      <c r="OJB613" s="10"/>
      <c r="OJC613" s="10"/>
      <c r="OJD613" s="10"/>
      <c r="OJE613" s="10"/>
      <c r="OJF613" s="10"/>
      <c r="OJG613" s="10"/>
      <c r="OJH613" s="10"/>
      <c r="OJI613" s="10"/>
      <c r="OJJ613" s="10"/>
      <c r="OJK613" s="10"/>
      <c r="OJL613" s="10"/>
      <c r="OJM613" s="10"/>
      <c r="OJN613" s="10"/>
      <c r="OJO613" s="10"/>
      <c r="OJP613" s="10"/>
      <c r="OJQ613" s="10"/>
      <c r="OJR613" s="10"/>
      <c r="OJS613" s="10"/>
      <c r="OJT613" s="10"/>
      <c r="OJU613" s="10"/>
      <c r="OJV613" s="10"/>
      <c r="OJW613" s="10"/>
      <c r="OJX613" s="10"/>
      <c r="OJY613" s="10"/>
      <c r="OJZ613" s="10"/>
      <c r="OKA613" s="10"/>
      <c r="OKB613" s="10"/>
      <c r="OKC613" s="10"/>
      <c r="OKD613" s="10"/>
      <c r="OKE613" s="10"/>
      <c r="OKF613" s="10"/>
      <c r="OKG613" s="10"/>
      <c r="OKH613" s="10"/>
      <c r="OKI613" s="10"/>
      <c r="OKJ613" s="10"/>
      <c r="OKK613" s="10"/>
      <c r="OKL613" s="10"/>
      <c r="OKM613" s="10"/>
      <c r="OKN613" s="10"/>
      <c r="OKO613" s="10"/>
      <c r="OKP613" s="10"/>
      <c r="OKQ613" s="10"/>
      <c r="OKR613" s="10"/>
      <c r="OKS613" s="10"/>
      <c r="OKT613" s="10"/>
      <c r="OKU613" s="10"/>
      <c r="OKV613" s="10"/>
      <c r="OKW613" s="10"/>
      <c r="OKX613" s="10"/>
      <c r="OKY613" s="10"/>
      <c r="OKZ613" s="10"/>
      <c r="OLA613" s="10"/>
      <c r="OLB613" s="10"/>
      <c r="OLC613" s="10"/>
      <c r="OLD613" s="10"/>
      <c r="OLE613" s="10"/>
      <c r="OLF613" s="10"/>
      <c r="OLG613" s="10"/>
      <c r="OLH613" s="10"/>
      <c r="OLI613" s="10"/>
      <c r="OLJ613" s="10"/>
      <c r="OLK613" s="10"/>
      <c r="OLL613" s="10"/>
      <c r="OLM613" s="10"/>
      <c r="OLN613" s="10"/>
      <c r="OLO613" s="10"/>
      <c r="OLP613" s="10"/>
      <c r="OLQ613" s="10"/>
      <c r="OLR613" s="10"/>
      <c r="OLS613" s="10"/>
      <c r="OLT613" s="10"/>
      <c r="OLU613" s="10"/>
      <c r="OLV613" s="10"/>
      <c r="OLW613" s="10"/>
      <c r="OLX613" s="10"/>
      <c r="OLY613" s="10"/>
      <c r="OLZ613" s="10"/>
      <c r="OMA613" s="10"/>
      <c r="OMB613" s="10"/>
      <c r="OMC613" s="10"/>
      <c r="OMD613" s="10"/>
      <c r="OME613" s="10"/>
      <c r="OMF613" s="10"/>
      <c r="OMG613" s="10"/>
      <c r="OMH613" s="10"/>
      <c r="OMI613" s="10"/>
      <c r="OMJ613" s="10"/>
      <c r="OMK613" s="10"/>
      <c r="OML613" s="10"/>
      <c r="OMM613" s="10"/>
      <c r="OMN613" s="10"/>
      <c r="OMO613" s="10"/>
      <c r="OMP613" s="10"/>
      <c r="OMQ613" s="10"/>
      <c r="OMR613" s="10"/>
      <c r="OMS613" s="10"/>
      <c r="OMT613" s="10"/>
      <c r="OMU613" s="10"/>
      <c r="OMV613" s="10"/>
      <c r="OMW613" s="10"/>
      <c r="OMX613" s="10"/>
      <c r="OMY613" s="10"/>
      <c r="OMZ613" s="10"/>
      <c r="ONA613" s="10"/>
      <c r="ONB613" s="10"/>
      <c r="ONC613" s="10"/>
      <c r="OND613" s="10"/>
      <c r="ONE613" s="10"/>
      <c r="ONF613" s="10"/>
      <c r="ONG613" s="10"/>
      <c r="ONH613" s="10"/>
      <c r="ONI613" s="10"/>
      <c r="ONJ613" s="10"/>
      <c r="ONK613" s="10"/>
      <c r="ONL613" s="10"/>
      <c r="ONM613" s="10"/>
      <c r="ONN613" s="10"/>
      <c r="ONO613" s="10"/>
      <c r="ONP613" s="10"/>
      <c r="ONQ613" s="10"/>
      <c r="ONR613" s="10"/>
      <c r="ONS613" s="10"/>
      <c r="ONT613" s="10"/>
      <c r="ONU613" s="10"/>
      <c r="ONV613" s="10"/>
      <c r="ONW613" s="10"/>
      <c r="ONX613" s="10"/>
      <c r="ONY613" s="10"/>
      <c r="ONZ613" s="10"/>
      <c r="OOA613" s="10"/>
      <c r="OOB613" s="10"/>
      <c r="OOC613" s="10"/>
      <c r="OOD613" s="10"/>
      <c r="OOE613" s="10"/>
      <c r="OOF613" s="10"/>
      <c r="OOG613" s="10"/>
      <c r="OOH613" s="10"/>
      <c r="OOI613" s="10"/>
      <c r="OOJ613" s="10"/>
      <c r="OOK613" s="10"/>
      <c r="OOL613" s="10"/>
      <c r="OOM613" s="10"/>
      <c r="OON613" s="10"/>
      <c r="OOO613" s="10"/>
      <c r="OOP613" s="10"/>
      <c r="OOQ613" s="10"/>
      <c r="OOR613" s="10"/>
      <c r="OOS613" s="10"/>
      <c r="OOT613" s="10"/>
      <c r="OOU613" s="10"/>
      <c r="OOV613" s="10"/>
      <c r="OOW613" s="10"/>
      <c r="OOX613" s="10"/>
      <c r="OOY613" s="10"/>
      <c r="OOZ613" s="10"/>
      <c r="OPA613" s="10"/>
      <c r="OPB613" s="10"/>
      <c r="OPC613" s="10"/>
      <c r="OPD613" s="10"/>
      <c r="OPE613" s="10"/>
      <c r="OPF613" s="10"/>
      <c r="OPG613" s="10"/>
      <c r="OPH613" s="10"/>
      <c r="OPI613" s="10"/>
      <c r="OPJ613" s="10"/>
      <c r="OPK613" s="10"/>
      <c r="OPL613" s="10"/>
      <c r="OPM613" s="10"/>
      <c r="OPN613" s="10"/>
      <c r="OPO613" s="10"/>
      <c r="OPP613" s="10"/>
      <c r="OPQ613" s="10"/>
      <c r="OPR613" s="10"/>
      <c r="OPS613" s="10"/>
      <c r="OPT613" s="10"/>
      <c r="OPU613" s="10"/>
      <c r="OPV613" s="10"/>
      <c r="OPW613" s="10"/>
      <c r="OPX613" s="10"/>
      <c r="OPY613" s="10"/>
      <c r="OPZ613" s="10"/>
      <c r="OQA613" s="10"/>
      <c r="OQB613" s="10"/>
      <c r="OQC613" s="10"/>
      <c r="OQD613" s="10"/>
      <c r="OQE613" s="10"/>
      <c r="OQF613" s="10"/>
      <c r="OQG613" s="10"/>
      <c r="OQH613" s="10"/>
      <c r="OQI613" s="10"/>
      <c r="OQJ613" s="10"/>
      <c r="OQK613" s="10"/>
      <c r="OQL613" s="10"/>
      <c r="OQM613" s="10"/>
      <c r="OQN613" s="10"/>
      <c r="OQO613" s="10"/>
      <c r="OQP613" s="10"/>
      <c r="OQQ613" s="10"/>
      <c r="OQR613" s="10"/>
      <c r="OQS613" s="10"/>
      <c r="OQT613" s="10"/>
      <c r="OQU613" s="10"/>
      <c r="OQV613" s="10"/>
      <c r="OQW613" s="10"/>
      <c r="OQX613" s="10"/>
      <c r="OQY613" s="10"/>
      <c r="OQZ613" s="10"/>
      <c r="ORA613" s="10"/>
      <c r="ORB613" s="10"/>
      <c r="ORC613" s="10"/>
      <c r="ORD613" s="10"/>
      <c r="ORE613" s="10"/>
      <c r="ORF613" s="10"/>
      <c r="ORG613" s="10"/>
      <c r="ORH613" s="10"/>
      <c r="ORI613" s="10"/>
      <c r="ORJ613" s="10"/>
      <c r="ORK613" s="10"/>
      <c r="ORL613" s="10"/>
      <c r="ORM613" s="10"/>
      <c r="ORN613" s="10"/>
      <c r="ORO613" s="10"/>
      <c r="ORP613" s="10"/>
      <c r="ORQ613" s="10"/>
      <c r="ORR613" s="10"/>
      <c r="ORS613" s="10"/>
      <c r="ORT613" s="10"/>
      <c r="ORU613" s="10"/>
      <c r="ORV613" s="10"/>
      <c r="ORW613" s="10"/>
      <c r="ORX613" s="10"/>
      <c r="ORY613" s="10"/>
      <c r="ORZ613" s="10"/>
      <c r="OSA613" s="10"/>
      <c r="OSB613" s="10"/>
      <c r="OSC613" s="10"/>
      <c r="OSD613" s="10"/>
      <c r="OSE613" s="10"/>
      <c r="OSF613" s="10"/>
      <c r="OSG613" s="10"/>
      <c r="OSH613" s="10"/>
      <c r="OSI613" s="10"/>
      <c r="OSJ613" s="10"/>
      <c r="OSK613" s="10"/>
      <c r="OSL613" s="10"/>
      <c r="OSM613" s="10"/>
      <c r="OSN613" s="10"/>
      <c r="OSO613" s="10"/>
      <c r="OSP613" s="10"/>
      <c r="OSQ613" s="10"/>
      <c r="OSR613" s="10"/>
      <c r="OSS613" s="10"/>
      <c r="OST613" s="10"/>
      <c r="OSU613" s="10"/>
      <c r="OSV613" s="10"/>
      <c r="OSW613" s="10"/>
      <c r="OSX613" s="10"/>
      <c r="OSY613" s="10"/>
      <c r="OSZ613" s="10"/>
      <c r="OTA613" s="10"/>
      <c r="OTB613" s="10"/>
      <c r="OTC613" s="10"/>
      <c r="OTD613" s="10"/>
      <c r="OTE613" s="10"/>
      <c r="OTF613" s="10"/>
      <c r="OTG613" s="10"/>
      <c r="OTH613" s="10"/>
      <c r="OTI613" s="10"/>
      <c r="OTJ613" s="10"/>
      <c r="OTK613" s="10"/>
      <c r="OTL613" s="10"/>
      <c r="OTM613" s="10"/>
      <c r="OTN613" s="10"/>
      <c r="OTO613" s="10"/>
      <c r="OTP613" s="10"/>
      <c r="OTQ613" s="10"/>
      <c r="OTR613" s="10"/>
      <c r="OTS613" s="10"/>
      <c r="OTT613" s="10"/>
      <c r="OTU613" s="10"/>
      <c r="OTV613" s="10"/>
      <c r="OTW613" s="10"/>
      <c r="OTX613" s="10"/>
      <c r="OTY613" s="10"/>
      <c r="OTZ613" s="10"/>
      <c r="OUA613" s="10"/>
      <c r="OUB613" s="10"/>
      <c r="OUC613" s="10"/>
      <c r="OUD613" s="10"/>
      <c r="OUE613" s="10"/>
      <c r="OUF613" s="10"/>
      <c r="OUG613" s="10"/>
      <c r="OUH613" s="10"/>
      <c r="OUI613" s="10"/>
      <c r="OUJ613" s="10"/>
      <c r="OUK613" s="10"/>
      <c r="OUL613" s="10"/>
      <c r="OUM613" s="10"/>
      <c r="OUN613" s="10"/>
      <c r="OUO613" s="10"/>
      <c r="OUP613" s="10"/>
      <c r="OUQ613" s="10"/>
      <c r="OUR613" s="10"/>
      <c r="OUS613" s="10"/>
      <c r="OUT613" s="10"/>
      <c r="OUU613" s="10"/>
      <c r="OUV613" s="10"/>
      <c r="OUW613" s="10"/>
      <c r="OUX613" s="10"/>
      <c r="OUY613" s="10"/>
      <c r="OUZ613" s="10"/>
      <c r="OVA613" s="10"/>
      <c r="OVB613" s="10"/>
      <c r="OVC613" s="10"/>
      <c r="OVD613" s="10"/>
      <c r="OVE613" s="10"/>
      <c r="OVF613" s="10"/>
      <c r="OVG613" s="10"/>
      <c r="OVH613" s="10"/>
      <c r="OVI613" s="10"/>
      <c r="OVJ613" s="10"/>
      <c r="OVK613" s="10"/>
      <c r="OVL613" s="10"/>
      <c r="OVM613" s="10"/>
      <c r="OVN613" s="10"/>
      <c r="OVO613" s="10"/>
      <c r="OVP613" s="10"/>
      <c r="OVQ613" s="10"/>
      <c r="OVR613" s="10"/>
      <c r="OVS613" s="10"/>
      <c r="OVT613" s="10"/>
      <c r="OVU613" s="10"/>
      <c r="OVV613" s="10"/>
      <c r="OVW613" s="10"/>
      <c r="OVX613" s="10"/>
      <c r="OVY613" s="10"/>
      <c r="OVZ613" s="10"/>
      <c r="OWA613" s="10"/>
      <c r="OWB613" s="10"/>
      <c r="OWC613" s="10"/>
      <c r="OWD613" s="10"/>
      <c r="OWE613" s="10"/>
      <c r="OWF613" s="10"/>
      <c r="OWG613" s="10"/>
      <c r="OWH613" s="10"/>
      <c r="OWI613" s="10"/>
      <c r="OWJ613" s="10"/>
      <c r="OWK613" s="10"/>
      <c r="OWL613" s="10"/>
      <c r="OWM613" s="10"/>
      <c r="OWN613" s="10"/>
      <c r="OWO613" s="10"/>
      <c r="OWP613" s="10"/>
      <c r="OWQ613" s="10"/>
      <c r="OWR613" s="10"/>
      <c r="OWS613" s="10"/>
      <c r="OWT613" s="10"/>
      <c r="OWU613" s="10"/>
      <c r="OWV613" s="10"/>
      <c r="OWW613" s="10"/>
      <c r="OWX613" s="10"/>
      <c r="OWY613" s="10"/>
      <c r="OWZ613" s="10"/>
      <c r="OXA613" s="10"/>
      <c r="OXB613" s="10"/>
      <c r="OXC613" s="10"/>
      <c r="OXD613" s="10"/>
      <c r="OXE613" s="10"/>
      <c r="OXF613" s="10"/>
      <c r="OXG613" s="10"/>
      <c r="OXH613" s="10"/>
      <c r="OXI613" s="10"/>
      <c r="OXJ613" s="10"/>
      <c r="OXK613" s="10"/>
      <c r="OXL613" s="10"/>
      <c r="OXM613" s="10"/>
      <c r="OXN613" s="10"/>
      <c r="OXO613" s="10"/>
      <c r="OXP613" s="10"/>
      <c r="OXQ613" s="10"/>
      <c r="OXR613" s="10"/>
      <c r="OXS613" s="10"/>
      <c r="OXT613" s="10"/>
      <c r="OXU613" s="10"/>
      <c r="OXV613" s="10"/>
      <c r="OXW613" s="10"/>
      <c r="OXX613" s="10"/>
      <c r="OXY613" s="10"/>
      <c r="OXZ613" s="10"/>
      <c r="OYA613" s="10"/>
      <c r="OYB613" s="10"/>
      <c r="OYC613" s="10"/>
      <c r="OYD613" s="10"/>
      <c r="OYE613" s="10"/>
      <c r="OYF613" s="10"/>
      <c r="OYG613" s="10"/>
      <c r="OYH613" s="10"/>
      <c r="OYI613" s="10"/>
      <c r="OYJ613" s="10"/>
      <c r="OYK613" s="10"/>
      <c r="OYL613" s="10"/>
      <c r="OYM613" s="10"/>
      <c r="OYN613" s="10"/>
      <c r="OYO613" s="10"/>
      <c r="OYP613" s="10"/>
      <c r="OYQ613" s="10"/>
      <c r="OYR613" s="10"/>
      <c r="OYS613" s="10"/>
      <c r="OYT613" s="10"/>
      <c r="OYU613" s="10"/>
      <c r="OYV613" s="10"/>
      <c r="OYW613" s="10"/>
      <c r="OYX613" s="10"/>
      <c r="OYY613" s="10"/>
      <c r="OYZ613" s="10"/>
      <c r="OZA613" s="10"/>
      <c r="OZB613" s="10"/>
      <c r="OZC613" s="10"/>
      <c r="OZD613" s="10"/>
      <c r="OZE613" s="10"/>
      <c r="OZF613" s="10"/>
      <c r="OZG613" s="10"/>
      <c r="OZH613" s="10"/>
      <c r="OZI613" s="10"/>
      <c r="OZJ613" s="10"/>
      <c r="OZK613" s="10"/>
      <c r="OZL613" s="10"/>
      <c r="OZM613" s="10"/>
      <c r="OZN613" s="10"/>
      <c r="OZO613" s="10"/>
      <c r="OZP613" s="10"/>
      <c r="OZQ613" s="10"/>
      <c r="OZR613" s="10"/>
      <c r="OZS613" s="10"/>
      <c r="OZT613" s="10"/>
      <c r="OZU613" s="10"/>
      <c r="OZV613" s="10"/>
      <c r="OZW613" s="10"/>
      <c r="OZX613" s="10"/>
      <c r="OZY613" s="10"/>
      <c r="OZZ613" s="10"/>
      <c r="PAA613" s="10"/>
      <c r="PAB613" s="10"/>
      <c r="PAC613" s="10"/>
      <c r="PAD613" s="10"/>
      <c r="PAE613" s="10"/>
      <c r="PAF613" s="10"/>
      <c r="PAG613" s="10"/>
      <c r="PAH613" s="10"/>
      <c r="PAI613" s="10"/>
      <c r="PAJ613" s="10"/>
      <c r="PAK613" s="10"/>
      <c r="PAL613" s="10"/>
      <c r="PAM613" s="10"/>
      <c r="PAN613" s="10"/>
      <c r="PAO613" s="10"/>
      <c r="PAP613" s="10"/>
      <c r="PAQ613" s="10"/>
      <c r="PAR613" s="10"/>
      <c r="PAS613" s="10"/>
      <c r="PAT613" s="10"/>
      <c r="PAU613" s="10"/>
      <c r="PAV613" s="10"/>
      <c r="PAW613" s="10"/>
      <c r="PAX613" s="10"/>
      <c r="PAY613" s="10"/>
      <c r="PAZ613" s="10"/>
      <c r="PBA613" s="10"/>
      <c r="PBB613" s="10"/>
      <c r="PBC613" s="10"/>
      <c r="PBD613" s="10"/>
      <c r="PBE613" s="10"/>
      <c r="PBF613" s="10"/>
      <c r="PBG613" s="10"/>
      <c r="PBH613" s="10"/>
      <c r="PBI613" s="10"/>
      <c r="PBJ613" s="10"/>
      <c r="PBK613" s="10"/>
      <c r="PBL613" s="10"/>
      <c r="PBM613" s="10"/>
      <c r="PBN613" s="10"/>
      <c r="PBO613" s="10"/>
      <c r="PBP613" s="10"/>
      <c r="PBQ613" s="10"/>
      <c r="PBR613" s="10"/>
      <c r="PBS613" s="10"/>
      <c r="PBT613" s="10"/>
      <c r="PBU613" s="10"/>
      <c r="PBV613" s="10"/>
      <c r="PBW613" s="10"/>
      <c r="PBX613" s="10"/>
      <c r="PBY613" s="10"/>
      <c r="PBZ613" s="10"/>
      <c r="PCA613" s="10"/>
      <c r="PCB613" s="10"/>
      <c r="PCC613" s="10"/>
      <c r="PCD613" s="10"/>
      <c r="PCE613" s="10"/>
      <c r="PCF613" s="10"/>
      <c r="PCG613" s="10"/>
      <c r="PCH613" s="10"/>
      <c r="PCI613" s="10"/>
      <c r="PCJ613" s="10"/>
      <c r="PCK613" s="10"/>
      <c r="PCL613" s="10"/>
      <c r="PCM613" s="10"/>
      <c r="PCN613" s="10"/>
      <c r="PCO613" s="10"/>
      <c r="PCP613" s="10"/>
      <c r="PCQ613" s="10"/>
      <c r="PCR613" s="10"/>
      <c r="PCS613" s="10"/>
      <c r="PCT613" s="10"/>
      <c r="PCU613" s="10"/>
      <c r="PCV613" s="10"/>
      <c r="PCW613" s="10"/>
      <c r="PCX613" s="10"/>
      <c r="PCY613" s="10"/>
      <c r="PCZ613" s="10"/>
      <c r="PDA613" s="10"/>
      <c r="PDB613" s="10"/>
      <c r="PDC613" s="10"/>
      <c r="PDD613" s="10"/>
      <c r="PDE613" s="10"/>
      <c r="PDF613" s="10"/>
      <c r="PDG613" s="10"/>
      <c r="PDH613" s="10"/>
      <c r="PDI613" s="10"/>
      <c r="PDJ613" s="10"/>
      <c r="PDK613" s="10"/>
      <c r="PDL613" s="10"/>
      <c r="PDM613" s="10"/>
      <c r="PDN613" s="10"/>
      <c r="PDO613" s="10"/>
      <c r="PDP613" s="10"/>
      <c r="PDQ613" s="10"/>
      <c r="PDR613" s="10"/>
      <c r="PDS613" s="10"/>
      <c r="PDT613" s="10"/>
      <c r="PDU613" s="10"/>
      <c r="PDV613" s="10"/>
      <c r="PDW613" s="10"/>
      <c r="PDX613" s="10"/>
      <c r="PDY613" s="10"/>
      <c r="PDZ613" s="10"/>
      <c r="PEA613" s="10"/>
      <c r="PEB613" s="10"/>
      <c r="PEC613" s="10"/>
      <c r="PED613" s="10"/>
      <c r="PEE613" s="10"/>
      <c r="PEF613" s="10"/>
      <c r="PEG613" s="10"/>
      <c r="PEH613" s="10"/>
      <c r="PEI613" s="10"/>
      <c r="PEJ613" s="10"/>
      <c r="PEK613" s="10"/>
      <c r="PEL613" s="10"/>
      <c r="PEM613" s="10"/>
      <c r="PEN613" s="10"/>
      <c r="PEO613" s="10"/>
      <c r="PEP613" s="10"/>
      <c r="PEQ613" s="10"/>
      <c r="PER613" s="10"/>
      <c r="PES613" s="10"/>
      <c r="PET613" s="10"/>
      <c r="PEU613" s="10"/>
      <c r="PEV613" s="10"/>
      <c r="PEW613" s="10"/>
      <c r="PEX613" s="10"/>
      <c r="PEY613" s="10"/>
      <c r="PEZ613" s="10"/>
      <c r="PFA613" s="10"/>
      <c r="PFB613" s="10"/>
      <c r="PFC613" s="10"/>
      <c r="PFD613" s="10"/>
      <c r="PFE613" s="10"/>
      <c r="PFF613" s="10"/>
      <c r="PFG613" s="10"/>
      <c r="PFH613" s="10"/>
      <c r="PFI613" s="10"/>
      <c r="PFJ613" s="10"/>
      <c r="PFK613" s="10"/>
      <c r="PFL613" s="10"/>
      <c r="PFM613" s="10"/>
      <c r="PFN613" s="10"/>
      <c r="PFO613" s="10"/>
      <c r="PFP613" s="10"/>
      <c r="PFQ613" s="10"/>
      <c r="PFR613" s="10"/>
      <c r="PFS613" s="10"/>
      <c r="PFT613" s="10"/>
      <c r="PFU613" s="10"/>
      <c r="PFV613" s="10"/>
      <c r="PFW613" s="10"/>
      <c r="PFX613" s="10"/>
      <c r="PFY613" s="10"/>
      <c r="PFZ613" s="10"/>
      <c r="PGA613" s="10"/>
      <c r="PGB613" s="10"/>
      <c r="PGC613" s="10"/>
      <c r="PGD613" s="10"/>
      <c r="PGE613" s="10"/>
      <c r="PGF613" s="10"/>
      <c r="PGG613" s="10"/>
      <c r="PGH613" s="10"/>
      <c r="PGI613" s="10"/>
      <c r="PGJ613" s="10"/>
      <c r="PGK613" s="10"/>
      <c r="PGL613" s="10"/>
      <c r="PGM613" s="10"/>
      <c r="PGN613" s="10"/>
      <c r="PGO613" s="10"/>
      <c r="PGP613" s="10"/>
      <c r="PGQ613" s="10"/>
      <c r="PGR613" s="10"/>
      <c r="PGS613" s="10"/>
      <c r="PGT613" s="10"/>
      <c r="PGU613" s="10"/>
      <c r="PGV613" s="10"/>
      <c r="PGW613" s="10"/>
      <c r="PGX613" s="10"/>
      <c r="PGY613" s="10"/>
      <c r="PGZ613" s="10"/>
      <c r="PHA613" s="10"/>
      <c r="PHB613" s="10"/>
      <c r="PHC613" s="10"/>
      <c r="PHD613" s="10"/>
      <c r="PHE613" s="10"/>
      <c r="PHF613" s="10"/>
      <c r="PHG613" s="10"/>
      <c r="PHH613" s="10"/>
      <c r="PHI613" s="10"/>
      <c r="PHJ613" s="10"/>
      <c r="PHK613" s="10"/>
      <c r="PHL613" s="10"/>
      <c r="PHM613" s="10"/>
      <c r="PHN613" s="10"/>
      <c r="PHO613" s="10"/>
      <c r="PHP613" s="10"/>
      <c r="PHQ613" s="10"/>
      <c r="PHR613" s="10"/>
      <c r="PHS613" s="10"/>
      <c r="PHT613" s="10"/>
      <c r="PHU613" s="10"/>
      <c r="PHV613" s="10"/>
      <c r="PHW613" s="10"/>
      <c r="PHX613" s="10"/>
      <c r="PHY613" s="10"/>
      <c r="PHZ613" s="10"/>
      <c r="PIA613" s="10"/>
      <c r="PIB613" s="10"/>
      <c r="PIC613" s="10"/>
      <c r="PID613" s="10"/>
      <c r="PIE613" s="10"/>
      <c r="PIF613" s="10"/>
      <c r="PIG613" s="10"/>
      <c r="PIH613" s="10"/>
      <c r="PII613" s="10"/>
      <c r="PIJ613" s="10"/>
      <c r="PIK613" s="10"/>
      <c r="PIL613" s="10"/>
      <c r="PIM613" s="10"/>
      <c r="PIN613" s="10"/>
      <c r="PIO613" s="10"/>
      <c r="PIP613" s="10"/>
      <c r="PIQ613" s="10"/>
      <c r="PIR613" s="10"/>
      <c r="PIS613" s="10"/>
      <c r="PIT613" s="10"/>
      <c r="PIU613" s="10"/>
      <c r="PIV613" s="10"/>
      <c r="PIW613" s="10"/>
      <c r="PIX613" s="10"/>
      <c r="PIY613" s="10"/>
      <c r="PIZ613" s="10"/>
      <c r="PJA613" s="10"/>
      <c r="PJB613" s="10"/>
      <c r="PJC613" s="10"/>
      <c r="PJD613" s="10"/>
      <c r="PJE613" s="10"/>
      <c r="PJF613" s="10"/>
      <c r="PJG613" s="10"/>
      <c r="PJH613" s="10"/>
      <c r="PJI613" s="10"/>
      <c r="PJJ613" s="10"/>
      <c r="PJK613" s="10"/>
      <c r="PJL613" s="10"/>
      <c r="PJM613" s="10"/>
      <c r="PJN613" s="10"/>
      <c r="PJO613" s="10"/>
      <c r="PJP613" s="10"/>
      <c r="PJQ613" s="10"/>
      <c r="PJR613" s="10"/>
      <c r="PJS613" s="10"/>
      <c r="PJT613" s="10"/>
      <c r="PJU613" s="10"/>
      <c r="PJV613" s="10"/>
      <c r="PJW613" s="10"/>
      <c r="PJX613" s="10"/>
      <c r="PJY613" s="10"/>
      <c r="PJZ613" s="10"/>
      <c r="PKA613" s="10"/>
      <c r="PKB613" s="10"/>
      <c r="PKC613" s="10"/>
      <c r="PKD613" s="10"/>
      <c r="PKE613" s="10"/>
      <c r="PKF613" s="10"/>
      <c r="PKG613" s="10"/>
      <c r="PKH613" s="10"/>
      <c r="PKI613" s="10"/>
      <c r="PKJ613" s="10"/>
      <c r="PKK613" s="10"/>
      <c r="PKL613" s="10"/>
      <c r="PKM613" s="10"/>
      <c r="PKN613" s="10"/>
      <c r="PKO613" s="10"/>
      <c r="PKP613" s="10"/>
      <c r="PKQ613" s="10"/>
      <c r="PKR613" s="10"/>
      <c r="PKS613" s="10"/>
      <c r="PKT613" s="10"/>
      <c r="PKU613" s="10"/>
      <c r="PKV613" s="10"/>
      <c r="PKW613" s="10"/>
      <c r="PKX613" s="10"/>
      <c r="PKY613" s="10"/>
      <c r="PKZ613" s="10"/>
      <c r="PLA613" s="10"/>
      <c r="PLB613" s="10"/>
      <c r="PLC613" s="10"/>
      <c r="PLD613" s="10"/>
      <c r="PLE613" s="10"/>
      <c r="PLF613" s="10"/>
      <c r="PLG613" s="10"/>
      <c r="PLH613" s="10"/>
      <c r="PLI613" s="10"/>
      <c r="PLJ613" s="10"/>
      <c r="PLK613" s="10"/>
      <c r="PLL613" s="10"/>
      <c r="PLM613" s="10"/>
      <c r="PLN613" s="10"/>
      <c r="PLO613" s="10"/>
      <c r="PLP613" s="10"/>
      <c r="PLQ613" s="10"/>
      <c r="PLR613" s="10"/>
      <c r="PLS613" s="10"/>
      <c r="PLT613" s="10"/>
      <c r="PLU613" s="10"/>
      <c r="PLV613" s="10"/>
      <c r="PLW613" s="10"/>
      <c r="PLX613" s="10"/>
      <c r="PLY613" s="10"/>
      <c r="PLZ613" s="10"/>
      <c r="PMA613" s="10"/>
      <c r="PMB613" s="10"/>
      <c r="PMC613" s="10"/>
      <c r="PMD613" s="10"/>
      <c r="PME613" s="10"/>
      <c r="PMF613" s="10"/>
      <c r="PMG613" s="10"/>
      <c r="PMH613" s="10"/>
      <c r="PMI613" s="10"/>
      <c r="PMJ613" s="10"/>
      <c r="PMK613" s="10"/>
      <c r="PML613" s="10"/>
      <c r="PMM613" s="10"/>
      <c r="PMN613" s="10"/>
      <c r="PMO613" s="10"/>
      <c r="PMP613" s="10"/>
      <c r="PMQ613" s="10"/>
      <c r="PMR613" s="10"/>
      <c r="PMS613" s="10"/>
      <c r="PMT613" s="10"/>
      <c r="PMU613" s="10"/>
      <c r="PMV613" s="10"/>
      <c r="PMW613" s="10"/>
      <c r="PMX613" s="10"/>
      <c r="PMY613" s="10"/>
      <c r="PMZ613" s="10"/>
      <c r="PNA613" s="10"/>
      <c r="PNB613" s="10"/>
      <c r="PNC613" s="10"/>
      <c r="PND613" s="10"/>
      <c r="PNE613" s="10"/>
      <c r="PNF613" s="10"/>
      <c r="PNG613" s="10"/>
      <c r="PNH613" s="10"/>
      <c r="PNI613" s="10"/>
      <c r="PNJ613" s="10"/>
      <c r="PNK613" s="10"/>
      <c r="PNL613" s="10"/>
      <c r="PNM613" s="10"/>
      <c r="PNN613" s="10"/>
      <c r="PNO613" s="10"/>
      <c r="PNP613" s="10"/>
      <c r="PNQ613" s="10"/>
      <c r="PNR613" s="10"/>
      <c r="PNS613" s="10"/>
      <c r="PNT613" s="10"/>
      <c r="PNU613" s="10"/>
      <c r="PNV613" s="10"/>
      <c r="PNW613" s="10"/>
      <c r="PNX613" s="10"/>
      <c r="PNY613" s="10"/>
      <c r="PNZ613" s="10"/>
      <c r="POA613" s="10"/>
      <c r="POB613" s="10"/>
      <c r="POC613" s="10"/>
      <c r="POD613" s="10"/>
      <c r="POE613" s="10"/>
      <c r="POF613" s="10"/>
      <c r="POG613" s="10"/>
      <c r="POH613" s="10"/>
      <c r="POI613" s="10"/>
      <c r="POJ613" s="10"/>
      <c r="POK613" s="10"/>
      <c r="POL613" s="10"/>
      <c r="POM613" s="10"/>
      <c r="PON613" s="10"/>
      <c r="POO613" s="10"/>
      <c r="POP613" s="10"/>
      <c r="POQ613" s="10"/>
      <c r="POR613" s="10"/>
      <c r="POS613" s="10"/>
      <c r="POT613" s="10"/>
      <c r="POU613" s="10"/>
      <c r="POV613" s="10"/>
      <c r="POW613" s="10"/>
      <c r="POX613" s="10"/>
      <c r="POY613" s="10"/>
      <c r="POZ613" s="10"/>
      <c r="PPA613" s="10"/>
      <c r="PPB613" s="10"/>
      <c r="PPC613" s="10"/>
      <c r="PPD613" s="10"/>
      <c r="PPE613" s="10"/>
      <c r="PPF613" s="10"/>
      <c r="PPG613" s="10"/>
      <c r="PPH613" s="10"/>
      <c r="PPI613" s="10"/>
      <c r="PPJ613" s="10"/>
      <c r="PPK613" s="10"/>
      <c r="PPL613" s="10"/>
      <c r="PPM613" s="10"/>
      <c r="PPN613" s="10"/>
      <c r="PPO613" s="10"/>
      <c r="PPP613" s="10"/>
      <c r="PPQ613" s="10"/>
      <c r="PPR613" s="10"/>
      <c r="PPS613" s="10"/>
      <c r="PPT613" s="10"/>
      <c r="PPU613" s="10"/>
      <c r="PPV613" s="10"/>
      <c r="PPW613" s="10"/>
      <c r="PPX613" s="10"/>
      <c r="PPY613" s="10"/>
      <c r="PPZ613" s="10"/>
      <c r="PQA613" s="10"/>
      <c r="PQB613" s="10"/>
      <c r="PQC613" s="10"/>
      <c r="PQD613" s="10"/>
      <c r="PQE613" s="10"/>
      <c r="PQF613" s="10"/>
      <c r="PQG613" s="10"/>
      <c r="PQH613" s="10"/>
      <c r="PQI613" s="10"/>
      <c r="PQJ613" s="10"/>
      <c r="PQK613" s="10"/>
      <c r="PQL613" s="10"/>
      <c r="PQM613" s="10"/>
      <c r="PQN613" s="10"/>
      <c r="PQO613" s="10"/>
      <c r="PQP613" s="10"/>
      <c r="PQQ613" s="10"/>
      <c r="PQR613" s="10"/>
      <c r="PQS613" s="10"/>
      <c r="PQT613" s="10"/>
      <c r="PQU613" s="10"/>
      <c r="PQV613" s="10"/>
      <c r="PQW613" s="10"/>
      <c r="PQX613" s="10"/>
      <c r="PQY613" s="10"/>
      <c r="PQZ613" s="10"/>
      <c r="PRA613" s="10"/>
      <c r="PRB613" s="10"/>
      <c r="PRC613" s="10"/>
      <c r="PRD613" s="10"/>
      <c r="PRE613" s="10"/>
      <c r="PRF613" s="10"/>
      <c r="PRG613" s="10"/>
      <c r="PRH613" s="10"/>
      <c r="PRI613" s="10"/>
      <c r="PRJ613" s="10"/>
      <c r="PRK613" s="10"/>
      <c r="PRL613" s="10"/>
      <c r="PRM613" s="10"/>
      <c r="PRN613" s="10"/>
      <c r="PRO613" s="10"/>
      <c r="PRP613" s="10"/>
      <c r="PRQ613" s="10"/>
      <c r="PRR613" s="10"/>
      <c r="PRS613" s="10"/>
      <c r="PRT613" s="10"/>
      <c r="PRU613" s="10"/>
      <c r="PRV613" s="10"/>
      <c r="PRW613" s="10"/>
      <c r="PRX613" s="10"/>
      <c r="PRY613" s="10"/>
      <c r="PRZ613" s="10"/>
      <c r="PSA613" s="10"/>
      <c r="PSB613" s="10"/>
      <c r="PSC613" s="10"/>
      <c r="PSD613" s="10"/>
      <c r="PSE613" s="10"/>
      <c r="PSF613" s="10"/>
      <c r="PSG613" s="10"/>
      <c r="PSH613" s="10"/>
      <c r="PSI613" s="10"/>
      <c r="PSJ613" s="10"/>
      <c r="PSK613" s="10"/>
      <c r="PSL613" s="10"/>
      <c r="PSM613" s="10"/>
      <c r="PSN613" s="10"/>
      <c r="PSO613" s="10"/>
      <c r="PSP613" s="10"/>
      <c r="PSQ613" s="10"/>
      <c r="PSR613" s="10"/>
      <c r="PSS613" s="10"/>
      <c r="PST613" s="10"/>
      <c r="PSU613" s="10"/>
      <c r="PSV613" s="10"/>
      <c r="PSW613" s="10"/>
      <c r="PSX613" s="10"/>
      <c r="PSY613" s="10"/>
      <c r="PSZ613" s="10"/>
      <c r="PTA613" s="10"/>
      <c r="PTB613" s="10"/>
      <c r="PTC613" s="10"/>
      <c r="PTD613" s="10"/>
      <c r="PTE613" s="10"/>
      <c r="PTF613" s="10"/>
      <c r="PTG613" s="10"/>
      <c r="PTH613" s="10"/>
      <c r="PTI613" s="10"/>
      <c r="PTJ613" s="10"/>
      <c r="PTK613" s="10"/>
      <c r="PTL613" s="10"/>
      <c r="PTM613" s="10"/>
      <c r="PTN613" s="10"/>
      <c r="PTO613" s="10"/>
      <c r="PTP613" s="10"/>
      <c r="PTQ613" s="10"/>
      <c r="PTR613" s="10"/>
      <c r="PTS613" s="10"/>
      <c r="PTT613" s="10"/>
      <c r="PTU613" s="10"/>
      <c r="PTV613" s="10"/>
      <c r="PTW613" s="10"/>
      <c r="PTX613" s="10"/>
      <c r="PTY613" s="10"/>
      <c r="PTZ613" s="10"/>
      <c r="PUA613" s="10"/>
      <c r="PUB613" s="10"/>
      <c r="PUC613" s="10"/>
      <c r="PUD613" s="10"/>
      <c r="PUE613" s="10"/>
      <c r="PUF613" s="10"/>
      <c r="PUG613" s="10"/>
      <c r="PUH613" s="10"/>
      <c r="PUI613" s="10"/>
      <c r="PUJ613" s="10"/>
      <c r="PUK613" s="10"/>
      <c r="PUL613" s="10"/>
      <c r="PUM613" s="10"/>
      <c r="PUN613" s="10"/>
      <c r="PUO613" s="10"/>
      <c r="PUP613" s="10"/>
      <c r="PUQ613" s="10"/>
      <c r="PUR613" s="10"/>
      <c r="PUS613" s="10"/>
      <c r="PUT613" s="10"/>
      <c r="PUU613" s="10"/>
      <c r="PUV613" s="10"/>
      <c r="PUW613" s="10"/>
      <c r="PUX613" s="10"/>
      <c r="PUY613" s="10"/>
      <c r="PUZ613" s="10"/>
      <c r="PVA613" s="10"/>
      <c r="PVB613" s="10"/>
      <c r="PVC613" s="10"/>
      <c r="PVD613" s="10"/>
      <c r="PVE613" s="10"/>
      <c r="PVF613" s="10"/>
      <c r="PVG613" s="10"/>
      <c r="PVH613" s="10"/>
      <c r="PVI613" s="10"/>
      <c r="PVJ613" s="10"/>
      <c r="PVK613" s="10"/>
      <c r="PVL613" s="10"/>
      <c r="PVM613" s="10"/>
      <c r="PVN613" s="10"/>
      <c r="PVO613" s="10"/>
      <c r="PVP613" s="10"/>
      <c r="PVQ613" s="10"/>
      <c r="PVR613" s="10"/>
      <c r="PVS613" s="10"/>
      <c r="PVT613" s="10"/>
      <c r="PVU613" s="10"/>
      <c r="PVV613" s="10"/>
      <c r="PVW613" s="10"/>
      <c r="PVX613" s="10"/>
      <c r="PVY613" s="10"/>
      <c r="PVZ613" s="10"/>
      <c r="PWA613" s="10"/>
      <c r="PWB613" s="10"/>
      <c r="PWC613" s="10"/>
      <c r="PWD613" s="10"/>
      <c r="PWE613" s="10"/>
      <c r="PWF613" s="10"/>
      <c r="PWG613" s="10"/>
      <c r="PWH613" s="10"/>
      <c r="PWI613" s="10"/>
      <c r="PWJ613" s="10"/>
      <c r="PWK613" s="10"/>
      <c r="PWL613" s="10"/>
      <c r="PWM613" s="10"/>
      <c r="PWN613" s="10"/>
      <c r="PWO613" s="10"/>
      <c r="PWP613" s="10"/>
      <c r="PWQ613" s="10"/>
      <c r="PWR613" s="10"/>
      <c r="PWS613" s="10"/>
      <c r="PWT613" s="10"/>
      <c r="PWU613" s="10"/>
      <c r="PWV613" s="10"/>
      <c r="PWW613" s="10"/>
      <c r="PWX613" s="10"/>
      <c r="PWY613" s="10"/>
      <c r="PWZ613" s="10"/>
      <c r="PXA613" s="10"/>
      <c r="PXB613" s="10"/>
      <c r="PXC613" s="10"/>
      <c r="PXD613" s="10"/>
      <c r="PXE613" s="10"/>
      <c r="PXF613" s="10"/>
      <c r="PXG613" s="10"/>
      <c r="PXH613" s="10"/>
      <c r="PXI613" s="10"/>
      <c r="PXJ613" s="10"/>
      <c r="PXK613" s="10"/>
      <c r="PXL613" s="10"/>
      <c r="PXM613" s="10"/>
      <c r="PXN613" s="10"/>
      <c r="PXO613" s="10"/>
      <c r="PXP613" s="10"/>
      <c r="PXQ613" s="10"/>
      <c r="PXR613" s="10"/>
      <c r="PXS613" s="10"/>
      <c r="PXT613" s="10"/>
      <c r="PXU613" s="10"/>
      <c r="PXV613" s="10"/>
      <c r="PXW613" s="10"/>
      <c r="PXX613" s="10"/>
      <c r="PXY613" s="10"/>
      <c r="PXZ613" s="10"/>
      <c r="PYA613" s="10"/>
      <c r="PYB613" s="10"/>
      <c r="PYC613" s="10"/>
      <c r="PYD613" s="10"/>
      <c r="PYE613" s="10"/>
      <c r="PYF613" s="10"/>
      <c r="PYG613" s="10"/>
      <c r="PYH613" s="10"/>
      <c r="PYI613" s="10"/>
      <c r="PYJ613" s="10"/>
      <c r="PYK613" s="10"/>
      <c r="PYL613" s="10"/>
      <c r="PYM613" s="10"/>
      <c r="PYN613" s="10"/>
      <c r="PYO613" s="10"/>
      <c r="PYP613" s="10"/>
      <c r="PYQ613" s="10"/>
      <c r="PYR613" s="10"/>
      <c r="PYS613" s="10"/>
      <c r="PYT613" s="10"/>
      <c r="PYU613" s="10"/>
      <c r="PYV613" s="10"/>
      <c r="PYW613" s="10"/>
      <c r="PYX613" s="10"/>
      <c r="PYY613" s="10"/>
      <c r="PYZ613" s="10"/>
      <c r="PZA613" s="10"/>
      <c r="PZB613" s="10"/>
      <c r="PZC613" s="10"/>
      <c r="PZD613" s="10"/>
      <c r="PZE613" s="10"/>
      <c r="PZF613" s="10"/>
      <c r="PZG613" s="10"/>
      <c r="PZH613" s="10"/>
      <c r="PZI613" s="10"/>
      <c r="PZJ613" s="10"/>
      <c r="PZK613" s="10"/>
      <c r="PZL613" s="10"/>
      <c r="PZM613" s="10"/>
      <c r="PZN613" s="10"/>
      <c r="PZO613" s="10"/>
      <c r="PZP613" s="10"/>
      <c r="PZQ613" s="10"/>
      <c r="PZR613" s="10"/>
      <c r="PZS613" s="10"/>
      <c r="PZT613" s="10"/>
      <c r="PZU613" s="10"/>
      <c r="PZV613" s="10"/>
      <c r="PZW613" s="10"/>
      <c r="PZX613" s="10"/>
      <c r="PZY613" s="10"/>
      <c r="PZZ613" s="10"/>
      <c r="QAA613" s="10"/>
      <c r="QAB613" s="10"/>
      <c r="QAC613" s="10"/>
      <c r="QAD613" s="10"/>
      <c r="QAE613" s="10"/>
      <c r="QAF613" s="10"/>
      <c r="QAG613" s="10"/>
      <c r="QAH613" s="10"/>
      <c r="QAI613" s="10"/>
      <c r="QAJ613" s="10"/>
      <c r="QAK613" s="10"/>
      <c r="QAL613" s="10"/>
      <c r="QAM613" s="10"/>
      <c r="QAN613" s="10"/>
      <c r="QAO613" s="10"/>
      <c r="QAP613" s="10"/>
      <c r="QAQ613" s="10"/>
      <c r="QAR613" s="10"/>
      <c r="QAS613" s="10"/>
      <c r="QAT613" s="10"/>
      <c r="QAU613" s="10"/>
      <c r="QAV613" s="10"/>
      <c r="QAW613" s="10"/>
      <c r="QAX613" s="10"/>
      <c r="QAY613" s="10"/>
      <c r="QAZ613" s="10"/>
      <c r="QBA613" s="10"/>
      <c r="QBB613" s="10"/>
      <c r="QBC613" s="10"/>
      <c r="QBD613" s="10"/>
      <c r="QBE613" s="10"/>
      <c r="QBF613" s="10"/>
      <c r="QBG613" s="10"/>
      <c r="QBH613" s="10"/>
      <c r="QBI613" s="10"/>
      <c r="QBJ613" s="10"/>
      <c r="QBK613" s="10"/>
      <c r="QBL613" s="10"/>
      <c r="QBM613" s="10"/>
      <c r="QBN613" s="10"/>
      <c r="QBO613" s="10"/>
      <c r="QBP613" s="10"/>
      <c r="QBQ613" s="10"/>
      <c r="QBR613" s="10"/>
      <c r="QBS613" s="10"/>
      <c r="QBT613" s="10"/>
      <c r="QBU613" s="10"/>
      <c r="QBV613" s="10"/>
      <c r="QBW613" s="10"/>
      <c r="QBX613" s="10"/>
      <c r="QBY613" s="10"/>
      <c r="QBZ613" s="10"/>
      <c r="QCA613" s="10"/>
      <c r="QCB613" s="10"/>
      <c r="QCC613" s="10"/>
      <c r="QCD613" s="10"/>
      <c r="QCE613" s="10"/>
      <c r="QCF613" s="10"/>
      <c r="QCG613" s="10"/>
      <c r="QCH613" s="10"/>
      <c r="QCI613" s="10"/>
      <c r="QCJ613" s="10"/>
      <c r="QCK613" s="10"/>
      <c r="QCL613" s="10"/>
      <c r="QCM613" s="10"/>
      <c r="QCN613" s="10"/>
      <c r="QCO613" s="10"/>
      <c r="QCP613" s="10"/>
      <c r="QCQ613" s="10"/>
      <c r="QCR613" s="10"/>
      <c r="QCS613" s="10"/>
      <c r="QCT613" s="10"/>
      <c r="QCU613" s="10"/>
      <c r="QCV613" s="10"/>
      <c r="QCW613" s="10"/>
      <c r="QCX613" s="10"/>
      <c r="QCY613" s="10"/>
      <c r="QCZ613" s="10"/>
      <c r="QDA613" s="10"/>
      <c r="QDB613" s="10"/>
      <c r="QDC613" s="10"/>
      <c r="QDD613" s="10"/>
      <c r="QDE613" s="10"/>
      <c r="QDF613" s="10"/>
      <c r="QDG613" s="10"/>
      <c r="QDH613" s="10"/>
      <c r="QDI613" s="10"/>
      <c r="QDJ613" s="10"/>
      <c r="QDK613" s="10"/>
      <c r="QDL613" s="10"/>
      <c r="QDM613" s="10"/>
      <c r="QDN613" s="10"/>
      <c r="QDO613" s="10"/>
      <c r="QDP613" s="10"/>
      <c r="QDQ613" s="10"/>
      <c r="QDR613" s="10"/>
      <c r="QDS613" s="10"/>
      <c r="QDT613" s="10"/>
      <c r="QDU613" s="10"/>
      <c r="QDV613" s="10"/>
      <c r="QDW613" s="10"/>
      <c r="QDX613" s="10"/>
      <c r="QDY613" s="10"/>
      <c r="QDZ613" s="10"/>
      <c r="QEA613" s="10"/>
      <c r="QEB613" s="10"/>
      <c r="QEC613" s="10"/>
      <c r="QED613" s="10"/>
      <c r="QEE613" s="10"/>
      <c r="QEF613" s="10"/>
      <c r="QEG613" s="10"/>
      <c r="QEH613" s="10"/>
      <c r="QEI613" s="10"/>
      <c r="QEJ613" s="10"/>
      <c r="QEK613" s="10"/>
      <c r="QEL613" s="10"/>
      <c r="QEM613" s="10"/>
      <c r="QEN613" s="10"/>
      <c r="QEO613" s="10"/>
      <c r="QEP613" s="10"/>
      <c r="QEQ613" s="10"/>
      <c r="QER613" s="10"/>
      <c r="QES613" s="10"/>
      <c r="QET613" s="10"/>
      <c r="QEU613" s="10"/>
      <c r="QEV613" s="10"/>
      <c r="QEW613" s="10"/>
      <c r="QEX613" s="10"/>
      <c r="QEY613" s="10"/>
      <c r="QEZ613" s="10"/>
      <c r="QFA613" s="10"/>
      <c r="QFB613" s="10"/>
      <c r="QFC613" s="10"/>
      <c r="QFD613" s="10"/>
      <c r="QFE613" s="10"/>
      <c r="QFF613" s="10"/>
      <c r="QFG613" s="10"/>
      <c r="QFH613" s="10"/>
      <c r="QFI613" s="10"/>
      <c r="QFJ613" s="10"/>
      <c r="QFK613" s="10"/>
      <c r="QFL613" s="10"/>
      <c r="QFM613" s="10"/>
      <c r="QFN613" s="10"/>
      <c r="QFO613" s="10"/>
      <c r="QFP613" s="10"/>
      <c r="QFQ613" s="10"/>
      <c r="QFR613" s="10"/>
      <c r="QFS613" s="10"/>
      <c r="QFT613" s="10"/>
      <c r="QFU613" s="10"/>
      <c r="QFV613" s="10"/>
      <c r="QFW613" s="10"/>
      <c r="QFX613" s="10"/>
      <c r="QFY613" s="10"/>
      <c r="QFZ613" s="10"/>
      <c r="QGA613" s="10"/>
      <c r="QGB613" s="10"/>
      <c r="QGC613" s="10"/>
      <c r="QGD613" s="10"/>
      <c r="QGE613" s="10"/>
      <c r="QGF613" s="10"/>
      <c r="QGG613" s="10"/>
      <c r="QGH613" s="10"/>
      <c r="QGI613" s="10"/>
      <c r="QGJ613" s="10"/>
      <c r="QGK613" s="10"/>
      <c r="QGL613" s="10"/>
      <c r="QGM613" s="10"/>
      <c r="QGN613" s="10"/>
      <c r="QGO613" s="10"/>
      <c r="QGP613" s="10"/>
      <c r="QGQ613" s="10"/>
      <c r="QGR613" s="10"/>
      <c r="QGS613" s="10"/>
      <c r="QGT613" s="10"/>
      <c r="QGU613" s="10"/>
      <c r="QGV613" s="10"/>
      <c r="QGW613" s="10"/>
      <c r="QGX613" s="10"/>
      <c r="QGY613" s="10"/>
      <c r="QGZ613" s="10"/>
      <c r="QHA613" s="10"/>
      <c r="QHB613" s="10"/>
      <c r="QHC613" s="10"/>
      <c r="QHD613" s="10"/>
      <c r="QHE613" s="10"/>
      <c r="QHF613" s="10"/>
      <c r="QHG613" s="10"/>
      <c r="QHH613" s="10"/>
      <c r="QHI613" s="10"/>
      <c r="QHJ613" s="10"/>
      <c r="QHK613" s="10"/>
      <c r="QHL613" s="10"/>
      <c r="QHM613" s="10"/>
      <c r="QHN613" s="10"/>
      <c r="QHO613" s="10"/>
      <c r="QHP613" s="10"/>
      <c r="QHQ613" s="10"/>
      <c r="QHR613" s="10"/>
      <c r="QHS613" s="10"/>
      <c r="QHT613" s="10"/>
      <c r="QHU613" s="10"/>
      <c r="QHV613" s="10"/>
      <c r="QHW613" s="10"/>
      <c r="QHX613" s="10"/>
      <c r="QHY613" s="10"/>
      <c r="QHZ613" s="10"/>
      <c r="QIA613" s="10"/>
      <c r="QIB613" s="10"/>
      <c r="QIC613" s="10"/>
      <c r="QID613" s="10"/>
      <c r="QIE613" s="10"/>
      <c r="QIF613" s="10"/>
      <c r="QIG613" s="10"/>
      <c r="QIH613" s="10"/>
      <c r="QII613" s="10"/>
      <c r="QIJ613" s="10"/>
      <c r="QIK613" s="10"/>
      <c r="QIL613" s="10"/>
      <c r="QIM613" s="10"/>
      <c r="QIN613" s="10"/>
      <c r="QIO613" s="10"/>
      <c r="QIP613" s="10"/>
      <c r="QIQ613" s="10"/>
      <c r="QIR613" s="10"/>
      <c r="QIS613" s="10"/>
      <c r="QIT613" s="10"/>
      <c r="QIU613" s="10"/>
      <c r="QIV613" s="10"/>
      <c r="QIW613" s="10"/>
      <c r="QIX613" s="10"/>
      <c r="QIY613" s="10"/>
      <c r="QIZ613" s="10"/>
      <c r="QJA613" s="10"/>
      <c r="QJB613" s="10"/>
      <c r="QJC613" s="10"/>
      <c r="QJD613" s="10"/>
      <c r="QJE613" s="10"/>
      <c r="QJF613" s="10"/>
      <c r="QJG613" s="10"/>
      <c r="QJH613" s="10"/>
      <c r="QJI613" s="10"/>
      <c r="QJJ613" s="10"/>
      <c r="QJK613" s="10"/>
      <c r="QJL613" s="10"/>
      <c r="QJM613" s="10"/>
      <c r="QJN613" s="10"/>
      <c r="QJO613" s="10"/>
      <c r="QJP613" s="10"/>
      <c r="QJQ613" s="10"/>
      <c r="QJR613" s="10"/>
      <c r="QJS613" s="10"/>
      <c r="QJT613" s="10"/>
      <c r="QJU613" s="10"/>
      <c r="QJV613" s="10"/>
      <c r="QJW613" s="10"/>
      <c r="QJX613" s="10"/>
      <c r="QJY613" s="10"/>
      <c r="QJZ613" s="10"/>
      <c r="QKA613" s="10"/>
      <c r="QKB613" s="10"/>
      <c r="QKC613" s="10"/>
      <c r="QKD613" s="10"/>
      <c r="QKE613" s="10"/>
      <c r="QKF613" s="10"/>
      <c r="QKG613" s="10"/>
      <c r="QKH613" s="10"/>
      <c r="QKI613" s="10"/>
      <c r="QKJ613" s="10"/>
      <c r="QKK613" s="10"/>
      <c r="QKL613" s="10"/>
      <c r="QKM613" s="10"/>
      <c r="QKN613" s="10"/>
      <c r="QKO613" s="10"/>
      <c r="QKP613" s="10"/>
      <c r="QKQ613" s="10"/>
      <c r="QKR613" s="10"/>
      <c r="QKS613" s="10"/>
      <c r="QKT613" s="10"/>
      <c r="QKU613" s="10"/>
      <c r="QKV613" s="10"/>
      <c r="QKW613" s="10"/>
      <c r="QKX613" s="10"/>
      <c r="QKY613" s="10"/>
      <c r="QKZ613" s="10"/>
      <c r="QLA613" s="10"/>
      <c r="QLB613" s="10"/>
      <c r="QLC613" s="10"/>
      <c r="QLD613" s="10"/>
      <c r="QLE613" s="10"/>
      <c r="QLF613" s="10"/>
      <c r="QLG613" s="10"/>
      <c r="QLH613" s="10"/>
      <c r="QLI613" s="10"/>
      <c r="QLJ613" s="10"/>
      <c r="QLK613" s="10"/>
      <c r="QLL613" s="10"/>
      <c r="QLM613" s="10"/>
      <c r="QLN613" s="10"/>
      <c r="QLO613" s="10"/>
      <c r="QLP613" s="10"/>
      <c r="QLQ613" s="10"/>
      <c r="QLR613" s="10"/>
      <c r="QLS613" s="10"/>
      <c r="QLT613" s="10"/>
      <c r="QLU613" s="10"/>
      <c r="QLV613" s="10"/>
      <c r="QLW613" s="10"/>
      <c r="QLX613" s="10"/>
      <c r="QLY613" s="10"/>
      <c r="QLZ613" s="10"/>
      <c r="QMA613" s="10"/>
      <c r="QMB613" s="10"/>
      <c r="QMC613" s="10"/>
      <c r="QMD613" s="10"/>
      <c r="QME613" s="10"/>
      <c r="QMF613" s="10"/>
      <c r="QMG613" s="10"/>
      <c r="QMH613" s="10"/>
      <c r="QMI613" s="10"/>
      <c r="QMJ613" s="10"/>
      <c r="QMK613" s="10"/>
      <c r="QML613" s="10"/>
      <c r="QMM613" s="10"/>
      <c r="QMN613" s="10"/>
      <c r="QMO613" s="10"/>
      <c r="QMP613" s="10"/>
      <c r="QMQ613" s="10"/>
      <c r="QMR613" s="10"/>
      <c r="QMS613" s="10"/>
      <c r="QMT613" s="10"/>
      <c r="QMU613" s="10"/>
      <c r="QMV613" s="10"/>
      <c r="QMW613" s="10"/>
      <c r="QMX613" s="10"/>
      <c r="QMY613" s="10"/>
      <c r="QMZ613" s="10"/>
      <c r="QNA613" s="10"/>
      <c r="QNB613" s="10"/>
      <c r="QNC613" s="10"/>
      <c r="QND613" s="10"/>
      <c r="QNE613" s="10"/>
      <c r="QNF613" s="10"/>
      <c r="QNG613" s="10"/>
      <c r="QNH613" s="10"/>
      <c r="QNI613" s="10"/>
      <c r="QNJ613" s="10"/>
      <c r="QNK613" s="10"/>
      <c r="QNL613" s="10"/>
      <c r="QNM613" s="10"/>
      <c r="QNN613" s="10"/>
      <c r="QNO613" s="10"/>
      <c r="QNP613" s="10"/>
      <c r="QNQ613" s="10"/>
      <c r="QNR613" s="10"/>
      <c r="QNS613" s="10"/>
      <c r="QNT613" s="10"/>
      <c r="QNU613" s="10"/>
      <c r="QNV613" s="10"/>
      <c r="QNW613" s="10"/>
      <c r="QNX613" s="10"/>
      <c r="QNY613" s="10"/>
      <c r="QNZ613" s="10"/>
      <c r="QOA613" s="10"/>
      <c r="QOB613" s="10"/>
      <c r="QOC613" s="10"/>
      <c r="QOD613" s="10"/>
      <c r="QOE613" s="10"/>
      <c r="QOF613" s="10"/>
      <c r="QOG613" s="10"/>
      <c r="QOH613" s="10"/>
      <c r="QOI613" s="10"/>
      <c r="QOJ613" s="10"/>
      <c r="QOK613" s="10"/>
      <c r="QOL613" s="10"/>
      <c r="QOM613" s="10"/>
      <c r="QON613" s="10"/>
      <c r="QOO613" s="10"/>
      <c r="QOP613" s="10"/>
      <c r="QOQ613" s="10"/>
      <c r="QOR613" s="10"/>
      <c r="QOS613" s="10"/>
      <c r="QOT613" s="10"/>
      <c r="QOU613" s="10"/>
      <c r="QOV613" s="10"/>
      <c r="QOW613" s="10"/>
      <c r="QOX613" s="10"/>
      <c r="QOY613" s="10"/>
      <c r="QOZ613" s="10"/>
      <c r="QPA613" s="10"/>
      <c r="QPB613" s="10"/>
      <c r="QPC613" s="10"/>
      <c r="QPD613" s="10"/>
      <c r="QPE613" s="10"/>
      <c r="QPF613" s="10"/>
      <c r="QPG613" s="10"/>
      <c r="QPH613" s="10"/>
      <c r="QPI613" s="10"/>
      <c r="QPJ613" s="10"/>
      <c r="QPK613" s="10"/>
      <c r="QPL613" s="10"/>
      <c r="QPM613" s="10"/>
      <c r="QPN613" s="10"/>
      <c r="QPO613" s="10"/>
      <c r="QPP613" s="10"/>
      <c r="QPQ613" s="10"/>
      <c r="QPR613" s="10"/>
      <c r="QPS613" s="10"/>
      <c r="QPT613" s="10"/>
      <c r="QPU613" s="10"/>
      <c r="QPV613" s="10"/>
      <c r="QPW613" s="10"/>
      <c r="QPX613" s="10"/>
      <c r="QPY613" s="10"/>
      <c r="QPZ613" s="10"/>
      <c r="QQA613" s="10"/>
      <c r="QQB613" s="10"/>
      <c r="QQC613" s="10"/>
      <c r="QQD613" s="10"/>
      <c r="QQE613" s="10"/>
      <c r="QQF613" s="10"/>
      <c r="QQG613" s="10"/>
      <c r="QQH613" s="10"/>
      <c r="QQI613" s="10"/>
      <c r="QQJ613" s="10"/>
      <c r="QQK613" s="10"/>
      <c r="QQL613" s="10"/>
      <c r="QQM613" s="10"/>
      <c r="QQN613" s="10"/>
      <c r="QQO613" s="10"/>
      <c r="QQP613" s="10"/>
      <c r="QQQ613" s="10"/>
      <c r="QQR613" s="10"/>
      <c r="QQS613" s="10"/>
      <c r="QQT613" s="10"/>
      <c r="QQU613" s="10"/>
      <c r="QQV613" s="10"/>
      <c r="QQW613" s="10"/>
      <c r="QQX613" s="10"/>
      <c r="QQY613" s="10"/>
      <c r="QQZ613" s="10"/>
      <c r="QRA613" s="10"/>
      <c r="QRB613" s="10"/>
      <c r="QRC613" s="10"/>
      <c r="QRD613" s="10"/>
      <c r="QRE613" s="10"/>
      <c r="QRF613" s="10"/>
      <c r="QRG613" s="10"/>
      <c r="QRH613" s="10"/>
      <c r="QRI613" s="10"/>
      <c r="QRJ613" s="10"/>
      <c r="QRK613" s="10"/>
      <c r="QRL613" s="10"/>
      <c r="QRM613" s="10"/>
      <c r="QRN613" s="10"/>
      <c r="QRO613" s="10"/>
      <c r="QRP613" s="10"/>
      <c r="QRQ613" s="10"/>
      <c r="QRR613" s="10"/>
      <c r="QRS613" s="10"/>
      <c r="QRT613" s="10"/>
      <c r="QRU613" s="10"/>
      <c r="QRV613" s="10"/>
      <c r="QRW613" s="10"/>
      <c r="QRX613" s="10"/>
      <c r="QRY613" s="10"/>
      <c r="QRZ613" s="10"/>
      <c r="QSA613" s="10"/>
      <c r="QSB613" s="10"/>
      <c r="QSC613" s="10"/>
      <c r="QSD613" s="10"/>
      <c r="QSE613" s="10"/>
      <c r="QSF613" s="10"/>
      <c r="QSG613" s="10"/>
      <c r="QSH613" s="10"/>
      <c r="QSI613" s="10"/>
      <c r="QSJ613" s="10"/>
      <c r="QSK613" s="10"/>
      <c r="QSL613" s="10"/>
      <c r="QSM613" s="10"/>
      <c r="QSN613" s="10"/>
      <c r="QSO613" s="10"/>
      <c r="QSP613" s="10"/>
      <c r="QSQ613" s="10"/>
      <c r="QSR613" s="10"/>
      <c r="QSS613" s="10"/>
      <c r="QST613" s="10"/>
      <c r="QSU613" s="10"/>
      <c r="QSV613" s="10"/>
      <c r="QSW613" s="10"/>
      <c r="QSX613" s="10"/>
      <c r="QSY613" s="10"/>
      <c r="QSZ613" s="10"/>
      <c r="QTA613" s="10"/>
      <c r="QTB613" s="10"/>
      <c r="QTC613" s="10"/>
      <c r="QTD613" s="10"/>
      <c r="QTE613" s="10"/>
      <c r="QTF613" s="10"/>
      <c r="QTG613" s="10"/>
      <c r="QTH613" s="10"/>
      <c r="QTI613" s="10"/>
      <c r="QTJ613" s="10"/>
      <c r="QTK613" s="10"/>
      <c r="QTL613" s="10"/>
      <c r="QTM613" s="10"/>
      <c r="QTN613" s="10"/>
      <c r="QTO613" s="10"/>
      <c r="QTP613" s="10"/>
      <c r="QTQ613" s="10"/>
      <c r="QTR613" s="10"/>
      <c r="QTS613" s="10"/>
      <c r="QTT613" s="10"/>
      <c r="QTU613" s="10"/>
      <c r="QTV613" s="10"/>
      <c r="QTW613" s="10"/>
      <c r="QTX613" s="10"/>
      <c r="QTY613" s="10"/>
      <c r="QTZ613" s="10"/>
      <c r="QUA613" s="10"/>
      <c r="QUB613" s="10"/>
      <c r="QUC613" s="10"/>
      <c r="QUD613" s="10"/>
      <c r="QUE613" s="10"/>
      <c r="QUF613" s="10"/>
      <c r="QUG613" s="10"/>
      <c r="QUH613" s="10"/>
      <c r="QUI613" s="10"/>
      <c r="QUJ613" s="10"/>
      <c r="QUK613" s="10"/>
      <c r="QUL613" s="10"/>
      <c r="QUM613" s="10"/>
      <c r="QUN613" s="10"/>
      <c r="QUO613" s="10"/>
      <c r="QUP613" s="10"/>
      <c r="QUQ613" s="10"/>
      <c r="QUR613" s="10"/>
      <c r="QUS613" s="10"/>
      <c r="QUT613" s="10"/>
      <c r="QUU613" s="10"/>
      <c r="QUV613" s="10"/>
      <c r="QUW613" s="10"/>
      <c r="QUX613" s="10"/>
      <c r="QUY613" s="10"/>
      <c r="QUZ613" s="10"/>
      <c r="QVA613" s="10"/>
      <c r="QVB613" s="10"/>
      <c r="QVC613" s="10"/>
      <c r="QVD613" s="10"/>
      <c r="QVE613" s="10"/>
      <c r="QVF613" s="10"/>
      <c r="QVG613" s="10"/>
      <c r="QVH613" s="10"/>
      <c r="QVI613" s="10"/>
      <c r="QVJ613" s="10"/>
      <c r="QVK613" s="10"/>
      <c r="QVL613" s="10"/>
      <c r="QVM613" s="10"/>
      <c r="QVN613" s="10"/>
      <c r="QVO613" s="10"/>
      <c r="QVP613" s="10"/>
      <c r="QVQ613" s="10"/>
      <c r="QVR613" s="10"/>
      <c r="QVS613" s="10"/>
      <c r="QVT613" s="10"/>
      <c r="QVU613" s="10"/>
      <c r="QVV613" s="10"/>
      <c r="QVW613" s="10"/>
      <c r="QVX613" s="10"/>
      <c r="QVY613" s="10"/>
      <c r="QVZ613" s="10"/>
      <c r="QWA613" s="10"/>
      <c r="QWB613" s="10"/>
      <c r="QWC613" s="10"/>
      <c r="QWD613" s="10"/>
      <c r="QWE613" s="10"/>
      <c r="QWF613" s="10"/>
      <c r="QWG613" s="10"/>
      <c r="QWH613" s="10"/>
      <c r="QWI613" s="10"/>
      <c r="QWJ613" s="10"/>
      <c r="QWK613" s="10"/>
      <c r="QWL613" s="10"/>
      <c r="QWM613" s="10"/>
      <c r="QWN613" s="10"/>
      <c r="QWO613" s="10"/>
      <c r="QWP613" s="10"/>
      <c r="QWQ613" s="10"/>
      <c r="QWR613" s="10"/>
      <c r="QWS613" s="10"/>
      <c r="QWT613" s="10"/>
      <c r="QWU613" s="10"/>
      <c r="QWV613" s="10"/>
      <c r="QWW613" s="10"/>
      <c r="QWX613" s="10"/>
      <c r="QWY613" s="10"/>
      <c r="QWZ613" s="10"/>
      <c r="QXA613" s="10"/>
      <c r="QXB613" s="10"/>
      <c r="QXC613" s="10"/>
      <c r="QXD613" s="10"/>
      <c r="QXE613" s="10"/>
      <c r="QXF613" s="10"/>
      <c r="QXG613" s="10"/>
      <c r="QXH613" s="10"/>
      <c r="QXI613" s="10"/>
      <c r="QXJ613" s="10"/>
      <c r="QXK613" s="10"/>
      <c r="QXL613" s="10"/>
      <c r="QXM613" s="10"/>
      <c r="QXN613" s="10"/>
      <c r="QXO613" s="10"/>
      <c r="QXP613" s="10"/>
      <c r="QXQ613" s="10"/>
      <c r="QXR613" s="10"/>
      <c r="QXS613" s="10"/>
      <c r="QXT613" s="10"/>
      <c r="QXU613" s="10"/>
      <c r="QXV613" s="10"/>
      <c r="QXW613" s="10"/>
      <c r="QXX613" s="10"/>
      <c r="QXY613" s="10"/>
      <c r="QXZ613" s="10"/>
      <c r="QYA613" s="10"/>
      <c r="QYB613" s="10"/>
      <c r="QYC613" s="10"/>
      <c r="QYD613" s="10"/>
      <c r="QYE613" s="10"/>
      <c r="QYF613" s="10"/>
      <c r="QYG613" s="10"/>
      <c r="QYH613" s="10"/>
      <c r="QYI613" s="10"/>
      <c r="QYJ613" s="10"/>
      <c r="QYK613" s="10"/>
      <c r="QYL613" s="10"/>
      <c r="QYM613" s="10"/>
      <c r="QYN613" s="10"/>
      <c r="QYO613" s="10"/>
      <c r="QYP613" s="10"/>
      <c r="QYQ613" s="10"/>
      <c r="QYR613" s="10"/>
      <c r="QYS613" s="10"/>
      <c r="QYT613" s="10"/>
      <c r="QYU613" s="10"/>
      <c r="QYV613" s="10"/>
      <c r="QYW613" s="10"/>
      <c r="QYX613" s="10"/>
      <c r="QYY613" s="10"/>
      <c r="QYZ613" s="10"/>
      <c r="QZA613" s="10"/>
      <c r="QZB613" s="10"/>
      <c r="QZC613" s="10"/>
      <c r="QZD613" s="10"/>
      <c r="QZE613" s="10"/>
      <c r="QZF613" s="10"/>
      <c r="QZG613" s="10"/>
      <c r="QZH613" s="10"/>
      <c r="QZI613" s="10"/>
      <c r="QZJ613" s="10"/>
      <c r="QZK613" s="10"/>
      <c r="QZL613" s="10"/>
      <c r="QZM613" s="10"/>
      <c r="QZN613" s="10"/>
      <c r="QZO613" s="10"/>
      <c r="QZP613" s="10"/>
      <c r="QZQ613" s="10"/>
      <c r="QZR613" s="10"/>
      <c r="QZS613" s="10"/>
      <c r="QZT613" s="10"/>
      <c r="QZU613" s="10"/>
      <c r="QZV613" s="10"/>
      <c r="QZW613" s="10"/>
      <c r="QZX613" s="10"/>
      <c r="QZY613" s="10"/>
      <c r="QZZ613" s="10"/>
      <c r="RAA613" s="10"/>
      <c r="RAB613" s="10"/>
      <c r="RAC613" s="10"/>
      <c r="RAD613" s="10"/>
      <c r="RAE613" s="10"/>
      <c r="RAF613" s="10"/>
      <c r="RAG613" s="10"/>
      <c r="RAH613" s="10"/>
      <c r="RAI613" s="10"/>
      <c r="RAJ613" s="10"/>
      <c r="RAK613" s="10"/>
      <c r="RAL613" s="10"/>
      <c r="RAM613" s="10"/>
      <c r="RAN613" s="10"/>
      <c r="RAO613" s="10"/>
      <c r="RAP613" s="10"/>
      <c r="RAQ613" s="10"/>
      <c r="RAR613" s="10"/>
      <c r="RAS613" s="10"/>
      <c r="RAT613" s="10"/>
      <c r="RAU613" s="10"/>
      <c r="RAV613" s="10"/>
      <c r="RAW613" s="10"/>
      <c r="RAX613" s="10"/>
      <c r="RAY613" s="10"/>
      <c r="RAZ613" s="10"/>
      <c r="RBA613" s="10"/>
      <c r="RBB613" s="10"/>
      <c r="RBC613" s="10"/>
      <c r="RBD613" s="10"/>
      <c r="RBE613" s="10"/>
      <c r="RBF613" s="10"/>
      <c r="RBG613" s="10"/>
      <c r="RBH613" s="10"/>
      <c r="RBI613" s="10"/>
      <c r="RBJ613" s="10"/>
      <c r="RBK613" s="10"/>
      <c r="RBL613" s="10"/>
      <c r="RBM613" s="10"/>
      <c r="RBN613" s="10"/>
      <c r="RBO613" s="10"/>
      <c r="RBP613" s="10"/>
      <c r="RBQ613" s="10"/>
      <c r="RBR613" s="10"/>
      <c r="RBS613" s="10"/>
      <c r="RBT613" s="10"/>
      <c r="RBU613" s="10"/>
      <c r="RBV613" s="10"/>
      <c r="RBW613" s="10"/>
      <c r="RBX613" s="10"/>
      <c r="RBY613" s="10"/>
      <c r="RBZ613" s="10"/>
      <c r="RCA613" s="10"/>
      <c r="RCB613" s="10"/>
      <c r="RCC613" s="10"/>
      <c r="RCD613" s="10"/>
      <c r="RCE613" s="10"/>
      <c r="RCF613" s="10"/>
      <c r="RCG613" s="10"/>
      <c r="RCH613" s="10"/>
      <c r="RCI613" s="10"/>
      <c r="RCJ613" s="10"/>
      <c r="RCK613" s="10"/>
      <c r="RCL613" s="10"/>
      <c r="RCM613" s="10"/>
      <c r="RCN613" s="10"/>
      <c r="RCO613" s="10"/>
      <c r="RCP613" s="10"/>
      <c r="RCQ613" s="10"/>
      <c r="RCR613" s="10"/>
      <c r="RCS613" s="10"/>
      <c r="RCT613" s="10"/>
      <c r="RCU613" s="10"/>
      <c r="RCV613" s="10"/>
      <c r="RCW613" s="10"/>
      <c r="RCX613" s="10"/>
      <c r="RCY613" s="10"/>
      <c r="RCZ613" s="10"/>
      <c r="RDA613" s="10"/>
      <c r="RDB613" s="10"/>
      <c r="RDC613" s="10"/>
      <c r="RDD613" s="10"/>
      <c r="RDE613" s="10"/>
      <c r="RDF613" s="10"/>
      <c r="RDG613" s="10"/>
      <c r="RDH613" s="10"/>
      <c r="RDI613" s="10"/>
      <c r="RDJ613" s="10"/>
      <c r="RDK613" s="10"/>
      <c r="RDL613" s="10"/>
      <c r="RDM613" s="10"/>
      <c r="RDN613" s="10"/>
      <c r="RDO613" s="10"/>
      <c r="RDP613" s="10"/>
      <c r="RDQ613" s="10"/>
      <c r="RDR613" s="10"/>
      <c r="RDS613" s="10"/>
      <c r="RDT613" s="10"/>
      <c r="RDU613" s="10"/>
      <c r="RDV613" s="10"/>
      <c r="RDW613" s="10"/>
      <c r="RDX613" s="10"/>
      <c r="RDY613" s="10"/>
      <c r="RDZ613" s="10"/>
      <c r="REA613" s="10"/>
      <c r="REB613" s="10"/>
      <c r="REC613" s="10"/>
      <c r="RED613" s="10"/>
      <c r="REE613" s="10"/>
      <c r="REF613" s="10"/>
      <c r="REG613" s="10"/>
      <c r="REH613" s="10"/>
      <c r="REI613" s="10"/>
      <c r="REJ613" s="10"/>
      <c r="REK613" s="10"/>
      <c r="REL613" s="10"/>
      <c r="REM613" s="10"/>
      <c r="REN613" s="10"/>
      <c r="REO613" s="10"/>
      <c r="REP613" s="10"/>
      <c r="REQ613" s="10"/>
      <c r="RER613" s="10"/>
      <c r="RES613" s="10"/>
      <c r="RET613" s="10"/>
      <c r="REU613" s="10"/>
      <c r="REV613" s="10"/>
      <c r="REW613" s="10"/>
      <c r="REX613" s="10"/>
      <c r="REY613" s="10"/>
      <c r="REZ613" s="10"/>
      <c r="RFA613" s="10"/>
      <c r="RFB613" s="10"/>
      <c r="RFC613" s="10"/>
      <c r="RFD613" s="10"/>
      <c r="RFE613" s="10"/>
      <c r="RFF613" s="10"/>
      <c r="RFG613" s="10"/>
      <c r="RFH613" s="10"/>
      <c r="RFI613" s="10"/>
      <c r="RFJ613" s="10"/>
      <c r="RFK613" s="10"/>
      <c r="RFL613" s="10"/>
      <c r="RFM613" s="10"/>
      <c r="RFN613" s="10"/>
      <c r="RFO613" s="10"/>
      <c r="RFP613" s="10"/>
      <c r="RFQ613" s="10"/>
      <c r="RFR613" s="10"/>
      <c r="RFS613" s="10"/>
      <c r="RFT613" s="10"/>
      <c r="RFU613" s="10"/>
      <c r="RFV613" s="10"/>
      <c r="RFW613" s="10"/>
      <c r="RFX613" s="10"/>
      <c r="RFY613" s="10"/>
      <c r="RFZ613" s="10"/>
      <c r="RGA613" s="10"/>
      <c r="RGB613" s="10"/>
      <c r="RGC613" s="10"/>
      <c r="RGD613" s="10"/>
      <c r="RGE613" s="10"/>
      <c r="RGF613" s="10"/>
      <c r="RGG613" s="10"/>
      <c r="RGH613" s="10"/>
      <c r="RGI613" s="10"/>
      <c r="RGJ613" s="10"/>
      <c r="RGK613" s="10"/>
      <c r="RGL613" s="10"/>
      <c r="RGM613" s="10"/>
      <c r="RGN613" s="10"/>
      <c r="RGO613" s="10"/>
      <c r="RGP613" s="10"/>
      <c r="RGQ613" s="10"/>
      <c r="RGR613" s="10"/>
      <c r="RGS613" s="10"/>
      <c r="RGT613" s="10"/>
      <c r="RGU613" s="10"/>
      <c r="RGV613" s="10"/>
      <c r="RGW613" s="10"/>
      <c r="RGX613" s="10"/>
      <c r="RGY613" s="10"/>
      <c r="RGZ613" s="10"/>
      <c r="RHA613" s="10"/>
      <c r="RHB613" s="10"/>
      <c r="RHC613" s="10"/>
      <c r="RHD613" s="10"/>
      <c r="RHE613" s="10"/>
      <c r="RHF613" s="10"/>
      <c r="RHG613" s="10"/>
      <c r="RHH613" s="10"/>
      <c r="RHI613" s="10"/>
      <c r="RHJ613" s="10"/>
      <c r="RHK613" s="10"/>
      <c r="RHL613" s="10"/>
      <c r="RHM613" s="10"/>
      <c r="RHN613" s="10"/>
      <c r="RHO613" s="10"/>
      <c r="RHP613" s="10"/>
      <c r="RHQ613" s="10"/>
      <c r="RHR613" s="10"/>
      <c r="RHS613" s="10"/>
      <c r="RHT613" s="10"/>
      <c r="RHU613" s="10"/>
      <c r="RHV613" s="10"/>
      <c r="RHW613" s="10"/>
      <c r="RHX613" s="10"/>
      <c r="RHY613" s="10"/>
      <c r="RHZ613" s="10"/>
      <c r="RIA613" s="10"/>
      <c r="RIB613" s="10"/>
      <c r="RIC613" s="10"/>
      <c r="RID613" s="10"/>
      <c r="RIE613" s="10"/>
      <c r="RIF613" s="10"/>
      <c r="RIG613" s="10"/>
      <c r="RIH613" s="10"/>
      <c r="RII613" s="10"/>
      <c r="RIJ613" s="10"/>
      <c r="RIK613" s="10"/>
      <c r="RIL613" s="10"/>
      <c r="RIM613" s="10"/>
      <c r="RIN613" s="10"/>
      <c r="RIO613" s="10"/>
      <c r="RIP613" s="10"/>
      <c r="RIQ613" s="10"/>
      <c r="RIR613" s="10"/>
      <c r="RIS613" s="10"/>
      <c r="RIT613" s="10"/>
      <c r="RIU613" s="10"/>
      <c r="RIV613" s="10"/>
      <c r="RIW613" s="10"/>
      <c r="RIX613" s="10"/>
      <c r="RIY613" s="10"/>
      <c r="RIZ613" s="10"/>
      <c r="RJA613" s="10"/>
      <c r="RJB613" s="10"/>
      <c r="RJC613" s="10"/>
      <c r="RJD613" s="10"/>
      <c r="RJE613" s="10"/>
      <c r="RJF613" s="10"/>
      <c r="RJG613" s="10"/>
      <c r="RJH613" s="10"/>
      <c r="RJI613" s="10"/>
      <c r="RJJ613" s="10"/>
      <c r="RJK613" s="10"/>
      <c r="RJL613" s="10"/>
      <c r="RJM613" s="10"/>
      <c r="RJN613" s="10"/>
      <c r="RJO613" s="10"/>
      <c r="RJP613" s="10"/>
      <c r="RJQ613" s="10"/>
      <c r="RJR613" s="10"/>
      <c r="RJS613" s="10"/>
      <c r="RJT613" s="10"/>
      <c r="RJU613" s="10"/>
      <c r="RJV613" s="10"/>
      <c r="RJW613" s="10"/>
      <c r="RJX613" s="10"/>
      <c r="RJY613" s="10"/>
      <c r="RJZ613" s="10"/>
      <c r="RKA613" s="10"/>
      <c r="RKB613" s="10"/>
      <c r="RKC613" s="10"/>
      <c r="RKD613" s="10"/>
      <c r="RKE613" s="10"/>
      <c r="RKF613" s="10"/>
      <c r="RKG613" s="10"/>
      <c r="RKH613" s="10"/>
      <c r="RKI613" s="10"/>
      <c r="RKJ613" s="10"/>
      <c r="RKK613" s="10"/>
      <c r="RKL613" s="10"/>
      <c r="RKM613" s="10"/>
      <c r="RKN613" s="10"/>
      <c r="RKO613" s="10"/>
      <c r="RKP613" s="10"/>
      <c r="RKQ613" s="10"/>
      <c r="RKR613" s="10"/>
      <c r="RKS613" s="10"/>
      <c r="RKT613" s="10"/>
      <c r="RKU613" s="10"/>
      <c r="RKV613" s="10"/>
      <c r="RKW613" s="10"/>
      <c r="RKX613" s="10"/>
      <c r="RKY613" s="10"/>
      <c r="RKZ613" s="10"/>
      <c r="RLA613" s="10"/>
      <c r="RLB613" s="10"/>
      <c r="RLC613" s="10"/>
      <c r="RLD613" s="10"/>
      <c r="RLE613" s="10"/>
      <c r="RLF613" s="10"/>
      <c r="RLG613" s="10"/>
      <c r="RLH613" s="10"/>
      <c r="RLI613" s="10"/>
      <c r="RLJ613" s="10"/>
      <c r="RLK613" s="10"/>
      <c r="RLL613" s="10"/>
      <c r="RLM613" s="10"/>
      <c r="RLN613" s="10"/>
      <c r="RLO613" s="10"/>
      <c r="RLP613" s="10"/>
      <c r="RLQ613" s="10"/>
      <c r="RLR613" s="10"/>
      <c r="RLS613" s="10"/>
      <c r="RLT613" s="10"/>
      <c r="RLU613" s="10"/>
      <c r="RLV613" s="10"/>
      <c r="RLW613" s="10"/>
      <c r="RLX613" s="10"/>
      <c r="RLY613" s="10"/>
      <c r="RLZ613" s="10"/>
      <c r="RMA613" s="10"/>
      <c r="RMB613" s="10"/>
      <c r="RMC613" s="10"/>
      <c r="RMD613" s="10"/>
      <c r="RME613" s="10"/>
      <c r="RMF613" s="10"/>
      <c r="RMG613" s="10"/>
      <c r="RMH613" s="10"/>
      <c r="RMI613" s="10"/>
      <c r="RMJ613" s="10"/>
      <c r="RMK613" s="10"/>
      <c r="RML613" s="10"/>
      <c r="RMM613" s="10"/>
      <c r="RMN613" s="10"/>
      <c r="RMO613" s="10"/>
      <c r="RMP613" s="10"/>
      <c r="RMQ613" s="10"/>
      <c r="RMR613" s="10"/>
      <c r="RMS613" s="10"/>
      <c r="RMT613" s="10"/>
      <c r="RMU613" s="10"/>
      <c r="RMV613" s="10"/>
      <c r="RMW613" s="10"/>
      <c r="RMX613" s="10"/>
      <c r="RMY613" s="10"/>
      <c r="RMZ613" s="10"/>
      <c r="RNA613" s="10"/>
      <c r="RNB613" s="10"/>
      <c r="RNC613" s="10"/>
      <c r="RND613" s="10"/>
      <c r="RNE613" s="10"/>
      <c r="RNF613" s="10"/>
      <c r="RNG613" s="10"/>
      <c r="RNH613" s="10"/>
      <c r="RNI613" s="10"/>
      <c r="RNJ613" s="10"/>
      <c r="RNK613" s="10"/>
      <c r="RNL613" s="10"/>
      <c r="RNM613" s="10"/>
      <c r="RNN613" s="10"/>
      <c r="RNO613" s="10"/>
      <c r="RNP613" s="10"/>
      <c r="RNQ613" s="10"/>
      <c r="RNR613" s="10"/>
      <c r="RNS613" s="10"/>
      <c r="RNT613" s="10"/>
      <c r="RNU613" s="10"/>
      <c r="RNV613" s="10"/>
      <c r="RNW613" s="10"/>
      <c r="RNX613" s="10"/>
      <c r="RNY613" s="10"/>
      <c r="RNZ613" s="10"/>
      <c r="ROA613" s="10"/>
      <c r="ROB613" s="10"/>
      <c r="ROC613" s="10"/>
      <c r="ROD613" s="10"/>
      <c r="ROE613" s="10"/>
      <c r="ROF613" s="10"/>
      <c r="ROG613" s="10"/>
      <c r="ROH613" s="10"/>
      <c r="ROI613" s="10"/>
      <c r="ROJ613" s="10"/>
      <c r="ROK613" s="10"/>
      <c r="ROL613" s="10"/>
      <c r="ROM613" s="10"/>
      <c r="RON613" s="10"/>
      <c r="ROO613" s="10"/>
      <c r="ROP613" s="10"/>
      <c r="ROQ613" s="10"/>
      <c r="ROR613" s="10"/>
      <c r="ROS613" s="10"/>
      <c r="ROT613" s="10"/>
      <c r="ROU613" s="10"/>
      <c r="ROV613" s="10"/>
      <c r="ROW613" s="10"/>
      <c r="ROX613" s="10"/>
      <c r="ROY613" s="10"/>
      <c r="ROZ613" s="10"/>
      <c r="RPA613" s="10"/>
      <c r="RPB613" s="10"/>
      <c r="RPC613" s="10"/>
      <c r="RPD613" s="10"/>
      <c r="RPE613" s="10"/>
      <c r="RPF613" s="10"/>
      <c r="RPG613" s="10"/>
      <c r="RPH613" s="10"/>
      <c r="RPI613" s="10"/>
      <c r="RPJ613" s="10"/>
      <c r="RPK613" s="10"/>
      <c r="RPL613" s="10"/>
      <c r="RPM613" s="10"/>
      <c r="RPN613" s="10"/>
      <c r="RPO613" s="10"/>
      <c r="RPP613" s="10"/>
      <c r="RPQ613" s="10"/>
      <c r="RPR613" s="10"/>
      <c r="RPS613" s="10"/>
      <c r="RPT613" s="10"/>
      <c r="RPU613" s="10"/>
      <c r="RPV613" s="10"/>
      <c r="RPW613" s="10"/>
      <c r="RPX613" s="10"/>
      <c r="RPY613" s="10"/>
      <c r="RPZ613" s="10"/>
      <c r="RQA613" s="10"/>
      <c r="RQB613" s="10"/>
      <c r="RQC613" s="10"/>
      <c r="RQD613" s="10"/>
      <c r="RQE613" s="10"/>
      <c r="RQF613" s="10"/>
      <c r="RQG613" s="10"/>
      <c r="RQH613" s="10"/>
      <c r="RQI613" s="10"/>
      <c r="RQJ613" s="10"/>
      <c r="RQK613" s="10"/>
      <c r="RQL613" s="10"/>
      <c r="RQM613" s="10"/>
      <c r="RQN613" s="10"/>
      <c r="RQO613" s="10"/>
      <c r="RQP613" s="10"/>
      <c r="RQQ613" s="10"/>
      <c r="RQR613" s="10"/>
      <c r="RQS613" s="10"/>
      <c r="RQT613" s="10"/>
      <c r="RQU613" s="10"/>
      <c r="RQV613" s="10"/>
      <c r="RQW613" s="10"/>
      <c r="RQX613" s="10"/>
      <c r="RQY613" s="10"/>
      <c r="RQZ613" s="10"/>
      <c r="RRA613" s="10"/>
      <c r="RRB613" s="10"/>
      <c r="RRC613" s="10"/>
      <c r="RRD613" s="10"/>
      <c r="RRE613" s="10"/>
      <c r="RRF613" s="10"/>
      <c r="RRG613" s="10"/>
      <c r="RRH613" s="10"/>
      <c r="RRI613" s="10"/>
      <c r="RRJ613" s="10"/>
      <c r="RRK613" s="10"/>
      <c r="RRL613" s="10"/>
      <c r="RRM613" s="10"/>
      <c r="RRN613" s="10"/>
      <c r="RRO613" s="10"/>
      <c r="RRP613" s="10"/>
      <c r="RRQ613" s="10"/>
      <c r="RRR613" s="10"/>
      <c r="RRS613" s="10"/>
      <c r="RRT613" s="10"/>
      <c r="RRU613" s="10"/>
      <c r="RRV613" s="10"/>
      <c r="RRW613" s="10"/>
      <c r="RRX613" s="10"/>
      <c r="RRY613" s="10"/>
      <c r="RRZ613" s="10"/>
      <c r="RSA613" s="10"/>
      <c r="RSB613" s="10"/>
      <c r="RSC613" s="10"/>
      <c r="RSD613" s="10"/>
      <c r="RSE613" s="10"/>
      <c r="RSF613" s="10"/>
      <c r="RSG613" s="10"/>
      <c r="RSH613" s="10"/>
      <c r="RSI613" s="10"/>
      <c r="RSJ613" s="10"/>
      <c r="RSK613" s="10"/>
      <c r="RSL613" s="10"/>
      <c r="RSM613" s="10"/>
      <c r="RSN613" s="10"/>
      <c r="RSO613" s="10"/>
      <c r="RSP613" s="10"/>
      <c r="RSQ613" s="10"/>
      <c r="RSR613" s="10"/>
      <c r="RSS613" s="10"/>
      <c r="RST613" s="10"/>
      <c r="RSU613" s="10"/>
      <c r="RSV613" s="10"/>
      <c r="RSW613" s="10"/>
      <c r="RSX613" s="10"/>
      <c r="RSY613" s="10"/>
      <c r="RSZ613" s="10"/>
      <c r="RTA613" s="10"/>
      <c r="RTB613" s="10"/>
      <c r="RTC613" s="10"/>
      <c r="RTD613" s="10"/>
      <c r="RTE613" s="10"/>
      <c r="RTF613" s="10"/>
      <c r="RTG613" s="10"/>
      <c r="RTH613" s="10"/>
      <c r="RTI613" s="10"/>
      <c r="RTJ613" s="10"/>
      <c r="RTK613" s="10"/>
      <c r="RTL613" s="10"/>
      <c r="RTM613" s="10"/>
      <c r="RTN613" s="10"/>
      <c r="RTO613" s="10"/>
      <c r="RTP613" s="10"/>
      <c r="RTQ613" s="10"/>
      <c r="RTR613" s="10"/>
      <c r="RTS613" s="10"/>
      <c r="RTT613" s="10"/>
      <c r="RTU613" s="10"/>
      <c r="RTV613" s="10"/>
      <c r="RTW613" s="10"/>
      <c r="RTX613" s="10"/>
      <c r="RTY613" s="10"/>
      <c r="RTZ613" s="10"/>
      <c r="RUA613" s="10"/>
      <c r="RUB613" s="10"/>
      <c r="RUC613" s="10"/>
      <c r="RUD613" s="10"/>
      <c r="RUE613" s="10"/>
      <c r="RUF613" s="10"/>
      <c r="RUG613" s="10"/>
      <c r="RUH613" s="10"/>
      <c r="RUI613" s="10"/>
      <c r="RUJ613" s="10"/>
      <c r="RUK613" s="10"/>
      <c r="RUL613" s="10"/>
      <c r="RUM613" s="10"/>
      <c r="RUN613" s="10"/>
      <c r="RUO613" s="10"/>
      <c r="RUP613" s="10"/>
      <c r="RUQ613" s="10"/>
      <c r="RUR613" s="10"/>
      <c r="RUS613" s="10"/>
      <c r="RUT613" s="10"/>
      <c r="RUU613" s="10"/>
      <c r="RUV613" s="10"/>
      <c r="RUW613" s="10"/>
      <c r="RUX613" s="10"/>
      <c r="RUY613" s="10"/>
      <c r="RUZ613" s="10"/>
      <c r="RVA613" s="10"/>
      <c r="RVB613" s="10"/>
      <c r="RVC613" s="10"/>
      <c r="RVD613" s="10"/>
      <c r="RVE613" s="10"/>
      <c r="RVF613" s="10"/>
      <c r="RVG613" s="10"/>
      <c r="RVH613" s="10"/>
      <c r="RVI613" s="10"/>
      <c r="RVJ613" s="10"/>
      <c r="RVK613" s="10"/>
      <c r="RVL613" s="10"/>
      <c r="RVM613" s="10"/>
      <c r="RVN613" s="10"/>
      <c r="RVO613" s="10"/>
      <c r="RVP613" s="10"/>
      <c r="RVQ613" s="10"/>
      <c r="RVR613" s="10"/>
      <c r="RVS613" s="10"/>
      <c r="RVT613" s="10"/>
      <c r="RVU613" s="10"/>
      <c r="RVV613" s="10"/>
      <c r="RVW613" s="10"/>
      <c r="RVX613" s="10"/>
      <c r="RVY613" s="10"/>
      <c r="RVZ613" s="10"/>
      <c r="RWA613" s="10"/>
      <c r="RWB613" s="10"/>
      <c r="RWC613" s="10"/>
      <c r="RWD613" s="10"/>
      <c r="RWE613" s="10"/>
      <c r="RWF613" s="10"/>
      <c r="RWG613" s="10"/>
      <c r="RWH613" s="10"/>
      <c r="RWI613" s="10"/>
      <c r="RWJ613" s="10"/>
      <c r="RWK613" s="10"/>
      <c r="RWL613" s="10"/>
      <c r="RWM613" s="10"/>
      <c r="RWN613" s="10"/>
      <c r="RWO613" s="10"/>
      <c r="RWP613" s="10"/>
      <c r="RWQ613" s="10"/>
      <c r="RWR613" s="10"/>
      <c r="RWS613" s="10"/>
      <c r="RWT613" s="10"/>
      <c r="RWU613" s="10"/>
      <c r="RWV613" s="10"/>
      <c r="RWW613" s="10"/>
      <c r="RWX613" s="10"/>
      <c r="RWY613" s="10"/>
      <c r="RWZ613" s="10"/>
      <c r="RXA613" s="10"/>
      <c r="RXB613" s="10"/>
      <c r="RXC613" s="10"/>
      <c r="RXD613" s="10"/>
      <c r="RXE613" s="10"/>
      <c r="RXF613" s="10"/>
      <c r="RXG613" s="10"/>
      <c r="RXH613" s="10"/>
      <c r="RXI613" s="10"/>
      <c r="RXJ613" s="10"/>
      <c r="RXK613" s="10"/>
      <c r="RXL613" s="10"/>
      <c r="RXM613" s="10"/>
      <c r="RXN613" s="10"/>
      <c r="RXO613" s="10"/>
      <c r="RXP613" s="10"/>
      <c r="RXQ613" s="10"/>
      <c r="RXR613" s="10"/>
      <c r="RXS613" s="10"/>
      <c r="RXT613" s="10"/>
      <c r="RXU613" s="10"/>
      <c r="RXV613" s="10"/>
      <c r="RXW613" s="10"/>
      <c r="RXX613" s="10"/>
      <c r="RXY613" s="10"/>
      <c r="RXZ613" s="10"/>
      <c r="RYA613" s="10"/>
      <c r="RYB613" s="10"/>
      <c r="RYC613" s="10"/>
      <c r="RYD613" s="10"/>
      <c r="RYE613" s="10"/>
      <c r="RYF613" s="10"/>
      <c r="RYG613" s="10"/>
      <c r="RYH613" s="10"/>
      <c r="RYI613" s="10"/>
      <c r="RYJ613" s="10"/>
      <c r="RYK613" s="10"/>
      <c r="RYL613" s="10"/>
      <c r="RYM613" s="10"/>
      <c r="RYN613" s="10"/>
      <c r="RYO613" s="10"/>
      <c r="RYP613" s="10"/>
      <c r="RYQ613" s="10"/>
      <c r="RYR613" s="10"/>
      <c r="RYS613" s="10"/>
      <c r="RYT613" s="10"/>
      <c r="RYU613" s="10"/>
      <c r="RYV613" s="10"/>
      <c r="RYW613" s="10"/>
      <c r="RYX613" s="10"/>
      <c r="RYY613" s="10"/>
      <c r="RYZ613" s="10"/>
      <c r="RZA613" s="10"/>
      <c r="RZB613" s="10"/>
      <c r="RZC613" s="10"/>
      <c r="RZD613" s="10"/>
      <c r="RZE613" s="10"/>
      <c r="RZF613" s="10"/>
      <c r="RZG613" s="10"/>
      <c r="RZH613" s="10"/>
      <c r="RZI613" s="10"/>
      <c r="RZJ613" s="10"/>
      <c r="RZK613" s="10"/>
      <c r="RZL613" s="10"/>
      <c r="RZM613" s="10"/>
      <c r="RZN613" s="10"/>
      <c r="RZO613" s="10"/>
      <c r="RZP613" s="10"/>
      <c r="RZQ613" s="10"/>
      <c r="RZR613" s="10"/>
      <c r="RZS613" s="10"/>
      <c r="RZT613" s="10"/>
      <c r="RZU613" s="10"/>
      <c r="RZV613" s="10"/>
      <c r="RZW613" s="10"/>
      <c r="RZX613" s="10"/>
      <c r="RZY613" s="10"/>
      <c r="RZZ613" s="10"/>
      <c r="SAA613" s="10"/>
      <c r="SAB613" s="10"/>
      <c r="SAC613" s="10"/>
      <c r="SAD613" s="10"/>
      <c r="SAE613" s="10"/>
      <c r="SAF613" s="10"/>
      <c r="SAG613" s="10"/>
      <c r="SAH613" s="10"/>
      <c r="SAI613" s="10"/>
      <c r="SAJ613" s="10"/>
      <c r="SAK613" s="10"/>
      <c r="SAL613" s="10"/>
      <c r="SAM613" s="10"/>
      <c r="SAN613" s="10"/>
      <c r="SAO613" s="10"/>
      <c r="SAP613" s="10"/>
      <c r="SAQ613" s="10"/>
      <c r="SAR613" s="10"/>
      <c r="SAS613" s="10"/>
      <c r="SAT613" s="10"/>
      <c r="SAU613" s="10"/>
      <c r="SAV613" s="10"/>
      <c r="SAW613" s="10"/>
      <c r="SAX613" s="10"/>
      <c r="SAY613" s="10"/>
      <c r="SAZ613" s="10"/>
      <c r="SBA613" s="10"/>
      <c r="SBB613" s="10"/>
      <c r="SBC613" s="10"/>
      <c r="SBD613" s="10"/>
      <c r="SBE613" s="10"/>
      <c r="SBF613" s="10"/>
      <c r="SBG613" s="10"/>
      <c r="SBH613" s="10"/>
      <c r="SBI613" s="10"/>
      <c r="SBJ613" s="10"/>
      <c r="SBK613" s="10"/>
      <c r="SBL613" s="10"/>
      <c r="SBM613" s="10"/>
      <c r="SBN613" s="10"/>
      <c r="SBO613" s="10"/>
      <c r="SBP613" s="10"/>
      <c r="SBQ613" s="10"/>
      <c r="SBR613" s="10"/>
      <c r="SBS613" s="10"/>
      <c r="SBT613" s="10"/>
      <c r="SBU613" s="10"/>
      <c r="SBV613" s="10"/>
      <c r="SBW613" s="10"/>
      <c r="SBX613" s="10"/>
      <c r="SBY613" s="10"/>
      <c r="SBZ613" s="10"/>
      <c r="SCA613" s="10"/>
      <c r="SCB613" s="10"/>
      <c r="SCC613" s="10"/>
      <c r="SCD613" s="10"/>
      <c r="SCE613" s="10"/>
      <c r="SCF613" s="10"/>
      <c r="SCG613" s="10"/>
      <c r="SCH613" s="10"/>
      <c r="SCI613" s="10"/>
      <c r="SCJ613" s="10"/>
      <c r="SCK613" s="10"/>
      <c r="SCL613" s="10"/>
      <c r="SCM613" s="10"/>
      <c r="SCN613" s="10"/>
      <c r="SCO613" s="10"/>
      <c r="SCP613" s="10"/>
      <c r="SCQ613" s="10"/>
      <c r="SCR613" s="10"/>
      <c r="SCS613" s="10"/>
      <c r="SCT613" s="10"/>
      <c r="SCU613" s="10"/>
      <c r="SCV613" s="10"/>
      <c r="SCW613" s="10"/>
      <c r="SCX613" s="10"/>
      <c r="SCY613" s="10"/>
      <c r="SCZ613" s="10"/>
      <c r="SDA613" s="10"/>
      <c r="SDB613" s="10"/>
      <c r="SDC613" s="10"/>
      <c r="SDD613" s="10"/>
      <c r="SDE613" s="10"/>
      <c r="SDF613" s="10"/>
      <c r="SDG613" s="10"/>
      <c r="SDH613" s="10"/>
      <c r="SDI613" s="10"/>
      <c r="SDJ613" s="10"/>
      <c r="SDK613" s="10"/>
      <c r="SDL613" s="10"/>
      <c r="SDM613" s="10"/>
      <c r="SDN613" s="10"/>
      <c r="SDO613" s="10"/>
      <c r="SDP613" s="10"/>
      <c r="SDQ613" s="10"/>
      <c r="SDR613" s="10"/>
      <c r="SDS613" s="10"/>
      <c r="SDT613" s="10"/>
      <c r="SDU613" s="10"/>
      <c r="SDV613" s="10"/>
      <c r="SDW613" s="10"/>
      <c r="SDX613" s="10"/>
      <c r="SDY613" s="10"/>
      <c r="SDZ613" s="10"/>
      <c r="SEA613" s="10"/>
      <c r="SEB613" s="10"/>
      <c r="SEC613" s="10"/>
      <c r="SED613" s="10"/>
      <c r="SEE613" s="10"/>
      <c r="SEF613" s="10"/>
      <c r="SEG613" s="10"/>
      <c r="SEH613" s="10"/>
      <c r="SEI613" s="10"/>
      <c r="SEJ613" s="10"/>
      <c r="SEK613" s="10"/>
      <c r="SEL613" s="10"/>
      <c r="SEM613" s="10"/>
      <c r="SEN613" s="10"/>
      <c r="SEO613" s="10"/>
      <c r="SEP613" s="10"/>
      <c r="SEQ613" s="10"/>
      <c r="SER613" s="10"/>
      <c r="SES613" s="10"/>
      <c r="SET613" s="10"/>
      <c r="SEU613" s="10"/>
      <c r="SEV613" s="10"/>
      <c r="SEW613" s="10"/>
      <c r="SEX613" s="10"/>
      <c r="SEY613" s="10"/>
      <c r="SEZ613" s="10"/>
      <c r="SFA613" s="10"/>
      <c r="SFB613" s="10"/>
      <c r="SFC613" s="10"/>
      <c r="SFD613" s="10"/>
      <c r="SFE613" s="10"/>
      <c r="SFF613" s="10"/>
      <c r="SFG613" s="10"/>
      <c r="SFH613" s="10"/>
      <c r="SFI613" s="10"/>
      <c r="SFJ613" s="10"/>
      <c r="SFK613" s="10"/>
      <c r="SFL613" s="10"/>
      <c r="SFM613" s="10"/>
      <c r="SFN613" s="10"/>
      <c r="SFO613" s="10"/>
      <c r="SFP613" s="10"/>
      <c r="SFQ613" s="10"/>
      <c r="SFR613" s="10"/>
      <c r="SFS613" s="10"/>
      <c r="SFT613" s="10"/>
      <c r="SFU613" s="10"/>
      <c r="SFV613" s="10"/>
      <c r="SFW613" s="10"/>
      <c r="SFX613" s="10"/>
      <c r="SFY613" s="10"/>
      <c r="SFZ613" s="10"/>
      <c r="SGA613" s="10"/>
      <c r="SGB613" s="10"/>
      <c r="SGC613" s="10"/>
      <c r="SGD613" s="10"/>
      <c r="SGE613" s="10"/>
      <c r="SGF613" s="10"/>
      <c r="SGG613" s="10"/>
      <c r="SGH613" s="10"/>
      <c r="SGI613" s="10"/>
      <c r="SGJ613" s="10"/>
      <c r="SGK613" s="10"/>
      <c r="SGL613" s="10"/>
      <c r="SGM613" s="10"/>
      <c r="SGN613" s="10"/>
      <c r="SGO613" s="10"/>
      <c r="SGP613" s="10"/>
      <c r="SGQ613" s="10"/>
      <c r="SGR613" s="10"/>
      <c r="SGS613" s="10"/>
      <c r="SGT613" s="10"/>
      <c r="SGU613" s="10"/>
      <c r="SGV613" s="10"/>
      <c r="SGW613" s="10"/>
      <c r="SGX613" s="10"/>
      <c r="SGY613" s="10"/>
      <c r="SGZ613" s="10"/>
      <c r="SHA613" s="10"/>
      <c r="SHB613" s="10"/>
      <c r="SHC613" s="10"/>
      <c r="SHD613" s="10"/>
      <c r="SHE613" s="10"/>
      <c r="SHF613" s="10"/>
      <c r="SHG613" s="10"/>
      <c r="SHH613" s="10"/>
      <c r="SHI613" s="10"/>
      <c r="SHJ613" s="10"/>
      <c r="SHK613" s="10"/>
      <c r="SHL613" s="10"/>
      <c r="SHM613" s="10"/>
      <c r="SHN613" s="10"/>
      <c r="SHO613" s="10"/>
      <c r="SHP613" s="10"/>
      <c r="SHQ613" s="10"/>
      <c r="SHR613" s="10"/>
      <c r="SHS613" s="10"/>
      <c r="SHT613" s="10"/>
      <c r="SHU613" s="10"/>
      <c r="SHV613" s="10"/>
      <c r="SHW613" s="10"/>
      <c r="SHX613" s="10"/>
      <c r="SHY613" s="10"/>
      <c r="SHZ613" s="10"/>
      <c r="SIA613" s="10"/>
      <c r="SIB613" s="10"/>
      <c r="SIC613" s="10"/>
      <c r="SID613" s="10"/>
      <c r="SIE613" s="10"/>
      <c r="SIF613" s="10"/>
      <c r="SIG613" s="10"/>
      <c r="SIH613" s="10"/>
      <c r="SII613" s="10"/>
      <c r="SIJ613" s="10"/>
      <c r="SIK613" s="10"/>
      <c r="SIL613" s="10"/>
      <c r="SIM613" s="10"/>
      <c r="SIN613" s="10"/>
      <c r="SIO613" s="10"/>
      <c r="SIP613" s="10"/>
      <c r="SIQ613" s="10"/>
      <c r="SIR613" s="10"/>
      <c r="SIS613" s="10"/>
      <c r="SIT613" s="10"/>
      <c r="SIU613" s="10"/>
      <c r="SIV613" s="10"/>
      <c r="SIW613" s="10"/>
      <c r="SIX613" s="10"/>
      <c r="SIY613" s="10"/>
      <c r="SIZ613" s="10"/>
      <c r="SJA613" s="10"/>
      <c r="SJB613" s="10"/>
      <c r="SJC613" s="10"/>
      <c r="SJD613" s="10"/>
      <c r="SJE613" s="10"/>
      <c r="SJF613" s="10"/>
      <c r="SJG613" s="10"/>
      <c r="SJH613" s="10"/>
      <c r="SJI613" s="10"/>
      <c r="SJJ613" s="10"/>
      <c r="SJK613" s="10"/>
      <c r="SJL613" s="10"/>
      <c r="SJM613" s="10"/>
      <c r="SJN613" s="10"/>
      <c r="SJO613" s="10"/>
      <c r="SJP613" s="10"/>
      <c r="SJQ613" s="10"/>
      <c r="SJR613" s="10"/>
      <c r="SJS613" s="10"/>
      <c r="SJT613" s="10"/>
      <c r="SJU613" s="10"/>
      <c r="SJV613" s="10"/>
      <c r="SJW613" s="10"/>
      <c r="SJX613" s="10"/>
      <c r="SJY613" s="10"/>
      <c r="SJZ613" s="10"/>
      <c r="SKA613" s="10"/>
      <c r="SKB613" s="10"/>
      <c r="SKC613" s="10"/>
      <c r="SKD613" s="10"/>
      <c r="SKE613" s="10"/>
      <c r="SKF613" s="10"/>
      <c r="SKG613" s="10"/>
      <c r="SKH613" s="10"/>
      <c r="SKI613" s="10"/>
      <c r="SKJ613" s="10"/>
      <c r="SKK613" s="10"/>
      <c r="SKL613" s="10"/>
      <c r="SKM613" s="10"/>
      <c r="SKN613" s="10"/>
      <c r="SKO613" s="10"/>
      <c r="SKP613" s="10"/>
      <c r="SKQ613" s="10"/>
      <c r="SKR613" s="10"/>
      <c r="SKS613" s="10"/>
      <c r="SKT613" s="10"/>
      <c r="SKU613" s="10"/>
      <c r="SKV613" s="10"/>
      <c r="SKW613" s="10"/>
      <c r="SKX613" s="10"/>
      <c r="SKY613" s="10"/>
      <c r="SKZ613" s="10"/>
      <c r="SLA613" s="10"/>
      <c r="SLB613" s="10"/>
      <c r="SLC613" s="10"/>
      <c r="SLD613" s="10"/>
      <c r="SLE613" s="10"/>
      <c r="SLF613" s="10"/>
      <c r="SLG613" s="10"/>
      <c r="SLH613" s="10"/>
      <c r="SLI613" s="10"/>
      <c r="SLJ613" s="10"/>
      <c r="SLK613" s="10"/>
      <c r="SLL613" s="10"/>
      <c r="SLM613" s="10"/>
      <c r="SLN613" s="10"/>
      <c r="SLO613" s="10"/>
      <c r="SLP613" s="10"/>
      <c r="SLQ613" s="10"/>
      <c r="SLR613" s="10"/>
      <c r="SLS613" s="10"/>
      <c r="SLT613" s="10"/>
      <c r="SLU613" s="10"/>
      <c r="SLV613" s="10"/>
      <c r="SLW613" s="10"/>
      <c r="SLX613" s="10"/>
      <c r="SLY613" s="10"/>
      <c r="SLZ613" s="10"/>
      <c r="SMA613" s="10"/>
      <c r="SMB613" s="10"/>
      <c r="SMC613" s="10"/>
      <c r="SMD613" s="10"/>
      <c r="SME613" s="10"/>
      <c r="SMF613" s="10"/>
      <c r="SMG613" s="10"/>
      <c r="SMH613" s="10"/>
      <c r="SMI613" s="10"/>
      <c r="SMJ613" s="10"/>
      <c r="SMK613" s="10"/>
      <c r="SML613" s="10"/>
      <c r="SMM613" s="10"/>
      <c r="SMN613" s="10"/>
      <c r="SMO613" s="10"/>
      <c r="SMP613" s="10"/>
      <c r="SMQ613" s="10"/>
      <c r="SMR613" s="10"/>
      <c r="SMS613" s="10"/>
      <c r="SMT613" s="10"/>
      <c r="SMU613" s="10"/>
      <c r="SMV613" s="10"/>
      <c r="SMW613" s="10"/>
      <c r="SMX613" s="10"/>
      <c r="SMY613" s="10"/>
      <c r="SMZ613" s="10"/>
      <c r="SNA613" s="10"/>
      <c r="SNB613" s="10"/>
      <c r="SNC613" s="10"/>
      <c r="SND613" s="10"/>
      <c r="SNE613" s="10"/>
      <c r="SNF613" s="10"/>
      <c r="SNG613" s="10"/>
      <c r="SNH613" s="10"/>
      <c r="SNI613" s="10"/>
      <c r="SNJ613" s="10"/>
      <c r="SNK613" s="10"/>
      <c r="SNL613" s="10"/>
      <c r="SNM613" s="10"/>
      <c r="SNN613" s="10"/>
      <c r="SNO613" s="10"/>
      <c r="SNP613" s="10"/>
      <c r="SNQ613" s="10"/>
      <c r="SNR613" s="10"/>
      <c r="SNS613" s="10"/>
      <c r="SNT613" s="10"/>
      <c r="SNU613" s="10"/>
      <c r="SNV613" s="10"/>
      <c r="SNW613" s="10"/>
      <c r="SNX613" s="10"/>
      <c r="SNY613" s="10"/>
      <c r="SNZ613" s="10"/>
      <c r="SOA613" s="10"/>
      <c r="SOB613" s="10"/>
      <c r="SOC613" s="10"/>
      <c r="SOD613" s="10"/>
      <c r="SOE613" s="10"/>
      <c r="SOF613" s="10"/>
      <c r="SOG613" s="10"/>
      <c r="SOH613" s="10"/>
      <c r="SOI613" s="10"/>
      <c r="SOJ613" s="10"/>
      <c r="SOK613" s="10"/>
      <c r="SOL613" s="10"/>
      <c r="SOM613" s="10"/>
      <c r="SON613" s="10"/>
      <c r="SOO613" s="10"/>
      <c r="SOP613" s="10"/>
      <c r="SOQ613" s="10"/>
      <c r="SOR613" s="10"/>
      <c r="SOS613" s="10"/>
      <c r="SOT613" s="10"/>
      <c r="SOU613" s="10"/>
      <c r="SOV613" s="10"/>
      <c r="SOW613" s="10"/>
      <c r="SOX613" s="10"/>
      <c r="SOY613" s="10"/>
      <c r="SOZ613" s="10"/>
      <c r="SPA613" s="10"/>
      <c r="SPB613" s="10"/>
      <c r="SPC613" s="10"/>
      <c r="SPD613" s="10"/>
      <c r="SPE613" s="10"/>
      <c r="SPF613" s="10"/>
      <c r="SPG613" s="10"/>
      <c r="SPH613" s="10"/>
      <c r="SPI613" s="10"/>
      <c r="SPJ613" s="10"/>
      <c r="SPK613" s="10"/>
      <c r="SPL613" s="10"/>
      <c r="SPM613" s="10"/>
      <c r="SPN613" s="10"/>
      <c r="SPO613" s="10"/>
      <c r="SPP613" s="10"/>
      <c r="SPQ613" s="10"/>
      <c r="SPR613" s="10"/>
      <c r="SPS613" s="10"/>
      <c r="SPT613" s="10"/>
      <c r="SPU613" s="10"/>
      <c r="SPV613" s="10"/>
      <c r="SPW613" s="10"/>
      <c r="SPX613" s="10"/>
      <c r="SPY613" s="10"/>
      <c r="SPZ613" s="10"/>
      <c r="SQA613" s="10"/>
      <c r="SQB613" s="10"/>
      <c r="SQC613" s="10"/>
      <c r="SQD613" s="10"/>
      <c r="SQE613" s="10"/>
      <c r="SQF613" s="10"/>
      <c r="SQG613" s="10"/>
      <c r="SQH613" s="10"/>
      <c r="SQI613" s="10"/>
      <c r="SQJ613" s="10"/>
      <c r="SQK613" s="10"/>
      <c r="SQL613" s="10"/>
      <c r="SQM613" s="10"/>
      <c r="SQN613" s="10"/>
      <c r="SQO613" s="10"/>
      <c r="SQP613" s="10"/>
      <c r="SQQ613" s="10"/>
      <c r="SQR613" s="10"/>
      <c r="SQS613" s="10"/>
      <c r="SQT613" s="10"/>
      <c r="SQU613" s="10"/>
      <c r="SQV613" s="10"/>
      <c r="SQW613" s="10"/>
      <c r="SQX613" s="10"/>
      <c r="SQY613" s="10"/>
      <c r="SQZ613" s="10"/>
      <c r="SRA613" s="10"/>
      <c r="SRB613" s="10"/>
      <c r="SRC613" s="10"/>
      <c r="SRD613" s="10"/>
      <c r="SRE613" s="10"/>
      <c r="SRF613" s="10"/>
      <c r="SRG613" s="10"/>
      <c r="SRH613" s="10"/>
      <c r="SRI613" s="10"/>
      <c r="SRJ613" s="10"/>
      <c r="SRK613" s="10"/>
      <c r="SRL613" s="10"/>
      <c r="SRM613" s="10"/>
      <c r="SRN613" s="10"/>
      <c r="SRO613" s="10"/>
      <c r="SRP613" s="10"/>
      <c r="SRQ613" s="10"/>
      <c r="SRR613" s="10"/>
      <c r="SRS613" s="10"/>
      <c r="SRT613" s="10"/>
      <c r="SRU613" s="10"/>
      <c r="SRV613" s="10"/>
      <c r="SRW613" s="10"/>
      <c r="SRX613" s="10"/>
      <c r="SRY613" s="10"/>
      <c r="SRZ613" s="10"/>
      <c r="SSA613" s="10"/>
      <c r="SSB613" s="10"/>
      <c r="SSC613" s="10"/>
      <c r="SSD613" s="10"/>
      <c r="SSE613" s="10"/>
      <c r="SSF613" s="10"/>
      <c r="SSG613" s="10"/>
      <c r="SSH613" s="10"/>
      <c r="SSI613" s="10"/>
      <c r="SSJ613" s="10"/>
      <c r="SSK613" s="10"/>
      <c r="SSL613" s="10"/>
      <c r="SSM613" s="10"/>
      <c r="SSN613" s="10"/>
      <c r="SSO613" s="10"/>
      <c r="SSP613" s="10"/>
      <c r="SSQ613" s="10"/>
      <c r="SSR613" s="10"/>
      <c r="SSS613" s="10"/>
      <c r="SST613" s="10"/>
      <c r="SSU613" s="10"/>
      <c r="SSV613" s="10"/>
      <c r="SSW613" s="10"/>
      <c r="SSX613" s="10"/>
      <c r="SSY613" s="10"/>
      <c r="SSZ613" s="10"/>
      <c r="STA613" s="10"/>
      <c r="STB613" s="10"/>
      <c r="STC613" s="10"/>
      <c r="STD613" s="10"/>
      <c r="STE613" s="10"/>
      <c r="STF613" s="10"/>
      <c r="STG613" s="10"/>
      <c r="STH613" s="10"/>
      <c r="STI613" s="10"/>
      <c r="STJ613" s="10"/>
      <c r="STK613" s="10"/>
      <c r="STL613" s="10"/>
      <c r="STM613" s="10"/>
      <c r="STN613" s="10"/>
      <c r="STO613" s="10"/>
      <c r="STP613" s="10"/>
      <c r="STQ613" s="10"/>
      <c r="STR613" s="10"/>
      <c r="STS613" s="10"/>
      <c r="STT613" s="10"/>
      <c r="STU613" s="10"/>
      <c r="STV613" s="10"/>
      <c r="STW613" s="10"/>
      <c r="STX613" s="10"/>
      <c r="STY613" s="10"/>
      <c r="STZ613" s="10"/>
      <c r="SUA613" s="10"/>
      <c r="SUB613" s="10"/>
      <c r="SUC613" s="10"/>
      <c r="SUD613" s="10"/>
      <c r="SUE613" s="10"/>
      <c r="SUF613" s="10"/>
      <c r="SUG613" s="10"/>
      <c r="SUH613" s="10"/>
      <c r="SUI613" s="10"/>
      <c r="SUJ613" s="10"/>
      <c r="SUK613" s="10"/>
      <c r="SUL613" s="10"/>
      <c r="SUM613" s="10"/>
      <c r="SUN613" s="10"/>
      <c r="SUO613" s="10"/>
      <c r="SUP613" s="10"/>
      <c r="SUQ613" s="10"/>
      <c r="SUR613" s="10"/>
      <c r="SUS613" s="10"/>
      <c r="SUT613" s="10"/>
      <c r="SUU613" s="10"/>
      <c r="SUV613" s="10"/>
      <c r="SUW613" s="10"/>
      <c r="SUX613" s="10"/>
      <c r="SUY613" s="10"/>
      <c r="SUZ613" s="10"/>
      <c r="SVA613" s="10"/>
      <c r="SVB613" s="10"/>
      <c r="SVC613" s="10"/>
      <c r="SVD613" s="10"/>
      <c r="SVE613" s="10"/>
      <c r="SVF613" s="10"/>
      <c r="SVG613" s="10"/>
      <c r="SVH613" s="10"/>
      <c r="SVI613" s="10"/>
      <c r="SVJ613" s="10"/>
      <c r="SVK613" s="10"/>
      <c r="SVL613" s="10"/>
      <c r="SVM613" s="10"/>
      <c r="SVN613" s="10"/>
      <c r="SVO613" s="10"/>
      <c r="SVP613" s="10"/>
      <c r="SVQ613" s="10"/>
      <c r="SVR613" s="10"/>
      <c r="SVS613" s="10"/>
      <c r="SVT613" s="10"/>
      <c r="SVU613" s="10"/>
      <c r="SVV613" s="10"/>
      <c r="SVW613" s="10"/>
      <c r="SVX613" s="10"/>
      <c r="SVY613" s="10"/>
      <c r="SVZ613" s="10"/>
      <c r="SWA613" s="10"/>
      <c r="SWB613" s="10"/>
      <c r="SWC613" s="10"/>
      <c r="SWD613" s="10"/>
      <c r="SWE613" s="10"/>
      <c r="SWF613" s="10"/>
      <c r="SWG613" s="10"/>
      <c r="SWH613" s="10"/>
      <c r="SWI613" s="10"/>
      <c r="SWJ613" s="10"/>
      <c r="SWK613" s="10"/>
      <c r="SWL613" s="10"/>
      <c r="SWM613" s="10"/>
      <c r="SWN613" s="10"/>
      <c r="SWO613" s="10"/>
      <c r="SWP613" s="10"/>
      <c r="SWQ613" s="10"/>
      <c r="SWR613" s="10"/>
      <c r="SWS613" s="10"/>
      <c r="SWT613" s="10"/>
      <c r="SWU613" s="10"/>
      <c r="SWV613" s="10"/>
      <c r="SWW613" s="10"/>
      <c r="SWX613" s="10"/>
      <c r="SWY613" s="10"/>
      <c r="SWZ613" s="10"/>
      <c r="SXA613" s="10"/>
      <c r="SXB613" s="10"/>
      <c r="SXC613" s="10"/>
      <c r="SXD613" s="10"/>
      <c r="SXE613" s="10"/>
      <c r="SXF613" s="10"/>
      <c r="SXG613" s="10"/>
      <c r="SXH613" s="10"/>
      <c r="SXI613" s="10"/>
      <c r="SXJ613" s="10"/>
      <c r="SXK613" s="10"/>
      <c r="SXL613" s="10"/>
      <c r="SXM613" s="10"/>
      <c r="SXN613" s="10"/>
      <c r="SXO613" s="10"/>
      <c r="SXP613" s="10"/>
      <c r="SXQ613" s="10"/>
      <c r="SXR613" s="10"/>
      <c r="SXS613" s="10"/>
      <c r="SXT613" s="10"/>
      <c r="SXU613" s="10"/>
      <c r="SXV613" s="10"/>
      <c r="SXW613" s="10"/>
      <c r="SXX613" s="10"/>
      <c r="SXY613" s="10"/>
      <c r="SXZ613" s="10"/>
      <c r="SYA613" s="10"/>
      <c r="SYB613" s="10"/>
      <c r="SYC613" s="10"/>
      <c r="SYD613" s="10"/>
      <c r="SYE613" s="10"/>
      <c r="SYF613" s="10"/>
      <c r="SYG613" s="10"/>
      <c r="SYH613" s="10"/>
      <c r="SYI613" s="10"/>
      <c r="SYJ613" s="10"/>
      <c r="SYK613" s="10"/>
      <c r="SYL613" s="10"/>
      <c r="SYM613" s="10"/>
      <c r="SYN613" s="10"/>
      <c r="SYO613" s="10"/>
      <c r="SYP613" s="10"/>
      <c r="SYQ613" s="10"/>
      <c r="SYR613" s="10"/>
      <c r="SYS613" s="10"/>
      <c r="SYT613" s="10"/>
      <c r="SYU613" s="10"/>
      <c r="SYV613" s="10"/>
      <c r="SYW613" s="10"/>
      <c r="SYX613" s="10"/>
      <c r="SYY613" s="10"/>
      <c r="SYZ613" s="10"/>
      <c r="SZA613" s="10"/>
      <c r="SZB613" s="10"/>
      <c r="SZC613" s="10"/>
      <c r="SZD613" s="10"/>
      <c r="SZE613" s="10"/>
      <c r="SZF613" s="10"/>
      <c r="SZG613" s="10"/>
      <c r="SZH613" s="10"/>
      <c r="SZI613" s="10"/>
      <c r="SZJ613" s="10"/>
      <c r="SZK613" s="10"/>
      <c r="SZL613" s="10"/>
      <c r="SZM613" s="10"/>
      <c r="SZN613" s="10"/>
      <c r="SZO613" s="10"/>
      <c r="SZP613" s="10"/>
      <c r="SZQ613" s="10"/>
      <c r="SZR613" s="10"/>
      <c r="SZS613" s="10"/>
      <c r="SZT613" s="10"/>
      <c r="SZU613" s="10"/>
      <c r="SZV613" s="10"/>
      <c r="SZW613" s="10"/>
      <c r="SZX613" s="10"/>
      <c r="SZY613" s="10"/>
      <c r="SZZ613" s="10"/>
      <c r="TAA613" s="10"/>
      <c r="TAB613" s="10"/>
      <c r="TAC613" s="10"/>
      <c r="TAD613" s="10"/>
      <c r="TAE613" s="10"/>
      <c r="TAF613" s="10"/>
      <c r="TAG613" s="10"/>
      <c r="TAH613" s="10"/>
      <c r="TAI613" s="10"/>
      <c r="TAJ613" s="10"/>
      <c r="TAK613" s="10"/>
      <c r="TAL613" s="10"/>
      <c r="TAM613" s="10"/>
      <c r="TAN613" s="10"/>
      <c r="TAO613" s="10"/>
      <c r="TAP613" s="10"/>
      <c r="TAQ613" s="10"/>
      <c r="TAR613" s="10"/>
      <c r="TAS613" s="10"/>
      <c r="TAT613" s="10"/>
      <c r="TAU613" s="10"/>
      <c r="TAV613" s="10"/>
      <c r="TAW613" s="10"/>
      <c r="TAX613" s="10"/>
      <c r="TAY613" s="10"/>
      <c r="TAZ613" s="10"/>
      <c r="TBA613" s="10"/>
      <c r="TBB613" s="10"/>
      <c r="TBC613" s="10"/>
      <c r="TBD613" s="10"/>
      <c r="TBE613" s="10"/>
      <c r="TBF613" s="10"/>
      <c r="TBG613" s="10"/>
      <c r="TBH613" s="10"/>
      <c r="TBI613" s="10"/>
      <c r="TBJ613" s="10"/>
      <c r="TBK613" s="10"/>
      <c r="TBL613" s="10"/>
      <c r="TBM613" s="10"/>
      <c r="TBN613" s="10"/>
      <c r="TBO613" s="10"/>
      <c r="TBP613" s="10"/>
      <c r="TBQ613" s="10"/>
      <c r="TBR613" s="10"/>
      <c r="TBS613" s="10"/>
      <c r="TBT613" s="10"/>
      <c r="TBU613" s="10"/>
      <c r="TBV613" s="10"/>
      <c r="TBW613" s="10"/>
      <c r="TBX613" s="10"/>
      <c r="TBY613" s="10"/>
      <c r="TBZ613" s="10"/>
      <c r="TCA613" s="10"/>
      <c r="TCB613" s="10"/>
      <c r="TCC613" s="10"/>
      <c r="TCD613" s="10"/>
      <c r="TCE613" s="10"/>
      <c r="TCF613" s="10"/>
      <c r="TCG613" s="10"/>
      <c r="TCH613" s="10"/>
      <c r="TCI613" s="10"/>
      <c r="TCJ613" s="10"/>
      <c r="TCK613" s="10"/>
      <c r="TCL613" s="10"/>
      <c r="TCM613" s="10"/>
      <c r="TCN613" s="10"/>
      <c r="TCO613" s="10"/>
      <c r="TCP613" s="10"/>
      <c r="TCQ613" s="10"/>
      <c r="TCR613" s="10"/>
      <c r="TCS613" s="10"/>
      <c r="TCT613" s="10"/>
      <c r="TCU613" s="10"/>
      <c r="TCV613" s="10"/>
      <c r="TCW613" s="10"/>
      <c r="TCX613" s="10"/>
      <c r="TCY613" s="10"/>
      <c r="TCZ613" s="10"/>
      <c r="TDA613" s="10"/>
      <c r="TDB613" s="10"/>
      <c r="TDC613" s="10"/>
      <c r="TDD613" s="10"/>
      <c r="TDE613" s="10"/>
      <c r="TDF613" s="10"/>
      <c r="TDG613" s="10"/>
      <c r="TDH613" s="10"/>
      <c r="TDI613" s="10"/>
      <c r="TDJ613" s="10"/>
      <c r="TDK613" s="10"/>
      <c r="TDL613" s="10"/>
      <c r="TDM613" s="10"/>
      <c r="TDN613" s="10"/>
      <c r="TDO613" s="10"/>
      <c r="TDP613" s="10"/>
      <c r="TDQ613" s="10"/>
      <c r="TDR613" s="10"/>
      <c r="TDS613" s="10"/>
      <c r="TDT613" s="10"/>
      <c r="TDU613" s="10"/>
      <c r="TDV613" s="10"/>
      <c r="TDW613" s="10"/>
      <c r="TDX613" s="10"/>
      <c r="TDY613" s="10"/>
      <c r="TDZ613" s="10"/>
      <c r="TEA613" s="10"/>
      <c r="TEB613" s="10"/>
      <c r="TEC613" s="10"/>
      <c r="TED613" s="10"/>
      <c r="TEE613" s="10"/>
      <c r="TEF613" s="10"/>
      <c r="TEG613" s="10"/>
      <c r="TEH613" s="10"/>
      <c r="TEI613" s="10"/>
      <c r="TEJ613" s="10"/>
      <c r="TEK613" s="10"/>
      <c r="TEL613" s="10"/>
      <c r="TEM613" s="10"/>
      <c r="TEN613" s="10"/>
      <c r="TEO613" s="10"/>
      <c r="TEP613" s="10"/>
      <c r="TEQ613" s="10"/>
      <c r="TER613" s="10"/>
      <c r="TES613" s="10"/>
      <c r="TET613" s="10"/>
      <c r="TEU613" s="10"/>
      <c r="TEV613" s="10"/>
      <c r="TEW613" s="10"/>
      <c r="TEX613" s="10"/>
      <c r="TEY613" s="10"/>
      <c r="TEZ613" s="10"/>
      <c r="TFA613" s="10"/>
      <c r="TFB613" s="10"/>
      <c r="TFC613" s="10"/>
      <c r="TFD613" s="10"/>
      <c r="TFE613" s="10"/>
      <c r="TFF613" s="10"/>
      <c r="TFG613" s="10"/>
      <c r="TFH613" s="10"/>
      <c r="TFI613" s="10"/>
      <c r="TFJ613" s="10"/>
      <c r="TFK613" s="10"/>
      <c r="TFL613" s="10"/>
      <c r="TFM613" s="10"/>
      <c r="TFN613" s="10"/>
      <c r="TFO613" s="10"/>
      <c r="TFP613" s="10"/>
      <c r="TFQ613" s="10"/>
      <c r="TFR613" s="10"/>
      <c r="TFS613" s="10"/>
      <c r="TFT613" s="10"/>
      <c r="TFU613" s="10"/>
      <c r="TFV613" s="10"/>
      <c r="TFW613" s="10"/>
      <c r="TFX613" s="10"/>
      <c r="TFY613" s="10"/>
      <c r="TFZ613" s="10"/>
      <c r="TGA613" s="10"/>
      <c r="TGB613" s="10"/>
      <c r="TGC613" s="10"/>
      <c r="TGD613" s="10"/>
      <c r="TGE613" s="10"/>
      <c r="TGF613" s="10"/>
      <c r="TGG613" s="10"/>
      <c r="TGH613" s="10"/>
      <c r="TGI613" s="10"/>
      <c r="TGJ613" s="10"/>
      <c r="TGK613" s="10"/>
      <c r="TGL613" s="10"/>
      <c r="TGM613" s="10"/>
      <c r="TGN613" s="10"/>
      <c r="TGO613" s="10"/>
      <c r="TGP613" s="10"/>
      <c r="TGQ613" s="10"/>
      <c r="TGR613" s="10"/>
      <c r="TGS613" s="10"/>
      <c r="TGT613" s="10"/>
      <c r="TGU613" s="10"/>
      <c r="TGV613" s="10"/>
      <c r="TGW613" s="10"/>
      <c r="TGX613" s="10"/>
      <c r="TGY613" s="10"/>
      <c r="TGZ613" s="10"/>
      <c r="THA613" s="10"/>
      <c r="THB613" s="10"/>
      <c r="THC613" s="10"/>
      <c r="THD613" s="10"/>
      <c r="THE613" s="10"/>
      <c r="THF613" s="10"/>
      <c r="THG613" s="10"/>
      <c r="THH613" s="10"/>
      <c r="THI613" s="10"/>
      <c r="THJ613" s="10"/>
      <c r="THK613" s="10"/>
      <c r="THL613" s="10"/>
      <c r="THM613" s="10"/>
      <c r="THN613" s="10"/>
      <c r="THO613" s="10"/>
      <c r="THP613" s="10"/>
      <c r="THQ613" s="10"/>
      <c r="THR613" s="10"/>
      <c r="THS613" s="10"/>
      <c r="THT613" s="10"/>
      <c r="THU613" s="10"/>
      <c r="THV613" s="10"/>
      <c r="THW613" s="10"/>
      <c r="THX613" s="10"/>
      <c r="THY613" s="10"/>
      <c r="THZ613" s="10"/>
      <c r="TIA613" s="10"/>
      <c r="TIB613" s="10"/>
      <c r="TIC613" s="10"/>
      <c r="TID613" s="10"/>
      <c r="TIE613" s="10"/>
      <c r="TIF613" s="10"/>
      <c r="TIG613" s="10"/>
      <c r="TIH613" s="10"/>
      <c r="TII613" s="10"/>
      <c r="TIJ613" s="10"/>
      <c r="TIK613" s="10"/>
      <c r="TIL613" s="10"/>
      <c r="TIM613" s="10"/>
      <c r="TIN613" s="10"/>
      <c r="TIO613" s="10"/>
      <c r="TIP613" s="10"/>
      <c r="TIQ613" s="10"/>
      <c r="TIR613" s="10"/>
      <c r="TIS613" s="10"/>
      <c r="TIT613" s="10"/>
      <c r="TIU613" s="10"/>
      <c r="TIV613" s="10"/>
      <c r="TIW613" s="10"/>
      <c r="TIX613" s="10"/>
      <c r="TIY613" s="10"/>
      <c r="TIZ613" s="10"/>
      <c r="TJA613" s="10"/>
      <c r="TJB613" s="10"/>
      <c r="TJC613" s="10"/>
      <c r="TJD613" s="10"/>
      <c r="TJE613" s="10"/>
      <c r="TJF613" s="10"/>
      <c r="TJG613" s="10"/>
      <c r="TJH613" s="10"/>
      <c r="TJI613" s="10"/>
      <c r="TJJ613" s="10"/>
      <c r="TJK613" s="10"/>
      <c r="TJL613" s="10"/>
      <c r="TJM613" s="10"/>
      <c r="TJN613" s="10"/>
      <c r="TJO613" s="10"/>
      <c r="TJP613" s="10"/>
      <c r="TJQ613" s="10"/>
      <c r="TJR613" s="10"/>
      <c r="TJS613" s="10"/>
      <c r="TJT613" s="10"/>
      <c r="TJU613" s="10"/>
      <c r="TJV613" s="10"/>
      <c r="TJW613" s="10"/>
      <c r="TJX613" s="10"/>
      <c r="TJY613" s="10"/>
      <c r="TJZ613" s="10"/>
      <c r="TKA613" s="10"/>
      <c r="TKB613" s="10"/>
      <c r="TKC613" s="10"/>
      <c r="TKD613" s="10"/>
      <c r="TKE613" s="10"/>
      <c r="TKF613" s="10"/>
      <c r="TKG613" s="10"/>
      <c r="TKH613" s="10"/>
      <c r="TKI613" s="10"/>
      <c r="TKJ613" s="10"/>
      <c r="TKK613" s="10"/>
      <c r="TKL613" s="10"/>
      <c r="TKM613" s="10"/>
      <c r="TKN613" s="10"/>
      <c r="TKO613" s="10"/>
      <c r="TKP613" s="10"/>
      <c r="TKQ613" s="10"/>
      <c r="TKR613" s="10"/>
      <c r="TKS613" s="10"/>
      <c r="TKT613" s="10"/>
      <c r="TKU613" s="10"/>
      <c r="TKV613" s="10"/>
      <c r="TKW613" s="10"/>
      <c r="TKX613" s="10"/>
      <c r="TKY613" s="10"/>
      <c r="TKZ613" s="10"/>
      <c r="TLA613" s="10"/>
      <c r="TLB613" s="10"/>
      <c r="TLC613" s="10"/>
      <c r="TLD613" s="10"/>
      <c r="TLE613" s="10"/>
      <c r="TLF613" s="10"/>
      <c r="TLG613" s="10"/>
      <c r="TLH613" s="10"/>
      <c r="TLI613" s="10"/>
      <c r="TLJ613" s="10"/>
      <c r="TLK613" s="10"/>
      <c r="TLL613" s="10"/>
      <c r="TLM613" s="10"/>
      <c r="TLN613" s="10"/>
      <c r="TLO613" s="10"/>
      <c r="TLP613" s="10"/>
      <c r="TLQ613" s="10"/>
      <c r="TLR613" s="10"/>
      <c r="TLS613" s="10"/>
      <c r="TLT613" s="10"/>
      <c r="TLU613" s="10"/>
      <c r="TLV613" s="10"/>
      <c r="TLW613" s="10"/>
      <c r="TLX613" s="10"/>
      <c r="TLY613" s="10"/>
      <c r="TLZ613" s="10"/>
      <c r="TMA613" s="10"/>
      <c r="TMB613" s="10"/>
      <c r="TMC613" s="10"/>
      <c r="TMD613" s="10"/>
      <c r="TME613" s="10"/>
      <c r="TMF613" s="10"/>
      <c r="TMG613" s="10"/>
      <c r="TMH613" s="10"/>
      <c r="TMI613" s="10"/>
      <c r="TMJ613" s="10"/>
      <c r="TMK613" s="10"/>
      <c r="TML613" s="10"/>
      <c r="TMM613" s="10"/>
      <c r="TMN613" s="10"/>
      <c r="TMO613" s="10"/>
      <c r="TMP613" s="10"/>
      <c r="TMQ613" s="10"/>
      <c r="TMR613" s="10"/>
      <c r="TMS613" s="10"/>
      <c r="TMT613" s="10"/>
      <c r="TMU613" s="10"/>
      <c r="TMV613" s="10"/>
      <c r="TMW613" s="10"/>
      <c r="TMX613" s="10"/>
      <c r="TMY613" s="10"/>
      <c r="TMZ613" s="10"/>
      <c r="TNA613" s="10"/>
      <c r="TNB613" s="10"/>
      <c r="TNC613" s="10"/>
      <c r="TND613" s="10"/>
      <c r="TNE613" s="10"/>
      <c r="TNF613" s="10"/>
      <c r="TNG613" s="10"/>
      <c r="TNH613" s="10"/>
      <c r="TNI613" s="10"/>
      <c r="TNJ613" s="10"/>
      <c r="TNK613" s="10"/>
      <c r="TNL613" s="10"/>
      <c r="TNM613" s="10"/>
      <c r="TNN613" s="10"/>
      <c r="TNO613" s="10"/>
      <c r="TNP613" s="10"/>
      <c r="TNQ613" s="10"/>
      <c r="TNR613" s="10"/>
      <c r="TNS613" s="10"/>
      <c r="TNT613" s="10"/>
      <c r="TNU613" s="10"/>
      <c r="TNV613" s="10"/>
      <c r="TNW613" s="10"/>
      <c r="TNX613" s="10"/>
      <c r="TNY613" s="10"/>
      <c r="TNZ613" s="10"/>
      <c r="TOA613" s="10"/>
      <c r="TOB613" s="10"/>
      <c r="TOC613" s="10"/>
      <c r="TOD613" s="10"/>
      <c r="TOE613" s="10"/>
      <c r="TOF613" s="10"/>
      <c r="TOG613" s="10"/>
      <c r="TOH613" s="10"/>
      <c r="TOI613" s="10"/>
      <c r="TOJ613" s="10"/>
      <c r="TOK613" s="10"/>
      <c r="TOL613" s="10"/>
      <c r="TOM613" s="10"/>
      <c r="TON613" s="10"/>
      <c r="TOO613" s="10"/>
      <c r="TOP613" s="10"/>
      <c r="TOQ613" s="10"/>
      <c r="TOR613" s="10"/>
      <c r="TOS613" s="10"/>
      <c r="TOT613" s="10"/>
      <c r="TOU613" s="10"/>
      <c r="TOV613" s="10"/>
      <c r="TOW613" s="10"/>
      <c r="TOX613" s="10"/>
      <c r="TOY613" s="10"/>
      <c r="TOZ613" s="10"/>
      <c r="TPA613" s="10"/>
      <c r="TPB613" s="10"/>
      <c r="TPC613" s="10"/>
      <c r="TPD613" s="10"/>
      <c r="TPE613" s="10"/>
      <c r="TPF613" s="10"/>
      <c r="TPG613" s="10"/>
      <c r="TPH613" s="10"/>
      <c r="TPI613" s="10"/>
      <c r="TPJ613" s="10"/>
      <c r="TPK613" s="10"/>
      <c r="TPL613" s="10"/>
      <c r="TPM613" s="10"/>
      <c r="TPN613" s="10"/>
      <c r="TPO613" s="10"/>
      <c r="TPP613" s="10"/>
      <c r="TPQ613" s="10"/>
      <c r="TPR613" s="10"/>
      <c r="TPS613" s="10"/>
      <c r="TPT613" s="10"/>
      <c r="TPU613" s="10"/>
      <c r="TPV613" s="10"/>
      <c r="TPW613" s="10"/>
      <c r="TPX613" s="10"/>
      <c r="TPY613" s="10"/>
      <c r="TPZ613" s="10"/>
      <c r="TQA613" s="10"/>
      <c r="TQB613" s="10"/>
      <c r="TQC613" s="10"/>
      <c r="TQD613" s="10"/>
      <c r="TQE613" s="10"/>
      <c r="TQF613" s="10"/>
      <c r="TQG613" s="10"/>
      <c r="TQH613" s="10"/>
      <c r="TQI613" s="10"/>
      <c r="TQJ613" s="10"/>
      <c r="TQK613" s="10"/>
      <c r="TQL613" s="10"/>
      <c r="TQM613" s="10"/>
      <c r="TQN613" s="10"/>
      <c r="TQO613" s="10"/>
      <c r="TQP613" s="10"/>
      <c r="TQQ613" s="10"/>
      <c r="TQR613" s="10"/>
      <c r="TQS613" s="10"/>
      <c r="TQT613" s="10"/>
      <c r="TQU613" s="10"/>
      <c r="TQV613" s="10"/>
      <c r="TQW613" s="10"/>
      <c r="TQX613" s="10"/>
      <c r="TQY613" s="10"/>
      <c r="TQZ613" s="10"/>
      <c r="TRA613" s="10"/>
      <c r="TRB613" s="10"/>
      <c r="TRC613" s="10"/>
      <c r="TRD613" s="10"/>
      <c r="TRE613" s="10"/>
      <c r="TRF613" s="10"/>
      <c r="TRG613" s="10"/>
      <c r="TRH613" s="10"/>
      <c r="TRI613" s="10"/>
      <c r="TRJ613" s="10"/>
      <c r="TRK613" s="10"/>
      <c r="TRL613" s="10"/>
      <c r="TRM613" s="10"/>
      <c r="TRN613" s="10"/>
      <c r="TRO613" s="10"/>
      <c r="TRP613" s="10"/>
      <c r="TRQ613" s="10"/>
      <c r="TRR613" s="10"/>
      <c r="TRS613" s="10"/>
      <c r="TRT613" s="10"/>
      <c r="TRU613" s="10"/>
      <c r="TRV613" s="10"/>
      <c r="TRW613" s="10"/>
      <c r="TRX613" s="10"/>
      <c r="TRY613" s="10"/>
      <c r="TRZ613" s="10"/>
      <c r="TSA613" s="10"/>
      <c r="TSB613" s="10"/>
      <c r="TSC613" s="10"/>
      <c r="TSD613" s="10"/>
      <c r="TSE613" s="10"/>
      <c r="TSF613" s="10"/>
      <c r="TSG613" s="10"/>
      <c r="TSH613" s="10"/>
      <c r="TSI613" s="10"/>
      <c r="TSJ613" s="10"/>
      <c r="TSK613" s="10"/>
      <c r="TSL613" s="10"/>
      <c r="TSM613" s="10"/>
      <c r="TSN613" s="10"/>
      <c r="TSO613" s="10"/>
      <c r="TSP613" s="10"/>
      <c r="TSQ613" s="10"/>
      <c r="TSR613" s="10"/>
      <c r="TSS613" s="10"/>
      <c r="TST613" s="10"/>
      <c r="TSU613" s="10"/>
      <c r="TSV613" s="10"/>
      <c r="TSW613" s="10"/>
      <c r="TSX613" s="10"/>
      <c r="TSY613" s="10"/>
      <c r="TSZ613" s="10"/>
      <c r="TTA613" s="10"/>
      <c r="TTB613" s="10"/>
      <c r="TTC613" s="10"/>
      <c r="TTD613" s="10"/>
      <c r="TTE613" s="10"/>
      <c r="TTF613" s="10"/>
      <c r="TTG613" s="10"/>
      <c r="TTH613" s="10"/>
      <c r="TTI613" s="10"/>
      <c r="TTJ613" s="10"/>
      <c r="TTK613" s="10"/>
      <c r="TTL613" s="10"/>
      <c r="TTM613" s="10"/>
      <c r="TTN613" s="10"/>
      <c r="TTO613" s="10"/>
      <c r="TTP613" s="10"/>
      <c r="TTQ613" s="10"/>
      <c r="TTR613" s="10"/>
      <c r="TTS613" s="10"/>
      <c r="TTT613" s="10"/>
      <c r="TTU613" s="10"/>
      <c r="TTV613" s="10"/>
      <c r="TTW613" s="10"/>
      <c r="TTX613" s="10"/>
      <c r="TTY613" s="10"/>
      <c r="TTZ613" s="10"/>
      <c r="TUA613" s="10"/>
      <c r="TUB613" s="10"/>
      <c r="TUC613" s="10"/>
      <c r="TUD613" s="10"/>
      <c r="TUE613" s="10"/>
      <c r="TUF613" s="10"/>
      <c r="TUG613" s="10"/>
      <c r="TUH613" s="10"/>
      <c r="TUI613" s="10"/>
      <c r="TUJ613" s="10"/>
      <c r="TUK613" s="10"/>
      <c r="TUL613" s="10"/>
      <c r="TUM613" s="10"/>
      <c r="TUN613" s="10"/>
      <c r="TUO613" s="10"/>
      <c r="TUP613" s="10"/>
      <c r="TUQ613" s="10"/>
      <c r="TUR613" s="10"/>
      <c r="TUS613" s="10"/>
      <c r="TUT613" s="10"/>
      <c r="TUU613" s="10"/>
      <c r="TUV613" s="10"/>
      <c r="TUW613" s="10"/>
      <c r="TUX613" s="10"/>
      <c r="TUY613" s="10"/>
      <c r="TUZ613" s="10"/>
      <c r="TVA613" s="10"/>
      <c r="TVB613" s="10"/>
      <c r="TVC613" s="10"/>
      <c r="TVD613" s="10"/>
      <c r="TVE613" s="10"/>
      <c r="TVF613" s="10"/>
      <c r="TVG613" s="10"/>
      <c r="TVH613" s="10"/>
      <c r="TVI613" s="10"/>
      <c r="TVJ613" s="10"/>
      <c r="TVK613" s="10"/>
      <c r="TVL613" s="10"/>
      <c r="TVM613" s="10"/>
      <c r="TVN613" s="10"/>
      <c r="TVO613" s="10"/>
      <c r="TVP613" s="10"/>
      <c r="TVQ613" s="10"/>
      <c r="TVR613" s="10"/>
      <c r="TVS613" s="10"/>
      <c r="TVT613" s="10"/>
      <c r="TVU613" s="10"/>
      <c r="TVV613" s="10"/>
      <c r="TVW613" s="10"/>
      <c r="TVX613" s="10"/>
      <c r="TVY613" s="10"/>
      <c r="TVZ613" s="10"/>
      <c r="TWA613" s="10"/>
      <c r="TWB613" s="10"/>
      <c r="TWC613" s="10"/>
      <c r="TWD613" s="10"/>
      <c r="TWE613" s="10"/>
      <c r="TWF613" s="10"/>
      <c r="TWG613" s="10"/>
      <c r="TWH613" s="10"/>
      <c r="TWI613" s="10"/>
      <c r="TWJ613" s="10"/>
      <c r="TWK613" s="10"/>
      <c r="TWL613" s="10"/>
      <c r="TWM613" s="10"/>
      <c r="TWN613" s="10"/>
      <c r="TWO613" s="10"/>
      <c r="TWP613" s="10"/>
      <c r="TWQ613" s="10"/>
      <c r="TWR613" s="10"/>
      <c r="TWS613" s="10"/>
      <c r="TWT613" s="10"/>
      <c r="TWU613" s="10"/>
      <c r="TWV613" s="10"/>
      <c r="TWW613" s="10"/>
      <c r="TWX613" s="10"/>
      <c r="TWY613" s="10"/>
      <c r="TWZ613" s="10"/>
      <c r="TXA613" s="10"/>
      <c r="TXB613" s="10"/>
      <c r="TXC613" s="10"/>
      <c r="TXD613" s="10"/>
      <c r="TXE613" s="10"/>
      <c r="TXF613" s="10"/>
      <c r="TXG613" s="10"/>
      <c r="TXH613" s="10"/>
      <c r="TXI613" s="10"/>
      <c r="TXJ613" s="10"/>
      <c r="TXK613" s="10"/>
      <c r="TXL613" s="10"/>
      <c r="TXM613" s="10"/>
      <c r="TXN613" s="10"/>
      <c r="TXO613" s="10"/>
      <c r="TXP613" s="10"/>
      <c r="TXQ613" s="10"/>
      <c r="TXR613" s="10"/>
      <c r="TXS613" s="10"/>
      <c r="TXT613" s="10"/>
      <c r="TXU613" s="10"/>
      <c r="TXV613" s="10"/>
      <c r="TXW613" s="10"/>
      <c r="TXX613" s="10"/>
      <c r="TXY613" s="10"/>
      <c r="TXZ613" s="10"/>
      <c r="TYA613" s="10"/>
      <c r="TYB613" s="10"/>
      <c r="TYC613" s="10"/>
      <c r="TYD613" s="10"/>
      <c r="TYE613" s="10"/>
      <c r="TYF613" s="10"/>
      <c r="TYG613" s="10"/>
      <c r="TYH613" s="10"/>
      <c r="TYI613" s="10"/>
      <c r="TYJ613" s="10"/>
      <c r="TYK613" s="10"/>
      <c r="TYL613" s="10"/>
      <c r="TYM613" s="10"/>
      <c r="TYN613" s="10"/>
      <c r="TYO613" s="10"/>
      <c r="TYP613" s="10"/>
      <c r="TYQ613" s="10"/>
      <c r="TYR613" s="10"/>
      <c r="TYS613" s="10"/>
      <c r="TYT613" s="10"/>
      <c r="TYU613" s="10"/>
      <c r="TYV613" s="10"/>
      <c r="TYW613" s="10"/>
      <c r="TYX613" s="10"/>
      <c r="TYY613" s="10"/>
      <c r="TYZ613" s="10"/>
      <c r="TZA613" s="10"/>
      <c r="TZB613" s="10"/>
      <c r="TZC613" s="10"/>
      <c r="TZD613" s="10"/>
      <c r="TZE613" s="10"/>
      <c r="TZF613" s="10"/>
      <c r="TZG613" s="10"/>
      <c r="TZH613" s="10"/>
      <c r="TZI613" s="10"/>
      <c r="TZJ613" s="10"/>
      <c r="TZK613" s="10"/>
      <c r="TZL613" s="10"/>
      <c r="TZM613" s="10"/>
      <c r="TZN613" s="10"/>
      <c r="TZO613" s="10"/>
      <c r="TZP613" s="10"/>
      <c r="TZQ613" s="10"/>
      <c r="TZR613" s="10"/>
      <c r="TZS613" s="10"/>
      <c r="TZT613" s="10"/>
      <c r="TZU613" s="10"/>
      <c r="TZV613" s="10"/>
      <c r="TZW613" s="10"/>
      <c r="TZX613" s="10"/>
      <c r="TZY613" s="10"/>
      <c r="TZZ613" s="10"/>
      <c r="UAA613" s="10"/>
      <c r="UAB613" s="10"/>
      <c r="UAC613" s="10"/>
      <c r="UAD613" s="10"/>
      <c r="UAE613" s="10"/>
      <c r="UAF613" s="10"/>
      <c r="UAG613" s="10"/>
      <c r="UAH613" s="10"/>
      <c r="UAI613" s="10"/>
      <c r="UAJ613" s="10"/>
      <c r="UAK613" s="10"/>
      <c r="UAL613" s="10"/>
      <c r="UAM613" s="10"/>
      <c r="UAN613" s="10"/>
      <c r="UAO613" s="10"/>
      <c r="UAP613" s="10"/>
      <c r="UAQ613" s="10"/>
      <c r="UAR613" s="10"/>
      <c r="UAS613" s="10"/>
      <c r="UAT613" s="10"/>
      <c r="UAU613" s="10"/>
      <c r="UAV613" s="10"/>
      <c r="UAW613" s="10"/>
      <c r="UAX613" s="10"/>
      <c r="UAY613" s="10"/>
      <c r="UAZ613" s="10"/>
      <c r="UBA613" s="10"/>
      <c r="UBB613" s="10"/>
      <c r="UBC613" s="10"/>
      <c r="UBD613" s="10"/>
      <c r="UBE613" s="10"/>
      <c r="UBF613" s="10"/>
      <c r="UBG613" s="10"/>
      <c r="UBH613" s="10"/>
      <c r="UBI613" s="10"/>
      <c r="UBJ613" s="10"/>
      <c r="UBK613" s="10"/>
      <c r="UBL613" s="10"/>
      <c r="UBM613" s="10"/>
      <c r="UBN613" s="10"/>
      <c r="UBO613" s="10"/>
      <c r="UBP613" s="10"/>
      <c r="UBQ613" s="10"/>
      <c r="UBR613" s="10"/>
      <c r="UBS613" s="10"/>
      <c r="UBT613" s="10"/>
      <c r="UBU613" s="10"/>
      <c r="UBV613" s="10"/>
      <c r="UBW613" s="10"/>
      <c r="UBX613" s="10"/>
      <c r="UBY613" s="10"/>
      <c r="UBZ613" s="10"/>
      <c r="UCA613" s="10"/>
      <c r="UCB613" s="10"/>
      <c r="UCC613" s="10"/>
      <c r="UCD613" s="10"/>
      <c r="UCE613" s="10"/>
      <c r="UCF613" s="10"/>
      <c r="UCG613" s="10"/>
      <c r="UCH613" s="10"/>
      <c r="UCI613" s="10"/>
      <c r="UCJ613" s="10"/>
      <c r="UCK613" s="10"/>
      <c r="UCL613" s="10"/>
      <c r="UCM613" s="10"/>
      <c r="UCN613" s="10"/>
      <c r="UCO613" s="10"/>
      <c r="UCP613" s="10"/>
      <c r="UCQ613" s="10"/>
      <c r="UCR613" s="10"/>
      <c r="UCS613" s="10"/>
      <c r="UCT613" s="10"/>
      <c r="UCU613" s="10"/>
      <c r="UCV613" s="10"/>
      <c r="UCW613" s="10"/>
      <c r="UCX613" s="10"/>
      <c r="UCY613" s="10"/>
      <c r="UCZ613" s="10"/>
      <c r="UDA613" s="10"/>
      <c r="UDB613" s="10"/>
      <c r="UDC613" s="10"/>
      <c r="UDD613" s="10"/>
      <c r="UDE613" s="10"/>
      <c r="UDF613" s="10"/>
      <c r="UDG613" s="10"/>
      <c r="UDH613" s="10"/>
      <c r="UDI613" s="10"/>
      <c r="UDJ613" s="10"/>
      <c r="UDK613" s="10"/>
      <c r="UDL613" s="10"/>
      <c r="UDM613" s="10"/>
      <c r="UDN613" s="10"/>
      <c r="UDO613" s="10"/>
      <c r="UDP613" s="10"/>
      <c r="UDQ613" s="10"/>
      <c r="UDR613" s="10"/>
      <c r="UDS613" s="10"/>
      <c r="UDT613" s="10"/>
      <c r="UDU613" s="10"/>
      <c r="UDV613" s="10"/>
      <c r="UDW613" s="10"/>
      <c r="UDX613" s="10"/>
      <c r="UDY613" s="10"/>
      <c r="UDZ613" s="10"/>
      <c r="UEA613" s="10"/>
      <c r="UEB613" s="10"/>
      <c r="UEC613" s="10"/>
      <c r="UED613" s="10"/>
      <c r="UEE613" s="10"/>
      <c r="UEF613" s="10"/>
      <c r="UEG613" s="10"/>
      <c r="UEH613" s="10"/>
      <c r="UEI613" s="10"/>
      <c r="UEJ613" s="10"/>
      <c r="UEK613" s="10"/>
      <c r="UEL613" s="10"/>
      <c r="UEM613" s="10"/>
      <c r="UEN613" s="10"/>
      <c r="UEO613" s="10"/>
      <c r="UEP613" s="10"/>
      <c r="UEQ613" s="10"/>
      <c r="UER613" s="10"/>
      <c r="UES613" s="10"/>
      <c r="UET613" s="10"/>
      <c r="UEU613" s="10"/>
      <c r="UEV613" s="10"/>
      <c r="UEW613" s="10"/>
      <c r="UEX613" s="10"/>
      <c r="UEY613" s="10"/>
      <c r="UEZ613" s="10"/>
      <c r="UFA613" s="10"/>
      <c r="UFB613" s="10"/>
      <c r="UFC613" s="10"/>
      <c r="UFD613" s="10"/>
      <c r="UFE613" s="10"/>
      <c r="UFF613" s="10"/>
      <c r="UFG613" s="10"/>
      <c r="UFH613" s="10"/>
      <c r="UFI613" s="10"/>
      <c r="UFJ613" s="10"/>
      <c r="UFK613" s="10"/>
      <c r="UFL613" s="10"/>
      <c r="UFM613" s="10"/>
      <c r="UFN613" s="10"/>
      <c r="UFO613" s="10"/>
      <c r="UFP613" s="10"/>
      <c r="UFQ613" s="10"/>
      <c r="UFR613" s="10"/>
      <c r="UFS613" s="10"/>
      <c r="UFT613" s="10"/>
      <c r="UFU613" s="10"/>
      <c r="UFV613" s="10"/>
      <c r="UFW613" s="10"/>
      <c r="UFX613" s="10"/>
      <c r="UFY613" s="10"/>
      <c r="UFZ613" s="10"/>
      <c r="UGA613" s="10"/>
      <c r="UGB613" s="10"/>
      <c r="UGC613" s="10"/>
      <c r="UGD613" s="10"/>
      <c r="UGE613" s="10"/>
      <c r="UGF613" s="10"/>
      <c r="UGG613" s="10"/>
      <c r="UGH613" s="10"/>
      <c r="UGI613" s="10"/>
      <c r="UGJ613" s="10"/>
      <c r="UGK613" s="10"/>
      <c r="UGL613" s="10"/>
      <c r="UGM613" s="10"/>
      <c r="UGN613" s="10"/>
      <c r="UGO613" s="10"/>
      <c r="UGP613" s="10"/>
      <c r="UGQ613" s="10"/>
      <c r="UGR613" s="10"/>
      <c r="UGS613" s="10"/>
      <c r="UGT613" s="10"/>
      <c r="UGU613" s="10"/>
      <c r="UGV613" s="10"/>
      <c r="UGW613" s="10"/>
      <c r="UGX613" s="10"/>
      <c r="UGY613" s="10"/>
      <c r="UGZ613" s="10"/>
      <c r="UHA613" s="10"/>
      <c r="UHB613" s="10"/>
      <c r="UHC613" s="10"/>
      <c r="UHD613" s="10"/>
      <c r="UHE613" s="10"/>
      <c r="UHF613" s="10"/>
      <c r="UHG613" s="10"/>
      <c r="UHH613" s="10"/>
      <c r="UHI613" s="10"/>
      <c r="UHJ613" s="10"/>
      <c r="UHK613" s="10"/>
      <c r="UHL613" s="10"/>
      <c r="UHM613" s="10"/>
      <c r="UHN613" s="10"/>
      <c r="UHO613" s="10"/>
      <c r="UHP613" s="10"/>
      <c r="UHQ613" s="10"/>
      <c r="UHR613" s="10"/>
      <c r="UHS613" s="10"/>
      <c r="UHT613" s="10"/>
      <c r="UHU613" s="10"/>
      <c r="UHV613" s="10"/>
      <c r="UHW613" s="10"/>
      <c r="UHX613" s="10"/>
      <c r="UHY613" s="10"/>
      <c r="UHZ613" s="10"/>
      <c r="UIA613" s="10"/>
      <c r="UIB613" s="10"/>
      <c r="UIC613" s="10"/>
      <c r="UID613" s="10"/>
      <c r="UIE613" s="10"/>
      <c r="UIF613" s="10"/>
      <c r="UIG613" s="10"/>
      <c r="UIH613" s="10"/>
      <c r="UII613" s="10"/>
      <c r="UIJ613" s="10"/>
      <c r="UIK613" s="10"/>
      <c r="UIL613" s="10"/>
      <c r="UIM613" s="10"/>
      <c r="UIN613" s="10"/>
      <c r="UIO613" s="10"/>
      <c r="UIP613" s="10"/>
      <c r="UIQ613" s="10"/>
      <c r="UIR613" s="10"/>
      <c r="UIS613" s="10"/>
      <c r="UIT613" s="10"/>
      <c r="UIU613" s="10"/>
      <c r="UIV613" s="10"/>
      <c r="UIW613" s="10"/>
      <c r="UIX613" s="10"/>
      <c r="UIY613" s="10"/>
      <c r="UIZ613" s="10"/>
      <c r="UJA613" s="10"/>
      <c r="UJB613" s="10"/>
      <c r="UJC613" s="10"/>
      <c r="UJD613" s="10"/>
      <c r="UJE613" s="10"/>
      <c r="UJF613" s="10"/>
      <c r="UJG613" s="10"/>
      <c r="UJH613" s="10"/>
      <c r="UJI613" s="10"/>
      <c r="UJJ613" s="10"/>
      <c r="UJK613" s="10"/>
      <c r="UJL613" s="10"/>
      <c r="UJM613" s="10"/>
      <c r="UJN613" s="10"/>
      <c r="UJO613" s="10"/>
      <c r="UJP613" s="10"/>
      <c r="UJQ613" s="10"/>
      <c r="UJR613" s="10"/>
      <c r="UJS613" s="10"/>
      <c r="UJT613" s="10"/>
      <c r="UJU613" s="10"/>
      <c r="UJV613" s="10"/>
      <c r="UJW613" s="10"/>
      <c r="UJX613" s="10"/>
      <c r="UJY613" s="10"/>
      <c r="UJZ613" s="10"/>
      <c r="UKA613" s="10"/>
      <c r="UKB613" s="10"/>
      <c r="UKC613" s="10"/>
      <c r="UKD613" s="10"/>
      <c r="UKE613" s="10"/>
      <c r="UKF613" s="10"/>
      <c r="UKG613" s="10"/>
      <c r="UKH613" s="10"/>
      <c r="UKI613" s="10"/>
      <c r="UKJ613" s="10"/>
      <c r="UKK613" s="10"/>
      <c r="UKL613" s="10"/>
      <c r="UKM613" s="10"/>
      <c r="UKN613" s="10"/>
      <c r="UKO613" s="10"/>
      <c r="UKP613" s="10"/>
      <c r="UKQ613" s="10"/>
      <c r="UKR613" s="10"/>
      <c r="UKS613" s="10"/>
      <c r="UKT613" s="10"/>
      <c r="UKU613" s="10"/>
      <c r="UKV613" s="10"/>
      <c r="UKW613" s="10"/>
      <c r="UKX613" s="10"/>
      <c r="UKY613" s="10"/>
      <c r="UKZ613" s="10"/>
      <c r="ULA613" s="10"/>
      <c r="ULB613" s="10"/>
      <c r="ULC613" s="10"/>
      <c r="ULD613" s="10"/>
      <c r="ULE613" s="10"/>
      <c r="ULF613" s="10"/>
      <c r="ULG613" s="10"/>
      <c r="ULH613" s="10"/>
      <c r="ULI613" s="10"/>
      <c r="ULJ613" s="10"/>
      <c r="ULK613" s="10"/>
      <c r="ULL613" s="10"/>
      <c r="ULM613" s="10"/>
      <c r="ULN613" s="10"/>
      <c r="ULO613" s="10"/>
      <c r="ULP613" s="10"/>
      <c r="ULQ613" s="10"/>
      <c r="ULR613" s="10"/>
      <c r="ULS613" s="10"/>
      <c r="ULT613" s="10"/>
      <c r="ULU613" s="10"/>
      <c r="ULV613" s="10"/>
      <c r="ULW613" s="10"/>
      <c r="ULX613" s="10"/>
      <c r="ULY613" s="10"/>
      <c r="ULZ613" s="10"/>
      <c r="UMA613" s="10"/>
      <c r="UMB613" s="10"/>
      <c r="UMC613" s="10"/>
      <c r="UMD613" s="10"/>
      <c r="UME613" s="10"/>
      <c r="UMF613" s="10"/>
      <c r="UMG613" s="10"/>
      <c r="UMH613" s="10"/>
      <c r="UMI613" s="10"/>
      <c r="UMJ613" s="10"/>
      <c r="UMK613" s="10"/>
      <c r="UML613" s="10"/>
      <c r="UMM613" s="10"/>
      <c r="UMN613" s="10"/>
      <c r="UMO613" s="10"/>
      <c r="UMP613" s="10"/>
      <c r="UMQ613" s="10"/>
      <c r="UMR613" s="10"/>
      <c r="UMS613" s="10"/>
      <c r="UMT613" s="10"/>
      <c r="UMU613" s="10"/>
      <c r="UMV613" s="10"/>
      <c r="UMW613" s="10"/>
      <c r="UMX613" s="10"/>
      <c r="UMY613" s="10"/>
      <c r="UMZ613" s="10"/>
      <c r="UNA613" s="10"/>
      <c r="UNB613" s="10"/>
      <c r="UNC613" s="10"/>
      <c r="UND613" s="10"/>
      <c r="UNE613" s="10"/>
      <c r="UNF613" s="10"/>
      <c r="UNG613" s="10"/>
      <c r="UNH613" s="10"/>
      <c r="UNI613" s="10"/>
      <c r="UNJ613" s="10"/>
      <c r="UNK613" s="10"/>
      <c r="UNL613" s="10"/>
      <c r="UNM613" s="10"/>
      <c r="UNN613" s="10"/>
      <c r="UNO613" s="10"/>
      <c r="UNP613" s="10"/>
      <c r="UNQ613" s="10"/>
      <c r="UNR613" s="10"/>
      <c r="UNS613" s="10"/>
      <c r="UNT613" s="10"/>
      <c r="UNU613" s="10"/>
      <c r="UNV613" s="10"/>
      <c r="UNW613" s="10"/>
      <c r="UNX613" s="10"/>
      <c r="UNY613" s="10"/>
      <c r="UNZ613" s="10"/>
      <c r="UOA613" s="10"/>
      <c r="UOB613" s="10"/>
      <c r="UOC613" s="10"/>
      <c r="UOD613" s="10"/>
      <c r="UOE613" s="10"/>
      <c r="UOF613" s="10"/>
      <c r="UOG613" s="10"/>
      <c r="UOH613" s="10"/>
      <c r="UOI613" s="10"/>
      <c r="UOJ613" s="10"/>
      <c r="UOK613" s="10"/>
      <c r="UOL613" s="10"/>
      <c r="UOM613" s="10"/>
      <c r="UON613" s="10"/>
      <c r="UOO613" s="10"/>
      <c r="UOP613" s="10"/>
      <c r="UOQ613" s="10"/>
      <c r="UOR613" s="10"/>
      <c r="UOS613" s="10"/>
      <c r="UOT613" s="10"/>
      <c r="UOU613" s="10"/>
      <c r="UOV613" s="10"/>
      <c r="UOW613" s="10"/>
      <c r="UOX613" s="10"/>
      <c r="UOY613" s="10"/>
      <c r="UOZ613" s="10"/>
      <c r="UPA613" s="10"/>
      <c r="UPB613" s="10"/>
      <c r="UPC613" s="10"/>
      <c r="UPD613" s="10"/>
      <c r="UPE613" s="10"/>
      <c r="UPF613" s="10"/>
      <c r="UPG613" s="10"/>
      <c r="UPH613" s="10"/>
      <c r="UPI613" s="10"/>
      <c r="UPJ613" s="10"/>
      <c r="UPK613" s="10"/>
      <c r="UPL613" s="10"/>
      <c r="UPM613" s="10"/>
      <c r="UPN613" s="10"/>
      <c r="UPO613" s="10"/>
      <c r="UPP613" s="10"/>
      <c r="UPQ613" s="10"/>
      <c r="UPR613" s="10"/>
      <c r="UPS613" s="10"/>
      <c r="UPT613" s="10"/>
      <c r="UPU613" s="10"/>
      <c r="UPV613" s="10"/>
      <c r="UPW613" s="10"/>
      <c r="UPX613" s="10"/>
      <c r="UPY613" s="10"/>
      <c r="UPZ613" s="10"/>
      <c r="UQA613" s="10"/>
      <c r="UQB613" s="10"/>
      <c r="UQC613" s="10"/>
      <c r="UQD613" s="10"/>
      <c r="UQE613" s="10"/>
      <c r="UQF613" s="10"/>
      <c r="UQG613" s="10"/>
      <c r="UQH613" s="10"/>
      <c r="UQI613" s="10"/>
      <c r="UQJ613" s="10"/>
      <c r="UQK613" s="10"/>
      <c r="UQL613" s="10"/>
      <c r="UQM613" s="10"/>
      <c r="UQN613" s="10"/>
      <c r="UQO613" s="10"/>
      <c r="UQP613" s="10"/>
      <c r="UQQ613" s="10"/>
      <c r="UQR613" s="10"/>
      <c r="UQS613" s="10"/>
      <c r="UQT613" s="10"/>
      <c r="UQU613" s="10"/>
      <c r="UQV613" s="10"/>
      <c r="UQW613" s="10"/>
      <c r="UQX613" s="10"/>
      <c r="UQY613" s="10"/>
      <c r="UQZ613" s="10"/>
      <c r="URA613" s="10"/>
      <c r="URB613" s="10"/>
      <c r="URC613" s="10"/>
      <c r="URD613" s="10"/>
      <c r="URE613" s="10"/>
      <c r="URF613" s="10"/>
      <c r="URG613" s="10"/>
      <c r="URH613" s="10"/>
      <c r="URI613" s="10"/>
      <c r="URJ613" s="10"/>
      <c r="URK613" s="10"/>
      <c r="URL613" s="10"/>
      <c r="URM613" s="10"/>
      <c r="URN613" s="10"/>
      <c r="URO613" s="10"/>
      <c r="URP613" s="10"/>
      <c r="URQ613" s="10"/>
      <c r="URR613" s="10"/>
      <c r="URS613" s="10"/>
      <c r="URT613" s="10"/>
      <c r="URU613" s="10"/>
      <c r="URV613" s="10"/>
      <c r="URW613" s="10"/>
      <c r="URX613" s="10"/>
      <c r="URY613" s="10"/>
      <c r="URZ613" s="10"/>
      <c r="USA613" s="10"/>
      <c r="USB613" s="10"/>
      <c r="USC613" s="10"/>
      <c r="USD613" s="10"/>
      <c r="USE613" s="10"/>
      <c r="USF613" s="10"/>
      <c r="USG613" s="10"/>
      <c r="USH613" s="10"/>
      <c r="USI613" s="10"/>
      <c r="USJ613" s="10"/>
      <c r="USK613" s="10"/>
      <c r="USL613" s="10"/>
      <c r="USM613" s="10"/>
      <c r="USN613" s="10"/>
      <c r="USO613" s="10"/>
      <c r="USP613" s="10"/>
      <c r="USQ613" s="10"/>
      <c r="USR613" s="10"/>
      <c r="USS613" s="10"/>
      <c r="UST613" s="10"/>
      <c r="USU613" s="10"/>
      <c r="USV613" s="10"/>
      <c r="USW613" s="10"/>
      <c r="USX613" s="10"/>
      <c r="USY613" s="10"/>
      <c r="USZ613" s="10"/>
      <c r="UTA613" s="10"/>
      <c r="UTB613" s="10"/>
      <c r="UTC613" s="10"/>
      <c r="UTD613" s="10"/>
      <c r="UTE613" s="10"/>
      <c r="UTF613" s="10"/>
      <c r="UTG613" s="10"/>
      <c r="UTH613" s="10"/>
      <c r="UTI613" s="10"/>
      <c r="UTJ613" s="10"/>
      <c r="UTK613" s="10"/>
      <c r="UTL613" s="10"/>
      <c r="UTM613" s="10"/>
      <c r="UTN613" s="10"/>
      <c r="UTO613" s="10"/>
      <c r="UTP613" s="10"/>
      <c r="UTQ613" s="10"/>
      <c r="UTR613" s="10"/>
      <c r="UTS613" s="10"/>
      <c r="UTT613" s="10"/>
      <c r="UTU613" s="10"/>
      <c r="UTV613" s="10"/>
      <c r="UTW613" s="10"/>
      <c r="UTX613" s="10"/>
      <c r="UTY613" s="10"/>
      <c r="UTZ613" s="10"/>
      <c r="UUA613" s="10"/>
      <c r="UUB613" s="10"/>
      <c r="UUC613" s="10"/>
      <c r="UUD613" s="10"/>
      <c r="UUE613" s="10"/>
      <c r="UUF613" s="10"/>
      <c r="UUG613" s="10"/>
      <c r="UUH613" s="10"/>
      <c r="UUI613" s="10"/>
      <c r="UUJ613" s="10"/>
      <c r="UUK613" s="10"/>
      <c r="UUL613" s="10"/>
      <c r="UUM613" s="10"/>
      <c r="UUN613" s="10"/>
      <c r="UUO613" s="10"/>
      <c r="UUP613" s="10"/>
      <c r="UUQ613" s="10"/>
      <c r="UUR613" s="10"/>
      <c r="UUS613" s="10"/>
      <c r="UUT613" s="10"/>
      <c r="UUU613" s="10"/>
      <c r="UUV613" s="10"/>
      <c r="UUW613" s="10"/>
      <c r="UUX613" s="10"/>
      <c r="UUY613" s="10"/>
      <c r="UUZ613" s="10"/>
      <c r="UVA613" s="10"/>
      <c r="UVB613" s="10"/>
      <c r="UVC613" s="10"/>
      <c r="UVD613" s="10"/>
      <c r="UVE613" s="10"/>
      <c r="UVF613" s="10"/>
      <c r="UVG613" s="10"/>
      <c r="UVH613" s="10"/>
      <c r="UVI613" s="10"/>
      <c r="UVJ613" s="10"/>
      <c r="UVK613" s="10"/>
      <c r="UVL613" s="10"/>
      <c r="UVM613" s="10"/>
      <c r="UVN613" s="10"/>
      <c r="UVO613" s="10"/>
      <c r="UVP613" s="10"/>
      <c r="UVQ613" s="10"/>
      <c r="UVR613" s="10"/>
      <c r="UVS613" s="10"/>
      <c r="UVT613" s="10"/>
      <c r="UVU613" s="10"/>
      <c r="UVV613" s="10"/>
      <c r="UVW613" s="10"/>
      <c r="UVX613" s="10"/>
      <c r="UVY613" s="10"/>
      <c r="UVZ613" s="10"/>
      <c r="UWA613" s="10"/>
      <c r="UWB613" s="10"/>
      <c r="UWC613" s="10"/>
      <c r="UWD613" s="10"/>
      <c r="UWE613" s="10"/>
      <c r="UWF613" s="10"/>
      <c r="UWG613" s="10"/>
      <c r="UWH613" s="10"/>
      <c r="UWI613" s="10"/>
      <c r="UWJ613" s="10"/>
      <c r="UWK613" s="10"/>
      <c r="UWL613" s="10"/>
      <c r="UWM613" s="10"/>
      <c r="UWN613" s="10"/>
      <c r="UWO613" s="10"/>
      <c r="UWP613" s="10"/>
      <c r="UWQ613" s="10"/>
      <c r="UWR613" s="10"/>
      <c r="UWS613" s="10"/>
      <c r="UWT613" s="10"/>
      <c r="UWU613" s="10"/>
      <c r="UWV613" s="10"/>
      <c r="UWW613" s="10"/>
      <c r="UWX613" s="10"/>
      <c r="UWY613" s="10"/>
      <c r="UWZ613" s="10"/>
      <c r="UXA613" s="10"/>
      <c r="UXB613" s="10"/>
      <c r="UXC613" s="10"/>
      <c r="UXD613" s="10"/>
      <c r="UXE613" s="10"/>
      <c r="UXF613" s="10"/>
      <c r="UXG613" s="10"/>
      <c r="UXH613" s="10"/>
      <c r="UXI613" s="10"/>
      <c r="UXJ613" s="10"/>
      <c r="UXK613" s="10"/>
      <c r="UXL613" s="10"/>
      <c r="UXM613" s="10"/>
      <c r="UXN613" s="10"/>
      <c r="UXO613" s="10"/>
      <c r="UXP613" s="10"/>
      <c r="UXQ613" s="10"/>
      <c r="UXR613" s="10"/>
      <c r="UXS613" s="10"/>
      <c r="UXT613" s="10"/>
      <c r="UXU613" s="10"/>
      <c r="UXV613" s="10"/>
      <c r="UXW613" s="10"/>
      <c r="UXX613" s="10"/>
      <c r="UXY613" s="10"/>
      <c r="UXZ613" s="10"/>
      <c r="UYA613" s="10"/>
      <c r="UYB613" s="10"/>
      <c r="UYC613" s="10"/>
      <c r="UYD613" s="10"/>
      <c r="UYE613" s="10"/>
      <c r="UYF613" s="10"/>
      <c r="UYG613" s="10"/>
      <c r="UYH613" s="10"/>
      <c r="UYI613" s="10"/>
      <c r="UYJ613" s="10"/>
      <c r="UYK613" s="10"/>
      <c r="UYL613" s="10"/>
      <c r="UYM613" s="10"/>
      <c r="UYN613" s="10"/>
      <c r="UYO613" s="10"/>
      <c r="UYP613" s="10"/>
      <c r="UYQ613" s="10"/>
      <c r="UYR613" s="10"/>
      <c r="UYS613" s="10"/>
      <c r="UYT613" s="10"/>
      <c r="UYU613" s="10"/>
      <c r="UYV613" s="10"/>
      <c r="UYW613" s="10"/>
      <c r="UYX613" s="10"/>
      <c r="UYY613" s="10"/>
      <c r="UYZ613" s="10"/>
      <c r="UZA613" s="10"/>
      <c r="UZB613" s="10"/>
      <c r="UZC613" s="10"/>
      <c r="UZD613" s="10"/>
      <c r="UZE613" s="10"/>
      <c r="UZF613" s="10"/>
      <c r="UZG613" s="10"/>
      <c r="UZH613" s="10"/>
      <c r="UZI613" s="10"/>
      <c r="UZJ613" s="10"/>
      <c r="UZK613" s="10"/>
      <c r="UZL613" s="10"/>
      <c r="UZM613" s="10"/>
      <c r="UZN613" s="10"/>
      <c r="UZO613" s="10"/>
      <c r="UZP613" s="10"/>
      <c r="UZQ613" s="10"/>
      <c r="UZR613" s="10"/>
      <c r="UZS613" s="10"/>
      <c r="UZT613" s="10"/>
      <c r="UZU613" s="10"/>
      <c r="UZV613" s="10"/>
      <c r="UZW613" s="10"/>
      <c r="UZX613" s="10"/>
      <c r="UZY613" s="10"/>
      <c r="UZZ613" s="10"/>
      <c r="VAA613" s="10"/>
      <c r="VAB613" s="10"/>
      <c r="VAC613" s="10"/>
      <c r="VAD613" s="10"/>
      <c r="VAE613" s="10"/>
      <c r="VAF613" s="10"/>
      <c r="VAG613" s="10"/>
      <c r="VAH613" s="10"/>
      <c r="VAI613" s="10"/>
      <c r="VAJ613" s="10"/>
      <c r="VAK613" s="10"/>
      <c r="VAL613" s="10"/>
      <c r="VAM613" s="10"/>
      <c r="VAN613" s="10"/>
      <c r="VAO613" s="10"/>
      <c r="VAP613" s="10"/>
      <c r="VAQ613" s="10"/>
      <c r="VAR613" s="10"/>
      <c r="VAS613" s="10"/>
      <c r="VAT613" s="10"/>
      <c r="VAU613" s="10"/>
      <c r="VAV613" s="10"/>
      <c r="VAW613" s="10"/>
      <c r="VAX613" s="10"/>
      <c r="VAY613" s="10"/>
      <c r="VAZ613" s="10"/>
      <c r="VBA613" s="10"/>
      <c r="VBB613" s="10"/>
      <c r="VBC613" s="10"/>
      <c r="VBD613" s="10"/>
      <c r="VBE613" s="10"/>
      <c r="VBF613" s="10"/>
      <c r="VBG613" s="10"/>
      <c r="VBH613" s="10"/>
      <c r="VBI613" s="10"/>
      <c r="VBJ613" s="10"/>
      <c r="VBK613" s="10"/>
      <c r="VBL613" s="10"/>
      <c r="VBM613" s="10"/>
      <c r="VBN613" s="10"/>
      <c r="VBO613" s="10"/>
      <c r="VBP613" s="10"/>
      <c r="VBQ613" s="10"/>
      <c r="VBR613" s="10"/>
      <c r="VBS613" s="10"/>
      <c r="VBT613" s="10"/>
      <c r="VBU613" s="10"/>
      <c r="VBV613" s="10"/>
      <c r="VBW613" s="10"/>
      <c r="VBX613" s="10"/>
      <c r="VBY613" s="10"/>
      <c r="VBZ613" s="10"/>
      <c r="VCA613" s="10"/>
      <c r="VCB613" s="10"/>
      <c r="VCC613" s="10"/>
      <c r="VCD613" s="10"/>
      <c r="VCE613" s="10"/>
      <c r="VCF613" s="10"/>
      <c r="VCG613" s="10"/>
      <c r="VCH613" s="10"/>
      <c r="VCI613" s="10"/>
      <c r="VCJ613" s="10"/>
      <c r="VCK613" s="10"/>
      <c r="VCL613" s="10"/>
      <c r="VCM613" s="10"/>
      <c r="VCN613" s="10"/>
      <c r="VCO613" s="10"/>
      <c r="VCP613" s="10"/>
      <c r="VCQ613" s="10"/>
      <c r="VCR613" s="10"/>
      <c r="VCS613" s="10"/>
      <c r="VCT613" s="10"/>
      <c r="VCU613" s="10"/>
      <c r="VCV613" s="10"/>
      <c r="VCW613" s="10"/>
      <c r="VCX613" s="10"/>
      <c r="VCY613" s="10"/>
      <c r="VCZ613" s="10"/>
      <c r="VDA613" s="10"/>
      <c r="VDB613" s="10"/>
      <c r="VDC613" s="10"/>
      <c r="VDD613" s="10"/>
      <c r="VDE613" s="10"/>
      <c r="VDF613" s="10"/>
      <c r="VDG613" s="10"/>
      <c r="VDH613" s="10"/>
      <c r="VDI613" s="10"/>
      <c r="VDJ613" s="10"/>
      <c r="VDK613" s="10"/>
      <c r="VDL613" s="10"/>
      <c r="VDM613" s="10"/>
      <c r="VDN613" s="10"/>
      <c r="VDO613" s="10"/>
      <c r="VDP613" s="10"/>
      <c r="VDQ613" s="10"/>
      <c r="VDR613" s="10"/>
      <c r="VDS613" s="10"/>
      <c r="VDT613" s="10"/>
      <c r="VDU613" s="10"/>
      <c r="VDV613" s="10"/>
      <c r="VDW613" s="10"/>
      <c r="VDX613" s="10"/>
      <c r="VDY613" s="10"/>
      <c r="VDZ613" s="10"/>
      <c r="VEA613" s="10"/>
      <c r="VEB613" s="10"/>
      <c r="VEC613" s="10"/>
      <c r="VED613" s="10"/>
      <c r="VEE613" s="10"/>
      <c r="VEF613" s="10"/>
      <c r="VEG613" s="10"/>
      <c r="VEH613" s="10"/>
      <c r="VEI613" s="10"/>
      <c r="VEJ613" s="10"/>
      <c r="VEK613" s="10"/>
      <c r="VEL613" s="10"/>
      <c r="VEM613" s="10"/>
      <c r="VEN613" s="10"/>
      <c r="VEO613" s="10"/>
      <c r="VEP613" s="10"/>
      <c r="VEQ613" s="10"/>
      <c r="VER613" s="10"/>
      <c r="VES613" s="10"/>
      <c r="VET613" s="10"/>
      <c r="VEU613" s="10"/>
      <c r="VEV613" s="10"/>
      <c r="VEW613" s="10"/>
      <c r="VEX613" s="10"/>
      <c r="VEY613" s="10"/>
      <c r="VEZ613" s="10"/>
      <c r="VFA613" s="10"/>
      <c r="VFB613" s="10"/>
      <c r="VFC613" s="10"/>
      <c r="VFD613" s="10"/>
      <c r="VFE613" s="10"/>
      <c r="VFF613" s="10"/>
      <c r="VFG613" s="10"/>
      <c r="VFH613" s="10"/>
      <c r="VFI613" s="10"/>
      <c r="VFJ613" s="10"/>
      <c r="VFK613" s="10"/>
      <c r="VFL613" s="10"/>
      <c r="VFM613" s="10"/>
      <c r="VFN613" s="10"/>
      <c r="VFO613" s="10"/>
      <c r="VFP613" s="10"/>
      <c r="VFQ613" s="10"/>
      <c r="VFR613" s="10"/>
      <c r="VFS613" s="10"/>
      <c r="VFT613" s="10"/>
      <c r="VFU613" s="10"/>
      <c r="VFV613" s="10"/>
      <c r="VFW613" s="10"/>
      <c r="VFX613" s="10"/>
      <c r="VFY613" s="10"/>
      <c r="VFZ613" s="10"/>
      <c r="VGA613" s="10"/>
      <c r="VGB613" s="10"/>
      <c r="VGC613" s="10"/>
      <c r="VGD613" s="10"/>
      <c r="VGE613" s="10"/>
      <c r="VGF613" s="10"/>
      <c r="VGG613" s="10"/>
      <c r="VGH613" s="10"/>
      <c r="VGI613" s="10"/>
      <c r="VGJ613" s="10"/>
      <c r="VGK613" s="10"/>
      <c r="VGL613" s="10"/>
      <c r="VGM613" s="10"/>
      <c r="VGN613" s="10"/>
      <c r="VGO613" s="10"/>
      <c r="VGP613" s="10"/>
      <c r="VGQ613" s="10"/>
      <c r="VGR613" s="10"/>
      <c r="VGS613" s="10"/>
      <c r="VGT613" s="10"/>
      <c r="VGU613" s="10"/>
      <c r="VGV613" s="10"/>
      <c r="VGW613" s="10"/>
      <c r="VGX613" s="10"/>
      <c r="VGY613" s="10"/>
      <c r="VGZ613" s="10"/>
      <c r="VHA613" s="10"/>
      <c r="VHB613" s="10"/>
      <c r="VHC613" s="10"/>
      <c r="VHD613" s="10"/>
      <c r="VHE613" s="10"/>
      <c r="VHF613" s="10"/>
      <c r="VHG613" s="10"/>
      <c r="VHH613" s="10"/>
      <c r="VHI613" s="10"/>
      <c r="VHJ613" s="10"/>
      <c r="VHK613" s="10"/>
      <c r="VHL613" s="10"/>
      <c r="VHM613" s="10"/>
      <c r="VHN613" s="10"/>
      <c r="VHO613" s="10"/>
      <c r="VHP613" s="10"/>
      <c r="VHQ613" s="10"/>
      <c r="VHR613" s="10"/>
      <c r="VHS613" s="10"/>
      <c r="VHT613" s="10"/>
      <c r="VHU613" s="10"/>
      <c r="VHV613" s="10"/>
      <c r="VHW613" s="10"/>
      <c r="VHX613" s="10"/>
      <c r="VHY613" s="10"/>
      <c r="VHZ613" s="10"/>
      <c r="VIA613" s="10"/>
      <c r="VIB613" s="10"/>
      <c r="VIC613" s="10"/>
      <c r="VID613" s="10"/>
      <c r="VIE613" s="10"/>
      <c r="VIF613" s="10"/>
      <c r="VIG613" s="10"/>
      <c r="VIH613" s="10"/>
      <c r="VII613" s="10"/>
      <c r="VIJ613" s="10"/>
      <c r="VIK613" s="10"/>
      <c r="VIL613" s="10"/>
      <c r="VIM613" s="10"/>
      <c r="VIN613" s="10"/>
      <c r="VIO613" s="10"/>
      <c r="VIP613" s="10"/>
      <c r="VIQ613" s="10"/>
      <c r="VIR613" s="10"/>
      <c r="VIS613" s="10"/>
      <c r="VIT613" s="10"/>
      <c r="VIU613" s="10"/>
      <c r="VIV613" s="10"/>
      <c r="VIW613" s="10"/>
      <c r="VIX613" s="10"/>
      <c r="VIY613" s="10"/>
      <c r="VIZ613" s="10"/>
      <c r="VJA613" s="10"/>
      <c r="VJB613" s="10"/>
      <c r="VJC613" s="10"/>
      <c r="VJD613" s="10"/>
      <c r="VJE613" s="10"/>
      <c r="VJF613" s="10"/>
      <c r="VJG613" s="10"/>
      <c r="VJH613" s="10"/>
      <c r="VJI613" s="10"/>
      <c r="VJJ613" s="10"/>
      <c r="VJK613" s="10"/>
      <c r="VJL613" s="10"/>
      <c r="VJM613" s="10"/>
      <c r="VJN613" s="10"/>
      <c r="VJO613" s="10"/>
      <c r="VJP613" s="10"/>
      <c r="VJQ613" s="10"/>
      <c r="VJR613" s="10"/>
      <c r="VJS613" s="10"/>
      <c r="VJT613" s="10"/>
      <c r="VJU613" s="10"/>
      <c r="VJV613" s="10"/>
      <c r="VJW613" s="10"/>
      <c r="VJX613" s="10"/>
      <c r="VJY613" s="10"/>
      <c r="VJZ613" s="10"/>
      <c r="VKA613" s="10"/>
      <c r="VKB613" s="10"/>
      <c r="VKC613" s="10"/>
      <c r="VKD613" s="10"/>
      <c r="VKE613" s="10"/>
      <c r="VKF613" s="10"/>
      <c r="VKG613" s="10"/>
      <c r="VKH613" s="10"/>
      <c r="VKI613" s="10"/>
      <c r="VKJ613" s="10"/>
      <c r="VKK613" s="10"/>
      <c r="VKL613" s="10"/>
      <c r="VKM613" s="10"/>
      <c r="VKN613" s="10"/>
      <c r="VKO613" s="10"/>
      <c r="VKP613" s="10"/>
      <c r="VKQ613" s="10"/>
      <c r="VKR613" s="10"/>
      <c r="VKS613" s="10"/>
      <c r="VKT613" s="10"/>
      <c r="VKU613" s="10"/>
      <c r="VKV613" s="10"/>
      <c r="VKW613" s="10"/>
      <c r="VKX613" s="10"/>
      <c r="VKY613" s="10"/>
      <c r="VKZ613" s="10"/>
      <c r="VLA613" s="10"/>
      <c r="VLB613" s="10"/>
      <c r="VLC613" s="10"/>
      <c r="VLD613" s="10"/>
      <c r="VLE613" s="10"/>
      <c r="VLF613" s="10"/>
      <c r="VLG613" s="10"/>
      <c r="VLH613" s="10"/>
      <c r="VLI613" s="10"/>
      <c r="VLJ613" s="10"/>
      <c r="VLK613" s="10"/>
      <c r="VLL613" s="10"/>
      <c r="VLM613" s="10"/>
      <c r="VLN613" s="10"/>
      <c r="VLO613" s="10"/>
      <c r="VLP613" s="10"/>
      <c r="VLQ613" s="10"/>
      <c r="VLR613" s="10"/>
      <c r="VLS613" s="10"/>
      <c r="VLT613" s="10"/>
      <c r="VLU613" s="10"/>
      <c r="VLV613" s="10"/>
      <c r="VLW613" s="10"/>
      <c r="VLX613" s="10"/>
      <c r="VLY613" s="10"/>
      <c r="VLZ613" s="10"/>
      <c r="VMA613" s="10"/>
      <c r="VMB613" s="10"/>
      <c r="VMC613" s="10"/>
      <c r="VMD613" s="10"/>
      <c r="VME613" s="10"/>
      <c r="VMF613" s="10"/>
      <c r="VMG613" s="10"/>
      <c r="VMH613" s="10"/>
      <c r="VMI613" s="10"/>
      <c r="VMJ613" s="10"/>
      <c r="VMK613" s="10"/>
      <c r="VML613" s="10"/>
      <c r="VMM613" s="10"/>
      <c r="VMN613" s="10"/>
      <c r="VMO613" s="10"/>
      <c r="VMP613" s="10"/>
      <c r="VMQ613" s="10"/>
      <c r="VMR613" s="10"/>
      <c r="VMS613" s="10"/>
      <c r="VMT613" s="10"/>
      <c r="VMU613" s="10"/>
      <c r="VMV613" s="10"/>
      <c r="VMW613" s="10"/>
      <c r="VMX613" s="10"/>
      <c r="VMY613" s="10"/>
      <c r="VMZ613" s="10"/>
      <c r="VNA613" s="10"/>
      <c r="VNB613" s="10"/>
      <c r="VNC613" s="10"/>
      <c r="VND613" s="10"/>
      <c r="VNE613" s="10"/>
      <c r="VNF613" s="10"/>
      <c r="VNG613" s="10"/>
      <c r="VNH613" s="10"/>
      <c r="VNI613" s="10"/>
      <c r="VNJ613" s="10"/>
      <c r="VNK613" s="10"/>
      <c r="VNL613" s="10"/>
      <c r="VNM613" s="10"/>
      <c r="VNN613" s="10"/>
      <c r="VNO613" s="10"/>
      <c r="VNP613" s="10"/>
      <c r="VNQ613" s="10"/>
      <c r="VNR613" s="10"/>
      <c r="VNS613" s="10"/>
      <c r="VNT613" s="10"/>
      <c r="VNU613" s="10"/>
      <c r="VNV613" s="10"/>
      <c r="VNW613" s="10"/>
      <c r="VNX613" s="10"/>
      <c r="VNY613" s="10"/>
      <c r="VNZ613" s="10"/>
      <c r="VOA613" s="10"/>
      <c r="VOB613" s="10"/>
      <c r="VOC613" s="10"/>
      <c r="VOD613" s="10"/>
      <c r="VOE613" s="10"/>
      <c r="VOF613" s="10"/>
      <c r="VOG613" s="10"/>
      <c r="VOH613" s="10"/>
      <c r="VOI613" s="10"/>
      <c r="VOJ613" s="10"/>
      <c r="VOK613" s="10"/>
      <c r="VOL613" s="10"/>
      <c r="VOM613" s="10"/>
      <c r="VON613" s="10"/>
      <c r="VOO613" s="10"/>
      <c r="VOP613" s="10"/>
      <c r="VOQ613" s="10"/>
      <c r="VOR613" s="10"/>
      <c r="VOS613" s="10"/>
      <c r="VOT613" s="10"/>
      <c r="VOU613" s="10"/>
      <c r="VOV613" s="10"/>
      <c r="VOW613" s="10"/>
      <c r="VOX613" s="10"/>
      <c r="VOY613" s="10"/>
      <c r="VOZ613" s="10"/>
      <c r="VPA613" s="10"/>
      <c r="VPB613" s="10"/>
      <c r="VPC613" s="10"/>
      <c r="VPD613" s="10"/>
      <c r="VPE613" s="10"/>
      <c r="VPF613" s="10"/>
      <c r="VPG613" s="10"/>
      <c r="VPH613" s="10"/>
      <c r="VPI613" s="10"/>
      <c r="VPJ613" s="10"/>
      <c r="VPK613" s="10"/>
      <c r="VPL613" s="10"/>
      <c r="VPM613" s="10"/>
      <c r="VPN613" s="10"/>
      <c r="VPO613" s="10"/>
      <c r="VPP613" s="10"/>
      <c r="VPQ613" s="10"/>
      <c r="VPR613" s="10"/>
      <c r="VPS613" s="10"/>
      <c r="VPT613" s="10"/>
      <c r="VPU613" s="10"/>
      <c r="VPV613" s="10"/>
      <c r="VPW613" s="10"/>
      <c r="VPX613" s="10"/>
      <c r="VPY613" s="10"/>
      <c r="VPZ613" s="10"/>
      <c r="VQA613" s="10"/>
      <c r="VQB613" s="10"/>
      <c r="VQC613" s="10"/>
      <c r="VQD613" s="10"/>
      <c r="VQE613" s="10"/>
      <c r="VQF613" s="10"/>
      <c r="VQG613" s="10"/>
      <c r="VQH613" s="10"/>
      <c r="VQI613" s="10"/>
      <c r="VQJ613" s="10"/>
      <c r="VQK613" s="10"/>
      <c r="VQL613" s="10"/>
      <c r="VQM613" s="10"/>
      <c r="VQN613" s="10"/>
      <c r="VQO613" s="10"/>
      <c r="VQP613" s="10"/>
      <c r="VQQ613" s="10"/>
      <c r="VQR613" s="10"/>
      <c r="VQS613" s="10"/>
      <c r="VQT613" s="10"/>
      <c r="VQU613" s="10"/>
      <c r="VQV613" s="10"/>
      <c r="VQW613" s="10"/>
      <c r="VQX613" s="10"/>
      <c r="VQY613" s="10"/>
      <c r="VQZ613" s="10"/>
      <c r="VRA613" s="10"/>
      <c r="VRB613" s="10"/>
      <c r="VRC613" s="10"/>
      <c r="VRD613" s="10"/>
      <c r="VRE613" s="10"/>
      <c r="VRF613" s="10"/>
      <c r="VRG613" s="10"/>
      <c r="VRH613" s="10"/>
      <c r="VRI613" s="10"/>
      <c r="VRJ613" s="10"/>
      <c r="VRK613" s="10"/>
      <c r="VRL613" s="10"/>
      <c r="VRM613" s="10"/>
      <c r="VRN613" s="10"/>
      <c r="VRO613" s="10"/>
      <c r="VRP613" s="10"/>
      <c r="VRQ613" s="10"/>
      <c r="VRR613" s="10"/>
      <c r="VRS613" s="10"/>
      <c r="VRT613" s="10"/>
      <c r="VRU613" s="10"/>
      <c r="VRV613" s="10"/>
      <c r="VRW613" s="10"/>
      <c r="VRX613" s="10"/>
      <c r="VRY613" s="10"/>
      <c r="VRZ613" s="10"/>
      <c r="VSA613" s="10"/>
      <c r="VSB613" s="10"/>
      <c r="VSC613" s="10"/>
      <c r="VSD613" s="10"/>
      <c r="VSE613" s="10"/>
      <c r="VSF613" s="10"/>
      <c r="VSG613" s="10"/>
      <c r="VSH613" s="10"/>
      <c r="VSI613" s="10"/>
      <c r="VSJ613" s="10"/>
      <c r="VSK613" s="10"/>
      <c r="VSL613" s="10"/>
      <c r="VSM613" s="10"/>
      <c r="VSN613" s="10"/>
      <c r="VSO613" s="10"/>
      <c r="VSP613" s="10"/>
      <c r="VSQ613" s="10"/>
      <c r="VSR613" s="10"/>
      <c r="VSS613" s="10"/>
      <c r="VST613" s="10"/>
      <c r="VSU613" s="10"/>
      <c r="VSV613" s="10"/>
      <c r="VSW613" s="10"/>
      <c r="VSX613" s="10"/>
      <c r="VSY613" s="10"/>
      <c r="VSZ613" s="10"/>
      <c r="VTA613" s="10"/>
      <c r="VTB613" s="10"/>
      <c r="VTC613" s="10"/>
      <c r="VTD613" s="10"/>
      <c r="VTE613" s="10"/>
      <c r="VTF613" s="10"/>
      <c r="VTG613" s="10"/>
      <c r="VTH613" s="10"/>
      <c r="VTI613" s="10"/>
      <c r="VTJ613" s="10"/>
      <c r="VTK613" s="10"/>
      <c r="VTL613" s="10"/>
      <c r="VTM613" s="10"/>
      <c r="VTN613" s="10"/>
      <c r="VTO613" s="10"/>
      <c r="VTP613" s="10"/>
      <c r="VTQ613" s="10"/>
      <c r="VTR613" s="10"/>
      <c r="VTS613" s="10"/>
      <c r="VTT613" s="10"/>
      <c r="VTU613" s="10"/>
      <c r="VTV613" s="10"/>
      <c r="VTW613" s="10"/>
      <c r="VTX613" s="10"/>
      <c r="VTY613" s="10"/>
      <c r="VTZ613" s="10"/>
      <c r="VUA613" s="10"/>
      <c r="VUB613" s="10"/>
      <c r="VUC613" s="10"/>
      <c r="VUD613" s="10"/>
      <c r="VUE613" s="10"/>
      <c r="VUF613" s="10"/>
      <c r="VUG613" s="10"/>
      <c r="VUH613" s="10"/>
      <c r="VUI613" s="10"/>
      <c r="VUJ613" s="10"/>
      <c r="VUK613" s="10"/>
      <c r="VUL613" s="10"/>
      <c r="VUM613" s="10"/>
      <c r="VUN613" s="10"/>
      <c r="VUO613" s="10"/>
      <c r="VUP613" s="10"/>
      <c r="VUQ613" s="10"/>
      <c r="VUR613" s="10"/>
      <c r="VUS613" s="10"/>
      <c r="VUT613" s="10"/>
      <c r="VUU613" s="10"/>
      <c r="VUV613" s="10"/>
      <c r="VUW613" s="10"/>
      <c r="VUX613" s="10"/>
      <c r="VUY613" s="10"/>
      <c r="VUZ613" s="10"/>
      <c r="VVA613" s="10"/>
      <c r="VVB613" s="10"/>
      <c r="VVC613" s="10"/>
      <c r="VVD613" s="10"/>
      <c r="VVE613" s="10"/>
      <c r="VVF613" s="10"/>
      <c r="VVG613" s="10"/>
      <c r="VVH613" s="10"/>
      <c r="VVI613" s="10"/>
      <c r="VVJ613" s="10"/>
      <c r="VVK613" s="10"/>
      <c r="VVL613" s="10"/>
      <c r="VVM613" s="10"/>
      <c r="VVN613" s="10"/>
      <c r="VVO613" s="10"/>
      <c r="VVP613" s="10"/>
      <c r="VVQ613" s="10"/>
      <c r="VVR613" s="10"/>
      <c r="VVS613" s="10"/>
      <c r="VVT613" s="10"/>
      <c r="VVU613" s="10"/>
      <c r="VVV613" s="10"/>
      <c r="VVW613" s="10"/>
      <c r="VVX613" s="10"/>
      <c r="VVY613" s="10"/>
      <c r="VVZ613" s="10"/>
      <c r="VWA613" s="10"/>
      <c r="VWB613" s="10"/>
      <c r="VWC613" s="10"/>
      <c r="VWD613" s="10"/>
      <c r="VWE613" s="10"/>
      <c r="VWF613" s="10"/>
      <c r="VWG613" s="10"/>
      <c r="VWH613" s="10"/>
      <c r="VWI613" s="10"/>
      <c r="VWJ613" s="10"/>
      <c r="VWK613" s="10"/>
      <c r="VWL613" s="10"/>
      <c r="VWM613" s="10"/>
      <c r="VWN613" s="10"/>
      <c r="VWO613" s="10"/>
      <c r="VWP613" s="10"/>
      <c r="VWQ613" s="10"/>
      <c r="VWR613" s="10"/>
      <c r="VWS613" s="10"/>
      <c r="VWT613" s="10"/>
      <c r="VWU613" s="10"/>
      <c r="VWV613" s="10"/>
      <c r="VWW613" s="10"/>
      <c r="VWX613" s="10"/>
      <c r="VWY613" s="10"/>
      <c r="VWZ613" s="10"/>
      <c r="VXA613" s="10"/>
      <c r="VXB613" s="10"/>
      <c r="VXC613" s="10"/>
      <c r="VXD613" s="10"/>
      <c r="VXE613" s="10"/>
      <c r="VXF613" s="10"/>
      <c r="VXG613" s="10"/>
      <c r="VXH613" s="10"/>
      <c r="VXI613" s="10"/>
      <c r="VXJ613" s="10"/>
      <c r="VXK613" s="10"/>
      <c r="VXL613" s="10"/>
      <c r="VXM613" s="10"/>
      <c r="VXN613" s="10"/>
      <c r="VXO613" s="10"/>
      <c r="VXP613" s="10"/>
      <c r="VXQ613" s="10"/>
      <c r="VXR613" s="10"/>
      <c r="VXS613" s="10"/>
      <c r="VXT613" s="10"/>
      <c r="VXU613" s="10"/>
      <c r="VXV613" s="10"/>
      <c r="VXW613" s="10"/>
      <c r="VXX613" s="10"/>
      <c r="VXY613" s="10"/>
      <c r="VXZ613" s="10"/>
      <c r="VYA613" s="10"/>
      <c r="VYB613" s="10"/>
      <c r="VYC613" s="10"/>
      <c r="VYD613" s="10"/>
      <c r="VYE613" s="10"/>
      <c r="VYF613" s="10"/>
      <c r="VYG613" s="10"/>
      <c r="VYH613" s="10"/>
      <c r="VYI613" s="10"/>
      <c r="VYJ613" s="10"/>
      <c r="VYK613" s="10"/>
      <c r="VYL613" s="10"/>
      <c r="VYM613" s="10"/>
      <c r="VYN613" s="10"/>
      <c r="VYO613" s="10"/>
      <c r="VYP613" s="10"/>
      <c r="VYQ613" s="10"/>
      <c r="VYR613" s="10"/>
      <c r="VYS613" s="10"/>
      <c r="VYT613" s="10"/>
      <c r="VYU613" s="10"/>
      <c r="VYV613" s="10"/>
      <c r="VYW613" s="10"/>
      <c r="VYX613" s="10"/>
      <c r="VYY613" s="10"/>
      <c r="VYZ613" s="10"/>
      <c r="VZA613" s="10"/>
      <c r="VZB613" s="10"/>
      <c r="VZC613" s="10"/>
      <c r="VZD613" s="10"/>
      <c r="VZE613" s="10"/>
      <c r="VZF613" s="10"/>
      <c r="VZG613" s="10"/>
      <c r="VZH613" s="10"/>
      <c r="VZI613" s="10"/>
      <c r="VZJ613" s="10"/>
      <c r="VZK613" s="10"/>
      <c r="VZL613" s="10"/>
      <c r="VZM613" s="10"/>
      <c r="VZN613" s="10"/>
      <c r="VZO613" s="10"/>
      <c r="VZP613" s="10"/>
      <c r="VZQ613" s="10"/>
      <c r="VZR613" s="10"/>
      <c r="VZS613" s="10"/>
      <c r="VZT613" s="10"/>
      <c r="VZU613" s="10"/>
      <c r="VZV613" s="10"/>
      <c r="VZW613" s="10"/>
      <c r="VZX613" s="10"/>
      <c r="VZY613" s="10"/>
      <c r="VZZ613" s="10"/>
      <c r="WAA613" s="10"/>
      <c r="WAB613" s="10"/>
      <c r="WAC613" s="10"/>
      <c r="WAD613" s="10"/>
      <c r="WAE613" s="10"/>
      <c r="WAF613" s="10"/>
      <c r="WAG613" s="10"/>
      <c r="WAH613" s="10"/>
      <c r="WAI613" s="10"/>
      <c r="WAJ613" s="10"/>
      <c r="WAK613" s="10"/>
      <c r="WAL613" s="10"/>
      <c r="WAM613" s="10"/>
      <c r="WAN613" s="10"/>
      <c r="WAO613" s="10"/>
      <c r="WAP613" s="10"/>
      <c r="WAQ613" s="10"/>
      <c r="WAR613" s="10"/>
      <c r="WAS613" s="10"/>
      <c r="WAT613" s="10"/>
      <c r="WAU613" s="10"/>
      <c r="WAV613" s="10"/>
      <c r="WAW613" s="10"/>
      <c r="WAX613" s="10"/>
      <c r="WAY613" s="10"/>
      <c r="WAZ613" s="10"/>
      <c r="WBA613" s="10"/>
      <c r="WBB613" s="10"/>
      <c r="WBC613" s="10"/>
      <c r="WBD613" s="10"/>
      <c r="WBE613" s="10"/>
      <c r="WBF613" s="10"/>
      <c r="WBG613" s="10"/>
      <c r="WBH613" s="10"/>
      <c r="WBI613" s="10"/>
      <c r="WBJ613" s="10"/>
      <c r="WBK613" s="10"/>
      <c r="WBL613" s="10"/>
      <c r="WBM613" s="10"/>
      <c r="WBN613" s="10"/>
      <c r="WBO613" s="10"/>
      <c r="WBP613" s="10"/>
      <c r="WBQ613" s="10"/>
      <c r="WBR613" s="10"/>
      <c r="WBS613" s="10"/>
      <c r="WBT613" s="10"/>
      <c r="WBU613" s="10"/>
      <c r="WBV613" s="10"/>
      <c r="WBW613" s="10"/>
      <c r="WBX613" s="10"/>
      <c r="WBY613" s="10"/>
      <c r="WBZ613" s="10"/>
      <c r="WCA613" s="10"/>
      <c r="WCB613" s="10"/>
      <c r="WCC613" s="10"/>
      <c r="WCD613" s="10"/>
      <c r="WCE613" s="10"/>
      <c r="WCF613" s="10"/>
      <c r="WCG613" s="10"/>
      <c r="WCH613" s="10"/>
      <c r="WCI613" s="10"/>
      <c r="WCJ613" s="10"/>
      <c r="WCK613" s="10"/>
      <c r="WCL613" s="10"/>
      <c r="WCM613" s="10"/>
      <c r="WCN613" s="10"/>
      <c r="WCO613" s="10"/>
      <c r="WCP613" s="10"/>
      <c r="WCQ613" s="10"/>
      <c r="WCR613" s="10"/>
      <c r="WCS613" s="10"/>
      <c r="WCT613" s="10"/>
      <c r="WCU613" s="10"/>
      <c r="WCV613" s="10"/>
      <c r="WCW613" s="10"/>
      <c r="WCX613" s="10"/>
      <c r="WCY613" s="10"/>
      <c r="WCZ613" s="10"/>
      <c r="WDA613" s="10"/>
      <c r="WDB613" s="10"/>
      <c r="WDC613" s="10"/>
      <c r="WDD613" s="10"/>
      <c r="WDE613" s="10"/>
      <c r="WDF613" s="10"/>
      <c r="WDG613" s="10"/>
      <c r="WDH613" s="10"/>
      <c r="WDI613" s="10"/>
      <c r="WDJ613" s="10"/>
      <c r="WDK613" s="10"/>
      <c r="WDL613" s="10"/>
      <c r="WDM613" s="10"/>
      <c r="WDN613" s="10"/>
      <c r="WDO613" s="10"/>
      <c r="WDP613" s="10"/>
      <c r="WDQ613" s="10"/>
      <c r="WDR613" s="10"/>
      <c r="WDS613" s="10"/>
      <c r="WDT613" s="10"/>
      <c r="WDU613" s="10"/>
      <c r="WDV613" s="10"/>
      <c r="WDW613" s="10"/>
      <c r="WDX613" s="10"/>
      <c r="WDY613" s="10"/>
      <c r="WDZ613" s="10"/>
      <c r="WEA613" s="10"/>
      <c r="WEB613" s="10"/>
      <c r="WEC613" s="10"/>
      <c r="WED613" s="10"/>
      <c r="WEE613" s="10"/>
      <c r="WEF613" s="10"/>
      <c r="WEG613" s="10"/>
      <c r="WEH613" s="10"/>
      <c r="WEI613" s="10"/>
      <c r="WEJ613" s="10"/>
      <c r="WEK613" s="10"/>
      <c r="WEL613" s="10"/>
      <c r="WEM613" s="10"/>
      <c r="WEN613" s="10"/>
      <c r="WEO613" s="10"/>
      <c r="WEP613" s="10"/>
      <c r="WEQ613" s="10"/>
      <c r="WER613" s="10"/>
      <c r="WES613" s="10"/>
      <c r="WET613" s="10"/>
      <c r="WEU613" s="10"/>
      <c r="WEV613" s="10"/>
      <c r="WEW613" s="10"/>
      <c r="WEX613" s="10"/>
      <c r="WEY613" s="10"/>
      <c r="WEZ613" s="10"/>
      <c r="WFA613" s="10"/>
      <c r="WFB613" s="10"/>
      <c r="WFC613" s="10"/>
      <c r="WFD613" s="10"/>
      <c r="WFE613" s="10"/>
      <c r="WFF613" s="10"/>
      <c r="WFG613" s="10"/>
      <c r="WFH613" s="10"/>
      <c r="WFI613" s="10"/>
      <c r="WFJ613" s="10"/>
      <c r="WFK613" s="10"/>
      <c r="WFL613" s="10"/>
      <c r="WFM613" s="10"/>
      <c r="WFN613" s="10"/>
      <c r="WFO613" s="10"/>
      <c r="WFP613" s="10"/>
      <c r="WFQ613" s="10"/>
      <c r="WFR613" s="10"/>
      <c r="WFS613" s="10"/>
      <c r="WFT613" s="10"/>
      <c r="WFU613" s="10"/>
      <c r="WFV613" s="10"/>
      <c r="WFW613" s="10"/>
      <c r="WFX613" s="10"/>
      <c r="WFY613" s="10"/>
      <c r="WFZ613" s="10"/>
      <c r="WGA613" s="10"/>
      <c r="WGB613" s="10"/>
      <c r="WGC613" s="10"/>
      <c r="WGD613" s="10"/>
      <c r="WGE613" s="10"/>
      <c r="WGF613" s="10"/>
      <c r="WGG613" s="10"/>
      <c r="WGH613" s="10"/>
      <c r="WGI613" s="10"/>
      <c r="WGJ613" s="10"/>
      <c r="WGK613" s="10"/>
      <c r="WGL613" s="10"/>
      <c r="WGM613" s="10"/>
      <c r="WGN613" s="10"/>
      <c r="WGO613" s="10"/>
      <c r="WGP613" s="10"/>
      <c r="WGQ613" s="10"/>
      <c r="WGR613" s="10"/>
      <c r="WGS613" s="10"/>
      <c r="WGT613" s="10"/>
      <c r="WGU613" s="10"/>
      <c r="WGV613" s="10"/>
      <c r="WGW613" s="10"/>
      <c r="WGX613" s="10"/>
      <c r="WGY613" s="10"/>
      <c r="WGZ613" s="10"/>
      <c r="WHA613" s="10"/>
      <c r="WHB613" s="10"/>
      <c r="WHC613" s="10"/>
      <c r="WHD613" s="10"/>
      <c r="WHE613" s="10"/>
      <c r="WHF613" s="10"/>
      <c r="WHG613" s="10"/>
      <c r="WHH613" s="10"/>
      <c r="WHI613" s="10"/>
      <c r="WHJ613" s="10"/>
      <c r="WHK613" s="10"/>
      <c r="WHL613" s="10"/>
      <c r="WHM613" s="10"/>
      <c r="WHN613" s="10"/>
      <c r="WHO613" s="10"/>
      <c r="WHP613" s="10"/>
      <c r="WHQ613" s="10"/>
      <c r="WHR613" s="10"/>
      <c r="WHS613" s="10"/>
      <c r="WHT613" s="10"/>
      <c r="WHU613" s="10"/>
      <c r="WHV613" s="10"/>
      <c r="WHW613" s="10"/>
      <c r="WHX613" s="10"/>
      <c r="WHY613" s="10"/>
      <c r="WHZ613" s="10"/>
      <c r="WIA613" s="10"/>
      <c r="WIB613" s="10"/>
      <c r="WIC613" s="10"/>
      <c r="WID613" s="10"/>
      <c r="WIE613" s="10"/>
      <c r="WIF613" s="10"/>
      <c r="WIG613" s="10"/>
      <c r="WIH613" s="10"/>
      <c r="WII613" s="10"/>
      <c r="WIJ613" s="10"/>
      <c r="WIK613" s="10"/>
      <c r="WIL613" s="10"/>
      <c r="WIM613" s="10"/>
      <c r="WIN613" s="10"/>
      <c r="WIO613" s="10"/>
      <c r="WIP613" s="10"/>
      <c r="WIQ613" s="10"/>
      <c r="WIR613" s="10"/>
      <c r="WIS613" s="10"/>
      <c r="WIT613" s="10"/>
      <c r="WIU613" s="10"/>
      <c r="WIV613" s="10"/>
      <c r="WIW613" s="10"/>
      <c r="WIX613" s="10"/>
      <c r="WIY613" s="10"/>
      <c r="WIZ613" s="10"/>
      <c r="WJA613" s="10"/>
      <c r="WJB613" s="10"/>
      <c r="WJC613" s="10"/>
      <c r="WJD613" s="10"/>
      <c r="WJE613" s="10"/>
      <c r="WJF613" s="10"/>
      <c r="WJG613" s="10"/>
      <c r="WJH613" s="10"/>
      <c r="WJI613" s="10"/>
      <c r="WJJ613" s="10"/>
      <c r="WJK613" s="10"/>
      <c r="WJL613" s="10"/>
      <c r="WJM613" s="10"/>
      <c r="WJN613" s="10"/>
      <c r="WJO613" s="10"/>
      <c r="WJP613" s="10"/>
      <c r="WJQ613" s="10"/>
      <c r="WJR613" s="10"/>
      <c r="WJS613" s="10"/>
      <c r="WJT613" s="10"/>
      <c r="WJU613" s="10"/>
      <c r="WJV613" s="10"/>
      <c r="WJW613" s="10"/>
      <c r="WJX613" s="10"/>
      <c r="WJY613" s="10"/>
      <c r="WJZ613" s="10"/>
      <c r="WKA613" s="10"/>
      <c r="WKB613" s="10"/>
      <c r="WKC613" s="10"/>
      <c r="WKD613" s="10"/>
      <c r="WKE613" s="10"/>
      <c r="WKF613" s="10"/>
      <c r="WKG613" s="10"/>
      <c r="WKH613" s="10"/>
      <c r="WKI613" s="10"/>
      <c r="WKJ613" s="10"/>
      <c r="WKK613" s="10"/>
      <c r="WKL613" s="10"/>
      <c r="WKM613" s="10"/>
      <c r="WKN613" s="10"/>
      <c r="WKO613" s="10"/>
      <c r="WKP613" s="10"/>
      <c r="WKQ613" s="10"/>
      <c r="WKR613" s="10"/>
      <c r="WKS613" s="10"/>
      <c r="WKT613" s="10"/>
      <c r="WKU613" s="10"/>
      <c r="WKV613" s="10"/>
      <c r="WKW613" s="10"/>
      <c r="WKX613" s="10"/>
      <c r="WKY613" s="10"/>
      <c r="WKZ613" s="10"/>
      <c r="WLA613" s="10"/>
      <c r="WLB613" s="10"/>
      <c r="WLC613" s="10"/>
      <c r="WLD613" s="10"/>
      <c r="WLE613" s="10"/>
      <c r="WLF613" s="10"/>
      <c r="WLG613" s="10"/>
      <c r="WLH613" s="10"/>
      <c r="WLI613" s="10"/>
      <c r="WLJ613" s="10"/>
      <c r="WLK613" s="10"/>
      <c r="WLL613" s="10"/>
      <c r="WLM613" s="10"/>
      <c r="WLN613" s="10"/>
      <c r="WLO613" s="10"/>
      <c r="WLP613" s="10"/>
      <c r="WLQ613" s="10"/>
      <c r="WLR613" s="10"/>
      <c r="WLS613" s="10"/>
      <c r="WLT613" s="10"/>
      <c r="WLU613" s="10"/>
      <c r="WLV613" s="10"/>
      <c r="WLW613" s="10"/>
      <c r="WLX613" s="10"/>
      <c r="WLY613" s="10"/>
      <c r="WLZ613" s="10"/>
      <c r="WMA613" s="10"/>
      <c r="WMB613" s="10"/>
      <c r="WMC613" s="10"/>
      <c r="WMD613" s="10"/>
      <c r="WME613" s="10"/>
      <c r="WMF613" s="10"/>
      <c r="WMG613" s="10"/>
      <c r="WMH613" s="10"/>
      <c r="WMI613" s="10"/>
      <c r="WMJ613" s="10"/>
      <c r="WMK613" s="10"/>
      <c r="WML613" s="10"/>
      <c r="WMM613" s="10"/>
      <c r="WMN613" s="10"/>
      <c r="WMO613" s="10"/>
      <c r="WMP613" s="10"/>
      <c r="WMQ613" s="10"/>
      <c r="WMR613" s="10"/>
      <c r="WMS613" s="10"/>
      <c r="WMT613" s="10"/>
      <c r="WMU613" s="10"/>
      <c r="WMV613" s="10"/>
      <c r="WMW613" s="10"/>
      <c r="WMX613" s="10"/>
      <c r="WMY613" s="10"/>
      <c r="WMZ613" s="10"/>
      <c r="WNA613" s="10"/>
      <c r="WNB613" s="10"/>
      <c r="WNC613" s="10"/>
      <c r="WND613" s="10"/>
      <c r="WNE613" s="10"/>
      <c r="WNF613" s="10"/>
      <c r="WNG613" s="10"/>
      <c r="WNH613" s="10"/>
      <c r="WNI613" s="10"/>
      <c r="WNJ613" s="10"/>
      <c r="WNK613" s="10"/>
      <c r="WNL613" s="10"/>
      <c r="WNM613" s="10"/>
      <c r="WNN613" s="10"/>
      <c r="WNO613" s="10"/>
      <c r="WNP613" s="10"/>
      <c r="WNQ613" s="10"/>
      <c r="WNR613" s="10"/>
      <c r="WNS613" s="10"/>
      <c r="WNT613" s="10"/>
      <c r="WNU613" s="10"/>
      <c r="WNV613" s="10"/>
      <c r="WNW613" s="10"/>
      <c r="WNX613" s="10"/>
      <c r="WNY613" s="10"/>
      <c r="WNZ613" s="10"/>
      <c r="WOA613" s="10"/>
      <c r="WOB613" s="10"/>
      <c r="WOC613" s="10"/>
      <c r="WOD613" s="10"/>
      <c r="WOE613" s="10"/>
      <c r="WOF613" s="10"/>
      <c r="WOG613" s="10"/>
      <c r="WOH613" s="10"/>
      <c r="WOI613" s="10"/>
      <c r="WOJ613" s="10"/>
      <c r="WOK613" s="10"/>
      <c r="WOL613" s="10"/>
      <c r="WOM613" s="10"/>
      <c r="WON613" s="10"/>
      <c r="WOO613" s="10"/>
      <c r="WOP613" s="10"/>
      <c r="WOQ613" s="10"/>
      <c r="WOR613" s="10"/>
      <c r="WOS613" s="10"/>
      <c r="WOT613" s="10"/>
      <c r="WOU613" s="10"/>
      <c r="WOV613" s="10"/>
      <c r="WOW613" s="10"/>
      <c r="WOX613" s="10"/>
      <c r="WOY613" s="10"/>
      <c r="WOZ613" s="10"/>
      <c r="WPA613" s="10"/>
      <c r="WPB613" s="10"/>
      <c r="WPC613" s="10"/>
      <c r="WPD613" s="10"/>
      <c r="WPE613" s="10"/>
      <c r="WPF613" s="10"/>
      <c r="WPG613" s="10"/>
      <c r="WPH613" s="10"/>
      <c r="WPI613" s="10"/>
      <c r="WPJ613" s="10"/>
      <c r="WPK613" s="10"/>
      <c r="WPL613" s="10"/>
      <c r="WPM613" s="10"/>
      <c r="WPN613" s="10"/>
      <c r="WPO613" s="10"/>
      <c r="WPP613" s="10"/>
      <c r="WPQ613" s="10"/>
      <c r="WPR613" s="10"/>
      <c r="WPS613" s="10"/>
      <c r="WPT613" s="10"/>
      <c r="WPU613" s="10"/>
      <c r="WPV613" s="10"/>
      <c r="WPW613" s="10"/>
      <c r="WPX613" s="10"/>
      <c r="WPY613" s="10"/>
      <c r="WPZ613" s="10"/>
      <c r="WQA613" s="10"/>
      <c r="WQB613" s="10"/>
      <c r="WQC613" s="10"/>
      <c r="WQD613" s="10"/>
      <c r="WQE613" s="10"/>
      <c r="WQF613" s="10"/>
      <c r="WQG613" s="10"/>
      <c r="WQH613" s="10"/>
      <c r="WQI613" s="10"/>
      <c r="WQJ613" s="10"/>
      <c r="WQK613" s="10"/>
      <c r="WQL613" s="10"/>
      <c r="WQM613" s="10"/>
      <c r="WQN613" s="10"/>
      <c r="WQO613" s="10"/>
      <c r="WQP613" s="10"/>
      <c r="WQQ613" s="10"/>
      <c r="WQR613" s="10"/>
      <c r="WQS613" s="10"/>
      <c r="WQT613" s="10"/>
      <c r="WQU613" s="10"/>
      <c r="WQV613" s="10"/>
      <c r="WQW613" s="10"/>
      <c r="WQX613" s="10"/>
      <c r="WQY613" s="10"/>
      <c r="WQZ613" s="10"/>
      <c r="WRA613" s="10"/>
      <c r="WRB613" s="10"/>
      <c r="WRC613" s="10"/>
      <c r="WRD613" s="10"/>
      <c r="WRE613" s="10"/>
      <c r="WRF613" s="10"/>
      <c r="WRG613" s="10"/>
      <c r="WRH613" s="10"/>
      <c r="WRI613" s="10"/>
      <c r="WRJ613" s="10"/>
      <c r="WRK613" s="10"/>
      <c r="WRL613" s="10"/>
      <c r="WRM613" s="10"/>
      <c r="WRN613" s="10"/>
      <c r="WRO613" s="10"/>
      <c r="WRP613" s="10"/>
      <c r="WRQ613" s="10"/>
      <c r="WRR613" s="10"/>
      <c r="WRS613" s="10"/>
      <c r="WRT613" s="10"/>
      <c r="WRU613" s="10"/>
      <c r="WRV613" s="10"/>
      <c r="WRW613" s="10"/>
      <c r="WRX613" s="10"/>
      <c r="WRY613" s="10"/>
      <c r="WRZ613" s="10"/>
      <c r="WSA613" s="10"/>
      <c r="WSB613" s="10"/>
      <c r="WSC613" s="10"/>
      <c r="WSD613" s="10"/>
      <c r="WSE613" s="10"/>
      <c r="WSF613" s="10"/>
      <c r="WSG613" s="10"/>
      <c r="WSH613" s="10"/>
      <c r="WSI613" s="10"/>
      <c r="WSJ613" s="10"/>
      <c r="WSK613" s="10"/>
      <c r="WSL613" s="10"/>
      <c r="WSM613" s="10"/>
      <c r="WSN613" s="10"/>
      <c r="WSO613" s="10"/>
      <c r="WSP613" s="10"/>
      <c r="WSQ613" s="10"/>
      <c r="WSR613" s="10"/>
      <c r="WSS613" s="10"/>
      <c r="WST613" s="10"/>
      <c r="WSU613" s="10"/>
      <c r="WSV613" s="10"/>
      <c r="WSW613" s="10"/>
      <c r="WSX613" s="10"/>
      <c r="WSY613" s="10"/>
      <c r="WSZ613" s="10"/>
      <c r="WTA613" s="10"/>
      <c r="WTB613" s="10"/>
      <c r="WTC613" s="10"/>
      <c r="WTD613" s="10"/>
      <c r="WTE613" s="10"/>
      <c r="WTF613" s="10"/>
      <c r="WTG613" s="10"/>
      <c r="WTH613" s="10"/>
      <c r="WTI613" s="10"/>
      <c r="WTJ613" s="10"/>
      <c r="WTK613" s="10"/>
      <c r="WTL613" s="10"/>
      <c r="WTM613" s="10"/>
      <c r="WTN613" s="10"/>
      <c r="WTO613" s="10"/>
      <c r="WTP613" s="10"/>
      <c r="WTQ613" s="10"/>
      <c r="WTR613" s="10"/>
      <c r="WTS613" s="10"/>
      <c r="WTT613" s="10"/>
      <c r="WTU613" s="10"/>
      <c r="WTV613" s="10"/>
      <c r="WTW613" s="10"/>
      <c r="WTX613" s="10"/>
      <c r="WTY613" s="10"/>
      <c r="WTZ613" s="10"/>
      <c r="WUA613" s="10"/>
      <c r="WUB613" s="10"/>
      <c r="WUC613" s="10"/>
      <c r="WUD613" s="10"/>
      <c r="WUE613" s="10"/>
      <c r="WUF613" s="10"/>
      <c r="WUG613" s="10"/>
      <c r="WUH613" s="10"/>
      <c r="WUI613" s="10"/>
      <c r="WUJ613" s="10"/>
      <c r="WUK613" s="10"/>
      <c r="WUL613" s="10"/>
      <c r="WUM613" s="10"/>
      <c r="WUN613" s="10"/>
      <c r="WUO613" s="10"/>
      <c r="WUP613" s="10"/>
      <c r="WUQ613" s="10"/>
      <c r="WUR613" s="10"/>
      <c r="WUS613" s="10"/>
      <c r="WUT613" s="10"/>
      <c r="WUU613" s="10"/>
      <c r="WUV613" s="10"/>
      <c r="WUW613" s="10"/>
      <c r="WUX613" s="10"/>
      <c r="WUY613" s="10"/>
      <c r="WUZ613" s="10"/>
      <c r="WVA613" s="10"/>
      <c r="WVB613" s="10"/>
      <c r="WVC613" s="10"/>
      <c r="WVD613" s="10"/>
      <c r="WVE613" s="10"/>
      <c r="WVF613" s="10"/>
      <c r="WVG613" s="10"/>
      <c r="WVH613" s="10"/>
      <c r="WVI613" s="10"/>
      <c r="WVJ613" s="10"/>
      <c r="WVK613" s="10"/>
      <c r="WVL613" s="10"/>
      <c r="WVM613" s="10"/>
      <c r="WVN613" s="10"/>
      <c r="WVO613" s="10"/>
      <c r="WVP613" s="10"/>
      <c r="WVQ613" s="10"/>
      <c r="WVR613" s="10"/>
      <c r="WVS613" s="10"/>
      <c r="WVT613" s="10"/>
      <c r="WVU613" s="10"/>
      <c r="WVV613" s="10"/>
      <c r="WVW613" s="10"/>
      <c r="WVX613" s="10"/>
      <c r="WVY613" s="10"/>
      <c r="WVZ613" s="10"/>
      <c r="WWA613" s="10"/>
      <c r="WWB613" s="10"/>
      <c r="WWC613" s="10"/>
      <c r="WWD613" s="10"/>
      <c r="WWE613" s="10"/>
      <c r="WWF613" s="10"/>
      <c r="WWG613" s="10"/>
      <c r="WWH613" s="10"/>
      <c r="WWI613" s="10"/>
      <c r="WWJ613" s="10"/>
      <c r="WWK613" s="10"/>
      <c r="WWL613" s="10"/>
      <c r="WWM613" s="10"/>
      <c r="WWN613" s="10"/>
      <c r="WWO613" s="10"/>
      <c r="WWP613" s="10"/>
      <c r="WWQ613" s="10"/>
      <c r="WWR613" s="10"/>
      <c r="WWS613" s="10"/>
      <c r="WWT613" s="10"/>
      <c r="WWU613" s="10"/>
      <c r="WWV613" s="10"/>
      <c r="WWW613" s="10"/>
      <c r="WWX613" s="10"/>
      <c r="WWY613" s="10"/>
      <c r="WWZ613" s="10"/>
      <c r="WXA613" s="10"/>
      <c r="WXB613" s="10"/>
      <c r="WXC613" s="10"/>
      <c r="WXD613" s="10"/>
      <c r="WXE613" s="10"/>
      <c r="WXF613" s="10"/>
      <c r="WXG613" s="10"/>
      <c r="WXH613" s="10"/>
      <c r="WXI613" s="10"/>
      <c r="WXJ613" s="10"/>
      <c r="WXK613" s="10"/>
      <c r="WXL613" s="10"/>
      <c r="WXM613" s="10"/>
      <c r="WXN613" s="10"/>
      <c r="WXO613" s="10"/>
      <c r="WXP613" s="10"/>
      <c r="WXQ613" s="10"/>
      <c r="WXR613" s="10"/>
      <c r="WXS613" s="10"/>
      <c r="WXT613" s="10"/>
      <c r="WXU613" s="10"/>
      <c r="WXV613" s="10"/>
      <c r="WXW613" s="10"/>
      <c r="WXX613" s="10"/>
      <c r="WXY613" s="10"/>
      <c r="WXZ613" s="10"/>
      <c r="WYA613" s="10"/>
      <c r="WYB613" s="10"/>
      <c r="WYC613" s="10"/>
      <c r="WYD613" s="10"/>
      <c r="WYE613" s="10"/>
      <c r="WYF613" s="10"/>
      <c r="WYG613" s="10"/>
      <c r="WYH613" s="10"/>
      <c r="WYI613" s="10"/>
      <c r="WYJ613" s="10"/>
      <c r="WYK613" s="10"/>
      <c r="WYL613" s="10"/>
      <c r="WYM613" s="10"/>
      <c r="WYN613" s="10"/>
      <c r="WYO613" s="10"/>
      <c r="WYP613" s="10"/>
      <c r="WYQ613" s="10"/>
      <c r="WYR613" s="10"/>
      <c r="WYS613" s="10"/>
      <c r="WYT613" s="10"/>
      <c r="WYU613" s="10"/>
      <c r="WYV613" s="10"/>
      <c r="WYW613" s="10"/>
      <c r="WYX613" s="10"/>
      <c r="WYY613" s="10"/>
      <c r="WYZ613" s="10"/>
      <c r="WZA613" s="10"/>
      <c r="WZB613" s="10"/>
      <c r="WZC613" s="10"/>
      <c r="WZD613" s="10"/>
      <c r="WZE613" s="10"/>
      <c r="WZF613" s="10"/>
      <c r="WZG613" s="10"/>
      <c r="WZH613" s="10"/>
      <c r="WZI613" s="10"/>
      <c r="WZJ613" s="10"/>
      <c r="WZK613" s="10"/>
      <c r="WZL613" s="10"/>
      <c r="WZM613" s="10"/>
      <c r="WZN613" s="10"/>
      <c r="WZO613" s="10"/>
      <c r="WZP613" s="10"/>
      <c r="WZQ613" s="10"/>
      <c r="WZR613" s="10"/>
      <c r="WZS613" s="10"/>
      <c r="WZT613" s="10"/>
      <c r="WZU613" s="10"/>
      <c r="WZV613" s="10"/>
      <c r="WZW613" s="10"/>
      <c r="WZX613" s="10"/>
      <c r="WZY613" s="10"/>
      <c r="WZZ613" s="10"/>
      <c r="XAA613" s="10"/>
      <c r="XAB613" s="10"/>
      <c r="XAC613" s="10"/>
      <c r="XAD613" s="10"/>
      <c r="XAE613" s="10"/>
      <c r="XAF613" s="10"/>
      <c r="XAG613" s="10"/>
      <c r="XAH613" s="10"/>
      <c r="XAI613" s="10"/>
      <c r="XAJ613" s="10"/>
      <c r="XAK613" s="10"/>
      <c r="XAL613" s="10"/>
      <c r="XAM613" s="10"/>
      <c r="XAN613" s="10"/>
      <c r="XAO613" s="10"/>
      <c r="XAP613" s="10"/>
      <c r="XAQ613" s="10"/>
      <c r="XAR613" s="10"/>
      <c r="XAS613" s="10"/>
      <c r="XAT613" s="10"/>
      <c r="XAU613" s="10"/>
      <c r="XAV613" s="10"/>
      <c r="XAW613" s="10"/>
      <c r="XAX613" s="10"/>
      <c r="XAY613" s="10"/>
      <c r="XAZ613" s="10"/>
      <c r="XBA613" s="10"/>
      <c r="XBB613" s="10"/>
      <c r="XBC613" s="10"/>
      <c r="XBD613" s="10"/>
      <c r="XBE613" s="10"/>
      <c r="XBF613" s="10"/>
      <c r="XBG613" s="10"/>
      <c r="XBH613" s="10"/>
      <c r="XBI613" s="10"/>
      <c r="XBJ613" s="10"/>
      <c r="XBK613" s="10"/>
      <c r="XBL613" s="10"/>
      <c r="XBM613" s="10"/>
      <c r="XBN613" s="10"/>
      <c r="XBO613" s="10"/>
      <c r="XBP613" s="10"/>
      <c r="XBQ613" s="10"/>
      <c r="XBR613" s="10"/>
      <c r="XBS613" s="10"/>
      <c r="XBT613" s="10"/>
      <c r="XBU613" s="10"/>
      <c r="XBV613" s="10"/>
      <c r="XBW613" s="10"/>
      <c r="XBX613" s="10"/>
      <c r="XBY613" s="10"/>
      <c r="XBZ613" s="10"/>
      <c r="XCA613" s="10"/>
      <c r="XCB613" s="10"/>
      <c r="XCC613" s="10"/>
    </row>
    <row r="614" spans="1:16305" s="10" customFormat="1" ht="15" customHeight="1">
      <c r="A614" s="5" t="s">
        <v>3065</v>
      </c>
      <c r="B614" s="5" t="s">
        <v>3066</v>
      </c>
      <c r="C614" s="6" t="s">
        <v>17</v>
      </c>
      <c r="D614" s="15" t="s">
        <v>34</v>
      </c>
      <c r="E614" s="5" t="s">
        <v>3067</v>
      </c>
      <c r="F614" s="5" t="s">
        <v>3068</v>
      </c>
      <c r="G614" s="7">
        <v>20</v>
      </c>
      <c r="H614" s="5" t="s">
        <v>3069</v>
      </c>
    </row>
    <row r="615" spans="1:16305" s="10" customFormat="1" ht="15" customHeight="1">
      <c r="A615" s="5" t="s">
        <v>3070</v>
      </c>
      <c r="B615" s="5" t="s">
        <v>3071</v>
      </c>
      <c r="C615" s="6" t="s">
        <v>17</v>
      </c>
      <c r="D615" s="5" t="s">
        <v>34</v>
      </c>
      <c r="E615" s="5" t="s">
        <v>3072</v>
      </c>
      <c r="F615" s="5" t="s">
        <v>3073</v>
      </c>
      <c r="G615" s="7">
        <v>20</v>
      </c>
      <c r="H615" s="5" t="s">
        <v>3074</v>
      </c>
    </row>
    <row r="616" spans="1:16305" s="10" customFormat="1" ht="15" customHeight="1">
      <c r="A616" s="5" t="s">
        <v>3075</v>
      </c>
      <c r="B616" s="5" t="s">
        <v>3076</v>
      </c>
      <c r="C616" s="6" t="s">
        <v>17</v>
      </c>
      <c r="D616" s="5" t="s">
        <v>34</v>
      </c>
      <c r="E616" s="5" t="s">
        <v>3077</v>
      </c>
      <c r="F616" s="5" t="s">
        <v>3078</v>
      </c>
      <c r="G616" s="7">
        <v>45</v>
      </c>
      <c r="H616" s="5" t="s">
        <v>3079</v>
      </c>
    </row>
    <row r="617" spans="1:16305" s="10" customFormat="1" ht="15" customHeight="1">
      <c r="A617" s="7" t="s">
        <v>3080</v>
      </c>
      <c r="B617" s="7" t="s">
        <v>3081</v>
      </c>
      <c r="C617" s="6" t="s">
        <v>17</v>
      </c>
      <c r="D617" s="5" t="s">
        <v>128</v>
      </c>
      <c r="E617" s="5" t="s">
        <v>3082</v>
      </c>
      <c r="F617" s="5" t="s">
        <v>3083</v>
      </c>
      <c r="G617" s="7">
        <v>29</v>
      </c>
      <c r="H617" s="5" t="s">
        <v>3084</v>
      </c>
    </row>
    <row r="618" spans="1:16305" s="10" customFormat="1" ht="15" customHeight="1">
      <c r="A618" s="5" t="s">
        <v>3085</v>
      </c>
      <c r="B618" s="5" t="s">
        <v>3086</v>
      </c>
      <c r="C618" s="6" t="s">
        <v>10</v>
      </c>
      <c r="D618" s="5" t="s">
        <v>314</v>
      </c>
      <c r="E618" s="5" t="s">
        <v>590</v>
      </c>
      <c r="F618" s="5" t="s">
        <v>3087</v>
      </c>
      <c r="G618" s="7">
        <v>12</v>
      </c>
      <c r="H618" s="5" t="s">
        <v>3088</v>
      </c>
    </row>
    <row r="619" spans="1:16305" s="10" customFormat="1" ht="15" customHeight="1">
      <c r="A619" s="5" t="s">
        <v>3089</v>
      </c>
      <c r="B619" s="5" t="s">
        <v>3090</v>
      </c>
      <c r="C619" s="6" t="s">
        <v>17</v>
      </c>
      <c r="D619" s="5" t="s">
        <v>63</v>
      </c>
      <c r="E619" s="5" t="s">
        <v>3091</v>
      </c>
      <c r="F619" s="5" t="s">
        <v>3092</v>
      </c>
      <c r="G619" s="7">
        <v>94</v>
      </c>
      <c r="H619" s="5" t="s">
        <v>3093</v>
      </c>
    </row>
    <row r="620" spans="1:16305" s="10" customFormat="1" ht="15" customHeight="1">
      <c r="A620" s="5" t="s">
        <v>3094</v>
      </c>
      <c r="B620" s="5" t="s">
        <v>3095</v>
      </c>
      <c r="C620" s="6" t="s">
        <v>17</v>
      </c>
      <c r="D620" s="19" t="s">
        <v>189</v>
      </c>
      <c r="E620" s="5" t="s">
        <v>3096</v>
      </c>
      <c r="F620" s="5" t="s">
        <v>3097</v>
      </c>
      <c r="G620" s="7">
        <v>25</v>
      </c>
      <c r="H620" s="5" t="s">
        <v>3098</v>
      </c>
    </row>
    <row r="621" spans="1:16305" s="10" customFormat="1" ht="15" customHeight="1">
      <c r="A621" s="5" t="s">
        <v>3099</v>
      </c>
      <c r="B621" s="5" t="s">
        <v>3100</v>
      </c>
      <c r="C621" s="6" t="s">
        <v>17</v>
      </c>
      <c r="D621" s="5" t="s">
        <v>128</v>
      </c>
      <c r="E621" s="5" t="s">
        <v>3101</v>
      </c>
      <c r="F621" s="5" t="s">
        <v>3102</v>
      </c>
      <c r="G621" s="7">
        <v>50</v>
      </c>
      <c r="H621" s="5" t="s">
        <v>3103</v>
      </c>
    </row>
    <row r="622" spans="1:16305" s="10" customFormat="1" ht="15" customHeight="1">
      <c r="A622" s="5" t="s">
        <v>3104</v>
      </c>
      <c r="B622" s="5" t="s">
        <v>3105</v>
      </c>
      <c r="C622" s="6" t="s">
        <v>17</v>
      </c>
      <c r="D622" s="5" t="s">
        <v>128</v>
      </c>
      <c r="E622" s="5" t="s">
        <v>3106</v>
      </c>
      <c r="F622" s="5" t="s">
        <v>3107</v>
      </c>
      <c r="G622" s="7">
        <v>45</v>
      </c>
      <c r="H622" s="5" t="s">
        <v>3108</v>
      </c>
    </row>
    <row r="623" spans="1:16305" s="10" customFormat="1" ht="15" customHeight="1">
      <c r="A623" s="5" t="s">
        <v>3109</v>
      </c>
      <c r="B623" s="5" t="s">
        <v>3110</v>
      </c>
      <c r="C623" s="6" t="s">
        <v>17</v>
      </c>
      <c r="D623" s="5" t="s">
        <v>63</v>
      </c>
      <c r="E623" s="5" t="s">
        <v>3111</v>
      </c>
      <c r="F623" s="5" t="s">
        <v>3112</v>
      </c>
      <c r="G623" s="7">
        <v>63</v>
      </c>
      <c r="H623" s="5" t="s">
        <v>3113</v>
      </c>
    </row>
    <row r="624" spans="1:16305" s="10" customFormat="1" ht="15" customHeight="1">
      <c r="A624" s="5" t="s">
        <v>3114</v>
      </c>
      <c r="B624" s="5" t="s">
        <v>3115</v>
      </c>
      <c r="C624" s="6" t="s">
        <v>17</v>
      </c>
      <c r="D624" s="5" t="s">
        <v>63</v>
      </c>
      <c r="E624" s="5" t="s">
        <v>3116</v>
      </c>
      <c r="F624" s="5" t="s">
        <v>3117</v>
      </c>
      <c r="G624" s="7">
        <v>39</v>
      </c>
      <c r="H624" s="5" t="s">
        <v>3118</v>
      </c>
    </row>
    <row r="625" spans="1:8 16296:16305" s="10" customFormat="1" ht="15" customHeight="1">
      <c r="A625" s="5" t="s">
        <v>3119</v>
      </c>
      <c r="B625" s="5" t="s">
        <v>3120</v>
      </c>
      <c r="C625" s="6" t="s">
        <v>10</v>
      </c>
      <c r="D625" s="5" t="s">
        <v>122</v>
      </c>
      <c r="E625" s="5" t="s">
        <v>3121</v>
      </c>
      <c r="F625" s="5" t="s">
        <v>3122</v>
      </c>
      <c r="G625" s="7">
        <v>22</v>
      </c>
      <c r="H625" s="5" t="s">
        <v>3123</v>
      </c>
    </row>
    <row r="626" spans="1:8 16296:16305" s="10" customFormat="1" ht="15" customHeight="1">
      <c r="A626" s="7" t="s">
        <v>3124</v>
      </c>
      <c r="B626" s="7" t="s">
        <v>3125</v>
      </c>
      <c r="C626" s="6" t="s">
        <v>40</v>
      </c>
      <c r="D626" s="5" t="s">
        <v>1389</v>
      </c>
      <c r="E626" s="7" t="s">
        <v>3126</v>
      </c>
      <c r="F626" s="7" t="s">
        <v>3127</v>
      </c>
      <c r="G626" s="7">
        <v>41</v>
      </c>
      <c r="H626" s="5" t="s">
        <v>3128</v>
      </c>
      <c r="XBT626" s="27"/>
      <c r="XBU626" s="27"/>
      <c r="XBV626" s="27"/>
      <c r="XBW626" s="27"/>
      <c r="XBX626" s="27"/>
      <c r="XBY626" s="27"/>
      <c r="XBZ626" s="27"/>
      <c r="XCA626" s="27"/>
      <c r="XCB626" s="27"/>
      <c r="XCC626" s="27"/>
    </row>
    <row r="627" spans="1:8 16296:16305" s="10" customFormat="1" ht="15" customHeight="1">
      <c r="A627" s="30" t="s">
        <v>3129</v>
      </c>
      <c r="B627" s="30" t="s">
        <v>3130</v>
      </c>
      <c r="C627" s="6" t="s">
        <v>17</v>
      </c>
      <c r="D627" s="5" t="s">
        <v>34</v>
      </c>
      <c r="E627" s="5" t="s">
        <v>3131</v>
      </c>
      <c r="F627" s="5" t="s">
        <v>3132</v>
      </c>
      <c r="G627" s="7">
        <v>10</v>
      </c>
      <c r="H627" s="5" t="s">
        <v>3133</v>
      </c>
    </row>
    <row r="628" spans="1:8 16296:16305" s="10" customFormat="1" ht="15" customHeight="1">
      <c r="A628" s="5" t="s">
        <v>3134</v>
      </c>
      <c r="B628" s="5" t="s">
        <v>3135</v>
      </c>
      <c r="C628" s="6" t="s">
        <v>17</v>
      </c>
      <c r="D628" s="5" t="s">
        <v>18</v>
      </c>
      <c r="E628" s="5" t="s">
        <v>3136</v>
      </c>
      <c r="F628" s="5" t="s">
        <v>3137</v>
      </c>
      <c r="G628" s="7">
        <v>38</v>
      </c>
      <c r="H628" s="5" t="s">
        <v>3138</v>
      </c>
    </row>
    <row r="629" spans="1:8 16296:16305" s="10" customFormat="1" ht="15" customHeight="1">
      <c r="A629" s="5" t="s">
        <v>3139</v>
      </c>
      <c r="B629" s="5" t="s">
        <v>3140</v>
      </c>
      <c r="C629" s="6" t="s">
        <v>10</v>
      </c>
      <c r="D629" s="15" t="s">
        <v>11</v>
      </c>
      <c r="E629" s="5" t="s">
        <v>3141</v>
      </c>
      <c r="F629" s="5" t="s">
        <v>3142</v>
      </c>
      <c r="G629" s="7">
        <v>41</v>
      </c>
      <c r="H629" s="5" t="s">
        <v>3143</v>
      </c>
    </row>
    <row r="630" spans="1:8 16296:16305" s="10" customFormat="1" ht="15" customHeight="1">
      <c r="A630" s="5" t="s">
        <v>3144</v>
      </c>
      <c r="B630" s="5" t="s">
        <v>3145</v>
      </c>
      <c r="C630" s="6" t="s">
        <v>17</v>
      </c>
      <c r="D630" s="15" t="s">
        <v>128</v>
      </c>
      <c r="E630" s="5" t="s">
        <v>3146</v>
      </c>
      <c r="F630" s="5" t="s">
        <v>3147</v>
      </c>
      <c r="G630" s="7">
        <v>40</v>
      </c>
      <c r="H630" s="5" t="s">
        <v>3148</v>
      </c>
    </row>
    <row r="631" spans="1:8 16296:16305" s="10" customFormat="1" ht="15" customHeight="1">
      <c r="A631" s="5" t="s">
        <v>3149</v>
      </c>
      <c r="B631" s="5" t="s">
        <v>3150</v>
      </c>
      <c r="C631" s="6" t="s">
        <v>17</v>
      </c>
      <c r="D631" s="5" t="s">
        <v>105</v>
      </c>
      <c r="E631" s="5" t="s">
        <v>3151</v>
      </c>
      <c r="F631" s="5" t="s">
        <v>3152</v>
      </c>
      <c r="G631" s="7">
        <v>54</v>
      </c>
      <c r="H631" s="5" t="s">
        <v>3153</v>
      </c>
    </row>
    <row r="632" spans="1:8 16296:16305" s="10" customFormat="1" ht="15" customHeight="1">
      <c r="A632" s="5" t="s">
        <v>3154</v>
      </c>
      <c r="B632" s="5" t="s">
        <v>3155</v>
      </c>
      <c r="C632" s="6" t="s">
        <v>17</v>
      </c>
      <c r="D632" s="15" t="s">
        <v>34</v>
      </c>
      <c r="E632" s="5" t="s">
        <v>3156</v>
      </c>
      <c r="F632" s="7" t="s">
        <v>3157</v>
      </c>
      <c r="G632" s="7">
        <v>37</v>
      </c>
      <c r="H632" s="5" t="s">
        <v>3158</v>
      </c>
    </row>
    <row r="633" spans="1:8 16296:16305" s="10" customFormat="1" ht="15" customHeight="1">
      <c r="A633" s="5" t="s">
        <v>3159</v>
      </c>
      <c r="B633" s="5" t="s">
        <v>3160</v>
      </c>
      <c r="C633" s="6" t="s">
        <v>17</v>
      </c>
      <c r="D633" s="15" t="s">
        <v>128</v>
      </c>
      <c r="E633" s="5" t="s">
        <v>3161</v>
      </c>
      <c r="F633" s="5" t="s">
        <v>3162</v>
      </c>
      <c r="G633" s="7">
        <v>16</v>
      </c>
      <c r="H633" s="5" t="s">
        <v>3163</v>
      </c>
    </row>
    <row r="634" spans="1:8 16296:16305" s="10" customFormat="1" ht="15" customHeight="1">
      <c r="A634" s="5" t="s">
        <v>3164</v>
      </c>
      <c r="B634" s="5" t="s">
        <v>3165</v>
      </c>
      <c r="C634" s="6" t="s">
        <v>17</v>
      </c>
      <c r="D634" s="5" t="s">
        <v>128</v>
      </c>
      <c r="E634" s="5" t="s">
        <v>3166</v>
      </c>
      <c r="F634" s="5" t="s">
        <v>3167</v>
      </c>
      <c r="G634" s="7">
        <v>40</v>
      </c>
      <c r="H634" s="5" t="s">
        <v>3168</v>
      </c>
    </row>
    <row r="635" spans="1:8 16296:16305" s="10" customFormat="1" ht="15" customHeight="1">
      <c r="A635" s="5" t="s">
        <v>3169</v>
      </c>
      <c r="B635" s="5" t="s">
        <v>3170</v>
      </c>
      <c r="C635" s="6" t="s">
        <v>17</v>
      </c>
      <c r="D635" s="15" t="s">
        <v>210</v>
      </c>
      <c r="E635" s="5" t="s">
        <v>3171</v>
      </c>
      <c r="F635" s="5" t="s">
        <v>3172</v>
      </c>
      <c r="G635" s="7">
        <v>28</v>
      </c>
      <c r="H635" s="5" t="s">
        <v>3173</v>
      </c>
    </row>
    <row r="636" spans="1:8 16296:16305" s="10" customFormat="1" ht="15" customHeight="1">
      <c r="A636" s="5" t="s">
        <v>3174</v>
      </c>
      <c r="B636" s="5" t="s">
        <v>3175</v>
      </c>
      <c r="C636" s="6" t="s">
        <v>10</v>
      </c>
      <c r="D636" s="5" t="s">
        <v>122</v>
      </c>
      <c r="E636" s="5" t="s">
        <v>3176</v>
      </c>
      <c r="F636" s="5" t="s">
        <v>3177</v>
      </c>
      <c r="G636" s="7">
        <v>57</v>
      </c>
      <c r="H636" s="5" t="s">
        <v>3178</v>
      </c>
    </row>
    <row r="637" spans="1:8 16296:16305" s="10" customFormat="1" ht="15" customHeight="1">
      <c r="A637" s="5" t="s">
        <v>3179</v>
      </c>
      <c r="B637" s="5" t="s">
        <v>3180</v>
      </c>
      <c r="C637" s="6" t="s">
        <v>17</v>
      </c>
      <c r="D637" s="19" t="s">
        <v>189</v>
      </c>
      <c r="E637" s="5" t="s">
        <v>3181</v>
      </c>
      <c r="F637" s="5" t="s">
        <v>3182</v>
      </c>
      <c r="G637" s="7">
        <v>44</v>
      </c>
      <c r="H637" s="5" t="s">
        <v>3183</v>
      </c>
    </row>
    <row r="638" spans="1:8 16296:16305" s="10" customFormat="1" ht="15" customHeight="1">
      <c r="A638" s="5" t="s">
        <v>3184</v>
      </c>
      <c r="B638" s="5" t="s">
        <v>3185</v>
      </c>
      <c r="C638" s="6" t="s">
        <v>17</v>
      </c>
      <c r="D638" s="19" t="s">
        <v>189</v>
      </c>
      <c r="E638" s="5" t="s">
        <v>3186</v>
      </c>
      <c r="F638" s="5" t="s">
        <v>3187</v>
      </c>
      <c r="G638" s="7">
        <v>18</v>
      </c>
      <c r="H638" s="5" t="s">
        <v>3188</v>
      </c>
    </row>
    <row r="639" spans="1:8 16296:16305" s="10" customFormat="1" ht="15" customHeight="1">
      <c r="A639" s="5" t="s">
        <v>3189</v>
      </c>
      <c r="B639" s="5" t="s">
        <v>3190</v>
      </c>
      <c r="C639" s="6" t="s">
        <v>17</v>
      </c>
      <c r="D639" s="19" t="s">
        <v>189</v>
      </c>
      <c r="E639" s="5" t="s">
        <v>3191</v>
      </c>
      <c r="F639" s="5" t="s">
        <v>3192</v>
      </c>
      <c r="G639" s="7">
        <v>13</v>
      </c>
      <c r="H639" s="5" t="s">
        <v>3193</v>
      </c>
    </row>
    <row r="640" spans="1:8 16296:16305" s="10" customFormat="1" ht="15" customHeight="1">
      <c r="A640" s="5" t="s">
        <v>3194</v>
      </c>
      <c r="B640" s="5" t="s">
        <v>3195</v>
      </c>
      <c r="C640" s="6" t="s">
        <v>10</v>
      </c>
      <c r="D640" s="5" t="s">
        <v>152</v>
      </c>
      <c r="E640" s="5" t="s">
        <v>3196</v>
      </c>
      <c r="F640" s="5" t="s">
        <v>3197</v>
      </c>
      <c r="G640" s="7">
        <v>58</v>
      </c>
      <c r="H640" s="5" t="s">
        <v>3198</v>
      </c>
    </row>
    <row r="641" spans="1:16" s="10" customFormat="1" ht="15" customHeight="1">
      <c r="A641" s="5" t="s">
        <v>3199</v>
      </c>
      <c r="B641" s="5" t="s">
        <v>3200</v>
      </c>
      <c r="C641" s="6" t="s">
        <v>10</v>
      </c>
      <c r="D641" s="5" t="s">
        <v>152</v>
      </c>
      <c r="E641" s="5" t="s">
        <v>3201</v>
      </c>
      <c r="F641" s="5" t="s">
        <v>3202</v>
      </c>
      <c r="G641" s="7">
        <v>42</v>
      </c>
      <c r="H641" s="5" t="s">
        <v>3203</v>
      </c>
    </row>
    <row r="642" spans="1:16" s="10" customFormat="1" ht="15" customHeight="1">
      <c r="A642" s="5" t="s">
        <v>3204</v>
      </c>
      <c r="B642" s="5" t="s">
        <v>3205</v>
      </c>
      <c r="C642" s="6" t="s">
        <v>10</v>
      </c>
      <c r="D642" s="5" t="s">
        <v>152</v>
      </c>
      <c r="E642" s="5" t="s">
        <v>3206</v>
      </c>
      <c r="F642" s="5" t="s">
        <v>3207</v>
      </c>
      <c r="G642" s="7">
        <v>40</v>
      </c>
      <c r="H642" s="5" t="s">
        <v>3208</v>
      </c>
    </row>
    <row r="643" spans="1:16" s="10" customFormat="1" ht="15" customHeight="1">
      <c r="A643" s="5" t="s">
        <v>3209</v>
      </c>
      <c r="B643" s="5" t="s">
        <v>3210</v>
      </c>
      <c r="C643" s="6" t="s">
        <v>10</v>
      </c>
      <c r="D643" s="5" t="s">
        <v>152</v>
      </c>
      <c r="E643" s="5" t="s">
        <v>3211</v>
      </c>
      <c r="F643" s="5" t="s">
        <v>3212</v>
      </c>
      <c r="G643" s="7">
        <v>96</v>
      </c>
      <c r="H643" s="5" t="s">
        <v>3213</v>
      </c>
    </row>
    <row r="644" spans="1:16" s="10" customFormat="1" ht="15" customHeight="1">
      <c r="A644" s="7" t="s">
        <v>3214</v>
      </c>
      <c r="B644" s="7" t="s">
        <v>3215</v>
      </c>
      <c r="C644" s="6" t="s">
        <v>40</v>
      </c>
      <c r="D644" s="5" t="s">
        <v>41</v>
      </c>
      <c r="E644" s="7" t="s">
        <v>3216</v>
      </c>
      <c r="F644" s="7" t="s">
        <v>3217</v>
      </c>
      <c r="G644" s="7">
        <v>32</v>
      </c>
      <c r="H644" s="5" t="s">
        <v>3218</v>
      </c>
    </row>
    <row r="645" spans="1:16" s="10" customFormat="1" ht="15" customHeight="1">
      <c r="A645" s="5" t="s">
        <v>3219</v>
      </c>
      <c r="B645" s="5" t="s">
        <v>3220</v>
      </c>
      <c r="C645" s="6" t="s">
        <v>17</v>
      </c>
      <c r="D645" s="5" t="s">
        <v>94</v>
      </c>
      <c r="E645" s="5" t="s">
        <v>3221</v>
      </c>
      <c r="F645" s="5" t="s">
        <v>3222</v>
      </c>
      <c r="G645" s="7">
        <v>48</v>
      </c>
      <c r="H645" s="5" t="s">
        <v>3223</v>
      </c>
    </row>
    <row r="646" spans="1:16" s="10" customFormat="1" ht="15" customHeight="1">
      <c r="A646" s="7" t="s">
        <v>3224</v>
      </c>
      <c r="B646" s="7" t="s">
        <v>3225</v>
      </c>
      <c r="C646" s="6" t="s">
        <v>10</v>
      </c>
      <c r="D646" s="5" t="s">
        <v>314</v>
      </c>
      <c r="E646" s="7" t="s">
        <v>3226</v>
      </c>
      <c r="F646" s="7" t="s">
        <v>3227</v>
      </c>
      <c r="G646" s="7">
        <v>34</v>
      </c>
      <c r="H646" s="7"/>
    </row>
    <row r="647" spans="1:16" s="10" customFormat="1" ht="15" customHeight="1">
      <c r="A647" s="5" t="s">
        <v>3228</v>
      </c>
      <c r="B647" s="5" t="s">
        <v>3229</v>
      </c>
      <c r="C647" s="6" t="s">
        <v>17</v>
      </c>
      <c r="D647" s="5" t="s">
        <v>309</v>
      </c>
      <c r="E647" s="5" t="s">
        <v>3230</v>
      </c>
      <c r="F647" s="5" t="s">
        <v>3231</v>
      </c>
      <c r="G647" s="7">
        <v>31</v>
      </c>
      <c r="H647" s="5" t="s">
        <v>3232</v>
      </c>
    </row>
    <row r="648" spans="1:16" s="10" customFormat="1" ht="15" customHeight="1">
      <c r="A648" s="5" t="s">
        <v>3233</v>
      </c>
      <c r="B648" s="5" t="s">
        <v>3234</v>
      </c>
      <c r="C648" s="6" t="s">
        <v>17</v>
      </c>
      <c r="D648" s="5" t="s">
        <v>34</v>
      </c>
      <c r="E648" s="5" t="s">
        <v>3235</v>
      </c>
      <c r="F648" s="5" t="s">
        <v>3236</v>
      </c>
      <c r="G648" s="7">
        <v>96</v>
      </c>
      <c r="H648" s="5" t="s">
        <v>3237</v>
      </c>
    </row>
    <row r="649" spans="1:16" s="10" customFormat="1" ht="15" customHeight="1">
      <c r="A649" s="7" t="s">
        <v>3238</v>
      </c>
      <c r="B649" s="7" t="s">
        <v>3239</v>
      </c>
      <c r="C649" s="13" t="s">
        <v>17</v>
      </c>
      <c r="D649" s="5" t="s">
        <v>57</v>
      </c>
      <c r="E649" s="7" t="s">
        <v>3240</v>
      </c>
      <c r="F649" s="7" t="s">
        <v>3241</v>
      </c>
      <c r="G649" s="7">
        <v>65</v>
      </c>
      <c r="H649" s="5" t="s">
        <v>3242</v>
      </c>
    </row>
    <row r="650" spans="1:16" s="10" customFormat="1" ht="15" customHeight="1">
      <c r="A650" s="5" t="s">
        <v>3243</v>
      </c>
      <c r="B650" s="5" t="s">
        <v>3244</v>
      </c>
      <c r="C650" s="6" t="s">
        <v>17</v>
      </c>
      <c r="D650" s="37" t="s">
        <v>34</v>
      </c>
      <c r="E650" s="5" t="s">
        <v>3245</v>
      </c>
      <c r="F650" s="5" t="s">
        <v>3246</v>
      </c>
      <c r="G650" s="7">
        <v>10</v>
      </c>
      <c r="H650" s="5" t="s">
        <v>3247</v>
      </c>
    </row>
    <row r="651" spans="1:16" s="10" customFormat="1" ht="15" customHeight="1">
      <c r="A651" s="5" t="s">
        <v>3248</v>
      </c>
      <c r="B651" s="29" t="s">
        <v>3249</v>
      </c>
      <c r="C651" s="6" t="s">
        <v>17</v>
      </c>
      <c r="D651" s="5" t="s">
        <v>34</v>
      </c>
      <c r="E651" s="5" t="s">
        <v>3250</v>
      </c>
      <c r="F651" s="5" t="s">
        <v>3251</v>
      </c>
      <c r="G651" s="7">
        <v>18</v>
      </c>
      <c r="H651" s="5" t="s">
        <v>3252</v>
      </c>
    </row>
    <row r="652" spans="1:16" s="10" customFormat="1" ht="15" customHeight="1">
      <c r="A652" s="5" t="s">
        <v>3253</v>
      </c>
      <c r="B652" s="29" t="s">
        <v>3254</v>
      </c>
      <c r="C652" s="6" t="s">
        <v>17</v>
      </c>
      <c r="D652" s="5" t="s">
        <v>34</v>
      </c>
      <c r="E652" s="5" t="s">
        <v>3255</v>
      </c>
      <c r="F652" s="5" t="s">
        <v>3256</v>
      </c>
      <c r="G652" s="7">
        <v>15</v>
      </c>
      <c r="H652" s="5" t="s">
        <v>3257</v>
      </c>
    </row>
    <row r="653" spans="1:16" s="10" customFormat="1" ht="15" customHeight="1">
      <c r="A653" s="5" t="s">
        <v>3258</v>
      </c>
      <c r="B653" s="29" t="s">
        <v>3259</v>
      </c>
      <c r="C653" s="6" t="s">
        <v>17</v>
      </c>
      <c r="D653" s="5" t="s">
        <v>163</v>
      </c>
      <c r="E653" s="5" t="s">
        <v>3260</v>
      </c>
      <c r="F653" s="5" t="s">
        <v>3261</v>
      </c>
      <c r="G653" s="7">
        <v>21</v>
      </c>
      <c r="H653" s="5" t="s">
        <v>3262</v>
      </c>
    </row>
    <row r="654" spans="1:16" s="10" customFormat="1" ht="15" customHeight="1">
      <c r="A654" s="5" t="s">
        <v>3263</v>
      </c>
      <c r="B654" s="5" t="s">
        <v>3264</v>
      </c>
      <c r="C654" s="6" t="s">
        <v>17</v>
      </c>
      <c r="D654" s="5" t="s">
        <v>34</v>
      </c>
      <c r="E654" s="5" t="s">
        <v>3265</v>
      </c>
      <c r="F654" s="5" t="s">
        <v>3266</v>
      </c>
      <c r="G654" s="7">
        <v>44</v>
      </c>
      <c r="H654" s="5" t="s">
        <v>3267</v>
      </c>
    </row>
    <row r="655" spans="1:16" s="10" customFormat="1" ht="15" customHeight="1">
      <c r="A655" s="5" t="s">
        <v>3268</v>
      </c>
      <c r="B655" s="5" t="s">
        <v>3269</v>
      </c>
      <c r="C655" s="6" t="s">
        <v>10</v>
      </c>
      <c r="D655" s="5" t="s">
        <v>122</v>
      </c>
      <c r="E655" s="5" t="s">
        <v>3270</v>
      </c>
      <c r="F655" s="5" t="s">
        <v>3271</v>
      </c>
      <c r="G655" s="7">
        <v>35</v>
      </c>
      <c r="H655" s="5" t="s">
        <v>3272</v>
      </c>
    </row>
    <row r="656" spans="1:16" s="10" customFormat="1" ht="15" customHeight="1">
      <c r="A656" s="5" t="s">
        <v>3273</v>
      </c>
      <c r="B656" s="5" t="s">
        <v>3274</v>
      </c>
      <c r="C656" s="6" t="s">
        <v>17</v>
      </c>
      <c r="D656" s="5" t="s">
        <v>34</v>
      </c>
      <c r="E656" s="5" t="s">
        <v>3275</v>
      </c>
      <c r="F656" s="5" t="s">
        <v>3276</v>
      </c>
      <c r="G656" s="7">
        <v>78</v>
      </c>
      <c r="H656" s="5" t="s">
        <v>3277</v>
      </c>
      <c r="P656" s="18"/>
    </row>
    <row r="657" spans="1:16305" s="10" customFormat="1" ht="15" customHeight="1">
      <c r="A657" s="5" t="s">
        <v>3278</v>
      </c>
      <c r="B657" s="5" t="s">
        <v>3279</v>
      </c>
      <c r="C657" s="6" t="s">
        <v>10</v>
      </c>
      <c r="D657" s="5" t="s">
        <v>1011</v>
      </c>
      <c r="E657" s="5" t="s">
        <v>3280</v>
      </c>
      <c r="F657" s="5" t="s">
        <v>3281</v>
      </c>
      <c r="G657" s="7">
        <v>37</v>
      </c>
      <c r="H657" s="5" t="s">
        <v>3282</v>
      </c>
    </row>
    <row r="658" spans="1:16305" s="10" customFormat="1" ht="15" customHeight="1">
      <c r="A658" s="5" t="s">
        <v>3283</v>
      </c>
      <c r="B658" s="5" t="s">
        <v>3284</v>
      </c>
      <c r="C658" s="6" t="s">
        <v>10</v>
      </c>
      <c r="D658" s="5" t="s">
        <v>122</v>
      </c>
      <c r="E658" s="5" t="s">
        <v>3285</v>
      </c>
      <c r="F658" s="5" t="s">
        <v>3286</v>
      </c>
      <c r="G658" s="7">
        <v>54</v>
      </c>
      <c r="H658" s="5" t="s">
        <v>3287</v>
      </c>
    </row>
    <row r="659" spans="1:16305" s="10" customFormat="1" ht="15" customHeight="1">
      <c r="A659" s="5" t="s">
        <v>3288</v>
      </c>
      <c r="B659" s="5" t="s">
        <v>3289</v>
      </c>
      <c r="C659" s="6" t="s">
        <v>17</v>
      </c>
      <c r="D659" s="5" t="s">
        <v>57</v>
      </c>
      <c r="E659" s="5" t="s">
        <v>3290</v>
      </c>
      <c r="F659" s="5" t="s">
        <v>3291</v>
      </c>
      <c r="G659" s="7">
        <v>22</v>
      </c>
      <c r="H659" s="5" t="s">
        <v>3292</v>
      </c>
    </row>
    <row r="660" spans="1:16305" s="10" customFormat="1" ht="15" customHeight="1">
      <c r="A660" s="5" t="s">
        <v>3293</v>
      </c>
      <c r="B660" s="5" t="s">
        <v>3294</v>
      </c>
      <c r="C660" s="6" t="s">
        <v>17</v>
      </c>
      <c r="D660" s="5" t="s">
        <v>455</v>
      </c>
      <c r="E660" s="5" t="s">
        <v>3295</v>
      </c>
      <c r="F660" s="5" t="s">
        <v>3296</v>
      </c>
      <c r="G660" s="7">
        <v>41</v>
      </c>
      <c r="H660" s="5" t="s">
        <v>3297</v>
      </c>
    </row>
    <row r="661" spans="1:16305" s="10" customFormat="1" ht="15" customHeight="1">
      <c r="A661" s="5" t="s">
        <v>3298</v>
      </c>
      <c r="B661" s="5" t="s">
        <v>3299</v>
      </c>
      <c r="C661" s="7" t="s">
        <v>17</v>
      </c>
      <c r="D661" s="7" t="s">
        <v>210</v>
      </c>
      <c r="E661" s="5" t="s">
        <v>3300</v>
      </c>
      <c r="F661" s="5" t="s">
        <v>3301</v>
      </c>
      <c r="G661" s="7">
        <v>8</v>
      </c>
      <c r="H661" s="7" t="s">
        <v>3302</v>
      </c>
    </row>
    <row r="662" spans="1:16305" s="10" customFormat="1" ht="15" customHeight="1">
      <c r="A662" s="7" t="s">
        <v>3303</v>
      </c>
      <c r="B662" s="7" t="s">
        <v>3304</v>
      </c>
      <c r="C662" s="6" t="s">
        <v>17</v>
      </c>
      <c r="D662" s="5" t="s">
        <v>366</v>
      </c>
      <c r="E662" s="5" t="s">
        <v>3305</v>
      </c>
      <c r="F662" s="5" t="s">
        <v>3306</v>
      </c>
      <c r="G662" s="7">
        <v>51</v>
      </c>
      <c r="H662" s="5" t="s">
        <v>3307</v>
      </c>
    </row>
    <row r="663" spans="1:16305" s="10" customFormat="1" ht="15" customHeight="1">
      <c r="A663" s="7" t="s">
        <v>3308</v>
      </c>
      <c r="B663" s="7" t="s">
        <v>3309</v>
      </c>
      <c r="C663" s="6" t="s">
        <v>17</v>
      </c>
      <c r="D663" s="5" t="s">
        <v>34</v>
      </c>
      <c r="E663" s="5" t="s">
        <v>3310</v>
      </c>
      <c r="F663" s="5" t="s">
        <v>3311</v>
      </c>
      <c r="G663" s="7">
        <v>56</v>
      </c>
      <c r="H663" s="5" t="s">
        <v>3312</v>
      </c>
    </row>
    <row r="664" spans="1:16305" s="10" customFormat="1" ht="15" customHeight="1">
      <c r="A664" s="5" t="s">
        <v>3313</v>
      </c>
      <c r="B664" s="5" t="s">
        <v>3314</v>
      </c>
      <c r="C664" s="6" t="s">
        <v>17</v>
      </c>
      <c r="D664" s="5" t="s">
        <v>163</v>
      </c>
      <c r="E664" s="5" t="s">
        <v>3315</v>
      </c>
      <c r="F664" s="5" t="s">
        <v>3316</v>
      </c>
      <c r="G664" s="7">
        <v>44</v>
      </c>
      <c r="H664" s="5" t="s">
        <v>3317</v>
      </c>
    </row>
    <row r="665" spans="1:16305" s="10" customFormat="1" ht="15" customHeight="1">
      <c r="A665" s="19" t="s">
        <v>3318</v>
      </c>
      <c r="B665" s="19" t="s">
        <v>3319</v>
      </c>
      <c r="C665" s="6" t="s">
        <v>10</v>
      </c>
      <c r="D665" s="19" t="s">
        <v>152</v>
      </c>
      <c r="E665" s="19" t="s">
        <v>3320</v>
      </c>
      <c r="F665" s="19" t="s">
        <v>3321</v>
      </c>
      <c r="G665" s="7">
        <v>131</v>
      </c>
      <c r="H665" s="7"/>
    </row>
    <row r="666" spans="1:16305" s="10" customFormat="1" ht="15" customHeight="1">
      <c r="A666" s="21" t="s">
        <v>3322</v>
      </c>
      <c r="B666" s="19" t="s">
        <v>3323</v>
      </c>
      <c r="C666" s="6" t="s">
        <v>10</v>
      </c>
      <c r="D666" s="19" t="s">
        <v>152</v>
      </c>
      <c r="E666" s="19" t="s">
        <v>3324</v>
      </c>
      <c r="F666" s="19" t="s">
        <v>3325</v>
      </c>
      <c r="G666" s="7">
        <v>55</v>
      </c>
      <c r="H666" s="7"/>
    </row>
    <row r="667" spans="1:16305" s="10" customFormat="1" ht="15" customHeight="1">
      <c r="A667" s="8" t="s">
        <v>3326</v>
      </c>
      <c r="B667" s="5" t="s">
        <v>3327</v>
      </c>
      <c r="C667" s="6" t="s">
        <v>17</v>
      </c>
      <c r="D667" s="5" t="s">
        <v>57</v>
      </c>
      <c r="E667" s="5" t="s">
        <v>3328</v>
      </c>
      <c r="F667" s="5" t="s">
        <v>3329</v>
      </c>
      <c r="G667" s="7">
        <v>88</v>
      </c>
      <c r="H667" s="5" t="s">
        <v>3330</v>
      </c>
    </row>
    <row r="668" spans="1:16305" s="10" customFormat="1" ht="15" customHeight="1">
      <c r="A668" s="8" t="s">
        <v>3331</v>
      </c>
      <c r="B668" s="5" t="s">
        <v>3332</v>
      </c>
      <c r="C668" s="6" t="s">
        <v>10</v>
      </c>
      <c r="D668" s="5" t="s">
        <v>314</v>
      </c>
      <c r="E668" s="5" t="s">
        <v>3333</v>
      </c>
      <c r="F668" s="5" t="s">
        <v>3334</v>
      </c>
      <c r="G668" s="7">
        <v>69</v>
      </c>
      <c r="H668" s="5" t="s">
        <v>3335</v>
      </c>
    </row>
    <row r="669" spans="1:16305" s="25" customFormat="1" ht="15" customHeight="1">
      <c r="A669" s="8" t="s">
        <v>3336</v>
      </c>
      <c r="B669" s="5" t="s">
        <v>3337</v>
      </c>
      <c r="C669" s="6" t="s">
        <v>17</v>
      </c>
      <c r="D669" s="5" t="s">
        <v>34</v>
      </c>
      <c r="E669" s="5" t="s">
        <v>3338</v>
      </c>
      <c r="F669" s="5" t="s">
        <v>3339</v>
      </c>
      <c r="G669" s="7">
        <v>82</v>
      </c>
      <c r="H669" s="5" t="s">
        <v>3340</v>
      </c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  <c r="AMK669" s="10"/>
      <c r="AML669" s="10"/>
      <c r="AMM669" s="10"/>
      <c r="AMN669" s="10"/>
      <c r="AMO669" s="10"/>
      <c r="AMP669" s="10"/>
      <c r="AMQ669" s="10"/>
      <c r="AMR669" s="10"/>
      <c r="AMS669" s="10"/>
      <c r="AMT669" s="10"/>
      <c r="AMU669" s="10"/>
      <c r="AMV669" s="10"/>
      <c r="AMW669" s="10"/>
      <c r="AMX669" s="10"/>
      <c r="AMY669" s="10"/>
      <c r="AMZ669" s="10"/>
      <c r="ANA669" s="10"/>
      <c r="ANB669" s="10"/>
      <c r="ANC669" s="10"/>
      <c r="AND669" s="10"/>
      <c r="ANE669" s="10"/>
      <c r="ANF669" s="10"/>
      <c r="ANG669" s="10"/>
      <c r="ANH669" s="10"/>
      <c r="ANI669" s="10"/>
      <c r="ANJ669" s="10"/>
      <c r="ANK669" s="10"/>
      <c r="ANL669" s="10"/>
      <c r="ANM669" s="10"/>
      <c r="ANN669" s="10"/>
      <c r="ANO669" s="10"/>
      <c r="ANP669" s="10"/>
      <c r="ANQ669" s="10"/>
      <c r="ANR669" s="10"/>
      <c r="ANS669" s="10"/>
      <c r="ANT669" s="10"/>
      <c r="ANU669" s="10"/>
      <c r="ANV669" s="10"/>
      <c r="ANW669" s="10"/>
      <c r="ANX669" s="10"/>
      <c r="ANY669" s="10"/>
      <c r="ANZ669" s="10"/>
      <c r="AOA669" s="10"/>
      <c r="AOB669" s="10"/>
      <c r="AOC669" s="10"/>
      <c r="AOD669" s="10"/>
      <c r="AOE669" s="10"/>
      <c r="AOF669" s="10"/>
      <c r="AOG669" s="10"/>
      <c r="AOH669" s="10"/>
      <c r="AOI669" s="10"/>
      <c r="AOJ669" s="10"/>
      <c r="AOK669" s="10"/>
      <c r="AOL669" s="10"/>
      <c r="AOM669" s="10"/>
      <c r="AON669" s="10"/>
      <c r="AOO669" s="10"/>
      <c r="AOP669" s="10"/>
      <c r="AOQ669" s="10"/>
      <c r="AOR669" s="10"/>
      <c r="AOS669" s="10"/>
      <c r="AOT669" s="10"/>
      <c r="AOU669" s="10"/>
      <c r="AOV669" s="10"/>
      <c r="AOW669" s="10"/>
      <c r="AOX669" s="10"/>
      <c r="AOY669" s="10"/>
      <c r="AOZ669" s="10"/>
      <c r="APA669" s="10"/>
      <c r="APB669" s="10"/>
      <c r="APC669" s="10"/>
      <c r="APD669" s="10"/>
      <c r="APE669" s="10"/>
      <c r="APF669" s="10"/>
      <c r="APG669" s="10"/>
      <c r="APH669" s="10"/>
      <c r="API669" s="10"/>
      <c r="APJ669" s="10"/>
      <c r="APK669" s="10"/>
      <c r="APL669" s="10"/>
      <c r="APM669" s="10"/>
      <c r="APN669" s="10"/>
      <c r="APO669" s="10"/>
      <c r="APP669" s="10"/>
      <c r="APQ669" s="10"/>
      <c r="APR669" s="10"/>
      <c r="APS669" s="10"/>
      <c r="APT669" s="10"/>
      <c r="APU669" s="10"/>
      <c r="APV669" s="10"/>
      <c r="APW669" s="10"/>
      <c r="APX669" s="10"/>
      <c r="APY669" s="10"/>
      <c r="APZ669" s="10"/>
      <c r="AQA669" s="10"/>
      <c r="AQB669" s="10"/>
      <c r="AQC669" s="10"/>
      <c r="AQD669" s="10"/>
      <c r="AQE669" s="10"/>
      <c r="AQF669" s="10"/>
      <c r="AQG669" s="10"/>
      <c r="AQH669" s="10"/>
      <c r="AQI669" s="10"/>
      <c r="AQJ669" s="10"/>
      <c r="AQK669" s="10"/>
      <c r="AQL669" s="10"/>
      <c r="AQM669" s="10"/>
      <c r="AQN669" s="10"/>
      <c r="AQO669" s="10"/>
      <c r="AQP669" s="10"/>
      <c r="AQQ669" s="10"/>
      <c r="AQR669" s="10"/>
      <c r="AQS669" s="10"/>
      <c r="AQT669" s="10"/>
      <c r="AQU669" s="10"/>
      <c r="AQV669" s="10"/>
      <c r="AQW669" s="10"/>
      <c r="AQX669" s="10"/>
      <c r="AQY669" s="10"/>
      <c r="AQZ669" s="10"/>
      <c r="ARA669" s="10"/>
      <c r="ARB669" s="10"/>
      <c r="ARC669" s="10"/>
      <c r="ARD669" s="10"/>
      <c r="ARE669" s="10"/>
      <c r="ARF669" s="10"/>
      <c r="ARG669" s="10"/>
      <c r="ARH669" s="10"/>
      <c r="ARI669" s="10"/>
      <c r="ARJ669" s="10"/>
      <c r="ARK669" s="10"/>
      <c r="ARL669" s="10"/>
      <c r="ARM669" s="10"/>
      <c r="ARN669" s="10"/>
      <c r="ARO669" s="10"/>
      <c r="ARP669" s="10"/>
      <c r="ARQ669" s="10"/>
      <c r="ARR669" s="10"/>
      <c r="ARS669" s="10"/>
      <c r="ART669" s="10"/>
      <c r="ARU669" s="10"/>
      <c r="ARV669" s="10"/>
      <c r="ARW669" s="10"/>
      <c r="ARX669" s="10"/>
      <c r="ARY669" s="10"/>
      <c r="ARZ669" s="10"/>
      <c r="ASA669" s="10"/>
      <c r="ASB669" s="10"/>
      <c r="ASC669" s="10"/>
      <c r="ASD669" s="10"/>
      <c r="ASE669" s="10"/>
      <c r="ASF669" s="10"/>
      <c r="ASG669" s="10"/>
      <c r="ASH669" s="10"/>
      <c r="ASI669" s="10"/>
      <c r="ASJ669" s="10"/>
      <c r="ASK669" s="10"/>
      <c r="ASL669" s="10"/>
      <c r="ASM669" s="10"/>
      <c r="ASN669" s="10"/>
      <c r="ASO669" s="10"/>
      <c r="ASP669" s="10"/>
      <c r="ASQ669" s="10"/>
      <c r="ASR669" s="10"/>
      <c r="ASS669" s="10"/>
      <c r="AST669" s="10"/>
      <c r="ASU669" s="10"/>
      <c r="ASV669" s="10"/>
      <c r="ASW669" s="10"/>
      <c r="ASX669" s="10"/>
      <c r="ASY669" s="10"/>
      <c r="ASZ669" s="10"/>
      <c r="ATA669" s="10"/>
      <c r="ATB669" s="10"/>
      <c r="ATC669" s="10"/>
      <c r="ATD669" s="10"/>
      <c r="ATE669" s="10"/>
      <c r="ATF669" s="10"/>
      <c r="ATG669" s="10"/>
      <c r="ATH669" s="10"/>
      <c r="ATI669" s="10"/>
      <c r="ATJ669" s="10"/>
      <c r="ATK669" s="10"/>
      <c r="ATL669" s="10"/>
      <c r="ATM669" s="10"/>
      <c r="ATN669" s="10"/>
      <c r="ATO669" s="10"/>
      <c r="ATP669" s="10"/>
      <c r="ATQ669" s="10"/>
      <c r="ATR669" s="10"/>
      <c r="ATS669" s="10"/>
      <c r="ATT669" s="10"/>
      <c r="ATU669" s="10"/>
      <c r="ATV669" s="10"/>
      <c r="ATW669" s="10"/>
      <c r="ATX669" s="10"/>
      <c r="ATY669" s="10"/>
      <c r="ATZ669" s="10"/>
      <c r="AUA669" s="10"/>
      <c r="AUB669" s="10"/>
      <c r="AUC669" s="10"/>
      <c r="AUD669" s="10"/>
      <c r="AUE669" s="10"/>
      <c r="AUF669" s="10"/>
      <c r="AUG669" s="10"/>
      <c r="AUH669" s="10"/>
      <c r="AUI669" s="10"/>
      <c r="AUJ669" s="10"/>
      <c r="AUK669" s="10"/>
      <c r="AUL669" s="10"/>
      <c r="AUM669" s="10"/>
      <c r="AUN669" s="10"/>
      <c r="AUO669" s="10"/>
      <c r="AUP669" s="10"/>
      <c r="AUQ669" s="10"/>
      <c r="AUR669" s="10"/>
      <c r="AUS669" s="10"/>
      <c r="AUT669" s="10"/>
      <c r="AUU669" s="10"/>
      <c r="AUV669" s="10"/>
      <c r="AUW669" s="10"/>
      <c r="AUX669" s="10"/>
      <c r="AUY669" s="10"/>
      <c r="AUZ669" s="10"/>
      <c r="AVA669" s="10"/>
      <c r="AVB669" s="10"/>
      <c r="AVC669" s="10"/>
      <c r="AVD669" s="10"/>
      <c r="AVE669" s="10"/>
      <c r="AVF669" s="10"/>
      <c r="AVG669" s="10"/>
      <c r="AVH669" s="10"/>
      <c r="AVI669" s="10"/>
      <c r="AVJ669" s="10"/>
      <c r="AVK669" s="10"/>
      <c r="AVL669" s="10"/>
      <c r="AVM669" s="10"/>
      <c r="AVN669" s="10"/>
      <c r="AVO669" s="10"/>
      <c r="AVP669" s="10"/>
      <c r="AVQ669" s="10"/>
      <c r="AVR669" s="10"/>
      <c r="AVS669" s="10"/>
      <c r="AVT669" s="10"/>
      <c r="AVU669" s="10"/>
      <c r="AVV669" s="10"/>
      <c r="AVW669" s="10"/>
      <c r="AVX669" s="10"/>
      <c r="AVY669" s="10"/>
      <c r="AVZ669" s="10"/>
      <c r="AWA669" s="10"/>
      <c r="AWB669" s="10"/>
      <c r="AWC669" s="10"/>
      <c r="AWD669" s="10"/>
      <c r="AWE669" s="10"/>
      <c r="AWF669" s="10"/>
      <c r="AWG669" s="10"/>
      <c r="AWH669" s="10"/>
      <c r="AWI669" s="10"/>
      <c r="AWJ669" s="10"/>
      <c r="AWK669" s="10"/>
      <c r="AWL669" s="10"/>
      <c r="AWM669" s="10"/>
      <c r="AWN669" s="10"/>
      <c r="AWO669" s="10"/>
      <c r="AWP669" s="10"/>
      <c r="AWQ669" s="10"/>
      <c r="AWR669" s="10"/>
      <c r="AWS669" s="10"/>
      <c r="AWT669" s="10"/>
      <c r="AWU669" s="10"/>
      <c r="AWV669" s="10"/>
      <c r="AWW669" s="10"/>
      <c r="AWX669" s="10"/>
      <c r="AWY669" s="10"/>
      <c r="AWZ669" s="10"/>
      <c r="AXA669" s="10"/>
      <c r="AXB669" s="10"/>
      <c r="AXC669" s="10"/>
      <c r="AXD669" s="10"/>
      <c r="AXE669" s="10"/>
      <c r="AXF669" s="10"/>
      <c r="AXG669" s="10"/>
      <c r="AXH669" s="10"/>
      <c r="AXI669" s="10"/>
      <c r="AXJ669" s="10"/>
      <c r="AXK669" s="10"/>
      <c r="AXL669" s="10"/>
      <c r="AXM669" s="10"/>
      <c r="AXN669" s="10"/>
      <c r="AXO669" s="10"/>
      <c r="AXP669" s="10"/>
      <c r="AXQ669" s="10"/>
      <c r="AXR669" s="10"/>
      <c r="AXS669" s="10"/>
      <c r="AXT669" s="10"/>
      <c r="AXU669" s="10"/>
      <c r="AXV669" s="10"/>
      <c r="AXW669" s="10"/>
      <c r="AXX669" s="10"/>
      <c r="AXY669" s="10"/>
      <c r="AXZ669" s="10"/>
      <c r="AYA669" s="10"/>
      <c r="AYB669" s="10"/>
      <c r="AYC669" s="10"/>
      <c r="AYD669" s="10"/>
      <c r="AYE669" s="10"/>
      <c r="AYF669" s="10"/>
      <c r="AYG669" s="10"/>
      <c r="AYH669" s="10"/>
      <c r="AYI669" s="10"/>
      <c r="AYJ669" s="10"/>
      <c r="AYK669" s="10"/>
      <c r="AYL669" s="10"/>
      <c r="AYM669" s="10"/>
      <c r="AYN669" s="10"/>
      <c r="AYO669" s="10"/>
      <c r="AYP669" s="10"/>
      <c r="AYQ669" s="10"/>
      <c r="AYR669" s="10"/>
      <c r="AYS669" s="10"/>
      <c r="AYT669" s="10"/>
      <c r="AYU669" s="10"/>
      <c r="AYV669" s="10"/>
      <c r="AYW669" s="10"/>
      <c r="AYX669" s="10"/>
      <c r="AYY669" s="10"/>
      <c r="AYZ669" s="10"/>
      <c r="AZA669" s="10"/>
      <c r="AZB669" s="10"/>
      <c r="AZC669" s="10"/>
      <c r="AZD669" s="10"/>
      <c r="AZE669" s="10"/>
      <c r="AZF669" s="10"/>
      <c r="AZG669" s="10"/>
      <c r="AZH669" s="10"/>
      <c r="AZI669" s="10"/>
      <c r="AZJ669" s="10"/>
      <c r="AZK669" s="10"/>
      <c r="AZL669" s="10"/>
      <c r="AZM669" s="10"/>
      <c r="AZN669" s="10"/>
      <c r="AZO669" s="10"/>
      <c r="AZP669" s="10"/>
      <c r="AZQ669" s="10"/>
      <c r="AZR669" s="10"/>
      <c r="AZS669" s="10"/>
      <c r="AZT669" s="10"/>
      <c r="AZU669" s="10"/>
      <c r="AZV669" s="10"/>
      <c r="AZW669" s="10"/>
      <c r="AZX669" s="10"/>
      <c r="AZY669" s="10"/>
      <c r="AZZ669" s="10"/>
      <c r="BAA669" s="10"/>
      <c r="BAB669" s="10"/>
      <c r="BAC669" s="10"/>
      <c r="BAD669" s="10"/>
      <c r="BAE669" s="10"/>
      <c r="BAF669" s="10"/>
      <c r="BAG669" s="10"/>
      <c r="BAH669" s="10"/>
      <c r="BAI669" s="10"/>
      <c r="BAJ669" s="10"/>
      <c r="BAK669" s="10"/>
      <c r="BAL669" s="10"/>
      <c r="BAM669" s="10"/>
      <c r="BAN669" s="10"/>
      <c r="BAO669" s="10"/>
      <c r="BAP669" s="10"/>
      <c r="BAQ669" s="10"/>
      <c r="BAR669" s="10"/>
      <c r="BAS669" s="10"/>
      <c r="BAT669" s="10"/>
      <c r="BAU669" s="10"/>
      <c r="BAV669" s="10"/>
      <c r="BAW669" s="10"/>
      <c r="BAX669" s="10"/>
      <c r="BAY669" s="10"/>
      <c r="BAZ669" s="10"/>
      <c r="BBA669" s="10"/>
      <c r="BBB669" s="10"/>
      <c r="BBC669" s="10"/>
      <c r="BBD669" s="10"/>
      <c r="BBE669" s="10"/>
      <c r="BBF669" s="10"/>
      <c r="BBG669" s="10"/>
      <c r="BBH669" s="10"/>
      <c r="BBI669" s="10"/>
      <c r="BBJ669" s="10"/>
      <c r="BBK669" s="10"/>
      <c r="BBL669" s="10"/>
      <c r="BBM669" s="10"/>
      <c r="BBN669" s="10"/>
      <c r="BBO669" s="10"/>
      <c r="BBP669" s="10"/>
      <c r="BBQ669" s="10"/>
      <c r="BBR669" s="10"/>
      <c r="BBS669" s="10"/>
      <c r="BBT669" s="10"/>
      <c r="BBU669" s="10"/>
      <c r="BBV669" s="10"/>
      <c r="BBW669" s="10"/>
      <c r="BBX669" s="10"/>
      <c r="BBY669" s="10"/>
      <c r="BBZ669" s="10"/>
      <c r="BCA669" s="10"/>
      <c r="BCB669" s="10"/>
      <c r="BCC669" s="10"/>
      <c r="BCD669" s="10"/>
      <c r="BCE669" s="10"/>
      <c r="BCF669" s="10"/>
      <c r="BCG669" s="10"/>
      <c r="BCH669" s="10"/>
      <c r="BCI669" s="10"/>
      <c r="BCJ669" s="10"/>
      <c r="BCK669" s="10"/>
      <c r="BCL669" s="10"/>
      <c r="BCM669" s="10"/>
      <c r="BCN669" s="10"/>
      <c r="BCO669" s="10"/>
      <c r="BCP669" s="10"/>
      <c r="BCQ669" s="10"/>
      <c r="BCR669" s="10"/>
      <c r="BCS669" s="10"/>
      <c r="BCT669" s="10"/>
      <c r="BCU669" s="10"/>
      <c r="BCV669" s="10"/>
      <c r="BCW669" s="10"/>
      <c r="BCX669" s="10"/>
      <c r="BCY669" s="10"/>
      <c r="BCZ669" s="10"/>
      <c r="BDA669" s="10"/>
      <c r="BDB669" s="10"/>
      <c r="BDC669" s="10"/>
      <c r="BDD669" s="10"/>
      <c r="BDE669" s="10"/>
      <c r="BDF669" s="10"/>
      <c r="BDG669" s="10"/>
      <c r="BDH669" s="10"/>
      <c r="BDI669" s="10"/>
      <c r="BDJ669" s="10"/>
      <c r="BDK669" s="10"/>
      <c r="BDL669" s="10"/>
      <c r="BDM669" s="10"/>
      <c r="BDN669" s="10"/>
      <c r="BDO669" s="10"/>
      <c r="BDP669" s="10"/>
      <c r="BDQ669" s="10"/>
      <c r="BDR669" s="10"/>
      <c r="BDS669" s="10"/>
      <c r="BDT669" s="10"/>
      <c r="BDU669" s="10"/>
      <c r="BDV669" s="10"/>
      <c r="BDW669" s="10"/>
      <c r="BDX669" s="10"/>
      <c r="BDY669" s="10"/>
      <c r="BDZ669" s="10"/>
      <c r="BEA669" s="10"/>
      <c r="BEB669" s="10"/>
      <c r="BEC669" s="10"/>
      <c r="BED669" s="10"/>
      <c r="BEE669" s="10"/>
      <c r="BEF669" s="10"/>
      <c r="BEG669" s="10"/>
      <c r="BEH669" s="10"/>
      <c r="BEI669" s="10"/>
      <c r="BEJ669" s="10"/>
      <c r="BEK669" s="10"/>
      <c r="BEL669" s="10"/>
      <c r="BEM669" s="10"/>
      <c r="BEN669" s="10"/>
      <c r="BEO669" s="10"/>
      <c r="BEP669" s="10"/>
      <c r="BEQ669" s="10"/>
      <c r="BER669" s="10"/>
      <c r="BES669" s="10"/>
      <c r="BET669" s="10"/>
      <c r="BEU669" s="10"/>
      <c r="BEV669" s="10"/>
      <c r="BEW669" s="10"/>
      <c r="BEX669" s="10"/>
      <c r="BEY669" s="10"/>
      <c r="BEZ669" s="10"/>
      <c r="BFA669" s="10"/>
      <c r="BFB669" s="10"/>
      <c r="BFC669" s="10"/>
      <c r="BFD669" s="10"/>
      <c r="BFE669" s="10"/>
      <c r="BFF669" s="10"/>
      <c r="BFG669" s="10"/>
      <c r="BFH669" s="10"/>
      <c r="BFI669" s="10"/>
      <c r="BFJ669" s="10"/>
      <c r="BFK669" s="10"/>
      <c r="BFL669" s="10"/>
      <c r="BFM669" s="10"/>
      <c r="BFN669" s="10"/>
      <c r="BFO669" s="10"/>
      <c r="BFP669" s="10"/>
      <c r="BFQ669" s="10"/>
      <c r="BFR669" s="10"/>
      <c r="BFS669" s="10"/>
      <c r="BFT669" s="10"/>
      <c r="BFU669" s="10"/>
      <c r="BFV669" s="10"/>
      <c r="BFW669" s="10"/>
      <c r="BFX669" s="10"/>
      <c r="BFY669" s="10"/>
      <c r="BFZ669" s="10"/>
      <c r="BGA669" s="10"/>
      <c r="BGB669" s="10"/>
      <c r="BGC669" s="10"/>
      <c r="BGD669" s="10"/>
      <c r="BGE669" s="10"/>
      <c r="BGF669" s="10"/>
      <c r="BGG669" s="10"/>
      <c r="BGH669" s="10"/>
      <c r="BGI669" s="10"/>
      <c r="BGJ669" s="10"/>
      <c r="BGK669" s="10"/>
      <c r="BGL669" s="10"/>
      <c r="BGM669" s="10"/>
      <c r="BGN669" s="10"/>
      <c r="BGO669" s="10"/>
      <c r="BGP669" s="10"/>
      <c r="BGQ669" s="10"/>
      <c r="BGR669" s="10"/>
      <c r="BGS669" s="10"/>
      <c r="BGT669" s="10"/>
      <c r="BGU669" s="10"/>
      <c r="BGV669" s="10"/>
      <c r="BGW669" s="10"/>
      <c r="BGX669" s="10"/>
      <c r="BGY669" s="10"/>
      <c r="BGZ669" s="10"/>
      <c r="BHA669" s="10"/>
      <c r="BHB669" s="10"/>
      <c r="BHC669" s="10"/>
      <c r="BHD669" s="10"/>
      <c r="BHE669" s="10"/>
      <c r="BHF669" s="10"/>
      <c r="BHG669" s="10"/>
      <c r="BHH669" s="10"/>
      <c r="BHI669" s="10"/>
      <c r="BHJ669" s="10"/>
      <c r="BHK669" s="10"/>
      <c r="BHL669" s="10"/>
      <c r="BHM669" s="10"/>
      <c r="BHN669" s="10"/>
      <c r="BHO669" s="10"/>
      <c r="BHP669" s="10"/>
      <c r="BHQ669" s="10"/>
      <c r="BHR669" s="10"/>
      <c r="BHS669" s="10"/>
      <c r="BHT669" s="10"/>
      <c r="BHU669" s="10"/>
      <c r="BHV669" s="10"/>
      <c r="BHW669" s="10"/>
      <c r="BHX669" s="10"/>
      <c r="BHY669" s="10"/>
      <c r="BHZ669" s="10"/>
      <c r="BIA669" s="10"/>
      <c r="BIB669" s="10"/>
      <c r="BIC669" s="10"/>
      <c r="BID669" s="10"/>
      <c r="BIE669" s="10"/>
      <c r="BIF669" s="10"/>
      <c r="BIG669" s="10"/>
      <c r="BIH669" s="10"/>
      <c r="BII669" s="10"/>
      <c r="BIJ669" s="10"/>
      <c r="BIK669" s="10"/>
      <c r="BIL669" s="10"/>
      <c r="BIM669" s="10"/>
      <c r="BIN669" s="10"/>
      <c r="BIO669" s="10"/>
      <c r="BIP669" s="10"/>
      <c r="BIQ669" s="10"/>
      <c r="BIR669" s="10"/>
      <c r="BIS669" s="10"/>
      <c r="BIT669" s="10"/>
      <c r="BIU669" s="10"/>
      <c r="BIV669" s="10"/>
      <c r="BIW669" s="10"/>
      <c r="BIX669" s="10"/>
      <c r="BIY669" s="10"/>
      <c r="BIZ669" s="10"/>
      <c r="BJA669" s="10"/>
      <c r="BJB669" s="10"/>
      <c r="BJC669" s="10"/>
      <c r="BJD669" s="10"/>
      <c r="BJE669" s="10"/>
      <c r="BJF669" s="10"/>
      <c r="BJG669" s="10"/>
      <c r="BJH669" s="10"/>
      <c r="BJI669" s="10"/>
      <c r="BJJ669" s="10"/>
      <c r="BJK669" s="10"/>
      <c r="BJL669" s="10"/>
      <c r="BJM669" s="10"/>
      <c r="BJN669" s="10"/>
      <c r="BJO669" s="10"/>
      <c r="BJP669" s="10"/>
      <c r="BJQ669" s="10"/>
      <c r="BJR669" s="10"/>
      <c r="BJS669" s="10"/>
      <c r="BJT669" s="10"/>
      <c r="BJU669" s="10"/>
      <c r="BJV669" s="10"/>
      <c r="BJW669" s="10"/>
      <c r="BJX669" s="10"/>
      <c r="BJY669" s="10"/>
      <c r="BJZ669" s="10"/>
      <c r="BKA669" s="10"/>
      <c r="BKB669" s="10"/>
      <c r="BKC669" s="10"/>
      <c r="BKD669" s="10"/>
      <c r="BKE669" s="10"/>
      <c r="BKF669" s="10"/>
      <c r="BKG669" s="10"/>
      <c r="BKH669" s="10"/>
      <c r="BKI669" s="10"/>
      <c r="BKJ669" s="10"/>
      <c r="BKK669" s="10"/>
      <c r="BKL669" s="10"/>
      <c r="BKM669" s="10"/>
      <c r="BKN669" s="10"/>
      <c r="BKO669" s="10"/>
      <c r="BKP669" s="10"/>
      <c r="BKQ669" s="10"/>
      <c r="BKR669" s="10"/>
      <c r="BKS669" s="10"/>
      <c r="BKT669" s="10"/>
      <c r="BKU669" s="10"/>
      <c r="BKV669" s="10"/>
      <c r="BKW669" s="10"/>
      <c r="BKX669" s="10"/>
      <c r="BKY669" s="10"/>
      <c r="BKZ669" s="10"/>
      <c r="BLA669" s="10"/>
      <c r="BLB669" s="10"/>
      <c r="BLC669" s="10"/>
      <c r="BLD669" s="10"/>
      <c r="BLE669" s="10"/>
      <c r="BLF669" s="10"/>
      <c r="BLG669" s="10"/>
      <c r="BLH669" s="10"/>
      <c r="BLI669" s="10"/>
      <c r="BLJ669" s="10"/>
      <c r="BLK669" s="10"/>
      <c r="BLL669" s="10"/>
      <c r="BLM669" s="10"/>
      <c r="BLN669" s="10"/>
      <c r="BLO669" s="10"/>
      <c r="BLP669" s="10"/>
      <c r="BLQ669" s="10"/>
      <c r="BLR669" s="10"/>
      <c r="BLS669" s="10"/>
      <c r="BLT669" s="10"/>
      <c r="BLU669" s="10"/>
      <c r="BLV669" s="10"/>
      <c r="BLW669" s="10"/>
      <c r="BLX669" s="10"/>
      <c r="BLY669" s="10"/>
      <c r="BLZ669" s="10"/>
      <c r="BMA669" s="10"/>
      <c r="BMB669" s="10"/>
      <c r="BMC669" s="10"/>
      <c r="BMD669" s="10"/>
      <c r="BME669" s="10"/>
      <c r="BMF669" s="10"/>
      <c r="BMG669" s="10"/>
      <c r="BMH669" s="10"/>
      <c r="BMI669" s="10"/>
      <c r="BMJ669" s="10"/>
      <c r="BMK669" s="10"/>
      <c r="BML669" s="10"/>
      <c r="BMM669" s="10"/>
      <c r="BMN669" s="10"/>
      <c r="BMO669" s="10"/>
      <c r="BMP669" s="10"/>
      <c r="BMQ669" s="10"/>
      <c r="BMR669" s="10"/>
      <c r="BMS669" s="10"/>
      <c r="BMT669" s="10"/>
      <c r="BMU669" s="10"/>
      <c r="BMV669" s="10"/>
      <c r="BMW669" s="10"/>
      <c r="BMX669" s="10"/>
      <c r="BMY669" s="10"/>
      <c r="BMZ669" s="10"/>
      <c r="BNA669" s="10"/>
      <c r="BNB669" s="10"/>
      <c r="BNC669" s="10"/>
      <c r="BND669" s="10"/>
      <c r="BNE669" s="10"/>
      <c r="BNF669" s="10"/>
      <c r="BNG669" s="10"/>
      <c r="BNH669" s="10"/>
      <c r="BNI669" s="10"/>
      <c r="BNJ669" s="10"/>
      <c r="BNK669" s="10"/>
      <c r="BNL669" s="10"/>
      <c r="BNM669" s="10"/>
      <c r="BNN669" s="10"/>
      <c r="BNO669" s="10"/>
      <c r="BNP669" s="10"/>
      <c r="BNQ669" s="10"/>
      <c r="BNR669" s="10"/>
      <c r="BNS669" s="10"/>
      <c r="BNT669" s="10"/>
      <c r="BNU669" s="10"/>
      <c r="BNV669" s="10"/>
      <c r="BNW669" s="10"/>
      <c r="BNX669" s="10"/>
      <c r="BNY669" s="10"/>
      <c r="BNZ669" s="10"/>
      <c r="BOA669" s="10"/>
      <c r="BOB669" s="10"/>
      <c r="BOC669" s="10"/>
      <c r="BOD669" s="10"/>
      <c r="BOE669" s="10"/>
      <c r="BOF669" s="10"/>
      <c r="BOG669" s="10"/>
      <c r="BOH669" s="10"/>
      <c r="BOI669" s="10"/>
      <c r="BOJ669" s="10"/>
      <c r="BOK669" s="10"/>
      <c r="BOL669" s="10"/>
      <c r="BOM669" s="10"/>
      <c r="BON669" s="10"/>
      <c r="BOO669" s="10"/>
      <c r="BOP669" s="10"/>
      <c r="BOQ669" s="10"/>
      <c r="BOR669" s="10"/>
      <c r="BOS669" s="10"/>
      <c r="BOT669" s="10"/>
      <c r="BOU669" s="10"/>
      <c r="BOV669" s="10"/>
      <c r="BOW669" s="10"/>
      <c r="BOX669" s="10"/>
      <c r="BOY669" s="10"/>
      <c r="BOZ669" s="10"/>
      <c r="BPA669" s="10"/>
      <c r="BPB669" s="10"/>
      <c r="BPC669" s="10"/>
      <c r="BPD669" s="10"/>
      <c r="BPE669" s="10"/>
      <c r="BPF669" s="10"/>
      <c r="BPG669" s="10"/>
      <c r="BPH669" s="10"/>
      <c r="BPI669" s="10"/>
      <c r="BPJ669" s="10"/>
      <c r="BPK669" s="10"/>
      <c r="BPL669" s="10"/>
      <c r="BPM669" s="10"/>
      <c r="BPN669" s="10"/>
      <c r="BPO669" s="10"/>
      <c r="BPP669" s="10"/>
      <c r="BPQ669" s="10"/>
      <c r="BPR669" s="10"/>
      <c r="BPS669" s="10"/>
      <c r="BPT669" s="10"/>
      <c r="BPU669" s="10"/>
      <c r="BPV669" s="10"/>
      <c r="BPW669" s="10"/>
      <c r="BPX669" s="10"/>
      <c r="BPY669" s="10"/>
      <c r="BPZ669" s="10"/>
      <c r="BQA669" s="10"/>
      <c r="BQB669" s="10"/>
      <c r="BQC669" s="10"/>
      <c r="BQD669" s="10"/>
      <c r="BQE669" s="10"/>
      <c r="BQF669" s="10"/>
      <c r="BQG669" s="10"/>
      <c r="BQH669" s="10"/>
      <c r="BQI669" s="10"/>
      <c r="BQJ669" s="10"/>
      <c r="BQK669" s="10"/>
      <c r="BQL669" s="10"/>
      <c r="BQM669" s="10"/>
      <c r="BQN669" s="10"/>
      <c r="BQO669" s="10"/>
      <c r="BQP669" s="10"/>
      <c r="BQQ669" s="10"/>
      <c r="BQR669" s="10"/>
      <c r="BQS669" s="10"/>
      <c r="BQT669" s="10"/>
      <c r="BQU669" s="10"/>
      <c r="BQV669" s="10"/>
      <c r="BQW669" s="10"/>
      <c r="BQX669" s="10"/>
      <c r="BQY669" s="10"/>
      <c r="BQZ669" s="10"/>
      <c r="BRA669" s="10"/>
      <c r="BRB669" s="10"/>
      <c r="BRC669" s="10"/>
      <c r="BRD669" s="10"/>
      <c r="BRE669" s="10"/>
      <c r="BRF669" s="10"/>
      <c r="BRG669" s="10"/>
      <c r="BRH669" s="10"/>
      <c r="BRI669" s="10"/>
      <c r="BRJ669" s="10"/>
      <c r="BRK669" s="10"/>
      <c r="BRL669" s="10"/>
      <c r="BRM669" s="10"/>
      <c r="BRN669" s="10"/>
      <c r="BRO669" s="10"/>
      <c r="BRP669" s="10"/>
      <c r="BRQ669" s="10"/>
      <c r="BRR669" s="10"/>
      <c r="BRS669" s="10"/>
      <c r="BRT669" s="10"/>
      <c r="BRU669" s="10"/>
      <c r="BRV669" s="10"/>
      <c r="BRW669" s="10"/>
      <c r="BRX669" s="10"/>
      <c r="BRY669" s="10"/>
      <c r="BRZ669" s="10"/>
      <c r="BSA669" s="10"/>
      <c r="BSB669" s="10"/>
      <c r="BSC669" s="10"/>
      <c r="BSD669" s="10"/>
      <c r="BSE669" s="10"/>
      <c r="BSF669" s="10"/>
      <c r="BSG669" s="10"/>
      <c r="BSH669" s="10"/>
      <c r="BSI669" s="10"/>
      <c r="BSJ669" s="10"/>
      <c r="BSK669" s="10"/>
      <c r="BSL669" s="10"/>
      <c r="BSM669" s="10"/>
      <c r="BSN669" s="10"/>
      <c r="BSO669" s="10"/>
      <c r="BSP669" s="10"/>
      <c r="BSQ669" s="10"/>
      <c r="BSR669" s="10"/>
      <c r="BSS669" s="10"/>
      <c r="BST669" s="10"/>
      <c r="BSU669" s="10"/>
      <c r="BSV669" s="10"/>
      <c r="BSW669" s="10"/>
      <c r="BSX669" s="10"/>
      <c r="BSY669" s="10"/>
      <c r="BSZ669" s="10"/>
      <c r="BTA669" s="10"/>
      <c r="BTB669" s="10"/>
      <c r="BTC669" s="10"/>
      <c r="BTD669" s="10"/>
      <c r="BTE669" s="10"/>
      <c r="BTF669" s="10"/>
      <c r="BTG669" s="10"/>
      <c r="BTH669" s="10"/>
      <c r="BTI669" s="10"/>
      <c r="BTJ669" s="10"/>
      <c r="BTK669" s="10"/>
      <c r="BTL669" s="10"/>
      <c r="BTM669" s="10"/>
      <c r="BTN669" s="10"/>
      <c r="BTO669" s="10"/>
      <c r="BTP669" s="10"/>
      <c r="BTQ669" s="10"/>
      <c r="BTR669" s="10"/>
      <c r="BTS669" s="10"/>
      <c r="BTT669" s="10"/>
      <c r="BTU669" s="10"/>
      <c r="BTV669" s="10"/>
      <c r="BTW669" s="10"/>
      <c r="BTX669" s="10"/>
      <c r="BTY669" s="10"/>
      <c r="BTZ669" s="10"/>
      <c r="BUA669" s="10"/>
      <c r="BUB669" s="10"/>
      <c r="BUC669" s="10"/>
      <c r="BUD669" s="10"/>
      <c r="BUE669" s="10"/>
      <c r="BUF669" s="10"/>
      <c r="BUG669" s="10"/>
      <c r="BUH669" s="10"/>
      <c r="BUI669" s="10"/>
      <c r="BUJ669" s="10"/>
      <c r="BUK669" s="10"/>
      <c r="BUL669" s="10"/>
      <c r="BUM669" s="10"/>
      <c r="BUN669" s="10"/>
      <c r="BUO669" s="10"/>
      <c r="BUP669" s="10"/>
      <c r="BUQ669" s="10"/>
      <c r="BUR669" s="10"/>
      <c r="BUS669" s="10"/>
      <c r="BUT669" s="10"/>
      <c r="BUU669" s="10"/>
      <c r="BUV669" s="10"/>
      <c r="BUW669" s="10"/>
      <c r="BUX669" s="10"/>
      <c r="BUY669" s="10"/>
      <c r="BUZ669" s="10"/>
      <c r="BVA669" s="10"/>
      <c r="BVB669" s="10"/>
      <c r="BVC669" s="10"/>
      <c r="BVD669" s="10"/>
      <c r="BVE669" s="10"/>
      <c r="BVF669" s="10"/>
      <c r="BVG669" s="10"/>
      <c r="BVH669" s="10"/>
      <c r="BVI669" s="10"/>
      <c r="BVJ669" s="10"/>
      <c r="BVK669" s="10"/>
      <c r="BVL669" s="10"/>
      <c r="BVM669" s="10"/>
      <c r="BVN669" s="10"/>
      <c r="BVO669" s="10"/>
      <c r="BVP669" s="10"/>
      <c r="BVQ669" s="10"/>
      <c r="BVR669" s="10"/>
      <c r="BVS669" s="10"/>
      <c r="BVT669" s="10"/>
      <c r="BVU669" s="10"/>
      <c r="BVV669" s="10"/>
      <c r="BVW669" s="10"/>
      <c r="BVX669" s="10"/>
      <c r="BVY669" s="10"/>
      <c r="BVZ669" s="10"/>
      <c r="BWA669" s="10"/>
      <c r="BWB669" s="10"/>
      <c r="BWC669" s="10"/>
      <c r="BWD669" s="10"/>
      <c r="BWE669" s="10"/>
      <c r="BWF669" s="10"/>
      <c r="BWG669" s="10"/>
      <c r="BWH669" s="10"/>
      <c r="BWI669" s="10"/>
      <c r="BWJ669" s="10"/>
      <c r="BWK669" s="10"/>
      <c r="BWL669" s="10"/>
      <c r="BWM669" s="10"/>
      <c r="BWN669" s="10"/>
      <c r="BWO669" s="10"/>
      <c r="BWP669" s="10"/>
      <c r="BWQ669" s="10"/>
      <c r="BWR669" s="10"/>
      <c r="BWS669" s="10"/>
      <c r="BWT669" s="10"/>
      <c r="BWU669" s="10"/>
      <c r="BWV669" s="10"/>
      <c r="BWW669" s="10"/>
      <c r="BWX669" s="10"/>
      <c r="BWY669" s="10"/>
      <c r="BWZ669" s="10"/>
      <c r="BXA669" s="10"/>
      <c r="BXB669" s="10"/>
      <c r="BXC669" s="10"/>
      <c r="BXD669" s="10"/>
      <c r="BXE669" s="10"/>
      <c r="BXF669" s="10"/>
      <c r="BXG669" s="10"/>
      <c r="BXH669" s="10"/>
      <c r="BXI669" s="10"/>
      <c r="BXJ669" s="10"/>
      <c r="BXK669" s="10"/>
      <c r="BXL669" s="10"/>
      <c r="BXM669" s="10"/>
      <c r="BXN669" s="10"/>
      <c r="BXO669" s="10"/>
      <c r="BXP669" s="10"/>
      <c r="BXQ669" s="10"/>
      <c r="BXR669" s="10"/>
      <c r="BXS669" s="10"/>
      <c r="BXT669" s="10"/>
      <c r="BXU669" s="10"/>
      <c r="BXV669" s="10"/>
      <c r="BXW669" s="10"/>
      <c r="BXX669" s="10"/>
      <c r="BXY669" s="10"/>
      <c r="BXZ669" s="10"/>
      <c r="BYA669" s="10"/>
      <c r="BYB669" s="10"/>
      <c r="BYC669" s="10"/>
      <c r="BYD669" s="10"/>
      <c r="BYE669" s="10"/>
      <c r="BYF669" s="10"/>
      <c r="BYG669" s="10"/>
      <c r="BYH669" s="10"/>
      <c r="BYI669" s="10"/>
      <c r="BYJ669" s="10"/>
      <c r="BYK669" s="10"/>
      <c r="BYL669" s="10"/>
      <c r="BYM669" s="10"/>
      <c r="BYN669" s="10"/>
      <c r="BYO669" s="10"/>
      <c r="BYP669" s="10"/>
      <c r="BYQ669" s="10"/>
      <c r="BYR669" s="10"/>
      <c r="BYS669" s="10"/>
      <c r="BYT669" s="10"/>
      <c r="BYU669" s="10"/>
      <c r="BYV669" s="10"/>
      <c r="BYW669" s="10"/>
      <c r="BYX669" s="10"/>
      <c r="BYY669" s="10"/>
      <c r="BYZ669" s="10"/>
      <c r="BZA669" s="10"/>
      <c r="BZB669" s="10"/>
      <c r="BZC669" s="10"/>
      <c r="BZD669" s="10"/>
      <c r="BZE669" s="10"/>
      <c r="BZF669" s="10"/>
      <c r="BZG669" s="10"/>
      <c r="BZH669" s="10"/>
      <c r="BZI669" s="10"/>
      <c r="BZJ669" s="10"/>
      <c r="BZK669" s="10"/>
      <c r="BZL669" s="10"/>
      <c r="BZM669" s="10"/>
      <c r="BZN669" s="10"/>
      <c r="BZO669" s="10"/>
      <c r="BZP669" s="10"/>
      <c r="BZQ669" s="10"/>
      <c r="BZR669" s="10"/>
      <c r="BZS669" s="10"/>
      <c r="BZT669" s="10"/>
      <c r="BZU669" s="10"/>
      <c r="BZV669" s="10"/>
      <c r="BZW669" s="10"/>
      <c r="BZX669" s="10"/>
      <c r="BZY669" s="10"/>
      <c r="BZZ669" s="10"/>
      <c r="CAA669" s="10"/>
      <c r="CAB669" s="10"/>
      <c r="CAC669" s="10"/>
      <c r="CAD669" s="10"/>
      <c r="CAE669" s="10"/>
      <c r="CAF669" s="10"/>
      <c r="CAG669" s="10"/>
      <c r="CAH669" s="10"/>
      <c r="CAI669" s="10"/>
      <c r="CAJ669" s="10"/>
      <c r="CAK669" s="10"/>
      <c r="CAL669" s="10"/>
      <c r="CAM669" s="10"/>
      <c r="CAN669" s="10"/>
      <c r="CAO669" s="10"/>
      <c r="CAP669" s="10"/>
      <c r="CAQ669" s="10"/>
      <c r="CAR669" s="10"/>
      <c r="CAS669" s="10"/>
      <c r="CAT669" s="10"/>
      <c r="CAU669" s="10"/>
      <c r="CAV669" s="10"/>
      <c r="CAW669" s="10"/>
      <c r="CAX669" s="10"/>
      <c r="CAY669" s="10"/>
      <c r="CAZ669" s="10"/>
      <c r="CBA669" s="10"/>
      <c r="CBB669" s="10"/>
      <c r="CBC669" s="10"/>
      <c r="CBD669" s="10"/>
      <c r="CBE669" s="10"/>
      <c r="CBF669" s="10"/>
      <c r="CBG669" s="10"/>
      <c r="CBH669" s="10"/>
      <c r="CBI669" s="10"/>
      <c r="CBJ669" s="10"/>
      <c r="CBK669" s="10"/>
      <c r="CBL669" s="10"/>
      <c r="CBM669" s="10"/>
      <c r="CBN669" s="10"/>
      <c r="CBO669" s="10"/>
      <c r="CBP669" s="10"/>
      <c r="CBQ669" s="10"/>
      <c r="CBR669" s="10"/>
      <c r="CBS669" s="10"/>
      <c r="CBT669" s="10"/>
      <c r="CBU669" s="10"/>
      <c r="CBV669" s="10"/>
      <c r="CBW669" s="10"/>
      <c r="CBX669" s="10"/>
      <c r="CBY669" s="10"/>
      <c r="CBZ669" s="10"/>
      <c r="CCA669" s="10"/>
      <c r="CCB669" s="10"/>
      <c r="CCC669" s="10"/>
      <c r="CCD669" s="10"/>
      <c r="CCE669" s="10"/>
      <c r="CCF669" s="10"/>
      <c r="CCG669" s="10"/>
      <c r="CCH669" s="10"/>
      <c r="CCI669" s="10"/>
      <c r="CCJ669" s="10"/>
      <c r="CCK669" s="10"/>
      <c r="CCL669" s="10"/>
      <c r="CCM669" s="10"/>
      <c r="CCN669" s="10"/>
      <c r="CCO669" s="10"/>
      <c r="CCP669" s="10"/>
      <c r="CCQ669" s="10"/>
      <c r="CCR669" s="10"/>
      <c r="CCS669" s="10"/>
      <c r="CCT669" s="10"/>
      <c r="CCU669" s="10"/>
      <c r="CCV669" s="10"/>
      <c r="CCW669" s="10"/>
      <c r="CCX669" s="10"/>
      <c r="CCY669" s="10"/>
      <c r="CCZ669" s="10"/>
      <c r="CDA669" s="10"/>
      <c r="CDB669" s="10"/>
      <c r="CDC669" s="10"/>
      <c r="CDD669" s="10"/>
      <c r="CDE669" s="10"/>
      <c r="CDF669" s="10"/>
      <c r="CDG669" s="10"/>
      <c r="CDH669" s="10"/>
      <c r="CDI669" s="10"/>
      <c r="CDJ669" s="10"/>
      <c r="CDK669" s="10"/>
      <c r="CDL669" s="10"/>
      <c r="CDM669" s="10"/>
      <c r="CDN669" s="10"/>
      <c r="CDO669" s="10"/>
      <c r="CDP669" s="10"/>
      <c r="CDQ669" s="10"/>
      <c r="CDR669" s="10"/>
      <c r="CDS669" s="10"/>
      <c r="CDT669" s="10"/>
      <c r="CDU669" s="10"/>
      <c r="CDV669" s="10"/>
      <c r="CDW669" s="10"/>
      <c r="CDX669" s="10"/>
      <c r="CDY669" s="10"/>
      <c r="CDZ669" s="10"/>
      <c r="CEA669" s="10"/>
      <c r="CEB669" s="10"/>
      <c r="CEC669" s="10"/>
      <c r="CED669" s="10"/>
      <c r="CEE669" s="10"/>
      <c r="CEF669" s="10"/>
      <c r="CEG669" s="10"/>
      <c r="CEH669" s="10"/>
      <c r="CEI669" s="10"/>
      <c r="CEJ669" s="10"/>
      <c r="CEK669" s="10"/>
      <c r="CEL669" s="10"/>
      <c r="CEM669" s="10"/>
      <c r="CEN669" s="10"/>
      <c r="CEO669" s="10"/>
      <c r="CEP669" s="10"/>
      <c r="CEQ669" s="10"/>
      <c r="CER669" s="10"/>
      <c r="CES669" s="10"/>
      <c r="CET669" s="10"/>
      <c r="CEU669" s="10"/>
      <c r="CEV669" s="10"/>
      <c r="CEW669" s="10"/>
      <c r="CEX669" s="10"/>
      <c r="CEY669" s="10"/>
      <c r="CEZ669" s="10"/>
      <c r="CFA669" s="10"/>
      <c r="CFB669" s="10"/>
      <c r="CFC669" s="10"/>
      <c r="CFD669" s="10"/>
      <c r="CFE669" s="10"/>
      <c r="CFF669" s="10"/>
      <c r="CFG669" s="10"/>
      <c r="CFH669" s="10"/>
      <c r="CFI669" s="10"/>
      <c r="CFJ669" s="10"/>
      <c r="CFK669" s="10"/>
      <c r="CFL669" s="10"/>
      <c r="CFM669" s="10"/>
      <c r="CFN669" s="10"/>
      <c r="CFO669" s="10"/>
      <c r="CFP669" s="10"/>
      <c r="CFQ669" s="10"/>
      <c r="CFR669" s="10"/>
      <c r="CFS669" s="10"/>
      <c r="CFT669" s="10"/>
      <c r="CFU669" s="10"/>
      <c r="CFV669" s="10"/>
      <c r="CFW669" s="10"/>
      <c r="CFX669" s="10"/>
      <c r="CFY669" s="10"/>
      <c r="CFZ669" s="10"/>
      <c r="CGA669" s="10"/>
      <c r="CGB669" s="10"/>
      <c r="CGC669" s="10"/>
      <c r="CGD669" s="10"/>
      <c r="CGE669" s="10"/>
      <c r="CGF669" s="10"/>
      <c r="CGG669" s="10"/>
      <c r="CGH669" s="10"/>
      <c r="CGI669" s="10"/>
      <c r="CGJ669" s="10"/>
      <c r="CGK669" s="10"/>
      <c r="CGL669" s="10"/>
      <c r="CGM669" s="10"/>
      <c r="CGN669" s="10"/>
      <c r="CGO669" s="10"/>
      <c r="CGP669" s="10"/>
      <c r="CGQ669" s="10"/>
      <c r="CGR669" s="10"/>
      <c r="CGS669" s="10"/>
      <c r="CGT669" s="10"/>
      <c r="CGU669" s="10"/>
      <c r="CGV669" s="10"/>
      <c r="CGW669" s="10"/>
      <c r="CGX669" s="10"/>
      <c r="CGY669" s="10"/>
      <c r="CGZ669" s="10"/>
      <c r="CHA669" s="10"/>
      <c r="CHB669" s="10"/>
      <c r="CHC669" s="10"/>
      <c r="CHD669" s="10"/>
      <c r="CHE669" s="10"/>
      <c r="CHF669" s="10"/>
      <c r="CHG669" s="10"/>
      <c r="CHH669" s="10"/>
      <c r="CHI669" s="10"/>
      <c r="CHJ669" s="10"/>
      <c r="CHK669" s="10"/>
      <c r="CHL669" s="10"/>
      <c r="CHM669" s="10"/>
      <c r="CHN669" s="10"/>
      <c r="CHO669" s="10"/>
      <c r="CHP669" s="10"/>
      <c r="CHQ669" s="10"/>
      <c r="CHR669" s="10"/>
      <c r="CHS669" s="10"/>
      <c r="CHT669" s="10"/>
      <c r="CHU669" s="10"/>
      <c r="CHV669" s="10"/>
      <c r="CHW669" s="10"/>
      <c r="CHX669" s="10"/>
      <c r="CHY669" s="10"/>
      <c r="CHZ669" s="10"/>
      <c r="CIA669" s="10"/>
      <c r="CIB669" s="10"/>
      <c r="CIC669" s="10"/>
      <c r="CID669" s="10"/>
      <c r="CIE669" s="10"/>
      <c r="CIF669" s="10"/>
      <c r="CIG669" s="10"/>
      <c r="CIH669" s="10"/>
      <c r="CII669" s="10"/>
      <c r="CIJ669" s="10"/>
      <c r="CIK669" s="10"/>
      <c r="CIL669" s="10"/>
      <c r="CIM669" s="10"/>
      <c r="CIN669" s="10"/>
      <c r="CIO669" s="10"/>
      <c r="CIP669" s="10"/>
      <c r="CIQ669" s="10"/>
      <c r="CIR669" s="10"/>
      <c r="CIS669" s="10"/>
      <c r="CIT669" s="10"/>
      <c r="CIU669" s="10"/>
      <c r="CIV669" s="10"/>
      <c r="CIW669" s="10"/>
      <c r="CIX669" s="10"/>
      <c r="CIY669" s="10"/>
      <c r="CIZ669" s="10"/>
      <c r="CJA669" s="10"/>
      <c r="CJB669" s="10"/>
      <c r="CJC669" s="10"/>
      <c r="CJD669" s="10"/>
      <c r="CJE669" s="10"/>
      <c r="CJF669" s="10"/>
      <c r="CJG669" s="10"/>
      <c r="CJH669" s="10"/>
      <c r="CJI669" s="10"/>
      <c r="CJJ669" s="10"/>
      <c r="CJK669" s="10"/>
      <c r="CJL669" s="10"/>
      <c r="CJM669" s="10"/>
      <c r="CJN669" s="10"/>
      <c r="CJO669" s="10"/>
      <c r="CJP669" s="10"/>
      <c r="CJQ669" s="10"/>
      <c r="CJR669" s="10"/>
      <c r="CJS669" s="10"/>
      <c r="CJT669" s="10"/>
      <c r="CJU669" s="10"/>
      <c r="CJV669" s="10"/>
      <c r="CJW669" s="10"/>
      <c r="CJX669" s="10"/>
      <c r="CJY669" s="10"/>
      <c r="CJZ669" s="10"/>
      <c r="CKA669" s="10"/>
      <c r="CKB669" s="10"/>
      <c r="CKC669" s="10"/>
      <c r="CKD669" s="10"/>
      <c r="CKE669" s="10"/>
      <c r="CKF669" s="10"/>
      <c r="CKG669" s="10"/>
      <c r="CKH669" s="10"/>
      <c r="CKI669" s="10"/>
      <c r="CKJ669" s="10"/>
      <c r="CKK669" s="10"/>
      <c r="CKL669" s="10"/>
      <c r="CKM669" s="10"/>
      <c r="CKN669" s="10"/>
      <c r="CKO669" s="10"/>
      <c r="CKP669" s="10"/>
      <c r="CKQ669" s="10"/>
      <c r="CKR669" s="10"/>
      <c r="CKS669" s="10"/>
      <c r="CKT669" s="10"/>
      <c r="CKU669" s="10"/>
      <c r="CKV669" s="10"/>
      <c r="CKW669" s="10"/>
      <c r="CKX669" s="10"/>
      <c r="CKY669" s="10"/>
      <c r="CKZ669" s="10"/>
      <c r="CLA669" s="10"/>
      <c r="CLB669" s="10"/>
      <c r="CLC669" s="10"/>
      <c r="CLD669" s="10"/>
      <c r="CLE669" s="10"/>
      <c r="CLF669" s="10"/>
      <c r="CLG669" s="10"/>
      <c r="CLH669" s="10"/>
      <c r="CLI669" s="10"/>
      <c r="CLJ669" s="10"/>
      <c r="CLK669" s="10"/>
      <c r="CLL669" s="10"/>
      <c r="CLM669" s="10"/>
      <c r="CLN669" s="10"/>
      <c r="CLO669" s="10"/>
      <c r="CLP669" s="10"/>
      <c r="CLQ669" s="10"/>
      <c r="CLR669" s="10"/>
      <c r="CLS669" s="10"/>
      <c r="CLT669" s="10"/>
      <c r="CLU669" s="10"/>
      <c r="CLV669" s="10"/>
      <c r="CLW669" s="10"/>
      <c r="CLX669" s="10"/>
      <c r="CLY669" s="10"/>
      <c r="CLZ669" s="10"/>
      <c r="CMA669" s="10"/>
      <c r="CMB669" s="10"/>
      <c r="CMC669" s="10"/>
      <c r="CMD669" s="10"/>
      <c r="CME669" s="10"/>
      <c r="CMF669" s="10"/>
      <c r="CMG669" s="10"/>
      <c r="CMH669" s="10"/>
      <c r="CMI669" s="10"/>
      <c r="CMJ669" s="10"/>
      <c r="CMK669" s="10"/>
      <c r="CML669" s="10"/>
      <c r="CMM669" s="10"/>
      <c r="CMN669" s="10"/>
      <c r="CMO669" s="10"/>
      <c r="CMP669" s="10"/>
      <c r="CMQ669" s="10"/>
      <c r="CMR669" s="10"/>
      <c r="CMS669" s="10"/>
      <c r="CMT669" s="10"/>
      <c r="CMU669" s="10"/>
      <c r="CMV669" s="10"/>
      <c r="CMW669" s="10"/>
      <c r="CMX669" s="10"/>
      <c r="CMY669" s="10"/>
      <c r="CMZ669" s="10"/>
      <c r="CNA669" s="10"/>
      <c r="CNB669" s="10"/>
      <c r="CNC669" s="10"/>
      <c r="CND669" s="10"/>
      <c r="CNE669" s="10"/>
      <c r="CNF669" s="10"/>
      <c r="CNG669" s="10"/>
      <c r="CNH669" s="10"/>
      <c r="CNI669" s="10"/>
      <c r="CNJ669" s="10"/>
      <c r="CNK669" s="10"/>
      <c r="CNL669" s="10"/>
      <c r="CNM669" s="10"/>
      <c r="CNN669" s="10"/>
      <c r="CNO669" s="10"/>
      <c r="CNP669" s="10"/>
      <c r="CNQ669" s="10"/>
      <c r="CNR669" s="10"/>
      <c r="CNS669" s="10"/>
      <c r="CNT669" s="10"/>
      <c r="CNU669" s="10"/>
      <c r="CNV669" s="10"/>
      <c r="CNW669" s="10"/>
      <c r="CNX669" s="10"/>
      <c r="CNY669" s="10"/>
      <c r="CNZ669" s="10"/>
      <c r="COA669" s="10"/>
      <c r="COB669" s="10"/>
      <c r="COC669" s="10"/>
      <c r="COD669" s="10"/>
      <c r="COE669" s="10"/>
      <c r="COF669" s="10"/>
      <c r="COG669" s="10"/>
      <c r="COH669" s="10"/>
      <c r="COI669" s="10"/>
      <c r="COJ669" s="10"/>
      <c r="COK669" s="10"/>
      <c r="COL669" s="10"/>
      <c r="COM669" s="10"/>
      <c r="CON669" s="10"/>
      <c r="COO669" s="10"/>
      <c r="COP669" s="10"/>
      <c r="COQ669" s="10"/>
      <c r="COR669" s="10"/>
      <c r="COS669" s="10"/>
      <c r="COT669" s="10"/>
      <c r="COU669" s="10"/>
      <c r="COV669" s="10"/>
      <c r="COW669" s="10"/>
      <c r="COX669" s="10"/>
      <c r="COY669" s="10"/>
      <c r="COZ669" s="10"/>
      <c r="CPA669" s="10"/>
      <c r="CPB669" s="10"/>
      <c r="CPC669" s="10"/>
      <c r="CPD669" s="10"/>
      <c r="CPE669" s="10"/>
      <c r="CPF669" s="10"/>
      <c r="CPG669" s="10"/>
      <c r="CPH669" s="10"/>
      <c r="CPI669" s="10"/>
      <c r="CPJ669" s="10"/>
      <c r="CPK669" s="10"/>
      <c r="CPL669" s="10"/>
      <c r="CPM669" s="10"/>
      <c r="CPN669" s="10"/>
      <c r="CPO669" s="10"/>
      <c r="CPP669" s="10"/>
      <c r="CPQ669" s="10"/>
      <c r="CPR669" s="10"/>
      <c r="CPS669" s="10"/>
      <c r="CPT669" s="10"/>
      <c r="CPU669" s="10"/>
      <c r="CPV669" s="10"/>
      <c r="CPW669" s="10"/>
      <c r="CPX669" s="10"/>
      <c r="CPY669" s="10"/>
      <c r="CPZ669" s="10"/>
      <c r="CQA669" s="10"/>
      <c r="CQB669" s="10"/>
      <c r="CQC669" s="10"/>
      <c r="CQD669" s="10"/>
      <c r="CQE669" s="10"/>
      <c r="CQF669" s="10"/>
      <c r="CQG669" s="10"/>
      <c r="CQH669" s="10"/>
      <c r="CQI669" s="10"/>
      <c r="CQJ669" s="10"/>
      <c r="CQK669" s="10"/>
      <c r="CQL669" s="10"/>
      <c r="CQM669" s="10"/>
      <c r="CQN669" s="10"/>
      <c r="CQO669" s="10"/>
      <c r="CQP669" s="10"/>
      <c r="CQQ669" s="10"/>
      <c r="CQR669" s="10"/>
      <c r="CQS669" s="10"/>
      <c r="CQT669" s="10"/>
      <c r="CQU669" s="10"/>
      <c r="CQV669" s="10"/>
      <c r="CQW669" s="10"/>
      <c r="CQX669" s="10"/>
      <c r="CQY669" s="10"/>
      <c r="CQZ669" s="10"/>
      <c r="CRA669" s="10"/>
      <c r="CRB669" s="10"/>
      <c r="CRC669" s="10"/>
      <c r="CRD669" s="10"/>
      <c r="CRE669" s="10"/>
      <c r="CRF669" s="10"/>
      <c r="CRG669" s="10"/>
      <c r="CRH669" s="10"/>
      <c r="CRI669" s="10"/>
      <c r="CRJ669" s="10"/>
      <c r="CRK669" s="10"/>
      <c r="CRL669" s="10"/>
      <c r="CRM669" s="10"/>
      <c r="CRN669" s="10"/>
      <c r="CRO669" s="10"/>
      <c r="CRP669" s="10"/>
      <c r="CRQ669" s="10"/>
      <c r="CRR669" s="10"/>
      <c r="CRS669" s="10"/>
      <c r="CRT669" s="10"/>
      <c r="CRU669" s="10"/>
      <c r="CRV669" s="10"/>
      <c r="CRW669" s="10"/>
      <c r="CRX669" s="10"/>
      <c r="CRY669" s="10"/>
      <c r="CRZ669" s="10"/>
      <c r="CSA669" s="10"/>
      <c r="CSB669" s="10"/>
      <c r="CSC669" s="10"/>
      <c r="CSD669" s="10"/>
      <c r="CSE669" s="10"/>
      <c r="CSF669" s="10"/>
      <c r="CSG669" s="10"/>
      <c r="CSH669" s="10"/>
      <c r="CSI669" s="10"/>
      <c r="CSJ669" s="10"/>
      <c r="CSK669" s="10"/>
      <c r="CSL669" s="10"/>
      <c r="CSM669" s="10"/>
      <c r="CSN669" s="10"/>
      <c r="CSO669" s="10"/>
      <c r="CSP669" s="10"/>
      <c r="CSQ669" s="10"/>
      <c r="CSR669" s="10"/>
      <c r="CSS669" s="10"/>
      <c r="CST669" s="10"/>
      <c r="CSU669" s="10"/>
      <c r="CSV669" s="10"/>
      <c r="CSW669" s="10"/>
      <c r="CSX669" s="10"/>
      <c r="CSY669" s="10"/>
      <c r="CSZ669" s="10"/>
      <c r="CTA669" s="10"/>
      <c r="CTB669" s="10"/>
      <c r="CTC669" s="10"/>
      <c r="CTD669" s="10"/>
      <c r="CTE669" s="10"/>
      <c r="CTF669" s="10"/>
      <c r="CTG669" s="10"/>
      <c r="CTH669" s="10"/>
      <c r="CTI669" s="10"/>
      <c r="CTJ669" s="10"/>
      <c r="CTK669" s="10"/>
      <c r="CTL669" s="10"/>
      <c r="CTM669" s="10"/>
      <c r="CTN669" s="10"/>
      <c r="CTO669" s="10"/>
      <c r="CTP669" s="10"/>
      <c r="CTQ669" s="10"/>
      <c r="CTR669" s="10"/>
      <c r="CTS669" s="10"/>
      <c r="CTT669" s="10"/>
      <c r="CTU669" s="10"/>
      <c r="CTV669" s="10"/>
      <c r="CTW669" s="10"/>
      <c r="CTX669" s="10"/>
      <c r="CTY669" s="10"/>
      <c r="CTZ669" s="10"/>
      <c r="CUA669" s="10"/>
      <c r="CUB669" s="10"/>
      <c r="CUC669" s="10"/>
      <c r="CUD669" s="10"/>
      <c r="CUE669" s="10"/>
      <c r="CUF669" s="10"/>
      <c r="CUG669" s="10"/>
      <c r="CUH669" s="10"/>
      <c r="CUI669" s="10"/>
      <c r="CUJ669" s="10"/>
      <c r="CUK669" s="10"/>
      <c r="CUL669" s="10"/>
      <c r="CUM669" s="10"/>
      <c r="CUN669" s="10"/>
      <c r="CUO669" s="10"/>
      <c r="CUP669" s="10"/>
      <c r="CUQ669" s="10"/>
      <c r="CUR669" s="10"/>
      <c r="CUS669" s="10"/>
      <c r="CUT669" s="10"/>
      <c r="CUU669" s="10"/>
      <c r="CUV669" s="10"/>
      <c r="CUW669" s="10"/>
      <c r="CUX669" s="10"/>
      <c r="CUY669" s="10"/>
      <c r="CUZ669" s="10"/>
      <c r="CVA669" s="10"/>
      <c r="CVB669" s="10"/>
      <c r="CVC669" s="10"/>
      <c r="CVD669" s="10"/>
      <c r="CVE669" s="10"/>
      <c r="CVF669" s="10"/>
      <c r="CVG669" s="10"/>
      <c r="CVH669" s="10"/>
      <c r="CVI669" s="10"/>
      <c r="CVJ669" s="10"/>
      <c r="CVK669" s="10"/>
      <c r="CVL669" s="10"/>
      <c r="CVM669" s="10"/>
      <c r="CVN669" s="10"/>
      <c r="CVO669" s="10"/>
      <c r="CVP669" s="10"/>
      <c r="CVQ669" s="10"/>
      <c r="CVR669" s="10"/>
      <c r="CVS669" s="10"/>
      <c r="CVT669" s="10"/>
      <c r="CVU669" s="10"/>
      <c r="CVV669" s="10"/>
      <c r="CVW669" s="10"/>
      <c r="CVX669" s="10"/>
      <c r="CVY669" s="10"/>
      <c r="CVZ669" s="10"/>
      <c r="CWA669" s="10"/>
      <c r="CWB669" s="10"/>
      <c r="CWC669" s="10"/>
      <c r="CWD669" s="10"/>
      <c r="CWE669" s="10"/>
      <c r="CWF669" s="10"/>
      <c r="CWG669" s="10"/>
      <c r="CWH669" s="10"/>
      <c r="CWI669" s="10"/>
      <c r="CWJ669" s="10"/>
      <c r="CWK669" s="10"/>
      <c r="CWL669" s="10"/>
      <c r="CWM669" s="10"/>
      <c r="CWN669" s="10"/>
      <c r="CWO669" s="10"/>
      <c r="CWP669" s="10"/>
      <c r="CWQ669" s="10"/>
      <c r="CWR669" s="10"/>
      <c r="CWS669" s="10"/>
      <c r="CWT669" s="10"/>
      <c r="CWU669" s="10"/>
      <c r="CWV669" s="10"/>
      <c r="CWW669" s="10"/>
      <c r="CWX669" s="10"/>
      <c r="CWY669" s="10"/>
      <c r="CWZ669" s="10"/>
      <c r="CXA669" s="10"/>
      <c r="CXB669" s="10"/>
      <c r="CXC669" s="10"/>
      <c r="CXD669" s="10"/>
      <c r="CXE669" s="10"/>
      <c r="CXF669" s="10"/>
      <c r="CXG669" s="10"/>
      <c r="CXH669" s="10"/>
      <c r="CXI669" s="10"/>
      <c r="CXJ669" s="10"/>
      <c r="CXK669" s="10"/>
      <c r="CXL669" s="10"/>
      <c r="CXM669" s="10"/>
      <c r="CXN669" s="10"/>
      <c r="CXO669" s="10"/>
      <c r="CXP669" s="10"/>
      <c r="CXQ669" s="10"/>
      <c r="CXR669" s="10"/>
      <c r="CXS669" s="10"/>
      <c r="CXT669" s="10"/>
      <c r="CXU669" s="10"/>
      <c r="CXV669" s="10"/>
      <c r="CXW669" s="10"/>
      <c r="CXX669" s="10"/>
      <c r="CXY669" s="10"/>
      <c r="CXZ669" s="10"/>
      <c r="CYA669" s="10"/>
      <c r="CYB669" s="10"/>
      <c r="CYC669" s="10"/>
      <c r="CYD669" s="10"/>
      <c r="CYE669" s="10"/>
      <c r="CYF669" s="10"/>
      <c r="CYG669" s="10"/>
      <c r="CYH669" s="10"/>
      <c r="CYI669" s="10"/>
      <c r="CYJ669" s="10"/>
      <c r="CYK669" s="10"/>
      <c r="CYL669" s="10"/>
      <c r="CYM669" s="10"/>
      <c r="CYN669" s="10"/>
      <c r="CYO669" s="10"/>
      <c r="CYP669" s="10"/>
      <c r="CYQ669" s="10"/>
      <c r="CYR669" s="10"/>
      <c r="CYS669" s="10"/>
      <c r="CYT669" s="10"/>
      <c r="CYU669" s="10"/>
      <c r="CYV669" s="10"/>
      <c r="CYW669" s="10"/>
      <c r="CYX669" s="10"/>
      <c r="CYY669" s="10"/>
      <c r="CYZ669" s="10"/>
      <c r="CZA669" s="10"/>
      <c r="CZB669" s="10"/>
      <c r="CZC669" s="10"/>
      <c r="CZD669" s="10"/>
      <c r="CZE669" s="10"/>
      <c r="CZF669" s="10"/>
      <c r="CZG669" s="10"/>
      <c r="CZH669" s="10"/>
      <c r="CZI669" s="10"/>
      <c r="CZJ669" s="10"/>
      <c r="CZK669" s="10"/>
      <c r="CZL669" s="10"/>
      <c r="CZM669" s="10"/>
      <c r="CZN669" s="10"/>
      <c r="CZO669" s="10"/>
      <c r="CZP669" s="10"/>
      <c r="CZQ669" s="10"/>
      <c r="CZR669" s="10"/>
      <c r="CZS669" s="10"/>
      <c r="CZT669" s="10"/>
      <c r="CZU669" s="10"/>
      <c r="CZV669" s="10"/>
      <c r="CZW669" s="10"/>
      <c r="CZX669" s="10"/>
      <c r="CZY669" s="10"/>
      <c r="CZZ669" s="10"/>
      <c r="DAA669" s="10"/>
      <c r="DAB669" s="10"/>
      <c r="DAC669" s="10"/>
      <c r="DAD669" s="10"/>
      <c r="DAE669" s="10"/>
      <c r="DAF669" s="10"/>
      <c r="DAG669" s="10"/>
      <c r="DAH669" s="10"/>
      <c r="DAI669" s="10"/>
      <c r="DAJ669" s="10"/>
      <c r="DAK669" s="10"/>
      <c r="DAL669" s="10"/>
      <c r="DAM669" s="10"/>
      <c r="DAN669" s="10"/>
      <c r="DAO669" s="10"/>
      <c r="DAP669" s="10"/>
      <c r="DAQ669" s="10"/>
      <c r="DAR669" s="10"/>
      <c r="DAS669" s="10"/>
      <c r="DAT669" s="10"/>
      <c r="DAU669" s="10"/>
      <c r="DAV669" s="10"/>
      <c r="DAW669" s="10"/>
      <c r="DAX669" s="10"/>
      <c r="DAY669" s="10"/>
      <c r="DAZ669" s="10"/>
      <c r="DBA669" s="10"/>
      <c r="DBB669" s="10"/>
      <c r="DBC669" s="10"/>
      <c r="DBD669" s="10"/>
      <c r="DBE669" s="10"/>
      <c r="DBF669" s="10"/>
      <c r="DBG669" s="10"/>
      <c r="DBH669" s="10"/>
      <c r="DBI669" s="10"/>
      <c r="DBJ669" s="10"/>
      <c r="DBK669" s="10"/>
      <c r="DBL669" s="10"/>
      <c r="DBM669" s="10"/>
      <c r="DBN669" s="10"/>
      <c r="DBO669" s="10"/>
      <c r="DBP669" s="10"/>
      <c r="DBQ669" s="10"/>
      <c r="DBR669" s="10"/>
      <c r="DBS669" s="10"/>
      <c r="DBT669" s="10"/>
      <c r="DBU669" s="10"/>
      <c r="DBV669" s="10"/>
      <c r="DBW669" s="10"/>
      <c r="DBX669" s="10"/>
      <c r="DBY669" s="10"/>
      <c r="DBZ669" s="10"/>
      <c r="DCA669" s="10"/>
      <c r="DCB669" s="10"/>
      <c r="DCC669" s="10"/>
      <c r="DCD669" s="10"/>
      <c r="DCE669" s="10"/>
      <c r="DCF669" s="10"/>
      <c r="DCG669" s="10"/>
      <c r="DCH669" s="10"/>
      <c r="DCI669" s="10"/>
      <c r="DCJ669" s="10"/>
      <c r="DCK669" s="10"/>
      <c r="DCL669" s="10"/>
      <c r="DCM669" s="10"/>
      <c r="DCN669" s="10"/>
      <c r="DCO669" s="10"/>
      <c r="DCP669" s="10"/>
      <c r="DCQ669" s="10"/>
      <c r="DCR669" s="10"/>
      <c r="DCS669" s="10"/>
      <c r="DCT669" s="10"/>
      <c r="DCU669" s="10"/>
      <c r="DCV669" s="10"/>
      <c r="DCW669" s="10"/>
      <c r="DCX669" s="10"/>
      <c r="DCY669" s="10"/>
      <c r="DCZ669" s="10"/>
      <c r="DDA669" s="10"/>
      <c r="DDB669" s="10"/>
      <c r="DDC669" s="10"/>
      <c r="DDD669" s="10"/>
      <c r="DDE669" s="10"/>
      <c r="DDF669" s="10"/>
      <c r="DDG669" s="10"/>
      <c r="DDH669" s="10"/>
      <c r="DDI669" s="10"/>
      <c r="DDJ669" s="10"/>
      <c r="DDK669" s="10"/>
      <c r="DDL669" s="10"/>
      <c r="DDM669" s="10"/>
      <c r="DDN669" s="10"/>
      <c r="DDO669" s="10"/>
      <c r="DDP669" s="10"/>
      <c r="DDQ669" s="10"/>
      <c r="DDR669" s="10"/>
      <c r="DDS669" s="10"/>
      <c r="DDT669" s="10"/>
      <c r="DDU669" s="10"/>
      <c r="DDV669" s="10"/>
      <c r="DDW669" s="10"/>
      <c r="DDX669" s="10"/>
      <c r="DDY669" s="10"/>
      <c r="DDZ669" s="10"/>
      <c r="DEA669" s="10"/>
      <c r="DEB669" s="10"/>
      <c r="DEC669" s="10"/>
      <c r="DED669" s="10"/>
      <c r="DEE669" s="10"/>
      <c r="DEF669" s="10"/>
      <c r="DEG669" s="10"/>
      <c r="DEH669" s="10"/>
      <c r="DEI669" s="10"/>
      <c r="DEJ669" s="10"/>
      <c r="DEK669" s="10"/>
      <c r="DEL669" s="10"/>
      <c r="DEM669" s="10"/>
      <c r="DEN669" s="10"/>
      <c r="DEO669" s="10"/>
      <c r="DEP669" s="10"/>
      <c r="DEQ669" s="10"/>
      <c r="DER669" s="10"/>
      <c r="DES669" s="10"/>
      <c r="DET669" s="10"/>
      <c r="DEU669" s="10"/>
      <c r="DEV669" s="10"/>
      <c r="DEW669" s="10"/>
      <c r="DEX669" s="10"/>
      <c r="DEY669" s="10"/>
      <c r="DEZ669" s="10"/>
      <c r="DFA669" s="10"/>
      <c r="DFB669" s="10"/>
      <c r="DFC669" s="10"/>
      <c r="DFD669" s="10"/>
      <c r="DFE669" s="10"/>
      <c r="DFF669" s="10"/>
      <c r="DFG669" s="10"/>
      <c r="DFH669" s="10"/>
      <c r="DFI669" s="10"/>
      <c r="DFJ669" s="10"/>
      <c r="DFK669" s="10"/>
      <c r="DFL669" s="10"/>
      <c r="DFM669" s="10"/>
      <c r="DFN669" s="10"/>
      <c r="DFO669" s="10"/>
      <c r="DFP669" s="10"/>
      <c r="DFQ669" s="10"/>
      <c r="DFR669" s="10"/>
      <c r="DFS669" s="10"/>
      <c r="DFT669" s="10"/>
      <c r="DFU669" s="10"/>
      <c r="DFV669" s="10"/>
      <c r="DFW669" s="10"/>
      <c r="DFX669" s="10"/>
      <c r="DFY669" s="10"/>
      <c r="DFZ669" s="10"/>
      <c r="DGA669" s="10"/>
      <c r="DGB669" s="10"/>
      <c r="DGC669" s="10"/>
      <c r="DGD669" s="10"/>
      <c r="DGE669" s="10"/>
      <c r="DGF669" s="10"/>
      <c r="DGG669" s="10"/>
      <c r="DGH669" s="10"/>
      <c r="DGI669" s="10"/>
      <c r="DGJ669" s="10"/>
      <c r="DGK669" s="10"/>
      <c r="DGL669" s="10"/>
      <c r="DGM669" s="10"/>
      <c r="DGN669" s="10"/>
      <c r="DGO669" s="10"/>
      <c r="DGP669" s="10"/>
      <c r="DGQ669" s="10"/>
      <c r="DGR669" s="10"/>
      <c r="DGS669" s="10"/>
      <c r="DGT669" s="10"/>
      <c r="DGU669" s="10"/>
      <c r="DGV669" s="10"/>
      <c r="DGW669" s="10"/>
      <c r="DGX669" s="10"/>
      <c r="DGY669" s="10"/>
      <c r="DGZ669" s="10"/>
      <c r="DHA669" s="10"/>
      <c r="DHB669" s="10"/>
      <c r="DHC669" s="10"/>
      <c r="DHD669" s="10"/>
      <c r="DHE669" s="10"/>
      <c r="DHF669" s="10"/>
      <c r="DHG669" s="10"/>
      <c r="DHH669" s="10"/>
      <c r="DHI669" s="10"/>
      <c r="DHJ669" s="10"/>
      <c r="DHK669" s="10"/>
      <c r="DHL669" s="10"/>
      <c r="DHM669" s="10"/>
      <c r="DHN669" s="10"/>
      <c r="DHO669" s="10"/>
      <c r="DHP669" s="10"/>
      <c r="DHQ669" s="10"/>
      <c r="DHR669" s="10"/>
      <c r="DHS669" s="10"/>
      <c r="DHT669" s="10"/>
      <c r="DHU669" s="10"/>
      <c r="DHV669" s="10"/>
      <c r="DHW669" s="10"/>
      <c r="DHX669" s="10"/>
      <c r="DHY669" s="10"/>
      <c r="DHZ669" s="10"/>
      <c r="DIA669" s="10"/>
      <c r="DIB669" s="10"/>
      <c r="DIC669" s="10"/>
      <c r="DID669" s="10"/>
      <c r="DIE669" s="10"/>
      <c r="DIF669" s="10"/>
      <c r="DIG669" s="10"/>
      <c r="DIH669" s="10"/>
      <c r="DII669" s="10"/>
      <c r="DIJ669" s="10"/>
      <c r="DIK669" s="10"/>
      <c r="DIL669" s="10"/>
      <c r="DIM669" s="10"/>
      <c r="DIN669" s="10"/>
      <c r="DIO669" s="10"/>
      <c r="DIP669" s="10"/>
      <c r="DIQ669" s="10"/>
      <c r="DIR669" s="10"/>
      <c r="DIS669" s="10"/>
      <c r="DIT669" s="10"/>
      <c r="DIU669" s="10"/>
      <c r="DIV669" s="10"/>
      <c r="DIW669" s="10"/>
      <c r="DIX669" s="10"/>
      <c r="DIY669" s="10"/>
      <c r="DIZ669" s="10"/>
      <c r="DJA669" s="10"/>
      <c r="DJB669" s="10"/>
      <c r="DJC669" s="10"/>
      <c r="DJD669" s="10"/>
      <c r="DJE669" s="10"/>
      <c r="DJF669" s="10"/>
      <c r="DJG669" s="10"/>
      <c r="DJH669" s="10"/>
      <c r="DJI669" s="10"/>
      <c r="DJJ669" s="10"/>
      <c r="DJK669" s="10"/>
      <c r="DJL669" s="10"/>
      <c r="DJM669" s="10"/>
      <c r="DJN669" s="10"/>
      <c r="DJO669" s="10"/>
      <c r="DJP669" s="10"/>
      <c r="DJQ669" s="10"/>
      <c r="DJR669" s="10"/>
      <c r="DJS669" s="10"/>
      <c r="DJT669" s="10"/>
      <c r="DJU669" s="10"/>
      <c r="DJV669" s="10"/>
      <c r="DJW669" s="10"/>
      <c r="DJX669" s="10"/>
      <c r="DJY669" s="10"/>
      <c r="DJZ669" s="10"/>
      <c r="DKA669" s="10"/>
      <c r="DKB669" s="10"/>
      <c r="DKC669" s="10"/>
      <c r="DKD669" s="10"/>
      <c r="DKE669" s="10"/>
      <c r="DKF669" s="10"/>
      <c r="DKG669" s="10"/>
      <c r="DKH669" s="10"/>
      <c r="DKI669" s="10"/>
      <c r="DKJ669" s="10"/>
      <c r="DKK669" s="10"/>
      <c r="DKL669" s="10"/>
      <c r="DKM669" s="10"/>
      <c r="DKN669" s="10"/>
      <c r="DKO669" s="10"/>
      <c r="DKP669" s="10"/>
      <c r="DKQ669" s="10"/>
      <c r="DKR669" s="10"/>
      <c r="DKS669" s="10"/>
      <c r="DKT669" s="10"/>
      <c r="DKU669" s="10"/>
      <c r="DKV669" s="10"/>
      <c r="DKW669" s="10"/>
      <c r="DKX669" s="10"/>
      <c r="DKY669" s="10"/>
      <c r="DKZ669" s="10"/>
      <c r="DLA669" s="10"/>
      <c r="DLB669" s="10"/>
      <c r="DLC669" s="10"/>
      <c r="DLD669" s="10"/>
      <c r="DLE669" s="10"/>
      <c r="DLF669" s="10"/>
      <c r="DLG669" s="10"/>
      <c r="DLH669" s="10"/>
      <c r="DLI669" s="10"/>
      <c r="DLJ669" s="10"/>
      <c r="DLK669" s="10"/>
      <c r="DLL669" s="10"/>
      <c r="DLM669" s="10"/>
      <c r="DLN669" s="10"/>
      <c r="DLO669" s="10"/>
      <c r="DLP669" s="10"/>
      <c r="DLQ669" s="10"/>
      <c r="DLR669" s="10"/>
      <c r="DLS669" s="10"/>
      <c r="DLT669" s="10"/>
      <c r="DLU669" s="10"/>
      <c r="DLV669" s="10"/>
      <c r="DLW669" s="10"/>
      <c r="DLX669" s="10"/>
      <c r="DLY669" s="10"/>
      <c r="DLZ669" s="10"/>
      <c r="DMA669" s="10"/>
      <c r="DMB669" s="10"/>
      <c r="DMC669" s="10"/>
      <c r="DMD669" s="10"/>
      <c r="DME669" s="10"/>
      <c r="DMF669" s="10"/>
      <c r="DMG669" s="10"/>
      <c r="DMH669" s="10"/>
      <c r="DMI669" s="10"/>
      <c r="DMJ669" s="10"/>
      <c r="DMK669" s="10"/>
      <c r="DML669" s="10"/>
      <c r="DMM669" s="10"/>
      <c r="DMN669" s="10"/>
      <c r="DMO669" s="10"/>
      <c r="DMP669" s="10"/>
      <c r="DMQ669" s="10"/>
      <c r="DMR669" s="10"/>
      <c r="DMS669" s="10"/>
      <c r="DMT669" s="10"/>
      <c r="DMU669" s="10"/>
      <c r="DMV669" s="10"/>
      <c r="DMW669" s="10"/>
      <c r="DMX669" s="10"/>
      <c r="DMY669" s="10"/>
      <c r="DMZ669" s="10"/>
      <c r="DNA669" s="10"/>
      <c r="DNB669" s="10"/>
      <c r="DNC669" s="10"/>
      <c r="DND669" s="10"/>
      <c r="DNE669" s="10"/>
      <c r="DNF669" s="10"/>
      <c r="DNG669" s="10"/>
      <c r="DNH669" s="10"/>
      <c r="DNI669" s="10"/>
      <c r="DNJ669" s="10"/>
      <c r="DNK669" s="10"/>
      <c r="DNL669" s="10"/>
      <c r="DNM669" s="10"/>
      <c r="DNN669" s="10"/>
      <c r="DNO669" s="10"/>
      <c r="DNP669" s="10"/>
      <c r="DNQ669" s="10"/>
      <c r="DNR669" s="10"/>
      <c r="DNS669" s="10"/>
      <c r="DNT669" s="10"/>
      <c r="DNU669" s="10"/>
      <c r="DNV669" s="10"/>
      <c r="DNW669" s="10"/>
      <c r="DNX669" s="10"/>
      <c r="DNY669" s="10"/>
      <c r="DNZ669" s="10"/>
      <c r="DOA669" s="10"/>
      <c r="DOB669" s="10"/>
      <c r="DOC669" s="10"/>
      <c r="DOD669" s="10"/>
      <c r="DOE669" s="10"/>
      <c r="DOF669" s="10"/>
      <c r="DOG669" s="10"/>
      <c r="DOH669" s="10"/>
      <c r="DOI669" s="10"/>
      <c r="DOJ669" s="10"/>
      <c r="DOK669" s="10"/>
      <c r="DOL669" s="10"/>
      <c r="DOM669" s="10"/>
      <c r="DON669" s="10"/>
      <c r="DOO669" s="10"/>
      <c r="DOP669" s="10"/>
      <c r="DOQ669" s="10"/>
      <c r="DOR669" s="10"/>
      <c r="DOS669" s="10"/>
      <c r="DOT669" s="10"/>
      <c r="DOU669" s="10"/>
      <c r="DOV669" s="10"/>
      <c r="DOW669" s="10"/>
      <c r="DOX669" s="10"/>
      <c r="DOY669" s="10"/>
      <c r="DOZ669" s="10"/>
      <c r="DPA669" s="10"/>
      <c r="DPB669" s="10"/>
      <c r="DPC669" s="10"/>
      <c r="DPD669" s="10"/>
      <c r="DPE669" s="10"/>
      <c r="DPF669" s="10"/>
      <c r="DPG669" s="10"/>
      <c r="DPH669" s="10"/>
      <c r="DPI669" s="10"/>
      <c r="DPJ669" s="10"/>
      <c r="DPK669" s="10"/>
      <c r="DPL669" s="10"/>
      <c r="DPM669" s="10"/>
      <c r="DPN669" s="10"/>
      <c r="DPO669" s="10"/>
      <c r="DPP669" s="10"/>
      <c r="DPQ669" s="10"/>
      <c r="DPR669" s="10"/>
      <c r="DPS669" s="10"/>
      <c r="DPT669" s="10"/>
      <c r="DPU669" s="10"/>
      <c r="DPV669" s="10"/>
      <c r="DPW669" s="10"/>
      <c r="DPX669" s="10"/>
      <c r="DPY669" s="10"/>
      <c r="DPZ669" s="10"/>
      <c r="DQA669" s="10"/>
      <c r="DQB669" s="10"/>
      <c r="DQC669" s="10"/>
      <c r="DQD669" s="10"/>
      <c r="DQE669" s="10"/>
      <c r="DQF669" s="10"/>
      <c r="DQG669" s="10"/>
      <c r="DQH669" s="10"/>
      <c r="DQI669" s="10"/>
      <c r="DQJ669" s="10"/>
      <c r="DQK669" s="10"/>
      <c r="DQL669" s="10"/>
      <c r="DQM669" s="10"/>
      <c r="DQN669" s="10"/>
      <c r="DQO669" s="10"/>
      <c r="DQP669" s="10"/>
      <c r="DQQ669" s="10"/>
      <c r="DQR669" s="10"/>
      <c r="DQS669" s="10"/>
      <c r="DQT669" s="10"/>
      <c r="DQU669" s="10"/>
      <c r="DQV669" s="10"/>
      <c r="DQW669" s="10"/>
      <c r="DQX669" s="10"/>
      <c r="DQY669" s="10"/>
      <c r="DQZ669" s="10"/>
      <c r="DRA669" s="10"/>
      <c r="DRB669" s="10"/>
      <c r="DRC669" s="10"/>
      <c r="DRD669" s="10"/>
      <c r="DRE669" s="10"/>
      <c r="DRF669" s="10"/>
      <c r="DRG669" s="10"/>
      <c r="DRH669" s="10"/>
      <c r="DRI669" s="10"/>
      <c r="DRJ669" s="10"/>
      <c r="DRK669" s="10"/>
      <c r="DRL669" s="10"/>
      <c r="DRM669" s="10"/>
      <c r="DRN669" s="10"/>
      <c r="DRO669" s="10"/>
      <c r="DRP669" s="10"/>
      <c r="DRQ669" s="10"/>
      <c r="DRR669" s="10"/>
      <c r="DRS669" s="10"/>
      <c r="DRT669" s="10"/>
      <c r="DRU669" s="10"/>
      <c r="DRV669" s="10"/>
      <c r="DRW669" s="10"/>
      <c r="DRX669" s="10"/>
      <c r="DRY669" s="10"/>
      <c r="DRZ669" s="10"/>
      <c r="DSA669" s="10"/>
      <c r="DSB669" s="10"/>
      <c r="DSC669" s="10"/>
      <c r="DSD669" s="10"/>
      <c r="DSE669" s="10"/>
      <c r="DSF669" s="10"/>
      <c r="DSG669" s="10"/>
      <c r="DSH669" s="10"/>
      <c r="DSI669" s="10"/>
      <c r="DSJ669" s="10"/>
      <c r="DSK669" s="10"/>
      <c r="DSL669" s="10"/>
      <c r="DSM669" s="10"/>
      <c r="DSN669" s="10"/>
      <c r="DSO669" s="10"/>
      <c r="DSP669" s="10"/>
      <c r="DSQ669" s="10"/>
      <c r="DSR669" s="10"/>
      <c r="DSS669" s="10"/>
      <c r="DST669" s="10"/>
      <c r="DSU669" s="10"/>
      <c r="DSV669" s="10"/>
      <c r="DSW669" s="10"/>
      <c r="DSX669" s="10"/>
      <c r="DSY669" s="10"/>
      <c r="DSZ669" s="10"/>
      <c r="DTA669" s="10"/>
      <c r="DTB669" s="10"/>
      <c r="DTC669" s="10"/>
      <c r="DTD669" s="10"/>
      <c r="DTE669" s="10"/>
      <c r="DTF669" s="10"/>
      <c r="DTG669" s="10"/>
      <c r="DTH669" s="10"/>
      <c r="DTI669" s="10"/>
      <c r="DTJ669" s="10"/>
      <c r="DTK669" s="10"/>
      <c r="DTL669" s="10"/>
      <c r="DTM669" s="10"/>
      <c r="DTN669" s="10"/>
      <c r="DTO669" s="10"/>
      <c r="DTP669" s="10"/>
      <c r="DTQ669" s="10"/>
      <c r="DTR669" s="10"/>
      <c r="DTS669" s="10"/>
      <c r="DTT669" s="10"/>
      <c r="DTU669" s="10"/>
      <c r="DTV669" s="10"/>
      <c r="DTW669" s="10"/>
      <c r="DTX669" s="10"/>
      <c r="DTY669" s="10"/>
      <c r="DTZ669" s="10"/>
      <c r="DUA669" s="10"/>
      <c r="DUB669" s="10"/>
      <c r="DUC669" s="10"/>
      <c r="DUD669" s="10"/>
      <c r="DUE669" s="10"/>
      <c r="DUF669" s="10"/>
      <c r="DUG669" s="10"/>
      <c r="DUH669" s="10"/>
      <c r="DUI669" s="10"/>
      <c r="DUJ669" s="10"/>
      <c r="DUK669" s="10"/>
      <c r="DUL669" s="10"/>
      <c r="DUM669" s="10"/>
      <c r="DUN669" s="10"/>
      <c r="DUO669" s="10"/>
      <c r="DUP669" s="10"/>
      <c r="DUQ669" s="10"/>
      <c r="DUR669" s="10"/>
      <c r="DUS669" s="10"/>
      <c r="DUT669" s="10"/>
      <c r="DUU669" s="10"/>
      <c r="DUV669" s="10"/>
      <c r="DUW669" s="10"/>
      <c r="DUX669" s="10"/>
      <c r="DUY669" s="10"/>
      <c r="DUZ669" s="10"/>
      <c r="DVA669" s="10"/>
      <c r="DVB669" s="10"/>
      <c r="DVC669" s="10"/>
      <c r="DVD669" s="10"/>
      <c r="DVE669" s="10"/>
      <c r="DVF669" s="10"/>
      <c r="DVG669" s="10"/>
      <c r="DVH669" s="10"/>
      <c r="DVI669" s="10"/>
      <c r="DVJ669" s="10"/>
      <c r="DVK669" s="10"/>
      <c r="DVL669" s="10"/>
      <c r="DVM669" s="10"/>
      <c r="DVN669" s="10"/>
      <c r="DVO669" s="10"/>
      <c r="DVP669" s="10"/>
      <c r="DVQ669" s="10"/>
      <c r="DVR669" s="10"/>
      <c r="DVS669" s="10"/>
      <c r="DVT669" s="10"/>
      <c r="DVU669" s="10"/>
      <c r="DVV669" s="10"/>
      <c r="DVW669" s="10"/>
      <c r="DVX669" s="10"/>
      <c r="DVY669" s="10"/>
      <c r="DVZ669" s="10"/>
      <c r="DWA669" s="10"/>
      <c r="DWB669" s="10"/>
      <c r="DWC669" s="10"/>
      <c r="DWD669" s="10"/>
      <c r="DWE669" s="10"/>
      <c r="DWF669" s="10"/>
      <c r="DWG669" s="10"/>
      <c r="DWH669" s="10"/>
      <c r="DWI669" s="10"/>
      <c r="DWJ669" s="10"/>
      <c r="DWK669" s="10"/>
      <c r="DWL669" s="10"/>
      <c r="DWM669" s="10"/>
      <c r="DWN669" s="10"/>
      <c r="DWO669" s="10"/>
      <c r="DWP669" s="10"/>
      <c r="DWQ669" s="10"/>
      <c r="DWR669" s="10"/>
      <c r="DWS669" s="10"/>
      <c r="DWT669" s="10"/>
      <c r="DWU669" s="10"/>
      <c r="DWV669" s="10"/>
      <c r="DWW669" s="10"/>
      <c r="DWX669" s="10"/>
      <c r="DWY669" s="10"/>
      <c r="DWZ669" s="10"/>
      <c r="DXA669" s="10"/>
      <c r="DXB669" s="10"/>
      <c r="DXC669" s="10"/>
      <c r="DXD669" s="10"/>
      <c r="DXE669" s="10"/>
      <c r="DXF669" s="10"/>
      <c r="DXG669" s="10"/>
      <c r="DXH669" s="10"/>
      <c r="DXI669" s="10"/>
      <c r="DXJ669" s="10"/>
      <c r="DXK669" s="10"/>
      <c r="DXL669" s="10"/>
      <c r="DXM669" s="10"/>
      <c r="DXN669" s="10"/>
      <c r="DXO669" s="10"/>
      <c r="DXP669" s="10"/>
      <c r="DXQ669" s="10"/>
      <c r="DXR669" s="10"/>
      <c r="DXS669" s="10"/>
      <c r="DXT669" s="10"/>
      <c r="DXU669" s="10"/>
      <c r="DXV669" s="10"/>
      <c r="DXW669" s="10"/>
      <c r="DXX669" s="10"/>
      <c r="DXY669" s="10"/>
      <c r="DXZ669" s="10"/>
      <c r="DYA669" s="10"/>
      <c r="DYB669" s="10"/>
      <c r="DYC669" s="10"/>
      <c r="DYD669" s="10"/>
      <c r="DYE669" s="10"/>
      <c r="DYF669" s="10"/>
      <c r="DYG669" s="10"/>
      <c r="DYH669" s="10"/>
      <c r="DYI669" s="10"/>
      <c r="DYJ669" s="10"/>
      <c r="DYK669" s="10"/>
      <c r="DYL669" s="10"/>
      <c r="DYM669" s="10"/>
      <c r="DYN669" s="10"/>
      <c r="DYO669" s="10"/>
      <c r="DYP669" s="10"/>
      <c r="DYQ669" s="10"/>
      <c r="DYR669" s="10"/>
      <c r="DYS669" s="10"/>
      <c r="DYT669" s="10"/>
      <c r="DYU669" s="10"/>
      <c r="DYV669" s="10"/>
      <c r="DYW669" s="10"/>
      <c r="DYX669" s="10"/>
      <c r="DYY669" s="10"/>
      <c r="DYZ669" s="10"/>
      <c r="DZA669" s="10"/>
      <c r="DZB669" s="10"/>
      <c r="DZC669" s="10"/>
      <c r="DZD669" s="10"/>
      <c r="DZE669" s="10"/>
      <c r="DZF669" s="10"/>
      <c r="DZG669" s="10"/>
      <c r="DZH669" s="10"/>
      <c r="DZI669" s="10"/>
      <c r="DZJ669" s="10"/>
      <c r="DZK669" s="10"/>
      <c r="DZL669" s="10"/>
      <c r="DZM669" s="10"/>
      <c r="DZN669" s="10"/>
      <c r="DZO669" s="10"/>
      <c r="DZP669" s="10"/>
      <c r="DZQ669" s="10"/>
      <c r="DZR669" s="10"/>
      <c r="DZS669" s="10"/>
      <c r="DZT669" s="10"/>
      <c r="DZU669" s="10"/>
      <c r="DZV669" s="10"/>
      <c r="DZW669" s="10"/>
      <c r="DZX669" s="10"/>
      <c r="DZY669" s="10"/>
      <c r="DZZ669" s="10"/>
      <c r="EAA669" s="10"/>
      <c r="EAB669" s="10"/>
      <c r="EAC669" s="10"/>
      <c r="EAD669" s="10"/>
      <c r="EAE669" s="10"/>
      <c r="EAF669" s="10"/>
      <c r="EAG669" s="10"/>
      <c r="EAH669" s="10"/>
      <c r="EAI669" s="10"/>
      <c r="EAJ669" s="10"/>
      <c r="EAK669" s="10"/>
      <c r="EAL669" s="10"/>
      <c r="EAM669" s="10"/>
      <c r="EAN669" s="10"/>
      <c r="EAO669" s="10"/>
      <c r="EAP669" s="10"/>
      <c r="EAQ669" s="10"/>
      <c r="EAR669" s="10"/>
      <c r="EAS669" s="10"/>
      <c r="EAT669" s="10"/>
      <c r="EAU669" s="10"/>
      <c r="EAV669" s="10"/>
      <c r="EAW669" s="10"/>
      <c r="EAX669" s="10"/>
      <c r="EAY669" s="10"/>
      <c r="EAZ669" s="10"/>
      <c r="EBA669" s="10"/>
      <c r="EBB669" s="10"/>
      <c r="EBC669" s="10"/>
      <c r="EBD669" s="10"/>
      <c r="EBE669" s="10"/>
      <c r="EBF669" s="10"/>
      <c r="EBG669" s="10"/>
      <c r="EBH669" s="10"/>
      <c r="EBI669" s="10"/>
      <c r="EBJ669" s="10"/>
      <c r="EBK669" s="10"/>
      <c r="EBL669" s="10"/>
      <c r="EBM669" s="10"/>
      <c r="EBN669" s="10"/>
      <c r="EBO669" s="10"/>
      <c r="EBP669" s="10"/>
      <c r="EBQ669" s="10"/>
      <c r="EBR669" s="10"/>
      <c r="EBS669" s="10"/>
      <c r="EBT669" s="10"/>
      <c r="EBU669" s="10"/>
      <c r="EBV669" s="10"/>
      <c r="EBW669" s="10"/>
      <c r="EBX669" s="10"/>
      <c r="EBY669" s="10"/>
      <c r="EBZ669" s="10"/>
      <c r="ECA669" s="10"/>
      <c r="ECB669" s="10"/>
      <c r="ECC669" s="10"/>
      <c r="ECD669" s="10"/>
      <c r="ECE669" s="10"/>
      <c r="ECF669" s="10"/>
      <c r="ECG669" s="10"/>
      <c r="ECH669" s="10"/>
      <c r="ECI669" s="10"/>
      <c r="ECJ669" s="10"/>
      <c r="ECK669" s="10"/>
      <c r="ECL669" s="10"/>
      <c r="ECM669" s="10"/>
      <c r="ECN669" s="10"/>
      <c r="ECO669" s="10"/>
      <c r="ECP669" s="10"/>
      <c r="ECQ669" s="10"/>
      <c r="ECR669" s="10"/>
      <c r="ECS669" s="10"/>
      <c r="ECT669" s="10"/>
      <c r="ECU669" s="10"/>
      <c r="ECV669" s="10"/>
      <c r="ECW669" s="10"/>
      <c r="ECX669" s="10"/>
      <c r="ECY669" s="10"/>
      <c r="ECZ669" s="10"/>
      <c r="EDA669" s="10"/>
      <c r="EDB669" s="10"/>
      <c r="EDC669" s="10"/>
      <c r="EDD669" s="10"/>
      <c r="EDE669" s="10"/>
      <c r="EDF669" s="10"/>
      <c r="EDG669" s="10"/>
      <c r="EDH669" s="10"/>
      <c r="EDI669" s="10"/>
      <c r="EDJ669" s="10"/>
      <c r="EDK669" s="10"/>
      <c r="EDL669" s="10"/>
      <c r="EDM669" s="10"/>
      <c r="EDN669" s="10"/>
      <c r="EDO669" s="10"/>
      <c r="EDP669" s="10"/>
      <c r="EDQ669" s="10"/>
      <c r="EDR669" s="10"/>
      <c r="EDS669" s="10"/>
      <c r="EDT669" s="10"/>
      <c r="EDU669" s="10"/>
      <c r="EDV669" s="10"/>
      <c r="EDW669" s="10"/>
      <c r="EDX669" s="10"/>
      <c r="EDY669" s="10"/>
      <c r="EDZ669" s="10"/>
      <c r="EEA669" s="10"/>
      <c r="EEB669" s="10"/>
      <c r="EEC669" s="10"/>
      <c r="EED669" s="10"/>
      <c r="EEE669" s="10"/>
      <c r="EEF669" s="10"/>
      <c r="EEG669" s="10"/>
      <c r="EEH669" s="10"/>
      <c r="EEI669" s="10"/>
      <c r="EEJ669" s="10"/>
      <c r="EEK669" s="10"/>
      <c r="EEL669" s="10"/>
      <c r="EEM669" s="10"/>
      <c r="EEN669" s="10"/>
      <c r="EEO669" s="10"/>
      <c r="EEP669" s="10"/>
      <c r="EEQ669" s="10"/>
      <c r="EER669" s="10"/>
      <c r="EES669" s="10"/>
      <c r="EET669" s="10"/>
      <c r="EEU669" s="10"/>
      <c r="EEV669" s="10"/>
      <c r="EEW669" s="10"/>
      <c r="EEX669" s="10"/>
      <c r="EEY669" s="10"/>
      <c r="EEZ669" s="10"/>
      <c r="EFA669" s="10"/>
      <c r="EFB669" s="10"/>
      <c r="EFC669" s="10"/>
      <c r="EFD669" s="10"/>
      <c r="EFE669" s="10"/>
      <c r="EFF669" s="10"/>
      <c r="EFG669" s="10"/>
      <c r="EFH669" s="10"/>
      <c r="EFI669" s="10"/>
      <c r="EFJ669" s="10"/>
      <c r="EFK669" s="10"/>
      <c r="EFL669" s="10"/>
      <c r="EFM669" s="10"/>
      <c r="EFN669" s="10"/>
      <c r="EFO669" s="10"/>
      <c r="EFP669" s="10"/>
      <c r="EFQ669" s="10"/>
      <c r="EFR669" s="10"/>
      <c r="EFS669" s="10"/>
      <c r="EFT669" s="10"/>
      <c r="EFU669" s="10"/>
      <c r="EFV669" s="10"/>
      <c r="EFW669" s="10"/>
      <c r="EFX669" s="10"/>
      <c r="EFY669" s="10"/>
      <c r="EFZ669" s="10"/>
      <c r="EGA669" s="10"/>
      <c r="EGB669" s="10"/>
      <c r="EGC669" s="10"/>
      <c r="EGD669" s="10"/>
      <c r="EGE669" s="10"/>
      <c r="EGF669" s="10"/>
      <c r="EGG669" s="10"/>
      <c r="EGH669" s="10"/>
      <c r="EGI669" s="10"/>
      <c r="EGJ669" s="10"/>
      <c r="EGK669" s="10"/>
      <c r="EGL669" s="10"/>
      <c r="EGM669" s="10"/>
      <c r="EGN669" s="10"/>
      <c r="EGO669" s="10"/>
      <c r="EGP669" s="10"/>
      <c r="EGQ669" s="10"/>
      <c r="EGR669" s="10"/>
      <c r="EGS669" s="10"/>
      <c r="EGT669" s="10"/>
      <c r="EGU669" s="10"/>
      <c r="EGV669" s="10"/>
      <c r="EGW669" s="10"/>
      <c r="EGX669" s="10"/>
      <c r="EGY669" s="10"/>
      <c r="EGZ669" s="10"/>
      <c r="EHA669" s="10"/>
      <c r="EHB669" s="10"/>
      <c r="EHC669" s="10"/>
      <c r="EHD669" s="10"/>
      <c r="EHE669" s="10"/>
      <c r="EHF669" s="10"/>
      <c r="EHG669" s="10"/>
      <c r="EHH669" s="10"/>
      <c r="EHI669" s="10"/>
      <c r="EHJ669" s="10"/>
      <c r="EHK669" s="10"/>
      <c r="EHL669" s="10"/>
      <c r="EHM669" s="10"/>
      <c r="EHN669" s="10"/>
      <c r="EHO669" s="10"/>
      <c r="EHP669" s="10"/>
      <c r="EHQ669" s="10"/>
      <c r="EHR669" s="10"/>
      <c r="EHS669" s="10"/>
      <c r="EHT669" s="10"/>
      <c r="EHU669" s="10"/>
      <c r="EHV669" s="10"/>
      <c r="EHW669" s="10"/>
      <c r="EHX669" s="10"/>
      <c r="EHY669" s="10"/>
      <c r="EHZ669" s="10"/>
      <c r="EIA669" s="10"/>
      <c r="EIB669" s="10"/>
      <c r="EIC669" s="10"/>
      <c r="EID669" s="10"/>
      <c r="EIE669" s="10"/>
      <c r="EIF669" s="10"/>
      <c r="EIG669" s="10"/>
      <c r="EIH669" s="10"/>
      <c r="EII669" s="10"/>
      <c r="EIJ669" s="10"/>
      <c r="EIK669" s="10"/>
      <c r="EIL669" s="10"/>
      <c r="EIM669" s="10"/>
      <c r="EIN669" s="10"/>
      <c r="EIO669" s="10"/>
      <c r="EIP669" s="10"/>
      <c r="EIQ669" s="10"/>
      <c r="EIR669" s="10"/>
      <c r="EIS669" s="10"/>
      <c r="EIT669" s="10"/>
      <c r="EIU669" s="10"/>
      <c r="EIV669" s="10"/>
      <c r="EIW669" s="10"/>
      <c r="EIX669" s="10"/>
      <c r="EIY669" s="10"/>
      <c r="EIZ669" s="10"/>
      <c r="EJA669" s="10"/>
      <c r="EJB669" s="10"/>
      <c r="EJC669" s="10"/>
      <c r="EJD669" s="10"/>
      <c r="EJE669" s="10"/>
      <c r="EJF669" s="10"/>
      <c r="EJG669" s="10"/>
      <c r="EJH669" s="10"/>
      <c r="EJI669" s="10"/>
      <c r="EJJ669" s="10"/>
      <c r="EJK669" s="10"/>
      <c r="EJL669" s="10"/>
      <c r="EJM669" s="10"/>
      <c r="EJN669" s="10"/>
      <c r="EJO669" s="10"/>
      <c r="EJP669" s="10"/>
      <c r="EJQ669" s="10"/>
      <c r="EJR669" s="10"/>
      <c r="EJS669" s="10"/>
      <c r="EJT669" s="10"/>
      <c r="EJU669" s="10"/>
      <c r="EJV669" s="10"/>
      <c r="EJW669" s="10"/>
      <c r="EJX669" s="10"/>
      <c r="EJY669" s="10"/>
      <c r="EJZ669" s="10"/>
      <c r="EKA669" s="10"/>
      <c r="EKB669" s="10"/>
      <c r="EKC669" s="10"/>
      <c r="EKD669" s="10"/>
      <c r="EKE669" s="10"/>
      <c r="EKF669" s="10"/>
      <c r="EKG669" s="10"/>
      <c r="EKH669" s="10"/>
      <c r="EKI669" s="10"/>
      <c r="EKJ669" s="10"/>
      <c r="EKK669" s="10"/>
      <c r="EKL669" s="10"/>
      <c r="EKM669" s="10"/>
      <c r="EKN669" s="10"/>
      <c r="EKO669" s="10"/>
      <c r="EKP669" s="10"/>
      <c r="EKQ669" s="10"/>
      <c r="EKR669" s="10"/>
      <c r="EKS669" s="10"/>
      <c r="EKT669" s="10"/>
      <c r="EKU669" s="10"/>
      <c r="EKV669" s="10"/>
      <c r="EKW669" s="10"/>
      <c r="EKX669" s="10"/>
      <c r="EKY669" s="10"/>
      <c r="EKZ669" s="10"/>
      <c r="ELA669" s="10"/>
      <c r="ELB669" s="10"/>
      <c r="ELC669" s="10"/>
      <c r="ELD669" s="10"/>
      <c r="ELE669" s="10"/>
      <c r="ELF669" s="10"/>
      <c r="ELG669" s="10"/>
      <c r="ELH669" s="10"/>
      <c r="ELI669" s="10"/>
      <c r="ELJ669" s="10"/>
      <c r="ELK669" s="10"/>
      <c r="ELL669" s="10"/>
      <c r="ELM669" s="10"/>
      <c r="ELN669" s="10"/>
      <c r="ELO669" s="10"/>
      <c r="ELP669" s="10"/>
      <c r="ELQ669" s="10"/>
      <c r="ELR669" s="10"/>
      <c r="ELS669" s="10"/>
      <c r="ELT669" s="10"/>
      <c r="ELU669" s="10"/>
      <c r="ELV669" s="10"/>
      <c r="ELW669" s="10"/>
      <c r="ELX669" s="10"/>
      <c r="ELY669" s="10"/>
      <c r="ELZ669" s="10"/>
      <c r="EMA669" s="10"/>
      <c r="EMB669" s="10"/>
      <c r="EMC669" s="10"/>
      <c r="EMD669" s="10"/>
      <c r="EME669" s="10"/>
      <c r="EMF669" s="10"/>
      <c r="EMG669" s="10"/>
      <c r="EMH669" s="10"/>
      <c r="EMI669" s="10"/>
      <c r="EMJ669" s="10"/>
      <c r="EMK669" s="10"/>
      <c r="EML669" s="10"/>
      <c r="EMM669" s="10"/>
      <c r="EMN669" s="10"/>
      <c r="EMO669" s="10"/>
      <c r="EMP669" s="10"/>
      <c r="EMQ669" s="10"/>
      <c r="EMR669" s="10"/>
      <c r="EMS669" s="10"/>
      <c r="EMT669" s="10"/>
      <c r="EMU669" s="10"/>
      <c r="EMV669" s="10"/>
      <c r="EMW669" s="10"/>
      <c r="EMX669" s="10"/>
      <c r="EMY669" s="10"/>
      <c r="EMZ669" s="10"/>
      <c r="ENA669" s="10"/>
      <c r="ENB669" s="10"/>
      <c r="ENC669" s="10"/>
      <c r="END669" s="10"/>
      <c r="ENE669" s="10"/>
      <c r="ENF669" s="10"/>
      <c r="ENG669" s="10"/>
      <c r="ENH669" s="10"/>
      <c r="ENI669" s="10"/>
      <c r="ENJ669" s="10"/>
      <c r="ENK669" s="10"/>
      <c r="ENL669" s="10"/>
      <c r="ENM669" s="10"/>
      <c r="ENN669" s="10"/>
      <c r="ENO669" s="10"/>
      <c r="ENP669" s="10"/>
      <c r="ENQ669" s="10"/>
      <c r="ENR669" s="10"/>
      <c r="ENS669" s="10"/>
      <c r="ENT669" s="10"/>
      <c r="ENU669" s="10"/>
      <c r="ENV669" s="10"/>
      <c r="ENW669" s="10"/>
      <c r="ENX669" s="10"/>
      <c r="ENY669" s="10"/>
      <c r="ENZ669" s="10"/>
      <c r="EOA669" s="10"/>
      <c r="EOB669" s="10"/>
      <c r="EOC669" s="10"/>
      <c r="EOD669" s="10"/>
      <c r="EOE669" s="10"/>
      <c r="EOF669" s="10"/>
      <c r="EOG669" s="10"/>
      <c r="EOH669" s="10"/>
      <c r="EOI669" s="10"/>
      <c r="EOJ669" s="10"/>
      <c r="EOK669" s="10"/>
      <c r="EOL669" s="10"/>
      <c r="EOM669" s="10"/>
      <c r="EON669" s="10"/>
      <c r="EOO669" s="10"/>
      <c r="EOP669" s="10"/>
      <c r="EOQ669" s="10"/>
      <c r="EOR669" s="10"/>
      <c r="EOS669" s="10"/>
      <c r="EOT669" s="10"/>
      <c r="EOU669" s="10"/>
      <c r="EOV669" s="10"/>
      <c r="EOW669" s="10"/>
      <c r="EOX669" s="10"/>
      <c r="EOY669" s="10"/>
      <c r="EOZ669" s="10"/>
      <c r="EPA669" s="10"/>
      <c r="EPB669" s="10"/>
      <c r="EPC669" s="10"/>
      <c r="EPD669" s="10"/>
      <c r="EPE669" s="10"/>
      <c r="EPF669" s="10"/>
      <c r="EPG669" s="10"/>
      <c r="EPH669" s="10"/>
      <c r="EPI669" s="10"/>
      <c r="EPJ669" s="10"/>
      <c r="EPK669" s="10"/>
      <c r="EPL669" s="10"/>
      <c r="EPM669" s="10"/>
      <c r="EPN669" s="10"/>
      <c r="EPO669" s="10"/>
      <c r="EPP669" s="10"/>
      <c r="EPQ669" s="10"/>
      <c r="EPR669" s="10"/>
      <c r="EPS669" s="10"/>
      <c r="EPT669" s="10"/>
      <c r="EPU669" s="10"/>
      <c r="EPV669" s="10"/>
      <c r="EPW669" s="10"/>
      <c r="EPX669" s="10"/>
      <c r="EPY669" s="10"/>
      <c r="EPZ669" s="10"/>
      <c r="EQA669" s="10"/>
      <c r="EQB669" s="10"/>
      <c r="EQC669" s="10"/>
      <c r="EQD669" s="10"/>
      <c r="EQE669" s="10"/>
      <c r="EQF669" s="10"/>
      <c r="EQG669" s="10"/>
      <c r="EQH669" s="10"/>
      <c r="EQI669" s="10"/>
      <c r="EQJ669" s="10"/>
      <c r="EQK669" s="10"/>
      <c r="EQL669" s="10"/>
      <c r="EQM669" s="10"/>
      <c r="EQN669" s="10"/>
      <c r="EQO669" s="10"/>
      <c r="EQP669" s="10"/>
      <c r="EQQ669" s="10"/>
      <c r="EQR669" s="10"/>
      <c r="EQS669" s="10"/>
      <c r="EQT669" s="10"/>
      <c r="EQU669" s="10"/>
      <c r="EQV669" s="10"/>
      <c r="EQW669" s="10"/>
      <c r="EQX669" s="10"/>
      <c r="EQY669" s="10"/>
      <c r="EQZ669" s="10"/>
      <c r="ERA669" s="10"/>
      <c r="ERB669" s="10"/>
      <c r="ERC669" s="10"/>
      <c r="ERD669" s="10"/>
      <c r="ERE669" s="10"/>
      <c r="ERF669" s="10"/>
      <c r="ERG669" s="10"/>
      <c r="ERH669" s="10"/>
      <c r="ERI669" s="10"/>
      <c r="ERJ669" s="10"/>
      <c r="ERK669" s="10"/>
      <c r="ERL669" s="10"/>
      <c r="ERM669" s="10"/>
      <c r="ERN669" s="10"/>
      <c r="ERO669" s="10"/>
      <c r="ERP669" s="10"/>
      <c r="ERQ669" s="10"/>
      <c r="ERR669" s="10"/>
      <c r="ERS669" s="10"/>
      <c r="ERT669" s="10"/>
      <c r="ERU669" s="10"/>
      <c r="ERV669" s="10"/>
      <c r="ERW669" s="10"/>
      <c r="ERX669" s="10"/>
      <c r="ERY669" s="10"/>
      <c r="ERZ669" s="10"/>
      <c r="ESA669" s="10"/>
      <c r="ESB669" s="10"/>
      <c r="ESC669" s="10"/>
      <c r="ESD669" s="10"/>
      <c r="ESE669" s="10"/>
      <c r="ESF669" s="10"/>
      <c r="ESG669" s="10"/>
      <c r="ESH669" s="10"/>
      <c r="ESI669" s="10"/>
      <c r="ESJ669" s="10"/>
      <c r="ESK669" s="10"/>
      <c r="ESL669" s="10"/>
      <c r="ESM669" s="10"/>
      <c r="ESN669" s="10"/>
      <c r="ESO669" s="10"/>
      <c r="ESP669" s="10"/>
      <c r="ESQ669" s="10"/>
      <c r="ESR669" s="10"/>
      <c r="ESS669" s="10"/>
      <c r="EST669" s="10"/>
      <c r="ESU669" s="10"/>
      <c r="ESV669" s="10"/>
      <c r="ESW669" s="10"/>
      <c r="ESX669" s="10"/>
      <c r="ESY669" s="10"/>
      <c r="ESZ669" s="10"/>
      <c r="ETA669" s="10"/>
      <c r="ETB669" s="10"/>
      <c r="ETC669" s="10"/>
      <c r="ETD669" s="10"/>
      <c r="ETE669" s="10"/>
      <c r="ETF669" s="10"/>
      <c r="ETG669" s="10"/>
      <c r="ETH669" s="10"/>
      <c r="ETI669" s="10"/>
      <c r="ETJ669" s="10"/>
      <c r="ETK669" s="10"/>
      <c r="ETL669" s="10"/>
      <c r="ETM669" s="10"/>
      <c r="ETN669" s="10"/>
      <c r="ETO669" s="10"/>
      <c r="ETP669" s="10"/>
      <c r="ETQ669" s="10"/>
      <c r="ETR669" s="10"/>
      <c r="ETS669" s="10"/>
      <c r="ETT669" s="10"/>
      <c r="ETU669" s="10"/>
      <c r="ETV669" s="10"/>
      <c r="ETW669" s="10"/>
      <c r="ETX669" s="10"/>
      <c r="ETY669" s="10"/>
      <c r="ETZ669" s="10"/>
      <c r="EUA669" s="10"/>
      <c r="EUB669" s="10"/>
      <c r="EUC669" s="10"/>
      <c r="EUD669" s="10"/>
      <c r="EUE669" s="10"/>
      <c r="EUF669" s="10"/>
      <c r="EUG669" s="10"/>
      <c r="EUH669" s="10"/>
      <c r="EUI669" s="10"/>
      <c r="EUJ669" s="10"/>
      <c r="EUK669" s="10"/>
      <c r="EUL669" s="10"/>
      <c r="EUM669" s="10"/>
      <c r="EUN669" s="10"/>
      <c r="EUO669" s="10"/>
      <c r="EUP669" s="10"/>
      <c r="EUQ669" s="10"/>
      <c r="EUR669" s="10"/>
      <c r="EUS669" s="10"/>
      <c r="EUT669" s="10"/>
      <c r="EUU669" s="10"/>
      <c r="EUV669" s="10"/>
      <c r="EUW669" s="10"/>
      <c r="EUX669" s="10"/>
      <c r="EUY669" s="10"/>
      <c r="EUZ669" s="10"/>
      <c r="EVA669" s="10"/>
      <c r="EVB669" s="10"/>
      <c r="EVC669" s="10"/>
      <c r="EVD669" s="10"/>
      <c r="EVE669" s="10"/>
      <c r="EVF669" s="10"/>
      <c r="EVG669" s="10"/>
      <c r="EVH669" s="10"/>
      <c r="EVI669" s="10"/>
      <c r="EVJ669" s="10"/>
      <c r="EVK669" s="10"/>
      <c r="EVL669" s="10"/>
      <c r="EVM669" s="10"/>
      <c r="EVN669" s="10"/>
      <c r="EVO669" s="10"/>
      <c r="EVP669" s="10"/>
      <c r="EVQ669" s="10"/>
      <c r="EVR669" s="10"/>
      <c r="EVS669" s="10"/>
      <c r="EVT669" s="10"/>
      <c r="EVU669" s="10"/>
      <c r="EVV669" s="10"/>
      <c r="EVW669" s="10"/>
      <c r="EVX669" s="10"/>
      <c r="EVY669" s="10"/>
      <c r="EVZ669" s="10"/>
      <c r="EWA669" s="10"/>
      <c r="EWB669" s="10"/>
      <c r="EWC669" s="10"/>
      <c r="EWD669" s="10"/>
      <c r="EWE669" s="10"/>
      <c r="EWF669" s="10"/>
      <c r="EWG669" s="10"/>
      <c r="EWH669" s="10"/>
      <c r="EWI669" s="10"/>
      <c r="EWJ669" s="10"/>
      <c r="EWK669" s="10"/>
      <c r="EWL669" s="10"/>
      <c r="EWM669" s="10"/>
      <c r="EWN669" s="10"/>
      <c r="EWO669" s="10"/>
      <c r="EWP669" s="10"/>
      <c r="EWQ669" s="10"/>
      <c r="EWR669" s="10"/>
      <c r="EWS669" s="10"/>
      <c r="EWT669" s="10"/>
      <c r="EWU669" s="10"/>
      <c r="EWV669" s="10"/>
      <c r="EWW669" s="10"/>
      <c r="EWX669" s="10"/>
      <c r="EWY669" s="10"/>
      <c r="EWZ669" s="10"/>
      <c r="EXA669" s="10"/>
      <c r="EXB669" s="10"/>
      <c r="EXC669" s="10"/>
      <c r="EXD669" s="10"/>
      <c r="EXE669" s="10"/>
      <c r="EXF669" s="10"/>
      <c r="EXG669" s="10"/>
      <c r="EXH669" s="10"/>
      <c r="EXI669" s="10"/>
      <c r="EXJ669" s="10"/>
      <c r="EXK669" s="10"/>
      <c r="EXL669" s="10"/>
      <c r="EXM669" s="10"/>
      <c r="EXN669" s="10"/>
      <c r="EXO669" s="10"/>
      <c r="EXP669" s="10"/>
      <c r="EXQ669" s="10"/>
      <c r="EXR669" s="10"/>
      <c r="EXS669" s="10"/>
      <c r="EXT669" s="10"/>
      <c r="EXU669" s="10"/>
      <c r="EXV669" s="10"/>
      <c r="EXW669" s="10"/>
      <c r="EXX669" s="10"/>
      <c r="EXY669" s="10"/>
      <c r="EXZ669" s="10"/>
      <c r="EYA669" s="10"/>
      <c r="EYB669" s="10"/>
      <c r="EYC669" s="10"/>
      <c r="EYD669" s="10"/>
      <c r="EYE669" s="10"/>
      <c r="EYF669" s="10"/>
      <c r="EYG669" s="10"/>
      <c r="EYH669" s="10"/>
      <c r="EYI669" s="10"/>
      <c r="EYJ669" s="10"/>
      <c r="EYK669" s="10"/>
      <c r="EYL669" s="10"/>
      <c r="EYM669" s="10"/>
      <c r="EYN669" s="10"/>
      <c r="EYO669" s="10"/>
      <c r="EYP669" s="10"/>
      <c r="EYQ669" s="10"/>
      <c r="EYR669" s="10"/>
      <c r="EYS669" s="10"/>
      <c r="EYT669" s="10"/>
      <c r="EYU669" s="10"/>
      <c r="EYV669" s="10"/>
      <c r="EYW669" s="10"/>
      <c r="EYX669" s="10"/>
      <c r="EYY669" s="10"/>
      <c r="EYZ669" s="10"/>
      <c r="EZA669" s="10"/>
      <c r="EZB669" s="10"/>
      <c r="EZC669" s="10"/>
      <c r="EZD669" s="10"/>
      <c r="EZE669" s="10"/>
      <c r="EZF669" s="10"/>
      <c r="EZG669" s="10"/>
      <c r="EZH669" s="10"/>
      <c r="EZI669" s="10"/>
      <c r="EZJ669" s="10"/>
      <c r="EZK669" s="10"/>
      <c r="EZL669" s="10"/>
      <c r="EZM669" s="10"/>
      <c r="EZN669" s="10"/>
      <c r="EZO669" s="10"/>
      <c r="EZP669" s="10"/>
      <c r="EZQ669" s="10"/>
      <c r="EZR669" s="10"/>
      <c r="EZS669" s="10"/>
      <c r="EZT669" s="10"/>
      <c r="EZU669" s="10"/>
      <c r="EZV669" s="10"/>
      <c r="EZW669" s="10"/>
      <c r="EZX669" s="10"/>
      <c r="EZY669" s="10"/>
      <c r="EZZ669" s="10"/>
      <c r="FAA669" s="10"/>
      <c r="FAB669" s="10"/>
      <c r="FAC669" s="10"/>
      <c r="FAD669" s="10"/>
      <c r="FAE669" s="10"/>
      <c r="FAF669" s="10"/>
      <c r="FAG669" s="10"/>
      <c r="FAH669" s="10"/>
      <c r="FAI669" s="10"/>
      <c r="FAJ669" s="10"/>
      <c r="FAK669" s="10"/>
      <c r="FAL669" s="10"/>
      <c r="FAM669" s="10"/>
      <c r="FAN669" s="10"/>
      <c r="FAO669" s="10"/>
      <c r="FAP669" s="10"/>
      <c r="FAQ669" s="10"/>
      <c r="FAR669" s="10"/>
      <c r="FAS669" s="10"/>
      <c r="FAT669" s="10"/>
      <c r="FAU669" s="10"/>
      <c r="FAV669" s="10"/>
      <c r="FAW669" s="10"/>
      <c r="FAX669" s="10"/>
      <c r="FAY669" s="10"/>
      <c r="FAZ669" s="10"/>
      <c r="FBA669" s="10"/>
      <c r="FBB669" s="10"/>
      <c r="FBC669" s="10"/>
      <c r="FBD669" s="10"/>
      <c r="FBE669" s="10"/>
      <c r="FBF669" s="10"/>
      <c r="FBG669" s="10"/>
      <c r="FBH669" s="10"/>
      <c r="FBI669" s="10"/>
      <c r="FBJ669" s="10"/>
      <c r="FBK669" s="10"/>
      <c r="FBL669" s="10"/>
      <c r="FBM669" s="10"/>
      <c r="FBN669" s="10"/>
      <c r="FBO669" s="10"/>
      <c r="FBP669" s="10"/>
      <c r="FBQ669" s="10"/>
      <c r="FBR669" s="10"/>
      <c r="FBS669" s="10"/>
      <c r="FBT669" s="10"/>
      <c r="FBU669" s="10"/>
      <c r="FBV669" s="10"/>
      <c r="FBW669" s="10"/>
      <c r="FBX669" s="10"/>
      <c r="FBY669" s="10"/>
      <c r="FBZ669" s="10"/>
      <c r="FCA669" s="10"/>
      <c r="FCB669" s="10"/>
      <c r="FCC669" s="10"/>
      <c r="FCD669" s="10"/>
      <c r="FCE669" s="10"/>
      <c r="FCF669" s="10"/>
      <c r="FCG669" s="10"/>
      <c r="FCH669" s="10"/>
      <c r="FCI669" s="10"/>
      <c r="FCJ669" s="10"/>
      <c r="FCK669" s="10"/>
      <c r="FCL669" s="10"/>
      <c r="FCM669" s="10"/>
      <c r="FCN669" s="10"/>
      <c r="FCO669" s="10"/>
      <c r="FCP669" s="10"/>
      <c r="FCQ669" s="10"/>
      <c r="FCR669" s="10"/>
      <c r="FCS669" s="10"/>
      <c r="FCT669" s="10"/>
      <c r="FCU669" s="10"/>
      <c r="FCV669" s="10"/>
      <c r="FCW669" s="10"/>
      <c r="FCX669" s="10"/>
      <c r="FCY669" s="10"/>
      <c r="FCZ669" s="10"/>
      <c r="FDA669" s="10"/>
      <c r="FDB669" s="10"/>
      <c r="FDC669" s="10"/>
      <c r="FDD669" s="10"/>
      <c r="FDE669" s="10"/>
      <c r="FDF669" s="10"/>
      <c r="FDG669" s="10"/>
      <c r="FDH669" s="10"/>
      <c r="FDI669" s="10"/>
      <c r="FDJ669" s="10"/>
      <c r="FDK669" s="10"/>
      <c r="FDL669" s="10"/>
      <c r="FDM669" s="10"/>
      <c r="FDN669" s="10"/>
      <c r="FDO669" s="10"/>
      <c r="FDP669" s="10"/>
      <c r="FDQ669" s="10"/>
      <c r="FDR669" s="10"/>
      <c r="FDS669" s="10"/>
      <c r="FDT669" s="10"/>
      <c r="FDU669" s="10"/>
      <c r="FDV669" s="10"/>
      <c r="FDW669" s="10"/>
      <c r="FDX669" s="10"/>
      <c r="FDY669" s="10"/>
      <c r="FDZ669" s="10"/>
      <c r="FEA669" s="10"/>
      <c r="FEB669" s="10"/>
      <c r="FEC669" s="10"/>
      <c r="FED669" s="10"/>
      <c r="FEE669" s="10"/>
      <c r="FEF669" s="10"/>
      <c r="FEG669" s="10"/>
      <c r="FEH669" s="10"/>
      <c r="FEI669" s="10"/>
      <c r="FEJ669" s="10"/>
      <c r="FEK669" s="10"/>
      <c r="FEL669" s="10"/>
      <c r="FEM669" s="10"/>
      <c r="FEN669" s="10"/>
      <c r="FEO669" s="10"/>
      <c r="FEP669" s="10"/>
      <c r="FEQ669" s="10"/>
      <c r="FER669" s="10"/>
      <c r="FES669" s="10"/>
      <c r="FET669" s="10"/>
      <c r="FEU669" s="10"/>
      <c r="FEV669" s="10"/>
      <c r="FEW669" s="10"/>
      <c r="FEX669" s="10"/>
      <c r="FEY669" s="10"/>
      <c r="FEZ669" s="10"/>
      <c r="FFA669" s="10"/>
      <c r="FFB669" s="10"/>
      <c r="FFC669" s="10"/>
      <c r="FFD669" s="10"/>
      <c r="FFE669" s="10"/>
      <c r="FFF669" s="10"/>
      <c r="FFG669" s="10"/>
      <c r="FFH669" s="10"/>
      <c r="FFI669" s="10"/>
      <c r="FFJ669" s="10"/>
      <c r="FFK669" s="10"/>
      <c r="FFL669" s="10"/>
      <c r="FFM669" s="10"/>
      <c r="FFN669" s="10"/>
      <c r="FFO669" s="10"/>
      <c r="FFP669" s="10"/>
      <c r="FFQ669" s="10"/>
      <c r="FFR669" s="10"/>
      <c r="FFS669" s="10"/>
      <c r="FFT669" s="10"/>
      <c r="FFU669" s="10"/>
      <c r="FFV669" s="10"/>
      <c r="FFW669" s="10"/>
      <c r="FFX669" s="10"/>
      <c r="FFY669" s="10"/>
      <c r="FFZ669" s="10"/>
      <c r="FGA669" s="10"/>
      <c r="FGB669" s="10"/>
      <c r="FGC669" s="10"/>
      <c r="FGD669" s="10"/>
      <c r="FGE669" s="10"/>
      <c r="FGF669" s="10"/>
      <c r="FGG669" s="10"/>
      <c r="FGH669" s="10"/>
      <c r="FGI669" s="10"/>
      <c r="FGJ669" s="10"/>
      <c r="FGK669" s="10"/>
      <c r="FGL669" s="10"/>
      <c r="FGM669" s="10"/>
      <c r="FGN669" s="10"/>
      <c r="FGO669" s="10"/>
      <c r="FGP669" s="10"/>
      <c r="FGQ669" s="10"/>
      <c r="FGR669" s="10"/>
      <c r="FGS669" s="10"/>
      <c r="FGT669" s="10"/>
      <c r="FGU669" s="10"/>
      <c r="FGV669" s="10"/>
      <c r="FGW669" s="10"/>
      <c r="FGX669" s="10"/>
      <c r="FGY669" s="10"/>
      <c r="FGZ669" s="10"/>
      <c r="FHA669" s="10"/>
      <c r="FHB669" s="10"/>
      <c r="FHC669" s="10"/>
      <c r="FHD669" s="10"/>
      <c r="FHE669" s="10"/>
      <c r="FHF669" s="10"/>
      <c r="FHG669" s="10"/>
      <c r="FHH669" s="10"/>
      <c r="FHI669" s="10"/>
      <c r="FHJ669" s="10"/>
      <c r="FHK669" s="10"/>
      <c r="FHL669" s="10"/>
      <c r="FHM669" s="10"/>
      <c r="FHN669" s="10"/>
      <c r="FHO669" s="10"/>
      <c r="FHP669" s="10"/>
      <c r="FHQ669" s="10"/>
      <c r="FHR669" s="10"/>
      <c r="FHS669" s="10"/>
      <c r="FHT669" s="10"/>
      <c r="FHU669" s="10"/>
      <c r="FHV669" s="10"/>
      <c r="FHW669" s="10"/>
      <c r="FHX669" s="10"/>
      <c r="FHY669" s="10"/>
      <c r="FHZ669" s="10"/>
      <c r="FIA669" s="10"/>
      <c r="FIB669" s="10"/>
      <c r="FIC669" s="10"/>
      <c r="FID669" s="10"/>
      <c r="FIE669" s="10"/>
      <c r="FIF669" s="10"/>
      <c r="FIG669" s="10"/>
      <c r="FIH669" s="10"/>
      <c r="FII669" s="10"/>
      <c r="FIJ669" s="10"/>
      <c r="FIK669" s="10"/>
      <c r="FIL669" s="10"/>
      <c r="FIM669" s="10"/>
      <c r="FIN669" s="10"/>
      <c r="FIO669" s="10"/>
      <c r="FIP669" s="10"/>
      <c r="FIQ669" s="10"/>
      <c r="FIR669" s="10"/>
      <c r="FIS669" s="10"/>
      <c r="FIT669" s="10"/>
      <c r="FIU669" s="10"/>
      <c r="FIV669" s="10"/>
      <c r="FIW669" s="10"/>
      <c r="FIX669" s="10"/>
      <c r="FIY669" s="10"/>
      <c r="FIZ669" s="10"/>
      <c r="FJA669" s="10"/>
      <c r="FJB669" s="10"/>
      <c r="FJC669" s="10"/>
      <c r="FJD669" s="10"/>
      <c r="FJE669" s="10"/>
      <c r="FJF669" s="10"/>
      <c r="FJG669" s="10"/>
      <c r="FJH669" s="10"/>
      <c r="FJI669" s="10"/>
      <c r="FJJ669" s="10"/>
      <c r="FJK669" s="10"/>
      <c r="FJL669" s="10"/>
      <c r="FJM669" s="10"/>
      <c r="FJN669" s="10"/>
      <c r="FJO669" s="10"/>
      <c r="FJP669" s="10"/>
      <c r="FJQ669" s="10"/>
      <c r="FJR669" s="10"/>
      <c r="FJS669" s="10"/>
      <c r="FJT669" s="10"/>
      <c r="FJU669" s="10"/>
      <c r="FJV669" s="10"/>
      <c r="FJW669" s="10"/>
      <c r="FJX669" s="10"/>
      <c r="FJY669" s="10"/>
      <c r="FJZ669" s="10"/>
      <c r="FKA669" s="10"/>
      <c r="FKB669" s="10"/>
      <c r="FKC669" s="10"/>
      <c r="FKD669" s="10"/>
      <c r="FKE669" s="10"/>
      <c r="FKF669" s="10"/>
      <c r="FKG669" s="10"/>
      <c r="FKH669" s="10"/>
      <c r="FKI669" s="10"/>
      <c r="FKJ669" s="10"/>
      <c r="FKK669" s="10"/>
      <c r="FKL669" s="10"/>
      <c r="FKM669" s="10"/>
      <c r="FKN669" s="10"/>
      <c r="FKO669" s="10"/>
      <c r="FKP669" s="10"/>
      <c r="FKQ669" s="10"/>
      <c r="FKR669" s="10"/>
      <c r="FKS669" s="10"/>
      <c r="FKT669" s="10"/>
      <c r="FKU669" s="10"/>
      <c r="FKV669" s="10"/>
      <c r="FKW669" s="10"/>
      <c r="FKX669" s="10"/>
      <c r="FKY669" s="10"/>
      <c r="FKZ669" s="10"/>
      <c r="FLA669" s="10"/>
      <c r="FLB669" s="10"/>
      <c r="FLC669" s="10"/>
      <c r="FLD669" s="10"/>
      <c r="FLE669" s="10"/>
      <c r="FLF669" s="10"/>
      <c r="FLG669" s="10"/>
      <c r="FLH669" s="10"/>
      <c r="FLI669" s="10"/>
      <c r="FLJ669" s="10"/>
      <c r="FLK669" s="10"/>
      <c r="FLL669" s="10"/>
      <c r="FLM669" s="10"/>
      <c r="FLN669" s="10"/>
      <c r="FLO669" s="10"/>
      <c r="FLP669" s="10"/>
      <c r="FLQ669" s="10"/>
      <c r="FLR669" s="10"/>
      <c r="FLS669" s="10"/>
      <c r="FLT669" s="10"/>
      <c r="FLU669" s="10"/>
      <c r="FLV669" s="10"/>
      <c r="FLW669" s="10"/>
      <c r="FLX669" s="10"/>
      <c r="FLY669" s="10"/>
      <c r="FLZ669" s="10"/>
      <c r="FMA669" s="10"/>
      <c r="FMB669" s="10"/>
      <c r="FMC669" s="10"/>
      <c r="FMD669" s="10"/>
      <c r="FME669" s="10"/>
      <c r="FMF669" s="10"/>
      <c r="FMG669" s="10"/>
      <c r="FMH669" s="10"/>
      <c r="FMI669" s="10"/>
      <c r="FMJ669" s="10"/>
      <c r="FMK669" s="10"/>
      <c r="FML669" s="10"/>
      <c r="FMM669" s="10"/>
      <c r="FMN669" s="10"/>
      <c r="FMO669" s="10"/>
      <c r="FMP669" s="10"/>
      <c r="FMQ669" s="10"/>
      <c r="FMR669" s="10"/>
      <c r="FMS669" s="10"/>
      <c r="FMT669" s="10"/>
      <c r="FMU669" s="10"/>
      <c r="FMV669" s="10"/>
      <c r="FMW669" s="10"/>
      <c r="FMX669" s="10"/>
      <c r="FMY669" s="10"/>
      <c r="FMZ669" s="10"/>
      <c r="FNA669" s="10"/>
      <c r="FNB669" s="10"/>
      <c r="FNC669" s="10"/>
      <c r="FND669" s="10"/>
      <c r="FNE669" s="10"/>
      <c r="FNF669" s="10"/>
      <c r="FNG669" s="10"/>
      <c r="FNH669" s="10"/>
      <c r="FNI669" s="10"/>
      <c r="FNJ669" s="10"/>
      <c r="FNK669" s="10"/>
      <c r="FNL669" s="10"/>
      <c r="FNM669" s="10"/>
      <c r="FNN669" s="10"/>
      <c r="FNO669" s="10"/>
      <c r="FNP669" s="10"/>
      <c r="FNQ669" s="10"/>
      <c r="FNR669" s="10"/>
      <c r="FNS669" s="10"/>
      <c r="FNT669" s="10"/>
      <c r="FNU669" s="10"/>
      <c r="FNV669" s="10"/>
      <c r="FNW669" s="10"/>
      <c r="FNX669" s="10"/>
      <c r="FNY669" s="10"/>
      <c r="FNZ669" s="10"/>
      <c r="FOA669" s="10"/>
      <c r="FOB669" s="10"/>
      <c r="FOC669" s="10"/>
      <c r="FOD669" s="10"/>
      <c r="FOE669" s="10"/>
      <c r="FOF669" s="10"/>
      <c r="FOG669" s="10"/>
      <c r="FOH669" s="10"/>
      <c r="FOI669" s="10"/>
      <c r="FOJ669" s="10"/>
      <c r="FOK669" s="10"/>
      <c r="FOL669" s="10"/>
      <c r="FOM669" s="10"/>
      <c r="FON669" s="10"/>
      <c r="FOO669" s="10"/>
      <c r="FOP669" s="10"/>
      <c r="FOQ669" s="10"/>
      <c r="FOR669" s="10"/>
      <c r="FOS669" s="10"/>
      <c r="FOT669" s="10"/>
      <c r="FOU669" s="10"/>
      <c r="FOV669" s="10"/>
      <c r="FOW669" s="10"/>
      <c r="FOX669" s="10"/>
      <c r="FOY669" s="10"/>
      <c r="FOZ669" s="10"/>
      <c r="FPA669" s="10"/>
      <c r="FPB669" s="10"/>
      <c r="FPC669" s="10"/>
      <c r="FPD669" s="10"/>
      <c r="FPE669" s="10"/>
      <c r="FPF669" s="10"/>
      <c r="FPG669" s="10"/>
      <c r="FPH669" s="10"/>
      <c r="FPI669" s="10"/>
      <c r="FPJ669" s="10"/>
      <c r="FPK669" s="10"/>
      <c r="FPL669" s="10"/>
      <c r="FPM669" s="10"/>
      <c r="FPN669" s="10"/>
      <c r="FPO669" s="10"/>
      <c r="FPP669" s="10"/>
      <c r="FPQ669" s="10"/>
      <c r="FPR669" s="10"/>
      <c r="FPS669" s="10"/>
      <c r="FPT669" s="10"/>
      <c r="FPU669" s="10"/>
      <c r="FPV669" s="10"/>
      <c r="FPW669" s="10"/>
      <c r="FPX669" s="10"/>
      <c r="FPY669" s="10"/>
      <c r="FPZ669" s="10"/>
      <c r="FQA669" s="10"/>
      <c r="FQB669" s="10"/>
      <c r="FQC669" s="10"/>
      <c r="FQD669" s="10"/>
      <c r="FQE669" s="10"/>
      <c r="FQF669" s="10"/>
      <c r="FQG669" s="10"/>
      <c r="FQH669" s="10"/>
      <c r="FQI669" s="10"/>
      <c r="FQJ669" s="10"/>
      <c r="FQK669" s="10"/>
      <c r="FQL669" s="10"/>
      <c r="FQM669" s="10"/>
      <c r="FQN669" s="10"/>
      <c r="FQO669" s="10"/>
      <c r="FQP669" s="10"/>
      <c r="FQQ669" s="10"/>
      <c r="FQR669" s="10"/>
      <c r="FQS669" s="10"/>
      <c r="FQT669" s="10"/>
      <c r="FQU669" s="10"/>
      <c r="FQV669" s="10"/>
      <c r="FQW669" s="10"/>
      <c r="FQX669" s="10"/>
      <c r="FQY669" s="10"/>
      <c r="FQZ669" s="10"/>
      <c r="FRA669" s="10"/>
      <c r="FRB669" s="10"/>
      <c r="FRC669" s="10"/>
      <c r="FRD669" s="10"/>
      <c r="FRE669" s="10"/>
      <c r="FRF669" s="10"/>
      <c r="FRG669" s="10"/>
      <c r="FRH669" s="10"/>
      <c r="FRI669" s="10"/>
      <c r="FRJ669" s="10"/>
      <c r="FRK669" s="10"/>
      <c r="FRL669" s="10"/>
      <c r="FRM669" s="10"/>
      <c r="FRN669" s="10"/>
      <c r="FRO669" s="10"/>
      <c r="FRP669" s="10"/>
      <c r="FRQ669" s="10"/>
      <c r="FRR669" s="10"/>
      <c r="FRS669" s="10"/>
      <c r="FRT669" s="10"/>
      <c r="FRU669" s="10"/>
      <c r="FRV669" s="10"/>
      <c r="FRW669" s="10"/>
      <c r="FRX669" s="10"/>
      <c r="FRY669" s="10"/>
      <c r="FRZ669" s="10"/>
      <c r="FSA669" s="10"/>
      <c r="FSB669" s="10"/>
      <c r="FSC669" s="10"/>
      <c r="FSD669" s="10"/>
      <c r="FSE669" s="10"/>
      <c r="FSF669" s="10"/>
      <c r="FSG669" s="10"/>
      <c r="FSH669" s="10"/>
      <c r="FSI669" s="10"/>
      <c r="FSJ669" s="10"/>
      <c r="FSK669" s="10"/>
      <c r="FSL669" s="10"/>
      <c r="FSM669" s="10"/>
      <c r="FSN669" s="10"/>
      <c r="FSO669" s="10"/>
      <c r="FSP669" s="10"/>
      <c r="FSQ669" s="10"/>
      <c r="FSR669" s="10"/>
      <c r="FSS669" s="10"/>
      <c r="FST669" s="10"/>
      <c r="FSU669" s="10"/>
      <c r="FSV669" s="10"/>
      <c r="FSW669" s="10"/>
      <c r="FSX669" s="10"/>
      <c r="FSY669" s="10"/>
      <c r="FSZ669" s="10"/>
      <c r="FTA669" s="10"/>
      <c r="FTB669" s="10"/>
      <c r="FTC669" s="10"/>
      <c r="FTD669" s="10"/>
      <c r="FTE669" s="10"/>
      <c r="FTF669" s="10"/>
      <c r="FTG669" s="10"/>
      <c r="FTH669" s="10"/>
      <c r="FTI669" s="10"/>
      <c r="FTJ669" s="10"/>
      <c r="FTK669" s="10"/>
      <c r="FTL669" s="10"/>
      <c r="FTM669" s="10"/>
      <c r="FTN669" s="10"/>
      <c r="FTO669" s="10"/>
      <c r="FTP669" s="10"/>
      <c r="FTQ669" s="10"/>
      <c r="FTR669" s="10"/>
      <c r="FTS669" s="10"/>
      <c r="FTT669" s="10"/>
      <c r="FTU669" s="10"/>
      <c r="FTV669" s="10"/>
      <c r="FTW669" s="10"/>
      <c r="FTX669" s="10"/>
      <c r="FTY669" s="10"/>
      <c r="FTZ669" s="10"/>
      <c r="FUA669" s="10"/>
      <c r="FUB669" s="10"/>
      <c r="FUC669" s="10"/>
      <c r="FUD669" s="10"/>
      <c r="FUE669" s="10"/>
      <c r="FUF669" s="10"/>
      <c r="FUG669" s="10"/>
      <c r="FUH669" s="10"/>
      <c r="FUI669" s="10"/>
      <c r="FUJ669" s="10"/>
      <c r="FUK669" s="10"/>
      <c r="FUL669" s="10"/>
      <c r="FUM669" s="10"/>
      <c r="FUN669" s="10"/>
      <c r="FUO669" s="10"/>
      <c r="FUP669" s="10"/>
      <c r="FUQ669" s="10"/>
      <c r="FUR669" s="10"/>
      <c r="FUS669" s="10"/>
      <c r="FUT669" s="10"/>
      <c r="FUU669" s="10"/>
      <c r="FUV669" s="10"/>
      <c r="FUW669" s="10"/>
      <c r="FUX669" s="10"/>
      <c r="FUY669" s="10"/>
      <c r="FUZ669" s="10"/>
      <c r="FVA669" s="10"/>
      <c r="FVB669" s="10"/>
      <c r="FVC669" s="10"/>
      <c r="FVD669" s="10"/>
      <c r="FVE669" s="10"/>
      <c r="FVF669" s="10"/>
      <c r="FVG669" s="10"/>
      <c r="FVH669" s="10"/>
      <c r="FVI669" s="10"/>
      <c r="FVJ669" s="10"/>
      <c r="FVK669" s="10"/>
      <c r="FVL669" s="10"/>
      <c r="FVM669" s="10"/>
      <c r="FVN669" s="10"/>
      <c r="FVO669" s="10"/>
      <c r="FVP669" s="10"/>
      <c r="FVQ669" s="10"/>
      <c r="FVR669" s="10"/>
      <c r="FVS669" s="10"/>
      <c r="FVT669" s="10"/>
      <c r="FVU669" s="10"/>
      <c r="FVV669" s="10"/>
      <c r="FVW669" s="10"/>
      <c r="FVX669" s="10"/>
      <c r="FVY669" s="10"/>
      <c r="FVZ669" s="10"/>
      <c r="FWA669" s="10"/>
      <c r="FWB669" s="10"/>
      <c r="FWC669" s="10"/>
      <c r="FWD669" s="10"/>
      <c r="FWE669" s="10"/>
      <c r="FWF669" s="10"/>
      <c r="FWG669" s="10"/>
      <c r="FWH669" s="10"/>
      <c r="FWI669" s="10"/>
      <c r="FWJ669" s="10"/>
      <c r="FWK669" s="10"/>
      <c r="FWL669" s="10"/>
      <c r="FWM669" s="10"/>
      <c r="FWN669" s="10"/>
      <c r="FWO669" s="10"/>
      <c r="FWP669" s="10"/>
      <c r="FWQ669" s="10"/>
      <c r="FWR669" s="10"/>
      <c r="FWS669" s="10"/>
      <c r="FWT669" s="10"/>
      <c r="FWU669" s="10"/>
      <c r="FWV669" s="10"/>
      <c r="FWW669" s="10"/>
      <c r="FWX669" s="10"/>
      <c r="FWY669" s="10"/>
      <c r="FWZ669" s="10"/>
      <c r="FXA669" s="10"/>
      <c r="FXB669" s="10"/>
      <c r="FXC669" s="10"/>
      <c r="FXD669" s="10"/>
      <c r="FXE669" s="10"/>
      <c r="FXF669" s="10"/>
      <c r="FXG669" s="10"/>
      <c r="FXH669" s="10"/>
      <c r="FXI669" s="10"/>
      <c r="FXJ669" s="10"/>
      <c r="FXK669" s="10"/>
      <c r="FXL669" s="10"/>
      <c r="FXM669" s="10"/>
      <c r="FXN669" s="10"/>
      <c r="FXO669" s="10"/>
      <c r="FXP669" s="10"/>
      <c r="FXQ669" s="10"/>
      <c r="FXR669" s="10"/>
      <c r="FXS669" s="10"/>
      <c r="FXT669" s="10"/>
      <c r="FXU669" s="10"/>
      <c r="FXV669" s="10"/>
      <c r="FXW669" s="10"/>
      <c r="FXX669" s="10"/>
      <c r="FXY669" s="10"/>
      <c r="FXZ669" s="10"/>
      <c r="FYA669" s="10"/>
      <c r="FYB669" s="10"/>
      <c r="FYC669" s="10"/>
      <c r="FYD669" s="10"/>
      <c r="FYE669" s="10"/>
      <c r="FYF669" s="10"/>
      <c r="FYG669" s="10"/>
      <c r="FYH669" s="10"/>
      <c r="FYI669" s="10"/>
      <c r="FYJ669" s="10"/>
      <c r="FYK669" s="10"/>
      <c r="FYL669" s="10"/>
      <c r="FYM669" s="10"/>
      <c r="FYN669" s="10"/>
      <c r="FYO669" s="10"/>
      <c r="FYP669" s="10"/>
      <c r="FYQ669" s="10"/>
      <c r="FYR669" s="10"/>
      <c r="FYS669" s="10"/>
      <c r="FYT669" s="10"/>
      <c r="FYU669" s="10"/>
      <c r="FYV669" s="10"/>
      <c r="FYW669" s="10"/>
      <c r="FYX669" s="10"/>
      <c r="FYY669" s="10"/>
      <c r="FYZ669" s="10"/>
      <c r="FZA669" s="10"/>
      <c r="FZB669" s="10"/>
      <c r="FZC669" s="10"/>
      <c r="FZD669" s="10"/>
      <c r="FZE669" s="10"/>
      <c r="FZF669" s="10"/>
      <c r="FZG669" s="10"/>
      <c r="FZH669" s="10"/>
      <c r="FZI669" s="10"/>
      <c r="FZJ669" s="10"/>
      <c r="FZK669" s="10"/>
      <c r="FZL669" s="10"/>
      <c r="FZM669" s="10"/>
      <c r="FZN669" s="10"/>
      <c r="FZO669" s="10"/>
      <c r="FZP669" s="10"/>
      <c r="FZQ669" s="10"/>
      <c r="FZR669" s="10"/>
      <c r="FZS669" s="10"/>
      <c r="FZT669" s="10"/>
      <c r="FZU669" s="10"/>
      <c r="FZV669" s="10"/>
      <c r="FZW669" s="10"/>
      <c r="FZX669" s="10"/>
      <c r="FZY669" s="10"/>
      <c r="FZZ669" s="10"/>
      <c r="GAA669" s="10"/>
      <c r="GAB669" s="10"/>
      <c r="GAC669" s="10"/>
      <c r="GAD669" s="10"/>
      <c r="GAE669" s="10"/>
      <c r="GAF669" s="10"/>
      <c r="GAG669" s="10"/>
      <c r="GAH669" s="10"/>
      <c r="GAI669" s="10"/>
      <c r="GAJ669" s="10"/>
      <c r="GAK669" s="10"/>
      <c r="GAL669" s="10"/>
      <c r="GAM669" s="10"/>
      <c r="GAN669" s="10"/>
      <c r="GAO669" s="10"/>
      <c r="GAP669" s="10"/>
      <c r="GAQ669" s="10"/>
      <c r="GAR669" s="10"/>
      <c r="GAS669" s="10"/>
      <c r="GAT669" s="10"/>
      <c r="GAU669" s="10"/>
      <c r="GAV669" s="10"/>
      <c r="GAW669" s="10"/>
      <c r="GAX669" s="10"/>
      <c r="GAY669" s="10"/>
      <c r="GAZ669" s="10"/>
      <c r="GBA669" s="10"/>
      <c r="GBB669" s="10"/>
      <c r="GBC669" s="10"/>
      <c r="GBD669" s="10"/>
      <c r="GBE669" s="10"/>
      <c r="GBF669" s="10"/>
      <c r="GBG669" s="10"/>
      <c r="GBH669" s="10"/>
      <c r="GBI669" s="10"/>
      <c r="GBJ669" s="10"/>
      <c r="GBK669" s="10"/>
      <c r="GBL669" s="10"/>
      <c r="GBM669" s="10"/>
      <c r="GBN669" s="10"/>
      <c r="GBO669" s="10"/>
      <c r="GBP669" s="10"/>
      <c r="GBQ669" s="10"/>
      <c r="GBR669" s="10"/>
      <c r="GBS669" s="10"/>
      <c r="GBT669" s="10"/>
      <c r="GBU669" s="10"/>
      <c r="GBV669" s="10"/>
      <c r="GBW669" s="10"/>
      <c r="GBX669" s="10"/>
      <c r="GBY669" s="10"/>
      <c r="GBZ669" s="10"/>
      <c r="GCA669" s="10"/>
      <c r="GCB669" s="10"/>
      <c r="GCC669" s="10"/>
      <c r="GCD669" s="10"/>
      <c r="GCE669" s="10"/>
      <c r="GCF669" s="10"/>
      <c r="GCG669" s="10"/>
      <c r="GCH669" s="10"/>
      <c r="GCI669" s="10"/>
      <c r="GCJ669" s="10"/>
      <c r="GCK669" s="10"/>
      <c r="GCL669" s="10"/>
      <c r="GCM669" s="10"/>
      <c r="GCN669" s="10"/>
      <c r="GCO669" s="10"/>
      <c r="GCP669" s="10"/>
      <c r="GCQ669" s="10"/>
      <c r="GCR669" s="10"/>
      <c r="GCS669" s="10"/>
      <c r="GCT669" s="10"/>
      <c r="GCU669" s="10"/>
      <c r="GCV669" s="10"/>
      <c r="GCW669" s="10"/>
      <c r="GCX669" s="10"/>
      <c r="GCY669" s="10"/>
      <c r="GCZ669" s="10"/>
      <c r="GDA669" s="10"/>
      <c r="GDB669" s="10"/>
      <c r="GDC669" s="10"/>
      <c r="GDD669" s="10"/>
      <c r="GDE669" s="10"/>
      <c r="GDF669" s="10"/>
      <c r="GDG669" s="10"/>
      <c r="GDH669" s="10"/>
      <c r="GDI669" s="10"/>
      <c r="GDJ669" s="10"/>
      <c r="GDK669" s="10"/>
      <c r="GDL669" s="10"/>
      <c r="GDM669" s="10"/>
      <c r="GDN669" s="10"/>
      <c r="GDO669" s="10"/>
      <c r="GDP669" s="10"/>
      <c r="GDQ669" s="10"/>
      <c r="GDR669" s="10"/>
      <c r="GDS669" s="10"/>
      <c r="GDT669" s="10"/>
      <c r="GDU669" s="10"/>
      <c r="GDV669" s="10"/>
      <c r="GDW669" s="10"/>
      <c r="GDX669" s="10"/>
      <c r="GDY669" s="10"/>
      <c r="GDZ669" s="10"/>
      <c r="GEA669" s="10"/>
      <c r="GEB669" s="10"/>
      <c r="GEC669" s="10"/>
      <c r="GED669" s="10"/>
      <c r="GEE669" s="10"/>
      <c r="GEF669" s="10"/>
      <c r="GEG669" s="10"/>
      <c r="GEH669" s="10"/>
      <c r="GEI669" s="10"/>
      <c r="GEJ669" s="10"/>
      <c r="GEK669" s="10"/>
      <c r="GEL669" s="10"/>
      <c r="GEM669" s="10"/>
      <c r="GEN669" s="10"/>
      <c r="GEO669" s="10"/>
      <c r="GEP669" s="10"/>
      <c r="GEQ669" s="10"/>
      <c r="GER669" s="10"/>
      <c r="GES669" s="10"/>
      <c r="GET669" s="10"/>
      <c r="GEU669" s="10"/>
      <c r="GEV669" s="10"/>
      <c r="GEW669" s="10"/>
      <c r="GEX669" s="10"/>
      <c r="GEY669" s="10"/>
      <c r="GEZ669" s="10"/>
      <c r="GFA669" s="10"/>
      <c r="GFB669" s="10"/>
      <c r="GFC669" s="10"/>
      <c r="GFD669" s="10"/>
      <c r="GFE669" s="10"/>
      <c r="GFF669" s="10"/>
      <c r="GFG669" s="10"/>
      <c r="GFH669" s="10"/>
      <c r="GFI669" s="10"/>
      <c r="GFJ669" s="10"/>
      <c r="GFK669" s="10"/>
      <c r="GFL669" s="10"/>
      <c r="GFM669" s="10"/>
      <c r="GFN669" s="10"/>
      <c r="GFO669" s="10"/>
      <c r="GFP669" s="10"/>
      <c r="GFQ669" s="10"/>
      <c r="GFR669" s="10"/>
      <c r="GFS669" s="10"/>
      <c r="GFT669" s="10"/>
      <c r="GFU669" s="10"/>
      <c r="GFV669" s="10"/>
      <c r="GFW669" s="10"/>
      <c r="GFX669" s="10"/>
      <c r="GFY669" s="10"/>
      <c r="GFZ669" s="10"/>
      <c r="GGA669" s="10"/>
      <c r="GGB669" s="10"/>
      <c r="GGC669" s="10"/>
      <c r="GGD669" s="10"/>
      <c r="GGE669" s="10"/>
      <c r="GGF669" s="10"/>
      <c r="GGG669" s="10"/>
      <c r="GGH669" s="10"/>
      <c r="GGI669" s="10"/>
      <c r="GGJ669" s="10"/>
      <c r="GGK669" s="10"/>
      <c r="GGL669" s="10"/>
      <c r="GGM669" s="10"/>
      <c r="GGN669" s="10"/>
      <c r="GGO669" s="10"/>
      <c r="GGP669" s="10"/>
      <c r="GGQ669" s="10"/>
      <c r="GGR669" s="10"/>
      <c r="GGS669" s="10"/>
      <c r="GGT669" s="10"/>
      <c r="GGU669" s="10"/>
      <c r="GGV669" s="10"/>
      <c r="GGW669" s="10"/>
      <c r="GGX669" s="10"/>
      <c r="GGY669" s="10"/>
      <c r="GGZ669" s="10"/>
      <c r="GHA669" s="10"/>
      <c r="GHB669" s="10"/>
      <c r="GHC669" s="10"/>
      <c r="GHD669" s="10"/>
      <c r="GHE669" s="10"/>
      <c r="GHF669" s="10"/>
      <c r="GHG669" s="10"/>
      <c r="GHH669" s="10"/>
      <c r="GHI669" s="10"/>
      <c r="GHJ669" s="10"/>
      <c r="GHK669" s="10"/>
      <c r="GHL669" s="10"/>
      <c r="GHM669" s="10"/>
      <c r="GHN669" s="10"/>
      <c r="GHO669" s="10"/>
      <c r="GHP669" s="10"/>
      <c r="GHQ669" s="10"/>
      <c r="GHR669" s="10"/>
      <c r="GHS669" s="10"/>
      <c r="GHT669" s="10"/>
      <c r="GHU669" s="10"/>
      <c r="GHV669" s="10"/>
      <c r="GHW669" s="10"/>
      <c r="GHX669" s="10"/>
      <c r="GHY669" s="10"/>
      <c r="GHZ669" s="10"/>
      <c r="GIA669" s="10"/>
      <c r="GIB669" s="10"/>
      <c r="GIC669" s="10"/>
      <c r="GID669" s="10"/>
      <c r="GIE669" s="10"/>
      <c r="GIF669" s="10"/>
      <c r="GIG669" s="10"/>
      <c r="GIH669" s="10"/>
      <c r="GII669" s="10"/>
      <c r="GIJ669" s="10"/>
      <c r="GIK669" s="10"/>
      <c r="GIL669" s="10"/>
      <c r="GIM669" s="10"/>
      <c r="GIN669" s="10"/>
      <c r="GIO669" s="10"/>
      <c r="GIP669" s="10"/>
      <c r="GIQ669" s="10"/>
      <c r="GIR669" s="10"/>
      <c r="GIS669" s="10"/>
      <c r="GIT669" s="10"/>
      <c r="GIU669" s="10"/>
      <c r="GIV669" s="10"/>
      <c r="GIW669" s="10"/>
      <c r="GIX669" s="10"/>
      <c r="GIY669" s="10"/>
      <c r="GIZ669" s="10"/>
      <c r="GJA669" s="10"/>
      <c r="GJB669" s="10"/>
      <c r="GJC669" s="10"/>
      <c r="GJD669" s="10"/>
      <c r="GJE669" s="10"/>
      <c r="GJF669" s="10"/>
      <c r="GJG669" s="10"/>
      <c r="GJH669" s="10"/>
      <c r="GJI669" s="10"/>
      <c r="GJJ669" s="10"/>
      <c r="GJK669" s="10"/>
      <c r="GJL669" s="10"/>
      <c r="GJM669" s="10"/>
      <c r="GJN669" s="10"/>
      <c r="GJO669" s="10"/>
      <c r="GJP669" s="10"/>
      <c r="GJQ669" s="10"/>
      <c r="GJR669" s="10"/>
      <c r="GJS669" s="10"/>
      <c r="GJT669" s="10"/>
      <c r="GJU669" s="10"/>
      <c r="GJV669" s="10"/>
      <c r="GJW669" s="10"/>
      <c r="GJX669" s="10"/>
      <c r="GJY669" s="10"/>
      <c r="GJZ669" s="10"/>
      <c r="GKA669" s="10"/>
      <c r="GKB669" s="10"/>
      <c r="GKC669" s="10"/>
      <c r="GKD669" s="10"/>
      <c r="GKE669" s="10"/>
      <c r="GKF669" s="10"/>
      <c r="GKG669" s="10"/>
      <c r="GKH669" s="10"/>
      <c r="GKI669" s="10"/>
      <c r="GKJ669" s="10"/>
      <c r="GKK669" s="10"/>
      <c r="GKL669" s="10"/>
      <c r="GKM669" s="10"/>
      <c r="GKN669" s="10"/>
      <c r="GKO669" s="10"/>
      <c r="GKP669" s="10"/>
      <c r="GKQ669" s="10"/>
      <c r="GKR669" s="10"/>
      <c r="GKS669" s="10"/>
      <c r="GKT669" s="10"/>
      <c r="GKU669" s="10"/>
      <c r="GKV669" s="10"/>
      <c r="GKW669" s="10"/>
      <c r="GKX669" s="10"/>
      <c r="GKY669" s="10"/>
      <c r="GKZ669" s="10"/>
      <c r="GLA669" s="10"/>
      <c r="GLB669" s="10"/>
      <c r="GLC669" s="10"/>
      <c r="GLD669" s="10"/>
      <c r="GLE669" s="10"/>
      <c r="GLF669" s="10"/>
      <c r="GLG669" s="10"/>
      <c r="GLH669" s="10"/>
      <c r="GLI669" s="10"/>
      <c r="GLJ669" s="10"/>
      <c r="GLK669" s="10"/>
      <c r="GLL669" s="10"/>
      <c r="GLM669" s="10"/>
      <c r="GLN669" s="10"/>
      <c r="GLO669" s="10"/>
      <c r="GLP669" s="10"/>
      <c r="GLQ669" s="10"/>
      <c r="GLR669" s="10"/>
      <c r="GLS669" s="10"/>
      <c r="GLT669" s="10"/>
      <c r="GLU669" s="10"/>
      <c r="GLV669" s="10"/>
      <c r="GLW669" s="10"/>
      <c r="GLX669" s="10"/>
      <c r="GLY669" s="10"/>
      <c r="GLZ669" s="10"/>
      <c r="GMA669" s="10"/>
      <c r="GMB669" s="10"/>
      <c r="GMC669" s="10"/>
      <c r="GMD669" s="10"/>
      <c r="GME669" s="10"/>
      <c r="GMF669" s="10"/>
      <c r="GMG669" s="10"/>
      <c r="GMH669" s="10"/>
      <c r="GMI669" s="10"/>
      <c r="GMJ669" s="10"/>
      <c r="GMK669" s="10"/>
      <c r="GML669" s="10"/>
      <c r="GMM669" s="10"/>
      <c r="GMN669" s="10"/>
      <c r="GMO669" s="10"/>
      <c r="GMP669" s="10"/>
      <c r="GMQ669" s="10"/>
      <c r="GMR669" s="10"/>
      <c r="GMS669" s="10"/>
      <c r="GMT669" s="10"/>
      <c r="GMU669" s="10"/>
      <c r="GMV669" s="10"/>
      <c r="GMW669" s="10"/>
      <c r="GMX669" s="10"/>
      <c r="GMY669" s="10"/>
      <c r="GMZ669" s="10"/>
      <c r="GNA669" s="10"/>
      <c r="GNB669" s="10"/>
      <c r="GNC669" s="10"/>
      <c r="GND669" s="10"/>
      <c r="GNE669" s="10"/>
      <c r="GNF669" s="10"/>
      <c r="GNG669" s="10"/>
      <c r="GNH669" s="10"/>
      <c r="GNI669" s="10"/>
      <c r="GNJ669" s="10"/>
      <c r="GNK669" s="10"/>
      <c r="GNL669" s="10"/>
      <c r="GNM669" s="10"/>
      <c r="GNN669" s="10"/>
      <c r="GNO669" s="10"/>
      <c r="GNP669" s="10"/>
      <c r="GNQ669" s="10"/>
      <c r="GNR669" s="10"/>
      <c r="GNS669" s="10"/>
      <c r="GNT669" s="10"/>
      <c r="GNU669" s="10"/>
      <c r="GNV669" s="10"/>
      <c r="GNW669" s="10"/>
      <c r="GNX669" s="10"/>
      <c r="GNY669" s="10"/>
      <c r="GNZ669" s="10"/>
      <c r="GOA669" s="10"/>
      <c r="GOB669" s="10"/>
      <c r="GOC669" s="10"/>
      <c r="GOD669" s="10"/>
      <c r="GOE669" s="10"/>
      <c r="GOF669" s="10"/>
      <c r="GOG669" s="10"/>
      <c r="GOH669" s="10"/>
      <c r="GOI669" s="10"/>
      <c r="GOJ669" s="10"/>
      <c r="GOK669" s="10"/>
      <c r="GOL669" s="10"/>
      <c r="GOM669" s="10"/>
      <c r="GON669" s="10"/>
      <c r="GOO669" s="10"/>
      <c r="GOP669" s="10"/>
      <c r="GOQ669" s="10"/>
      <c r="GOR669" s="10"/>
      <c r="GOS669" s="10"/>
      <c r="GOT669" s="10"/>
      <c r="GOU669" s="10"/>
      <c r="GOV669" s="10"/>
      <c r="GOW669" s="10"/>
      <c r="GOX669" s="10"/>
      <c r="GOY669" s="10"/>
      <c r="GOZ669" s="10"/>
      <c r="GPA669" s="10"/>
      <c r="GPB669" s="10"/>
      <c r="GPC669" s="10"/>
      <c r="GPD669" s="10"/>
      <c r="GPE669" s="10"/>
      <c r="GPF669" s="10"/>
      <c r="GPG669" s="10"/>
      <c r="GPH669" s="10"/>
      <c r="GPI669" s="10"/>
      <c r="GPJ669" s="10"/>
      <c r="GPK669" s="10"/>
      <c r="GPL669" s="10"/>
      <c r="GPM669" s="10"/>
      <c r="GPN669" s="10"/>
      <c r="GPO669" s="10"/>
      <c r="GPP669" s="10"/>
      <c r="GPQ669" s="10"/>
      <c r="GPR669" s="10"/>
      <c r="GPS669" s="10"/>
      <c r="GPT669" s="10"/>
      <c r="GPU669" s="10"/>
      <c r="GPV669" s="10"/>
      <c r="GPW669" s="10"/>
      <c r="GPX669" s="10"/>
      <c r="GPY669" s="10"/>
      <c r="GPZ669" s="10"/>
      <c r="GQA669" s="10"/>
      <c r="GQB669" s="10"/>
      <c r="GQC669" s="10"/>
      <c r="GQD669" s="10"/>
      <c r="GQE669" s="10"/>
      <c r="GQF669" s="10"/>
      <c r="GQG669" s="10"/>
      <c r="GQH669" s="10"/>
      <c r="GQI669" s="10"/>
      <c r="GQJ669" s="10"/>
      <c r="GQK669" s="10"/>
      <c r="GQL669" s="10"/>
      <c r="GQM669" s="10"/>
      <c r="GQN669" s="10"/>
      <c r="GQO669" s="10"/>
      <c r="GQP669" s="10"/>
      <c r="GQQ669" s="10"/>
      <c r="GQR669" s="10"/>
      <c r="GQS669" s="10"/>
      <c r="GQT669" s="10"/>
      <c r="GQU669" s="10"/>
      <c r="GQV669" s="10"/>
      <c r="GQW669" s="10"/>
      <c r="GQX669" s="10"/>
      <c r="GQY669" s="10"/>
      <c r="GQZ669" s="10"/>
      <c r="GRA669" s="10"/>
      <c r="GRB669" s="10"/>
      <c r="GRC669" s="10"/>
      <c r="GRD669" s="10"/>
      <c r="GRE669" s="10"/>
      <c r="GRF669" s="10"/>
      <c r="GRG669" s="10"/>
      <c r="GRH669" s="10"/>
      <c r="GRI669" s="10"/>
      <c r="GRJ669" s="10"/>
      <c r="GRK669" s="10"/>
      <c r="GRL669" s="10"/>
      <c r="GRM669" s="10"/>
      <c r="GRN669" s="10"/>
      <c r="GRO669" s="10"/>
      <c r="GRP669" s="10"/>
      <c r="GRQ669" s="10"/>
      <c r="GRR669" s="10"/>
      <c r="GRS669" s="10"/>
      <c r="GRT669" s="10"/>
      <c r="GRU669" s="10"/>
      <c r="GRV669" s="10"/>
      <c r="GRW669" s="10"/>
      <c r="GRX669" s="10"/>
      <c r="GRY669" s="10"/>
      <c r="GRZ669" s="10"/>
      <c r="GSA669" s="10"/>
      <c r="GSB669" s="10"/>
      <c r="GSC669" s="10"/>
      <c r="GSD669" s="10"/>
      <c r="GSE669" s="10"/>
      <c r="GSF669" s="10"/>
      <c r="GSG669" s="10"/>
      <c r="GSH669" s="10"/>
      <c r="GSI669" s="10"/>
      <c r="GSJ669" s="10"/>
      <c r="GSK669" s="10"/>
      <c r="GSL669" s="10"/>
      <c r="GSM669" s="10"/>
      <c r="GSN669" s="10"/>
      <c r="GSO669" s="10"/>
      <c r="GSP669" s="10"/>
      <c r="GSQ669" s="10"/>
      <c r="GSR669" s="10"/>
      <c r="GSS669" s="10"/>
      <c r="GST669" s="10"/>
      <c r="GSU669" s="10"/>
      <c r="GSV669" s="10"/>
      <c r="GSW669" s="10"/>
      <c r="GSX669" s="10"/>
      <c r="GSY669" s="10"/>
      <c r="GSZ669" s="10"/>
      <c r="GTA669" s="10"/>
      <c r="GTB669" s="10"/>
      <c r="GTC669" s="10"/>
      <c r="GTD669" s="10"/>
      <c r="GTE669" s="10"/>
      <c r="GTF669" s="10"/>
      <c r="GTG669" s="10"/>
      <c r="GTH669" s="10"/>
      <c r="GTI669" s="10"/>
      <c r="GTJ669" s="10"/>
      <c r="GTK669" s="10"/>
      <c r="GTL669" s="10"/>
      <c r="GTM669" s="10"/>
      <c r="GTN669" s="10"/>
      <c r="GTO669" s="10"/>
      <c r="GTP669" s="10"/>
      <c r="GTQ669" s="10"/>
      <c r="GTR669" s="10"/>
      <c r="GTS669" s="10"/>
      <c r="GTT669" s="10"/>
      <c r="GTU669" s="10"/>
      <c r="GTV669" s="10"/>
      <c r="GTW669" s="10"/>
      <c r="GTX669" s="10"/>
      <c r="GTY669" s="10"/>
      <c r="GTZ669" s="10"/>
      <c r="GUA669" s="10"/>
      <c r="GUB669" s="10"/>
      <c r="GUC669" s="10"/>
      <c r="GUD669" s="10"/>
      <c r="GUE669" s="10"/>
      <c r="GUF669" s="10"/>
      <c r="GUG669" s="10"/>
      <c r="GUH669" s="10"/>
      <c r="GUI669" s="10"/>
      <c r="GUJ669" s="10"/>
      <c r="GUK669" s="10"/>
      <c r="GUL669" s="10"/>
      <c r="GUM669" s="10"/>
      <c r="GUN669" s="10"/>
      <c r="GUO669" s="10"/>
      <c r="GUP669" s="10"/>
      <c r="GUQ669" s="10"/>
      <c r="GUR669" s="10"/>
      <c r="GUS669" s="10"/>
      <c r="GUT669" s="10"/>
      <c r="GUU669" s="10"/>
      <c r="GUV669" s="10"/>
      <c r="GUW669" s="10"/>
      <c r="GUX669" s="10"/>
      <c r="GUY669" s="10"/>
      <c r="GUZ669" s="10"/>
      <c r="GVA669" s="10"/>
      <c r="GVB669" s="10"/>
      <c r="GVC669" s="10"/>
      <c r="GVD669" s="10"/>
      <c r="GVE669" s="10"/>
      <c r="GVF669" s="10"/>
      <c r="GVG669" s="10"/>
      <c r="GVH669" s="10"/>
      <c r="GVI669" s="10"/>
      <c r="GVJ669" s="10"/>
      <c r="GVK669" s="10"/>
      <c r="GVL669" s="10"/>
      <c r="GVM669" s="10"/>
      <c r="GVN669" s="10"/>
      <c r="GVO669" s="10"/>
      <c r="GVP669" s="10"/>
      <c r="GVQ669" s="10"/>
      <c r="GVR669" s="10"/>
      <c r="GVS669" s="10"/>
      <c r="GVT669" s="10"/>
      <c r="GVU669" s="10"/>
      <c r="GVV669" s="10"/>
      <c r="GVW669" s="10"/>
      <c r="GVX669" s="10"/>
      <c r="GVY669" s="10"/>
      <c r="GVZ669" s="10"/>
      <c r="GWA669" s="10"/>
      <c r="GWB669" s="10"/>
      <c r="GWC669" s="10"/>
      <c r="GWD669" s="10"/>
      <c r="GWE669" s="10"/>
      <c r="GWF669" s="10"/>
      <c r="GWG669" s="10"/>
      <c r="GWH669" s="10"/>
      <c r="GWI669" s="10"/>
      <c r="GWJ669" s="10"/>
      <c r="GWK669" s="10"/>
      <c r="GWL669" s="10"/>
      <c r="GWM669" s="10"/>
      <c r="GWN669" s="10"/>
      <c r="GWO669" s="10"/>
      <c r="GWP669" s="10"/>
      <c r="GWQ669" s="10"/>
      <c r="GWR669" s="10"/>
      <c r="GWS669" s="10"/>
      <c r="GWT669" s="10"/>
      <c r="GWU669" s="10"/>
      <c r="GWV669" s="10"/>
      <c r="GWW669" s="10"/>
      <c r="GWX669" s="10"/>
      <c r="GWY669" s="10"/>
      <c r="GWZ669" s="10"/>
      <c r="GXA669" s="10"/>
      <c r="GXB669" s="10"/>
      <c r="GXC669" s="10"/>
      <c r="GXD669" s="10"/>
      <c r="GXE669" s="10"/>
      <c r="GXF669" s="10"/>
      <c r="GXG669" s="10"/>
      <c r="GXH669" s="10"/>
      <c r="GXI669" s="10"/>
      <c r="GXJ669" s="10"/>
      <c r="GXK669" s="10"/>
      <c r="GXL669" s="10"/>
      <c r="GXM669" s="10"/>
      <c r="GXN669" s="10"/>
      <c r="GXO669" s="10"/>
      <c r="GXP669" s="10"/>
      <c r="GXQ669" s="10"/>
      <c r="GXR669" s="10"/>
      <c r="GXS669" s="10"/>
      <c r="GXT669" s="10"/>
      <c r="GXU669" s="10"/>
      <c r="GXV669" s="10"/>
      <c r="GXW669" s="10"/>
      <c r="GXX669" s="10"/>
      <c r="GXY669" s="10"/>
      <c r="GXZ669" s="10"/>
      <c r="GYA669" s="10"/>
      <c r="GYB669" s="10"/>
      <c r="GYC669" s="10"/>
      <c r="GYD669" s="10"/>
      <c r="GYE669" s="10"/>
      <c r="GYF669" s="10"/>
      <c r="GYG669" s="10"/>
      <c r="GYH669" s="10"/>
      <c r="GYI669" s="10"/>
      <c r="GYJ669" s="10"/>
      <c r="GYK669" s="10"/>
      <c r="GYL669" s="10"/>
      <c r="GYM669" s="10"/>
      <c r="GYN669" s="10"/>
      <c r="GYO669" s="10"/>
      <c r="GYP669" s="10"/>
      <c r="GYQ669" s="10"/>
      <c r="GYR669" s="10"/>
      <c r="GYS669" s="10"/>
      <c r="GYT669" s="10"/>
      <c r="GYU669" s="10"/>
      <c r="GYV669" s="10"/>
      <c r="GYW669" s="10"/>
      <c r="GYX669" s="10"/>
      <c r="GYY669" s="10"/>
      <c r="GYZ669" s="10"/>
      <c r="GZA669" s="10"/>
      <c r="GZB669" s="10"/>
      <c r="GZC669" s="10"/>
      <c r="GZD669" s="10"/>
      <c r="GZE669" s="10"/>
      <c r="GZF669" s="10"/>
      <c r="GZG669" s="10"/>
      <c r="GZH669" s="10"/>
      <c r="GZI669" s="10"/>
      <c r="GZJ669" s="10"/>
      <c r="GZK669" s="10"/>
      <c r="GZL669" s="10"/>
      <c r="GZM669" s="10"/>
      <c r="GZN669" s="10"/>
      <c r="GZO669" s="10"/>
      <c r="GZP669" s="10"/>
      <c r="GZQ669" s="10"/>
      <c r="GZR669" s="10"/>
      <c r="GZS669" s="10"/>
      <c r="GZT669" s="10"/>
      <c r="GZU669" s="10"/>
      <c r="GZV669" s="10"/>
      <c r="GZW669" s="10"/>
      <c r="GZX669" s="10"/>
      <c r="GZY669" s="10"/>
      <c r="GZZ669" s="10"/>
      <c r="HAA669" s="10"/>
      <c r="HAB669" s="10"/>
      <c r="HAC669" s="10"/>
      <c r="HAD669" s="10"/>
      <c r="HAE669" s="10"/>
      <c r="HAF669" s="10"/>
      <c r="HAG669" s="10"/>
      <c r="HAH669" s="10"/>
      <c r="HAI669" s="10"/>
      <c r="HAJ669" s="10"/>
      <c r="HAK669" s="10"/>
      <c r="HAL669" s="10"/>
      <c r="HAM669" s="10"/>
      <c r="HAN669" s="10"/>
      <c r="HAO669" s="10"/>
      <c r="HAP669" s="10"/>
      <c r="HAQ669" s="10"/>
      <c r="HAR669" s="10"/>
      <c r="HAS669" s="10"/>
      <c r="HAT669" s="10"/>
      <c r="HAU669" s="10"/>
      <c r="HAV669" s="10"/>
      <c r="HAW669" s="10"/>
      <c r="HAX669" s="10"/>
      <c r="HAY669" s="10"/>
      <c r="HAZ669" s="10"/>
      <c r="HBA669" s="10"/>
      <c r="HBB669" s="10"/>
      <c r="HBC669" s="10"/>
      <c r="HBD669" s="10"/>
      <c r="HBE669" s="10"/>
      <c r="HBF669" s="10"/>
      <c r="HBG669" s="10"/>
      <c r="HBH669" s="10"/>
      <c r="HBI669" s="10"/>
      <c r="HBJ669" s="10"/>
      <c r="HBK669" s="10"/>
      <c r="HBL669" s="10"/>
      <c r="HBM669" s="10"/>
      <c r="HBN669" s="10"/>
      <c r="HBO669" s="10"/>
      <c r="HBP669" s="10"/>
      <c r="HBQ669" s="10"/>
      <c r="HBR669" s="10"/>
      <c r="HBS669" s="10"/>
      <c r="HBT669" s="10"/>
      <c r="HBU669" s="10"/>
      <c r="HBV669" s="10"/>
      <c r="HBW669" s="10"/>
      <c r="HBX669" s="10"/>
      <c r="HBY669" s="10"/>
      <c r="HBZ669" s="10"/>
      <c r="HCA669" s="10"/>
      <c r="HCB669" s="10"/>
      <c r="HCC669" s="10"/>
      <c r="HCD669" s="10"/>
      <c r="HCE669" s="10"/>
      <c r="HCF669" s="10"/>
      <c r="HCG669" s="10"/>
      <c r="HCH669" s="10"/>
      <c r="HCI669" s="10"/>
      <c r="HCJ669" s="10"/>
      <c r="HCK669" s="10"/>
      <c r="HCL669" s="10"/>
      <c r="HCM669" s="10"/>
      <c r="HCN669" s="10"/>
      <c r="HCO669" s="10"/>
      <c r="HCP669" s="10"/>
      <c r="HCQ669" s="10"/>
      <c r="HCR669" s="10"/>
      <c r="HCS669" s="10"/>
      <c r="HCT669" s="10"/>
      <c r="HCU669" s="10"/>
      <c r="HCV669" s="10"/>
      <c r="HCW669" s="10"/>
      <c r="HCX669" s="10"/>
      <c r="HCY669" s="10"/>
      <c r="HCZ669" s="10"/>
      <c r="HDA669" s="10"/>
      <c r="HDB669" s="10"/>
      <c r="HDC669" s="10"/>
      <c r="HDD669" s="10"/>
      <c r="HDE669" s="10"/>
      <c r="HDF669" s="10"/>
      <c r="HDG669" s="10"/>
      <c r="HDH669" s="10"/>
      <c r="HDI669" s="10"/>
      <c r="HDJ669" s="10"/>
      <c r="HDK669" s="10"/>
      <c r="HDL669" s="10"/>
      <c r="HDM669" s="10"/>
      <c r="HDN669" s="10"/>
      <c r="HDO669" s="10"/>
      <c r="HDP669" s="10"/>
      <c r="HDQ669" s="10"/>
      <c r="HDR669" s="10"/>
      <c r="HDS669" s="10"/>
      <c r="HDT669" s="10"/>
      <c r="HDU669" s="10"/>
      <c r="HDV669" s="10"/>
      <c r="HDW669" s="10"/>
      <c r="HDX669" s="10"/>
      <c r="HDY669" s="10"/>
      <c r="HDZ669" s="10"/>
      <c r="HEA669" s="10"/>
      <c r="HEB669" s="10"/>
      <c r="HEC669" s="10"/>
      <c r="HED669" s="10"/>
      <c r="HEE669" s="10"/>
      <c r="HEF669" s="10"/>
      <c r="HEG669" s="10"/>
      <c r="HEH669" s="10"/>
      <c r="HEI669" s="10"/>
      <c r="HEJ669" s="10"/>
      <c r="HEK669" s="10"/>
      <c r="HEL669" s="10"/>
      <c r="HEM669" s="10"/>
      <c r="HEN669" s="10"/>
      <c r="HEO669" s="10"/>
      <c r="HEP669" s="10"/>
      <c r="HEQ669" s="10"/>
      <c r="HER669" s="10"/>
      <c r="HES669" s="10"/>
      <c r="HET669" s="10"/>
      <c r="HEU669" s="10"/>
      <c r="HEV669" s="10"/>
      <c r="HEW669" s="10"/>
      <c r="HEX669" s="10"/>
      <c r="HEY669" s="10"/>
      <c r="HEZ669" s="10"/>
      <c r="HFA669" s="10"/>
      <c r="HFB669" s="10"/>
      <c r="HFC669" s="10"/>
      <c r="HFD669" s="10"/>
      <c r="HFE669" s="10"/>
      <c r="HFF669" s="10"/>
      <c r="HFG669" s="10"/>
      <c r="HFH669" s="10"/>
      <c r="HFI669" s="10"/>
      <c r="HFJ669" s="10"/>
      <c r="HFK669" s="10"/>
      <c r="HFL669" s="10"/>
      <c r="HFM669" s="10"/>
      <c r="HFN669" s="10"/>
      <c r="HFO669" s="10"/>
      <c r="HFP669" s="10"/>
      <c r="HFQ669" s="10"/>
      <c r="HFR669" s="10"/>
      <c r="HFS669" s="10"/>
      <c r="HFT669" s="10"/>
      <c r="HFU669" s="10"/>
      <c r="HFV669" s="10"/>
      <c r="HFW669" s="10"/>
      <c r="HFX669" s="10"/>
      <c r="HFY669" s="10"/>
      <c r="HFZ669" s="10"/>
      <c r="HGA669" s="10"/>
      <c r="HGB669" s="10"/>
      <c r="HGC669" s="10"/>
      <c r="HGD669" s="10"/>
      <c r="HGE669" s="10"/>
      <c r="HGF669" s="10"/>
      <c r="HGG669" s="10"/>
      <c r="HGH669" s="10"/>
      <c r="HGI669" s="10"/>
      <c r="HGJ669" s="10"/>
      <c r="HGK669" s="10"/>
      <c r="HGL669" s="10"/>
      <c r="HGM669" s="10"/>
      <c r="HGN669" s="10"/>
      <c r="HGO669" s="10"/>
      <c r="HGP669" s="10"/>
      <c r="HGQ669" s="10"/>
      <c r="HGR669" s="10"/>
      <c r="HGS669" s="10"/>
      <c r="HGT669" s="10"/>
      <c r="HGU669" s="10"/>
      <c r="HGV669" s="10"/>
      <c r="HGW669" s="10"/>
      <c r="HGX669" s="10"/>
      <c r="HGY669" s="10"/>
      <c r="HGZ669" s="10"/>
      <c r="HHA669" s="10"/>
      <c r="HHB669" s="10"/>
      <c r="HHC669" s="10"/>
      <c r="HHD669" s="10"/>
      <c r="HHE669" s="10"/>
      <c r="HHF669" s="10"/>
      <c r="HHG669" s="10"/>
      <c r="HHH669" s="10"/>
      <c r="HHI669" s="10"/>
      <c r="HHJ669" s="10"/>
      <c r="HHK669" s="10"/>
      <c r="HHL669" s="10"/>
      <c r="HHM669" s="10"/>
      <c r="HHN669" s="10"/>
      <c r="HHO669" s="10"/>
      <c r="HHP669" s="10"/>
      <c r="HHQ669" s="10"/>
      <c r="HHR669" s="10"/>
      <c r="HHS669" s="10"/>
      <c r="HHT669" s="10"/>
      <c r="HHU669" s="10"/>
      <c r="HHV669" s="10"/>
      <c r="HHW669" s="10"/>
      <c r="HHX669" s="10"/>
      <c r="HHY669" s="10"/>
      <c r="HHZ669" s="10"/>
      <c r="HIA669" s="10"/>
      <c r="HIB669" s="10"/>
      <c r="HIC669" s="10"/>
      <c r="HID669" s="10"/>
      <c r="HIE669" s="10"/>
      <c r="HIF669" s="10"/>
      <c r="HIG669" s="10"/>
      <c r="HIH669" s="10"/>
      <c r="HII669" s="10"/>
      <c r="HIJ669" s="10"/>
      <c r="HIK669" s="10"/>
      <c r="HIL669" s="10"/>
      <c r="HIM669" s="10"/>
      <c r="HIN669" s="10"/>
      <c r="HIO669" s="10"/>
      <c r="HIP669" s="10"/>
      <c r="HIQ669" s="10"/>
      <c r="HIR669" s="10"/>
      <c r="HIS669" s="10"/>
      <c r="HIT669" s="10"/>
      <c r="HIU669" s="10"/>
      <c r="HIV669" s="10"/>
      <c r="HIW669" s="10"/>
      <c r="HIX669" s="10"/>
      <c r="HIY669" s="10"/>
      <c r="HIZ669" s="10"/>
      <c r="HJA669" s="10"/>
      <c r="HJB669" s="10"/>
      <c r="HJC669" s="10"/>
      <c r="HJD669" s="10"/>
      <c r="HJE669" s="10"/>
      <c r="HJF669" s="10"/>
      <c r="HJG669" s="10"/>
      <c r="HJH669" s="10"/>
      <c r="HJI669" s="10"/>
      <c r="HJJ669" s="10"/>
      <c r="HJK669" s="10"/>
      <c r="HJL669" s="10"/>
      <c r="HJM669" s="10"/>
      <c r="HJN669" s="10"/>
      <c r="HJO669" s="10"/>
      <c r="HJP669" s="10"/>
      <c r="HJQ669" s="10"/>
      <c r="HJR669" s="10"/>
      <c r="HJS669" s="10"/>
      <c r="HJT669" s="10"/>
      <c r="HJU669" s="10"/>
      <c r="HJV669" s="10"/>
      <c r="HJW669" s="10"/>
      <c r="HJX669" s="10"/>
      <c r="HJY669" s="10"/>
      <c r="HJZ669" s="10"/>
      <c r="HKA669" s="10"/>
      <c r="HKB669" s="10"/>
      <c r="HKC669" s="10"/>
      <c r="HKD669" s="10"/>
      <c r="HKE669" s="10"/>
      <c r="HKF669" s="10"/>
      <c r="HKG669" s="10"/>
      <c r="HKH669" s="10"/>
      <c r="HKI669" s="10"/>
      <c r="HKJ669" s="10"/>
      <c r="HKK669" s="10"/>
      <c r="HKL669" s="10"/>
      <c r="HKM669" s="10"/>
      <c r="HKN669" s="10"/>
      <c r="HKO669" s="10"/>
      <c r="HKP669" s="10"/>
      <c r="HKQ669" s="10"/>
      <c r="HKR669" s="10"/>
      <c r="HKS669" s="10"/>
      <c r="HKT669" s="10"/>
      <c r="HKU669" s="10"/>
      <c r="HKV669" s="10"/>
      <c r="HKW669" s="10"/>
      <c r="HKX669" s="10"/>
      <c r="HKY669" s="10"/>
      <c r="HKZ669" s="10"/>
      <c r="HLA669" s="10"/>
      <c r="HLB669" s="10"/>
      <c r="HLC669" s="10"/>
      <c r="HLD669" s="10"/>
      <c r="HLE669" s="10"/>
      <c r="HLF669" s="10"/>
      <c r="HLG669" s="10"/>
      <c r="HLH669" s="10"/>
      <c r="HLI669" s="10"/>
      <c r="HLJ669" s="10"/>
      <c r="HLK669" s="10"/>
      <c r="HLL669" s="10"/>
      <c r="HLM669" s="10"/>
      <c r="HLN669" s="10"/>
      <c r="HLO669" s="10"/>
      <c r="HLP669" s="10"/>
      <c r="HLQ669" s="10"/>
      <c r="HLR669" s="10"/>
      <c r="HLS669" s="10"/>
      <c r="HLT669" s="10"/>
      <c r="HLU669" s="10"/>
      <c r="HLV669" s="10"/>
      <c r="HLW669" s="10"/>
      <c r="HLX669" s="10"/>
      <c r="HLY669" s="10"/>
      <c r="HLZ669" s="10"/>
      <c r="HMA669" s="10"/>
      <c r="HMB669" s="10"/>
      <c r="HMC669" s="10"/>
      <c r="HMD669" s="10"/>
      <c r="HME669" s="10"/>
      <c r="HMF669" s="10"/>
      <c r="HMG669" s="10"/>
      <c r="HMH669" s="10"/>
      <c r="HMI669" s="10"/>
      <c r="HMJ669" s="10"/>
      <c r="HMK669" s="10"/>
      <c r="HML669" s="10"/>
      <c r="HMM669" s="10"/>
      <c r="HMN669" s="10"/>
      <c r="HMO669" s="10"/>
      <c r="HMP669" s="10"/>
      <c r="HMQ669" s="10"/>
      <c r="HMR669" s="10"/>
      <c r="HMS669" s="10"/>
      <c r="HMT669" s="10"/>
      <c r="HMU669" s="10"/>
      <c r="HMV669" s="10"/>
      <c r="HMW669" s="10"/>
      <c r="HMX669" s="10"/>
      <c r="HMY669" s="10"/>
      <c r="HMZ669" s="10"/>
      <c r="HNA669" s="10"/>
      <c r="HNB669" s="10"/>
      <c r="HNC669" s="10"/>
      <c r="HND669" s="10"/>
      <c r="HNE669" s="10"/>
      <c r="HNF669" s="10"/>
      <c r="HNG669" s="10"/>
      <c r="HNH669" s="10"/>
      <c r="HNI669" s="10"/>
      <c r="HNJ669" s="10"/>
      <c r="HNK669" s="10"/>
      <c r="HNL669" s="10"/>
      <c r="HNM669" s="10"/>
      <c r="HNN669" s="10"/>
      <c r="HNO669" s="10"/>
      <c r="HNP669" s="10"/>
      <c r="HNQ669" s="10"/>
      <c r="HNR669" s="10"/>
      <c r="HNS669" s="10"/>
      <c r="HNT669" s="10"/>
      <c r="HNU669" s="10"/>
      <c r="HNV669" s="10"/>
      <c r="HNW669" s="10"/>
      <c r="HNX669" s="10"/>
      <c r="HNY669" s="10"/>
      <c r="HNZ669" s="10"/>
      <c r="HOA669" s="10"/>
      <c r="HOB669" s="10"/>
      <c r="HOC669" s="10"/>
      <c r="HOD669" s="10"/>
      <c r="HOE669" s="10"/>
      <c r="HOF669" s="10"/>
      <c r="HOG669" s="10"/>
      <c r="HOH669" s="10"/>
      <c r="HOI669" s="10"/>
      <c r="HOJ669" s="10"/>
      <c r="HOK669" s="10"/>
      <c r="HOL669" s="10"/>
      <c r="HOM669" s="10"/>
      <c r="HON669" s="10"/>
      <c r="HOO669" s="10"/>
      <c r="HOP669" s="10"/>
      <c r="HOQ669" s="10"/>
      <c r="HOR669" s="10"/>
      <c r="HOS669" s="10"/>
      <c r="HOT669" s="10"/>
      <c r="HOU669" s="10"/>
      <c r="HOV669" s="10"/>
      <c r="HOW669" s="10"/>
      <c r="HOX669" s="10"/>
      <c r="HOY669" s="10"/>
      <c r="HOZ669" s="10"/>
      <c r="HPA669" s="10"/>
      <c r="HPB669" s="10"/>
      <c r="HPC669" s="10"/>
      <c r="HPD669" s="10"/>
      <c r="HPE669" s="10"/>
      <c r="HPF669" s="10"/>
      <c r="HPG669" s="10"/>
      <c r="HPH669" s="10"/>
      <c r="HPI669" s="10"/>
      <c r="HPJ669" s="10"/>
      <c r="HPK669" s="10"/>
      <c r="HPL669" s="10"/>
      <c r="HPM669" s="10"/>
      <c r="HPN669" s="10"/>
      <c r="HPO669" s="10"/>
      <c r="HPP669" s="10"/>
      <c r="HPQ669" s="10"/>
      <c r="HPR669" s="10"/>
      <c r="HPS669" s="10"/>
      <c r="HPT669" s="10"/>
      <c r="HPU669" s="10"/>
      <c r="HPV669" s="10"/>
      <c r="HPW669" s="10"/>
      <c r="HPX669" s="10"/>
      <c r="HPY669" s="10"/>
      <c r="HPZ669" s="10"/>
      <c r="HQA669" s="10"/>
      <c r="HQB669" s="10"/>
      <c r="HQC669" s="10"/>
      <c r="HQD669" s="10"/>
      <c r="HQE669" s="10"/>
      <c r="HQF669" s="10"/>
      <c r="HQG669" s="10"/>
      <c r="HQH669" s="10"/>
      <c r="HQI669" s="10"/>
      <c r="HQJ669" s="10"/>
      <c r="HQK669" s="10"/>
      <c r="HQL669" s="10"/>
      <c r="HQM669" s="10"/>
      <c r="HQN669" s="10"/>
      <c r="HQO669" s="10"/>
      <c r="HQP669" s="10"/>
      <c r="HQQ669" s="10"/>
      <c r="HQR669" s="10"/>
      <c r="HQS669" s="10"/>
      <c r="HQT669" s="10"/>
      <c r="HQU669" s="10"/>
      <c r="HQV669" s="10"/>
      <c r="HQW669" s="10"/>
      <c r="HQX669" s="10"/>
      <c r="HQY669" s="10"/>
      <c r="HQZ669" s="10"/>
      <c r="HRA669" s="10"/>
      <c r="HRB669" s="10"/>
      <c r="HRC669" s="10"/>
      <c r="HRD669" s="10"/>
      <c r="HRE669" s="10"/>
      <c r="HRF669" s="10"/>
      <c r="HRG669" s="10"/>
      <c r="HRH669" s="10"/>
      <c r="HRI669" s="10"/>
      <c r="HRJ669" s="10"/>
      <c r="HRK669" s="10"/>
      <c r="HRL669" s="10"/>
      <c r="HRM669" s="10"/>
      <c r="HRN669" s="10"/>
      <c r="HRO669" s="10"/>
      <c r="HRP669" s="10"/>
      <c r="HRQ669" s="10"/>
      <c r="HRR669" s="10"/>
      <c r="HRS669" s="10"/>
      <c r="HRT669" s="10"/>
      <c r="HRU669" s="10"/>
      <c r="HRV669" s="10"/>
      <c r="HRW669" s="10"/>
      <c r="HRX669" s="10"/>
      <c r="HRY669" s="10"/>
      <c r="HRZ669" s="10"/>
      <c r="HSA669" s="10"/>
      <c r="HSB669" s="10"/>
      <c r="HSC669" s="10"/>
      <c r="HSD669" s="10"/>
      <c r="HSE669" s="10"/>
      <c r="HSF669" s="10"/>
      <c r="HSG669" s="10"/>
      <c r="HSH669" s="10"/>
      <c r="HSI669" s="10"/>
      <c r="HSJ669" s="10"/>
      <c r="HSK669" s="10"/>
      <c r="HSL669" s="10"/>
      <c r="HSM669" s="10"/>
      <c r="HSN669" s="10"/>
      <c r="HSO669" s="10"/>
      <c r="HSP669" s="10"/>
      <c r="HSQ669" s="10"/>
      <c r="HSR669" s="10"/>
      <c r="HSS669" s="10"/>
      <c r="HST669" s="10"/>
      <c r="HSU669" s="10"/>
      <c r="HSV669" s="10"/>
      <c r="HSW669" s="10"/>
      <c r="HSX669" s="10"/>
      <c r="HSY669" s="10"/>
      <c r="HSZ669" s="10"/>
      <c r="HTA669" s="10"/>
      <c r="HTB669" s="10"/>
      <c r="HTC669" s="10"/>
      <c r="HTD669" s="10"/>
      <c r="HTE669" s="10"/>
      <c r="HTF669" s="10"/>
      <c r="HTG669" s="10"/>
      <c r="HTH669" s="10"/>
      <c r="HTI669" s="10"/>
      <c r="HTJ669" s="10"/>
      <c r="HTK669" s="10"/>
      <c r="HTL669" s="10"/>
      <c r="HTM669" s="10"/>
      <c r="HTN669" s="10"/>
      <c r="HTO669" s="10"/>
      <c r="HTP669" s="10"/>
      <c r="HTQ669" s="10"/>
      <c r="HTR669" s="10"/>
      <c r="HTS669" s="10"/>
      <c r="HTT669" s="10"/>
      <c r="HTU669" s="10"/>
      <c r="HTV669" s="10"/>
      <c r="HTW669" s="10"/>
      <c r="HTX669" s="10"/>
      <c r="HTY669" s="10"/>
      <c r="HTZ669" s="10"/>
      <c r="HUA669" s="10"/>
      <c r="HUB669" s="10"/>
      <c r="HUC669" s="10"/>
      <c r="HUD669" s="10"/>
      <c r="HUE669" s="10"/>
      <c r="HUF669" s="10"/>
      <c r="HUG669" s="10"/>
      <c r="HUH669" s="10"/>
      <c r="HUI669" s="10"/>
      <c r="HUJ669" s="10"/>
      <c r="HUK669" s="10"/>
      <c r="HUL669" s="10"/>
      <c r="HUM669" s="10"/>
      <c r="HUN669" s="10"/>
      <c r="HUO669" s="10"/>
      <c r="HUP669" s="10"/>
      <c r="HUQ669" s="10"/>
      <c r="HUR669" s="10"/>
      <c r="HUS669" s="10"/>
      <c r="HUT669" s="10"/>
      <c r="HUU669" s="10"/>
      <c r="HUV669" s="10"/>
      <c r="HUW669" s="10"/>
      <c r="HUX669" s="10"/>
      <c r="HUY669" s="10"/>
      <c r="HUZ669" s="10"/>
      <c r="HVA669" s="10"/>
      <c r="HVB669" s="10"/>
      <c r="HVC669" s="10"/>
      <c r="HVD669" s="10"/>
      <c r="HVE669" s="10"/>
      <c r="HVF669" s="10"/>
      <c r="HVG669" s="10"/>
      <c r="HVH669" s="10"/>
      <c r="HVI669" s="10"/>
      <c r="HVJ669" s="10"/>
      <c r="HVK669" s="10"/>
      <c r="HVL669" s="10"/>
      <c r="HVM669" s="10"/>
      <c r="HVN669" s="10"/>
      <c r="HVO669" s="10"/>
      <c r="HVP669" s="10"/>
      <c r="HVQ669" s="10"/>
      <c r="HVR669" s="10"/>
      <c r="HVS669" s="10"/>
      <c r="HVT669" s="10"/>
      <c r="HVU669" s="10"/>
      <c r="HVV669" s="10"/>
      <c r="HVW669" s="10"/>
      <c r="HVX669" s="10"/>
      <c r="HVY669" s="10"/>
      <c r="HVZ669" s="10"/>
      <c r="HWA669" s="10"/>
      <c r="HWB669" s="10"/>
      <c r="HWC669" s="10"/>
      <c r="HWD669" s="10"/>
      <c r="HWE669" s="10"/>
      <c r="HWF669" s="10"/>
      <c r="HWG669" s="10"/>
      <c r="HWH669" s="10"/>
      <c r="HWI669" s="10"/>
      <c r="HWJ669" s="10"/>
      <c r="HWK669" s="10"/>
      <c r="HWL669" s="10"/>
      <c r="HWM669" s="10"/>
      <c r="HWN669" s="10"/>
      <c r="HWO669" s="10"/>
      <c r="HWP669" s="10"/>
      <c r="HWQ669" s="10"/>
      <c r="HWR669" s="10"/>
      <c r="HWS669" s="10"/>
      <c r="HWT669" s="10"/>
      <c r="HWU669" s="10"/>
      <c r="HWV669" s="10"/>
      <c r="HWW669" s="10"/>
      <c r="HWX669" s="10"/>
      <c r="HWY669" s="10"/>
      <c r="HWZ669" s="10"/>
      <c r="HXA669" s="10"/>
      <c r="HXB669" s="10"/>
      <c r="HXC669" s="10"/>
      <c r="HXD669" s="10"/>
      <c r="HXE669" s="10"/>
      <c r="HXF669" s="10"/>
      <c r="HXG669" s="10"/>
      <c r="HXH669" s="10"/>
      <c r="HXI669" s="10"/>
      <c r="HXJ669" s="10"/>
      <c r="HXK669" s="10"/>
      <c r="HXL669" s="10"/>
      <c r="HXM669" s="10"/>
      <c r="HXN669" s="10"/>
      <c r="HXO669" s="10"/>
      <c r="HXP669" s="10"/>
      <c r="HXQ669" s="10"/>
      <c r="HXR669" s="10"/>
      <c r="HXS669" s="10"/>
      <c r="HXT669" s="10"/>
      <c r="HXU669" s="10"/>
      <c r="HXV669" s="10"/>
      <c r="HXW669" s="10"/>
      <c r="HXX669" s="10"/>
      <c r="HXY669" s="10"/>
      <c r="HXZ669" s="10"/>
      <c r="HYA669" s="10"/>
      <c r="HYB669" s="10"/>
      <c r="HYC669" s="10"/>
      <c r="HYD669" s="10"/>
      <c r="HYE669" s="10"/>
      <c r="HYF669" s="10"/>
      <c r="HYG669" s="10"/>
      <c r="HYH669" s="10"/>
      <c r="HYI669" s="10"/>
      <c r="HYJ669" s="10"/>
      <c r="HYK669" s="10"/>
      <c r="HYL669" s="10"/>
      <c r="HYM669" s="10"/>
      <c r="HYN669" s="10"/>
      <c r="HYO669" s="10"/>
      <c r="HYP669" s="10"/>
      <c r="HYQ669" s="10"/>
      <c r="HYR669" s="10"/>
      <c r="HYS669" s="10"/>
      <c r="HYT669" s="10"/>
      <c r="HYU669" s="10"/>
      <c r="HYV669" s="10"/>
      <c r="HYW669" s="10"/>
      <c r="HYX669" s="10"/>
      <c r="HYY669" s="10"/>
      <c r="HYZ669" s="10"/>
      <c r="HZA669" s="10"/>
      <c r="HZB669" s="10"/>
      <c r="HZC669" s="10"/>
      <c r="HZD669" s="10"/>
      <c r="HZE669" s="10"/>
      <c r="HZF669" s="10"/>
      <c r="HZG669" s="10"/>
      <c r="HZH669" s="10"/>
      <c r="HZI669" s="10"/>
      <c r="HZJ669" s="10"/>
      <c r="HZK669" s="10"/>
      <c r="HZL669" s="10"/>
      <c r="HZM669" s="10"/>
      <c r="HZN669" s="10"/>
      <c r="HZO669" s="10"/>
      <c r="HZP669" s="10"/>
      <c r="HZQ669" s="10"/>
      <c r="HZR669" s="10"/>
      <c r="HZS669" s="10"/>
      <c r="HZT669" s="10"/>
      <c r="HZU669" s="10"/>
      <c r="HZV669" s="10"/>
      <c r="HZW669" s="10"/>
      <c r="HZX669" s="10"/>
      <c r="HZY669" s="10"/>
      <c r="HZZ669" s="10"/>
      <c r="IAA669" s="10"/>
      <c r="IAB669" s="10"/>
      <c r="IAC669" s="10"/>
      <c r="IAD669" s="10"/>
      <c r="IAE669" s="10"/>
      <c r="IAF669" s="10"/>
      <c r="IAG669" s="10"/>
      <c r="IAH669" s="10"/>
      <c r="IAI669" s="10"/>
      <c r="IAJ669" s="10"/>
      <c r="IAK669" s="10"/>
      <c r="IAL669" s="10"/>
      <c r="IAM669" s="10"/>
      <c r="IAN669" s="10"/>
      <c r="IAO669" s="10"/>
      <c r="IAP669" s="10"/>
      <c r="IAQ669" s="10"/>
      <c r="IAR669" s="10"/>
      <c r="IAS669" s="10"/>
      <c r="IAT669" s="10"/>
      <c r="IAU669" s="10"/>
      <c r="IAV669" s="10"/>
      <c r="IAW669" s="10"/>
      <c r="IAX669" s="10"/>
      <c r="IAY669" s="10"/>
      <c r="IAZ669" s="10"/>
      <c r="IBA669" s="10"/>
      <c r="IBB669" s="10"/>
      <c r="IBC669" s="10"/>
      <c r="IBD669" s="10"/>
      <c r="IBE669" s="10"/>
      <c r="IBF669" s="10"/>
      <c r="IBG669" s="10"/>
      <c r="IBH669" s="10"/>
      <c r="IBI669" s="10"/>
      <c r="IBJ669" s="10"/>
      <c r="IBK669" s="10"/>
      <c r="IBL669" s="10"/>
      <c r="IBM669" s="10"/>
      <c r="IBN669" s="10"/>
      <c r="IBO669" s="10"/>
      <c r="IBP669" s="10"/>
      <c r="IBQ669" s="10"/>
      <c r="IBR669" s="10"/>
      <c r="IBS669" s="10"/>
      <c r="IBT669" s="10"/>
      <c r="IBU669" s="10"/>
      <c r="IBV669" s="10"/>
      <c r="IBW669" s="10"/>
      <c r="IBX669" s="10"/>
      <c r="IBY669" s="10"/>
      <c r="IBZ669" s="10"/>
      <c r="ICA669" s="10"/>
      <c r="ICB669" s="10"/>
      <c r="ICC669" s="10"/>
      <c r="ICD669" s="10"/>
      <c r="ICE669" s="10"/>
      <c r="ICF669" s="10"/>
      <c r="ICG669" s="10"/>
      <c r="ICH669" s="10"/>
      <c r="ICI669" s="10"/>
      <c r="ICJ669" s="10"/>
      <c r="ICK669" s="10"/>
      <c r="ICL669" s="10"/>
      <c r="ICM669" s="10"/>
      <c r="ICN669" s="10"/>
      <c r="ICO669" s="10"/>
      <c r="ICP669" s="10"/>
      <c r="ICQ669" s="10"/>
      <c r="ICR669" s="10"/>
      <c r="ICS669" s="10"/>
      <c r="ICT669" s="10"/>
      <c r="ICU669" s="10"/>
      <c r="ICV669" s="10"/>
      <c r="ICW669" s="10"/>
      <c r="ICX669" s="10"/>
      <c r="ICY669" s="10"/>
      <c r="ICZ669" s="10"/>
      <c r="IDA669" s="10"/>
      <c r="IDB669" s="10"/>
      <c r="IDC669" s="10"/>
      <c r="IDD669" s="10"/>
      <c r="IDE669" s="10"/>
      <c r="IDF669" s="10"/>
      <c r="IDG669" s="10"/>
      <c r="IDH669" s="10"/>
      <c r="IDI669" s="10"/>
      <c r="IDJ669" s="10"/>
      <c r="IDK669" s="10"/>
      <c r="IDL669" s="10"/>
      <c r="IDM669" s="10"/>
      <c r="IDN669" s="10"/>
      <c r="IDO669" s="10"/>
      <c r="IDP669" s="10"/>
      <c r="IDQ669" s="10"/>
      <c r="IDR669" s="10"/>
      <c r="IDS669" s="10"/>
      <c r="IDT669" s="10"/>
      <c r="IDU669" s="10"/>
      <c r="IDV669" s="10"/>
      <c r="IDW669" s="10"/>
      <c r="IDX669" s="10"/>
      <c r="IDY669" s="10"/>
      <c r="IDZ669" s="10"/>
      <c r="IEA669" s="10"/>
      <c r="IEB669" s="10"/>
      <c r="IEC669" s="10"/>
      <c r="IED669" s="10"/>
      <c r="IEE669" s="10"/>
      <c r="IEF669" s="10"/>
      <c r="IEG669" s="10"/>
      <c r="IEH669" s="10"/>
      <c r="IEI669" s="10"/>
      <c r="IEJ669" s="10"/>
      <c r="IEK669" s="10"/>
      <c r="IEL669" s="10"/>
      <c r="IEM669" s="10"/>
      <c r="IEN669" s="10"/>
      <c r="IEO669" s="10"/>
      <c r="IEP669" s="10"/>
      <c r="IEQ669" s="10"/>
      <c r="IER669" s="10"/>
      <c r="IES669" s="10"/>
      <c r="IET669" s="10"/>
      <c r="IEU669" s="10"/>
      <c r="IEV669" s="10"/>
      <c r="IEW669" s="10"/>
      <c r="IEX669" s="10"/>
      <c r="IEY669" s="10"/>
      <c r="IEZ669" s="10"/>
      <c r="IFA669" s="10"/>
      <c r="IFB669" s="10"/>
      <c r="IFC669" s="10"/>
      <c r="IFD669" s="10"/>
      <c r="IFE669" s="10"/>
      <c r="IFF669" s="10"/>
      <c r="IFG669" s="10"/>
      <c r="IFH669" s="10"/>
      <c r="IFI669" s="10"/>
      <c r="IFJ669" s="10"/>
      <c r="IFK669" s="10"/>
      <c r="IFL669" s="10"/>
      <c r="IFM669" s="10"/>
      <c r="IFN669" s="10"/>
      <c r="IFO669" s="10"/>
      <c r="IFP669" s="10"/>
      <c r="IFQ669" s="10"/>
      <c r="IFR669" s="10"/>
      <c r="IFS669" s="10"/>
      <c r="IFT669" s="10"/>
      <c r="IFU669" s="10"/>
      <c r="IFV669" s="10"/>
      <c r="IFW669" s="10"/>
      <c r="IFX669" s="10"/>
      <c r="IFY669" s="10"/>
      <c r="IFZ669" s="10"/>
      <c r="IGA669" s="10"/>
      <c r="IGB669" s="10"/>
      <c r="IGC669" s="10"/>
      <c r="IGD669" s="10"/>
      <c r="IGE669" s="10"/>
      <c r="IGF669" s="10"/>
      <c r="IGG669" s="10"/>
      <c r="IGH669" s="10"/>
      <c r="IGI669" s="10"/>
      <c r="IGJ669" s="10"/>
      <c r="IGK669" s="10"/>
      <c r="IGL669" s="10"/>
      <c r="IGM669" s="10"/>
      <c r="IGN669" s="10"/>
      <c r="IGO669" s="10"/>
      <c r="IGP669" s="10"/>
      <c r="IGQ669" s="10"/>
      <c r="IGR669" s="10"/>
      <c r="IGS669" s="10"/>
      <c r="IGT669" s="10"/>
      <c r="IGU669" s="10"/>
      <c r="IGV669" s="10"/>
      <c r="IGW669" s="10"/>
      <c r="IGX669" s="10"/>
      <c r="IGY669" s="10"/>
      <c r="IGZ669" s="10"/>
      <c r="IHA669" s="10"/>
      <c r="IHB669" s="10"/>
      <c r="IHC669" s="10"/>
      <c r="IHD669" s="10"/>
      <c r="IHE669" s="10"/>
      <c r="IHF669" s="10"/>
      <c r="IHG669" s="10"/>
      <c r="IHH669" s="10"/>
      <c r="IHI669" s="10"/>
      <c r="IHJ669" s="10"/>
      <c r="IHK669" s="10"/>
      <c r="IHL669" s="10"/>
      <c r="IHM669" s="10"/>
      <c r="IHN669" s="10"/>
      <c r="IHO669" s="10"/>
      <c r="IHP669" s="10"/>
      <c r="IHQ669" s="10"/>
      <c r="IHR669" s="10"/>
      <c r="IHS669" s="10"/>
      <c r="IHT669" s="10"/>
      <c r="IHU669" s="10"/>
      <c r="IHV669" s="10"/>
      <c r="IHW669" s="10"/>
      <c r="IHX669" s="10"/>
      <c r="IHY669" s="10"/>
      <c r="IHZ669" s="10"/>
      <c r="IIA669" s="10"/>
      <c r="IIB669" s="10"/>
      <c r="IIC669" s="10"/>
      <c r="IID669" s="10"/>
      <c r="IIE669" s="10"/>
      <c r="IIF669" s="10"/>
      <c r="IIG669" s="10"/>
      <c r="IIH669" s="10"/>
      <c r="III669" s="10"/>
      <c r="IIJ669" s="10"/>
      <c r="IIK669" s="10"/>
      <c r="IIL669" s="10"/>
      <c r="IIM669" s="10"/>
      <c r="IIN669" s="10"/>
      <c r="IIO669" s="10"/>
      <c r="IIP669" s="10"/>
      <c r="IIQ669" s="10"/>
      <c r="IIR669" s="10"/>
      <c r="IIS669" s="10"/>
      <c r="IIT669" s="10"/>
      <c r="IIU669" s="10"/>
      <c r="IIV669" s="10"/>
      <c r="IIW669" s="10"/>
      <c r="IIX669" s="10"/>
      <c r="IIY669" s="10"/>
      <c r="IIZ669" s="10"/>
      <c r="IJA669" s="10"/>
      <c r="IJB669" s="10"/>
      <c r="IJC669" s="10"/>
      <c r="IJD669" s="10"/>
      <c r="IJE669" s="10"/>
      <c r="IJF669" s="10"/>
      <c r="IJG669" s="10"/>
      <c r="IJH669" s="10"/>
      <c r="IJI669" s="10"/>
      <c r="IJJ669" s="10"/>
      <c r="IJK669" s="10"/>
      <c r="IJL669" s="10"/>
      <c r="IJM669" s="10"/>
      <c r="IJN669" s="10"/>
      <c r="IJO669" s="10"/>
      <c r="IJP669" s="10"/>
      <c r="IJQ669" s="10"/>
      <c r="IJR669" s="10"/>
      <c r="IJS669" s="10"/>
      <c r="IJT669" s="10"/>
      <c r="IJU669" s="10"/>
      <c r="IJV669" s="10"/>
      <c r="IJW669" s="10"/>
      <c r="IJX669" s="10"/>
      <c r="IJY669" s="10"/>
      <c r="IJZ669" s="10"/>
      <c r="IKA669" s="10"/>
      <c r="IKB669" s="10"/>
      <c r="IKC669" s="10"/>
      <c r="IKD669" s="10"/>
      <c r="IKE669" s="10"/>
      <c r="IKF669" s="10"/>
      <c r="IKG669" s="10"/>
      <c r="IKH669" s="10"/>
      <c r="IKI669" s="10"/>
      <c r="IKJ669" s="10"/>
      <c r="IKK669" s="10"/>
      <c r="IKL669" s="10"/>
      <c r="IKM669" s="10"/>
      <c r="IKN669" s="10"/>
      <c r="IKO669" s="10"/>
      <c r="IKP669" s="10"/>
      <c r="IKQ669" s="10"/>
      <c r="IKR669" s="10"/>
      <c r="IKS669" s="10"/>
      <c r="IKT669" s="10"/>
      <c r="IKU669" s="10"/>
      <c r="IKV669" s="10"/>
      <c r="IKW669" s="10"/>
      <c r="IKX669" s="10"/>
      <c r="IKY669" s="10"/>
      <c r="IKZ669" s="10"/>
      <c r="ILA669" s="10"/>
      <c r="ILB669" s="10"/>
      <c r="ILC669" s="10"/>
      <c r="ILD669" s="10"/>
      <c r="ILE669" s="10"/>
      <c r="ILF669" s="10"/>
      <c r="ILG669" s="10"/>
      <c r="ILH669" s="10"/>
      <c r="ILI669" s="10"/>
      <c r="ILJ669" s="10"/>
      <c r="ILK669" s="10"/>
      <c r="ILL669" s="10"/>
      <c r="ILM669" s="10"/>
      <c r="ILN669" s="10"/>
      <c r="ILO669" s="10"/>
      <c r="ILP669" s="10"/>
      <c r="ILQ669" s="10"/>
      <c r="ILR669" s="10"/>
      <c r="ILS669" s="10"/>
      <c r="ILT669" s="10"/>
      <c r="ILU669" s="10"/>
      <c r="ILV669" s="10"/>
      <c r="ILW669" s="10"/>
      <c r="ILX669" s="10"/>
      <c r="ILY669" s="10"/>
      <c r="ILZ669" s="10"/>
      <c r="IMA669" s="10"/>
      <c r="IMB669" s="10"/>
      <c r="IMC669" s="10"/>
      <c r="IMD669" s="10"/>
      <c r="IME669" s="10"/>
      <c r="IMF669" s="10"/>
      <c r="IMG669" s="10"/>
      <c r="IMH669" s="10"/>
      <c r="IMI669" s="10"/>
      <c r="IMJ669" s="10"/>
      <c r="IMK669" s="10"/>
      <c r="IML669" s="10"/>
      <c r="IMM669" s="10"/>
      <c r="IMN669" s="10"/>
      <c r="IMO669" s="10"/>
      <c r="IMP669" s="10"/>
      <c r="IMQ669" s="10"/>
      <c r="IMR669" s="10"/>
      <c r="IMS669" s="10"/>
      <c r="IMT669" s="10"/>
      <c r="IMU669" s="10"/>
      <c r="IMV669" s="10"/>
      <c r="IMW669" s="10"/>
      <c r="IMX669" s="10"/>
      <c r="IMY669" s="10"/>
      <c r="IMZ669" s="10"/>
      <c r="INA669" s="10"/>
      <c r="INB669" s="10"/>
      <c r="INC669" s="10"/>
      <c r="IND669" s="10"/>
      <c r="INE669" s="10"/>
      <c r="INF669" s="10"/>
      <c r="ING669" s="10"/>
      <c r="INH669" s="10"/>
      <c r="INI669" s="10"/>
      <c r="INJ669" s="10"/>
      <c r="INK669" s="10"/>
      <c r="INL669" s="10"/>
      <c r="INM669" s="10"/>
      <c r="INN669" s="10"/>
      <c r="INO669" s="10"/>
      <c r="INP669" s="10"/>
      <c r="INQ669" s="10"/>
      <c r="INR669" s="10"/>
      <c r="INS669" s="10"/>
      <c r="INT669" s="10"/>
      <c r="INU669" s="10"/>
      <c r="INV669" s="10"/>
      <c r="INW669" s="10"/>
      <c r="INX669" s="10"/>
      <c r="INY669" s="10"/>
      <c r="INZ669" s="10"/>
      <c r="IOA669" s="10"/>
      <c r="IOB669" s="10"/>
      <c r="IOC669" s="10"/>
      <c r="IOD669" s="10"/>
      <c r="IOE669" s="10"/>
      <c r="IOF669" s="10"/>
      <c r="IOG669" s="10"/>
      <c r="IOH669" s="10"/>
      <c r="IOI669" s="10"/>
      <c r="IOJ669" s="10"/>
      <c r="IOK669" s="10"/>
      <c r="IOL669" s="10"/>
      <c r="IOM669" s="10"/>
      <c r="ION669" s="10"/>
      <c r="IOO669" s="10"/>
      <c r="IOP669" s="10"/>
      <c r="IOQ669" s="10"/>
      <c r="IOR669" s="10"/>
      <c r="IOS669" s="10"/>
      <c r="IOT669" s="10"/>
      <c r="IOU669" s="10"/>
      <c r="IOV669" s="10"/>
      <c r="IOW669" s="10"/>
      <c r="IOX669" s="10"/>
      <c r="IOY669" s="10"/>
      <c r="IOZ669" s="10"/>
      <c r="IPA669" s="10"/>
      <c r="IPB669" s="10"/>
      <c r="IPC669" s="10"/>
      <c r="IPD669" s="10"/>
      <c r="IPE669" s="10"/>
      <c r="IPF669" s="10"/>
      <c r="IPG669" s="10"/>
      <c r="IPH669" s="10"/>
      <c r="IPI669" s="10"/>
      <c r="IPJ669" s="10"/>
      <c r="IPK669" s="10"/>
      <c r="IPL669" s="10"/>
      <c r="IPM669" s="10"/>
      <c r="IPN669" s="10"/>
      <c r="IPO669" s="10"/>
      <c r="IPP669" s="10"/>
      <c r="IPQ669" s="10"/>
      <c r="IPR669" s="10"/>
      <c r="IPS669" s="10"/>
      <c r="IPT669" s="10"/>
      <c r="IPU669" s="10"/>
      <c r="IPV669" s="10"/>
      <c r="IPW669" s="10"/>
      <c r="IPX669" s="10"/>
      <c r="IPY669" s="10"/>
      <c r="IPZ669" s="10"/>
      <c r="IQA669" s="10"/>
      <c r="IQB669" s="10"/>
      <c r="IQC669" s="10"/>
      <c r="IQD669" s="10"/>
      <c r="IQE669" s="10"/>
      <c r="IQF669" s="10"/>
      <c r="IQG669" s="10"/>
      <c r="IQH669" s="10"/>
      <c r="IQI669" s="10"/>
      <c r="IQJ669" s="10"/>
      <c r="IQK669" s="10"/>
      <c r="IQL669" s="10"/>
      <c r="IQM669" s="10"/>
      <c r="IQN669" s="10"/>
      <c r="IQO669" s="10"/>
      <c r="IQP669" s="10"/>
      <c r="IQQ669" s="10"/>
      <c r="IQR669" s="10"/>
      <c r="IQS669" s="10"/>
      <c r="IQT669" s="10"/>
      <c r="IQU669" s="10"/>
      <c r="IQV669" s="10"/>
      <c r="IQW669" s="10"/>
      <c r="IQX669" s="10"/>
      <c r="IQY669" s="10"/>
      <c r="IQZ669" s="10"/>
      <c r="IRA669" s="10"/>
      <c r="IRB669" s="10"/>
      <c r="IRC669" s="10"/>
      <c r="IRD669" s="10"/>
      <c r="IRE669" s="10"/>
      <c r="IRF669" s="10"/>
      <c r="IRG669" s="10"/>
      <c r="IRH669" s="10"/>
      <c r="IRI669" s="10"/>
      <c r="IRJ669" s="10"/>
      <c r="IRK669" s="10"/>
      <c r="IRL669" s="10"/>
      <c r="IRM669" s="10"/>
      <c r="IRN669" s="10"/>
      <c r="IRO669" s="10"/>
      <c r="IRP669" s="10"/>
      <c r="IRQ669" s="10"/>
      <c r="IRR669" s="10"/>
      <c r="IRS669" s="10"/>
      <c r="IRT669" s="10"/>
      <c r="IRU669" s="10"/>
      <c r="IRV669" s="10"/>
      <c r="IRW669" s="10"/>
      <c r="IRX669" s="10"/>
      <c r="IRY669" s="10"/>
      <c r="IRZ669" s="10"/>
      <c r="ISA669" s="10"/>
      <c r="ISB669" s="10"/>
      <c r="ISC669" s="10"/>
      <c r="ISD669" s="10"/>
      <c r="ISE669" s="10"/>
      <c r="ISF669" s="10"/>
      <c r="ISG669" s="10"/>
      <c r="ISH669" s="10"/>
      <c r="ISI669" s="10"/>
      <c r="ISJ669" s="10"/>
      <c r="ISK669" s="10"/>
      <c r="ISL669" s="10"/>
      <c r="ISM669" s="10"/>
      <c r="ISN669" s="10"/>
      <c r="ISO669" s="10"/>
      <c r="ISP669" s="10"/>
      <c r="ISQ669" s="10"/>
      <c r="ISR669" s="10"/>
      <c r="ISS669" s="10"/>
      <c r="IST669" s="10"/>
      <c r="ISU669" s="10"/>
      <c r="ISV669" s="10"/>
      <c r="ISW669" s="10"/>
      <c r="ISX669" s="10"/>
      <c r="ISY669" s="10"/>
      <c r="ISZ669" s="10"/>
      <c r="ITA669" s="10"/>
      <c r="ITB669" s="10"/>
      <c r="ITC669" s="10"/>
      <c r="ITD669" s="10"/>
      <c r="ITE669" s="10"/>
      <c r="ITF669" s="10"/>
      <c r="ITG669" s="10"/>
      <c r="ITH669" s="10"/>
      <c r="ITI669" s="10"/>
      <c r="ITJ669" s="10"/>
      <c r="ITK669" s="10"/>
      <c r="ITL669" s="10"/>
      <c r="ITM669" s="10"/>
      <c r="ITN669" s="10"/>
      <c r="ITO669" s="10"/>
      <c r="ITP669" s="10"/>
      <c r="ITQ669" s="10"/>
      <c r="ITR669" s="10"/>
      <c r="ITS669" s="10"/>
      <c r="ITT669" s="10"/>
      <c r="ITU669" s="10"/>
      <c r="ITV669" s="10"/>
      <c r="ITW669" s="10"/>
      <c r="ITX669" s="10"/>
      <c r="ITY669" s="10"/>
      <c r="ITZ669" s="10"/>
      <c r="IUA669" s="10"/>
      <c r="IUB669" s="10"/>
      <c r="IUC669" s="10"/>
      <c r="IUD669" s="10"/>
      <c r="IUE669" s="10"/>
      <c r="IUF669" s="10"/>
      <c r="IUG669" s="10"/>
      <c r="IUH669" s="10"/>
      <c r="IUI669" s="10"/>
      <c r="IUJ669" s="10"/>
      <c r="IUK669" s="10"/>
      <c r="IUL669" s="10"/>
      <c r="IUM669" s="10"/>
      <c r="IUN669" s="10"/>
      <c r="IUO669" s="10"/>
      <c r="IUP669" s="10"/>
      <c r="IUQ669" s="10"/>
      <c r="IUR669" s="10"/>
      <c r="IUS669" s="10"/>
      <c r="IUT669" s="10"/>
      <c r="IUU669" s="10"/>
      <c r="IUV669" s="10"/>
      <c r="IUW669" s="10"/>
      <c r="IUX669" s="10"/>
      <c r="IUY669" s="10"/>
      <c r="IUZ669" s="10"/>
      <c r="IVA669" s="10"/>
      <c r="IVB669" s="10"/>
      <c r="IVC669" s="10"/>
      <c r="IVD669" s="10"/>
      <c r="IVE669" s="10"/>
      <c r="IVF669" s="10"/>
      <c r="IVG669" s="10"/>
      <c r="IVH669" s="10"/>
      <c r="IVI669" s="10"/>
      <c r="IVJ669" s="10"/>
      <c r="IVK669" s="10"/>
      <c r="IVL669" s="10"/>
      <c r="IVM669" s="10"/>
      <c r="IVN669" s="10"/>
      <c r="IVO669" s="10"/>
      <c r="IVP669" s="10"/>
      <c r="IVQ669" s="10"/>
      <c r="IVR669" s="10"/>
      <c r="IVS669" s="10"/>
      <c r="IVT669" s="10"/>
      <c r="IVU669" s="10"/>
      <c r="IVV669" s="10"/>
      <c r="IVW669" s="10"/>
      <c r="IVX669" s="10"/>
      <c r="IVY669" s="10"/>
      <c r="IVZ669" s="10"/>
      <c r="IWA669" s="10"/>
      <c r="IWB669" s="10"/>
      <c r="IWC669" s="10"/>
      <c r="IWD669" s="10"/>
      <c r="IWE669" s="10"/>
      <c r="IWF669" s="10"/>
      <c r="IWG669" s="10"/>
      <c r="IWH669" s="10"/>
      <c r="IWI669" s="10"/>
      <c r="IWJ669" s="10"/>
      <c r="IWK669" s="10"/>
      <c r="IWL669" s="10"/>
      <c r="IWM669" s="10"/>
      <c r="IWN669" s="10"/>
      <c r="IWO669" s="10"/>
      <c r="IWP669" s="10"/>
      <c r="IWQ669" s="10"/>
      <c r="IWR669" s="10"/>
      <c r="IWS669" s="10"/>
      <c r="IWT669" s="10"/>
      <c r="IWU669" s="10"/>
      <c r="IWV669" s="10"/>
      <c r="IWW669" s="10"/>
      <c r="IWX669" s="10"/>
      <c r="IWY669" s="10"/>
      <c r="IWZ669" s="10"/>
      <c r="IXA669" s="10"/>
      <c r="IXB669" s="10"/>
      <c r="IXC669" s="10"/>
      <c r="IXD669" s="10"/>
      <c r="IXE669" s="10"/>
      <c r="IXF669" s="10"/>
      <c r="IXG669" s="10"/>
      <c r="IXH669" s="10"/>
      <c r="IXI669" s="10"/>
      <c r="IXJ669" s="10"/>
      <c r="IXK669" s="10"/>
      <c r="IXL669" s="10"/>
      <c r="IXM669" s="10"/>
      <c r="IXN669" s="10"/>
      <c r="IXO669" s="10"/>
      <c r="IXP669" s="10"/>
      <c r="IXQ669" s="10"/>
      <c r="IXR669" s="10"/>
      <c r="IXS669" s="10"/>
      <c r="IXT669" s="10"/>
      <c r="IXU669" s="10"/>
      <c r="IXV669" s="10"/>
      <c r="IXW669" s="10"/>
      <c r="IXX669" s="10"/>
      <c r="IXY669" s="10"/>
      <c r="IXZ669" s="10"/>
      <c r="IYA669" s="10"/>
      <c r="IYB669" s="10"/>
      <c r="IYC669" s="10"/>
      <c r="IYD669" s="10"/>
      <c r="IYE669" s="10"/>
      <c r="IYF669" s="10"/>
      <c r="IYG669" s="10"/>
      <c r="IYH669" s="10"/>
      <c r="IYI669" s="10"/>
      <c r="IYJ669" s="10"/>
      <c r="IYK669" s="10"/>
      <c r="IYL669" s="10"/>
      <c r="IYM669" s="10"/>
      <c r="IYN669" s="10"/>
      <c r="IYO669" s="10"/>
      <c r="IYP669" s="10"/>
      <c r="IYQ669" s="10"/>
      <c r="IYR669" s="10"/>
      <c r="IYS669" s="10"/>
      <c r="IYT669" s="10"/>
      <c r="IYU669" s="10"/>
      <c r="IYV669" s="10"/>
      <c r="IYW669" s="10"/>
      <c r="IYX669" s="10"/>
      <c r="IYY669" s="10"/>
      <c r="IYZ669" s="10"/>
      <c r="IZA669" s="10"/>
      <c r="IZB669" s="10"/>
      <c r="IZC669" s="10"/>
      <c r="IZD669" s="10"/>
      <c r="IZE669" s="10"/>
      <c r="IZF669" s="10"/>
      <c r="IZG669" s="10"/>
      <c r="IZH669" s="10"/>
      <c r="IZI669" s="10"/>
      <c r="IZJ669" s="10"/>
      <c r="IZK669" s="10"/>
      <c r="IZL669" s="10"/>
      <c r="IZM669" s="10"/>
      <c r="IZN669" s="10"/>
      <c r="IZO669" s="10"/>
      <c r="IZP669" s="10"/>
      <c r="IZQ669" s="10"/>
      <c r="IZR669" s="10"/>
      <c r="IZS669" s="10"/>
      <c r="IZT669" s="10"/>
      <c r="IZU669" s="10"/>
      <c r="IZV669" s="10"/>
      <c r="IZW669" s="10"/>
      <c r="IZX669" s="10"/>
      <c r="IZY669" s="10"/>
      <c r="IZZ669" s="10"/>
      <c r="JAA669" s="10"/>
      <c r="JAB669" s="10"/>
      <c r="JAC669" s="10"/>
      <c r="JAD669" s="10"/>
      <c r="JAE669" s="10"/>
      <c r="JAF669" s="10"/>
      <c r="JAG669" s="10"/>
      <c r="JAH669" s="10"/>
      <c r="JAI669" s="10"/>
      <c r="JAJ669" s="10"/>
      <c r="JAK669" s="10"/>
      <c r="JAL669" s="10"/>
      <c r="JAM669" s="10"/>
      <c r="JAN669" s="10"/>
      <c r="JAO669" s="10"/>
      <c r="JAP669" s="10"/>
      <c r="JAQ669" s="10"/>
      <c r="JAR669" s="10"/>
      <c r="JAS669" s="10"/>
      <c r="JAT669" s="10"/>
      <c r="JAU669" s="10"/>
      <c r="JAV669" s="10"/>
      <c r="JAW669" s="10"/>
      <c r="JAX669" s="10"/>
      <c r="JAY669" s="10"/>
      <c r="JAZ669" s="10"/>
      <c r="JBA669" s="10"/>
      <c r="JBB669" s="10"/>
      <c r="JBC669" s="10"/>
      <c r="JBD669" s="10"/>
      <c r="JBE669" s="10"/>
      <c r="JBF669" s="10"/>
      <c r="JBG669" s="10"/>
      <c r="JBH669" s="10"/>
      <c r="JBI669" s="10"/>
      <c r="JBJ669" s="10"/>
      <c r="JBK669" s="10"/>
      <c r="JBL669" s="10"/>
      <c r="JBM669" s="10"/>
      <c r="JBN669" s="10"/>
      <c r="JBO669" s="10"/>
      <c r="JBP669" s="10"/>
      <c r="JBQ669" s="10"/>
      <c r="JBR669" s="10"/>
      <c r="JBS669" s="10"/>
      <c r="JBT669" s="10"/>
      <c r="JBU669" s="10"/>
      <c r="JBV669" s="10"/>
      <c r="JBW669" s="10"/>
      <c r="JBX669" s="10"/>
      <c r="JBY669" s="10"/>
      <c r="JBZ669" s="10"/>
      <c r="JCA669" s="10"/>
      <c r="JCB669" s="10"/>
      <c r="JCC669" s="10"/>
      <c r="JCD669" s="10"/>
      <c r="JCE669" s="10"/>
      <c r="JCF669" s="10"/>
      <c r="JCG669" s="10"/>
      <c r="JCH669" s="10"/>
      <c r="JCI669" s="10"/>
      <c r="JCJ669" s="10"/>
      <c r="JCK669" s="10"/>
      <c r="JCL669" s="10"/>
      <c r="JCM669" s="10"/>
      <c r="JCN669" s="10"/>
      <c r="JCO669" s="10"/>
      <c r="JCP669" s="10"/>
      <c r="JCQ669" s="10"/>
      <c r="JCR669" s="10"/>
      <c r="JCS669" s="10"/>
      <c r="JCT669" s="10"/>
      <c r="JCU669" s="10"/>
      <c r="JCV669" s="10"/>
      <c r="JCW669" s="10"/>
      <c r="JCX669" s="10"/>
      <c r="JCY669" s="10"/>
      <c r="JCZ669" s="10"/>
      <c r="JDA669" s="10"/>
      <c r="JDB669" s="10"/>
      <c r="JDC669" s="10"/>
      <c r="JDD669" s="10"/>
      <c r="JDE669" s="10"/>
      <c r="JDF669" s="10"/>
      <c r="JDG669" s="10"/>
      <c r="JDH669" s="10"/>
      <c r="JDI669" s="10"/>
      <c r="JDJ669" s="10"/>
      <c r="JDK669" s="10"/>
      <c r="JDL669" s="10"/>
      <c r="JDM669" s="10"/>
      <c r="JDN669" s="10"/>
      <c r="JDO669" s="10"/>
      <c r="JDP669" s="10"/>
      <c r="JDQ669" s="10"/>
      <c r="JDR669" s="10"/>
      <c r="JDS669" s="10"/>
      <c r="JDT669" s="10"/>
      <c r="JDU669" s="10"/>
      <c r="JDV669" s="10"/>
      <c r="JDW669" s="10"/>
      <c r="JDX669" s="10"/>
      <c r="JDY669" s="10"/>
      <c r="JDZ669" s="10"/>
      <c r="JEA669" s="10"/>
      <c r="JEB669" s="10"/>
      <c r="JEC669" s="10"/>
      <c r="JED669" s="10"/>
      <c r="JEE669" s="10"/>
      <c r="JEF669" s="10"/>
      <c r="JEG669" s="10"/>
      <c r="JEH669" s="10"/>
      <c r="JEI669" s="10"/>
      <c r="JEJ669" s="10"/>
      <c r="JEK669" s="10"/>
      <c r="JEL669" s="10"/>
      <c r="JEM669" s="10"/>
      <c r="JEN669" s="10"/>
      <c r="JEO669" s="10"/>
      <c r="JEP669" s="10"/>
      <c r="JEQ669" s="10"/>
      <c r="JER669" s="10"/>
      <c r="JES669" s="10"/>
      <c r="JET669" s="10"/>
      <c r="JEU669" s="10"/>
      <c r="JEV669" s="10"/>
      <c r="JEW669" s="10"/>
      <c r="JEX669" s="10"/>
      <c r="JEY669" s="10"/>
      <c r="JEZ669" s="10"/>
      <c r="JFA669" s="10"/>
      <c r="JFB669" s="10"/>
      <c r="JFC669" s="10"/>
      <c r="JFD669" s="10"/>
      <c r="JFE669" s="10"/>
      <c r="JFF669" s="10"/>
      <c r="JFG669" s="10"/>
      <c r="JFH669" s="10"/>
      <c r="JFI669" s="10"/>
      <c r="JFJ669" s="10"/>
      <c r="JFK669" s="10"/>
      <c r="JFL669" s="10"/>
      <c r="JFM669" s="10"/>
      <c r="JFN669" s="10"/>
      <c r="JFO669" s="10"/>
      <c r="JFP669" s="10"/>
      <c r="JFQ669" s="10"/>
      <c r="JFR669" s="10"/>
      <c r="JFS669" s="10"/>
      <c r="JFT669" s="10"/>
      <c r="JFU669" s="10"/>
      <c r="JFV669" s="10"/>
      <c r="JFW669" s="10"/>
      <c r="JFX669" s="10"/>
      <c r="JFY669" s="10"/>
      <c r="JFZ669" s="10"/>
      <c r="JGA669" s="10"/>
      <c r="JGB669" s="10"/>
      <c r="JGC669" s="10"/>
      <c r="JGD669" s="10"/>
      <c r="JGE669" s="10"/>
      <c r="JGF669" s="10"/>
      <c r="JGG669" s="10"/>
      <c r="JGH669" s="10"/>
      <c r="JGI669" s="10"/>
      <c r="JGJ669" s="10"/>
      <c r="JGK669" s="10"/>
      <c r="JGL669" s="10"/>
      <c r="JGM669" s="10"/>
      <c r="JGN669" s="10"/>
      <c r="JGO669" s="10"/>
      <c r="JGP669" s="10"/>
      <c r="JGQ669" s="10"/>
      <c r="JGR669" s="10"/>
      <c r="JGS669" s="10"/>
      <c r="JGT669" s="10"/>
      <c r="JGU669" s="10"/>
      <c r="JGV669" s="10"/>
      <c r="JGW669" s="10"/>
      <c r="JGX669" s="10"/>
      <c r="JGY669" s="10"/>
      <c r="JGZ669" s="10"/>
      <c r="JHA669" s="10"/>
      <c r="JHB669" s="10"/>
      <c r="JHC669" s="10"/>
      <c r="JHD669" s="10"/>
      <c r="JHE669" s="10"/>
      <c r="JHF669" s="10"/>
      <c r="JHG669" s="10"/>
      <c r="JHH669" s="10"/>
      <c r="JHI669" s="10"/>
      <c r="JHJ669" s="10"/>
      <c r="JHK669" s="10"/>
      <c r="JHL669" s="10"/>
      <c r="JHM669" s="10"/>
      <c r="JHN669" s="10"/>
      <c r="JHO669" s="10"/>
      <c r="JHP669" s="10"/>
      <c r="JHQ669" s="10"/>
      <c r="JHR669" s="10"/>
      <c r="JHS669" s="10"/>
      <c r="JHT669" s="10"/>
      <c r="JHU669" s="10"/>
      <c r="JHV669" s="10"/>
      <c r="JHW669" s="10"/>
      <c r="JHX669" s="10"/>
      <c r="JHY669" s="10"/>
      <c r="JHZ669" s="10"/>
      <c r="JIA669" s="10"/>
      <c r="JIB669" s="10"/>
      <c r="JIC669" s="10"/>
      <c r="JID669" s="10"/>
      <c r="JIE669" s="10"/>
      <c r="JIF669" s="10"/>
      <c r="JIG669" s="10"/>
      <c r="JIH669" s="10"/>
      <c r="JII669" s="10"/>
      <c r="JIJ669" s="10"/>
      <c r="JIK669" s="10"/>
      <c r="JIL669" s="10"/>
      <c r="JIM669" s="10"/>
      <c r="JIN669" s="10"/>
      <c r="JIO669" s="10"/>
      <c r="JIP669" s="10"/>
      <c r="JIQ669" s="10"/>
      <c r="JIR669" s="10"/>
      <c r="JIS669" s="10"/>
      <c r="JIT669" s="10"/>
      <c r="JIU669" s="10"/>
      <c r="JIV669" s="10"/>
      <c r="JIW669" s="10"/>
      <c r="JIX669" s="10"/>
      <c r="JIY669" s="10"/>
      <c r="JIZ669" s="10"/>
      <c r="JJA669" s="10"/>
      <c r="JJB669" s="10"/>
      <c r="JJC669" s="10"/>
      <c r="JJD669" s="10"/>
      <c r="JJE669" s="10"/>
      <c r="JJF669" s="10"/>
      <c r="JJG669" s="10"/>
      <c r="JJH669" s="10"/>
      <c r="JJI669" s="10"/>
      <c r="JJJ669" s="10"/>
      <c r="JJK669" s="10"/>
      <c r="JJL669" s="10"/>
      <c r="JJM669" s="10"/>
      <c r="JJN669" s="10"/>
      <c r="JJO669" s="10"/>
      <c r="JJP669" s="10"/>
      <c r="JJQ669" s="10"/>
      <c r="JJR669" s="10"/>
      <c r="JJS669" s="10"/>
      <c r="JJT669" s="10"/>
      <c r="JJU669" s="10"/>
      <c r="JJV669" s="10"/>
      <c r="JJW669" s="10"/>
      <c r="JJX669" s="10"/>
      <c r="JJY669" s="10"/>
      <c r="JJZ669" s="10"/>
      <c r="JKA669" s="10"/>
      <c r="JKB669" s="10"/>
      <c r="JKC669" s="10"/>
      <c r="JKD669" s="10"/>
      <c r="JKE669" s="10"/>
      <c r="JKF669" s="10"/>
      <c r="JKG669" s="10"/>
      <c r="JKH669" s="10"/>
      <c r="JKI669" s="10"/>
      <c r="JKJ669" s="10"/>
      <c r="JKK669" s="10"/>
      <c r="JKL669" s="10"/>
      <c r="JKM669" s="10"/>
      <c r="JKN669" s="10"/>
      <c r="JKO669" s="10"/>
      <c r="JKP669" s="10"/>
      <c r="JKQ669" s="10"/>
      <c r="JKR669" s="10"/>
      <c r="JKS669" s="10"/>
      <c r="JKT669" s="10"/>
      <c r="JKU669" s="10"/>
      <c r="JKV669" s="10"/>
      <c r="JKW669" s="10"/>
      <c r="JKX669" s="10"/>
      <c r="JKY669" s="10"/>
      <c r="JKZ669" s="10"/>
      <c r="JLA669" s="10"/>
      <c r="JLB669" s="10"/>
      <c r="JLC669" s="10"/>
      <c r="JLD669" s="10"/>
      <c r="JLE669" s="10"/>
      <c r="JLF669" s="10"/>
      <c r="JLG669" s="10"/>
      <c r="JLH669" s="10"/>
      <c r="JLI669" s="10"/>
      <c r="JLJ669" s="10"/>
      <c r="JLK669" s="10"/>
      <c r="JLL669" s="10"/>
      <c r="JLM669" s="10"/>
      <c r="JLN669" s="10"/>
      <c r="JLO669" s="10"/>
      <c r="JLP669" s="10"/>
      <c r="JLQ669" s="10"/>
      <c r="JLR669" s="10"/>
      <c r="JLS669" s="10"/>
      <c r="JLT669" s="10"/>
      <c r="JLU669" s="10"/>
      <c r="JLV669" s="10"/>
      <c r="JLW669" s="10"/>
      <c r="JLX669" s="10"/>
      <c r="JLY669" s="10"/>
      <c r="JLZ669" s="10"/>
      <c r="JMA669" s="10"/>
      <c r="JMB669" s="10"/>
      <c r="JMC669" s="10"/>
      <c r="JMD669" s="10"/>
      <c r="JME669" s="10"/>
      <c r="JMF669" s="10"/>
      <c r="JMG669" s="10"/>
      <c r="JMH669" s="10"/>
      <c r="JMI669" s="10"/>
      <c r="JMJ669" s="10"/>
      <c r="JMK669" s="10"/>
      <c r="JML669" s="10"/>
      <c r="JMM669" s="10"/>
      <c r="JMN669" s="10"/>
      <c r="JMO669" s="10"/>
      <c r="JMP669" s="10"/>
      <c r="JMQ669" s="10"/>
      <c r="JMR669" s="10"/>
      <c r="JMS669" s="10"/>
      <c r="JMT669" s="10"/>
      <c r="JMU669" s="10"/>
      <c r="JMV669" s="10"/>
      <c r="JMW669" s="10"/>
      <c r="JMX669" s="10"/>
      <c r="JMY669" s="10"/>
      <c r="JMZ669" s="10"/>
      <c r="JNA669" s="10"/>
      <c r="JNB669" s="10"/>
      <c r="JNC669" s="10"/>
      <c r="JND669" s="10"/>
      <c r="JNE669" s="10"/>
      <c r="JNF669" s="10"/>
      <c r="JNG669" s="10"/>
      <c r="JNH669" s="10"/>
      <c r="JNI669" s="10"/>
      <c r="JNJ669" s="10"/>
      <c r="JNK669" s="10"/>
      <c r="JNL669" s="10"/>
      <c r="JNM669" s="10"/>
      <c r="JNN669" s="10"/>
      <c r="JNO669" s="10"/>
      <c r="JNP669" s="10"/>
      <c r="JNQ669" s="10"/>
      <c r="JNR669" s="10"/>
      <c r="JNS669" s="10"/>
      <c r="JNT669" s="10"/>
      <c r="JNU669" s="10"/>
      <c r="JNV669" s="10"/>
      <c r="JNW669" s="10"/>
      <c r="JNX669" s="10"/>
      <c r="JNY669" s="10"/>
      <c r="JNZ669" s="10"/>
      <c r="JOA669" s="10"/>
      <c r="JOB669" s="10"/>
      <c r="JOC669" s="10"/>
      <c r="JOD669" s="10"/>
      <c r="JOE669" s="10"/>
      <c r="JOF669" s="10"/>
      <c r="JOG669" s="10"/>
      <c r="JOH669" s="10"/>
      <c r="JOI669" s="10"/>
      <c r="JOJ669" s="10"/>
      <c r="JOK669" s="10"/>
      <c r="JOL669" s="10"/>
      <c r="JOM669" s="10"/>
      <c r="JON669" s="10"/>
      <c r="JOO669" s="10"/>
      <c r="JOP669" s="10"/>
      <c r="JOQ669" s="10"/>
      <c r="JOR669" s="10"/>
      <c r="JOS669" s="10"/>
      <c r="JOT669" s="10"/>
      <c r="JOU669" s="10"/>
      <c r="JOV669" s="10"/>
      <c r="JOW669" s="10"/>
      <c r="JOX669" s="10"/>
      <c r="JOY669" s="10"/>
      <c r="JOZ669" s="10"/>
      <c r="JPA669" s="10"/>
      <c r="JPB669" s="10"/>
      <c r="JPC669" s="10"/>
      <c r="JPD669" s="10"/>
      <c r="JPE669" s="10"/>
      <c r="JPF669" s="10"/>
      <c r="JPG669" s="10"/>
      <c r="JPH669" s="10"/>
      <c r="JPI669" s="10"/>
      <c r="JPJ669" s="10"/>
      <c r="JPK669" s="10"/>
      <c r="JPL669" s="10"/>
      <c r="JPM669" s="10"/>
      <c r="JPN669" s="10"/>
      <c r="JPO669" s="10"/>
      <c r="JPP669" s="10"/>
      <c r="JPQ669" s="10"/>
      <c r="JPR669" s="10"/>
      <c r="JPS669" s="10"/>
      <c r="JPT669" s="10"/>
      <c r="JPU669" s="10"/>
      <c r="JPV669" s="10"/>
      <c r="JPW669" s="10"/>
      <c r="JPX669" s="10"/>
      <c r="JPY669" s="10"/>
      <c r="JPZ669" s="10"/>
      <c r="JQA669" s="10"/>
      <c r="JQB669" s="10"/>
      <c r="JQC669" s="10"/>
      <c r="JQD669" s="10"/>
      <c r="JQE669" s="10"/>
      <c r="JQF669" s="10"/>
      <c r="JQG669" s="10"/>
      <c r="JQH669" s="10"/>
      <c r="JQI669" s="10"/>
      <c r="JQJ669" s="10"/>
      <c r="JQK669" s="10"/>
      <c r="JQL669" s="10"/>
      <c r="JQM669" s="10"/>
      <c r="JQN669" s="10"/>
      <c r="JQO669" s="10"/>
      <c r="JQP669" s="10"/>
      <c r="JQQ669" s="10"/>
      <c r="JQR669" s="10"/>
      <c r="JQS669" s="10"/>
      <c r="JQT669" s="10"/>
      <c r="JQU669" s="10"/>
      <c r="JQV669" s="10"/>
      <c r="JQW669" s="10"/>
      <c r="JQX669" s="10"/>
      <c r="JQY669" s="10"/>
      <c r="JQZ669" s="10"/>
      <c r="JRA669" s="10"/>
      <c r="JRB669" s="10"/>
      <c r="JRC669" s="10"/>
      <c r="JRD669" s="10"/>
      <c r="JRE669" s="10"/>
      <c r="JRF669" s="10"/>
      <c r="JRG669" s="10"/>
      <c r="JRH669" s="10"/>
      <c r="JRI669" s="10"/>
      <c r="JRJ669" s="10"/>
      <c r="JRK669" s="10"/>
      <c r="JRL669" s="10"/>
      <c r="JRM669" s="10"/>
      <c r="JRN669" s="10"/>
      <c r="JRO669" s="10"/>
      <c r="JRP669" s="10"/>
      <c r="JRQ669" s="10"/>
      <c r="JRR669" s="10"/>
      <c r="JRS669" s="10"/>
      <c r="JRT669" s="10"/>
      <c r="JRU669" s="10"/>
      <c r="JRV669" s="10"/>
      <c r="JRW669" s="10"/>
      <c r="JRX669" s="10"/>
      <c r="JRY669" s="10"/>
      <c r="JRZ669" s="10"/>
      <c r="JSA669" s="10"/>
      <c r="JSB669" s="10"/>
      <c r="JSC669" s="10"/>
      <c r="JSD669" s="10"/>
      <c r="JSE669" s="10"/>
      <c r="JSF669" s="10"/>
      <c r="JSG669" s="10"/>
      <c r="JSH669" s="10"/>
      <c r="JSI669" s="10"/>
      <c r="JSJ669" s="10"/>
      <c r="JSK669" s="10"/>
      <c r="JSL669" s="10"/>
      <c r="JSM669" s="10"/>
      <c r="JSN669" s="10"/>
      <c r="JSO669" s="10"/>
      <c r="JSP669" s="10"/>
      <c r="JSQ669" s="10"/>
      <c r="JSR669" s="10"/>
      <c r="JSS669" s="10"/>
      <c r="JST669" s="10"/>
      <c r="JSU669" s="10"/>
      <c r="JSV669" s="10"/>
      <c r="JSW669" s="10"/>
      <c r="JSX669" s="10"/>
      <c r="JSY669" s="10"/>
      <c r="JSZ669" s="10"/>
      <c r="JTA669" s="10"/>
      <c r="JTB669" s="10"/>
      <c r="JTC669" s="10"/>
      <c r="JTD669" s="10"/>
      <c r="JTE669" s="10"/>
      <c r="JTF669" s="10"/>
      <c r="JTG669" s="10"/>
      <c r="JTH669" s="10"/>
      <c r="JTI669" s="10"/>
      <c r="JTJ669" s="10"/>
      <c r="JTK669" s="10"/>
      <c r="JTL669" s="10"/>
      <c r="JTM669" s="10"/>
      <c r="JTN669" s="10"/>
      <c r="JTO669" s="10"/>
      <c r="JTP669" s="10"/>
      <c r="JTQ669" s="10"/>
      <c r="JTR669" s="10"/>
      <c r="JTS669" s="10"/>
      <c r="JTT669" s="10"/>
      <c r="JTU669" s="10"/>
      <c r="JTV669" s="10"/>
      <c r="JTW669" s="10"/>
      <c r="JTX669" s="10"/>
      <c r="JTY669" s="10"/>
      <c r="JTZ669" s="10"/>
      <c r="JUA669" s="10"/>
      <c r="JUB669" s="10"/>
      <c r="JUC669" s="10"/>
      <c r="JUD669" s="10"/>
      <c r="JUE669" s="10"/>
      <c r="JUF669" s="10"/>
      <c r="JUG669" s="10"/>
      <c r="JUH669" s="10"/>
      <c r="JUI669" s="10"/>
      <c r="JUJ669" s="10"/>
      <c r="JUK669" s="10"/>
      <c r="JUL669" s="10"/>
      <c r="JUM669" s="10"/>
      <c r="JUN669" s="10"/>
      <c r="JUO669" s="10"/>
      <c r="JUP669" s="10"/>
      <c r="JUQ669" s="10"/>
      <c r="JUR669" s="10"/>
      <c r="JUS669" s="10"/>
      <c r="JUT669" s="10"/>
      <c r="JUU669" s="10"/>
      <c r="JUV669" s="10"/>
      <c r="JUW669" s="10"/>
      <c r="JUX669" s="10"/>
      <c r="JUY669" s="10"/>
      <c r="JUZ669" s="10"/>
      <c r="JVA669" s="10"/>
      <c r="JVB669" s="10"/>
      <c r="JVC669" s="10"/>
      <c r="JVD669" s="10"/>
      <c r="JVE669" s="10"/>
      <c r="JVF669" s="10"/>
      <c r="JVG669" s="10"/>
      <c r="JVH669" s="10"/>
      <c r="JVI669" s="10"/>
      <c r="JVJ669" s="10"/>
      <c r="JVK669" s="10"/>
      <c r="JVL669" s="10"/>
      <c r="JVM669" s="10"/>
      <c r="JVN669" s="10"/>
      <c r="JVO669" s="10"/>
      <c r="JVP669" s="10"/>
      <c r="JVQ669" s="10"/>
      <c r="JVR669" s="10"/>
      <c r="JVS669" s="10"/>
      <c r="JVT669" s="10"/>
      <c r="JVU669" s="10"/>
      <c r="JVV669" s="10"/>
      <c r="JVW669" s="10"/>
      <c r="JVX669" s="10"/>
      <c r="JVY669" s="10"/>
      <c r="JVZ669" s="10"/>
      <c r="JWA669" s="10"/>
      <c r="JWB669" s="10"/>
      <c r="JWC669" s="10"/>
      <c r="JWD669" s="10"/>
      <c r="JWE669" s="10"/>
      <c r="JWF669" s="10"/>
      <c r="JWG669" s="10"/>
      <c r="JWH669" s="10"/>
      <c r="JWI669" s="10"/>
      <c r="JWJ669" s="10"/>
      <c r="JWK669" s="10"/>
      <c r="JWL669" s="10"/>
      <c r="JWM669" s="10"/>
      <c r="JWN669" s="10"/>
      <c r="JWO669" s="10"/>
      <c r="JWP669" s="10"/>
      <c r="JWQ669" s="10"/>
      <c r="JWR669" s="10"/>
      <c r="JWS669" s="10"/>
      <c r="JWT669" s="10"/>
      <c r="JWU669" s="10"/>
      <c r="JWV669" s="10"/>
      <c r="JWW669" s="10"/>
      <c r="JWX669" s="10"/>
      <c r="JWY669" s="10"/>
      <c r="JWZ669" s="10"/>
      <c r="JXA669" s="10"/>
      <c r="JXB669" s="10"/>
      <c r="JXC669" s="10"/>
      <c r="JXD669" s="10"/>
      <c r="JXE669" s="10"/>
      <c r="JXF669" s="10"/>
      <c r="JXG669" s="10"/>
      <c r="JXH669" s="10"/>
      <c r="JXI669" s="10"/>
      <c r="JXJ669" s="10"/>
      <c r="JXK669" s="10"/>
      <c r="JXL669" s="10"/>
      <c r="JXM669" s="10"/>
      <c r="JXN669" s="10"/>
      <c r="JXO669" s="10"/>
      <c r="JXP669" s="10"/>
      <c r="JXQ669" s="10"/>
      <c r="JXR669" s="10"/>
      <c r="JXS669" s="10"/>
      <c r="JXT669" s="10"/>
      <c r="JXU669" s="10"/>
      <c r="JXV669" s="10"/>
      <c r="JXW669" s="10"/>
      <c r="JXX669" s="10"/>
      <c r="JXY669" s="10"/>
      <c r="JXZ669" s="10"/>
      <c r="JYA669" s="10"/>
      <c r="JYB669" s="10"/>
      <c r="JYC669" s="10"/>
      <c r="JYD669" s="10"/>
      <c r="JYE669" s="10"/>
      <c r="JYF669" s="10"/>
      <c r="JYG669" s="10"/>
      <c r="JYH669" s="10"/>
      <c r="JYI669" s="10"/>
      <c r="JYJ669" s="10"/>
      <c r="JYK669" s="10"/>
      <c r="JYL669" s="10"/>
      <c r="JYM669" s="10"/>
      <c r="JYN669" s="10"/>
      <c r="JYO669" s="10"/>
      <c r="JYP669" s="10"/>
      <c r="JYQ669" s="10"/>
      <c r="JYR669" s="10"/>
      <c r="JYS669" s="10"/>
      <c r="JYT669" s="10"/>
      <c r="JYU669" s="10"/>
      <c r="JYV669" s="10"/>
      <c r="JYW669" s="10"/>
      <c r="JYX669" s="10"/>
      <c r="JYY669" s="10"/>
      <c r="JYZ669" s="10"/>
      <c r="JZA669" s="10"/>
      <c r="JZB669" s="10"/>
      <c r="JZC669" s="10"/>
      <c r="JZD669" s="10"/>
      <c r="JZE669" s="10"/>
      <c r="JZF669" s="10"/>
      <c r="JZG669" s="10"/>
      <c r="JZH669" s="10"/>
      <c r="JZI669" s="10"/>
      <c r="JZJ669" s="10"/>
      <c r="JZK669" s="10"/>
      <c r="JZL669" s="10"/>
      <c r="JZM669" s="10"/>
      <c r="JZN669" s="10"/>
      <c r="JZO669" s="10"/>
      <c r="JZP669" s="10"/>
      <c r="JZQ669" s="10"/>
      <c r="JZR669" s="10"/>
      <c r="JZS669" s="10"/>
      <c r="JZT669" s="10"/>
      <c r="JZU669" s="10"/>
      <c r="JZV669" s="10"/>
      <c r="JZW669" s="10"/>
      <c r="JZX669" s="10"/>
      <c r="JZY669" s="10"/>
      <c r="JZZ669" s="10"/>
      <c r="KAA669" s="10"/>
      <c r="KAB669" s="10"/>
      <c r="KAC669" s="10"/>
      <c r="KAD669" s="10"/>
      <c r="KAE669" s="10"/>
      <c r="KAF669" s="10"/>
      <c r="KAG669" s="10"/>
      <c r="KAH669" s="10"/>
      <c r="KAI669" s="10"/>
      <c r="KAJ669" s="10"/>
      <c r="KAK669" s="10"/>
      <c r="KAL669" s="10"/>
      <c r="KAM669" s="10"/>
      <c r="KAN669" s="10"/>
      <c r="KAO669" s="10"/>
      <c r="KAP669" s="10"/>
      <c r="KAQ669" s="10"/>
      <c r="KAR669" s="10"/>
      <c r="KAS669" s="10"/>
      <c r="KAT669" s="10"/>
      <c r="KAU669" s="10"/>
      <c r="KAV669" s="10"/>
      <c r="KAW669" s="10"/>
      <c r="KAX669" s="10"/>
      <c r="KAY669" s="10"/>
      <c r="KAZ669" s="10"/>
      <c r="KBA669" s="10"/>
      <c r="KBB669" s="10"/>
      <c r="KBC669" s="10"/>
      <c r="KBD669" s="10"/>
      <c r="KBE669" s="10"/>
      <c r="KBF669" s="10"/>
      <c r="KBG669" s="10"/>
      <c r="KBH669" s="10"/>
      <c r="KBI669" s="10"/>
      <c r="KBJ669" s="10"/>
      <c r="KBK669" s="10"/>
      <c r="KBL669" s="10"/>
      <c r="KBM669" s="10"/>
      <c r="KBN669" s="10"/>
      <c r="KBO669" s="10"/>
      <c r="KBP669" s="10"/>
      <c r="KBQ669" s="10"/>
      <c r="KBR669" s="10"/>
      <c r="KBS669" s="10"/>
      <c r="KBT669" s="10"/>
      <c r="KBU669" s="10"/>
      <c r="KBV669" s="10"/>
      <c r="KBW669" s="10"/>
      <c r="KBX669" s="10"/>
      <c r="KBY669" s="10"/>
      <c r="KBZ669" s="10"/>
      <c r="KCA669" s="10"/>
      <c r="KCB669" s="10"/>
      <c r="KCC669" s="10"/>
      <c r="KCD669" s="10"/>
      <c r="KCE669" s="10"/>
      <c r="KCF669" s="10"/>
      <c r="KCG669" s="10"/>
      <c r="KCH669" s="10"/>
      <c r="KCI669" s="10"/>
      <c r="KCJ669" s="10"/>
      <c r="KCK669" s="10"/>
      <c r="KCL669" s="10"/>
      <c r="KCM669" s="10"/>
      <c r="KCN669" s="10"/>
      <c r="KCO669" s="10"/>
      <c r="KCP669" s="10"/>
      <c r="KCQ669" s="10"/>
      <c r="KCR669" s="10"/>
      <c r="KCS669" s="10"/>
      <c r="KCT669" s="10"/>
      <c r="KCU669" s="10"/>
      <c r="KCV669" s="10"/>
      <c r="KCW669" s="10"/>
      <c r="KCX669" s="10"/>
      <c r="KCY669" s="10"/>
      <c r="KCZ669" s="10"/>
      <c r="KDA669" s="10"/>
      <c r="KDB669" s="10"/>
      <c r="KDC669" s="10"/>
      <c r="KDD669" s="10"/>
      <c r="KDE669" s="10"/>
      <c r="KDF669" s="10"/>
      <c r="KDG669" s="10"/>
      <c r="KDH669" s="10"/>
      <c r="KDI669" s="10"/>
      <c r="KDJ669" s="10"/>
      <c r="KDK669" s="10"/>
      <c r="KDL669" s="10"/>
      <c r="KDM669" s="10"/>
      <c r="KDN669" s="10"/>
      <c r="KDO669" s="10"/>
      <c r="KDP669" s="10"/>
      <c r="KDQ669" s="10"/>
      <c r="KDR669" s="10"/>
      <c r="KDS669" s="10"/>
      <c r="KDT669" s="10"/>
      <c r="KDU669" s="10"/>
      <c r="KDV669" s="10"/>
      <c r="KDW669" s="10"/>
      <c r="KDX669" s="10"/>
      <c r="KDY669" s="10"/>
      <c r="KDZ669" s="10"/>
      <c r="KEA669" s="10"/>
      <c r="KEB669" s="10"/>
      <c r="KEC669" s="10"/>
      <c r="KED669" s="10"/>
      <c r="KEE669" s="10"/>
      <c r="KEF669" s="10"/>
      <c r="KEG669" s="10"/>
      <c r="KEH669" s="10"/>
      <c r="KEI669" s="10"/>
      <c r="KEJ669" s="10"/>
      <c r="KEK669" s="10"/>
      <c r="KEL669" s="10"/>
      <c r="KEM669" s="10"/>
      <c r="KEN669" s="10"/>
      <c r="KEO669" s="10"/>
      <c r="KEP669" s="10"/>
      <c r="KEQ669" s="10"/>
      <c r="KER669" s="10"/>
      <c r="KES669" s="10"/>
      <c r="KET669" s="10"/>
      <c r="KEU669" s="10"/>
      <c r="KEV669" s="10"/>
      <c r="KEW669" s="10"/>
      <c r="KEX669" s="10"/>
      <c r="KEY669" s="10"/>
      <c r="KEZ669" s="10"/>
      <c r="KFA669" s="10"/>
      <c r="KFB669" s="10"/>
      <c r="KFC669" s="10"/>
      <c r="KFD669" s="10"/>
      <c r="KFE669" s="10"/>
      <c r="KFF669" s="10"/>
      <c r="KFG669" s="10"/>
      <c r="KFH669" s="10"/>
      <c r="KFI669" s="10"/>
      <c r="KFJ669" s="10"/>
      <c r="KFK669" s="10"/>
      <c r="KFL669" s="10"/>
      <c r="KFM669" s="10"/>
      <c r="KFN669" s="10"/>
      <c r="KFO669" s="10"/>
      <c r="KFP669" s="10"/>
      <c r="KFQ669" s="10"/>
      <c r="KFR669" s="10"/>
      <c r="KFS669" s="10"/>
      <c r="KFT669" s="10"/>
      <c r="KFU669" s="10"/>
      <c r="KFV669" s="10"/>
      <c r="KFW669" s="10"/>
      <c r="KFX669" s="10"/>
      <c r="KFY669" s="10"/>
      <c r="KFZ669" s="10"/>
      <c r="KGA669" s="10"/>
      <c r="KGB669" s="10"/>
      <c r="KGC669" s="10"/>
      <c r="KGD669" s="10"/>
      <c r="KGE669" s="10"/>
      <c r="KGF669" s="10"/>
      <c r="KGG669" s="10"/>
      <c r="KGH669" s="10"/>
      <c r="KGI669" s="10"/>
      <c r="KGJ669" s="10"/>
      <c r="KGK669" s="10"/>
      <c r="KGL669" s="10"/>
      <c r="KGM669" s="10"/>
      <c r="KGN669" s="10"/>
      <c r="KGO669" s="10"/>
      <c r="KGP669" s="10"/>
      <c r="KGQ669" s="10"/>
      <c r="KGR669" s="10"/>
      <c r="KGS669" s="10"/>
      <c r="KGT669" s="10"/>
      <c r="KGU669" s="10"/>
      <c r="KGV669" s="10"/>
      <c r="KGW669" s="10"/>
      <c r="KGX669" s="10"/>
      <c r="KGY669" s="10"/>
      <c r="KGZ669" s="10"/>
      <c r="KHA669" s="10"/>
      <c r="KHB669" s="10"/>
      <c r="KHC669" s="10"/>
      <c r="KHD669" s="10"/>
      <c r="KHE669" s="10"/>
      <c r="KHF669" s="10"/>
      <c r="KHG669" s="10"/>
      <c r="KHH669" s="10"/>
      <c r="KHI669" s="10"/>
      <c r="KHJ669" s="10"/>
      <c r="KHK669" s="10"/>
      <c r="KHL669" s="10"/>
      <c r="KHM669" s="10"/>
      <c r="KHN669" s="10"/>
      <c r="KHO669" s="10"/>
      <c r="KHP669" s="10"/>
      <c r="KHQ669" s="10"/>
      <c r="KHR669" s="10"/>
      <c r="KHS669" s="10"/>
      <c r="KHT669" s="10"/>
      <c r="KHU669" s="10"/>
      <c r="KHV669" s="10"/>
      <c r="KHW669" s="10"/>
      <c r="KHX669" s="10"/>
      <c r="KHY669" s="10"/>
      <c r="KHZ669" s="10"/>
      <c r="KIA669" s="10"/>
      <c r="KIB669" s="10"/>
      <c r="KIC669" s="10"/>
      <c r="KID669" s="10"/>
      <c r="KIE669" s="10"/>
      <c r="KIF669" s="10"/>
      <c r="KIG669" s="10"/>
      <c r="KIH669" s="10"/>
      <c r="KII669" s="10"/>
      <c r="KIJ669" s="10"/>
      <c r="KIK669" s="10"/>
      <c r="KIL669" s="10"/>
      <c r="KIM669" s="10"/>
      <c r="KIN669" s="10"/>
      <c r="KIO669" s="10"/>
      <c r="KIP669" s="10"/>
      <c r="KIQ669" s="10"/>
      <c r="KIR669" s="10"/>
      <c r="KIS669" s="10"/>
      <c r="KIT669" s="10"/>
      <c r="KIU669" s="10"/>
      <c r="KIV669" s="10"/>
      <c r="KIW669" s="10"/>
      <c r="KIX669" s="10"/>
      <c r="KIY669" s="10"/>
      <c r="KIZ669" s="10"/>
      <c r="KJA669" s="10"/>
      <c r="KJB669" s="10"/>
      <c r="KJC669" s="10"/>
      <c r="KJD669" s="10"/>
      <c r="KJE669" s="10"/>
      <c r="KJF669" s="10"/>
      <c r="KJG669" s="10"/>
      <c r="KJH669" s="10"/>
      <c r="KJI669" s="10"/>
      <c r="KJJ669" s="10"/>
      <c r="KJK669" s="10"/>
      <c r="KJL669" s="10"/>
      <c r="KJM669" s="10"/>
      <c r="KJN669" s="10"/>
      <c r="KJO669" s="10"/>
      <c r="KJP669" s="10"/>
      <c r="KJQ669" s="10"/>
      <c r="KJR669" s="10"/>
      <c r="KJS669" s="10"/>
      <c r="KJT669" s="10"/>
      <c r="KJU669" s="10"/>
      <c r="KJV669" s="10"/>
      <c r="KJW669" s="10"/>
      <c r="KJX669" s="10"/>
      <c r="KJY669" s="10"/>
      <c r="KJZ669" s="10"/>
      <c r="KKA669" s="10"/>
      <c r="KKB669" s="10"/>
      <c r="KKC669" s="10"/>
      <c r="KKD669" s="10"/>
      <c r="KKE669" s="10"/>
      <c r="KKF669" s="10"/>
      <c r="KKG669" s="10"/>
      <c r="KKH669" s="10"/>
      <c r="KKI669" s="10"/>
      <c r="KKJ669" s="10"/>
      <c r="KKK669" s="10"/>
      <c r="KKL669" s="10"/>
      <c r="KKM669" s="10"/>
      <c r="KKN669" s="10"/>
      <c r="KKO669" s="10"/>
      <c r="KKP669" s="10"/>
      <c r="KKQ669" s="10"/>
      <c r="KKR669" s="10"/>
      <c r="KKS669" s="10"/>
      <c r="KKT669" s="10"/>
      <c r="KKU669" s="10"/>
      <c r="KKV669" s="10"/>
      <c r="KKW669" s="10"/>
      <c r="KKX669" s="10"/>
      <c r="KKY669" s="10"/>
      <c r="KKZ669" s="10"/>
      <c r="KLA669" s="10"/>
      <c r="KLB669" s="10"/>
      <c r="KLC669" s="10"/>
      <c r="KLD669" s="10"/>
      <c r="KLE669" s="10"/>
      <c r="KLF669" s="10"/>
      <c r="KLG669" s="10"/>
      <c r="KLH669" s="10"/>
      <c r="KLI669" s="10"/>
      <c r="KLJ669" s="10"/>
      <c r="KLK669" s="10"/>
      <c r="KLL669" s="10"/>
      <c r="KLM669" s="10"/>
      <c r="KLN669" s="10"/>
      <c r="KLO669" s="10"/>
      <c r="KLP669" s="10"/>
      <c r="KLQ669" s="10"/>
      <c r="KLR669" s="10"/>
      <c r="KLS669" s="10"/>
      <c r="KLT669" s="10"/>
      <c r="KLU669" s="10"/>
      <c r="KLV669" s="10"/>
      <c r="KLW669" s="10"/>
      <c r="KLX669" s="10"/>
      <c r="KLY669" s="10"/>
      <c r="KLZ669" s="10"/>
      <c r="KMA669" s="10"/>
      <c r="KMB669" s="10"/>
      <c r="KMC669" s="10"/>
      <c r="KMD669" s="10"/>
      <c r="KME669" s="10"/>
      <c r="KMF669" s="10"/>
      <c r="KMG669" s="10"/>
      <c r="KMH669" s="10"/>
      <c r="KMI669" s="10"/>
      <c r="KMJ669" s="10"/>
      <c r="KMK669" s="10"/>
      <c r="KML669" s="10"/>
      <c r="KMM669" s="10"/>
      <c r="KMN669" s="10"/>
      <c r="KMO669" s="10"/>
      <c r="KMP669" s="10"/>
      <c r="KMQ669" s="10"/>
      <c r="KMR669" s="10"/>
      <c r="KMS669" s="10"/>
      <c r="KMT669" s="10"/>
      <c r="KMU669" s="10"/>
      <c r="KMV669" s="10"/>
      <c r="KMW669" s="10"/>
      <c r="KMX669" s="10"/>
      <c r="KMY669" s="10"/>
      <c r="KMZ669" s="10"/>
      <c r="KNA669" s="10"/>
      <c r="KNB669" s="10"/>
      <c r="KNC669" s="10"/>
      <c r="KND669" s="10"/>
      <c r="KNE669" s="10"/>
      <c r="KNF669" s="10"/>
      <c r="KNG669" s="10"/>
      <c r="KNH669" s="10"/>
      <c r="KNI669" s="10"/>
      <c r="KNJ669" s="10"/>
      <c r="KNK669" s="10"/>
      <c r="KNL669" s="10"/>
      <c r="KNM669" s="10"/>
      <c r="KNN669" s="10"/>
      <c r="KNO669" s="10"/>
      <c r="KNP669" s="10"/>
      <c r="KNQ669" s="10"/>
      <c r="KNR669" s="10"/>
      <c r="KNS669" s="10"/>
      <c r="KNT669" s="10"/>
      <c r="KNU669" s="10"/>
      <c r="KNV669" s="10"/>
      <c r="KNW669" s="10"/>
      <c r="KNX669" s="10"/>
      <c r="KNY669" s="10"/>
      <c r="KNZ669" s="10"/>
      <c r="KOA669" s="10"/>
      <c r="KOB669" s="10"/>
      <c r="KOC669" s="10"/>
      <c r="KOD669" s="10"/>
      <c r="KOE669" s="10"/>
      <c r="KOF669" s="10"/>
      <c r="KOG669" s="10"/>
      <c r="KOH669" s="10"/>
      <c r="KOI669" s="10"/>
      <c r="KOJ669" s="10"/>
      <c r="KOK669" s="10"/>
      <c r="KOL669" s="10"/>
      <c r="KOM669" s="10"/>
      <c r="KON669" s="10"/>
      <c r="KOO669" s="10"/>
      <c r="KOP669" s="10"/>
      <c r="KOQ669" s="10"/>
      <c r="KOR669" s="10"/>
      <c r="KOS669" s="10"/>
      <c r="KOT669" s="10"/>
      <c r="KOU669" s="10"/>
      <c r="KOV669" s="10"/>
      <c r="KOW669" s="10"/>
      <c r="KOX669" s="10"/>
      <c r="KOY669" s="10"/>
      <c r="KOZ669" s="10"/>
      <c r="KPA669" s="10"/>
      <c r="KPB669" s="10"/>
      <c r="KPC669" s="10"/>
      <c r="KPD669" s="10"/>
      <c r="KPE669" s="10"/>
      <c r="KPF669" s="10"/>
      <c r="KPG669" s="10"/>
      <c r="KPH669" s="10"/>
      <c r="KPI669" s="10"/>
      <c r="KPJ669" s="10"/>
      <c r="KPK669" s="10"/>
      <c r="KPL669" s="10"/>
      <c r="KPM669" s="10"/>
      <c r="KPN669" s="10"/>
      <c r="KPO669" s="10"/>
      <c r="KPP669" s="10"/>
      <c r="KPQ669" s="10"/>
      <c r="KPR669" s="10"/>
      <c r="KPS669" s="10"/>
      <c r="KPT669" s="10"/>
      <c r="KPU669" s="10"/>
      <c r="KPV669" s="10"/>
      <c r="KPW669" s="10"/>
      <c r="KPX669" s="10"/>
      <c r="KPY669" s="10"/>
      <c r="KPZ669" s="10"/>
      <c r="KQA669" s="10"/>
      <c r="KQB669" s="10"/>
      <c r="KQC669" s="10"/>
      <c r="KQD669" s="10"/>
      <c r="KQE669" s="10"/>
      <c r="KQF669" s="10"/>
      <c r="KQG669" s="10"/>
      <c r="KQH669" s="10"/>
      <c r="KQI669" s="10"/>
      <c r="KQJ669" s="10"/>
      <c r="KQK669" s="10"/>
      <c r="KQL669" s="10"/>
      <c r="KQM669" s="10"/>
      <c r="KQN669" s="10"/>
      <c r="KQO669" s="10"/>
      <c r="KQP669" s="10"/>
      <c r="KQQ669" s="10"/>
      <c r="KQR669" s="10"/>
      <c r="KQS669" s="10"/>
      <c r="KQT669" s="10"/>
      <c r="KQU669" s="10"/>
      <c r="KQV669" s="10"/>
      <c r="KQW669" s="10"/>
      <c r="KQX669" s="10"/>
      <c r="KQY669" s="10"/>
      <c r="KQZ669" s="10"/>
      <c r="KRA669" s="10"/>
      <c r="KRB669" s="10"/>
      <c r="KRC669" s="10"/>
      <c r="KRD669" s="10"/>
      <c r="KRE669" s="10"/>
      <c r="KRF669" s="10"/>
      <c r="KRG669" s="10"/>
      <c r="KRH669" s="10"/>
      <c r="KRI669" s="10"/>
      <c r="KRJ669" s="10"/>
      <c r="KRK669" s="10"/>
      <c r="KRL669" s="10"/>
      <c r="KRM669" s="10"/>
      <c r="KRN669" s="10"/>
      <c r="KRO669" s="10"/>
      <c r="KRP669" s="10"/>
      <c r="KRQ669" s="10"/>
      <c r="KRR669" s="10"/>
      <c r="KRS669" s="10"/>
      <c r="KRT669" s="10"/>
      <c r="KRU669" s="10"/>
      <c r="KRV669" s="10"/>
      <c r="KRW669" s="10"/>
      <c r="KRX669" s="10"/>
      <c r="KRY669" s="10"/>
      <c r="KRZ669" s="10"/>
      <c r="KSA669" s="10"/>
      <c r="KSB669" s="10"/>
      <c r="KSC669" s="10"/>
      <c r="KSD669" s="10"/>
      <c r="KSE669" s="10"/>
      <c r="KSF669" s="10"/>
      <c r="KSG669" s="10"/>
      <c r="KSH669" s="10"/>
      <c r="KSI669" s="10"/>
      <c r="KSJ669" s="10"/>
      <c r="KSK669" s="10"/>
      <c r="KSL669" s="10"/>
      <c r="KSM669" s="10"/>
      <c r="KSN669" s="10"/>
      <c r="KSO669" s="10"/>
      <c r="KSP669" s="10"/>
      <c r="KSQ669" s="10"/>
      <c r="KSR669" s="10"/>
      <c r="KSS669" s="10"/>
      <c r="KST669" s="10"/>
      <c r="KSU669" s="10"/>
      <c r="KSV669" s="10"/>
      <c r="KSW669" s="10"/>
      <c r="KSX669" s="10"/>
      <c r="KSY669" s="10"/>
      <c r="KSZ669" s="10"/>
      <c r="KTA669" s="10"/>
      <c r="KTB669" s="10"/>
      <c r="KTC669" s="10"/>
      <c r="KTD669" s="10"/>
      <c r="KTE669" s="10"/>
      <c r="KTF669" s="10"/>
      <c r="KTG669" s="10"/>
      <c r="KTH669" s="10"/>
      <c r="KTI669" s="10"/>
      <c r="KTJ669" s="10"/>
      <c r="KTK669" s="10"/>
      <c r="KTL669" s="10"/>
      <c r="KTM669" s="10"/>
      <c r="KTN669" s="10"/>
      <c r="KTO669" s="10"/>
      <c r="KTP669" s="10"/>
      <c r="KTQ669" s="10"/>
      <c r="KTR669" s="10"/>
      <c r="KTS669" s="10"/>
      <c r="KTT669" s="10"/>
      <c r="KTU669" s="10"/>
      <c r="KTV669" s="10"/>
      <c r="KTW669" s="10"/>
      <c r="KTX669" s="10"/>
      <c r="KTY669" s="10"/>
      <c r="KTZ669" s="10"/>
      <c r="KUA669" s="10"/>
      <c r="KUB669" s="10"/>
      <c r="KUC669" s="10"/>
      <c r="KUD669" s="10"/>
      <c r="KUE669" s="10"/>
      <c r="KUF669" s="10"/>
      <c r="KUG669" s="10"/>
      <c r="KUH669" s="10"/>
      <c r="KUI669" s="10"/>
      <c r="KUJ669" s="10"/>
      <c r="KUK669" s="10"/>
      <c r="KUL669" s="10"/>
      <c r="KUM669" s="10"/>
      <c r="KUN669" s="10"/>
      <c r="KUO669" s="10"/>
      <c r="KUP669" s="10"/>
      <c r="KUQ669" s="10"/>
      <c r="KUR669" s="10"/>
      <c r="KUS669" s="10"/>
      <c r="KUT669" s="10"/>
      <c r="KUU669" s="10"/>
      <c r="KUV669" s="10"/>
      <c r="KUW669" s="10"/>
      <c r="KUX669" s="10"/>
      <c r="KUY669" s="10"/>
      <c r="KUZ669" s="10"/>
      <c r="KVA669" s="10"/>
      <c r="KVB669" s="10"/>
      <c r="KVC669" s="10"/>
      <c r="KVD669" s="10"/>
      <c r="KVE669" s="10"/>
      <c r="KVF669" s="10"/>
      <c r="KVG669" s="10"/>
      <c r="KVH669" s="10"/>
      <c r="KVI669" s="10"/>
      <c r="KVJ669" s="10"/>
      <c r="KVK669" s="10"/>
      <c r="KVL669" s="10"/>
      <c r="KVM669" s="10"/>
      <c r="KVN669" s="10"/>
      <c r="KVO669" s="10"/>
      <c r="KVP669" s="10"/>
      <c r="KVQ669" s="10"/>
      <c r="KVR669" s="10"/>
      <c r="KVS669" s="10"/>
      <c r="KVT669" s="10"/>
      <c r="KVU669" s="10"/>
      <c r="KVV669" s="10"/>
      <c r="KVW669" s="10"/>
      <c r="KVX669" s="10"/>
      <c r="KVY669" s="10"/>
      <c r="KVZ669" s="10"/>
      <c r="KWA669" s="10"/>
      <c r="KWB669" s="10"/>
      <c r="KWC669" s="10"/>
      <c r="KWD669" s="10"/>
      <c r="KWE669" s="10"/>
      <c r="KWF669" s="10"/>
      <c r="KWG669" s="10"/>
      <c r="KWH669" s="10"/>
      <c r="KWI669" s="10"/>
      <c r="KWJ669" s="10"/>
      <c r="KWK669" s="10"/>
      <c r="KWL669" s="10"/>
      <c r="KWM669" s="10"/>
      <c r="KWN669" s="10"/>
      <c r="KWO669" s="10"/>
      <c r="KWP669" s="10"/>
      <c r="KWQ669" s="10"/>
      <c r="KWR669" s="10"/>
      <c r="KWS669" s="10"/>
      <c r="KWT669" s="10"/>
      <c r="KWU669" s="10"/>
      <c r="KWV669" s="10"/>
      <c r="KWW669" s="10"/>
      <c r="KWX669" s="10"/>
      <c r="KWY669" s="10"/>
      <c r="KWZ669" s="10"/>
      <c r="KXA669" s="10"/>
      <c r="KXB669" s="10"/>
      <c r="KXC669" s="10"/>
      <c r="KXD669" s="10"/>
      <c r="KXE669" s="10"/>
      <c r="KXF669" s="10"/>
      <c r="KXG669" s="10"/>
      <c r="KXH669" s="10"/>
      <c r="KXI669" s="10"/>
      <c r="KXJ669" s="10"/>
      <c r="KXK669" s="10"/>
      <c r="KXL669" s="10"/>
      <c r="KXM669" s="10"/>
      <c r="KXN669" s="10"/>
      <c r="KXO669" s="10"/>
      <c r="KXP669" s="10"/>
      <c r="KXQ669" s="10"/>
      <c r="KXR669" s="10"/>
      <c r="KXS669" s="10"/>
      <c r="KXT669" s="10"/>
      <c r="KXU669" s="10"/>
      <c r="KXV669" s="10"/>
      <c r="KXW669" s="10"/>
      <c r="KXX669" s="10"/>
      <c r="KXY669" s="10"/>
      <c r="KXZ669" s="10"/>
      <c r="KYA669" s="10"/>
      <c r="KYB669" s="10"/>
      <c r="KYC669" s="10"/>
      <c r="KYD669" s="10"/>
      <c r="KYE669" s="10"/>
      <c r="KYF669" s="10"/>
      <c r="KYG669" s="10"/>
      <c r="KYH669" s="10"/>
      <c r="KYI669" s="10"/>
      <c r="KYJ669" s="10"/>
      <c r="KYK669" s="10"/>
      <c r="KYL669" s="10"/>
      <c r="KYM669" s="10"/>
      <c r="KYN669" s="10"/>
      <c r="KYO669" s="10"/>
      <c r="KYP669" s="10"/>
      <c r="KYQ669" s="10"/>
      <c r="KYR669" s="10"/>
      <c r="KYS669" s="10"/>
      <c r="KYT669" s="10"/>
      <c r="KYU669" s="10"/>
      <c r="KYV669" s="10"/>
      <c r="KYW669" s="10"/>
      <c r="KYX669" s="10"/>
      <c r="KYY669" s="10"/>
      <c r="KYZ669" s="10"/>
      <c r="KZA669" s="10"/>
      <c r="KZB669" s="10"/>
      <c r="KZC669" s="10"/>
      <c r="KZD669" s="10"/>
      <c r="KZE669" s="10"/>
      <c r="KZF669" s="10"/>
      <c r="KZG669" s="10"/>
      <c r="KZH669" s="10"/>
      <c r="KZI669" s="10"/>
      <c r="KZJ669" s="10"/>
      <c r="KZK669" s="10"/>
      <c r="KZL669" s="10"/>
      <c r="KZM669" s="10"/>
      <c r="KZN669" s="10"/>
      <c r="KZO669" s="10"/>
      <c r="KZP669" s="10"/>
      <c r="KZQ669" s="10"/>
      <c r="KZR669" s="10"/>
      <c r="KZS669" s="10"/>
      <c r="KZT669" s="10"/>
      <c r="KZU669" s="10"/>
      <c r="KZV669" s="10"/>
      <c r="KZW669" s="10"/>
      <c r="KZX669" s="10"/>
      <c r="KZY669" s="10"/>
      <c r="KZZ669" s="10"/>
      <c r="LAA669" s="10"/>
      <c r="LAB669" s="10"/>
      <c r="LAC669" s="10"/>
      <c r="LAD669" s="10"/>
      <c r="LAE669" s="10"/>
      <c r="LAF669" s="10"/>
      <c r="LAG669" s="10"/>
      <c r="LAH669" s="10"/>
      <c r="LAI669" s="10"/>
      <c r="LAJ669" s="10"/>
      <c r="LAK669" s="10"/>
      <c r="LAL669" s="10"/>
      <c r="LAM669" s="10"/>
      <c r="LAN669" s="10"/>
      <c r="LAO669" s="10"/>
      <c r="LAP669" s="10"/>
      <c r="LAQ669" s="10"/>
      <c r="LAR669" s="10"/>
      <c r="LAS669" s="10"/>
      <c r="LAT669" s="10"/>
      <c r="LAU669" s="10"/>
      <c r="LAV669" s="10"/>
      <c r="LAW669" s="10"/>
      <c r="LAX669" s="10"/>
      <c r="LAY669" s="10"/>
      <c r="LAZ669" s="10"/>
      <c r="LBA669" s="10"/>
      <c r="LBB669" s="10"/>
      <c r="LBC669" s="10"/>
      <c r="LBD669" s="10"/>
      <c r="LBE669" s="10"/>
      <c r="LBF669" s="10"/>
      <c r="LBG669" s="10"/>
      <c r="LBH669" s="10"/>
      <c r="LBI669" s="10"/>
      <c r="LBJ669" s="10"/>
      <c r="LBK669" s="10"/>
      <c r="LBL669" s="10"/>
      <c r="LBM669" s="10"/>
      <c r="LBN669" s="10"/>
      <c r="LBO669" s="10"/>
      <c r="LBP669" s="10"/>
      <c r="LBQ669" s="10"/>
      <c r="LBR669" s="10"/>
      <c r="LBS669" s="10"/>
      <c r="LBT669" s="10"/>
      <c r="LBU669" s="10"/>
      <c r="LBV669" s="10"/>
      <c r="LBW669" s="10"/>
      <c r="LBX669" s="10"/>
      <c r="LBY669" s="10"/>
      <c r="LBZ669" s="10"/>
      <c r="LCA669" s="10"/>
      <c r="LCB669" s="10"/>
      <c r="LCC669" s="10"/>
      <c r="LCD669" s="10"/>
      <c r="LCE669" s="10"/>
      <c r="LCF669" s="10"/>
      <c r="LCG669" s="10"/>
      <c r="LCH669" s="10"/>
      <c r="LCI669" s="10"/>
      <c r="LCJ669" s="10"/>
      <c r="LCK669" s="10"/>
      <c r="LCL669" s="10"/>
      <c r="LCM669" s="10"/>
      <c r="LCN669" s="10"/>
      <c r="LCO669" s="10"/>
      <c r="LCP669" s="10"/>
      <c r="LCQ669" s="10"/>
      <c r="LCR669" s="10"/>
      <c r="LCS669" s="10"/>
      <c r="LCT669" s="10"/>
      <c r="LCU669" s="10"/>
      <c r="LCV669" s="10"/>
      <c r="LCW669" s="10"/>
      <c r="LCX669" s="10"/>
      <c r="LCY669" s="10"/>
      <c r="LCZ669" s="10"/>
      <c r="LDA669" s="10"/>
      <c r="LDB669" s="10"/>
      <c r="LDC669" s="10"/>
      <c r="LDD669" s="10"/>
      <c r="LDE669" s="10"/>
      <c r="LDF669" s="10"/>
      <c r="LDG669" s="10"/>
      <c r="LDH669" s="10"/>
      <c r="LDI669" s="10"/>
      <c r="LDJ669" s="10"/>
      <c r="LDK669" s="10"/>
      <c r="LDL669" s="10"/>
      <c r="LDM669" s="10"/>
      <c r="LDN669" s="10"/>
      <c r="LDO669" s="10"/>
      <c r="LDP669" s="10"/>
      <c r="LDQ669" s="10"/>
      <c r="LDR669" s="10"/>
      <c r="LDS669" s="10"/>
      <c r="LDT669" s="10"/>
      <c r="LDU669" s="10"/>
      <c r="LDV669" s="10"/>
      <c r="LDW669" s="10"/>
      <c r="LDX669" s="10"/>
      <c r="LDY669" s="10"/>
      <c r="LDZ669" s="10"/>
      <c r="LEA669" s="10"/>
      <c r="LEB669" s="10"/>
      <c r="LEC669" s="10"/>
      <c r="LED669" s="10"/>
      <c r="LEE669" s="10"/>
      <c r="LEF669" s="10"/>
      <c r="LEG669" s="10"/>
      <c r="LEH669" s="10"/>
      <c r="LEI669" s="10"/>
      <c r="LEJ669" s="10"/>
      <c r="LEK669" s="10"/>
      <c r="LEL669" s="10"/>
      <c r="LEM669" s="10"/>
      <c r="LEN669" s="10"/>
      <c r="LEO669" s="10"/>
      <c r="LEP669" s="10"/>
      <c r="LEQ669" s="10"/>
      <c r="LER669" s="10"/>
      <c r="LES669" s="10"/>
      <c r="LET669" s="10"/>
      <c r="LEU669" s="10"/>
      <c r="LEV669" s="10"/>
      <c r="LEW669" s="10"/>
      <c r="LEX669" s="10"/>
      <c r="LEY669" s="10"/>
      <c r="LEZ669" s="10"/>
      <c r="LFA669" s="10"/>
      <c r="LFB669" s="10"/>
      <c r="LFC669" s="10"/>
      <c r="LFD669" s="10"/>
      <c r="LFE669" s="10"/>
      <c r="LFF669" s="10"/>
      <c r="LFG669" s="10"/>
      <c r="LFH669" s="10"/>
      <c r="LFI669" s="10"/>
      <c r="LFJ669" s="10"/>
      <c r="LFK669" s="10"/>
      <c r="LFL669" s="10"/>
      <c r="LFM669" s="10"/>
      <c r="LFN669" s="10"/>
      <c r="LFO669" s="10"/>
      <c r="LFP669" s="10"/>
      <c r="LFQ669" s="10"/>
      <c r="LFR669" s="10"/>
      <c r="LFS669" s="10"/>
      <c r="LFT669" s="10"/>
      <c r="LFU669" s="10"/>
      <c r="LFV669" s="10"/>
      <c r="LFW669" s="10"/>
      <c r="LFX669" s="10"/>
      <c r="LFY669" s="10"/>
      <c r="LFZ669" s="10"/>
      <c r="LGA669" s="10"/>
      <c r="LGB669" s="10"/>
      <c r="LGC669" s="10"/>
      <c r="LGD669" s="10"/>
      <c r="LGE669" s="10"/>
      <c r="LGF669" s="10"/>
      <c r="LGG669" s="10"/>
      <c r="LGH669" s="10"/>
      <c r="LGI669" s="10"/>
      <c r="LGJ669" s="10"/>
      <c r="LGK669" s="10"/>
      <c r="LGL669" s="10"/>
      <c r="LGM669" s="10"/>
      <c r="LGN669" s="10"/>
      <c r="LGO669" s="10"/>
      <c r="LGP669" s="10"/>
      <c r="LGQ669" s="10"/>
      <c r="LGR669" s="10"/>
      <c r="LGS669" s="10"/>
      <c r="LGT669" s="10"/>
      <c r="LGU669" s="10"/>
      <c r="LGV669" s="10"/>
      <c r="LGW669" s="10"/>
      <c r="LGX669" s="10"/>
      <c r="LGY669" s="10"/>
      <c r="LGZ669" s="10"/>
      <c r="LHA669" s="10"/>
      <c r="LHB669" s="10"/>
      <c r="LHC669" s="10"/>
      <c r="LHD669" s="10"/>
      <c r="LHE669" s="10"/>
      <c r="LHF669" s="10"/>
      <c r="LHG669" s="10"/>
      <c r="LHH669" s="10"/>
      <c r="LHI669" s="10"/>
      <c r="LHJ669" s="10"/>
      <c r="LHK669" s="10"/>
      <c r="LHL669" s="10"/>
      <c r="LHM669" s="10"/>
      <c r="LHN669" s="10"/>
      <c r="LHO669" s="10"/>
      <c r="LHP669" s="10"/>
      <c r="LHQ669" s="10"/>
      <c r="LHR669" s="10"/>
      <c r="LHS669" s="10"/>
      <c r="LHT669" s="10"/>
      <c r="LHU669" s="10"/>
      <c r="LHV669" s="10"/>
      <c r="LHW669" s="10"/>
      <c r="LHX669" s="10"/>
      <c r="LHY669" s="10"/>
      <c r="LHZ669" s="10"/>
      <c r="LIA669" s="10"/>
      <c r="LIB669" s="10"/>
      <c r="LIC669" s="10"/>
      <c r="LID669" s="10"/>
      <c r="LIE669" s="10"/>
      <c r="LIF669" s="10"/>
      <c r="LIG669" s="10"/>
      <c r="LIH669" s="10"/>
      <c r="LII669" s="10"/>
      <c r="LIJ669" s="10"/>
      <c r="LIK669" s="10"/>
      <c r="LIL669" s="10"/>
      <c r="LIM669" s="10"/>
      <c r="LIN669" s="10"/>
      <c r="LIO669" s="10"/>
      <c r="LIP669" s="10"/>
      <c r="LIQ669" s="10"/>
      <c r="LIR669" s="10"/>
      <c r="LIS669" s="10"/>
      <c r="LIT669" s="10"/>
      <c r="LIU669" s="10"/>
      <c r="LIV669" s="10"/>
      <c r="LIW669" s="10"/>
      <c r="LIX669" s="10"/>
      <c r="LIY669" s="10"/>
      <c r="LIZ669" s="10"/>
      <c r="LJA669" s="10"/>
      <c r="LJB669" s="10"/>
      <c r="LJC669" s="10"/>
      <c r="LJD669" s="10"/>
      <c r="LJE669" s="10"/>
      <c r="LJF669" s="10"/>
      <c r="LJG669" s="10"/>
      <c r="LJH669" s="10"/>
      <c r="LJI669" s="10"/>
      <c r="LJJ669" s="10"/>
      <c r="LJK669" s="10"/>
      <c r="LJL669" s="10"/>
      <c r="LJM669" s="10"/>
      <c r="LJN669" s="10"/>
      <c r="LJO669" s="10"/>
      <c r="LJP669" s="10"/>
      <c r="LJQ669" s="10"/>
      <c r="LJR669" s="10"/>
      <c r="LJS669" s="10"/>
      <c r="LJT669" s="10"/>
      <c r="LJU669" s="10"/>
      <c r="LJV669" s="10"/>
      <c r="LJW669" s="10"/>
      <c r="LJX669" s="10"/>
      <c r="LJY669" s="10"/>
      <c r="LJZ669" s="10"/>
      <c r="LKA669" s="10"/>
      <c r="LKB669" s="10"/>
      <c r="LKC669" s="10"/>
      <c r="LKD669" s="10"/>
      <c r="LKE669" s="10"/>
      <c r="LKF669" s="10"/>
      <c r="LKG669" s="10"/>
      <c r="LKH669" s="10"/>
      <c r="LKI669" s="10"/>
      <c r="LKJ669" s="10"/>
      <c r="LKK669" s="10"/>
      <c r="LKL669" s="10"/>
      <c r="LKM669" s="10"/>
      <c r="LKN669" s="10"/>
      <c r="LKO669" s="10"/>
      <c r="LKP669" s="10"/>
      <c r="LKQ669" s="10"/>
      <c r="LKR669" s="10"/>
      <c r="LKS669" s="10"/>
      <c r="LKT669" s="10"/>
      <c r="LKU669" s="10"/>
      <c r="LKV669" s="10"/>
      <c r="LKW669" s="10"/>
      <c r="LKX669" s="10"/>
      <c r="LKY669" s="10"/>
      <c r="LKZ669" s="10"/>
      <c r="LLA669" s="10"/>
      <c r="LLB669" s="10"/>
      <c r="LLC669" s="10"/>
      <c r="LLD669" s="10"/>
      <c r="LLE669" s="10"/>
      <c r="LLF669" s="10"/>
      <c r="LLG669" s="10"/>
      <c r="LLH669" s="10"/>
      <c r="LLI669" s="10"/>
      <c r="LLJ669" s="10"/>
      <c r="LLK669" s="10"/>
      <c r="LLL669" s="10"/>
      <c r="LLM669" s="10"/>
      <c r="LLN669" s="10"/>
      <c r="LLO669" s="10"/>
      <c r="LLP669" s="10"/>
      <c r="LLQ669" s="10"/>
      <c r="LLR669" s="10"/>
      <c r="LLS669" s="10"/>
      <c r="LLT669" s="10"/>
      <c r="LLU669" s="10"/>
      <c r="LLV669" s="10"/>
      <c r="LLW669" s="10"/>
      <c r="LLX669" s="10"/>
      <c r="LLY669" s="10"/>
      <c r="LLZ669" s="10"/>
      <c r="LMA669" s="10"/>
      <c r="LMB669" s="10"/>
      <c r="LMC669" s="10"/>
      <c r="LMD669" s="10"/>
      <c r="LME669" s="10"/>
      <c r="LMF669" s="10"/>
      <c r="LMG669" s="10"/>
      <c r="LMH669" s="10"/>
      <c r="LMI669" s="10"/>
      <c r="LMJ669" s="10"/>
      <c r="LMK669" s="10"/>
      <c r="LML669" s="10"/>
      <c r="LMM669" s="10"/>
      <c r="LMN669" s="10"/>
      <c r="LMO669" s="10"/>
      <c r="LMP669" s="10"/>
      <c r="LMQ669" s="10"/>
      <c r="LMR669" s="10"/>
      <c r="LMS669" s="10"/>
      <c r="LMT669" s="10"/>
      <c r="LMU669" s="10"/>
      <c r="LMV669" s="10"/>
      <c r="LMW669" s="10"/>
      <c r="LMX669" s="10"/>
      <c r="LMY669" s="10"/>
      <c r="LMZ669" s="10"/>
      <c r="LNA669" s="10"/>
      <c r="LNB669" s="10"/>
      <c r="LNC669" s="10"/>
      <c r="LND669" s="10"/>
      <c r="LNE669" s="10"/>
      <c r="LNF669" s="10"/>
      <c r="LNG669" s="10"/>
      <c r="LNH669" s="10"/>
      <c r="LNI669" s="10"/>
      <c r="LNJ669" s="10"/>
      <c r="LNK669" s="10"/>
      <c r="LNL669" s="10"/>
      <c r="LNM669" s="10"/>
      <c r="LNN669" s="10"/>
      <c r="LNO669" s="10"/>
      <c r="LNP669" s="10"/>
      <c r="LNQ669" s="10"/>
      <c r="LNR669" s="10"/>
      <c r="LNS669" s="10"/>
      <c r="LNT669" s="10"/>
      <c r="LNU669" s="10"/>
      <c r="LNV669" s="10"/>
      <c r="LNW669" s="10"/>
      <c r="LNX669" s="10"/>
      <c r="LNY669" s="10"/>
      <c r="LNZ669" s="10"/>
      <c r="LOA669" s="10"/>
      <c r="LOB669" s="10"/>
      <c r="LOC669" s="10"/>
      <c r="LOD669" s="10"/>
      <c r="LOE669" s="10"/>
      <c r="LOF669" s="10"/>
      <c r="LOG669" s="10"/>
      <c r="LOH669" s="10"/>
      <c r="LOI669" s="10"/>
      <c r="LOJ669" s="10"/>
      <c r="LOK669" s="10"/>
      <c r="LOL669" s="10"/>
      <c r="LOM669" s="10"/>
      <c r="LON669" s="10"/>
      <c r="LOO669" s="10"/>
      <c r="LOP669" s="10"/>
      <c r="LOQ669" s="10"/>
      <c r="LOR669" s="10"/>
      <c r="LOS669" s="10"/>
      <c r="LOT669" s="10"/>
      <c r="LOU669" s="10"/>
      <c r="LOV669" s="10"/>
      <c r="LOW669" s="10"/>
      <c r="LOX669" s="10"/>
      <c r="LOY669" s="10"/>
      <c r="LOZ669" s="10"/>
      <c r="LPA669" s="10"/>
      <c r="LPB669" s="10"/>
      <c r="LPC669" s="10"/>
      <c r="LPD669" s="10"/>
      <c r="LPE669" s="10"/>
      <c r="LPF669" s="10"/>
      <c r="LPG669" s="10"/>
      <c r="LPH669" s="10"/>
      <c r="LPI669" s="10"/>
      <c r="LPJ669" s="10"/>
      <c r="LPK669" s="10"/>
      <c r="LPL669" s="10"/>
      <c r="LPM669" s="10"/>
      <c r="LPN669" s="10"/>
      <c r="LPO669" s="10"/>
      <c r="LPP669" s="10"/>
      <c r="LPQ669" s="10"/>
      <c r="LPR669" s="10"/>
      <c r="LPS669" s="10"/>
      <c r="LPT669" s="10"/>
      <c r="LPU669" s="10"/>
      <c r="LPV669" s="10"/>
      <c r="LPW669" s="10"/>
      <c r="LPX669" s="10"/>
      <c r="LPY669" s="10"/>
      <c r="LPZ669" s="10"/>
      <c r="LQA669" s="10"/>
      <c r="LQB669" s="10"/>
      <c r="LQC669" s="10"/>
      <c r="LQD669" s="10"/>
      <c r="LQE669" s="10"/>
      <c r="LQF669" s="10"/>
      <c r="LQG669" s="10"/>
      <c r="LQH669" s="10"/>
      <c r="LQI669" s="10"/>
      <c r="LQJ669" s="10"/>
      <c r="LQK669" s="10"/>
      <c r="LQL669" s="10"/>
      <c r="LQM669" s="10"/>
      <c r="LQN669" s="10"/>
      <c r="LQO669" s="10"/>
      <c r="LQP669" s="10"/>
      <c r="LQQ669" s="10"/>
      <c r="LQR669" s="10"/>
      <c r="LQS669" s="10"/>
      <c r="LQT669" s="10"/>
      <c r="LQU669" s="10"/>
      <c r="LQV669" s="10"/>
      <c r="LQW669" s="10"/>
      <c r="LQX669" s="10"/>
      <c r="LQY669" s="10"/>
      <c r="LQZ669" s="10"/>
      <c r="LRA669" s="10"/>
      <c r="LRB669" s="10"/>
      <c r="LRC669" s="10"/>
      <c r="LRD669" s="10"/>
      <c r="LRE669" s="10"/>
      <c r="LRF669" s="10"/>
      <c r="LRG669" s="10"/>
      <c r="LRH669" s="10"/>
      <c r="LRI669" s="10"/>
      <c r="LRJ669" s="10"/>
      <c r="LRK669" s="10"/>
      <c r="LRL669" s="10"/>
      <c r="LRM669" s="10"/>
      <c r="LRN669" s="10"/>
      <c r="LRO669" s="10"/>
      <c r="LRP669" s="10"/>
      <c r="LRQ669" s="10"/>
      <c r="LRR669" s="10"/>
      <c r="LRS669" s="10"/>
      <c r="LRT669" s="10"/>
      <c r="LRU669" s="10"/>
      <c r="LRV669" s="10"/>
      <c r="LRW669" s="10"/>
      <c r="LRX669" s="10"/>
      <c r="LRY669" s="10"/>
      <c r="LRZ669" s="10"/>
      <c r="LSA669" s="10"/>
      <c r="LSB669" s="10"/>
      <c r="LSC669" s="10"/>
      <c r="LSD669" s="10"/>
      <c r="LSE669" s="10"/>
      <c r="LSF669" s="10"/>
      <c r="LSG669" s="10"/>
      <c r="LSH669" s="10"/>
      <c r="LSI669" s="10"/>
      <c r="LSJ669" s="10"/>
      <c r="LSK669" s="10"/>
      <c r="LSL669" s="10"/>
      <c r="LSM669" s="10"/>
      <c r="LSN669" s="10"/>
      <c r="LSO669" s="10"/>
      <c r="LSP669" s="10"/>
      <c r="LSQ669" s="10"/>
      <c r="LSR669" s="10"/>
      <c r="LSS669" s="10"/>
      <c r="LST669" s="10"/>
      <c r="LSU669" s="10"/>
      <c r="LSV669" s="10"/>
      <c r="LSW669" s="10"/>
      <c r="LSX669" s="10"/>
      <c r="LSY669" s="10"/>
      <c r="LSZ669" s="10"/>
      <c r="LTA669" s="10"/>
      <c r="LTB669" s="10"/>
      <c r="LTC669" s="10"/>
      <c r="LTD669" s="10"/>
      <c r="LTE669" s="10"/>
      <c r="LTF669" s="10"/>
      <c r="LTG669" s="10"/>
      <c r="LTH669" s="10"/>
      <c r="LTI669" s="10"/>
      <c r="LTJ669" s="10"/>
      <c r="LTK669" s="10"/>
      <c r="LTL669" s="10"/>
      <c r="LTM669" s="10"/>
      <c r="LTN669" s="10"/>
      <c r="LTO669" s="10"/>
      <c r="LTP669" s="10"/>
      <c r="LTQ669" s="10"/>
      <c r="LTR669" s="10"/>
      <c r="LTS669" s="10"/>
      <c r="LTT669" s="10"/>
      <c r="LTU669" s="10"/>
      <c r="LTV669" s="10"/>
      <c r="LTW669" s="10"/>
      <c r="LTX669" s="10"/>
      <c r="LTY669" s="10"/>
      <c r="LTZ669" s="10"/>
      <c r="LUA669" s="10"/>
      <c r="LUB669" s="10"/>
      <c r="LUC669" s="10"/>
      <c r="LUD669" s="10"/>
      <c r="LUE669" s="10"/>
      <c r="LUF669" s="10"/>
      <c r="LUG669" s="10"/>
      <c r="LUH669" s="10"/>
      <c r="LUI669" s="10"/>
      <c r="LUJ669" s="10"/>
      <c r="LUK669" s="10"/>
      <c r="LUL669" s="10"/>
      <c r="LUM669" s="10"/>
      <c r="LUN669" s="10"/>
      <c r="LUO669" s="10"/>
      <c r="LUP669" s="10"/>
      <c r="LUQ669" s="10"/>
      <c r="LUR669" s="10"/>
      <c r="LUS669" s="10"/>
      <c r="LUT669" s="10"/>
      <c r="LUU669" s="10"/>
      <c r="LUV669" s="10"/>
      <c r="LUW669" s="10"/>
      <c r="LUX669" s="10"/>
      <c r="LUY669" s="10"/>
      <c r="LUZ669" s="10"/>
      <c r="LVA669" s="10"/>
      <c r="LVB669" s="10"/>
      <c r="LVC669" s="10"/>
      <c r="LVD669" s="10"/>
      <c r="LVE669" s="10"/>
      <c r="LVF669" s="10"/>
      <c r="LVG669" s="10"/>
      <c r="LVH669" s="10"/>
      <c r="LVI669" s="10"/>
      <c r="LVJ669" s="10"/>
      <c r="LVK669" s="10"/>
      <c r="LVL669" s="10"/>
      <c r="LVM669" s="10"/>
      <c r="LVN669" s="10"/>
      <c r="LVO669" s="10"/>
      <c r="LVP669" s="10"/>
      <c r="LVQ669" s="10"/>
      <c r="LVR669" s="10"/>
      <c r="LVS669" s="10"/>
      <c r="LVT669" s="10"/>
      <c r="LVU669" s="10"/>
      <c r="LVV669" s="10"/>
      <c r="LVW669" s="10"/>
      <c r="LVX669" s="10"/>
      <c r="LVY669" s="10"/>
      <c r="LVZ669" s="10"/>
      <c r="LWA669" s="10"/>
      <c r="LWB669" s="10"/>
      <c r="LWC669" s="10"/>
      <c r="LWD669" s="10"/>
      <c r="LWE669" s="10"/>
      <c r="LWF669" s="10"/>
      <c r="LWG669" s="10"/>
      <c r="LWH669" s="10"/>
      <c r="LWI669" s="10"/>
      <c r="LWJ669" s="10"/>
      <c r="LWK669" s="10"/>
      <c r="LWL669" s="10"/>
      <c r="LWM669" s="10"/>
      <c r="LWN669" s="10"/>
      <c r="LWO669" s="10"/>
      <c r="LWP669" s="10"/>
      <c r="LWQ669" s="10"/>
      <c r="LWR669" s="10"/>
      <c r="LWS669" s="10"/>
      <c r="LWT669" s="10"/>
      <c r="LWU669" s="10"/>
      <c r="LWV669" s="10"/>
      <c r="LWW669" s="10"/>
      <c r="LWX669" s="10"/>
      <c r="LWY669" s="10"/>
      <c r="LWZ669" s="10"/>
      <c r="LXA669" s="10"/>
      <c r="LXB669" s="10"/>
      <c r="LXC669" s="10"/>
      <c r="LXD669" s="10"/>
      <c r="LXE669" s="10"/>
      <c r="LXF669" s="10"/>
      <c r="LXG669" s="10"/>
      <c r="LXH669" s="10"/>
      <c r="LXI669" s="10"/>
      <c r="LXJ669" s="10"/>
      <c r="LXK669" s="10"/>
      <c r="LXL669" s="10"/>
      <c r="LXM669" s="10"/>
      <c r="LXN669" s="10"/>
      <c r="LXO669" s="10"/>
      <c r="LXP669" s="10"/>
      <c r="LXQ669" s="10"/>
      <c r="LXR669" s="10"/>
      <c r="LXS669" s="10"/>
      <c r="LXT669" s="10"/>
      <c r="LXU669" s="10"/>
      <c r="LXV669" s="10"/>
      <c r="LXW669" s="10"/>
      <c r="LXX669" s="10"/>
      <c r="LXY669" s="10"/>
      <c r="LXZ669" s="10"/>
      <c r="LYA669" s="10"/>
      <c r="LYB669" s="10"/>
      <c r="LYC669" s="10"/>
      <c r="LYD669" s="10"/>
      <c r="LYE669" s="10"/>
      <c r="LYF669" s="10"/>
      <c r="LYG669" s="10"/>
      <c r="LYH669" s="10"/>
      <c r="LYI669" s="10"/>
      <c r="LYJ669" s="10"/>
      <c r="LYK669" s="10"/>
      <c r="LYL669" s="10"/>
      <c r="LYM669" s="10"/>
      <c r="LYN669" s="10"/>
      <c r="LYO669" s="10"/>
      <c r="LYP669" s="10"/>
      <c r="LYQ669" s="10"/>
      <c r="LYR669" s="10"/>
      <c r="LYS669" s="10"/>
      <c r="LYT669" s="10"/>
      <c r="LYU669" s="10"/>
      <c r="LYV669" s="10"/>
      <c r="LYW669" s="10"/>
      <c r="LYX669" s="10"/>
      <c r="LYY669" s="10"/>
      <c r="LYZ669" s="10"/>
      <c r="LZA669" s="10"/>
      <c r="LZB669" s="10"/>
      <c r="LZC669" s="10"/>
      <c r="LZD669" s="10"/>
      <c r="LZE669" s="10"/>
      <c r="LZF669" s="10"/>
      <c r="LZG669" s="10"/>
      <c r="LZH669" s="10"/>
      <c r="LZI669" s="10"/>
      <c r="LZJ669" s="10"/>
      <c r="LZK669" s="10"/>
      <c r="LZL669" s="10"/>
      <c r="LZM669" s="10"/>
      <c r="LZN669" s="10"/>
      <c r="LZO669" s="10"/>
      <c r="LZP669" s="10"/>
      <c r="LZQ669" s="10"/>
      <c r="LZR669" s="10"/>
      <c r="LZS669" s="10"/>
      <c r="LZT669" s="10"/>
      <c r="LZU669" s="10"/>
      <c r="LZV669" s="10"/>
      <c r="LZW669" s="10"/>
      <c r="LZX669" s="10"/>
      <c r="LZY669" s="10"/>
      <c r="LZZ669" s="10"/>
      <c r="MAA669" s="10"/>
      <c r="MAB669" s="10"/>
      <c r="MAC669" s="10"/>
      <c r="MAD669" s="10"/>
      <c r="MAE669" s="10"/>
      <c r="MAF669" s="10"/>
      <c r="MAG669" s="10"/>
      <c r="MAH669" s="10"/>
      <c r="MAI669" s="10"/>
      <c r="MAJ669" s="10"/>
      <c r="MAK669" s="10"/>
      <c r="MAL669" s="10"/>
      <c r="MAM669" s="10"/>
      <c r="MAN669" s="10"/>
      <c r="MAO669" s="10"/>
      <c r="MAP669" s="10"/>
      <c r="MAQ669" s="10"/>
      <c r="MAR669" s="10"/>
      <c r="MAS669" s="10"/>
      <c r="MAT669" s="10"/>
      <c r="MAU669" s="10"/>
      <c r="MAV669" s="10"/>
      <c r="MAW669" s="10"/>
      <c r="MAX669" s="10"/>
      <c r="MAY669" s="10"/>
      <c r="MAZ669" s="10"/>
      <c r="MBA669" s="10"/>
      <c r="MBB669" s="10"/>
      <c r="MBC669" s="10"/>
      <c r="MBD669" s="10"/>
      <c r="MBE669" s="10"/>
      <c r="MBF669" s="10"/>
      <c r="MBG669" s="10"/>
      <c r="MBH669" s="10"/>
      <c r="MBI669" s="10"/>
      <c r="MBJ669" s="10"/>
      <c r="MBK669" s="10"/>
      <c r="MBL669" s="10"/>
      <c r="MBM669" s="10"/>
      <c r="MBN669" s="10"/>
      <c r="MBO669" s="10"/>
      <c r="MBP669" s="10"/>
      <c r="MBQ669" s="10"/>
      <c r="MBR669" s="10"/>
      <c r="MBS669" s="10"/>
      <c r="MBT669" s="10"/>
      <c r="MBU669" s="10"/>
      <c r="MBV669" s="10"/>
      <c r="MBW669" s="10"/>
      <c r="MBX669" s="10"/>
      <c r="MBY669" s="10"/>
      <c r="MBZ669" s="10"/>
      <c r="MCA669" s="10"/>
      <c r="MCB669" s="10"/>
      <c r="MCC669" s="10"/>
      <c r="MCD669" s="10"/>
      <c r="MCE669" s="10"/>
      <c r="MCF669" s="10"/>
      <c r="MCG669" s="10"/>
      <c r="MCH669" s="10"/>
      <c r="MCI669" s="10"/>
      <c r="MCJ669" s="10"/>
      <c r="MCK669" s="10"/>
      <c r="MCL669" s="10"/>
      <c r="MCM669" s="10"/>
      <c r="MCN669" s="10"/>
      <c r="MCO669" s="10"/>
      <c r="MCP669" s="10"/>
      <c r="MCQ669" s="10"/>
      <c r="MCR669" s="10"/>
      <c r="MCS669" s="10"/>
      <c r="MCT669" s="10"/>
      <c r="MCU669" s="10"/>
      <c r="MCV669" s="10"/>
      <c r="MCW669" s="10"/>
      <c r="MCX669" s="10"/>
      <c r="MCY669" s="10"/>
      <c r="MCZ669" s="10"/>
      <c r="MDA669" s="10"/>
      <c r="MDB669" s="10"/>
      <c r="MDC669" s="10"/>
      <c r="MDD669" s="10"/>
      <c r="MDE669" s="10"/>
      <c r="MDF669" s="10"/>
      <c r="MDG669" s="10"/>
      <c r="MDH669" s="10"/>
      <c r="MDI669" s="10"/>
      <c r="MDJ669" s="10"/>
      <c r="MDK669" s="10"/>
      <c r="MDL669" s="10"/>
      <c r="MDM669" s="10"/>
      <c r="MDN669" s="10"/>
      <c r="MDO669" s="10"/>
      <c r="MDP669" s="10"/>
      <c r="MDQ669" s="10"/>
      <c r="MDR669" s="10"/>
      <c r="MDS669" s="10"/>
      <c r="MDT669" s="10"/>
      <c r="MDU669" s="10"/>
      <c r="MDV669" s="10"/>
      <c r="MDW669" s="10"/>
      <c r="MDX669" s="10"/>
      <c r="MDY669" s="10"/>
      <c r="MDZ669" s="10"/>
      <c r="MEA669" s="10"/>
      <c r="MEB669" s="10"/>
      <c r="MEC669" s="10"/>
      <c r="MED669" s="10"/>
      <c r="MEE669" s="10"/>
      <c r="MEF669" s="10"/>
      <c r="MEG669" s="10"/>
      <c r="MEH669" s="10"/>
      <c r="MEI669" s="10"/>
      <c r="MEJ669" s="10"/>
      <c r="MEK669" s="10"/>
      <c r="MEL669" s="10"/>
      <c r="MEM669" s="10"/>
      <c r="MEN669" s="10"/>
      <c r="MEO669" s="10"/>
      <c r="MEP669" s="10"/>
      <c r="MEQ669" s="10"/>
      <c r="MER669" s="10"/>
      <c r="MES669" s="10"/>
      <c r="MET669" s="10"/>
      <c r="MEU669" s="10"/>
      <c r="MEV669" s="10"/>
      <c r="MEW669" s="10"/>
      <c r="MEX669" s="10"/>
      <c r="MEY669" s="10"/>
      <c r="MEZ669" s="10"/>
      <c r="MFA669" s="10"/>
      <c r="MFB669" s="10"/>
      <c r="MFC669" s="10"/>
      <c r="MFD669" s="10"/>
      <c r="MFE669" s="10"/>
      <c r="MFF669" s="10"/>
      <c r="MFG669" s="10"/>
      <c r="MFH669" s="10"/>
      <c r="MFI669" s="10"/>
      <c r="MFJ669" s="10"/>
      <c r="MFK669" s="10"/>
      <c r="MFL669" s="10"/>
      <c r="MFM669" s="10"/>
      <c r="MFN669" s="10"/>
      <c r="MFO669" s="10"/>
      <c r="MFP669" s="10"/>
      <c r="MFQ669" s="10"/>
      <c r="MFR669" s="10"/>
      <c r="MFS669" s="10"/>
      <c r="MFT669" s="10"/>
      <c r="MFU669" s="10"/>
      <c r="MFV669" s="10"/>
      <c r="MFW669" s="10"/>
      <c r="MFX669" s="10"/>
      <c r="MFY669" s="10"/>
      <c r="MFZ669" s="10"/>
      <c r="MGA669" s="10"/>
      <c r="MGB669" s="10"/>
      <c r="MGC669" s="10"/>
      <c r="MGD669" s="10"/>
      <c r="MGE669" s="10"/>
      <c r="MGF669" s="10"/>
      <c r="MGG669" s="10"/>
      <c r="MGH669" s="10"/>
      <c r="MGI669" s="10"/>
      <c r="MGJ669" s="10"/>
      <c r="MGK669" s="10"/>
      <c r="MGL669" s="10"/>
      <c r="MGM669" s="10"/>
      <c r="MGN669" s="10"/>
      <c r="MGO669" s="10"/>
      <c r="MGP669" s="10"/>
      <c r="MGQ669" s="10"/>
      <c r="MGR669" s="10"/>
      <c r="MGS669" s="10"/>
      <c r="MGT669" s="10"/>
      <c r="MGU669" s="10"/>
      <c r="MGV669" s="10"/>
      <c r="MGW669" s="10"/>
      <c r="MGX669" s="10"/>
      <c r="MGY669" s="10"/>
      <c r="MGZ669" s="10"/>
      <c r="MHA669" s="10"/>
      <c r="MHB669" s="10"/>
      <c r="MHC669" s="10"/>
      <c r="MHD669" s="10"/>
      <c r="MHE669" s="10"/>
      <c r="MHF669" s="10"/>
      <c r="MHG669" s="10"/>
      <c r="MHH669" s="10"/>
      <c r="MHI669" s="10"/>
      <c r="MHJ669" s="10"/>
      <c r="MHK669" s="10"/>
      <c r="MHL669" s="10"/>
      <c r="MHM669" s="10"/>
      <c r="MHN669" s="10"/>
      <c r="MHO669" s="10"/>
      <c r="MHP669" s="10"/>
      <c r="MHQ669" s="10"/>
      <c r="MHR669" s="10"/>
      <c r="MHS669" s="10"/>
      <c r="MHT669" s="10"/>
      <c r="MHU669" s="10"/>
      <c r="MHV669" s="10"/>
      <c r="MHW669" s="10"/>
      <c r="MHX669" s="10"/>
      <c r="MHY669" s="10"/>
      <c r="MHZ669" s="10"/>
      <c r="MIA669" s="10"/>
      <c r="MIB669" s="10"/>
      <c r="MIC669" s="10"/>
      <c r="MID669" s="10"/>
      <c r="MIE669" s="10"/>
      <c r="MIF669" s="10"/>
      <c r="MIG669" s="10"/>
      <c r="MIH669" s="10"/>
      <c r="MII669" s="10"/>
      <c r="MIJ669" s="10"/>
      <c r="MIK669" s="10"/>
      <c r="MIL669" s="10"/>
      <c r="MIM669" s="10"/>
      <c r="MIN669" s="10"/>
      <c r="MIO669" s="10"/>
      <c r="MIP669" s="10"/>
      <c r="MIQ669" s="10"/>
      <c r="MIR669" s="10"/>
      <c r="MIS669" s="10"/>
      <c r="MIT669" s="10"/>
      <c r="MIU669" s="10"/>
      <c r="MIV669" s="10"/>
      <c r="MIW669" s="10"/>
      <c r="MIX669" s="10"/>
      <c r="MIY669" s="10"/>
      <c r="MIZ669" s="10"/>
      <c r="MJA669" s="10"/>
      <c r="MJB669" s="10"/>
      <c r="MJC669" s="10"/>
      <c r="MJD669" s="10"/>
      <c r="MJE669" s="10"/>
      <c r="MJF669" s="10"/>
      <c r="MJG669" s="10"/>
      <c r="MJH669" s="10"/>
      <c r="MJI669" s="10"/>
      <c r="MJJ669" s="10"/>
      <c r="MJK669" s="10"/>
      <c r="MJL669" s="10"/>
      <c r="MJM669" s="10"/>
      <c r="MJN669" s="10"/>
      <c r="MJO669" s="10"/>
      <c r="MJP669" s="10"/>
      <c r="MJQ669" s="10"/>
      <c r="MJR669" s="10"/>
      <c r="MJS669" s="10"/>
      <c r="MJT669" s="10"/>
      <c r="MJU669" s="10"/>
      <c r="MJV669" s="10"/>
      <c r="MJW669" s="10"/>
      <c r="MJX669" s="10"/>
      <c r="MJY669" s="10"/>
      <c r="MJZ669" s="10"/>
      <c r="MKA669" s="10"/>
      <c r="MKB669" s="10"/>
      <c r="MKC669" s="10"/>
      <c r="MKD669" s="10"/>
      <c r="MKE669" s="10"/>
      <c r="MKF669" s="10"/>
      <c r="MKG669" s="10"/>
      <c r="MKH669" s="10"/>
      <c r="MKI669" s="10"/>
      <c r="MKJ669" s="10"/>
      <c r="MKK669" s="10"/>
      <c r="MKL669" s="10"/>
      <c r="MKM669" s="10"/>
      <c r="MKN669" s="10"/>
      <c r="MKO669" s="10"/>
      <c r="MKP669" s="10"/>
      <c r="MKQ669" s="10"/>
      <c r="MKR669" s="10"/>
      <c r="MKS669" s="10"/>
      <c r="MKT669" s="10"/>
      <c r="MKU669" s="10"/>
      <c r="MKV669" s="10"/>
      <c r="MKW669" s="10"/>
      <c r="MKX669" s="10"/>
      <c r="MKY669" s="10"/>
      <c r="MKZ669" s="10"/>
      <c r="MLA669" s="10"/>
      <c r="MLB669" s="10"/>
      <c r="MLC669" s="10"/>
      <c r="MLD669" s="10"/>
      <c r="MLE669" s="10"/>
      <c r="MLF669" s="10"/>
      <c r="MLG669" s="10"/>
      <c r="MLH669" s="10"/>
      <c r="MLI669" s="10"/>
      <c r="MLJ669" s="10"/>
      <c r="MLK669" s="10"/>
      <c r="MLL669" s="10"/>
      <c r="MLM669" s="10"/>
      <c r="MLN669" s="10"/>
      <c r="MLO669" s="10"/>
      <c r="MLP669" s="10"/>
      <c r="MLQ669" s="10"/>
      <c r="MLR669" s="10"/>
      <c r="MLS669" s="10"/>
      <c r="MLT669" s="10"/>
      <c r="MLU669" s="10"/>
      <c r="MLV669" s="10"/>
      <c r="MLW669" s="10"/>
      <c r="MLX669" s="10"/>
      <c r="MLY669" s="10"/>
      <c r="MLZ669" s="10"/>
      <c r="MMA669" s="10"/>
      <c r="MMB669" s="10"/>
      <c r="MMC669" s="10"/>
      <c r="MMD669" s="10"/>
      <c r="MME669" s="10"/>
      <c r="MMF669" s="10"/>
      <c r="MMG669" s="10"/>
      <c r="MMH669" s="10"/>
      <c r="MMI669" s="10"/>
      <c r="MMJ669" s="10"/>
      <c r="MMK669" s="10"/>
      <c r="MML669" s="10"/>
      <c r="MMM669" s="10"/>
      <c r="MMN669" s="10"/>
      <c r="MMO669" s="10"/>
      <c r="MMP669" s="10"/>
      <c r="MMQ669" s="10"/>
      <c r="MMR669" s="10"/>
      <c r="MMS669" s="10"/>
      <c r="MMT669" s="10"/>
      <c r="MMU669" s="10"/>
      <c r="MMV669" s="10"/>
      <c r="MMW669" s="10"/>
      <c r="MMX669" s="10"/>
      <c r="MMY669" s="10"/>
      <c r="MMZ669" s="10"/>
      <c r="MNA669" s="10"/>
      <c r="MNB669" s="10"/>
      <c r="MNC669" s="10"/>
      <c r="MND669" s="10"/>
      <c r="MNE669" s="10"/>
      <c r="MNF669" s="10"/>
      <c r="MNG669" s="10"/>
      <c r="MNH669" s="10"/>
      <c r="MNI669" s="10"/>
      <c r="MNJ669" s="10"/>
      <c r="MNK669" s="10"/>
      <c r="MNL669" s="10"/>
      <c r="MNM669" s="10"/>
      <c r="MNN669" s="10"/>
      <c r="MNO669" s="10"/>
      <c r="MNP669" s="10"/>
      <c r="MNQ669" s="10"/>
      <c r="MNR669" s="10"/>
      <c r="MNS669" s="10"/>
      <c r="MNT669" s="10"/>
      <c r="MNU669" s="10"/>
      <c r="MNV669" s="10"/>
      <c r="MNW669" s="10"/>
      <c r="MNX669" s="10"/>
      <c r="MNY669" s="10"/>
      <c r="MNZ669" s="10"/>
      <c r="MOA669" s="10"/>
      <c r="MOB669" s="10"/>
      <c r="MOC669" s="10"/>
      <c r="MOD669" s="10"/>
      <c r="MOE669" s="10"/>
      <c r="MOF669" s="10"/>
      <c r="MOG669" s="10"/>
      <c r="MOH669" s="10"/>
      <c r="MOI669" s="10"/>
      <c r="MOJ669" s="10"/>
      <c r="MOK669" s="10"/>
      <c r="MOL669" s="10"/>
      <c r="MOM669" s="10"/>
      <c r="MON669" s="10"/>
      <c r="MOO669" s="10"/>
      <c r="MOP669" s="10"/>
      <c r="MOQ669" s="10"/>
      <c r="MOR669" s="10"/>
      <c r="MOS669" s="10"/>
      <c r="MOT669" s="10"/>
      <c r="MOU669" s="10"/>
      <c r="MOV669" s="10"/>
      <c r="MOW669" s="10"/>
      <c r="MOX669" s="10"/>
      <c r="MOY669" s="10"/>
      <c r="MOZ669" s="10"/>
      <c r="MPA669" s="10"/>
      <c r="MPB669" s="10"/>
      <c r="MPC669" s="10"/>
      <c r="MPD669" s="10"/>
      <c r="MPE669" s="10"/>
      <c r="MPF669" s="10"/>
      <c r="MPG669" s="10"/>
      <c r="MPH669" s="10"/>
      <c r="MPI669" s="10"/>
      <c r="MPJ669" s="10"/>
      <c r="MPK669" s="10"/>
      <c r="MPL669" s="10"/>
      <c r="MPM669" s="10"/>
      <c r="MPN669" s="10"/>
      <c r="MPO669" s="10"/>
      <c r="MPP669" s="10"/>
      <c r="MPQ669" s="10"/>
      <c r="MPR669" s="10"/>
      <c r="MPS669" s="10"/>
      <c r="MPT669" s="10"/>
      <c r="MPU669" s="10"/>
      <c r="MPV669" s="10"/>
      <c r="MPW669" s="10"/>
      <c r="MPX669" s="10"/>
      <c r="MPY669" s="10"/>
      <c r="MPZ669" s="10"/>
      <c r="MQA669" s="10"/>
      <c r="MQB669" s="10"/>
      <c r="MQC669" s="10"/>
      <c r="MQD669" s="10"/>
      <c r="MQE669" s="10"/>
      <c r="MQF669" s="10"/>
      <c r="MQG669" s="10"/>
      <c r="MQH669" s="10"/>
      <c r="MQI669" s="10"/>
      <c r="MQJ669" s="10"/>
      <c r="MQK669" s="10"/>
      <c r="MQL669" s="10"/>
      <c r="MQM669" s="10"/>
      <c r="MQN669" s="10"/>
      <c r="MQO669" s="10"/>
      <c r="MQP669" s="10"/>
      <c r="MQQ669" s="10"/>
      <c r="MQR669" s="10"/>
      <c r="MQS669" s="10"/>
      <c r="MQT669" s="10"/>
      <c r="MQU669" s="10"/>
      <c r="MQV669" s="10"/>
      <c r="MQW669" s="10"/>
      <c r="MQX669" s="10"/>
      <c r="MQY669" s="10"/>
      <c r="MQZ669" s="10"/>
      <c r="MRA669" s="10"/>
      <c r="MRB669" s="10"/>
      <c r="MRC669" s="10"/>
      <c r="MRD669" s="10"/>
      <c r="MRE669" s="10"/>
      <c r="MRF669" s="10"/>
      <c r="MRG669" s="10"/>
      <c r="MRH669" s="10"/>
      <c r="MRI669" s="10"/>
      <c r="MRJ669" s="10"/>
      <c r="MRK669" s="10"/>
      <c r="MRL669" s="10"/>
      <c r="MRM669" s="10"/>
      <c r="MRN669" s="10"/>
      <c r="MRO669" s="10"/>
      <c r="MRP669" s="10"/>
      <c r="MRQ669" s="10"/>
      <c r="MRR669" s="10"/>
      <c r="MRS669" s="10"/>
      <c r="MRT669" s="10"/>
      <c r="MRU669" s="10"/>
      <c r="MRV669" s="10"/>
      <c r="MRW669" s="10"/>
      <c r="MRX669" s="10"/>
      <c r="MRY669" s="10"/>
      <c r="MRZ669" s="10"/>
      <c r="MSA669" s="10"/>
      <c r="MSB669" s="10"/>
      <c r="MSC669" s="10"/>
      <c r="MSD669" s="10"/>
      <c r="MSE669" s="10"/>
      <c r="MSF669" s="10"/>
      <c r="MSG669" s="10"/>
      <c r="MSH669" s="10"/>
      <c r="MSI669" s="10"/>
      <c r="MSJ669" s="10"/>
      <c r="MSK669" s="10"/>
      <c r="MSL669" s="10"/>
      <c r="MSM669" s="10"/>
      <c r="MSN669" s="10"/>
      <c r="MSO669" s="10"/>
      <c r="MSP669" s="10"/>
      <c r="MSQ669" s="10"/>
      <c r="MSR669" s="10"/>
      <c r="MSS669" s="10"/>
      <c r="MST669" s="10"/>
      <c r="MSU669" s="10"/>
      <c r="MSV669" s="10"/>
      <c r="MSW669" s="10"/>
      <c r="MSX669" s="10"/>
      <c r="MSY669" s="10"/>
      <c r="MSZ669" s="10"/>
      <c r="MTA669" s="10"/>
      <c r="MTB669" s="10"/>
      <c r="MTC669" s="10"/>
      <c r="MTD669" s="10"/>
      <c r="MTE669" s="10"/>
      <c r="MTF669" s="10"/>
      <c r="MTG669" s="10"/>
      <c r="MTH669" s="10"/>
      <c r="MTI669" s="10"/>
      <c r="MTJ669" s="10"/>
      <c r="MTK669" s="10"/>
      <c r="MTL669" s="10"/>
      <c r="MTM669" s="10"/>
      <c r="MTN669" s="10"/>
      <c r="MTO669" s="10"/>
      <c r="MTP669" s="10"/>
      <c r="MTQ669" s="10"/>
      <c r="MTR669" s="10"/>
      <c r="MTS669" s="10"/>
      <c r="MTT669" s="10"/>
      <c r="MTU669" s="10"/>
      <c r="MTV669" s="10"/>
      <c r="MTW669" s="10"/>
      <c r="MTX669" s="10"/>
      <c r="MTY669" s="10"/>
      <c r="MTZ669" s="10"/>
      <c r="MUA669" s="10"/>
      <c r="MUB669" s="10"/>
      <c r="MUC669" s="10"/>
      <c r="MUD669" s="10"/>
      <c r="MUE669" s="10"/>
      <c r="MUF669" s="10"/>
      <c r="MUG669" s="10"/>
      <c r="MUH669" s="10"/>
      <c r="MUI669" s="10"/>
      <c r="MUJ669" s="10"/>
      <c r="MUK669" s="10"/>
      <c r="MUL669" s="10"/>
      <c r="MUM669" s="10"/>
      <c r="MUN669" s="10"/>
      <c r="MUO669" s="10"/>
      <c r="MUP669" s="10"/>
      <c r="MUQ669" s="10"/>
      <c r="MUR669" s="10"/>
      <c r="MUS669" s="10"/>
      <c r="MUT669" s="10"/>
      <c r="MUU669" s="10"/>
      <c r="MUV669" s="10"/>
      <c r="MUW669" s="10"/>
      <c r="MUX669" s="10"/>
      <c r="MUY669" s="10"/>
      <c r="MUZ669" s="10"/>
      <c r="MVA669" s="10"/>
      <c r="MVB669" s="10"/>
      <c r="MVC669" s="10"/>
      <c r="MVD669" s="10"/>
      <c r="MVE669" s="10"/>
      <c r="MVF669" s="10"/>
      <c r="MVG669" s="10"/>
      <c r="MVH669" s="10"/>
      <c r="MVI669" s="10"/>
      <c r="MVJ669" s="10"/>
      <c r="MVK669" s="10"/>
      <c r="MVL669" s="10"/>
      <c r="MVM669" s="10"/>
      <c r="MVN669" s="10"/>
      <c r="MVO669" s="10"/>
      <c r="MVP669" s="10"/>
      <c r="MVQ669" s="10"/>
      <c r="MVR669" s="10"/>
      <c r="MVS669" s="10"/>
      <c r="MVT669" s="10"/>
      <c r="MVU669" s="10"/>
      <c r="MVV669" s="10"/>
      <c r="MVW669" s="10"/>
      <c r="MVX669" s="10"/>
      <c r="MVY669" s="10"/>
      <c r="MVZ669" s="10"/>
      <c r="MWA669" s="10"/>
      <c r="MWB669" s="10"/>
      <c r="MWC669" s="10"/>
      <c r="MWD669" s="10"/>
      <c r="MWE669" s="10"/>
      <c r="MWF669" s="10"/>
      <c r="MWG669" s="10"/>
      <c r="MWH669" s="10"/>
      <c r="MWI669" s="10"/>
      <c r="MWJ669" s="10"/>
      <c r="MWK669" s="10"/>
      <c r="MWL669" s="10"/>
      <c r="MWM669" s="10"/>
      <c r="MWN669" s="10"/>
      <c r="MWO669" s="10"/>
      <c r="MWP669" s="10"/>
      <c r="MWQ669" s="10"/>
      <c r="MWR669" s="10"/>
      <c r="MWS669" s="10"/>
      <c r="MWT669" s="10"/>
      <c r="MWU669" s="10"/>
      <c r="MWV669" s="10"/>
      <c r="MWW669" s="10"/>
      <c r="MWX669" s="10"/>
      <c r="MWY669" s="10"/>
      <c r="MWZ669" s="10"/>
      <c r="MXA669" s="10"/>
      <c r="MXB669" s="10"/>
      <c r="MXC669" s="10"/>
      <c r="MXD669" s="10"/>
      <c r="MXE669" s="10"/>
      <c r="MXF669" s="10"/>
      <c r="MXG669" s="10"/>
      <c r="MXH669" s="10"/>
      <c r="MXI669" s="10"/>
      <c r="MXJ669" s="10"/>
      <c r="MXK669" s="10"/>
      <c r="MXL669" s="10"/>
      <c r="MXM669" s="10"/>
      <c r="MXN669" s="10"/>
      <c r="MXO669" s="10"/>
      <c r="MXP669" s="10"/>
      <c r="MXQ669" s="10"/>
      <c r="MXR669" s="10"/>
      <c r="MXS669" s="10"/>
      <c r="MXT669" s="10"/>
      <c r="MXU669" s="10"/>
      <c r="MXV669" s="10"/>
      <c r="MXW669" s="10"/>
      <c r="MXX669" s="10"/>
      <c r="MXY669" s="10"/>
      <c r="MXZ669" s="10"/>
      <c r="MYA669" s="10"/>
      <c r="MYB669" s="10"/>
      <c r="MYC669" s="10"/>
      <c r="MYD669" s="10"/>
      <c r="MYE669" s="10"/>
      <c r="MYF669" s="10"/>
      <c r="MYG669" s="10"/>
      <c r="MYH669" s="10"/>
      <c r="MYI669" s="10"/>
      <c r="MYJ669" s="10"/>
      <c r="MYK669" s="10"/>
      <c r="MYL669" s="10"/>
      <c r="MYM669" s="10"/>
      <c r="MYN669" s="10"/>
      <c r="MYO669" s="10"/>
      <c r="MYP669" s="10"/>
      <c r="MYQ669" s="10"/>
      <c r="MYR669" s="10"/>
      <c r="MYS669" s="10"/>
      <c r="MYT669" s="10"/>
      <c r="MYU669" s="10"/>
      <c r="MYV669" s="10"/>
      <c r="MYW669" s="10"/>
      <c r="MYX669" s="10"/>
      <c r="MYY669" s="10"/>
      <c r="MYZ669" s="10"/>
      <c r="MZA669" s="10"/>
      <c r="MZB669" s="10"/>
      <c r="MZC669" s="10"/>
      <c r="MZD669" s="10"/>
      <c r="MZE669" s="10"/>
      <c r="MZF669" s="10"/>
      <c r="MZG669" s="10"/>
      <c r="MZH669" s="10"/>
      <c r="MZI669" s="10"/>
      <c r="MZJ669" s="10"/>
      <c r="MZK669" s="10"/>
      <c r="MZL669" s="10"/>
      <c r="MZM669" s="10"/>
      <c r="MZN669" s="10"/>
      <c r="MZO669" s="10"/>
      <c r="MZP669" s="10"/>
      <c r="MZQ669" s="10"/>
      <c r="MZR669" s="10"/>
      <c r="MZS669" s="10"/>
      <c r="MZT669" s="10"/>
      <c r="MZU669" s="10"/>
      <c r="MZV669" s="10"/>
      <c r="MZW669" s="10"/>
      <c r="MZX669" s="10"/>
      <c r="MZY669" s="10"/>
      <c r="MZZ669" s="10"/>
      <c r="NAA669" s="10"/>
      <c r="NAB669" s="10"/>
      <c r="NAC669" s="10"/>
      <c r="NAD669" s="10"/>
      <c r="NAE669" s="10"/>
      <c r="NAF669" s="10"/>
      <c r="NAG669" s="10"/>
      <c r="NAH669" s="10"/>
      <c r="NAI669" s="10"/>
      <c r="NAJ669" s="10"/>
      <c r="NAK669" s="10"/>
      <c r="NAL669" s="10"/>
      <c r="NAM669" s="10"/>
      <c r="NAN669" s="10"/>
      <c r="NAO669" s="10"/>
      <c r="NAP669" s="10"/>
      <c r="NAQ669" s="10"/>
      <c r="NAR669" s="10"/>
      <c r="NAS669" s="10"/>
      <c r="NAT669" s="10"/>
      <c r="NAU669" s="10"/>
      <c r="NAV669" s="10"/>
      <c r="NAW669" s="10"/>
      <c r="NAX669" s="10"/>
      <c r="NAY669" s="10"/>
      <c r="NAZ669" s="10"/>
      <c r="NBA669" s="10"/>
      <c r="NBB669" s="10"/>
      <c r="NBC669" s="10"/>
      <c r="NBD669" s="10"/>
      <c r="NBE669" s="10"/>
      <c r="NBF669" s="10"/>
      <c r="NBG669" s="10"/>
      <c r="NBH669" s="10"/>
      <c r="NBI669" s="10"/>
      <c r="NBJ669" s="10"/>
      <c r="NBK669" s="10"/>
      <c r="NBL669" s="10"/>
      <c r="NBM669" s="10"/>
      <c r="NBN669" s="10"/>
      <c r="NBO669" s="10"/>
      <c r="NBP669" s="10"/>
      <c r="NBQ669" s="10"/>
      <c r="NBR669" s="10"/>
      <c r="NBS669" s="10"/>
      <c r="NBT669" s="10"/>
      <c r="NBU669" s="10"/>
      <c r="NBV669" s="10"/>
      <c r="NBW669" s="10"/>
      <c r="NBX669" s="10"/>
      <c r="NBY669" s="10"/>
      <c r="NBZ669" s="10"/>
      <c r="NCA669" s="10"/>
      <c r="NCB669" s="10"/>
      <c r="NCC669" s="10"/>
      <c r="NCD669" s="10"/>
      <c r="NCE669" s="10"/>
      <c r="NCF669" s="10"/>
      <c r="NCG669" s="10"/>
      <c r="NCH669" s="10"/>
      <c r="NCI669" s="10"/>
      <c r="NCJ669" s="10"/>
      <c r="NCK669" s="10"/>
      <c r="NCL669" s="10"/>
      <c r="NCM669" s="10"/>
      <c r="NCN669" s="10"/>
      <c r="NCO669" s="10"/>
      <c r="NCP669" s="10"/>
      <c r="NCQ669" s="10"/>
      <c r="NCR669" s="10"/>
      <c r="NCS669" s="10"/>
      <c r="NCT669" s="10"/>
      <c r="NCU669" s="10"/>
      <c r="NCV669" s="10"/>
      <c r="NCW669" s="10"/>
      <c r="NCX669" s="10"/>
      <c r="NCY669" s="10"/>
      <c r="NCZ669" s="10"/>
      <c r="NDA669" s="10"/>
      <c r="NDB669" s="10"/>
      <c r="NDC669" s="10"/>
      <c r="NDD669" s="10"/>
      <c r="NDE669" s="10"/>
      <c r="NDF669" s="10"/>
      <c r="NDG669" s="10"/>
      <c r="NDH669" s="10"/>
      <c r="NDI669" s="10"/>
      <c r="NDJ669" s="10"/>
      <c r="NDK669" s="10"/>
      <c r="NDL669" s="10"/>
      <c r="NDM669" s="10"/>
      <c r="NDN669" s="10"/>
      <c r="NDO669" s="10"/>
      <c r="NDP669" s="10"/>
      <c r="NDQ669" s="10"/>
      <c r="NDR669" s="10"/>
      <c r="NDS669" s="10"/>
      <c r="NDT669" s="10"/>
      <c r="NDU669" s="10"/>
      <c r="NDV669" s="10"/>
      <c r="NDW669" s="10"/>
      <c r="NDX669" s="10"/>
      <c r="NDY669" s="10"/>
      <c r="NDZ669" s="10"/>
      <c r="NEA669" s="10"/>
      <c r="NEB669" s="10"/>
      <c r="NEC669" s="10"/>
      <c r="NED669" s="10"/>
      <c r="NEE669" s="10"/>
      <c r="NEF669" s="10"/>
      <c r="NEG669" s="10"/>
      <c r="NEH669" s="10"/>
      <c r="NEI669" s="10"/>
      <c r="NEJ669" s="10"/>
      <c r="NEK669" s="10"/>
      <c r="NEL669" s="10"/>
      <c r="NEM669" s="10"/>
      <c r="NEN669" s="10"/>
      <c r="NEO669" s="10"/>
      <c r="NEP669" s="10"/>
      <c r="NEQ669" s="10"/>
      <c r="NER669" s="10"/>
      <c r="NES669" s="10"/>
      <c r="NET669" s="10"/>
      <c r="NEU669" s="10"/>
      <c r="NEV669" s="10"/>
      <c r="NEW669" s="10"/>
      <c r="NEX669" s="10"/>
      <c r="NEY669" s="10"/>
      <c r="NEZ669" s="10"/>
      <c r="NFA669" s="10"/>
      <c r="NFB669" s="10"/>
      <c r="NFC669" s="10"/>
      <c r="NFD669" s="10"/>
      <c r="NFE669" s="10"/>
      <c r="NFF669" s="10"/>
      <c r="NFG669" s="10"/>
      <c r="NFH669" s="10"/>
      <c r="NFI669" s="10"/>
      <c r="NFJ669" s="10"/>
      <c r="NFK669" s="10"/>
      <c r="NFL669" s="10"/>
      <c r="NFM669" s="10"/>
      <c r="NFN669" s="10"/>
      <c r="NFO669" s="10"/>
      <c r="NFP669" s="10"/>
      <c r="NFQ669" s="10"/>
      <c r="NFR669" s="10"/>
      <c r="NFS669" s="10"/>
      <c r="NFT669" s="10"/>
      <c r="NFU669" s="10"/>
      <c r="NFV669" s="10"/>
      <c r="NFW669" s="10"/>
      <c r="NFX669" s="10"/>
      <c r="NFY669" s="10"/>
      <c r="NFZ669" s="10"/>
      <c r="NGA669" s="10"/>
      <c r="NGB669" s="10"/>
      <c r="NGC669" s="10"/>
      <c r="NGD669" s="10"/>
      <c r="NGE669" s="10"/>
      <c r="NGF669" s="10"/>
      <c r="NGG669" s="10"/>
      <c r="NGH669" s="10"/>
      <c r="NGI669" s="10"/>
      <c r="NGJ669" s="10"/>
      <c r="NGK669" s="10"/>
      <c r="NGL669" s="10"/>
      <c r="NGM669" s="10"/>
      <c r="NGN669" s="10"/>
      <c r="NGO669" s="10"/>
      <c r="NGP669" s="10"/>
      <c r="NGQ669" s="10"/>
      <c r="NGR669" s="10"/>
      <c r="NGS669" s="10"/>
      <c r="NGT669" s="10"/>
      <c r="NGU669" s="10"/>
      <c r="NGV669" s="10"/>
      <c r="NGW669" s="10"/>
      <c r="NGX669" s="10"/>
      <c r="NGY669" s="10"/>
      <c r="NGZ669" s="10"/>
      <c r="NHA669" s="10"/>
      <c r="NHB669" s="10"/>
      <c r="NHC669" s="10"/>
      <c r="NHD669" s="10"/>
      <c r="NHE669" s="10"/>
      <c r="NHF669" s="10"/>
      <c r="NHG669" s="10"/>
      <c r="NHH669" s="10"/>
      <c r="NHI669" s="10"/>
      <c r="NHJ669" s="10"/>
      <c r="NHK669" s="10"/>
      <c r="NHL669" s="10"/>
      <c r="NHM669" s="10"/>
      <c r="NHN669" s="10"/>
      <c r="NHO669" s="10"/>
      <c r="NHP669" s="10"/>
      <c r="NHQ669" s="10"/>
      <c r="NHR669" s="10"/>
      <c r="NHS669" s="10"/>
      <c r="NHT669" s="10"/>
      <c r="NHU669" s="10"/>
      <c r="NHV669" s="10"/>
      <c r="NHW669" s="10"/>
      <c r="NHX669" s="10"/>
      <c r="NHY669" s="10"/>
      <c r="NHZ669" s="10"/>
      <c r="NIA669" s="10"/>
      <c r="NIB669" s="10"/>
      <c r="NIC669" s="10"/>
      <c r="NID669" s="10"/>
      <c r="NIE669" s="10"/>
      <c r="NIF669" s="10"/>
      <c r="NIG669" s="10"/>
      <c r="NIH669" s="10"/>
      <c r="NII669" s="10"/>
      <c r="NIJ669" s="10"/>
      <c r="NIK669" s="10"/>
      <c r="NIL669" s="10"/>
      <c r="NIM669" s="10"/>
      <c r="NIN669" s="10"/>
      <c r="NIO669" s="10"/>
      <c r="NIP669" s="10"/>
      <c r="NIQ669" s="10"/>
      <c r="NIR669" s="10"/>
      <c r="NIS669" s="10"/>
      <c r="NIT669" s="10"/>
      <c r="NIU669" s="10"/>
      <c r="NIV669" s="10"/>
      <c r="NIW669" s="10"/>
      <c r="NIX669" s="10"/>
      <c r="NIY669" s="10"/>
      <c r="NIZ669" s="10"/>
      <c r="NJA669" s="10"/>
      <c r="NJB669" s="10"/>
      <c r="NJC669" s="10"/>
      <c r="NJD669" s="10"/>
      <c r="NJE669" s="10"/>
      <c r="NJF669" s="10"/>
      <c r="NJG669" s="10"/>
      <c r="NJH669" s="10"/>
      <c r="NJI669" s="10"/>
      <c r="NJJ669" s="10"/>
      <c r="NJK669" s="10"/>
      <c r="NJL669" s="10"/>
      <c r="NJM669" s="10"/>
      <c r="NJN669" s="10"/>
      <c r="NJO669" s="10"/>
      <c r="NJP669" s="10"/>
      <c r="NJQ669" s="10"/>
      <c r="NJR669" s="10"/>
      <c r="NJS669" s="10"/>
      <c r="NJT669" s="10"/>
      <c r="NJU669" s="10"/>
      <c r="NJV669" s="10"/>
      <c r="NJW669" s="10"/>
      <c r="NJX669" s="10"/>
      <c r="NJY669" s="10"/>
      <c r="NJZ669" s="10"/>
      <c r="NKA669" s="10"/>
      <c r="NKB669" s="10"/>
      <c r="NKC669" s="10"/>
      <c r="NKD669" s="10"/>
      <c r="NKE669" s="10"/>
      <c r="NKF669" s="10"/>
      <c r="NKG669" s="10"/>
      <c r="NKH669" s="10"/>
      <c r="NKI669" s="10"/>
      <c r="NKJ669" s="10"/>
      <c r="NKK669" s="10"/>
      <c r="NKL669" s="10"/>
      <c r="NKM669" s="10"/>
      <c r="NKN669" s="10"/>
      <c r="NKO669" s="10"/>
      <c r="NKP669" s="10"/>
      <c r="NKQ669" s="10"/>
      <c r="NKR669" s="10"/>
      <c r="NKS669" s="10"/>
      <c r="NKT669" s="10"/>
      <c r="NKU669" s="10"/>
      <c r="NKV669" s="10"/>
      <c r="NKW669" s="10"/>
      <c r="NKX669" s="10"/>
      <c r="NKY669" s="10"/>
      <c r="NKZ669" s="10"/>
      <c r="NLA669" s="10"/>
      <c r="NLB669" s="10"/>
      <c r="NLC669" s="10"/>
      <c r="NLD669" s="10"/>
      <c r="NLE669" s="10"/>
      <c r="NLF669" s="10"/>
      <c r="NLG669" s="10"/>
      <c r="NLH669" s="10"/>
      <c r="NLI669" s="10"/>
      <c r="NLJ669" s="10"/>
      <c r="NLK669" s="10"/>
      <c r="NLL669" s="10"/>
      <c r="NLM669" s="10"/>
      <c r="NLN669" s="10"/>
      <c r="NLO669" s="10"/>
      <c r="NLP669" s="10"/>
      <c r="NLQ669" s="10"/>
      <c r="NLR669" s="10"/>
      <c r="NLS669" s="10"/>
      <c r="NLT669" s="10"/>
      <c r="NLU669" s="10"/>
      <c r="NLV669" s="10"/>
      <c r="NLW669" s="10"/>
      <c r="NLX669" s="10"/>
      <c r="NLY669" s="10"/>
      <c r="NLZ669" s="10"/>
      <c r="NMA669" s="10"/>
      <c r="NMB669" s="10"/>
      <c r="NMC669" s="10"/>
      <c r="NMD669" s="10"/>
      <c r="NME669" s="10"/>
      <c r="NMF669" s="10"/>
      <c r="NMG669" s="10"/>
      <c r="NMH669" s="10"/>
      <c r="NMI669" s="10"/>
      <c r="NMJ669" s="10"/>
      <c r="NMK669" s="10"/>
      <c r="NML669" s="10"/>
      <c r="NMM669" s="10"/>
      <c r="NMN669" s="10"/>
      <c r="NMO669" s="10"/>
      <c r="NMP669" s="10"/>
      <c r="NMQ669" s="10"/>
      <c r="NMR669" s="10"/>
      <c r="NMS669" s="10"/>
      <c r="NMT669" s="10"/>
      <c r="NMU669" s="10"/>
      <c r="NMV669" s="10"/>
      <c r="NMW669" s="10"/>
      <c r="NMX669" s="10"/>
      <c r="NMY669" s="10"/>
      <c r="NMZ669" s="10"/>
      <c r="NNA669" s="10"/>
      <c r="NNB669" s="10"/>
      <c r="NNC669" s="10"/>
      <c r="NND669" s="10"/>
      <c r="NNE669" s="10"/>
      <c r="NNF669" s="10"/>
      <c r="NNG669" s="10"/>
      <c r="NNH669" s="10"/>
      <c r="NNI669" s="10"/>
      <c r="NNJ669" s="10"/>
      <c r="NNK669" s="10"/>
      <c r="NNL669" s="10"/>
      <c r="NNM669" s="10"/>
      <c r="NNN669" s="10"/>
      <c r="NNO669" s="10"/>
      <c r="NNP669" s="10"/>
      <c r="NNQ669" s="10"/>
      <c r="NNR669" s="10"/>
      <c r="NNS669" s="10"/>
      <c r="NNT669" s="10"/>
      <c r="NNU669" s="10"/>
      <c r="NNV669" s="10"/>
      <c r="NNW669" s="10"/>
      <c r="NNX669" s="10"/>
      <c r="NNY669" s="10"/>
      <c r="NNZ669" s="10"/>
      <c r="NOA669" s="10"/>
      <c r="NOB669" s="10"/>
      <c r="NOC669" s="10"/>
      <c r="NOD669" s="10"/>
      <c r="NOE669" s="10"/>
      <c r="NOF669" s="10"/>
      <c r="NOG669" s="10"/>
      <c r="NOH669" s="10"/>
      <c r="NOI669" s="10"/>
      <c r="NOJ669" s="10"/>
      <c r="NOK669" s="10"/>
      <c r="NOL669" s="10"/>
      <c r="NOM669" s="10"/>
      <c r="NON669" s="10"/>
      <c r="NOO669" s="10"/>
      <c r="NOP669" s="10"/>
      <c r="NOQ669" s="10"/>
      <c r="NOR669" s="10"/>
      <c r="NOS669" s="10"/>
      <c r="NOT669" s="10"/>
      <c r="NOU669" s="10"/>
      <c r="NOV669" s="10"/>
      <c r="NOW669" s="10"/>
      <c r="NOX669" s="10"/>
      <c r="NOY669" s="10"/>
      <c r="NOZ669" s="10"/>
      <c r="NPA669" s="10"/>
      <c r="NPB669" s="10"/>
      <c r="NPC669" s="10"/>
      <c r="NPD669" s="10"/>
      <c r="NPE669" s="10"/>
      <c r="NPF669" s="10"/>
      <c r="NPG669" s="10"/>
      <c r="NPH669" s="10"/>
      <c r="NPI669" s="10"/>
      <c r="NPJ669" s="10"/>
      <c r="NPK669" s="10"/>
      <c r="NPL669" s="10"/>
      <c r="NPM669" s="10"/>
      <c r="NPN669" s="10"/>
      <c r="NPO669" s="10"/>
      <c r="NPP669" s="10"/>
      <c r="NPQ669" s="10"/>
      <c r="NPR669" s="10"/>
      <c r="NPS669" s="10"/>
      <c r="NPT669" s="10"/>
      <c r="NPU669" s="10"/>
      <c r="NPV669" s="10"/>
      <c r="NPW669" s="10"/>
      <c r="NPX669" s="10"/>
      <c r="NPY669" s="10"/>
      <c r="NPZ669" s="10"/>
      <c r="NQA669" s="10"/>
      <c r="NQB669" s="10"/>
      <c r="NQC669" s="10"/>
      <c r="NQD669" s="10"/>
      <c r="NQE669" s="10"/>
      <c r="NQF669" s="10"/>
      <c r="NQG669" s="10"/>
      <c r="NQH669" s="10"/>
      <c r="NQI669" s="10"/>
      <c r="NQJ669" s="10"/>
      <c r="NQK669" s="10"/>
      <c r="NQL669" s="10"/>
      <c r="NQM669" s="10"/>
      <c r="NQN669" s="10"/>
      <c r="NQO669" s="10"/>
      <c r="NQP669" s="10"/>
      <c r="NQQ669" s="10"/>
      <c r="NQR669" s="10"/>
      <c r="NQS669" s="10"/>
      <c r="NQT669" s="10"/>
      <c r="NQU669" s="10"/>
      <c r="NQV669" s="10"/>
      <c r="NQW669" s="10"/>
      <c r="NQX669" s="10"/>
      <c r="NQY669" s="10"/>
      <c r="NQZ669" s="10"/>
      <c r="NRA669" s="10"/>
      <c r="NRB669" s="10"/>
      <c r="NRC669" s="10"/>
      <c r="NRD669" s="10"/>
      <c r="NRE669" s="10"/>
      <c r="NRF669" s="10"/>
      <c r="NRG669" s="10"/>
      <c r="NRH669" s="10"/>
      <c r="NRI669" s="10"/>
      <c r="NRJ669" s="10"/>
      <c r="NRK669" s="10"/>
      <c r="NRL669" s="10"/>
      <c r="NRM669" s="10"/>
      <c r="NRN669" s="10"/>
      <c r="NRO669" s="10"/>
      <c r="NRP669" s="10"/>
      <c r="NRQ669" s="10"/>
      <c r="NRR669" s="10"/>
      <c r="NRS669" s="10"/>
      <c r="NRT669" s="10"/>
      <c r="NRU669" s="10"/>
      <c r="NRV669" s="10"/>
      <c r="NRW669" s="10"/>
      <c r="NRX669" s="10"/>
      <c r="NRY669" s="10"/>
      <c r="NRZ669" s="10"/>
      <c r="NSA669" s="10"/>
      <c r="NSB669" s="10"/>
      <c r="NSC669" s="10"/>
      <c r="NSD669" s="10"/>
      <c r="NSE669" s="10"/>
      <c r="NSF669" s="10"/>
      <c r="NSG669" s="10"/>
      <c r="NSH669" s="10"/>
      <c r="NSI669" s="10"/>
      <c r="NSJ669" s="10"/>
      <c r="NSK669" s="10"/>
      <c r="NSL669" s="10"/>
      <c r="NSM669" s="10"/>
      <c r="NSN669" s="10"/>
      <c r="NSO669" s="10"/>
      <c r="NSP669" s="10"/>
      <c r="NSQ669" s="10"/>
      <c r="NSR669" s="10"/>
      <c r="NSS669" s="10"/>
      <c r="NST669" s="10"/>
      <c r="NSU669" s="10"/>
      <c r="NSV669" s="10"/>
      <c r="NSW669" s="10"/>
      <c r="NSX669" s="10"/>
      <c r="NSY669" s="10"/>
      <c r="NSZ669" s="10"/>
      <c r="NTA669" s="10"/>
      <c r="NTB669" s="10"/>
      <c r="NTC669" s="10"/>
      <c r="NTD669" s="10"/>
      <c r="NTE669" s="10"/>
      <c r="NTF669" s="10"/>
      <c r="NTG669" s="10"/>
      <c r="NTH669" s="10"/>
      <c r="NTI669" s="10"/>
      <c r="NTJ669" s="10"/>
      <c r="NTK669" s="10"/>
      <c r="NTL669" s="10"/>
      <c r="NTM669" s="10"/>
      <c r="NTN669" s="10"/>
      <c r="NTO669" s="10"/>
      <c r="NTP669" s="10"/>
      <c r="NTQ669" s="10"/>
      <c r="NTR669" s="10"/>
      <c r="NTS669" s="10"/>
      <c r="NTT669" s="10"/>
      <c r="NTU669" s="10"/>
      <c r="NTV669" s="10"/>
      <c r="NTW669" s="10"/>
      <c r="NTX669" s="10"/>
      <c r="NTY669" s="10"/>
      <c r="NTZ669" s="10"/>
      <c r="NUA669" s="10"/>
      <c r="NUB669" s="10"/>
      <c r="NUC669" s="10"/>
      <c r="NUD669" s="10"/>
      <c r="NUE669" s="10"/>
      <c r="NUF669" s="10"/>
      <c r="NUG669" s="10"/>
      <c r="NUH669" s="10"/>
      <c r="NUI669" s="10"/>
      <c r="NUJ669" s="10"/>
      <c r="NUK669" s="10"/>
      <c r="NUL669" s="10"/>
      <c r="NUM669" s="10"/>
      <c r="NUN669" s="10"/>
      <c r="NUO669" s="10"/>
      <c r="NUP669" s="10"/>
      <c r="NUQ669" s="10"/>
      <c r="NUR669" s="10"/>
      <c r="NUS669" s="10"/>
      <c r="NUT669" s="10"/>
      <c r="NUU669" s="10"/>
      <c r="NUV669" s="10"/>
      <c r="NUW669" s="10"/>
      <c r="NUX669" s="10"/>
      <c r="NUY669" s="10"/>
      <c r="NUZ669" s="10"/>
      <c r="NVA669" s="10"/>
      <c r="NVB669" s="10"/>
      <c r="NVC669" s="10"/>
      <c r="NVD669" s="10"/>
      <c r="NVE669" s="10"/>
      <c r="NVF669" s="10"/>
      <c r="NVG669" s="10"/>
      <c r="NVH669" s="10"/>
      <c r="NVI669" s="10"/>
      <c r="NVJ669" s="10"/>
      <c r="NVK669" s="10"/>
      <c r="NVL669" s="10"/>
      <c r="NVM669" s="10"/>
      <c r="NVN669" s="10"/>
      <c r="NVO669" s="10"/>
      <c r="NVP669" s="10"/>
      <c r="NVQ669" s="10"/>
      <c r="NVR669" s="10"/>
      <c r="NVS669" s="10"/>
      <c r="NVT669" s="10"/>
      <c r="NVU669" s="10"/>
      <c r="NVV669" s="10"/>
      <c r="NVW669" s="10"/>
      <c r="NVX669" s="10"/>
      <c r="NVY669" s="10"/>
      <c r="NVZ669" s="10"/>
      <c r="NWA669" s="10"/>
      <c r="NWB669" s="10"/>
      <c r="NWC669" s="10"/>
      <c r="NWD669" s="10"/>
      <c r="NWE669" s="10"/>
      <c r="NWF669" s="10"/>
      <c r="NWG669" s="10"/>
      <c r="NWH669" s="10"/>
      <c r="NWI669" s="10"/>
      <c r="NWJ669" s="10"/>
      <c r="NWK669" s="10"/>
      <c r="NWL669" s="10"/>
      <c r="NWM669" s="10"/>
      <c r="NWN669" s="10"/>
      <c r="NWO669" s="10"/>
      <c r="NWP669" s="10"/>
      <c r="NWQ669" s="10"/>
      <c r="NWR669" s="10"/>
      <c r="NWS669" s="10"/>
      <c r="NWT669" s="10"/>
      <c r="NWU669" s="10"/>
      <c r="NWV669" s="10"/>
      <c r="NWW669" s="10"/>
      <c r="NWX669" s="10"/>
      <c r="NWY669" s="10"/>
      <c r="NWZ669" s="10"/>
      <c r="NXA669" s="10"/>
      <c r="NXB669" s="10"/>
      <c r="NXC669" s="10"/>
      <c r="NXD669" s="10"/>
      <c r="NXE669" s="10"/>
      <c r="NXF669" s="10"/>
      <c r="NXG669" s="10"/>
      <c r="NXH669" s="10"/>
      <c r="NXI669" s="10"/>
      <c r="NXJ669" s="10"/>
      <c r="NXK669" s="10"/>
      <c r="NXL669" s="10"/>
      <c r="NXM669" s="10"/>
      <c r="NXN669" s="10"/>
      <c r="NXO669" s="10"/>
      <c r="NXP669" s="10"/>
      <c r="NXQ669" s="10"/>
      <c r="NXR669" s="10"/>
      <c r="NXS669" s="10"/>
      <c r="NXT669" s="10"/>
      <c r="NXU669" s="10"/>
      <c r="NXV669" s="10"/>
      <c r="NXW669" s="10"/>
      <c r="NXX669" s="10"/>
      <c r="NXY669" s="10"/>
      <c r="NXZ669" s="10"/>
      <c r="NYA669" s="10"/>
      <c r="NYB669" s="10"/>
      <c r="NYC669" s="10"/>
      <c r="NYD669" s="10"/>
      <c r="NYE669" s="10"/>
      <c r="NYF669" s="10"/>
      <c r="NYG669" s="10"/>
      <c r="NYH669" s="10"/>
      <c r="NYI669" s="10"/>
      <c r="NYJ669" s="10"/>
      <c r="NYK669" s="10"/>
      <c r="NYL669" s="10"/>
      <c r="NYM669" s="10"/>
      <c r="NYN669" s="10"/>
      <c r="NYO669" s="10"/>
      <c r="NYP669" s="10"/>
      <c r="NYQ669" s="10"/>
      <c r="NYR669" s="10"/>
      <c r="NYS669" s="10"/>
      <c r="NYT669" s="10"/>
      <c r="NYU669" s="10"/>
      <c r="NYV669" s="10"/>
      <c r="NYW669" s="10"/>
      <c r="NYX669" s="10"/>
      <c r="NYY669" s="10"/>
      <c r="NYZ669" s="10"/>
      <c r="NZA669" s="10"/>
      <c r="NZB669" s="10"/>
      <c r="NZC669" s="10"/>
      <c r="NZD669" s="10"/>
      <c r="NZE669" s="10"/>
      <c r="NZF669" s="10"/>
      <c r="NZG669" s="10"/>
      <c r="NZH669" s="10"/>
      <c r="NZI669" s="10"/>
      <c r="NZJ669" s="10"/>
      <c r="NZK669" s="10"/>
      <c r="NZL669" s="10"/>
      <c r="NZM669" s="10"/>
      <c r="NZN669" s="10"/>
      <c r="NZO669" s="10"/>
      <c r="NZP669" s="10"/>
      <c r="NZQ669" s="10"/>
      <c r="NZR669" s="10"/>
      <c r="NZS669" s="10"/>
      <c r="NZT669" s="10"/>
      <c r="NZU669" s="10"/>
      <c r="NZV669" s="10"/>
      <c r="NZW669" s="10"/>
      <c r="NZX669" s="10"/>
      <c r="NZY669" s="10"/>
      <c r="NZZ669" s="10"/>
      <c r="OAA669" s="10"/>
      <c r="OAB669" s="10"/>
      <c r="OAC669" s="10"/>
      <c r="OAD669" s="10"/>
      <c r="OAE669" s="10"/>
      <c r="OAF669" s="10"/>
      <c r="OAG669" s="10"/>
      <c r="OAH669" s="10"/>
      <c r="OAI669" s="10"/>
      <c r="OAJ669" s="10"/>
      <c r="OAK669" s="10"/>
      <c r="OAL669" s="10"/>
      <c r="OAM669" s="10"/>
      <c r="OAN669" s="10"/>
      <c r="OAO669" s="10"/>
      <c r="OAP669" s="10"/>
      <c r="OAQ669" s="10"/>
      <c r="OAR669" s="10"/>
      <c r="OAS669" s="10"/>
      <c r="OAT669" s="10"/>
      <c r="OAU669" s="10"/>
      <c r="OAV669" s="10"/>
      <c r="OAW669" s="10"/>
      <c r="OAX669" s="10"/>
      <c r="OAY669" s="10"/>
      <c r="OAZ669" s="10"/>
      <c r="OBA669" s="10"/>
      <c r="OBB669" s="10"/>
      <c r="OBC669" s="10"/>
      <c r="OBD669" s="10"/>
      <c r="OBE669" s="10"/>
      <c r="OBF669" s="10"/>
      <c r="OBG669" s="10"/>
      <c r="OBH669" s="10"/>
      <c r="OBI669" s="10"/>
      <c r="OBJ669" s="10"/>
      <c r="OBK669" s="10"/>
      <c r="OBL669" s="10"/>
      <c r="OBM669" s="10"/>
      <c r="OBN669" s="10"/>
      <c r="OBO669" s="10"/>
      <c r="OBP669" s="10"/>
      <c r="OBQ669" s="10"/>
      <c r="OBR669" s="10"/>
      <c r="OBS669" s="10"/>
      <c r="OBT669" s="10"/>
      <c r="OBU669" s="10"/>
      <c r="OBV669" s="10"/>
      <c r="OBW669" s="10"/>
      <c r="OBX669" s="10"/>
      <c r="OBY669" s="10"/>
      <c r="OBZ669" s="10"/>
      <c r="OCA669" s="10"/>
      <c r="OCB669" s="10"/>
      <c r="OCC669" s="10"/>
      <c r="OCD669" s="10"/>
      <c r="OCE669" s="10"/>
      <c r="OCF669" s="10"/>
      <c r="OCG669" s="10"/>
      <c r="OCH669" s="10"/>
      <c r="OCI669" s="10"/>
      <c r="OCJ669" s="10"/>
      <c r="OCK669" s="10"/>
      <c r="OCL669" s="10"/>
      <c r="OCM669" s="10"/>
      <c r="OCN669" s="10"/>
      <c r="OCO669" s="10"/>
      <c r="OCP669" s="10"/>
      <c r="OCQ669" s="10"/>
      <c r="OCR669" s="10"/>
      <c r="OCS669" s="10"/>
      <c r="OCT669" s="10"/>
      <c r="OCU669" s="10"/>
      <c r="OCV669" s="10"/>
      <c r="OCW669" s="10"/>
      <c r="OCX669" s="10"/>
      <c r="OCY669" s="10"/>
      <c r="OCZ669" s="10"/>
      <c r="ODA669" s="10"/>
      <c r="ODB669" s="10"/>
      <c r="ODC669" s="10"/>
      <c r="ODD669" s="10"/>
      <c r="ODE669" s="10"/>
      <c r="ODF669" s="10"/>
      <c r="ODG669" s="10"/>
      <c r="ODH669" s="10"/>
      <c r="ODI669" s="10"/>
      <c r="ODJ669" s="10"/>
      <c r="ODK669" s="10"/>
      <c r="ODL669" s="10"/>
      <c r="ODM669" s="10"/>
      <c r="ODN669" s="10"/>
      <c r="ODO669" s="10"/>
      <c r="ODP669" s="10"/>
      <c r="ODQ669" s="10"/>
      <c r="ODR669" s="10"/>
      <c r="ODS669" s="10"/>
      <c r="ODT669" s="10"/>
      <c r="ODU669" s="10"/>
      <c r="ODV669" s="10"/>
      <c r="ODW669" s="10"/>
      <c r="ODX669" s="10"/>
      <c r="ODY669" s="10"/>
      <c r="ODZ669" s="10"/>
      <c r="OEA669" s="10"/>
      <c r="OEB669" s="10"/>
      <c r="OEC669" s="10"/>
      <c r="OED669" s="10"/>
      <c r="OEE669" s="10"/>
      <c r="OEF669" s="10"/>
      <c r="OEG669" s="10"/>
      <c r="OEH669" s="10"/>
      <c r="OEI669" s="10"/>
      <c r="OEJ669" s="10"/>
      <c r="OEK669" s="10"/>
      <c r="OEL669" s="10"/>
      <c r="OEM669" s="10"/>
      <c r="OEN669" s="10"/>
      <c r="OEO669" s="10"/>
      <c r="OEP669" s="10"/>
      <c r="OEQ669" s="10"/>
      <c r="OER669" s="10"/>
      <c r="OES669" s="10"/>
      <c r="OET669" s="10"/>
      <c r="OEU669" s="10"/>
      <c r="OEV669" s="10"/>
      <c r="OEW669" s="10"/>
      <c r="OEX669" s="10"/>
      <c r="OEY669" s="10"/>
      <c r="OEZ669" s="10"/>
      <c r="OFA669" s="10"/>
      <c r="OFB669" s="10"/>
      <c r="OFC669" s="10"/>
      <c r="OFD669" s="10"/>
      <c r="OFE669" s="10"/>
      <c r="OFF669" s="10"/>
      <c r="OFG669" s="10"/>
      <c r="OFH669" s="10"/>
      <c r="OFI669" s="10"/>
      <c r="OFJ669" s="10"/>
      <c r="OFK669" s="10"/>
      <c r="OFL669" s="10"/>
      <c r="OFM669" s="10"/>
      <c r="OFN669" s="10"/>
      <c r="OFO669" s="10"/>
      <c r="OFP669" s="10"/>
      <c r="OFQ669" s="10"/>
      <c r="OFR669" s="10"/>
      <c r="OFS669" s="10"/>
      <c r="OFT669" s="10"/>
      <c r="OFU669" s="10"/>
      <c r="OFV669" s="10"/>
      <c r="OFW669" s="10"/>
      <c r="OFX669" s="10"/>
      <c r="OFY669" s="10"/>
      <c r="OFZ669" s="10"/>
      <c r="OGA669" s="10"/>
      <c r="OGB669" s="10"/>
      <c r="OGC669" s="10"/>
      <c r="OGD669" s="10"/>
      <c r="OGE669" s="10"/>
      <c r="OGF669" s="10"/>
      <c r="OGG669" s="10"/>
      <c r="OGH669" s="10"/>
      <c r="OGI669" s="10"/>
      <c r="OGJ669" s="10"/>
      <c r="OGK669" s="10"/>
      <c r="OGL669" s="10"/>
      <c r="OGM669" s="10"/>
      <c r="OGN669" s="10"/>
      <c r="OGO669" s="10"/>
      <c r="OGP669" s="10"/>
      <c r="OGQ669" s="10"/>
      <c r="OGR669" s="10"/>
      <c r="OGS669" s="10"/>
      <c r="OGT669" s="10"/>
      <c r="OGU669" s="10"/>
      <c r="OGV669" s="10"/>
      <c r="OGW669" s="10"/>
      <c r="OGX669" s="10"/>
      <c r="OGY669" s="10"/>
      <c r="OGZ669" s="10"/>
      <c r="OHA669" s="10"/>
      <c r="OHB669" s="10"/>
      <c r="OHC669" s="10"/>
      <c r="OHD669" s="10"/>
      <c r="OHE669" s="10"/>
      <c r="OHF669" s="10"/>
      <c r="OHG669" s="10"/>
      <c r="OHH669" s="10"/>
      <c r="OHI669" s="10"/>
      <c r="OHJ669" s="10"/>
      <c r="OHK669" s="10"/>
      <c r="OHL669" s="10"/>
      <c r="OHM669" s="10"/>
      <c r="OHN669" s="10"/>
      <c r="OHO669" s="10"/>
      <c r="OHP669" s="10"/>
      <c r="OHQ669" s="10"/>
      <c r="OHR669" s="10"/>
      <c r="OHS669" s="10"/>
      <c r="OHT669" s="10"/>
      <c r="OHU669" s="10"/>
      <c r="OHV669" s="10"/>
      <c r="OHW669" s="10"/>
      <c r="OHX669" s="10"/>
      <c r="OHY669" s="10"/>
      <c r="OHZ669" s="10"/>
      <c r="OIA669" s="10"/>
      <c r="OIB669" s="10"/>
      <c r="OIC669" s="10"/>
      <c r="OID669" s="10"/>
      <c r="OIE669" s="10"/>
      <c r="OIF669" s="10"/>
      <c r="OIG669" s="10"/>
      <c r="OIH669" s="10"/>
      <c r="OII669" s="10"/>
      <c r="OIJ669" s="10"/>
      <c r="OIK669" s="10"/>
      <c r="OIL669" s="10"/>
      <c r="OIM669" s="10"/>
      <c r="OIN669" s="10"/>
      <c r="OIO669" s="10"/>
      <c r="OIP669" s="10"/>
      <c r="OIQ669" s="10"/>
      <c r="OIR669" s="10"/>
      <c r="OIS669" s="10"/>
      <c r="OIT669" s="10"/>
      <c r="OIU669" s="10"/>
      <c r="OIV669" s="10"/>
      <c r="OIW669" s="10"/>
      <c r="OIX669" s="10"/>
      <c r="OIY669" s="10"/>
      <c r="OIZ669" s="10"/>
      <c r="OJA669" s="10"/>
      <c r="OJB669" s="10"/>
      <c r="OJC669" s="10"/>
      <c r="OJD669" s="10"/>
      <c r="OJE669" s="10"/>
      <c r="OJF669" s="10"/>
      <c r="OJG669" s="10"/>
      <c r="OJH669" s="10"/>
      <c r="OJI669" s="10"/>
      <c r="OJJ669" s="10"/>
      <c r="OJK669" s="10"/>
      <c r="OJL669" s="10"/>
      <c r="OJM669" s="10"/>
      <c r="OJN669" s="10"/>
      <c r="OJO669" s="10"/>
      <c r="OJP669" s="10"/>
      <c r="OJQ669" s="10"/>
      <c r="OJR669" s="10"/>
      <c r="OJS669" s="10"/>
      <c r="OJT669" s="10"/>
      <c r="OJU669" s="10"/>
      <c r="OJV669" s="10"/>
      <c r="OJW669" s="10"/>
      <c r="OJX669" s="10"/>
      <c r="OJY669" s="10"/>
      <c r="OJZ669" s="10"/>
      <c r="OKA669" s="10"/>
      <c r="OKB669" s="10"/>
      <c r="OKC669" s="10"/>
      <c r="OKD669" s="10"/>
      <c r="OKE669" s="10"/>
      <c r="OKF669" s="10"/>
      <c r="OKG669" s="10"/>
      <c r="OKH669" s="10"/>
      <c r="OKI669" s="10"/>
      <c r="OKJ669" s="10"/>
      <c r="OKK669" s="10"/>
      <c r="OKL669" s="10"/>
      <c r="OKM669" s="10"/>
      <c r="OKN669" s="10"/>
      <c r="OKO669" s="10"/>
      <c r="OKP669" s="10"/>
      <c r="OKQ669" s="10"/>
      <c r="OKR669" s="10"/>
      <c r="OKS669" s="10"/>
      <c r="OKT669" s="10"/>
      <c r="OKU669" s="10"/>
      <c r="OKV669" s="10"/>
      <c r="OKW669" s="10"/>
      <c r="OKX669" s="10"/>
      <c r="OKY669" s="10"/>
      <c r="OKZ669" s="10"/>
      <c r="OLA669" s="10"/>
      <c r="OLB669" s="10"/>
      <c r="OLC669" s="10"/>
      <c r="OLD669" s="10"/>
      <c r="OLE669" s="10"/>
      <c r="OLF669" s="10"/>
      <c r="OLG669" s="10"/>
      <c r="OLH669" s="10"/>
      <c r="OLI669" s="10"/>
      <c r="OLJ669" s="10"/>
      <c r="OLK669" s="10"/>
      <c r="OLL669" s="10"/>
      <c r="OLM669" s="10"/>
      <c r="OLN669" s="10"/>
      <c r="OLO669" s="10"/>
      <c r="OLP669" s="10"/>
      <c r="OLQ669" s="10"/>
      <c r="OLR669" s="10"/>
      <c r="OLS669" s="10"/>
      <c r="OLT669" s="10"/>
      <c r="OLU669" s="10"/>
      <c r="OLV669" s="10"/>
      <c r="OLW669" s="10"/>
      <c r="OLX669" s="10"/>
      <c r="OLY669" s="10"/>
      <c r="OLZ669" s="10"/>
      <c r="OMA669" s="10"/>
      <c r="OMB669" s="10"/>
      <c r="OMC669" s="10"/>
      <c r="OMD669" s="10"/>
      <c r="OME669" s="10"/>
      <c r="OMF669" s="10"/>
      <c r="OMG669" s="10"/>
      <c r="OMH669" s="10"/>
      <c r="OMI669" s="10"/>
      <c r="OMJ669" s="10"/>
      <c r="OMK669" s="10"/>
      <c r="OML669" s="10"/>
      <c r="OMM669" s="10"/>
      <c r="OMN669" s="10"/>
      <c r="OMO669" s="10"/>
      <c r="OMP669" s="10"/>
      <c r="OMQ669" s="10"/>
      <c r="OMR669" s="10"/>
      <c r="OMS669" s="10"/>
      <c r="OMT669" s="10"/>
      <c r="OMU669" s="10"/>
      <c r="OMV669" s="10"/>
      <c r="OMW669" s="10"/>
      <c r="OMX669" s="10"/>
      <c r="OMY669" s="10"/>
      <c r="OMZ669" s="10"/>
      <c r="ONA669" s="10"/>
      <c r="ONB669" s="10"/>
      <c r="ONC669" s="10"/>
      <c r="OND669" s="10"/>
      <c r="ONE669" s="10"/>
      <c r="ONF669" s="10"/>
      <c r="ONG669" s="10"/>
      <c r="ONH669" s="10"/>
      <c r="ONI669" s="10"/>
      <c r="ONJ669" s="10"/>
      <c r="ONK669" s="10"/>
      <c r="ONL669" s="10"/>
      <c r="ONM669" s="10"/>
      <c r="ONN669" s="10"/>
      <c r="ONO669" s="10"/>
      <c r="ONP669" s="10"/>
      <c r="ONQ669" s="10"/>
      <c r="ONR669" s="10"/>
      <c r="ONS669" s="10"/>
      <c r="ONT669" s="10"/>
      <c r="ONU669" s="10"/>
      <c r="ONV669" s="10"/>
      <c r="ONW669" s="10"/>
      <c r="ONX669" s="10"/>
      <c r="ONY669" s="10"/>
      <c r="ONZ669" s="10"/>
      <c r="OOA669" s="10"/>
      <c r="OOB669" s="10"/>
      <c r="OOC669" s="10"/>
      <c r="OOD669" s="10"/>
      <c r="OOE669" s="10"/>
      <c r="OOF669" s="10"/>
      <c r="OOG669" s="10"/>
      <c r="OOH669" s="10"/>
      <c r="OOI669" s="10"/>
      <c r="OOJ669" s="10"/>
      <c r="OOK669" s="10"/>
      <c r="OOL669" s="10"/>
      <c r="OOM669" s="10"/>
      <c r="OON669" s="10"/>
      <c r="OOO669" s="10"/>
      <c r="OOP669" s="10"/>
      <c r="OOQ669" s="10"/>
      <c r="OOR669" s="10"/>
      <c r="OOS669" s="10"/>
      <c r="OOT669" s="10"/>
      <c r="OOU669" s="10"/>
      <c r="OOV669" s="10"/>
      <c r="OOW669" s="10"/>
      <c r="OOX669" s="10"/>
      <c r="OOY669" s="10"/>
      <c r="OOZ669" s="10"/>
      <c r="OPA669" s="10"/>
      <c r="OPB669" s="10"/>
      <c r="OPC669" s="10"/>
      <c r="OPD669" s="10"/>
      <c r="OPE669" s="10"/>
      <c r="OPF669" s="10"/>
      <c r="OPG669" s="10"/>
      <c r="OPH669" s="10"/>
      <c r="OPI669" s="10"/>
      <c r="OPJ669" s="10"/>
      <c r="OPK669" s="10"/>
      <c r="OPL669" s="10"/>
      <c r="OPM669" s="10"/>
      <c r="OPN669" s="10"/>
      <c r="OPO669" s="10"/>
      <c r="OPP669" s="10"/>
      <c r="OPQ669" s="10"/>
      <c r="OPR669" s="10"/>
      <c r="OPS669" s="10"/>
      <c r="OPT669" s="10"/>
      <c r="OPU669" s="10"/>
      <c r="OPV669" s="10"/>
      <c r="OPW669" s="10"/>
      <c r="OPX669" s="10"/>
      <c r="OPY669" s="10"/>
      <c r="OPZ669" s="10"/>
      <c r="OQA669" s="10"/>
      <c r="OQB669" s="10"/>
      <c r="OQC669" s="10"/>
      <c r="OQD669" s="10"/>
      <c r="OQE669" s="10"/>
      <c r="OQF669" s="10"/>
      <c r="OQG669" s="10"/>
      <c r="OQH669" s="10"/>
      <c r="OQI669" s="10"/>
      <c r="OQJ669" s="10"/>
      <c r="OQK669" s="10"/>
      <c r="OQL669" s="10"/>
      <c r="OQM669" s="10"/>
      <c r="OQN669" s="10"/>
      <c r="OQO669" s="10"/>
      <c r="OQP669" s="10"/>
      <c r="OQQ669" s="10"/>
      <c r="OQR669" s="10"/>
      <c r="OQS669" s="10"/>
      <c r="OQT669" s="10"/>
      <c r="OQU669" s="10"/>
      <c r="OQV669" s="10"/>
      <c r="OQW669" s="10"/>
      <c r="OQX669" s="10"/>
      <c r="OQY669" s="10"/>
      <c r="OQZ669" s="10"/>
      <c r="ORA669" s="10"/>
      <c r="ORB669" s="10"/>
      <c r="ORC669" s="10"/>
      <c r="ORD669" s="10"/>
      <c r="ORE669" s="10"/>
      <c r="ORF669" s="10"/>
      <c r="ORG669" s="10"/>
      <c r="ORH669" s="10"/>
      <c r="ORI669" s="10"/>
      <c r="ORJ669" s="10"/>
      <c r="ORK669" s="10"/>
      <c r="ORL669" s="10"/>
      <c r="ORM669" s="10"/>
      <c r="ORN669" s="10"/>
      <c r="ORO669" s="10"/>
      <c r="ORP669" s="10"/>
      <c r="ORQ669" s="10"/>
      <c r="ORR669" s="10"/>
      <c r="ORS669" s="10"/>
      <c r="ORT669" s="10"/>
      <c r="ORU669" s="10"/>
      <c r="ORV669" s="10"/>
      <c r="ORW669" s="10"/>
      <c r="ORX669" s="10"/>
      <c r="ORY669" s="10"/>
      <c r="ORZ669" s="10"/>
      <c r="OSA669" s="10"/>
      <c r="OSB669" s="10"/>
      <c r="OSC669" s="10"/>
      <c r="OSD669" s="10"/>
      <c r="OSE669" s="10"/>
      <c r="OSF669" s="10"/>
      <c r="OSG669" s="10"/>
      <c r="OSH669" s="10"/>
      <c r="OSI669" s="10"/>
      <c r="OSJ669" s="10"/>
      <c r="OSK669" s="10"/>
      <c r="OSL669" s="10"/>
      <c r="OSM669" s="10"/>
      <c r="OSN669" s="10"/>
      <c r="OSO669" s="10"/>
      <c r="OSP669" s="10"/>
      <c r="OSQ669" s="10"/>
      <c r="OSR669" s="10"/>
      <c r="OSS669" s="10"/>
      <c r="OST669" s="10"/>
      <c r="OSU669" s="10"/>
      <c r="OSV669" s="10"/>
      <c r="OSW669" s="10"/>
      <c r="OSX669" s="10"/>
      <c r="OSY669" s="10"/>
      <c r="OSZ669" s="10"/>
      <c r="OTA669" s="10"/>
      <c r="OTB669" s="10"/>
      <c r="OTC669" s="10"/>
      <c r="OTD669" s="10"/>
      <c r="OTE669" s="10"/>
      <c r="OTF669" s="10"/>
      <c r="OTG669" s="10"/>
      <c r="OTH669" s="10"/>
      <c r="OTI669" s="10"/>
      <c r="OTJ669" s="10"/>
      <c r="OTK669" s="10"/>
      <c r="OTL669" s="10"/>
      <c r="OTM669" s="10"/>
      <c r="OTN669" s="10"/>
      <c r="OTO669" s="10"/>
      <c r="OTP669" s="10"/>
      <c r="OTQ669" s="10"/>
      <c r="OTR669" s="10"/>
      <c r="OTS669" s="10"/>
      <c r="OTT669" s="10"/>
      <c r="OTU669" s="10"/>
      <c r="OTV669" s="10"/>
      <c r="OTW669" s="10"/>
      <c r="OTX669" s="10"/>
      <c r="OTY669" s="10"/>
      <c r="OTZ669" s="10"/>
      <c r="OUA669" s="10"/>
      <c r="OUB669" s="10"/>
      <c r="OUC669" s="10"/>
      <c r="OUD669" s="10"/>
      <c r="OUE669" s="10"/>
      <c r="OUF669" s="10"/>
      <c r="OUG669" s="10"/>
      <c r="OUH669" s="10"/>
      <c r="OUI669" s="10"/>
      <c r="OUJ669" s="10"/>
      <c r="OUK669" s="10"/>
      <c r="OUL669" s="10"/>
      <c r="OUM669" s="10"/>
      <c r="OUN669" s="10"/>
      <c r="OUO669" s="10"/>
      <c r="OUP669" s="10"/>
      <c r="OUQ669" s="10"/>
      <c r="OUR669" s="10"/>
      <c r="OUS669" s="10"/>
      <c r="OUT669" s="10"/>
      <c r="OUU669" s="10"/>
      <c r="OUV669" s="10"/>
      <c r="OUW669" s="10"/>
      <c r="OUX669" s="10"/>
      <c r="OUY669" s="10"/>
      <c r="OUZ669" s="10"/>
      <c r="OVA669" s="10"/>
      <c r="OVB669" s="10"/>
      <c r="OVC669" s="10"/>
      <c r="OVD669" s="10"/>
      <c r="OVE669" s="10"/>
      <c r="OVF669" s="10"/>
      <c r="OVG669" s="10"/>
      <c r="OVH669" s="10"/>
      <c r="OVI669" s="10"/>
      <c r="OVJ669" s="10"/>
      <c r="OVK669" s="10"/>
      <c r="OVL669" s="10"/>
      <c r="OVM669" s="10"/>
      <c r="OVN669" s="10"/>
      <c r="OVO669" s="10"/>
      <c r="OVP669" s="10"/>
      <c r="OVQ669" s="10"/>
      <c r="OVR669" s="10"/>
      <c r="OVS669" s="10"/>
      <c r="OVT669" s="10"/>
      <c r="OVU669" s="10"/>
      <c r="OVV669" s="10"/>
      <c r="OVW669" s="10"/>
      <c r="OVX669" s="10"/>
      <c r="OVY669" s="10"/>
      <c r="OVZ669" s="10"/>
      <c r="OWA669" s="10"/>
      <c r="OWB669" s="10"/>
      <c r="OWC669" s="10"/>
      <c r="OWD669" s="10"/>
      <c r="OWE669" s="10"/>
      <c r="OWF669" s="10"/>
      <c r="OWG669" s="10"/>
      <c r="OWH669" s="10"/>
      <c r="OWI669" s="10"/>
      <c r="OWJ669" s="10"/>
      <c r="OWK669" s="10"/>
      <c r="OWL669" s="10"/>
      <c r="OWM669" s="10"/>
      <c r="OWN669" s="10"/>
      <c r="OWO669" s="10"/>
      <c r="OWP669" s="10"/>
      <c r="OWQ669" s="10"/>
      <c r="OWR669" s="10"/>
      <c r="OWS669" s="10"/>
      <c r="OWT669" s="10"/>
      <c r="OWU669" s="10"/>
      <c r="OWV669" s="10"/>
      <c r="OWW669" s="10"/>
      <c r="OWX669" s="10"/>
      <c r="OWY669" s="10"/>
      <c r="OWZ669" s="10"/>
      <c r="OXA669" s="10"/>
      <c r="OXB669" s="10"/>
      <c r="OXC669" s="10"/>
      <c r="OXD669" s="10"/>
      <c r="OXE669" s="10"/>
      <c r="OXF669" s="10"/>
      <c r="OXG669" s="10"/>
      <c r="OXH669" s="10"/>
      <c r="OXI669" s="10"/>
      <c r="OXJ669" s="10"/>
      <c r="OXK669" s="10"/>
      <c r="OXL669" s="10"/>
      <c r="OXM669" s="10"/>
      <c r="OXN669" s="10"/>
      <c r="OXO669" s="10"/>
      <c r="OXP669" s="10"/>
      <c r="OXQ669" s="10"/>
      <c r="OXR669" s="10"/>
      <c r="OXS669" s="10"/>
      <c r="OXT669" s="10"/>
      <c r="OXU669" s="10"/>
      <c r="OXV669" s="10"/>
      <c r="OXW669" s="10"/>
      <c r="OXX669" s="10"/>
      <c r="OXY669" s="10"/>
      <c r="OXZ669" s="10"/>
      <c r="OYA669" s="10"/>
      <c r="OYB669" s="10"/>
      <c r="OYC669" s="10"/>
      <c r="OYD669" s="10"/>
      <c r="OYE669" s="10"/>
      <c r="OYF669" s="10"/>
      <c r="OYG669" s="10"/>
      <c r="OYH669" s="10"/>
      <c r="OYI669" s="10"/>
      <c r="OYJ669" s="10"/>
      <c r="OYK669" s="10"/>
      <c r="OYL669" s="10"/>
      <c r="OYM669" s="10"/>
      <c r="OYN669" s="10"/>
      <c r="OYO669" s="10"/>
      <c r="OYP669" s="10"/>
      <c r="OYQ669" s="10"/>
      <c r="OYR669" s="10"/>
      <c r="OYS669" s="10"/>
      <c r="OYT669" s="10"/>
      <c r="OYU669" s="10"/>
      <c r="OYV669" s="10"/>
      <c r="OYW669" s="10"/>
      <c r="OYX669" s="10"/>
      <c r="OYY669" s="10"/>
      <c r="OYZ669" s="10"/>
      <c r="OZA669" s="10"/>
      <c r="OZB669" s="10"/>
      <c r="OZC669" s="10"/>
      <c r="OZD669" s="10"/>
      <c r="OZE669" s="10"/>
      <c r="OZF669" s="10"/>
      <c r="OZG669" s="10"/>
      <c r="OZH669" s="10"/>
      <c r="OZI669" s="10"/>
      <c r="OZJ669" s="10"/>
      <c r="OZK669" s="10"/>
      <c r="OZL669" s="10"/>
      <c r="OZM669" s="10"/>
      <c r="OZN669" s="10"/>
      <c r="OZO669" s="10"/>
      <c r="OZP669" s="10"/>
      <c r="OZQ669" s="10"/>
      <c r="OZR669" s="10"/>
      <c r="OZS669" s="10"/>
      <c r="OZT669" s="10"/>
      <c r="OZU669" s="10"/>
      <c r="OZV669" s="10"/>
      <c r="OZW669" s="10"/>
      <c r="OZX669" s="10"/>
      <c r="OZY669" s="10"/>
      <c r="OZZ669" s="10"/>
      <c r="PAA669" s="10"/>
      <c r="PAB669" s="10"/>
      <c r="PAC669" s="10"/>
      <c r="PAD669" s="10"/>
      <c r="PAE669" s="10"/>
      <c r="PAF669" s="10"/>
      <c r="PAG669" s="10"/>
      <c r="PAH669" s="10"/>
      <c r="PAI669" s="10"/>
      <c r="PAJ669" s="10"/>
      <c r="PAK669" s="10"/>
      <c r="PAL669" s="10"/>
      <c r="PAM669" s="10"/>
      <c r="PAN669" s="10"/>
      <c r="PAO669" s="10"/>
      <c r="PAP669" s="10"/>
      <c r="PAQ669" s="10"/>
      <c r="PAR669" s="10"/>
      <c r="PAS669" s="10"/>
      <c r="PAT669" s="10"/>
      <c r="PAU669" s="10"/>
      <c r="PAV669" s="10"/>
      <c r="PAW669" s="10"/>
      <c r="PAX669" s="10"/>
      <c r="PAY669" s="10"/>
      <c r="PAZ669" s="10"/>
      <c r="PBA669" s="10"/>
      <c r="PBB669" s="10"/>
      <c r="PBC669" s="10"/>
      <c r="PBD669" s="10"/>
      <c r="PBE669" s="10"/>
      <c r="PBF669" s="10"/>
      <c r="PBG669" s="10"/>
      <c r="PBH669" s="10"/>
      <c r="PBI669" s="10"/>
      <c r="PBJ669" s="10"/>
      <c r="PBK669" s="10"/>
      <c r="PBL669" s="10"/>
      <c r="PBM669" s="10"/>
      <c r="PBN669" s="10"/>
      <c r="PBO669" s="10"/>
      <c r="PBP669" s="10"/>
      <c r="PBQ669" s="10"/>
      <c r="PBR669" s="10"/>
      <c r="PBS669" s="10"/>
      <c r="PBT669" s="10"/>
      <c r="PBU669" s="10"/>
      <c r="PBV669" s="10"/>
      <c r="PBW669" s="10"/>
      <c r="PBX669" s="10"/>
      <c r="PBY669" s="10"/>
      <c r="PBZ669" s="10"/>
      <c r="PCA669" s="10"/>
      <c r="PCB669" s="10"/>
      <c r="PCC669" s="10"/>
      <c r="PCD669" s="10"/>
      <c r="PCE669" s="10"/>
      <c r="PCF669" s="10"/>
      <c r="PCG669" s="10"/>
      <c r="PCH669" s="10"/>
      <c r="PCI669" s="10"/>
      <c r="PCJ669" s="10"/>
      <c r="PCK669" s="10"/>
      <c r="PCL669" s="10"/>
      <c r="PCM669" s="10"/>
      <c r="PCN669" s="10"/>
      <c r="PCO669" s="10"/>
      <c r="PCP669" s="10"/>
      <c r="PCQ669" s="10"/>
      <c r="PCR669" s="10"/>
      <c r="PCS669" s="10"/>
      <c r="PCT669" s="10"/>
      <c r="PCU669" s="10"/>
      <c r="PCV669" s="10"/>
      <c r="PCW669" s="10"/>
      <c r="PCX669" s="10"/>
      <c r="PCY669" s="10"/>
      <c r="PCZ669" s="10"/>
      <c r="PDA669" s="10"/>
      <c r="PDB669" s="10"/>
      <c r="PDC669" s="10"/>
      <c r="PDD669" s="10"/>
      <c r="PDE669" s="10"/>
      <c r="PDF669" s="10"/>
      <c r="PDG669" s="10"/>
      <c r="PDH669" s="10"/>
      <c r="PDI669" s="10"/>
      <c r="PDJ669" s="10"/>
      <c r="PDK669" s="10"/>
      <c r="PDL669" s="10"/>
      <c r="PDM669" s="10"/>
      <c r="PDN669" s="10"/>
      <c r="PDO669" s="10"/>
      <c r="PDP669" s="10"/>
      <c r="PDQ669" s="10"/>
      <c r="PDR669" s="10"/>
      <c r="PDS669" s="10"/>
      <c r="PDT669" s="10"/>
      <c r="PDU669" s="10"/>
      <c r="PDV669" s="10"/>
      <c r="PDW669" s="10"/>
      <c r="PDX669" s="10"/>
      <c r="PDY669" s="10"/>
      <c r="PDZ669" s="10"/>
      <c r="PEA669" s="10"/>
      <c r="PEB669" s="10"/>
      <c r="PEC669" s="10"/>
      <c r="PED669" s="10"/>
      <c r="PEE669" s="10"/>
      <c r="PEF669" s="10"/>
      <c r="PEG669" s="10"/>
      <c r="PEH669" s="10"/>
      <c r="PEI669" s="10"/>
      <c r="PEJ669" s="10"/>
      <c r="PEK669" s="10"/>
      <c r="PEL669" s="10"/>
      <c r="PEM669" s="10"/>
      <c r="PEN669" s="10"/>
      <c r="PEO669" s="10"/>
      <c r="PEP669" s="10"/>
      <c r="PEQ669" s="10"/>
      <c r="PER669" s="10"/>
      <c r="PES669" s="10"/>
      <c r="PET669" s="10"/>
      <c r="PEU669" s="10"/>
      <c r="PEV669" s="10"/>
      <c r="PEW669" s="10"/>
      <c r="PEX669" s="10"/>
      <c r="PEY669" s="10"/>
      <c r="PEZ669" s="10"/>
      <c r="PFA669" s="10"/>
      <c r="PFB669" s="10"/>
      <c r="PFC669" s="10"/>
      <c r="PFD669" s="10"/>
      <c r="PFE669" s="10"/>
      <c r="PFF669" s="10"/>
      <c r="PFG669" s="10"/>
      <c r="PFH669" s="10"/>
      <c r="PFI669" s="10"/>
      <c r="PFJ669" s="10"/>
      <c r="PFK669" s="10"/>
      <c r="PFL669" s="10"/>
      <c r="PFM669" s="10"/>
      <c r="PFN669" s="10"/>
      <c r="PFO669" s="10"/>
      <c r="PFP669" s="10"/>
      <c r="PFQ669" s="10"/>
      <c r="PFR669" s="10"/>
      <c r="PFS669" s="10"/>
      <c r="PFT669" s="10"/>
      <c r="PFU669" s="10"/>
      <c r="PFV669" s="10"/>
      <c r="PFW669" s="10"/>
      <c r="PFX669" s="10"/>
      <c r="PFY669" s="10"/>
      <c r="PFZ669" s="10"/>
      <c r="PGA669" s="10"/>
      <c r="PGB669" s="10"/>
      <c r="PGC669" s="10"/>
      <c r="PGD669" s="10"/>
      <c r="PGE669" s="10"/>
      <c r="PGF669" s="10"/>
      <c r="PGG669" s="10"/>
      <c r="PGH669" s="10"/>
      <c r="PGI669" s="10"/>
      <c r="PGJ669" s="10"/>
      <c r="PGK669" s="10"/>
      <c r="PGL669" s="10"/>
      <c r="PGM669" s="10"/>
      <c r="PGN669" s="10"/>
      <c r="PGO669" s="10"/>
      <c r="PGP669" s="10"/>
      <c r="PGQ669" s="10"/>
      <c r="PGR669" s="10"/>
      <c r="PGS669" s="10"/>
      <c r="PGT669" s="10"/>
      <c r="PGU669" s="10"/>
      <c r="PGV669" s="10"/>
      <c r="PGW669" s="10"/>
      <c r="PGX669" s="10"/>
      <c r="PGY669" s="10"/>
      <c r="PGZ669" s="10"/>
      <c r="PHA669" s="10"/>
      <c r="PHB669" s="10"/>
      <c r="PHC669" s="10"/>
      <c r="PHD669" s="10"/>
      <c r="PHE669" s="10"/>
      <c r="PHF669" s="10"/>
      <c r="PHG669" s="10"/>
      <c r="PHH669" s="10"/>
      <c r="PHI669" s="10"/>
      <c r="PHJ669" s="10"/>
      <c r="PHK669" s="10"/>
      <c r="PHL669" s="10"/>
      <c r="PHM669" s="10"/>
      <c r="PHN669" s="10"/>
      <c r="PHO669" s="10"/>
      <c r="PHP669" s="10"/>
      <c r="PHQ669" s="10"/>
      <c r="PHR669" s="10"/>
      <c r="PHS669" s="10"/>
      <c r="PHT669" s="10"/>
      <c r="PHU669" s="10"/>
      <c r="PHV669" s="10"/>
      <c r="PHW669" s="10"/>
      <c r="PHX669" s="10"/>
      <c r="PHY669" s="10"/>
      <c r="PHZ669" s="10"/>
      <c r="PIA669" s="10"/>
      <c r="PIB669" s="10"/>
      <c r="PIC669" s="10"/>
      <c r="PID669" s="10"/>
      <c r="PIE669" s="10"/>
      <c r="PIF669" s="10"/>
      <c r="PIG669" s="10"/>
      <c r="PIH669" s="10"/>
      <c r="PII669" s="10"/>
      <c r="PIJ669" s="10"/>
      <c r="PIK669" s="10"/>
      <c r="PIL669" s="10"/>
      <c r="PIM669" s="10"/>
      <c r="PIN669" s="10"/>
      <c r="PIO669" s="10"/>
      <c r="PIP669" s="10"/>
      <c r="PIQ669" s="10"/>
      <c r="PIR669" s="10"/>
      <c r="PIS669" s="10"/>
      <c r="PIT669" s="10"/>
      <c r="PIU669" s="10"/>
      <c r="PIV669" s="10"/>
      <c r="PIW669" s="10"/>
      <c r="PIX669" s="10"/>
      <c r="PIY669" s="10"/>
      <c r="PIZ669" s="10"/>
      <c r="PJA669" s="10"/>
      <c r="PJB669" s="10"/>
      <c r="PJC669" s="10"/>
      <c r="PJD669" s="10"/>
      <c r="PJE669" s="10"/>
      <c r="PJF669" s="10"/>
      <c r="PJG669" s="10"/>
      <c r="PJH669" s="10"/>
      <c r="PJI669" s="10"/>
      <c r="PJJ669" s="10"/>
      <c r="PJK669" s="10"/>
      <c r="PJL669" s="10"/>
      <c r="PJM669" s="10"/>
      <c r="PJN669" s="10"/>
      <c r="PJO669" s="10"/>
      <c r="PJP669" s="10"/>
      <c r="PJQ669" s="10"/>
      <c r="PJR669" s="10"/>
      <c r="PJS669" s="10"/>
      <c r="PJT669" s="10"/>
      <c r="PJU669" s="10"/>
      <c r="PJV669" s="10"/>
      <c r="PJW669" s="10"/>
      <c r="PJX669" s="10"/>
      <c r="PJY669" s="10"/>
      <c r="PJZ669" s="10"/>
      <c r="PKA669" s="10"/>
      <c r="PKB669" s="10"/>
      <c r="PKC669" s="10"/>
      <c r="PKD669" s="10"/>
      <c r="PKE669" s="10"/>
      <c r="PKF669" s="10"/>
      <c r="PKG669" s="10"/>
      <c r="PKH669" s="10"/>
      <c r="PKI669" s="10"/>
      <c r="PKJ669" s="10"/>
      <c r="PKK669" s="10"/>
      <c r="PKL669" s="10"/>
      <c r="PKM669" s="10"/>
      <c r="PKN669" s="10"/>
      <c r="PKO669" s="10"/>
      <c r="PKP669" s="10"/>
      <c r="PKQ669" s="10"/>
      <c r="PKR669" s="10"/>
      <c r="PKS669" s="10"/>
      <c r="PKT669" s="10"/>
      <c r="PKU669" s="10"/>
      <c r="PKV669" s="10"/>
      <c r="PKW669" s="10"/>
      <c r="PKX669" s="10"/>
      <c r="PKY669" s="10"/>
      <c r="PKZ669" s="10"/>
      <c r="PLA669" s="10"/>
      <c r="PLB669" s="10"/>
      <c r="PLC669" s="10"/>
      <c r="PLD669" s="10"/>
      <c r="PLE669" s="10"/>
      <c r="PLF669" s="10"/>
      <c r="PLG669" s="10"/>
      <c r="PLH669" s="10"/>
      <c r="PLI669" s="10"/>
      <c r="PLJ669" s="10"/>
      <c r="PLK669" s="10"/>
      <c r="PLL669" s="10"/>
      <c r="PLM669" s="10"/>
      <c r="PLN669" s="10"/>
      <c r="PLO669" s="10"/>
      <c r="PLP669" s="10"/>
      <c r="PLQ669" s="10"/>
      <c r="PLR669" s="10"/>
      <c r="PLS669" s="10"/>
      <c r="PLT669" s="10"/>
      <c r="PLU669" s="10"/>
      <c r="PLV669" s="10"/>
      <c r="PLW669" s="10"/>
      <c r="PLX669" s="10"/>
      <c r="PLY669" s="10"/>
      <c r="PLZ669" s="10"/>
      <c r="PMA669" s="10"/>
      <c r="PMB669" s="10"/>
      <c r="PMC669" s="10"/>
      <c r="PMD669" s="10"/>
      <c r="PME669" s="10"/>
      <c r="PMF669" s="10"/>
      <c r="PMG669" s="10"/>
      <c r="PMH669" s="10"/>
      <c r="PMI669" s="10"/>
      <c r="PMJ669" s="10"/>
      <c r="PMK669" s="10"/>
      <c r="PML669" s="10"/>
      <c r="PMM669" s="10"/>
      <c r="PMN669" s="10"/>
      <c r="PMO669" s="10"/>
      <c r="PMP669" s="10"/>
      <c r="PMQ669" s="10"/>
      <c r="PMR669" s="10"/>
      <c r="PMS669" s="10"/>
      <c r="PMT669" s="10"/>
      <c r="PMU669" s="10"/>
      <c r="PMV669" s="10"/>
      <c r="PMW669" s="10"/>
      <c r="PMX669" s="10"/>
      <c r="PMY669" s="10"/>
      <c r="PMZ669" s="10"/>
      <c r="PNA669" s="10"/>
      <c r="PNB669" s="10"/>
      <c r="PNC669" s="10"/>
      <c r="PND669" s="10"/>
      <c r="PNE669" s="10"/>
      <c r="PNF669" s="10"/>
      <c r="PNG669" s="10"/>
      <c r="PNH669" s="10"/>
      <c r="PNI669" s="10"/>
      <c r="PNJ669" s="10"/>
      <c r="PNK669" s="10"/>
      <c r="PNL669" s="10"/>
      <c r="PNM669" s="10"/>
      <c r="PNN669" s="10"/>
      <c r="PNO669" s="10"/>
      <c r="PNP669" s="10"/>
      <c r="PNQ669" s="10"/>
      <c r="PNR669" s="10"/>
      <c r="PNS669" s="10"/>
      <c r="PNT669" s="10"/>
      <c r="PNU669" s="10"/>
      <c r="PNV669" s="10"/>
      <c r="PNW669" s="10"/>
      <c r="PNX669" s="10"/>
      <c r="PNY669" s="10"/>
      <c r="PNZ669" s="10"/>
      <c r="POA669" s="10"/>
      <c r="POB669" s="10"/>
      <c r="POC669" s="10"/>
      <c r="POD669" s="10"/>
      <c r="POE669" s="10"/>
      <c r="POF669" s="10"/>
      <c r="POG669" s="10"/>
      <c r="POH669" s="10"/>
      <c r="POI669" s="10"/>
      <c r="POJ669" s="10"/>
      <c r="POK669" s="10"/>
      <c r="POL669" s="10"/>
      <c r="POM669" s="10"/>
      <c r="PON669" s="10"/>
      <c r="POO669" s="10"/>
      <c r="POP669" s="10"/>
      <c r="POQ669" s="10"/>
      <c r="POR669" s="10"/>
      <c r="POS669" s="10"/>
      <c r="POT669" s="10"/>
      <c r="POU669" s="10"/>
      <c r="POV669" s="10"/>
      <c r="POW669" s="10"/>
      <c r="POX669" s="10"/>
      <c r="POY669" s="10"/>
      <c r="POZ669" s="10"/>
      <c r="PPA669" s="10"/>
      <c r="PPB669" s="10"/>
      <c r="PPC669" s="10"/>
      <c r="PPD669" s="10"/>
      <c r="PPE669" s="10"/>
      <c r="PPF669" s="10"/>
      <c r="PPG669" s="10"/>
      <c r="PPH669" s="10"/>
      <c r="PPI669" s="10"/>
      <c r="PPJ669" s="10"/>
      <c r="PPK669" s="10"/>
      <c r="PPL669" s="10"/>
      <c r="PPM669" s="10"/>
      <c r="PPN669" s="10"/>
      <c r="PPO669" s="10"/>
      <c r="PPP669" s="10"/>
      <c r="PPQ669" s="10"/>
      <c r="PPR669" s="10"/>
      <c r="PPS669" s="10"/>
      <c r="PPT669" s="10"/>
      <c r="PPU669" s="10"/>
      <c r="PPV669" s="10"/>
      <c r="PPW669" s="10"/>
      <c r="PPX669" s="10"/>
      <c r="PPY669" s="10"/>
      <c r="PPZ669" s="10"/>
      <c r="PQA669" s="10"/>
      <c r="PQB669" s="10"/>
      <c r="PQC669" s="10"/>
      <c r="PQD669" s="10"/>
      <c r="PQE669" s="10"/>
      <c r="PQF669" s="10"/>
      <c r="PQG669" s="10"/>
      <c r="PQH669" s="10"/>
      <c r="PQI669" s="10"/>
      <c r="PQJ669" s="10"/>
      <c r="PQK669" s="10"/>
      <c r="PQL669" s="10"/>
      <c r="PQM669" s="10"/>
      <c r="PQN669" s="10"/>
      <c r="PQO669" s="10"/>
      <c r="PQP669" s="10"/>
      <c r="PQQ669" s="10"/>
      <c r="PQR669" s="10"/>
      <c r="PQS669" s="10"/>
      <c r="PQT669" s="10"/>
      <c r="PQU669" s="10"/>
      <c r="PQV669" s="10"/>
      <c r="PQW669" s="10"/>
      <c r="PQX669" s="10"/>
      <c r="PQY669" s="10"/>
      <c r="PQZ669" s="10"/>
      <c r="PRA669" s="10"/>
      <c r="PRB669" s="10"/>
      <c r="PRC669" s="10"/>
      <c r="PRD669" s="10"/>
      <c r="PRE669" s="10"/>
      <c r="PRF669" s="10"/>
      <c r="PRG669" s="10"/>
      <c r="PRH669" s="10"/>
      <c r="PRI669" s="10"/>
      <c r="PRJ669" s="10"/>
      <c r="PRK669" s="10"/>
      <c r="PRL669" s="10"/>
      <c r="PRM669" s="10"/>
      <c r="PRN669" s="10"/>
      <c r="PRO669" s="10"/>
      <c r="PRP669" s="10"/>
      <c r="PRQ669" s="10"/>
      <c r="PRR669" s="10"/>
      <c r="PRS669" s="10"/>
      <c r="PRT669" s="10"/>
      <c r="PRU669" s="10"/>
      <c r="PRV669" s="10"/>
      <c r="PRW669" s="10"/>
      <c r="PRX669" s="10"/>
      <c r="PRY669" s="10"/>
      <c r="PRZ669" s="10"/>
      <c r="PSA669" s="10"/>
      <c r="PSB669" s="10"/>
      <c r="PSC669" s="10"/>
      <c r="PSD669" s="10"/>
      <c r="PSE669" s="10"/>
      <c r="PSF669" s="10"/>
      <c r="PSG669" s="10"/>
      <c r="PSH669" s="10"/>
      <c r="PSI669" s="10"/>
      <c r="PSJ669" s="10"/>
      <c r="PSK669" s="10"/>
      <c r="PSL669" s="10"/>
      <c r="PSM669" s="10"/>
      <c r="PSN669" s="10"/>
      <c r="PSO669" s="10"/>
      <c r="PSP669" s="10"/>
      <c r="PSQ669" s="10"/>
      <c r="PSR669" s="10"/>
      <c r="PSS669" s="10"/>
      <c r="PST669" s="10"/>
      <c r="PSU669" s="10"/>
      <c r="PSV669" s="10"/>
      <c r="PSW669" s="10"/>
      <c r="PSX669" s="10"/>
      <c r="PSY669" s="10"/>
      <c r="PSZ669" s="10"/>
      <c r="PTA669" s="10"/>
      <c r="PTB669" s="10"/>
      <c r="PTC669" s="10"/>
      <c r="PTD669" s="10"/>
      <c r="PTE669" s="10"/>
      <c r="PTF669" s="10"/>
      <c r="PTG669" s="10"/>
      <c r="PTH669" s="10"/>
      <c r="PTI669" s="10"/>
      <c r="PTJ669" s="10"/>
      <c r="PTK669" s="10"/>
      <c r="PTL669" s="10"/>
      <c r="PTM669" s="10"/>
      <c r="PTN669" s="10"/>
      <c r="PTO669" s="10"/>
      <c r="PTP669" s="10"/>
      <c r="PTQ669" s="10"/>
      <c r="PTR669" s="10"/>
      <c r="PTS669" s="10"/>
      <c r="PTT669" s="10"/>
      <c r="PTU669" s="10"/>
      <c r="PTV669" s="10"/>
      <c r="PTW669" s="10"/>
      <c r="PTX669" s="10"/>
      <c r="PTY669" s="10"/>
      <c r="PTZ669" s="10"/>
      <c r="PUA669" s="10"/>
      <c r="PUB669" s="10"/>
      <c r="PUC669" s="10"/>
      <c r="PUD669" s="10"/>
      <c r="PUE669" s="10"/>
      <c r="PUF669" s="10"/>
      <c r="PUG669" s="10"/>
      <c r="PUH669" s="10"/>
      <c r="PUI669" s="10"/>
      <c r="PUJ669" s="10"/>
      <c r="PUK669" s="10"/>
      <c r="PUL669" s="10"/>
      <c r="PUM669" s="10"/>
      <c r="PUN669" s="10"/>
      <c r="PUO669" s="10"/>
      <c r="PUP669" s="10"/>
      <c r="PUQ669" s="10"/>
      <c r="PUR669" s="10"/>
      <c r="PUS669" s="10"/>
      <c r="PUT669" s="10"/>
      <c r="PUU669" s="10"/>
      <c r="PUV669" s="10"/>
      <c r="PUW669" s="10"/>
      <c r="PUX669" s="10"/>
      <c r="PUY669" s="10"/>
      <c r="PUZ669" s="10"/>
      <c r="PVA669" s="10"/>
      <c r="PVB669" s="10"/>
      <c r="PVC669" s="10"/>
      <c r="PVD669" s="10"/>
      <c r="PVE669" s="10"/>
      <c r="PVF669" s="10"/>
      <c r="PVG669" s="10"/>
      <c r="PVH669" s="10"/>
      <c r="PVI669" s="10"/>
      <c r="PVJ669" s="10"/>
      <c r="PVK669" s="10"/>
      <c r="PVL669" s="10"/>
      <c r="PVM669" s="10"/>
      <c r="PVN669" s="10"/>
      <c r="PVO669" s="10"/>
      <c r="PVP669" s="10"/>
      <c r="PVQ669" s="10"/>
      <c r="PVR669" s="10"/>
      <c r="PVS669" s="10"/>
      <c r="PVT669" s="10"/>
      <c r="PVU669" s="10"/>
      <c r="PVV669" s="10"/>
      <c r="PVW669" s="10"/>
      <c r="PVX669" s="10"/>
      <c r="PVY669" s="10"/>
      <c r="PVZ669" s="10"/>
      <c r="PWA669" s="10"/>
      <c r="PWB669" s="10"/>
      <c r="PWC669" s="10"/>
      <c r="PWD669" s="10"/>
      <c r="PWE669" s="10"/>
      <c r="PWF669" s="10"/>
      <c r="PWG669" s="10"/>
      <c r="PWH669" s="10"/>
      <c r="PWI669" s="10"/>
      <c r="PWJ669" s="10"/>
      <c r="PWK669" s="10"/>
      <c r="PWL669" s="10"/>
      <c r="PWM669" s="10"/>
      <c r="PWN669" s="10"/>
      <c r="PWO669" s="10"/>
      <c r="PWP669" s="10"/>
      <c r="PWQ669" s="10"/>
      <c r="PWR669" s="10"/>
      <c r="PWS669" s="10"/>
      <c r="PWT669" s="10"/>
      <c r="PWU669" s="10"/>
      <c r="PWV669" s="10"/>
      <c r="PWW669" s="10"/>
      <c r="PWX669" s="10"/>
      <c r="PWY669" s="10"/>
      <c r="PWZ669" s="10"/>
      <c r="PXA669" s="10"/>
      <c r="PXB669" s="10"/>
      <c r="PXC669" s="10"/>
      <c r="PXD669" s="10"/>
      <c r="PXE669" s="10"/>
      <c r="PXF669" s="10"/>
      <c r="PXG669" s="10"/>
      <c r="PXH669" s="10"/>
      <c r="PXI669" s="10"/>
      <c r="PXJ669" s="10"/>
      <c r="PXK669" s="10"/>
      <c r="PXL669" s="10"/>
      <c r="PXM669" s="10"/>
      <c r="PXN669" s="10"/>
      <c r="PXO669" s="10"/>
      <c r="PXP669" s="10"/>
      <c r="PXQ669" s="10"/>
      <c r="PXR669" s="10"/>
      <c r="PXS669" s="10"/>
      <c r="PXT669" s="10"/>
      <c r="PXU669" s="10"/>
      <c r="PXV669" s="10"/>
      <c r="PXW669" s="10"/>
      <c r="PXX669" s="10"/>
      <c r="PXY669" s="10"/>
      <c r="PXZ669" s="10"/>
      <c r="PYA669" s="10"/>
      <c r="PYB669" s="10"/>
      <c r="PYC669" s="10"/>
      <c r="PYD669" s="10"/>
      <c r="PYE669" s="10"/>
      <c r="PYF669" s="10"/>
      <c r="PYG669" s="10"/>
      <c r="PYH669" s="10"/>
      <c r="PYI669" s="10"/>
      <c r="PYJ669" s="10"/>
      <c r="PYK669" s="10"/>
      <c r="PYL669" s="10"/>
      <c r="PYM669" s="10"/>
      <c r="PYN669" s="10"/>
      <c r="PYO669" s="10"/>
      <c r="PYP669" s="10"/>
      <c r="PYQ669" s="10"/>
      <c r="PYR669" s="10"/>
      <c r="PYS669" s="10"/>
      <c r="PYT669" s="10"/>
      <c r="PYU669" s="10"/>
      <c r="PYV669" s="10"/>
      <c r="PYW669" s="10"/>
      <c r="PYX669" s="10"/>
      <c r="PYY669" s="10"/>
      <c r="PYZ669" s="10"/>
      <c r="PZA669" s="10"/>
      <c r="PZB669" s="10"/>
      <c r="PZC669" s="10"/>
      <c r="PZD669" s="10"/>
      <c r="PZE669" s="10"/>
      <c r="PZF669" s="10"/>
      <c r="PZG669" s="10"/>
      <c r="PZH669" s="10"/>
      <c r="PZI669" s="10"/>
      <c r="PZJ669" s="10"/>
      <c r="PZK669" s="10"/>
      <c r="PZL669" s="10"/>
      <c r="PZM669" s="10"/>
      <c r="PZN669" s="10"/>
      <c r="PZO669" s="10"/>
      <c r="PZP669" s="10"/>
      <c r="PZQ669" s="10"/>
      <c r="PZR669" s="10"/>
      <c r="PZS669" s="10"/>
      <c r="PZT669" s="10"/>
      <c r="PZU669" s="10"/>
      <c r="PZV669" s="10"/>
      <c r="PZW669" s="10"/>
      <c r="PZX669" s="10"/>
      <c r="PZY669" s="10"/>
      <c r="PZZ669" s="10"/>
      <c r="QAA669" s="10"/>
      <c r="QAB669" s="10"/>
      <c r="QAC669" s="10"/>
      <c r="QAD669" s="10"/>
      <c r="QAE669" s="10"/>
      <c r="QAF669" s="10"/>
      <c r="QAG669" s="10"/>
      <c r="QAH669" s="10"/>
      <c r="QAI669" s="10"/>
      <c r="QAJ669" s="10"/>
      <c r="QAK669" s="10"/>
      <c r="QAL669" s="10"/>
      <c r="QAM669" s="10"/>
      <c r="QAN669" s="10"/>
      <c r="QAO669" s="10"/>
      <c r="QAP669" s="10"/>
      <c r="QAQ669" s="10"/>
      <c r="QAR669" s="10"/>
      <c r="QAS669" s="10"/>
      <c r="QAT669" s="10"/>
      <c r="QAU669" s="10"/>
      <c r="QAV669" s="10"/>
      <c r="QAW669" s="10"/>
      <c r="QAX669" s="10"/>
      <c r="QAY669" s="10"/>
      <c r="QAZ669" s="10"/>
      <c r="QBA669" s="10"/>
      <c r="QBB669" s="10"/>
      <c r="QBC669" s="10"/>
      <c r="QBD669" s="10"/>
      <c r="QBE669" s="10"/>
      <c r="QBF669" s="10"/>
      <c r="QBG669" s="10"/>
      <c r="QBH669" s="10"/>
      <c r="QBI669" s="10"/>
      <c r="QBJ669" s="10"/>
      <c r="QBK669" s="10"/>
      <c r="QBL669" s="10"/>
      <c r="QBM669" s="10"/>
      <c r="QBN669" s="10"/>
      <c r="QBO669" s="10"/>
      <c r="QBP669" s="10"/>
      <c r="QBQ669" s="10"/>
      <c r="QBR669" s="10"/>
      <c r="QBS669" s="10"/>
      <c r="QBT669" s="10"/>
      <c r="QBU669" s="10"/>
      <c r="QBV669" s="10"/>
      <c r="QBW669" s="10"/>
      <c r="QBX669" s="10"/>
      <c r="QBY669" s="10"/>
      <c r="QBZ669" s="10"/>
      <c r="QCA669" s="10"/>
      <c r="QCB669" s="10"/>
      <c r="QCC669" s="10"/>
      <c r="QCD669" s="10"/>
      <c r="QCE669" s="10"/>
      <c r="QCF669" s="10"/>
      <c r="QCG669" s="10"/>
      <c r="QCH669" s="10"/>
      <c r="QCI669" s="10"/>
      <c r="QCJ669" s="10"/>
      <c r="QCK669" s="10"/>
      <c r="QCL669" s="10"/>
      <c r="QCM669" s="10"/>
      <c r="QCN669" s="10"/>
      <c r="QCO669" s="10"/>
      <c r="QCP669" s="10"/>
      <c r="QCQ669" s="10"/>
      <c r="QCR669" s="10"/>
      <c r="QCS669" s="10"/>
      <c r="QCT669" s="10"/>
      <c r="QCU669" s="10"/>
      <c r="QCV669" s="10"/>
      <c r="QCW669" s="10"/>
      <c r="QCX669" s="10"/>
      <c r="QCY669" s="10"/>
      <c r="QCZ669" s="10"/>
      <c r="QDA669" s="10"/>
      <c r="QDB669" s="10"/>
      <c r="QDC669" s="10"/>
      <c r="QDD669" s="10"/>
      <c r="QDE669" s="10"/>
      <c r="QDF669" s="10"/>
      <c r="QDG669" s="10"/>
      <c r="QDH669" s="10"/>
      <c r="QDI669" s="10"/>
      <c r="QDJ669" s="10"/>
      <c r="QDK669" s="10"/>
      <c r="QDL669" s="10"/>
      <c r="QDM669" s="10"/>
      <c r="QDN669" s="10"/>
      <c r="QDO669" s="10"/>
      <c r="QDP669" s="10"/>
      <c r="QDQ669" s="10"/>
      <c r="QDR669" s="10"/>
      <c r="QDS669" s="10"/>
      <c r="QDT669" s="10"/>
      <c r="QDU669" s="10"/>
      <c r="QDV669" s="10"/>
      <c r="QDW669" s="10"/>
      <c r="QDX669" s="10"/>
      <c r="QDY669" s="10"/>
      <c r="QDZ669" s="10"/>
      <c r="QEA669" s="10"/>
      <c r="QEB669" s="10"/>
      <c r="QEC669" s="10"/>
      <c r="QED669" s="10"/>
      <c r="QEE669" s="10"/>
      <c r="QEF669" s="10"/>
      <c r="QEG669" s="10"/>
      <c r="QEH669" s="10"/>
      <c r="QEI669" s="10"/>
      <c r="QEJ669" s="10"/>
      <c r="QEK669" s="10"/>
      <c r="QEL669" s="10"/>
      <c r="QEM669" s="10"/>
      <c r="QEN669" s="10"/>
      <c r="QEO669" s="10"/>
      <c r="QEP669" s="10"/>
      <c r="QEQ669" s="10"/>
      <c r="QER669" s="10"/>
      <c r="QES669" s="10"/>
      <c r="QET669" s="10"/>
      <c r="QEU669" s="10"/>
      <c r="QEV669" s="10"/>
      <c r="QEW669" s="10"/>
      <c r="QEX669" s="10"/>
      <c r="QEY669" s="10"/>
      <c r="QEZ669" s="10"/>
      <c r="QFA669" s="10"/>
      <c r="QFB669" s="10"/>
      <c r="QFC669" s="10"/>
      <c r="QFD669" s="10"/>
      <c r="QFE669" s="10"/>
      <c r="QFF669" s="10"/>
      <c r="QFG669" s="10"/>
      <c r="QFH669" s="10"/>
      <c r="QFI669" s="10"/>
      <c r="QFJ669" s="10"/>
      <c r="QFK669" s="10"/>
      <c r="QFL669" s="10"/>
      <c r="QFM669" s="10"/>
      <c r="QFN669" s="10"/>
      <c r="QFO669" s="10"/>
      <c r="QFP669" s="10"/>
      <c r="QFQ669" s="10"/>
      <c r="QFR669" s="10"/>
      <c r="QFS669" s="10"/>
      <c r="QFT669" s="10"/>
      <c r="QFU669" s="10"/>
      <c r="QFV669" s="10"/>
      <c r="QFW669" s="10"/>
      <c r="QFX669" s="10"/>
      <c r="QFY669" s="10"/>
      <c r="QFZ669" s="10"/>
      <c r="QGA669" s="10"/>
      <c r="QGB669" s="10"/>
      <c r="QGC669" s="10"/>
      <c r="QGD669" s="10"/>
      <c r="QGE669" s="10"/>
      <c r="QGF669" s="10"/>
      <c r="QGG669" s="10"/>
      <c r="QGH669" s="10"/>
      <c r="QGI669" s="10"/>
      <c r="QGJ669" s="10"/>
      <c r="QGK669" s="10"/>
      <c r="QGL669" s="10"/>
      <c r="QGM669" s="10"/>
      <c r="QGN669" s="10"/>
      <c r="QGO669" s="10"/>
      <c r="QGP669" s="10"/>
      <c r="QGQ669" s="10"/>
      <c r="QGR669" s="10"/>
      <c r="QGS669" s="10"/>
      <c r="QGT669" s="10"/>
      <c r="QGU669" s="10"/>
      <c r="QGV669" s="10"/>
      <c r="QGW669" s="10"/>
      <c r="QGX669" s="10"/>
      <c r="QGY669" s="10"/>
      <c r="QGZ669" s="10"/>
      <c r="QHA669" s="10"/>
      <c r="QHB669" s="10"/>
      <c r="QHC669" s="10"/>
      <c r="QHD669" s="10"/>
      <c r="QHE669" s="10"/>
      <c r="QHF669" s="10"/>
      <c r="QHG669" s="10"/>
      <c r="QHH669" s="10"/>
      <c r="QHI669" s="10"/>
      <c r="QHJ669" s="10"/>
      <c r="QHK669" s="10"/>
      <c r="QHL669" s="10"/>
      <c r="QHM669" s="10"/>
      <c r="QHN669" s="10"/>
      <c r="QHO669" s="10"/>
      <c r="QHP669" s="10"/>
      <c r="QHQ669" s="10"/>
      <c r="QHR669" s="10"/>
      <c r="QHS669" s="10"/>
      <c r="QHT669" s="10"/>
      <c r="QHU669" s="10"/>
      <c r="QHV669" s="10"/>
      <c r="QHW669" s="10"/>
      <c r="QHX669" s="10"/>
      <c r="QHY669" s="10"/>
      <c r="QHZ669" s="10"/>
      <c r="QIA669" s="10"/>
      <c r="QIB669" s="10"/>
      <c r="QIC669" s="10"/>
      <c r="QID669" s="10"/>
      <c r="QIE669" s="10"/>
      <c r="QIF669" s="10"/>
      <c r="QIG669" s="10"/>
      <c r="QIH669" s="10"/>
      <c r="QII669" s="10"/>
      <c r="QIJ669" s="10"/>
      <c r="QIK669" s="10"/>
      <c r="QIL669" s="10"/>
      <c r="QIM669" s="10"/>
      <c r="QIN669" s="10"/>
      <c r="QIO669" s="10"/>
      <c r="QIP669" s="10"/>
      <c r="QIQ669" s="10"/>
      <c r="QIR669" s="10"/>
      <c r="QIS669" s="10"/>
      <c r="QIT669" s="10"/>
      <c r="QIU669" s="10"/>
      <c r="QIV669" s="10"/>
      <c r="QIW669" s="10"/>
      <c r="QIX669" s="10"/>
      <c r="QIY669" s="10"/>
      <c r="QIZ669" s="10"/>
      <c r="QJA669" s="10"/>
      <c r="QJB669" s="10"/>
      <c r="QJC669" s="10"/>
      <c r="QJD669" s="10"/>
      <c r="QJE669" s="10"/>
      <c r="QJF669" s="10"/>
      <c r="QJG669" s="10"/>
      <c r="QJH669" s="10"/>
      <c r="QJI669" s="10"/>
      <c r="QJJ669" s="10"/>
      <c r="QJK669" s="10"/>
      <c r="QJL669" s="10"/>
      <c r="QJM669" s="10"/>
      <c r="QJN669" s="10"/>
      <c r="QJO669" s="10"/>
      <c r="QJP669" s="10"/>
      <c r="QJQ669" s="10"/>
      <c r="QJR669" s="10"/>
      <c r="QJS669" s="10"/>
      <c r="QJT669" s="10"/>
      <c r="QJU669" s="10"/>
      <c r="QJV669" s="10"/>
      <c r="QJW669" s="10"/>
      <c r="QJX669" s="10"/>
      <c r="QJY669" s="10"/>
      <c r="QJZ669" s="10"/>
      <c r="QKA669" s="10"/>
      <c r="QKB669" s="10"/>
      <c r="QKC669" s="10"/>
      <c r="QKD669" s="10"/>
      <c r="QKE669" s="10"/>
      <c r="QKF669" s="10"/>
      <c r="QKG669" s="10"/>
      <c r="QKH669" s="10"/>
      <c r="QKI669" s="10"/>
      <c r="QKJ669" s="10"/>
      <c r="QKK669" s="10"/>
      <c r="QKL669" s="10"/>
      <c r="QKM669" s="10"/>
      <c r="QKN669" s="10"/>
      <c r="QKO669" s="10"/>
      <c r="QKP669" s="10"/>
      <c r="QKQ669" s="10"/>
      <c r="QKR669" s="10"/>
      <c r="QKS669" s="10"/>
      <c r="QKT669" s="10"/>
      <c r="QKU669" s="10"/>
      <c r="QKV669" s="10"/>
      <c r="QKW669" s="10"/>
      <c r="QKX669" s="10"/>
      <c r="QKY669" s="10"/>
      <c r="QKZ669" s="10"/>
      <c r="QLA669" s="10"/>
      <c r="QLB669" s="10"/>
      <c r="QLC669" s="10"/>
      <c r="QLD669" s="10"/>
      <c r="QLE669" s="10"/>
      <c r="QLF669" s="10"/>
      <c r="QLG669" s="10"/>
      <c r="QLH669" s="10"/>
      <c r="QLI669" s="10"/>
      <c r="QLJ669" s="10"/>
      <c r="QLK669" s="10"/>
      <c r="QLL669" s="10"/>
      <c r="QLM669" s="10"/>
      <c r="QLN669" s="10"/>
      <c r="QLO669" s="10"/>
      <c r="QLP669" s="10"/>
      <c r="QLQ669" s="10"/>
      <c r="QLR669" s="10"/>
      <c r="QLS669" s="10"/>
      <c r="QLT669" s="10"/>
      <c r="QLU669" s="10"/>
      <c r="QLV669" s="10"/>
      <c r="QLW669" s="10"/>
      <c r="QLX669" s="10"/>
      <c r="QLY669" s="10"/>
      <c r="QLZ669" s="10"/>
      <c r="QMA669" s="10"/>
      <c r="QMB669" s="10"/>
      <c r="QMC669" s="10"/>
      <c r="QMD669" s="10"/>
      <c r="QME669" s="10"/>
      <c r="QMF669" s="10"/>
      <c r="QMG669" s="10"/>
      <c r="QMH669" s="10"/>
      <c r="QMI669" s="10"/>
      <c r="QMJ669" s="10"/>
      <c r="QMK669" s="10"/>
      <c r="QML669" s="10"/>
      <c r="QMM669" s="10"/>
      <c r="QMN669" s="10"/>
      <c r="QMO669" s="10"/>
      <c r="QMP669" s="10"/>
      <c r="QMQ669" s="10"/>
      <c r="QMR669" s="10"/>
      <c r="QMS669" s="10"/>
      <c r="QMT669" s="10"/>
      <c r="QMU669" s="10"/>
      <c r="QMV669" s="10"/>
      <c r="QMW669" s="10"/>
      <c r="QMX669" s="10"/>
      <c r="QMY669" s="10"/>
      <c r="QMZ669" s="10"/>
      <c r="QNA669" s="10"/>
      <c r="QNB669" s="10"/>
      <c r="QNC669" s="10"/>
      <c r="QND669" s="10"/>
      <c r="QNE669" s="10"/>
      <c r="QNF669" s="10"/>
      <c r="QNG669" s="10"/>
      <c r="QNH669" s="10"/>
      <c r="QNI669" s="10"/>
      <c r="QNJ669" s="10"/>
      <c r="QNK669" s="10"/>
      <c r="QNL669" s="10"/>
      <c r="QNM669" s="10"/>
      <c r="QNN669" s="10"/>
      <c r="QNO669" s="10"/>
      <c r="QNP669" s="10"/>
      <c r="QNQ669" s="10"/>
      <c r="QNR669" s="10"/>
      <c r="QNS669" s="10"/>
      <c r="QNT669" s="10"/>
      <c r="QNU669" s="10"/>
      <c r="QNV669" s="10"/>
      <c r="QNW669" s="10"/>
      <c r="QNX669" s="10"/>
      <c r="QNY669" s="10"/>
      <c r="QNZ669" s="10"/>
      <c r="QOA669" s="10"/>
      <c r="QOB669" s="10"/>
      <c r="QOC669" s="10"/>
      <c r="QOD669" s="10"/>
      <c r="QOE669" s="10"/>
      <c r="QOF669" s="10"/>
      <c r="QOG669" s="10"/>
      <c r="QOH669" s="10"/>
      <c r="QOI669" s="10"/>
      <c r="QOJ669" s="10"/>
      <c r="QOK669" s="10"/>
      <c r="QOL669" s="10"/>
      <c r="QOM669" s="10"/>
      <c r="QON669" s="10"/>
      <c r="QOO669" s="10"/>
      <c r="QOP669" s="10"/>
      <c r="QOQ669" s="10"/>
      <c r="QOR669" s="10"/>
      <c r="QOS669" s="10"/>
      <c r="QOT669" s="10"/>
      <c r="QOU669" s="10"/>
      <c r="QOV669" s="10"/>
      <c r="QOW669" s="10"/>
      <c r="QOX669" s="10"/>
      <c r="QOY669" s="10"/>
      <c r="QOZ669" s="10"/>
      <c r="QPA669" s="10"/>
      <c r="QPB669" s="10"/>
      <c r="QPC669" s="10"/>
      <c r="QPD669" s="10"/>
      <c r="QPE669" s="10"/>
      <c r="QPF669" s="10"/>
      <c r="QPG669" s="10"/>
      <c r="QPH669" s="10"/>
      <c r="QPI669" s="10"/>
      <c r="QPJ669" s="10"/>
      <c r="QPK669" s="10"/>
      <c r="QPL669" s="10"/>
      <c r="QPM669" s="10"/>
      <c r="QPN669" s="10"/>
      <c r="QPO669" s="10"/>
      <c r="QPP669" s="10"/>
      <c r="QPQ669" s="10"/>
      <c r="QPR669" s="10"/>
      <c r="QPS669" s="10"/>
      <c r="QPT669" s="10"/>
      <c r="QPU669" s="10"/>
      <c r="QPV669" s="10"/>
      <c r="QPW669" s="10"/>
      <c r="QPX669" s="10"/>
      <c r="QPY669" s="10"/>
      <c r="QPZ669" s="10"/>
      <c r="QQA669" s="10"/>
      <c r="QQB669" s="10"/>
      <c r="QQC669" s="10"/>
      <c r="QQD669" s="10"/>
      <c r="QQE669" s="10"/>
      <c r="QQF669" s="10"/>
      <c r="QQG669" s="10"/>
      <c r="QQH669" s="10"/>
      <c r="QQI669" s="10"/>
      <c r="QQJ669" s="10"/>
      <c r="QQK669" s="10"/>
      <c r="QQL669" s="10"/>
      <c r="QQM669" s="10"/>
      <c r="QQN669" s="10"/>
      <c r="QQO669" s="10"/>
      <c r="QQP669" s="10"/>
      <c r="QQQ669" s="10"/>
      <c r="QQR669" s="10"/>
      <c r="QQS669" s="10"/>
      <c r="QQT669" s="10"/>
      <c r="QQU669" s="10"/>
      <c r="QQV669" s="10"/>
      <c r="QQW669" s="10"/>
      <c r="QQX669" s="10"/>
      <c r="QQY669" s="10"/>
      <c r="QQZ669" s="10"/>
      <c r="QRA669" s="10"/>
      <c r="QRB669" s="10"/>
      <c r="QRC669" s="10"/>
      <c r="QRD669" s="10"/>
      <c r="QRE669" s="10"/>
      <c r="QRF669" s="10"/>
      <c r="QRG669" s="10"/>
      <c r="QRH669" s="10"/>
      <c r="QRI669" s="10"/>
      <c r="QRJ669" s="10"/>
      <c r="QRK669" s="10"/>
      <c r="QRL669" s="10"/>
      <c r="QRM669" s="10"/>
      <c r="QRN669" s="10"/>
      <c r="QRO669" s="10"/>
      <c r="QRP669" s="10"/>
      <c r="QRQ669" s="10"/>
      <c r="QRR669" s="10"/>
      <c r="QRS669" s="10"/>
      <c r="QRT669" s="10"/>
      <c r="QRU669" s="10"/>
      <c r="QRV669" s="10"/>
      <c r="QRW669" s="10"/>
      <c r="QRX669" s="10"/>
      <c r="QRY669" s="10"/>
      <c r="QRZ669" s="10"/>
      <c r="QSA669" s="10"/>
      <c r="QSB669" s="10"/>
      <c r="QSC669" s="10"/>
      <c r="QSD669" s="10"/>
      <c r="QSE669" s="10"/>
      <c r="QSF669" s="10"/>
      <c r="QSG669" s="10"/>
      <c r="QSH669" s="10"/>
      <c r="QSI669" s="10"/>
      <c r="QSJ669" s="10"/>
      <c r="QSK669" s="10"/>
      <c r="QSL669" s="10"/>
      <c r="QSM669" s="10"/>
      <c r="QSN669" s="10"/>
      <c r="QSO669" s="10"/>
      <c r="QSP669" s="10"/>
      <c r="QSQ669" s="10"/>
      <c r="QSR669" s="10"/>
      <c r="QSS669" s="10"/>
      <c r="QST669" s="10"/>
      <c r="QSU669" s="10"/>
      <c r="QSV669" s="10"/>
      <c r="QSW669" s="10"/>
      <c r="QSX669" s="10"/>
      <c r="QSY669" s="10"/>
      <c r="QSZ669" s="10"/>
      <c r="QTA669" s="10"/>
      <c r="QTB669" s="10"/>
      <c r="QTC669" s="10"/>
      <c r="QTD669" s="10"/>
      <c r="QTE669" s="10"/>
      <c r="QTF669" s="10"/>
      <c r="QTG669" s="10"/>
      <c r="QTH669" s="10"/>
      <c r="QTI669" s="10"/>
      <c r="QTJ669" s="10"/>
      <c r="QTK669" s="10"/>
      <c r="QTL669" s="10"/>
      <c r="QTM669" s="10"/>
      <c r="QTN669" s="10"/>
      <c r="QTO669" s="10"/>
      <c r="QTP669" s="10"/>
      <c r="QTQ669" s="10"/>
      <c r="QTR669" s="10"/>
      <c r="QTS669" s="10"/>
      <c r="QTT669" s="10"/>
      <c r="QTU669" s="10"/>
      <c r="QTV669" s="10"/>
      <c r="QTW669" s="10"/>
      <c r="QTX669" s="10"/>
      <c r="QTY669" s="10"/>
      <c r="QTZ669" s="10"/>
      <c r="QUA669" s="10"/>
      <c r="QUB669" s="10"/>
      <c r="QUC669" s="10"/>
      <c r="QUD669" s="10"/>
      <c r="QUE669" s="10"/>
      <c r="QUF669" s="10"/>
      <c r="QUG669" s="10"/>
      <c r="QUH669" s="10"/>
      <c r="QUI669" s="10"/>
      <c r="QUJ669" s="10"/>
      <c r="QUK669" s="10"/>
      <c r="QUL669" s="10"/>
      <c r="QUM669" s="10"/>
      <c r="QUN669" s="10"/>
      <c r="QUO669" s="10"/>
      <c r="QUP669" s="10"/>
      <c r="QUQ669" s="10"/>
      <c r="QUR669" s="10"/>
      <c r="QUS669" s="10"/>
      <c r="QUT669" s="10"/>
      <c r="QUU669" s="10"/>
      <c r="QUV669" s="10"/>
      <c r="QUW669" s="10"/>
      <c r="QUX669" s="10"/>
      <c r="QUY669" s="10"/>
      <c r="QUZ669" s="10"/>
      <c r="QVA669" s="10"/>
      <c r="QVB669" s="10"/>
      <c r="QVC669" s="10"/>
      <c r="QVD669" s="10"/>
      <c r="QVE669" s="10"/>
      <c r="QVF669" s="10"/>
      <c r="QVG669" s="10"/>
      <c r="QVH669" s="10"/>
      <c r="QVI669" s="10"/>
      <c r="QVJ669" s="10"/>
      <c r="QVK669" s="10"/>
      <c r="QVL669" s="10"/>
      <c r="QVM669" s="10"/>
      <c r="QVN669" s="10"/>
      <c r="QVO669" s="10"/>
      <c r="QVP669" s="10"/>
      <c r="QVQ669" s="10"/>
      <c r="QVR669" s="10"/>
      <c r="QVS669" s="10"/>
      <c r="QVT669" s="10"/>
      <c r="QVU669" s="10"/>
      <c r="QVV669" s="10"/>
      <c r="QVW669" s="10"/>
      <c r="QVX669" s="10"/>
      <c r="QVY669" s="10"/>
      <c r="QVZ669" s="10"/>
      <c r="QWA669" s="10"/>
      <c r="QWB669" s="10"/>
      <c r="QWC669" s="10"/>
      <c r="QWD669" s="10"/>
      <c r="QWE669" s="10"/>
      <c r="QWF669" s="10"/>
      <c r="QWG669" s="10"/>
      <c r="QWH669" s="10"/>
      <c r="QWI669" s="10"/>
      <c r="QWJ669" s="10"/>
      <c r="QWK669" s="10"/>
      <c r="QWL669" s="10"/>
      <c r="QWM669" s="10"/>
      <c r="QWN669" s="10"/>
      <c r="QWO669" s="10"/>
      <c r="QWP669" s="10"/>
      <c r="QWQ669" s="10"/>
      <c r="QWR669" s="10"/>
      <c r="QWS669" s="10"/>
      <c r="QWT669" s="10"/>
      <c r="QWU669" s="10"/>
      <c r="QWV669" s="10"/>
      <c r="QWW669" s="10"/>
      <c r="QWX669" s="10"/>
      <c r="QWY669" s="10"/>
      <c r="QWZ669" s="10"/>
      <c r="QXA669" s="10"/>
      <c r="QXB669" s="10"/>
      <c r="QXC669" s="10"/>
      <c r="QXD669" s="10"/>
      <c r="QXE669" s="10"/>
      <c r="QXF669" s="10"/>
      <c r="QXG669" s="10"/>
      <c r="QXH669" s="10"/>
      <c r="QXI669" s="10"/>
      <c r="QXJ669" s="10"/>
      <c r="QXK669" s="10"/>
      <c r="QXL669" s="10"/>
      <c r="QXM669" s="10"/>
      <c r="QXN669" s="10"/>
      <c r="QXO669" s="10"/>
      <c r="QXP669" s="10"/>
      <c r="QXQ669" s="10"/>
      <c r="QXR669" s="10"/>
      <c r="QXS669" s="10"/>
      <c r="QXT669" s="10"/>
      <c r="QXU669" s="10"/>
      <c r="QXV669" s="10"/>
      <c r="QXW669" s="10"/>
      <c r="QXX669" s="10"/>
      <c r="QXY669" s="10"/>
      <c r="QXZ669" s="10"/>
      <c r="QYA669" s="10"/>
      <c r="QYB669" s="10"/>
      <c r="QYC669" s="10"/>
      <c r="QYD669" s="10"/>
      <c r="QYE669" s="10"/>
      <c r="QYF669" s="10"/>
      <c r="QYG669" s="10"/>
      <c r="QYH669" s="10"/>
      <c r="QYI669" s="10"/>
      <c r="QYJ669" s="10"/>
      <c r="QYK669" s="10"/>
      <c r="QYL669" s="10"/>
      <c r="QYM669" s="10"/>
      <c r="QYN669" s="10"/>
      <c r="QYO669" s="10"/>
      <c r="QYP669" s="10"/>
      <c r="QYQ669" s="10"/>
      <c r="QYR669" s="10"/>
      <c r="QYS669" s="10"/>
      <c r="QYT669" s="10"/>
      <c r="QYU669" s="10"/>
      <c r="QYV669" s="10"/>
      <c r="QYW669" s="10"/>
      <c r="QYX669" s="10"/>
      <c r="QYY669" s="10"/>
      <c r="QYZ669" s="10"/>
      <c r="QZA669" s="10"/>
      <c r="QZB669" s="10"/>
      <c r="QZC669" s="10"/>
      <c r="QZD669" s="10"/>
      <c r="QZE669" s="10"/>
      <c r="QZF669" s="10"/>
      <c r="QZG669" s="10"/>
      <c r="QZH669" s="10"/>
      <c r="QZI669" s="10"/>
      <c r="QZJ669" s="10"/>
      <c r="QZK669" s="10"/>
      <c r="QZL669" s="10"/>
      <c r="QZM669" s="10"/>
      <c r="QZN669" s="10"/>
      <c r="QZO669" s="10"/>
      <c r="QZP669" s="10"/>
      <c r="QZQ669" s="10"/>
      <c r="QZR669" s="10"/>
      <c r="QZS669" s="10"/>
      <c r="QZT669" s="10"/>
      <c r="QZU669" s="10"/>
      <c r="QZV669" s="10"/>
      <c r="QZW669" s="10"/>
      <c r="QZX669" s="10"/>
      <c r="QZY669" s="10"/>
      <c r="QZZ669" s="10"/>
      <c r="RAA669" s="10"/>
      <c r="RAB669" s="10"/>
      <c r="RAC669" s="10"/>
      <c r="RAD669" s="10"/>
      <c r="RAE669" s="10"/>
      <c r="RAF669" s="10"/>
      <c r="RAG669" s="10"/>
      <c r="RAH669" s="10"/>
      <c r="RAI669" s="10"/>
      <c r="RAJ669" s="10"/>
      <c r="RAK669" s="10"/>
      <c r="RAL669" s="10"/>
      <c r="RAM669" s="10"/>
      <c r="RAN669" s="10"/>
      <c r="RAO669" s="10"/>
      <c r="RAP669" s="10"/>
      <c r="RAQ669" s="10"/>
      <c r="RAR669" s="10"/>
      <c r="RAS669" s="10"/>
      <c r="RAT669" s="10"/>
      <c r="RAU669" s="10"/>
      <c r="RAV669" s="10"/>
      <c r="RAW669" s="10"/>
      <c r="RAX669" s="10"/>
      <c r="RAY669" s="10"/>
      <c r="RAZ669" s="10"/>
      <c r="RBA669" s="10"/>
      <c r="RBB669" s="10"/>
      <c r="RBC669" s="10"/>
      <c r="RBD669" s="10"/>
      <c r="RBE669" s="10"/>
      <c r="RBF669" s="10"/>
      <c r="RBG669" s="10"/>
      <c r="RBH669" s="10"/>
      <c r="RBI669" s="10"/>
      <c r="RBJ669" s="10"/>
      <c r="RBK669" s="10"/>
      <c r="RBL669" s="10"/>
      <c r="RBM669" s="10"/>
      <c r="RBN669" s="10"/>
      <c r="RBO669" s="10"/>
      <c r="RBP669" s="10"/>
      <c r="RBQ669" s="10"/>
      <c r="RBR669" s="10"/>
      <c r="RBS669" s="10"/>
      <c r="RBT669" s="10"/>
      <c r="RBU669" s="10"/>
      <c r="RBV669" s="10"/>
      <c r="RBW669" s="10"/>
      <c r="RBX669" s="10"/>
      <c r="RBY669" s="10"/>
      <c r="RBZ669" s="10"/>
      <c r="RCA669" s="10"/>
      <c r="RCB669" s="10"/>
      <c r="RCC669" s="10"/>
      <c r="RCD669" s="10"/>
      <c r="RCE669" s="10"/>
      <c r="RCF669" s="10"/>
      <c r="RCG669" s="10"/>
      <c r="RCH669" s="10"/>
      <c r="RCI669" s="10"/>
      <c r="RCJ669" s="10"/>
      <c r="RCK669" s="10"/>
      <c r="RCL669" s="10"/>
      <c r="RCM669" s="10"/>
      <c r="RCN669" s="10"/>
      <c r="RCO669" s="10"/>
      <c r="RCP669" s="10"/>
      <c r="RCQ669" s="10"/>
      <c r="RCR669" s="10"/>
      <c r="RCS669" s="10"/>
      <c r="RCT669" s="10"/>
      <c r="RCU669" s="10"/>
      <c r="RCV669" s="10"/>
      <c r="RCW669" s="10"/>
      <c r="RCX669" s="10"/>
      <c r="RCY669" s="10"/>
      <c r="RCZ669" s="10"/>
      <c r="RDA669" s="10"/>
      <c r="RDB669" s="10"/>
      <c r="RDC669" s="10"/>
      <c r="RDD669" s="10"/>
      <c r="RDE669" s="10"/>
      <c r="RDF669" s="10"/>
      <c r="RDG669" s="10"/>
      <c r="RDH669" s="10"/>
      <c r="RDI669" s="10"/>
      <c r="RDJ669" s="10"/>
      <c r="RDK669" s="10"/>
      <c r="RDL669" s="10"/>
      <c r="RDM669" s="10"/>
      <c r="RDN669" s="10"/>
      <c r="RDO669" s="10"/>
      <c r="RDP669" s="10"/>
      <c r="RDQ669" s="10"/>
      <c r="RDR669" s="10"/>
      <c r="RDS669" s="10"/>
      <c r="RDT669" s="10"/>
      <c r="RDU669" s="10"/>
      <c r="RDV669" s="10"/>
      <c r="RDW669" s="10"/>
      <c r="RDX669" s="10"/>
      <c r="RDY669" s="10"/>
      <c r="RDZ669" s="10"/>
      <c r="REA669" s="10"/>
      <c r="REB669" s="10"/>
      <c r="REC669" s="10"/>
      <c r="RED669" s="10"/>
      <c r="REE669" s="10"/>
      <c r="REF669" s="10"/>
      <c r="REG669" s="10"/>
      <c r="REH669" s="10"/>
      <c r="REI669" s="10"/>
      <c r="REJ669" s="10"/>
      <c r="REK669" s="10"/>
      <c r="REL669" s="10"/>
      <c r="REM669" s="10"/>
      <c r="REN669" s="10"/>
      <c r="REO669" s="10"/>
      <c r="REP669" s="10"/>
      <c r="REQ669" s="10"/>
      <c r="RER669" s="10"/>
      <c r="RES669" s="10"/>
      <c r="RET669" s="10"/>
      <c r="REU669" s="10"/>
      <c r="REV669" s="10"/>
      <c r="REW669" s="10"/>
      <c r="REX669" s="10"/>
      <c r="REY669" s="10"/>
      <c r="REZ669" s="10"/>
      <c r="RFA669" s="10"/>
      <c r="RFB669" s="10"/>
      <c r="RFC669" s="10"/>
      <c r="RFD669" s="10"/>
      <c r="RFE669" s="10"/>
      <c r="RFF669" s="10"/>
      <c r="RFG669" s="10"/>
      <c r="RFH669" s="10"/>
      <c r="RFI669" s="10"/>
      <c r="RFJ669" s="10"/>
      <c r="RFK669" s="10"/>
      <c r="RFL669" s="10"/>
      <c r="RFM669" s="10"/>
      <c r="RFN669" s="10"/>
      <c r="RFO669" s="10"/>
      <c r="RFP669" s="10"/>
      <c r="RFQ669" s="10"/>
      <c r="RFR669" s="10"/>
      <c r="RFS669" s="10"/>
      <c r="RFT669" s="10"/>
      <c r="RFU669" s="10"/>
      <c r="RFV669" s="10"/>
      <c r="RFW669" s="10"/>
      <c r="RFX669" s="10"/>
      <c r="RFY669" s="10"/>
      <c r="RFZ669" s="10"/>
      <c r="RGA669" s="10"/>
      <c r="RGB669" s="10"/>
      <c r="RGC669" s="10"/>
      <c r="RGD669" s="10"/>
      <c r="RGE669" s="10"/>
      <c r="RGF669" s="10"/>
      <c r="RGG669" s="10"/>
      <c r="RGH669" s="10"/>
      <c r="RGI669" s="10"/>
      <c r="RGJ669" s="10"/>
      <c r="RGK669" s="10"/>
      <c r="RGL669" s="10"/>
      <c r="RGM669" s="10"/>
      <c r="RGN669" s="10"/>
      <c r="RGO669" s="10"/>
      <c r="RGP669" s="10"/>
      <c r="RGQ669" s="10"/>
      <c r="RGR669" s="10"/>
      <c r="RGS669" s="10"/>
      <c r="RGT669" s="10"/>
      <c r="RGU669" s="10"/>
      <c r="RGV669" s="10"/>
      <c r="RGW669" s="10"/>
      <c r="RGX669" s="10"/>
      <c r="RGY669" s="10"/>
      <c r="RGZ669" s="10"/>
      <c r="RHA669" s="10"/>
      <c r="RHB669" s="10"/>
      <c r="RHC669" s="10"/>
      <c r="RHD669" s="10"/>
      <c r="RHE669" s="10"/>
      <c r="RHF669" s="10"/>
      <c r="RHG669" s="10"/>
      <c r="RHH669" s="10"/>
      <c r="RHI669" s="10"/>
      <c r="RHJ669" s="10"/>
      <c r="RHK669" s="10"/>
      <c r="RHL669" s="10"/>
      <c r="RHM669" s="10"/>
      <c r="RHN669" s="10"/>
      <c r="RHO669" s="10"/>
      <c r="RHP669" s="10"/>
      <c r="RHQ669" s="10"/>
      <c r="RHR669" s="10"/>
      <c r="RHS669" s="10"/>
      <c r="RHT669" s="10"/>
      <c r="RHU669" s="10"/>
      <c r="RHV669" s="10"/>
      <c r="RHW669" s="10"/>
      <c r="RHX669" s="10"/>
      <c r="RHY669" s="10"/>
      <c r="RHZ669" s="10"/>
      <c r="RIA669" s="10"/>
      <c r="RIB669" s="10"/>
      <c r="RIC669" s="10"/>
      <c r="RID669" s="10"/>
      <c r="RIE669" s="10"/>
      <c r="RIF669" s="10"/>
      <c r="RIG669" s="10"/>
      <c r="RIH669" s="10"/>
      <c r="RII669" s="10"/>
      <c r="RIJ669" s="10"/>
      <c r="RIK669" s="10"/>
      <c r="RIL669" s="10"/>
      <c r="RIM669" s="10"/>
      <c r="RIN669" s="10"/>
      <c r="RIO669" s="10"/>
      <c r="RIP669" s="10"/>
      <c r="RIQ669" s="10"/>
      <c r="RIR669" s="10"/>
      <c r="RIS669" s="10"/>
      <c r="RIT669" s="10"/>
      <c r="RIU669" s="10"/>
      <c r="RIV669" s="10"/>
      <c r="RIW669" s="10"/>
      <c r="RIX669" s="10"/>
      <c r="RIY669" s="10"/>
      <c r="RIZ669" s="10"/>
      <c r="RJA669" s="10"/>
      <c r="RJB669" s="10"/>
      <c r="RJC669" s="10"/>
      <c r="RJD669" s="10"/>
      <c r="RJE669" s="10"/>
      <c r="RJF669" s="10"/>
      <c r="RJG669" s="10"/>
      <c r="RJH669" s="10"/>
      <c r="RJI669" s="10"/>
      <c r="RJJ669" s="10"/>
      <c r="RJK669" s="10"/>
      <c r="RJL669" s="10"/>
      <c r="RJM669" s="10"/>
      <c r="RJN669" s="10"/>
      <c r="RJO669" s="10"/>
      <c r="RJP669" s="10"/>
      <c r="RJQ669" s="10"/>
      <c r="RJR669" s="10"/>
      <c r="RJS669" s="10"/>
      <c r="RJT669" s="10"/>
      <c r="RJU669" s="10"/>
      <c r="RJV669" s="10"/>
      <c r="RJW669" s="10"/>
      <c r="RJX669" s="10"/>
      <c r="RJY669" s="10"/>
      <c r="RJZ669" s="10"/>
      <c r="RKA669" s="10"/>
      <c r="RKB669" s="10"/>
      <c r="RKC669" s="10"/>
      <c r="RKD669" s="10"/>
      <c r="RKE669" s="10"/>
      <c r="RKF669" s="10"/>
      <c r="RKG669" s="10"/>
      <c r="RKH669" s="10"/>
      <c r="RKI669" s="10"/>
      <c r="RKJ669" s="10"/>
      <c r="RKK669" s="10"/>
      <c r="RKL669" s="10"/>
      <c r="RKM669" s="10"/>
      <c r="RKN669" s="10"/>
      <c r="RKO669" s="10"/>
      <c r="RKP669" s="10"/>
      <c r="RKQ669" s="10"/>
      <c r="RKR669" s="10"/>
      <c r="RKS669" s="10"/>
      <c r="RKT669" s="10"/>
      <c r="RKU669" s="10"/>
      <c r="RKV669" s="10"/>
      <c r="RKW669" s="10"/>
      <c r="RKX669" s="10"/>
      <c r="RKY669" s="10"/>
      <c r="RKZ669" s="10"/>
      <c r="RLA669" s="10"/>
      <c r="RLB669" s="10"/>
      <c r="RLC669" s="10"/>
      <c r="RLD669" s="10"/>
      <c r="RLE669" s="10"/>
      <c r="RLF669" s="10"/>
      <c r="RLG669" s="10"/>
      <c r="RLH669" s="10"/>
      <c r="RLI669" s="10"/>
      <c r="RLJ669" s="10"/>
      <c r="RLK669" s="10"/>
      <c r="RLL669" s="10"/>
      <c r="RLM669" s="10"/>
      <c r="RLN669" s="10"/>
      <c r="RLO669" s="10"/>
      <c r="RLP669" s="10"/>
      <c r="RLQ669" s="10"/>
      <c r="RLR669" s="10"/>
      <c r="RLS669" s="10"/>
      <c r="RLT669" s="10"/>
      <c r="RLU669" s="10"/>
      <c r="RLV669" s="10"/>
      <c r="RLW669" s="10"/>
      <c r="RLX669" s="10"/>
      <c r="RLY669" s="10"/>
      <c r="RLZ669" s="10"/>
      <c r="RMA669" s="10"/>
      <c r="RMB669" s="10"/>
      <c r="RMC669" s="10"/>
      <c r="RMD669" s="10"/>
      <c r="RME669" s="10"/>
      <c r="RMF669" s="10"/>
      <c r="RMG669" s="10"/>
      <c r="RMH669" s="10"/>
      <c r="RMI669" s="10"/>
      <c r="RMJ669" s="10"/>
      <c r="RMK669" s="10"/>
      <c r="RML669" s="10"/>
      <c r="RMM669" s="10"/>
      <c r="RMN669" s="10"/>
      <c r="RMO669" s="10"/>
      <c r="RMP669" s="10"/>
      <c r="RMQ669" s="10"/>
      <c r="RMR669" s="10"/>
      <c r="RMS669" s="10"/>
      <c r="RMT669" s="10"/>
      <c r="RMU669" s="10"/>
      <c r="RMV669" s="10"/>
      <c r="RMW669" s="10"/>
      <c r="RMX669" s="10"/>
      <c r="RMY669" s="10"/>
      <c r="RMZ669" s="10"/>
      <c r="RNA669" s="10"/>
      <c r="RNB669" s="10"/>
      <c r="RNC669" s="10"/>
      <c r="RND669" s="10"/>
      <c r="RNE669" s="10"/>
      <c r="RNF669" s="10"/>
      <c r="RNG669" s="10"/>
      <c r="RNH669" s="10"/>
      <c r="RNI669" s="10"/>
      <c r="RNJ669" s="10"/>
      <c r="RNK669" s="10"/>
      <c r="RNL669" s="10"/>
      <c r="RNM669" s="10"/>
      <c r="RNN669" s="10"/>
      <c r="RNO669" s="10"/>
      <c r="RNP669" s="10"/>
      <c r="RNQ669" s="10"/>
      <c r="RNR669" s="10"/>
      <c r="RNS669" s="10"/>
      <c r="RNT669" s="10"/>
      <c r="RNU669" s="10"/>
      <c r="RNV669" s="10"/>
      <c r="RNW669" s="10"/>
      <c r="RNX669" s="10"/>
      <c r="RNY669" s="10"/>
      <c r="RNZ669" s="10"/>
      <c r="ROA669" s="10"/>
      <c r="ROB669" s="10"/>
      <c r="ROC669" s="10"/>
      <c r="ROD669" s="10"/>
      <c r="ROE669" s="10"/>
      <c r="ROF669" s="10"/>
      <c r="ROG669" s="10"/>
      <c r="ROH669" s="10"/>
      <c r="ROI669" s="10"/>
      <c r="ROJ669" s="10"/>
      <c r="ROK669" s="10"/>
      <c r="ROL669" s="10"/>
      <c r="ROM669" s="10"/>
      <c r="RON669" s="10"/>
      <c r="ROO669" s="10"/>
      <c r="ROP669" s="10"/>
      <c r="ROQ669" s="10"/>
      <c r="ROR669" s="10"/>
      <c r="ROS669" s="10"/>
      <c r="ROT669" s="10"/>
      <c r="ROU669" s="10"/>
      <c r="ROV669" s="10"/>
      <c r="ROW669" s="10"/>
      <c r="ROX669" s="10"/>
      <c r="ROY669" s="10"/>
      <c r="ROZ669" s="10"/>
      <c r="RPA669" s="10"/>
      <c r="RPB669" s="10"/>
      <c r="RPC669" s="10"/>
      <c r="RPD669" s="10"/>
      <c r="RPE669" s="10"/>
      <c r="RPF669" s="10"/>
      <c r="RPG669" s="10"/>
      <c r="RPH669" s="10"/>
      <c r="RPI669" s="10"/>
      <c r="RPJ669" s="10"/>
      <c r="RPK669" s="10"/>
      <c r="RPL669" s="10"/>
      <c r="RPM669" s="10"/>
      <c r="RPN669" s="10"/>
      <c r="RPO669" s="10"/>
      <c r="RPP669" s="10"/>
      <c r="RPQ669" s="10"/>
      <c r="RPR669" s="10"/>
      <c r="RPS669" s="10"/>
      <c r="RPT669" s="10"/>
      <c r="RPU669" s="10"/>
      <c r="RPV669" s="10"/>
      <c r="RPW669" s="10"/>
      <c r="RPX669" s="10"/>
      <c r="RPY669" s="10"/>
      <c r="RPZ669" s="10"/>
      <c r="RQA669" s="10"/>
      <c r="RQB669" s="10"/>
      <c r="RQC669" s="10"/>
      <c r="RQD669" s="10"/>
      <c r="RQE669" s="10"/>
      <c r="RQF669" s="10"/>
      <c r="RQG669" s="10"/>
      <c r="RQH669" s="10"/>
      <c r="RQI669" s="10"/>
      <c r="RQJ669" s="10"/>
      <c r="RQK669" s="10"/>
      <c r="RQL669" s="10"/>
      <c r="RQM669" s="10"/>
      <c r="RQN669" s="10"/>
      <c r="RQO669" s="10"/>
      <c r="RQP669" s="10"/>
      <c r="RQQ669" s="10"/>
      <c r="RQR669" s="10"/>
      <c r="RQS669" s="10"/>
      <c r="RQT669" s="10"/>
      <c r="RQU669" s="10"/>
      <c r="RQV669" s="10"/>
      <c r="RQW669" s="10"/>
      <c r="RQX669" s="10"/>
      <c r="RQY669" s="10"/>
      <c r="RQZ669" s="10"/>
      <c r="RRA669" s="10"/>
      <c r="RRB669" s="10"/>
      <c r="RRC669" s="10"/>
      <c r="RRD669" s="10"/>
      <c r="RRE669" s="10"/>
      <c r="RRF669" s="10"/>
      <c r="RRG669" s="10"/>
      <c r="RRH669" s="10"/>
      <c r="RRI669" s="10"/>
      <c r="RRJ669" s="10"/>
      <c r="RRK669" s="10"/>
      <c r="RRL669" s="10"/>
      <c r="RRM669" s="10"/>
      <c r="RRN669" s="10"/>
      <c r="RRO669" s="10"/>
      <c r="RRP669" s="10"/>
      <c r="RRQ669" s="10"/>
      <c r="RRR669" s="10"/>
      <c r="RRS669" s="10"/>
      <c r="RRT669" s="10"/>
      <c r="RRU669" s="10"/>
      <c r="RRV669" s="10"/>
      <c r="RRW669" s="10"/>
      <c r="RRX669" s="10"/>
      <c r="RRY669" s="10"/>
      <c r="RRZ669" s="10"/>
      <c r="RSA669" s="10"/>
      <c r="RSB669" s="10"/>
      <c r="RSC669" s="10"/>
      <c r="RSD669" s="10"/>
      <c r="RSE669" s="10"/>
      <c r="RSF669" s="10"/>
      <c r="RSG669" s="10"/>
      <c r="RSH669" s="10"/>
      <c r="RSI669" s="10"/>
      <c r="RSJ669" s="10"/>
      <c r="RSK669" s="10"/>
      <c r="RSL669" s="10"/>
      <c r="RSM669" s="10"/>
      <c r="RSN669" s="10"/>
      <c r="RSO669" s="10"/>
      <c r="RSP669" s="10"/>
      <c r="RSQ669" s="10"/>
      <c r="RSR669" s="10"/>
      <c r="RSS669" s="10"/>
      <c r="RST669" s="10"/>
      <c r="RSU669" s="10"/>
      <c r="RSV669" s="10"/>
      <c r="RSW669" s="10"/>
      <c r="RSX669" s="10"/>
      <c r="RSY669" s="10"/>
      <c r="RSZ669" s="10"/>
      <c r="RTA669" s="10"/>
      <c r="RTB669" s="10"/>
      <c r="RTC669" s="10"/>
      <c r="RTD669" s="10"/>
      <c r="RTE669" s="10"/>
      <c r="RTF669" s="10"/>
      <c r="RTG669" s="10"/>
      <c r="RTH669" s="10"/>
      <c r="RTI669" s="10"/>
      <c r="RTJ669" s="10"/>
      <c r="RTK669" s="10"/>
      <c r="RTL669" s="10"/>
      <c r="RTM669" s="10"/>
      <c r="RTN669" s="10"/>
      <c r="RTO669" s="10"/>
      <c r="RTP669" s="10"/>
      <c r="RTQ669" s="10"/>
      <c r="RTR669" s="10"/>
      <c r="RTS669" s="10"/>
      <c r="RTT669" s="10"/>
      <c r="RTU669" s="10"/>
      <c r="RTV669" s="10"/>
      <c r="RTW669" s="10"/>
      <c r="RTX669" s="10"/>
      <c r="RTY669" s="10"/>
      <c r="RTZ669" s="10"/>
      <c r="RUA669" s="10"/>
      <c r="RUB669" s="10"/>
      <c r="RUC669" s="10"/>
      <c r="RUD669" s="10"/>
      <c r="RUE669" s="10"/>
      <c r="RUF669" s="10"/>
      <c r="RUG669" s="10"/>
      <c r="RUH669" s="10"/>
      <c r="RUI669" s="10"/>
      <c r="RUJ669" s="10"/>
      <c r="RUK669" s="10"/>
      <c r="RUL669" s="10"/>
      <c r="RUM669" s="10"/>
      <c r="RUN669" s="10"/>
      <c r="RUO669" s="10"/>
      <c r="RUP669" s="10"/>
      <c r="RUQ669" s="10"/>
      <c r="RUR669" s="10"/>
      <c r="RUS669" s="10"/>
      <c r="RUT669" s="10"/>
      <c r="RUU669" s="10"/>
      <c r="RUV669" s="10"/>
      <c r="RUW669" s="10"/>
      <c r="RUX669" s="10"/>
      <c r="RUY669" s="10"/>
      <c r="RUZ669" s="10"/>
      <c r="RVA669" s="10"/>
      <c r="RVB669" s="10"/>
      <c r="RVC669" s="10"/>
      <c r="RVD669" s="10"/>
      <c r="RVE669" s="10"/>
      <c r="RVF669" s="10"/>
      <c r="RVG669" s="10"/>
      <c r="RVH669" s="10"/>
      <c r="RVI669" s="10"/>
      <c r="RVJ669" s="10"/>
      <c r="RVK669" s="10"/>
      <c r="RVL669" s="10"/>
      <c r="RVM669" s="10"/>
      <c r="RVN669" s="10"/>
      <c r="RVO669" s="10"/>
      <c r="RVP669" s="10"/>
      <c r="RVQ669" s="10"/>
      <c r="RVR669" s="10"/>
      <c r="RVS669" s="10"/>
      <c r="RVT669" s="10"/>
      <c r="RVU669" s="10"/>
      <c r="RVV669" s="10"/>
      <c r="RVW669" s="10"/>
      <c r="RVX669" s="10"/>
      <c r="RVY669" s="10"/>
      <c r="RVZ669" s="10"/>
      <c r="RWA669" s="10"/>
      <c r="RWB669" s="10"/>
      <c r="RWC669" s="10"/>
      <c r="RWD669" s="10"/>
      <c r="RWE669" s="10"/>
      <c r="RWF669" s="10"/>
      <c r="RWG669" s="10"/>
      <c r="RWH669" s="10"/>
      <c r="RWI669" s="10"/>
      <c r="RWJ669" s="10"/>
      <c r="RWK669" s="10"/>
      <c r="RWL669" s="10"/>
      <c r="RWM669" s="10"/>
      <c r="RWN669" s="10"/>
      <c r="RWO669" s="10"/>
      <c r="RWP669" s="10"/>
      <c r="RWQ669" s="10"/>
      <c r="RWR669" s="10"/>
      <c r="RWS669" s="10"/>
      <c r="RWT669" s="10"/>
      <c r="RWU669" s="10"/>
      <c r="RWV669" s="10"/>
      <c r="RWW669" s="10"/>
      <c r="RWX669" s="10"/>
      <c r="RWY669" s="10"/>
      <c r="RWZ669" s="10"/>
      <c r="RXA669" s="10"/>
      <c r="RXB669" s="10"/>
      <c r="RXC669" s="10"/>
      <c r="RXD669" s="10"/>
      <c r="RXE669" s="10"/>
      <c r="RXF669" s="10"/>
      <c r="RXG669" s="10"/>
      <c r="RXH669" s="10"/>
      <c r="RXI669" s="10"/>
      <c r="RXJ669" s="10"/>
      <c r="RXK669" s="10"/>
      <c r="RXL669" s="10"/>
      <c r="RXM669" s="10"/>
      <c r="RXN669" s="10"/>
      <c r="RXO669" s="10"/>
      <c r="RXP669" s="10"/>
      <c r="RXQ669" s="10"/>
      <c r="RXR669" s="10"/>
      <c r="RXS669" s="10"/>
      <c r="RXT669" s="10"/>
      <c r="RXU669" s="10"/>
      <c r="RXV669" s="10"/>
      <c r="RXW669" s="10"/>
      <c r="RXX669" s="10"/>
      <c r="RXY669" s="10"/>
      <c r="RXZ669" s="10"/>
      <c r="RYA669" s="10"/>
      <c r="RYB669" s="10"/>
      <c r="RYC669" s="10"/>
      <c r="RYD669" s="10"/>
      <c r="RYE669" s="10"/>
      <c r="RYF669" s="10"/>
      <c r="RYG669" s="10"/>
      <c r="RYH669" s="10"/>
      <c r="RYI669" s="10"/>
      <c r="RYJ669" s="10"/>
      <c r="RYK669" s="10"/>
      <c r="RYL669" s="10"/>
      <c r="RYM669" s="10"/>
      <c r="RYN669" s="10"/>
      <c r="RYO669" s="10"/>
      <c r="RYP669" s="10"/>
      <c r="RYQ669" s="10"/>
      <c r="RYR669" s="10"/>
      <c r="RYS669" s="10"/>
      <c r="RYT669" s="10"/>
      <c r="RYU669" s="10"/>
      <c r="RYV669" s="10"/>
      <c r="RYW669" s="10"/>
      <c r="RYX669" s="10"/>
      <c r="RYY669" s="10"/>
      <c r="RYZ669" s="10"/>
      <c r="RZA669" s="10"/>
      <c r="RZB669" s="10"/>
      <c r="RZC669" s="10"/>
      <c r="RZD669" s="10"/>
      <c r="RZE669" s="10"/>
      <c r="RZF669" s="10"/>
      <c r="RZG669" s="10"/>
      <c r="RZH669" s="10"/>
      <c r="RZI669" s="10"/>
      <c r="RZJ669" s="10"/>
      <c r="RZK669" s="10"/>
      <c r="RZL669" s="10"/>
      <c r="RZM669" s="10"/>
      <c r="RZN669" s="10"/>
      <c r="RZO669" s="10"/>
      <c r="RZP669" s="10"/>
      <c r="RZQ669" s="10"/>
      <c r="RZR669" s="10"/>
      <c r="RZS669" s="10"/>
      <c r="RZT669" s="10"/>
      <c r="RZU669" s="10"/>
      <c r="RZV669" s="10"/>
      <c r="RZW669" s="10"/>
      <c r="RZX669" s="10"/>
      <c r="RZY669" s="10"/>
      <c r="RZZ669" s="10"/>
      <c r="SAA669" s="10"/>
      <c r="SAB669" s="10"/>
      <c r="SAC669" s="10"/>
      <c r="SAD669" s="10"/>
      <c r="SAE669" s="10"/>
      <c r="SAF669" s="10"/>
      <c r="SAG669" s="10"/>
      <c r="SAH669" s="10"/>
      <c r="SAI669" s="10"/>
      <c r="SAJ669" s="10"/>
      <c r="SAK669" s="10"/>
      <c r="SAL669" s="10"/>
      <c r="SAM669" s="10"/>
      <c r="SAN669" s="10"/>
      <c r="SAO669" s="10"/>
      <c r="SAP669" s="10"/>
      <c r="SAQ669" s="10"/>
      <c r="SAR669" s="10"/>
      <c r="SAS669" s="10"/>
      <c r="SAT669" s="10"/>
      <c r="SAU669" s="10"/>
      <c r="SAV669" s="10"/>
      <c r="SAW669" s="10"/>
      <c r="SAX669" s="10"/>
      <c r="SAY669" s="10"/>
      <c r="SAZ669" s="10"/>
      <c r="SBA669" s="10"/>
      <c r="SBB669" s="10"/>
      <c r="SBC669" s="10"/>
      <c r="SBD669" s="10"/>
      <c r="SBE669" s="10"/>
      <c r="SBF669" s="10"/>
      <c r="SBG669" s="10"/>
      <c r="SBH669" s="10"/>
      <c r="SBI669" s="10"/>
      <c r="SBJ669" s="10"/>
      <c r="SBK669" s="10"/>
      <c r="SBL669" s="10"/>
      <c r="SBM669" s="10"/>
      <c r="SBN669" s="10"/>
      <c r="SBO669" s="10"/>
      <c r="SBP669" s="10"/>
      <c r="SBQ669" s="10"/>
      <c r="SBR669" s="10"/>
      <c r="SBS669" s="10"/>
      <c r="SBT669" s="10"/>
      <c r="SBU669" s="10"/>
      <c r="SBV669" s="10"/>
      <c r="SBW669" s="10"/>
      <c r="SBX669" s="10"/>
      <c r="SBY669" s="10"/>
      <c r="SBZ669" s="10"/>
      <c r="SCA669" s="10"/>
      <c r="SCB669" s="10"/>
      <c r="SCC669" s="10"/>
      <c r="SCD669" s="10"/>
      <c r="SCE669" s="10"/>
      <c r="SCF669" s="10"/>
      <c r="SCG669" s="10"/>
      <c r="SCH669" s="10"/>
      <c r="SCI669" s="10"/>
      <c r="SCJ669" s="10"/>
      <c r="SCK669" s="10"/>
      <c r="SCL669" s="10"/>
      <c r="SCM669" s="10"/>
      <c r="SCN669" s="10"/>
      <c r="SCO669" s="10"/>
      <c r="SCP669" s="10"/>
      <c r="SCQ669" s="10"/>
      <c r="SCR669" s="10"/>
      <c r="SCS669" s="10"/>
      <c r="SCT669" s="10"/>
      <c r="SCU669" s="10"/>
      <c r="SCV669" s="10"/>
      <c r="SCW669" s="10"/>
      <c r="SCX669" s="10"/>
      <c r="SCY669" s="10"/>
      <c r="SCZ669" s="10"/>
      <c r="SDA669" s="10"/>
      <c r="SDB669" s="10"/>
      <c r="SDC669" s="10"/>
      <c r="SDD669" s="10"/>
      <c r="SDE669" s="10"/>
      <c r="SDF669" s="10"/>
      <c r="SDG669" s="10"/>
      <c r="SDH669" s="10"/>
      <c r="SDI669" s="10"/>
      <c r="SDJ669" s="10"/>
      <c r="SDK669" s="10"/>
      <c r="SDL669" s="10"/>
      <c r="SDM669" s="10"/>
      <c r="SDN669" s="10"/>
      <c r="SDO669" s="10"/>
      <c r="SDP669" s="10"/>
      <c r="SDQ669" s="10"/>
      <c r="SDR669" s="10"/>
      <c r="SDS669" s="10"/>
      <c r="SDT669" s="10"/>
      <c r="SDU669" s="10"/>
      <c r="SDV669" s="10"/>
      <c r="SDW669" s="10"/>
      <c r="SDX669" s="10"/>
      <c r="SDY669" s="10"/>
      <c r="SDZ669" s="10"/>
      <c r="SEA669" s="10"/>
      <c r="SEB669" s="10"/>
      <c r="SEC669" s="10"/>
      <c r="SED669" s="10"/>
      <c r="SEE669" s="10"/>
      <c r="SEF669" s="10"/>
      <c r="SEG669" s="10"/>
      <c r="SEH669" s="10"/>
      <c r="SEI669" s="10"/>
      <c r="SEJ669" s="10"/>
      <c r="SEK669" s="10"/>
      <c r="SEL669" s="10"/>
      <c r="SEM669" s="10"/>
      <c r="SEN669" s="10"/>
      <c r="SEO669" s="10"/>
      <c r="SEP669" s="10"/>
      <c r="SEQ669" s="10"/>
      <c r="SER669" s="10"/>
      <c r="SES669" s="10"/>
      <c r="SET669" s="10"/>
      <c r="SEU669" s="10"/>
      <c r="SEV669" s="10"/>
      <c r="SEW669" s="10"/>
      <c r="SEX669" s="10"/>
      <c r="SEY669" s="10"/>
      <c r="SEZ669" s="10"/>
      <c r="SFA669" s="10"/>
      <c r="SFB669" s="10"/>
      <c r="SFC669" s="10"/>
      <c r="SFD669" s="10"/>
      <c r="SFE669" s="10"/>
      <c r="SFF669" s="10"/>
      <c r="SFG669" s="10"/>
      <c r="SFH669" s="10"/>
      <c r="SFI669" s="10"/>
      <c r="SFJ669" s="10"/>
      <c r="SFK669" s="10"/>
      <c r="SFL669" s="10"/>
      <c r="SFM669" s="10"/>
      <c r="SFN669" s="10"/>
      <c r="SFO669" s="10"/>
      <c r="SFP669" s="10"/>
      <c r="SFQ669" s="10"/>
      <c r="SFR669" s="10"/>
      <c r="SFS669" s="10"/>
      <c r="SFT669" s="10"/>
      <c r="SFU669" s="10"/>
      <c r="SFV669" s="10"/>
      <c r="SFW669" s="10"/>
      <c r="SFX669" s="10"/>
      <c r="SFY669" s="10"/>
      <c r="SFZ669" s="10"/>
      <c r="SGA669" s="10"/>
      <c r="SGB669" s="10"/>
      <c r="SGC669" s="10"/>
      <c r="SGD669" s="10"/>
      <c r="SGE669" s="10"/>
      <c r="SGF669" s="10"/>
      <c r="SGG669" s="10"/>
      <c r="SGH669" s="10"/>
      <c r="SGI669" s="10"/>
      <c r="SGJ669" s="10"/>
      <c r="SGK669" s="10"/>
      <c r="SGL669" s="10"/>
      <c r="SGM669" s="10"/>
      <c r="SGN669" s="10"/>
      <c r="SGO669" s="10"/>
      <c r="SGP669" s="10"/>
      <c r="SGQ669" s="10"/>
      <c r="SGR669" s="10"/>
      <c r="SGS669" s="10"/>
      <c r="SGT669" s="10"/>
      <c r="SGU669" s="10"/>
      <c r="SGV669" s="10"/>
      <c r="SGW669" s="10"/>
      <c r="SGX669" s="10"/>
      <c r="SGY669" s="10"/>
      <c r="SGZ669" s="10"/>
      <c r="SHA669" s="10"/>
      <c r="SHB669" s="10"/>
      <c r="SHC669" s="10"/>
      <c r="SHD669" s="10"/>
      <c r="SHE669" s="10"/>
      <c r="SHF669" s="10"/>
      <c r="SHG669" s="10"/>
      <c r="SHH669" s="10"/>
      <c r="SHI669" s="10"/>
      <c r="SHJ669" s="10"/>
      <c r="SHK669" s="10"/>
      <c r="SHL669" s="10"/>
      <c r="SHM669" s="10"/>
      <c r="SHN669" s="10"/>
      <c r="SHO669" s="10"/>
      <c r="SHP669" s="10"/>
      <c r="SHQ669" s="10"/>
      <c r="SHR669" s="10"/>
      <c r="SHS669" s="10"/>
      <c r="SHT669" s="10"/>
      <c r="SHU669" s="10"/>
      <c r="SHV669" s="10"/>
      <c r="SHW669" s="10"/>
      <c r="SHX669" s="10"/>
      <c r="SHY669" s="10"/>
      <c r="SHZ669" s="10"/>
      <c r="SIA669" s="10"/>
      <c r="SIB669" s="10"/>
      <c r="SIC669" s="10"/>
      <c r="SID669" s="10"/>
      <c r="SIE669" s="10"/>
      <c r="SIF669" s="10"/>
      <c r="SIG669" s="10"/>
      <c r="SIH669" s="10"/>
      <c r="SII669" s="10"/>
      <c r="SIJ669" s="10"/>
      <c r="SIK669" s="10"/>
      <c r="SIL669" s="10"/>
      <c r="SIM669" s="10"/>
      <c r="SIN669" s="10"/>
      <c r="SIO669" s="10"/>
      <c r="SIP669" s="10"/>
      <c r="SIQ669" s="10"/>
      <c r="SIR669" s="10"/>
      <c r="SIS669" s="10"/>
      <c r="SIT669" s="10"/>
      <c r="SIU669" s="10"/>
      <c r="SIV669" s="10"/>
      <c r="SIW669" s="10"/>
      <c r="SIX669" s="10"/>
      <c r="SIY669" s="10"/>
      <c r="SIZ669" s="10"/>
      <c r="SJA669" s="10"/>
      <c r="SJB669" s="10"/>
      <c r="SJC669" s="10"/>
      <c r="SJD669" s="10"/>
      <c r="SJE669" s="10"/>
      <c r="SJF669" s="10"/>
      <c r="SJG669" s="10"/>
      <c r="SJH669" s="10"/>
      <c r="SJI669" s="10"/>
      <c r="SJJ669" s="10"/>
      <c r="SJK669" s="10"/>
      <c r="SJL669" s="10"/>
      <c r="SJM669" s="10"/>
      <c r="SJN669" s="10"/>
      <c r="SJO669" s="10"/>
      <c r="SJP669" s="10"/>
      <c r="SJQ669" s="10"/>
      <c r="SJR669" s="10"/>
      <c r="SJS669" s="10"/>
      <c r="SJT669" s="10"/>
      <c r="SJU669" s="10"/>
      <c r="SJV669" s="10"/>
      <c r="SJW669" s="10"/>
      <c r="SJX669" s="10"/>
      <c r="SJY669" s="10"/>
      <c r="SJZ669" s="10"/>
      <c r="SKA669" s="10"/>
      <c r="SKB669" s="10"/>
      <c r="SKC669" s="10"/>
      <c r="SKD669" s="10"/>
      <c r="SKE669" s="10"/>
      <c r="SKF669" s="10"/>
      <c r="SKG669" s="10"/>
      <c r="SKH669" s="10"/>
      <c r="SKI669" s="10"/>
      <c r="SKJ669" s="10"/>
      <c r="SKK669" s="10"/>
      <c r="SKL669" s="10"/>
      <c r="SKM669" s="10"/>
      <c r="SKN669" s="10"/>
      <c r="SKO669" s="10"/>
      <c r="SKP669" s="10"/>
      <c r="SKQ669" s="10"/>
      <c r="SKR669" s="10"/>
      <c r="SKS669" s="10"/>
      <c r="SKT669" s="10"/>
      <c r="SKU669" s="10"/>
      <c r="SKV669" s="10"/>
      <c r="SKW669" s="10"/>
      <c r="SKX669" s="10"/>
      <c r="SKY669" s="10"/>
      <c r="SKZ669" s="10"/>
      <c r="SLA669" s="10"/>
      <c r="SLB669" s="10"/>
      <c r="SLC669" s="10"/>
      <c r="SLD669" s="10"/>
      <c r="SLE669" s="10"/>
      <c r="SLF669" s="10"/>
      <c r="SLG669" s="10"/>
      <c r="SLH669" s="10"/>
      <c r="SLI669" s="10"/>
      <c r="SLJ669" s="10"/>
      <c r="SLK669" s="10"/>
      <c r="SLL669" s="10"/>
      <c r="SLM669" s="10"/>
      <c r="SLN669" s="10"/>
      <c r="SLO669" s="10"/>
      <c r="SLP669" s="10"/>
      <c r="SLQ669" s="10"/>
      <c r="SLR669" s="10"/>
      <c r="SLS669" s="10"/>
      <c r="SLT669" s="10"/>
      <c r="SLU669" s="10"/>
      <c r="SLV669" s="10"/>
      <c r="SLW669" s="10"/>
      <c r="SLX669" s="10"/>
      <c r="SLY669" s="10"/>
      <c r="SLZ669" s="10"/>
      <c r="SMA669" s="10"/>
      <c r="SMB669" s="10"/>
      <c r="SMC669" s="10"/>
      <c r="SMD669" s="10"/>
      <c r="SME669" s="10"/>
      <c r="SMF669" s="10"/>
      <c r="SMG669" s="10"/>
      <c r="SMH669" s="10"/>
      <c r="SMI669" s="10"/>
      <c r="SMJ669" s="10"/>
      <c r="SMK669" s="10"/>
      <c r="SML669" s="10"/>
      <c r="SMM669" s="10"/>
      <c r="SMN669" s="10"/>
      <c r="SMO669" s="10"/>
      <c r="SMP669" s="10"/>
      <c r="SMQ669" s="10"/>
      <c r="SMR669" s="10"/>
      <c r="SMS669" s="10"/>
      <c r="SMT669" s="10"/>
      <c r="SMU669" s="10"/>
      <c r="SMV669" s="10"/>
      <c r="SMW669" s="10"/>
      <c r="SMX669" s="10"/>
      <c r="SMY669" s="10"/>
      <c r="SMZ669" s="10"/>
      <c r="SNA669" s="10"/>
      <c r="SNB669" s="10"/>
      <c r="SNC669" s="10"/>
      <c r="SND669" s="10"/>
      <c r="SNE669" s="10"/>
      <c r="SNF669" s="10"/>
      <c r="SNG669" s="10"/>
      <c r="SNH669" s="10"/>
      <c r="SNI669" s="10"/>
      <c r="SNJ669" s="10"/>
      <c r="SNK669" s="10"/>
      <c r="SNL669" s="10"/>
      <c r="SNM669" s="10"/>
      <c r="SNN669" s="10"/>
      <c r="SNO669" s="10"/>
      <c r="SNP669" s="10"/>
      <c r="SNQ669" s="10"/>
      <c r="SNR669" s="10"/>
      <c r="SNS669" s="10"/>
      <c r="SNT669" s="10"/>
      <c r="SNU669" s="10"/>
      <c r="SNV669" s="10"/>
      <c r="SNW669" s="10"/>
      <c r="SNX669" s="10"/>
      <c r="SNY669" s="10"/>
      <c r="SNZ669" s="10"/>
      <c r="SOA669" s="10"/>
      <c r="SOB669" s="10"/>
      <c r="SOC669" s="10"/>
      <c r="SOD669" s="10"/>
      <c r="SOE669" s="10"/>
      <c r="SOF669" s="10"/>
      <c r="SOG669" s="10"/>
      <c r="SOH669" s="10"/>
      <c r="SOI669" s="10"/>
      <c r="SOJ669" s="10"/>
      <c r="SOK669" s="10"/>
      <c r="SOL669" s="10"/>
      <c r="SOM669" s="10"/>
      <c r="SON669" s="10"/>
      <c r="SOO669" s="10"/>
      <c r="SOP669" s="10"/>
      <c r="SOQ669" s="10"/>
      <c r="SOR669" s="10"/>
      <c r="SOS669" s="10"/>
      <c r="SOT669" s="10"/>
      <c r="SOU669" s="10"/>
      <c r="SOV669" s="10"/>
      <c r="SOW669" s="10"/>
      <c r="SOX669" s="10"/>
      <c r="SOY669" s="10"/>
      <c r="SOZ669" s="10"/>
      <c r="SPA669" s="10"/>
      <c r="SPB669" s="10"/>
      <c r="SPC669" s="10"/>
      <c r="SPD669" s="10"/>
      <c r="SPE669" s="10"/>
      <c r="SPF669" s="10"/>
      <c r="SPG669" s="10"/>
      <c r="SPH669" s="10"/>
      <c r="SPI669" s="10"/>
      <c r="SPJ669" s="10"/>
      <c r="SPK669" s="10"/>
      <c r="SPL669" s="10"/>
      <c r="SPM669" s="10"/>
      <c r="SPN669" s="10"/>
      <c r="SPO669" s="10"/>
      <c r="SPP669" s="10"/>
      <c r="SPQ669" s="10"/>
      <c r="SPR669" s="10"/>
      <c r="SPS669" s="10"/>
      <c r="SPT669" s="10"/>
      <c r="SPU669" s="10"/>
      <c r="SPV669" s="10"/>
      <c r="SPW669" s="10"/>
      <c r="SPX669" s="10"/>
      <c r="SPY669" s="10"/>
      <c r="SPZ669" s="10"/>
      <c r="SQA669" s="10"/>
      <c r="SQB669" s="10"/>
      <c r="SQC669" s="10"/>
      <c r="SQD669" s="10"/>
      <c r="SQE669" s="10"/>
      <c r="SQF669" s="10"/>
      <c r="SQG669" s="10"/>
      <c r="SQH669" s="10"/>
      <c r="SQI669" s="10"/>
      <c r="SQJ669" s="10"/>
      <c r="SQK669" s="10"/>
      <c r="SQL669" s="10"/>
      <c r="SQM669" s="10"/>
      <c r="SQN669" s="10"/>
      <c r="SQO669" s="10"/>
      <c r="SQP669" s="10"/>
      <c r="SQQ669" s="10"/>
      <c r="SQR669" s="10"/>
      <c r="SQS669" s="10"/>
      <c r="SQT669" s="10"/>
      <c r="SQU669" s="10"/>
      <c r="SQV669" s="10"/>
      <c r="SQW669" s="10"/>
      <c r="SQX669" s="10"/>
      <c r="SQY669" s="10"/>
      <c r="SQZ669" s="10"/>
      <c r="SRA669" s="10"/>
      <c r="SRB669" s="10"/>
      <c r="SRC669" s="10"/>
      <c r="SRD669" s="10"/>
      <c r="SRE669" s="10"/>
      <c r="SRF669" s="10"/>
      <c r="SRG669" s="10"/>
      <c r="SRH669" s="10"/>
      <c r="SRI669" s="10"/>
      <c r="SRJ669" s="10"/>
      <c r="SRK669" s="10"/>
      <c r="SRL669" s="10"/>
      <c r="SRM669" s="10"/>
      <c r="SRN669" s="10"/>
      <c r="SRO669" s="10"/>
      <c r="SRP669" s="10"/>
      <c r="SRQ669" s="10"/>
      <c r="SRR669" s="10"/>
      <c r="SRS669" s="10"/>
      <c r="SRT669" s="10"/>
      <c r="SRU669" s="10"/>
      <c r="SRV669" s="10"/>
      <c r="SRW669" s="10"/>
      <c r="SRX669" s="10"/>
      <c r="SRY669" s="10"/>
      <c r="SRZ669" s="10"/>
      <c r="SSA669" s="10"/>
      <c r="SSB669" s="10"/>
      <c r="SSC669" s="10"/>
      <c r="SSD669" s="10"/>
      <c r="SSE669" s="10"/>
      <c r="SSF669" s="10"/>
      <c r="SSG669" s="10"/>
      <c r="SSH669" s="10"/>
      <c r="SSI669" s="10"/>
      <c r="SSJ669" s="10"/>
      <c r="SSK669" s="10"/>
      <c r="SSL669" s="10"/>
      <c r="SSM669" s="10"/>
      <c r="SSN669" s="10"/>
      <c r="SSO669" s="10"/>
      <c r="SSP669" s="10"/>
      <c r="SSQ669" s="10"/>
      <c r="SSR669" s="10"/>
      <c r="SSS669" s="10"/>
      <c r="SST669" s="10"/>
      <c r="SSU669" s="10"/>
      <c r="SSV669" s="10"/>
      <c r="SSW669" s="10"/>
      <c r="SSX669" s="10"/>
      <c r="SSY669" s="10"/>
      <c r="SSZ669" s="10"/>
      <c r="STA669" s="10"/>
      <c r="STB669" s="10"/>
      <c r="STC669" s="10"/>
      <c r="STD669" s="10"/>
      <c r="STE669" s="10"/>
      <c r="STF669" s="10"/>
      <c r="STG669" s="10"/>
      <c r="STH669" s="10"/>
      <c r="STI669" s="10"/>
      <c r="STJ669" s="10"/>
      <c r="STK669" s="10"/>
      <c r="STL669" s="10"/>
      <c r="STM669" s="10"/>
      <c r="STN669" s="10"/>
      <c r="STO669" s="10"/>
      <c r="STP669" s="10"/>
      <c r="STQ669" s="10"/>
      <c r="STR669" s="10"/>
      <c r="STS669" s="10"/>
      <c r="STT669" s="10"/>
      <c r="STU669" s="10"/>
      <c r="STV669" s="10"/>
      <c r="STW669" s="10"/>
      <c r="STX669" s="10"/>
      <c r="STY669" s="10"/>
      <c r="STZ669" s="10"/>
      <c r="SUA669" s="10"/>
      <c r="SUB669" s="10"/>
      <c r="SUC669" s="10"/>
      <c r="SUD669" s="10"/>
      <c r="SUE669" s="10"/>
      <c r="SUF669" s="10"/>
      <c r="SUG669" s="10"/>
      <c r="SUH669" s="10"/>
      <c r="SUI669" s="10"/>
      <c r="SUJ669" s="10"/>
      <c r="SUK669" s="10"/>
      <c r="SUL669" s="10"/>
      <c r="SUM669" s="10"/>
      <c r="SUN669" s="10"/>
      <c r="SUO669" s="10"/>
      <c r="SUP669" s="10"/>
      <c r="SUQ669" s="10"/>
      <c r="SUR669" s="10"/>
      <c r="SUS669" s="10"/>
      <c r="SUT669" s="10"/>
      <c r="SUU669" s="10"/>
      <c r="SUV669" s="10"/>
      <c r="SUW669" s="10"/>
      <c r="SUX669" s="10"/>
      <c r="SUY669" s="10"/>
      <c r="SUZ669" s="10"/>
      <c r="SVA669" s="10"/>
      <c r="SVB669" s="10"/>
      <c r="SVC669" s="10"/>
      <c r="SVD669" s="10"/>
      <c r="SVE669" s="10"/>
      <c r="SVF669" s="10"/>
      <c r="SVG669" s="10"/>
      <c r="SVH669" s="10"/>
      <c r="SVI669" s="10"/>
      <c r="SVJ669" s="10"/>
      <c r="SVK669" s="10"/>
      <c r="SVL669" s="10"/>
      <c r="SVM669" s="10"/>
      <c r="SVN669" s="10"/>
      <c r="SVO669" s="10"/>
      <c r="SVP669" s="10"/>
      <c r="SVQ669" s="10"/>
      <c r="SVR669" s="10"/>
      <c r="SVS669" s="10"/>
      <c r="SVT669" s="10"/>
      <c r="SVU669" s="10"/>
      <c r="SVV669" s="10"/>
      <c r="SVW669" s="10"/>
      <c r="SVX669" s="10"/>
      <c r="SVY669" s="10"/>
      <c r="SVZ669" s="10"/>
      <c r="SWA669" s="10"/>
      <c r="SWB669" s="10"/>
      <c r="SWC669" s="10"/>
      <c r="SWD669" s="10"/>
      <c r="SWE669" s="10"/>
      <c r="SWF669" s="10"/>
      <c r="SWG669" s="10"/>
      <c r="SWH669" s="10"/>
      <c r="SWI669" s="10"/>
      <c r="SWJ669" s="10"/>
      <c r="SWK669" s="10"/>
      <c r="SWL669" s="10"/>
      <c r="SWM669" s="10"/>
      <c r="SWN669" s="10"/>
      <c r="SWO669" s="10"/>
      <c r="SWP669" s="10"/>
      <c r="SWQ669" s="10"/>
      <c r="SWR669" s="10"/>
      <c r="SWS669" s="10"/>
      <c r="SWT669" s="10"/>
      <c r="SWU669" s="10"/>
      <c r="SWV669" s="10"/>
      <c r="SWW669" s="10"/>
      <c r="SWX669" s="10"/>
      <c r="SWY669" s="10"/>
      <c r="SWZ669" s="10"/>
      <c r="SXA669" s="10"/>
      <c r="SXB669" s="10"/>
      <c r="SXC669" s="10"/>
      <c r="SXD669" s="10"/>
      <c r="SXE669" s="10"/>
      <c r="SXF669" s="10"/>
      <c r="SXG669" s="10"/>
      <c r="SXH669" s="10"/>
      <c r="SXI669" s="10"/>
      <c r="SXJ669" s="10"/>
      <c r="SXK669" s="10"/>
      <c r="SXL669" s="10"/>
      <c r="SXM669" s="10"/>
      <c r="SXN669" s="10"/>
      <c r="SXO669" s="10"/>
      <c r="SXP669" s="10"/>
      <c r="SXQ669" s="10"/>
      <c r="SXR669" s="10"/>
      <c r="SXS669" s="10"/>
      <c r="SXT669" s="10"/>
      <c r="SXU669" s="10"/>
      <c r="SXV669" s="10"/>
      <c r="SXW669" s="10"/>
      <c r="SXX669" s="10"/>
      <c r="SXY669" s="10"/>
      <c r="SXZ669" s="10"/>
      <c r="SYA669" s="10"/>
      <c r="SYB669" s="10"/>
      <c r="SYC669" s="10"/>
      <c r="SYD669" s="10"/>
      <c r="SYE669" s="10"/>
      <c r="SYF669" s="10"/>
      <c r="SYG669" s="10"/>
      <c r="SYH669" s="10"/>
      <c r="SYI669" s="10"/>
      <c r="SYJ669" s="10"/>
      <c r="SYK669" s="10"/>
      <c r="SYL669" s="10"/>
      <c r="SYM669" s="10"/>
      <c r="SYN669" s="10"/>
      <c r="SYO669" s="10"/>
      <c r="SYP669" s="10"/>
      <c r="SYQ669" s="10"/>
      <c r="SYR669" s="10"/>
      <c r="SYS669" s="10"/>
      <c r="SYT669" s="10"/>
      <c r="SYU669" s="10"/>
      <c r="SYV669" s="10"/>
      <c r="SYW669" s="10"/>
      <c r="SYX669" s="10"/>
      <c r="SYY669" s="10"/>
      <c r="SYZ669" s="10"/>
      <c r="SZA669" s="10"/>
      <c r="SZB669" s="10"/>
      <c r="SZC669" s="10"/>
      <c r="SZD669" s="10"/>
      <c r="SZE669" s="10"/>
      <c r="SZF669" s="10"/>
      <c r="SZG669" s="10"/>
      <c r="SZH669" s="10"/>
      <c r="SZI669" s="10"/>
      <c r="SZJ669" s="10"/>
      <c r="SZK669" s="10"/>
      <c r="SZL669" s="10"/>
      <c r="SZM669" s="10"/>
      <c r="SZN669" s="10"/>
      <c r="SZO669" s="10"/>
      <c r="SZP669" s="10"/>
      <c r="SZQ669" s="10"/>
      <c r="SZR669" s="10"/>
      <c r="SZS669" s="10"/>
      <c r="SZT669" s="10"/>
      <c r="SZU669" s="10"/>
      <c r="SZV669" s="10"/>
      <c r="SZW669" s="10"/>
      <c r="SZX669" s="10"/>
      <c r="SZY669" s="10"/>
      <c r="SZZ669" s="10"/>
      <c r="TAA669" s="10"/>
      <c r="TAB669" s="10"/>
      <c r="TAC669" s="10"/>
      <c r="TAD669" s="10"/>
      <c r="TAE669" s="10"/>
      <c r="TAF669" s="10"/>
      <c r="TAG669" s="10"/>
      <c r="TAH669" s="10"/>
      <c r="TAI669" s="10"/>
      <c r="TAJ669" s="10"/>
      <c r="TAK669" s="10"/>
      <c r="TAL669" s="10"/>
      <c r="TAM669" s="10"/>
      <c r="TAN669" s="10"/>
      <c r="TAO669" s="10"/>
      <c r="TAP669" s="10"/>
      <c r="TAQ669" s="10"/>
      <c r="TAR669" s="10"/>
      <c r="TAS669" s="10"/>
      <c r="TAT669" s="10"/>
      <c r="TAU669" s="10"/>
      <c r="TAV669" s="10"/>
      <c r="TAW669" s="10"/>
      <c r="TAX669" s="10"/>
      <c r="TAY669" s="10"/>
      <c r="TAZ669" s="10"/>
      <c r="TBA669" s="10"/>
      <c r="TBB669" s="10"/>
      <c r="TBC669" s="10"/>
      <c r="TBD669" s="10"/>
      <c r="TBE669" s="10"/>
      <c r="TBF669" s="10"/>
      <c r="TBG669" s="10"/>
      <c r="TBH669" s="10"/>
      <c r="TBI669" s="10"/>
      <c r="TBJ669" s="10"/>
      <c r="TBK669" s="10"/>
      <c r="TBL669" s="10"/>
      <c r="TBM669" s="10"/>
      <c r="TBN669" s="10"/>
      <c r="TBO669" s="10"/>
      <c r="TBP669" s="10"/>
      <c r="TBQ669" s="10"/>
      <c r="TBR669" s="10"/>
      <c r="TBS669" s="10"/>
      <c r="TBT669" s="10"/>
      <c r="TBU669" s="10"/>
      <c r="TBV669" s="10"/>
      <c r="TBW669" s="10"/>
      <c r="TBX669" s="10"/>
      <c r="TBY669" s="10"/>
      <c r="TBZ669" s="10"/>
      <c r="TCA669" s="10"/>
      <c r="TCB669" s="10"/>
      <c r="TCC669" s="10"/>
      <c r="TCD669" s="10"/>
      <c r="TCE669" s="10"/>
      <c r="TCF669" s="10"/>
      <c r="TCG669" s="10"/>
      <c r="TCH669" s="10"/>
      <c r="TCI669" s="10"/>
      <c r="TCJ669" s="10"/>
      <c r="TCK669" s="10"/>
      <c r="TCL669" s="10"/>
      <c r="TCM669" s="10"/>
      <c r="TCN669" s="10"/>
      <c r="TCO669" s="10"/>
      <c r="TCP669" s="10"/>
      <c r="TCQ669" s="10"/>
      <c r="TCR669" s="10"/>
      <c r="TCS669" s="10"/>
      <c r="TCT669" s="10"/>
      <c r="TCU669" s="10"/>
      <c r="TCV669" s="10"/>
      <c r="TCW669" s="10"/>
      <c r="TCX669" s="10"/>
      <c r="TCY669" s="10"/>
      <c r="TCZ669" s="10"/>
      <c r="TDA669" s="10"/>
      <c r="TDB669" s="10"/>
      <c r="TDC669" s="10"/>
      <c r="TDD669" s="10"/>
      <c r="TDE669" s="10"/>
      <c r="TDF669" s="10"/>
      <c r="TDG669" s="10"/>
      <c r="TDH669" s="10"/>
      <c r="TDI669" s="10"/>
      <c r="TDJ669" s="10"/>
      <c r="TDK669" s="10"/>
      <c r="TDL669" s="10"/>
      <c r="TDM669" s="10"/>
      <c r="TDN669" s="10"/>
      <c r="TDO669" s="10"/>
      <c r="TDP669" s="10"/>
      <c r="TDQ669" s="10"/>
      <c r="TDR669" s="10"/>
      <c r="TDS669" s="10"/>
      <c r="TDT669" s="10"/>
      <c r="TDU669" s="10"/>
      <c r="TDV669" s="10"/>
      <c r="TDW669" s="10"/>
      <c r="TDX669" s="10"/>
      <c r="TDY669" s="10"/>
      <c r="TDZ669" s="10"/>
      <c r="TEA669" s="10"/>
      <c r="TEB669" s="10"/>
      <c r="TEC669" s="10"/>
      <c r="TED669" s="10"/>
      <c r="TEE669" s="10"/>
      <c r="TEF669" s="10"/>
      <c r="TEG669" s="10"/>
      <c r="TEH669" s="10"/>
      <c r="TEI669" s="10"/>
      <c r="TEJ669" s="10"/>
      <c r="TEK669" s="10"/>
      <c r="TEL669" s="10"/>
      <c r="TEM669" s="10"/>
      <c r="TEN669" s="10"/>
      <c r="TEO669" s="10"/>
      <c r="TEP669" s="10"/>
      <c r="TEQ669" s="10"/>
      <c r="TER669" s="10"/>
      <c r="TES669" s="10"/>
      <c r="TET669" s="10"/>
      <c r="TEU669" s="10"/>
      <c r="TEV669" s="10"/>
      <c r="TEW669" s="10"/>
      <c r="TEX669" s="10"/>
      <c r="TEY669" s="10"/>
      <c r="TEZ669" s="10"/>
      <c r="TFA669" s="10"/>
      <c r="TFB669" s="10"/>
      <c r="TFC669" s="10"/>
      <c r="TFD669" s="10"/>
      <c r="TFE669" s="10"/>
      <c r="TFF669" s="10"/>
      <c r="TFG669" s="10"/>
      <c r="TFH669" s="10"/>
      <c r="TFI669" s="10"/>
      <c r="TFJ669" s="10"/>
      <c r="TFK669" s="10"/>
      <c r="TFL669" s="10"/>
      <c r="TFM669" s="10"/>
      <c r="TFN669" s="10"/>
      <c r="TFO669" s="10"/>
      <c r="TFP669" s="10"/>
      <c r="TFQ669" s="10"/>
      <c r="TFR669" s="10"/>
      <c r="TFS669" s="10"/>
      <c r="TFT669" s="10"/>
      <c r="TFU669" s="10"/>
      <c r="TFV669" s="10"/>
      <c r="TFW669" s="10"/>
      <c r="TFX669" s="10"/>
      <c r="TFY669" s="10"/>
      <c r="TFZ669" s="10"/>
      <c r="TGA669" s="10"/>
      <c r="TGB669" s="10"/>
      <c r="TGC669" s="10"/>
      <c r="TGD669" s="10"/>
      <c r="TGE669" s="10"/>
      <c r="TGF669" s="10"/>
      <c r="TGG669" s="10"/>
      <c r="TGH669" s="10"/>
      <c r="TGI669" s="10"/>
      <c r="TGJ669" s="10"/>
      <c r="TGK669" s="10"/>
      <c r="TGL669" s="10"/>
      <c r="TGM669" s="10"/>
      <c r="TGN669" s="10"/>
      <c r="TGO669" s="10"/>
      <c r="TGP669" s="10"/>
      <c r="TGQ669" s="10"/>
      <c r="TGR669" s="10"/>
      <c r="TGS669" s="10"/>
      <c r="TGT669" s="10"/>
      <c r="TGU669" s="10"/>
      <c r="TGV669" s="10"/>
      <c r="TGW669" s="10"/>
      <c r="TGX669" s="10"/>
      <c r="TGY669" s="10"/>
      <c r="TGZ669" s="10"/>
      <c r="THA669" s="10"/>
      <c r="THB669" s="10"/>
      <c r="THC669" s="10"/>
      <c r="THD669" s="10"/>
      <c r="THE669" s="10"/>
      <c r="THF669" s="10"/>
      <c r="THG669" s="10"/>
      <c r="THH669" s="10"/>
      <c r="THI669" s="10"/>
      <c r="THJ669" s="10"/>
      <c r="THK669" s="10"/>
      <c r="THL669" s="10"/>
      <c r="THM669" s="10"/>
      <c r="THN669" s="10"/>
      <c r="THO669" s="10"/>
      <c r="THP669" s="10"/>
      <c r="THQ669" s="10"/>
      <c r="THR669" s="10"/>
      <c r="THS669" s="10"/>
      <c r="THT669" s="10"/>
      <c r="THU669" s="10"/>
      <c r="THV669" s="10"/>
      <c r="THW669" s="10"/>
      <c r="THX669" s="10"/>
      <c r="THY669" s="10"/>
      <c r="THZ669" s="10"/>
      <c r="TIA669" s="10"/>
      <c r="TIB669" s="10"/>
      <c r="TIC669" s="10"/>
      <c r="TID669" s="10"/>
      <c r="TIE669" s="10"/>
      <c r="TIF669" s="10"/>
      <c r="TIG669" s="10"/>
      <c r="TIH669" s="10"/>
      <c r="TII669" s="10"/>
      <c r="TIJ669" s="10"/>
      <c r="TIK669" s="10"/>
      <c r="TIL669" s="10"/>
      <c r="TIM669" s="10"/>
      <c r="TIN669" s="10"/>
      <c r="TIO669" s="10"/>
      <c r="TIP669" s="10"/>
      <c r="TIQ669" s="10"/>
      <c r="TIR669" s="10"/>
      <c r="TIS669" s="10"/>
      <c r="TIT669" s="10"/>
      <c r="TIU669" s="10"/>
      <c r="TIV669" s="10"/>
      <c r="TIW669" s="10"/>
      <c r="TIX669" s="10"/>
      <c r="TIY669" s="10"/>
      <c r="TIZ669" s="10"/>
      <c r="TJA669" s="10"/>
      <c r="TJB669" s="10"/>
      <c r="TJC669" s="10"/>
      <c r="TJD669" s="10"/>
      <c r="TJE669" s="10"/>
      <c r="TJF669" s="10"/>
      <c r="TJG669" s="10"/>
      <c r="TJH669" s="10"/>
      <c r="TJI669" s="10"/>
      <c r="TJJ669" s="10"/>
      <c r="TJK669" s="10"/>
      <c r="TJL669" s="10"/>
      <c r="TJM669" s="10"/>
      <c r="TJN669" s="10"/>
      <c r="TJO669" s="10"/>
      <c r="TJP669" s="10"/>
      <c r="TJQ669" s="10"/>
      <c r="TJR669" s="10"/>
      <c r="TJS669" s="10"/>
      <c r="TJT669" s="10"/>
      <c r="TJU669" s="10"/>
      <c r="TJV669" s="10"/>
      <c r="TJW669" s="10"/>
      <c r="TJX669" s="10"/>
      <c r="TJY669" s="10"/>
      <c r="TJZ669" s="10"/>
      <c r="TKA669" s="10"/>
      <c r="TKB669" s="10"/>
      <c r="TKC669" s="10"/>
      <c r="TKD669" s="10"/>
      <c r="TKE669" s="10"/>
      <c r="TKF669" s="10"/>
      <c r="TKG669" s="10"/>
      <c r="TKH669" s="10"/>
      <c r="TKI669" s="10"/>
      <c r="TKJ669" s="10"/>
      <c r="TKK669" s="10"/>
      <c r="TKL669" s="10"/>
      <c r="TKM669" s="10"/>
      <c r="TKN669" s="10"/>
      <c r="TKO669" s="10"/>
      <c r="TKP669" s="10"/>
      <c r="TKQ669" s="10"/>
      <c r="TKR669" s="10"/>
      <c r="TKS669" s="10"/>
      <c r="TKT669" s="10"/>
      <c r="TKU669" s="10"/>
      <c r="TKV669" s="10"/>
      <c r="TKW669" s="10"/>
      <c r="TKX669" s="10"/>
      <c r="TKY669" s="10"/>
      <c r="TKZ669" s="10"/>
      <c r="TLA669" s="10"/>
      <c r="TLB669" s="10"/>
      <c r="TLC669" s="10"/>
      <c r="TLD669" s="10"/>
      <c r="TLE669" s="10"/>
      <c r="TLF669" s="10"/>
      <c r="TLG669" s="10"/>
      <c r="TLH669" s="10"/>
      <c r="TLI669" s="10"/>
      <c r="TLJ669" s="10"/>
      <c r="TLK669" s="10"/>
      <c r="TLL669" s="10"/>
      <c r="TLM669" s="10"/>
      <c r="TLN669" s="10"/>
      <c r="TLO669" s="10"/>
      <c r="TLP669" s="10"/>
      <c r="TLQ669" s="10"/>
      <c r="TLR669" s="10"/>
      <c r="TLS669" s="10"/>
      <c r="TLT669" s="10"/>
      <c r="TLU669" s="10"/>
      <c r="TLV669" s="10"/>
      <c r="TLW669" s="10"/>
      <c r="TLX669" s="10"/>
      <c r="TLY669" s="10"/>
      <c r="TLZ669" s="10"/>
      <c r="TMA669" s="10"/>
      <c r="TMB669" s="10"/>
      <c r="TMC669" s="10"/>
      <c r="TMD669" s="10"/>
      <c r="TME669" s="10"/>
      <c r="TMF669" s="10"/>
      <c r="TMG669" s="10"/>
      <c r="TMH669" s="10"/>
      <c r="TMI669" s="10"/>
      <c r="TMJ669" s="10"/>
      <c r="TMK669" s="10"/>
      <c r="TML669" s="10"/>
      <c r="TMM669" s="10"/>
      <c r="TMN669" s="10"/>
      <c r="TMO669" s="10"/>
      <c r="TMP669" s="10"/>
      <c r="TMQ669" s="10"/>
      <c r="TMR669" s="10"/>
      <c r="TMS669" s="10"/>
      <c r="TMT669" s="10"/>
      <c r="TMU669" s="10"/>
      <c r="TMV669" s="10"/>
      <c r="TMW669" s="10"/>
      <c r="TMX669" s="10"/>
      <c r="TMY669" s="10"/>
      <c r="TMZ669" s="10"/>
      <c r="TNA669" s="10"/>
      <c r="TNB669" s="10"/>
      <c r="TNC669" s="10"/>
      <c r="TND669" s="10"/>
      <c r="TNE669" s="10"/>
      <c r="TNF669" s="10"/>
      <c r="TNG669" s="10"/>
      <c r="TNH669" s="10"/>
      <c r="TNI669" s="10"/>
      <c r="TNJ669" s="10"/>
      <c r="TNK669" s="10"/>
      <c r="TNL669" s="10"/>
      <c r="TNM669" s="10"/>
      <c r="TNN669" s="10"/>
      <c r="TNO669" s="10"/>
      <c r="TNP669" s="10"/>
      <c r="TNQ669" s="10"/>
      <c r="TNR669" s="10"/>
      <c r="TNS669" s="10"/>
      <c r="TNT669" s="10"/>
      <c r="TNU669" s="10"/>
      <c r="TNV669" s="10"/>
      <c r="TNW669" s="10"/>
      <c r="TNX669" s="10"/>
      <c r="TNY669" s="10"/>
      <c r="TNZ669" s="10"/>
      <c r="TOA669" s="10"/>
      <c r="TOB669" s="10"/>
      <c r="TOC669" s="10"/>
      <c r="TOD669" s="10"/>
      <c r="TOE669" s="10"/>
      <c r="TOF669" s="10"/>
      <c r="TOG669" s="10"/>
      <c r="TOH669" s="10"/>
      <c r="TOI669" s="10"/>
      <c r="TOJ669" s="10"/>
      <c r="TOK669" s="10"/>
      <c r="TOL669" s="10"/>
      <c r="TOM669" s="10"/>
      <c r="TON669" s="10"/>
      <c r="TOO669" s="10"/>
      <c r="TOP669" s="10"/>
      <c r="TOQ669" s="10"/>
      <c r="TOR669" s="10"/>
      <c r="TOS669" s="10"/>
      <c r="TOT669" s="10"/>
      <c r="TOU669" s="10"/>
      <c r="TOV669" s="10"/>
      <c r="TOW669" s="10"/>
      <c r="TOX669" s="10"/>
      <c r="TOY669" s="10"/>
      <c r="TOZ669" s="10"/>
      <c r="TPA669" s="10"/>
      <c r="TPB669" s="10"/>
      <c r="TPC669" s="10"/>
      <c r="TPD669" s="10"/>
      <c r="TPE669" s="10"/>
      <c r="TPF669" s="10"/>
      <c r="TPG669" s="10"/>
      <c r="TPH669" s="10"/>
      <c r="TPI669" s="10"/>
      <c r="TPJ669" s="10"/>
      <c r="TPK669" s="10"/>
      <c r="TPL669" s="10"/>
      <c r="TPM669" s="10"/>
      <c r="TPN669" s="10"/>
      <c r="TPO669" s="10"/>
      <c r="TPP669" s="10"/>
      <c r="TPQ669" s="10"/>
      <c r="TPR669" s="10"/>
      <c r="TPS669" s="10"/>
      <c r="TPT669" s="10"/>
      <c r="TPU669" s="10"/>
      <c r="TPV669" s="10"/>
      <c r="TPW669" s="10"/>
      <c r="TPX669" s="10"/>
      <c r="TPY669" s="10"/>
      <c r="TPZ669" s="10"/>
      <c r="TQA669" s="10"/>
      <c r="TQB669" s="10"/>
      <c r="TQC669" s="10"/>
      <c r="TQD669" s="10"/>
      <c r="TQE669" s="10"/>
      <c r="TQF669" s="10"/>
      <c r="TQG669" s="10"/>
      <c r="TQH669" s="10"/>
      <c r="TQI669" s="10"/>
      <c r="TQJ669" s="10"/>
      <c r="TQK669" s="10"/>
      <c r="TQL669" s="10"/>
      <c r="TQM669" s="10"/>
      <c r="TQN669" s="10"/>
      <c r="TQO669" s="10"/>
      <c r="TQP669" s="10"/>
      <c r="TQQ669" s="10"/>
      <c r="TQR669" s="10"/>
      <c r="TQS669" s="10"/>
      <c r="TQT669" s="10"/>
      <c r="TQU669" s="10"/>
      <c r="TQV669" s="10"/>
      <c r="TQW669" s="10"/>
      <c r="TQX669" s="10"/>
      <c r="TQY669" s="10"/>
      <c r="TQZ669" s="10"/>
      <c r="TRA669" s="10"/>
      <c r="TRB669" s="10"/>
      <c r="TRC669" s="10"/>
      <c r="TRD669" s="10"/>
      <c r="TRE669" s="10"/>
      <c r="TRF669" s="10"/>
      <c r="TRG669" s="10"/>
      <c r="TRH669" s="10"/>
      <c r="TRI669" s="10"/>
      <c r="TRJ669" s="10"/>
      <c r="TRK669" s="10"/>
      <c r="TRL669" s="10"/>
      <c r="TRM669" s="10"/>
      <c r="TRN669" s="10"/>
      <c r="TRO669" s="10"/>
      <c r="TRP669" s="10"/>
      <c r="TRQ669" s="10"/>
      <c r="TRR669" s="10"/>
      <c r="TRS669" s="10"/>
      <c r="TRT669" s="10"/>
      <c r="TRU669" s="10"/>
      <c r="TRV669" s="10"/>
      <c r="TRW669" s="10"/>
      <c r="TRX669" s="10"/>
      <c r="TRY669" s="10"/>
      <c r="TRZ669" s="10"/>
      <c r="TSA669" s="10"/>
      <c r="TSB669" s="10"/>
      <c r="TSC669" s="10"/>
      <c r="TSD669" s="10"/>
      <c r="TSE669" s="10"/>
      <c r="TSF669" s="10"/>
      <c r="TSG669" s="10"/>
      <c r="TSH669" s="10"/>
      <c r="TSI669" s="10"/>
      <c r="TSJ669" s="10"/>
      <c r="TSK669" s="10"/>
      <c r="TSL669" s="10"/>
      <c r="TSM669" s="10"/>
      <c r="TSN669" s="10"/>
      <c r="TSO669" s="10"/>
      <c r="TSP669" s="10"/>
      <c r="TSQ669" s="10"/>
      <c r="TSR669" s="10"/>
      <c r="TSS669" s="10"/>
      <c r="TST669" s="10"/>
      <c r="TSU669" s="10"/>
      <c r="TSV669" s="10"/>
      <c r="TSW669" s="10"/>
      <c r="TSX669" s="10"/>
      <c r="TSY669" s="10"/>
      <c r="TSZ669" s="10"/>
      <c r="TTA669" s="10"/>
      <c r="TTB669" s="10"/>
      <c r="TTC669" s="10"/>
      <c r="TTD669" s="10"/>
      <c r="TTE669" s="10"/>
      <c r="TTF669" s="10"/>
      <c r="TTG669" s="10"/>
      <c r="TTH669" s="10"/>
      <c r="TTI669" s="10"/>
      <c r="TTJ669" s="10"/>
      <c r="TTK669" s="10"/>
      <c r="TTL669" s="10"/>
      <c r="TTM669" s="10"/>
      <c r="TTN669" s="10"/>
      <c r="TTO669" s="10"/>
      <c r="TTP669" s="10"/>
      <c r="TTQ669" s="10"/>
      <c r="TTR669" s="10"/>
      <c r="TTS669" s="10"/>
      <c r="TTT669" s="10"/>
      <c r="TTU669" s="10"/>
      <c r="TTV669" s="10"/>
      <c r="TTW669" s="10"/>
      <c r="TTX669" s="10"/>
      <c r="TTY669" s="10"/>
      <c r="TTZ669" s="10"/>
      <c r="TUA669" s="10"/>
      <c r="TUB669" s="10"/>
      <c r="TUC669" s="10"/>
      <c r="TUD669" s="10"/>
      <c r="TUE669" s="10"/>
      <c r="TUF669" s="10"/>
      <c r="TUG669" s="10"/>
      <c r="TUH669" s="10"/>
      <c r="TUI669" s="10"/>
      <c r="TUJ669" s="10"/>
      <c r="TUK669" s="10"/>
      <c r="TUL669" s="10"/>
      <c r="TUM669" s="10"/>
      <c r="TUN669" s="10"/>
      <c r="TUO669" s="10"/>
      <c r="TUP669" s="10"/>
      <c r="TUQ669" s="10"/>
      <c r="TUR669" s="10"/>
      <c r="TUS669" s="10"/>
      <c r="TUT669" s="10"/>
      <c r="TUU669" s="10"/>
      <c r="TUV669" s="10"/>
      <c r="TUW669" s="10"/>
      <c r="TUX669" s="10"/>
      <c r="TUY669" s="10"/>
      <c r="TUZ669" s="10"/>
      <c r="TVA669" s="10"/>
      <c r="TVB669" s="10"/>
      <c r="TVC669" s="10"/>
      <c r="TVD669" s="10"/>
      <c r="TVE669" s="10"/>
      <c r="TVF669" s="10"/>
      <c r="TVG669" s="10"/>
      <c r="TVH669" s="10"/>
      <c r="TVI669" s="10"/>
      <c r="TVJ669" s="10"/>
      <c r="TVK669" s="10"/>
      <c r="TVL669" s="10"/>
      <c r="TVM669" s="10"/>
      <c r="TVN669" s="10"/>
      <c r="TVO669" s="10"/>
      <c r="TVP669" s="10"/>
      <c r="TVQ669" s="10"/>
      <c r="TVR669" s="10"/>
      <c r="TVS669" s="10"/>
      <c r="TVT669" s="10"/>
      <c r="TVU669" s="10"/>
      <c r="TVV669" s="10"/>
      <c r="TVW669" s="10"/>
      <c r="TVX669" s="10"/>
      <c r="TVY669" s="10"/>
      <c r="TVZ669" s="10"/>
      <c r="TWA669" s="10"/>
      <c r="TWB669" s="10"/>
      <c r="TWC669" s="10"/>
      <c r="TWD669" s="10"/>
      <c r="TWE669" s="10"/>
      <c r="TWF669" s="10"/>
      <c r="TWG669" s="10"/>
      <c r="TWH669" s="10"/>
      <c r="TWI669" s="10"/>
      <c r="TWJ669" s="10"/>
      <c r="TWK669" s="10"/>
      <c r="TWL669" s="10"/>
      <c r="TWM669" s="10"/>
      <c r="TWN669" s="10"/>
      <c r="TWO669" s="10"/>
      <c r="TWP669" s="10"/>
      <c r="TWQ669" s="10"/>
      <c r="TWR669" s="10"/>
      <c r="TWS669" s="10"/>
      <c r="TWT669" s="10"/>
      <c r="TWU669" s="10"/>
      <c r="TWV669" s="10"/>
      <c r="TWW669" s="10"/>
      <c r="TWX669" s="10"/>
      <c r="TWY669" s="10"/>
      <c r="TWZ669" s="10"/>
      <c r="TXA669" s="10"/>
      <c r="TXB669" s="10"/>
      <c r="TXC669" s="10"/>
      <c r="TXD669" s="10"/>
      <c r="TXE669" s="10"/>
      <c r="TXF669" s="10"/>
      <c r="TXG669" s="10"/>
      <c r="TXH669" s="10"/>
      <c r="TXI669" s="10"/>
      <c r="TXJ669" s="10"/>
      <c r="TXK669" s="10"/>
      <c r="TXL669" s="10"/>
      <c r="TXM669" s="10"/>
      <c r="TXN669" s="10"/>
      <c r="TXO669" s="10"/>
      <c r="TXP669" s="10"/>
      <c r="TXQ669" s="10"/>
      <c r="TXR669" s="10"/>
      <c r="TXS669" s="10"/>
      <c r="TXT669" s="10"/>
      <c r="TXU669" s="10"/>
      <c r="TXV669" s="10"/>
      <c r="TXW669" s="10"/>
      <c r="TXX669" s="10"/>
      <c r="TXY669" s="10"/>
      <c r="TXZ669" s="10"/>
      <c r="TYA669" s="10"/>
      <c r="TYB669" s="10"/>
      <c r="TYC669" s="10"/>
      <c r="TYD669" s="10"/>
      <c r="TYE669" s="10"/>
      <c r="TYF669" s="10"/>
      <c r="TYG669" s="10"/>
      <c r="TYH669" s="10"/>
      <c r="TYI669" s="10"/>
      <c r="TYJ669" s="10"/>
      <c r="TYK669" s="10"/>
      <c r="TYL669" s="10"/>
      <c r="TYM669" s="10"/>
      <c r="TYN669" s="10"/>
      <c r="TYO669" s="10"/>
      <c r="TYP669" s="10"/>
      <c r="TYQ669" s="10"/>
      <c r="TYR669" s="10"/>
      <c r="TYS669" s="10"/>
      <c r="TYT669" s="10"/>
      <c r="TYU669" s="10"/>
      <c r="TYV669" s="10"/>
      <c r="TYW669" s="10"/>
      <c r="TYX669" s="10"/>
      <c r="TYY669" s="10"/>
      <c r="TYZ669" s="10"/>
      <c r="TZA669" s="10"/>
      <c r="TZB669" s="10"/>
      <c r="TZC669" s="10"/>
      <c r="TZD669" s="10"/>
      <c r="TZE669" s="10"/>
      <c r="TZF669" s="10"/>
      <c r="TZG669" s="10"/>
      <c r="TZH669" s="10"/>
      <c r="TZI669" s="10"/>
      <c r="TZJ669" s="10"/>
      <c r="TZK669" s="10"/>
      <c r="TZL669" s="10"/>
      <c r="TZM669" s="10"/>
      <c r="TZN669" s="10"/>
      <c r="TZO669" s="10"/>
      <c r="TZP669" s="10"/>
      <c r="TZQ669" s="10"/>
      <c r="TZR669" s="10"/>
      <c r="TZS669" s="10"/>
      <c r="TZT669" s="10"/>
      <c r="TZU669" s="10"/>
      <c r="TZV669" s="10"/>
      <c r="TZW669" s="10"/>
      <c r="TZX669" s="10"/>
      <c r="TZY669" s="10"/>
      <c r="TZZ669" s="10"/>
      <c r="UAA669" s="10"/>
      <c r="UAB669" s="10"/>
      <c r="UAC669" s="10"/>
      <c r="UAD669" s="10"/>
      <c r="UAE669" s="10"/>
      <c r="UAF669" s="10"/>
      <c r="UAG669" s="10"/>
      <c r="UAH669" s="10"/>
      <c r="UAI669" s="10"/>
      <c r="UAJ669" s="10"/>
      <c r="UAK669" s="10"/>
      <c r="UAL669" s="10"/>
      <c r="UAM669" s="10"/>
      <c r="UAN669" s="10"/>
      <c r="UAO669" s="10"/>
      <c r="UAP669" s="10"/>
      <c r="UAQ669" s="10"/>
      <c r="UAR669" s="10"/>
      <c r="UAS669" s="10"/>
      <c r="UAT669" s="10"/>
      <c r="UAU669" s="10"/>
      <c r="UAV669" s="10"/>
      <c r="UAW669" s="10"/>
      <c r="UAX669" s="10"/>
      <c r="UAY669" s="10"/>
      <c r="UAZ669" s="10"/>
      <c r="UBA669" s="10"/>
      <c r="UBB669" s="10"/>
      <c r="UBC669" s="10"/>
      <c r="UBD669" s="10"/>
      <c r="UBE669" s="10"/>
      <c r="UBF669" s="10"/>
      <c r="UBG669" s="10"/>
      <c r="UBH669" s="10"/>
      <c r="UBI669" s="10"/>
      <c r="UBJ669" s="10"/>
      <c r="UBK669" s="10"/>
      <c r="UBL669" s="10"/>
      <c r="UBM669" s="10"/>
      <c r="UBN669" s="10"/>
      <c r="UBO669" s="10"/>
      <c r="UBP669" s="10"/>
      <c r="UBQ669" s="10"/>
      <c r="UBR669" s="10"/>
      <c r="UBS669" s="10"/>
      <c r="UBT669" s="10"/>
      <c r="UBU669" s="10"/>
      <c r="UBV669" s="10"/>
      <c r="UBW669" s="10"/>
      <c r="UBX669" s="10"/>
      <c r="UBY669" s="10"/>
      <c r="UBZ669" s="10"/>
      <c r="UCA669" s="10"/>
      <c r="UCB669" s="10"/>
      <c r="UCC669" s="10"/>
      <c r="UCD669" s="10"/>
      <c r="UCE669" s="10"/>
      <c r="UCF669" s="10"/>
      <c r="UCG669" s="10"/>
      <c r="UCH669" s="10"/>
      <c r="UCI669" s="10"/>
      <c r="UCJ669" s="10"/>
      <c r="UCK669" s="10"/>
      <c r="UCL669" s="10"/>
      <c r="UCM669" s="10"/>
      <c r="UCN669" s="10"/>
      <c r="UCO669" s="10"/>
      <c r="UCP669" s="10"/>
      <c r="UCQ669" s="10"/>
      <c r="UCR669" s="10"/>
      <c r="UCS669" s="10"/>
      <c r="UCT669" s="10"/>
      <c r="UCU669" s="10"/>
      <c r="UCV669" s="10"/>
      <c r="UCW669" s="10"/>
      <c r="UCX669" s="10"/>
      <c r="UCY669" s="10"/>
      <c r="UCZ669" s="10"/>
      <c r="UDA669" s="10"/>
      <c r="UDB669" s="10"/>
      <c r="UDC669" s="10"/>
      <c r="UDD669" s="10"/>
      <c r="UDE669" s="10"/>
      <c r="UDF669" s="10"/>
      <c r="UDG669" s="10"/>
      <c r="UDH669" s="10"/>
      <c r="UDI669" s="10"/>
      <c r="UDJ669" s="10"/>
      <c r="UDK669" s="10"/>
      <c r="UDL669" s="10"/>
      <c r="UDM669" s="10"/>
      <c r="UDN669" s="10"/>
      <c r="UDO669" s="10"/>
      <c r="UDP669" s="10"/>
      <c r="UDQ669" s="10"/>
      <c r="UDR669" s="10"/>
      <c r="UDS669" s="10"/>
      <c r="UDT669" s="10"/>
      <c r="UDU669" s="10"/>
      <c r="UDV669" s="10"/>
      <c r="UDW669" s="10"/>
      <c r="UDX669" s="10"/>
      <c r="UDY669" s="10"/>
      <c r="UDZ669" s="10"/>
      <c r="UEA669" s="10"/>
      <c r="UEB669" s="10"/>
      <c r="UEC669" s="10"/>
      <c r="UED669" s="10"/>
      <c r="UEE669" s="10"/>
      <c r="UEF669" s="10"/>
      <c r="UEG669" s="10"/>
      <c r="UEH669" s="10"/>
      <c r="UEI669" s="10"/>
      <c r="UEJ669" s="10"/>
      <c r="UEK669" s="10"/>
      <c r="UEL669" s="10"/>
      <c r="UEM669" s="10"/>
      <c r="UEN669" s="10"/>
      <c r="UEO669" s="10"/>
      <c r="UEP669" s="10"/>
      <c r="UEQ669" s="10"/>
      <c r="UER669" s="10"/>
      <c r="UES669" s="10"/>
      <c r="UET669" s="10"/>
      <c r="UEU669" s="10"/>
      <c r="UEV669" s="10"/>
      <c r="UEW669" s="10"/>
      <c r="UEX669" s="10"/>
      <c r="UEY669" s="10"/>
      <c r="UEZ669" s="10"/>
      <c r="UFA669" s="10"/>
      <c r="UFB669" s="10"/>
      <c r="UFC669" s="10"/>
      <c r="UFD669" s="10"/>
      <c r="UFE669" s="10"/>
      <c r="UFF669" s="10"/>
      <c r="UFG669" s="10"/>
      <c r="UFH669" s="10"/>
      <c r="UFI669" s="10"/>
      <c r="UFJ669" s="10"/>
      <c r="UFK669" s="10"/>
      <c r="UFL669" s="10"/>
      <c r="UFM669" s="10"/>
      <c r="UFN669" s="10"/>
      <c r="UFO669" s="10"/>
      <c r="UFP669" s="10"/>
      <c r="UFQ669" s="10"/>
      <c r="UFR669" s="10"/>
      <c r="UFS669" s="10"/>
      <c r="UFT669" s="10"/>
      <c r="UFU669" s="10"/>
      <c r="UFV669" s="10"/>
      <c r="UFW669" s="10"/>
      <c r="UFX669" s="10"/>
      <c r="UFY669" s="10"/>
      <c r="UFZ669" s="10"/>
      <c r="UGA669" s="10"/>
      <c r="UGB669" s="10"/>
      <c r="UGC669" s="10"/>
      <c r="UGD669" s="10"/>
      <c r="UGE669" s="10"/>
      <c r="UGF669" s="10"/>
      <c r="UGG669" s="10"/>
      <c r="UGH669" s="10"/>
      <c r="UGI669" s="10"/>
      <c r="UGJ669" s="10"/>
      <c r="UGK669" s="10"/>
      <c r="UGL669" s="10"/>
      <c r="UGM669" s="10"/>
      <c r="UGN669" s="10"/>
      <c r="UGO669" s="10"/>
      <c r="UGP669" s="10"/>
      <c r="UGQ669" s="10"/>
      <c r="UGR669" s="10"/>
      <c r="UGS669" s="10"/>
      <c r="UGT669" s="10"/>
      <c r="UGU669" s="10"/>
      <c r="UGV669" s="10"/>
      <c r="UGW669" s="10"/>
      <c r="UGX669" s="10"/>
      <c r="UGY669" s="10"/>
      <c r="UGZ669" s="10"/>
      <c r="UHA669" s="10"/>
      <c r="UHB669" s="10"/>
      <c r="UHC669" s="10"/>
      <c r="UHD669" s="10"/>
      <c r="UHE669" s="10"/>
      <c r="UHF669" s="10"/>
      <c r="UHG669" s="10"/>
      <c r="UHH669" s="10"/>
      <c r="UHI669" s="10"/>
      <c r="UHJ669" s="10"/>
      <c r="UHK669" s="10"/>
      <c r="UHL669" s="10"/>
      <c r="UHM669" s="10"/>
      <c r="UHN669" s="10"/>
      <c r="UHO669" s="10"/>
      <c r="UHP669" s="10"/>
      <c r="UHQ669" s="10"/>
      <c r="UHR669" s="10"/>
      <c r="UHS669" s="10"/>
      <c r="UHT669" s="10"/>
      <c r="UHU669" s="10"/>
      <c r="UHV669" s="10"/>
      <c r="UHW669" s="10"/>
      <c r="UHX669" s="10"/>
      <c r="UHY669" s="10"/>
      <c r="UHZ669" s="10"/>
      <c r="UIA669" s="10"/>
      <c r="UIB669" s="10"/>
      <c r="UIC669" s="10"/>
      <c r="UID669" s="10"/>
      <c r="UIE669" s="10"/>
      <c r="UIF669" s="10"/>
      <c r="UIG669" s="10"/>
      <c r="UIH669" s="10"/>
      <c r="UII669" s="10"/>
      <c r="UIJ669" s="10"/>
      <c r="UIK669" s="10"/>
      <c r="UIL669" s="10"/>
      <c r="UIM669" s="10"/>
      <c r="UIN669" s="10"/>
      <c r="UIO669" s="10"/>
      <c r="UIP669" s="10"/>
      <c r="UIQ669" s="10"/>
      <c r="UIR669" s="10"/>
      <c r="UIS669" s="10"/>
      <c r="UIT669" s="10"/>
      <c r="UIU669" s="10"/>
      <c r="UIV669" s="10"/>
      <c r="UIW669" s="10"/>
      <c r="UIX669" s="10"/>
      <c r="UIY669" s="10"/>
      <c r="UIZ669" s="10"/>
      <c r="UJA669" s="10"/>
      <c r="UJB669" s="10"/>
      <c r="UJC669" s="10"/>
      <c r="UJD669" s="10"/>
      <c r="UJE669" s="10"/>
      <c r="UJF669" s="10"/>
      <c r="UJG669" s="10"/>
      <c r="UJH669" s="10"/>
      <c r="UJI669" s="10"/>
      <c r="UJJ669" s="10"/>
      <c r="UJK669" s="10"/>
      <c r="UJL669" s="10"/>
      <c r="UJM669" s="10"/>
      <c r="UJN669" s="10"/>
      <c r="UJO669" s="10"/>
      <c r="UJP669" s="10"/>
      <c r="UJQ669" s="10"/>
      <c r="UJR669" s="10"/>
      <c r="UJS669" s="10"/>
      <c r="UJT669" s="10"/>
      <c r="UJU669" s="10"/>
      <c r="UJV669" s="10"/>
      <c r="UJW669" s="10"/>
      <c r="UJX669" s="10"/>
      <c r="UJY669" s="10"/>
      <c r="UJZ669" s="10"/>
      <c r="UKA669" s="10"/>
      <c r="UKB669" s="10"/>
      <c r="UKC669" s="10"/>
      <c r="UKD669" s="10"/>
      <c r="UKE669" s="10"/>
      <c r="UKF669" s="10"/>
      <c r="UKG669" s="10"/>
      <c r="UKH669" s="10"/>
      <c r="UKI669" s="10"/>
      <c r="UKJ669" s="10"/>
      <c r="UKK669" s="10"/>
      <c r="UKL669" s="10"/>
      <c r="UKM669" s="10"/>
      <c r="UKN669" s="10"/>
      <c r="UKO669" s="10"/>
      <c r="UKP669" s="10"/>
      <c r="UKQ669" s="10"/>
      <c r="UKR669" s="10"/>
      <c r="UKS669" s="10"/>
      <c r="UKT669" s="10"/>
      <c r="UKU669" s="10"/>
      <c r="UKV669" s="10"/>
      <c r="UKW669" s="10"/>
      <c r="UKX669" s="10"/>
      <c r="UKY669" s="10"/>
      <c r="UKZ669" s="10"/>
      <c r="ULA669" s="10"/>
      <c r="ULB669" s="10"/>
      <c r="ULC669" s="10"/>
      <c r="ULD669" s="10"/>
      <c r="ULE669" s="10"/>
      <c r="ULF669" s="10"/>
      <c r="ULG669" s="10"/>
      <c r="ULH669" s="10"/>
      <c r="ULI669" s="10"/>
      <c r="ULJ669" s="10"/>
      <c r="ULK669" s="10"/>
      <c r="ULL669" s="10"/>
      <c r="ULM669" s="10"/>
      <c r="ULN669" s="10"/>
      <c r="ULO669" s="10"/>
      <c r="ULP669" s="10"/>
      <c r="ULQ669" s="10"/>
      <c r="ULR669" s="10"/>
      <c r="ULS669" s="10"/>
      <c r="ULT669" s="10"/>
      <c r="ULU669" s="10"/>
      <c r="ULV669" s="10"/>
      <c r="ULW669" s="10"/>
      <c r="ULX669" s="10"/>
      <c r="ULY669" s="10"/>
      <c r="ULZ669" s="10"/>
      <c r="UMA669" s="10"/>
      <c r="UMB669" s="10"/>
      <c r="UMC669" s="10"/>
      <c r="UMD669" s="10"/>
      <c r="UME669" s="10"/>
      <c r="UMF669" s="10"/>
      <c r="UMG669" s="10"/>
      <c r="UMH669" s="10"/>
      <c r="UMI669" s="10"/>
      <c r="UMJ669" s="10"/>
      <c r="UMK669" s="10"/>
      <c r="UML669" s="10"/>
      <c r="UMM669" s="10"/>
      <c r="UMN669" s="10"/>
      <c r="UMO669" s="10"/>
      <c r="UMP669" s="10"/>
      <c r="UMQ669" s="10"/>
      <c r="UMR669" s="10"/>
      <c r="UMS669" s="10"/>
      <c r="UMT669" s="10"/>
      <c r="UMU669" s="10"/>
      <c r="UMV669" s="10"/>
      <c r="UMW669" s="10"/>
      <c r="UMX669" s="10"/>
      <c r="UMY669" s="10"/>
      <c r="UMZ669" s="10"/>
      <c r="UNA669" s="10"/>
      <c r="UNB669" s="10"/>
      <c r="UNC669" s="10"/>
      <c r="UND669" s="10"/>
      <c r="UNE669" s="10"/>
      <c r="UNF669" s="10"/>
      <c r="UNG669" s="10"/>
      <c r="UNH669" s="10"/>
      <c r="UNI669" s="10"/>
      <c r="UNJ669" s="10"/>
      <c r="UNK669" s="10"/>
      <c r="UNL669" s="10"/>
      <c r="UNM669" s="10"/>
      <c r="UNN669" s="10"/>
      <c r="UNO669" s="10"/>
      <c r="UNP669" s="10"/>
      <c r="UNQ669" s="10"/>
      <c r="UNR669" s="10"/>
      <c r="UNS669" s="10"/>
      <c r="UNT669" s="10"/>
      <c r="UNU669" s="10"/>
      <c r="UNV669" s="10"/>
      <c r="UNW669" s="10"/>
      <c r="UNX669" s="10"/>
      <c r="UNY669" s="10"/>
      <c r="UNZ669" s="10"/>
      <c r="UOA669" s="10"/>
      <c r="UOB669" s="10"/>
      <c r="UOC669" s="10"/>
      <c r="UOD669" s="10"/>
      <c r="UOE669" s="10"/>
      <c r="UOF669" s="10"/>
      <c r="UOG669" s="10"/>
      <c r="UOH669" s="10"/>
      <c r="UOI669" s="10"/>
      <c r="UOJ669" s="10"/>
      <c r="UOK669" s="10"/>
      <c r="UOL669" s="10"/>
      <c r="UOM669" s="10"/>
      <c r="UON669" s="10"/>
      <c r="UOO669" s="10"/>
      <c r="UOP669" s="10"/>
      <c r="UOQ669" s="10"/>
      <c r="UOR669" s="10"/>
      <c r="UOS669" s="10"/>
      <c r="UOT669" s="10"/>
      <c r="UOU669" s="10"/>
      <c r="UOV669" s="10"/>
      <c r="UOW669" s="10"/>
      <c r="UOX669" s="10"/>
      <c r="UOY669" s="10"/>
      <c r="UOZ669" s="10"/>
      <c r="UPA669" s="10"/>
      <c r="UPB669" s="10"/>
      <c r="UPC669" s="10"/>
      <c r="UPD669" s="10"/>
      <c r="UPE669" s="10"/>
      <c r="UPF669" s="10"/>
      <c r="UPG669" s="10"/>
      <c r="UPH669" s="10"/>
      <c r="UPI669" s="10"/>
      <c r="UPJ669" s="10"/>
      <c r="UPK669" s="10"/>
      <c r="UPL669" s="10"/>
      <c r="UPM669" s="10"/>
      <c r="UPN669" s="10"/>
      <c r="UPO669" s="10"/>
      <c r="UPP669" s="10"/>
      <c r="UPQ669" s="10"/>
      <c r="UPR669" s="10"/>
      <c r="UPS669" s="10"/>
      <c r="UPT669" s="10"/>
      <c r="UPU669" s="10"/>
      <c r="UPV669" s="10"/>
      <c r="UPW669" s="10"/>
      <c r="UPX669" s="10"/>
      <c r="UPY669" s="10"/>
      <c r="UPZ669" s="10"/>
      <c r="UQA669" s="10"/>
      <c r="UQB669" s="10"/>
      <c r="UQC669" s="10"/>
      <c r="UQD669" s="10"/>
      <c r="UQE669" s="10"/>
      <c r="UQF669" s="10"/>
      <c r="UQG669" s="10"/>
      <c r="UQH669" s="10"/>
      <c r="UQI669" s="10"/>
      <c r="UQJ669" s="10"/>
      <c r="UQK669" s="10"/>
      <c r="UQL669" s="10"/>
      <c r="UQM669" s="10"/>
      <c r="UQN669" s="10"/>
      <c r="UQO669" s="10"/>
      <c r="UQP669" s="10"/>
      <c r="UQQ669" s="10"/>
      <c r="UQR669" s="10"/>
      <c r="UQS669" s="10"/>
      <c r="UQT669" s="10"/>
      <c r="UQU669" s="10"/>
      <c r="UQV669" s="10"/>
      <c r="UQW669" s="10"/>
      <c r="UQX669" s="10"/>
      <c r="UQY669" s="10"/>
      <c r="UQZ669" s="10"/>
      <c r="URA669" s="10"/>
      <c r="URB669" s="10"/>
      <c r="URC669" s="10"/>
      <c r="URD669" s="10"/>
      <c r="URE669" s="10"/>
      <c r="URF669" s="10"/>
      <c r="URG669" s="10"/>
      <c r="URH669" s="10"/>
      <c r="URI669" s="10"/>
      <c r="URJ669" s="10"/>
      <c r="URK669" s="10"/>
      <c r="URL669" s="10"/>
      <c r="URM669" s="10"/>
      <c r="URN669" s="10"/>
      <c r="URO669" s="10"/>
      <c r="URP669" s="10"/>
      <c r="URQ669" s="10"/>
      <c r="URR669" s="10"/>
      <c r="URS669" s="10"/>
      <c r="URT669" s="10"/>
      <c r="URU669" s="10"/>
      <c r="URV669" s="10"/>
      <c r="URW669" s="10"/>
      <c r="URX669" s="10"/>
      <c r="URY669" s="10"/>
      <c r="URZ669" s="10"/>
      <c r="USA669" s="10"/>
      <c r="USB669" s="10"/>
      <c r="USC669" s="10"/>
      <c r="USD669" s="10"/>
      <c r="USE669" s="10"/>
      <c r="USF669" s="10"/>
      <c r="USG669" s="10"/>
      <c r="USH669" s="10"/>
      <c r="USI669" s="10"/>
      <c r="USJ669" s="10"/>
      <c r="USK669" s="10"/>
      <c r="USL669" s="10"/>
      <c r="USM669" s="10"/>
      <c r="USN669" s="10"/>
      <c r="USO669" s="10"/>
      <c r="USP669" s="10"/>
      <c r="USQ669" s="10"/>
      <c r="USR669" s="10"/>
      <c r="USS669" s="10"/>
      <c r="UST669" s="10"/>
      <c r="USU669" s="10"/>
      <c r="USV669" s="10"/>
      <c r="USW669" s="10"/>
      <c r="USX669" s="10"/>
      <c r="USY669" s="10"/>
      <c r="USZ669" s="10"/>
      <c r="UTA669" s="10"/>
      <c r="UTB669" s="10"/>
      <c r="UTC669" s="10"/>
      <c r="UTD669" s="10"/>
      <c r="UTE669" s="10"/>
      <c r="UTF669" s="10"/>
      <c r="UTG669" s="10"/>
      <c r="UTH669" s="10"/>
      <c r="UTI669" s="10"/>
      <c r="UTJ669" s="10"/>
      <c r="UTK669" s="10"/>
      <c r="UTL669" s="10"/>
      <c r="UTM669" s="10"/>
      <c r="UTN669" s="10"/>
      <c r="UTO669" s="10"/>
      <c r="UTP669" s="10"/>
      <c r="UTQ669" s="10"/>
      <c r="UTR669" s="10"/>
      <c r="UTS669" s="10"/>
      <c r="UTT669" s="10"/>
      <c r="UTU669" s="10"/>
      <c r="UTV669" s="10"/>
      <c r="UTW669" s="10"/>
      <c r="UTX669" s="10"/>
      <c r="UTY669" s="10"/>
      <c r="UTZ669" s="10"/>
      <c r="UUA669" s="10"/>
      <c r="UUB669" s="10"/>
      <c r="UUC669" s="10"/>
      <c r="UUD669" s="10"/>
      <c r="UUE669" s="10"/>
      <c r="UUF669" s="10"/>
      <c r="UUG669" s="10"/>
      <c r="UUH669" s="10"/>
      <c r="UUI669" s="10"/>
      <c r="UUJ669" s="10"/>
      <c r="UUK669" s="10"/>
      <c r="UUL669" s="10"/>
      <c r="UUM669" s="10"/>
      <c r="UUN669" s="10"/>
      <c r="UUO669" s="10"/>
      <c r="UUP669" s="10"/>
      <c r="UUQ669" s="10"/>
      <c r="UUR669" s="10"/>
      <c r="UUS669" s="10"/>
      <c r="UUT669" s="10"/>
      <c r="UUU669" s="10"/>
      <c r="UUV669" s="10"/>
      <c r="UUW669" s="10"/>
      <c r="UUX669" s="10"/>
      <c r="UUY669" s="10"/>
      <c r="UUZ669" s="10"/>
      <c r="UVA669" s="10"/>
      <c r="UVB669" s="10"/>
      <c r="UVC669" s="10"/>
      <c r="UVD669" s="10"/>
      <c r="UVE669" s="10"/>
      <c r="UVF669" s="10"/>
      <c r="UVG669" s="10"/>
      <c r="UVH669" s="10"/>
      <c r="UVI669" s="10"/>
      <c r="UVJ669" s="10"/>
      <c r="UVK669" s="10"/>
      <c r="UVL669" s="10"/>
      <c r="UVM669" s="10"/>
      <c r="UVN669" s="10"/>
      <c r="UVO669" s="10"/>
      <c r="UVP669" s="10"/>
      <c r="UVQ669" s="10"/>
      <c r="UVR669" s="10"/>
      <c r="UVS669" s="10"/>
      <c r="UVT669" s="10"/>
      <c r="UVU669" s="10"/>
      <c r="UVV669" s="10"/>
      <c r="UVW669" s="10"/>
      <c r="UVX669" s="10"/>
      <c r="UVY669" s="10"/>
      <c r="UVZ669" s="10"/>
      <c r="UWA669" s="10"/>
      <c r="UWB669" s="10"/>
      <c r="UWC669" s="10"/>
      <c r="UWD669" s="10"/>
      <c r="UWE669" s="10"/>
      <c r="UWF669" s="10"/>
      <c r="UWG669" s="10"/>
      <c r="UWH669" s="10"/>
      <c r="UWI669" s="10"/>
      <c r="UWJ669" s="10"/>
      <c r="UWK669" s="10"/>
      <c r="UWL669" s="10"/>
      <c r="UWM669" s="10"/>
      <c r="UWN669" s="10"/>
      <c r="UWO669" s="10"/>
      <c r="UWP669" s="10"/>
      <c r="UWQ669" s="10"/>
      <c r="UWR669" s="10"/>
      <c r="UWS669" s="10"/>
      <c r="UWT669" s="10"/>
      <c r="UWU669" s="10"/>
      <c r="UWV669" s="10"/>
      <c r="UWW669" s="10"/>
      <c r="UWX669" s="10"/>
      <c r="UWY669" s="10"/>
      <c r="UWZ669" s="10"/>
      <c r="UXA669" s="10"/>
      <c r="UXB669" s="10"/>
      <c r="UXC669" s="10"/>
      <c r="UXD669" s="10"/>
      <c r="UXE669" s="10"/>
      <c r="UXF669" s="10"/>
      <c r="UXG669" s="10"/>
      <c r="UXH669" s="10"/>
      <c r="UXI669" s="10"/>
      <c r="UXJ669" s="10"/>
      <c r="UXK669" s="10"/>
      <c r="UXL669" s="10"/>
      <c r="UXM669" s="10"/>
      <c r="UXN669" s="10"/>
      <c r="UXO669" s="10"/>
      <c r="UXP669" s="10"/>
      <c r="UXQ669" s="10"/>
      <c r="UXR669" s="10"/>
      <c r="UXS669" s="10"/>
      <c r="UXT669" s="10"/>
      <c r="UXU669" s="10"/>
      <c r="UXV669" s="10"/>
      <c r="UXW669" s="10"/>
      <c r="UXX669" s="10"/>
      <c r="UXY669" s="10"/>
      <c r="UXZ669" s="10"/>
      <c r="UYA669" s="10"/>
      <c r="UYB669" s="10"/>
      <c r="UYC669" s="10"/>
      <c r="UYD669" s="10"/>
      <c r="UYE669" s="10"/>
      <c r="UYF669" s="10"/>
      <c r="UYG669" s="10"/>
      <c r="UYH669" s="10"/>
      <c r="UYI669" s="10"/>
      <c r="UYJ669" s="10"/>
      <c r="UYK669" s="10"/>
      <c r="UYL669" s="10"/>
      <c r="UYM669" s="10"/>
      <c r="UYN669" s="10"/>
      <c r="UYO669" s="10"/>
      <c r="UYP669" s="10"/>
      <c r="UYQ669" s="10"/>
      <c r="UYR669" s="10"/>
      <c r="UYS669" s="10"/>
      <c r="UYT669" s="10"/>
      <c r="UYU669" s="10"/>
      <c r="UYV669" s="10"/>
      <c r="UYW669" s="10"/>
      <c r="UYX669" s="10"/>
      <c r="UYY669" s="10"/>
      <c r="UYZ669" s="10"/>
      <c r="UZA669" s="10"/>
      <c r="UZB669" s="10"/>
      <c r="UZC669" s="10"/>
      <c r="UZD669" s="10"/>
      <c r="UZE669" s="10"/>
      <c r="UZF669" s="10"/>
      <c r="UZG669" s="10"/>
      <c r="UZH669" s="10"/>
      <c r="UZI669" s="10"/>
      <c r="UZJ669" s="10"/>
      <c r="UZK669" s="10"/>
      <c r="UZL669" s="10"/>
      <c r="UZM669" s="10"/>
      <c r="UZN669" s="10"/>
      <c r="UZO669" s="10"/>
      <c r="UZP669" s="10"/>
      <c r="UZQ669" s="10"/>
      <c r="UZR669" s="10"/>
      <c r="UZS669" s="10"/>
      <c r="UZT669" s="10"/>
      <c r="UZU669" s="10"/>
      <c r="UZV669" s="10"/>
      <c r="UZW669" s="10"/>
      <c r="UZX669" s="10"/>
      <c r="UZY669" s="10"/>
      <c r="UZZ669" s="10"/>
      <c r="VAA669" s="10"/>
      <c r="VAB669" s="10"/>
      <c r="VAC669" s="10"/>
      <c r="VAD669" s="10"/>
      <c r="VAE669" s="10"/>
      <c r="VAF669" s="10"/>
      <c r="VAG669" s="10"/>
      <c r="VAH669" s="10"/>
      <c r="VAI669" s="10"/>
      <c r="VAJ669" s="10"/>
      <c r="VAK669" s="10"/>
      <c r="VAL669" s="10"/>
      <c r="VAM669" s="10"/>
      <c r="VAN669" s="10"/>
      <c r="VAO669" s="10"/>
      <c r="VAP669" s="10"/>
      <c r="VAQ669" s="10"/>
      <c r="VAR669" s="10"/>
      <c r="VAS669" s="10"/>
      <c r="VAT669" s="10"/>
      <c r="VAU669" s="10"/>
      <c r="VAV669" s="10"/>
      <c r="VAW669" s="10"/>
      <c r="VAX669" s="10"/>
      <c r="VAY669" s="10"/>
      <c r="VAZ669" s="10"/>
      <c r="VBA669" s="10"/>
      <c r="VBB669" s="10"/>
      <c r="VBC669" s="10"/>
      <c r="VBD669" s="10"/>
      <c r="VBE669" s="10"/>
      <c r="VBF669" s="10"/>
      <c r="VBG669" s="10"/>
      <c r="VBH669" s="10"/>
      <c r="VBI669" s="10"/>
      <c r="VBJ669" s="10"/>
      <c r="VBK669" s="10"/>
      <c r="VBL669" s="10"/>
      <c r="VBM669" s="10"/>
      <c r="VBN669" s="10"/>
      <c r="VBO669" s="10"/>
      <c r="VBP669" s="10"/>
      <c r="VBQ669" s="10"/>
      <c r="VBR669" s="10"/>
      <c r="VBS669" s="10"/>
      <c r="VBT669" s="10"/>
      <c r="VBU669" s="10"/>
      <c r="VBV669" s="10"/>
      <c r="VBW669" s="10"/>
      <c r="VBX669" s="10"/>
      <c r="VBY669" s="10"/>
      <c r="VBZ669" s="10"/>
      <c r="VCA669" s="10"/>
      <c r="VCB669" s="10"/>
      <c r="VCC669" s="10"/>
      <c r="VCD669" s="10"/>
      <c r="VCE669" s="10"/>
      <c r="VCF669" s="10"/>
      <c r="VCG669" s="10"/>
      <c r="VCH669" s="10"/>
      <c r="VCI669" s="10"/>
      <c r="VCJ669" s="10"/>
      <c r="VCK669" s="10"/>
      <c r="VCL669" s="10"/>
      <c r="VCM669" s="10"/>
      <c r="VCN669" s="10"/>
      <c r="VCO669" s="10"/>
      <c r="VCP669" s="10"/>
      <c r="VCQ669" s="10"/>
      <c r="VCR669" s="10"/>
      <c r="VCS669" s="10"/>
      <c r="VCT669" s="10"/>
      <c r="VCU669" s="10"/>
      <c r="VCV669" s="10"/>
      <c r="VCW669" s="10"/>
      <c r="VCX669" s="10"/>
      <c r="VCY669" s="10"/>
      <c r="VCZ669" s="10"/>
      <c r="VDA669" s="10"/>
      <c r="VDB669" s="10"/>
      <c r="VDC669" s="10"/>
      <c r="VDD669" s="10"/>
      <c r="VDE669" s="10"/>
      <c r="VDF669" s="10"/>
      <c r="VDG669" s="10"/>
      <c r="VDH669" s="10"/>
      <c r="VDI669" s="10"/>
      <c r="VDJ669" s="10"/>
      <c r="VDK669" s="10"/>
      <c r="VDL669" s="10"/>
      <c r="VDM669" s="10"/>
      <c r="VDN669" s="10"/>
      <c r="VDO669" s="10"/>
      <c r="VDP669" s="10"/>
      <c r="VDQ669" s="10"/>
      <c r="VDR669" s="10"/>
      <c r="VDS669" s="10"/>
      <c r="VDT669" s="10"/>
      <c r="VDU669" s="10"/>
      <c r="VDV669" s="10"/>
      <c r="VDW669" s="10"/>
      <c r="VDX669" s="10"/>
      <c r="VDY669" s="10"/>
      <c r="VDZ669" s="10"/>
      <c r="VEA669" s="10"/>
      <c r="VEB669" s="10"/>
      <c r="VEC669" s="10"/>
      <c r="VED669" s="10"/>
      <c r="VEE669" s="10"/>
      <c r="VEF669" s="10"/>
      <c r="VEG669" s="10"/>
      <c r="VEH669" s="10"/>
      <c r="VEI669" s="10"/>
      <c r="VEJ669" s="10"/>
      <c r="VEK669" s="10"/>
      <c r="VEL669" s="10"/>
      <c r="VEM669" s="10"/>
      <c r="VEN669" s="10"/>
      <c r="VEO669" s="10"/>
      <c r="VEP669" s="10"/>
      <c r="VEQ669" s="10"/>
      <c r="VER669" s="10"/>
      <c r="VES669" s="10"/>
      <c r="VET669" s="10"/>
      <c r="VEU669" s="10"/>
      <c r="VEV669" s="10"/>
      <c r="VEW669" s="10"/>
      <c r="VEX669" s="10"/>
      <c r="VEY669" s="10"/>
      <c r="VEZ669" s="10"/>
      <c r="VFA669" s="10"/>
      <c r="VFB669" s="10"/>
      <c r="VFC669" s="10"/>
      <c r="VFD669" s="10"/>
      <c r="VFE669" s="10"/>
      <c r="VFF669" s="10"/>
      <c r="VFG669" s="10"/>
      <c r="VFH669" s="10"/>
      <c r="VFI669" s="10"/>
      <c r="VFJ669" s="10"/>
      <c r="VFK669" s="10"/>
      <c r="VFL669" s="10"/>
      <c r="VFM669" s="10"/>
      <c r="VFN669" s="10"/>
      <c r="VFO669" s="10"/>
      <c r="VFP669" s="10"/>
      <c r="VFQ669" s="10"/>
      <c r="VFR669" s="10"/>
      <c r="VFS669" s="10"/>
      <c r="VFT669" s="10"/>
      <c r="VFU669" s="10"/>
      <c r="VFV669" s="10"/>
      <c r="VFW669" s="10"/>
      <c r="VFX669" s="10"/>
      <c r="VFY669" s="10"/>
      <c r="VFZ669" s="10"/>
      <c r="VGA669" s="10"/>
      <c r="VGB669" s="10"/>
      <c r="VGC669" s="10"/>
      <c r="VGD669" s="10"/>
      <c r="VGE669" s="10"/>
      <c r="VGF669" s="10"/>
      <c r="VGG669" s="10"/>
      <c r="VGH669" s="10"/>
      <c r="VGI669" s="10"/>
      <c r="VGJ669" s="10"/>
      <c r="VGK669" s="10"/>
      <c r="VGL669" s="10"/>
      <c r="VGM669" s="10"/>
      <c r="VGN669" s="10"/>
      <c r="VGO669" s="10"/>
      <c r="VGP669" s="10"/>
      <c r="VGQ669" s="10"/>
      <c r="VGR669" s="10"/>
      <c r="VGS669" s="10"/>
      <c r="VGT669" s="10"/>
      <c r="VGU669" s="10"/>
      <c r="VGV669" s="10"/>
      <c r="VGW669" s="10"/>
      <c r="VGX669" s="10"/>
      <c r="VGY669" s="10"/>
      <c r="VGZ669" s="10"/>
      <c r="VHA669" s="10"/>
      <c r="VHB669" s="10"/>
      <c r="VHC669" s="10"/>
      <c r="VHD669" s="10"/>
      <c r="VHE669" s="10"/>
      <c r="VHF669" s="10"/>
      <c r="VHG669" s="10"/>
      <c r="VHH669" s="10"/>
      <c r="VHI669" s="10"/>
      <c r="VHJ669" s="10"/>
      <c r="VHK669" s="10"/>
      <c r="VHL669" s="10"/>
      <c r="VHM669" s="10"/>
      <c r="VHN669" s="10"/>
      <c r="VHO669" s="10"/>
      <c r="VHP669" s="10"/>
      <c r="VHQ669" s="10"/>
      <c r="VHR669" s="10"/>
      <c r="VHS669" s="10"/>
      <c r="VHT669" s="10"/>
      <c r="VHU669" s="10"/>
      <c r="VHV669" s="10"/>
      <c r="VHW669" s="10"/>
      <c r="VHX669" s="10"/>
      <c r="VHY669" s="10"/>
      <c r="VHZ669" s="10"/>
      <c r="VIA669" s="10"/>
      <c r="VIB669" s="10"/>
      <c r="VIC669" s="10"/>
      <c r="VID669" s="10"/>
      <c r="VIE669" s="10"/>
      <c r="VIF669" s="10"/>
      <c r="VIG669" s="10"/>
      <c r="VIH669" s="10"/>
      <c r="VII669" s="10"/>
      <c r="VIJ669" s="10"/>
      <c r="VIK669" s="10"/>
      <c r="VIL669" s="10"/>
      <c r="VIM669" s="10"/>
      <c r="VIN669" s="10"/>
      <c r="VIO669" s="10"/>
      <c r="VIP669" s="10"/>
      <c r="VIQ669" s="10"/>
      <c r="VIR669" s="10"/>
      <c r="VIS669" s="10"/>
      <c r="VIT669" s="10"/>
      <c r="VIU669" s="10"/>
      <c r="VIV669" s="10"/>
      <c r="VIW669" s="10"/>
      <c r="VIX669" s="10"/>
      <c r="VIY669" s="10"/>
      <c r="VIZ669" s="10"/>
      <c r="VJA669" s="10"/>
      <c r="VJB669" s="10"/>
      <c r="VJC669" s="10"/>
      <c r="VJD669" s="10"/>
      <c r="VJE669" s="10"/>
      <c r="VJF669" s="10"/>
      <c r="VJG669" s="10"/>
      <c r="VJH669" s="10"/>
      <c r="VJI669" s="10"/>
      <c r="VJJ669" s="10"/>
      <c r="VJK669" s="10"/>
      <c r="VJL669" s="10"/>
      <c r="VJM669" s="10"/>
      <c r="VJN669" s="10"/>
      <c r="VJO669" s="10"/>
      <c r="VJP669" s="10"/>
      <c r="VJQ669" s="10"/>
      <c r="VJR669" s="10"/>
      <c r="VJS669" s="10"/>
      <c r="VJT669" s="10"/>
      <c r="VJU669" s="10"/>
      <c r="VJV669" s="10"/>
      <c r="VJW669" s="10"/>
      <c r="VJX669" s="10"/>
      <c r="VJY669" s="10"/>
      <c r="VJZ669" s="10"/>
      <c r="VKA669" s="10"/>
      <c r="VKB669" s="10"/>
      <c r="VKC669" s="10"/>
      <c r="VKD669" s="10"/>
      <c r="VKE669" s="10"/>
      <c r="VKF669" s="10"/>
      <c r="VKG669" s="10"/>
      <c r="VKH669" s="10"/>
      <c r="VKI669" s="10"/>
      <c r="VKJ669" s="10"/>
      <c r="VKK669" s="10"/>
      <c r="VKL669" s="10"/>
      <c r="VKM669" s="10"/>
      <c r="VKN669" s="10"/>
      <c r="VKO669" s="10"/>
      <c r="VKP669" s="10"/>
      <c r="VKQ669" s="10"/>
      <c r="VKR669" s="10"/>
      <c r="VKS669" s="10"/>
      <c r="VKT669" s="10"/>
      <c r="VKU669" s="10"/>
      <c r="VKV669" s="10"/>
      <c r="VKW669" s="10"/>
      <c r="VKX669" s="10"/>
      <c r="VKY669" s="10"/>
      <c r="VKZ669" s="10"/>
      <c r="VLA669" s="10"/>
      <c r="VLB669" s="10"/>
      <c r="VLC669" s="10"/>
      <c r="VLD669" s="10"/>
      <c r="VLE669" s="10"/>
      <c r="VLF669" s="10"/>
      <c r="VLG669" s="10"/>
      <c r="VLH669" s="10"/>
      <c r="VLI669" s="10"/>
      <c r="VLJ669" s="10"/>
      <c r="VLK669" s="10"/>
      <c r="VLL669" s="10"/>
      <c r="VLM669" s="10"/>
      <c r="VLN669" s="10"/>
      <c r="VLO669" s="10"/>
      <c r="VLP669" s="10"/>
      <c r="VLQ669" s="10"/>
      <c r="VLR669" s="10"/>
      <c r="VLS669" s="10"/>
      <c r="VLT669" s="10"/>
      <c r="VLU669" s="10"/>
      <c r="VLV669" s="10"/>
      <c r="VLW669" s="10"/>
      <c r="VLX669" s="10"/>
      <c r="VLY669" s="10"/>
      <c r="VLZ669" s="10"/>
      <c r="VMA669" s="10"/>
      <c r="VMB669" s="10"/>
      <c r="VMC669" s="10"/>
      <c r="VMD669" s="10"/>
      <c r="VME669" s="10"/>
      <c r="VMF669" s="10"/>
      <c r="VMG669" s="10"/>
      <c r="VMH669" s="10"/>
      <c r="VMI669" s="10"/>
      <c r="VMJ669" s="10"/>
      <c r="VMK669" s="10"/>
      <c r="VML669" s="10"/>
      <c r="VMM669" s="10"/>
      <c r="VMN669" s="10"/>
      <c r="VMO669" s="10"/>
      <c r="VMP669" s="10"/>
      <c r="VMQ669" s="10"/>
      <c r="VMR669" s="10"/>
      <c r="VMS669" s="10"/>
      <c r="VMT669" s="10"/>
      <c r="VMU669" s="10"/>
      <c r="VMV669" s="10"/>
      <c r="VMW669" s="10"/>
      <c r="VMX669" s="10"/>
      <c r="VMY669" s="10"/>
      <c r="VMZ669" s="10"/>
      <c r="VNA669" s="10"/>
      <c r="VNB669" s="10"/>
      <c r="VNC669" s="10"/>
      <c r="VND669" s="10"/>
      <c r="VNE669" s="10"/>
      <c r="VNF669" s="10"/>
      <c r="VNG669" s="10"/>
      <c r="VNH669" s="10"/>
      <c r="VNI669" s="10"/>
      <c r="VNJ669" s="10"/>
      <c r="VNK669" s="10"/>
      <c r="VNL669" s="10"/>
      <c r="VNM669" s="10"/>
      <c r="VNN669" s="10"/>
      <c r="VNO669" s="10"/>
      <c r="VNP669" s="10"/>
      <c r="VNQ669" s="10"/>
      <c r="VNR669" s="10"/>
      <c r="VNS669" s="10"/>
      <c r="VNT669" s="10"/>
      <c r="VNU669" s="10"/>
      <c r="VNV669" s="10"/>
      <c r="VNW669" s="10"/>
      <c r="VNX669" s="10"/>
      <c r="VNY669" s="10"/>
      <c r="VNZ669" s="10"/>
      <c r="VOA669" s="10"/>
      <c r="VOB669" s="10"/>
      <c r="VOC669" s="10"/>
      <c r="VOD669" s="10"/>
      <c r="VOE669" s="10"/>
      <c r="VOF669" s="10"/>
      <c r="VOG669" s="10"/>
      <c r="VOH669" s="10"/>
      <c r="VOI669" s="10"/>
      <c r="VOJ669" s="10"/>
      <c r="VOK669" s="10"/>
      <c r="VOL669" s="10"/>
      <c r="VOM669" s="10"/>
      <c r="VON669" s="10"/>
      <c r="VOO669" s="10"/>
      <c r="VOP669" s="10"/>
      <c r="VOQ669" s="10"/>
      <c r="VOR669" s="10"/>
      <c r="VOS669" s="10"/>
      <c r="VOT669" s="10"/>
      <c r="VOU669" s="10"/>
      <c r="VOV669" s="10"/>
      <c r="VOW669" s="10"/>
      <c r="VOX669" s="10"/>
      <c r="VOY669" s="10"/>
      <c r="VOZ669" s="10"/>
      <c r="VPA669" s="10"/>
      <c r="VPB669" s="10"/>
      <c r="VPC669" s="10"/>
      <c r="VPD669" s="10"/>
      <c r="VPE669" s="10"/>
      <c r="VPF669" s="10"/>
      <c r="VPG669" s="10"/>
      <c r="VPH669" s="10"/>
      <c r="VPI669" s="10"/>
      <c r="VPJ669" s="10"/>
      <c r="VPK669" s="10"/>
      <c r="VPL669" s="10"/>
      <c r="VPM669" s="10"/>
      <c r="VPN669" s="10"/>
      <c r="VPO669" s="10"/>
      <c r="VPP669" s="10"/>
      <c r="VPQ669" s="10"/>
      <c r="VPR669" s="10"/>
      <c r="VPS669" s="10"/>
      <c r="VPT669" s="10"/>
      <c r="VPU669" s="10"/>
      <c r="VPV669" s="10"/>
      <c r="VPW669" s="10"/>
      <c r="VPX669" s="10"/>
      <c r="VPY669" s="10"/>
      <c r="VPZ669" s="10"/>
      <c r="VQA669" s="10"/>
      <c r="VQB669" s="10"/>
      <c r="VQC669" s="10"/>
      <c r="VQD669" s="10"/>
      <c r="VQE669" s="10"/>
      <c r="VQF669" s="10"/>
      <c r="VQG669" s="10"/>
      <c r="VQH669" s="10"/>
      <c r="VQI669" s="10"/>
      <c r="VQJ669" s="10"/>
      <c r="VQK669" s="10"/>
      <c r="VQL669" s="10"/>
      <c r="VQM669" s="10"/>
      <c r="VQN669" s="10"/>
      <c r="VQO669" s="10"/>
      <c r="VQP669" s="10"/>
      <c r="VQQ669" s="10"/>
      <c r="VQR669" s="10"/>
      <c r="VQS669" s="10"/>
      <c r="VQT669" s="10"/>
      <c r="VQU669" s="10"/>
      <c r="VQV669" s="10"/>
      <c r="VQW669" s="10"/>
      <c r="VQX669" s="10"/>
      <c r="VQY669" s="10"/>
      <c r="VQZ669" s="10"/>
      <c r="VRA669" s="10"/>
      <c r="VRB669" s="10"/>
      <c r="VRC669" s="10"/>
      <c r="VRD669" s="10"/>
      <c r="VRE669" s="10"/>
      <c r="VRF669" s="10"/>
      <c r="VRG669" s="10"/>
      <c r="VRH669" s="10"/>
      <c r="VRI669" s="10"/>
      <c r="VRJ669" s="10"/>
      <c r="VRK669" s="10"/>
      <c r="VRL669" s="10"/>
      <c r="VRM669" s="10"/>
      <c r="VRN669" s="10"/>
      <c r="VRO669" s="10"/>
      <c r="VRP669" s="10"/>
      <c r="VRQ669" s="10"/>
      <c r="VRR669" s="10"/>
      <c r="VRS669" s="10"/>
      <c r="VRT669" s="10"/>
      <c r="VRU669" s="10"/>
      <c r="VRV669" s="10"/>
      <c r="VRW669" s="10"/>
      <c r="VRX669" s="10"/>
      <c r="VRY669" s="10"/>
      <c r="VRZ669" s="10"/>
      <c r="VSA669" s="10"/>
      <c r="VSB669" s="10"/>
      <c r="VSC669" s="10"/>
      <c r="VSD669" s="10"/>
      <c r="VSE669" s="10"/>
      <c r="VSF669" s="10"/>
      <c r="VSG669" s="10"/>
      <c r="VSH669" s="10"/>
      <c r="VSI669" s="10"/>
      <c r="VSJ669" s="10"/>
      <c r="VSK669" s="10"/>
      <c r="VSL669" s="10"/>
      <c r="VSM669" s="10"/>
      <c r="VSN669" s="10"/>
      <c r="VSO669" s="10"/>
      <c r="VSP669" s="10"/>
      <c r="VSQ669" s="10"/>
      <c r="VSR669" s="10"/>
      <c r="VSS669" s="10"/>
      <c r="VST669" s="10"/>
      <c r="VSU669" s="10"/>
      <c r="VSV669" s="10"/>
      <c r="VSW669" s="10"/>
      <c r="VSX669" s="10"/>
      <c r="VSY669" s="10"/>
      <c r="VSZ669" s="10"/>
      <c r="VTA669" s="10"/>
      <c r="VTB669" s="10"/>
      <c r="VTC669" s="10"/>
      <c r="VTD669" s="10"/>
      <c r="VTE669" s="10"/>
      <c r="VTF669" s="10"/>
      <c r="VTG669" s="10"/>
      <c r="VTH669" s="10"/>
      <c r="VTI669" s="10"/>
      <c r="VTJ669" s="10"/>
      <c r="VTK669" s="10"/>
      <c r="VTL669" s="10"/>
      <c r="VTM669" s="10"/>
      <c r="VTN669" s="10"/>
      <c r="VTO669" s="10"/>
      <c r="VTP669" s="10"/>
      <c r="VTQ669" s="10"/>
      <c r="VTR669" s="10"/>
      <c r="VTS669" s="10"/>
      <c r="VTT669" s="10"/>
      <c r="VTU669" s="10"/>
      <c r="VTV669" s="10"/>
      <c r="VTW669" s="10"/>
      <c r="VTX669" s="10"/>
      <c r="VTY669" s="10"/>
      <c r="VTZ669" s="10"/>
      <c r="VUA669" s="10"/>
      <c r="VUB669" s="10"/>
      <c r="VUC669" s="10"/>
      <c r="VUD669" s="10"/>
      <c r="VUE669" s="10"/>
      <c r="VUF669" s="10"/>
      <c r="VUG669" s="10"/>
      <c r="VUH669" s="10"/>
      <c r="VUI669" s="10"/>
      <c r="VUJ669" s="10"/>
      <c r="VUK669" s="10"/>
      <c r="VUL669" s="10"/>
      <c r="VUM669" s="10"/>
      <c r="VUN669" s="10"/>
      <c r="VUO669" s="10"/>
      <c r="VUP669" s="10"/>
      <c r="VUQ669" s="10"/>
      <c r="VUR669" s="10"/>
      <c r="VUS669" s="10"/>
      <c r="VUT669" s="10"/>
      <c r="VUU669" s="10"/>
      <c r="VUV669" s="10"/>
      <c r="VUW669" s="10"/>
      <c r="VUX669" s="10"/>
      <c r="VUY669" s="10"/>
      <c r="VUZ669" s="10"/>
      <c r="VVA669" s="10"/>
      <c r="VVB669" s="10"/>
      <c r="VVC669" s="10"/>
      <c r="VVD669" s="10"/>
      <c r="VVE669" s="10"/>
      <c r="VVF669" s="10"/>
      <c r="VVG669" s="10"/>
      <c r="VVH669" s="10"/>
      <c r="VVI669" s="10"/>
      <c r="VVJ669" s="10"/>
      <c r="VVK669" s="10"/>
      <c r="VVL669" s="10"/>
      <c r="VVM669" s="10"/>
      <c r="VVN669" s="10"/>
      <c r="VVO669" s="10"/>
      <c r="VVP669" s="10"/>
      <c r="VVQ669" s="10"/>
      <c r="VVR669" s="10"/>
      <c r="VVS669" s="10"/>
      <c r="VVT669" s="10"/>
      <c r="VVU669" s="10"/>
      <c r="VVV669" s="10"/>
      <c r="VVW669" s="10"/>
      <c r="VVX669" s="10"/>
      <c r="VVY669" s="10"/>
      <c r="VVZ669" s="10"/>
      <c r="VWA669" s="10"/>
      <c r="VWB669" s="10"/>
      <c r="VWC669" s="10"/>
      <c r="VWD669" s="10"/>
      <c r="VWE669" s="10"/>
      <c r="VWF669" s="10"/>
      <c r="VWG669" s="10"/>
      <c r="VWH669" s="10"/>
      <c r="VWI669" s="10"/>
      <c r="VWJ669" s="10"/>
      <c r="VWK669" s="10"/>
      <c r="VWL669" s="10"/>
      <c r="VWM669" s="10"/>
      <c r="VWN669" s="10"/>
      <c r="VWO669" s="10"/>
      <c r="VWP669" s="10"/>
      <c r="VWQ669" s="10"/>
      <c r="VWR669" s="10"/>
      <c r="VWS669" s="10"/>
      <c r="VWT669" s="10"/>
      <c r="VWU669" s="10"/>
      <c r="VWV669" s="10"/>
      <c r="VWW669" s="10"/>
      <c r="VWX669" s="10"/>
      <c r="VWY669" s="10"/>
      <c r="VWZ669" s="10"/>
      <c r="VXA669" s="10"/>
      <c r="VXB669" s="10"/>
      <c r="VXC669" s="10"/>
      <c r="VXD669" s="10"/>
      <c r="VXE669" s="10"/>
      <c r="VXF669" s="10"/>
      <c r="VXG669" s="10"/>
      <c r="VXH669" s="10"/>
      <c r="VXI669" s="10"/>
      <c r="VXJ669" s="10"/>
      <c r="VXK669" s="10"/>
      <c r="VXL669" s="10"/>
      <c r="VXM669" s="10"/>
      <c r="VXN669" s="10"/>
      <c r="VXO669" s="10"/>
      <c r="VXP669" s="10"/>
      <c r="VXQ669" s="10"/>
      <c r="VXR669" s="10"/>
      <c r="VXS669" s="10"/>
      <c r="VXT669" s="10"/>
      <c r="VXU669" s="10"/>
      <c r="VXV669" s="10"/>
      <c r="VXW669" s="10"/>
      <c r="VXX669" s="10"/>
      <c r="VXY669" s="10"/>
      <c r="VXZ669" s="10"/>
      <c r="VYA669" s="10"/>
      <c r="VYB669" s="10"/>
      <c r="VYC669" s="10"/>
      <c r="VYD669" s="10"/>
      <c r="VYE669" s="10"/>
      <c r="VYF669" s="10"/>
      <c r="VYG669" s="10"/>
      <c r="VYH669" s="10"/>
      <c r="VYI669" s="10"/>
      <c r="VYJ669" s="10"/>
      <c r="VYK669" s="10"/>
      <c r="VYL669" s="10"/>
      <c r="VYM669" s="10"/>
      <c r="VYN669" s="10"/>
      <c r="VYO669" s="10"/>
      <c r="VYP669" s="10"/>
      <c r="VYQ669" s="10"/>
      <c r="VYR669" s="10"/>
      <c r="VYS669" s="10"/>
      <c r="VYT669" s="10"/>
      <c r="VYU669" s="10"/>
      <c r="VYV669" s="10"/>
      <c r="VYW669" s="10"/>
      <c r="VYX669" s="10"/>
      <c r="VYY669" s="10"/>
      <c r="VYZ669" s="10"/>
      <c r="VZA669" s="10"/>
      <c r="VZB669" s="10"/>
      <c r="VZC669" s="10"/>
      <c r="VZD669" s="10"/>
      <c r="VZE669" s="10"/>
      <c r="VZF669" s="10"/>
      <c r="VZG669" s="10"/>
      <c r="VZH669" s="10"/>
      <c r="VZI669" s="10"/>
      <c r="VZJ669" s="10"/>
      <c r="VZK669" s="10"/>
      <c r="VZL669" s="10"/>
      <c r="VZM669" s="10"/>
      <c r="VZN669" s="10"/>
      <c r="VZO669" s="10"/>
      <c r="VZP669" s="10"/>
      <c r="VZQ669" s="10"/>
      <c r="VZR669" s="10"/>
      <c r="VZS669" s="10"/>
      <c r="VZT669" s="10"/>
      <c r="VZU669" s="10"/>
      <c r="VZV669" s="10"/>
      <c r="VZW669" s="10"/>
      <c r="VZX669" s="10"/>
      <c r="VZY669" s="10"/>
      <c r="VZZ669" s="10"/>
      <c r="WAA669" s="10"/>
      <c r="WAB669" s="10"/>
      <c r="WAC669" s="10"/>
      <c r="WAD669" s="10"/>
      <c r="WAE669" s="10"/>
      <c r="WAF669" s="10"/>
      <c r="WAG669" s="10"/>
      <c r="WAH669" s="10"/>
      <c r="WAI669" s="10"/>
      <c r="WAJ669" s="10"/>
      <c r="WAK669" s="10"/>
      <c r="WAL669" s="10"/>
      <c r="WAM669" s="10"/>
      <c r="WAN669" s="10"/>
      <c r="WAO669" s="10"/>
      <c r="WAP669" s="10"/>
      <c r="WAQ669" s="10"/>
      <c r="WAR669" s="10"/>
      <c r="WAS669" s="10"/>
      <c r="WAT669" s="10"/>
      <c r="WAU669" s="10"/>
      <c r="WAV669" s="10"/>
      <c r="WAW669" s="10"/>
      <c r="WAX669" s="10"/>
      <c r="WAY669" s="10"/>
      <c r="WAZ669" s="10"/>
      <c r="WBA669" s="10"/>
      <c r="WBB669" s="10"/>
      <c r="WBC669" s="10"/>
      <c r="WBD669" s="10"/>
      <c r="WBE669" s="10"/>
      <c r="WBF669" s="10"/>
      <c r="WBG669" s="10"/>
      <c r="WBH669" s="10"/>
      <c r="WBI669" s="10"/>
      <c r="WBJ669" s="10"/>
      <c r="WBK669" s="10"/>
      <c r="WBL669" s="10"/>
      <c r="WBM669" s="10"/>
      <c r="WBN669" s="10"/>
      <c r="WBO669" s="10"/>
      <c r="WBP669" s="10"/>
      <c r="WBQ669" s="10"/>
      <c r="WBR669" s="10"/>
      <c r="WBS669" s="10"/>
      <c r="WBT669" s="10"/>
      <c r="WBU669" s="10"/>
      <c r="WBV669" s="10"/>
      <c r="WBW669" s="10"/>
      <c r="WBX669" s="10"/>
      <c r="WBY669" s="10"/>
      <c r="WBZ669" s="10"/>
      <c r="WCA669" s="10"/>
      <c r="WCB669" s="10"/>
      <c r="WCC669" s="10"/>
      <c r="WCD669" s="10"/>
      <c r="WCE669" s="10"/>
      <c r="WCF669" s="10"/>
      <c r="WCG669" s="10"/>
      <c r="WCH669" s="10"/>
      <c r="WCI669" s="10"/>
      <c r="WCJ669" s="10"/>
      <c r="WCK669" s="10"/>
      <c r="WCL669" s="10"/>
      <c r="WCM669" s="10"/>
      <c r="WCN669" s="10"/>
      <c r="WCO669" s="10"/>
      <c r="WCP669" s="10"/>
      <c r="WCQ669" s="10"/>
      <c r="WCR669" s="10"/>
      <c r="WCS669" s="10"/>
      <c r="WCT669" s="10"/>
      <c r="WCU669" s="10"/>
      <c r="WCV669" s="10"/>
      <c r="WCW669" s="10"/>
      <c r="WCX669" s="10"/>
      <c r="WCY669" s="10"/>
      <c r="WCZ669" s="10"/>
      <c r="WDA669" s="10"/>
      <c r="WDB669" s="10"/>
      <c r="WDC669" s="10"/>
      <c r="WDD669" s="10"/>
      <c r="WDE669" s="10"/>
      <c r="WDF669" s="10"/>
      <c r="WDG669" s="10"/>
      <c r="WDH669" s="10"/>
      <c r="WDI669" s="10"/>
      <c r="WDJ669" s="10"/>
      <c r="WDK669" s="10"/>
      <c r="WDL669" s="10"/>
      <c r="WDM669" s="10"/>
      <c r="WDN669" s="10"/>
      <c r="WDO669" s="10"/>
      <c r="WDP669" s="10"/>
      <c r="WDQ669" s="10"/>
      <c r="WDR669" s="10"/>
      <c r="WDS669" s="10"/>
      <c r="WDT669" s="10"/>
      <c r="WDU669" s="10"/>
      <c r="WDV669" s="10"/>
      <c r="WDW669" s="10"/>
      <c r="WDX669" s="10"/>
      <c r="WDY669" s="10"/>
      <c r="WDZ669" s="10"/>
      <c r="WEA669" s="10"/>
      <c r="WEB669" s="10"/>
      <c r="WEC669" s="10"/>
      <c r="WED669" s="10"/>
      <c r="WEE669" s="10"/>
      <c r="WEF669" s="10"/>
      <c r="WEG669" s="10"/>
      <c r="WEH669" s="10"/>
      <c r="WEI669" s="10"/>
      <c r="WEJ669" s="10"/>
      <c r="WEK669" s="10"/>
      <c r="WEL669" s="10"/>
      <c r="WEM669" s="10"/>
      <c r="WEN669" s="10"/>
      <c r="WEO669" s="10"/>
      <c r="WEP669" s="10"/>
      <c r="WEQ669" s="10"/>
      <c r="WER669" s="10"/>
      <c r="WES669" s="10"/>
      <c r="WET669" s="10"/>
      <c r="WEU669" s="10"/>
      <c r="WEV669" s="10"/>
      <c r="WEW669" s="10"/>
      <c r="WEX669" s="10"/>
      <c r="WEY669" s="10"/>
      <c r="WEZ669" s="10"/>
      <c r="WFA669" s="10"/>
      <c r="WFB669" s="10"/>
      <c r="WFC669" s="10"/>
      <c r="WFD669" s="10"/>
      <c r="WFE669" s="10"/>
      <c r="WFF669" s="10"/>
      <c r="WFG669" s="10"/>
      <c r="WFH669" s="10"/>
      <c r="WFI669" s="10"/>
      <c r="WFJ669" s="10"/>
      <c r="WFK669" s="10"/>
      <c r="WFL669" s="10"/>
      <c r="WFM669" s="10"/>
      <c r="WFN669" s="10"/>
      <c r="WFO669" s="10"/>
      <c r="WFP669" s="10"/>
      <c r="WFQ669" s="10"/>
      <c r="WFR669" s="10"/>
      <c r="WFS669" s="10"/>
      <c r="WFT669" s="10"/>
      <c r="WFU669" s="10"/>
      <c r="WFV669" s="10"/>
      <c r="WFW669" s="10"/>
      <c r="WFX669" s="10"/>
      <c r="WFY669" s="10"/>
      <c r="WFZ669" s="10"/>
      <c r="WGA669" s="10"/>
      <c r="WGB669" s="10"/>
      <c r="WGC669" s="10"/>
      <c r="WGD669" s="10"/>
      <c r="WGE669" s="10"/>
      <c r="WGF669" s="10"/>
      <c r="WGG669" s="10"/>
      <c r="WGH669" s="10"/>
      <c r="WGI669" s="10"/>
      <c r="WGJ669" s="10"/>
      <c r="WGK669" s="10"/>
      <c r="WGL669" s="10"/>
      <c r="WGM669" s="10"/>
      <c r="WGN669" s="10"/>
      <c r="WGO669" s="10"/>
      <c r="WGP669" s="10"/>
      <c r="WGQ669" s="10"/>
      <c r="WGR669" s="10"/>
      <c r="WGS669" s="10"/>
      <c r="WGT669" s="10"/>
      <c r="WGU669" s="10"/>
      <c r="WGV669" s="10"/>
      <c r="WGW669" s="10"/>
      <c r="WGX669" s="10"/>
      <c r="WGY669" s="10"/>
      <c r="WGZ669" s="10"/>
      <c r="WHA669" s="10"/>
      <c r="WHB669" s="10"/>
      <c r="WHC669" s="10"/>
      <c r="WHD669" s="10"/>
      <c r="WHE669" s="10"/>
      <c r="WHF669" s="10"/>
      <c r="WHG669" s="10"/>
      <c r="WHH669" s="10"/>
      <c r="WHI669" s="10"/>
      <c r="WHJ669" s="10"/>
      <c r="WHK669" s="10"/>
      <c r="WHL669" s="10"/>
      <c r="WHM669" s="10"/>
      <c r="WHN669" s="10"/>
      <c r="WHO669" s="10"/>
      <c r="WHP669" s="10"/>
      <c r="WHQ669" s="10"/>
      <c r="WHR669" s="10"/>
      <c r="WHS669" s="10"/>
      <c r="WHT669" s="10"/>
      <c r="WHU669" s="10"/>
      <c r="WHV669" s="10"/>
      <c r="WHW669" s="10"/>
      <c r="WHX669" s="10"/>
      <c r="WHY669" s="10"/>
      <c r="WHZ669" s="10"/>
      <c r="WIA669" s="10"/>
      <c r="WIB669" s="10"/>
      <c r="WIC669" s="10"/>
      <c r="WID669" s="10"/>
      <c r="WIE669" s="10"/>
      <c r="WIF669" s="10"/>
      <c r="WIG669" s="10"/>
      <c r="WIH669" s="10"/>
      <c r="WII669" s="10"/>
      <c r="WIJ669" s="10"/>
      <c r="WIK669" s="10"/>
      <c r="WIL669" s="10"/>
      <c r="WIM669" s="10"/>
      <c r="WIN669" s="10"/>
      <c r="WIO669" s="10"/>
      <c r="WIP669" s="10"/>
      <c r="WIQ669" s="10"/>
      <c r="WIR669" s="10"/>
      <c r="WIS669" s="10"/>
      <c r="WIT669" s="10"/>
      <c r="WIU669" s="10"/>
      <c r="WIV669" s="10"/>
      <c r="WIW669" s="10"/>
      <c r="WIX669" s="10"/>
      <c r="WIY669" s="10"/>
      <c r="WIZ669" s="10"/>
      <c r="WJA669" s="10"/>
      <c r="WJB669" s="10"/>
      <c r="WJC669" s="10"/>
      <c r="WJD669" s="10"/>
      <c r="WJE669" s="10"/>
      <c r="WJF669" s="10"/>
      <c r="WJG669" s="10"/>
      <c r="WJH669" s="10"/>
      <c r="WJI669" s="10"/>
      <c r="WJJ669" s="10"/>
      <c r="WJK669" s="10"/>
      <c r="WJL669" s="10"/>
      <c r="WJM669" s="10"/>
      <c r="WJN669" s="10"/>
      <c r="WJO669" s="10"/>
      <c r="WJP669" s="10"/>
      <c r="WJQ669" s="10"/>
      <c r="WJR669" s="10"/>
      <c r="WJS669" s="10"/>
      <c r="WJT669" s="10"/>
      <c r="WJU669" s="10"/>
      <c r="WJV669" s="10"/>
      <c r="WJW669" s="10"/>
      <c r="WJX669" s="10"/>
      <c r="WJY669" s="10"/>
      <c r="WJZ669" s="10"/>
      <c r="WKA669" s="10"/>
      <c r="WKB669" s="10"/>
      <c r="WKC669" s="10"/>
      <c r="WKD669" s="10"/>
      <c r="WKE669" s="10"/>
      <c r="WKF669" s="10"/>
      <c r="WKG669" s="10"/>
      <c r="WKH669" s="10"/>
      <c r="WKI669" s="10"/>
      <c r="WKJ669" s="10"/>
      <c r="WKK669" s="10"/>
      <c r="WKL669" s="10"/>
      <c r="WKM669" s="10"/>
      <c r="WKN669" s="10"/>
      <c r="WKO669" s="10"/>
      <c r="WKP669" s="10"/>
      <c r="WKQ669" s="10"/>
      <c r="WKR669" s="10"/>
      <c r="WKS669" s="10"/>
      <c r="WKT669" s="10"/>
      <c r="WKU669" s="10"/>
      <c r="WKV669" s="10"/>
      <c r="WKW669" s="10"/>
      <c r="WKX669" s="10"/>
      <c r="WKY669" s="10"/>
      <c r="WKZ669" s="10"/>
      <c r="WLA669" s="10"/>
      <c r="WLB669" s="10"/>
      <c r="WLC669" s="10"/>
      <c r="WLD669" s="10"/>
      <c r="WLE669" s="10"/>
      <c r="WLF669" s="10"/>
      <c r="WLG669" s="10"/>
      <c r="WLH669" s="10"/>
      <c r="WLI669" s="10"/>
      <c r="WLJ669" s="10"/>
      <c r="WLK669" s="10"/>
      <c r="WLL669" s="10"/>
      <c r="WLM669" s="10"/>
      <c r="WLN669" s="10"/>
      <c r="WLO669" s="10"/>
      <c r="WLP669" s="10"/>
      <c r="WLQ669" s="10"/>
      <c r="WLR669" s="10"/>
      <c r="WLS669" s="10"/>
      <c r="WLT669" s="10"/>
      <c r="WLU669" s="10"/>
      <c r="WLV669" s="10"/>
      <c r="WLW669" s="10"/>
      <c r="WLX669" s="10"/>
      <c r="WLY669" s="10"/>
      <c r="WLZ669" s="10"/>
      <c r="WMA669" s="10"/>
      <c r="WMB669" s="10"/>
      <c r="WMC669" s="10"/>
      <c r="WMD669" s="10"/>
      <c r="WME669" s="10"/>
      <c r="WMF669" s="10"/>
      <c r="WMG669" s="10"/>
      <c r="WMH669" s="10"/>
      <c r="WMI669" s="10"/>
      <c r="WMJ669" s="10"/>
      <c r="WMK669" s="10"/>
      <c r="WML669" s="10"/>
      <c r="WMM669" s="10"/>
      <c r="WMN669" s="10"/>
      <c r="WMO669" s="10"/>
      <c r="WMP669" s="10"/>
      <c r="WMQ669" s="10"/>
      <c r="WMR669" s="10"/>
      <c r="WMS669" s="10"/>
      <c r="WMT669" s="10"/>
      <c r="WMU669" s="10"/>
      <c r="WMV669" s="10"/>
      <c r="WMW669" s="10"/>
      <c r="WMX669" s="10"/>
      <c r="WMY669" s="10"/>
      <c r="WMZ669" s="10"/>
      <c r="WNA669" s="10"/>
      <c r="WNB669" s="10"/>
      <c r="WNC669" s="10"/>
      <c r="WND669" s="10"/>
      <c r="WNE669" s="10"/>
      <c r="WNF669" s="10"/>
      <c r="WNG669" s="10"/>
      <c r="WNH669" s="10"/>
      <c r="WNI669" s="10"/>
      <c r="WNJ669" s="10"/>
      <c r="WNK669" s="10"/>
      <c r="WNL669" s="10"/>
      <c r="WNM669" s="10"/>
      <c r="WNN669" s="10"/>
      <c r="WNO669" s="10"/>
      <c r="WNP669" s="10"/>
      <c r="WNQ669" s="10"/>
      <c r="WNR669" s="10"/>
      <c r="WNS669" s="10"/>
      <c r="WNT669" s="10"/>
      <c r="WNU669" s="10"/>
      <c r="WNV669" s="10"/>
      <c r="WNW669" s="10"/>
      <c r="WNX669" s="10"/>
      <c r="WNY669" s="10"/>
      <c r="WNZ669" s="10"/>
      <c r="WOA669" s="10"/>
      <c r="WOB669" s="10"/>
      <c r="WOC669" s="10"/>
      <c r="WOD669" s="10"/>
      <c r="WOE669" s="10"/>
      <c r="WOF669" s="10"/>
      <c r="WOG669" s="10"/>
      <c r="WOH669" s="10"/>
      <c r="WOI669" s="10"/>
      <c r="WOJ669" s="10"/>
      <c r="WOK669" s="10"/>
      <c r="WOL669" s="10"/>
      <c r="WOM669" s="10"/>
      <c r="WON669" s="10"/>
      <c r="WOO669" s="10"/>
      <c r="WOP669" s="10"/>
      <c r="WOQ669" s="10"/>
      <c r="WOR669" s="10"/>
      <c r="WOS669" s="10"/>
      <c r="WOT669" s="10"/>
      <c r="WOU669" s="10"/>
      <c r="WOV669" s="10"/>
      <c r="WOW669" s="10"/>
      <c r="WOX669" s="10"/>
      <c r="WOY669" s="10"/>
      <c r="WOZ669" s="10"/>
      <c r="WPA669" s="10"/>
      <c r="WPB669" s="10"/>
      <c r="WPC669" s="10"/>
      <c r="WPD669" s="10"/>
      <c r="WPE669" s="10"/>
      <c r="WPF669" s="10"/>
      <c r="WPG669" s="10"/>
      <c r="WPH669" s="10"/>
      <c r="WPI669" s="10"/>
      <c r="WPJ669" s="10"/>
      <c r="WPK669" s="10"/>
      <c r="WPL669" s="10"/>
      <c r="WPM669" s="10"/>
      <c r="WPN669" s="10"/>
      <c r="WPO669" s="10"/>
      <c r="WPP669" s="10"/>
      <c r="WPQ669" s="10"/>
      <c r="WPR669" s="10"/>
      <c r="WPS669" s="10"/>
      <c r="WPT669" s="10"/>
      <c r="WPU669" s="10"/>
      <c r="WPV669" s="10"/>
      <c r="WPW669" s="10"/>
      <c r="WPX669" s="10"/>
      <c r="WPY669" s="10"/>
      <c r="WPZ669" s="10"/>
      <c r="WQA669" s="10"/>
      <c r="WQB669" s="10"/>
      <c r="WQC669" s="10"/>
      <c r="WQD669" s="10"/>
      <c r="WQE669" s="10"/>
      <c r="WQF669" s="10"/>
      <c r="WQG669" s="10"/>
      <c r="WQH669" s="10"/>
      <c r="WQI669" s="10"/>
      <c r="WQJ669" s="10"/>
      <c r="WQK669" s="10"/>
      <c r="WQL669" s="10"/>
      <c r="WQM669" s="10"/>
      <c r="WQN669" s="10"/>
      <c r="WQO669" s="10"/>
      <c r="WQP669" s="10"/>
      <c r="WQQ669" s="10"/>
      <c r="WQR669" s="10"/>
      <c r="WQS669" s="10"/>
      <c r="WQT669" s="10"/>
      <c r="WQU669" s="10"/>
      <c r="WQV669" s="10"/>
      <c r="WQW669" s="10"/>
      <c r="WQX669" s="10"/>
      <c r="WQY669" s="10"/>
      <c r="WQZ669" s="10"/>
      <c r="WRA669" s="10"/>
      <c r="WRB669" s="10"/>
      <c r="WRC669" s="10"/>
      <c r="WRD669" s="10"/>
      <c r="WRE669" s="10"/>
      <c r="WRF669" s="10"/>
      <c r="WRG669" s="10"/>
      <c r="WRH669" s="10"/>
      <c r="WRI669" s="10"/>
      <c r="WRJ669" s="10"/>
      <c r="WRK669" s="10"/>
      <c r="WRL669" s="10"/>
      <c r="WRM669" s="10"/>
      <c r="WRN669" s="10"/>
      <c r="WRO669" s="10"/>
      <c r="WRP669" s="10"/>
      <c r="WRQ669" s="10"/>
      <c r="WRR669" s="10"/>
      <c r="WRS669" s="10"/>
      <c r="WRT669" s="10"/>
      <c r="WRU669" s="10"/>
      <c r="WRV669" s="10"/>
      <c r="WRW669" s="10"/>
      <c r="WRX669" s="10"/>
      <c r="WRY669" s="10"/>
      <c r="WRZ669" s="10"/>
      <c r="WSA669" s="10"/>
      <c r="WSB669" s="10"/>
      <c r="WSC669" s="10"/>
      <c r="WSD669" s="10"/>
      <c r="WSE669" s="10"/>
      <c r="WSF669" s="10"/>
      <c r="WSG669" s="10"/>
      <c r="WSH669" s="10"/>
      <c r="WSI669" s="10"/>
      <c r="WSJ669" s="10"/>
      <c r="WSK669" s="10"/>
      <c r="WSL669" s="10"/>
      <c r="WSM669" s="10"/>
      <c r="WSN669" s="10"/>
      <c r="WSO669" s="10"/>
      <c r="WSP669" s="10"/>
      <c r="WSQ669" s="10"/>
      <c r="WSR669" s="10"/>
      <c r="WSS669" s="10"/>
      <c r="WST669" s="10"/>
      <c r="WSU669" s="10"/>
      <c r="WSV669" s="10"/>
      <c r="WSW669" s="10"/>
      <c r="WSX669" s="10"/>
      <c r="WSY669" s="10"/>
      <c r="WSZ669" s="10"/>
      <c r="WTA669" s="10"/>
      <c r="WTB669" s="10"/>
      <c r="WTC669" s="10"/>
      <c r="WTD669" s="10"/>
      <c r="WTE669" s="10"/>
      <c r="WTF669" s="10"/>
      <c r="WTG669" s="10"/>
      <c r="WTH669" s="10"/>
      <c r="WTI669" s="10"/>
      <c r="WTJ669" s="10"/>
      <c r="WTK669" s="10"/>
      <c r="WTL669" s="10"/>
      <c r="WTM669" s="10"/>
      <c r="WTN669" s="10"/>
      <c r="WTO669" s="10"/>
      <c r="WTP669" s="10"/>
      <c r="WTQ669" s="10"/>
      <c r="WTR669" s="10"/>
      <c r="WTS669" s="10"/>
      <c r="WTT669" s="10"/>
      <c r="WTU669" s="10"/>
      <c r="WTV669" s="10"/>
      <c r="WTW669" s="10"/>
      <c r="WTX669" s="10"/>
      <c r="WTY669" s="10"/>
      <c r="WTZ669" s="10"/>
      <c r="WUA669" s="10"/>
      <c r="WUB669" s="10"/>
      <c r="WUC669" s="10"/>
      <c r="WUD669" s="10"/>
      <c r="WUE669" s="10"/>
      <c r="WUF669" s="10"/>
      <c r="WUG669" s="10"/>
      <c r="WUH669" s="10"/>
      <c r="WUI669" s="10"/>
      <c r="WUJ669" s="10"/>
      <c r="WUK669" s="10"/>
      <c r="WUL669" s="10"/>
      <c r="WUM669" s="10"/>
      <c r="WUN669" s="10"/>
      <c r="WUO669" s="10"/>
      <c r="WUP669" s="10"/>
      <c r="WUQ669" s="10"/>
      <c r="WUR669" s="10"/>
      <c r="WUS669" s="10"/>
      <c r="WUT669" s="10"/>
      <c r="WUU669" s="10"/>
      <c r="WUV669" s="10"/>
      <c r="WUW669" s="10"/>
      <c r="WUX669" s="10"/>
      <c r="WUY669" s="10"/>
      <c r="WUZ669" s="10"/>
      <c r="WVA669" s="10"/>
      <c r="WVB669" s="10"/>
      <c r="WVC669" s="10"/>
      <c r="WVD669" s="10"/>
      <c r="WVE669" s="10"/>
      <c r="WVF669" s="10"/>
      <c r="WVG669" s="10"/>
      <c r="WVH669" s="10"/>
      <c r="WVI669" s="10"/>
      <c r="WVJ669" s="10"/>
      <c r="WVK669" s="10"/>
      <c r="WVL669" s="10"/>
      <c r="WVM669" s="10"/>
      <c r="WVN669" s="10"/>
      <c r="WVO669" s="10"/>
      <c r="WVP669" s="10"/>
      <c r="WVQ669" s="10"/>
      <c r="WVR669" s="10"/>
      <c r="WVS669" s="10"/>
      <c r="WVT669" s="10"/>
      <c r="WVU669" s="10"/>
      <c r="WVV669" s="10"/>
      <c r="WVW669" s="10"/>
      <c r="WVX669" s="10"/>
      <c r="WVY669" s="10"/>
      <c r="WVZ669" s="10"/>
      <c r="WWA669" s="10"/>
      <c r="WWB669" s="10"/>
      <c r="WWC669" s="10"/>
      <c r="WWD669" s="10"/>
      <c r="WWE669" s="10"/>
      <c r="WWF669" s="10"/>
      <c r="WWG669" s="10"/>
      <c r="WWH669" s="10"/>
      <c r="WWI669" s="10"/>
      <c r="WWJ669" s="10"/>
      <c r="WWK669" s="10"/>
      <c r="WWL669" s="10"/>
      <c r="WWM669" s="10"/>
      <c r="WWN669" s="10"/>
      <c r="WWO669" s="10"/>
      <c r="WWP669" s="10"/>
      <c r="WWQ669" s="10"/>
      <c r="WWR669" s="10"/>
      <c r="WWS669" s="10"/>
      <c r="WWT669" s="10"/>
      <c r="WWU669" s="10"/>
      <c r="WWV669" s="10"/>
      <c r="WWW669" s="10"/>
      <c r="WWX669" s="10"/>
      <c r="WWY669" s="10"/>
      <c r="WWZ669" s="10"/>
      <c r="WXA669" s="10"/>
      <c r="WXB669" s="10"/>
      <c r="WXC669" s="10"/>
      <c r="WXD669" s="10"/>
      <c r="WXE669" s="10"/>
      <c r="WXF669" s="10"/>
      <c r="WXG669" s="10"/>
      <c r="WXH669" s="10"/>
      <c r="WXI669" s="10"/>
      <c r="WXJ669" s="10"/>
      <c r="WXK669" s="10"/>
      <c r="WXL669" s="10"/>
      <c r="WXM669" s="10"/>
      <c r="WXN669" s="10"/>
      <c r="WXO669" s="10"/>
      <c r="WXP669" s="10"/>
      <c r="WXQ669" s="10"/>
      <c r="WXR669" s="10"/>
      <c r="WXS669" s="10"/>
      <c r="WXT669" s="10"/>
      <c r="WXU669" s="10"/>
      <c r="WXV669" s="10"/>
      <c r="WXW669" s="10"/>
      <c r="WXX669" s="10"/>
      <c r="WXY669" s="10"/>
      <c r="WXZ669" s="10"/>
      <c r="WYA669" s="10"/>
      <c r="WYB669" s="10"/>
      <c r="WYC669" s="10"/>
      <c r="WYD669" s="10"/>
      <c r="WYE669" s="10"/>
      <c r="WYF669" s="10"/>
      <c r="WYG669" s="10"/>
      <c r="WYH669" s="10"/>
      <c r="WYI669" s="10"/>
      <c r="WYJ669" s="10"/>
      <c r="WYK669" s="10"/>
      <c r="WYL669" s="10"/>
      <c r="WYM669" s="10"/>
      <c r="WYN669" s="10"/>
      <c r="WYO669" s="10"/>
      <c r="WYP669" s="10"/>
      <c r="WYQ669" s="10"/>
      <c r="WYR669" s="10"/>
      <c r="WYS669" s="10"/>
      <c r="WYT669" s="10"/>
      <c r="WYU669" s="10"/>
      <c r="WYV669" s="10"/>
      <c r="WYW669" s="10"/>
      <c r="WYX669" s="10"/>
      <c r="WYY669" s="10"/>
      <c r="WYZ669" s="10"/>
      <c r="WZA669" s="10"/>
      <c r="WZB669" s="10"/>
      <c r="WZC669" s="10"/>
      <c r="WZD669" s="10"/>
      <c r="WZE669" s="10"/>
      <c r="WZF669" s="10"/>
      <c r="WZG669" s="10"/>
      <c r="WZH669" s="10"/>
      <c r="WZI669" s="10"/>
      <c r="WZJ669" s="10"/>
      <c r="WZK669" s="10"/>
      <c r="WZL669" s="10"/>
      <c r="WZM669" s="10"/>
      <c r="WZN669" s="10"/>
      <c r="WZO669" s="10"/>
      <c r="WZP669" s="10"/>
      <c r="WZQ669" s="10"/>
      <c r="WZR669" s="10"/>
      <c r="WZS669" s="10"/>
      <c r="WZT669" s="10"/>
      <c r="WZU669" s="10"/>
      <c r="WZV669" s="10"/>
      <c r="WZW669" s="10"/>
      <c r="WZX669" s="10"/>
      <c r="WZY669" s="10"/>
      <c r="WZZ669" s="10"/>
      <c r="XAA669" s="10"/>
      <c r="XAB669" s="10"/>
      <c r="XAC669" s="10"/>
      <c r="XAD669" s="10"/>
      <c r="XAE669" s="10"/>
      <c r="XAF669" s="10"/>
      <c r="XAG669" s="10"/>
      <c r="XAH669" s="10"/>
      <c r="XAI669" s="10"/>
      <c r="XAJ669" s="10"/>
      <c r="XAK669" s="10"/>
      <c r="XAL669" s="10"/>
      <c r="XAM669" s="10"/>
      <c r="XAN669" s="10"/>
      <c r="XAO669" s="10"/>
      <c r="XAP669" s="10"/>
      <c r="XAQ669" s="10"/>
      <c r="XAR669" s="10"/>
      <c r="XAS669" s="10"/>
      <c r="XAT669" s="10"/>
      <c r="XAU669" s="10"/>
      <c r="XAV669" s="10"/>
      <c r="XAW669" s="10"/>
      <c r="XAX669" s="10"/>
      <c r="XAY669" s="10"/>
      <c r="XAZ669" s="10"/>
      <c r="XBA669" s="10"/>
      <c r="XBB669" s="10"/>
      <c r="XBC669" s="10"/>
      <c r="XBD669" s="10"/>
      <c r="XBE669" s="10"/>
      <c r="XBF669" s="10"/>
      <c r="XBG669" s="10"/>
      <c r="XBH669" s="10"/>
      <c r="XBI669" s="10"/>
      <c r="XBJ669" s="10"/>
      <c r="XBK669" s="10"/>
      <c r="XBL669" s="10"/>
      <c r="XBM669" s="10"/>
      <c r="XBN669" s="10"/>
      <c r="XBO669" s="10"/>
      <c r="XBP669" s="10"/>
      <c r="XBQ669" s="10"/>
      <c r="XBR669" s="10"/>
      <c r="XBS669" s="10"/>
      <c r="XBT669" s="10"/>
      <c r="XBU669" s="10"/>
      <c r="XBV669" s="10"/>
      <c r="XBW669" s="10"/>
      <c r="XBX669" s="10"/>
      <c r="XBY669" s="10"/>
      <c r="XBZ669" s="10"/>
      <c r="XCA669" s="10"/>
      <c r="XCB669" s="10"/>
      <c r="XCC669" s="10"/>
    </row>
    <row r="670" spans="1:16305" s="25" customFormat="1" ht="15" customHeight="1">
      <c r="A670" s="8" t="s">
        <v>3341</v>
      </c>
      <c r="B670" s="5" t="s">
        <v>3342</v>
      </c>
      <c r="C670" s="6" t="s">
        <v>17</v>
      </c>
      <c r="D670" s="5" t="s">
        <v>34</v>
      </c>
      <c r="E670" s="5" t="s">
        <v>3343</v>
      </c>
      <c r="F670" s="5" t="s">
        <v>3344</v>
      </c>
      <c r="G670" s="7">
        <v>99</v>
      </c>
      <c r="H670" s="5" t="s">
        <v>3345</v>
      </c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  <c r="AML670" s="10"/>
      <c r="AMM670" s="10"/>
      <c r="AMN670" s="10"/>
      <c r="AMO670" s="10"/>
      <c r="AMP670" s="10"/>
      <c r="AMQ670" s="10"/>
      <c r="AMR670" s="10"/>
      <c r="AMS670" s="10"/>
      <c r="AMT670" s="10"/>
      <c r="AMU670" s="10"/>
      <c r="AMV670" s="10"/>
      <c r="AMW670" s="10"/>
      <c r="AMX670" s="10"/>
      <c r="AMY670" s="10"/>
      <c r="AMZ670" s="10"/>
      <c r="ANA670" s="10"/>
      <c r="ANB670" s="10"/>
      <c r="ANC670" s="10"/>
      <c r="AND670" s="10"/>
      <c r="ANE670" s="10"/>
      <c r="ANF670" s="10"/>
      <c r="ANG670" s="10"/>
      <c r="ANH670" s="10"/>
      <c r="ANI670" s="10"/>
      <c r="ANJ670" s="10"/>
      <c r="ANK670" s="10"/>
      <c r="ANL670" s="10"/>
      <c r="ANM670" s="10"/>
      <c r="ANN670" s="10"/>
      <c r="ANO670" s="10"/>
      <c r="ANP670" s="10"/>
      <c r="ANQ670" s="10"/>
      <c r="ANR670" s="10"/>
      <c r="ANS670" s="10"/>
      <c r="ANT670" s="10"/>
      <c r="ANU670" s="10"/>
      <c r="ANV670" s="10"/>
      <c r="ANW670" s="10"/>
      <c r="ANX670" s="10"/>
      <c r="ANY670" s="10"/>
      <c r="ANZ670" s="10"/>
      <c r="AOA670" s="10"/>
      <c r="AOB670" s="10"/>
      <c r="AOC670" s="10"/>
      <c r="AOD670" s="10"/>
      <c r="AOE670" s="10"/>
      <c r="AOF670" s="10"/>
      <c r="AOG670" s="10"/>
      <c r="AOH670" s="10"/>
      <c r="AOI670" s="10"/>
      <c r="AOJ670" s="10"/>
      <c r="AOK670" s="10"/>
      <c r="AOL670" s="10"/>
      <c r="AOM670" s="10"/>
      <c r="AON670" s="10"/>
      <c r="AOO670" s="10"/>
      <c r="AOP670" s="10"/>
      <c r="AOQ670" s="10"/>
      <c r="AOR670" s="10"/>
      <c r="AOS670" s="10"/>
      <c r="AOT670" s="10"/>
      <c r="AOU670" s="10"/>
      <c r="AOV670" s="10"/>
      <c r="AOW670" s="10"/>
      <c r="AOX670" s="10"/>
      <c r="AOY670" s="10"/>
      <c r="AOZ670" s="10"/>
      <c r="APA670" s="10"/>
      <c r="APB670" s="10"/>
      <c r="APC670" s="10"/>
      <c r="APD670" s="10"/>
      <c r="APE670" s="10"/>
      <c r="APF670" s="10"/>
      <c r="APG670" s="10"/>
      <c r="APH670" s="10"/>
      <c r="API670" s="10"/>
      <c r="APJ670" s="10"/>
      <c r="APK670" s="10"/>
      <c r="APL670" s="10"/>
      <c r="APM670" s="10"/>
      <c r="APN670" s="10"/>
      <c r="APO670" s="10"/>
      <c r="APP670" s="10"/>
      <c r="APQ670" s="10"/>
      <c r="APR670" s="10"/>
      <c r="APS670" s="10"/>
      <c r="APT670" s="10"/>
      <c r="APU670" s="10"/>
      <c r="APV670" s="10"/>
      <c r="APW670" s="10"/>
      <c r="APX670" s="10"/>
      <c r="APY670" s="10"/>
      <c r="APZ670" s="10"/>
      <c r="AQA670" s="10"/>
      <c r="AQB670" s="10"/>
      <c r="AQC670" s="10"/>
      <c r="AQD670" s="10"/>
      <c r="AQE670" s="10"/>
      <c r="AQF670" s="10"/>
      <c r="AQG670" s="10"/>
      <c r="AQH670" s="10"/>
      <c r="AQI670" s="10"/>
      <c r="AQJ670" s="10"/>
      <c r="AQK670" s="10"/>
      <c r="AQL670" s="10"/>
      <c r="AQM670" s="10"/>
      <c r="AQN670" s="10"/>
      <c r="AQO670" s="10"/>
      <c r="AQP670" s="10"/>
      <c r="AQQ670" s="10"/>
      <c r="AQR670" s="10"/>
      <c r="AQS670" s="10"/>
      <c r="AQT670" s="10"/>
      <c r="AQU670" s="10"/>
      <c r="AQV670" s="10"/>
      <c r="AQW670" s="10"/>
      <c r="AQX670" s="10"/>
      <c r="AQY670" s="10"/>
      <c r="AQZ670" s="10"/>
      <c r="ARA670" s="10"/>
      <c r="ARB670" s="10"/>
      <c r="ARC670" s="10"/>
      <c r="ARD670" s="10"/>
      <c r="ARE670" s="10"/>
      <c r="ARF670" s="10"/>
      <c r="ARG670" s="10"/>
      <c r="ARH670" s="10"/>
      <c r="ARI670" s="10"/>
      <c r="ARJ670" s="10"/>
      <c r="ARK670" s="10"/>
      <c r="ARL670" s="10"/>
      <c r="ARM670" s="10"/>
      <c r="ARN670" s="10"/>
      <c r="ARO670" s="10"/>
      <c r="ARP670" s="10"/>
      <c r="ARQ670" s="10"/>
      <c r="ARR670" s="10"/>
      <c r="ARS670" s="10"/>
      <c r="ART670" s="10"/>
      <c r="ARU670" s="10"/>
      <c r="ARV670" s="10"/>
      <c r="ARW670" s="10"/>
      <c r="ARX670" s="10"/>
      <c r="ARY670" s="10"/>
      <c r="ARZ670" s="10"/>
      <c r="ASA670" s="10"/>
      <c r="ASB670" s="10"/>
      <c r="ASC670" s="10"/>
      <c r="ASD670" s="10"/>
      <c r="ASE670" s="10"/>
      <c r="ASF670" s="10"/>
      <c r="ASG670" s="10"/>
      <c r="ASH670" s="10"/>
      <c r="ASI670" s="10"/>
      <c r="ASJ670" s="10"/>
      <c r="ASK670" s="10"/>
      <c r="ASL670" s="10"/>
      <c r="ASM670" s="10"/>
      <c r="ASN670" s="10"/>
      <c r="ASO670" s="10"/>
      <c r="ASP670" s="10"/>
      <c r="ASQ670" s="10"/>
      <c r="ASR670" s="10"/>
      <c r="ASS670" s="10"/>
      <c r="AST670" s="10"/>
      <c r="ASU670" s="10"/>
      <c r="ASV670" s="10"/>
      <c r="ASW670" s="10"/>
      <c r="ASX670" s="10"/>
      <c r="ASY670" s="10"/>
      <c r="ASZ670" s="10"/>
      <c r="ATA670" s="10"/>
      <c r="ATB670" s="10"/>
      <c r="ATC670" s="10"/>
      <c r="ATD670" s="10"/>
      <c r="ATE670" s="10"/>
      <c r="ATF670" s="10"/>
      <c r="ATG670" s="10"/>
      <c r="ATH670" s="10"/>
      <c r="ATI670" s="10"/>
      <c r="ATJ670" s="10"/>
      <c r="ATK670" s="10"/>
      <c r="ATL670" s="10"/>
      <c r="ATM670" s="10"/>
      <c r="ATN670" s="10"/>
      <c r="ATO670" s="10"/>
      <c r="ATP670" s="10"/>
      <c r="ATQ670" s="10"/>
      <c r="ATR670" s="10"/>
      <c r="ATS670" s="10"/>
      <c r="ATT670" s="10"/>
      <c r="ATU670" s="10"/>
      <c r="ATV670" s="10"/>
      <c r="ATW670" s="10"/>
      <c r="ATX670" s="10"/>
      <c r="ATY670" s="10"/>
      <c r="ATZ670" s="10"/>
      <c r="AUA670" s="10"/>
      <c r="AUB670" s="10"/>
      <c r="AUC670" s="10"/>
      <c r="AUD670" s="10"/>
      <c r="AUE670" s="10"/>
      <c r="AUF670" s="10"/>
      <c r="AUG670" s="10"/>
      <c r="AUH670" s="10"/>
      <c r="AUI670" s="10"/>
      <c r="AUJ670" s="10"/>
      <c r="AUK670" s="10"/>
      <c r="AUL670" s="10"/>
      <c r="AUM670" s="10"/>
      <c r="AUN670" s="10"/>
      <c r="AUO670" s="10"/>
      <c r="AUP670" s="10"/>
      <c r="AUQ670" s="10"/>
      <c r="AUR670" s="10"/>
      <c r="AUS670" s="10"/>
      <c r="AUT670" s="10"/>
      <c r="AUU670" s="10"/>
      <c r="AUV670" s="10"/>
      <c r="AUW670" s="10"/>
      <c r="AUX670" s="10"/>
      <c r="AUY670" s="10"/>
      <c r="AUZ670" s="10"/>
      <c r="AVA670" s="10"/>
      <c r="AVB670" s="10"/>
      <c r="AVC670" s="10"/>
      <c r="AVD670" s="10"/>
      <c r="AVE670" s="10"/>
      <c r="AVF670" s="10"/>
      <c r="AVG670" s="10"/>
      <c r="AVH670" s="10"/>
      <c r="AVI670" s="10"/>
      <c r="AVJ670" s="10"/>
      <c r="AVK670" s="10"/>
      <c r="AVL670" s="10"/>
      <c r="AVM670" s="10"/>
      <c r="AVN670" s="10"/>
      <c r="AVO670" s="10"/>
      <c r="AVP670" s="10"/>
      <c r="AVQ670" s="10"/>
      <c r="AVR670" s="10"/>
      <c r="AVS670" s="10"/>
      <c r="AVT670" s="10"/>
      <c r="AVU670" s="10"/>
      <c r="AVV670" s="10"/>
      <c r="AVW670" s="10"/>
      <c r="AVX670" s="10"/>
      <c r="AVY670" s="10"/>
      <c r="AVZ670" s="10"/>
      <c r="AWA670" s="10"/>
      <c r="AWB670" s="10"/>
      <c r="AWC670" s="10"/>
      <c r="AWD670" s="10"/>
      <c r="AWE670" s="10"/>
      <c r="AWF670" s="10"/>
      <c r="AWG670" s="10"/>
      <c r="AWH670" s="10"/>
      <c r="AWI670" s="10"/>
      <c r="AWJ670" s="10"/>
      <c r="AWK670" s="10"/>
      <c r="AWL670" s="10"/>
      <c r="AWM670" s="10"/>
      <c r="AWN670" s="10"/>
      <c r="AWO670" s="10"/>
      <c r="AWP670" s="10"/>
      <c r="AWQ670" s="10"/>
      <c r="AWR670" s="10"/>
      <c r="AWS670" s="10"/>
      <c r="AWT670" s="10"/>
      <c r="AWU670" s="10"/>
      <c r="AWV670" s="10"/>
      <c r="AWW670" s="10"/>
      <c r="AWX670" s="10"/>
      <c r="AWY670" s="10"/>
      <c r="AWZ670" s="10"/>
      <c r="AXA670" s="10"/>
      <c r="AXB670" s="10"/>
      <c r="AXC670" s="10"/>
      <c r="AXD670" s="10"/>
      <c r="AXE670" s="10"/>
      <c r="AXF670" s="10"/>
      <c r="AXG670" s="10"/>
      <c r="AXH670" s="10"/>
      <c r="AXI670" s="10"/>
      <c r="AXJ670" s="10"/>
      <c r="AXK670" s="10"/>
      <c r="AXL670" s="10"/>
      <c r="AXM670" s="10"/>
      <c r="AXN670" s="10"/>
      <c r="AXO670" s="10"/>
      <c r="AXP670" s="10"/>
      <c r="AXQ670" s="10"/>
      <c r="AXR670" s="10"/>
      <c r="AXS670" s="10"/>
      <c r="AXT670" s="10"/>
      <c r="AXU670" s="10"/>
      <c r="AXV670" s="10"/>
      <c r="AXW670" s="10"/>
      <c r="AXX670" s="10"/>
      <c r="AXY670" s="10"/>
      <c r="AXZ670" s="10"/>
      <c r="AYA670" s="10"/>
      <c r="AYB670" s="10"/>
      <c r="AYC670" s="10"/>
      <c r="AYD670" s="10"/>
      <c r="AYE670" s="10"/>
      <c r="AYF670" s="10"/>
      <c r="AYG670" s="10"/>
      <c r="AYH670" s="10"/>
      <c r="AYI670" s="10"/>
      <c r="AYJ670" s="10"/>
      <c r="AYK670" s="10"/>
      <c r="AYL670" s="10"/>
      <c r="AYM670" s="10"/>
      <c r="AYN670" s="10"/>
      <c r="AYO670" s="10"/>
      <c r="AYP670" s="10"/>
      <c r="AYQ670" s="10"/>
      <c r="AYR670" s="10"/>
      <c r="AYS670" s="10"/>
      <c r="AYT670" s="10"/>
      <c r="AYU670" s="10"/>
      <c r="AYV670" s="10"/>
      <c r="AYW670" s="10"/>
      <c r="AYX670" s="10"/>
      <c r="AYY670" s="10"/>
      <c r="AYZ670" s="10"/>
      <c r="AZA670" s="10"/>
      <c r="AZB670" s="10"/>
      <c r="AZC670" s="10"/>
      <c r="AZD670" s="10"/>
      <c r="AZE670" s="10"/>
      <c r="AZF670" s="10"/>
      <c r="AZG670" s="10"/>
      <c r="AZH670" s="10"/>
      <c r="AZI670" s="10"/>
      <c r="AZJ670" s="10"/>
      <c r="AZK670" s="10"/>
      <c r="AZL670" s="10"/>
      <c r="AZM670" s="10"/>
      <c r="AZN670" s="10"/>
      <c r="AZO670" s="10"/>
      <c r="AZP670" s="10"/>
      <c r="AZQ670" s="10"/>
      <c r="AZR670" s="10"/>
      <c r="AZS670" s="10"/>
      <c r="AZT670" s="10"/>
      <c r="AZU670" s="10"/>
      <c r="AZV670" s="10"/>
      <c r="AZW670" s="10"/>
      <c r="AZX670" s="10"/>
      <c r="AZY670" s="10"/>
      <c r="AZZ670" s="10"/>
      <c r="BAA670" s="10"/>
      <c r="BAB670" s="10"/>
      <c r="BAC670" s="10"/>
      <c r="BAD670" s="10"/>
      <c r="BAE670" s="10"/>
      <c r="BAF670" s="10"/>
      <c r="BAG670" s="10"/>
      <c r="BAH670" s="10"/>
      <c r="BAI670" s="10"/>
      <c r="BAJ670" s="10"/>
      <c r="BAK670" s="10"/>
      <c r="BAL670" s="10"/>
      <c r="BAM670" s="10"/>
      <c r="BAN670" s="10"/>
      <c r="BAO670" s="10"/>
      <c r="BAP670" s="10"/>
      <c r="BAQ670" s="10"/>
      <c r="BAR670" s="10"/>
      <c r="BAS670" s="10"/>
      <c r="BAT670" s="10"/>
      <c r="BAU670" s="10"/>
      <c r="BAV670" s="10"/>
      <c r="BAW670" s="10"/>
      <c r="BAX670" s="10"/>
      <c r="BAY670" s="10"/>
      <c r="BAZ670" s="10"/>
      <c r="BBA670" s="10"/>
      <c r="BBB670" s="10"/>
      <c r="BBC670" s="10"/>
      <c r="BBD670" s="10"/>
      <c r="BBE670" s="10"/>
      <c r="BBF670" s="10"/>
      <c r="BBG670" s="10"/>
      <c r="BBH670" s="10"/>
      <c r="BBI670" s="10"/>
      <c r="BBJ670" s="10"/>
      <c r="BBK670" s="10"/>
      <c r="BBL670" s="10"/>
      <c r="BBM670" s="10"/>
      <c r="BBN670" s="10"/>
      <c r="BBO670" s="10"/>
      <c r="BBP670" s="10"/>
      <c r="BBQ670" s="10"/>
      <c r="BBR670" s="10"/>
      <c r="BBS670" s="10"/>
      <c r="BBT670" s="10"/>
      <c r="BBU670" s="10"/>
      <c r="BBV670" s="10"/>
      <c r="BBW670" s="10"/>
      <c r="BBX670" s="10"/>
      <c r="BBY670" s="10"/>
      <c r="BBZ670" s="10"/>
      <c r="BCA670" s="10"/>
      <c r="BCB670" s="10"/>
      <c r="BCC670" s="10"/>
      <c r="BCD670" s="10"/>
      <c r="BCE670" s="10"/>
      <c r="BCF670" s="10"/>
      <c r="BCG670" s="10"/>
      <c r="BCH670" s="10"/>
      <c r="BCI670" s="10"/>
      <c r="BCJ670" s="10"/>
      <c r="BCK670" s="10"/>
      <c r="BCL670" s="10"/>
      <c r="BCM670" s="10"/>
      <c r="BCN670" s="10"/>
      <c r="BCO670" s="10"/>
      <c r="BCP670" s="10"/>
      <c r="BCQ670" s="10"/>
      <c r="BCR670" s="10"/>
      <c r="BCS670" s="10"/>
      <c r="BCT670" s="10"/>
      <c r="BCU670" s="10"/>
      <c r="BCV670" s="10"/>
      <c r="BCW670" s="10"/>
      <c r="BCX670" s="10"/>
      <c r="BCY670" s="10"/>
      <c r="BCZ670" s="10"/>
      <c r="BDA670" s="10"/>
      <c r="BDB670" s="10"/>
      <c r="BDC670" s="10"/>
      <c r="BDD670" s="10"/>
      <c r="BDE670" s="10"/>
      <c r="BDF670" s="10"/>
      <c r="BDG670" s="10"/>
      <c r="BDH670" s="10"/>
      <c r="BDI670" s="10"/>
      <c r="BDJ670" s="10"/>
      <c r="BDK670" s="10"/>
      <c r="BDL670" s="10"/>
      <c r="BDM670" s="10"/>
      <c r="BDN670" s="10"/>
      <c r="BDO670" s="10"/>
      <c r="BDP670" s="10"/>
      <c r="BDQ670" s="10"/>
      <c r="BDR670" s="10"/>
      <c r="BDS670" s="10"/>
      <c r="BDT670" s="10"/>
      <c r="BDU670" s="10"/>
      <c r="BDV670" s="10"/>
      <c r="BDW670" s="10"/>
      <c r="BDX670" s="10"/>
      <c r="BDY670" s="10"/>
      <c r="BDZ670" s="10"/>
      <c r="BEA670" s="10"/>
      <c r="BEB670" s="10"/>
      <c r="BEC670" s="10"/>
      <c r="BED670" s="10"/>
      <c r="BEE670" s="10"/>
      <c r="BEF670" s="10"/>
      <c r="BEG670" s="10"/>
      <c r="BEH670" s="10"/>
      <c r="BEI670" s="10"/>
      <c r="BEJ670" s="10"/>
      <c r="BEK670" s="10"/>
      <c r="BEL670" s="10"/>
      <c r="BEM670" s="10"/>
      <c r="BEN670" s="10"/>
      <c r="BEO670" s="10"/>
      <c r="BEP670" s="10"/>
      <c r="BEQ670" s="10"/>
      <c r="BER670" s="10"/>
      <c r="BES670" s="10"/>
      <c r="BET670" s="10"/>
      <c r="BEU670" s="10"/>
      <c r="BEV670" s="10"/>
      <c r="BEW670" s="10"/>
      <c r="BEX670" s="10"/>
      <c r="BEY670" s="10"/>
      <c r="BEZ670" s="10"/>
      <c r="BFA670" s="10"/>
      <c r="BFB670" s="10"/>
      <c r="BFC670" s="10"/>
      <c r="BFD670" s="10"/>
      <c r="BFE670" s="10"/>
      <c r="BFF670" s="10"/>
      <c r="BFG670" s="10"/>
      <c r="BFH670" s="10"/>
      <c r="BFI670" s="10"/>
      <c r="BFJ670" s="10"/>
      <c r="BFK670" s="10"/>
      <c r="BFL670" s="10"/>
      <c r="BFM670" s="10"/>
      <c r="BFN670" s="10"/>
      <c r="BFO670" s="10"/>
      <c r="BFP670" s="10"/>
      <c r="BFQ670" s="10"/>
      <c r="BFR670" s="10"/>
      <c r="BFS670" s="10"/>
      <c r="BFT670" s="10"/>
      <c r="BFU670" s="10"/>
      <c r="BFV670" s="10"/>
      <c r="BFW670" s="10"/>
      <c r="BFX670" s="10"/>
      <c r="BFY670" s="10"/>
      <c r="BFZ670" s="10"/>
      <c r="BGA670" s="10"/>
      <c r="BGB670" s="10"/>
      <c r="BGC670" s="10"/>
      <c r="BGD670" s="10"/>
      <c r="BGE670" s="10"/>
      <c r="BGF670" s="10"/>
      <c r="BGG670" s="10"/>
      <c r="BGH670" s="10"/>
      <c r="BGI670" s="10"/>
      <c r="BGJ670" s="10"/>
      <c r="BGK670" s="10"/>
      <c r="BGL670" s="10"/>
      <c r="BGM670" s="10"/>
      <c r="BGN670" s="10"/>
      <c r="BGO670" s="10"/>
      <c r="BGP670" s="10"/>
      <c r="BGQ670" s="10"/>
      <c r="BGR670" s="10"/>
      <c r="BGS670" s="10"/>
      <c r="BGT670" s="10"/>
      <c r="BGU670" s="10"/>
      <c r="BGV670" s="10"/>
      <c r="BGW670" s="10"/>
      <c r="BGX670" s="10"/>
      <c r="BGY670" s="10"/>
      <c r="BGZ670" s="10"/>
      <c r="BHA670" s="10"/>
      <c r="BHB670" s="10"/>
      <c r="BHC670" s="10"/>
      <c r="BHD670" s="10"/>
      <c r="BHE670" s="10"/>
      <c r="BHF670" s="10"/>
      <c r="BHG670" s="10"/>
      <c r="BHH670" s="10"/>
      <c r="BHI670" s="10"/>
      <c r="BHJ670" s="10"/>
      <c r="BHK670" s="10"/>
      <c r="BHL670" s="10"/>
      <c r="BHM670" s="10"/>
      <c r="BHN670" s="10"/>
      <c r="BHO670" s="10"/>
      <c r="BHP670" s="10"/>
      <c r="BHQ670" s="10"/>
      <c r="BHR670" s="10"/>
      <c r="BHS670" s="10"/>
      <c r="BHT670" s="10"/>
      <c r="BHU670" s="10"/>
      <c r="BHV670" s="10"/>
      <c r="BHW670" s="10"/>
      <c r="BHX670" s="10"/>
      <c r="BHY670" s="10"/>
      <c r="BHZ670" s="10"/>
      <c r="BIA670" s="10"/>
      <c r="BIB670" s="10"/>
      <c r="BIC670" s="10"/>
      <c r="BID670" s="10"/>
      <c r="BIE670" s="10"/>
      <c r="BIF670" s="10"/>
      <c r="BIG670" s="10"/>
      <c r="BIH670" s="10"/>
      <c r="BII670" s="10"/>
      <c r="BIJ670" s="10"/>
      <c r="BIK670" s="10"/>
      <c r="BIL670" s="10"/>
      <c r="BIM670" s="10"/>
      <c r="BIN670" s="10"/>
      <c r="BIO670" s="10"/>
      <c r="BIP670" s="10"/>
      <c r="BIQ670" s="10"/>
      <c r="BIR670" s="10"/>
      <c r="BIS670" s="10"/>
      <c r="BIT670" s="10"/>
      <c r="BIU670" s="10"/>
      <c r="BIV670" s="10"/>
      <c r="BIW670" s="10"/>
      <c r="BIX670" s="10"/>
      <c r="BIY670" s="10"/>
      <c r="BIZ670" s="10"/>
      <c r="BJA670" s="10"/>
      <c r="BJB670" s="10"/>
      <c r="BJC670" s="10"/>
      <c r="BJD670" s="10"/>
      <c r="BJE670" s="10"/>
      <c r="BJF670" s="10"/>
      <c r="BJG670" s="10"/>
      <c r="BJH670" s="10"/>
      <c r="BJI670" s="10"/>
      <c r="BJJ670" s="10"/>
      <c r="BJK670" s="10"/>
      <c r="BJL670" s="10"/>
      <c r="BJM670" s="10"/>
      <c r="BJN670" s="10"/>
      <c r="BJO670" s="10"/>
      <c r="BJP670" s="10"/>
      <c r="BJQ670" s="10"/>
      <c r="BJR670" s="10"/>
      <c r="BJS670" s="10"/>
      <c r="BJT670" s="10"/>
      <c r="BJU670" s="10"/>
      <c r="BJV670" s="10"/>
      <c r="BJW670" s="10"/>
      <c r="BJX670" s="10"/>
      <c r="BJY670" s="10"/>
      <c r="BJZ670" s="10"/>
      <c r="BKA670" s="10"/>
      <c r="BKB670" s="10"/>
      <c r="BKC670" s="10"/>
      <c r="BKD670" s="10"/>
      <c r="BKE670" s="10"/>
      <c r="BKF670" s="10"/>
      <c r="BKG670" s="10"/>
      <c r="BKH670" s="10"/>
      <c r="BKI670" s="10"/>
      <c r="BKJ670" s="10"/>
      <c r="BKK670" s="10"/>
      <c r="BKL670" s="10"/>
      <c r="BKM670" s="10"/>
      <c r="BKN670" s="10"/>
      <c r="BKO670" s="10"/>
      <c r="BKP670" s="10"/>
      <c r="BKQ670" s="10"/>
      <c r="BKR670" s="10"/>
      <c r="BKS670" s="10"/>
      <c r="BKT670" s="10"/>
      <c r="BKU670" s="10"/>
      <c r="BKV670" s="10"/>
      <c r="BKW670" s="10"/>
      <c r="BKX670" s="10"/>
      <c r="BKY670" s="10"/>
      <c r="BKZ670" s="10"/>
      <c r="BLA670" s="10"/>
      <c r="BLB670" s="10"/>
      <c r="BLC670" s="10"/>
      <c r="BLD670" s="10"/>
      <c r="BLE670" s="10"/>
      <c r="BLF670" s="10"/>
      <c r="BLG670" s="10"/>
      <c r="BLH670" s="10"/>
      <c r="BLI670" s="10"/>
      <c r="BLJ670" s="10"/>
      <c r="BLK670" s="10"/>
      <c r="BLL670" s="10"/>
      <c r="BLM670" s="10"/>
      <c r="BLN670" s="10"/>
      <c r="BLO670" s="10"/>
      <c r="BLP670" s="10"/>
      <c r="BLQ670" s="10"/>
      <c r="BLR670" s="10"/>
      <c r="BLS670" s="10"/>
      <c r="BLT670" s="10"/>
      <c r="BLU670" s="10"/>
      <c r="BLV670" s="10"/>
      <c r="BLW670" s="10"/>
      <c r="BLX670" s="10"/>
      <c r="BLY670" s="10"/>
      <c r="BLZ670" s="10"/>
      <c r="BMA670" s="10"/>
      <c r="BMB670" s="10"/>
      <c r="BMC670" s="10"/>
      <c r="BMD670" s="10"/>
      <c r="BME670" s="10"/>
      <c r="BMF670" s="10"/>
      <c r="BMG670" s="10"/>
      <c r="BMH670" s="10"/>
      <c r="BMI670" s="10"/>
      <c r="BMJ670" s="10"/>
      <c r="BMK670" s="10"/>
      <c r="BML670" s="10"/>
      <c r="BMM670" s="10"/>
      <c r="BMN670" s="10"/>
      <c r="BMO670" s="10"/>
      <c r="BMP670" s="10"/>
      <c r="BMQ670" s="10"/>
      <c r="BMR670" s="10"/>
      <c r="BMS670" s="10"/>
      <c r="BMT670" s="10"/>
      <c r="BMU670" s="10"/>
      <c r="BMV670" s="10"/>
      <c r="BMW670" s="10"/>
      <c r="BMX670" s="10"/>
      <c r="BMY670" s="10"/>
      <c r="BMZ670" s="10"/>
      <c r="BNA670" s="10"/>
      <c r="BNB670" s="10"/>
      <c r="BNC670" s="10"/>
      <c r="BND670" s="10"/>
      <c r="BNE670" s="10"/>
      <c r="BNF670" s="10"/>
      <c r="BNG670" s="10"/>
      <c r="BNH670" s="10"/>
      <c r="BNI670" s="10"/>
      <c r="BNJ670" s="10"/>
      <c r="BNK670" s="10"/>
      <c r="BNL670" s="10"/>
      <c r="BNM670" s="10"/>
      <c r="BNN670" s="10"/>
      <c r="BNO670" s="10"/>
      <c r="BNP670" s="10"/>
      <c r="BNQ670" s="10"/>
      <c r="BNR670" s="10"/>
      <c r="BNS670" s="10"/>
      <c r="BNT670" s="10"/>
      <c r="BNU670" s="10"/>
      <c r="BNV670" s="10"/>
      <c r="BNW670" s="10"/>
      <c r="BNX670" s="10"/>
      <c r="BNY670" s="10"/>
      <c r="BNZ670" s="10"/>
      <c r="BOA670" s="10"/>
      <c r="BOB670" s="10"/>
      <c r="BOC670" s="10"/>
      <c r="BOD670" s="10"/>
      <c r="BOE670" s="10"/>
      <c r="BOF670" s="10"/>
      <c r="BOG670" s="10"/>
      <c r="BOH670" s="10"/>
      <c r="BOI670" s="10"/>
      <c r="BOJ670" s="10"/>
      <c r="BOK670" s="10"/>
      <c r="BOL670" s="10"/>
      <c r="BOM670" s="10"/>
      <c r="BON670" s="10"/>
      <c r="BOO670" s="10"/>
      <c r="BOP670" s="10"/>
      <c r="BOQ670" s="10"/>
      <c r="BOR670" s="10"/>
      <c r="BOS670" s="10"/>
      <c r="BOT670" s="10"/>
      <c r="BOU670" s="10"/>
      <c r="BOV670" s="10"/>
      <c r="BOW670" s="10"/>
      <c r="BOX670" s="10"/>
      <c r="BOY670" s="10"/>
      <c r="BOZ670" s="10"/>
      <c r="BPA670" s="10"/>
      <c r="BPB670" s="10"/>
      <c r="BPC670" s="10"/>
      <c r="BPD670" s="10"/>
      <c r="BPE670" s="10"/>
      <c r="BPF670" s="10"/>
      <c r="BPG670" s="10"/>
      <c r="BPH670" s="10"/>
      <c r="BPI670" s="10"/>
      <c r="BPJ670" s="10"/>
      <c r="BPK670" s="10"/>
      <c r="BPL670" s="10"/>
      <c r="BPM670" s="10"/>
      <c r="BPN670" s="10"/>
      <c r="BPO670" s="10"/>
      <c r="BPP670" s="10"/>
      <c r="BPQ670" s="10"/>
      <c r="BPR670" s="10"/>
      <c r="BPS670" s="10"/>
      <c r="BPT670" s="10"/>
      <c r="BPU670" s="10"/>
      <c r="BPV670" s="10"/>
      <c r="BPW670" s="10"/>
      <c r="BPX670" s="10"/>
      <c r="BPY670" s="10"/>
      <c r="BPZ670" s="10"/>
      <c r="BQA670" s="10"/>
      <c r="BQB670" s="10"/>
      <c r="BQC670" s="10"/>
      <c r="BQD670" s="10"/>
      <c r="BQE670" s="10"/>
      <c r="BQF670" s="10"/>
      <c r="BQG670" s="10"/>
      <c r="BQH670" s="10"/>
      <c r="BQI670" s="10"/>
      <c r="BQJ670" s="10"/>
      <c r="BQK670" s="10"/>
      <c r="BQL670" s="10"/>
      <c r="BQM670" s="10"/>
      <c r="BQN670" s="10"/>
      <c r="BQO670" s="10"/>
      <c r="BQP670" s="10"/>
      <c r="BQQ670" s="10"/>
      <c r="BQR670" s="10"/>
      <c r="BQS670" s="10"/>
      <c r="BQT670" s="10"/>
      <c r="BQU670" s="10"/>
      <c r="BQV670" s="10"/>
      <c r="BQW670" s="10"/>
      <c r="BQX670" s="10"/>
      <c r="BQY670" s="10"/>
      <c r="BQZ670" s="10"/>
      <c r="BRA670" s="10"/>
      <c r="BRB670" s="10"/>
      <c r="BRC670" s="10"/>
      <c r="BRD670" s="10"/>
      <c r="BRE670" s="10"/>
      <c r="BRF670" s="10"/>
      <c r="BRG670" s="10"/>
      <c r="BRH670" s="10"/>
      <c r="BRI670" s="10"/>
      <c r="BRJ670" s="10"/>
      <c r="BRK670" s="10"/>
      <c r="BRL670" s="10"/>
      <c r="BRM670" s="10"/>
      <c r="BRN670" s="10"/>
      <c r="BRO670" s="10"/>
      <c r="BRP670" s="10"/>
      <c r="BRQ670" s="10"/>
      <c r="BRR670" s="10"/>
      <c r="BRS670" s="10"/>
      <c r="BRT670" s="10"/>
      <c r="BRU670" s="10"/>
      <c r="BRV670" s="10"/>
      <c r="BRW670" s="10"/>
      <c r="BRX670" s="10"/>
      <c r="BRY670" s="10"/>
      <c r="BRZ670" s="10"/>
      <c r="BSA670" s="10"/>
      <c r="BSB670" s="10"/>
      <c r="BSC670" s="10"/>
      <c r="BSD670" s="10"/>
      <c r="BSE670" s="10"/>
      <c r="BSF670" s="10"/>
      <c r="BSG670" s="10"/>
      <c r="BSH670" s="10"/>
      <c r="BSI670" s="10"/>
      <c r="BSJ670" s="10"/>
      <c r="BSK670" s="10"/>
      <c r="BSL670" s="10"/>
      <c r="BSM670" s="10"/>
      <c r="BSN670" s="10"/>
      <c r="BSO670" s="10"/>
      <c r="BSP670" s="10"/>
      <c r="BSQ670" s="10"/>
      <c r="BSR670" s="10"/>
      <c r="BSS670" s="10"/>
      <c r="BST670" s="10"/>
      <c r="BSU670" s="10"/>
      <c r="BSV670" s="10"/>
      <c r="BSW670" s="10"/>
      <c r="BSX670" s="10"/>
      <c r="BSY670" s="10"/>
      <c r="BSZ670" s="10"/>
      <c r="BTA670" s="10"/>
      <c r="BTB670" s="10"/>
      <c r="BTC670" s="10"/>
      <c r="BTD670" s="10"/>
      <c r="BTE670" s="10"/>
      <c r="BTF670" s="10"/>
      <c r="BTG670" s="10"/>
      <c r="BTH670" s="10"/>
      <c r="BTI670" s="10"/>
      <c r="BTJ670" s="10"/>
      <c r="BTK670" s="10"/>
      <c r="BTL670" s="10"/>
      <c r="BTM670" s="10"/>
      <c r="BTN670" s="10"/>
      <c r="BTO670" s="10"/>
      <c r="BTP670" s="10"/>
      <c r="BTQ670" s="10"/>
      <c r="BTR670" s="10"/>
      <c r="BTS670" s="10"/>
      <c r="BTT670" s="10"/>
      <c r="BTU670" s="10"/>
      <c r="BTV670" s="10"/>
      <c r="BTW670" s="10"/>
      <c r="BTX670" s="10"/>
      <c r="BTY670" s="10"/>
      <c r="BTZ670" s="10"/>
      <c r="BUA670" s="10"/>
      <c r="BUB670" s="10"/>
      <c r="BUC670" s="10"/>
      <c r="BUD670" s="10"/>
      <c r="BUE670" s="10"/>
      <c r="BUF670" s="10"/>
      <c r="BUG670" s="10"/>
      <c r="BUH670" s="10"/>
      <c r="BUI670" s="10"/>
      <c r="BUJ670" s="10"/>
      <c r="BUK670" s="10"/>
      <c r="BUL670" s="10"/>
      <c r="BUM670" s="10"/>
      <c r="BUN670" s="10"/>
      <c r="BUO670" s="10"/>
      <c r="BUP670" s="10"/>
      <c r="BUQ670" s="10"/>
      <c r="BUR670" s="10"/>
      <c r="BUS670" s="10"/>
      <c r="BUT670" s="10"/>
      <c r="BUU670" s="10"/>
      <c r="BUV670" s="10"/>
      <c r="BUW670" s="10"/>
      <c r="BUX670" s="10"/>
      <c r="BUY670" s="10"/>
      <c r="BUZ670" s="10"/>
      <c r="BVA670" s="10"/>
      <c r="BVB670" s="10"/>
      <c r="BVC670" s="10"/>
      <c r="BVD670" s="10"/>
      <c r="BVE670" s="10"/>
      <c r="BVF670" s="10"/>
      <c r="BVG670" s="10"/>
      <c r="BVH670" s="10"/>
      <c r="BVI670" s="10"/>
      <c r="BVJ670" s="10"/>
      <c r="BVK670" s="10"/>
      <c r="BVL670" s="10"/>
      <c r="BVM670" s="10"/>
      <c r="BVN670" s="10"/>
      <c r="BVO670" s="10"/>
      <c r="BVP670" s="10"/>
      <c r="BVQ670" s="10"/>
      <c r="BVR670" s="10"/>
      <c r="BVS670" s="10"/>
      <c r="BVT670" s="10"/>
      <c r="BVU670" s="10"/>
      <c r="BVV670" s="10"/>
      <c r="BVW670" s="10"/>
      <c r="BVX670" s="10"/>
      <c r="BVY670" s="10"/>
      <c r="BVZ670" s="10"/>
      <c r="BWA670" s="10"/>
      <c r="BWB670" s="10"/>
      <c r="BWC670" s="10"/>
      <c r="BWD670" s="10"/>
      <c r="BWE670" s="10"/>
      <c r="BWF670" s="10"/>
      <c r="BWG670" s="10"/>
      <c r="BWH670" s="10"/>
      <c r="BWI670" s="10"/>
      <c r="BWJ670" s="10"/>
      <c r="BWK670" s="10"/>
      <c r="BWL670" s="10"/>
      <c r="BWM670" s="10"/>
      <c r="BWN670" s="10"/>
      <c r="BWO670" s="10"/>
      <c r="BWP670" s="10"/>
      <c r="BWQ670" s="10"/>
      <c r="BWR670" s="10"/>
      <c r="BWS670" s="10"/>
      <c r="BWT670" s="10"/>
      <c r="BWU670" s="10"/>
      <c r="BWV670" s="10"/>
      <c r="BWW670" s="10"/>
      <c r="BWX670" s="10"/>
      <c r="BWY670" s="10"/>
      <c r="BWZ670" s="10"/>
      <c r="BXA670" s="10"/>
      <c r="BXB670" s="10"/>
      <c r="BXC670" s="10"/>
      <c r="BXD670" s="10"/>
      <c r="BXE670" s="10"/>
      <c r="BXF670" s="10"/>
      <c r="BXG670" s="10"/>
      <c r="BXH670" s="10"/>
      <c r="BXI670" s="10"/>
      <c r="BXJ670" s="10"/>
      <c r="BXK670" s="10"/>
      <c r="BXL670" s="10"/>
      <c r="BXM670" s="10"/>
      <c r="BXN670" s="10"/>
      <c r="BXO670" s="10"/>
      <c r="BXP670" s="10"/>
      <c r="BXQ670" s="10"/>
      <c r="BXR670" s="10"/>
      <c r="BXS670" s="10"/>
      <c r="BXT670" s="10"/>
      <c r="BXU670" s="10"/>
      <c r="BXV670" s="10"/>
      <c r="BXW670" s="10"/>
      <c r="BXX670" s="10"/>
      <c r="BXY670" s="10"/>
      <c r="BXZ670" s="10"/>
      <c r="BYA670" s="10"/>
      <c r="BYB670" s="10"/>
      <c r="BYC670" s="10"/>
      <c r="BYD670" s="10"/>
      <c r="BYE670" s="10"/>
      <c r="BYF670" s="10"/>
      <c r="BYG670" s="10"/>
      <c r="BYH670" s="10"/>
      <c r="BYI670" s="10"/>
      <c r="BYJ670" s="10"/>
      <c r="BYK670" s="10"/>
      <c r="BYL670" s="10"/>
      <c r="BYM670" s="10"/>
      <c r="BYN670" s="10"/>
      <c r="BYO670" s="10"/>
      <c r="BYP670" s="10"/>
      <c r="BYQ670" s="10"/>
      <c r="BYR670" s="10"/>
      <c r="BYS670" s="10"/>
      <c r="BYT670" s="10"/>
      <c r="BYU670" s="10"/>
      <c r="BYV670" s="10"/>
      <c r="BYW670" s="10"/>
      <c r="BYX670" s="10"/>
      <c r="BYY670" s="10"/>
      <c r="BYZ670" s="10"/>
      <c r="BZA670" s="10"/>
      <c r="BZB670" s="10"/>
      <c r="BZC670" s="10"/>
      <c r="BZD670" s="10"/>
      <c r="BZE670" s="10"/>
      <c r="BZF670" s="10"/>
      <c r="BZG670" s="10"/>
      <c r="BZH670" s="10"/>
      <c r="BZI670" s="10"/>
      <c r="BZJ670" s="10"/>
      <c r="BZK670" s="10"/>
      <c r="BZL670" s="10"/>
      <c r="BZM670" s="10"/>
      <c r="BZN670" s="10"/>
      <c r="BZO670" s="10"/>
      <c r="BZP670" s="10"/>
      <c r="BZQ670" s="10"/>
      <c r="BZR670" s="10"/>
      <c r="BZS670" s="10"/>
      <c r="BZT670" s="10"/>
      <c r="BZU670" s="10"/>
      <c r="BZV670" s="10"/>
      <c r="BZW670" s="10"/>
      <c r="BZX670" s="10"/>
      <c r="BZY670" s="10"/>
      <c r="BZZ670" s="10"/>
      <c r="CAA670" s="10"/>
      <c r="CAB670" s="10"/>
      <c r="CAC670" s="10"/>
      <c r="CAD670" s="10"/>
      <c r="CAE670" s="10"/>
      <c r="CAF670" s="10"/>
      <c r="CAG670" s="10"/>
      <c r="CAH670" s="10"/>
      <c r="CAI670" s="10"/>
      <c r="CAJ670" s="10"/>
      <c r="CAK670" s="10"/>
      <c r="CAL670" s="10"/>
      <c r="CAM670" s="10"/>
      <c r="CAN670" s="10"/>
      <c r="CAO670" s="10"/>
      <c r="CAP670" s="10"/>
      <c r="CAQ670" s="10"/>
      <c r="CAR670" s="10"/>
      <c r="CAS670" s="10"/>
      <c r="CAT670" s="10"/>
      <c r="CAU670" s="10"/>
      <c r="CAV670" s="10"/>
      <c r="CAW670" s="10"/>
      <c r="CAX670" s="10"/>
      <c r="CAY670" s="10"/>
      <c r="CAZ670" s="10"/>
      <c r="CBA670" s="10"/>
      <c r="CBB670" s="10"/>
      <c r="CBC670" s="10"/>
      <c r="CBD670" s="10"/>
      <c r="CBE670" s="10"/>
      <c r="CBF670" s="10"/>
      <c r="CBG670" s="10"/>
      <c r="CBH670" s="10"/>
      <c r="CBI670" s="10"/>
      <c r="CBJ670" s="10"/>
      <c r="CBK670" s="10"/>
      <c r="CBL670" s="10"/>
      <c r="CBM670" s="10"/>
      <c r="CBN670" s="10"/>
      <c r="CBO670" s="10"/>
      <c r="CBP670" s="10"/>
      <c r="CBQ670" s="10"/>
      <c r="CBR670" s="10"/>
      <c r="CBS670" s="10"/>
      <c r="CBT670" s="10"/>
      <c r="CBU670" s="10"/>
      <c r="CBV670" s="10"/>
      <c r="CBW670" s="10"/>
      <c r="CBX670" s="10"/>
      <c r="CBY670" s="10"/>
      <c r="CBZ670" s="10"/>
      <c r="CCA670" s="10"/>
      <c r="CCB670" s="10"/>
      <c r="CCC670" s="10"/>
      <c r="CCD670" s="10"/>
      <c r="CCE670" s="10"/>
      <c r="CCF670" s="10"/>
      <c r="CCG670" s="10"/>
      <c r="CCH670" s="10"/>
      <c r="CCI670" s="10"/>
      <c r="CCJ670" s="10"/>
      <c r="CCK670" s="10"/>
      <c r="CCL670" s="10"/>
      <c r="CCM670" s="10"/>
      <c r="CCN670" s="10"/>
      <c r="CCO670" s="10"/>
      <c r="CCP670" s="10"/>
      <c r="CCQ670" s="10"/>
      <c r="CCR670" s="10"/>
      <c r="CCS670" s="10"/>
      <c r="CCT670" s="10"/>
      <c r="CCU670" s="10"/>
      <c r="CCV670" s="10"/>
      <c r="CCW670" s="10"/>
      <c r="CCX670" s="10"/>
      <c r="CCY670" s="10"/>
      <c r="CCZ670" s="10"/>
      <c r="CDA670" s="10"/>
      <c r="CDB670" s="10"/>
      <c r="CDC670" s="10"/>
      <c r="CDD670" s="10"/>
      <c r="CDE670" s="10"/>
      <c r="CDF670" s="10"/>
      <c r="CDG670" s="10"/>
      <c r="CDH670" s="10"/>
      <c r="CDI670" s="10"/>
      <c r="CDJ670" s="10"/>
      <c r="CDK670" s="10"/>
      <c r="CDL670" s="10"/>
      <c r="CDM670" s="10"/>
      <c r="CDN670" s="10"/>
      <c r="CDO670" s="10"/>
      <c r="CDP670" s="10"/>
      <c r="CDQ670" s="10"/>
      <c r="CDR670" s="10"/>
      <c r="CDS670" s="10"/>
      <c r="CDT670" s="10"/>
      <c r="CDU670" s="10"/>
      <c r="CDV670" s="10"/>
      <c r="CDW670" s="10"/>
      <c r="CDX670" s="10"/>
      <c r="CDY670" s="10"/>
      <c r="CDZ670" s="10"/>
      <c r="CEA670" s="10"/>
      <c r="CEB670" s="10"/>
      <c r="CEC670" s="10"/>
      <c r="CED670" s="10"/>
      <c r="CEE670" s="10"/>
      <c r="CEF670" s="10"/>
      <c r="CEG670" s="10"/>
      <c r="CEH670" s="10"/>
      <c r="CEI670" s="10"/>
      <c r="CEJ670" s="10"/>
      <c r="CEK670" s="10"/>
      <c r="CEL670" s="10"/>
      <c r="CEM670" s="10"/>
      <c r="CEN670" s="10"/>
      <c r="CEO670" s="10"/>
      <c r="CEP670" s="10"/>
      <c r="CEQ670" s="10"/>
      <c r="CER670" s="10"/>
      <c r="CES670" s="10"/>
      <c r="CET670" s="10"/>
      <c r="CEU670" s="10"/>
      <c r="CEV670" s="10"/>
      <c r="CEW670" s="10"/>
      <c r="CEX670" s="10"/>
      <c r="CEY670" s="10"/>
      <c r="CEZ670" s="10"/>
      <c r="CFA670" s="10"/>
      <c r="CFB670" s="10"/>
      <c r="CFC670" s="10"/>
      <c r="CFD670" s="10"/>
      <c r="CFE670" s="10"/>
      <c r="CFF670" s="10"/>
      <c r="CFG670" s="10"/>
      <c r="CFH670" s="10"/>
      <c r="CFI670" s="10"/>
      <c r="CFJ670" s="10"/>
      <c r="CFK670" s="10"/>
      <c r="CFL670" s="10"/>
      <c r="CFM670" s="10"/>
      <c r="CFN670" s="10"/>
      <c r="CFO670" s="10"/>
      <c r="CFP670" s="10"/>
      <c r="CFQ670" s="10"/>
      <c r="CFR670" s="10"/>
      <c r="CFS670" s="10"/>
      <c r="CFT670" s="10"/>
      <c r="CFU670" s="10"/>
      <c r="CFV670" s="10"/>
      <c r="CFW670" s="10"/>
      <c r="CFX670" s="10"/>
      <c r="CFY670" s="10"/>
      <c r="CFZ670" s="10"/>
      <c r="CGA670" s="10"/>
      <c r="CGB670" s="10"/>
      <c r="CGC670" s="10"/>
      <c r="CGD670" s="10"/>
      <c r="CGE670" s="10"/>
      <c r="CGF670" s="10"/>
      <c r="CGG670" s="10"/>
      <c r="CGH670" s="10"/>
      <c r="CGI670" s="10"/>
      <c r="CGJ670" s="10"/>
      <c r="CGK670" s="10"/>
      <c r="CGL670" s="10"/>
      <c r="CGM670" s="10"/>
      <c r="CGN670" s="10"/>
      <c r="CGO670" s="10"/>
      <c r="CGP670" s="10"/>
      <c r="CGQ670" s="10"/>
      <c r="CGR670" s="10"/>
      <c r="CGS670" s="10"/>
      <c r="CGT670" s="10"/>
      <c r="CGU670" s="10"/>
      <c r="CGV670" s="10"/>
      <c r="CGW670" s="10"/>
      <c r="CGX670" s="10"/>
      <c r="CGY670" s="10"/>
      <c r="CGZ670" s="10"/>
      <c r="CHA670" s="10"/>
      <c r="CHB670" s="10"/>
      <c r="CHC670" s="10"/>
      <c r="CHD670" s="10"/>
      <c r="CHE670" s="10"/>
      <c r="CHF670" s="10"/>
      <c r="CHG670" s="10"/>
      <c r="CHH670" s="10"/>
      <c r="CHI670" s="10"/>
      <c r="CHJ670" s="10"/>
      <c r="CHK670" s="10"/>
      <c r="CHL670" s="10"/>
      <c r="CHM670" s="10"/>
      <c r="CHN670" s="10"/>
      <c r="CHO670" s="10"/>
      <c r="CHP670" s="10"/>
      <c r="CHQ670" s="10"/>
      <c r="CHR670" s="10"/>
      <c r="CHS670" s="10"/>
      <c r="CHT670" s="10"/>
      <c r="CHU670" s="10"/>
      <c r="CHV670" s="10"/>
      <c r="CHW670" s="10"/>
      <c r="CHX670" s="10"/>
      <c r="CHY670" s="10"/>
      <c r="CHZ670" s="10"/>
      <c r="CIA670" s="10"/>
      <c r="CIB670" s="10"/>
      <c r="CIC670" s="10"/>
      <c r="CID670" s="10"/>
      <c r="CIE670" s="10"/>
      <c r="CIF670" s="10"/>
      <c r="CIG670" s="10"/>
      <c r="CIH670" s="10"/>
      <c r="CII670" s="10"/>
      <c r="CIJ670" s="10"/>
      <c r="CIK670" s="10"/>
      <c r="CIL670" s="10"/>
      <c r="CIM670" s="10"/>
      <c r="CIN670" s="10"/>
      <c r="CIO670" s="10"/>
      <c r="CIP670" s="10"/>
      <c r="CIQ670" s="10"/>
      <c r="CIR670" s="10"/>
      <c r="CIS670" s="10"/>
      <c r="CIT670" s="10"/>
      <c r="CIU670" s="10"/>
      <c r="CIV670" s="10"/>
      <c r="CIW670" s="10"/>
      <c r="CIX670" s="10"/>
      <c r="CIY670" s="10"/>
      <c r="CIZ670" s="10"/>
      <c r="CJA670" s="10"/>
      <c r="CJB670" s="10"/>
      <c r="CJC670" s="10"/>
      <c r="CJD670" s="10"/>
      <c r="CJE670" s="10"/>
      <c r="CJF670" s="10"/>
      <c r="CJG670" s="10"/>
      <c r="CJH670" s="10"/>
      <c r="CJI670" s="10"/>
      <c r="CJJ670" s="10"/>
      <c r="CJK670" s="10"/>
      <c r="CJL670" s="10"/>
      <c r="CJM670" s="10"/>
      <c r="CJN670" s="10"/>
      <c r="CJO670" s="10"/>
      <c r="CJP670" s="10"/>
      <c r="CJQ670" s="10"/>
      <c r="CJR670" s="10"/>
      <c r="CJS670" s="10"/>
      <c r="CJT670" s="10"/>
      <c r="CJU670" s="10"/>
      <c r="CJV670" s="10"/>
      <c r="CJW670" s="10"/>
      <c r="CJX670" s="10"/>
      <c r="CJY670" s="10"/>
      <c r="CJZ670" s="10"/>
      <c r="CKA670" s="10"/>
      <c r="CKB670" s="10"/>
      <c r="CKC670" s="10"/>
      <c r="CKD670" s="10"/>
      <c r="CKE670" s="10"/>
      <c r="CKF670" s="10"/>
      <c r="CKG670" s="10"/>
      <c r="CKH670" s="10"/>
      <c r="CKI670" s="10"/>
      <c r="CKJ670" s="10"/>
      <c r="CKK670" s="10"/>
      <c r="CKL670" s="10"/>
      <c r="CKM670" s="10"/>
      <c r="CKN670" s="10"/>
      <c r="CKO670" s="10"/>
      <c r="CKP670" s="10"/>
      <c r="CKQ670" s="10"/>
      <c r="CKR670" s="10"/>
      <c r="CKS670" s="10"/>
      <c r="CKT670" s="10"/>
      <c r="CKU670" s="10"/>
      <c r="CKV670" s="10"/>
      <c r="CKW670" s="10"/>
      <c r="CKX670" s="10"/>
      <c r="CKY670" s="10"/>
      <c r="CKZ670" s="10"/>
      <c r="CLA670" s="10"/>
      <c r="CLB670" s="10"/>
      <c r="CLC670" s="10"/>
      <c r="CLD670" s="10"/>
      <c r="CLE670" s="10"/>
      <c r="CLF670" s="10"/>
      <c r="CLG670" s="10"/>
      <c r="CLH670" s="10"/>
      <c r="CLI670" s="10"/>
      <c r="CLJ670" s="10"/>
      <c r="CLK670" s="10"/>
      <c r="CLL670" s="10"/>
      <c r="CLM670" s="10"/>
      <c r="CLN670" s="10"/>
      <c r="CLO670" s="10"/>
      <c r="CLP670" s="10"/>
      <c r="CLQ670" s="10"/>
      <c r="CLR670" s="10"/>
      <c r="CLS670" s="10"/>
      <c r="CLT670" s="10"/>
      <c r="CLU670" s="10"/>
      <c r="CLV670" s="10"/>
      <c r="CLW670" s="10"/>
      <c r="CLX670" s="10"/>
      <c r="CLY670" s="10"/>
      <c r="CLZ670" s="10"/>
      <c r="CMA670" s="10"/>
      <c r="CMB670" s="10"/>
      <c r="CMC670" s="10"/>
      <c r="CMD670" s="10"/>
      <c r="CME670" s="10"/>
      <c r="CMF670" s="10"/>
      <c r="CMG670" s="10"/>
      <c r="CMH670" s="10"/>
      <c r="CMI670" s="10"/>
      <c r="CMJ670" s="10"/>
      <c r="CMK670" s="10"/>
      <c r="CML670" s="10"/>
      <c r="CMM670" s="10"/>
      <c r="CMN670" s="10"/>
      <c r="CMO670" s="10"/>
      <c r="CMP670" s="10"/>
      <c r="CMQ670" s="10"/>
      <c r="CMR670" s="10"/>
      <c r="CMS670" s="10"/>
      <c r="CMT670" s="10"/>
      <c r="CMU670" s="10"/>
      <c r="CMV670" s="10"/>
      <c r="CMW670" s="10"/>
      <c r="CMX670" s="10"/>
      <c r="CMY670" s="10"/>
      <c r="CMZ670" s="10"/>
      <c r="CNA670" s="10"/>
      <c r="CNB670" s="10"/>
      <c r="CNC670" s="10"/>
      <c r="CND670" s="10"/>
      <c r="CNE670" s="10"/>
      <c r="CNF670" s="10"/>
      <c r="CNG670" s="10"/>
      <c r="CNH670" s="10"/>
      <c r="CNI670" s="10"/>
      <c r="CNJ670" s="10"/>
      <c r="CNK670" s="10"/>
      <c r="CNL670" s="10"/>
      <c r="CNM670" s="10"/>
      <c r="CNN670" s="10"/>
      <c r="CNO670" s="10"/>
      <c r="CNP670" s="10"/>
      <c r="CNQ670" s="10"/>
      <c r="CNR670" s="10"/>
      <c r="CNS670" s="10"/>
      <c r="CNT670" s="10"/>
      <c r="CNU670" s="10"/>
      <c r="CNV670" s="10"/>
      <c r="CNW670" s="10"/>
      <c r="CNX670" s="10"/>
      <c r="CNY670" s="10"/>
      <c r="CNZ670" s="10"/>
      <c r="COA670" s="10"/>
      <c r="COB670" s="10"/>
      <c r="COC670" s="10"/>
      <c r="COD670" s="10"/>
      <c r="COE670" s="10"/>
      <c r="COF670" s="10"/>
      <c r="COG670" s="10"/>
      <c r="COH670" s="10"/>
      <c r="COI670" s="10"/>
      <c r="COJ670" s="10"/>
      <c r="COK670" s="10"/>
      <c r="COL670" s="10"/>
      <c r="COM670" s="10"/>
      <c r="CON670" s="10"/>
      <c r="COO670" s="10"/>
      <c r="COP670" s="10"/>
      <c r="COQ670" s="10"/>
      <c r="COR670" s="10"/>
      <c r="COS670" s="10"/>
      <c r="COT670" s="10"/>
      <c r="COU670" s="10"/>
      <c r="COV670" s="10"/>
      <c r="COW670" s="10"/>
      <c r="COX670" s="10"/>
      <c r="COY670" s="10"/>
      <c r="COZ670" s="10"/>
      <c r="CPA670" s="10"/>
      <c r="CPB670" s="10"/>
      <c r="CPC670" s="10"/>
      <c r="CPD670" s="10"/>
      <c r="CPE670" s="10"/>
      <c r="CPF670" s="10"/>
      <c r="CPG670" s="10"/>
      <c r="CPH670" s="10"/>
      <c r="CPI670" s="10"/>
      <c r="CPJ670" s="10"/>
      <c r="CPK670" s="10"/>
      <c r="CPL670" s="10"/>
      <c r="CPM670" s="10"/>
      <c r="CPN670" s="10"/>
      <c r="CPO670" s="10"/>
      <c r="CPP670" s="10"/>
      <c r="CPQ670" s="10"/>
      <c r="CPR670" s="10"/>
      <c r="CPS670" s="10"/>
      <c r="CPT670" s="10"/>
      <c r="CPU670" s="10"/>
      <c r="CPV670" s="10"/>
      <c r="CPW670" s="10"/>
      <c r="CPX670" s="10"/>
      <c r="CPY670" s="10"/>
      <c r="CPZ670" s="10"/>
      <c r="CQA670" s="10"/>
      <c r="CQB670" s="10"/>
      <c r="CQC670" s="10"/>
      <c r="CQD670" s="10"/>
      <c r="CQE670" s="10"/>
      <c r="CQF670" s="10"/>
      <c r="CQG670" s="10"/>
      <c r="CQH670" s="10"/>
      <c r="CQI670" s="10"/>
      <c r="CQJ670" s="10"/>
      <c r="CQK670" s="10"/>
      <c r="CQL670" s="10"/>
      <c r="CQM670" s="10"/>
      <c r="CQN670" s="10"/>
      <c r="CQO670" s="10"/>
      <c r="CQP670" s="10"/>
      <c r="CQQ670" s="10"/>
      <c r="CQR670" s="10"/>
      <c r="CQS670" s="10"/>
      <c r="CQT670" s="10"/>
      <c r="CQU670" s="10"/>
      <c r="CQV670" s="10"/>
      <c r="CQW670" s="10"/>
      <c r="CQX670" s="10"/>
      <c r="CQY670" s="10"/>
      <c r="CQZ670" s="10"/>
      <c r="CRA670" s="10"/>
      <c r="CRB670" s="10"/>
      <c r="CRC670" s="10"/>
      <c r="CRD670" s="10"/>
      <c r="CRE670" s="10"/>
      <c r="CRF670" s="10"/>
      <c r="CRG670" s="10"/>
      <c r="CRH670" s="10"/>
      <c r="CRI670" s="10"/>
      <c r="CRJ670" s="10"/>
      <c r="CRK670" s="10"/>
      <c r="CRL670" s="10"/>
      <c r="CRM670" s="10"/>
      <c r="CRN670" s="10"/>
      <c r="CRO670" s="10"/>
      <c r="CRP670" s="10"/>
      <c r="CRQ670" s="10"/>
      <c r="CRR670" s="10"/>
      <c r="CRS670" s="10"/>
      <c r="CRT670" s="10"/>
      <c r="CRU670" s="10"/>
      <c r="CRV670" s="10"/>
      <c r="CRW670" s="10"/>
      <c r="CRX670" s="10"/>
      <c r="CRY670" s="10"/>
      <c r="CRZ670" s="10"/>
      <c r="CSA670" s="10"/>
      <c r="CSB670" s="10"/>
      <c r="CSC670" s="10"/>
      <c r="CSD670" s="10"/>
      <c r="CSE670" s="10"/>
      <c r="CSF670" s="10"/>
      <c r="CSG670" s="10"/>
      <c r="CSH670" s="10"/>
      <c r="CSI670" s="10"/>
      <c r="CSJ670" s="10"/>
      <c r="CSK670" s="10"/>
      <c r="CSL670" s="10"/>
      <c r="CSM670" s="10"/>
      <c r="CSN670" s="10"/>
      <c r="CSO670" s="10"/>
      <c r="CSP670" s="10"/>
      <c r="CSQ670" s="10"/>
      <c r="CSR670" s="10"/>
      <c r="CSS670" s="10"/>
      <c r="CST670" s="10"/>
      <c r="CSU670" s="10"/>
      <c r="CSV670" s="10"/>
      <c r="CSW670" s="10"/>
      <c r="CSX670" s="10"/>
      <c r="CSY670" s="10"/>
      <c r="CSZ670" s="10"/>
      <c r="CTA670" s="10"/>
      <c r="CTB670" s="10"/>
      <c r="CTC670" s="10"/>
      <c r="CTD670" s="10"/>
      <c r="CTE670" s="10"/>
      <c r="CTF670" s="10"/>
      <c r="CTG670" s="10"/>
      <c r="CTH670" s="10"/>
      <c r="CTI670" s="10"/>
      <c r="CTJ670" s="10"/>
      <c r="CTK670" s="10"/>
      <c r="CTL670" s="10"/>
      <c r="CTM670" s="10"/>
      <c r="CTN670" s="10"/>
      <c r="CTO670" s="10"/>
      <c r="CTP670" s="10"/>
      <c r="CTQ670" s="10"/>
      <c r="CTR670" s="10"/>
      <c r="CTS670" s="10"/>
      <c r="CTT670" s="10"/>
      <c r="CTU670" s="10"/>
      <c r="CTV670" s="10"/>
      <c r="CTW670" s="10"/>
      <c r="CTX670" s="10"/>
      <c r="CTY670" s="10"/>
      <c r="CTZ670" s="10"/>
      <c r="CUA670" s="10"/>
      <c r="CUB670" s="10"/>
      <c r="CUC670" s="10"/>
      <c r="CUD670" s="10"/>
      <c r="CUE670" s="10"/>
      <c r="CUF670" s="10"/>
      <c r="CUG670" s="10"/>
      <c r="CUH670" s="10"/>
      <c r="CUI670" s="10"/>
      <c r="CUJ670" s="10"/>
      <c r="CUK670" s="10"/>
      <c r="CUL670" s="10"/>
      <c r="CUM670" s="10"/>
      <c r="CUN670" s="10"/>
      <c r="CUO670" s="10"/>
      <c r="CUP670" s="10"/>
      <c r="CUQ670" s="10"/>
      <c r="CUR670" s="10"/>
      <c r="CUS670" s="10"/>
      <c r="CUT670" s="10"/>
      <c r="CUU670" s="10"/>
      <c r="CUV670" s="10"/>
      <c r="CUW670" s="10"/>
      <c r="CUX670" s="10"/>
      <c r="CUY670" s="10"/>
      <c r="CUZ670" s="10"/>
      <c r="CVA670" s="10"/>
      <c r="CVB670" s="10"/>
      <c r="CVC670" s="10"/>
      <c r="CVD670" s="10"/>
      <c r="CVE670" s="10"/>
      <c r="CVF670" s="10"/>
      <c r="CVG670" s="10"/>
      <c r="CVH670" s="10"/>
      <c r="CVI670" s="10"/>
      <c r="CVJ670" s="10"/>
      <c r="CVK670" s="10"/>
      <c r="CVL670" s="10"/>
      <c r="CVM670" s="10"/>
      <c r="CVN670" s="10"/>
      <c r="CVO670" s="10"/>
      <c r="CVP670" s="10"/>
      <c r="CVQ670" s="10"/>
      <c r="CVR670" s="10"/>
      <c r="CVS670" s="10"/>
      <c r="CVT670" s="10"/>
      <c r="CVU670" s="10"/>
      <c r="CVV670" s="10"/>
      <c r="CVW670" s="10"/>
      <c r="CVX670" s="10"/>
      <c r="CVY670" s="10"/>
      <c r="CVZ670" s="10"/>
      <c r="CWA670" s="10"/>
      <c r="CWB670" s="10"/>
      <c r="CWC670" s="10"/>
      <c r="CWD670" s="10"/>
      <c r="CWE670" s="10"/>
      <c r="CWF670" s="10"/>
      <c r="CWG670" s="10"/>
      <c r="CWH670" s="10"/>
      <c r="CWI670" s="10"/>
      <c r="CWJ670" s="10"/>
      <c r="CWK670" s="10"/>
      <c r="CWL670" s="10"/>
      <c r="CWM670" s="10"/>
      <c r="CWN670" s="10"/>
      <c r="CWO670" s="10"/>
      <c r="CWP670" s="10"/>
      <c r="CWQ670" s="10"/>
      <c r="CWR670" s="10"/>
      <c r="CWS670" s="10"/>
      <c r="CWT670" s="10"/>
      <c r="CWU670" s="10"/>
      <c r="CWV670" s="10"/>
      <c r="CWW670" s="10"/>
      <c r="CWX670" s="10"/>
      <c r="CWY670" s="10"/>
      <c r="CWZ670" s="10"/>
      <c r="CXA670" s="10"/>
      <c r="CXB670" s="10"/>
      <c r="CXC670" s="10"/>
      <c r="CXD670" s="10"/>
      <c r="CXE670" s="10"/>
      <c r="CXF670" s="10"/>
      <c r="CXG670" s="10"/>
      <c r="CXH670" s="10"/>
      <c r="CXI670" s="10"/>
      <c r="CXJ670" s="10"/>
      <c r="CXK670" s="10"/>
      <c r="CXL670" s="10"/>
      <c r="CXM670" s="10"/>
      <c r="CXN670" s="10"/>
      <c r="CXO670" s="10"/>
      <c r="CXP670" s="10"/>
      <c r="CXQ670" s="10"/>
      <c r="CXR670" s="10"/>
      <c r="CXS670" s="10"/>
      <c r="CXT670" s="10"/>
      <c r="CXU670" s="10"/>
      <c r="CXV670" s="10"/>
      <c r="CXW670" s="10"/>
      <c r="CXX670" s="10"/>
      <c r="CXY670" s="10"/>
      <c r="CXZ670" s="10"/>
      <c r="CYA670" s="10"/>
      <c r="CYB670" s="10"/>
      <c r="CYC670" s="10"/>
      <c r="CYD670" s="10"/>
      <c r="CYE670" s="10"/>
      <c r="CYF670" s="10"/>
      <c r="CYG670" s="10"/>
      <c r="CYH670" s="10"/>
      <c r="CYI670" s="10"/>
      <c r="CYJ670" s="10"/>
      <c r="CYK670" s="10"/>
      <c r="CYL670" s="10"/>
      <c r="CYM670" s="10"/>
      <c r="CYN670" s="10"/>
      <c r="CYO670" s="10"/>
      <c r="CYP670" s="10"/>
      <c r="CYQ670" s="10"/>
      <c r="CYR670" s="10"/>
      <c r="CYS670" s="10"/>
      <c r="CYT670" s="10"/>
      <c r="CYU670" s="10"/>
      <c r="CYV670" s="10"/>
      <c r="CYW670" s="10"/>
      <c r="CYX670" s="10"/>
      <c r="CYY670" s="10"/>
      <c r="CYZ670" s="10"/>
      <c r="CZA670" s="10"/>
      <c r="CZB670" s="10"/>
      <c r="CZC670" s="10"/>
      <c r="CZD670" s="10"/>
      <c r="CZE670" s="10"/>
      <c r="CZF670" s="10"/>
      <c r="CZG670" s="10"/>
      <c r="CZH670" s="10"/>
      <c r="CZI670" s="10"/>
      <c r="CZJ670" s="10"/>
      <c r="CZK670" s="10"/>
      <c r="CZL670" s="10"/>
      <c r="CZM670" s="10"/>
      <c r="CZN670" s="10"/>
      <c r="CZO670" s="10"/>
      <c r="CZP670" s="10"/>
      <c r="CZQ670" s="10"/>
      <c r="CZR670" s="10"/>
      <c r="CZS670" s="10"/>
      <c r="CZT670" s="10"/>
      <c r="CZU670" s="10"/>
      <c r="CZV670" s="10"/>
      <c r="CZW670" s="10"/>
      <c r="CZX670" s="10"/>
      <c r="CZY670" s="10"/>
      <c r="CZZ670" s="10"/>
      <c r="DAA670" s="10"/>
      <c r="DAB670" s="10"/>
      <c r="DAC670" s="10"/>
      <c r="DAD670" s="10"/>
      <c r="DAE670" s="10"/>
      <c r="DAF670" s="10"/>
      <c r="DAG670" s="10"/>
      <c r="DAH670" s="10"/>
      <c r="DAI670" s="10"/>
      <c r="DAJ670" s="10"/>
      <c r="DAK670" s="10"/>
      <c r="DAL670" s="10"/>
      <c r="DAM670" s="10"/>
      <c r="DAN670" s="10"/>
      <c r="DAO670" s="10"/>
      <c r="DAP670" s="10"/>
      <c r="DAQ670" s="10"/>
      <c r="DAR670" s="10"/>
      <c r="DAS670" s="10"/>
      <c r="DAT670" s="10"/>
      <c r="DAU670" s="10"/>
      <c r="DAV670" s="10"/>
      <c r="DAW670" s="10"/>
      <c r="DAX670" s="10"/>
      <c r="DAY670" s="10"/>
      <c r="DAZ670" s="10"/>
      <c r="DBA670" s="10"/>
      <c r="DBB670" s="10"/>
      <c r="DBC670" s="10"/>
      <c r="DBD670" s="10"/>
      <c r="DBE670" s="10"/>
      <c r="DBF670" s="10"/>
      <c r="DBG670" s="10"/>
      <c r="DBH670" s="10"/>
      <c r="DBI670" s="10"/>
      <c r="DBJ670" s="10"/>
      <c r="DBK670" s="10"/>
      <c r="DBL670" s="10"/>
      <c r="DBM670" s="10"/>
      <c r="DBN670" s="10"/>
      <c r="DBO670" s="10"/>
      <c r="DBP670" s="10"/>
      <c r="DBQ670" s="10"/>
      <c r="DBR670" s="10"/>
      <c r="DBS670" s="10"/>
      <c r="DBT670" s="10"/>
      <c r="DBU670" s="10"/>
      <c r="DBV670" s="10"/>
      <c r="DBW670" s="10"/>
      <c r="DBX670" s="10"/>
      <c r="DBY670" s="10"/>
      <c r="DBZ670" s="10"/>
      <c r="DCA670" s="10"/>
      <c r="DCB670" s="10"/>
      <c r="DCC670" s="10"/>
      <c r="DCD670" s="10"/>
      <c r="DCE670" s="10"/>
      <c r="DCF670" s="10"/>
      <c r="DCG670" s="10"/>
      <c r="DCH670" s="10"/>
      <c r="DCI670" s="10"/>
      <c r="DCJ670" s="10"/>
      <c r="DCK670" s="10"/>
      <c r="DCL670" s="10"/>
      <c r="DCM670" s="10"/>
      <c r="DCN670" s="10"/>
      <c r="DCO670" s="10"/>
      <c r="DCP670" s="10"/>
      <c r="DCQ670" s="10"/>
      <c r="DCR670" s="10"/>
      <c r="DCS670" s="10"/>
      <c r="DCT670" s="10"/>
      <c r="DCU670" s="10"/>
      <c r="DCV670" s="10"/>
      <c r="DCW670" s="10"/>
      <c r="DCX670" s="10"/>
      <c r="DCY670" s="10"/>
      <c r="DCZ670" s="10"/>
      <c r="DDA670" s="10"/>
      <c r="DDB670" s="10"/>
      <c r="DDC670" s="10"/>
      <c r="DDD670" s="10"/>
      <c r="DDE670" s="10"/>
      <c r="DDF670" s="10"/>
      <c r="DDG670" s="10"/>
      <c r="DDH670" s="10"/>
      <c r="DDI670" s="10"/>
      <c r="DDJ670" s="10"/>
      <c r="DDK670" s="10"/>
      <c r="DDL670" s="10"/>
      <c r="DDM670" s="10"/>
      <c r="DDN670" s="10"/>
      <c r="DDO670" s="10"/>
      <c r="DDP670" s="10"/>
      <c r="DDQ670" s="10"/>
      <c r="DDR670" s="10"/>
      <c r="DDS670" s="10"/>
      <c r="DDT670" s="10"/>
      <c r="DDU670" s="10"/>
      <c r="DDV670" s="10"/>
      <c r="DDW670" s="10"/>
      <c r="DDX670" s="10"/>
      <c r="DDY670" s="10"/>
      <c r="DDZ670" s="10"/>
      <c r="DEA670" s="10"/>
      <c r="DEB670" s="10"/>
      <c r="DEC670" s="10"/>
      <c r="DED670" s="10"/>
      <c r="DEE670" s="10"/>
      <c r="DEF670" s="10"/>
      <c r="DEG670" s="10"/>
      <c r="DEH670" s="10"/>
      <c r="DEI670" s="10"/>
      <c r="DEJ670" s="10"/>
      <c r="DEK670" s="10"/>
      <c r="DEL670" s="10"/>
      <c r="DEM670" s="10"/>
      <c r="DEN670" s="10"/>
      <c r="DEO670" s="10"/>
      <c r="DEP670" s="10"/>
      <c r="DEQ670" s="10"/>
      <c r="DER670" s="10"/>
      <c r="DES670" s="10"/>
      <c r="DET670" s="10"/>
      <c r="DEU670" s="10"/>
      <c r="DEV670" s="10"/>
      <c r="DEW670" s="10"/>
      <c r="DEX670" s="10"/>
      <c r="DEY670" s="10"/>
      <c r="DEZ670" s="10"/>
      <c r="DFA670" s="10"/>
      <c r="DFB670" s="10"/>
      <c r="DFC670" s="10"/>
      <c r="DFD670" s="10"/>
      <c r="DFE670" s="10"/>
      <c r="DFF670" s="10"/>
      <c r="DFG670" s="10"/>
      <c r="DFH670" s="10"/>
      <c r="DFI670" s="10"/>
      <c r="DFJ670" s="10"/>
      <c r="DFK670" s="10"/>
      <c r="DFL670" s="10"/>
      <c r="DFM670" s="10"/>
      <c r="DFN670" s="10"/>
      <c r="DFO670" s="10"/>
      <c r="DFP670" s="10"/>
      <c r="DFQ670" s="10"/>
      <c r="DFR670" s="10"/>
      <c r="DFS670" s="10"/>
      <c r="DFT670" s="10"/>
      <c r="DFU670" s="10"/>
      <c r="DFV670" s="10"/>
      <c r="DFW670" s="10"/>
      <c r="DFX670" s="10"/>
      <c r="DFY670" s="10"/>
      <c r="DFZ670" s="10"/>
      <c r="DGA670" s="10"/>
      <c r="DGB670" s="10"/>
      <c r="DGC670" s="10"/>
      <c r="DGD670" s="10"/>
      <c r="DGE670" s="10"/>
      <c r="DGF670" s="10"/>
      <c r="DGG670" s="10"/>
      <c r="DGH670" s="10"/>
      <c r="DGI670" s="10"/>
      <c r="DGJ670" s="10"/>
      <c r="DGK670" s="10"/>
      <c r="DGL670" s="10"/>
      <c r="DGM670" s="10"/>
      <c r="DGN670" s="10"/>
      <c r="DGO670" s="10"/>
      <c r="DGP670" s="10"/>
      <c r="DGQ670" s="10"/>
      <c r="DGR670" s="10"/>
      <c r="DGS670" s="10"/>
      <c r="DGT670" s="10"/>
      <c r="DGU670" s="10"/>
      <c r="DGV670" s="10"/>
      <c r="DGW670" s="10"/>
      <c r="DGX670" s="10"/>
      <c r="DGY670" s="10"/>
      <c r="DGZ670" s="10"/>
      <c r="DHA670" s="10"/>
      <c r="DHB670" s="10"/>
      <c r="DHC670" s="10"/>
      <c r="DHD670" s="10"/>
      <c r="DHE670" s="10"/>
      <c r="DHF670" s="10"/>
      <c r="DHG670" s="10"/>
      <c r="DHH670" s="10"/>
      <c r="DHI670" s="10"/>
      <c r="DHJ670" s="10"/>
      <c r="DHK670" s="10"/>
      <c r="DHL670" s="10"/>
      <c r="DHM670" s="10"/>
      <c r="DHN670" s="10"/>
      <c r="DHO670" s="10"/>
      <c r="DHP670" s="10"/>
      <c r="DHQ670" s="10"/>
      <c r="DHR670" s="10"/>
      <c r="DHS670" s="10"/>
      <c r="DHT670" s="10"/>
      <c r="DHU670" s="10"/>
      <c r="DHV670" s="10"/>
      <c r="DHW670" s="10"/>
      <c r="DHX670" s="10"/>
      <c r="DHY670" s="10"/>
      <c r="DHZ670" s="10"/>
      <c r="DIA670" s="10"/>
      <c r="DIB670" s="10"/>
      <c r="DIC670" s="10"/>
      <c r="DID670" s="10"/>
      <c r="DIE670" s="10"/>
      <c r="DIF670" s="10"/>
      <c r="DIG670" s="10"/>
      <c r="DIH670" s="10"/>
      <c r="DII670" s="10"/>
      <c r="DIJ670" s="10"/>
      <c r="DIK670" s="10"/>
      <c r="DIL670" s="10"/>
      <c r="DIM670" s="10"/>
      <c r="DIN670" s="10"/>
      <c r="DIO670" s="10"/>
      <c r="DIP670" s="10"/>
      <c r="DIQ670" s="10"/>
      <c r="DIR670" s="10"/>
      <c r="DIS670" s="10"/>
      <c r="DIT670" s="10"/>
      <c r="DIU670" s="10"/>
      <c r="DIV670" s="10"/>
      <c r="DIW670" s="10"/>
      <c r="DIX670" s="10"/>
      <c r="DIY670" s="10"/>
      <c r="DIZ670" s="10"/>
      <c r="DJA670" s="10"/>
      <c r="DJB670" s="10"/>
      <c r="DJC670" s="10"/>
      <c r="DJD670" s="10"/>
      <c r="DJE670" s="10"/>
      <c r="DJF670" s="10"/>
      <c r="DJG670" s="10"/>
      <c r="DJH670" s="10"/>
      <c r="DJI670" s="10"/>
      <c r="DJJ670" s="10"/>
      <c r="DJK670" s="10"/>
      <c r="DJL670" s="10"/>
      <c r="DJM670" s="10"/>
      <c r="DJN670" s="10"/>
      <c r="DJO670" s="10"/>
      <c r="DJP670" s="10"/>
      <c r="DJQ670" s="10"/>
      <c r="DJR670" s="10"/>
      <c r="DJS670" s="10"/>
      <c r="DJT670" s="10"/>
      <c r="DJU670" s="10"/>
      <c r="DJV670" s="10"/>
      <c r="DJW670" s="10"/>
      <c r="DJX670" s="10"/>
      <c r="DJY670" s="10"/>
      <c r="DJZ670" s="10"/>
      <c r="DKA670" s="10"/>
      <c r="DKB670" s="10"/>
      <c r="DKC670" s="10"/>
      <c r="DKD670" s="10"/>
      <c r="DKE670" s="10"/>
      <c r="DKF670" s="10"/>
      <c r="DKG670" s="10"/>
      <c r="DKH670" s="10"/>
      <c r="DKI670" s="10"/>
      <c r="DKJ670" s="10"/>
      <c r="DKK670" s="10"/>
      <c r="DKL670" s="10"/>
      <c r="DKM670" s="10"/>
      <c r="DKN670" s="10"/>
      <c r="DKO670" s="10"/>
      <c r="DKP670" s="10"/>
      <c r="DKQ670" s="10"/>
      <c r="DKR670" s="10"/>
      <c r="DKS670" s="10"/>
      <c r="DKT670" s="10"/>
      <c r="DKU670" s="10"/>
      <c r="DKV670" s="10"/>
      <c r="DKW670" s="10"/>
      <c r="DKX670" s="10"/>
      <c r="DKY670" s="10"/>
      <c r="DKZ670" s="10"/>
      <c r="DLA670" s="10"/>
      <c r="DLB670" s="10"/>
      <c r="DLC670" s="10"/>
      <c r="DLD670" s="10"/>
      <c r="DLE670" s="10"/>
      <c r="DLF670" s="10"/>
      <c r="DLG670" s="10"/>
      <c r="DLH670" s="10"/>
      <c r="DLI670" s="10"/>
      <c r="DLJ670" s="10"/>
      <c r="DLK670" s="10"/>
      <c r="DLL670" s="10"/>
      <c r="DLM670" s="10"/>
      <c r="DLN670" s="10"/>
      <c r="DLO670" s="10"/>
      <c r="DLP670" s="10"/>
      <c r="DLQ670" s="10"/>
      <c r="DLR670" s="10"/>
      <c r="DLS670" s="10"/>
      <c r="DLT670" s="10"/>
      <c r="DLU670" s="10"/>
      <c r="DLV670" s="10"/>
      <c r="DLW670" s="10"/>
      <c r="DLX670" s="10"/>
      <c r="DLY670" s="10"/>
      <c r="DLZ670" s="10"/>
      <c r="DMA670" s="10"/>
      <c r="DMB670" s="10"/>
      <c r="DMC670" s="10"/>
      <c r="DMD670" s="10"/>
      <c r="DME670" s="10"/>
      <c r="DMF670" s="10"/>
      <c r="DMG670" s="10"/>
      <c r="DMH670" s="10"/>
      <c r="DMI670" s="10"/>
      <c r="DMJ670" s="10"/>
      <c r="DMK670" s="10"/>
      <c r="DML670" s="10"/>
      <c r="DMM670" s="10"/>
      <c r="DMN670" s="10"/>
      <c r="DMO670" s="10"/>
      <c r="DMP670" s="10"/>
      <c r="DMQ670" s="10"/>
      <c r="DMR670" s="10"/>
      <c r="DMS670" s="10"/>
      <c r="DMT670" s="10"/>
      <c r="DMU670" s="10"/>
      <c r="DMV670" s="10"/>
      <c r="DMW670" s="10"/>
      <c r="DMX670" s="10"/>
      <c r="DMY670" s="10"/>
      <c r="DMZ670" s="10"/>
      <c r="DNA670" s="10"/>
      <c r="DNB670" s="10"/>
      <c r="DNC670" s="10"/>
      <c r="DND670" s="10"/>
      <c r="DNE670" s="10"/>
      <c r="DNF670" s="10"/>
      <c r="DNG670" s="10"/>
      <c r="DNH670" s="10"/>
      <c r="DNI670" s="10"/>
      <c r="DNJ670" s="10"/>
      <c r="DNK670" s="10"/>
      <c r="DNL670" s="10"/>
      <c r="DNM670" s="10"/>
      <c r="DNN670" s="10"/>
      <c r="DNO670" s="10"/>
      <c r="DNP670" s="10"/>
      <c r="DNQ670" s="10"/>
      <c r="DNR670" s="10"/>
      <c r="DNS670" s="10"/>
      <c r="DNT670" s="10"/>
      <c r="DNU670" s="10"/>
      <c r="DNV670" s="10"/>
      <c r="DNW670" s="10"/>
      <c r="DNX670" s="10"/>
      <c r="DNY670" s="10"/>
      <c r="DNZ670" s="10"/>
      <c r="DOA670" s="10"/>
      <c r="DOB670" s="10"/>
      <c r="DOC670" s="10"/>
      <c r="DOD670" s="10"/>
      <c r="DOE670" s="10"/>
      <c r="DOF670" s="10"/>
      <c r="DOG670" s="10"/>
      <c r="DOH670" s="10"/>
      <c r="DOI670" s="10"/>
      <c r="DOJ670" s="10"/>
      <c r="DOK670" s="10"/>
      <c r="DOL670" s="10"/>
      <c r="DOM670" s="10"/>
      <c r="DON670" s="10"/>
      <c r="DOO670" s="10"/>
      <c r="DOP670" s="10"/>
      <c r="DOQ670" s="10"/>
      <c r="DOR670" s="10"/>
      <c r="DOS670" s="10"/>
      <c r="DOT670" s="10"/>
      <c r="DOU670" s="10"/>
      <c r="DOV670" s="10"/>
      <c r="DOW670" s="10"/>
      <c r="DOX670" s="10"/>
      <c r="DOY670" s="10"/>
      <c r="DOZ670" s="10"/>
      <c r="DPA670" s="10"/>
      <c r="DPB670" s="10"/>
      <c r="DPC670" s="10"/>
      <c r="DPD670" s="10"/>
      <c r="DPE670" s="10"/>
      <c r="DPF670" s="10"/>
      <c r="DPG670" s="10"/>
      <c r="DPH670" s="10"/>
      <c r="DPI670" s="10"/>
      <c r="DPJ670" s="10"/>
      <c r="DPK670" s="10"/>
      <c r="DPL670" s="10"/>
      <c r="DPM670" s="10"/>
      <c r="DPN670" s="10"/>
      <c r="DPO670" s="10"/>
      <c r="DPP670" s="10"/>
      <c r="DPQ670" s="10"/>
      <c r="DPR670" s="10"/>
      <c r="DPS670" s="10"/>
      <c r="DPT670" s="10"/>
      <c r="DPU670" s="10"/>
      <c r="DPV670" s="10"/>
      <c r="DPW670" s="10"/>
      <c r="DPX670" s="10"/>
      <c r="DPY670" s="10"/>
      <c r="DPZ670" s="10"/>
      <c r="DQA670" s="10"/>
      <c r="DQB670" s="10"/>
      <c r="DQC670" s="10"/>
      <c r="DQD670" s="10"/>
      <c r="DQE670" s="10"/>
      <c r="DQF670" s="10"/>
      <c r="DQG670" s="10"/>
      <c r="DQH670" s="10"/>
      <c r="DQI670" s="10"/>
      <c r="DQJ670" s="10"/>
      <c r="DQK670" s="10"/>
      <c r="DQL670" s="10"/>
      <c r="DQM670" s="10"/>
      <c r="DQN670" s="10"/>
      <c r="DQO670" s="10"/>
      <c r="DQP670" s="10"/>
      <c r="DQQ670" s="10"/>
      <c r="DQR670" s="10"/>
      <c r="DQS670" s="10"/>
      <c r="DQT670" s="10"/>
      <c r="DQU670" s="10"/>
      <c r="DQV670" s="10"/>
      <c r="DQW670" s="10"/>
      <c r="DQX670" s="10"/>
      <c r="DQY670" s="10"/>
      <c r="DQZ670" s="10"/>
      <c r="DRA670" s="10"/>
      <c r="DRB670" s="10"/>
      <c r="DRC670" s="10"/>
      <c r="DRD670" s="10"/>
      <c r="DRE670" s="10"/>
      <c r="DRF670" s="10"/>
      <c r="DRG670" s="10"/>
      <c r="DRH670" s="10"/>
      <c r="DRI670" s="10"/>
      <c r="DRJ670" s="10"/>
      <c r="DRK670" s="10"/>
      <c r="DRL670" s="10"/>
      <c r="DRM670" s="10"/>
      <c r="DRN670" s="10"/>
      <c r="DRO670" s="10"/>
      <c r="DRP670" s="10"/>
      <c r="DRQ670" s="10"/>
      <c r="DRR670" s="10"/>
      <c r="DRS670" s="10"/>
      <c r="DRT670" s="10"/>
      <c r="DRU670" s="10"/>
      <c r="DRV670" s="10"/>
      <c r="DRW670" s="10"/>
      <c r="DRX670" s="10"/>
      <c r="DRY670" s="10"/>
      <c r="DRZ670" s="10"/>
      <c r="DSA670" s="10"/>
      <c r="DSB670" s="10"/>
      <c r="DSC670" s="10"/>
      <c r="DSD670" s="10"/>
      <c r="DSE670" s="10"/>
      <c r="DSF670" s="10"/>
      <c r="DSG670" s="10"/>
      <c r="DSH670" s="10"/>
      <c r="DSI670" s="10"/>
      <c r="DSJ670" s="10"/>
      <c r="DSK670" s="10"/>
      <c r="DSL670" s="10"/>
      <c r="DSM670" s="10"/>
      <c r="DSN670" s="10"/>
      <c r="DSO670" s="10"/>
      <c r="DSP670" s="10"/>
      <c r="DSQ670" s="10"/>
      <c r="DSR670" s="10"/>
      <c r="DSS670" s="10"/>
      <c r="DST670" s="10"/>
      <c r="DSU670" s="10"/>
      <c r="DSV670" s="10"/>
      <c r="DSW670" s="10"/>
      <c r="DSX670" s="10"/>
      <c r="DSY670" s="10"/>
      <c r="DSZ670" s="10"/>
      <c r="DTA670" s="10"/>
      <c r="DTB670" s="10"/>
      <c r="DTC670" s="10"/>
      <c r="DTD670" s="10"/>
      <c r="DTE670" s="10"/>
      <c r="DTF670" s="10"/>
      <c r="DTG670" s="10"/>
      <c r="DTH670" s="10"/>
      <c r="DTI670" s="10"/>
      <c r="DTJ670" s="10"/>
      <c r="DTK670" s="10"/>
      <c r="DTL670" s="10"/>
      <c r="DTM670" s="10"/>
      <c r="DTN670" s="10"/>
      <c r="DTO670" s="10"/>
      <c r="DTP670" s="10"/>
      <c r="DTQ670" s="10"/>
      <c r="DTR670" s="10"/>
      <c r="DTS670" s="10"/>
      <c r="DTT670" s="10"/>
      <c r="DTU670" s="10"/>
      <c r="DTV670" s="10"/>
      <c r="DTW670" s="10"/>
      <c r="DTX670" s="10"/>
      <c r="DTY670" s="10"/>
      <c r="DTZ670" s="10"/>
      <c r="DUA670" s="10"/>
      <c r="DUB670" s="10"/>
      <c r="DUC670" s="10"/>
      <c r="DUD670" s="10"/>
      <c r="DUE670" s="10"/>
      <c r="DUF670" s="10"/>
      <c r="DUG670" s="10"/>
      <c r="DUH670" s="10"/>
      <c r="DUI670" s="10"/>
      <c r="DUJ670" s="10"/>
      <c r="DUK670" s="10"/>
      <c r="DUL670" s="10"/>
      <c r="DUM670" s="10"/>
      <c r="DUN670" s="10"/>
      <c r="DUO670" s="10"/>
      <c r="DUP670" s="10"/>
      <c r="DUQ670" s="10"/>
      <c r="DUR670" s="10"/>
      <c r="DUS670" s="10"/>
      <c r="DUT670" s="10"/>
      <c r="DUU670" s="10"/>
      <c r="DUV670" s="10"/>
      <c r="DUW670" s="10"/>
      <c r="DUX670" s="10"/>
      <c r="DUY670" s="10"/>
      <c r="DUZ670" s="10"/>
      <c r="DVA670" s="10"/>
      <c r="DVB670" s="10"/>
      <c r="DVC670" s="10"/>
      <c r="DVD670" s="10"/>
      <c r="DVE670" s="10"/>
      <c r="DVF670" s="10"/>
      <c r="DVG670" s="10"/>
      <c r="DVH670" s="10"/>
      <c r="DVI670" s="10"/>
      <c r="DVJ670" s="10"/>
      <c r="DVK670" s="10"/>
      <c r="DVL670" s="10"/>
      <c r="DVM670" s="10"/>
      <c r="DVN670" s="10"/>
      <c r="DVO670" s="10"/>
      <c r="DVP670" s="10"/>
      <c r="DVQ670" s="10"/>
      <c r="DVR670" s="10"/>
      <c r="DVS670" s="10"/>
      <c r="DVT670" s="10"/>
      <c r="DVU670" s="10"/>
      <c r="DVV670" s="10"/>
      <c r="DVW670" s="10"/>
      <c r="DVX670" s="10"/>
      <c r="DVY670" s="10"/>
      <c r="DVZ670" s="10"/>
      <c r="DWA670" s="10"/>
      <c r="DWB670" s="10"/>
      <c r="DWC670" s="10"/>
      <c r="DWD670" s="10"/>
      <c r="DWE670" s="10"/>
      <c r="DWF670" s="10"/>
      <c r="DWG670" s="10"/>
      <c r="DWH670" s="10"/>
      <c r="DWI670" s="10"/>
      <c r="DWJ670" s="10"/>
      <c r="DWK670" s="10"/>
      <c r="DWL670" s="10"/>
      <c r="DWM670" s="10"/>
      <c r="DWN670" s="10"/>
      <c r="DWO670" s="10"/>
      <c r="DWP670" s="10"/>
      <c r="DWQ670" s="10"/>
      <c r="DWR670" s="10"/>
      <c r="DWS670" s="10"/>
      <c r="DWT670" s="10"/>
      <c r="DWU670" s="10"/>
      <c r="DWV670" s="10"/>
      <c r="DWW670" s="10"/>
      <c r="DWX670" s="10"/>
      <c r="DWY670" s="10"/>
      <c r="DWZ670" s="10"/>
      <c r="DXA670" s="10"/>
      <c r="DXB670" s="10"/>
      <c r="DXC670" s="10"/>
      <c r="DXD670" s="10"/>
      <c r="DXE670" s="10"/>
      <c r="DXF670" s="10"/>
      <c r="DXG670" s="10"/>
      <c r="DXH670" s="10"/>
      <c r="DXI670" s="10"/>
      <c r="DXJ670" s="10"/>
      <c r="DXK670" s="10"/>
      <c r="DXL670" s="10"/>
      <c r="DXM670" s="10"/>
      <c r="DXN670" s="10"/>
      <c r="DXO670" s="10"/>
      <c r="DXP670" s="10"/>
      <c r="DXQ670" s="10"/>
      <c r="DXR670" s="10"/>
      <c r="DXS670" s="10"/>
      <c r="DXT670" s="10"/>
      <c r="DXU670" s="10"/>
      <c r="DXV670" s="10"/>
      <c r="DXW670" s="10"/>
      <c r="DXX670" s="10"/>
      <c r="DXY670" s="10"/>
      <c r="DXZ670" s="10"/>
      <c r="DYA670" s="10"/>
      <c r="DYB670" s="10"/>
      <c r="DYC670" s="10"/>
      <c r="DYD670" s="10"/>
      <c r="DYE670" s="10"/>
      <c r="DYF670" s="10"/>
      <c r="DYG670" s="10"/>
      <c r="DYH670" s="10"/>
      <c r="DYI670" s="10"/>
      <c r="DYJ670" s="10"/>
      <c r="DYK670" s="10"/>
      <c r="DYL670" s="10"/>
      <c r="DYM670" s="10"/>
      <c r="DYN670" s="10"/>
      <c r="DYO670" s="10"/>
      <c r="DYP670" s="10"/>
      <c r="DYQ670" s="10"/>
      <c r="DYR670" s="10"/>
      <c r="DYS670" s="10"/>
      <c r="DYT670" s="10"/>
      <c r="DYU670" s="10"/>
      <c r="DYV670" s="10"/>
      <c r="DYW670" s="10"/>
      <c r="DYX670" s="10"/>
      <c r="DYY670" s="10"/>
      <c r="DYZ670" s="10"/>
      <c r="DZA670" s="10"/>
      <c r="DZB670" s="10"/>
      <c r="DZC670" s="10"/>
      <c r="DZD670" s="10"/>
      <c r="DZE670" s="10"/>
      <c r="DZF670" s="10"/>
      <c r="DZG670" s="10"/>
      <c r="DZH670" s="10"/>
      <c r="DZI670" s="10"/>
      <c r="DZJ670" s="10"/>
      <c r="DZK670" s="10"/>
      <c r="DZL670" s="10"/>
      <c r="DZM670" s="10"/>
      <c r="DZN670" s="10"/>
      <c r="DZO670" s="10"/>
      <c r="DZP670" s="10"/>
      <c r="DZQ670" s="10"/>
      <c r="DZR670" s="10"/>
      <c r="DZS670" s="10"/>
      <c r="DZT670" s="10"/>
      <c r="DZU670" s="10"/>
      <c r="DZV670" s="10"/>
      <c r="DZW670" s="10"/>
      <c r="DZX670" s="10"/>
      <c r="DZY670" s="10"/>
      <c r="DZZ670" s="10"/>
      <c r="EAA670" s="10"/>
      <c r="EAB670" s="10"/>
      <c r="EAC670" s="10"/>
      <c r="EAD670" s="10"/>
      <c r="EAE670" s="10"/>
      <c r="EAF670" s="10"/>
      <c r="EAG670" s="10"/>
      <c r="EAH670" s="10"/>
      <c r="EAI670" s="10"/>
      <c r="EAJ670" s="10"/>
      <c r="EAK670" s="10"/>
      <c r="EAL670" s="10"/>
      <c r="EAM670" s="10"/>
      <c r="EAN670" s="10"/>
      <c r="EAO670" s="10"/>
      <c r="EAP670" s="10"/>
      <c r="EAQ670" s="10"/>
      <c r="EAR670" s="10"/>
      <c r="EAS670" s="10"/>
      <c r="EAT670" s="10"/>
      <c r="EAU670" s="10"/>
      <c r="EAV670" s="10"/>
      <c r="EAW670" s="10"/>
      <c r="EAX670" s="10"/>
      <c r="EAY670" s="10"/>
      <c r="EAZ670" s="10"/>
      <c r="EBA670" s="10"/>
      <c r="EBB670" s="10"/>
      <c r="EBC670" s="10"/>
      <c r="EBD670" s="10"/>
      <c r="EBE670" s="10"/>
      <c r="EBF670" s="10"/>
      <c r="EBG670" s="10"/>
      <c r="EBH670" s="10"/>
      <c r="EBI670" s="10"/>
      <c r="EBJ670" s="10"/>
      <c r="EBK670" s="10"/>
      <c r="EBL670" s="10"/>
      <c r="EBM670" s="10"/>
      <c r="EBN670" s="10"/>
      <c r="EBO670" s="10"/>
      <c r="EBP670" s="10"/>
      <c r="EBQ670" s="10"/>
      <c r="EBR670" s="10"/>
      <c r="EBS670" s="10"/>
      <c r="EBT670" s="10"/>
      <c r="EBU670" s="10"/>
      <c r="EBV670" s="10"/>
      <c r="EBW670" s="10"/>
      <c r="EBX670" s="10"/>
      <c r="EBY670" s="10"/>
      <c r="EBZ670" s="10"/>
      <c r="ECA670" s="10"/>
      <c r="ECB670" s="10"/>
      <c r="ECC670" s="10"/>
      <c r="ECD670" s="10"/>
      <c r="ECE670" s="10"/>
      <c r="ECF670" s="10"/>
      <c r="ECG670" s="10"/>
      <c r="ECH670" s="10"/>
      <c r="ECI670" s="10"/>
      <c r="ECJ670" s="10"/>
      <c r="ECK670" s="10"/>
      <c r="ECL670" s="10"/>
      <c r="ECM670" s="10"/>
      <c r="ECN670" s="10"/>
      <c r="ECO670" s="10"/>
      <c r="ECP670" s="10"/>
      <c r="ECQ670" s="10"/>
      <c r="ECR670" s="10"/>
      <c r="ECS670" s="10"/>
      <c r="ECT670" s="10"/>
      <c r="ECU670" s="10"/>
      <c r="ECV670" s="10"/>
      <c r="ECW670" s="10"/>
      <c r="ECX670" s="10"/>
      <c r="ECY670" s="10"/>
      <c r="ECZ670" s="10"/>
      <c r="EDA670" s="10"/>
      <c r="EDB670" s="10"/>
      <c r="EDC670" s="10"/>
      <c r="EDD670" s="10"/>
      <c r="EDE670" s="10"/>
      <c r="EDF670" s="10"/>
      <c r="EDG670" s="10"/>
      <c r="EDH670" s="10"/>
      <c r="EDI670" s="10"/>
      <c r="EDJ670" s="10"/>
      <c r="EDK670" s="10"/>
      <c r="EDL670" s="10"/>
      <c r="EDM670" s="10"/>
      <c r="EDN670" s="10"/>
      <c r="EDO670" s="10"/>
      <c r="EDP670" s="10"/>
      <c r="EDQ670" s="10"/>
      <c r="EDR670" s="10"/>
      <c r="EDS670" s="10"/>
      <c r="EDT670" s="10"/>
      <c r="EDU670" s="10"/>
      <c r="EDV670" s="10"/>
      <c r="EDW670" s="10"/>
      <c r="EDX670" s="10"/>
      <c r="EDY670" s="10"/>
      <c r="EDZ670" s="10"/>
      <c r="EEA670" s="10"/>
      <c r="EEB670" s="10"/>
      <c r="EEC670" s="10"/>
      <c r="EED670" s="10"/>
      <c r="EEE670" s="10"/>
      <c r="EEF670" s="10"/>
      <c r="EEG670" s="10"/>
      <c r="EEH670" s="10"/>
      <c r="EEI670" s="10"/>
      <c r="EEJ670" s="10"/>
      <c r="EEK670" s="10"/>
      <c r="EEL670" s="10"/>
      <c r="EEM670" s="10"/>
      <c r="EEN670" s="10"/>
      <c r="EEO670" s="10"/>
      <c r="EEP670" s="10"/>
      <c r="EEQ670" s="10"/>
      <c r="EER670" s="10"/>
      <c r="EES670" s="10"/>
      <c r="EET670" s="10"/>
      <c r="EEU670" s="10"/>
      <c r="EEV670" s="10"/>
      <c r="EEW670" s="10"/>
      <c r="EEX670" s="10"/>
      <c r="EEY670" s="10"/>
      <c r="EEZ670" s="10"/>
      <c r="EFA670" s="10"/>
      <c r="EFB670" s="10"/>
      <c r="EFC670" s="10"/>
      <c r="EFD670" s="10"/>
      <c r="EFE670" s="10"/>
      <c r="EFF670" s="10"/>
      <c r="EFG670" s="10"/>
      <c r="EFH670" s="10"/>
      <c r="EFI670" s="10"/>
      <c r="EFJ670" s="10"/>
      <c r="EFK670" s="10"/>
      <c r="EFL670" s="10"/>
      <c r="EFM670" s="10"/>
      <c r="EFN670" s="10"/>
      <c r="EFO670" s="10"/>
      <c r="EFP670" s="10"/>
      <c r="EFQ670" s="10"/>
      <c r="EFR670" s="10"/>
      <c r="EFS670" s="10"/>
      <c r="EFT670" s="10"/>
      <c r="EFU670" s="10"/>
      <c r="EFV670" s="10"/>
      <c r="EFW670" s="10"/>
      <c r="EFX670" s="10"/>
      <c r="EFY670" s="10"/>
      <c r="EFZ670" s="10"/>
      <c r="EGA670" s="10"/>
      <c r="EGB670" s="10"/>
      <c r="EGC670" s="10"/>
      <c r="EGD670" s="10"/>
      <c r="EGE670" s="10"/>
      <c r="EGF670" s="10"/>
      <c r="EGG670" s="10"/>
      <c r="EGH670" s="10"/>
      <c r="EGI670" s="10"/>
      <c r="EGJ670" s="10"/>
      <c r="EGK670" s="10"/>
      <c r="EGL670" s="10"/>
      <c r="EGM670" s="10"/>
      <c r="EGN670" s="10"/>
      <c r="EGO670" s="10"/>
      <c r="EGP670" s="10"/>
      <c r="EGQ670" s="10"/>
      <c r="EGR670" s="10"/>
      <c r="EGS670" s="10"/>
      <c r="EGT670" s="10"/>
      <c r="EGU670" s="10"/>
      <c r="EGV670" s="10"/>
      <c r="EGW670" s="10"/>
      <c r="EGX670" s="10"/>
      <c r="EGY670" s="10"/>
      <c r="EGZ670" s="10"/>
      <c r="EHA670" s="10"/>
      <c r="EHB670" s="10"/>
      <c r="EHC670" s="10"/>
      <c r="EHD670" s="10"/>
      <c r="EHE670" s="10"/>
      <c r="EHF670" s="10"/>
      <c r="EHG670" s="10"/>
      <c r="EHH670" s="10"/>
      <c r="EHI670" s="10"/>
      <c r="EHJ670" s="10"/>
      <c r="EHK670" s="10"/>
      <c r="EHL670" s="10"/>
      <c r="EHM670" s="10"/>
      <c r="EHN670" s="10"/>
      <c r="EHO670" s="10"/>
      <c r="EHP670" s="10"/>
      <c r="EHQ670" s="10"/>
      <c r="EHR670" s="10"/>
      <c r="EHS670" s="10"/>
      <c r="EHT670" s="10"/>
      <c r="EHU670" s="10"/>
      <c r="EHV670" s="10"/>
      <c r="EHW670" s="10"/>
      <c r="EHX670" s="10"/>
      <c r="EHY670" s="10"/>
      <c r="EHZ670" s="10"/>
      <c r="EIA670" s="10"/>
      <c r="EIB670" s="10"/>
      <c r="EIC670" s="10"/>
      <c r="EID670" s="10"/>
      <c r="EIE670" s="10"/>
      <c r="EIF670" s="10"/>
      <c r="EIG670" s="10"/>
      <c r="EIH670" s="10"/>
      <c r="EII670" s="10"/>
      <c r="EIJ670" s="10"/>
      <c r="EIK670" s="10"/>
      <c r="EIL670" s="10"/>
      <c r="EIM670" s="10"/>
      <c r="EIN670" s="10"/>
      <c r="EIO670" s="10"/>
      <c r="EIP670" s="10"/>
      <c r="EIQ670" s="10"/>
      <c r="EIR670" s="10"/>
      <c r="EIS670" s="10"/>
      <c r="EIT670" s="10"/>
      <c r="EIU670" s="10"/>
      <c r="EIV670" s="10"/>
      <c r="EIW670" s="10"/>
      <c r="EIX670" s="10"/>
      <c r="EIY670" s="10"/>
      <c r="EIZ670" s="10"/>
      <c r="EJA670" s="10"/>
      <c r="EJB670" s="10"/>
      <c r="EJC670" s="10"/>
      <c r="EJD670" s="10"/>
      <c r="EJE670" s="10"/>
      <c r="EJF670" s="10"/>
      <c r="EJG670" s="10"/>
      <c r="EJH670" s="10"/>
      <c r="EJI670" s="10"/>
      <c r="EJJ670" s="10"/>
      <c r="EJK670" s="10"/>
      <c r="EJL670" s="10"/>
      <c r="EJM670" s="10"/>
      <c r="EJN670" s="10"/>
      <c r="EJO670" s="10"/>
      <c r="EJP670" s="10"/>
      <c r="EJQ670" s="10"/>
      <c r="EJR670" s="10"/>
      <c r="EJS670" s="10"/>
      <c r="EJT670" s="10"/>
      <c r="EJU670" s="10"/>
      <c r="EJV670" s="10"/>
      <c r="EJW670" s="10"/>
      <c r="EJX670" s="10"/>
      <c r="EJY670" s="10"/>
      <c r="EJZ670" s="10"/>
      <c r="EKA670" s="10"/>
      <c r="EKB670" s="10"/>
      <c r="EKC670" s="10"/>
      <c r="EKD670" s="10"/>
      <c r="EKE670" s="10"/>
      <c r="EKF670" s="10"/>
      <c r="EKG670" s="10"/>
      <c r="EKH670" s="10"/>
      <c r="EKI670" s="10"/>
      <c r="EKJ670" s="10"/>
      <c r="EKK670" s="10"/>
      <c r="EKL670" s="10"/>
      <c r="EKM670" s="10"/>
      <c r="EKN670" s="10"/>
      <c r="EKO670" s="10"/>
      <c r="EKP670" s="10"/>
      <c r="EKQ670" s="10"/>
      <c r="EKR670" s="10"/>
      <c r="EKS670" s="10"/>
      <c r="EKT670" s="10"/>
      <c r="EKU670" s="10"/>
      <c r="EKV670" s="10"/>
      <c r="EKW670" s="10"/>
      <c r="EKX670" s="10"/>
      <c r="EKY670" s="10"/>
      <c r="EKZ670" s="10"/>
      <c r="ELA670" s="10"/>
      <c r="ELB670" s="10"/>
      <c r="ELC670" s="10"/>
      <c r="ELD670" s="10"/>
      <c r="ELE670" s="10"/>
      <c r="ELF670" s="10"/>
      <c r="ELG670" s="10"/>
      <c r="ELH670" s="10"/>
      <c r="ELI670" s="10"/>
      <c r="ELJ670" s="10"/>
      <c r="ELK670" s="10"/>
      <c r="ELL670" s="10"/>
      <c r="ELM670" s="10"/>
      <c r="ELN670" s="10"/>
      <c r="ELO670" s="10"/>
      <c r="ELP670" s="10"/>
      <c r="ELQ670" s="10"/>
      <c r="ELR670" s="10"/>
      <c r="ELS670" s="10"/>
      <c r="ELT670" s="10"/>
      <c r="ELU670" s="10"/>
      <c r="ELV670" s="10"/>
      <c r="ELW670" s="10"/>
      <c r="ELX670" s="10"/>
      <c r="ELY670" s="10"/>
      <c r="ELZ670" s="10"/>
      <c r="EMA670" s="10"/>
      <c r="EMB670" s="10"/>
      <c r="EMC670" s="10"/>
      <c r="EMD670" s="10"/>
      <c r="EME670" s="10"/>
      <c r="EMF670" s="10"/>
      <c r="EMG670" s="10"/>
      <c r="EMH670" s="10"/>
      <c r="EMI670" s="10"/>
      <c r="EMJ670" s="10"/>
      <c r="EMK670" s="10"/>
      <c r="EML670" s="10"/>
      <c r="EMM670" s="10"/>
      <c r="EMN670" s="10"/>
      <c r="EMO670" s="10"/>
      <c r="EMP670" s="10"/>
      <c r="EMQ670" s="10"/>
      <c r="EMR670" s="10"/>
      <c r="EMS670" s="10"/>
      <c r="EMT670" s="10"/>
      <c r="EMU670" s="10"/>
      <c r="EMV670" s="10"/>
      <c r="EMW670" s="10"/>
      <c r="EMX670" s="10"/>
      <c r="EMY670" s="10"/>
      <c r="EMZ670" s="10"/>
      <c r="ENA670" s="10"/>
      <c r="ENB670" s="10"/>
      <c r="ENC670" s="10"/>
      <c r="END670" s="10"/>
      <c r="ENE670" s="10"/>
      <c r="ENF670" s="10"/>
      <c r="ENG670" s="10"/>
      <c r="ENH670" s="10"/>
      <c r="ENI670" s="10"/>
      <c r="ENJ670" s="10"/>
      <c r="ENK670" s="10"/>
      <c r="ENL670" s="10"/>
      <c r="ENM670" s="10"/>
      <c r="ENN670" s="10"/>
      <c r="ENO670" s="10"/>
      <c r="ENP670" s="10"/>
      <c r="ENQ670" s="10"/>
      <c r="ENR670" s="10"/>
      <c r="ENS670" s="10"/>
      <c r="ENT670" s="10"/>
      <c r="ENU670" s="10"/>
      <c r="ENV670" s="10"/>
      <c r="ENW670" s="10"/>
      <c r="ENX670" s="10"/>
      <c r="ENY670" s="10"/>
      <c r="ENZ670" s="10"/>
      <c r="EOA670" s="10"/>
      <c r="EOB670" s="10"/>
      <c r="EOC670" s="10"/>
      <c r="EOD670" s="10"/>
      <c r="EOE670" s="10"/>
      <c r="EOF670" s="10"/>
      <c r="EOG670" s="10"/>
      <c r="EOH670" s="10"/>
      <c r="EOI670" s="10"/>
      <c r="EOJ670" s="10"/>
      <c r="EOK670" s="10"/>
      <c r="EOL670" s="10"/>
      <c r="EOM670" s="10"/>
      <c r="EON670" s="10"/>
      <c r="EOO670" s="10"/>
      <c r="EOP670" s="10"/>
      <c r="EOQ670" s="10"/>
      <c r="EOR670" s="10"/>
      <c r="EOS670" s="10"/>
      <c r="EOT670" s="10"/>
      <c r="EOU670" s="10"/>
      <c r="EOV670" s="10"/>
      <c r="EOW670" s="10"/>
      <c r="EOX670" s="10"/>
      <c r="EOY670" s="10"/>
      <c r="EOZ670" s="10"/>
      <c r="EPA670" s="10"/>
      <c r="EPB670" s="10"/>
      <c r="EPC670" s="10"/>
      <c r="EPD670" s="10"/>
      <c r="EPE670" s="10"/>
      <c r="EPF670" s="10"/>
      <c r="EPG670" s="10"/>
      <c r="EPH670" s="10"/>
      <c r="EPI670" s="10"/>
      <c r="EPJ670" s="10"/>
      <c r="EPK670" s="10"/>
      <c r="EPL670" s="10"/>
      <c r="EPM670" s="10"/>
      <c r="EPN670" s="10"/>
      <c r="EPO670" s="10"/>
      <c r="EPP670" s="10"/>
      <c r="EPQ670" s="10"/>
      <c r="EPR670" s="10"/>
      <c r="EPS670" s="10"/>
      <c r="EPT670" s="10"/>
      <c r="EPU670" s="10"/>
      <c r="EPV670" s="10"/>
      <c r="EPW670" s="10"/>
      <c r="EPX670" s="10"/>
      <c r="EPY670" s="10"/>
      <c r="EPZ670" s="10"/>
      <c r="EQA670" s="10"/>
      <c r="EQB670" s="10"/>
      <c r="EQC670" s="10"/>
      <c r="EQD670" s="10"/>
      <c r="EQE670" s="10"/>
      <c r="EQF670" s="10"/>
      <c r="EQG670" s="10"/>
      <c r="EQH670" s="10"/>
      <c r="EQI670" s="10"/>
      <c r="EQJ670" s="10"/>
      <c r="EQK670" s="10"/>
      <c r="EQL670" s="10"/>
      <c r="EQM670" s="10"/>
      <c r="EQN670" s="10"/>
      <c r="EQO670" s="10"/>
      <c r="EQP670" s="10"/>
      <c r="EQQ670" s="10"/>
      <c r="EQR670" s="10"/>
      <c r="EQS670" s="10"/>
      <c r="EQT670" s="10"/>
      <c r="EQU670" s="10"/>
      <c r="EQV670" s="10"/>
      <c r="EQW670" s="10"/>
      <c r="EQX670" s="10"/>
      <c r="EQY670" s="10"/>
      <c r="EQZ670" s="10"/>
      <c r="ERA670" s="10"/>
      <c r="ERB670" s="10"/>
      <c r="ERC670" s="10"/>
      <c r="ERD670" s="10"/>
      <c r="ERE670" s="10"/>
      <c r="ERF670" s="10"/>
      <c r="ERG670" s="10"/>
      <c r="ERH670" s="10"/>
      <c r="ERI670" s="10"/>
      <c r="ERJ670" s="10"/>
      <c r="ERK670" s="10"/>
      <c r="ERL670" s="10"/>
      <c r="ERM670" s="10"/>
      <c r="ERN670" s="10"/>
      <c r="ERO670" s="10"/>
      <c r="ERP670" s="10"/>
      <c r="ERQ670" s="10"/>
      <c r="ERR670" s="10"/>
      <c r="ERS670" s="10"/>
      <c r="ERT670" s="10"/>
      <c r="ERU670" s="10"/>
      <c r="ERV670" s="10"/>
      <c r="ERW670" s="10"/>
      <c r="ERX670" s="10"/>
      <c r="ERY670" s="10"/>
      <c r="ERZ670" s="10"/>
      <c r="ESA670" s="10"/>
      <c r="ESB670" s="10"/>
      <c r="ESC670" s="10"/>
      <c r="ESD670" s="10"/>
      <c r="ESE670" s="10"/>
      <c r="ESF670" s="10"/>
      <c r="ESG670" s="10"/>
      <c r="ESH670" s="10"/>
      <c r="ESI670" s="10"/>
      <c r="ESJ670" s="10"/>
      <c r="ESK670" s="10"/>
      <c r="ESL670" s="10"/>
      <c r="ESM670" s="10"/>
      <c r="ESN670" s="10"/>
      <c r="ESO670" s="10"/>
      <c r="ESP670" s="10"/>
      <c r="ESQ670" s="10"/>
      <c r="ESR670" s="10"/>
      <c r="ESS670" s="10"/>
      <c r="EST670" s="10"/>
      <c r="ESU670" s="10"/>
      <c r="ESV670" s="10"/>
      <c r="ESW670" s="10"/>
      <c r="ESX670" s="10"/>
      <c r="ESY670" s="10"/>
      <c r="ESZ670" s="10"/>
      <c r="ETA670" s="10"/>
      <c r="ETB670" s="10"/>
      <c r="ETC670" s="10"/>
      <c r="ETD670" s="10"/>
      <c r="ETE670" s="10"/>
      <c r="ETF670" s="10"/>
      <c r="ETG670" s="10"/>
      <c r="ETH670" s="10"/>
      <c r="ETI670" s="10"/>
      <c r="ETJ670" s="10"/>
      <c r="ETK670" s="10"/>
      <c r="ETL670" s="10"/>
      <c r="ETM670" s="10"/>
      <c r="ETN670" s="10"/>
      <c r="ETO670" s="10"/>
      <c r="ETP670" s="10"/>
      <c r="ETQ670" s="10"/>
      <c r="ETR670" s="10"/>
      <c r="ETS670" s="10"/>
      <c r="ETT670" s="10"/>
      <c r="ETU670" s="10"/>
      <c r="ETV670" s="10"/>
      <c r="ETW670" s="10"/>
      <c r="ETX670" s="10"/>
      <c r="ETY670" s="10"/>
      <c r="ETZ670" s="10"/>
      <c r="EUA670" s="10"/>
      <c r="EUB670" s="10"/>
      <c r="EUC670" s="10"/>
      <c r="EUD670" s="10"/>
      <c r="EUE670" s="10"/>
      <c r="EUF670" s="10"/>
      <c r="EUG670" s="10"/>
      <c r="EUH670" s="10"/>
      <c r="EUI670" s="10"/>
      <c r="EUJ670" s="10"/>
      <c r="EUK670" s="10"/>
      <c r="EUL670" s="10"/>
      <c r="EUM670" s="10"/>
      <c r="EUN670" s="10"/>
      <c r="EUO670" s="10"/>
      <c r="EUP670" s="10"/>
      <c r="EUQ670" s="10"/>
      <c r="EUR670" s="10"/>
      <c r="EUS670" s="10"/>
      <c r="EUT670" s="10"/>
      <c r="EUU670" s="10"/>
      <c r="EUV670" s="10"/>
      <c r="EUW670" s="10"/>
      <c r="EUX670" s="10"/>
      <c r="EUY670" s="10"/>
      <c r="EUZ670" s="10"/>
      <c r="EVA670" s="10"/>
      <c r="EVB670" s="10"/>
      <c r="EVC670" s="10"/>
      <c r="EVD670" s="10"/>
      <c r="EVE670" s="10"/>
      <c r="EVF670" s="10"/>
      <c r="EVG670" s="10"/>
      <c r="EVH670" s="10"/>
      <c r="EVI670" s="10"/>
      <c r="EVJ670" s="10"/>
      <c r="EVK670" s="10"/>
      <c r="EVL670" s="10"/>
      <c r="EVM670" s="10"/>
      <c r="EVN670" s="10"/>
      <c r="EVO670" s="10"/>
      <c r="EVP670" s="10"/>
      <c r="EVQ670" s="10"/>
      <c r="EVR670" s="10"/>
      <c r="EVS670" s="10"/>
      <c r="EVT670" s="10"/>
      <c r="EVU670" s="10"/>
      <c r="EVV670" s="10"/>
      <c r="EVW670" s="10"/>
      <c r="EVX670" s="10"/>
      <c r="EVY670" s="10"/>
      <c r="EVZ670" s="10"/>
      <c r="EWA670" s="10"/>
      <c r="EWB670" s="10"/>
      <c r="EWC670" s="10"/>
      <c r="EWD670" s="10"/>
      <c r="EWE670" s="10"/>
      <c r="EWF670" s="10"/>
      <c r="EWG670" s="10"/>
      <c r="EWH670" s="10"/>
      <c r="EWI670" s="10"/>
      <c r="EWJ670" s="10"/>
      <c r="EWK670" s="10"/>
      <c r="EWL670" s="10"/>
      <c r="EWM670" s="10"/>
      <c r="EWN670" s="10"/>
      <c r="EWO670" s="10"/>
      <c r="EWP670" s="10"/>
      <c r="EWQ670" s="10"/>
      <c r="EWR670" s="10"/>
      <c r="EWS670" s="10"/>
      <c r="EWT670" s="10"/>
      <c r="EWU670" s="10"/>
      <c r="EWV670" s="10"/>
      <c r="EWW670" s="10"/>
      <c r="EWX670" s="10"/>
      <c r="EWY670" s="10"/>
      <c r="EWZ670" s="10"/>
      <c r="EXA670" s="10"/>
      <c r="EXB670" s="10"/>
      <c r="EXC670" s="10"/>
      <c r="EXD670" s="10"/>
      <c r="EXE670" s="10"/>
      <c r="EXF670" s="10"/>
      <c r="EXG670" s="10"/>
      <c r="EXH670" s="10"/>
      <c r="EXI670" s="10"/>
      <c r="EXJ670" s="10"/>
      <c r="EXK670" s="10"/>
      <c r="EXL670" s="10"/>
      <c r="EXM670" s="10"/>
      <c r="EXN670" s="10"/>
      <c r="EXO670" s="10"/>
      <c r="EXP670" s="10"/>
      <c r="EXQ670" s="10"/>
      <c r="EXR670" s="10"/>
      <c r="EXS670" s="10"/>
      <c r="EXT670" s="10"/>
      <c r="EXU670" s="10"/>
      <c r="EXV670" s="10"/>
      <c r="EXW670" s="10"/>
      <c r="EXX670" s="10"/>
      <c r="EXY670" s="10"/>
      <c r="EXZ670" s="10"/>
      <c r="EYA670" s="10"/>
      <c r="EYB670" s="10"/>
      <c r="EYC670" s="10"/>
      <c r="EYD670" s="10"/>
      <c r="EYE670" s="10"/>
      <c r="EYF670" s="10"/>
      <c r="EYG670" s="10"/>
      <c r="EYH670" s="10"/>
      <c r="EYI670" s="10"/>
      <c r="EYJ670" s="10"/>
      <c r="EYK670" s="10"/>
      <c r="EYL670" s="10"/>
      <c r="EYM670" s="10"/>
      <c r="EYN670" s="10"/>
      <c r="EYO670" s="10"/>
      <c r="EYP670" s="10"/>
      <c r="EYQ670" s="10"/>
      <c r="EYR670" s="10"/>
      <c r="EYS670" s="10"/>
      <c r="EYT670" s="10"/>
      <c r="EYU670" s="10"/>
      <c r="EYV670" s="10"/>
      <c r="EYW670" s="10"/>
      <c r="EYX670" s="10"/>
      <c r="EYY670" s="10"/>
      <c r="EYZ670" s="10"/>
      <c r="EZA670" s="10"/>
      <c r="EZB670" s="10"/>
      <c r="EZC670" s="10"/>
      <c r="EZD670" s="10"/>
      <c r="EZE670" s="10"/>
      <c r="EZF670" s="10"/>
      <c r="EZG670" s="10"/>
      <c r="EZH670" s="10"/>
      <c r="EZI670" s="10"/>
      <c r="EZJ670" s="10"/>
      <c r="EZK670" s="10"/>
      <c r="EZL670" s="10"/>
      <c r="EZM670" s="10"/>
      <c r="EZN670" s="10"/>
      <c r="EZO670" s="10"/>
      <c r="EZP670" s="10"/>
      <c r="EZQ670" s="10"/>
      <c r="EZR670" s="10"/>
      <c r="EZS670" s="10"/>
      <c r="EZT670" s="10"/>
      <c r="EZU670" s="10"/>
      <c r="EZV670" s="10"/>
      <c r="EZW670" s="10"/>
      <c r="EZX670" s="10"/>
      <c r="EZY670" s="10"/>
      <c r="EZZ670" s="10"/>
      <c r="FAA670" s="10"/>
      <c r="FAB670" s="10"/>
      <c r="FAC670" s="10"/>
      <c r="FAD670" s="10"/>
      <c r="FAE670" s="10"/>
      <c r="FAF670" s="10"/>
      <c r="FAG670" s="10"/>
      <c r="FAH670" s="10"/>
      <c r="FAI670" s="10"/>
      <c r="FAJ670" s="10"/>
      <c r="FAK670" s="10"/>
      <c r="FAL670" s="10"/>
      <c r="FAM670" s="10"/>
      <c r="FAN670" s="10"/>
      <c r="FAO670" s="10"/>
      <c r="FAP670" s="10"/>
      <c r="FAQ670" s="10"/>
      <c r="FAR670" s="10"/>
      <c r="FAS670" s="10"/>
      <c r="FAT670" s="10"/>
      <c r="FAU670" s="10"/>
      <c r="FAV670" s="10"/>
      <c r="FAW670" s="10"/>
      <c r="FAX670" s="10"/>
      <c r="FAY670" s="10"/>
      <c r="FAZ670" s="10"/>
      <c r="FBA670" s="10"/>
      <c r="FBB670" s="10"/>
      <c r="FBC670" s="10"/>
      <c r="FBD670" s="10"/>
      <c r="FBE670" s="10"/>
      <c r="FBF670" s="10"/>
      <c r="FBG670" s="10"/>
      <c r="FBH670" s="10"/>
      <c r="FBI670" s="10"/>
      <c r="FBJ670" s="10"/>
      <c r="FBK670" s="10"/>
      <c r="FBL670" s="10"/>
      <c r="FBM670" s="10"/>
      <c r="FBN670" s="10"/>
      <c r="FBO670" s="10"/>
      <c r="FBP670" s="10"/>
      <c r="FBQ670" s="10"/>
      <c r="FBR670" s="10"/>
      <c r="FBS670" s="10"/>
      <c r="FBT670" s="10"/>
      <c r="FBU670" s="10"/>
      <c r="FBV670" s="10"/>
      <c r="FBW670" s="10"/>
      <c r="FBX670" s="10"/>
      <c r="FBY670" s="10"/>
      <c r="FBZ670" s="10"/>
      <c r="FCA670" s="10"/>
      <c r="FCB670" s="10"/>
      <c r="FCC670" s="10"/>
      <c r="FCD670" s="10"/>
      <c r="FCE670" s="10"/>
      <c r="FCF670" s="10"/>
      <c r="FCG670" s="10"/>
      <c r="FCH670" s="10"/>
      <c r="FCI670" s="10"/>
      <c r="FCJ670" s="10"/>
      <c r="FCK670" s="10"/>
      <c r="FCL670" s="10"/>
      <c r="FCM670" s="10"/>
      <c r="FCN670" s="10"/>
      <c r="FCO670" s="10"/>
      <c r="FCP670" s="10"/>
      <c r="FCQ670" s="10"/>
      <c r="FCR670" s="10"/>
      <c r="FCS670" s="10"/>
      <c r="FCT670" s="10"/>
      <c r="FCU670" s="10"/>
      <c r="FCV670" s="10"/>
      <c r="FCW670" s="10"/>
      <c r="FCX670" s="10"/>
      <c r="FCY670" s="10"/>
      <c r="FCZ670" s="10"/>
      <c r="FDA670" s="10"/>
      <c r="FDB670" s="10"/>
      <c r="FDC670" s="10"/>
      <c r="FDD670" s="10"/>
      <c r="FDE670" s="10"/>
      <c r="FDF670" s="10"/>
      <c r="FDG670" s="10"/>
      <c r="FDH670" s="10"/>
      <c r="FDI670" s="10"/>
      <c r="FDJ670" s="10"/>
      <c r="FDK670" s="10"/>
      <c r="FDL670" s="10"/>
      <c r="FDM670" s="10"/>
      <c r="FDN670" s="10"/>
      <c r="FDO670" s="10"/>
      <c r="FDP670" s="10"/>
      <c r="FDQ670" s="10"/>
      <c r="FDR670" s="10"/>
      <c r="FDS670" s="10"/>
      <c r="FDT670" s="10"/>
      <c r="FDU670" s="10"/>
      <c r="FDV670" s="10"/>
      <c r="FDW670" s="10"/>
      <c r="FDX670" s="10"/>
      <c r="FDY670" s="10"/>
      <c r="FDZ670" s="10"/>
      <c r="FEA670" s="10"/>
      <c r="FEB670" s="10"/>
      <c r="FEC670" s="10"/>
      <c r="FED670" s="10"/>
      <c r="FEE670" s="10"/>
      <c r="FEF670" s="10"/>
      <c r="FEG670" s="10"/>
      <c r="FEH670" s="10"/>
      <c r="FEI670" s="10"/>
      <c r="FEJ670" s="10"/>
      <c r="FEK670" s="10"/>
      <c r="FEL670" s="10"/>
      <c r="FEM670" s="10"/>
      <c r="FEN670" s="10"/>
      <c r="FEO670" s="10"/>
      <c r="FEP670" s="10"/>
      <c r="FEQ670" s="10"/>
      <c r="FER670" s="10"/>
      <c r="FES670" s="10"/>
      <c r="FET670" s="10"/>
      <c r="FEU670" s="10"/>
      <c r="FEV670" s="10"/>
      <c r="FEW670" s="10"/>
      <c r="FEX670" s="10"/>
      <c r="FEY670" s="10"/>
      <c r="FEZ670" s="10"/>
      <c r="FFA670" s="10"/>
      <c r="FFB670" s="10"/>
      <c r="FFC670" s="10"/>
      <c r="FFD670" s="10"/>
      <c r="FFE670" s="10"/>
      <c r="FFF670" s="10"/>
      <c r="FFG670" s="10"/>
      <c r="FFH670" s="10"/>
      <c r="FFI670" s="10"/>
      <c r="FFJ670" s="10"/>
      <c r="FFK670" s="10"/>
      <c r="FFL670" s="10"/>
      <c r="FFM670" s="10"/>
      <c r="FFN670" s="10"/>
      <c r="FFO670" s="10"/>
      <c r="FFP670" s="10"/>
      <c r="FFQ670" s="10"/>
      <c r="FFR670" s="10"/>
      <c r="FFS670" s="10"/>
      <c r="FFT670" s="10"/>
      <c r="FFU670" s="10"/>
      <c r="FFV670" s="10"/>
      <c r="FFW670" s="10"/>
      <c r="FFX670" s="10"/>
      <c r="FFY670" s="10"/>
      <c r="FFZ670" s="10"/>
      <c r="FGA670" s="10"/>
      <c r="FGB670" s="10"/>
      <c r="FGC670" s="10"/>
      <c r="FGD670" s="10"/>
      <c r="FGE670" s="10"/>
      <c r="FGF670" s="10"/>
      <c r="FGG670" s="10"/>
      <c r="FGH670" s="10"/>
      <c r="FGI670" s="10"/>
      <c r="FGJ670" s="10"/>
      <c r="FGK670" s="10"/>
      <c r="FGL670" s="10"/>
      <c r="FGM670" s="10"/>
      <c r="FGN670" s="10"/>
      <c r="FGO670" s="10"/>
      <c r="FGP670" s="10"/>
      <c r="FGQ670" s="10"/>
      <c r="FGR670" s="10"/>
      <c r="FGS670" s="10"/>
      <c r="FGT670" s="10"/>
      <c r="FGU670" s="10"/>
      <c r="FGV670" s="10"/>
      <c r="FGW670" s="10"/>
      <c r="FGX670" s="10"/>
      <c r="FGY670" s="10"/>
      <c r="FGZ670" s="10"/>
      <c r="FHA670" s="10"/>
      <c r="FHB670" s="10"/>
      <c r="FHC670" s="10"/>
      <c r="FHD670" s="10"/>
      <c r="FHE670" s="10"/>
      <c r="FHF670" s="10"/>
      <c r="FHG670" s="10"/>
      <c r="FHH670" s="10"/>
      <c r="FHI670" s="10"/>
      <c r="FHJ670" s="10"/>
      <c r="FHK670" s="10"/>
      <c r="FHL670" s="10"/>
      <c r="FHM670" s="10"/>
      <c r="FHN670" s="10"/>
      <c r="FHO670" s="10"/>
      <c r="FHP670" s="10"/>
      <c r="FHQ670" s="10"/>
      <c r="FHR670" s="10"/>
      <c r="FHS670" s="10"/>
      <c r="FHT670" s="10"/>
      <c r="FHU670" s="10"/>
      <c r="FHV670" s="10"/>
      <c r="FHW670" s="10"/>
      <c r="FHX670" s="10"/>
      <c r="FHY670" s="10"/>
      <c r="FHZ670" s="10"/>
      <c r="FIA670" s="10"/>
      <c r="FIB670" s="10"/>
      <c r="FIC670" s="10"/>
      <c r="FID670" s="10"/>
      <c r="FIE670" s="10"/>
      <c r="FIF670" s="10"/>
      <c r="FIG670" s="10"/>
      <c r="FIH670" s="10"/>
      <c r="FII670" s="10"/>
      <c r="FIJ670" s="10"/>
      <c r="FIK670" s="10"/>
      <c r="FIL670" s="10"/>
      <c r="FIM670" s="10"/>
      <c r="FIN670" s="10"/>
      <c r="FIO670" s="10"/>
      <c r="FIP670" s="10"/>
      <c r="FIQ670" s="10"/>
      <c r="FIR670" s="10"/>
      <c r="FIS670" s="10"/>
      <c r="FIT670" s="10"/>
      <c r="FIU670" s="10"/>
      <c r="FIV670" s="10"/>
      <c r="FIW670" s="10"/>
      <c r="FIX670" s="10"/>
      <c r="FIY670" s="10"/>
      <c r="FIZ670" s="10"/>
      <c r="FJA670" s="10"/>
      <c r="FJB670" s="10"/>
      <c r="FJC670" s="10"/>
      <c r="FJD670" s="10"/>
      <c r="FJE670" s="10"/>
      <c r="FJF670" s="10"/>
      <c r="FJG670" s="10"/>
      <c r="FJH670" s="10"/>
      <c r="FJI670" s="10"/>
      <c r="FJJ670" s="10"/>
      <c r="FJK670" s="10"/>
      <c r="FJL670" s="10"/>
      <c r="FJM670" s="10"/>
      <c r="FJN670" s="10"/>
      <c r="FJO670" s="10"/>
      <c r="FJP670" s="10"/>
      <c r="FJQ670" s="10"/>
      <c r="FJR670" s="10"/>
      <c r="FJS670" s="10"/>
      <c r="FJT670" s="10"/>
      <c r="FJU670" s="10"/>
      <c r="FJV670" s="10"/>
      <c r="FJW670" s="10"/>
      <c r="FJX670" s="10"/>
      <c r="FJY670" s="10"/>
      <c r="FJZ670" s="10"/>
      <c r="FKA670" s="10"/>
      <c r="FKB670" s="10"/>
      <c r="FKC670" s="10"/>
      <c r="FKD670" s="10"/>
      <c r="FKE670" s="10"/>
      <c r="FKF670" s="10"/>
      <c r="FKG670" s="10"/>
      <c r="FKH670" s="10"/>
      <c r="FKI670" s="10"/>
      <c r="FKJ670" s="10"/>
      <c r="FKK670" s="10"/>
      <c r="FKL670" s="10"/>
      <c r="FKM670" s="10"/>
      <c r="FKN670" s="10"/>
      <c r="FKO670" s="10"/>
      <c r="FKP670" s="10"/>
      <c r="FKQ670" s="10"/>
      <c r="FKR670" s="10"/>
      <c r="FKS670" s="10"/>
      <c r="FKT670" s="10"/>
      <c r="FKU670" s="10"/>
      <c r="FKV670" s="10"/>
      <c r="FKW670" s="10"/>
      <c r="FKX670" s="10"/>
      <c r="FKY670" s="10"/>
      <c r="FKZ670" s="10"/>
      <c r="FLA670" s="10"/>
      <c r="FLB670" s="10"/>
      <c r="FLC670" s="10"/>
      <c r="FLD670" s="10"/>
      <c r="FLE670" s="10"/>
      <c r="FLF670" s="10"/>
      <c r="FLG670" s="10"/>
      <c r="FLH670" s="10"/>
      <c r="FLI670" s="10"/>
      <c r="FLJ670" s="10"/>
      <c r="FLK670" s="10"/>
      <c r="FLL670" s="10"/>
      <c r="FLM670" s="10"/>
      <c r="FLN670" s="10"/>
      <c r="FLO670" s="10"/>
      <c r="FLP670" s="10"/>
      <c r="FLQ670" s="10"/>
      <c r="FLR670" s="10"/>
      <c r="FLS670" s="10"/>
      <c r="FLT670" s="10"/>
      <c r="FLU670" s="10"/>
      <c r="FLV670" s="10"/>
      <c r="FLW670" s="10"/>
      <c r="FLX670" s="10"/>
      <c r="FLY670" s="10"/>
      <c r="FLZ670" s="10"/>
      <c r="FMA670" s="10"/>
      <c r="FMB670" s="10"/>
      <c r="FMC670" s="10"/>
      <c r="FMD670" s="10"/>
      <c r="FME670" s="10"/>
      <c r="FMF670" s="10"/>
      <c r="FMG670" s="10"/>
      <c r="FMH670" s="10"/>
      <c r="FMI670" s="10"/>
      <c r="FMJ670" s="10"/>
      <c r="FMK670" s="10"/>
      <c r="FML670" s="10"/>
      <c r="FMM670" s="10"/>
      <c r="FMN670" s="10"/>
      <c r="FMO670" s="10"/>
      <c r="FMP670" s="10"/>
      <c r="FMQ670" s="10"/>
      <c r="FMR670" s="10"/>
      <c r="FMS670" s="10"/>
      <c r="FMT670" s="10"/>
      <c r="FMU670" s="10"/>
      <c r="FMV670" s="10"/>
      <c r="FMW670" s="10"/>
      <c r="FMX670" s="10"/>
      <c r="FMY670" s="10"/>
      <c r="FMZ670" s="10"/>
      <c r="FNA670" s="10"/>
      <c r="FNB670" s="10"/>
      <c r="FNC670" s="10"/>
      <c r="FND670" s="10"/>
      <c r="FNE670" s="10"/>
      <c r="FNF670" s="10"/>
      <c r="FNG670" s="10"/>
      <c r="FNH670" s="10"/>
      <c r="FNI670" s="10"/>
      <c r="FNJ670" s="10"/>
      <c r="FNK670" s="10"/>
      <c r="FNL670" s="10"/>
      <c r="FNM670" s="10"/>
      <c r="FNN670" s="10"/>
      <c r="FNO670" s="10"/>
      <c r="FNP670" s="10"/>
      <c r="FNQ670" s="10"/>
      <c r="FNR670" s="10"/>
      <c r="FNS670" s="10"/>
      <c r="FNT670" s="10"/>
      <c r="FNU670" s="10"/>
      <c r="FNV670" s="10"/>
      <c r="FNW670" s="10"/>
      <c r="FNX670" s="10"/>
      <c r="FNY670" s="10"/>
      <c r="FNZ670" s="10"/>
      <c r="FOA670" s="10"/>
      <c r="FOB670" s="10"/>
      <c r="FOC670" s="10"/>
      <c r="FOD670" s="10"/>
      <c r="FOE670" s="10"/>
      <c r="FOF670" s="10"/>
      <c r="FOG670" s="10"/>
      <c r="FOH670" s="10"/>
      <c r="FOI670" s="10"/>
      <c r="FOJ670" s="10"/>
      <c r="FOK670" s="10"/>
      <c r="FOL670" s="10"/>
      <c r="FOM670" s="10"/>
      <c r="FON670" s="10"/>
      <c r="FOO670" s="10"/>
      <c r="FOP670" s="10"/>
      <c r="FOQ670" s="10"/>
      <c r="FOR670" s="10"/>
      <c r="FOS670" s="10"/>
      <c r="FOT670" s="10"/>
      <c r="FOU670" s="10"/>
      <c r="FOV670" s="10"/>
      <c r="FOW670" s="10"/>
      <c r="FOX670" s="10"/>
      <c r="FOY670" s="10"/>
      <c r="FOZ670" s="10"/>
      <c r="FPA670" s="10"/>
      <c r="FPB670" s="10"/>
      <c r="FPC670" s="10"/>
      <c r="FPD670" s="10"/>
      <c r="FPE670" s="10"/>
      <c r="FPF670" s="10"/>
      <c r="FPG670" s="10"/>
      <c r="FPH670" s="10"/>
      <c r="FPI670" s="10"/>
      <c r="FPJ670" s="10"/>
      <c r="FPK670" s="10"/>
      <c r="FPL670" s="10"/>
      <c r="FPM670" s="10"/>
      <c r="FPN670" s="10"/>
      <c r="FPO670" s="10"/>
      <c r="FPP670" s="10"/>
      <c r="FPQ670" s="10"/>
      <c r="FPR670" s="10"/>
      <c r="FPS670" s="10"/>
      <c r="FPT670" s="10"/>
      <c r="FPU670" s="10"/>
      <c r="FPV670" s="10"/>
      <c r="FPW670" s="10"/>
      <c r="FPX670" s="10"/>
      <c r="FPY670" s="10"/>
      <c r="FPZ670" s="10"/>
      <c r="FQA670" s="10"/>
      <c r="FQB670" s="10"/>
      <c r="FQC670" s="10"/>
      <c r="FQD670" s="10"/>
      <c r="FQE670" s="10"/>
      <c r="FQF670" s="10"/>
      <c r="FQG670" s="10"/>
      <c r="FQH670" s="10"/>
      <c r="FQI670" s="10"/>
      <c r="FQJ670" s="10"/>
      <c r="FQK670" s="10"/>
      <c r="FQL670" s="10"/>
      <c r="FQM670" s="10"/>
      <c r="FQN670" s="10"/>
      <c r="FQO670" s="10"/>
      <c r="FQP670" s="10"/>
      <c r="FQQ670" s="10"/>
      <c r="FQR670" s="10"/>
      <c r="FQS670" s="10"/>
      <c r="FQT670" s="10"/>
      <c r="FQU670" s="10"/>
      <c r="FQV670" s="10"/>
      <c r="FQW670" s="10"/>
      <c r="FQX670" s="10"/>
      <c r="FQY670" s="10"/>
      <c r="FQZ670" s="10"/>
      <c r="FRA670" s="10"/>
      <c r="FRB670" s="10"/>
      <c r="FRC670" s="10"/>
      <c r="FRD670" s="10"/>
      <c r="FRE670" s="10"/>
      <c r="FRF670" s="10"/>
      <c r="FRG670" s="10"/>
      <c r="FRH670" s="10"/>
      <c r="FRI670" s="10"/>
      <c r="FRJ670" s="10"/>
      <c r="FRK670" s="10"/>
      <c r="FRL670" s="10"/>
      <c r="FRM670" s="10"/>
      <c r="FRN670" s="10"/>
      <c r="FRO670" s="10"/>
      <c r="FRP670" s="10"/>
      <c r="FRQ670" s="10"/>
      <c r="FRR670" s="10"/>
      <c r="FRS670" s="10"/>
      <c r="FRT670" s="10"/>
      <c r="FRU670" s="10"/>
      <c r="FRV670" s="10"/>
      <c r="FRW670" s="10"/>
      <c r="FRX670" s="10"/>
      <c r="FRY670" s="10"/>
      <c r="FRZ670" s="10"/>
      <c r="FSA670" s="10"/>
      <c r="FSB670" s="10"/>
      <c r="FSC670" s="10"/>
      <c r="FSD670" s="10"/>
      <c r="FSE670" s="10"/>
      <c r="FSF670" s="10"/>
      <c r="FSG670" s="10"/>
      <c r="FSH670" s="10"/>
      <c r="FSI670" s="10"/>
      <c r="FSJ670" s="10"/>
      <c r="FSK670" s="10"/>
      <c r="FSL670" s="10"/>
      <c r="FSM670" s="10"/>
      <c r="FSN670" s="10"/>
      <c r="FSO670" s="10"/>
      <c r="FSP670" s="10"/>
      <c r="FSQ670" s="10"/>
      <c r="FSR670" s="10"/>
      <c r="FSS670" s="10"/>
      <c r="FST670" s="10"/>
      <c r="FSU670" s="10"/>
      <c r="FSV670" s="10"/>
      <c r="FSW670" s="10"/>
      <c r="FSX670" s="10"/>
      <c r="FSY670" s="10"/>
      <c r="FSZ670" s="10"/>
      <c r="FTA670" s="10"/>
      <c r="FTB670" s="10"/>
      <c r="FTC670" s="10"/>
      <c r="FTD670" s="10"/>
      <c r="FTE670" s="10"/>
      <c r="FTF670" s="10"/>
      <c r="FTG670" s="10"/>
      <c r="FTH670" s="10"/>
      <c r="FTI670" s="10"/>
      <c r="FTJ670" s="10"/>
      <c r="FTK670" s="10"/>
      <c r="FTL670" s="10"/>
      <c r="FTM670" s="10"/>
      <c r="FTN670" s="10"/>
      <c r="FTO670" s="10"/>
      <c r="FTP670" s="10"/>
      <c r="FTQ670" s="10"/>
      <c r="FTR670" s="10"/>
      <c r="FTS670" s="10"/>
      <c r="FTT670" s="10"/>
      <c r="FTU670" s="10"/>
      <c r="FTV670" s="10"/>
      <c r="FTW670" s="10"/>
      <c r="FTX670" s="10"/>
      <c r="FTY670" s="10"/>
      <c r="FTZ670" s="10"/>
      <c r="FUA670" s="10"/>
      <c r="FUB670" s="10"/>
      <c r="FUC670" s="10"/>
      <c r="FUD670" s="10"/>
      <c r="FUE670" s="10"/>
      <c r="FUF670" s="10"/>
      <c r="FUG670" s="10"/>
      <c r="FUH670" s="10"/>
      <c r="FUI670" s="10"/>
      <c r="FUJ670" s="10"/>
      <c r="FUK670" s="10"/>
      <c r="FUL670" s="10"/>
      <c r="FUM670" s="10"/>
      <c r="FUN670" s="10"/>
      <c r="FUO670" s="10"/>
      <c r="FUP670" s="10"/>
      <c r="FUQ670" s="10"/>
      <c r="FUR670" s="10"/>
      <c r="FUS670" s="10"/>
      <c r="FUT670" s="10"/>
      <c r="FUU670" s="10"/>
      <c r="FUV670" s="10"/>
      <c r="FUW670" s="10"/>
      <c r="FUX670" s="10"/>
      <c r="FUY670" s="10"/>
      <c r="FUZ670" s="10"/>
      <c r="FVA670" s="10"/>
      <c r="FVB670" s="10"/>
      <c r="FVC670" s="10"/>
      <c r="FVD670" s="10"/>
      <c r="FVE670" s="10"/>
      <c r="FVF670" s="10"/>
      <c r="FVG670" s="10"/>
      <c r="FVH670" s="10"/>
      <c r="FVI670" s="10"/>
      <c r="FVJ670" s="10"/>
      <c r="FVK670" s="10"/>
      <c r="FVL670" s="10"/>
      <c r="FVM670" s="10"/>
      <c r="FVN670" s="10"/>
      <c r="FVO670" s="10"/>
      <c r="FVP670" s="10"/>
      <c r="FVQ670" s="10"/>
      <c r="FVR670" s="10"/>
      <c r="FVS670" s="10"/>
      <c r="FVT670" s="10"/>
      <c r="FVU670" s="10"/>
      <c r="FVV670" s="10"/>
      <c r="FVW670" s="10"/>
      <c r="FVX670" s="10"/>
      <c r="FVY670" s="10"/>
      <c r="FVZ670" s="10"/>
      <c r="FWA670" s="10"/>
      <c r="FWB670" s="10"/>
      <c r="FWC670" s="10"/>
      <c r="FWD670" s="10"/>
      <c r="FWE670" s="10"/>
      <c r="FWF670" s="10"/>
      <c r="FWG670" s="10"/>
      <c r="FWH670" s="10"/>
      <c r="FWI670" s="10"/>
      <c r="FWJ670" s="10"/>
      <c r="FWK670" s="10"/>
      <c r="FWL670" s="10"/>
      <c r="FWM670" s="10"/>
      <c r="FWN670" s="10"/>
      <c r="FWO670" s="10"/>
      <c r="FWP670" s="10"/>
      <c r="FWQ670" s="10"/>
      <c r="FWR670" s="10"/>
      <c r="FWS670" s="10"/>
      <c r="FWT670" s="10"/>
      <c r="FWU670" s="10"/>
      <c r="FWV670" s="10"/>
      <c r="FWW670" s="10"/>
      <c r="FWX670" s="10"/>
      <c r="FWY670" s="10"/>
      <c r="FWZ670" s="10"/>
      <c r="FXA670" s="10"/>
      <c r="FXB670" s="10"/>
      <c r="FXC670" s="10"/>
      <c r="FXD670" s="10"/>
      <c r="FXE670" s="10"/>
      <c r="FXF670" s="10"/>
      <c r="FXG670" s="10"/>
      <c r="FXH670" s="10"/>
      <c r="FXI670" s="10"/>
      <c r="FXJ670" s="10"/>
      <c r="FXK670" s="10"/>
      <c r="FXL670" s="10"/>
      <c r="FXM670" s="10"/>
      <c r="FXN670" s="10"/>
      <c r="FXO670" s="10"/>
      <c r="FXP670" s="10"/>
      <c r="FXQ670" s="10"/>
      <c r="FXR670" s="10"/>
      <c r="FXS670" s="10"/>
      <c r="FXT670" s="10"/>
      <c r="FXU670" s="10"/>
      <c r="FXV670" s="10"/>
      <c r="FXW670" s="10"/>
      <c r="FXX670" s="10"/>
      <c r="FXY670" s="10"/>
      <c r="FXZ670" s="10"/>
      <c r="FYA670" s="10"/>
      <c r="FYB670" s="10"/>
      <c r="FYC670" s="10"/>
      <c r="FYD670" s="10"/>
      <c r="FYE670" s="10"/>
      <c r="FYF670" s="10"/>
      <c r="FYG670" s="10"/>
      <c r="FYH670" s="10"/>
      <c r="FYI670" s="10"/>
      <c r="FYJ670" s="10"/>
      <c r="FYK670" s="10"/>
      <c r="FYL670" s="10"/>
      <c r="FYM670" s="10"/>
      <c r="FYN670" s="10"/>
      <c r="FYO670" s="10"/>
      <c r="FYP670" s="10"/>
      <c r="FYQ670" s="10"/>
      <c r="FYR670" s="10"/>
      <c r="FYS670" s="10"/>
      <c r="FYT670" s="10"/>
      <c r="FYU670" s="10"/>
      <c r="FYV670" s="10"/>
      <c r="FYW670" s="10"/>
      <c r="FYX670" s="10"/>
      <c r="FYY670" s="10"/>
      <c r="FYZ670" s="10"/>
      <c r="FZA670" s="10"/>
      <c r="FZB670" s="10"/>
      <c r="FZC670" s="10"/>
      <c r="FZD670" s="10"/>
      <c r="FZE670" s="10"/>
      <c r="FZF670" s="10"/>
      <c r="FZG670" s="10"/>
      <c r="FZH670" s="10"/>
      <c r="FZI670" s="10"/>
      <c r="FZJ670" s="10"/>
      <c r="FZK670" s="10"/>
      <c r="FZL670" s="10"/>
      <c r="FZM670" s="10"/>
      <c r="FZN670" s="10"/>
      <c r="FZO670" s="10"/>
      <c r="FZP670" s="10"/>
      <c r="FZQ670" s="10"/>
      <c r="FZR670" s="10"/>
      <c r="FZS670" s="10"/>
      <c r="FZT670" s="10"/>
      <c r="FZU670" s="10"/>
      <c r="FZV670" s="10"/>
      <c r="FZW670" s="10"/>
      <c r="FZX670" s="10"/>
      <c r="FZY670" s="10"/>
      <c r="FZZ670" s="10"/>
      <c r="GAA670" s="10"/>
      <c r="GAB670" s="10"/>
      <c r="GAC670" s="10"/>
      <c r="GAD670" s="10"/>
      <c r="GAE670" s="10"/>
      <c r="GAF670" s="10"/>
      <c r="GAG670" s="10"/>
      <c r="GAH670" s="10"/>
      <c r="GAI670" s="10"/>
      <c r="GAJ670" s="10"/>
      <c r="GAK670" s="10"/>
      <c r="GAL670" s="10"/>
      <c r="GAM670" s="10"/>
      <c r="GAN670" s="10"/>
      <c r="GAO670" s="10"/>
      <c r="GAP670" s="10"/>
      <c r="GAQ670" s="10"/>
      <c r="GAR670" s="10"/>
      <c r="GAS670" s="10"/>
      <c r="GAT670" s="10"/>
      <c r="GAU670" s="10"/>
      <c r="GAV670" s="10"/>
      <c r="GAW670" s="10"/>
      <c r="GAX670" s="10"/>
      <c r="GAY670" s="10"/>
      <c r="GAZ670" s="10"/>
      <c r="GBA670" s="10"/>
      <c r="GBB670" s="10"/>
      <c r="GBC670" s="10"/>
      <c r="GBD670" s="10"/>
      <c r="GBE670" s="10"/>
      <c r="GBF670" s="10"/>
      <c r="GBG670" s="10"/>
      <c r="GBH670" s="10"/>
      <c r="GBI670" s="10"/>
      <c r="GBJ670" s="10"/>
      <c r="GBK670" s="10"/>
      <c r="GBL670" s="10"/>
      <c r="GBM670" s="10"/>
      <c r="GBN670" s="10"/>
      <c r="GBO670" s="10"/>
      <c r="GBP670" s="10"/>
      <c r="GBQ670" s="10"/>
      <c r="GBR670" s="10"/>
      <c r="GBS670" s="10"/>
      <c r="GBT670" s="10"/>
      <c r="GBU670" s="10"/>
      <c r="GBV670" s="10"/>
      <c r="GBW670" s="10"/>
      <c r="GBX670" s="10"/>
      <c r="GBY670" s="10"/>
      <c r="GBZ670" s="10"/>
      <c r="GCA670" s="10"/>
      <c r="GCB670" s="10"/>
      <c r="GCC670" s="10"/>
      <c r="GCD670" s="10"/>
      <c r="GCE670" s="10"/>
      <c r="GCF670" s="10"/>
      <c r="GCG670" s="10"/>
      <c r="GCH670" s="10"/>
      <c r="GCI670" s="10"/>
      <c r="GCJ670" s="10"/>
      <c r="GCK670" s="10"/>
      <c r="GCL670" s="10"/>
      <c r="GCM670" s="10"/>
      <c r="GCN670" s="10"/>
      <c r="GCO670" s="10"/>
      <c r="GCP670" s="10"/>
      <c r="GCQ670" s="10"/>
      <c r="GCR670" s="10"/>
      <c r="GCS670" s="10"/>
      <c r="GCT670" s="10"/>
      <c r="GCU670" s="10"/>
      <c r="GCV670" s="10"/>
      <c r="GCW670" s="10"/>
      <c r="GCX670" s="10"/>
      <c r="GCY670" s="10"/>
      <c r="GCZ670" s="10"/>
      <c r="GDA670" s="10"/>
      <c r="GDB670" s="10"/>
      <c r="GDC670" s="10"/>
      <c r="GDD670" s="10"/>
      <c r="GDE670" s="10"/>
      <c r="GDF670" s="10"/>
      <c r="GDG670" s="10"/>
      <c r="GDH670" s="10"/>
      <c r="GDI670" s="10"/>
      <c r="GDJ670" s="10"/>
      <c r="GDK670" s="10"/>
      <c r="GDL670" s="10"/>
      <c r="GDM670" s="10"/>
      <c r="GDN670" s="10"/>
      <c r="GDO670" s="10"/>
      <c r="GDP670" s="10"/>
      <c r="GDQ670" s="10"/>
      <c r="GDR670" s="10"/>
      <c r="GDS670" s="10"/>
      <c r="GDT670" s="10"/>
      <c r="GDU670" s="10"/>
      <c r="GDV670" s="10"/>
      <c r="GDW670" s="10"/>
      <c r="GDX670" s="10"/>
      <c r="GDY670" s="10"/>
      <c r="GDZ670" s="10"/>
      <c r="GEA670" s="10"/>
      <c r="GEB670" s="10"/>
      <c r="GEC670" s="10"/>
      <c r="GED670" s="10"/>
      <c r="GEE670" s="10"/>
      <c r="GEF670" s="10"/>
      <c r="GEG670" s="10"/>
      <c r="GEH670" s="10"/>
      <c r="GEI670" s="10"/>
      <c r="GEJ670" s="10"/>
      <c r="GEK670" s="10"/>
      <c r="GEL670" s="10"/>
      <c r="GEM670" s="10"/>
      <c r="GEN670" s="10"/>
      <c r="GEO670" s="10"/>
      <c r="GEP670" s="10"/>
      <c r="GEQ670" s="10"/>
      <c r="GER670" s="10"/>
      <c r="GES670" s="10"/>
      <c r="GET670" s="10"/>
      <c r="GEU670" s="10"/>
      <c r="GEV670" s="10"/>
      <c r="GEW670" s="10"/>
      <c r="GEX670" s="10"/>
      <c r="GEY670" s="10"/>
      <c r="GEZ670" s="10"/>
      <c r="GFA670" s="10"/>
      <c r="GFB670" s="10"/>
      <c r="GFC670" s="10"/>
      <c r="GFD670" s="10"/>
      <c r="GFE670" s="10"/>
      <c r="GFF670" s="10"/>
      <c r="GFG670" s="10"/>
      <c r="GFH670" s="10"/>
      <c r="GFI670" s="10"/>
      <c r="GFJ670" s="10"/>
      <c r="GFK670" s="10"/>
      <c r="GFL670" s="10"/>
      <c r="GFM670" s="10"/>
      <c r="GFN670" s="10"/>
      <c r="GFO670" s="10"/>
      <c r="GFP670" s="10"/>
      <c r="GFQ670" s="10"/>
      <c r="GFR670" s="10"/>
      <c r="GFS670" s="10"/>
      <c r="GFT670" s="10"/>
      <c r="GFU670" s="10"/>
      <c r="GFV670" s="10"/>
      <c r="GFW670" s="10"/>
      <c r="GFX670" s="10"/>
      <c r="GFY670" s="10"/>
      <c r="GFZ670" s="10"/>
      <c r="GGA670" s="10"/>
      <c r="GGB670" s="10"/>
      <c r="GGC670" s="10"/>
      <c r="GGD670" s="10"/>
      <c r="GGE670" s="10"/>
      <c r="GGF670" s="10"/>
      <c r="GGG670" s="10"/>
      <c r="GGH670" s="10"/>
      <c r="GGI670" s="10"/>
      <c r="GGJ670" s="10"/>
      <c r="GGK670" s="10"/>
      <c r="GGL670" s="10"/>
      <c r="GGM670" s="10"/>
      <c r="GGN670" s="10"/>
      <c r="GGO670" s="10"/>
      <c r="GGP670" s="10"/>
      <c r="GGQ670" s="10"/>
      <c r="GGR670" s="10"/>
      <c r="GGS670" s="10"/>
      <c r="GGT670" s="10"/>
      <c r="GGU670" s="10"/>
      <c r="GGV670" s="10"/>
      <c r="GGW670" s="10"/>
      <c r="GGX670" s="10"/>
      <c r="GGY670" s="10"/>
      <c r="GGZ670" s="10"/>
      <c r="GHA670" s="10"/>
      <c r="GHB670" s="10"/>
      <c r="GHC670" s="10"/>
      <c r="GHD670" s="10"/>
      <c r="GHE670" s="10"/>
      <c r="GHF670" s="10"/>
      <c r="GHG670" s="10"/>
      <c r="GHH670" s="10"/>
      <c r="GHI670" s="10"/>
      <c r="GHJ670" s="10"/>
      <c r="GHK670" s="10"/>
      <c r="GHL670" s="10"/>
      <c r="GHM670" s="10"/>
      <c r="GHN670" s="10"/>
      <c r="GHO670" s="10"/>
      <c r="GHP670" s="10"/>
      <c r="GHQ670" s="10"/>
      <c r="GHR670" s="10"/>
      <c r="GHS670" s="10"/>
      <c r="GHT670" s="10"/>
      <c r="GHU670" s="10"/>
      <c r="GHV670" s="10"/>
      <c r="GHW670" s="10"/>
      <c r="GHX670" s="10"/>
      <c r="GHY670" s="10"/>
      <c r="GHZ670" s="10"/>
      <c r="GIA670" s="10"/>
      <c r="GIB670" s="10"/>
      <c r="GIC670" s="10"/>
      <c r="GID670" s="10"/>
      <c r="GIE670" s="10"/>
      <c r="GIF670" s="10"/>
      <c r="GIG670" s="10"/>
      <c r="GIH670" s="10"/>
      <c r="GII670" s="10"/>
      <c r="GIJ670" s="10"/>
      <c r="GIK670" s="10"/>
      <c r="GIL670" s="10"/>
      <c r="GIM670" s="10"/>
      <c r="GIN670" s="10"/>
      <c r="GIO670" s="10"/>
      <c r="GIP670" s="10"/>
      <c r="GIQ670" s="10"/>
      <c r="GIR670" s="10"/>
      <c r="GIS670" s="10"/>
      <c r="GIT670" s="10"/>
      <c r="GIU670" s="10"/>
      <c r="GIV670" s="10"/>
      <c r="GIW670" s="10"/>
      <c r="GIX670" s="10"/>
      <c r="GIY670" s="10"/>
      <c r="GIZ670" s="10"/>
      <c r="GJA670" s="10"/>
      <c r="GJB670" s="10"/>
      <c r="GJC670" s="10"/>
      <c r="GJD670" s="10"/>
      <c r="GJE670" s="10"/>
      <c r="GJF670" s="10"/>
      <c r="GJG670" s="10"/>
      <c r="GJH670" s="10"/>
      <c r="GJI670" s="10"/>
      <c r="GJJ670" s="10"/>
      <c r="GJK670" s="10"/>
      <c r="GJL670" s="10"/>
      <c r="GJM670" s="10"/>
      <c r="GJN670" s="10"/>
      <c r="GJO670" s="10"/>
      <c r="GJP670" s="10"/>
      <c r="GJQ670" s="10"/>
      <c r="GJR670" s="10"/>
      <c r="GJS670" s="10"/>
      <c r="GJT670" s="10"/>
      <c r="GJU670" s="10"/>
      <c r="GJV670" s="10"/>
      <c r="GJW670" s="10"/>
      <c r="GJX670" s="10"/>
      <c r="GJY670" s="10"/>
      <c r="GJZ670" s="10"/>
      <c r="GKA670" s="10"/>
      <c r="GKB670" s="10"/>
      <c r="GKC670" s="10"/>
      <c r="GKD670" s="10"/>
      <c r="GKE670" s="10"/>
      <c r="GKF670" s="10"/>
      <c r="GKG670" s="10"/>
      <c r="GKH670" s="10"/>
      <c r="GKI670" s="10"/>
      <c r="GKJ670" s="10"/>
      <c r="GKK670" s="10"/>
      <c r="GKL670" s="10"/>
      <c r="GKM670" s="10"/>
      <c r="GKN670" s="10"/>
      <c r="GKO670" s="10"/>
      <c r="GKP670" s="10"/>
      <c r="GKQ670" s="10"/>
      <c r="GKR670" s="10"/>
      <c r="GKS670" s="10"/>
      <c r="GKT670" s="10"/>
      <c r="GKU670" s="10"/>
      <c r="GKV670" s="10"/>
      <c r="GKW670" s="10"/>
      <c r="GKX670" s="10"/>
      <c r="GKY670" s="10"/>
      <c r="GKZ670" s="10"/>
      <c r="GLA670" s="10"/>
      <c r="GLB670" s="10"/>
      <c r="GLC670" s="10"/>
      <c r="GLD670" s="10"/>
      <c r="GLE670" s="10"/>
      <c r="GLF670" s="10"/>
      <c r="GLG670" s="10"/>
      <c r="GLH670" s="10"/>
      <c r="GLI670" s="10"/>
      <c r="GLJ670" s="10"/>
      <c r="GLK670" s="10"/>
      <c r="GLL670" s="10"/>
      <c r="GLM670" s="10"/>
      <c r="GLN670" s="10"/>
      <c r="GLO670" s="10"/>
      <c r="GLP670" s="10"/>
      <c r="GLQ670" s="10"/>
      <c r="GLR670" s="10"/>
      <c r="GLS670" s="10"/>
      <c r="GLT670" s="10"/>
      <c r="GLU670" s="10"/>
      <c r="GLV670" s="10"/>
      <c r="GLW670" s="10"/>
      <c r="GLX670" s="10"/>
      <c r="GLY670" s="10"/>
      <c r="GLZ670" s="10"/>
      <c r="GMA670" s="10"/>
      <c r="GMB670" s="10"/>
      <c r="GMC670" s="10"/>
      <c r="GMD670" s="10"/>
      <c r="GME670" s="10"/>
      <c r="GMF670" s="10"/>
      <c r="GMG670" s="10"/>
      <c r="GMH670" s="10"/>
      <c r="GMI670" s="10"/>
      <c r="GMJ670" s="10"/>
      <c r="GMK670" s="10"/>
      <c r="GML670" s="10"/>
      <c r="GMM670" s="10"/>
      <c r="GMN670" s="10"/>
      <c r="GMO670" s="10"/>
      <c r="GMP670" s="10"/>
      <c r="GMQ670" s="10"/>
      <c r="GMR670" s="10"/>
      <c r="GMS670" s="10"/>
      <c r="GMT670" s="10"/>
      <c r="GMU670" s="10"/>
      <c r="GMV670" s="10"/>
      <c r="GMW670" s="10"/>
      <c r="GMX670" s="10"/>
      <c r="GMY670" s="10"/>
      <c r="GMZ670" s="10"/>
      <c r="GNA670" s="10"/>
      <c r="GNB670" s="10"/>
      <c r="GNC670" s="10"/>
      <c r="GND670" s="10"/>
      <c r="GNE670" s="10"/>
      <c r="GNF670" s="10"/>
      <c r="GNG670" s="10"/>
      <c r="GNH670" s="10"/>
      <c r="GNI670" s="10"/>
      <c r="GNJ670" s="10"/>
      <c r="GNK670" s="10"/>
      <c r="GNL670" s="10"/>
      <c r="GNM670" s="10"/>
      <c r="GNN670" s="10"/>
      <c r="GNO670" s="10"/>
      <c r="GNP670" s="10"/>
      <c r="GNQ670" s="10"/>
      <c r="GNR670" s="10"/>
      <c r="GNS670" s="10"/>
      <c r="GNT670" s="10"/>
      <c r="GNU670" s="10"/>
      <c r="GNV670" s="10"/>
      <c r="GNW670" s="10"/>
      <c r="GNX670" s="10"/>
      <c r="GNY670" s="10"/>
      <c r="GNZ670" s="10"/>
      <c r="GOA670" s="10"/>
      <c r="GOB670" s="10"/>
      <c r="GOC670" s="10"/>
      <c r="GOD670" s="10"/>
      <c r="GOE670" s="10"/>
      <c r="GOF670" s="10"/>
      <c r="GOG670" s="10"/>
      <c r="GOH670" s="10"/>
      <c r="GOI670" s="10"/>
      <c r="GOJ670" s="10"/>
      <c r="GOK670" s="10"/>
      <c r="GOL670" s="10"/>
      <c r="GOM670" s="10"/>
      <c r="GON670" s="10"/>
      <c r="GOO670" s="10"/>
      <c r="GOP670" s="10"/>
      <c r="GOQ670" s="10"/>
      <c r="GOR670" s="10"/>
      <c r="GOS670" s="10"/>
      <c r="GOT670" s="10"/>
      <c r="GOU670" s="10"/>
      <c r="GOV670" s="10"/>
      <c r="GOW670" s="10"/>
      <c r="GOX670" s="10"/>
      <c r="GOY670" s="10"/>
      <c r="GOZ670" s="10"/>
      <c r="GPA670" s="10"/>
      <c r="GPB670" s="10"/>
      <c r="GPC670" s="10"/>
      <c r="GPD670" s="10"/>
      <c r="GPE670" s="10"/>
      <c r="GPF670" s="10"/>
      <c r="GPG670" s="10"/>
      <c r="GPH670" s="10"/>
      <c r="GPI670" s="10"/>
      <c r="GPJ670" s="10"/>
      <c r="GPK670" s="10"/>
      <c r="GPL670" s="10"/>
      <c r="GPM670" s="10"/>
      <c r="GPN670" s="10"/>
      <c r="GPO670" s="10"/>
      <c r="GPP670" s="10"/>
      <c r="GPQ670" s="10"/>
      <c r="GPR670" s="10"/>
      <c r="GPS670" s="10"/>
      <c r="GPT670" s="10"/>
      <c r="GPU670" s="10"/>
      <c r="GPV670" s="10"/>
      <c r="GPW670" s="10"/>
      <c r="GPX670" s="10"/>
      <c r="GPY670" s="10"/>
      <c r="GPZ670" s="10"/>
      <c r="GQA670" s="10"/>
      <c r="GQB670" s="10"/>
      <c r="GQC670" s="10"/>
      <c r="GQD670" s="10"/>
      <c r="GQE670" s="10"/>
      <c r="GQF670" s="10"/>
      <c r="GQG670" s="10"/>
      <c r="GQH670" s="10"/>
      <c r="GQI670" s="10"/>
      <c r="GQJ670" s="10"/>
      <c r="GQK670" s="10"/>
      <c r="GQL670" s="10"/>
      <c r="GQM670" s="10"/>
      <c r="GQN670" s="10"/>
      <c r="GQO670" s="10"/>
      <c r="GQP670" s="10"/>
      <c r="GQQ670" s="10"/>
      <c r="GQR670" s="10"/>
      <c r="GQS670" s="10"/>
      <c r="GQT670" s="10"/>
      <c r="GQU670" s="10"/>
      <c r="GQV670" s="10"/>
      <c r="GQW670" s="10"/>
      <c r="GQX670" s="10"/>
      <c r="GQY670" s="10"/>
      <c r="GQZ670" s="10"/>
      <c r="GRA670" s="10"/>
      <c r="GRB670" s="10"/>
      <c r="GRC670" s="10"/>
      <c r="GRD670" s="10"/>
      <c r="GRE670" s="10"/>
      <c r="GRF670" s="10"/>
      <c r="GRG670" s="10"/>
      <c r="GRH670" s="10"/>
      <c r="GRI670" s="10"/>
      <c r="GRJ670" s="10"/>
      <c r="GRK670" s="10"/>
      <c r="GRL670" s="10"/>
      <c r="GRM670" s="10"/>
      <c r="GRN670" s="10"/>
      <c r="GRO670" s="10"/>
      <c r="GRP670" s="10"/>
      <c r="GRQ670" s="10"/>
      <c r="GRR670" s="10"/>
      <c r="GRS670" s="10"/>
      <c r="GRT670" s="10"/>
      <c r="GRU670" s="10"/>
      <c r="GRV670" s="10"/>
      <c r="GRW670" s="10"/>
      <c r="GRX670" s="10"/>
      <c r="GRY670" s="10"/>
      <c r="GRZ670" s="10"/>
      <c r="GSA670" s="10"/>
      <c r="GSB670" s="10"/>
      <c r="GSC670" s="10"/>
      <c r="GSD670" s="10"/>
      <c r="GSE670" s="10"/>
      <c r="GSF670" s="10"/>
      <c r="GSG670" s="10"/>
      <c r="GSH670" s="10"/>
      <c r="GSI670" s="10"/>
      <c r="GSJ670" s="10"/>
      <c r="GSK670" s="10"/>
      <c r="GSL670" s="10"/>
      <c r="GSM670" s="10"/>
      <c r="GSN670" s="10"/>
      <c r="GSO670" s="10"/>
      <c r="GSP670" s="10"/>
      <c r="GSQ670" s="10"/>
      <c r="GSR670" s="10"/>
      <c r="GSS670" s="10"/>
      <c r="GST670" s="10"/>
      <c r="GSU670" s="10"/>
      <c r="GSV670" s="10"/>
      <c r="GSW670" s="10"/>
      <c r="GSX670" s="10"/>
      <c r="GSY670" s="10"/>
      <c r="GSZ670" s="10"/>
      <c r="GTA670" s="10"/>
      <c r="GTB670" s="10"/>
      <c r="GTC670" s="10"/>
      <c r="GTD670" s="10"/>
      <c r="GTE670" s="10"/>
      <c r="GTF670" s="10"/>
      <c r="GTG670" s="10"/>
      <c r="GTH670" s="10"/>
      <c r="GTI670" s="10"/>
      <c r="GTJ670" s="10"/>
      <c r="GTK670" s="10"/>
      <c r="GTL670" s="10"/>
      <c r="GTM670" s="10"/>
      <c r="GTN670" s="10"/>
      <c r="GTO670" s="10"/>
      <c r="GTP670" s="10"/>
      <c r="GTQ670" s="10"/>
      <c r="GTR670" s="10"/>
      <c r="GTS670" s="10"/>
      <c r="GTT670" s="10"/>
      <c r="GTU670" s="10"/>
      <c r="GTV670" s="10"/>
      <c r="GTW670" s="10"/>
      <c r="GTX670" s="10"/>
      <c r="GTY670" s="10"/>
      <c r="GTZ670" s="10"/>
      <c r="GUA670" s="10"/>
      <c r="GUB670" s="10"/>
      <c r="GUC670" s="10"/>
      <c r="GUD670" s="10"/>
      <c r="GUE670" s="10"/>
      <c r="GUF670" s="10"/>
      <c r="GUG670" s="10"/>
      <c r="GUH670" s="10"/>
      <c r="GUI670" s="10"/>
      <c r="GUJ670" s="10"/>
      <c r="GUK670" s="10"/>
      <c r="GUL670" s="10"/>
      <c r="GUM670" s="10"/>
      <c r="GUN670" s="10"/>
      <c r="GUO670" s="10"/>
      <c r="GUP670" s="10"/>
      <c r="GUQ670" s="10"/>
      <c r="GUR670" s="10"/>
      <c r="GUS670" s="10"/>
      <c r="GUT670" s="10"/>
      <c r="GUU670" s="10"/>
      <c r="GUV670" s="10"/>
      <c r="GUW670" s="10"/>
      <c r="GUX670" s="10"/>
      <c r="GUY670" s="10"/>
      <c r="GUZ670" s="10"/>
      <c r="GVA670" s="10"/>
      <c r="GVB670" s="10"/>
      <c r="GVC670" s="10"/>
      <c r="GVD670" s="10"/>
      <c r="GVE670" s="10"/>
      <c r="GVF670" s="10"/>
      <c r="GVG670" s="10"/>
      <c r="GVH670" s="10"/>
      <c r="GVI670" s="10"/>
      <c r="GVJ670" s="10"/>
      <c r="GVK670" s="10"/>
      <c r="GVL670" s="10"/>
      <c r="GVM670" s="10"/>
      <c r="GVN670" s="10"/>
      <c r="GVO670" s="10"/>
      <c r="GVP670" s="10"/>
      <c r="GVQ670" s="10"/>
      <c r="GVR670" s="10"/>
      <c r="GVS670" s="10"/>
      <c r="GVT670" s="10"/>
      <c r="GVU670" s="10"/>
      <c r="GVV670" s="10"/>
      <c r="GVW670" s="10"/>
      <c r="GVX670" s="10"/>
      <c r="GVY670" s="10"/>
      <c r="GVZ670" s="10"/>
      <c r="GWA670" s="10"/>
      <c r="GWB670" s="10"/>
      <c r="GWC670" s="10"/>
      <c r="GWD670" s="10"/>
      <c r="GWE670" s="10"/>
      <c r="GWF670" s="10"/>
      <c r="GWG670" s="10"/>
      <c r="GWH670" s="10"/>
      <c r="GWI670" s="10"/>
      <c r="GWJ670" s="10"/>
      <c r="GWK670" s="10"/>
      <c r="GWL670" s="10"/>
      <c r="GWM670" s="10"/>
      <c r="GWN670" s="10"/>
      <c r="GWO670" s="10"/>
      <c r="GWP670" s="10"/>
      <c r="GWQ670" s="10"/>
      <c r="GWR670" s="10"/>
      <c r="GWS670" s="10"/>
      <c r="GWT670" s="10"/>
      <c r="GWU670" s="10"/>
      <c r="GWV670" s="10"/>
      <c r="GWW670" s="10"/>
      <c r="GWX670" s="10"/>
      <c r="GWY670" s="10"/>
      <c r="GWZ670" s="10"/>
      <c r="GXA670" s="10"/>
      <c r="GXB670" s="10"/>
      <c r="GXC670" s="10"/>
      <c r="GXD670" s="10"/>
      <c r="GXE670" s="10"/>
      <c r="GXF670" s="10"/>
      <c r="GXG670" s="10"/>
      <c r="GXH670" s="10"/>
      <c r="GXI670" s="10"/>
      <c r="GXJ670" s="10"/>
      <c r="GXK670" s="10"/>
      <c r="GXL670" s="10"/>
      <c r="GXM670" s="10"/>
      <c r="GXN670" s="10"/>
      <c r="GXO670" s="10"/>
      <c r="GXP670" s="10"/>
      <c r="GXQ670" s="10"/>
      <c r="GXR670" s="10"/>
      <c r="GXS670" s="10"/>
      <c r="GXT670" s="10"/>
      <c r="GXU670" s="10"/>
      <c r="GXV670" s="10"/>
      <c r="GXW670" s="10"/>
      <c r="GXX670" s="10"/>
      <c r="GXY670" s="10"/>
      <c r="GXZ670" s="10"/>
      <c r="GYA670" s="10"/>
      <c r="GYB670" s="10"/>
      <c r="GYC670" s="10"/>
      <c r="GYD670" s="10"/>
      <c r="GYE670" s="10"/>
      <c r="GYF670" s="10"/>
      <c r="GYG670" s="10"/>
      <c r="GYH670" s="10"/>
      <c r="GYI670" s="10"/>
      <c r="GYJ670" s="10"/>
      <c r="GYK670" s="10"/>
      <c r="GYL670" s="10"/>
      <c r="GYM670" s="10"/>
      <c r="GYN670" s="10"/>
      <c r="GYO670" s="10"/>
      <c r="GYP670" s="10"/>
      <c r="GYQ670" s="10"/>
      <c r="GYR670" s="10"/>
      <c r="GYS670" s="10"/>
      <c r="GYT670" s="10"/>
      <c r="GYU670" s="10"/>
      <c r="GYV670" s="10"/>
      <c r="GYW670" s="10"/>
      <c r="GYX670" s="10"/>
      <c r="GYY670" s="10"/>
      <c r="GYZ670" s="10"/>
      <c r="GZA670" s="10"/>
      <c r="GZB670" s="10"/>
      <c r="GZC670" s="10"/>
      <c r="GZD670" s="10"/>
      <c r="GZE670" s="10"/>
      <c r="GZF670" s="10"/>
      <c r="GZG670" s="10"/>
      <c r="GZH670" s="10"/>
      <c r="GZI670" s="10"/>
      <c r="GZJ670" s="10"/>
      <c r="GZK670" s="10"/>
      <c r="GZL670" s="10"/>
      <c r="GZM670" s="10"/>
      <c r="GZN670" s="10"/>
      <c r="GZO670" s="10"/>
      <c r="GZP670" s="10"/>
      <c r="GZQ670" s="10"/>
      <c r="GZR670" s="10"/>
      <c r="GZS670" s="10"/>
      <c r="GZT670" s="10"/>
      <c r="GZU670" s="10"/>
      <c r="GZV670" s="10"/>
      <c r="GZW670" s="10"/>
      <c r="GZX670" s="10"/>
      <c r="GZY670" s="10"/>
      <c r="GZZ670" s="10"/>
      <c r="HAA670" s="10"/>
      <c r="HAB670" s="10"/>
      <c r="HAC670" s="10"/>
      <c r="HAD670" s="10"/>
      <c r="HAE670" s="10"/>
      <c r="HAF670" s="10"/>
      <c r="HAG670" s="10"/>
      <c r="HAH670" s="10"/>
      <c r="HAI670" s="10"/>
      <c r="HAJ670" s="10"/>
      <c r="HAK670" s="10"/>
      <c r="HAL670" s="10"/>
      <c r="HAM670" s="10"/>
      <c r="HAN670" s="10"/>
      <c r="HAO670" s="10"/>
      <c r="HAP670" s="10"/>
      <c r="HAQ670" s="10"/>
      <c r="HAR670" s="10"/>
      <c r="HAS670" s="10"/>
      <c r="HAT670" s="10"/>
      <c r="HAU670" s="10"/>
      <c r="HAV670" s="10"/>
      <c r="HAW670" s="10"/>
      <c r="HAX670" s="10"/>
      <c r="HAY670" s="10"/>
      <c r="HAZ670" s="10"/>
      <c r="HBA670" s="10"/>
      <c r="HBB670" s="10"/>
      <c r="HBC670" s="10"/>
      <c r="HBD670" s="10"/>
      <c r="HBE670" s="10"/>
      <c r="HBF670" s="10"/>
      <c r="HBG670" s="10"/>
      <c r="HBH670" s="10"/>
      <c r="HBI670" s="10"/>
      <c r="HBJ670" s="10"/>
      <c r="HBK670" s="10"/>
      <c r="HBL670" s="10"/>
      <c r="HBM670" s="10"/>
      <c r="HBN670" s="10"/>
      <c r="HBO670" s="10"/>
      <c r="HBP670" s="10"/>
      <c r="HBQ670" s="10"/>
      <c r="HBR670" s="10"/>
      <c r="HBS670" s="10"/>
      <c r="HBT670" s="10"/>
      <c r="HBU670" s="10"/>
      <c r="HBV670" s="10"/>
      <c r="HBW670" s="10"/>
      <c r="HBX670" s="10"/>
      <c r="HBY670" s="10"/>
      <c r="HBZ670" s="10"/>
      <c r="HCA670" s="10"/>
      <c r="HCB670" s="10"/>
      <c r="HCC670" s="10"/>
      <c r="HCD670" s="10"/>
      <c r="HCE670" s="10"/>
      <c r="HCF670" s="10"/>
      <c r="HCG670" s="10"/>
      <c r="HCH670" s="10"/>
      <c r="HCI670" s="10"/>
      <c r="HCJ670" s="10"/>
      <c r="HCK670" s="10"/>
      <c r="HCL670" s="10"/>
      <c r="HCM670" s="10"/>
      <c r="HCN670" s="10"/>
      <c r="HCO670" s="10"/>
      <c r="HCP670" s="10"/>
      <c r="HCQ670" s="10"/>
      <c r="HCR670" s="10"/>
      <c r="HCS670" s="10"/>
      <c r="HCT670" s="10"/>
      <c r="HCU670" s="10"/>
      <c r="HCV670" s="10"/>
      <c r="HCW670" s="10"/>
      <c r="HCX670" s="10"/>
      <c r="HCY670" s="10"/>
      <c r="HCZ670" s="10"/>
      <c r="HDA670" s="10"/>
      <c r="HDB670" s="10"/>
      <c r="HDC670" s="10"/>
      <c r="HDD670" s="10"/>
      <c r="HDE670" s="10"/>
      <c r="HDF670" s="10"/>
      <c r="HDG670" s="10"/>
      <c r="HDH670" s="10"/>
      <c r="HDI670" s="10"/>
      <c r="HDJ670" s="10"/>
      <c r="HDK670" s="10"/>
      <c r="HDL670" s="10"/>
      <c r="HDM670" s="10"/>
      <c r="HDN670" s="10"/>
      <c r="HDO670" s="10"/>
      <c r="HDP670" s="10"/>
      <c r="HDQ670" s="10"/>
      <c r="HDR670" s="10"/>
      <c r="HDS670" s="10"/>
      <c r="HDT670" s="10"/>
      <c r="HDU670" s="10"/>
      <c r="HDV670" s="10"/>
      <c r="HDW670" s="10"/>
      <c r="HDX670" s="10"/>
      <c r="HDY670" s="10"/>
      <c r="HDZ670" s="10"/>
      <c r="HEA670" s="10"/>
      <c r="HEB670" s="10"/>
      <c r="HEC670" s="10"/>
      <c r="HED670" s="10"/>
      <c r="HEE670" s="10"/>
      <c r="HEF670" s="10"/>
      <c r="HEG670" s="10"/>
      <c r="HEH670" s="10"/>
      <c r="HEI670" s="10"/>
      <c r="HEJ670" s="10"/>
      <c r="HEK670" s="10"/>
      <c r="HEL670" s="10"/>
      <c r="HEM670" s="10"/>
      <c r="HEN670" s="10"/>
      <c r="HEO670" s="10"/>
      <c r="HEP670" s="10"/>
      <c r="HEQ670" s="10"/>
      <c r="HER670" s="10"/>
      <c r="HES670" s="10"/>
      <c r="HET670" s="10"/>
      <c r="HEU670" s="10"/>
      <c r="HEV670" s="10"/>
      <c r="HEW670" s="10"/>
      <c r="HEX670" s="10"/>
      <c r="HEY670" s="10"/>
      <c r="HEZ670" s="10"/>
      <c r="HFA670" s="10"/>
      <c r="HFB670" s="10"/>
      <c r="HFC670" s="10"/>
      <c r="HFD670" s="10"/>
      <c r="HFE670" s="10"/>
      <c r="HFF670" s="10"/>
      <c r="HFG670" s="10"/>
      <c r="HFH670" s="10"/>
      <c r="HFI670" s="10"/>
      <c r="HFJ670" s="10"/>
      <c r="HFK670" s="10"/>
      <c r="HFL670" s="10"/>
      <c r="HFM670" s="10"/>
      <c r="HFN670" s="10"/>
      <c r="HFO670" s="10"/>
      <c r="HFP670" s="10"/>
      <c r="HFQ670" s="10"/>
      <c r="HFR670" s="10"/>
      <c r="HFS670" s="10"/>
      <c r="HFT670" s="10"/>
      <c r="HFU670" s="10"/>
      <c r="HFV670" s="10"/>
      <c r="HFW670" s="10"/>
      <c r="HFX670" s="10"/>
      <c r="HFY670" s="10"/>
      <c r="HFZ670" s="10"/>
      <c r="HGA670" s="10"/>
      <c r="HGB670" s="10"/>
      <c r="HGC670" s="10"/>
      <c r="HGD670" s="10"/>
      <c r="HGE670" s="10"/>
      <c r="HGF670" s="10"/>
      <c r="HGG670" s="10"/>
      <c r="HGH670" s="10"/>
      <c r="HGI670" s="10"/>
      <c r="HGJ670" s="10"/>
      <c r="HGK670" s="10"/>
      <c r="HGL670" s="10"/>
      <c r="HGM670" s="10"/>
      <c r="HGN670" s="10"/>
      <c r="HGO670" s="10"/>
      <c r="HGP670" s="10"/>
      <c r="HGQ670" s="10"/>
      <c r="HGR670" s="10"/>
      <c r="HGS670" s="10"/>
      <c r="HGT670" s="10"/>
      <c r="HGU670" s="10"/>
      <c r="HGV670" s="10"/>
      <c r="HGW670" s="10"/>
      <c r="HGX670" s="10"/>
      <c r="HGY670" s="10"/>
      <c r="HGZ670" s="10"/>
      <c r="HHA670" s="10"/>
      <c r="HHB670" s="10"/>
      <c r="HHC670" s="10"/>
      <c r="HHD670" s="10"/>
      <c r="HHE670" s="10"/>
      <c r="HHF670" s="10"/>
      <c r="HHG670" s="10"/>
      <c r="HHH670" s="10"/>
      <c r="HHI670" s="10"/>
      <c r="HHJ670" s="10"/>
      <c r="HHK670" s="10"/>
      <c r="HHL670" s="10"/>
      <c r="HHM670" s="10"/>
      <c r="HHN670" s="10"/>
      <c r="HHO670" s="10"/>
      <c r="HHP670" s="10"/>
      <c r="HHQ670" s="10"/>
      <c r="HHR670" s="10"/>
      <c r="HHS670" s="10"/>
      <c r="HHT670" s="10"/>
      <c r="HHU670" s="10"/>
      <c r="HHV670" s="10"/>
      <c r="HHW670" s="10"/>
      <c r="HHX670" s="10"/>
      <c r="HHY670" s="10"/>
      <c r="HHZ670" s="10"/>
      <c r="HIA670" s="10"/>
      <c r="HIB670" s="10"/>
      <c r="HIC670" s="10"/>
      <c r="HID670" s="10"/>
      <c r="HIE670" s="10"/>
      <c r="HIF670" s="10"/>
      <c r="HIG670" s="10"/>
      <c r="HIH670" s="10"/>
      <c r="HII670" s="10"/>
      <c r="HIJ670" s="10"/>
      <c r="HIK670" s="10"/>
      <c r="HIL670" s="10"/>
      <c r="HIM670" s="10"/>
      <c r="HIN670" s="10"/>
      <c r="HIO670" s="10"/>
      <c r="HIP670" s="10"/>
      <c r="HIQ670" s="10"/>
      <c r="HIR670" s="10"/>
      <c r="HIS670" s="10"/>
      <c r="HIT670" s="10"/>
      <c r="HIU670" s="10"/>
      <c r="HIV670" s="10"/>
      <c r="HIW670" s="10"/>
      <c r="HIX670" s="10"/>
      <c r="HIY670" s="10"/>
      <c r="HIZ670" s="10"/>
      <c r="HJA670" s="10"/>
      <c r="HJB670" s="10"/>
      <c r="HJC670" s="10"/>
      <c r="HJD670" s="10"/>
      <c r="HJE670" s="10"/>
      <c r="HJF670" s="10"/>
      <c r="HJG670" s="10"/>
      <c r="HJH670" s="10"/>
      <c r="HJI670" s="10"/>
      <c r="HJJ670" s="10"/>
      <c r="HJK670" s="10"/>
      <c r="HJL670" s="10"/>
      <c r="HJM670" s="10"/>
      <c r="HJN670" s="10"/>
      <c r="HJO670" s="10"/>
      <c r="HJP670" s="10"/>
      <c r="HJQ670" s="10"/>
      <c r="HJR670" s="10"/>
      <c r="HJS670" s="10"/>
      <c r="HJT670" s="10"/>
      <c r="HJU670" s="10"/>
      <c r="HJV670" s="10"/>
      <c r="HJW670" s="10"/>
      <c r="HJX670" s="10"/>
      <c r="HJY670" s="10"/>
      <c r="HJZ670" s="10"/>
      <c r="HKA670" s="10"/>
      <c r="HKB670" s="10"/>
      <c r="HKC670" s="10"/>
      <c r="HKD670" s="10"/>
      <c r="HKE670" s="10"/>
      <c r="HKF670" s="10"/>
      <c r="HKG670" s="10"/>
      <c r="HKH670" s="10"/>
      <c r="HKI670" s="10"/>
      <c r="HKJ670" s="10"/>
      <c r="HKK670" s="10"/>
      <c r="HKL670" s="10"/>
      <c r="HKM670" s="10"/>
      <c r="HKN670" s="10"/>
      <c r="HKO670" s="10"/>
      <c r="HKP670" s="10"/>
      <c r="HKQ670" s="10"/>
      <c r="HKR670" s="10"/>
      <c r="HKS670" s="10"/>
      <c r="HKT670" s="10"/>
      <c r="HKU670" s="10"/>
      <c r="HKV670" s="10"/>
      <c r="HKW670" s="10"/>
      <c r="HKX670" s="10"/>
      <c r="HKY670" s="10"/>
      <c r="HKZ670" s="10"/>
      <c r="HLA670" s="10"/>
      <c r="HLB670" s="10"/>
      <c r="HLC670" s="10"/>
      <c r="HLD670" s="10"/>
      <c r="HLE670" s="10"/>
      <c r="HLF670" s="10"/>
      <c r="HLG670" s="10"/>
      <c r="HLH670" s="10"/>
      <c r="HLI670" s="10"/>
      <c r="HLJ670" s="10"/>
      <c r="HLK670" s="10"/>
      <c r="HLL670" s="10"/>
      <c r="HLM670" s="10"/>
      <c r="HLN670" s="10"/>
      <c r="HLO670" s="10"/>
      <c r="HLP670" s="10"/>
      <c r="HLQ670" s="10"/>
      <c r="HLR670" s="10"/>
      <c r="HLS670" s="10"/>
      <c r="HLT670" s="10"/>
      <c r="HLU670" s="10"/>
      <c r="HLV670" s="10"/>
      <c r="HLW670" s="10"/>
      <c r="HLX670" s="10"/>
      <c r="HLY670" s="10"/>
      <c r="HLZ670" s="10"/>
      <c r="HMA670" s="10"/>
      <c r="HMB670" s="10"/>
      <c r="HMC670" s="10"/>
      <c r="HMD670" s="10"/>
      <c r="HME670" s="10"/>
      <c r="HMF670" s="10"/>
      <c r="HMG670" s="10"/>
      <c r="HMH670" s="10"/>
      <c r="HMI670" s="10"/>
      <c r="HMJ670" s="10"/>
      <c r="HMK670" s="10"/>
      <c r="HML670" s="10"/>
      <c r="HMM670" s="10"/>
      <c r="HMN670" s="10"/>
      <c r="HMO670" s="10"/>
      <c r="HMP670" s="10"/>
      <c r="HMQ670" s="10"/>
      <c r="HMR670" s="10"/>
      <c r="HMS670" s="10"/>
      <c r="HMT670" s="10"/>
      <c r="HMU670" s="10"/>
      <c r="HMV670" s="10"/>
      <c r="HMW670" s="10"/>
      <c r="HMX670" s="10"/>
      <c r="HMY670" s="10"/>
      <c r="HMZ670" s="10"/>
      <c r="HNA670" s="10"/>
      <c r="HNB670" s="10"/>
      <c r="HNC670" s="10"/>
      <c r="HND670" s="10"/>
      <c r="HNE670" s="10"/>
      <c r="HNF670" s="10"/>
      <c r="HNG670" s="10"/>
      <c r="HNH670" s="10"/>
      <c r="HNI670" s="10"/>
      <c r="HNJ670" s="10"/>
      <c r="HNK670" s="10"/>
      <c r="HNL670" s="10"/>
      <c r="HNM670" s="10"/>
      <c r="HNN670" s="10"/>
      <c r="HNO670" s="10"/>
      <c r="HNP670" s="10"/>
      <c r="HNQ670" s="10"/>
      <c r="HNR670" s="10"/>
      <c r="HNS670" s="10"/>
      <c r="HNT670" s="10"/>
      <c r="HNU670" s="10"/>
      <c r="HNV670" s="10"/>
      <c r="HNW670" s="10"/>
      <c r="HNX670" s="10"/>
      <c r="HNY670" s="10"/>
      <c r="HNZ670" s="10"/>
      <c r="HOA670" s="10"/>
      <c r="HOB670" s="10"/>
      <c r="HOC670" s="10"/>
      <c r="HOD670" s="10"/>
      <c r="HOE670" s="10"/>
      <c r="HOF670" s="10"/>
      <c r="HOG670" s="10"/>
      <c r="HOH670" s="10"/>
      <c r="HOI670" s="10"/>
      <c r="HOJ670" s="10"/>
      <c r="HOK670" s="10"/>
      <c r="HOL670" s="10"/>
      <c r="HOM670" s="10"/>
      <c r="HON670" s="10"/>
      <c r="HOO670" s="10"/>
      <c r="HOP670" s="10"/>
      <c r="HOQ670" s="10"/>
      <c r="HOR670" s="10"/>
      <c r="HOS670" s="10"/>
      <c r="HOT670" s="10"/>
      <c r="HOU670" s="10"/>
      <c r="HOV670" s="10"/>
      <c r="HOW670" s="10"/>
      <c r="HOX670" s="10"/>
      <c r="HOY670" s="10"/>
      <c r="HOZ670" s="10"/>
      <c r="HPA670" s="10"/>
      <c r="HPB670" s="10"/>
      <c r="HPC670" s="10"/>
      <c r="HPD670" s="10"/>
      <c r="HPE670" s="10"/>
      <c r="HPF670" s="10"/>
      <c r="HPG670" s="10"/>
      <c r="HPH670" s="10"/>
      <c r="HPI670" s="10"/>
      <c r="HPJ670" s="10"/>
      <c r="HPK670" s="10"/>
      <c r="HPL670" s="10"/>
      <c r="HPM670" s="10"/>
      <c r="HPN670" s="10"/>
      <c r="HPO670" s="10"/>
      <c r="HPP670" s="10"/>
      <c r="HPQ670" s="10"/>
      <c r="HPR670" s="10"/>
      <c r="HPS670" s="10"/>
      <c r="HPT670" s="10"/>
      <c r="HPU670" s="10"/>
      <c r="HPV670" s="10"/>
      <c r="HPW670" s="10"/>
      <c r="HPX670" s="10"/>
      <c r="HPY670" s="10"/>
      <c r="HPZ670" s="10"/>
      <c r="HQA670" s="10"/>
      <c r="HQB670" s="10"/>
      <c r="HQC670" s="10"/>
      <c r="HQD670" s="10"/>
      <c r="HQE670" s="10"/>
      <c r="HQF670" s="10"/>
      <c r="HQG670" s="10"/>
      <c r="HQH670" s="10"/>
      <c r="HQI670" s="10"/>
      <c r="HQJ670" s="10"/>
      <c r="HQK670" s="10"/>
      <c r="HQL670" s="10"/>
      <c r="HQM670" s="10"/>
      <c r="HQN670" s="10"/>
      <c r="HQO670" s="10"/>
      <c r="HQP670" s="10"/>
      <c r="HQQ670" s="10"/>
      <c r="HQR670" s="10"/>
      <c r="HQS670" s="10"/>
      <c r="HQT670" s="10"/>
      <c r="HQU670" s="10"/>
      <c r="HQV670" s="10"/>
      <c r="HQW670" s="10"/>
      <c r="HQX670" s="10"/>
      <c r="HQY670" s="10"/>
      <c r="HQZ670" s="10"/>
      <c r="HRA670" s="10"/>
      <c r="HRB670" s="10"/>
      <c r="HRC670" s="10"/>
      <c r="HRD670" s="10"/>
      <c r="HRE670" s="10"/>
      <c r="HRF670" s="10"/>
      <c r="HRG670" s="10"/>
      <c r="HRH670" s="10"/>
      <c r="HRI670" s="10"/>
      <c r="HRJ670" s="10"/>
      <c r="HRK670" s="10"/>
      <c r="HRL670" s="10"/>
      <c r="HRM670" s="10"/>
      <c r="HRN670" s="10"/>
      <c r="HRO670" s="10"/>
      <c r="HRP670" s="10"/>
      <c r="HRQ670" s="10"/>
      <c r="HRR670" s="10"/>
      <c r="HRS670" s="10"/>
      <c r="HRT670" s="10"/>
      <c r="HRU670" s="10"/>
      <c r="HRV670" s="10"/>
      <c r="HRW670" s="10"/>
      <c r="HRX670" s="10"/>
      <c r="HRY670" s="10"/>
      <c r="HRZ670" s="10"/>
      <c r="HSA670" s="10"/>
      <c r="HSB670" s="10"/>
      <c r="HSC670" s="10"/>
      <c r="HSD670" s="10"/>
      <c r="HSE670" s="10"/>
      <c r="HSF670" s="10"/>
      <c r="HSG670" s="10"/>
      <c r="HSH670" s="10"/>
      <c r="HSI670" s="10"/>
      <c r="HSJ670" s="10"/>
      <c r="HSK670" s="10"/>
      <c r="HSL670" s="10"/>
      <c r="HSM670" s="10"/>
      <c r="HSN670" s="10"/>
      <c r="HSO670" s="10"/>
      <c r="HSP670" s="10"/>
      <c r="HSQ670" s="10"/>
      <c r="HSR670" s="10"/>
      <c r="HSS670" s="10"/>
      <c r="HST670" s="10"/>
      <c r="HSU670" s="10"/>
      <c r="HSV670" s="10"/>
      <c r="HSW670" s="10"/>
      <c r="HSX670" s="10"/>
      <c r="HSY670" s="10"/>
      <c r="HSZ670" s="10"/>
      <c r="HTA670" s="10"/>
      <c r="HTB670" s="10"/>
      <c r="HTC670" s="10"/>
      <c r="HTD670" s="10"/>
      <c r="HTE670" s="10"/>
      <c r="HTF670" s="10"/>
      <c r="HTG670" s="10"/>
      <c r="HTH670" s="10"/>
      <c r="HTI670" s="10"/>
      <c r="HTJ670" s="10"/>
      <c r="HTK670" s="10"/>
      <c r="HTL670" s="10"/>
      <c r="HTM670" s="10"/>
      <c r="HTN670" s="10"/>
      <c r="HTO670" s="10"/>
      <c r="HTP670" s="10"/>
      <c r="HTQ670" s="10"/>
      <c r="HTR670" s="10"/>
      <c r="HTS670" s="10"/>
      <c r="HTT670" s="10"/>
      <c r="HTU670" s="10"/>
      <c r="HTV670" s="10"/>
      <c r="HTW670" s="10"/>
      <c r="HTX670" s="10"/>
      <c r="HTY670" s="10"/>
      <c r="HTZ670" s="10"/>
      <c r="HUA670" s="10"/>
      <c r="HUB670" s="10"/>
      <c r="HUC670" s="10"/>
      <c r="HUD670" s="10"/>
      <c r="HUE670" s="10"/>
      <c r="HUF670" s="10"/>
      <c r="HUG670" s="10"/>
      <c r="HUH670" s="10"/>
      <c r="HUI670" s="10"/>
      <c r="HUJ670" s="10"/>
      <c r="HUK670" s="10"/>
      <c r="HUL670" s="10"/>
      <c r="HUM670" s="10"/>
      <c r="HUN670" s="10"/>
      <c r="HUO670" s="10"/>
      <c r="HUP670" s="10"/>
      <c r="HUQ670" s="10"/>
      <c r="HUR670" s="10"/>
      <c r="HUS670" s="10"/>
      <c r="HUT670" s="10"/>
      <c r="HUU670" s="10"/>
      <c r="HUV670" s="10"/>
      <c r="HUW670" s="10"/>
      <c r="HUX670" s="10"/>
      <c r="HUY670" s="10"/>
      <c r="HUZ670" s="10"/>
      <c r="HVA670" s="10"/>
      <c r="HVB670" s="10"/>
      <c r="HVC670" s="10"/>
      <c r="HVD670" s="10"/>
      <c r="HVE670" s="10"/>
      <c r="HVF670" s="10"/>
      <c r="HVG670" s="10"/>
      <c r="HVH670" s="10"/>
      <c r="HVI670" s="10"/>
      <c r="HVJ670" s="10"/>
      <c r="HVK670" s="10"/>
      <c r="HVL670" s="10"/>
      <c r="HVM670" s="10"/>
      <c r="HVN670" s="10"/>
      <c r="HVO670" s="10"/>
      <c r="HVP670" s="10"/>
      <c r="HVQ670" s="10"/>
      <c r="HVR670" s="10"/>
      <c r="HVS670" s="10"/>
      <c r="HVT670" s="10"/>
      <c r="HVU670" s="10"/>
      <c r="HVV670" s="10"/>
      <c r="HVW670" s="10"/>
      <c r="HVX670" s="10"/>
      <c r="HVY670" s="10"/>
      <c r="HVZ670" s="10"/>
      <c r="HWA670" s="10"/>
      <c r="HWB670" s="10"/>
      <c r="HWC670" s="10"/>
      <c r="HWD670" s="10"/>
      <c r="HWE670" s="10"/>
      <c r="HWF670" s="10"/>
      <c r="HWG670" s="10"/>
      <c r="HWH670" s="10"/>
      <c r="HWI670" s="10"/>
      <c r="HWJ670" s="10"/>
      <c r="HWK670" s="10"/>
      <c r="HWL670" s="10"/>
      <c r="HWM670" s="10"/>
      <c r="HWN670" s="10"/>
      <c r="HWO670" s="10"/>
      <c r="HWP670" s="10"/>
      <c r="HWQ670" s="10"/>
      <c r="HWR670" s="10"/>
      <c r="HWS670" s="10"/>
      <c r="HWT670" s="10"/>
      <c r="HWU670" s="10"/>
      <c r="HWV670" s="10"/>
      <c r="HWW670" s="10"/>
      <c r="HWX670" s="10"/>
      <c r="HWY670" s="10"/>
      <c r="HWZ670" s="10"/>
      <c r="HXA670" s="10"/>
      <c r="HXB670" s="10"/>
      <c r="HXC670" s="10"/>
      <c r="HXD670" s="10"/>
      <c r="HXE670" s="10"/>
      <c r="HXF670" s="10"/>
      <c r="HXG670" s="10"/>
      <c r="HXH670" s="10"/>
      <c r="HXI670" s="10"/>
      <c r="HXJ670" s="10"/>
      <c r="HXK670" s="10"/>
      <c r="HXL670" s="10"/>
      <c r="HXM670" s="10"/>
      <c r="HXN670" s="10"/>
      <c r="HXO670" s="10"/>
      <c r="HXP670" s="10"/>
      <c r="HXQ670" s="10"/>
      <c r="HXR670" s="10"/>
      <c r="HXS670" s="10"/>
      <c r="HXT670" s="10"/>
      <c r="HXU670" s="10"/>
      <c r="HXV670" s="10"/>
      <c r="HXW670" s="10"/>
      <c r="HXX670" s="10"/>
      <c r="HXY670" s="10"/>
      <c r="HXZ670" s="10"/>
      <c r="HYA670" s="10"/>
      <c r="HYB670" s="10"/>
      <c r="HYC670" s="10"/>
      <c r="HYD670" s="10"/>
      <c r="HYE670" s="10"/>
      <c r="HYF670" s="10"/>
      <c r="HYG670" s="10"/>
      <c r="HYH670" s="10"/>
      <c r="HYI670" s="10"/>
      <c r="HYJ670" s="10"/>
      <c r="HYK670" s="10"/>
      <c r="HYL670" s="10"/>
      <c r="HYM670" s="10"/>
      <c r="HYN670" s="10"/>
      <c r="HYO670" s="10"/>
      <c r="HYP670" s="10"/>
      <c r="HYQ670" s="10"/>
      <c r="HYR670" s="10"/>
      <c r="HYS670" s="10"/>
      <c r="HYT670" s="10"/>
      <c r="HYU670" s="10"/>
      <c r="HYV670" s="10"/>
      <c r="HYW670" s="10"/>
      <c r="HYX670" s="10"/>
      <c r="HYY670" s="10"/>
      <c r="HYZ670" s="10"/>
      <c r="HZA670" s="10"/>
      <c r="HZB670" s="10"/>
      <c r="HZC670" s="10"/>
      <c r="HZD670" s="10"/>
      <c r="HZE670" s="10"/>
      <c r="HZF670" s="10"/>
      <c r="HZG670" s="10"/>
      <c r="HZH670" s="10"/>
      <c r="HZI670" s="10"/>
      <c r="HZJ670" s="10"/>
      <c r="HZK670" s="10"/>
      <c r="HZL670" s="10"/>
      <c r="HZM670" s="10"/>
      <c r="HZN670" s="10"/>
      <c r="HZO670" s="10"/>
      <c r="HZP670" s="10"/>
      <c r="HZQ670" s="10"/>
      <c r="HZR670" s="10"/>
      <c r="HZS670" s="10"/>
      <c r="HZT670" s="10"/>
      <c r="HZU670" s="10"/>
      <c r="HZV670" s="10"/>
      <c r="HZW670" s="10"/>
      <c r="HZX670" s="10"/>
      <c r="HZY670" s="10"/>
      <c r="HZZ670" s="10"/>
      <c r="IAA670" s="10"/>
      <c r="IAB670" s="10"/>
      <c r="IAC670" s="10"/>
      <c r="IAD670" s="10"/>
      <c r="IAE670" s="10"/>
      <c r="IAF670" s="10"/>
      <c r="IAG670" s="10"/>
      <c r="IAH670" s="10"/>
      <c r="IAI670" s="10"/>
      <c r="IAJ670" s="10"/>
      <c r="IAK670" s="10"/>
      <c r="IAL670" s="10"/>
      <c r="IAM670" s="10"/>
      <c r="IAN670" s="10"/>
      <c r="IAO670" s="10"/>
      <c r="IAP670" s="10"/>
      <c r="IAQ670" s="10"/>
      <c r="IAR670" s="10"/>
      <c r="IAS670" s="10"/>
      <c r="IAT670" s="10"/>
      <c r="IAU670" s="10"/>
      <c r="IAV670" s="10"/>
      <c r="IAW670" s="10"/>
      <c r="IAX670" s="10"/>
      <c r="IAY670" s="10"/>
      <c r="IAZ670" s="10"/>
      <c r="IBA670" s="10"/>
      <c r="IBB670" s="10"/>
      <c r="IBC670" s="10"/>
      <c r="IBD670" s="10"/>
      <c r="IBE670" s="10"/>
      <c r="IBF670" s="10"/>
      <c r="IBG670" s="10"/>
      <c r="IBH670" s="10"/>
      <c r="IBI670" s="10"/>
      <c r="IBJ670" s="10"/>
      <c r="IBK670" s="10"/>
      <c r="IBL670" s="10"/>
      <c r="IBM670" s="10"/>
      <c r="IBN670" s="10"/>
      <c r="IBO670" s="10"/>
      <c r="IBP670" s="10"/>
      <c r="IBQ670" s="10"/>
      <c r="IBR670" s="10"/>
      <c r="IBS670" s="10"/>
      <c r="IBT670" s="10"/>
      <c r="IBU670" s="10"/>
      <c r="IBV670" s="10"/>
      <c r="IBW670" s="10"/>
      <c r="IBX670" s="10"/>
      <c r="IBY670" s="10"/>
      <c r="IBZ670" s="10"/>
      <c r="ICA670" s="10"/>
      <c r="ICB670" s="10"/>
      <c r="ICC670" s="10"/>
      <c r="ICD670" s="10"/>
      <c r="ICE670" s="10"/>
      <c r="ICF670" s="10"/>
      <c r="ICG670" s="10"/>
      <c r="ICH670" s="10"/>
      <c r="ICI670" s="10"/>
      <c r="ICJ670" s="10"/>
      <c r="ICK670" s="10"/>
      <c r="ICL670" s="10"/>
      <c r="ICM670" s="10"/>
      <c r="ICN670" s="10"/>
      <c r="ICO670" s="10"/>
      <c r="ICP670" s="10"/>
      <c r="ICQ670" s="10"/>
      <c r="ICR670" s="10"/>
      <c r="ICS670" s="10"/>
      <c r="ICT670" s="10"/>
      <c r="ICU670" s="10"/>
      <c r="ICV670" s="10"/>
      <c r="ICW670" s="10"/>
      <c r="ICX670" s="10"/>
      <c r="ICY670" s="10"/>
      <c r="ICZ670" s="10"/>
      <c r="IDA670" s="10"/>
      <c r="IDB670" s="10"/>
      <c r="IDC670" s="10"/>
      <c r="IDD670" s="10"/>
      <c r="IDE670" s="10"/>
      <c r="IDF670" s="10"/>
      <c r="IDG670" s="10"/>
      <c r="IDH670" s="10"/>
      <c r="IDI670" s="10"/>
      <c r="IDJ670" s="10"/>
      <c r="IDK670" s="10"/>
      <c r="IDL670" s="10"/>
      <c r="IDM670" s="10"/>
      <c r="IDN670" s="10"/>
      <c r="IDO670" s="10"/>
      <c r="IDP670" s="10"/>
      <c r="IDQ670" s="10"/>
      <c r="IDR670" s="10"/>
      <c r="IDS670" s="10"/>
      <c r="IDT670" s="10"/>
      <c r="IDU670" s="10"/>
      <c r="IDV670" s="10"/>
      <c r="IDW670" s="10"/>
      <c r="IDX670" s="10"/>
      <c r="IDY670" s="10"/>
      <c r="IDZ670" s="10"/>
      <c r="IEA670" s="10"/>
      <c r="IEB670" s="10"/>
      <c r="IEC670" s="10"/>
      <c r="IED670" s="10"/>
      <c r="IEE670" s="10"/>
      <c r="IEF670" s="10"/>
      <c r="IEG670" s="10"/>
      <c r="IEH670" s="10"/>
      <c r="IEI670" s="10"/>
      <c r="IEJ670" s="10"/>
      <c r="IEK670" s="10"/>
      <c r="IEL670" s="10"/>
      <c r="IEM670" s="10"/>
      <c r="IEN670" s="10"/>
      <c r="IEO670" s="10"/>
      <c r="IEP670" s="10"/>
      <c r="IEQ670" s="10"/>
      <c r="IER670" s="10"/>
      <c r="IES670" s="10"/>
      <c r="IET670" s="10"/>
      <c r="IEU670" s="10"/>
      <c r="IEV670" s="10"/>
      <c r="IEW670" s="10"/>
      <c r="IEX670" s="10"/>
      <c r="IEY670" s="10"/>
      <c r="IEZ670" s="10"/>
      <c r="IFA670" s="10"/>
      <c r="IFB670" s="10"/>
      <c r="IFC670" s="10"/>
      <c r="IFD670" s="10"/>
      <c r="IFE670" s="10"/>
      <c r="IFF670" s="10"/>
      <c r="IFG670" s="10"/>
      <c r="IFH670" s="10"/>
      <c r="IFI670" s="10"/>
      <c r="IFJ670" s="10"/>
      <c r="IFK670" s="10"/>
      <c r="IFL670" s="10"/>
      <c r="IFM670" s="10"/>
      <c r="IFN670" s="10"/>
      <c r="IFO670" s="10"/>
      <c r="IFP670" s="10"/>
      <c r="IFQ670" s="10"/>
      <c r="IFR670" s="10"/>
      <c r="IFS670" s="10"/>
      <c r="IFT670" s="10"/>
      <c r="IFU670" s="10"/>
      <c r="IFV670" s="10"/>
      <c r="IFW670" s="10"/>
      <c r="IFX670" s="10"/>
      <c r="IFY670" s="10"/>
      <c r="IFZ670" s="10"/>
      <c r="IGA670" s="10"/>
      <c r="IGB670" s="10"/>
      <c r="IGC670" s="10"/>
      <c r="IGD670" s="10"/>
      <c r="IGE670" s="10"/>
      <c r="IGF670" s="10"/>
      <c r="IGG670" s="10"/>
      <c r="IGH670" s="10"/>
      <c r="IGI670" s="10"/>
      <c r="IGJ670" s="10"/>
      <c r="IGK670" s="10"/>
      <c r="IGL670" s="10"/>
      <c r="IGM670" s="10"/>
      <c r="IGN670" s="10"/>
      <c r="IGO670" s="10"/>
      <c r="IGP670" s="10"/>
      <c r="IGQ670" s="10"/>
      <c r="IGR670" s="10"/>
      <c r="IGS670" s="10"/>
      <c r="IGT670" s="10"/>
      <c r="IGU670" s="10"/>
      <c r="IGV670" s="10"/>
      <c r="IGW670" s="10"/>
      <c r="IGX670" s="10"/>
      <c r="IGY670" s="10"/>
      <c r="IGZ670" s="10"/>
      <c r="IHA670" s="10"/>
      <c r="IHB670" s="10"/>
      <c r="IHC670" s="10"/>
      <c r="IHD670" s="10"/>
      <c r="IHE670" s="10"/>
      <c r="IHF670" s="10"/>
      <c r="IHG670" s="10"/>
      <c r="IHH670" s="10"/>
      <c r="IHI670" s="10"/>
      <c r="IHJ670" s="10"/>
      <c r="IHK670" s="10"/>
      <c r="IHL670" s="10"/>
      <c r="IHM670" s="10"/>
      <c r="IHN670" s="10"/>
      <c r="IHO670" s="10"/>
      <c r="IHP670" s="10"/>
      <c r="IHQ670" s="10"/>
      <c r="IHR670" s="10"/>
      <c r="IHS670" s="10"/>
      <c r="IHT670" s="10"/>
      <c r="IHU670" s="10"/>
      <c r="IHV670" s="10"/>
      <c r="IHW670" s="10"/>
      <c r="IHX670" s="10"/>
      <c r="IHY670" s="10"/>
      <c r="IHZ670" s="10"/>
      <c r="IIA670" s="10"/>
      <c r="IIB670" s="10"/>
      <c r="IIC670" s="10"/>
      <c r="IID670" s="10"/>
      <c r="IIE670" s="10"/>
      <c r="IIF670" s="10"/>
      <c r="IIG670" s="10"/>
      <c r="IIH670" s="10"/>
      <c r="III670" s="10"/>
      <c r="IIJ670" s="10"/>
      <c r="IIK670" s="10"/>
      <c r="IIL670" s="10"/>
      <c r="IIM670" s="10"/>
      <c r="IIN670" s="10"/>
      <c r="IIO670" s="10"/>
      <c r="IIP670" s="10"/>
      <c r="IIQ670" s="10"/>
      <c r="IIR670" s="10"/>
      <c r="IIS670" s="10"/>
      <c r="IIT670" s="10"/>
      <c r="IIU670" s="10"/>
      <c r="IIV670" s="10"/>
      <c r="IIW670" s="10"/>
      <c r="IIX670" s="10"/>
      <c r="IIY670" s="10"/>
      <c r="IIZ670" s="10"/>
      <c r="IJA670" s="10"/>
      <c r="IJB670" s="10"/>
      <c r="IJC670" s="10"/>
      <c r="IJD670" s="10"/>
      <c r="IJE670" s="10"/>
      <c r="IJF670" s="10"/>
      <c r="IJG670" s="10"/>
      <c r="IJH670" s="10"/>
      <c r="IJI670" s="10"/>
      <c r="IJJ670" s="10"/>
      <c r="IJK670" s="10"/>
      <c r="IJL670" s="10"/>
      <c r="IJM670" s="10"/>
      <c r="IJN670" s="10"/>
      <c r="IJO670" s="10"/>
      <c r="IJP670" s="10"/>
      <c r="IJQ670" s="10"/>
      <c r="IJR670" s="10"/>
      <c r="IJS670" s="10"/>
      <c r="IJT670" s="10"/>
      <c r="IJU670" s="10"/>
      <c r="IJV670" s="10"/>
      <c r="IJW670" s="10"/>
      <c r="IJX670" s="10"/>
      <c r="IJY670" s="10"/>
      <c r="IJZ670" s="10"/>
      <c r="IKA670" s="10"/>
      <c r="IKB670" s="10"/>
      <c r="IKC670" s="10"/>
      <c r="IKD670" s="10"/>
      <c r="IKE670" s="10"/>
      <c r="IKF670" s="10"/>
      <c r="IKG670" s="10"/>
      <c r="IKH670" s="10"/>
      <c r="IKI670" s="10"/>
      <c r="IKJ670" s="10"/>
      <c r="IKK670" s="10"/>
      <c r="IKL670" s="10"/>
      <c r="IKM670" s="10"/>
      <c r="IKN670" s="10"/>
      <c r="IKO670" s="10"/>
      <c r="IKP670" s="10"/>
      <c r="IKQ670" s="10"/>
      <c r="IKR670" s="10"/>
      <c r="IKS670" s="10"/>
      <c r="IKT670" s="10"/>
      <c r="IKU670" s="10"/>
      <c r="IKV670" s="10"/>
      <c r="IKW670" s="10"/>
      <c r="IKX670" s="10"/>
      <c r="IKY670" s="10"/>
      <c r="IKZ670" s="10"/>
      <c r="ILA670" s="10"/>
      <c r="ILB670" s="10"/>
      <c r="ILC670" s="10"/>
      <c r="ILD670" s="10"/>
      <c r="ILE670" s="10"/>
      <c r="ILF670" s="10"/>
      <c r="ILG670" s="10"/>
      <c r="ILH670" s="10"/>
      <c r="ILI670" s="10"/>
      <c r="ILJ670" s="10"/>
      <c r="ILK670" s="10"/>
      <c r="ILL670" s="10"/>
      <c r="ILM670" s="10"/>
      <c r="ILN670" s="10"/>
      <c r="ILO670" s="10"/>
      <c r="ILP670" s="10"/>
      <c r="ILQ670" s="10"/>
      <c r="ILR670" s="10"/>
      <c r="ILS670" s="10"/>
      <c r="ILT670" s="10"/>
      <c r="ILU670" s="10"/>
      <c r="ILV670" s="10"/>
      <c r="ILW670" s="10"/>
      <c r="ILX670" s="10"/>
      <c r="ILY670" s="10"/>
      <c r="ILZ670" s="10"/>
      <c r="IMA670" s="10"/>
      <c r="IMB670" s="10"/>
      <c r="IMC670" s="10"/>
      <c r="IMD670" s="10"/>
      <c r="IME670" s="10"/>
      <c r="IMF670" s="10"/>
      <c r="IMG670" s="10"/>
      <c r="IMH670" s="10"/>
      <c r="IMI670" s="10"/>
      <c r="IMJ670" s="10"/>
      <c r="IMK670" s="10"/>
      <c r="IML670" s="10"/>
      <c r="IMM670" s="10"/>
      <c r="IMN670" s="10"/>
      <c r="IMO670" s="10"/>
      <c r="IMP670" s="10"/>
      <c r="IMQ670" s="10"/>
      <c r="IMR670" s="10"/>
      <c r="IMS670" s="10"/>
      <c r="IMT670" s="10"/>
      <c r="IMU670" s="10"/>
      <c r="IMV670" s="10"/>
      <c r="IMW670" s="10"/>
      <c r="IMX670" s="10"/>
      <c r="IMY670" s="10"/>
      <c r="IMZ670" s="10"/>
      <c r="INA670" s="10"/>
      <c r="INB670" s="10"/>
      <c r="INC670" s="10"/>
      <c r="IND670" s="10"/>
      <c r="INE670" s="10"/>
      <c r="INF670" s="10"/>
      <c r="ING670" s="10"/>
      <c r="INH670" s="10"/>
      <c r="INI670" s="10"/>
      <c r="INJ670" s="10"/>
      <c r="INK670" s="10"/>
      <c r="INL670" s="10"/>
      <c r="INM670" s="10"/>
      <c r="INN670" s="10"/>
      <c r="INO670" s="10"/>
      <c r="INP670" s="10"/>
      <c r="INQ670" s="10"/>
      <c r="INR670" s="10"/>
      <c r="INS670" s="10"/>
      <c r="INT670" s="10"/>
      <c r="INU670" s="10"/>
      <c r="INV670" s="10"/>
      <c r="INW670" s="10"/>
      <c r="INX670" s="10"/>
      <c r="INY670" s="10"/>
      <c r="INZ670" s="10"/>
      <c r="IOA670" s="10"/>
      <c r="IOB670" s="10"/>
      <c r="IOC670" s="10"/>
      <c r="IOD670" s="10"/>
      <c r="IOE670" s="10"/>
      <c r="IOF670" s="10"/>
      <c r="IOG670" s="10"/>
      <c r="IOH670" s="10"/>
      <c r="IOI670" s="10"/>
      <c r="IOJ670" s="10"/>
      <c r="IOK670" s="10"/>
      <c r="IOL670" s="10"/>
      <c r="IOM670" s="10"/>
      <c r="ION670" s="10"/>
      <c r="IOO670" s="10"/>
      <c r="IOP670" s="10"/>
      <c r="IOQ670" s="10"/>
      <c r="IOR670" s="10"/>
      <c r="IOS670" s="10"/>
      <c r="IOT670" s="10"/>
      <c r="IOU670" s="10"/>
      <c r="IOV670" s="10"/>
      <c r="IOW670" s="10"/>
      <c r="IOX670" s="10"/>
      <c r="IOY670" s="10"/>
      <c r="IOZ670" s="10"/>
      <c r="IPA670" s="10"/>
      <c r="IPB670" s="10"/>
      <c r="IPC670" s="10"/>
      <c r="IPD670" s="10"/>
      <c r="IPE670" s="10"/>
      <c r="IPF670" s="10"/>
      <c r="IPG670" s="10"/>
      <c r="IPH670" s="10"/>
      <c r="IPI670" s="10"/>
      <c r="IPJ670" s="10"/>
      <c r="IPK670" s="10"/>
      <c r="IPL670" s="10"/>
      <c r="IPM670" s="10"/>
      <c r="IPN670" s="10"/>
      <c r="IPO670" s="10"/>
      <c r="IPP670" s="10"/>
      <c r="IPQ670" s="10"/>
      <c r="IPR670" s="10"/>
      <c r="IPS670" s="10"/>
      <c r="IPT670" s="10"/>
      <c r="IPU670" s="10"/>
      <c r="IPV670" s="10"/>
      <c r="IPW670" s="10"/>
      <c r="IPX670" s="10"/>
      <c r="IPY670" s="10"/>
      <c r="IPZ670" s="10"/>
      <c r="IQA670" s="10"/>
      <c r="IQB670" s="10"/>
      <c r="IQC670" s="10"/>
      <c r="IQD670" s="10"/>
      <c r="IQE670" s="10"/>
      <c r="IQF670" s="10"/>
      <c r="IQG670" s="10"/>
      <c r="IQH670" s="10"/>
      <c r="IQI670" s="10"/>
      <c r="IQJ670" s="10"/>
      <c r="IQK670" s="10"/>
      <c r="IQL670" s="10"/>
      <c r="IQM670" s="10"/>
      <c r="IQN670" s="10"/>
      <c r="IQO670" s="10"/>
      <c r="IQP670" s="10"/>
      <c r="IQQ670" s="10"/>
      <c r="IQR670" s="10"/>
      <c r="IQS670" s="10"/>
      <c r="IQT670" s="10"/>
      <c r="IQU670" s="10"/>
      <c r="IQV670" s="10"/>
      <c r="IQW670" s="10"/>
      <c r="IQX670" s="10"/>
      <c r="IQY670" s="10"/>
      <c r="IQZ670" s="10"/>
      <c r="IRA670" s="10"/>
      <c r="IRB670" s="10"/>
      <c r="IRC670" s="10"/>
      <c r="IRD670" s="10"/>
      <c r="IRE670" s="10"/>
      <c r="IRF670" s="10"/>
      <c r="IRG670" s="10"/>
      <c r="IRH670" s="10"/>
      <c r="IRI670" s="10"/>
      <c r="IRJ670" s="10"/>
      <c r="IRK670" s="10"/>
      <c r="IRL670" s="10"/>
      <c r="IRM670" s="10"/>
      <c r="IRN670" s="10"/>
      <c r="IRO670" s="10"/>
      <c r="IRP670" s="10"/>
      <c r="IRQ670" s="10"/>
      <c r="IRR670" s="10"/>
      <c r="IRS670" s="10"/>
      <c r="IRT670" s="10"/>
      <c r="IRU670" s="10"/>
      <c r="IRV670" s="10"/>
      <c r="IRW670" s="10"/>
      <c r="IRX670" s="10"/>
      <c r="IRY670" s="10"/>
      <c r="IRZ670" s="10"/>
      <c r="ISA670" s="10"/>
      <c r="ISB670" s="10"/>
      <c r="ISC670" s="10"/>
      <c r="ISD670" s="10"/>
      <c r="ISE670" s="10"/>
      <c r="ISF670" s="10"/>
      <c r="ISG670" s="10"/>
      <c r="ISH670" s="10"/>
      <c r="ISI670" s="10"/>
      <c r="ISJ670" s="10"/>
      <c r="ISK670" s="10"/>
      <c r="ISL670" s="10"/>
      <c r="ISM670" s="10"/>
      <c r="ISN670" s="10"/>
      <c r="ISO670" s="10"/>
      <c r="ISP670" s="10"/>
      <c r="ISQ670" s="10"/>
      <c r="ISR670" s="10"/>
      <c r="ISS670" s="10"/>
      <c r="IST670" s="10"/>
      <c r="ISU670" s="10"/>
      <c r="ISV670" s="10"/>
      <c r="ISW670" s="10"/>
      <c r="ISX670" s="10"/>
      <c r="ISY670" s="10"/>
      <c r="ISZ670" s="10"/>
      <c r="ITA670" s="10"/>
      <c r="ITB670" s="10"/>
      <c r="ITC670" s="10"/>
      <c r="ITD670" s="10"/>
      <c r="ITE670" s="10"/>
      <c r="ITF670" s="10"/>
      <c r="ITG670" s="10"/>
      <c r="ITH670" s="10"/>
      <c r="ITI670" s="10"/>
      <c r="ITJ670" s="10"/>
      <c r="ITK670" s="10"/>
      <c r="ITL670" s="10"/>
      <c r="ITM670" s="10"/>
      <c r="ITN670" s="10"/>
      <c r="ITO670" s="10"/>
      <c r="ITP670" s="10"/>
      <c r="ITQ670" s="10"/>
      <c r="ITR670" s="10"/>
      <c r="ITS670" s="10"/>
      <c r="ITT670" s="10"/>
      <c r="ITU670" s="10"/>
      <c r="ITV670" s="10"/>
      <c r="ITW670" s="10"/>
      <c r="ITX670" s="10"/>
      <c r="ITY670" s="10"/>
      <c r="ITZ670" s="10"/>
      <c r="IUA670" s="10"/>
      <c r="IUB670" s="10"/>
      <c r="IUC670" s="10"/>
      <c r="IUD670" s="10"/>
      <c r="IUE670" s="10"/>
      <c r="IUF670" s="10"/>
      <c r="IUG670" s="10"/>
      <c r="IUH670" s="10"/>
      <c r="IUI670" s="10"/>
      <c r="IUJ670" s="10"/>
      <c r="IUK670" s="10"/>
      <c r="IUL670" s="10"/>
      <c r="IUM670" s="10"/>
      <c r="IUN670" s="10"/>
      <c r="IUO670" s="10"/>
      <c r="IUP670" s="10"/>
      <c r="IUQ670" s="10"/>
      <c r="IUR670" s="10"/>
      <c r="IUS670" s="10"/>
      <c r="IUT670" s="10"/>
      <c r="IUU670" s="10"/>
      <c r="IUV670" s="10"/>
      <c r="IUW670" s="10"/>
      <c r="IUX670" s="10"/>
      <c r="IUY670" s="10"/>
      <c r="IUZ670" s="10"/>
      <c r="IVA670" s="10"/>
      <c r="IVB670" s="10"/>
      <c r="IVC670" s="10"/>
      <c r="IVD670" s="10"/>
      <c r="IVE670" s="10"/>
      <c r="IVF670" s="10"/>
      <c r="IVG670" s="10"/>
      <c r="IVH670" s="10"/>
      <c r="IVI670" s="10"/>
      <c r="IVJ670" s="10"/>
      <c r="IVK670" s="10"/>
      <c r="IVL670" s="10"/>
      <c r="IVM670" s="10"/>
      <c r="IVN670" s="10"/>
      <c r="IVO670" s="10"/>
      <c r="IVP670" s="10"/>
      <c r="IVQ670" s="10"/>
      <c r="IVR670" s="10"/>
      <c r="IVS670" s="10"/>
      <c r="IVT670" s="10"/>
      <c r="IVU670" s="10"/>
      <c r="IVV670" s="10"/>
      <c r="IVW670" s="10"/>
      <c r="IVX670" s="10"/>
      <c r="IVY670" s="10"/>
      <c r="IVZ670" s="10"/>
      <c r="IWA670" s="10"/>
      <c r="IWB670" s="10"/>
      <c r="IWC670" s="10"/>
      <c r="IWD670" s="10"/>
      <c r="IWE670" s="10"/>
      <c r="IWF670" s="10"/>
      <c r="IWG670" s="10"/>
      <c r="IWH670" s="10"/>
      <c r="IWI670" s="10"/>
      <c r="IWJ670" s="10"/>
      <c r="IWK670" s="10"/>
      <c r="IWL670" s="10"/>
      <c r="IWM670" s="10"/>
      <c r="IWN670" s="10"/>
      <c r="IWO670" s="10"/>
      <c r="IWP670" s="10"/>
      <c r="IWQ670" s="10"/>
      <c r="IWR670" s="10"/>
      <c r="IWS670" s="10"/>
      <c r="IWT670" s="10"/>
      <c r="IWU670" s="10"/>
      <c r="IWV670" s="10"/>
      <c r="IWW670" s="10"/>
      <c r="IWX670" s="10"/>
      <c r="IWY670" s="10"/>
      <c r="IWZ670" s="10"/>
      <c r="IXA670" s="10"/>
      <c r="IXB670" s="10"/>
      <c r="IXC670" s="10"/>
      <c r="IXD670" s="10"/>
      <c r="IXE670" s="10"/>
      <c r="IXF670" s="10"/>
      <c r="IXG670" s="10"/>
      <c r="IXH670" s="10"/>
      <c r="IXI670" s="10"/>
      <c r="IXJ670" s="10"/>
      <c r="IXK670" s="10"/>
      <c r="IXL670" s="10"/>
      <c r="IXM670" s="10"/>
      <c r="IXN670" s="10"/>
      <c r="IXO670" s="10"/>
      <c r="IXP670" s="10"/>
      <c r="IXQ670" s="10"/>
      <c r="IXR670" s="10"/>
      <c r="IXS670" s="10"/>
      <c r="IXT670" s="10"/>
      <c r="IXU670" s="10"/>
      <c r="IXV670" s="10"/>
      <c r="IXW670" s="10"/>
      <c r="IXX670" s="10"/>
      <c r="IXY670" s="10"/>
      <c r="IXZ670" s="10"/>
      <c r="IYA670" s="10"/>
      <c r="IYB670" s="10"/>
      <c r="IYC670" s="10"/>
      <c r="IYD670" s="10"/>
      <c r="IYE670" s="10"/>
      <c r="IYF670" s="10"/>
      <c r="IYG670" s="10"/>
      <c r="IYH670" s="10"/>
      <c r="IYI670" s="10"/>
      <c r="IYJ670" s="10"/>
      <c r="IYK670" s="10"/>
      <c r="IYL670" s="10"/>
      <c r="IYM670" s="10"/>
      <c r="IYN670" s="10"/>
      <c r="IYO670" s="10"/>
      <c r="IYP670" s="10"/>
      <c r="IYQ670" s="10"/>
      <c r="IYR670" s="10"/>
      <c r="IYS670" s="10"/>
      <c r="IYT670" s="10"/>
      <c r="IYU670" s="10"/>
      <c r="IYV670" s="10"/>
      <c r="IYW670" s="10"/>
      <c r="IYX670" s="10"/>
      <c r="IYY670" s="10"/>
      <c r="IYZ670" s="10"/>
      <c r="IZA670" s="10"/>
      <c r="IZB670" s="10"/>
      <c r="IZC670" s="10"/>
      <c r="IZD670" s="10"/>
      <c r="IZE670" s="10"/>
      <c r="IZF670" s="10"/>
      <c r="IZG670" s="10"/>
      <c r="IZH670" s="10"/>
      <c r="IZI670" s="10"/>
      <c r="IZJ670" s="10"/>
      <c r="IZK670" s="10"/>
      <c r="IZL670" s="10"/>
      <c r="IZM670" s="10"/>
      <c r="IZN670" s="10"/>
      <c r="IZO670" s="10"/>
      <c r="IZP670" s="10"/>
      <c r="IZQ670" s="10"/>
      <c r="IZR670" s="10"/>
      <c r="IZS670" s="10"/>
      <c r="IZT670" s="10"/>
      <c r="IZU670" s="10"/>
      <c r="IZV670" s="10"/>
      <c r="IZW670" s="10"/>
      <c r="IZX670" s="10"/>
      <c r="IZY670" s="10"/>
      <c r="IZZ670" s="10"/>
      <c r="JAA670" s="10"/>
      <c r="JAB670" s="10"/>
      <c r="JAC670" s="10"/>
      <c r="JAD670" s="10"/>
      <c r="JAE670" s="10"/>
      <c r="JAF670" s="10"/>
      <c r="JAG670" s="10"/>
      <c r="JAH670" s="10"/>
      <c r="JAI670" s="10"/>
      <c r="JAJ670" s="10"/>
      <c r="JAK670" s="10"/>
      <c r="JAL670" s="10"/>
      <c r="JAM670" s="10"/>
      <c r="JAN670" s="10"/>
      <c r="JAO670" s="10"/>
      <c r="JAP670" s="10"/>
      <c r="JAQ670" s="10"/>
      <c r="JAR670" s="10"/>
      <c r="JAS670" s="10"/>
      <c r="JAT670" s="10"/>
      <c r="JAU670" s="10"/>
      <c r="JAV670" s="10"/>
      <c r="JAW670" s="10"/>
      <c r="JAX670" s="10"/>
      <c r="JAY670" s="10"/>
      <c r="JAZ670" s="10"/>
      <c r="JBA670" s="10"/>
      <c r="JBB670" s="10"/>
      <c r="JBC670" s="10"/>
      <c r="JBD670" s="10"/>
      <c r="JBE670" s="10"/>
      <c r="JBF670" s="10"/>
      <c r="JBG670" s="10"/>
      <c r="JBH670" s="10"/>
      <c r="JBI670" s="10"/>
      <c r="JBJ670" s="10"/>
      <c r="JBK670" s="10"/>
      <c r="JBL670" s="10"/>
      <c r="JBM670" s="10"/>
      <c r="JBN670" s="10"/>
      <c r="JBO670" s="10"/>
      <c r="JBP670" s="10"/>
      <c r="JBQ670" s="10"/>
      <c r="JBR670" s="10"/>
      <c r="JBS670" s="10"/>
      <c r="JBT670" s="10"/>
      <c r="JBU670" s="10"/>
      <c r="JBV670" s="10"/>
      <c r="JBW670" s="10"/>
      <c r="JBX670" s="10"/>
      <c r="JBY670" s="10"/>
      <c r="JBZ670" s="10"/>
      <c r="JCA670" s="10"/>
      <c r="JCB670" s="10"/>
      <c r="JCC670" s="10"/>
      <c r="JCD670" s="10"/>
      <c r="JCE670" s="10"/>
      <c r="JCF670" s="10"/>
      <c r="JCG670" s="10"/>
      <c r="JCH670" s="10"/>
      <c r="JCI670" s="10"/>
      <c r="JCJ670" s="10"/>
      <c r="JCK670" s="10"/>
      <c r="JCL670" s="10"/>
      <c r="JCM670" s="10"/>
      <c r="JCN670" s="10"/>
      <c r="JCO670" s="10"/>
      <c r="JCP670" s="10"/>
      <c r="JCQ670" s="10"/>
      <c r="JCR670" s="10"/>
      <c r="JCS670" s="10"/>
      <c r="JCT670" s="10"/>
      <c r="JCU670" s="10"/>
      <c r="JCV670" s="10"/>
      <c r="JCW670" s="10"/>
      <c r="JCX670" s="10"/>
      <c r="JCY670" s="10"/>
      <c r="JCZ670" s="10"/>
      <c r="JDA670" s="10"/>
      <c r="JDB670" s="10"/>
      <c r="JDC670" s="10"/>
      <c r="JDD670" s="10"/>
      <c r="JDE670" s="10"/>
      <c r="JDF670" s="10"/>
      <c r="JDG670" s="10"/>
      <c r="JDH670" s="10"/>
      <c r="JDI670" s="10"/>
      <c r="JDJ670" s="10"/>
      <c r="JDK670" s="10"/>
      <c r="JDL670" s="10"/>
      <c r="JDM670" s="10"/>
      <c r="JDN670" s="10"/>
      <c r="JDO670" s="10"/>
      <c r="JDP670" s="10"/>
      <c r="JDQ670" s="10"/>
      <c r="JDR670" s="10"/>
      <c r="JDS670" s="10"/>
      <c r="JDT670" s="10"/>
      <c r="JDU670" s="10"/>
      <c r="JDV670" s="10"/>
      <c r="JDW670" s="10"/>
      <c r="JDX670" s="10"/>
      <c r="JDY670" s="10"/>
      <c r="JDZ670" s="10"/>
      <c r="JEA670" s="10"/>
      <c r="JEB670" s="10"/>
      <c r="JEC670" s="10"/>
      <c r="JED670" s="10"/>
      <c r="JEE670" s="10"/>
      <c r="JEF670" s="10"/>
      <c r="JEG670" s="10"/>
      <c r="JEH670" s="10"/>
      <c r="JEI670" s="10"/>
      <c r="JEJ670" s="10"/>
      <c r="JEK670" s="10"/>
      <c r="JEL670" s="10"/>
      <c r="JEM670" s="10"/>
      <c r="JEN670" s="10"/>
      <c r="JEO670" s="10"/>
      <c r="JEP670" s="10"/>
      <c r="JEQ670" s="10"/>
      <c r="JER670" s="10"/>
      <c r="JES670" s="10"/>
      <c r="JET670" s="10"/>
      <c r="JEU670" s="10"/>
      <c r="JEV670" s="10"/>
      <c r="JEW670" s="10"/>
      <c r="JEX670" s="10"/>
      <c r="JEY670" s="10"/>
      <c r="JEZ670" s="10"/>
      <c r="JFA670" s="10"/>
      <c r="JFB670" s="10"/>
      <c r="JFC670" s="10"/>
      <c r="JFD670" s="10"/>
      <c r="JFE670" s="10"/>
      <c r="JFF670" s="10"/>
      <c r="JFG670" s="10"/>
      <c r="JFH670" s="10"/>
      <c r="JFI670" s="10"/>
      <c r="JFJ670" s="10"/>
      <c r="JFK670" s="10"/>
      <c r="JFL670" s="10"/>
      <c r="JFM670" s="10"/>
      <c r="JFN670" s="10"/>
      <c r="JFO670" s="10"/>
      <c r="JFP670" s="10"/>
      <c r="JFQ670" s="10"/>
      <c r="JFR670" s="10"/>
      <c r="JFS670" s="10"/>
      <c r="JFT670" s="10"/>
      <c r="JFU670" s="10"/>
      <c r="JFV670" s="10"/>
      <c r="JFW670" s="10"/>
      <c r="JFX670" s="10"/>
      <c r="JFY670" s="10"/>
      <c r="JFZ670" s="10"/>
      <c r="JGA670" s="10"/>
      <c r="JGB670" s="10"/>
      <c r="JGC670" s="10"/>
      <c r="JGD670" s="10"/>
      <c r="JGE670" s="10"/>
      <c r="JGF670" s="10"/>
      <c r="JGG670" s="10"/>
      <c r="JGH670" s="10"/>
      <c r="JGI670" s="10"/>
      <c r="JGJ670" s="10"/>
      <c r="JGK670" s="10"/>
      <c r="JGL670" s="10"/>
      <c r="JGM670" s="10"/>
      <c r="JGN670" s="10"/>
      <c r="JGO670" s="10"/>
      <c r="JGP670" s="10"/>
      <c r="JGQ670" s="10"/>
      <c r="JGR670" s="10"/>
      <c r="JGS670" s="10"/>
      <c r="JGT670" s="10"/>
      <c r="JGU670" s="10"/>
      <c r="JGV670" s="10"/>
      <c r="JGW670" s="10"/>
      <c r="JGX670" s="10"/>
      <c r="JGY670" s="10"/>
      <c r="JGZ670" s="10"/>
      <c r="JHA670" s="10"/>
      <c r="JHB670" s="10"/>
      <c r="JHC670" s="10"/>
      <c r="JHD670" s="10"/>
      <c r="JHE670" s="10"/>
      <c r="JHF670" s="10"/>
      <c r="JHG670" s="10"/>
      <c r="JHH670" s="10"/>
      <c r="JHI670" s="10"/>
      <c r="JHJ670" s="10"/>
      <c r="JHK670" s="10"/>
      <c r="JHL670" s="10"/>
      <c r="JHM670" s="10"/>
      <c r="JHN670" s="10"/>
      <c r="JHO670" s="10"/>
      <c r="JHP670" s="10"/>
      <c r="JHQ670" s="10"/>
      <c r="JHR670" s="10"/>
      <c r="JHS670" s="10"/>
      <c r="JHT670" s="10"/>
      <c r="JHU670" s="10"/>
      <c r="JHV670" s="10"/>
      <c r="JHW670" s="10"/>
      <c r="JHX670" s="10"/>
      <c r="JHY670" s="10"/>
      <c r="JHZ670" s="10"/>
      <c r="JIA670" s="10"/>
      <c r="JIB670" s="10"/>
      <c r="JIC670" s="10"/>
      <c r="JID670" s="10"/>
      <c r="JIE670" s="10"/>
      <c r="JIF670" s="10"/>
      <c r="JIG670" s="10"/>
      <c r="JIH670" s="10"/>
      <c r="JII670" s="10"/>
      <c r="JIJ670" s="10"/>
      <c r="JIK670" s="10"/>
      <c r="JIL670" s="10"/>
      <c r="JIM670" s="10"/>
      <c r="JIN670" s="10"/>
      <c r="JIO670" s="10"/>
      <c r="JIP670" s="10"/>
      <c r="JIQ670" s="10"/>
      <c r="JIR670" s="10"/>
      <c r="JIS670" s="10"/>
      <c r="JIT670" s="10"/>
      <c r="JIU670" s="10"/>
      <c r="JIV670" s="10"/>
      <c r="JIW670" s="10"/>
      <c r="JIX670" s="10"/>
      <c r="JIY670" s="10"/>
      <c r="JIZ670" s="10"/>
      <c r="JJA670" s="10"/>
      <c r="JJB670" s="10"/>
      <c r="JJC670" s="10"/>
      <c r="JJD670" s="10"/>
      <c r="JJE670" s="10"/>
      <c r="JJF670" s="10"/>
      <c r="JJG670" s="10"/>
      <c r="JJH670" s="10"/>
      <c r="JJI670" s="10"/>
      <c r="JJJ670" s="10"/>
      <c r="JJK670" s="10"/>
      <c r="JJL670" s="10"/>
      <c r="JJM670" s="10"/>
      <c r="JJN670" s="10"/>
      <c r="JJO670" s="10"/>
      <c r="JJP670" s="10"/>
      <c r="JJQ670" s="10"/>
      <c r="JJR670" s="10"/>
      <c r="JJS670" s="10"/>
      <c r="JJT670" s="10"/>
      <c r="JJU670" s="10"/>
      <c r="JJV670" s="10"/>
      <c r="JJW670" s="10"/>
      <c r="JJX670" s="10"/>
      <c r="JJY670" s="10"/>
      <c r="JJZ670" s="10"/>
      <c r="JKA670" s="10"/>
      <c r="JKB670" s="10"/>
      <c r="JKC670" s="10"/>
      <c r="JKD670" s="10"/>
      <c r="JKE670" s="10"/>
      <c r="JKF670" s="10"/>
      <c r="JKG670" s="10"/>
      <c r="JKH670" s="10"/>
      <c r="JKI670" s="10"/>
      <c r="JKJ670" s="10"/>
      <c r="JKK670" s="10"/>
      <c r="JKL670" s="10"/>
      <c r="JKM670" s="10"/>
      <c r="JKN670" s="10"/>
      <c r="JKO670" s="10"/>
      <c r="JKP670" s="10"/>
      <c r="JKQ670" s="10"/>
      <c r="JKR670" s="10"/>
      <c r="JKS670" s="10"/>
      <c r="JKT670" s="10"/>
      <c r="JKU670" s="10"/>
      <c r="JKV670" s="10"/>
      <c r="JKW670" s="10"/>
      <c r="JKX670" s="10"/>
      <c r="JKY670" s="10"/>
      <c r="JKZ670" s="10"/>
      <c r="JLA670" s="10"/>
      <c r="JLB670" s="10"/>
      <c r="JLC670" s="10"/>
      <c r="JLD670" s="10"/>
      <c r="JLE670" s="10"/>
      <c r="JLF670" s="10"/>
      <c r="JLG670" s="10"/>
      <c r="JLH670" s="10"/>
      <c r="JLI670" s="10"/>
      <c r="JLJ670" s="10"/>
      <c r="JLK670" s="10"/>
      <c r="JLL670" s="10"/>
      <c r="JLM670" s="10"/>
      <c r="JLN670" s="10"/>
      <c r="JLO670" s="10"/>
      <c r="JLP670" s="10"/>
      <c r="JLQ670" s="10"/>
      <c r="JLR670" s="10"/>
      <c r="JLS670" s="10"/>
      <c r="JLT670" s="10"/>
      <c r="JLU670" s="10"/>
      <c r="JLV670" s="10"/>
      <c r="JLW670" s="10"/>
      <c r="JLX670" s="10"/>
      <c r="JLY670" s="10"/>
      <c r="JLZ670" s="10"/>
      <c r="JMA670" s="10"/>
      <c r="JMB670" s="10"/>
      <c r="JMC670" s="10"/>
      <c r="JMD670" s="10"/>
      <c r="JME670" s="10"/>
      <c r="JMF670" s="10"/>
      <c r="JMG670" s="10"/>
      <c r="JMH670" s="10"/>
      <c r="JMI670" s="10"/>
      <c r="JMJ670" s="10"/>
      <c r="JMK670" s="10"/>
      <c r="JML670" s="10"/>
      <c r="JMM670" s="10"/>
      <c r="JMN670" s="10"/>
      <c r="JMO670" s="10"/>
      <c r="JMP670" s="10"/>
      <c r="JMQ670" s="10"/>
      <c r="JMR670" s="10"/>
      <c r="JMS670" s="10"/>
      <c r="JMT670" s="10"/>
      <c r="JMU670" s="10"/>
      <c r="JMV670" s="10"/>
      <c r="JMW670" s="10"/>
      <c r="JMX670" s="10"/>
      <c r="JMY670" s="10"/>
      <c r="JMZ670" s="10"/>
      <c r="JNA670" s="10"/>
      <c r="JNB670" s="10"/>
      <c r="JNC670" s="10"/>
      <c r="JND670" s="10"/>
      <c r="JNE670" s="10"/>
      <c r="JNF670" s="10"/>
      <c r="JNG670" s="10"/>
      <c r="JNH670" s="10"/>
      <c r="JNI670" s="10"/>
      <c r="JNJ670" s="10"/>
      <c r="JNK670" s="10"/>
      <c r="JNL670" s="10"/>
      <c r="JNM670" s="10"/>
      <c r="JNN670" s="10"/>
      <c r="JNO670" s="10"/>
      <c r="JNP670" s="10"/>
      <c r="JNQ670" s="10"/>
      <c r="JNR670" s="10"/>
      <c r="JNS670" s="10"/>
      <c r="JNT670" s="10"/>
      <c r="JNU670" s="10"/>
      <c r="JNV670" s="10"/>
      <c r="JNW670" s="10"/>
      <c r="JNX670" s="10"/>
      <c r="JNY670" s="10"/>
      <c r="JNZ670" s="10"/>
      <c r="JOA670" s="10"/>
      <c r="JOB670" s="10"/>
      <c r="JOC670" s="10"/>
      <c r="JOD670" s="10"/>
      <c r="JOE670" s="10"/>
      <c r="JOF670" s="10"/>
      <c r="JOG670" s="10"/>
      <c r="JOH670" s="10"/>
      <c r="JOI670" s="10"/>
      <c r="JOJ670" s="10"/>
      <c r="JOK670" s="10"/>
      <c r="JOL670" s="10"/>
      <c r="JOM670" s="10"/>
      <c r="JON670" s="10"/>
      <c r="JOO670" s="10"/>
      <c r="JOP670" s="10"/>
      <c r="JOQ670" s="10"/>
      <c r="JOR670" s="10"/>
      <c r="JOS670" s="10"/>
      <c r="JOT670" s="10"/>
      <c r="JOU670" s="10"/>
      <c r="JOV670" s="10"/>
      <c r="JOW670" s="10"/>
      <c r="JOX670" s="10"/>
      <c r="JOY670" s="10"/>
      <c r="JOZ670" s="10"/>
      <c r="JPA670" s="10"/>
      <c r="JPB670" s="10"/>
      <c r="JPC670" s="10"/>
      <c r="JPD670" s="10"/>
      <c r="JPE670" s="10"/>
      <c r="JPF670" s="10"/>
      <c r="JPG670" s="10"/>
      <c r="JPH670" s="10"/>
      <c r="JPI670" s="10"/>
      <c r="JPJ670" s="10"/>
      <c r="JPK670" s="10"/>
      <c r="JPL670" s="10"/>
      <c r="JPM670" s="10"/>
      <c r="JPN670" s="10"/>
      <c r="JPO670" s="10"/>
      <c r="JPP670" s="10"/>
      <c r="JPQ670" s="10"/>
      <c r="JPR670" s="10"/>
      <c r="JPS670" s="10"/>
      <c r="JPT670" s="10"/>
      <c r="JPU670" s="10"/>
      <c r="JPV670" s="10"/>
      <c r="JPW670" s="10"/>
      <c r="JPX670" s="10"/>
      <c r="JPY670" s="10"/>
      <c r="JPZ670" s="10"/>
      <c r="JQA670" s="10"/>
      <c r="JQB670" s="10"/>
      <c r="JQC670" s="10"/>
      <c r="JQD670" s="10"/>
      <c r="JQE670" s="10"/>
      <c r="JQF670" s="10"/>
      <c r="JQG670" s="10"/>
      <c r="JQH670" s="10"/>
      <c r="JQI670" s="10"/>
      <c r="JQJ670" s="10"/>
      <c r="JQK670" s="10"/>
      <c r="JQL670" s="10"/>
      <c r="JQM670" s="10"/>
      <c r="JQN670" s="10"/>
      <c r="JQO670" s="10"/>
      <c r="JQP670" s="10"/>
      <c r="JQQ670" s="10"/>
      <c r="JQR670" s="10"/>
      <c r="JQS670" s="10"/>
      <c r="JQT670" s="10"/>
      <c r="JQU670" s="10"/>
      <c r="JQV670" s="10"/>
      <c r="JQW670" s="10"/>
      <c r="JQX670" s="10"/>
      <c r="JQY670" s="10"/>
      <c r="JQZ670" s="10"/>
      <c r="JRA670" s="10"/>
      <c r="JRB670" s="10"/>
      <c r="JRC670" s="10"/>
      <c r="JRD670" s="10"/>
      <c r="JRE670" s="10"/>
      <c r="JRF670" s="10"/>
      <c r="JRG670" s="10"/>
      <c r="JRH670" s="10"/>
      <c r="JRI670" s="10"/>
      <c r="JRJ670" s="10"/>
      <c r="JRK670" s="10"/>
      <c r="JRL670" s="10"/>
      <c r="JRM670" s="10"/>
      <c r="JRN670" s="10"/>
      <c r="JRO670" s="10"/>
      <c r="JRP670" s="10"/>
      <c r="JRQ670" s="10"/>
      <c r="JRR670" s="10"/>
      <c r="JRS670" s="10"/>
      <c r="JRT670" s="10"/>
      <c r="JRU670" s="10"/>
      <c r="JRV670" s="10"/>
      <c r="JRW670" s="10"/>
      <c r="JRX670" s="10"/>
      <c r="JRY670" s="10"/>
      <c r="JRZ670" s="10"/>
      <c r="JSA670" s="10"/>
      <c r="JSB670" s="10"/>
      <c r="JSC670" s="10"/>
      <c r="JSD670" s="10"/>
      <c r="JSE670" s="10"/>
      <c r="JSF670" s="10"/>
      <c r="JSG670" s="10"/>
      <c r="JSH670" s="10"/>
      <c r="JSI670" s="10"/>
      <c r="JSJ670" s="10"/>
      <c r="JSK670" s="10"/>
      <c r="JSL670" s="10"/>
      <c r="JSM670" s="10"/>
      <c r="JSN670" s="10"/>
      <c r="JSO670" s="10"/>
      <c r="JSP670" s="10"/>
      <c r="JSQ670" s="10"/>
      <c r="JSR670" s="10"/>
      <c r="JSS670" s="10"/>
      <c r="JST670" s="10"/>
      <c r="JSU670" s="10"/>
      <c r="JSV670" s="10"/>
      <c r="JSW670" s="10"/>
      <c r="JSX670" s="10"/>
      <c r="JSY670" s="10"/>
      <c r="JSZ670" s="10"/>
      <c r="JTA670" s="10"/>
      <c r="JTB670" s="10"/>
      <c r="JTC670" s="10"/>
      <c r="JTD670" s="10"/>
      <c r="JTE670" s="10"/>
      <c r="JTF670" s="10"/>
      <c r="JTG670" s="10"/>
      <c r="JTH670" s="10"/>
      <c r="JTI670" s="10"/>
      <c r="JTJ670" s="10"/>
      <c r="JTK670" s="10"/>
      <c r="JTL670" s="10"/>
      <c r="JTM670" s="10"/>
      <c r="JTN670" s="10"/>
      <c r="JTO670" s="10"/>
      <c r="JTP670" s="10"/>
      <c r="JTQ670" s="10"/>
      <c r="JTR670" s="10"/>
      <c r="JTS670" s="10"/>
      <c r="JTT670" s="10"/>
      <c r="JTU670" s="10"/>
      <c r="JTV670" s="10"/>
      <c r="JTW670" s="10"/>
      <c r="JTX670" s="10"/>
      <c r="JTY670" s="10"/>
      <c r="JTZ670" s="10"/>
      <c r="JUA670" s="10"/>
      <c r="JUB670" s="10"/>
      <c r="JUC670" s="10"/>
      <c r="JUD670" s="10"/>
      <c r="JUE670" s="10"/>
      <c r="JUF670" s="10"/>
      <c r="JUG670" s="10"/>
      <c r="JUH670" s="10"/>
      <c r="JUI670" s="10"/>
      <c r="JUJ670" s="10"/>
      <c r="JUK670" s="10"/>
      <c r="JUL670" s="10"/>
      <c r="JUM670" s="10"/>
      <c r="JUN670" s="10"/>
      <c r="JUO670" s="10"/>
      <c r="JUP670" s="10"/>
      <c r="JUQ670" s="10"/>
      <c r="JUR670" s="10"/>
      <c r="JUS670" s="10"/>
      <c r="JUT670" s="10"/>
      <c r="JUU670" s="10"/>
      <c r="JUV670" s="10"/>
      <c r="JUW670" s="10"/>
      <c r="JUX670" s="10"/>
      <c r="JUY670" s="10"/>
      <c r="JUZ670" s="10"/>
      <c r="JVA670" s="10"/>
      <c r="JVB670" s="10"/>
      <c r="JVC670" s="10"/>
      <c r="JVD670" s="10"/>
      <c r="JVE670" s="10"/>
      <c r="JVF670" s="10"/>
      <c r="JVG670" s="10"/>
      <c r="JVH670" s="10"/>
      <c r="JVI670" s="10"/>
      <c r="JVJ670" s="10"/>
      <c r="JVK670" s="10"/>
      <c r="JVL670" s="10"/>
      <c r="JVM670" s="10"/>
      <c r="JVN670" s="10"/>
      <c r="JVO670" s="10"/>
      <c r="JVP670" s="10"/>
      <c r="JVQ670" s="10"/>
      <c r="JVR670" s="10"/>
      <c r="JVS670" s="10"/>
      <c r="JVT670" s="10"/>
      <c r="JVU670" s="10"/>
      <c r="JVV670" s="10"/>
      <c r="JVW670" s="10"/>
      <c r="JVX670" s="10"/>
      <c r="JVY670" s="10"/>
      <c r="JVZ670" s="10"/>
      <c r="JWA670" s="10"/>
      <c r="JWB670" s="10"/>
      <c r="JWC670" s="10"/>
      <c r="JWD670" s="10"/>
      <c r="JWE670" s="10"/>
      <c r="JWF670" s="10"/>
      <c r="JWG670" s="10"/>
      <c r="JWH670" s="10"/>
      <c r="JWI670" s="10"/>
      <c r="JWJ670" s="10"/>
      <c r="JWK670" s="10"/>
      <c r="JWL670" s="10"/>
      <c r="JWM670" s="10"/>
      <c r="JWN670" s="10"/>
      <c r="JWO670" s="10"/>
      <c r="JWP670" s="10"/>
      <c r="JWQ670" s="10"/>
      <c r="JWR670" s="10"/>
      <c r="JWS670" s="10"/>
      <c r="JWT670" s="10"/>
      <c r="JWU670" s="10"/>
      <c r="JWV670" s="10"/>
      <c r="JWW670" s="10"/>
      <c r="JWX670" s="10"/>
      <c r="JWY670" s="10"/>
      <c r="JWZ670" s="10"/>
      <c r="JXA670" s="10"/>
      <c r="JXB670" s="10"/>
      <c r="JXC670" s="10"/>
      <c r="JXD670" s="10"/>
      <c r="JXE670" s="10"/>
      <c r="JXF670" s="10"/>
      <c r="JXG670" s="10"/>
      <c r="JXH670" s="10"/>
      <c r="JXI670" s="10"/>
      <c r="JXJ670" s="10"/>
      <c r="JXK670" s="10"/>
      <c r="JXL670" s="10"/>
      <c r="JXM670" s="10"/>
      <c r="JXN670" s="10"/>
      <c r="JXO670" s="10"/>
      <c r="JXP670" s="10"/>
      <c r="JXQ670" s="10"/>
      <c r="JXR670" s="10"/>
      <c r="JXS670" s="10"/>
      <c r="JXT670" s="10"/>
      <c r="JXU670" s="10"/>
      <c r="JXV670" s="10"/>
      <c r="JXW670" s="10"/>
      <c r="JXX670" s="10"/>
      <c r="JXY670" s="10"/>
      <c r="JXZ670" s="10"/>
      <c r="JYA670" s="10"/>
      <c r="JYB670" s="10"/>
      <c r="JYC670" s="10"/>
      <c r="JYD670" s="10"/>
      <c r="JYE670" s="10"/>
      <c r="JYF670" s="10"/>
      <c r="JYG670" s="10"/>
      <c r="JYH670" s="10"/>
      <c r="JYI670" s="10"/>
      <c r="JYJ670" s="10"/>
      <c r="JYK670" s="10"/>
      <c r="JYL670" s="10"/>
      <c r="JYM670" s="10"/>
      <c r="JYN670" s="10"/>
      <c r="JYO670" s="10"/>
      <c r="JYP670" s="10"/>
      <c r="JYQ670" s="10"/>
      <c r="JYR670" s="10"/>
      <c r="JYS670" s="10"/>
      <c r="JYT670" s="10"/>
      <c r="JYU670" s="10"/>
      <c r="JYV670" s="10"/>
      <c r="JYW670" s="10"/>
      <c r="JYX670" s="10"/>
      <c r="JYY670" s="10"/>
      <c r="JYZ670" s="10"/>
      <c r="JZA670" s="10"/>
      <c r="JZB670" s="10"/>
      <c r="JZC670" s="10"/>
      <c r="JZD670" s="10"/>
      <c r="JZE670" s="10"/>
      <c r="JZF670" s="10"/>
      <c r="JZG670" s="10"/>
      <c r="JZH670" s="10"/>
      <c r="JZI670" s="10"/>
      <c r="JZJ670" s="10"/>
      <c r="JZK670" s="10"/>
      <c r="JZL670" s="10"/>
      <c r="JZM670" s="10"/>
      <c r="JZN670" s="10"/>
      <c r="JZO670" s="10"/>
      <c r="JZP670" s="10"/>
      <c r="JZQ670" s="10"/>
      <c r="JZR670" s="10"/>
      <c r="JZS670" s="10"/>
      <c r="JZT670" s="10"/>
      <c r="JZU670" s="10"/>
      <c r="JZV670" s="10"/>
      <c r="JZW670" s="10"/>
      <c r="JZX670" s="10"/>
      <c r="JZY670" s="10"/>
      <c r="JZZ670" s="10"/>
      <c r="KAA670" s="10"/>
      <c r="KAB670" s="10"/>
      <c r="KAC670" s="10"/>
      <c r="KAD670" s="10"/>
      <c r="KAE670" s="10"/>
      <c r="KAF670" s="10"/>
      <c r="KAG670" s="10"/>
      <c r="KAH670" s="10"/>
      <c r="KAI670" s="10"/>
      <c r="KAJ670" s="10"/>
      <c r="KAK670" s="10"/>
      <c r="KAL670" s="10"/>
      <c r="KAM670" s="10"/>
      <c r="KAN670" s="10"/>
      <c r="KAO670" s="10"/>
      <c r="KAP670" s="10"/>
      <c r="KAQ670" s="10"/>
      <c r="KAR670" s="10"/>
      <c r="KAS670" s="10"/>
      <c r="KAT670" s="10"/>
      <c r="KAU670" s="10"/>
      <c r="KAV670" s="10"/>
      <c r="KAW670" s="10"/>
      <c r="KAX670" s="10"/>
      <c r="KAY670" s="10"/>
      <c r="KAZ670" s="10"/>
      <c r="KBA670" s="10"/>
      <c r="KBB670" s="10"/>
      <c r="KBC670" s="10"/>
      <c r="KBD670" s="10"/>
      <c r="KBE670" s="10"/>
      <c r="KBF670" s="10"/>
      <c r="KBG670" s="10"/>
      <c r="KBH670" s="10"/>
      <c r="KBI670" s="10"/>
      <c r="KBJ670" s="10"/>
      <c r="KBK670" s="10"/>
      <c r="KBL670" s="10"/>
      <c r="KBM670" s="10"/>
      <c r="KBN670" s="10"/>
      <c r="KBO670" s="10"/>
      <c r="KBP670" s="10"/>
      <c r="KBQ670" s="10"/>
      <c r="KBR670" s="10"/>
      <c r="KBS670" s="10"/>
      <c r="KBT670" s="10"/>
      <c r="KBU670" s="10"/>
      <c r="KBV670" s="10"/>
      <c r="KBW670" s="10"/>
      <c r="KBX670" s="10"/>
      <c r="KBY670" s="10"/>
      <c r="KBZ670" s="10"/>
      <c r="KCA670" s="10"/>
      <c r="KCB670" s="10"/>
      <c r="KCC670" s="10"/>
      <c r="KCD670" s="10"/>
      <c r="KCE670" s="10"/>
      <c r="KCF670" s="10"/>
      <c r="KCG670" s="10"/>
      <c r="KCH670" s="10"/>
      <c r="KCI670" s="10"/>
      <c r="KCJ670" s="10"/>
      <c r="KCK670" s="10"/>
      <c r="KCL670" s="10"/>
      <c r="KCM670" s="10"/>
      <c r="KCN670" s="10"/>
      <c r="KCO670" s="10"/>
      <c r="KCP670" s="10"/>
      <c r="KCQ670" s="10"/>
      <c r="KCR670" s="10"/>
      <c r="KCS670" s="10"/>
      <c r="KCT670" s="10"/>
      <c r="KCU670" s="10"/>
      <c r="KCV670" s="10"/>
      <c r="KCW670" s="10"/>
      <c r="KCX670" s="10"/>
      <c r="KCY670" s="10"/>
      <c r="KCZ670" s="10"/>
      <c r="KDA670" s="10"/>
      <c r="KDB670" s="10"/>
      <c r="KDC670" s="10"/>
      <c r="KDD670" s="10"/>
      <c r="KDE670" s="10"/>
      <c r="KDF670" s="10"/>
      <c r="KDG670" s="10"/>
      <c r="KDH670" s="10"/>
      <c r="KDI670" s="10"/>
      <c r="KDJ670" s="10"/>
      <c r="KDK670" s="10"/>
      <c r="KDL670" s="10"/>
      <c r="KDM670" s="10"/>
      <c r="KDN670" s="10"/>
      <c r="KDO670" s="10"/>
      <c r="KDP670" s="10"/>
      <c r="KDQ670" s="10"/>
      <c r="KDR670" s="10"/>
      <c r="KDS670" s="10"/>
      <c r="KDT670" s="10"/>
      <c r="KDU670" s="10"/>
      <c r="KDV670" s="10"/>
      <c r="KDW670" s="10"/>
      <c r="KDX670" s="10"/>
      <c r="KDY670" s="10"/>
      <c r="KDZ670" s="10"/>
      <c r="KEA670" s="10"/>
      <c r="KEB670" s="10"/>
      <c r="KEC670" s="10"/>
      <c r="KED670" s="10"/>
      <c r="KEE670" s="10"/>
      <c r="KEF670" s="10"/>
      <c r="KEG670" s="10"/>
      <c r="KEH670" s="10"/>
      <c r="KEI670" s="10"/>
      <c r="KEJ670" s="10"/>
      <c r="KEK670" s="10"/>
      <c r="KEL670" s="10"/>
      <c r="KEM670" s="10"/>
      <c r="KEN670" s="10"/>
      <c r="KEO670" s="10"/>
      <c r="KEP670" s="10"/>
      <c r="KEQ670" s="10"/>
      <c r="KER670" s="10"/>
      <c r="KES670" s="10"/>
      <c r="KET670" s="10"/>
      <c r="KEU670" s="10"/>
      <c r="KEV670" s="10"/>
      <c r="KEW670" s="10"/>
      <c r="KEX670" s="10"/>
      <c r="KEY670" s="10"/>
      <c r="KEZ670" s="10"/>
      <c r="KFA670" s="10"/>
      <c r="KFB670" s="10"/>
      <c r="KFC670" s="10"/>
      <c r="KFD670" s="10"/>
      <c r="KFE670" s="10"/>
      <c r="KFF670" s="10"/>
      <c r="KFG670" s="10"/>
      <c r="KFH670" s="10"/>
      <c r="KFI670" s="10"/>
      <c r="KFJ670" s="10"/>
      <c r="KFK670" s="10"/>
      <c r="KFL670" s="10"/>
      <c r="KFM670" s="10"/>
      <c r="KFN670" s="10"/>
      <c r="KFO670" s="10"/>
      <c r="KFP670" s="10"/>
      <c r="KFQ670" s="10"/>
      <c r="KFR670" s="10"/>
      <c r="KFS670" s="10"/>
      <c r="KFT670" s="10"/>
      <c r="KFU670" s="10"/>
      <c r="KFV670" s="10"/>
      <c r="KFW670" s="10"/>
      <c r="KFX670" s="10"/>
      <c r="KFY670" s="10"/>
      <c r="KFZ670" s="10"/>
      <c r="KGA670" s="10"/>
      <c r="KGB670" s="10"/>
      <c r="KGC670" s="10"/>
      <c r="KGD670" s="10"/>
      <c r="KGE670" s="10"/>
      <c r="KGF670" s="10"/>
      <c r="KGG670" s="10"/>
      <c r="KGH670" s="10"/>
      <c r="KGI670" s="10"/>
      <c r="KGJ670" s="10"/>
      <c r="KGK670" s="10"/>
      <c r="KGL670" s="10"/>
      <c r="KGM670" s="10"/>
      <c r="KGN670" s="10"/>
      <c r="KGO670" s="10"/>
      <c r="KGP670" s="10"/>
      <c r="KGQ670" s="10"/>
      <c r="KGR670" s="10"/>
      <c r="KGS670" s="10"/>
      <c r="KGT670" s="10"/>
      <c r="KGU670" s="10"/>
      <c r="KGV670" s="10"/>
      <c r="KGW670" s="10"/>
      <c r="KGX670" s="10"/>
      <c r="KGY670" s="10"/>
      <c r="KGZ670" s="10"/>
      <c r="KHA670" s="10"/>
      <c r="KHB670" s="10"/>
      <c r="KHC670" s="10"/>
      <c r="KHD670" s="10"/>
      <c r="KHE670" s="10"/>
      <c r="KHF670" s="10"/>
      <c r="KHG670" s="10"/>
      <c r="KHH670" s="10"/>
      <c r="KHI670" s="10"/>
      <c r="KHJ670" s="10"/>
      <c r="KHK670" s="10"/>
      <c r="KHL670" s="10"/>
      <c r="KHM670" s="10"/>
      <c r="KHN670" s="10"/>
      <c r="KHO670" s="10"/>
      <c r="KHP670" s="10"/>
      <c r="KHQ670" s="10"/>
      <c r="KHR670" s="10"/>
      <c r="KHS670" s="10"/>
      <c r="KHT670" s="10"/>
      <c r="KHU670" s="10"/>
      <c r="KHV670" s="10"/>
      <c r="KHW670" s="10"/>
      <c r="KHX670" s="10"/>
      <c r="KHY670" s="10"/>
      <c r="KHZ670" s="10"/>
      <c r="KIA670" s="10"/>
      <c r="KIB670" s="10"/>
      <c r="KIC670" s="10"/>
      <c r="KID670" s="10"/>
      <c r="KIE670" s="10"/>
      <c r="KIF670" s="10"/>
      <c r="KIG670" s="10"/>
      <c r="KIH670" s="10"/>
      <c r="KII670" s="10"/>
      <c r="KIJ670" s="10"/>
      <c r="KIK670" s="10"/>
      <c r="KIL670" s="10"/>
      <c r="KIM670" s="10"/>
      <c r="KIN670" s="10"/>
      <c r="KIO670" s="10"/>
      <c r="KIP670" s="10"/>
      <c r="KIQ670" s="10"/>
      <c r="KIR670" s="10"/>
      <c r="KIS670" s="10"/>
      <c r="KIT670" s="10"/>
      <c r="KIU670" s="10"/>
      <c r="KIV670" s="10"/>
      <c r="KIW670" s="10"/>
      <c r="KIX670" s="10"/>
      <c r="KIY670" s="10"/>
      <c r="KIZ670" s="10"/>
      <c r="KJA670" s="10"/>
      <c r="KJB670" s="10"/>
      <c r="KJC670" s="10"/>
      <c r="KJD670" s="10"/>
      <c r="KJE670" s="10"/>
      <c r="KJF670" s="10"/>
      <c r="KJG670" s="10"/>
      <c r="KJH670" s="10"/>
      <c r="KJI670" s="10"/>
      <c r="KJJ670" s="10"/>
      <c r="KJK670" s="10"/>
      <c r="KJL670" s="10"/>
      <c r="KJM670" s="10"/>
      <c r="KJN670" s="10"/>
      <c r="KJO670" s="10"/>
      <c r="KJP670" s="10"/>
      <c r="KJQ670" s="10"/>
      <c r="KJR670" s="10"/>
      <c r="KJS670" s="10"/>
      <c r="KJT670" s="10"/>
      <c r="KJU670" s="10"/>
      <c r="KJV670" s="10"/>
      <c r="KJW670" s="10"/>
      <c r="KJX670" s="10"/>
      <c r="KJY670" s="10"/>
      <c r="KJZ670" s="10"/>
      <c r="KKA670" s="10"/>
      <c r="KKB670" s="10"/>
      <c r="KKC670" s="10"/>
      <c r="KKD670" s="10"/>
      <c r="KKE670" s="10"/>
      <c r="KKF670" s="10"/>
      <c r="KKG670" s="10"/>
      <c r="KKH670" s="10"/>
      <c r="KKI670" s="10"/>
      <c r="KKJ670" s="10"/>
      <c r="KKK670" s="10"/>
      <c r="KKL670" s="10"/>
      <c r="KKM670" s="10"/>
      <c r="KKN670" s="10"/>
      <c r="KKO670" s="10"/>
      <c r="KKP670" s="10"/>
      <c r="KKQ670" s="10"/>
      <c r="KKR670" s="10"/>
      <c r="KKS670" s="10"/>
      <c r="KKT670" s="10"/>
      <c r="KKU670" s="10"/>
      <c r="KKV670" s="10"/>
      <c r="KKW670" s="10"/>
      <c r="KKX670" s="10"/>
      <c r="KKY670" s="10"/>
      <c r="KKZ670" s="10"/>
      <c r="KLA670" s="10"/>
      <c r="KLB670" s="10"/>
      <c r="KLC670" s="10"/>
      <c r="KLD670" s="10"/>
      <c r="KLE670" s="10"/>
      <c r="KLF670" s="10"/>
      <c r="KLG670" s="10"/>
      <c r="KLH670" s="10"/>
      <c r="KLI670" s="10"/>
      <c r="KLJ670" s="10"/>
      <c r="KLK670" s="10"/>
      <c r="KLL670" s="10"/>
      <c r="KLM670" s="10"/>
      <c r="KLN670" s="10"/>
      <c r="KLO670" s="10"/>
      <c r="KLP670" s="10"/>
      <c r="KLQ670" s="10"/>
      <c r="KLR670" s="10"/>
      <c r="KLS670" s="10"/>
      <c r="KLT670" s="10"/>
      <c r="KLU670" s="10"/>
      <c r="KLV670" s="10"/>
      <c r="KLW670" s="10"/>
      <c r="KLX670" s="10"/>
      <c r="KLY670" s="10"/>
      <c r="KLZ670" s="10"/>
      <c r="KMA670" s="10"/>
      <c r="KMB670" s="10"/>
      <c r="KMC670" s="10"/>
      <c r="KMD670" s="10"/>
      <c r="KME670" s="10"/>
      <c r="KMF670" s="10"/>
      <c r="KMG670" s="10"/>
      <c r="KMH670" s="10"/>
      <c r="KMI670" s="10"/>
      <c r="KMJ670" s="10"/>
      <c r="KMK670" s="10"/>
      <c r="KML670" s="10"/>
      <c r="KMM670" s="10"/>
      <c r="KMN670" s="10"/>
      <c r="KMO670" s="10"/>
      <c r="KMP670" s="10"/>
      <c r="KMQ670" s="10"/>
      <c r="KMR670" s="10"/>
      <c r="KMS670" s="10"/>
      <c r="KMT670" s="10"/>
      <c r="KMU670" s="10"/>
      <c r="KMV670" s="10"/>
      <c r="KMW670" s="10"/>
      <c r="KMX670" s="10"/>
      <c r="KMY670" s="10"/>
      <c r="KMZ670" s="10"/>
      <c r="KNA670" s="10"/>
      <c r="KNB670" s="10"/>
      <c r="KNC670" s="10"/>
      <c r="KND670" s="10"/>
      <c r="KNE670" s="10"/>
      <c r="KNF670" s="10"/>
      <c r="KNG670" s="10"/>
      <c r="KNH670" s="10"/>
      <c r="KNI670" s="10"/>
      <c r="KNJ670" s="10"/>
      <c r="KNK670" s="10"/>
      <c r="KNL670" s="10"/>
      <c r="KNM670" s="10"/>
      <c r="KNN670" s="10"/>
      <c r="KNO670" s="10"/>
      <c r="KNP670" s="10"/>
      <c r="KNQ670" s="10"/>
      <c r="KNR670" s="10"/>
      <c r="KNS670" s="10"/>
      <c r="KNT670" s="10"/>
      <c r="KNU670" s="10"/>
      <c r="KNV670" s="10"/>
      <c r="KNW670" s="10"/>
      <c r="KNX670" s="10"/>
      <c r="KNY670" s="10"/>
      <c r="KNZ670" s="10"/>
      <c r="KOA670" s="10"/>
      <c r="KOB670" s="10"/>
      <c r="KOC670" s="10"/>
      <c r="KOD670" s="10"/>
      <c r="KOE670" s="10"/>
      <c r="KOF670" s="10"/>
      <c r="KOG670" s="10"/>
      <c r="KOH670" s="10"/>
      <c r="KOI670" s="10"/>
      <c r="KOJ670" s="10"/>
      <c r="KOK670" s="10"/>
      <c r="KOL670" s="10"/>
      <c r="KOM670" s="10"/>
      <c r="KON670" s="10"/>
      <c r="KOO670" s="10"/>
      <c r="KOP670" s="10"/>
      <c r="KOQ670" s="10"/>
      <c r="KOR670" s="10"/>
      <c r="KOS670" s="10"/>
      <c r="KOT670" s="10"/>
      <c r="KOU670" s="10"/>
      <c r="KOV670" s="10"/>
      <c r="KOW670" s="10"/>
      <c r="KOX670" s="10"/>
      <c r="KOY670" s="10"/>
      <c r="KOZ670" s="10"/>
      <c r="KPA670" s="10"/>
      <c r="KPB670" s="10"/>
      <c r="KPC670" s="10"/>
      <c r="KPD670" s="10"/>
      <c r="KPE670" s="10"/>
      <c r="KPF670" s="10"/>
      <c r="KPG670" s="10"/>
      <c r="KPH670" s="10"/>
      <c r="KPI670" s="10"/>
      <c r="KPJ670" s="10"/>
      <c r="KPK670" s="10"/>
      <c r="KPL670" s="10"/>
      <c r="KPM670" s="10"/>
      <c r="KPN670" s="10"/>
      <c r="KPO670" s="10"/>
      <c r="KPP670" s="10"/>
      <c r="KPQ670" s="10"/>
      <c r="KPR670" s="10"/>
      <c r="KPS670" s="10"/>
      <c r="KPT670" s="10"/>
      <c r="KPU670" s="10"/>
      <c r="KPV670" s="10"/>
      <c r="KPW670" s="10"/>
      <c r="KPX670" s="10"/>
      <c r="KPY670" s="10"/>
      <c r="KPZ670" s="10"/>
      <c r="KQA670" s="10"/>
      <c r="KQB670" s="10"/>
      <c r="KQC670" s="10"/>
      <c r="KQD670" s="10"/>
      <c r="KQE670" s="10"/>
      <c r="KQF670" s="10"/>
      <c r="KQG670" s="10"/>
      <c r="KQH670" s="10"/>
      <c r="KQI670" s="10"/>
      <c r="KQJ670" s="10"/>
      <c r="KQK670" s="10"/>
      <c r="KQL670" s="10"/>
      <c r="KQM670" s="10"/>
      <c r="KQN670" s="10"/>
      <c r="KQO670" s="10"/>
      <c r="KQP670" s="10"/>
      <c r="KQQ670" s="10"/>
      <c r="KQR670" s="10"/>
      <c r="KQS670" s="10"/>
      <c r="KQT670" s="10"/>
      <c r="KQU670" s="10"/>
      <c r="KQV670" s="10"/>
      <c r="KQW670" s="10"/>
      <c r="KQX670" s="10"/>
      <c r="KQY670" s="10"/>
      <c r="KQZ670" s="10"/>
      <c r="KRA670" s="10"/>
      <c r="KRB670" s="10"/>
      <c r="KRC670" s="10"/>
      <c r="KRD670" s="10"/>
      <c r="KRE670" s="10"/>
      <c r="KRF670" s="10"/>
      <c r="KRG670" s="10"/>
      <c r="KRH670" s="10"/>
      <c r="KRI670" s="10"/>
      <c r="KRJ670" s="10"/>
      <c r="KRK670" s="10"/>
      <c r="KRL670" s="10"/>
      <c r="KRM670" s="10"/>
      <c r="KRN670" s="10"/>
      <c r="KRO670" s="10"/>
      <c r="KRP670" s="10"/>
      <c r="KRQ670" s="10"/>
      <c r="KRR670" s="10"/>
      <c r="KRS670" s="10"/>
      <c r="KRT670" s="10"/>
      <c r="KRU670" s="10"/>
      <c r="KRV670" s="10"/>
      <c r="KRW670" s="10"/>
      <c r="KRX670" s="10"/>
      <c r="KRY670" s="10"/>
      <c r="KRZ670" s="10"/>
      <c r="KSA670" s="10"/>
      <c r="KSB670" s="10"/>
      <c r="KSC670" s="10"/>
      <c r="KSD670" s="10"/>
      <c r="KSE670" s="10"/>
      <c r="KSF670" s="10"/>
      <c r="KSG670" s="10"/>
      <c r="KSH670" s="10"/>
      <c r="KSI670" s="10"/>
      <c r="KSJ670" s="10"/>
      <c r="KSK670" s="10"/>
      <c r="KSL670" s="10"/>
      <c r="KSM670" s="10"/>
      <c r="KSN670" s="10"/>
      <c r="KSO670" s="10"/>
      <c r="KSP670" s="10"/>
      <c r="KSQ670" s="10"/>
      <c r="KSR670" s="10"/>
      <c r="KSS670" s="10"/>
      <c r="KST670" s="10"/>
      <c r="KSU670" s="10"/>
      <c r="KSV670" s="10"/>
      <c r="KSW670" s="10"/>
      <c r="KSX670" s="10"/>
      <c r="KSY670" s="10"/>
      <c r="KSZ670" s="10"/>
      <c r="KTA670" s="10"/>
      <c r="KTB670" s="10"/>
      <c r="KTC670" s="10"/>
      <c r="KTD670" s="10"/>
      <c r="KTE670" s="10"/>
      <c r="KTF670" s="10"/>
      <c r="KTG670" s="10"/>
      <c r="KTH670" s="10"/>
      <c r="KTI670" s="10"/>
      <c r="KTJ670" s="10"/>
      <c r="KTK670" s="10"/>
      <c r="KTL670" s="10"/>
      <c r="KTM670" s="10"/>
      <c r="KTN670" s="10"/>
      <c r="KTO670" s="10"/>
      <c r="KTP670" s="10"/>
      <c r="KTQ670" s="10"/>
      <c r="KTR670" s="10"/>
      <c r="KTS670" s="10"/>
      <c r="KTT670" s="10"/>
      <c r="KTU670" s="10"/>
      <c r="KTV670" s="10"/>
      <c r="KTW670" s="10"/>
      <c r="KTX670" s="10"/>
      <c r="KTY670" s="10"/>
      <c r="KTZ670" s="10"/>
      <c r="KUA670" s="10"/>
      <c r="KUB670" s="10"/>
      <c r="KUC670" s="10"/>
      <c r="KUD670" s="10"/>
      <c r="KUE670" s="10"/>
      <c r="KUF670" s="10"/>
      <c r="KUG670" s="10"/>
      <c r="KUH670" s="10"/>
      <c r="KUI670" s="10"/>
      <c r="KUJ670" s="10"/>
      <c r="KUK670" s="10"/>
      <c r="KUL670" s="10"/>
      <c r="KUM670" s="10"/>
      <c r="KUN670" s="10"/>
      <c r="KUO670" s="10"/>
      <c r="KUP670" s="10"/>
      <c r="KUQ670" s="10"/>
      <c r="KUR670" s="10"/>
      <c r="KUS670" s="10"/>
      <c r="KUT670" s="10"/>
      <c r="KUU670" s="10"/>
      <c r="KUV670" s="10"/>
      <c r="KUW670" s="10"/>
      <c r="KUX670" s="10"/>
      <c r="KUY670" s="10"/>
      <c r="KUZ670" s="10"/>
      <c r="KVA670" s="10"/>
      <c r="KVB670" s="10"/>
      <c r="KVC670" s="10"/>
      <c r="KVD670" s="10"/>
      <c r="KVE670" s="10"/>
      <c r="KVF670" s="10"/>
      <c r="KVG670" s="10"/>
      <c r="KVH670" s="10"/>
      <c r="KVI670" s="10"/>
      <c r="KVJ670" s="10"/>
      <c r="KVK670" s="10"/>
      <c r="KVL670" s="10"/>
      <c r="KVM670" s="10"/>
      <c r="KVN670" s="10"/>
      <c r="KVO670" s="10"/>
      <c r="KVP670" s="10"/>
      <c r="KVQ670" s="10"/>
      <c r="KVR670" s="10"/>
      <c r="KVS670" s="10"/>
      <c r="KVT670" s="10"/>
      <c r="KVU670" s="10"/>
      <c r="KVV670" s="10"/>
      <c r="KVW670" s="10"/>
      <c r="KVX670" s="10"/>
      <c r="KVY670" s="10"/>
      <c r="KVZ670" s="10"/>
      <c r="KWA670" s="10"/>
      <c r="KWB670" s="10"/>
      <c r="KWC670" s="10"/>
      <c r="KWD670" s="10"/>
      <c r="KWE670" s="10"/>
      <c r="KWF670" s="10"/>
      <c r="KWG670" s="10"/>
      <c r="KWH670" s="10"/>
      <c r="KWI670" s="10"/>
      <c r="KWJ670" s="10"/>
      <c r="KWK670" s="10"/>
      <c r="KWL670" s="10"/>
      <c r="KWM670" s="10"/>
      <c r="KWN670" s="10"/>
      <c r="KWO670" s="10"/>
      <c r="KWP670" s="10"/>
      <c r="KWQ670" s="10"/>
      <c r="KWR670" s="10"/>
      <c r="KWS670" s="10"/>
      <c r="KWT670" s="10"/>
      <c r="KWU670" s="10"/>
      <c r="KWV670" s="10"/>
      <c r="KWW670" s="10"/>
      <c r="KWX670" s="10"/>
      <c r="KWY670" s="10"/>
      <c r="KWZ670" s="10"/>
      <c r="KXA670" s="10"/>
      <c r="KXB670" s="10"/>
      <c r="KXC670" s="10"/>
      <c r="KXD670" s="10"/>
      <c r="KXE670" s="10"/>
      <c r="KXF670" s="10"/>
      <c r="KXG670" s="10"/>
      <c r="KXH670" s="10"/>
      <c r="KXI670" s="10"/>
      <c r="KXJ670" s="10"/>
      <c r="KXK670" s="10"/>
      <c r="KXL670" s="10"/>
      <c r="KXM670" s="10"/>
      <c r="KXN670" s="10"/>
      <c r="KXO670" s="10"/>
      <c r="KXP670" s="10"/>
      <c r="KXQ670" s="10"/>
      <c r="KXR670" s="10"/>
      <c r="KXS670" s="10"/>
      <c r="KXT670" s="10"/>
      <c r="KXU670" s="10"/>
      <c r="KXV670" s="10"/>
      <c r="KXW670" s="10"/>
      <c r="KXX670" s="10"/>
      <c r="KXY670" s="10"/>
      <c r="KXZ670" s="10"/>
      <c r="KYA670" s="10"/>
      <c r="KYB670" s="10"/>
      <c r="KYC670" s="10"/>
      <c r="KYD670" s="10"/>
      <c r="KYE670" s="10"/>
      <c r="KYF670" s="10"/>
      <c r="KYG670" s="10"/>
      <c r="KYH670" s="10"/>
      <c r="KYI670" s="10"/>
      <c r="KYJ670" s="10"/>
      <c r="KYK670" s="10"/>
      <c r="KYL670" s="10"/>
      <c r="KYM670" s="10"/>
      <c r="KYN670" s="10"/>
      <c r="KYO670" s="10"/>
      <c r="KYP670" s="10"/>
      <c r="KYQ670" s="10"/>
      <c r="KYR670" s="10"/>
      <c r="KYS670" s="10"/>
      <c r="KYT670" s="10"/>
      <c r="KYU670" s="10"/>
      <c r="KYV670" s="10"/>
      <c r="KYW670" s="10"/>
      <c r="KYX670" s="10"/>
      <c r="KYY670" s="10"/>
      <c r="KYZ670" s="10"/>
      <c r="KZA670" s="10"/>
      <c r="KZB670" s="10"/>
      <c r="KZC670" s="10"/>
      <c r="KZD670" s="10"/>
      <c r="KZE670" s="10"/>
      <c r="KZF670" s="10"/>
      <c r="KZG670" s="10"/>
      <c r="KZH670" s="10"/>
      <c r="KZI670" s="10"/>
      <c r="KZJ670" s="10"/>
      <c r="KZK670" s="10"/>
      <c r="KZL670" s="10"/>
      <c r="KZM670" s="10"/>
      <c r="KZN670" s="10"/>
      <c r="KZO670" s="10"/>
      <c r="KZP670" s="10"/>
      <c r="KZQ670" s="10"/>
      <c r="KZR670" s="10"/>
      <c r="KZS670" s="10"/>
      <c r="KZT670" s="10"/>
      <c r="KZU670" s="10"/>
      <c r="KZV670" s="10"/>
      <c r="KZW670" s="10"/>
      <c r="KZX670" s="10"/>
      <c r="KZY670" s="10"/>
      <c r="KZZ670" s="10"/>
      <c r="LAA670" s="10"/>
      <c r="LAB670" s="10"/>
      <c r="LAC670" s="10"/>
      <c r="LAD670" s="10"/>
      <c r="LAE670" s="10"/>
      <c r="LAF670" s="10"/>
      <c r="LAG670" s="10"/>
      <c r="LAH670" s="10"/>
      <c r="LAI670" s="10"/>
      <c r="LAJ670" s="10"/>
      <c r="LAK670" s="10"/>
      <c r="LAL670" s="10"/>
      <c r="LAM670" s="10"/>
      <c r="LAN670" s="10"/>
      <c r="LAO670" s="10"/>
      <c r="LAP670" s="10"/>
      <c r="LAQ670" s="10"/>
      <c r="LAR670" s="10"/>
      <c r="LAS670" s="10"/>
      <c r="LAT670" s="10"/>
      <c r="LAU670" s="10"/>
      <c r="LAV670" s="10"/>
      <c r="LAW670" s="10"/>
      <c r="LAX670" s="10"/>
      <c r="LAY670" s="10"/>
      <c r="LAZ670" s="10"/>
      <c r="LBA670" s="10"/>
      <c r="LBB670" s="10"/>
      <c r="LBC670" s="10"/>
      <c r="LBD670" s="10"/>
      <c r="LBE670" s="10"/>
      <c r="LBF670" s="10"/>
      <c r="LBG670" s="10"/>
      <c r="LBH670" s="10"/>
      <c r="LBI670" s="10"/>
      <c r="LBJ670" s="10"/>
      <c r="LBK670" s="10"/>
      <c r="LBL670" s="10"/>
      <c r="LBM670" s="10"/>
      <c r="LBN670" s="10"/>
      <c r="LBO670" s="10"/>
      <c r="LBP670" s="10"/>
      <c r="LBQ670" s="10"/>
      <c r="LBR670" s="10"/>
      <c r="LBS670" s="10"/>
      <c r="LBT670" s="10"/>
      <c r="LBU670" s="10"/>
      <c r="LBV670" s="10"/>
      <c r="LBW670" s="10"/>
      <c r="LBX670" s="10"/>
      <c r="LBY670" s="10"/>
      <c r="LBZ670" s="10"/>
      <c r="LCA670" s="10"/>
      <c r="LCB670" s="10"/>
      <c r="LCC670" s="10"/>
      <c r="LCD670" s="10"/>
      <c r="LCE670" s="10"/>
      <c r="LCF670" s="10"/>
      <c r="LCG670" s="10"/>
      <c r="LCH670" s="10"/>
      <c r="LCI670" s="10"/>
      <c r="LCJ670" s="10"/>
      <c r="LCK670" s="10"/>
      <c r="LCL670" s="10"/>
      <c r="LCM670" s="10"/>
      <c r="LCN670" s="10"/>
      <c r="LCO670" s="10"/>
      <c r="LCP670" s="10"/>
      <c r="LCQ670" s="10"/>
      <c r="LCR670" s="10"/>
      <c r="LCS670" s="10"/>
      <c r="LCT670" s="10"/>
      <c r="LCU670" s="10"/>
      <c r="LCV670" s="10"/>
      <c r="LCW670" s="10"/>
      <c r="LCX670" s="10"/>
      <c r="LCY670" s="10"/>
      <c r="LCZ670" s="10"/>
      <c r="LDA670" s="10"/>
      <c r="LDB670" s="10"/>
      <c r="LDC670" s="10"/>
      <c r="LDD670" s="10"/>
      <c r="LDE670" s="10"/>
      <c r="LDF670" s="10"/>
      <c r="LDG670" s="10"/>
      <c r="LDH670" s="10"/>
      <c r="LDI670" s="10"/>
      <c r="LDJ670" s="10"/>
      <c r="LDK670" s="10"/>
      <c r="LDL670" s="10"/>
      <c r="LDM670" s="10"/>
      <c r="LDN670" s="10"/>
      <c r="LDO670" s="10"/>
      <c r="LDP670" s="10"/>
      <c r="LDQ670" s="10"/>
      <c r="LDR670" s="10"/>
      <c r="LDS670" s="10"/>
      <c r="LDT670" s="10"/>
      <c r="LDU670" s="10"/>
      <c r="LDV670" s="10"/>
      <c r="LDW670" s="10"/>
      <c r="LDX670" s="10"/>
      <c r="LDY670" s="10"/>
      <c r="LDZ670" s="10"/>
      <c r="LEA670" s="10"/>
      <c r="LEB670" s="10"/>
      <c r="LEC670" s="10"/>
      <c r="LED670" s="10"/>
      <c r="LEE670" s="10"/>
      <c r="LEF670" s="10"/>
      <c r="LEG670" s="10"/>
      <c r="LEH670" s="10"/>
      <c r="LEI670" s="10"/>
      <c r="LEJ670" s="10"/>
      <c r="LEK670" s="10"/>
      <c r="LEL670" s="10"/>
      <c r="LEM670" s="10"/>
      <c r="LEN670" s="10"/>
      <c r="LEO670" s="10"/>
      <c r="LEP670" s="10"/>
      <c r="LEQ670" s="10"/>
      <c r="LER670" s="10"/>
      <c r="LES670" s="10"/>
      <c r="LET670" s="10"/>
      <c r="LEU670" s="10"/>
      <c r="LEV670" s="10"/>
      <c r="LEW670" s="10"/>
      <c r="LEX670" s="10"/>
      <c r="LEY670" s="10"/>
      <c r="LEZ670" s="10"/>
      <c r="LFA670" s="10"/>
      <c r="LFB670" s="10"/>
      <c r="LFC670" s="10"/>
      <c r="LFD670" s="10"/>
      <c r="LFE670" s="10"/>
      <c r="LFF670" s="10"/>
      <c r="LFG670" s="10"/>
      <c r="LFH670" s="10"/>
      <c r="LFI670" s="10"/>
      <c r="LFJ670" s="10"/>
      <c r="LFK670" s="10"/>
      <c r="LFL670" s="10"/>
      <c r="LFM670" s="10"/>
      <c r="LFN670" s="10"/>
      <c r="LFO670" s="10"/>
      <c r="LFP670" s="10"/>
      <c r="LFQ670" s="10"/>
      <c r="LFR670" s="10"/>
      <c r="LFS670" s="10"/>
      <c r="LFT670" s="10"/>
      <c r="LFU670" s="10"/>
      <c r="LFV670" s="10"/>
      <c r="LFW670" s="10"/>
      <c r="LFX670" s="10"/>
      <c r="LFY670" s="10"/>
      <c r="LFZ670" s="10"/>
      <c r="LGA670" s="10"/>
      <c r="LGB670" s="10"/>
      <c r="LGC670" s="10"/>
      <c r="LGD670" s="10"/>
      <c r="LGE670" s="10"/>
      <c r="LGF670" s="10"/>
      <c r="LGG670" s="10"/>
      <c r="LGH670" s="10"/>
      <c r="LGI670" s="10"/>
      <c r="LGJ670" s="10"/>
      <c r="LGK670" s="10"/>
      <c r="LGL670" s="10"/>
      <c r="LGM670" s="10"/>
      <c r="LGN670" s="10"/>
      <c r="LGO670" s="10"/>
      <c r="LGP670" s="10"/>
      <c r="LGQ670" s="10"/>
      <c r="LGR670" s="10"/>
      <c r="LGS670" s="10"/>
      <c r="LGT670" s="10"/>
      <c r="LGU670" s="10"/>
      <c r="LGV670" s="10"/>
      <c r="LGW670" s="10"/>
      <c r="LGX670" s="10"/>
      <c r="LGY670" s="10"/>
      <c r="LGZ670" s="10"/>
      <c r="LHA670" s="10"/>
      <c r="LHB670" s="10"/>
      <c r="LHC670" s="10"/>
      <c r="LHD670" s="10"/>
      <c r="LHE670" s="10"/>
      <c r="LHF670" s="10"/>
      <c r="LHG670" s="10"/>
      <c r="LHH670" s="10"/>
      <c r="LHI670" s="10"/>
      <c r="LHJ670" s="10"/>
      <c r="LHK670" s="10"/>
      <c r="LHL670" s="10"/>
      <c r="LHM670" s="10"/>
      <c r="LHN670" s="10"/>
      <c r="LHO670" s="10"/>
      <c r="LHP670" s="10"/>
      <c r="LHQ670" s="10"/>
      <c r="LHR670" s="10"/>
      <c r="LHS670" s="10"/>
      <c r="LHT670" s="10"/>
      <c r="LHU670" s="10"/>
      <c r="LHV670" s="10"/>
      <c r="LHW670" s="10"/>
      <c r="LHX670" s="10"/>
      <c r="LHY670" s="10"/>
      <c r="LHZ670" s="10"/>
      <c r="LIA670" s="10"/>
      <c r="LIB670" s="10"/>
      <c r="LIC670" s="10"/>
      <c r="LID670" s="10"/>
      <c r="LIE670" s="10"/>
      <c r="LIF670" s="10"/>
      <c r="LIG670" s="10"/>
      <c r="LIH670" s="10"/>
      <c r="LII670" s="10"/>
      <c r="LIJ670" s="10"/>
      <c r="LIK670" s="10"/>
      <c r="LIL670" s="10"/>
      <c r="LIM670" s="10"/>
      <c r="LIN670" s="10"/>
      <c r="LIO670" s="10"/>
      <c r="LIP670" s="10"/>
      <c r="LIQ670" s="10"/>
      <c r="LIR670" s="10"/>
      <c r="LIS670" s="10"/>
      <c r="LIT670" s="10"/>
      <c r="LIU670" s="10"/>
      <c r="LIV670" s="10"/>
      <c r="LIW670" s="10"/>
      <c r="LIX670" s="10"/>
      <c r="LIY670" s="10"/>
      <c r="LIZ670" s="10"/>
      <c r="LJA670" s="10"/>
      <c r="LJB670" s="10"/>
      <c r="LJC670" s="10"/>
      <c r="LJD670" s="10"/>
      <c r="LJE670" s="10"/>
      <c r="LJF670" s="10"/>
      <c r="LJG670" s="10"/>
      <c r="LJH670" s="10"/>
      <c r="LJI670" s="10"/>
      <c r="LJJ670" s="10"/>
      <c r="LJK670" s="10"/>
      <c r="LJL670" s="10"/>
      <c r="LJM670" s="10"/>
      <c r="LJN670" s="10"/>
      <c r="LJO670" s="10"/>
      <c r="LJP670" s="10"/>
      <c r="LJQ670" s="10"/>
      <c r="LJR670" s="10"/>
      <c r="LJS670" s="10"/>
      <c r="LJT670" s="10"/>
      <c r="LJU670" s="10"/>
      <c r="LJV670" s="10"/>
      <c r="LJW670" s="10"/>
      <c r="LJX670" s="10"/>
      <c r="LJY670" s="10"/>
      <c r="LJZ670" s="10"/>
      <c r="LKA670" s="10"/>
      <c r="LKB670" s="10"/>
      <c r="LKC670" s="10"/>
      <c r="LKD670" s="10"/>
      <c r="LKE670" s="10"/>
      <c r="LKF670" s="10"/>
      <c r="LKG670" s="10"/>
      <c r="LKH670" s="10"/>
      <c r="LKI670" s="10"/>
      <c r="LKJ670" s="10"/>
      <c r="LKK670" s="10"/>
      <c r="LKL670" s="10"/>
      <c r="LKM670" s="10"/>
      <c r="LKN670" s="10"/>
      <c r="LKO670" s="10"/>
      <c r="LKP670" s="10"/>
      <c r="LKQ670" s="10"/>
      <c r="LKR670" s="10"/>
      <c r="LKS670" s="10"/>
      <c r="LKT670" s="10"/>
      <c r="LKU670" s="10"/>
      <c r="LKV670" s="10"/>
      <c r="LKW670" s="10"/>
      <c r="LKX670" s="10"/>
      <c r="LKY670" s="10"/>
      <c r="LKZ670" s="10"/>
      <c r="LLA670" s="10"/>
      <c r="LLB670" s="10"/>
      <c r="LLC670" s="10"/>
      <c r="LLD670" s="10"/>
      <c r="LLE670" s="10"/>
      <c r="LLF670" s="10"/>
      <c r="LLG670" s="10"/>
      <c r="LLH670" s="10"/>
      <c r="LLI670" s="10"/>
      <c r="LLJ670" s="10"/>
      <c r="LLK670" s="10"/>
      <c r="LLL670" s="10"/>
      <c r="LLM670" s="10"/>
      <c r="LLN670" s="10"/>
      <c r="LLO670" s="10"/>
      <c r="LLP670" s="10"/>
      <c r="LLQ670" s="10"/>
      <c r="LLR670" s="10"/>
      <c r="LLS670" s="10"/>
      <c r="LLT670" s="10"/>
      <c r="LLU670" s="10"/>
      <c r="LLV670" s="10"/>
      <c r="LLW670" s="10"/>
      <c r="LLX670" s="10"/>
      <c r="LLY670" s="10"/>
      <c r="LLZ670" s="10"/>
      <c r="LMA670" s="10"/>
      <c r="LMB670" s="10"/>
      <c r="LMC670" s="10"/>
      <c r="LMD670" s="10"/>
      <c r="LME670" s="10"/>
      <c r="LMF670" s="10"/>
      <c r="LMG670" s="10"/>
      <c r="LMH670" s="10"/>
      <c r="LMI670" s="10"/>
      <c r="LMJ670" s="10"/>
      <c r="LMK670" s="10"/>
      <c r="LML670" s="10"/>
      <c r="LMM670" s="10"/>
      <c r="LMN670" s="10"/>
      <c r="LMO670" s="10"/>
      <c r="LMP670" s="10"/>
      <c r="LMQ670" s="10"/>
      <c r="LMR670" s="10"/>
      <c r="LMS670" s="10"/>
      <c r="LMT670" s="10"/>
      <c r="LMU670" s="10"/>
      <c r="LMV670" s="10"/>
      <c r="LMW670" s="10"/>
      <c r="LMX670" s="10"/>
      <c r="LMY670" s="10"/>
      <c r="LMZ670" s="10"/>
      <c r="LNA670" s="10"/>
      <c r="LNB670" s="10"/>
      <c r="LNC670" s="10"/>
      <c r="LND670" s="10"/>
      <c r="LNE670" s="10"/>
      <c r="LNF670" s="10"/>
      <c r="LNG670" s="10"/>
      <c r="LNH670" s="10"/>
      <c r="LNI670" s="10"/>
      <c r="LNJ670" s="10"/>
      <c r="LNK670" s="10"/>
      <c r="LNL670" s="10"/>
      <c r="LNM670" s="10"/>
      <c r="LNN670" s="10"/>
      <c r="LNO670" s="10"/>
      <c r="LNP670" s="10"/>
      <c r="LNQ670" s="10"/>
      <c r="LNR670" s="10"/>
      <c r="LNS670" s="10"/>
      <c r="LNT670" s="10"/>
      <c r="LNU670" s="10"/>
      <c r="LNV670" s="10"/>
      <c r="LNW670" s="10"/>
      <c r="LNX670" s="10"/>
      <c r="LNY670" s="10"/>
      <c r="LNZ670" s="10"/>
      <c r="LOA670" s="10"/>
      <c r="LOB670" s="10"/>
      <c r="LOC670" s="10"/>
      <c r="LOD670" s="10"/>
      <c r="LOE670" s="10"/>
      <c r="LOF670" s="10"/>
      <c r="LOG670" s="10"/>
      <c r="LOH670" s="10"/>
      <c r="LOI670" s="10"/>
      <c r="LOJ670" s="10"/>
      <c r="LOK670" s="10"/>
      <c r="LOL670" s="10"/>
      <c r="LOM670" s="10"/>
      <c r="LON670" s="10"/>
      <c r="LOO670" s="10"/>
      <c r="LOP670" s="10"/>
      <c r="LOQ670" s="10"/>
      <c r="LOR670" s="10"/>
      <c r="LOS670" s="10"/>
      <c r="LOT670" s="10"/>
      <c r="LOU670" s="10"/>
      <c r="LOV670" s="10"/>
      <c r="LOW670" s="10"/>
      <c r="LOX670" s="10"/>
      <c r="LOY670" s="10"/>
      <c r="LOZ670" s="10"/>
      <c r="LPA670" s="10"/>
      <c r="LPB670" s="10"/>
      <c r="LPC670" s="10"/>
      <c r="LPD670" s="10"/>
      <c r="LPE670" s="10"/>
      <c r="LPF670" s="10"/>
      <c r="LPG670" s="10"/>
      <c r="LPH670" s="10"/>
      <c r="LPI670" s="10"/>
      <c r="LPJ670" s="10"/>
      <c r="LPK670" s="10"/>
      <c r="LPL670" s="10"/>
      <c r="LPM670" s="10"/>
      <c r="LPN670" s="10"/>
      <c r="LPO670" s="10"/>
      <c r="LPP670" s="10"/>
      <c r="LPQ670" s="10"/>
      <c r="LPR670" s="10"/>
      <c r="LPS670" s="10"/>
      <c r="LPT670" s="10"/>
      <c r="LPU670" s="10"/>
      <c r="LPV670" s="10"/>
      <c r="LPW670" s="10"/>
      <c r="LPX670" s="10"/>
      <c r="LPY670" s="10"/>
      <c r="LPZ670" s="10"/>
      <c r="LQA670" s="10"/>
      <c r="LQB670" s="10"/>
      <c r="LQC670" s="10"/>
      <c r="LQD670" s="10"/>
      <c r="LQE670" s="10"/>
      <c r="LQF670" s="10"/>
      <c r="LQG670" s="10"/>
      <c r="LQH670" s="10"/>
      <c r="LQI670" s="10"/>
      <c r="LQJ670" s="10"/>
      <c r="LQK670" s="10"/>
      <c r="LQL670" s="10"/>
      <c r="LQM670" s="10"/>
      <c r="LQN670" s="10"/>
      <c r="LQO670" s="10"/>
      <c r="LQP670" s="10"/>
      <c r="LQQ670" s="10"/>
      <c r="LQR670" s="10"/>
      <c r="LQS670" s="10"/>
      <c r="LQT670" s="10"/>
      <c r="LQU670" s="10"/>
      <c r="LQV670" s="10"/>
      <c r="LQW670" s="10"/>
      <c r="LQX670" s="10"/>
      <c r="LQY670" s="10"/>
      <c r="LQZ670" s="10"/>
      <c r="LRA670" s="10"/>
      <c r="LRB670" s="10"/>
      <c r="LRC670" s="10"/>
      <c r="LRD670" s="10"/>
      <c r="LRE670" s="10"/>
      <c r="LRF670" s="10"/>
      <c r="LRG670" s="10"/>
      <c r="LRH670" s="10"/>
      <c r="LRI670" s="10"/>
      <c r="LRJ670" s="10"/>
      <c r="LRK670" s="10"/>
      <c r="LRL670" s="10"/>
      <c r="LRM670" s="10"/>
      <c r="LRN670" s="10"/>
      <c r="LRO670" s="10"/>
      <c r="LRP670" s="10"/>
      <c r="LRQ670" s="10"/>
      <c r="LRR670" s="10"/>
      <c r="LRS670" s="10"/>
      <c r="LRT670" s="10"/>
      <c r="LRU670" s="10"/>
      <c r="LRV670" s="10"/>
      <c r="LRW670" s="10"/>
      <c r="LRX670" s="10"/>
      <c r="LRY670" s="10"/>
      <c r="LRZ670" s="10"/>
      <c r="LSA670" s="10"/>
      <c r="LSB670" s="10"/>
      <c r="LSC670" s="10"/>
      <c r="LSD670" s="10"/>
      <c r="LSE670" s="10"/>
      <c r="LSF670" s="10"/>
      <c r="LSG670" s="10"/>
      <c r="LSH670" s="10"/>
      <c r="LSI670" s="10"/>
      <c r="LSJ670" s="10"/>
      <c r="LSK670" s="10"/>
      <c r="LSL670" s="10"/>
      <c r="LSM670" s="10"/>
      <c r="LSN670" s="10"/>
      <c r="LSO670" s="10"/>
      <c r="LSP670" s="10"/>
      <c r="LSQ670" s="10"/>
      <c r="LSR670" s="10"/>
      <c r="LSS670" s="10"/>
      <c r="LST670" s="10"/>
      <c r="LSU670" s="10"/>
      <c r="LSV670" s="10"/>
      <c r="LSW670" s="10"/>
      <c r="LSX670" s="10"/>
      <c r="LSY670" s="10"/>
      <c r="LSZ670" s="10"/>
      <c r="LTA670" s="10"/>
      <c r="LTB670" s="10"/>
      <c r="LTC670" s="10"/>
      <c r="LTD670" s="10"/>
      <c r="LTE670" s="10"/>
      <c r="LTF670" s="10"/>
      <c r="LTG670" s="10"/>
      <c r="LTH670" s="10"/>
      <c r="LTI670" s="10"/>
      <c r="LTJ670" s="10"/>
      <c r="LTK670" s="10"/>
      <c r="LTL670" s="10"/>
      <c r="LTM670" s="10"/>
      <c r="LTN670" s="10"/>
      <c r="LTO670" s="10"/>
      <c r="LTP670" s="10"/>
      <c r="LTQ670" s="10"/>
      <c r="LTR670" s="10"/>
      <c r="LTS670" s="10"/>
      <c r="LTT670" s="10"/>
      <c r="LTU670" s="10"/>
      <c r="LTV670" s="10"/>
      <c r="LTW670" s="10"/>
      <c r="LTX670" s="10"/>
      <c r="LTY670" s="10"/>
      <c r="LTZ670" s="10"/>
      <c r="LUA670" s="10"/>
      <c r="LUB670" s="10"/>
      <c r="LUC670" s="10"/>
      <c r="LUD670" s="10"/>
      <c r="LUE670" s="10"/>
      <c r="LUF670" s="10"/>
      <c r="LUG670" s="10"/>
      <c r="LUH670" s="10"/>
      <c r="LUI670" s="10"/>
      <c r="LUJ670" s="10"/>
      <c r="LUK670" s="10"/>
      <c r="LUL670" s="10"/>
      <c r="LUM670" s="10"/>
      <c r="LUN670" s="10"/>
      <c r="LUO670" s="10"/>
      <c r="LUP670" s="10"/>
      <c r="LUQ670" s="10"/>
      <c r="LUR670" s="10"/>
      <c r="LUS670" s="10"/>
      <c r="LUT670" s="10"/>
      <c r="LUU670" s="10"/>
      <c r="LUV670" s="10"/>
      <c r="LUW670" s="10"/>
      <c r="LUX670" s="10"/>
      <c r="LUY670" s="10"/>
      <c r="LUZ670" s="10"/>
      <c r="LVA670" s="10"/>
      <c r="LVB670" s="10"/>
      <c r="LVC670" s="10"/>
      <c r="LVD670" s="10"/>
      <c r="LVE670" s="10"/>
      <c r="LVF670" s="10"/>
      <c r="LVG670" s="10"/>
      <c r="LVH670" s="10"/>
      <c r="LVI670" s="10"/>
      <c r="LVJ670" s="10"/>
      <c r="LVK670" s="10"/>
      <c r="LVL670" s="10"/>
      <c r="LVM670" s="10"/>
      <c r="LVN670" s="10"/>
      <c r="LVO670" s="10"/>
      <c r="LVP670" s="10"/>
      <c r="LVQ670" s="10"/>
      <c r="LVR670" s="10"/>
      <c r="LVS670" s="10"/>
      <c r="LVT670" s="10"/>
      <c r="LVU670" s="10"/>
      <c r="LVV670" s="10"/>
      <c r="LVW670" s="10"/>
      <c r="LVX670" s="10"/>
      <c r="LVY670" s="10"/>
      <c r="LVZ670" s="10"/>
      <c r="LWA670" s="10"/>
      <c r="LWB670" s="10"/>
      <c r="LWC670" s="10"/>
      <c r="LWD670" s="10"/>
      <c r="LWE670" s="10"/>
      <c r="LWF670" s="10"/>
      <c r="LWG670" s="10"/>
      <c r="LWH670" s="10"/>
      <c r="LWI670" s="10"/>
      <c r="LWJ670" s="10"/>
      <c r="LWK670" s="10"/>
      <c r="LWL670" s="10"/>
      <c r="LWM670" s="10"/>
      <c r="LWN670" s="10"/>
      <c r="LWO670" s="10"/>
      <c r="LWP670" s="10"/>
      <c r="LWQ670" s="10"/>
      <c r="LWR670" s="10"/>
      <c r="LWS670" s="10"/>
      <c r="LWT670" s="10"/>
      <c r="LWU670" s="10"/>
      <c r="LWV670" s="10"/>
      <c r="LWW670" s="10"/>
      <c r="LWX670" s="10"/>
      <c r="LWY670" s="10"/>
      <c r="LWZ670" s="10"/>
      <c r="LXA670" s="10"/>
      <c r="LXB670" s="10"/>
      <c r="LXC670" s="10"/>
      <c r="LXD670" s="10"/>
      <c r="LXE670" s="10"/>
      <c r="LXF670" s="10"/>
      <c r="LXG670" s="10"/>
      <c r="LXH670" s="10"/>
      <c r="LXI670" s="10"/>
      <c r="LXJ670" s="10"/>
      <c r="LXK670" s="10"/>
      <c r="LXL670" s="10"/>
      <c r="LXM670" s="10"/>
      <c r="LXN670" s="10"/>
      <c r="LXO670" s="10"/>
      <c r="LXP670" s="10"/>
      <c r="LXQ670" s="10"/>
      <c r="LXR670" s="10"/>
      <c r="LXS670" s="10"/>
      <c r="LXT670" s="10"/>
      <c r="LXU670" s="10"/>
      <c r="LXV670" s="10"/>
      <c r="LXW670" s="10"/>
      <c r="LXX670" s="10"/>
      <c r="LXY670" s="10"/>
      <c r="LXZ670" s="10"/>
      <c r="LYA670" s="10"/>
      <c r="LYB670" s="10"/>
      <c r="LYC670" s="10"/>
      <c r="LYD670" s="10"/>
      <c r="LYE670" s="10"/>
      <c r="LYF670" s="10"/>
      <c r="LYG670" s="10"/>
      <c r="LYH670" s="10"/>
      <c r="LYI670" s="10"/>
      <c r="LYJ670" s="10"/>
      <c r="LYK670" s="10"/>
      <c r="LYL670" s="10"/>
      <c r="LYM670" s="10"/>
      <c r="LYN670" s="10"/>
      <c r="LYO670" s="10"/>
      <c r="LYP670" s="10"/>
      <c r="LYQ670" s="10"/>
      <c r="LYR670" s="10"/>
      <c r="LYS670" s="10"/>
      <c r="LYT670" s="10"/>
      <c r="LYU670" s="10"/>
      <c r="LYV670" s="10"/>
      <c r="LYW670" s="10"/>
      <c r="LYX670" s="10"/>
      <c r="LYY670" s="10"/>
      <c r="LYZ670" s="10"/>
      <c r="LZA670" s="10"/>
      <c r="LZB670" s="10"/>
      <c r="LZC670" s="10"/>
      <c r="LZD670" s="10"/>
      <c r="LZE670" s="10"/>
      <c r="LZF670" s="10"/>
      <c r="LZG670" s="10"/>
      <c r="LZH670" s="10"/>
      <c r="LZI670" s="10"/>
      <c r="LZJ670" s="10"/>
      <c r="LZK670" s="10"/>
      <c r="LZL670" s="10"/>
      <c r="LZM670" s="10"/>
      <c r="LZN670" s="10"/>
      <c r="LZO670" s="10"/>
      <c r="LZP670" s="10"/>
      <c r="LZQ670" s="10"/>
      <c r="LZR670" s="10"/>
      <c r="LZS670" s="10"/>
      <c r="LZT670" s="10"/>
      <c r="LZU670" s="10"/>
      <c r="LZV670" s="10"/>
      <c r="LZW670" s="10"/>
      <c r="LZX670" s="10"/>
      <c r="LZY670" s="10"/>
      <c r="LZZ670" s="10"/>
      <c r="MAA670" s="10"/>
      <c r="MAB670" s="10"/>
      <c r="MAC670" s="10"/>
      <c r="MAD670" s="10"/>
      <c r="MAE670" s="10"/>
      <c r="MAF670" s="10"/>
      <c r="MAG670" s="10"/>
      <c r="MAH670" s="10"/>
      <c r="MAI670" s="10"/>
      <c r="MAJ670" s="10"/>
      <c r="MAK670" s="10"/>
      <c r="MAL670" s="10"/>
      <c r="MAM670" s="10"/>
      <c r="MAN670" s="10"/>
      <c r="MAO670" s="10"/>
      <c r="MAP670" s="10"/>
      <c r="MAQ670" s="10"/>
      <c r="MAR670" s="10"/>
      <c r="MAS670" s="10"/>
      <c r="MAT670" s="10"/>
      <c r="MAU670" s="10"/>
      <c r="MAV670" s="10"/>
      <c r="MAW670" s="10"/>
      <c r="MAX670" s="10"/>
      <c r="MAY670" s="10"/>
      <c r="MAZ670" s="10"/>
      <c r="MBA670" s="10"/>
      <c r="MBB670" s="10"/>
      <c r="MBC670" s="10"/>
      <c r="MBD670" s="10"/>
      <c r="MBE670" s="10"/>
      <c r="MBF670" s="10"/>
      <c r="MBG670" s="10"/>
      <c r="MBH670" s="10"/>
      <c r="MBI670" s="10"/>
      <c r="MBJ670" s="10"/>
      <c r="MBK670" s="10"/>
      <c r="MBL670" s="10"/>
      <c r="MBM670" s="10"/>
      <c r="MBN670" s="10"/>
      <c r="MBO670" s="10"/>
      <c r="MBP670" s="10"/>
      <c r="MBQ670" s="10"/>
      <c r="MBR670" s="10"/>
      <c r="MBS670" s="10"/>
      <c r="MBT670" s="10"/>
      <c r="MBU670" s="10"/>
      <c r="MBV670" s="10"/>
      <c r="MBW670" s="10"/>
      <c r="MBX670" s="10"/>
      <c r="MBY670" s="10"/>
      <c r="MBZ670" s="10"/>
      <c r="MCA670" s="10"/>
      <c r="MCB670" s="10"/>
      <c r="MCC670" s="10"/>
      <c r="MCD670" s="10"/>
      <c r="MCE670" s="10"/>
      <c r="MCF670" s="10"/>
      <c r="MCG670" s="10"/>
      <c r="MCH670" s="10"/>
      <c r="MCI670" s="10"/>
      <c r="MCJ670" s="10"/>
      <c r="MCK670" s="10"/>
      <c r="MCL670" s="10"/>
      <c r="MCM670" s="10"/>
      <c r="MCN670" s="10"/>
      <c r="MCO670" s="10"/>
      <c r="MCP670" s="10"/>
      <c r="MCQ670" s="10"/>
      <c r="MCR670" s="10"/>
      <c r="MCS670" s="10"/>
      <c r="MCT670" s="10"/>
      <c r="MCU670" s="10"/>
      <c r="MCV670" s="10"/>
      <c r="MCW670" s="10"/>
      <c r="MCX670" s="10"/>
      <c r="MCY670" s="10"/>
      <c r="MCZ670" s="10"/>
      <c r="MDA670" s="10"/>
      <c r="MDB670" s="10"/>
      <c r="MDC670" s="10"/>
      <c r="MDD670" s="10"/>
      <c r="MDE670" s="10"/>
      <c r="MDF670" s="10"/>
      <c r="MDG670" s="10"/>
      <c r="MDH670" s="10"/>
      <c r="MDI670" s="10"/>
      <c r="MDJ670" s="10"/>
      <c r="MDK670" s="10"/>
      <c r="MDL670" s="10"/>
      <c r="MDM670" s="10"/>
      <c r="MDN670" s="10"/>
      <c r="MDO670" s="10"/>
      <c r="MDP670" s="10"/>
      <c r="MDQ670" s="10"/>
      <c r="MDR670" s="10"/>
      <c r="MDS670" s="10"/>
      <c r="MDT670" s="10"/>
      <c r="MDU670" s="10"/>
      <c r="MDV670" s="10"/>
      <c r="MDW670" s="10"/>
      <c r="MDX670" s="10"/>
      <c r="MDY670" s="10"/>
      <c r="MDZ670" s="10"/>
      <c r="MEA670" s="10"/>
      <c r="MEB670" s="10"/>
      <c r="MEC670" s="10"/>
      <c r="MED670" s="10"/>
      <c r="MEE670" s="10"/>
      <c r="MEF670" s="10"/>
      <c r="MEG670" s="10"/>
      <c r="MEH670" s="10"/>
      <c r="MEI670" s="10"/>
      <c r="MEJ670" s="10"/>
      <c r="MEK670" s="10"/>
      <c r="MEL670" s="10"/>
      <c r="MEM670" s="10"/>
      <c r="MEN670" s="10"/>
      <c r="MEO670" s="10"/>
      <c r="MEP670" s="10"/>
      <c r="MEQ670" s="10"/>
      <c r="MER670" s="10"/>
      <c r="MES670" s="10"/>
      <c r="MET670" s="10"/>
      <c r="MEU670" s="10"/>
      <c r="MEV670" s="10"/>
      <c r="MEW670" s="10"/>
      <c r="MEX670" s="10"/>
      <c r="MEY670" s="10"/>
      <c r="MEZ670" s="10"/>
      <c r="MFA670" s="10"/>
      <c r="MFB670" s="10"/>
      <c r="MFC670" s="10"/>
      <c r="MFD670" s="10"/>
      <c r="MFE670" s="10"/>
      <c r="MFF670" s="10"/>
      <c r="MFG670" s="10"/>
      <c r="MFH670" s="10"/>
      <c r="MFI670" s="10"/>
      <c r="MFJ670" s="10"/>
      <c r="MFK670" s="10"/>
      <c r="MFL670" s="10"/>
      <c r="MFM670" s="10"/>
      <c r="MFN670" s="10"/>
      <c r="MFO670" s="10"/>
      <c r="MFP670" s="10"/>
      <c r="MFQ670" s="10"/>
      <c r="MFR670" s="10"/>
      <c r="MFS670" s="10"/>
      <c r="MFT670" s="10"/>
      <c r="MFU670" s="10"/>
      <c r="MFV670" s="10"/>
      <c r="MFW670" s="10"/>
      <c r="MFX670" s="10"/>
      <c r="MFY670" s="10"/>
      <c r="MFZ670" s="10"/>
      <c r="MGA670" s="10"/>
      <c r="MGB670" s="10"/>
      <c r="MGC670" s="10"/>
      <c r="MGD670" s="10"/>
      <c r="MGE670" s="10"/>
      <c r="MGF670" s="10"/>
      <c r="MGG670" s="10"/>
      <c r="MGH670" s="10"/>
      <c r="MGI670" s="10"/>
      <c r="MGJ670" s="10"/>
      <c r="MGK670" s="10"/>
      <c r="MGL670" s="10"/>
      <c r="MGM670" s="10"/>
      <c r="MGN670" s="10"/>
      <c r="MGO670" s="10"/>
      <c r="MGP670" s="10"/>
      <c r="MGQ670" s="10"/>
      <c r="MGR670" s="10"/>
      <c r="MGS670" s="10"/>
      <c r="MGT670" s="10"/>
      <c r="MGU670" s="10"/>
      <c r="MGV670" s="10"/>
      <c r="MGW670" s="10"/>
      <c r="MGX670" s="10"/>
      <c r="MGY670" s="10"/>
      <c r="MGZ670" s="10"/>
      <c r="MHA670" s="10"/>
      <c r="MHB670" s="10"/>
      <c r="MHC670" s="10"/>
      <c r="MHD670" s="10"/>
      <c r="MHE670" s="10"/>
      <c r="MHF670" s="10"/>
      <c r="MHG670" s="10"/>
      <c r="MHH670" s="10"/>
      <c r="MHI670" s="10"/>
      <c r="MHJ670" s="10"/>
      <c r="MHK670" s="10"/>
      <c r="MHL670" s="10"/>
      <c r="MHM670" s="10"/>
      <c r="MHN670" s="10"/>
      <c r="MHO670" s="10"/>
      <c r="MHP670" s="10"/>
      <c r="MHQ670" s="10"/>
      <c r="MHR670" s="10"/>
      <c r="MHS670" s="10"/>
      <c r="MHT670" s="10"/>
      <c r="MHU670" s="10"/>
      <c r="MHV670" s="10"/>
      <c r="MHW670" s="10"/>
      <c r="MHX670" s="10"/>
      <c r="MHY670" s="10"/>
      <c r="MHZ670" s="10"/>
      <c r="MIA670" s="10"/>
      <c r="MIB670" s="10"/>
      <c r="MIC670" s="10"/>
      <c r="MID670" s="10"/>
      <c r="MIE670" s="10"/>
      <c r="MIF670" s="10"/>
      <c r="MIG670" s="10"/>
      <c r="MIH670" s="10"/>
      <c r="MII670" s="10"/>
      <c r="MIJ670" s="10"/>
      <c r="MIK670" s="10"/>
      <c r="MIL670" s="10"/>
      <c r="MIM670" s="10"/>
      <c r="MIN670" s="10"/>
      <c r="MIO670" s="10"/>
      <c r="MIP670" s="10"/>
      <c r="MIQ670" s="10"/>
      <c r="MIR670" s="10"/>
      <c r="MIS670" s="10"/>
      <c r="MIT670" s="10"/>
      <c r="MIU670" s="10"/>
      <c r="MIV670" s="10"/>
      <c r="MIW670" s="10"/>
      <c r="MIX670" s="10"/>
      <c r="MIY670" s="10"/>
      <c r="MIZ670" s="10"/>
      <c r="MJA670" s="10"/>
      <c r="MJB670" s="10"/>
      <c r="MJC670" s="10"/>
      <c r="MJD670" s="10"/>
      <c r="MJE670" s="10"/>
      <c r="MJF670" s="10"/>
      <c r="MJG670" s="10"/>
      <c r="MJH670" s="10"/>
      <c r="MJI670" s="10"/>
      <c r="MJJ670" s="10"/>
      <c r="MJK670" s="10"/>
      <c r="MJL670" s="10"/>
      <c r="MJM670" s="10"/>
      <c r="MJN670" s="10"/>
      <c r="MJO670" s="10"/>
      <c r="MJP670" s="10"/>
      <c r="MJQ670" s="10"/>
      <c r="MJR670" s="10"/>
      <c r="MJS670" s="10"/>
      <c r="MJT670" s="10"/>
      <c r="MJU670" s="10"/>
      <c r="MJV670" s="10"/>
      <c r="MJW670" s="10"/>
      <c r="MJX670" s="10"/>
      <c r="MJY670" s="10"/>
      <c r="MJZ670" s="10"/>
      <c r="MKA670" s="10"/>
      <c r="MKB670" s="10"/>
      <c r="MKC670" s="10"/>
      <c r="MKD670" s="10"/>
      <c r="MKE670" s="10"/>
      <c r="MKF670" s="10"/>
      <c r="MKG670" s="10"/>
      <c r="MKH670" s="10"/>
      <c r="MKI670" s="10"/>
      <c r="MKJ670" s="10"/>
      <c r="MKK670" s="10"/>
      <c r="MKL670" s="10"/>
      <c r="MKM670" s="10"/>
      <c r="MKN670" s="10"/>
      <c r="MKO670" s="10"/>
      <c r="MKP670" s="10"/>
      <c r="MKQ670" s="10"/>
      <c r="MKR670" s="10"/>
      <c r="MKS670" s="10"/>
      <c r="MKT670" s="10"/>
      <c r="MKU670" s="10"/>
      <c r="MKV670" s="10"/>
      <c r="MKW670" s="10"/>
      <c r="MKX670" s="10"/>
      <c r="MKY670" s="10"/>
      <c r="MKZ670" s="10"/>
      <c r="MLA670" s="10"/>
      <c r="MLB670" s="10"/>
      <c r="MLC670" s="10"/>
      <c r="MLD670" s="10"/>
      <c r="MLE670" s="10"/>
      <c r="MLF670" s="10"/>
      <c r="MLG670" s="10"/>
      <c r="MLH670" s="10"/>
      <c r="MLI670" s="10"/>
      <c r="MLJ670" s="10"/>
      <c r="MLK670" s="10"/>
      <c r="MLL670" s="10"/>
      <c r="MLM670" s="10"/>
      <c r="MLN670" s="10"/>
      <c r="MLO670" s="10"/>
      <c r="MLP670" s="10"/>
      <c r="MLQ670" s="10"/>
      <c r="MLR670" s="10"/>
      <c r="MLS670" s="10"/>
      <c r="MLT670" s="10"/>
      <c r="MLU670" s="10"/>
      <c r="MLV670" s="10"/>
      <c r="MLW670" s="10"/>
      <c r="MLX670" s="10"/>
      <c r="MLY670" s="10"/>
      <c r="MLZ670" s="10"/>
      <c r="MMA670" s="10"/>
      <c r="MMB670" s="10"/>
      <c r="MMC670" s="10"/>
      <c r="MMD670" s="10"/>
      <c r="MME670" s="10"/>
      <c r="MMF670" s="10"/>
      <c r="MMG670" s="10"/>
      <c r="MMH670" s="10"/>
      <c r="MMI670" s="10"/>
      <c r="MMJ670" s="10"/>
      <c r="MMK670" s="10"/>
      <c r="MML670" s="10"/>
      <c r="MMM670" s="10"/>
      <c r="MMN670" s="10"/>
      <c r="MMO670" s="10"/>
      <c r="MMP670" s="10"/>
      <c r="MMQ670" s="10"/>
      <c r="MMR670" s="10"/>
      <c r="MMS670" s="10"/>
      <c r="MMT670" s="10"/>
      <c r="MMU670" s="10"/>
      <c r="MMV670" s="10"/>
      <c r="MMW670" s="10"/>
      <c r="MMX670" s="10"/>
      <c r="MMY670" s="10"/>
      <c r="MMZ670" s="10"/>
      <c r="MNA670" s="10"/>
      <c r="MNB670" s="10"/>
      <c r="MNC670" s="10"/>
      <c r="MND670" s="10"/>
      <c r="MNE670" s="10"/>
      <c r="MNF670" s="10"/>
      <c r="MNG670" s="10"/>
      <c r="MNH670" s="10"/>
      <c r="MNI670" s="10"/>
      <c r="MNJ670" s="10"/>
      <c r="MNK670" s="10"/>
      <c r="MNL670" s="10"/>
      <c r="MNM670" s="10"/>
      <c r="MNN670" s="10"/>
      <c r="MNO670" s="10"/>
      <c r="MNP670" s="10"/>
      <c r="MNQ670" s="10"/>
      <c r="MNR670" s="10"/>
      <c r="MNS670" s="10"/>
      <c r="MNT670" s="10"/>
      <c r="MNU670" s="10"/>
      <c r="MNV670" s="10"/>
      <c r="MNW670" s="10"/>
      <c r="MNX670" s="10"/>
      <c r="MNY670" s="10"/>
      <c r="MNZ670" s="10"/>
      <c r="MOA670" s="10"/>
      <c r="MOB670" s="10"/>
      <c r="MOC670" s="10"/>
      <c r="MOD670" s="10"/>
      <c r="MOE670" s="10"/>
      <c r="MOF670" s="10"/>
      <c r="MOG670" s="10"/>
      <c r="MOH670" s="10"/>
      <c r="MOI670" s="10"/>
      <c r="MOJ670" s="10"/>
      <c r="MOK670" s="10"/>
      <c r="MOL670" s="10"/>
      <c r="MOM670" s="10"/>
      <c r="MON670" s="10"/>
      <c r="MOO670" s="10"/>
      <c r="MOP670" s="10"/>
      <c r="MOQ670" s="10"/>
      <c r="MOR670" s="10"/>
      <c r="MOS670" s="10"/>
      <c r="MOT670" s="10"/>
      <c r="MOU670" s="10"/>
      <c r="MOV670" s="10"/>
      <c r="MOW670" s="10"/>
      <c r="MOX670" s="10"/>
      <c r="MOY670" s="10"/>
      <c r="MOZ670" s="10"/>
      <c r="MPA670" s="10"/>
      <c r="MPB670" s="10"/>
      <c r="MPC670" s="10"/>
      <c r="MPD670" s="10"/>
      <c r="MPE670" s="10"/>
      <c r="MPF670" s="10"/>
      <c r="MPG670" s="10"/>
      <c r="MPH670" s="10"/>
      <c r="MPI670" s="10"/>
      <c r="MPJ670" s="10"/>
      <c r="MPK670" s="10"/>
      <c r="MPL670" s="10"/>
      <c r="MPM670" s="10"/>
      <c r="MPN670" s="10"/>
      <c r="MPO670" s="10"/>
      <c r="MPP670" s="10"/>
      <c r="MPQ670" s="10"/>
      <c r="MPR670" s="10"/>
      <c r="MPS670" s="10"/>
      <c r="MPT670" s="10"/>
      <c r="MPU670" s="10"/>
      <c r="MPV670" s="10"/>
      <c r="MPW670" s="10"/>
      <c r="MPX670" s="10"/>
      <c r="MPY670" s="10"/>
      <c r="MPZ670" s="10"/>
      <c r="MQA670" s="10"/>
      <c r="MQB670" s="10"/>
      <c r="MQC670" s="10"/>
      <c r="MQD670" s="10"/>
      <c r="MQE670" s="10"/>
      <c r="MQF670" s="10"/>
      <c r="MQG670" s="10"/>
      <c r="MQH670" s="10"/>
      <c r="MQI670" s="10"/>
      <c r="MQJ670" s="10"/>
      <c r="MQK670" s="10"/>
      <c r="MQL670" s="10"/>
      <c r="MQM670" s="10"/>
      <c r="MQN670" s="10"/>
      <c r="MQO670" s="10"/>
      <c r="MQP670" s="10"/>
      <c r="MQQ670" s="10"/>
      <c r="MQR670" s="10"/>
      <c r="MQS670" s="10"/>
      <c r="MQT670" s="10"/>
      <c r="MQU670" s="10"/>
      <c r="MQV670" s="10"/>
      <c r="MQW670" s="10"/>
      <c r="MQX670" s="10"/>
      <c r="MQY670" s="10"/>
      <c r="MQZ670" s="10"/>
      <c r="MRA670" s="10"/>
      <c r="MRB670" s="10"/>
      <c r="MRC670" s="10"/>
      <c r="MRD670" s="10"/>
      <c r="MRE670" s="10"/>
      <c r="MRF670" s="10"/>
      <c r="MRG670" s="10"/>
      <c r="MRH670" s="10"/>
      <c r="MRI670" s="10"/>
      <c r="MRJ670" s="10"/>
      <c r="MRK670" s="10"/>
      <c r="MRL670" s="10"/>
      <c r="MRM670" s="10"/>
      <c r="MRN670" s="10"/>
      <c r="MRO670" s="10"/>
      <c r="MRP670" s="10"/>
      <c r="MRQ670" s="10"/>
      <c r="MRR670" s="10"/>
      <c r="MRS670" s="10"/>
      <c r="MRT670" s="10"/>
      <c r="MRU670" s="10"/>
      <c r="MRV670" s="10"/>
      <c r="MRW670" s="10"/>
      <c r="MRX670" s="10"/>
      <c r="MRY670" s="10"/>
      <c r="MRZ670" s="10"/>
      <c r="MSA670" s="10"/>
      <c r="MSB670" s="10"/>
      <c r="MSC670" s="10"/>
      <c r="MSD670" s="10"/>
      <c r="MSE670" s="10"/>
      <c r="MSF670" s="10"/>
      <c r="MSG670" s="10"/>
      <c r="MSH670" s="10"/>
      <c r="MSI670" s="10"/>
      <c r="MSJ670" s="10"/>
      <c r="MSK670" s="10"/>
      <c r="MSL670" s="10"/>
      <c r="MSM670" s="10"/>
      <c r="MSN670" s="10"/>
      <c r="MSO670" s="10"/>
      <c r="MSP670" s="10"/>
      <c r="MSQ670" s="10"/>
      <c r="MSR670" s="10"/>
      <c r="MSS670" s="10"/>
      <c r="MST670" s="10"/>
      <c r="MSU670" s="10"/>
      <c r="MSV670" s="10"/>
      <c r="MSW670" s="10"/>
      <c r="MSX670" s="10"/>
      <c r="MSY670" s="10"/>
      <c r="MSZ670" s="10"/>
      <c r="MTA670" s="10"/>
      <c r="MTB670" s="10"/>
      <c r="MTC670" s="10"/>
      <c r="MTD670" s="10"/>
      <c r="MTE670" s="10"/>
      <c r="MTF670" s="10"/>
      <c r="MTG670" s="10"/>
      <c r="MTH670" s="10"/>
      <c r="MTI670" s="10"/>
      <c r="MTJ670" s="10"/>
      <c r="MTK670" s="10"/>
      <c r="MTL670" s="10"/>
      <c r="MTM670" s="10"/>
      <c r="MTN670" s="10"/>
      <c r="MTO670" s="10"/>
      <c r="MTP670" s="10"/>
      <c r="MTQ670" s="10"/>
      <c r="MTR670" s="10"/>
      <c r="MTS670" s="10"/>
      <c r="MTT670" s="10"/>
      <c r="MTU670" s="10"/>
      <c r="MTV670" s="10"/>
      <c r="MTW670" s="10"/>
      <c r="MTX670" s="10"/>
      <c r="MTY670" s="10"/>
      <c r="MTZ670" s="10"/>
      <c r="MUA670" s="10"/>
      <c r="MUB670" s="10"/>
      <c r="MUC670" s="10"/>
      <c r="MUD670" s="10"/>
      <c r="MUE670" s="10"/>
      <c r="MUF670" s="10"/>
      <c r="MUG670" s="10"/>
      <c r="MUH670" s="10"/>
      <c r="MUI670" s="10"/>
      <c r="MUJ670" s="10"/>
      <c r="MUK670" s="10"/>
      <c r="MUL670" s="10"/>
      <c r="MUM670" s="10"/>
      <c r="MUN670" s="10"/>
      <c r="MUO670" s="10"/>
      <c r="MUP670" s="10"/>
      <c r="MUQ670" s="10"/>
      <c r="MUR670" s="10"/>
      <c r="MUS670" s="10"/>
      <c r="MUT670" s="10"/>
      <c r="MUU670" s="10"/>
      <c r="MUV670" s="10"/>
      <c r="MUW670" s="10"/>
      <c r="MUX670" s="10"/>
      <c r="MUY670" s="10"/>
      <c r="MUZ670" s="10"/>
      <c r="MVA670" s="10"/>
      <c r="MVB670" s="10"/>
      <c r="MVC670" s="10"/>
      <c r="MVD670" s="10"/>
      <c r="MVE670" s="10"/>
      <c r="MVF670" s="10"/>
      <c r="MVG670" s="10"/>
      <c r="MVH670" s="10"/>
      <c r="MVI670" s="10"/>
      <c r="MVJ670" s="10"/>
      <c r="MVK670" s="10"/>
      <c r="MVL670" s="10"/>
      <c r="MVM670" s="10"/>
      <c r="MVN670" s="10"/>
      <c r="MVO670" s="10"/>
      <c r="MVP670" s="10"/>
      <c r="MVQ670" s="10"/>
      <c r="MVR670" s="10"/>
      <c r="MVS670" s="10"/>
      <c r="MVT670" s="10"/>
      <c r="MVU670" s="10"/>
      <c r="MVV670" s="10"/>
      <c r="MVW670" s="10"/>
      <c r="MVX670" s="10"/>
      <c r="MVY670" s="10"/>
      <c r="MVZ670" s="10"/>
      <c r="MWA670" s="10"/>
      <c r="MWB670" s="10"/>
      <c r="MWC670" s="10"/>
      <c r="MWD670" s="10"/>
      <c r="MWE670" s="10"/>
      <c r="MWF670" s="10"/>
      <c r="MWG670" s="10"/>
      <c r="MWH670" s="10"/>
      <c r="MWI670" s="10"/>
      <c r="MWJ670" s="10"/>
      <c r="MWK670" s="10"/>
      <c r="MWL670" s="10"/>
      <c r="MWM670" s="10"/>
      <c r="MWN670" s="10"/>
      <c r="MWO670" s="10"/>
      <c r="MWP670" s="10"/>
      <c r="MWQ670" s="10"/>
      <c r="MWR670" s="10"/>
      <c r="MWS670" s="10"/>
      <c r="MWT670" s="10"/>
      <c r="MWU670" s="10"/>
      <c r="MWV670" s="10"/>
      <c r="MWW670" s="10"/>
      <c r="MWX670" s="10"/>
      <c r="MWY670" s="10"/>
      <c r="MWZ670" s="10"/>
      <c r="MXA670" s="10"/>
      <c r="MXB670" s="10"/>
      <c r="MXC670" s="10"/>
      <c r="MXD670" s="10"/>
      <c r="MXE670" s="10"/>
      <c r="MXF670" s="10"/>
      <c r="MXG670" s="10"/>
      <c r="MXH670" s="10"/>
      <c r="MXI670" s="10"/>
      <c r="MXJ670" s="10"/>
      <c r="MXK670" s="10"/>
      <c r="MXL670" s="10"/>
      <c r="MXM670" s="10"/>
      <c r="MXN670" s="10"/>
      <c r="MXO670" s="10"/>
      <c r="MXP670" s="10"/>
      <c r="MXQ670" s="10"/>
      <c r="MXR670" s="10"/>
      <c r="MXS670" s="10"/>
      <c r="MXT670" s="10"/>
      <c r="MXU670" s="10"/>
      <c r="MXV670" s="10"/>
      <c r="MXW670" s="10"/>
      <c r="MXX670" s="10"/>
      <c r="MXY670" s="10"/>
      <c r="MXZ670" s="10"/>
      <c r="MYA670" s="10"/>
      <c r="MYB670" s="10"/>
      <c r="MYC670" s="10"/>
      <c r="MYD670" s="10"/>
      <c r="MYE670" s="10"/>
      <c r="MYF670" s="10"/>
      <c r="MYG670" s="10"/>
      <c r="MYH670" s="10"/>
      <c r="MYI670" s="10"/>
      <c r="MYJ670" s="10"/>
      <c r="MYK670" s="10"/>
      <c r="MYL670" s="10"/>
      <c r="MYM670" s="10"/>
      <c r="MYN670" s="10"/>
      <c r="MYO670" s="10"/>
      <c r="MYP670" s="10"/>
      <c r="MYQ670" s="10"/>
      <c r="MYR670" s="10"/>
      <c r="MYS670" s="10"/>
      <c r="MYT670" s="10"/>
      <c r="MYU670" s="10"/>
      <c r="MYV670" s="10"/>
      <c r="MYW670" s="10"/>
      <c r="MYX670" s="10"/>
      <c r="MYY670" s="10"/>
      <c r="MYZ670" s="10"/>
      <c r="MZA670" s="10"/>
      <c r="MZB670" s="10"/>
      <c r="MZC670" s="10"/>
      <c r="MZD670" s="10"/>
      <c r="MZE670" s="10"/>
      <c r="MZF670" s="10"/>
      <c r="MZG670" s="10"/>
      <c r="MZH670" s="10"/>
      <c r="MZI670" s="10"/>
      <c r="MZJ670" s="10"/>
      <c r="MZK670" s="10"/>
      <c r="MZL670" s="10"/>
      <c r="MZM670" s="10"/>
      <c r="MZN670" s="10"/>
      <c r="MZO670" s="10"/>
      <c r="MZP670" s="10"/>
      <c r="MZQ670" s="10"/>
      <c r="MZR670" s="10"/>
      <c r="MZS670" s="10"/>
      <c r="MZT670" s="10"/>
      <c r="MZU670" s="10"/>
      <c r="MZV670" s="10"/>
      <c r="MZW670" s="10"/>
      <c r="MZX670" s="10"/>
      <c r="MZY670" s="10"/>
      <c r="MZZ670" s="10"/>
      <c r="NAA670" s="10"/>
      <c r="NAB670" s="10"/>
      <c r="NAC670" s="10"/>
      <c r="NAD670" s="10"/>
      <c r="NAE670" s="10"/>
      <c r="NAF670" s="10"/>
      <c r="NAG670" s="10"/>
      <c r="NAH670" s="10"/>
      <c r="NAI670" s="10"/>
      <c r="NAJ670" s="10"/>
      <c r="NAK670" s="10"/>
      <c r="NAL670" s="10"/>
      <c r="NAM670" s="10"/>
      <c r="NAN670" s="10"/>
      <c r="NAO670" s="10"/>
      <c r="NAP670" s="10"/>
      <c r="NAQ670" s="10"/>
      <c r="NAR670" s="10"/>
      <c r="NAS670" s="10"/>
      <c r="NAT670" s="10"/>
      <c r="NAU670" s="10"/>
      <c r="NAV670" s="10"/>
      <c r="NAW670" s="10"/>
      <c r="NAX670" s="10"/>
      <c r="NAY670" s="10"/>
      <c r="NAZ670" s="10"/>
      <c r="NBA670" s="10"/>
      <c r="NBB670" s="10"/>
      <c r="NBC670" s="10"/>
      <c r="NBD670" s="10"/>
      <c r="NBE670" s="10"/>
      <c r="NBF670" s="10"/>
      <c r="NBG670" s="10"/>
      <c r="NBH670" s="10"/>
      <c r="NBI670" s="10"/>
      <c r="NBJ670" s="10"/>
      <c r="NBK670" s="10"/>
      <c r="NBL670" s="10"/>
      <c r="NBM670" s="10"/>
      <c r="NBN670" s="10"/>
      <c r="NBO670" s="10"/>
      <c r="NBP670" s="10"/>
      <c r="NBQ670" s="10"/>
      <c r="NBR670" s="10"/>
      <c r="NBS670" s="10"/>
      <c r="NBT670" s="10"/>
      <c r="NBU670" s="10"/>
      <c r="NBV670" s="10"/>
      <c r="NBW670" s="10"/>
      <c r="NBX670" s="10"/>
      <c r="NBY670" s="10"/>
      <c r="NBZ670" s="10"/>
      <c r="NCA670" s="10"/>
      <c r="NCB670" s="10"/>
      <c r="NCC670" s="10"/>
      <c r="NCD670" s="10"/>
      <c r="NCE670" s="10"/>
      <c r="NCF670" s="10"/>
      <c r="NCG670" s="10"/>
      <c r="NCH670" s="10"/>
      <c r="NCI670" s="10"/>
      <c r="NCJ670" s="10"/>
      <c r="NCK670" s="10"/>
      <c r="NCL670" s="10"/>
      <c r="NCM670" s="10"/>
      <c r="NCN670" s="10"/>
      <c r="NCO670" s="10"/>
      <c r="NCP670" s="10"/>
      <c r="NCQ670" s="10"/>
      <c r="NCR670" s="10"/>
      <c r="NCS670" s="10"/>
      <c r="NCT670" s="10"/>
      <c r="NCU670" s="10"/>
      <c r="NCV670" s="10"/>
      <c r="NCW670" s="10"/>
      <c r="NCX670" s="10"/>
      <c r="NCY670" s="10"/>
      <c r="NCZ670" s="10"/>
      <c r="NDA670" s="10"/>
      <c r="NDB670" s="10"/>
      <c r="NDC670" s="10"/>
      <c r="NDD670" s="10"/>
      <c r="NDE670" s="10"/>
      <c r="NDF670" s="10"/>
      <c r="NDG670" s="10"/>
      <c r="NDH670" s="10"/>
      <c r="NDI670" s="10"/>
      <c r="NDJ670" s="10"/>
      <c r="NDK670" s="10"/>
      <c r="NDL670" s="10"/>
      <c r="NDM670" s="10"/>
      <c r="NDN670" s="10"/>
      <c r="NDO670" s="10"/>
      <c r="NDP670" s="10"/>
      <c r="NDQ670" s="10"/>
      <c r="NDR670" s="10"/>
      <c r="NDS670" s="10"/>
      <c r="NDT670" s="10"/>
      <c r="NDU670" s="10"/>
      <c r="NDV670" s="10"/>
      <c r="NDW670" s="10"/>
      <c r="NDX670" s="10"/>
      <c r="NDY670" s="10"/>
      <c r="NDZ670" s="10"/>
      <c r="NEA670" s="10"/>
      <c r="NEB670" s="10"/>
      <c r="NEC670" s="10"/>
      <c r="NED670" s="10"/>
      <c r="NEE670" s="10"/>
      <c r="NEF670" s="10"/>
      <c r="NEG670" s="10"/>
      <c r="NEH670" s="10"/>
      <c r="NEI670" s="10"/>
      <c r="NEJ670" s="10"/>
      <c r="NEK670" s="10"/>
      <c r="NEL670" s="10"/>
      <c r="NEM670" s="10"/>
      <c r="NEN670" s="10"/>
      <c r="NEO670" s="10"/>
      <c r="NEP670" s="10"/>
      <c r="NEQ670" s="10"/>
      <c r="NER670" s="10"/>
      <c r="NES670" s="10"/>
      <c r="NET670" s="10"/>
      <c r="NEU670" s="10"/>
      <c r="NEV670" s="10"/>
      <c r="NEW670" s="10"/>
      <c r="NEX670" s="10"/>
      <c r="NEY670" s="10"/>
      <c r="NEZ670" s="10"/>
      <c r="NFA670" s="10"/>
      <c r="NFB670" s="10"/>
      <c r="NFC670" s="10"/>
      <c r="NFD670" s="10"/>
      <c r="NFE670" s="10"/>
      <c r="NFF670" s="10"/>
      <c r="NFG670" s="10"/>
      <c r="NFH670" s="10"/>
      <c r="NFI670" s="10"/>
      <c r="NFJ670" s="10"/>
      <c r="NFK670" s="10"/>
      <c r="NFL670" s="10"/>
      <c r="NFM670" s="10"/>
      <c r="NFN670" s="10"/>
      <c r="NFO670" s="10"/>
      <c r="NFP670" s="10"/>
      <c r="NFQ670" s="10"/>
      <c r="NFR670" s="10"/>
      <c r="NFS670" s="10"/>
      <c r="NFT670" s="10"/>
      <c r="NFU670" s="10"/>
      <c r="NFV670" s="10"/>
      <c r="NFW670" s="10"/>
      <c r="NFX670" s="10"/>
      <c r="NFY670" s="10"/>
      <c r="NFZ670" s="10"/>
      <c r="NGA670" s="10"/>
      <c r="NGB670" s="10"/>
      <c r="NGC670" s="10"/>
      <c r="NGD670" s="10"/>
      <c r="NGE670" s="10"/>
      <c r="NGF670" s="10"/>
      <c r="NGG670" s="10"/>
      <c r="NGH670" s="10"/>
      <c r="NGI670" s="10"/>
      <c r="NGJ670" s="10"/>
      <c r="NGK670" s="10"/>
      <c r="NGL670" s="10"/>
      <c r="NGM670" s="10"/>
      <c r="NGN670" s="10"/>
      <c r="NGO670" s="10"/>
      <c r="NGP670" s="10"/>
      <c r="NGQ670" s="10"/>
      <c r="NGR670" s="10"/>
      <c r="NGS670" s="10"/>
      <c r="NGT670" s="10"/>
      <c r="NGU670" s="10"/>
      <c r="NGV670" s="10"/>
      <c r="NGW670" s="10"/>
      <c r="NGX670" s="10"/>
      <c r="NGY670" s="10"/>
      <c r="NGZ670" s="10"/>
      <c r="NHA670" s="10"/>
      <c r="NHB670" s="10"/>
      <c r="NHC670" s="10"/>
      <c r="NHD670" s="10"/>
      <c r="NHE670" s="10"/>
      <c r="NHF670" s="10"/>
      <c r="NHG670" s="10"/>
      <c r="NHH670" s="10"/>
      <c r="NHI670" s="10"/>
      <c r="NHJ670" s="10"/>
      <c r="NHK670" s="10"/>
      <c r="NHL670" s="10"/>
      <c r="NHM670" s="10"/>
      <c r="NHN670" s="10"/>
      <c r="NHO670" s="10"/>
      <c r="NHP670" s="10"/>
      <c r="NHQ670" s="10"/>
      <c r="NHR670" s="10"/>
      <c r="NHS670" s="10"/>
      <c r="NHT670" s="10"/>
      <c r="NHU670" s="10"/>
      <c r="NHV670" s="10"/>
      <c r="NHW670" s="10"/>
      <c r="NHX670" s="10"/>
      <c r="NHY670" s="10"/>
      <c r="NHZ670" s="10"/>
      <c r="NIA670" s="10"/>
      <c r="NIB670" s="10"/>
      <c r="NIC670" s="10"/>
      <c r="NID670" s="10"/>
      <c r="NIE670" s="10"/>
      <c r="NIF670" s="10"/>
      <c r="NIG670" s="10"/>
      <c r="NIH670" s="10"/>
      <c r="NII670" s="10"/>
      <c r="NIJ670" s="10"/>
      <c r="NIK670" s="10"/>
      <c r="NIL670" s="10"/>
      <c r="NIM670" s="10"/>
      <c r="NIN670" s="10"/>
      <c r="NIO670" s="10"/>
      <c r="NIP670" s="10"/>
      <c r="NIQ670" s="10"/>
      <c r="NIR670" s="10"/>
      <c r="NIS670" s="10"/>
      <c r="NIT670" s="10"/>
      <c r="NIU670" s="10"/>
      <c r="NIV670" s="10"/>
      <c r="NIW670" s="10"/>
      <c r="NIX670" s="10"/>
      <c r="NIY670" s="10"/>
      <c r="NIZ670" s="10"/>
      <c r="NJA670" s="10"/>
      <c r="NJB670" s="10"/>
      <c r="NJC670" s="10"/>
      <c r="NJD670" s="10"/>
      <c r="NJE670" s="10"/>
      <c r="NJF670" s="10"/>
      <c r="NJG670" s="10"/>
      <c r="NJH670" s="10"/>
      <c r="NJI670" s="10"/>
      <c r="NJJ670" s="10"/>
      <c r="NJK670" s="10"/>
      <c r="NJL670" s="10"/>
      <c r="NJM670" s="10"/>
      <c r="NJN670" s="10"/>
      <c r="NJO670" s="10"/>
      <c r="NJP670" s="10"/>
      <c r="NJQ670" s="10"/>
      <c r="NJR670" s="10"/>
      <c r="NJS670" s="10"/>
      <c r="NJT670" s="10"/>
      <c r="NJU670" s="10"/>
      <c r="NJV670" s="10"/>
      <c r="NJW670" s="10"/>
      <c r="NJX670" s="10"/>
      <c r="NJY670" s="10"/>
      <c r="NJZ670" s="10"/>
      <c r="NKA670" s="10"/>
      <c r="NKB670" s="10"/>
      <c r="NKC670" s="10"/>
      <c r="NKD670" s="10"/>
      <c r="NKE670" s="10"/>
      <c r="NKF670" s="10"/>
      <c r="NKG670" s="10"/>
      <c r="NKH670" s="10"/>
      <c r="NKI670" s="10"/>
      <c r="NKJ670" s="10"/>
      <c r="NKK670" s="10"/>
      <c r="NKL670" s="10"/>
      <c r="NKM670" s="10"/>
      <c r="NKN670" s="10"/>
      <c r="NKO670" s="10"/>
      <c r="NKP670" s="10"/>
      <c r="NKQ670" s="10"/>
      <c r="NKR670" s="10"/>
      <c r="NKS670" s="10"/>
      <c r="NKT670" s="10"/>
      <c r="NKU670" s="10"/>
      <c r="NKV670" s="10"/>
      <c r="NKW670" s="10"/>
      <c r="NKX670" s="10"/>
      <c r="NKY670" s="10"/>
      <c r="NKZ670" s="10"/>
      <c r="NLA670" s="10"/>
      <c r="NLB670" s="10"/>
      <c r="NLC670" s="10"/>
      <c r="NLD670" s="10"/>
      <c r="NLE670" s="10"/>
      <c r="NLF670" s="10"/>
      <c r="NLG670" s="10"/>
      <c r="NLH670" s="10"/>
      <c r="NLI670" s="10"/>
      <c r="NLJ670" s="10"/>
      <c r="NLK670" s="10"/>
      <c r="NLL670" s="10"/>
      <c r="NLM670" s="10"/>
      <c r="NLN670" s="10"/>
      <c r="NLO670" s="10"/>
      <c r="NLP670" s="10"/>
      <c r="NLQ670" s="10"/>
      <c r="NLR670" s="10"/>
      <c r="NLS670" s="10"/>
      <c r="NLT670" s="10"/>
      <c r="NLU670" s="10"/>
      <c r="NLV670" s="10"/>
      <c r="NLW670" s="10"/>
      <c r="NLX670" s="10"/>
      <c r="NLY670" s="10"/>
      <c r="NLZ670" s="10"/>
      <c r="NMA670" s="10"/>
      <c r="NMB670" s="10"/>
      <c r="NMC670" s="10"/>
      <c r="NMD670" s="10"/>
      <c r="NME670" s="10"/>
      <c r="NMF670" s="10"/>
      <c r="NMG670" s="10"/>
      <c r="NMH670" s="10"/>
      <c r="NMI670" s="10"/>
      <c r="NMJ670" s="10"/>
      <c r="NMK670" s="10"/>
      <c r="NML670" s="10"/>
      <c r="NMM670" s="10"/>
      <c r="NMN670" s="10"/>
      <c r="NMO670" s="10"/>
      <c r="NMP670" s="10"/>
      <c r="NMQ670" s="10"/>
      <c r="NMR670" s="10"/>
      <c r="NMS670" s="10"/>
      <c r="NMT670" s="10"/>
      <c r="NMU670" s="10"/>
      <c r="NMV670" s="10"/>
      <c r="NMW670" s="10"/>
      <c r="NMX670" s="10"/>
      <c r="NMY670" s="10"/>
      <c r="NMZ670" s="10"/>
      <c r="NNA670" s="10"/>
      <c r="NNB670" s="10"/>
      <c r="NNC670" s="10"/>
      <c r="NND670" s="10"/>
      <c r="NNE670" s="10"/>
      <c r="NNF670" s="10"/>
      <c r="NNG670" s="10"/>
      <c r="NNH670" s="10"/>
      <c r="NNI670" s="10"/>
      <c r="NNJ670" s="10"/>
      <c r="NNK670" s="10"/>
      <c r="NNL670" s="10"/>
      <c r="NNM670" s="10"/>
      <c r="NNN670" s="10"/>
      <c r="NNO670" s="10"/>
      <c r="NNP670" s="10"/>
      <c r="NNQ670" s="10"/>
      <c r="NNR670" s="10"/>
      <c r="NNS670" s="10"/>
      <c r="NNT670" s="10"/>
      <c r="NNU670" s="10"/>
      <c r="NNV670" s="10"/>
      <c r="NNW670" s="10"/>
      <c r="NNX670" s="10"/>
      <c r="NNY670" s="10"/>
      <c r="NNZ670" s="10"/>
      <c r="NOA670" s="10"/>
      <c r="NOB670" s="10"/>
      <c r="NOC670" s="10"/>
      <c r="NOD670" s="10"/>
      <c r="NOE670" s="10"/>
      <c r="NOF670" s="10"/>
      <c r="NOG670" s="10"/>
      <c r="NOH670" s="10"/>
      <c r="NOI670" s="10"/>
      <c r="NOJ670" s="10"/>
      <c r="NOK670" s="10"/>
      <c r="NOL670" s="10"/>
      <c r="NOM670" s="10"/>
      <c r="NON670" s="10"/>
      <c r="NOO670" s="10"/>
      <c r="NOP670" s="10"/>
      <c r="NOQ670" s="10"/>
      <c r="NOR670" s="10"/>
      <c r="NOS670" s="10"/>
      <c r="NOT670" s="10"/>
      <c r="NOU670" s="10"/>
      <c r="NOV670" s="10"/>
      <c r="NOW670" s="10"/>
      <c r="NOX670" s="10"/>
      <c r="NOY670" s="10"/>
      <c r="NOZ670" s="10"/>
      <c r="NPA670" s="10"/>
      <c r="NPB670" s="10"/>
      <c r="NPC670" s="10"/>
      <c r="NPD670" s="10"/>
      <c r="NPE670" s="10"/>
      <c r="NPF670" s="10"/>
      <c r="NPG670" s="10"/>
      <c r="NPH670" s="10"/>
      <c r="NPI670" s="10"/>
      <c r="NPJ670" s="10"/>
      <c r="NPK670" s="10"/>
      <c r="NPL670" s="10"/>
      <c r="NPM670" s="10"/>
      <c r="NPN670" s="10"/>
      <c r="NPO670" s="10"/>
      <c r="NPP670" s="10"/>
      <c r="NPQ670" s="10"/>
      <c r="NPR670" s="10"/>
      <c r="NPS670" s="10"/>
      <c r="NPT670" s="10"/>
      <c r="NPU670" s="10"/>
      <c r="NPV670" s="10"/>
      <c r="NPW670" s="10"/>
      <c r="NPX670" s="10"/>
      <c r="NPY670" s="10"/>
      <c r="NPZ670" s="10"/>
      <c r="NQA670" s="10"/>
      <c r="NQB670" s="10"/>
      <c r="NQC670" s="10"/>
      <c r="NQD670" s="10"/>
      <c r="NQE670" s="10"/>
      <c r="NQF670" s="10"/>
      <c r="NQG670" s="10"/>
      <c r="NQH670" s="10"/>
      <c r="NQI670" s="10"/>
      <c r="NQJ670" s="10"/>
      <c r="NQK670" s="10"/>
      <c r="NQL670" s="10"/>
      <c r="NQM670" s="10"/>
      <c r="NQN670" s="10"/>
      <c r="NQO670" s="10"/>
      <c r="NQP670" s="10"/>
      <c r="NQQ670" s="10"/>
      <c r="NQR670" s="10"/>
      <c r="NQS670" s="10"/>
      <c r="NQT670" s="10"/>
      <c r="NQU670" s="10"/>
      <c r="NQV670" s="10"/>
      <c r="NQW670" s="10"/>
      <c r="NQX670" s="10"/>
      <c r="NQY670" s="10"/>
      <c r="NQZ670" s="10"/>
      <c r="NRA670" s="10"/>
      <c r="NRB670" s="10"/>
      <c r="NRC670" s="10"/>
      <c r="NRD670" s="10"/>
      <c r="NRE670" s="10"/>
      <c r="NRF670" s="10"/>
      <c r="NRG670" s="10"/>
      <c r="NRH670" s="10"/>
      <c r="NRI670" s="10"/>
      <c r="NRJ670" s="10"/>
      <c r="NRK670" s="10"/>
      <c r="NRL670" s="10"/>
      <c r="NRM670" s="10"/>
      <c r="NRN670" s="10"/>
      <c r="NRO670" s="10"/>
      <c r="NRP670" s="10"/>
      <c r="NRQ670" s="10"/>
      <c r="NRR670" s="10"/>
      <c r="NRS670" s="10"/>
      <c r="NRT670" s="10"/>
      <c r="NRU670" s="10"/>
      <c r="NRV670" s="10"/>
      <c r="NRW670" s="10"/>
      <c r="NRX670" s="10"/>
      <c r="NRY670" s="10"/>
      <c r="NRZ670" s="10"/>
      <c r="NSA670" s="10"/>
      <c r="NSB670" s="10"/>
      <c r="NSC670" s="10"/>
      <c r="NSD670" s="10"/>
      <c r="NSE670" s="10"/>
      <c r="NSF670" s="10"/>
      <c r="NSG670" s="10"/>
      <c r="NSH670" s="10"/>
      <c r="NSI670" s="10"/>
      <c r="NSJ670" s="10"/>
      <c r="NSK670" s="10"/>
      <c r="NSL670" s="10"/>
      <c r="NSM670" s="10"/>
      <c r="NSN670" s="10"/>
      <c r="NSO670" s="10"/>
      <c r="NSP670" s="10"/>
      <c r="NSQ670" s="10"/>
      <c r="NSR670" s="10"/>
      <c r="NSS670" s="10"/>
      <c r="NST670" s="10"/>
      <c r="NSU670" s="10"/>
      <c r="NSV670" s="10"/>
      <c r="NSW670" s="10"/>
      <c r="NSX670" s="10"/>
      <c r="NSY670" s="10"/>
      <c r="NSZ670" s="10"/>
      <c r="NTA670" s="10"/>
      <c r="NTB670" s="10"/>
      <c r="NTC670" s="10"/>
      <c r="NTD670" s="10"/>
      <c r="NTE670" s="10"/>
      <c r="NTF670" s="10"/>
      <c r="NTG670" s="10"/>
      <c r="NTH670" s="10"/>
      <c r="NTI670" s="10"/>
      <c r="NTJ670" s="10"/>
      <c r="NTK670" s="10"/>
      <c r="NTL670" s="10"/>
      <c r="NTM670" s="10"/>
      <c r="NTN670" s="10"/>
      <c r="NTO670" s="10"/>
      <c r="NTP670" s="10"/>
      <c r="NTQ670" s="10"/>
      <c r="NTR670" s="10"/>
      <c r="NTS670" s="10"/>
      <c r="NTT670" s="10"/>
      <c r="NTU670" s="10"/>
      <c r="NTV670" s="10"/>
      <c r="NTW670" s="10"/>
      <c r="NTX670" s="10"/>
      <c r="NTY670" s="10"/>
      <c r="NTZ670" s="10"/>
      <c r="NUA670" s="10"/>
      <c r="NUB670" s="10"/>
      <c r="NUC670" s="10"/>
      <c r="NUD670" s="10"/>
      <c r="NUE670" s="10"/>
      <c r="NUF670" s="10"/>
      <c r="NUG670" s="10"/>
      <c r="NUH670" s="10"/>
      <c r="NUI670" s="10"/>
      <c r="NUJ670" s="10"/>
      <c r="NUK670" s="10"/>
      <c r="NUL670" s="10"/>
      <c r="NUM670" s="10"/>
      <c r="NUN670" s="10"/>
      <c r="NUO670" s="10"/>
      <c r="NUP670" s="10"/>
      <c r="NUQ670" s="10"/>
      <c r="NUR670" s="10"/>
      <c r="NUS670" s="10"/>
      <c r="NUT670" s="10"/>
      <c r="NUU670" s="10"/>
      <c r="NUV670" s="10"/>
      <c r="NUW670" s="10"/>
      <c r="NUX670" s="10"/>
      <c r="NUY670" s="10"/>
      <c r="NUZ670" s="10"/>
      <c r="NVA670" s="10"/>
      <c r="NVB670" s="10"/>
      <c r="NVC670" s="10"/>
      <c r="NVD670" s="10"/>
      <c r="NVE670" s="10"/>
      <c r="NVF670" s="10"/>
      <c r="NVG670" s="10"/>
      <c r="NVH670" s="10"/>
      <c r="NVI670" s="10"/>
      <c r="NVJ670" s="10"/>
      <c r="NVK670" s="10"/>
      <c r="NVL670" s="10"/>
      <c r="NVM670" s="10"/>
      <c r="NVN670" s="10"/>
      <c r="NVO670" s="10"/>
      <c r="NVP670" s="10"/>
      <c r="NVQ670" s="10"/>
      <c r="NVR670" s="10"/>
      <c r="NVS670" s="10"/>
      <c r="NVT670" s="10"/>
      <c r="NVU670" s="10"/>
      <c r="NVV670" s="10"/>
      <c r="NVW670" s="10"/>
      <c r="NVX670" s="10"/>
      <c r="NVY670" s="10"/>
      <c r="NVZ670" s="10"/>
      <c r="NWA670" s="10"/>
      <c r="NWB670" s="10"/>
      <c r="NWC670" s="10"/>
      <c r="NWD670" s="10"/>
      <c r="NWE670" s="10"/>
      <c r="NWF670" s="10"/>
      <c r="NWG670" s="10"/>
      <c r="NWH670" s="10"/>
      <c r="NWI670" s="10"/>
      <c r="NWJ670" s="10"/>
      <c r="NWK670" s="10"/>
      <c r="NWL670" s="10"/>
      <c r="NWM670" s="10"/>
      <c r="NWN670" s="10"/>
      <c r="NWO670" s="10"/>
      <c r="NWP670" s="10"/>
      <c r="NWQ670" s="10"/>
      <c r="NWR670" s="10"/>
      <c r="NWS670" s="10"/>
      <c r="NWT670" s="10"/>
      <c r="NWU670" s="10"/>
      <c r="NWV670" s="10"/>
      <c r="NWW670" s="10"/>
      <c r="NWX670" s="10"/>
      <c r="NWY670" s="10"/>
      <c r="NWZ670" s="10"/>
      <c r="NXA670" s="10"/>
      <c r="NXB670" s="10"/>
      <c r="NXC670" s="10"/>
      <c r="NXD670" s="10"/>
      <c r="NXE670" s="10"/>
      <c r="NXF670" s="10"/>
      <c r="NXG670" s="10"/>
      <c r="NXH670" s="10"/>
      <c r="NXI670" s="10"/>
      <c r="NXJ670" s="10"/>
      <c r="NXK670" s="10"/>
      <c r="NXL670" s="10"/>
      <c r="NXM670" s="10"/>
      <c r="NXN670" s="10"/>
      <c r="NXO670" s="10"/>
      <c r="NXP670" s="10"/>
      <c r="NXQ670" s="10"/>
      <c r="NXR670" s="10"/>
      <c r="NXS670" s="10"/>
      <c r="NXT670" s="10"/>
      <c r="NXU670" s="10"/>
      <c r="NXV670" s="10"/>
      <c r="NXW670" s="10"/>
      <c r="NXX670" s="10"/>
      <c r="NXY670" s="10"/>
      <c r="NXZ670" s="10"/>
      <c r="NYA670" s="10"/>
      <c r="NYB670" s="10"/>
      <c r="NYC670" s="10"/>
      <c r="NYD670" s="10"/>
      <c r="NYE670" s="10"/>
      <c r="NYF670" s="10"/>
      <c r="NYG670" s="10"/>
      <c r="NYH670" s="10"/>
      <c r="NYI670" s="10"/>
      <c r="NYJ670" s="10"/>
      <c r="NYK670" s="10"/>
      <c r="NYL670" s="10"/>
      <c r="NYM670" s="10"/>
      <c r="NYN670" s="10"/>
      <c r="NYO670" s="10"/>
      <c r="NYP670" s="10"/>
      <c r="NYQ670" s="10"/>
      <c r="NYR670" s="10"/>
      <c r="NYS670" s="10"/>
      <c r="NYT670" s="10"/>
      <c r="NYU670" s="10"/>
      <c r="NYV670" s="10"/>
      <c r="NYW670" s="10"/>
      <c r="NYX670" s="10"/>
      <c r="NYY670" s="10"/>
      <c r="NYZ670" s="10"/>
      <c r="NZA670" s="10"/>
      <c r="NZB670" s="10"/>
      <c r="NZC670" s="10"/>
      <c r="NZD670" s="10"/>
      <c r="NZE670" s="10"/>
      <c r="NZF670" s="10"/>
      <c r="NZG670" s="10"/>
      <c r="NZH670" s="10"/>
      <c r="NZI670" s="10"/>
      <c r="NZJ670" s="10"/>
      <c r="NZK670" s="10"/>
      <c r="NZL670" s="10"/>
      <c r="NZM670" s="10"/>
      <c r="NZN670" s="10"/>
      <c r="NZO670" s="10"/>
      <c r="NZP670" s="10"/>
      <c r="NZQ670" s="10"/>
      <c r="NZR670" s="10"/>
      <c r="NZS670" s="10"/>
      <c r="NZT670" s="10"/>
      <c r="NZU670" s="10"/>
      <c r="NZV670" s="10"/>
      <c r="NZW670" s="10"/>
      <c r="NZX670" s="10"/>
      <c r="NZY670" s="10"/>
      <c r="NZZ670" s="10"/>
      <c r="OAA670" s="10"/>
      <c r="OAB670" s="10"/>
      <c r="OAC670" s="10"/>
      <c r="OAD670" s="10"/>
      <c r="OAE670" s="10"/>
      <c r="OAF670" s="10"/>
      <c r="OAG670" s="10"/>
      <c r="OAH670" s="10"/>
      <c r="OAI670" s="10"/>
      <c r="OAJ670" s="10"/>
      <c r="OAK670" s="10"/>
      <c r="OAL670" s="10"/>
      <c r="OAM670" s="10"/>
      <c r="OAN670" s="10"/>
      <c r="OAO670" s="10"/>
      <c r="OAP670" s="10"/>
      <c r="OAQ670" s="10"/>
      <c r="OAR670" s="10"/>
      <c r="OAS670" s="10"/>
      <c r="OAT670" s="10"/>
      <c r="OAU670" s="10"/>
      <c r="OAV670" s="10"/>
      <c r="OAW670" s="10"/>
      <c r="OAX670" s="10"/>
      <c r="OAY670" s="10"/>
      <c r="OAZ670" s="10"/>
      <c r="OBA670" s="10"/>
      <c r="OBB670" s="10"/>
      <c r="OBC670" s="10"/>
      <c r="OBD670" s="10"/>
      <c r="OBE670" s="10"/>
      <c r="OBF670" s="10"/>
      <c r="OBG670" s="10"/>
      <c r="OBH670" s="10"/>
      <c r="OBI670" s="10"/>
      <c r="OBJ670" s="10"/>
      <c r="OBK670" s="10"/>
      <c r="OBL670" s="10"/>
      <c r="OBM670" s="10"/>
      <c r="OBN670" s="10"/>
      <c r="OBO670" s="10"/>
      <c r="OBP670" s="10"/>
      <c r="OBQ670" s="10"/>
      <c r="OBR670" s="10"/>
      <c r="OBS670" s="10"/>
      <c r="OBT670" s="10"/>
      <c r="OBU670" s="10"/>
      <c r="OBV670" s="10"/>
      <c r="OBW670" s="10"/>
      <c r="OBX670" s="10"/>
      <c r="OBY670" s="10"/>
      <c r="OBZ670" s="10"/>
      <c r="OCA670" s="10"/>
      <c r="OCB670" s="10"/>
      <c r="OCC670" s="10"/>
      <c r="OCD670" s="10"/>
      <c r="OCE670" s="10"/>
      <c r="OCF670" s="10"/>
      <c r="OCG670" s="10"/>
      <c r="OCH670" s="10"/>
      <c r="OCI670" s="10"/>
      <c r="OCJ670" s="10"/>
      <c r="OCK670" s="10"/>
      <c r="OCL670" s="10"/>
      <c r="OCM670" s="10"/>
      <c r="OCN670" s="10"/>
      <c r="OCO670" s="10"/>
      <c r="OCP670" s="10"/>
      <c r="OCQ670" s="10"/>
      <c r="OCR670" s="10"/>
      <c r="OCS670" s="10"/>
      <c r="OCT670" s="10"/>
      <c r="OCU670" s="10"/>
      <c r="OCV670" s="10"/>
      <c r="OCW670" s="10"/>
      <c r="OCX670" s="10"/>
      <c r="OCY670" s="10"/>
      <c r="OCZ670" s="10"/>
      <c r="ODA670" s="10"/>
      <c r="ODB670" s="10"/>
      <c r="ODC670" s="10"/>
      <c r="ODD670" s="10"/>
      <c r="ODE670" s="10"/>
      <c r="ODF670" s="10"/>
      <c r="ODG670" s="10"/>
      <c r="ODH670" s="10"/>
      <c r="ODI670" s="10"/>
      <c r="ODJ670" s="10"/>
      <c r="ODK670" s="10"/>
      <c r="ODL670" s="10"/>
      <c r="ODM670" s="10"/>
      <c r="ODN670" s="10"/>
      <c r="ODO670" s="10"/>
      <c r="ODP670" s="10"/>
      <c r="ODQ670" s="10"/>
      <c r="ODR670" s="10"/>
      <c r="ODS670" s="10"/>
      <c r="ODT670" s="10"/>
      <c r="ODU670" s="10"/>
      <c r="ODV670" s="10"/>
      <c r="ODW670" s="10"/>
      <c r="ODX670" s="10"/>
      <c r="ODY670" s="10"/>
      <c r="ODZ670" s="10"/>
      <c r="OEA670" s="10"/>
      <c r="OEB670" s="10"/>
      <c r="OEC670" s="10"/>
      <c r="OED670" s="10"/>
      <c r="OEE670" s="10"/>
      <c r="OEF670" s="10"/>
      <c r="OEG670" s="10"/>
      <c r="OEH670" s="10"/>
      <c r="OEI670" s="10"/>
      <c r="OEJ670" s="10"/>
      <c r="OEK670" s="10"/>
      <c r="OEL670" s="10"/>
      <c r="OEM670" s="10"/>
      <c r="OEN670" s="10"/>
      <c r="OEO670" s="10"/>
      <c r="OEP670" s="10"/>
      <c r="OEQ670" s="10"/>
      <c r="OER670" s="10"/>
      <c r="OES670" s="10"/>
      <c r="OET670" s="10"/>
      <c r="OEU670" s="10"/>
      <c r="OEV670" s="10"/>
      <c r="OEW670" s="10"/>
      <c r="OEX670" s="10"/>
      <c r="OEY670" s="10"/>
      <c r="OEZ670" s="10"/>
      <c r="OFA670" s="10"/>
      <c r="OFB670" s="10"/>
      <c r="OFC670" s="10"/>
      <c r="OFD670" s="10"/>
      <c r="OFE670" s="10"/>
      <c r="OFF670" s="10"/>
      <c r="OFG670" s="10"/>
      <c r="OFH670" s="10"/>
      <c r="OFI670" s="10"/>
      <c r="OFJ670" s="10"/>
      <c r="OFK670" s="10"/>
      <c r="OFL670" s="10"/>
      <c r="OFM670" s="10"/>
      <c r="OFN670" s="10"/>
      <c r="OFO670" s="10"/>
      <c r="OFP670" s="10"/>
      <c r="OFQ670" s="10"/>
      <c r="OFR670" s="10"/>
      <c r="OFS670" s="10"/>
      <c r="OFT670" s="10"/>
      <c r="OFU670" s="10"/>
      <c r="OFV670" s="10"/>
      <c r="OFW670" s="10"/>
      <c r="OFX670" s="10"/>
      <c r="OFY670" s="10"/>
      <c r="OFZ670" s="10"/>
      <c r="OGA670" s="10"/>
      <c r="OGB670" s="10"/>
      <c r="OGC670" s="10"/>
      <c r="OGD670" s="10"/>
      <c r="OGE670" s="10"/>
      <c r="OGF670" s="10"/>
      <c r="OGG670" s="10"/>
      <c r="OGH670" s="10"/>
      <c r="OGI670" s="10"/>
      <c r="OGJ670" s="10"/>
      <c r="OGK670" s="10"/>
      <c r="OGL670" s="10"/>
      <c r="OGM670" s="10"/>
      <c r="OGN670" s="10"/>
      <c r="OGO670" s="10"/>
      <c r="OGP670" s="10"/>
      <c r="OGQ670" s="10"/>
      <c r="OGR670" s="10"/>
      <c r="OGS670" s="10"/>
      <c r="OGT670" s="10"/>
      <c r="OGU670" s="10"/>
      <c r="OGV670" s="10"/>
      <c r="OGW670" s="10"/>
      <c r="OGX670" s="10"/>
      <c r="OGY670" s="10"/>
      <c r="OGZ670" s="10"/>
      <c r="OHA670" s="10"/>
      <c r="OHB670" s="10"/>
      <c r="OHC670" s="10"/>
      <c r="OHD670" s="10"/>
      <c r="OHE670" s="10"/>
      <c r="OHF670" s="10"/>
      <c r="OHG670" s="10"/>
      <c r="OHH670" s="10"/>
      <c r="OHI670" s="10"/>
      <c r="OHJ670" s="10"/>
      <c r="OHK670" s="10"/>
      <c r="OHL670" s="10"/>
      <c r="OHM670" s="10"/>
      <c r="OHN670" s="10"/>
      <c r="OHO670" s="10"/>
      <c r="OHP670" s="10"/>
      <c r="OHQ670" s="10"/>
      <c r="OHR670" s="10"/>
      <c r="OHS670" s="10"/>
      <c r="OHT670" s="10"/>
      <c r="OHU670" s="10"/>
      <c r="OHV670" s="10"/>
      <c r="OHW670" s="10"/>
      <c r="OHX670" s="10"/>
      <c r="OHY670" s="10"/>
      <c r="OHZ670" s="10"/>
      <c r="OIA670" s="10"/>
      <c r="OIB670" s="10"/>
      <c r="OIC670" s="10"/>
      <c r="OID670" s="10"/>
      <c r="OIE670" s="10"/>
      <c r="OIF670" s="10"/>
      <c r="OIG670" s="10"/>
      <c r="OIH670" s="10"/>
      <c r="OII670" s="10"/>
      <c r="OIJ670" s="10"/>
      <c r="OIK670" s="10"/>
      <c r="OIL670" s="10"/>
      <c r="OIM670" s="10"/>
      <c r="OIN670" s="10"/>
      <c r="OIO670" s="10"/>
      <c r="OIP670" s="10"/>
      <c r="OIQ670" s="10"/>
      <c r="OIR670" s="10"/>
      <c r="OIS670" s="10"/>
      <c r="OIT670" s="10"/>
      <c r="OIU670" s="10"/>
      <c r="OIV670" s="10"/>
      <c r="OIW670" s="10"/>
      <c r="OIX670" s="10"/>
      <c r="OIY670" s="10"/>
      <c r="OIZ670" s="10"/>
      <c r="OJA670" s="10"/>
      <c r="OJB670" s="10"/>
      <c r="OJC670" s="10"/>
      <c r="OJD670" s="10"/>
      <c r="OJE670" s="10"/>
      <c r="OJF670" s="10"/>
      <c r="OJG670" s="10"/>
      <c r="OJH670" s="10"/>
      <c r="OJI670" s="10"/>
      <c r="OJJ670" s="10"/>
      <c r="OJK670" s="10"/>
      <c r="OJL670" s="10"/>
      <c r="OJM670" s="10"/>
      <c r="OJN670" s="10"/>
      <c r="OJO670" s="10"/>
      <c r="OJP670" s="10"/>
      <c r="OJQ670" s="10"/>
      <c r="OJR670" s="10"/>
      <c r="OJS670" s="10"/>
      <c r="OJT670" s="10"/>
      <c r="OJU670" s="10"/>
      <c r="OJV670" s="10"/>
      <c r="OJW670" s="10"/>
      <c r="OJX670" s="10"/>
      <c r="OJY670" s="10"/>
      <c r="OJZ670" s="10"/>
      <c r="OKA670" s="10"/>
      <c r="OKB670" s="10"/>
      <c r="OKC670" s="10"/>
      <c r="OKD670" s="10"/>
      <c r="OKE670" s="10"/>
      <c r="OKF670" s="10"/>
      <c r="OKG670" s="10"/>
      <c r="OKH670" s="10"/>
      <c r="OKI670" s="10"/>
      <c r="OKJ670" s="10"/>
      <c r="OKK670" s="10"/>
      <c r="OKL670" s="10"/>
      <c r="OKM670" s="10"/>
      <c r="OKN670" s="10"/>
      <c r="OKO670" s="10"/>
      <c r="OKP670" s="10"/>
      <c r="OKQ670" s="10"/>
      <c r="OKR670" s="10"/>
      <c r="OKS670" s="10"/>
      <c r="OKT670" s="10"/>
      <c r="OKU670" s="10"/>
      <c r="OKV670" s="10"/>
      <c r="OKW670" s="10"/>
      <c r="OKX670" s="10"/>
      <c r="OKY670" s="10"/>
      <c r="OKZ670" s="10"/>
      <c r="OLA670" s="10"/>
      <c r="OLB670" s="10"/>
      <c r="OLC670" s="10"/>
      <c r="OLD670" s="10"/>
      <c r="OLE670" s="10"/>
      <c r="OLF670" s="10"/>
      <c r="OLG670" s="10"/>
      <c r="OLH670" s="10"/>
      <c r="OLI670" s="10"/>
      <c r="OLJ670" s="10"/>
      <c r="OLK670" s="10"/>
      <c r="OLL670" s="10"/>
      <c r="OLM670" s="10"/>
      <c r="OLN670" s="10"/>
      <c r="OLO670" s="10"/>
      <c r="OLP670" s="10"/>
      <c r="OLQ670" s="10"/>
      <c r="OLR670" s="10"/>
      <c r="OLS670" s="10"/>
      <c r="OLT670" s="10"/>
      <c r="OLU670" s="10"/>
      <c r="OLV670" s="10"/>
      <c r="OLW670" s="10"/>
      <c r="OLX670" s="10"/>
      <c r="OLY670" s="10"/>
      <c r="OLZ670" s="10"/>
      <c r="OMA670" s="10"/>
      <c r="OMB670" s="10"/>
      <c r="OMC670" s="10"/>
      <c r="OMD670" s="10"/>
      <c r="OME670" s="10"/>
      <c r="OMF670" s="10"/>
      <c r="OMG670" s="10"/>
      <c r="OMH670" s="10"/>
      <c r="OMI670" s="10"/>
      <c r="OMJ670" s="10"/>
      <c r="OMK670" s="10"/>
      <c r="OML670" s="10"/>
      <c r="OMM670" s="10"/>
      <c r="OMN670" s="10"/>
      <c r="OMO670" s="10"/>
      <c r="OMP670" s="10"/>
      <c r="OMQ670" s="10"/>
      <c r="OMR670" s="10"/>
      <c r="OMS670" s="10"/>
      <c r="OMT670" s="10"/>
      <c r="OMU670" s="10"/>
      <c r="OMV670" s="10"/>
      <c r="OMW670" s="10"/>
      <c r="OMX670" s="10"/>
      <c r="OMY670" s="10"/>
      <c r="OMZ670" s="10"/>
      <c r="ONA670" s="10"/>
      <c r="ONB670" s="10"/>
      <c r="ONC670" s="10"/>
      <c r="OND670" s="10"/>
      <c r="ONE670" s="10"/>
      <c r="ONF670" s="10"/>
      <c r="ONG670" s="10"/>
      <c r="ONH670" s="10"/>
      <c r="ONI670" s="10"/>
      <c r="ONJ670" s="10"/>
      <c r="ONK670" s="10"/>
      <c r="ONL670" s="10"/>
      <c r="ONM670" s="10"/>
      <c r="ONN670" s="10"/>
      <c r="ONO670" s="10"/>
      <c r="ONP670" s="10"/>
      <c r="ONQ670" s="10"/>
      <c r="ONR670" s="10"/>
      <c r="ONS670" s="10"/>
      <c r="ONT670" s="10"/>
      <c r="ONU670" s="10"/>
      <c r="ONV670" s="10"/>
      <c r="ONW670" s="10"/>
      <c r="ONX670" s="10"/>
      <c r="ONY670" s="10"/>
      <c r="ONZ670" s="10"/>
      <c r="OOA670" s="10"/>
      <c r="OOB670" s="10"/>
      <c r="OOC670" s="10"/>
      <c r="OOD670" s="10"/>
      <c r="OOE670" s="10"/>
      <c r="OOF670" s="10"/>
      <c r="OOG670" s="10"/>
      <c r="OOH670" s="10"/>
      <c r="OOI670" s="10"/>
      <c r="OOJ670" s="10"/>
      <c r="OOK670" s="10"/>
      <c r="OOL670" s="10"/>
      <c r="OOM670" s="10"/>
      <c r="OON670" s="10"/>
      <c r="OOO670" s="10"/>
      <c r="OOP670" s="10"/>
      <c r="OOQ670" s="10"/>
      <c r="OOR670" s="10"/>
      <c r="OOS670" s="10"/>
      <c r="OOT670" s="10"/>
      <c r="OOU670" s="10"/>
      <c r="OOV670" s="10"/>
      <c r="OOW670" s="10"/>
      <c r="OOX670" s="10"/>
      <c r="OOY670" s="10"/>
      <c r="OOZ670" s="10"/>
      <c r="OPA670" s="10"/>
      <c r="OPB670" s="10"/>
      <c r="OPC670" s="10"/>
      <c r="OPD670" s="10"/>
      <c r="OPE670" s="10"/>
      <c r="OPF670" s="10"/>
      <c r="OPG670" s="10"/>
      <c r="OPH670" s="10"/>
      <c r="OPI670" s="10"/>
      <c r="OPJ670" s="10"/>
      <c r="OPK670" s="10"/>
      <c r="OPL670" s="10"/>
      <c r="OPM670" s="10"/>
      <c r="OPN670" s="10"/>
      <c r="OPO670" s="10"/>
      <c r="OPP670" s="10"/>
      <c r="OPQ670" s="10"/>
      <c r="OPR670" s="10"/>
      <c r="OPS670" s="10"/>
      <c r="OPT670" s="10"/>
      <c r="OPU670" s="10"/>
      <c r="OPV670" s="10"/>
      <c r="OPW670" s="10"/>
      <c r="OPX670" s="10"/>
      <c r="OPY670" s="10"/>
      <c r="OPZ670" s="10"/>
      <c r="OQA670" s="10"/>
      <c r="OQB670" s="10"/>
      <c r="OQC670" s="10"/>
      <c r="OQD670" s="10"/>
      <c r="OQE670" s="10"/>
      <c r="OQF670" s="10"/>
      <c r="OQG670" s="10"/>
      <c r="OQH670" s="10"/>
      <c r="OQI670" s="10"/>
      <c r="OQJ670" s="10"/>
      <c r="OQK670" s="10"/>
      <c r="OQL670" s="10"/>
      <c r="OQM670" s="10"/>
      <c r="OQN670" s="10"/>
      <c r="OQO670" s="10"/>
      <c r="OQP670" s="10"/>
      <c r="OQQ670" s="10"/>
      <c r="OQR670" s="10"/>
      <c r="OQS670" s="10"/>
      <c r="OQT670" s="10"/>
      <c r="OQU670" s="10"/>
      <c r="OQV670" s="10"/>
      <c r="OQW670" s="10"/>
      <c r="OQX670" s="10"/>
      <c r="OQY670" s="10"/>
      <c r="OQZ670" s="10"/>
      <c r="ORA670" s="10"/>
      <c r="ORB670" s="10"/>
      <c r="ORC670" s="10"/>
      <c r="ORD670" s="10"/>
      <c r="ORE670" s="10"/>
      <c r="ORF670" s="10"/>
      <c r="ORG670" s="10"/>
      <c r="ORH670" s="10"/>
      <c r="ORI670" s="10"/>
      <c r="ORJ670" s="10"/>
      <c r="ORK670" s="10"/>
      <c r="ORL670" s="10"/>
      <c r="ORM670" s="10"/>
      <c r="ORN670" s="10"/>
      <c r="ORO670" s="10"/>
      <c r="ORP670" s="10"/>
      <c r="ORQ670" s="10"/>
      <c r="ORR670" s="10"/>
      <c r="ORS670" s="10"/>
      <c r="ORT670" s="10"/>
      <c r="ORU670" s="10"/>
      <c r="ORV670" s="10"/>
      <c r="ORW670" s="10"/>
      <c r="ORX670" s="10"/>
      <c r="ORY670" s="10"/>
      <c r="ORZ670" s="10"/>
      <c r="OSA670" s="10"/>
      <c r="OSB670" s="10"/>
      <c r="OSC670" s="10"/>
      <c r="OSD670" s="10"/>
      <c r="OSE670" s="10"/>
      <c r="OSF670" s="10"/>
      <c r="OSG670" s="10"/>
      <c r="OSH670" s="10"/>
      <c r="OSI670" s="10"/>
      <c r="OSJ670" s="10"/>
      <c r="OSK670" s="10"/>
      <c r="OSL670" s="10"/>
      <c r="OSM670" s="10"/>
      <c r="OSN670" s="10"/>
      <c r="OSO670" s="10"/>
      <c r="OSP670" s="10"/>
      <c r="OSQ670" s="10"/>
      <c r="OSR670" s="10"/>
      <c r="OSS670" s="10"/>
      <c r="OST670" s="10"/>
      <c r="OSU670" s="10"/>
      <c r="OSV670" s="10"/>
      <c r="OSW670" s="10"/>
      <c r="OSX670" s="10"/>
      <c r="OSY670" s="10"/>
      <c r="OSZ670" s="10"/>
      <c r="OTA670" s="10"/>
      <c r="OTB670" s="10"/>
      <c r="OTC670" s="10"/>
      <c r="OTD670" s="10"/>
      <c r="OTE670" s="10"/>
      <c r="OTF670" s="10"/>
      <c r="OTG670" s="10"/>
      <c r="OTH670" s="10"/>
      <c r="OTI670" s="10"/>
      <c r="OTJ670" s="10"/>
      <c r="OTK670" s="10"/>
      <c r="OTL670" s="10"/>
      <c r="OTM670" s="10"/>
      <c r="OTN670" s="10"/>
      <c r="OTO670" s="10"/>
      <c r="OTP670" s="10"/>
      <c r="OTQ670" s="10"/>
      <c r="OTR670" s="10"/>
      <c r="OTS670" s="10"/>
      <c r="OTT670" s="10"/>
      <c r="OTU670" s="10"/>
      <c r="OTV670" s="10"/>
      <c r="OTW670" s="10"/>
      <c r="OTX670" s="10"/>
      <c r="OTY670" s="10"/>
      <c r="OTZ670" s="10"/>
      <c r="OUA670" s="10"/>
      <c r="OUB670" s="10"/>
      <c r="OUC670" s="10"/>
      <c r="OUD670" s="10"/>
      <c r="OUE670" s="10"/>
      <c r="OUF670" s="10"/>
      <c r="OUG670" s="10"/>
      <c r="OUH670" s="10"/>
      <c r="OUI670" s="10"/>
      <c r="OUJ670" s="10"/>
      <c r="OUK670" s="10"/>
      <c r="OUL670" s="10"/>
      <c r="OUM670" s="10"/>
      <c r="OUN670" s="10"/>
      <c r="OUO670" s="10"/>
      <c r="OUP670" s="10"/>
      <c r="OUQ670" s="10"/>
      <c r="OUR670" s="10"/>
      <c r="OUS670" s="10"/>
      <c r="OUT670" s="10"/>
      <c r="OUU670" s="10"/>
      <c r="OUV670" s="10"/>
      <c r="OUW670" s="10"/>
      <c r="OUX670" s="10"/>
      <c r="OUY670" s="10"/>
      <c r="OUZ670" s="10"/>
      <c r="OVA670" s="10"/>
      <c r="OVB670" s="10"/>
      <c r="OVC670" s="10"/>
      <c r="OVD670" s="10"/>
      <c r="OVE670" s="10"/>
      <c r="OVF670" s="10"/>
      <c r="OVG670" s="10"/>
      <c r="OVH670" s="10"/>
      <c r="OVI670" s="10"/>
      <c r="OVJ670" s="10"/>
      <c r="OVK670" s="10"/>
      <c r="OVL670" s="10"/>
      <c r="OVM670" s="10"/>
      <c r="OVN670" s="10"/>
      <c r="OVO670" s="10"/>
      <c r="OVP670" s="10"/>
      <c r="OVQ670" s="10"/>
      <c r="OVR670" s="10"/>
      <c r="OVS670" s="10"/>
      <c r="OVT670" s="10"/>
      <c r="OVU670" s="10"/>
      <c r="OVV670" s="10"/>
      <c r="OVW670" s="10"/>
      <c r="OVX670" s="10"/>
      <c r="OVY670" s="10"/>
      <c r="OVZ670" s="10"/>
      <c r="OWA670" s="10"/>
      <c r="OWB670" s="10"/>
      <c r="OWC670" s="10"/>
      <c r="OWD670" s="10"/>
      <c r="OWE670" s="10"/>
      <c r="OWF670" s="10"/>
      <c r="OWG670" s="10"/>
      <c r="OWH670" s="10"/>
      <c r="OWI670" s="10"/>
      <c r="OWJ670" s="10"/>
      <c r="OWK670" s="10"/>
      <c r="OWL670" s="10"/>
      <c r="OWM670" s="10"/>
      <c r="OWN670" s="10"/>
      <c r="OWO670" s="10"/>
      <c r="OWP670" s="10"/>
      <c r="OWQ670" s="10"/>
      <c r="OWR670" s="10"/>
      <c r="OWS670" s="10"/>
      <c r="OWT670" s="10"/>
      <c r="OWU670" s="10"/>
      <c r="OWV670" s="10"/>
      <c r="OWW670" s="10"/>
      <c r="OWX670" s="10"/>
      <c r="OWY670" s="10"/>
      <c r="OWZ670" s="10"/>
      <c r="OXA670" s="10"/>
      <c r="OXB670" s="10"/>
      <c r="OXC670" s="10"/>
      <c r="OXD670" s="10"/>
      <c r="OXE670" s="10"/>
      <c r="OXF670" s="10"/>
      <c r="OXG670" s="10"/>
      <c r="OXH670" s="10"/>
      <c r="OXI670" s="10"/>
      <c r="OXJ670" s="10"/>
      <c r="OXK670" s="10"/>
      <c r="OXL670" s="10"/>
      <c r="OXM670" s="10"/>
      <c r="OXN670" s="10"/>
      <c r="OXO670" s="10"/>
      <c r="OXP670" s="10"/>
      <c r="OXQ670" s="10"/>
      <c r="OXR670" s="10"/>
      <c r="OXS670" s="10"/>
      <c r="OXT670" s="10"/>
      <c r="OXU670" s="10"/>
      <c r="OXV670" s="10"/>
      <c r="OXW670" s="10"/>
      <c r="OXX670" s="10"/>
      <c r="OXY670" s="10"/>
      <c r="OXZ670" s="10"/>
      <c r="OYA670" s="10"/>
      <c r="OYB670" s="10"/>
      <c r="OYC670" s="10"/>
      <c r="OYD670" s="10"/>
      <c r="OYE670" s="10"/>
      <c r="OYF670" s="10"/>
      <c r="OYG670" s="10"/>
      <c r="OYH670" s="10"/>
      <c r="OYI670" s="10"/>
      <c r="OYJ670" s="10"/>
      <c r="OYK670" s="10"/>
      <c r="OYL670" s="10"/>
      <c r="OYM670" s="10"/>
      <c r="OYN670" s="10"/>
      <c r="OYO670" s="10"/>
      <c r="OYP670" s="10"/>
      <c r="OYQ670" s="10"/>
      <c r="OYR670" s="10"/>
      <c r="OYS670" s="10"/>
      <c r="OYT670" s="10"/>
      <c r="OYU670" s="10"/>
      <c r="OYV670" s="10"/>
      <c r="OYW670" s="10"/>
      <c r="OYX670" s="10"/>
      <c r="OYY670" s="10"/>
      <c r="OYZ670" s="10"/>
      <c r="OZA670" s="10"/>
      <c r="OZB670" s="10"/>
      <c r="OZC670" s="10"/>
      <c r="OZD670" s="10"/>
      <c r="OZE670" s="10"/>
      <c r="OZF670" s="10"/>
      <c r="OZG670" s="10"/>
      <c r="OZH670" s="10"/>
      <c r="OZI670" s="10"/>
      <c r="OZJ670" s="10"/>
      <c r="OZK670" s="10"/>
      <c r="OZL670" s="10"/>
      <c r="OZM670" s="10"/>
      <c r="OZN670" s="10"/>
      <c r="OZO670" s="10"/>
      <c r="OZP670" s="10"/>
      <c r="OZQ670" s="10"/>
      <c r="OZR670" s="10"/>
      <c r="OZS670" s="10"/>
      <c r="OZT670" s="10"/>
      <c r="OZU670" s="10"/>
      <c r="OZV670" s="10"/>
      <c r="OZW670" s="10"/>
      <c r="OZX670" s="10"/>
      <c r="OZY670" s="10"/>
      <c r="OZZ670" s="10"/>
      <c r="PAA670" s="10"/>
      <c r="PAB670" s="10"/>
      <c r="PAC670" s="10"/>
      <c r="PAD670" s="10"/>
      <c r="PAE670" s="10"/>
      <c r="PAF670" s="10"/>
      <c r="PAG670" s="10"/>
      <c r="PAH670" s="10"/>
      <c r="PAI670" s="10"/>
      <c r="PAJ670" s="10"/>
      <c r="PAK670" s="10"/>
      <c r="PAL670" s="10"/>
      <c r="PAM670" s="10"/>
      <c r="PAN670" s="10"/>
      <c r="PAO670" s="10"/>
      <c r="PAP670" s="10"/>
      <c r="PAQ670" s="10"/>
      <c r="PAR670" s="10"/>
      <c r="PAS670" s="10"/>
      <c r="PAT670" s="10"/>
      <c r="PAU670" s="10"/>
      <c r="PAV670" s="10"/>
      <c r="PAW670" s="10"/>
      <c r="PAX670" s="10"/>
      <c r="PAY670" s="10"/>
      <c r="PAZ670" s="10"/>
      <c r="PBA670" s="10"/>
      <c r="PBB670" s="10"/>
      <c r="PBC670" s="10"/>
      <c r="PBD670" s="10"/>
      <c r="PBE670" s="10"/>
      <c r="PBF670" s="10"/>
      <c r="PBG670" s="10"/>
      <c r="PBH670" s="10"/>
      <c r="PBI670" s="10"/>
      <c r="PBJ670" s="10"/>
      <c r="PBK670" s="10"/>
      <c r="PBL670" s="10"/>
      <c r="PBM670" s="10"/>
      <c r="PBN670" s="10"/>
      <c r="PBO670" s="10"/>
      <c r="PBP670" s="10"/>
      <c r="PBQ670" s="10"/>
      <c r="PBR670" s="10"/>
      <c r="PBS670" s="10"/>
      <c r="PBT670" s="10"/>
      <c r="PBU670" s="10"/>
      <c r="PBV670" s="10"/>
      <c r="PBW670" s="10"/>
      <c r="PBX670" s="10"/>
      <c r="PBY670" s="10"/>
      <c r="PBZ670" s="10"/>
      <c r="PCA670" s="10"/>
      <c r="PCB670" s="10"/>
      <c r="PCC670" s="10"/>
      <c r="PCD670" s="10"/>
      <c r="PCE670" s="10"/>
      <c r="PCF670" s="10"/>
      <c r="PCG670" s="10"/>
      <c r="PCH670" s="10"/>
      <c r="PCI670" s="10"/>
      <c r="PCJ670" s="10"/>
      <c r="PCK670" s="10"/>
      <c r="PCL670" s="10"/>
      <c r="PCM670" s="10"/>
      <c r="PCN670" s="10"/>
      <c r="PCO670" s="10"/>
      <c r="PCP670" s="10"/>
      <c r="PCQ670" s="10"/>
      <c r="PCR670" s="10"/>
      <c r="PCS670" s="10"/>
      <c r="PCT670" s="10"/>
      <c r="PCU670" s="10"/>
      <c r="PCV670" s="10"/>
      <c r="PCW670" s="10"/>
      <c r="PCX670" s="10"/>
      <c r="PCY670" s="10"/>
      <c r="PCZ670" s="10"/>
      <c r="PDA670" s="10"/>
      <c r="PDB670" s="10"/>
      <c r="PDC670" s="10"/>
      <c r="PDD670" s="10"/>
      <c r="PDE670" s="10"/>
      <c r="PDF670" s="10"/>
      <c r="PDG670" s="10"/>
      <c r="PDH670" s="10"/>
      <c r="PDI670" s="10"/>
      <c r="PDJ670" s="10"/>
      <c r="PDK670" s="10"/>
      <c r="PDL670" s="10"/>
      <c r="PDM670" s="10"/>
      <c r="PDN670" s="10"/>
      <c r="PDO670" s="10"/>
      <c r="PDP670" s="10"/>
      <c r="PDQ670" s="10"/>
      <c r="PDR670" s="10"/>
      <c r="PDS670" s="10"/>
      <c r="PDT670" s="10"/>
      <c r="PDU670" s="10"/>
      <c r="PDV670" s="10"/>
      <c r="PDW670" s="10"/>
      <c r="PDX670" s="10"/>
      <c r="PDY670" s="10"/>
      <c r="PDZ670" s="10"/>
      <c r="PEA670" s="10"/>
      <c r="PEB670" s="10"/>
      <c r="PEC670" s="10"/>
      <c r="PED670" s="10"/>
      <c r="PEE670" s="10"/>
      <c r="PEF670" s="10"/>
      <c r="PEG670" s="10"/>
      <c r="PEH670" s="10"/>
      <c r="PEI670" s="10"/>
      <c r="PEJ670" s="10"/>
      <c r="PEK670" s="10"/>
      <c r="PEL670" s="10"/>
      <c r="PEM670" s="10"/>
      <c r="PEN670" s="10"/>
      <c r="PEO670" s="10"/>
      <c r="PEP670" s="10"/>
      <c r="PEQ670" s="10"/>
      <c r="PER670" s="10"/>
      <c r="PES670" s="10"/>
      <c r="PET670" s="10"/>
      <c r="PEU670" s="10"/>
      <c r="PEV670" s="10"/>
      <c r="PEW670" s="10"/>
      <c r="PEX670" s="10"/>
      <c r="PEY670" s="10"/>
      <c r="PEZ670" s="10"/>
      <c r="PFA670" s="10"/>
      <c r="PFB670" s="10"/>
      <c r="PFC670" s="10"/>
      <c r="PFD670" s="10"/>
      <c r="PFE670" s="10"/>
      <c r="PFF670" s="10"/>
      <c r="PFG670" s="10"/>
      <c r="PFH670" s="10"/>
      <c r="PFI670" s="10"/>
      <c r="PFJ670" s="10"/>
      <c r="PFK670" s="10"/>
      <c r="PFL670" s="10"/>
      <c r="PFM670" s="10"/>
      <c r="PFN670" s="10"/>
      <c r="PFO670" s="10"/>
      <c r="PFP670" s="10"/>
      <c r="PFQ670" s="10"/>
      <c r="PFR670" s="10"/>
      <c r="PFS670" s="10"/>
      <c r="PFT670" s="10"/>
      <c r="PFU670" s="10"/>
      <c r="PFV670" s="10"/>
      <c r="PFW670" s="10"/>
      <c r="PFX670" s="10"/>
      <c r="PFY670" s="10"/>
      <c r="PFZ670" s="10"/>
      <c r="PGA670" s="10"/>
      <c r="PGB670" s="10"/>
      <c r="PGC670" s="10"/>
      <c r="PGD670" s="10"/>
      <c r="PGE670" s="10"/>
      <c r="PGF670" s="10"/>
      <c r="PGG670" s="10"/>
      <c r="PGH670" s="10"/>
      <c r="PGI670" s="10"/>
      <c r="PGJ670" s="10"/>
      <c r="PGK670" s="10"/>
      <c r="PGL670" s="10"/>
      <c r="PGM670" s="10"/>
      <c r="PGN670" s="10"/>
      <c r="PGO670" s="10"/>
      <c r="PGP670" s="10"/>
      <c r="PGQ670" s="10"/>
      <c r="PGR670" s="10"/>
      <c r="PGS670" s="10"/>
      <c r="PGT670" s="10"/>
      <c r="PGU670" s="10"/>
      <c r="PGV670" s="10"/>
      <c r="PGW670" s="10"/>
      <c r="PGX670" s="10"/>
      <c r="PGY670" s="10"/>
      <c r="PGZ670" s="10"/>
      <c r="PHA670" s="10"/>
      <c r="PHB670" s="10"/>
      <c r="PHC670" s="10"/>
      <c r="PHD670" s="10"/>
      <c r="PHE670" s="10"/>
      <c r="PHF670" s="10"/>
      <c r="PHG670" s="10"/>
      <c r="PHH670" s="10"/>
      <c r="PHI670" s="10"/>
      <c r="PHJ670" s="10"/>
      <c r="PHK670" s="10"/>
      <c r="PHL670" s="10"/>
      <c r="PHM670" s="10"/>
      <c r="PHN670" s="10"/>
      <c r="PHO670" s="10"/>
      <c r="PHP670" s="10"/>
      <c r="PHQ670" s="10"/>
      <c r="PHR670" s="10"/>
      <c r="PHS670" s="10"/>
      <c r="PHT670" s="10"/>
      <c r="PHU670" s="10"/>
      <c r="PHV670" s="10"/>
      <c r="PHW670" s="10"/>
      <c r="PHX670" s="10"/>
      <c r="PHY670" s="10"/>
      <c r="PHZ670" s="10"/>
      <c r="PIA670" s="10"/>
      <c r="PIB670" s="10"/>
      <c r="PIC670" s="10"/>
      <c r="PID670" s="10"/>
      <c r="PIE670" s="10"/>
      <c r="PIF670" s="10"/>
      <c r="PIG670" s="10"/>
      <c r="PIH670" s="10"/>
      <c r="PII670" s="10"/>
      <c r="PIJ670" s="10"/>
      <c r="PIK670" s="10"/>
      <c r="PIL670" s="10"/>
      <c r="PIM670" s="10"/>
      <c r="PIN670" s="10"/>
      <c r="PIO670" s="10"/>
      <c r="PIP670" s="10"/>
      <c r="PIQ670" s="10"/>
      <c r="PIR670" s="10"/>
      <c r="PIS670" s="10"/>
      <c r="PIT670" s="10"/>
      <c r="PIU670" s="10"/>
      <c r="PIV670" s="10"/>
      <c r="PIW670" s="10"/>
      <c r="PIX670" s="10"/>
      <c r="PIY670" s="10"/>
      <c r="PIZ670" s="10"/>
      <c r="PJA670" s="10"/>
      <c r="PJB670" s="10"/>
      <c r="PJC670" s="10"/>
      <c r="PJD670" s="10"/>
      <c r="PJE670" s="10"/>
      <c r="PJF670" s="10"/>
      <c r="PJG670" s="10"/>
      <c r="PJH670" s="10"/>
      <c r="PJI670" s="10"/>
      <c r="PJJ670" s="10"/>
      <c r="PJK670" s="10"/>
      <c r="PJL670" s="10"/>
      <c r="PJM670" s="10"/>
      <c r="PJN670" s="10"/>
      <c r="PJO670" s="10"/>
      <c r="PJP670" s="10"/>
      <c r="PJQ670" s="10"/>
      <c r="PJR670" s="10"/>
      <c r="PJS670" s="10"/>
      <c r="PJT670" s="10"/>
      <c r="PJU670" s="10"/>
      <c r="PJV670" s="10"/>
      <c r="PJW670" s="10"/>
      <c r="PJX670" s="10"/>
      <c r="PJY670" s="10"/>
      <c r="PJZ670" s="10"/>
      <c r="PKA670" s="10"/>
      <c r="PKB670" s="10"/>
      <c r="PKC670" s="10"/>
      <c r="PKD670" s="10"/>
      <c r="PKE670" s="10"/>
      <c r="PKF670" s="10"/>
      <c r="PKG670" s="10"/>
      <c r="PKH670" s="10"/>
      <c r="PKI670" s="10"/>
      <c r="PKJ670" s="10"/>
      <c r="PKK670" s="10"/>
      <c r="PKL670" s="10"/>
      <c r="PKM670" s="10"/>
      <c r="PKN670" s="10"/>
      <c r="PKO670" s="10"/>
      <c r="PKP670" s="10"/>
      <c r="PKQ670" s="10"/>
      <c r="PKR670" s="10"/>
      <c r="PKS670" s="10"/>
      <c r="PKT670" s="10"/>
      <c r="PKU670" s="10"/>
      <c r="PKV670" s="10"/>
      <c r="PKW670" s="10"/>
      <c r="PKX670" s="10"/>
      <c r="PKY670" s="10"/>
      <c r="PKZ670" s="10"/>
      <c r="PLA670" s="10"/>
      <c r="PLB670" s="10"/>
      <c r="PLC670" s="10"/>
      <c r="PLD670" s="10"/>
      <c r="PLE670" s="10"/>
      <c r="PLF670" s="10"/>
      <c r="PLG670" s="10"/>
      <c r="PLH670" s="10"/>
      <c r="PLI670" s="10"/>
      <c r="PLJ670" s="10"/>
      <c r="PLK670" s="10"/>
      <c r="PLL670" s="10"/>
      <c r="PLM670" s="10"/>
      <c r="PLN670" s="10"/>
      <c r="PLO670" s="10"/>
      <c r="PLP670" s="10"/>
      <c r="PLQ670" s="10"/>
      <c r="PLR670" s="10"/>
      <c r="PLS670" s="10"/>
      <c r="PLT670" s="10"/>
      <c r="PLU670" s="10"/>
      <c r="PLV670" s="10"/>
      <c r="PLW670" s="10"/>
      <c r="PLX670" s="10"/>
      <c r="PLY670" s="10"/>
      <c r="PLZ670" s="10"/>
      <c r="PMA670" s="10"/>
      <c r="PMB670" s="10"/>
      <c r="PMC670" s="10"/>
      <c r="PMD670" s="10"/>
      <c r="PME670" s="10"/>
      <c r="PMF670" s="10"/>
      <c r="PMG670" s="10"/>
      <c r="PMH670" s="10"/>
      <c r="PMI670" s="10"/>
      <c r="PMJ670" s="10"/>
      <c r="PMK670" s="10"/>
      <c r="PML670" s="10"/>
      <c r="PMM670" s="10"/>
      <c r="PMN670" s="10"/>
      <c r="PMO670" s="10"/>
      <c r="PMP670" s="10"/>
      <c r="PMQ670" s="10"/>
      <c r="PMR670" s="10"/>
      <c r="PMS670" s="10"/>
      <c r="PMT670" s="10"/>
      <c r="PMU670" s="10"/>
      <c r="PMV670" s="10"/>
      <c r="PMW670" s="10"/>
      <c r="PMX670" s="10"/>
      <c r="PMY670" s="10"/>
      <c r="PMZ670" s="10"/>
      <c r="PNA670" s="10"/>
      <c r="PNB670" s="10"/>
      <c r="PNC670" s="10"/>
      <c r="PND670" s="10"/>
      <c r="PNE670" s="10"/>
      <c r="PNF670" s="10"/>
      <c r="PNG670" s="10"/>
      <c r="PNH670" s="10"/>
      <c r="PNI670" s="10"/>
      <c r="PNJ670" s="10"/>
      <c r="PNK670" s="10"/>
      <c r="PNL670" s="10"/>
      <c r="PNM670" s="10"/>
      <c r="PNN670" s="10"/>
      <c r="PNO670" s="10"/>
      <c r="PNP670" s="10"/>
      <c r="PNQ670" s="10"/>
      <c r="PNR670" s="10"/>
      <c r="PNS670" s="10"/>
      <c r="PNT670" s="10"/>
      <c r="PNU670" s="10"/>
      <c r="PNV670" s="10"/>
      <c r="PNW670" s="10"/>
      <c r="PNX670" s="10"/>
      <c r="PNY670" s="10"/>
      <c r="PNZ670" s="10"/>
      <c r="POA670" s="10"/>
      <c r="POB670" s="10"/>
      <c r="POC670" s="10"/>
      <c r="POD670" s="10"/>
      <c r="POE670" s="10"/>
      <c r="POF670" s="10"/>
      <c r="POG670" s="10"/>
      <c r="POH670" s="10"/>
      <c r="POI670" s="10"/>
      <c r="POJ670" s="10"/>
      <c r="POK670" s="10"/>
      <c r="POL670" s="10"/>
      <c r="POM670" s="10"/>
      <c r="PON670" s="10"/>
      <c r="POO670" s="10"/>
      <c r="POP670" s="10"/>
      <c r="POQ670" s="10"/>
      <c r="POR670" s="10"/>
      <c r="POS670" s="10"/>
      <c r="POT670" s="10"/>
      <c r="POU670" s="10"/>
      <c r="POV670" s="10"/>
      <c r="POW670" s="10"/>
      <c r="POX670" s="10"/>
      <c r="POY670" s="10"/>
      <c r="POZ670" s="10"/>
      <c r="PPA670" s="10"/>
      <c r="PPB670" s="10"/>
      <c r="PPC670" s="10"/>
      <c r="PPD670" s="10"/>
      <c r="PPE670" s="10"/>
      <c r="PPF670" s="10"/>
      <c r="PPG670" s="10"/>
      <c r="PPH670" s="10"/>
      <c r="PPI670" s="10"/>
      <c r="PPJ670" s="10"/>
      <c r="PPK670" s="10"/>
      <c r="PPL670" s="10"/>
      <c r="PPM670" s="10"/>
      <c r="PPN670" s="10"/>
      <c r="PPO670" s="10"/>
      <c r="PPP670" s="10"/>
      <c r="PPQ670" s="10"/>
      <c r="PPR670" s="10"/>
      <c r="PPS670" s="10"/>
      <c r="PPT670" s="10"/>
      <c r="PPU670" s="10"/>
      <c r="PPV670" s="10"/>
      <c r="PPW670" s="10"/>
      <c r="PPX670" s="10"/>
      <c r="PPY670" s="10"/>
      <c r="PPZ670" s="10"/>
      <c r="PQA670" s="10"/>
      <c r="PQB670" s="10"/>
      <c r="PQC670" s="10"/>
      <c r="PQD670" s="10"/>
      <c r="PQE670" s="10"/>
      <c r="PQF670" s="10"/>
      <c r="PQG670" s="10"/>
      <c r="PQH670" s="10"/>
      <c r="PQI670" s="10"/>
      <c r="PQJ670" s="10"/>
      <c r="PQK670" s="10"/>
      <c r="PQL670" s="10"/>
      <c r="PQM670" s="10"/>
      <c r="PQN670" s="10"/>
      <c r="PQO670" s="10"/>
      <c r="PQP670" s="10"/>
      <c r="PQQ670" s="10"/>
      <c r="PQR670" s="10"/>
      <c r="PQS670" s="10"/>
      <c r="PQT670" s="10"/>
      <c r="PQU670" s="10"/>
      <c r="PQV670" s="10"/>
      <c r="PQW670" s="10"/>
      <c r="PQX670" s="10"/>
      <c r="PQY670" s="10"/>
      <c r="PQZ670" s="10"/>
      <c r="PRA670" s="10"/>
      <c r="PRB670" s="10"/>
      <c r="PRC670" s="10"/>
      <c r="PRD670" s="10"/>
      <c r="PRE670" s="10"/>
      <c r="PRF670" s="10"/>
      <c r="PRG670" s="10"/>
      <c r="PRH670" s="10"/>
      <c r="PRI670" s="10"/>
      <c r="PRJ670" s="10"/>
      <c r="PRK670" s="10"/>
      <c r="PRL670" s="10"/>
      <c r="PRM670" s="10"/>
      <c r="PRN670" s="10"/>
      <c r="PRO670" s="10"/>
      <c r="PRP670" s="10"/>
      <c r="PRQ670" s="10"/>
      <c r="PRR670" s="10"/>
      <c r="PRS670" s="10"/>
      <c r="PRT670" s="10"/>
      <c r="PRU670" s="10"/>
      <c r="PRV670" s="10"/>
      <c r="PRW670" s="10"/>
      <c r="PRX670" s="10"/>
      <c r="PRY670" s="10"/>
      <c r="PRZ670" s="10"/>
      <c r="PSA670" s="10"/>
      <c r="PSB670" s="10"/>
      <c r="PSC670" s="10"/>
      <c r="PSD670" s="10"/>
      <c r="PSE670" s="10"/>
      <c r="PSF670" s="10"/>
      <c r="PSG670" s="10"/>
      <c r="PSH670" s="10"/>
      <c r="PSI670" s="10"/>
      <c r="PSJ670" s="10"/>
      <c r="PSK670" s="10"/>
      <c r="PSL670" s="10"/>
      <c r="PSM670" s="10"/>
      <c r="PSN670" s="10"/>
      <c r="PSO670" s="10"/>
      <c r="PSP670" s="10"/>
      <c r="PSQ670" s="10"/>
      <c r="PSR670" s="10"/>
      <c r="PSS670" s="10"/>
      <c r="PST670" s="10"/>
      <c r="PSU670" s="10"/>
      <c r="PSV670" s="10"/>
      <c r="PSW670" s="10"/>
      <c r="PSX670" s="10"/>
      <c r="PSY670" s="10"/>
      <c r="PSZ670" s="10"/>
      <c r="PTA670" s="10"/>
      <c r="PTB670" s="10"/>
      <c r="PTC670" s="10"/>
      <c r="PTD670" s="10"/>
      <c r="PTE670" s="10"/>
      <c r="PTF670" s="10"/>
      <c r="PTG670" s="10"/>
      <c r="PTH670" s="10"/>
      <c r="PTI670" s="10"/>
      <c r="PTJ670" s="10"/>
      <c r="PTK670" s="10"/>
      <c r="PTL670" s="10"/>
      <c r="PTM670" s="10"/>
      <c r="PTN670" s="10"/>
      <c r="PTO670" s="10"/>
      <c r="PTP670" s="10"/>
      <c r="PTQ670" s="10"/>
      <c r="PTR670" s="10"/>
      <c r="PTS670" s="10"/>
      <c r="PTT670" s="10"/>
      <c r="PTU670" s="10"/>
      <c r="PTV670" s="10"/>
      <c r="PTW670" s="10"/>
      <c r="PTX670" s="10"/>
      <c r="PTY670" s="10"/>
      <c r="PTZ670" s="10"/>
      <c r="PUA670" s="10"/>
      <c r="PUB670" s="10"/>
      <c r="PUC670" s="10"/>
      <c r="PUD670" s="10"/>
      <c r="PUE670" s="10"/>
      <c r="PUF670" s="10"/>
      <c r="PUG670" s="10"/>
      <c r="PUH670" s="10"/>
      <c r="PUI670" s="10"/>
      <c r="PUJ670" s="10"/>
      <c r="PUK670" s="10"/>
      <c r="PUL670" s="10"/>
      <c r="PUM670" s="10"/>
      <c r="PUN670" s="10"/>
      <c r="PUO670" s="10"/>
      <c r="PUP670" s="10"/>
      <c r="PUQ670" s="10"/>
      <c r="PUR670" s="10"/>
      <c r="PUS670" s="10"/>
      <c r="PUT670" s="10"/>
      <c r="PUU670" s="10"/>
      <c r="PUV670" s="10"/>
      <c r="PUW670" s="10"/>
      <c r="PUX670" s="10"/>
      <c r="PUY670" s="10"/>
      <c r="PUZ670" s="10"/>
      <c r="PVA670" s="10"/>
      <c r="PVB670" s="10"/>
      <c r="PVC670" s="10"/>
      <c r="PVD670" s="10"/>
      <c r="PVE670" s="10"/>
      <c r="PVF670" s="10"/>
      <c r="PVG670" s="10"/>
      <c r="PVH670" s="10"/>
      <c r="PVI670" s="10"/>
      <c r="PVJ670" s="10"/>
      <c r="PVK670" s="10"/>
      <c r="PVL670" s="10"/>
      <c r="PVM670" s="10"/>
      <c r="PVN670" s="10"/>
      <c r="PVO670" s="10"/>
      <c r="PVP670" s="10"/>
      <c r="PVQ670" s="10"/>
      <c r="PVR670" s="10"/>
      <c r="PVS670" s="10"/>
      <c r="PVT670" s="10"/>
      <c r="PVU670" s="10"/>
      <c r="PVV670" s="10"/>
      <c r="PVW670" s="10"/>
      <c r="PVX670" s="10"/>
      <c r="PVY670" s="10"/>
      <c r="PVZ670" s="10"/>
      <c r="PWA670" s="10"/>
      <c r="PWB670" s="10"/>
      <c r="PWC670" s="10"/>
      <c r="PWD670" s="10"/>
      <c r="PWE670" s="10"/>
      <c r="PWF670" s="10"/>
      <c r="PWG670" s="10"/>
      <c r="PWH670" s="10"/>
      <c r="PWI670" s="10"/>
      <c r="PWJ670" s="10"/>
      <c r="PWK670" s="10"/>
      <c r="PWL670" s="10"/>
      <c r="PWM670" s="10"/>
      <c r="PWN670" s="10"/>
      <c r="PWO670" s="10"/>
      <c r="PWP670" s="10"/>
      <c r="PWQ670" s="10"/>
      <c r="PWR670" s="10"/>
      <c r="PWS670" s="10"/>
      <c r="PWT670" s="10"/>
      <c r="PWU670" s="10"/>
      <c r="PWV670" s="10"/>
      <c r="PWW670" s="10"/>
      <c r="PWX670" s="10"/>
      <c r="PWY670" s="10"/>
      <c r="PWZ670" s="10"/>
      <c r="PXA670" s="10"/>
      <c r="PXB670" s="10"/>
      <c r="PXC670" s="10"/>
      <c r="PXD670" s="10"/>
      <c r="PXE670" s="10"/>
      <c r="PXF670" s="10"/>
      <c r="PXG670" s="10"/>
      <c r="PXH670" s="10"/>
      <c r="PXI670" s="10"/>
      <c r="PXJ670" s="10"/>
      <c r="PXK670" s="10"/>
      <c r="PXL670" s="10"/>
      <c r="PXM670" s="10"/>
      <c r="PXN670" s="10"/>
      <c r="PXO670" s="10"/>
      <c r="PXP670" s="10"/>
      <c r="PXQ670" s="10"/>
      <c r="PXR670" s="10"/>
      <c r="PXS670" s="10"/>
      <c r="PXT670" s="10"/>
      <c r="PXU670" s="10"/>
      <c r="PXV670" s="10"/>
      <c r="PXW670" s="10"/>
      <c r="PXX670" s="10"/>
      <c r="PXY670" s="10"/>
      <c r="PXZ670" s="10"/>
      <c r="PYA670" s="10"/>
      <c r="PYB670" s="10"/>
      <c r="PYC670" s="10"/>
      <c r="PYD670" s="10"/>
      <c r="PYE670" s="10"/>
      <c r="PYF670" s="10"/>
      <c r="PYG670" s="10"/>
      <c r="PYH670" s="10"/>
      <c r="PYI670" s="10"/>
      <c r="PYJ670" s="10"/>
      <c r="PYK670" s="10"/>
      <c r="PYL670" s="10"/>
      <c r="PYM670" s="10"/>
      <c r="PYN670" s="10"/>
      <c r="PYO670" s="10"/>
      <c r="PYP670" s="10"/>
      <c r="PYQ670" s="10"/>
      <c r="PYR670" s="10"/>
      <c r="PYS670" s="10"/>
      <c r="PYT670" s="10"/>
      <c r="PYU670" s="10"/>
      <c r="PYV670" s="10"/>
      <c r="PYW670" s="10"/>
      <c r="PYX670" s="10"/>
      <c r="PYY670" s="10"/>
      <c r="PYZ670" s="10"/>
      <c r="PZA670" s="10"/>
      <c r="PZB670" s="10"/>
      <c r="PZC670" s="10"/>
      <c r="PZD670" s="10"/>
      <c r="PZE670" s="10"/>
      <c r="PZF670" s="10"/>
      <c r="PZG670" s="10"/>
      <c r="PZH670" s="10"/>
      <c r="PZI670" s="10"/>
      <c r="PZJ670" s="10"/>
      <c r="PZK670" s="10"/>
      <c r="PZL670" s="10"/>
      <c r="PZM670" s="10"/>
      <c r="PZN670" s="10"/>
      <c r="PZO670" s="10"/>
      <c r="PZP670" s="10"/>
      <c r="PZQ670" s="10"/>
      <c r="PZR670" s="10"/>
      <c r="PZS670" s="10"/>
      <c r="PZT670" s="10"/>
      <c r="PZU670" s="10"/>
      <c r="PZV670" s="10"/>
      <c r="PZW670" s="10"/>
      <c r="PZX670" s="10"/>
      <c r="PZY670" s="10"/>
      <c r="PZZ670" s="10"/>
      <c r="QAA670" s="10"/>
      <c r="QAB670" s="10"/>
      <c r="QAC670" s="10"/>
      <c r="QAD670" s="10"/>
      <c r="QAE670" s="10"/>
      <c r="QAF670" s="10"/>
      <c r="QAG670" s="10"/>
      <c r="QAH670" s="10"/>
      <c r="QAI670" s="10"/>
      <c r="QAJ670" s="10"/>
      <c r="QAK670" s="10"/>
      <c r="QAL670" s="10"/>
      <c r="QAM670" s="10"/>
      <c r="QAN670" s="10"/>
      <c r="QAO670" s="10"/>
      <c r="QAP670" s="10"/>
      <c r="QAQ670" s="10"/>
      <c r="QAR670" s="10"/>
      <c r="QAS670" s="10"/>
      <c r="QAT670" s="10"/>
      <c r="QAU670" s="10"/>
      <c r="QAV670" s="10"/>
      <c r="QAW670" s="10"/>
      <c r="QAX670" s="10"/>
      <c r="QAY670" s="10"/>
      <c r="QAZ670" s="10"/>
      <c r="QBA670" s="10"/>
      <c r="QBB670" s="10"/>
      <c r="QBC670" s="10"/>
      <c r="QBD670" s="10"/>
      <c r="QBE670" s="10"/>
      <c r="QBF670" s="10"/>
      <c r="QBG670" s="10"/>
      <c r="QBH670" s="10"/>
      <c r="QBI670" s="10"/>
      <c r="QBJ670" s="10"/>
      <c r="QBK670" s="10"/>
      <c r="QBL670" s="10"/>
      <c r="QBM670" s="10"/>
      <c r="QBN670" s="10"/>
      <c r="QBO670" s="10"/>
      <c r="QBP670" s="10"/>
      <c r="QBQ670" s="10"/>
      <c r="QBR670" s="10"/>
      <c r="QBS670" s="10"/>
      <c r="QBT670" s="10"/>
      <c r="QBU670" s="10"/>
      <c r="QBV670" s="10"/>
      <c r="QBW670" s="10"/>
      <c r="QBX670" s="10"/>
      <c r="QBY670" s="10"/>
      <c r="QBZ670" s="10"/>
      <c r="QCA670" s="10"/>
      <c r="QCB670" s="10"/>
      <c r="QCC670" s="10"/>
      <c r="QCD670" s="10"/>
      <c r="QCE670" s="10"/>
      <c r="QCF670" s="10"/>
      <c r="QCG670" s="10"/>
      <c r="QCH670" s="10"/>
      <c r="QCI670" s="10"/>
      <c r="QCJ670" s="10"/>
      <c r="QCK670" s="10"/>
      <c r="QCL670" s="10"/>
      <c r="QCM670" s="10"/>
      <c r="QCN670" s="10"/>
      <c r="QCO670" s="10"/>
      <c r="QCP670" s="10"/>
      <c r="QCQ670" s="10"/>
      <c r="QCR670" s="10"/>
      <c r="QCS670" s="10"/>
      <c r="QCT670" s="10"/>
      <c r="QCU670" s="10"/>
      <c r="QCV670" s="10"/>
      <c r="QCW670" s="10"/>
      <c r="QCX670" s="10"/>
      <c r="QCY670" s="10"/>
      <c r="QCZ670" s="10"/>
      <c r="QDA670" s="10"/>
      <c r="QDB670" s="10"/>
      <c r="QDC670" s="10"/>
      <c r="QDD670" s="10"/>
      <c r="QDE670" s="10"/>
      <c r="QDF670" s="10"/>
      <c r="QDG670" s="10"/>
      <c r="QDH670" s="10"/>
      <c r="QDI670" s="10"/>
      <c r="QDJ670" s="10"/>
      <c r="QDK670" s="10"/>
      <c r="QDL670" s="10"/>
      <c r="QDM670" s="10"/>
      <c r="QDN670" s="10"/>
      <c r="QDO670" s="10"/>
      <c r="QDP670" s="10"/>
      <c r="QDQ670" s="10"/>
      <c r="QDR670" s="10"/>
      <c r="QDS670" s="10"/>
      <c r="QDT670" s="10"/>
      <c r="QDU670" s="10"/>
      <c r="QDV670" s="10"/>
      <c r="QDW670" s="10"/>
      <c r="QDX670" s="10"/>
      <c r="QDY670" s="10"/>
      <c r="QDZ670" s="10"/>
      <c r="QEA670" s="10"/>
      <c r="QEB670" s="10"/>
      <c r="QEC670" s="10"/>
      <c r="QED670" s="10"/>
      <c r="QEE670" s="10"/>
      <c r="QEF670" s="10"/>
      <c r="QEG670" s="10"/>
      <c r="QEH670" s="10"/>
      <c r="QEI670" s="10"/>
      <c r="QEJ670" s="10"/>
      <c r="QEK670" s="10"/>
      <c r="QEL670" s="10"/>
      <c r="QEM670" s="10"/>
      <c r="QEN670" s="10"/>
      <c r="QEO670" s="10"/>
      <c r="QEP670" s="10"/>
      <c r="QEQ670" s="10"/>
      <c r="QER670" s="10"/>
      <c r="QES670" s="10"/>
      <c r="QET670" s="10"/>
      <c r="QEU670" s="10"/>
      <c r="QEV670" s="10"/>
      <c r="QEW670" s="10"/>
      <c r="QEX670" s="10"/>
      <c r="QEY670" s="10"/>
      <c r="QEZ670" s="10"/>
      <c r="QFA670" s="10"/>
      <c r="QFB670" s="10"/>
      <c r="QFC670" s="10"/>
      <c r="QFD670" s="10"/>
      <c r="QFE670" s="10"/>
      <c r="QFF670" s="10"/>
      <c r="QFG670" s="10"/>
      <c r="QFH670" s="10"/>
      <c r="QFI670" s="10"/>
      <c r="QFJ670" s="10"/>
      <c r="QFK670" s="10"/>
      <c r="QFL670" s="10"/>
      <c r="QFM670" s="10"/>
      <c r="QFN670" s="10"/>
      <c r="QFO670" s="10"/>
      <c r="QFP670" s="10"/>
      <c r="QFQ670" s="10"/>
      <c r="QFR670" s="10"/>
      <c r="QFS670" s="10"/>
      <c r="QFT670" s="10"/>
      <c r="QFU670" s="10"/>
      <c r="QFV670" s="10"/>
      <c r="QFW670" s="10"/>
      <c r="QFX670" s="10"/>
      <c r="QFY670" s="10"/>
      <c r="QFZ670" s="10"/>
      <c r="QGA670" s="10"/>
      <c r="QGB670" s="10"/>
      <c r="QGC670" s="10"/>
      <c r="QGD670" s="10"/>
      <c r="QGE670" s="10"/>
      <c r="QGF670" s="10"/>
      <c r="QGG670" s="10"/>
      <c r="QGH670" s="10"/>
      <c r="QGI670" s="10"/>
      <c r="QGJ670" s="10"/>
      <c r="QGK670" s="10"/>
      <c r="QGL670" s="10"/>
      <c r="QGM670" s="10"/>
      <c r="QGN670" s="10"/>
      <c r="QGO670" s="10"/>
      <c r="QGP670" s="10"/>
      <c r="QGQ670" s="10"/>
      <c r="QGR670" s="10"/>
      <c r="QGS670" s="10"/>
      <c r="QGT670" s="10"/>
      <c r="QGU670" s="10"/>
      <c r="QGV670" s="10"/>
      <c r="QGW670" s="10"/>
      <c r="QGX670" s="10"/>
      <c r="QGY670" s="10"/>
      <c r="QGZ670" s="10"/>
      <c r="QHA670" s="10"/>
      <c r="QHB670" s="10"/>
      <c r="QHC670" s="10"/>
      <c r="QHD670" s="10"/>
      <c r="QHE670" s="10"/>
      <c r="QHF670" s="10"/>
      <c r="QHG670" s="10"/>
      <c r="QHH670" s="10"/>
      <c r="QHI670" s="10"/>
      <c r="QHJ670" s="10"/>
      <c r="QHK670" s="10"/>
      <c r="QHL670" s="10"/>
      <c r="QHM670" s="10"/>
      <c r="QHN670" s="10"/>
      <c r="QHO670" s="10"/>
      <c r="QHP670" s="10"/>
      <c r="QHQ670" s="10"/>
      <c r="QHR670" s="10"/>
      <c r="QHS670" s="10"/>
      <c r="QHT670" s="10"/>
      <c r="QHU670" s="10"/>
      <c r="QHV670" s="10"/>
      <c r="QHW670" s="10"/>
      <c r="QHX670" s="10"/>
      <c r="QHY670" s="10"/>
      <c r="QHZ670" s="10"/>
      <c r="QIA670" s="10"/>
      <c r="QIB670" s="10"/>
      <c r="QIC670" s="10"/>
      <c r="QID670" s="10"/>
      <c r="QIE670" s="10"/>
      <c r="QIF670" s="10"/>
      <c r="QIG670" s="10"/>
      <c r="QIH670" s="10"/>
      <c r="QII670" s="10"/>
      <c r="QIJ670" s="10"/>
      <c r="QIK670" s="10"/>
      <c r="QIL670" s="10"/>
      <c r="QIM670" s="10"/>
      <c r="QIN670" s="10"/>
      <c r="QIO670" s="10"/>
      <c r="QIP670" s="10"/>
      <c r="QIQ670" s="10"/>
      <c r="QIR670" s="10"/>
      <c r="QIS670" s="10"/>
      <c r="QIT670" s="10"/>
      <c r="QIU670" s="10"/>
      <c r="QIV670" s="10"/>
      <c r="QIW670" s="10"/>
      <c r="QIX670" s="10"/>
      <c r="QIY670" s="10"/>
      <c r="QIZ670" s="10"/>
      <c r="QJA670" s="10"/>
      <c r="QJB670" s="10"/>
      <c r="QJC670" s="10"/>
      <c r="QJD670" s="10"/>
      <c r="QJE670" s="10"/>
      <c r="QJF670" s="10"/>
      <c r="QJG670" s="10"/>
      <c r="QJH670" s="10"/>
      <c r="QJI670" s="10"/>
      <c r="QJJ670" s="10"/>
      <c r="QJK670" s="10"/>
      <c r="QJL670" s="10"/>
      <c r="QJM670" s="10"/>
      <c r="QJN670" s="10"/>
      <c r="QJO670" s="10"/>
      <c r="QJP670" s="10"/>
      <c r="QJQ670" s="10"/>
      <c r="QJR670" s="10"/>
      <c r="QJS670" s="10"/>
      <c r="QJT670" s="10"/>
      <c r="QJU670" s="10"/>
      <c r="QJV670" s="10"/>
      <c r="QJW670" s="10"/>
      <c r="QJX670" s="10"/>
      <c r="QJY670" s="10"/>
      <c r="QJZ670" s="10"/>
      <c r="QKA670" s="10"/>
      <c r="QKB670" s="10"/>
      <c r="QKC670" s="10"/>
      <c r="QKD670" s="10"/>
      <c r="QKE670" s="10"/>
      <c r="QKF670" s="10"/>
      <c r="QKG670" s="10"/>
      <c r="QKH670" s="10"/>
      <c r="QKI670" s="10"/>
      <c r="QKJ670" s="10"/>
      <c r="QKK670" s="10"/>
      <c r="QKL670" s="10"/>
      <c r="QKM670" s="10"/>
      <c r="QKN670" s="10"/>
      <c r="QKO670" s="10"/>
      <c r="QKP670" s="10"/>
      <c r="QKQ670" s="10"/>
      <c r="QKR670" s="10"/>
      <c r="QKS670" s="10"/>
      <c r="QKT670" s="10"/>
      <c r="QKU670" s="10"/>
      <c r="QKV670" s="10"/>
      <c r="QKW670" s="10"/>
      <c r="QKX670" s="10"/>
      <c r="QKY670" s="10"/>
      <c r="QKZ670" s="10"/>
      <c r="QLA670" s="10"/>
      <c r="QLB670" s="10"/>
      <c r="QLC670" s="10"/>
      <c r="QLD670" s="10"/>
      <c r="QLE670" s="10"/>
      <c r="QLF670" s="10"/>
      <c r="QLG670" s="10"/>
      <c r="QLH670" s="10"/>
      <c r="QLI670" s="10"/>
      <c r="QLJ670" s="10"/>
      <c r="QLK670" s="10"/>
      <c r="QLL670" s="10"/>
      <c r="QLM670" s="10"/>
      <c r="QLN670" s="10"/>
      <c r="QLO670" s="10"/>
      <c r="QLP670" s="10"/>
      <c r="QLQ670" s="10"/>
      <c r="QLR670" s="10"/>
      <c r="QLS670" s="10"/>
      <c r="QLT670" s="10"/>
      <c r="QLU670" s="10"/>
      <c r="QLV670" s="10"/>
      <c r="QLW670" s="10"/>
      <c r="QLX670" s="10"/>
      <c r="QLY670" s="10"/>
      <c r="QLZ670" s="10"/>
      <c r="QMA670" s="10"/>
      <c r="QMB670" s="10"/>
      <c r="QMC670" s="10"/>
      <c r="QMD670" s="10"/>
      <c r="QME670" s="10"/>
      <c r="QMF670" s="10"/>
      <c r="QMG670" s="10"/>
      <c r="QMH670" s="10"/>
      <c r="QMI670" s="10"/>
      <c r="QMJ670" s="10"/>
      <c r="QMK670" s="10"/>
      <c r="QML670" s="10"/>
      <c r="QMM670" s="10"/>
      <c r="QMN670" s="10"/>
      <c r="QMO670" s="10"/>
      <c r="QMP670" s="10"/>
      <c r="QMQ670" s="10"/>
      <c r="QMR670" s="10"/>
      <c r="QMS670" s="10"/>
      <c r="QMT670" s="10"/>
      <c r="QMU670" s="10"/>
      <c r="QMV670" s="10"/>
      <c r="QMW670" s="10"/>
      <c r="QMX670" s="10"/>
      <c r="QMY670" s="10"/>
      <c r="QMZ670" s="10"/>
      <c r="QNA670" s="10"/>
      <c r="QNB670" s="10"/>
      <c r="QNC670" s="10"/>
      <c r="QND670" s="10"/>
      <c r="QNE670" s="10"/>
      <c r="QNF670" s="10"/>
      <c r="QNG670" s="10"/>
      <c r="QNH670" s="10"/>
      <c r="QNI670" s="10"/>
      <c r="QNJ670" s="10"/>
      <c r="QNK670" s="10"/>
      <c r="QNL670" s="10"/>
      <c r="QNM670" s="10"/>
      <c r="QNN670" s="10"/>
      <c r="QNO670" s="10"/>
      <c r="QNP670" s="10"/>
      <c r="QNQ670" s="10"/>
      <c r="QNR670" s="10"/>
      <c r="QNS670" s="10"/>
      <c r="QNT670" s="10"/>
      <c r="QNU670" s="10"/>
      <c r="QNV670" s="10"/>
      <c r="QNW670" s="10"/>
      <c r="QNX670" s="10"/>
      <c r="QNY670" s="10"/>
      <c r="QNZ670" s="10"/>
      <c r="QOA670" s="10"/>
      <c r="QOB670" s="10"/>
      <c r="QOC670" s="10"/>
      <c r="QOD670" s="10"/>
      <c r="QOE670" s="10"/>
      <c r="QOF670" s="10"/>
      <c r="QOG670" s="10"/>
      <c r="QOH670" s="10"/>
      <c r="QOI670" s="10"/>
      <c r="QOJ670" s="10"/>
      <c r="QOK670" s="10"/>
      <c r="QOL670" s="10"/>
      <c r="QOM670" s="10"/>
      <c r="QON670" s="10"/>
      <c r="QOO670" s="10"/>
      <c r="QOP670" s="10"/>
      <c r="QOQ670" s="10"/>
      <c r="QOR670" s="10"/>
      <c r="QOS670" s="10"/>
      <c r="QOT670" s="10"/>
      <c r="QOU670" s="10"/>
      <c r="QOV670" s="10"/>
      <c r="QOW670" s="10"/>
      <c r="QOX670" s="10"/>
      <c r="QOY670" s="10"/>
      <c r="QOZ670" s="10"/>
      <c r="QPA670" s="10"/>
      <c r="QPB670" s="10"/>
      <c r="QPC670" s="10"/>
      <c r="QPD670" s="10"/>
      <c r="QPE670" s="10"/>
      <c r="QPF670" s="10"/>
      <c r="QPG670" s="10"/>
      <c r="QPH670" s="10"/>
      <c r="QPI670" s="10"/>
      <c r="QPJ670" s="10"/>
      <c r="QPK670" s="10"/>
      <c r="QPL670" s="10"/>
      <c r="QPM670" s="10"/>
      <c r="QPN670" s="10"/>
      <c r="QPO670" s="10"/>
      <c r="QPP670" s="10"/>
      <c r="QPQ670" s="10"/>
      <c r="QPR670" s="10"/>
      <c r="QPS670" s="10"/>
      <c r="QPT670" s="10"/>
      <c r="QPU670" s="10"/>
      <c r="QPV670" s="10"/>
      <c r="QPW670" s="10"/>
      <c r="QPX670" s="10"/>
      <c r="QPY670" s="10"/>
      <c r="QPZ670" s="10"/>
      <c r="QQA670" s="10"/>
      <c r="QQB670" s="10"/>
      <c r="QQC670" s="10"/>
      <c r="QQD670" s="10"/>
      <c r="QQE670" s="10"/>
      <c r="QQF670" s="10"/>
      <c r="QQG670" s="10"/>
      <c r="QQH670" s="10"/>
      <c r="QQI670" s="10"/>
      <c r="QQJ670" s="10"/>
      <c r="QQK670" s="10"/>
      <c r="QQL670" s="10"/>
      <c r="QQM670" s="10"/>
      <c r="QQN670" s="10"/>
      <c r="QQO670" s="10"/>
      <c r="QQP670" s="10"/>
      <c r="QQQ670" s="10"/>
      <c r="QQR670" s="10"/>
      <c r="QQS670" s="10"/>
      <c r="QQT670" s="10"/>
      <c r="QQU670" s="10"/>
      <c r="QQV670" s="10"/>
      <c r="QQW670" s="10"/>
      <c r="QQX670" s="10"/>
      <c r="QQY670" s="10"/>
      <c r="QQZ670" s="10"/>
      <c r="QRA670" s="10"/>
      <c r="QRB670" s="10"/>
      <c r="QRC670" s="10"/>
      <c r="QRD670" s="10"/>
      <c r="QRE670" s="10"/>
      <c r="QRF670" s="10"/>
      <c r="QRG670" s="10"/>
      <c r="QRH670" s="10"/>
      <c r="QRI670" s="10"/>
      <c r="QRJ670" s="10"/>
      <c r="QRK670" s="10"/>
      <c r="QRL670" s="10"/>
      <c r="QRM670" s="10"/>
      <c r="QRN670" s="10"/>
      <c r="QRO670" s="10"/>
      <c r="QRP670" s="10"/>
      <c r="QRQ670" s="10"/>
      <c r="QRR670" s="10"/>
      <c r="QRS670" s="10"/>
      <c r="QRT670" s="10"/>
      <c r="QRU670" s="10"/>
      <c r="QRV670" s="10"/>
      <c r="QRW670" s="10"/>
      <c r="QRX670" s="10"/>
      <c r="QRY670" s="10"/>
      <c r="QRZ670" s="10"/>
      <c r="QSA670" s="10"/>
      <c r="QSB670" s="10"/>
      <c r="QSC670" s="10"/>
      <c r="QSD670" s="10"/>
      <c r="QSE670" s="10"/>
      <c r="QSF670" s="10"/>
      <c r="QSG670" s="10"/>
      <c r="QSH670" s="10"/>
      <c r="QSI670" s="10"/>
      <c r="QSJ670" s="10"/>
      <c r="QSK670" s="10"/>
      <c r="QSL670" s="10"/>
      <c r="QSM670" s="10"/>
      <c r="QSN670" s="10"/>
      <c r="QSO670" s="10"/>
      <c r="QSP670" s="10"/>
      <c r="QSQ670" s="10"/>
      <c r="QSR670" s="10"/>
      <c r="QSS670" s="10"/>
      <c r="QST670" s="10"/>
      <c r="QSU670" s="10"/>
      <c r="QSV670" s="10"/>
      <c r="QSW670" s="10"/>
      <c r="QSX670" s="10"/>
      <c r="QSY670" s="10"/>
      <c r="QSZ670" s="10"/>
      <c r="QTA670" s="10"/>
      <c r="QTB670" s="10"/>
      <c r="QTC670" s="10"/>
      <c r="QTD670" s="10"/>
      <c r="QTE670" s="10"/>
      <c r="QTF670" s="10"/>
      <c r="QTG670" s="10"/>
      <c r="QTH670" s="10"/>
      <c r="QTI670" s="10"/>
      <c r="QTJ670" s="10"/>
      <c r="QTK670" s="10"/>
      <c r="QTL670" s="10"/>
      <c r="QTM670" s="10"/>
      <c r="QTN670" s="10"/>
      <c r="QTO670" s="10"/>
      <c r="QTP670" s="10"/>
      <c r="QTQ670" s="10"/>
      <c r="QTR670" s="10"/>
      <c r="QTS670" s="10"/>
      <c r="QTT670" s="10"/>
      <c r="QTU670" s="10"/>
      <c r="QTV670" s="10"/>
      <c r="QTW670" s="10"/>
      <c r="QTX670" s="10"/>
      <c r="QTY670" s="10"/>
      <c r="QTZ670" s="10"/>
      <c r="QUA670" s="10"/>
      <c r="QUB670" s="10"/>
      <c r="QUC670" s="10"/>
      <c r="QUD670" s="10"/>
      <c r="QUE670" s="10"/>
      <c r="QUF670" s="10"/>
      <c r="QUG670" s="10"/>
      <c r="QUH670" s="10"/>
      <c r="QUI670" s="10"/>
      <c r="QUJ670" s="10"/>
      <c r="QUK670" s="10"/>
      <c r="QUL670" s="10"/>
      <c r="QUM670" s="10"/>
      <c r="QUN670" s="10"/>
      <c r="QUO670" s="10"/>
      <c r="QUP670" s="10"/>
      <c r="QUQ670" s="10"/>
      <c r="QUR670" s="10"/>
      <c r="QUS670" s="10"/>
      <c r="QUT670" s="10"/>
      <c r="QUU670" s="10"/>
      <c r="QUV670" s="10"/>
      <c r="QUW670" s="10"/>
      <c r="QUX670" s="10"/>
      <c r="QUY670" s="10"/>
      <c r="QUZ670" s="10"/>
      <c r="QVA670" s="10"/>
      <c r="QVB670" s="10"/>
      <c r="QVC670" s="10"/>
      <c r="QVD670" s="10"/>
      <c r="QVE670" s="10"/>
      <c r="QVF670" s="10"/>
      <c r="QVG670" s="10"/>
      <c r="QVH670" s="10"/>
      <c r="QVI670" s="10"/>
      <c r="QVJ670" s="10"/>
      <c r="QVK670" s="10"/>
      <c r="QVL670" s="10"/>
      <c r="QVM670" s="10"/>
      <c r="QVN670" s="10"/>
      <c r="QVO670" s="10"/>
      <c r="QVP670" s="10"/>
      <c r="QVQ670" s="10"/>
      <c r="QVR670" s="10"/>
      <c r="QVS670" s="10"/>
      <c r="QVT670" s="10"/>
      <c r="QVU670" s="10"/>
      <c r="QVV670" s="10"/>
      <c r="QVW670" s="10"/>
      <c r="QVX670" s="10"/>
      <c r="QVY670" s="10"/>
      <c r="QVZ670" s="10"/>
      <c r="QWA670" s="10"/>
      <c r="QWB670" s="10"/>
      <c r="QWC670" s="10"/>
      <c r="QWD670" s="10"/>
      <c r="QWE670" s="10"/>
      <c r="QWF670" s="10"/>
      <c r="QWG670" s="10"/>
      <c r="QWH670" s="10"/>
      <c r="QWI670" s="10"/>
      <c r="QWJ670" s="10"/>
      <c r="QWK670" s="10"/>
      <c r="QWL670" s="10"/>
      <c r="QWM670" s="10"/>
      <c r="QWN670" s="10"/>
      <c r="QWO670" s="10"/>
      <c r="QWP670" s="10"/>
      <c r="QWQ670" s="10"/>
      <c r="QWR670" s="10"/>
      <c r="QWS670" s="10"/>
      <c r="QWT670" s="10"/>
      <c r="QWU670" s="10"/>
      <c r="QWV670" s="10"/>
      <c r="QWW670" s="10"/>
      <c r="QWX670" s="10"/>
      <c r="QWY670" s="10"/>
      <c r="QWZ670" s="10"/>
      <c r="QXA670" s="10"/>
      <c r="QXB670" s="10"/>
      <c r="QXC670" s="10"/>
      <c r="QXD670" s="10"/>
      <c r="QXE670" s="10"/>
      <c r="QXF670" s="10"/>
      <c r="QXG670" s="10"/>
      <c r="QXH670" s="10"/>
      <c r="QXI670" s="10"/>
      <c r="QXJ670" s="10"/>
      <c r="QXK670" s="10"/>
      <c r="QXL670" s="10"/>
      <c r="QXM670" s="10"/>
      <c r="QXN670" s="10"/>
      <c r="QXO670" s="10"/>
      <c r="QXP670" s="10"/>
      <c r="QXQ670" s="10"/>
      <c r="QXR670" s="10"/>
      <c r="QXS670" s="10"/>
      <c r="QXT670" s="10"/>
      <c r="QXU670" s="10"/>
      <c r="QXV670" s="10"/>
      <c r="QXW670" s="10"/>
      <c r="QXX670" s="10"/>
      <c r="QXY670" s="10"/>
      <c r="QXZ670" s="10"/>
      <c r="QYA670" s="10"/>
      <c r="QYB670" s="10"/>
      <c r="QYC670" s="10"/>
      <c r="QYD670" s="10"/>
      <c r="QYE670" s="10"/>
      <c r="QYF670" s="10"/>
      <c r="QYG670" s="10"/>
      <c r="QYH670" s="10"/>
      <c r="QYI670" s="10"/>
      <c r="QYJ670" s="10"/>
      <c r="QYK670" s="10"/>
      <c r="QYL670" s="10"/>
      <c r="QYM670" s="10"/>
      <c r="QYN670" s="10"/>
      <c r="QYO670" s="10"/>
      <c r="QYP670" s="10"/>
      <c r="QYQ670" s="10"/>
      <c r="QYR670" s="10"/>
      <c r="QYS670" s="10"/>
      <c r="QYT670" s="10"/>
      <c r="QYU670" s="10"/>
      <c r="QYV670" s="10"/>
      <c r="QYW670" s="10"/>
      <c r="QYX670" s="10"/>
      <c r="QYY670" s="10"/>
      <c r="QYZ670" s="10"/>
      <c r="QZA670" s="10"/>
      <c r="QZB670" s="10"/>
      <c r="QZC670" s="10"/>
      <c r="QZD670" s="10"/>
      <c r="QZE670" s="10"/>
      <c r="QZF670" s="10"/>
      <c r="QZG670" s="10"/>
      <c r="QZH670" s="10"/>
      <c r="QZI670" s="10"/>
      <c r="QZJ670" s="10"/>
      <c r="QZK670" s="10"/>
      <c r="QZL670" s="10"/>
      <c r="QZM670" s="10"/>
      <c r="QZN670" s="10"/>
      <c r="QZO670" s="10"/>
      <c r="QZP670" s="10"/>
      <c r="QZQ670" s="10"/>
      <c r="QZR670" s="10"/>
      <c r="QZS670" s="10"/>
      <c r="QZT670" s="10"/>
      <c r="QZU670" s="10"/>
      <c r="QZV670" s="10"/>
      <c r="QZW670" s="10"/>
      <c r="QZX670" s="10"/>
      <c r="QZY670" s="10"/>
      <c r="QZZ670" s="10"/>
      <c r="RAA670" s="10"/>
      <c r="RAB670" s="10"/>
      <c r="RAC670" s="10"/>
      <c r="RAD670" s="10"/>
      <c r="RAE670" s="10"/>
      <c r="RAF670" s="10"/>
      <c r="RAG670" s="10"/>
      <c r="RAH670" s="10"/>
      <c r="RAI670" s="10"/>
      <c r="RAJ670" s="10"/>
      <c r="RAK670" s="10"/>
      <c r="RAL670" s="10"/>
      <c r="RAM670" s="10"/>
      <c r="RAN670" s="10"/>
      <c r="RAO670" s="10"/>
      <c r="RAP670" s="10"/>
      <c r="RAQ670" s="10"/>
      <c r="RAR670" s="10"/>
      <c r="RAS670" s="10"/>
      <c r="RAT670" s="10"/>
      <c r="RAU670" s="10"/>
      <c r="RAV670" s="10"/>
      <c r="RAW670" s="10"/>
      <c r="RAX670" s="10"/>
      <c r="RAY670" s="10"/>
      <c r="RAZ670" s="10"/>
      <c r="RBA670" s="10"/>
      <c r="RBB670" s="10"/>
      <c r="RBC670" s="10"/>
      <c r="RBD670" s="10"/>
      <c r="RBE670" s="10"/>
      <c r="RBF670" s="10"/>
      <c r="RBG670" s="10"/>
      <c r="RBH670" s="10"/>
      <c r="RBI670" s="10"/>
      <c r="RBJ670" s="10"/>
      <c r="RBK670" s="10"/>
      <c r="RBL670" s="10"/>
      <c r="RBM670" s="10"/>
      <c r="RBN670" s="10"/>
      <c r="RBO670" s="10"/>
      <c r="RBP670" s="10"/>
      <c r="RBQ670" s="10"/>
      <c r="RBR670" s="10"/>
      <c r="RBS670" s="10"/>
      <c r="RBT670" s="10"/>
      <c r="RBU670" s="10"/>
      <c r="RBV670" s="10"/>
      <c r="RBW670" s="10"/>
      <c r="RBX670" s="10"/>
      <c r="RBY670" s="10"/>
      <c r="RBZ670" s="10"/>
      <c r="RCA670" s="10"/>
      <c r="RCB670" s="10"/>
      <c r="RCC670" s="10"/>
      <c r="RCD670" s="10"/>
      <c r="RCE670" s="10"/>
      <c r="RCF670" s="10"/>
      <c r="RCG670" s="10"/>
      <c r="RCH670" s="10"/>
      <c r="RCI670" s="10"/>
      <c r="RCJ670" s="10"/>
      <c r="RCK670" s="10"/>
      <c r="RCL670" s="10"/>
      <c r="RCM670" s="10"/>
      <c r="RCN670" s="10"/>
      <c r="RCO670" s="10"/>
      <c r="RCP670" s="10"/>
      <c r="RCQ670" s="10"/>
      <c r="RCR670" s="10"/>
      <c r="RCS670" s="10"/>
      <c r="RCT670" s="10"/>
      <c r="RCU670" s="10"/>
      <c r="RCV670" s="10"/>
      <c r="RCW670" s="10"/>
      <c r="RCX670" s="10"/>
      <c r="RCY670" s="10"/>
      <c r="RCZ670" s="10"/>
      <c r="RDA670" s="10"/>
      <c r="RDB670" s="10"/>
      <c r="RDC670" s="10"/>
      <c r="RDD670" s="10"/>
      <c r="RDE670" s="10"/>
      <c r="RDF670" s="10"/>
      <c r="RDG670" s="10"/>
      <c r="RDH670" s="10"/>
      <c r="RDI670" s="10"/>
      <c r="RDJ670" s="10"/>
      <c r="RDK670" s="10"/>
      <c r="RDL670" s="10"/>
      <c r="RDM670" s="10"/>
      <c r="RDN670" s="10"/>
      <c r="RDO670" s="10"/>
      <c r="RDP670" s="10"/>
      <c r="RDQ670" s="10"/>
      <c r="RDR670" s="10"/>
      <c r="RDS670" s="10"/>
      <c r="RDT670" s="10"/>
      <c r="RDU670" s="10"/>
      <c r="RDV670" s="10"/>
      <c r="RDW670" s="10"/>
      <c r="RDX670" s="10"/>
      <c r="RDY670" s="10"/>
      <c r="RDZ670" s="10"/>
      <c r="REA670" s="10"/>
      <c r="REB670" s="10"/>
      <c r="REC670" s="10"/>
      <c r="RED670" s="10"/>
      <c r="REE670" s="10"/>
      <c r="REF670" s="10"/>
      <c r="REG670" s="10"/>
      <c r="REH670" s="10"/>
      <c r="REI670" s="10"/>
      <c r="REJ670" s="10"/>
      <c r="REK670" s="10"/>
      <c r="REL670" s="10"/>
      <c r="REM670" s="10"/>
      <c r="REN670" s="10"/>
      <c r="REO670" s="10"/>
      <c r="REP670" s="10"/>
      <c r="REQ670" s="10"/>
      <c r="RER670" s="10"/>
      <c r="RES670" s="10"/>
      <c r="RET670" s="10"/>
      <c r="REU670" s="10"/>
      <c r="REV670" s="10"/>
      <c r="REW670" s="10"/>
      <c r="REX670" s="10"/>
      <c r="REY670" s="10"/>
      <c r="REZ670" s="10"/>
      <c r="RFA670" s="10"/>
      <c r="RFB670" s="10"/>
      <c r="RFC670" s="10"/>
      <c r="RFD670" s="10"/>
      <c r="RFE670" s="10"/>
      <c r="RFF670" s="10"/>
      <c r="RFG670" s="10"/>
      <c r="RFH670" s="10"/>
      <c r="RFI670" s="10"/>
      <c r="RFJ670" s="10"/>
      <c r="RFK670" s="10"/>
      <c r="RFL670" s="10"/>
      <c r="RFM670" s="10"/>
      <c r="RFN670" s="10"/>
      <c r="RFO670" s="10"/>
      <c r="RFP670" s="10"/>
      <c r="RFQ670" s="10"/>
      <c r="RFR670" s="10"/>
      <c r="RFS670" s="10"/>
      <c r="RFT670" s="10"/>
      <c r="RFU670" s="10"/>
      <c r="RFV670" s="10"/>
      <c r="RFW670" s="10"/>
      <c r="RFX670" s="10"/>
      <c r="RFY670" s="10"/>
      <c r="RFZ670" s="10"/>
      <c r="RGA670" s="10"/>
      <c r="RGB670" s="10"/>
      <c r="RGC670" s="10"/>
      <c r="RGD670" s="10"/>
      <c r="RGE670" s="10"/>
      <c r="RGF670" s="10"/>
      <c r="RGG670" s="10"/>
      <c r="RGH670" s="10"/>
      <c r="RGI670" s="10"/>
      <c r="RGJ670" s="10"/>
      <c r="RGK670" s="10"/>
      <c r="RGL670" s="10"/>
      <c r="RGM670" s="10"/>
      <c r="RGN670" s="10"/>
      <c r="RGO670" s="10"/>
      <c r="RGP670" s="10"/>
      <c r="RGQ670" s="10"/>
      <c r="RGR670" s="10"/>
      <c r="RGS670" s="10"/>
      <c r="RGT670" s="10"/>
      <c r="RGU670" s="10"/>
      <c r="RGV670" s="10"/>
      <c r="RGW670" s="10"/>
      <c r="RGX670" s="10"/>
      <c r="RGY670" s="10"/>
      <c r="RGZ670" s="10"/>
      <c r="RHA670" s="10"/>
      <c r="RHB670" s="10"/>
      <c r="RHC670" s="10"/>
      <c r="RHD670" s="10"/>
      <c r="RHE670" s="10"/>
      <c r="RHF670" s="10"/>
      <c r="RHG670" s="10"/>
      <c r="RHH670" s="10"/>
      <c r="RHI670" s="10"/>
      <c r="RHJ670" s="10"/>
      <c r="RHK670" s="10"/>
      <c r="RHL670" s="10"/>
      <c r="RHM670" s="10"/>
      <c r="RHN670" s="10"/>
      <c r="RHO670" s="10"/>
      <c r="RHP670" s="10"/>
      <c r="RHQ670" s="10"/>
      <c r="RHR670" s="10"/>
      <c r="RHS670" s="10"/>
      <c r="RHT670" s="10"/>
      <c r="RHU670" s="10"/>
      <c r="RHV670" s="10"/>
      <c r="RHW670" s="10"/>
      <c r="RHX670" s="10"/>
      <c r="RHY670" s="10"/>
      <c r="RHZ670" s="10"/>
      <c r="RIA670" s="10"/>
      <c r="RIB670" s="10"/>
      <c r="RIC670" s="10"/>
      <c r="RID670" s="10"/>
      <c r="RIE670" s="10"/>
      <c r="RIF670" s="10"/>
      <c r="RIG670" s="10"/>
      <c r="RIH670" s="10"/>
      <c r="RII670" s="10"/>
      <c r="RIJ670" s="10"/>
      <c r="RIK670" s="10"/>
      <c r="RIL670" s="10"/>
      <c r="RIM670" s="10"/>
      <c r="RIN670" s="10"/>
      <c r="RIO670" s="10"/>
      <c r="RIP670" s="10"/>
      <c r="RIQ670" s="10"/>
      <c r="RIR670" s="10"/>
      <c r="RIS670" s="10"/>
      <c r="RIT670" s="10"/>
      <c r="RIU670" s="10"/>
      <c r="RIV670" s="10"/>
      <c r="RIW670" s="10"/>
      <c r="RIX670" s="10"/>
      <c r="RIY670" s="10"/>
      <c r="RIZ670" s="10"/>
      <c r="RJA670" s="10"/>
      <c r="RJB670" s="10"/>
      <c r="RJC670" s="10"/>
      <c r="RJD670" s="10"/>
      <c r="RJE670" s="10"/>
      <c r="RJF670" s="10"/>
      <c r="RJG670" s="10"/>
      <c r="RJH670" s="10"/>
      <c r="RJI670" s="10"/>
      <c r="RJJ670" s="10"/>
      <c r="RJK670" s="10"/>
      <c r="RJL670" s="10"/>
      <c r="RJM670" s="10"/>
      <c r="RJN670" s="10"/>
      <c r="RJO670" s="10"/>
      <c r="RJP670" s="10"/>
      <c r="RJQ670" s="10"/>
      <c r="RJR670" s="10"/>
      <c r="RJS670" s="10"/>
      <c r="RJT670" s="10"/>
      <c r="RJU670" s="10"/>
      <c r="RJV670" s="10"/>
      <c r="RJW670" s="10"/>
      <c r="RJX670" s="10"/>
      <c r="RJY670" s="10"/>
      <c r="RJZ670" s="10"/>
      <c r="RKA670" s="10"/>
      <c r="RKB670" s="10"/>
      <c r="RKC670" s="10"/>
      <c r="RKD670" s="10"/>
      <c r="RKE670" s="10"/>
      <c r="RKF670" s="10"/>
      <c r="RKG670" s="10"/>
      <c r="RKH670" s="10"/>
      <c r="RKI670" s="10"/>
      <c r="RKJ670" s="10"/>
      <c r="RKK670" s="10"/>
      <c r="RKL670" s="10"/>
      <c r="RKM670" s="10"/>
      <c r="RKN670" s="10"/>
      <c r="RKO670" s="10"/>
      <c r="RKP670" s="10"/>
      <c r="RKQ670" s="10"/>
      <c r="RKR670" s="10"/>
      <c r="RKS670" s="10"/>
      <c r="RKT670" s="10"/>
      <c r="RKU670" s="10"/>
      <c r="RKV670" s="10"/>
      <c r="RKW670" s="10"/>
      <c r="RKX670" s="10"/>
      <c r="RKY670" s="10"/>
      <c r="RKZ670" s="10"/>
      <c r="RLA670" s="10"/>
      <c r="RLB670" s="10"/>
      <c r="RLC670" s="10"/>
      <c r="RLD670" s="10"/>
      <c r="RLE670" s="10"/>
      <c r="RLF670" s="10"/>
      <c r="RLG670" s="10"/>
      <c r="RLH670" s="10"/>
      <c r="RLI670" s="10"/>
      <c r="RLJ670" s="10"/>
      <c r="RLK670" s="10"/>
      <c r="RLL670" s="10"/>
      <c r="RLM670" s="10"/>
      <c r="RLN670" s="10"/>
      <c r="RLO670" s="10"/>
      <c r="RLP670" s="10"/>
      <c r="RLQ670" s="10"/>
      <c r="RLR670" s="10"/>
      <c r="RLS670" s="10"/>
      <c r="RLT670" s="10"/>
      <c r="RLU670" s="10"/>
      <c r="RLV670" s="10"/>
      <c r="RLW670" s="10"/>
      <c r="RLX670" s="10"/>
      <c r="RLY670" s="10"/>
      <c r="RLZ670" s="10"/>
      <c r="RMA670" s="10"/>
      <c r="RMB670" s="10"/>
      <c r="RMC670" s="10"/>
      <c r="RMD670" s="10"/>
      <c r="RME670" s="10"/>
      <c r="RMF670" s="10"/>
      <c r="RMG670" s="10"/>
      <c r="RMH670" s="10"/>
      <c r="RMI670" s="10"/>
      <c r="RMJ670" s="10"/>
      <c r="RMK670" s="10"/>
      <c r="RML670" s="10"/>
      <c r="RMM670" s="10"/>
      <c r="RMN670" s="10"/>
      <c r="RMO670" s="10"/>
      <c r="RMP670" s="10"/>
      <c r="RMQ670" s="10"/>
      <c r="RMR670" s="10"/>
      <c r="RMS670" s="10"/>
      <c r="RMT670" s="10"/>
      <c r="RMU670" s="10"/>
      <c r="RMV670" s="10"/>
      <c r="RMW670" s="10"/>
      <c r="RMX670" s="10"/>
      <c r="RMY670" s="10"/>
      <c r="RMZ670" s="10"/>
      <c r="RNA670" s="10"/>
      <c r="RNB670" s="10"/>
      <c r="RNC670" s="10"/>
      <c r="RND670" s="10"/>
      <c r="RNE670" s="10"/>
      <c r="RNF670" s="10"/>
      <c r="RNG670" s="10"/>
      <c r="RNH670" s="10"/>
      <c r="RNI670" s="10"/>
      <c r="RNJ670" s="10"/>
      <c r="RNK670" s="10"/>
      <c r="RNL670" s="10"/>
      <c r="RNM670" s="10"/>
      <c r="RNN670" s="10"/>
      <c r="RNO670" s="10"/>
      <c r="RNP670" s="10"/>
      <c r="RNQ670" s="10"/>
      <c r="RNR670" s="10"/>
      <c r="RNS670" s="10"/>
      <c r="RNT670" s="10"/>
      <c r="RNU670" s="10"/>
      <c r="RNV670" s="10"/>
      <c r="RNW670" s="10"/>
      <c r="RNX670" s="10"/>
      <c r="RNY670" s="10"/>
      <c r="RNZ670" s="10"/>
      <c r="ROA670" s="10"/>
      <c r="ROB670" s="10"/>
      <c r="ROC670" s="10"/>
      <c r="ROD670" s="10"/>
      <c r="ROE670" s="10"/>
      <c r="ROF670" s="10"/>
      <c r="ROG670" s="10"/>
      <c r="ROH670" s="10"/>
      <c r="ROI670" s="10"/>
      <c r="ROJ670" s="10"/>
      <c r="ROK670" s="10"/>
      <c r="ROL670" s="10"/>
      <c r="ROM670" s="10"/>
      <c r="RON670" s="10"/>
      <c r="ROO670" s="10"/>
      <c r="ROP670" s="10"/>
      <c r="ROQ670" s="10"/>
      <c r="ROR670" s="10"/>
      <c r="ROS670" s="10"/>
      <c r="ROT670" s="10"/>
      <c r="ROU670" s="10"/>
      <c r="ROV670" s="10"/>
      <c r="ROW670" s="10"/>
      <c r="ROX670" s="10"/>
      <c r="ROY670" s="10"/>
      <c r="ROZ670" s="10"/>
      <c r="RPA670" s="10"/>
      <c r="RPB670" s="10"/>
      <c r="RPC670" s="10"/>
      <c r="RPD670" s="10"/>
      <c r="RPE670" s="10"/>
      <c r="RPF670" s="10"/>
      <c r="RPG670" s="10"/>
      <c r="RPH670" s="10"/>
      <c r="RPI670" s="10"/>
      <c r="RPJ670" s="10"/>
      <c r="RPK670" s="10"/>
      <c r="RPL670" s="10"/>
      <c r="RPM670" s="10"/>
      <c r="RPN670" s="10"/>
      <c r="RPO670" s="10"/>
      <c r="RPP670" s="10"/>
      <c r="RPQ670" s="10"/>
      <c r="RPR670" s="10"/>
      <c r="RPS670" s="10"/>
      <c r="RPT670" s="10"/>
      <c r="RPU670" s="10"/>
      <c r="RPV670" s="10"/>
      <c r="RPW670" s="10"/>
      <c r="RPX670" s="10"/>
      <c r="RPY670" s="10"/>
      <c r="RPZ670" s="10"/>
      <c r="RQA670" s="10"/>
      <c r="RQB670" s="10"/>
      <c r="RQC670" s="10"/>
      <c r="RQD670" s="10"/>
      <c r="RQE670" s="10"/>
      <c r="RQF670" s="10"/>
      <c r="RQG670" s="10"/>
      <c r="RQH670" s="10"/>
      <c r="RQI670" s="10"/>
      <c r="RQJ670" s="10"/>
      <c r="RQK670" s="10"/>
      <c r="RQL670" s="10"/>
      <c r="RQM670" s="10"/>
      <c r="RQN670" s="10"/>
      <c r="RQO670" s="10"/>
      <c r="RQP670" s="10"/>
      <c r="RQQ670" s="10"/>
      <c r="RQR670" s="10"/>
      <c r="RQS670" s="10"/>
      <c r="RQT670" s="10"/>
      <c r="RQU670" s="10"/>
      <c r="RQV670" s="10"/>
      <c r="RQW670" s="10"/>
      <c r="RQX670" s="10"/>
      <c r="RQY670" s="10"/>
      <c r="RQZ670" s="10"/>
      <c r="RRA670" s="10"/>
      <c r="RRB670" s="10"/>
      <c r="RRC670" s="10"/>
      <c r="RRD670" s="10"/>
      <c r="RRE670" s="10"/>
      <c r="RRF670" s="10"/>
      <c r="RRG670" s="10"/>
      <c r="RRH670" s="10"/>
      <c r="RRI670" s="10"/>
      <c r="RRJ670" s="10"/>
      <c r="RRK670" s="10"/>
      <c r="RRL670" s="10"/>
      <c r="RRM670" s="10"/>
      <c r="RRN670" s="10"/>
      <c r="RRO670" s="10"/>
      <c r="RRP670" s="10"/>
      <c r="RRQ670" s="10"/>
      <c r="RRR670" s="10"/>
      <c r="RRS670" s="10"/>
      <c r="RRT670" s="10"/>
      <c r="RRU670" s="10"/>
      <c r="RRV670" s="10"/>
      <c r="RRW670" s="10"/>
      <c r="RRX670" s="10"/>
      <c r="RRY670" s="10"/>
      <c r="RRZ670" s="10"/>
      <c r="RSA670" s="10"/>
      <c r="RSB670" s="10"/>
      <c r="RSC670" s="10"/>
      <c r="RSD670" s="10"/>
      <c r="RSE670" s="10"/>
      <c r="RSF670" s="10"/>
      <c r="RSG670" s="10"/>
      <c r="RSH670" s="10"/>
      <c r="RSI670" s="10"/>
      <c r="RSJ670" s="10"/>
      <c r="RSK670" s="10"/>
      <c r="RSL670" s="10"/>
      <c r="RSM670" s="10"/>
      <c r="RSN670" s="10"/>
      <c r="RSO670" s="10"/>
      <c r="RSP670" s="10"/>
      <c r="RSQ670" s="10"/>
      <c r="RSR670" s="10"/>
      <c r="RSS670" s="10"/>
      <c r="RST670" s="10"/>
      <c r="RSU670" s="10"/>
      <c r="RSV670" s="10"/>
      <c r="RSW670" s="10"/>
      <c r="RSX670" s="10"/>
      <c r="RSY670" s="10"/>
      <c r="RSZ670" s="10"/>
      <c r="RTA670" s="10"/>
      <c r="RTB670" s="10"/>
      <c r="RTC670" s="10"/>
      <c r="RTD670" s="10"/>
      <c r="RTE670" s="10"/>
      <c r="RTF670" s="10"/>
      <c r="RTG670" s="10"/>
      <c r="RTH670" s="10"/>
      <c r="RTI670" s="10"/>
      <c r="RTJ670" s="10"/>
      <c r="RTK670" s="10"/>
      <c r="RTL670" s="10"/>
      <c r="RTM670" s="10"/>
      <c r="RTN670" s="10"/>
      <c r="RTO670" s="10"/>
      <c r="RTP670" s="10"/>
      <c r="RTQ670" s="10"/>
      <c r="RTR670" s="10"/>
      <c r="RTS670" s="10"/>
      <c r="RTT670" s="10"/>
      <c r="RTU670" s="10"/>
      <c r="RTV670" s="10"/>
      <c r="RTW670" s="10"/>
      <c r="RTX670" s="10"/>
      <c r="RTY670" s="10"/>
      <c r="RTZ670" s="10"/>
      <c r="RUA670" s="10"/>
      <c r="RUB670" s="10"/>
      <c r="RUC670" s="10"/>
      <c r="RUD670" s="10"/>
      <c r="RUE670" s="10"/>
      <c r="RUF670" s="10"/>
      <c r="RUG670" s="10"/>
      <c r="RUH670" s="10"/>
      <c r="RUI670" s="10"/>
      <c r="RUJ670" s="10"/>
      <c r="RUK670" s="10"/>
      <c r="RUL670" s="10"/>
      <c r="RUM670" s="10"/>
      <c r="RUN670" s="10"/>
      <c r="RUO670" s="10"/>
      <c r="RUP670" s="10"/>
      <c r="RUQ670" s="10"/>
      <c r="RUR670" s="10"/>
      <c r="RUS670" s="10"/>
      <c r="RUT670" s="10"/>
      <c r="RUU670" s="10"/>
      <c r="RUV670" s="10"/>
      <c r="RUW670" s="10"/>
      <c r="RUX670" s="10"/>
      <c r="RUY670" s="10"/>
      <c r="RUZ670" s="10"/>
      <c r="RVA670" s="10"/>
      <c r="RVB670" s="10"/>
      <c r="RVC670" s="10"/>
      <c r="RVD670" s="10"/>
      <c r="RVE670" s="10"/>
      <c r="RVF670" s="10"/>
      <c r="RVG670" s="10"/>
      <c r="RVH670" s="10"/>
      <c r="RVI670" s="10"/>
      <c r="RVJ670" s="10"/>
      <c r="RVK670" s="10"/>
      <c r="RVL670" s="10"/>
      <c r="RVM670" s="10"/>
      <c r="RVN670" s="10"/>
      <c r="RVO670" s="10"/>
      <c r="RVP670" s="10"/>
      <c r="RVQ670" s="10"/>
      <c r="RVR670" s="10"/>
      <c r="RVS670" s="10"/>
      <c r="RVT670" s="10"/>
      <c r="RVU670" s="10"/>
      <c r="RVV670" s="10"/>
      <c r="RVW670" s="10"/>
      <c r="RVX670" s="10"/>
      <c r="RVY670" s="10"/>
      <c r="RVZ670" s="10"/>
      <c r="RWA670" s="10"/>
      <c r="RWB670" s="10"/>
      <c r="RWC670" s="10"/>
      <c r="RWD670" s="10"/>
      <c r="RWE670" s="10"/>
      <c r="RWF670" s="10"/>
      <c r="RWG670" s="10"/>
      <c r="RWH670" s="10"/>
      <c r="RWI670" s="10"/>
      <c r="RWJ670" s="10"/>
      <c r="RWK670" s="10"/>
      <c r="RWL670" s="10"/>
      <c r="RWM670" s="10"/>
      <c r="RWN670" s="10"/>
      <c r="RWO670" s="10"/>
      <c r="RWP670" s="10"/>
      <c r="RWQ670" s="10"/>
      <c r="RWR670" s="10"/>
      <c r="RWS670" s="10"/>
      <c r="RWT670" s="10"/>
      <c r="RWU670" s="10"/>
      <c r="RWV670" s="10"/>
      <c r="RWW670" s="10"/>
      <c r="RWX670" s="10"/>
      <c r="RWY670" s="10"/>
      <c r="RWZ670" s="10"/>
      <c r="RXA670" s="10"/>
      <c r="RXB670" s="10"/>
      <c r="RXC670" s="10"/>
      <c r="RXD670" s="10"/>
      <c r="RXE670" s="10"/>
      <c r="RXF670" s="10"/>
      <c r="RXG670" s="10"/>
      <c r="RXH670" s="10"/>
      <c r="RXI670" s="10"/>
      <c r="RXJ670" s="10"/>
      <c r="RXK670" s="10"/>
      <c r="RXL670" s="10"/>
      <c r="RXM670" s="10"/>
      <c r="RXN670" s="10"/>
      <c r="RXO670" s="10"/>
      <c r="RXP670" s="10"/>
      <c r="RXQ670" s="10"/>
      <c r="RXR670" s="10"/>
      <c r="RXS670" s="10"/>
      <c r="RXT670" s="10"/>
      <c r="RXU670" s="10"/>
      <c r="RXV670" s="10"/>
      <c r="RXW670" s="10"/>
      <c r="RXX670" s="10"/>
      <c r="RXY670" s="10"/>
      <c r="RXZ670" s="10"/>
      <c r="RYA670" s="10"/>
      <c r="RYB670" s="10"/>
      <c r="RYC670" s="10"/>
      <c r="RYD670" s="10"/>
      <c r="RYE670" s="10"/>
      <c r="RYF670" s="10"/>
      <c r="RYG670" s="10"/>
      <c r="RYH670" s="10"/>
      <c r="RYI670" s="10"/>
      <c r="RYJ670" s="10"/>
      <c r="RYK670" s="10"/>
      <c r="RYL670" s="10"/>
      <c r="RYM670" s="10"/>
      <c r="RYN670" s="10"/>
      <c r="RYO670" s="10"/>
      <c r="RYP670" s="10"/>
      <c r="RYQ670" s="10"/>
      <c r="RYR670" s="10"/>
      <c r="RYS670" s="10"/>
      <c r="RYT670" s="10"/>
      <c r="RYU670" s="10"/>
      <c r="RYV670" s="10"/>
      <c r="RYW670" s="10"/>
      <c r="RYX670" s="10"/>
      <c r="RYY670" s="10"/>
      <c r="RYZ670" s="10"/>
      <c r="RZA670" s="10"/>
      <c r="RZB670" s="10"/>
      <c r="RZC670" s="10"/>
      <c r="RZD670" s="10"/>
      <c r="RZE670" s="10"/>
      <c r="RZF670" s="10"/>
      <c r="RZG670" s="10"/>
      <c r="RZH670" s="10"/>
      <c r="RZI670" s="10"/>
      <c r="RZJ670" s="10"/>
      <c r="RZK670" s="10"/>
      <c r="RZL670" s="10"/>
      <c r="RZM670" s="10"/>
      <c r="RZN670" s="10"/>
      <c r="RZO670" s="10"/>
      <c r="RZP670" s="10"/>
      <c r="RZQ670" s="10"/>
      <c r="RZR670" s="10"/>
      <c r="RZS670" s="10"/>
      <c r="RZT670" s="10"/>
      <c r="RZU670" s="10"/>
      <c r="RZV670" s="10"/>
      <c r="RZW670" s="10"/>
      <c r="RZX670" s="10"/>
      <c r="RZY670" s="10"/>
      <c r="RZZ670" s="10"/>
      <c r="SAA670" s="10"/>
      <c r="SAB670" s="10"/>
      <c r="SAC670" s="10"/>
      <c r="SAD670" s="10"/>
      <c r="SAE670" s="10"/>
      <c r="SAF670" s="10"/>
      <c r="SAG670" s="10"/>
      <c r="SAH670" s="10"/>
      <c r="SAI670" s="10"/>
      <c r="SAJ670" s="10"/>
      <c r="SAK670" s="10"/>
      <c r="SAL670" s="10"/>
      <c r="SAM670" s="10"/>
      <c r="SAN670" s="10"/>
      <c r="SAO670" s="10"/>
      <c r="SAP670" s="10"/>
      <c r="SAQ670" s="10"/>
      <c r="SAR670" s="10"/>
      <c r="SAS670" s="10"/>
      <c r="SAT670" s="10"/>
      <c r="SAU670" s="10"/>
      <c r="SAV670" s="10"/>
      <c r="SAW670" s="10"/>
      <c r="SAX670" s="10"/>
      <c r="SAY670" s="10"/>
      <c r="SAZ670" s="10"/>
      <c r="SBA670" s="10"/>
      <c r="SBB670" s="10"/>
      <c r="SBC670" s="10"/>
      <c r="SBD670" s="10"/>
      <c r="SBE670" s="10"/>
      <c r="SBF670" s="10"/>
      <c r="SBG670" s="10"/>
      <c r="SBH670" s="10"/>
      <c r="SBI670" s="10"/>
      <c r="SBJ670" s="10"/>
      <c r="SBK670" s="10"/>
      <c r="SBL670" s="10"/>
      <c r="SBM670" s="10"/>
      <c r="SBN670" s="10"/>
      <c r="SBO670" s="10"/>
      <c r="SBP670" s="10"/>
      <c r="SBQ670" s="10"/>
      <c r="SBR670" s="10"/>
      <c r="SBS670" s="10"/>
      <c r="SBT670" s="10"/>
      <c r="SBU670" s="10"/>
      <c r="SBV670" s="10"/>
      <c r="SBW670" s="10"/>
      <c r="SBX670" s="10"/>
      <c r="SBY670" s="10"/>
      <c r="SBZ670" s="10"/>
      <c r="SCA670" s="10"/>
      <c r="SCB670" s="10"/>
      <c r="SCC670" s="10"/>
      <c r="SCD670" s="10"/>
      <c r="SCE670" s="10"/>
      <c r="SCF670" s="10"/>
      <c r="SCG670" s="10"/>
      <c r="SCH670" s="10"/>
      <c r="SCI670" s="10"/>
      <c r="SCJ670" s="10"/>
      <c r="SCK670" s="10"/>
      <c r="SCL670" s="10"/>
      <c r="SCM670" s="10"/>
      <c r="SCN670" s="10"/>
      <c r="SCO670" s="10"/>
      <c r="SCP670" s="10"/>
      <c r="SCQ670" s="10"/>
      <c r="SCR670" s="10"/>
      <c r="SCS670" s="10"/>
      <c r="SCT670" s="10"/>
      <c r="SCU670" s="10"/>
      <c r="SCV670" s="10"/>
      <c r="SCW670" s="10"/>
      <c r="SCX670" s="10"/>
      <c r="SCY670" s="10"/>
      <c r="SCZ670" s="10"/>
      <c r="SDA670" s="10"/>
      <c r="SDB670" s="10"/>
      <c r="SDC670" s="10"/>
      <c r="SDD670" s="10"/>
      <c r="SDE670" s="10"/>
      <c r="SDF670" s="10"/>
      <c r="SDG670" s="10"/>
      <c r="SDH670" s="10"/>
      <c r="SDI670" s="10"/>
      <c r="SDJ670" s="10"/>
      <c r="SDK670" s="10"/>
      <c r="SDL670" s="10"/>
      <c r="SDM670" s="10"/>
      <c r="SDN670" s="10"/>
      <c r="SDO670" s="10"/>
      <c r="SDP670" s="10"/>
      <c r="SDQ670" s="10"/>
      <c r="SDR670" s="10"/>
      <c r="SDS670" s="10"/>
      <c r="SDT670" s="10"/>
      <c r="SDU670" s="10"/>
      <c r="SDV670" s="10"/>
      <c r="SDW670" s="10"/>
      <c r="SDX670" s="10"/>
      <c r="SDY670" s="10"/>
      <c r="SDZ670" s="10"/>
      <c r="SEA670" s="10"/>
      <c r="SEB670" s="10"/>
      <c r="SEC670" s="10"/>
      <c r="SED670" s="10"/>
      <c r="SEE670" s="10"/>
      <c r="SEF670" s="10"/>
      <c r="SEG670" s="10"/>
      <c r="SEH670" s="10"/>
      <c r="SEI670" s="10"/>
      <c r="SEJ670" s="10"/>
      <c r="SEK670" s="10"/>
      <c r="SEL670" s="10"/>
      <c r="SEM670" s="10"/>
      <c r="SEN670" s="10"/>
      <c r="SEO670" s="10"/>
      <c r="SEP670" s="10"/>
      <c r="SEQ670" s="10"/>
      <c r="SER670" s="10"/>
      <c r="SES670" s="10"/>
      <c r="SET670" s="10"/>
      <c r="SEU670" s="10"/>
      <c r="SEV670" s="10"/>
      <c r="SEW670" s="10"/>
      <c r="SEX670" s="10"/>
      <c r="SEY670" s="10"/>
      <c r="SEZ670" s="10"/>
      <c r="SFA670" s="10"/>
      <c r="SFB670" s="10"/>
      <c r="SFC670" s="10"/>
      <c r="SFD670" s="10"/>
      <c r="SFE670" s="10"/>
      <c r="SFF670" s="10"/>
      <c r="SFG670" s="10"/>
      <c r="SFH670" s="10"/>
      <c r="SFI670" s="10"/>
      <c r="SFJ670" s="10"/>
      <c r="SFK670" s="10"/>
      <c r="SFL670" s="10"/>
      <c r="SFM670" s="10"/>
      <c r="SFN670" s="10"/>
      <c r="SFO670" s="10"/>
      <c r="SFP670" s="10"/>
      <c r="SFQ670" s="10"/>
      <c r="SFR670" s="10"/>
      <c r="SFS670" s="10"/>
      <c r="SFT670" s="10"/>
      <c r="SFU670" s="10"/>
      <c r="SFV670" s="10"/>
      <c r="SFW670" s="10"/>
      <c r="SFX670" s="10"/>
      <c r="SFY670" s="10"/>
      <c r="SFZ670" s="10"/>
      <c r="SGA670" s="10"/>
      <c r="SGB670" s="10"/>
      <c r="SGC670" s="10"/>
      <c r="SGD670" s="10"/>
      <c r="SGE670" s="10"/>
      <c r="SGF670" s="10"/>
      <c r="SGG670" s="10"/>
      <c r="SGH670" s="10"/>
      <c r="SGI670" s="10"/>
      <c r="SGJ670" s="10"/>
      <c r="SGK670" s="10"/>
      <c r="SGL670" s="10"/>
      <c r="SGM670" s="10"/>
      <c r="SGN670" s="10"/>
      <c r="SGO670" s="10"/>
      <c r="SGP670" s="10"/>
      <c r="SGQ670" s="10"/>
      <c r="SGR670" s="10"/>
      <c r="SGS670" s="10"/>
      <c r="SGT670" s="10"/>
      <c r="SGU670" s="10"/>
      <c r="SGV670" s="10"/>
      <c r="SGW670" s="10"/>
      <c r="SGX670" s="10"/>
      <c r="SGY670" s="10"/>
      <c r="SGZ670" s="10"/>
      <c r="SHA670" s="10"/>
      <c r="SHB670" s="10"/>
      <c r="SHC670" s="10"/>
      <c r="SHD670" s="10"/>
      <c r="SHE670" s="10"/>
      <c r="SHF670" s="10"/>
      <c r="SHG670" s="10"/>
      <c r="SHH670" s="10"/>
      <c r="SHI670" s="10"/>
      <c r="SHJ670" s="10"/>
      <c r="SHK670" s="10"/>
      <c r="SHL670" s="10"/>
      <c r="SHM670" s="10"/>
      <c r="SHN670" s="10"/>
      <c r="SHO670" s="10"/>
      <c r="SHP670" s="10"/>
      <c r="SHQ670" s="10"/>
      <c r="SHR670" s="10"/>
      <c r="SHS670" s="10"/>
      <c r="SHT670" s="10"/>
      <c r="SHU670" s="10"/>
      <c r="SHV670" s="10"/>
      <c r="SHW670" s="10"/>
      <c r="SHX670" s="10"/>
      <c r="SHY670" s="10"/>
      <c r="SHZ670" s="10"/>
      <c r="SIA670" s="10"/>
      <c r="SIB670" s="10"/>
      <c r="SIC670" s="10"/>
      <c r="SID670" s="10"/>
      <c r="SIE670" s="10"/>
      <c r="SIF670" s="10"/>
      <c r="SIG670" s="10"/>
      <c r="SIH670" s="10"/>
      <c r="SII670" s="10"/>
      <c r="SIJ670" s="10"/>
      <c r="SIK670" s="10"/>
      <c r="SIL670" s="10"/>
      <c r="SIM670" s="10"/>
      <c r="SIN670" s="10"/>
      <c r="SIO670" s="10"/>
      <c r="SIP670" s="10"/>
      <c r="SIQ670" s="10"/>
      <c r="SIR670" s="10"/>
      <c r="SIS670" s="10"/>
      <c r="SIT670" s="10"/>
      <c r="SIU670" s="10"/>
      <c r="SIV670" s="10"/>
      <c r="SIW670" s="10"/>
      <c r="SIX670" s="10"/>
      <c r="SIY670" s="10"/>
      <c r="SIZ670" s="10"/>
      <c r="SJA670" s="10"/>
      <c r="SJB670" s="10"/>
      <c r="SJC670" s="10"/>
      <c r="SJD670" s="10"/>
      <c r="SJE670" s="10"/>
      <c r="SJF670" s="10"/>
      <c r="SJG670" s="10"/>
      <c r="SJH670" s="10"/>
      <c r="SJI670" s="10"/>
      <c r="SJJ670" s="10"/>
      <c r="SJK670" s="10"/>
      <c r="SJL670" s="10"/>
      <c r="SJM670" s="10"/>
      <c r="SJN670" s="10"/>
      <c r="SJO670" s="10"/>
      <c r="SJP670" s="10"/>
      <c r="SJQ670" s="10"/>
      <c r="SJR670" s="10"/>
      <c r="SJS670" s="10"/>
      <c r="SJT670" s="10"/>
      <c r="SJU670" s="10"/>
      <c r="SJV670" s="10"/>
      <c r="SJW670" s="10"/>
      <c r="SJX670" s="10"/>
      <c r="SJY670" s="10"/>
      <c r="SJZ670" s="10"/>
      <c r="SKA670" s="10"/>
      <c r="SKB670" s="10"/>
      <c r="SKC670" s="10"/>
      <c r="SKD670" s="10"/>
      <c r="SKE670" s="10"/>
      <c r="SKF670" s="10"/>
      <c r="SKG670" s="10"/>
      <c r="SKH670" s="10"/>
      <c r="SKI670" s="10"/>
      <c r="SKJ670" s="10"/>
      <c r="SKK670" s="10"/>
      <c r="SKL670" s="10"/>
      <c r="SKM670" s="10"/>
      <c r="SKN670" s="10"/>
      <c r="SKO670" s="10"/>
      <c r="SKP670" s="10"/>
      <c r="SKQ670" s="10"/>
      <c r="SKR670" s="10"/>
      <c r="SKS670" s="10"/>
      <c r="SKT670" s="10"/>
      <c r="SKU670" s="10"/>
      <c r="SKV670" s="10"/>
      <c r="SKW670" s="10"/>
      <c r="SKX670" s="10"/>
      <c r="SKY670" s="10"/>
      <c r="SKZ670" s="10"/>
      <c r="SLA670" s="10"/>
      <c r="SLB670" s="10"/>
      <c r="SLC670" s="10"/>
      <c r="SLD670" s="10"/>
      <c r="SLE670" s="10"/>
      <c r="SLF670" s="10"/>
      <c r="SLG670" s="10"/>
      <c r="SLH670" s="10"/>
      <c r="SLI670" s="10"/>
      <c r="SLJ670" s="10"/>
      <c r="SLK670" s="10"/>
      <c r="SLL670" s="10"/>
      <c r="SLM670" s="10"/>
      <c r="SLN670" s="10"/>
      <c r="SLO670" s="10"/>
      <c r="SLP670" s="10"/>
      <c r="SLQ670" s="10"/>
      <c r="SLR670" s="10"/>
      <c r="SLS670" s="10"/>
      <c r="SLT670" s="10"/>
      <c r="SLU670" s="10"/>
      <c r="SLV670" s="10"/>
      <c r="SLW670" s="10"/>
      <c r="SLX670" s="10"/>
      <c r="SLY670" s="10"/>
      <c r="SLZ670" s="10"/>
      <c r="SMA670" s="10"/>
      <c r="SMB670" s="10"/>
      <c r="SMC670" s="10"/>
      <c r="SMD670" s="10"/>
      <c r="SME670" s="10"/>
      <c r="SMF670" s="10"/>
      <c r="SMG670" s="10"/>
      <c r="SMH670" s="10"/>
      <c r="SMI670" s="10"/>
      <c r="SMJ670" s="10"/>
      <c r="SMK670" s="10"/>
      <c r="SML670" s="10"/>
      <c r="SMM670" s="10"/>
      <c r="SMN670" s="10"/>
      <c r="SMO670" s="10"/>
      <c r="SMP670" s="10"/>
      <c r="SMQ670" s="10"/>
      <c r="SMR670" s="10"/>
      <c r="SMS670" s="10"/>
      <c r="SMT670" s="10"/>
      <c r="SMU670" s="10"/>
      <c r="SMV670" s="10"/>
      <c r="SMW670" s="10"/>
      <c r="SMX670" s="10"/>
      <c r="SMY670" s="10"/>
      <c r="SMZ670" s="10"/>
      <c r="SNA670" s="10"/>
      <c r="SNB670" s="10"/>
      <c r="SNC670" s="10"/>
      <c r="SND670" s="10"/>
      <c r="SNE670" s="10"/>
      <c r="SNF670" s="10"/>
      <c r="SNG670" s="10"/>
      <c r="SNH670" s="10"/>
      <c r="SNI670" s="10"/>
      <c r="SNJ670" s="10"/>
      <c r="SNK670" s="10"/>
      <c r="SNL670" s="10"/>
      <c r="SNM670" s="10"/>
      <c r="SNN670" s="10"/>
      <c r="SNO670" s="10"/>
      <c r="SNP670" s="10"/>
      <c r="SNQ670" s="10"/>
      <c r="SNR670" s="10"/>
      <c r="SNS670" s="10"/>
      <c r="SNT670" s="10"/>
      <c r="SNU670" s="10"/>
      <c r="SNV670" s="10"/>
      <c r="SNW670" s="10"/>
      <c r="SNX670" s="10"/>
      <c r="SNY670" s="10"/>
      <c r="SNZ670" s="10"/>
      <c r="SOA670" s="10"/>
      <c r="SOB670" s="10"/>
      <c r="SOC670" s="10"/>
      <c r="SOD670" s="10"/>
      <c r="SOE670" s="10"/>
      <c r="SOF670" s="10"/>
      <c r="SOG670" s="10"/>
      <c r="SOH670" s="10"/>
      <c r="SOI670" s="10"/>
      <c r="SOJ670" s="10"/>
      <c r="SOK670" s="10"/>
      <c r="SOL670" s="10"/>
      <c r="SOM670" s="10"/>
      <c r="SON670" s="10"/>
      <c r="SOO670" s="10"/>
      <c r="SOP670" s="10"/>
      <c r="SOQ670" s="10"/>
      <c r="SOR670" s="10"/>
      <c r="SOS670" s="10"/>
      <c r="SOT670" s="10"/>
      <c r="SOU670" s="10"/>
      <c r="SOV670" s="10"/>
      <c r="SOW670" s="10"/>
      <c r="SOX670" s="10"/>
      <c r="SOY670" s="10"/>
      <c r="SOZ670" s="10"/>
      <c r="SPA670" s="10"/>
      <c r="SPB670" s="10"/>
      <c r="SPC670" s="10"/>
      <c r="SPD670" s="10"/>
      <c r="SPE670" s="10"/>
      <c r="SPF670" s="10"/>
      <c r="SPG670" s="10"/>
      <c r="SPH670" s="10"/>
      <c r="SPI670" s="10"/>
      <c r="SPJ670" s="10"/>
      <c r="SPK670" s="10"/>
      <c r="SPL670" s="10"/>
      <c r="SPM670" s="10"/>
      <c r="SPN670" s="10"/>
      <c r="SPO670" s="10"/>
      <c r="SPP670" s="10"/>
      <c r="SPQ670" s="10"/>
      <c r="SPR670" s="10"/>
      <c r="SPS670" s="10"/>
      <c r="SPT670" s="10"/>
      <c r="SPU670" s="10"/>
      <c r="SPV670" s="10"/>
      <c r="SPW670" s="10"/>
      <c r="SPX670" s="10"/>
      <c r="SPY670" s="10"/>
      <c r="SPZ670" s="10"/>
      <c r="SQA670" s="10"/>
      <c r="SQB670" s="10"/>
      <c r="SQC670" s="10"/>
      <c r="SQD670" s="10"/>
      <c r="SQE670" s="10"/>
      <c r="SQF670" s="10"/>
      <c r="SQG670" s="10"/>
      <c r="SQH670" s="10"/>
      <c r="SQI670" s="10"/>
      <c r="SQJ670" s="10"/>
      <c r="SQK670" s="10"/>
      <c r="SQL670" s="10"/>
      <c r="SQM670" s="10"/>
      <c r="SQN670" s="10"/>
      <c r="SQO670" s="10"/>
      <c r="SQP670" s="10"/>
      <c r="SQQ670" s="10"/>
      <c r="SQR670" s="10"/>
      <c r="SQS670" s="10"/>
      <c r="SQT670" s="10"/>
      <c r="SQU670" s="10"/>
      <c r="SQV670" s="10"/>
      <c r="SQW670" s="10"/>
      <c r="SQX670" s="10"/>
      <c r="SQY670" s="10"/>
      <c r="SQZ670" s="10"/>
      <c r="SRA670" s="10"/>
      <c r="SRB670" s="10"/>
      <c r="SRC670" s="10"/>
      <c r="SRD670" s="10"/>
      <c r="SRE670" s="10"/>
      <c r="SRF670" s="10"/>
      <c r="SRG670" s="10"/>
      <c r="SRH670" s="10"/>
      <c r="SRI670" s="10"/>
      <c r="SRJ670" s="10"/>
      <c r="SRK670" s="10"/>
      <c r="SRL670" s="10"/>
      <c r="SRM670" s="10"/>
      <c r="SRN670" s="10"/>
      <c r="SRO670" s="10"/>
      <c r="SRP670" s="10"/>
      <c r="SRQ670" s="10"/>
      <c r="SRR670" s="10"/>
      <c r="SRS670" s="10"/>
      <c r="SRT670" s="10"/>
      <c r="SRU670" s="10"/>
      <c r="SRV670" s="10"/>
      <c r="SRW670" s="10"/>
      <c r="SRX670" s="10"/>
      <c r="SRY670" s="10"/>
      <c r="SRZ670" s="10"/>
      <c r="SSA670" s="10"/>
      <c r="SSB670" s="10"/>
      <c r="SSC670" s="10"/>
      <c r="SSD670" s="10"/>
      <c r="SSE670" s="10"/>
      <c r="SSF670" s="10"/>
      <c r="SSG670" s="10"/>
      <c r="SSH670" s="10"/>
      <c r="SSI670" s="10"/>
      <c r="SSJ670" s="10"/>
      <c r="SSK670" s="10"/>
      <c r="SSL670" s="10"/>
      <c r="SSM670" s="10"/>
      <c r="SSN670" s="10"/>
      <c r="SSO670" s="10"/>
      <c r="SSP670" s="10"/>
      <c r="SSQ670" s="10"/>
      <c r="SSR670" s="10"/>
      <c r="SSS670" s="10"/>
      <c r="SST670" s="10"/>
      <c r="SSU670" s="10"/>
      <c r="SSV670" s="10"/>
      <c r="SSW670" s="10"/>
      <c r="SSX670" s="10"/>
      <c r="SSY670" s="10"/>
      <c r="SSZ670" s="10"/>
      <c r="STA670" s="10"/>
      <c r="STB670" s="10"/>
      <c r="STC670" s="10"/>
      <c r="STD670" s="10"/>
      <c r="STE670" s="10"/>
      <c r="STF670" s="10"/>
      <c r="STG670" s="10"/>
      <c r="STH670" s="10"/>
      <c r="STI670" s="10"/>
      <c r="STJ670" s="10"/>
      <c r="STK670" s="10"/>
      <c r="STL670" s="10"/>
      <c r="STM670" s="10"/>
      <c r="STN670" s="10"/>
      <c r="STO670" s="10"/>
      <c r="STP670" s="10"/>
      <c r="STQ670" s="10"/>
      <c r="STR670" s="10"/>
      <c r="STS670" s="10"/>
      <c r="STT670" s="10"/>
      <c r="STU670" s="10"/>
      <c r="STV670" s="10"/>
      <c r="STW670" s="10"/>
      <c r="STX670" s="10"/>
      <c r="STY670" s="10"/>
      <c r="STZ670" s="10"/>
      <c r="SUA670" s="10"/>
      <c r="SUB670" s="10"/>
      <c r="SUC670" s="10"/>
      <c r="SUD670" s="10"/>
      <c r="SUE670" s="10"/>
      <c r="SUF670" s="10"/>
      <c r="SUG670" s="10"/>
      <c r="SUH670" s="10"/>
      <c r="SUI670" s="10"/>
      <c r="SUJ670" s="10"/>
      <c r="SUK670" s="10"/>
      <c r="SUL670" s="10"/>
      <c r="SUM670" s="10"/>
      <c r="SUN670" s="10"/>
      <c r="SUO670" s="10"/>
      <c r="SUP670" s="10"/>
      <c r="SUQ670" s="10"/>
      <c r="SUR670" s="10"/>
      <c r="SUS670" s="10"/>
      <c r="SUT670" s="10"/>
      <c r="SUU670" s="10"/>
      <c r="SUV670" s="10"/>
      <c r="SUW670" s="10"/>
      <c r="SUX670" s="10"/>
      <c r="SUY670" s="10"/>
      <c r="SUZ670" s="10"/>
      <c r="SVA670" s="10"/>
      <c r="SVB670" s="10"/>
      <c r="SVC670" s="10"/>
      <c r="SVD670" s="10"/>
      <c r="SVE670" s="10"/>
      <c r="SVF670" s="10"/>
      <c r="SVG670" s="10"/>
      <c r="SVH670" s="10"/>
      <c r="SVI670" s="10"/>
      <c r="SVJ670" s="10"/>
      <c r="SVK670" s="10"/>
      <c r="SVL670" s="10"/>
      <c r="SVM670" s="10"/>
      <c r="SVN670" s="10"/>
      <c r="SVO670" s="10"/>
      <c r="SVP670" s="10"/>
      <c r="SVQ670" s="10"/>
      <c r="SVR670" s="10"/>
      <c r="SVS670" s="10"/>
      <c r="SVT670" s="10"/>
      <c r="SVU670" s="10"/>
      <c r="SVV670" s="10"/>
      <c r="SVW670" s="10"/>
      <c r="SVX670" s="10"/>
      <c r="SVY670" s="10"/>
      <c r="SVZ670" s="10"/>
      <c r="SWA670" s="10"/>
      <c r="SWB670" s="10"/>
      <c r="SWC670" s="10"/>
      <c r="SWD670" s="10"/>
      <c r="SWE670" s="10"/>
      <c r="SWF670" s="10"/>
      <c r="SWG670" s="10"/>
      <c r="SWH670" s="10"/>
      <c r="SWI670" s="10"/>
      <c r="SWJ670" s="10"/>
      <c r="SWK670" s="10"/>
      <c r="SWL670" s="10"/>
      <c r="SWM670" s="10"/>
      <c r="SWN670" s="10"/>
      <c r="SWO670" s="10"/>
      <c r="SWP670" s="10"/>
      <c r="SWQ670" s="10"/>
      <c r="SWR670" s="10"/>
      <c r="SWS670" s="10"/>
      <c r="SWT670" s="10"/>
      <c r="SWU670" s="10"/>
      <c r="SWV670" s="10"/>
      <c r="SWW670" s="10"/>
      <c r="SWX670" s="10"/>
      <c r="SWY670" s="10"/>
      <c r="SWZ670" s="10"/>
      <c r="SXA670" s="10"/>
      <c r="SXB670" s="10"/>
      <c r="SXC670" s="10"/>
      <c r="SXD670" s="10"/>
      <c r="SXE670" s="10"/>
      <c r="SXF670" s="10"/>
      <c r="SXG670" s="10"/>
      <c r="SXH670" s="10"/>
      <c r="SXI670" s="10"/>
      <c r="SXJ670" s="10"/>
      <c r="SXK670" s="10"/>
      <c r="SXL670" s="10"/>
      <c r="SXM670" s="10"/>
      <c r="SXN670" s="10"/>
      <c r="SXO670" s="10"/>
      <c r="SXP670" s="10"/>
      <c r="SXQ670" s="10"/>
      <c r="SXR670" s="10"/>
      <c r="SXS670" s="10"/>
      <c r="SXT670" s="10"/>
      <c r="SXU670" s="10"/>
      <c r="SXV670" s="10"/>
      <c r="SXW670" s="10"/>
      <c r="SXX670" s="10"/>
      <c r="SXY670" s="10"/>
      <c r="SXZ670" s="10"/>
      <c r="SYA670" s="10"/>
      <c r="SYB670" s="10"/>
      <c r="SYC670" s="10"/>
      <c r="SYD670" s="10"/>
      <c r="SYE670" s="10"/>
      <c r="SYF670" s="10"/>
      <c r="SYG670" s="10"/>
      <c r="SYH670" s="10"/>
      <c r="SYI670" s="10"/>
      <c r="SYJ670" s="10"/>
      <c r="SYK670" s="10"/>
      <c r="SYL670" s="10"/>
      <c r="SYM670" s="10"/>
      <c r="SYN670" s="10"/>
      <c r="SYO670" s="10"/>
      <c r="SYP670" s="10"/>
      <c r="SYQ670" s="10"/>
      <c r="SYR670" s="10"/>
      <c r="SYS670" s="10"/>
      <c r="SYT670" s="10"/>
      <c r="SYU670" s="10"/>
      <c r="SYV670" s="10"/>
      <c r="SYW670" s="10"/>
      <c r="SYX670" s="10"/>
      <c r="SYY670" s="10"/>
      <c r="SYZ670" s="10"/>
      <c r="SZA670" s="10"/>
      <c r="SZB670" s="10"/>
      <c r="SZC670" s="10"/>
      <c r="SZD670" s="10"/>
      <c r="SZE670" s="10"/>
      <c r="SZF670" s="10"/>
      <c r="SZG670" s="10"/>
      <c r="SZH670" s="10"/>
      <c r="SZI670" s="10"/>
      <c r="SZJ670" s="10"/>
      <c r="SZK670" s="10"/>
      <c r="SZL670" s="10"/>
      <c r="SZM670" s="10"/>
      <c r="SZN670" s="10"/>
      <c r="SZO670" s="10"/>
      <c r="SZP670" s="10"/>
      <c r="SZQ670" s="10"/>
      <c r="SZR670" s="10"/>
      <c r="SZS670" s="10"/>
      <c r="SZT670" s="10"/>
      <c r="SZU670" s="10"/>
      <c r="SZV670" s="10"/>
      <c r="SZW670" s="10"/>
      <c r="SZX670" s="10"/>
      <c r="SZY670" s="10"/>
      <c r="SZZ670" s="10"/>
      <c r="TAA670" s="10"/>
      <c r="TAB670" s="10"/>
      <c r="TAC670" s="10"/>
      <c r="TAD670" s="10"/>
      <c r="TAE670" s="10"/>
      <c r="TAF670" s="10"/>
      <c r="TAG670" s="10"/>
      <c r="TAH670" s="10"/>
      <c r="TAI670" s="10"/>
      <c r="TAJ670" s="10"/>
      <c r="TAK670" s="10"/>
      <c r="TAL670" s="10"/>
      <c r="TAM670" s="10"/>
      <c r="TAN670" s="10"/>
      <c r="TAO670" s="10"/>
      <c r="TAP670" s="10"/>
      <c r="TAQ670" s="10"/>
      <c r="TAR670" s="10"/>
      <c r="TAS670" s="10"/>
      <c r="TAT670" s="10"/>
      <c r="TAU670" s="10"/>
      <c r="TAV670" s="10"/>
      <c r="TAW670" s="10"/>
      <c r="TAX670" s="10"/>
      <c r="TAY670" s="10"/>
      <c r="TAZ670" s="10"/>
      <c r="TBA670" s="10"/>
      <c r="TBB670" s="10"/>
      <c r="TBC670" s="10"/>
      <c r="TBD670" s="10"/>
      <c r="TBE670" s="10"/>
      <c r="TBF670" s="10"/>
      <c r="TBG670" s="10"/>
      <c r="TBH670" s="10"/>
      <c r="TBI670" s="10"/>
      <c r="TBJ670" s="10"/>
      <c r="TBK670" s="10"/>
      <c r="TBL670" s="10"/>
      <c r="TBM670" s="10"/>
      <c r="TBN670" s="10"/>
      <c r="TBO670" s="10"/>
      <c r="TBP670" s="10"/>
      <c r="TBQ670" s="10"/>
      <c r="TBR670" s="10"/>
      <c r="TBS670" s="10"/>
      <c r="TBT670" s="10"/>
      <c r="TBU670" s="10"/>
      <c r="TBV670" s="10"/>
      <c r="TBW670" s="10"/>
      <c r="TBX670" s="10"/>
      <c r="TBY670" s="10"/>
      <c r="TBZ670" s="10"/>
      <c r="TCA670" s="10"/>
      <c r="TCB670" s="10"/>
      <c r="TCC670" s="10"/>
      <c r="TCD670" s="10"/>
      <c r="TCE670" s="10"/>
      <c r="TCF670" s="10"/>
      <c r="TCG670" s="10"/>
      <c r="TCH670" s="10"/>
      <c r="TCI670" s="10"/>
      <c r="TCJ670" s="10"/>
      <c r="TCK670" s="10"/>
      <c r="TCL670" s="10"/>
      <c r="TCM670" s="10"/>
      <c r="TCN670" s="10"/>
      <c r="TCO670" s="10"/>
      <c r="TCP670" s="10"/>
      <c r="TCQ670" s="10"/>
      <c r="TCR670" s="10"/>
      <c r="TCS670" s="10"/>
      <c r="TCT670" s="10"/>
      <c r="TCU670" s="10"/>
      <c r="TCV670" s="10"/>
      <c r="TCW670" s="10"/>
      <c r="TCX670" s="10"/>
      <c r="TCY670" s="10"/>
      <c r="TCZ670" s="10"/>
      <c r="TDA670" s="10"/>
      <c r="TDB670" s="10"/>
      <c r="TDC670" s="10"/>
      <c r="TDD670" s="10"/>
      <c r="TDE670" s="10"/>
      <c r="TDF670" s="10"/>
      <c r="TDG670" s="10"/>
      <c r="TDH670" s="10"/>
      <c r="TDI670" s="10"/>
      <c r="TDJ670" s="10"/>
      <c r="TDK670" s="10"/>
      <c r="TDL670" s="10"/>
      <c r="TDM670" s="10"/>
      <c r="TDN670" s="10"/>
      <c r="TDO670" s="10"/>
      <c r="TDP670" s="10"/>
      <c r="TDQ670" s="10"/>
      <c r="TDR670" s="10"/>
      <c r="TDS670" s="10"/>
      <c r="TDT670" s="10"/>
      <c r="TDU670" s="10"/>
      <c r="TDV670" s="10"/>
      <c r="TDW670" s="10"/>
      <c r="TDX670" s="10"/>
      <c r="TDY670" s="10"/>
      <c r="TDZ670" s="10"/>
      <c r="TEA670" s="10"/>
      <c r="TEB670" s="10"/>
      <c r="TEC670" s="10"/>
      <c r="TED670" s="10"/>
      <c r="TEE670" s="10"/>
      <c r="TEF670" s="10"/>
      <c r="TEG670" s="10"/>
      <c r="TEH670" s="10"/>
      <c r="TEI670" s="10"/>
      <c r="TEJ670" s="10"/>
      <c r="TEK670" s="10"/>
      <c r="TEL670" s="10"/>
      <c r="TEM670" s="10"/>
      <c r="TEN670" s="10"/>
      <c r="TEO670" s="10"/>
      <c r="TEP670" s="10"/>
      <c r="TEQ670" s="10"/>
      <c r="TER670" s="10"/>
      <c r="TES670" s="10"/>
      <c r="TET670" s="10"/>
      <c r="TEU670" s="10"/>
      <c r="TEV670" s="10"/>
      <c r="TEW670" s="10"/>
      <c r="TEX670" s="10"/>
      <c r="TEY670" s="10"/>
      <c r="TEZ670" s="10"/>
      <c r="TFA670" s="10"/>
      <c r="TFB670" s="10"/>
      <c r="TFC670" s="10"/>
      <c r="TFD670" s="10"/>
      <c r="TFE670" s="10"/>
      <c r="TFF670" s="10"/>
      <c r="TFG670" s="10"/>
      <c r="TFH670" s="10"/>
      <c r="TFI670" s="10"/>
      <c r="TFJ670" s="10"/>
      <c r="TFK670" s="10"/>
      <c r="TFL670" s="10"/>
      <c r="TFM670" s="10"/>
      <c r="TFN670" s="10"/>
      <c r="TFO670" s="10"/>
      <c r="TFP670" s="10"/>
      <c r="TFQ670" s="10"/>
      <c r="TFR670" s="10"/>
      <c r="TFS670" s="10"/>
      <c r="TFT670" s="10"/>
      <c r="TFU670" s="10"/>
      <c r="TFV670" s="10"/>
      <c r="TFW670" s="10"/>
      <c r="TFX670" s="10"/>
      <c r="TFY670" s="10"/>
      <c r="TFZ670" s="10"/>
      <c r="TGA670" s="10"/>
      <c r="TGB670" s="10"/>
      <c r="TGC670" s="10"/>
      <c r="TGD670" s="10"/>
      <c r="TGE670" s="10"/>
      <c r="TGF670" s="10"/>
      <c r="TGG670" s="10"/>
      <c r="TGH670" s="10"/>
      <c r="TGI670" s="10"/>
      <c r="TGJ670" s="10"/>
      <c r="TGK670" s="10"/>
      <c r="TGL670" s="10"/>
      <c r="TGM670" s="10"/>
      <c r="TGN670" s="10"/>
      <c r="TGO670" s="10"/>
      <c r="TGP670" s="10"/>
      <c r="TGQ670" s="10"/>
      <c r="TGR670" s="10"/>
      <c r="TGS670" s="10"/>
      <c r="TGT670" s="10"/>
      <c r="TGU670" s="10"/>
      <c r="TGV670" s="10"/>
      <c r="TGW670" s="10"/>
      <c r="TGX670" s="10"/>
      <c r="TGY670" s="10"/>
      <c r="TGZ670" s="10"/>
      <c r="THA670" s="10"/>
      <c r="THB670" s="10"/>
      <c r="THC670" s="10"/>
      <c r="THD670" s="10"/>
      <c r="THE670" s="10"/>
      <c r="THF670" s="10"/>
      <c r="THG670" s="10"/>
      <c r="THH670" s="10"/>
      <c r="THI670" s="10"/>
      <c r="THJ670" s="10"/>
      <c r="THK670" s="10"/>
      <c r="THL670" s="10"/>
      <c r="THM670" s="10"/>
      <c r="THN670" s="10"/>
      <c r="THO670" s="10"/>
      <c r="THP670" s="10"/>
      <c r="THQ670" s="10"/>
      <c r="THR670" s="10"/>
      <c r="THS670" s="10"/>
      <c r="THT670" s="10"/>
      <c r="THU670" s="10"/>
      <c r="THV670" s="10"/>
      <c r="THW670" s="10"/>
      <c r="THX670" s="10"/>
      <c r="THY670" s="10"/>
      <c r="THZ670" s="10"/>
      <c r="TIA670" s="10"/>
      <c r="TIB670" s="10"/>
      <c r="TIC670" s="10"/>
      <c r="TID670" s="10"/>
      <c r="TIE670" s="10"/>
      <c r="TIF670" s="10"/>
      <c r="TIG670" s="10"/>
      <c r="TIH670" s="10"/>
      <c r="TII670" s="10"/>
      <c r="TIJ670" s="10"/>
      <c r="TIK670" s="10"/>
      <c r="TIL670" s="10"/>
      <c r="TIM670" s="10"/>
      <c r="TIN670" s="10"/>
      <c r="TIO670" s="10"/>
      <c r="TIP670" s="10"/>
      <c r="TIQ670" s="10"/>
      <c r="TIR670" s="10"/>
      <c r="TIS670" s="10"/>
      <c r="TIT670" s="10"/>
      <c r="TIU670" s="10"/>
      <c r="TIV670" s="10"/>
      <c r="TIW670" s="10"/>
      <c r="TIX670" s="10"/>
      <c r="TIY670" s="10"/>
      <c r="TIZ670" s="10"/>
      <c r="TJA670" s="10"/>
      <c r="TJB670" s="10"/>
      <c r="TJC670" s="10"/>
      <c r="TJD670" s="10"/>
      <c r="TJE670" s="10"/>
      <c r="TJF670" s="10"/>
      <c r="TJG670" s="10"/>
      <c r="TJH670" s="10"/>
      <c r="TJI670" s="10"/>
      <c r="TJJ670" s="10"/>
      <c r="TJK670" s="10"/>
      <c r="TJL670" s="10"/>
      <c r="TJM670" s="10"/>
      <c r="TJN670" s="10"/>
      <c r="TJO670" s="10"/>
      <c r="TJP670" s="10"/>
      <c r="TJQ670" s="10"/>
      <c r="TJR670" s="10"/>
      <c r="TJS670" s="10"/>
      <c r="TJT670" s="10"/>
      <c r="TJU670" s="10"/>
      <c r="TJV670" s="10"/>
      <c r="TJW670" s="10"/>
      <c r="TJX670" s="10"/>
      <c r="TJY670" s="10"/>
      <c r="TJZ670" s="10"/>
      <c r="TKA670" s="10"/>
      <c r="TKB670" s="10"/>
      <c r="TKC670" s="10"/>
      <c r="TKD670" s="10"/>
      <c r="TKE670" s="10"/>
      <c r="TKF670" s="10"/>
      <c r="TKG670" s="10"/>
      <c r="TKH670" s="10"/>
      <c r="TKI670" s="10"/>
      <c r="TKJ670" s="10"/>
      <c r="TKK670" s="10"/>
      <c r="TKL670" s="10"/>
      <c r="TKM670" s="10"/>
      <c r="TKN670" s="10"/>
      <c r="TKO670" s="10"/>
      <c r="TKP670" s="10"/>
      <c r="TKQ670" s="10"/>
      <c r="TKR670" s="10"/>
      <c r="TKS670" s="10"/>
      <c r="TKT670" s="10"/>
      <c r="TKU670" s="10"/>
      <c r="TKV670" s="10"/>
      <c r="TKW670" s="10"/>
      <c r="TKX670" s="10"/>
      <c r="TKY670" s="10"/>
      <c r="TKZ670" s="10"/>
      <c r="TLA670" s="10"/>
      <c r="TLB670" s="10"/>
      <c r="TLC670" s="10"/>
      <c r="TLD670" s="10"/>
      <c r="TLE670" s="10"/>
      <c r="TLF670" s="10"/>
      <c r="TLG670" s="10"/>
      <c r="TLH670" s="10"/>
      <c r="TLI670" s="10"/>
      <c r="TLJ670" s="10"/>
      <c r="TLK670" s="10"/>
      <c r="TLL670" s="10"/>
      <c r="TLM670" s="10"/>
      <c r="TLN670" s="10"/>
      <c r="TLO670" s="10"/>
      <c r="TLP670" s="10"/>
      <c r="TLQ670" s="10"/>
      <c r="TLR670" s="10"/>
      <c r="TLS670" s="10"/>
      <c r="TLT670" s="10"/>
      <c r="TLU670" s="10"/>
      <c r="TLV670" s="10"/>
      <c r="TLW670" s="10"/>
      <c r="TLX670" s="10"/>
      <c r="TLY670" s="10"/>
      <c r="TLZ670" s="10"/>
      <c r="TMA670" s="10"/>
      <c r="TMB670" s="10"/>
      <c r="TMC670" s="10"/>
      <c r="TMD670" s="10"/>
      <c r="TME670" s="10"/>
      <c r="TMF670" s="10"/>
      <c r="TMG670" s="10"/>
      <c r="TMH670" s="10"/>
      <c r="TMI670" s="10"/>
      <c r="TMJ670" s="10"/>
      <c r="TMK670" s="10"/>
      <c r="TML670" s="10"/>
      <c r="TMM670" s="10"/>
      <c r="TMN670" s="10"/>
      <c r="TMO670" s="10"/>
      <c r="TMP670" s="10"/>
      <c r="TMQ670" s="10"/>
      <c r="TMR670" s="10"/>
      <c r="TMS670" s="10"/>
      <c r="TMT670" s="10"/>
      <c r="TMU670" s="10"/>
      <c r="TMV670" s="10"/>
      <c r="TMW670" s="10"/>
      <c r="TMX670" s="10"/>
      <c r="TMY670" s="10"/>
      <c r="TMZ670" s="10"/>
      <c r="TNA670" s="10"/>
      <c r="TNB670" s="10"/>
      <c r="TNC670" s="10"/>
      <c r="TND670" s="10"/>
      <c r="TNE670" s="10"/>
      <c r="TNF670" s="10"/>
      <c r="TNG670" s="10"/>
      <c r="TNH670" s="10"/>
      <c r="TNI670" s="10"/>
      <c r="TNJ670" s="10"/>
      <c r="TNK670" s="10"/>
      <c r="TNL670" s="10"/>
      <c r="TNM670" s="10"/>
      <c r="TNN670" s="10"/>
      <c r="TNO670" s="10"/>
      <c r="TNP670" s="10"/>
      <c r="TNQ670" s="10"/>
      <c r="TNR670" s="10"/>
      <c r="TNS670" s="10"/>
      <c r="TNT670" s="10"/>
      <c r="TNU670" s="10"/>
      <c r="TNV670" s="10"/>
      <c r="TNW670" s="10"/>
      <c r="TNX670" s="10"/>
      <c r="TNY670" s="10"/>
      <c r="TNZ670" s="10"/>
      <c r="TOA670" s="10"/>
      <c r="TOB670" s="10"/>
      <c r="TOC670" s="10"/>
      <c r="TOD670" s="10"/>
      <c r="TOE670" s="10"/>
      <c r="TOF670" s="10"/>
      <c r="TOG670" s="10"/>
      <c r="TOH670" s="10"/>
      <c r="TOI670" s="10"/>
      <c r="TOJ670" s="10"/>
      <c r="TOK670" s="10"/>
      <c r="TOL670" s="10"/>
      <c r="TOM670" s="10"/>
      <c r="TON670" s="10"/>
      <c r="TOO670" s="10"/>
      <c r="TOP670" s="10"/>
      <c r="TOQ670" s="10"/>
      <c r="TOR670" s="10"/>
      <c r="TOS670" s="10"/>
      <c r="TOT670" s="10"/>
      <c r="TOU670" s="10"/>
      <c r="TOV670" s="10"/>
      <c r="TOW670" s="10"/>
      <c r="TOX670" s="10"/>
      <c r="TOY670" s="10"/>
      <c r="TOZ670" s="10"/>
      <c r="TPA670" s="10"/>
      <c r="TPB670" s="10"/>
      <c r="TPC670" s="10"/>
      <c r="TPD670" s="10"/>
      <c r="TPE670" s="10"/>
      <c r="TPF670" s="10"/>
      <c r="TPG670" s="10"/>
      <c r="TPH670" s="10"/>
      <c r="TPI670" s="10"/>
      <c r="TPJ670" s="10"/>
      <c r="TPK670" s="10"/>
      <c r="TPL670" s="10"/>
      <c r="TPM670" s="10"/>
      <c r="TPN670" s="10"/>
      <c r="TPO670" s="10"/>
      <c r="TPP670" s="10"/>
      <c r="TPQ670" s="10"/>
      <c r="TPR670" s="10"/>
      <c r="TPS670" s="10"/>
      <c r="TPT670" s="10"/>
      <c r="TPU670" s="10"/>
      <c r="TPV670" s="10"/>
      <c r="TPW670" s="10"/>
      <c r="TPX670" s="10"/>
      <c r="TPY670" s="10"/>
      <c r="TPZ670" s="10"/>
      <c r="TQA670" s="10"/>
      <c r="TQB670" s="10"/>
      <c r="TQC670" s="10"/>
      <c r="TQD670" s="10"/>
      <c r="TQE670" s="10"/>
      <c r="TQF670" s="10"/>
      <c r="TQG670" s="10"/>
      <c r="TQH670" s="10"/>
      <c r="TQI670" s="10"/>
      <c r="TQJ670" s="10"/>
      <c r="TQK670" s="10"/>
      <c r="TQL670" s="10"/>
      <c r="TQM670" s="10"/>
      <c r="TQN670" s="10"/>
      <c r="TQO670" s="10"/>
      <c r="TQP670" s="10"/>
      <c r="TQQ670" s="10"/>
      <c r="TQR670" s="10"/>
      <c r="TQS670" s="10"/>
      <c r="TQT670" s="10"/>
      <c r="TQU670" s="10"/>
      <c r="TQV670" s="10"/>
      <c r="TQW670" s="10"/>
      <c r="TQX670" s="10"/>
      <c r="TQY670" s="10"/>
      <c r="TQZ670" s="10"/>
      <c r="TRA670" s="10"/>
      <c r="TRB670" s="10"/>
      <c r="TRC670" s="10"/>
      <c r="TRD670" s="10"/>
      <c r="TRE670" s="10"/>
      <c r="TRF670" s="10"/>
      <c r="TRG670" s="10"/>
      <c r="TRH670" s="10"/>
      <c r="TRI670" s="10"/>
      <c r="TRJ670" s="10"/>
      <c r="TRK670" s="10"/>
      <c r="TRL670" s="10"/>
      <c r="TRM670" s="10"/>
      <c r="TRN670" s="10"/>
      <c r="TRO670" s="10"/>
      <c r="TRP670" s="10"/>
      <c r="TRQ670" s="10"/>
      <c r="TRR670" s="10"/>
      <c r="TRS670" s="10"/>
      <c r="TRT670" s="10"/>
      <c r="TRU670" s="10"/>
      <c r="TRV670" s="10"/>
      <c r="TRW670" s="10"/>
      <c r="TRX670" s="10"/>
      <c r="TRY670" s="10"/>
      <c r="TRZ670" s="10"/>
      <c r="TSA670" s="10"/>
      <c r="TSB670" s="10"/>
      <c r="TSC670" s="10"/>
      <c r="TSD670" s="10"/>
      <c r="TSE670" s="10"/>
      <c r="TSF670" s="10"/>
      <c r="TSG670" s="10"/>
      <c r="TSH670" s="10"/>
      <c r="TSI670" s="10"/>
      <c r="TSJ670" s="10"/>
      <c r="TSK670" s="10"/>
      <c r="TSL670" s="10"/>
      <c r="TSM670" s="10"/>
      <c r="TSN670" s="10"/>
      <c r="TSO670" s="10"/>
      <c r="TSP670" s="10"/>
      <c r="TSQ670" s="10"/>
      <c r="TSR670" s="10"/>
      <c r="TSS670" s="10"/>
      <c r="TST670" s="10"/>
      <c r="TSU670" s="10"/>
      <c r="TSV670" s="10"/>
      <c r="TSW670" s="10"/>
      <c r="TSX670" s="10"/>
      <c r="TSY670" s="10"/>
      <c r="TSZ670" s="10"/>
      <c r="TTA670" s="10"/>
      <c r="TTB670" s="10"/>
      <c r="TTC670" s="10"/>
      <c r="TTD670" s="10"/>
      <c r="TTE670" s="10"/>
      <c r="TTF670" s="10"/>
      <c r="TTG670" s="10"/>
      <c r="TTH670" s="10"/>
      <c r="TTI670" s="10"/>
      <c r="TTJ670" s="10"/>
      <c r="TTK670" s="10"/>
      <c r="TTL670" s="10"/>
      <c r="TTM670" s="10"/>
      <c r="TTN670" s="10"/>
      <c r="TTO670" s="10"/>
      <c r="TTP670" s="10"/>
      <c r="TTQ670" s="10"/>
      <c r="TTR670" s="10"/>
      <c r="TTS670" s="10"/>
      <c r="TTT670" s="10"/>
      <c r="TTU670" s="10"/>
      <c r="TTV670" s="10"/>
      <c r="TTW670" s="10"/>
      <c r="TTX670" s="10"/>
      <c r="TTY670" s="10"/>
      <c r="TTZ670" s="10"/>
      <c r="TUA670" s="10"/>
      <c r="TUB670" s="10"/>
      <c r="TUC670" s="10"/>
      <c r="TUD670" s="10"/>
      <c r="TUE670" s="10"/>
      <c r="TUF670" s="10"/>
      <c r="TUG670" s="10"/>
      <c r="TUH670" s="10"/>
      <c r="TUI670" s="10"/>
      <c r="TUJ670" s="10"/>
      <c r="TUK670" s="10"/>
      <c r="TUL670" s="10"/>
      <c r="TUM670" s="10"/>
      <c r="TUN670" s="10"/>
      <c r="TUO670" s="10"/>
      <c r="TUP670" s="10"/>
      <c r="TUQ670" s="10"/>
      <c r="TUR670" s="10"/>
      <c r="TUS670" s="10"/>
      <c r="TUT670" s="10"/>
      <c r="TUU670" s="10"/>
      <c r="TUV670" s="10"/>
      <c r="TUW670" s="10"/>
      <c r="TUX670" s="10"/>
      <c r="TUY670" s="10"/>
      <c r="TUZ670" s="10"/>
      <c r="TVA670" s="10"/>
      <c r="TVB670" s="10"/>
      <c r="TVC670" s="10"/>
      <c r="TVD670" s="10"/>
      <c r="TVE670" s="10"/>
      <c r="TVF670" s="10"/>
      <c r="TVG670" s="10"/>
      <c r="TVH670" s="10"/>
      <c r="TVI670" s="10"/>
      <c r="TVJ670" s="10"/>
      <c r="TVK670" s="10"/>
      <c r="TVL670" s="10"/>
      <c r="TVM670" s="10"/>
      <c r="TVN670" s="10"/>
      <c r="TVO670" s="10"/>
      <c r="TVP670" s="10"/>
      <c r="TVQ670" s="10"/>
      <c r="TVR670" s="10"/>
      <c r="TVS670" s="10"/>
      <c r="TVT670" s="10"/>
      <c r="TVU670" s="10"/>
      <c r="TVV670" s="10"/>
      <c r="TVW670" s="10"/>
      <c r="TVX670" s="10"/>
      <c r="TVY670" s="10"/>
      <c r="TVZ670" s="10"/>
      <c r="TWA670" s="10"/>
      <c r="TWB670" s="10"/>
      <c r="TWC670" s="10"/>
      <c r="TWD670" s="10"/>
      <c r="TWE670" s="10"/>
      <c r="TWF670" s="10"/>
      <c r="TWG670" s="10"/>
      <c r="TWH670" s="10"/>
      <c r="TWI670" s="10"/>
      <c r="TWJ670" s="10"/>
      <c r="TWK670" s="10"/>
      <c r="TWL670" s="10"/>
      <c r="TWM670" s="10"/>
      <c r="TWN670" s="10"/>
      <c r="TWO670" s="10"/>
      <c r="TWP670" s="10"/>
      <c r="TWQ670" s="10"/>
      <c r="TWR670" s="10"/>
      <c r="TWS670" s="10"/>
      <c r="TWT670" s="10"/>
      <c r="TWU670" s="10"/>
      <c r="TWV670" s="10"/>
      <c r="TWW670" s="10"/>
      <c r="TWX670" s="10"/>
      <c r="TWY670" s="10"/>
      <c r="TWZ670" s="10"/>
      <c r="TXA670" s="10"/>
      <c r="TXB670" s="10"/>
      <c r="TXC670" s="10"/>
      <c r="TXD670" s="10"/>
      <c r="TXE670" s="10"/>
      <c r="TXF670" s="10"/>
      <c r="TXG670" s="10"/>
      <c r="TXH670" s="10"/>
      <c r="TXI670" s="10"/>
      <c r="TXJ670" s="10"/>
      <c r="TXK670" s="10"/>
      <c r="TXL670" s="10"/>
      <c r="TXM670" s="10"/>
      <c r="TXN670" s="10"/>
      <c r="TXO670" s="10"/>
      <c r="TXP670" s="10"/>
      <c r="TXQ670" s="10"/>
      <c r="TXR670" s="10"/>
      <c r="TXS670" s="10"/>
      <c r="TXT670" s="10"/>
      <c r="TXU670" s="10"/>
      <c r="TXV670" s="10"/>
      <c r="TXW670" s="10"/>
      <c r="TXX670" s="10"/>
      <c r="TXY670" s="10"/>
      <c r="TXZ670" s="10"/>
      <c r="TYA670" s="10"/>
      <c r="TYB670" s="10"/>
      <c r="TYC670" s="10"/>
      <c r="TYD670" s="10"/>
      <c r="TYE670" s="10"/>
      <c r="TYF670" s="10"/>
      <c r="TYG670" s="10"/>
      <c r="TYH670" s="10"/>
      <c r="TYI670" s="10"/>
      <c r="TYJ670" s="10"/>
      <c r="TYK670" s="10"/>
      <c r="TYL670" s="10"/>
      <c r="TYM670" s="10"/>
      <c r="TYN670" s="10"/>
      <c r="TYO670" s="10"/>
      <c r="TYP670" s="10"/>
      <c r="TYQ670" s="10"/>
      <c r="TYR670" s="10"/>
      <c r="TYS670" s="10"/>
      <c r="TYT670" s="10"/>
      <c r="TYU670" s="10"/>
      <c r="TYV670" s="10"/>
      <c r="TYW670" s="10"/>
      <c r="TYX670" s="10"/>
      <c r="TYY670" s="10"/>
      <c r="TYZ670" s="10"/>
      <c r="TZA670" s="10"/>
      <c r="TZB670" s="10"/>
      <c r="TZC670" s="10"/>
      <c r="TZD670" s="10"/>
      <c r="TZE670" s="10"/>
      <c r="TZF670" s="10"/>
      <c r="TZG670" s="10"/>
      <c r="TZH670" s="10"/>
      <c r="TZI670" s="10"/>
      <c r="TZJ670" s="10"/>
      <c r="TZK670" s="10"/>
      <c r="TZL670" s="10"/>
      <c r="TZM670" s="10"/>
      <c r="TZN670" s="10"/>
      <c r="TZO670" s="10"/>
      <c r="TZP670" s="10"/>
      <c r="TZQ670" s="10"/>
      <c r="TZR670" s="10"/>
      <c r="TZS670" s="10"/>
      <c r="TZT670" s="10"/>
      <c r="TZU670" s="10"/>
      <c r="TZV670" s="10"/>
      <c r="TZW670" s="10"/>
      <c r="TZX670" s="10"/>
      <c r="TZY670" s="10"/>
      <c r="TZZ670" s="10"/>
      <c r="UAA670" s="10"/>
      <c r="UAB670" s="10"/>
      <c r="UAC670" s="10"/>
      <c r="UAD670" s="10"/>
      <c r="UAE670" s="10"/>
      <c r="UAF670" s="10"/>
      <c r="UAG670" s="10"/>
      <c r="UAH670" s="10"/>
      <c r="UAI670" s="10"/>
      <c r="UAJ670" s="10"/>
      <c r="UAK670" s="10"/>
      <c r="UAL670" s="10"/>
      <c r="UAM670" s="10"/>
      <c r="UAN670" s="10"/>
      <c r="UAO670" s="10"/>
      <c r="UAP670" s="10"/>
      <c r="UAQ670" s="10"/>
      <c r="UAR670" s="10"/>
      <c r="UAS670" s="10"/>
      <c r="UAT670" s="10"/>
      <c r="UAU670" s="10"/>
      <c r="UAV670" s="10"/>
      <c r="UAW670" s="10"/>
      <c r="UAX670" s="10"/>
      <c r="UAY670" s="10"/>
      <c r="UAZ670" s="10"/>
      <c r="UBA670" s="10"/>
      <c r="UBB670" s="10"/>
      <c r="UBC670" s="10"/>
      <c r="UBD670" s="10"/>
      <c r="UBE670" s="10"/>
      <c r="UBF670" s="10"/>
      <c r="UBG670" s="10"/>
      <c r="UBH670" s="10"/>
      <c r="UBI670" s="10"/>
      <c r="UBJ670" s="10"/>
      <c r="UBK670" s="10"/>
      <c r="UBL670" s="10"/>
      <c r="UBM670" s="10"/>
      <c r="UBN670" s="10"/>
      <c r="UBO670" s="10"/>
      <c r="UBP670" s="10"/>
      <c r="UBQ670" s="10"/>
      <c r="UBR670" s="10"/>
      <c r="UBS670" s="10"/>
      <c r="UBT670" s="10"/>
      <c r="UBU670" s="10"/>
      <c r="UBV670" s="10"/>
      <c r="UBW670" s="10"/>
      <c r="UBX670" s="10"/>
      <c r="UBY670" s="10"/>
      <c r="UBZ670" s="10"/>
      <c r="UCA670" s="10"/>
      <c r="UCB670" s="10"/>
      <c r="UCC670" s="10"/>
      <c r="UCD670" s="10"/>
      <c r="UCE670" s="10"/>
      <c r="UCF670" s="10"/>
      <c r="UCG670" s="10"/>
      <c r="UCH670" s="10"/>
      <c r="UCI670" s="10"/>
      <c r="UCJ670" s="10"/>
      <c r="UCK670" s="10"/>
      <c r="UCL670" s="10"/>
      <c r="UCM670" s="10"/>
      <c r="UCN670" s="10"/>
      <c r="UCO670" s="10"/>
      <c r="UCP670" s="10"/>
      <c r="UCQ670" s="10"/>
      <c r="UCR670" s="10"/>
      <c r="UCS670" s="10"/>
      <c r="UCT670" s="10"/>
      <c r="UCU670" s="10"/>
      <c r="UCV670" s="10"/>
      <c r="UCW670" s="10"/>
      <c r="UCX670" s="10"/>
      <c r="UCY670" s="10"/>
      <c r="UCZ670" s="10"/>
      <c r="UDA670" s="10"/>
      <c r="UDB670" s="10"/>
      <c r="UDC670" s="10"/>
      <c r="UDD670" s="10"/>
      <c r="UDE670" s="10"/>
      <c r="UDF670" s="10"/>
      <c r="UDG670" s="10"/>
      <c r="UDH670" s="10"/>
      <c r="UDI670" s="10"/>
      <c r="UDJ670" s="10"/>
      <c r="UDK670" s="10"/>
      <c r="UDL670" s="10"/>
      <c r="UDM670" s="10"/>
      <c r="UDN670" s="10"/>
      <c r="UDO670" s="10"/>
      <c r="UDP670" s="10"/>
      <c r="UDQ670" s="10"/>
      <c r="UDR670" s="10"/>
      <c r="UDS670" s="10"/>
      <c r="UDT670" s="10"/>
      <c r="UDU670" s="10"/>
      <c r="UDV670" s="10"/>
      <c r="UDW670" s="10"/>
      <c r="UDX670" s="10"/>
      <c r="UDY670" s="10"/>
      <c r="UDZ670" s="10"/>
      <c r="UEA670" s="10"/>
      <c r="UEB670" s="10"/>
      <c r="UEC670" s="10"/>
      <c r="UED670" s="10"/>
      <c r="UEE670" s="10"/>
      <c r="UEF670" s="10"/>
      <c r="UEG670" s="10"/>
      <c r="UEH670" s="10"/>
      <c r="UEI670" s="10"/>
      <c r="UEJ670" s="10"/>
      <c r="UEK670" s="10"/>
      <c r="UEL670" s="10"/>
      <c r="UEM670" s="10"/>
      <c r="UEN670" s="10"/>
      <c r="UEO670" s="10"/>
      <c r="UEP670" s="10"/>
      <c r="UEQ670" s="10"/>
      <c r="UER670" s="10"/>
      <c r="UES670" s="10"/>
      <c r="UET670" s="10"/>
      <c r="UEU670" s="10"/>
      <c r="UEV670" s="10"/>
      <c r="UEW670" s="10"/>
      <c r="UEX670" s="10"/>
      <c r="UEY670" s="10"/>
      <c r="UEZ670" s="10"/>
      <c r="UFA670" s="10"/>
      <c r="UFB670" s="10"/>
      <c r="UFC670" s="10"/>
      <c r="UFD670" s="10"/>
      <c r="UFE670" s="10"/>
      <c r="UFF670" s="10"/>
      <c r="UFG670" s="10"/>
      <c r="UFH670" s="10"/>
      <c r="UFI670" s="10"/>
      <c r="UFJ670" s="10"/>
      <c r="UFK670" s="10"/>
      <c r="UFL670" s="10"/>
      <c r="UFM670" s="10"/>
      <c r="UFN670" s="10"/>
      <c r="UFO670" s="10"/>
      <c r="UFP670" s="10"/>
      <c r="UFQ670" s="10"/>
      <c r="UFR670" s="10"/>
      <c r="UFS670" s="10"/>
      <c r="UFT670" s="10"/>
      <c r="UFU670" s="10"/>
      <c r="UFV670" s="10"/>
      <c r="UFW670" s="10"/>
      <c r="UFX670" s="10"/>
      <c r="UFY670" s="10"/>
      <c r="UFZ670" s="10"/>
      <c r="UGA670" s="10"/>
      <c r="UGB670" s="10"/>
      <c r="UGC670" s="10"/>
      <c r="UGD670" s="10"/>
      <c r="UGE670" s="10"/>
      <c r="UGF670" s="10"/>
      <c r="UGG670" s="10"/>
      <c r="UGH670" s="10"/>
      <c r="UGI670" s="10"/>
      <c r="UGJ670" s="10"/>
      <c r="UGK670" s="10"/>
      <c r="UGL670" s="10"/>
      <c r="UGM670" s="10"/>
      <c r="UGN670" s="10"/>
      <c r="UGO670" s="10"/>
      <c r="UGP670" s="10"/>
      <c r="UGQ670" s="10"/>
      <c r="UGR670" s="10"/>
      <c r="UGS670" s="10"/>
      <c r="UGT670" s="10"/>
      <c r="UGU670" s="10"/>
      <c r="UGV670" s="10"/>
      <c r="UGW670" s="10"/>
      <c r="UGX670" s="10"/>
      <c r="UGY670" s="10"/>
      <c r="UGZ670" s="10"/>
      <c r="UHA670" s="10"/>
      <c r="UHB670" s="10"/>
      <c r="UHC670" s="10"/>
      <c r="UHD670" s="10"/>
      <c r="UHE670" s="10"/>
      <c r="UHF670" s="10"/>
      <c r="UHG670" s="10"/>
      <c r="UHH670" s="10"/>
      <c r="UHI670" s="10"/>
      <c r="UHJ670" s="10"/>
      <c r="UHK670" s="10"/>
      <c r="UHL670" s="10"/>
      <c r="UHM670" s="10"/>
      <c r="UHN670" s="10"/>
      <c r="UHO670" s="10"/>
      <c r="UHP670" s="10"/>
      <c r="UHQ670" s="10"/>
      <c r="UHR670" s="10"/>
      <c r="UHS670" s="10"/>
      <c r="UHT670" s="10"/>
      <c r="UHU670" s="10"/>
      <c r="UHV670" s="10"/>
      <c r="UHW670" s="10"/>
      <c r="UHX670" s="10"/>
      <c r="UHY670" s="10"/>
      <c r="UHZ670" s="10"/>
      <c r="UIA670" s="10"/>
      <c r="UIB670" s="10"/>
      <c r="UIC670" s="10"/>
      <c r="UID670" s="10"/>
      <c r="UIE670" s="10"/>
      <c r="UIF670" s="10"/>
      <c r="UIG670" s="10"/>
      <c r="UIH670" s="10"/>
      <c r="UII670" s="10"/>
      <c r="UIJ670" s="10"/>
      <c r="UIK670" s="10"/>
      <c r="UIL670" s="10"/>
      <c r="UIM670" s="10"/>
      <c r="UIN670" s="10"/>
      <c r="UIO670" s="10"/>
      <c r="UIP670" s="10"/>
      <c r="UIQ670" s="10"/>
      <c r="UIR670" s="10"/>
      <c r="UIS670" s="10"/>
      <c r="UIT670" s="10"/>
      <c r="UIU670" s="10"/>
      <c r="UIV670" s="10"/>
      <c r="UIW670" s="10"/>
      <c r="UIX670" s="10"/>
      <c r="UIY670" s="10"/>
      <c r="UIZ670" s="10"/>
      <c r="UJA670" s="10"/>
      <c r="UJB670" s="10"/>
      <c r="UJC670" s="10"/>
      <c r="UJD670" s="10"/>
      <c r="UJE670" s="10"/>
      <c r="UJF670" s="10"/>
      <c r="UJG670" s="10"/>
      <c r="UJH670" s="10"/>
      <c r="UJI670" s="10"/>
      <c r="UJJ670" s="10"/>
      <c r="UJK670" s="10"/>
      <c r="UJL670" s="10"/>
      <c r="UJM670" s="10"/>
      <c r="UJN670" s="10"/>
      <c r="UJO670" s="10"/>
      <c r="UJP670" s="10"/>
      <c r="UJQ670" s="10"/>
      <c r="UJR670" s="10"/>
      <c r="UJS670" s="10"/>
      <c r="UJT670" s="10"/>
      <c r="UJU670" s="10"/>
      <c r="UJV670" s="10"/>
      <c r="UJW670" s="10"/>
      <c r="UJX670" s="10"/>
      <c r="UJY670" s="10"/>
      <c r="UJZ670" s="10"/>
      <c r="UKA670" s="10"/>
      <c r="UKB670" s="10"/>
      <c r="UKC670" s="10"/>
      <c r="UKD670" s="10"/>
      <c r="UKE670" s="10"/>
      <c r="UKF670" s="10"/>
      <c r="UKG670" s="10"/>
      <c r="UKH670" s="10"/>
      <c r="UKI670" s="10"/>
      <c r="UKJ670" s="10"/>
      <c r="UKK670" s="10"/>
      <c r="UKL670" s="10"/>
      <c r="UKM670" s="10"/>
      <c r="UKN670" s="10"/>
      <c r="UKO670" s="10"/>
      <c r="UKP670" s="10"/>
      <c r="UKQ670" s="10"/>
      <c r="UKR670" s="10"/>
      <c r="UKS670" s="10"/>
      <c r="UKT670" s="10"/>
      <c r="UKU670" s="10"/>
      <c r="UKV670" s="10"/>
      <c r="UKW670" s="10"/>
      <c r="UKX670" s="10"/>
      <c r="UKY670" s="10"/>
      <c r="UKZ670" s="10"/>
      <c r="ULA670" s="10"/>
      <c r="ULB670" s="10"/>
      <c r="ULC670" s="10"/>
      <c r="ULD670" s="10"/>
      <c r="ULE670" s="10"/>
      <c r="ULF670" s="10"/>
      <c r="ULG670" s="10"/>
      <c r="ULH670" s="10"/>
      <c r="ULI670" s="10"/>
      <c r="ULJ670" s="10"/>
      <c r="ULK670" s="10"/>
      <c r="ULL670" s="10"/>
      <c r="ULM670" s="10"/>
      <c r="ULN670" s="10"/>
      <c r="ULO670" s="10"/>
      <c r="ULP670" s="10"/>
      <c r="ULQ670" s="10"/>
      <c r="ULR670" s="10"/>
      <c r="ULS670" s="10"/>
      <c r="ULT670" s="10"/>
      <c r="ULU670" s="10"/>
      <c r="ULV670" s="10"/>
      <c r="ULW670" s="10"/>
      <c r="ULX670" s="10"/>
      <c r="ULY670" s="10"/>
      <c r="ULZ670" s="10"/>
      <c r="UMA670" s="10"/>
      <c r="UMB670" s="10"/>
      <c r="UMC670" s="10"/>
      <c r="UMD670" s="10"/>
      <c r="UME670" s="10"/>
      <c r="UMF670" s="10"/>
      <c r="UMG670" s="10"/>
      <c r="UMH670" s="10"/>
      <c r="UMI670" s="10"/>
      <c r="UMJ670" s="10"/>
      <c r="UMK670" s="10"/>
      <c r="UML670" s="10"/>
      <c r="UMM670" s="10"/>
      <c r="UMN670" s="10"/>
      <c r="UMO670" s="10"/>
      <c r="UMP670" s="10"/>
      <c r="UMQ670" s="10"/>
      <c r="UMR670" s="10"/>
      <c r="UMS670" s="10"/>
      <c r="UMT670" s="10"/>
      <c r="UMU670" s="10"/>
      <c r="UMV670" s="10"/>
      <c r="UMW670" s="10"/>
      <c r="UMX670" s="10"/>
      <c r="UMY670" s="10"/>
      <c r="UMZ670" s="10"/>
      <c r="UNA670" s="10"/>
      <c r="UNB670" s="10"/>
      <c r="UNC670" s="10"/>
      <c r="UND670" s="10"/>
      <c r="UNE670" s="10"/>
      <c r="UNF670" s="10"/>
      <c r="UNG670" s="10"/>
      <c r="UNH670" s="10"/>
      <c r="UNI670" s="10"/>
      <c r="UNJ670" s="10"/>
      <c r="UNK670" s="10"/>
      <c r="UNL670" s="10"/>
      <c r="UNM670" s="10"/>
      <c r="UNN670" s="10"/>
      <c r="UNO670" s="10"/>
      <c r="UNP670" s="10"/>
      <c r="UNQ670" s="10"/>
      <c r="UNR670" s="10"/>
      <c r="UNS670" s="10"/>
      <c r="UNT670" s="10"/>
      <c r="UNU670" s="10"/>
      <c r="UNV670" s="10"/>
      <c r="UNW670" s="10"/>
      <c r="UNX670" s="10"/>
      <c r="UNY670" s="10"/>
      <c r="UNZ670" s="10"/>
      <c r="UOA670" s="10"/>
      <c r="UOB670" s="10"/>
      <c r="UOC670" s="10"/>
      <c r="UOD670" s="10"/>
      <c r="UOE670" s="10"/>
      <c r="UOF670" s="10"/>
      <c r="UOG670" s="10"/>
      <c r="UOH670" s="10"/>
      <c r="UOI670" s="10"/>
      <c r="UOJ670" s="10"/>
      <c r="UOK670" s="10"/>
      <c r="UOL670" s="10"/>
      <c r="UOM670" s="10"/>
      <c r="UON670" s="10"/>
      <c r="UOO670" s="10"/>
      <c r="UOP670" s="10"/>
      <c r="UOQ670" s="10"/>
      <c r="UOR670" s="10"/>
      <c r="UOS670" s="10"/>
      <c r="UOT670" s="10"/>
      <c r="UOU670" s="10"/>
      <c r="UOV670" s="10"/>
      <c r="UOW670" s="10"/>
      <c r="UOX670" s="10"/>
      <c r="UOY670" s="10"/>
      <c r="UOZ670" s="10"/>
      <c r="UPA670" s="10"/>
      <c r="UPB670" s="10"/>
      <c r="UPC670" s="10"/>
      <c r="UPD670" s="10"/>
      <c r="UPE670" s="10"/>
      <c r="UPF670" s="10"/>
      <c r="UPG670" s="10"/>
      <c r="UPH670" s="10"/>
      <c r="UPI670" s="10"/>
      <c r="UPJ670" s="10"/>
      <c r="UPK670" s="10"/>
      <c r="UPL670" s="10"/>
      <c r="UPM670" s="10"/>
      <c r="UPN670" s="10"/>
      <c r="UPO670" s="10"/>
      <c r="UPP670" s="10"/>
      <c r="UPQ670" s="10"/>
      <c r="UPR670" s="10"/>
      <c r="UPS670" s="10"/>
      <c r="UPT670" s="10"/>
      <c r="UPU670" s="10"/>
      <c r="UPV670" s="10"/>
      <c r="UPW670" s="10"/>
      <c r="UPX670" s="10"/>
      <c r="UPY670" s="10"/>
      <c r="UPZ670" s="10"/>
      <c r="UQA670" s="10"/>
      <c r="UQB670" s="10"/>
      <c r="UQC670" s="10"/>
      <c r="UQD670" s="10"/>
      <c r="UQE670" s="10"/>
      <c r="UQF670" s="10"/>
      <c r="UQG670" s="10"/>
      <c r="UQH670" s="10"/>
      <c r="UQI670" s="10"/>
      <c r="UQJ670" s="10"/>
      <c r="UQK670" s="10"/>
      <c r="UQL670" s="10"/>
      <c r="UQM670" s="10"/>
      <c r="UQN670" s="10"/>
      <c r="UQO670" s="10"/>
      <c r="UQP670" s="10"/>
      <c r="UQQ670" s="10"/>
      <c r="UQR670" s="10"/>
      <c r="UQS670" s="10"/>
      <c r="UQT670" s="10"/>
      <c r="UQU670" s="10"/>
      <c r="UQV670" s="10"/>
      <c r="UQW670" s="10"/>
      <c r="UQX670" s="10"/>
      <c r="UQY670" s="10"/>
      <c r="UQZ670" s="10"/>
      <c r="URA670" s="10"/>
      <c r="URB670" s="10"/>
      <c r="URC670" s="10"/>
      <c r="URD670" s="10"/>
      <c r="URE670" s="10"/>
      <c r="URF670" s="10"/>
      <c r="URG670" s="10"/>
      <c r="URH670" s="10"/>
      <c r="URI670" s="10"/>
      <c r="URJ670" s="10"/>
      <c r="URK670" s="10"/>
      <c r="URL670" s="10"/>
      <c r="URM670" s="10"/>
      <c r="URN670" s="10"/>
      <c r="URO670" s="10"/>
      <c r="URP670" s="10"/>
      <c r="URQ670" s="10"/>
      <c r="URR670" s="10"/>
      <c r="URS670" s="10"/>
      <c r="URT670" s="10"/>
      <c r="URU670" s="10"/>
      <c r="URV670" s="10"/>
      <c r="URW670" s="10"/>
      <c r="URX670" s="10"/>
      <c r="URY670" s="10"/>
      <c r="URZ670" s="10"/>
      <c r="USA670" s="10"/>
      <c r="USB670" s="10"/>
      <c r="USC670" s="10"/>
      <c r="USD670" s="10"/>
      <c r="USE670" s="10"/>
      <c r="USF670" s="10"/>
      <c r="USG670" s="10"/>
      <c r="USH670" s="10"/>
      <c r="USI670" s="10"/>
      <c r="USJ670" s="10"/>
      <c r="USK670" s="10"/>
      <c r="USL670" s="10"/>
      <c r="USM670" s="10"/>
      <c r="USN670" s="10"/>
      <c r="USO670" s="10"/>
      <c r="USP670" s="10"/>
      <c r="USQ670" s="10"/>
      <c r="USR670" s="10"/>
      <c r="USS670" s="10"/>
      <c r="UST670" s="10"/>
      <c r="USU670" s="10"/>
      <c r="USV670" s="10"/>
      <c r="USW670" s="10"/>
      <c r="USX670" s="10"/>
      <c r="USY670" s="10"/>
      <c r="USZ670" s="10"/>
      <c r="UTA670" s="10"/>
      <c r="UTB670" s="10"/>
      <c r="UTC670" s="10"/>
      <c r="UTD670" s="10"/>
      <c r="UTE670" s="10"/>
      <c r="UTF670" s="10"/>
      <c r="UTG670" s="10"/>
      <c r="UTH670" s="10"/>
      <c r="UTI670" s="10"/>
      <c r="UTJ670" s="10"/>
      <c r="UTK670" s="10"/>
      <c r="UTL670" s="10"/>
      <c r="UTM670" s="10"/>
      <c r="UTN670" s="10"/>
      <c r="UTO670" s="10"/>
      <c r="UTP670" s="10"/>
      <c r="UTQ670" s="10"/>
      <c r="UTR670" s="10"/>
      <c r="UTS670" s="10"/>
      <c r="UTT670" s="10"/>
      <c r="UTU670" s="10"/>
      <c r="UTV670" s="10"/>
      <c r="UTW670" s="10"/>
      <c r="UTX670" s="10"/>
      <c r="UTY670" s="10"/>
      <c r="UTZ670" s="10"/>
      <c r="UUA670" s="10"/>
      <c r="UUB670" s="10"/>
      <c r="UUC670" s="10"/>
      <c r="UUD670" s="10"/>
      <c r="UUE670" s="10"/>
      <c r="UUF670" s="10"/>
      <c r="UUG670" s="10"/>
      <c r="UUH670" s="10"/>
      <c r="UUI670" s="10"/>
      <c r="UUJ670" s="10"/>
      <c r="UUK670" s="10"/>
      <c r="UUL670" s="10"/>
      <c r="UUM670" s="10"/>
      <c r="UUN670" s="10"/>
      <c r="UUO670" s="10"/>
      <c r="UUP670" s="10"/>
      <c r="UUQ670" s="10"/>
      <c r="UUR670" s="10"/>
      <c r="UUS670" s="10"/>
      <c r="UUT670" s="10"/>
      <c r="UUU670" s="10"/>
      <c r="UUV670" s="10"/>
      <c r="UUW670" s="10"/>
      <c r="UUX670" s="10"/>
      <c r="UUY670" s="10"/>
      <c r="UUZ670" s="10"/>
      <c r="UVA670" s="10"/>
      <c r="UVB670" s="10"/>
      <c r="UVC670" s="10"/>
      <c r="UVD670" s="10"/>
      <c r="UVE670" s="10"/>
      <c r="UVF670" s="10"/>
      <c r="UVG670" s="10"/>
      <c r="UVH670" s="10"/>
      <c r="UVI670" s="10"/>
      <c r="UVJ670" s="10"/>
      <c r="UVK670" s="10"/>
      <c r="UVL670" s="10"/>
      <c r="UVM670" s="10"/>
      <c r="UVN670" s="10"/>
      <c r="UVO670" s="10"/>
      <c r="UVP670" s="10"/>
      <c r="UVQ670" s="10"/>
      <c r="UVR670" s="10"/>
      <c r="UVS670" s="10"/>
      <c r="UVT670" s="10"/>
      <c r="UVU670" s="10"/>
      <c r="UVV670" s="10"/>
      <c r="UVW670" s="10"/>
      <c r="UVX670" s="10"/>
      <c r="UVY670" s="10"/>
      <c r="UVZ670" s="10"/>
      <c r="UWA670" s="10"/>
      <c r="UWB670" s="10"/>
      <c r="UWC670" s="10"/>
      <c r="UWD670" s="10"/>
      <c r="UWE670" s="10"/>
      <c r="UWF670" s="10"/>
      <c r="UWG670" s="10"/>
      <c r="UWH670" s="10"/>
      <c r="UWI670" s="10"/>
      <c r="UWJ670" s="10"/>
      <c r="UWK670" s="10"/>
      <c r="UWL670" s="10"/>
      <c r="UWM670" s="10"/>
      <c r="UWN670" s="10"/>
      <c r="UWO670" s="10"/>
      <c r="UWP670" s="10"/>
      <c r="UWQ670" s="10"/>
      <c r="UWR670" s="10"/>
      <c r="UWS670" s="10"/>
      <c r="UWT670" s="10"/>
      <c r="UWU670" s="10"/>
      <c r="UWV670" s="10"/>
      <c r="UWW670" s="10"/>
      <c r="UWX670" s="10"/>
      <c r="UWY670" s="10"/>
      <c r="UWZ670" s="10"/>
      <c r="UXA670" s="10"/>
      <c r="UXB670" s="10"/>
      <c r="UXC670" s="10"/>
      <c r="UXD670" s="10"/>
      <c r="UXE670" s="10"/>
      <c r="UXF670" s="10"/>
      <c r="UXG670" s="10"/>
      <c r="UXH670" s="10"/>
      <c r="UXI670" s="10"/>
      <c r="UXJ670" s="10"/>
      <c r="UXK670" s="10"/>
      <c r="UXL670" s="10"/>
      <c r="UXM670" s="10"/>
      <c r="UXN670" s="10"/>
      <c r="UXO670" s="10"/>
      <c r="UXP670" s="10"/>
      <c r="UXQ670" s="10"/>
      <c r="UXR670" s="10"/>
      <c r="UXS670" s="10"/>
      <c r="UXT670" s="10"/>
      <c r="UXU670" s="10"/>
      <c r="UXV670" s="10"/>
      <c r="UXW670" s="10"/>
      <c r="UXX670" s="10"/>
      <c r="UXY670" s="10"/>
      <c r="UXZ670" s="10"/>
      <c r="UYA670" s="10"/>
      <c r="UYB670" s="10"/>
      <c r="UYC670" s="10"/>
      <c r="UYD670" s="10"/>
      <c r="UYE670" s="10"/>
      <c r="UYF670" s="10"/>
      <c r="UYG670" s="10"/>
      <c r="UYH670" s="10"/>
      <c r="UYI670" s="10"/>
      <c r="UYJ670" s="10"/>
      <c r="UYK670" s="10"/>
      <c r="UYL670" s="10"/>
      <c r="UYM670" s="10"/>
      <c r="UYN670" s="10"/>
      <c r="UYO670" s="10"/>
      <c r="UYP670" s="10"/>
      <c r="UYQ670" s="10"/>
      <c r="UYR670" s="10"/>
      <c r="UYS670" s="10"/>
      <c r="UYT670" s="10"/>
      <c r="UYU670" s="10"/>
      <c r="UYV670" s="10"/>
      <c r="UYW670" s="10"/>
      <c r="UYX670" s="10"/>
      <c r="UYY670" s="10"/>
      <c r="UYZ670" s="10"/>
      <c r="UZA670" s="10"/>
      <c r="UZB670" s="10"/>
      <c r="UZC670" s="10"/>
      <c r="UZD670" s="10"/>
      <c r="UZE670" s="10"/>
      <c r="UZF670" s="10"/>
      <c r="UZG670" s="10"/>
      <c r="UZH670" s="10"/>
      <c r="UZI670" s="10"/>
      <c r="UZJ670" s="10"/>
      <c r="UZK670" s="10"/>
      <c r="UZL670" s="10"/>
      <c r="UZM670" s="10"/>
      <c r="UZN670" s="10"/>
      <c r="UZO670" s="10"/>
      <c r="UZP670" s="10"/>
      <c r="UZQ670" s="10"/>
      <c r="UZR670" s="10"/>
      <c r="UZS670" s="10"/>
      <c r="UZT670" s="10"/>
      <c r="UZU670" s="10"/>
      <c r="UZV670" s="10"/>
      <c r="UZW670" s="10"/>
      <c r="UZX670" s="10"/>
      <c r="UZY670" s="10"/>
      <c r="UZZ670" s="10"/>
      <c r="VAA670" s="10"/>
      <c r="VAB670" s="10"/>
      <c r="VAC670" s="10"/>
      <c r="VAD670" s="10"/>
      <c r="VAE670" s="10"/>
      <c r="VAF670" s="10"/>
      <c r="VAG670" s="10"/>
      <c r="VAH670" s="10"/>
      <c r="VAI670" s="10"/>
      <c r="VAJ670" s="10"/>
      <c r="VAK670" s="10"/>
      <c r="VAL670" s="10"/>
      <c r="VAM670" s="10"/>
      <c r="VAN670" s="10"/>
      <c r="VAO670" s="10"/>
      <c r="VAP670" s="10"/>
      <c r="VAQ670" s="10"/>
      <c r="VAR670" s="10"/>
      <c r="VAS670" s="10"/>
      <c r="VAT670" s="10"/>
      <c r="VAU670" s="10"/>
      <c r="VAV670" s="10"/>
      <c r="VAW670" s="10"/>
      <c r="VAX670" s="10"/>
      <c r="VAY670" s="10"/>
      <c r="VAZ670" s="10"/>
      <c r="VBA670" s="10"/>
      <c r="VBB670" s="10"/>
      <c r="VBC670" s="10"/>
      <c r="VBD670" s="10"/>
      <c r="VBE670" s="10"/>
      <c r="VBF670" s="10"/>
      <c r="VBG670" s="10"/>
      <c r="VBH670" s="10"/>
      <c r="VBI670" s="10"/>
      <c r="VBJ670" s="10"/>
      <c r="VBK670" s="10"/>
      <c r="VBL670" s="10"/>
      <c r="VBM670" s="10"/>
      <c r="VBN670" s="10"/>
      <c r="VBO670" s="10"/>
      <c r="VBP670" s="10"/>
      <c r="VBQ670" s="10"/>
      <c r="VBR670" s="10"/>
      <c r="VBS670" s="10"/>
      <c r="VBT670" s="10"/>
      <c r="VBU670" s="10"/>
      <c r="VBV670" s="10"/>
      <c r="VBW670" s="10"/>
      <c r="VBX670" s="10"/>
      <c r="VBY670" s="10"/>
      <c r="VBZ670" s="10"/>
      <c r="VCA670" s="10"/>
      <c r="VCB670" s="10"/>
      <c r="VCC670" s="10"/>
      <c r="VCD670" s="10"/>
      <c r="VCE670" s="10"/>
      <c r="VCF670" s="10"/>
      <c r="VCG670" s="10"/>
      <c r="VCH670" s="10"/>
      <c r="VCI670" s="10"/>
      <c r="VCJ670" s="10"/>
      <c r="VCK670" s="10"/>
      <c r="VCL670" s="10"/>
      <c r="VCM670" s="10"/>
      <c r="VCN670" s="10"/>
      <c r="VCO670" s="10"/>
      <c r="VCP670" s="10"/>
      <c r="VCQ670" s="10"/>
      <c r="VCR670" s="10"/>
      <c r="VCS670" s="10"/>
      <c r="VCT670" s="10"/>
      <c r="VCU670" s="10"/>
      <c r="VCV670" s="10"/>
      <c r="VCW670" s="10"/>
      <c r="VCX670" s="10"/>
      <c r="VCY670" s="10"/>
      <c r="VCZ670" s="10"/>
      <c r="VDA670" s="10"/>
      <c r="VDB670" s="10"/>
      <c r="VDC670" s="10"/>
      <c r="VDD670" s="10"/>
      <c r="VDE670" s="10"/>
      <c r="VDF670" s="10"/>
      <c r="VDG670" s="10"/>
      <c r="VDH670" s="10"/>
      <c r="VDI670" s="10"/>
      <c r="VDJ670" s="10"/>
      <c r="VDK670" s="10"/>
      <c r="VDL670" s="10"/>
      <c r="VDM670" s="10"/>
      <c r="VDN670" s="10"/>
      <c r="VDO670" s="10"/>
      <c r="VDP670" s="10"/>
      <c r="VDQ670" s="10"/>
      <c r="VDR670" s="10"/>
      <c r="VDS670" s="10"/>
      <c r="VDT670" s="10"/>
      <c r="VDU670" s="10"/>
      <c r="VDV670" s="10"/>
      <c r="VDW670" s="10"/>
      <c r="VDX670" s="10"/>
      <c r="VDY670" s="10"/>
      <c r="VDZ670" s="10"/>
      <c r="VEA670" s="10"/>
      <c r="VEB670" s="10"/>
      <c r="VEC670" s="10"/>
      <c r="VED670" s="10"/>
      <c r="VEE670" s="10"/>
      <c r="VEF670" s="10"/>
      <c r="VEG670" s="10"/>
      <c r="VEH670" s="10"/>
      <c r="VEI670" s="10"/>
      <c r="VEJ670" s="10"/>
      <c r="VEK670" s="10"/>
      <c r="VEL670" s="10"/>
      <c r="VEM670" s="10"/>
      <c r="VEN670" s="10"/>
      <c r="VEO670" s="10"/>
      <c r="VEP670" s="10"/>
      <c r="VEQ670" s="10"/>
      <c r="VER670" s="10"/>
      <c r="VES670" s="10"/>
      <c r="VET670" s="10"/>
      <c r="VEU670" s="10"/>
      <c r="VEV670" s="10"/>
      <c r="VEW670" s="10"/>
      <c r="VEX670" s="10"/>
      <c r="VEY670" s="10"/>
      <c r="VEZ670" s="10"/>
      <c r="VFA670" s="10"/>
      <c r="VFB670" s="10"/>
      <c r="VFC670" s="10"/>
      <c r="VFD670" s="10"/>
      <c r="VFE670" s="10"/>
      <c r="VFF670" s="10"/>
      <c r="VFG670" s="10"/>
      <c r="VFH670" s="10"/>
      <c r="VFI670" s="10"/>
      <c r="VFJ670" s="10"/>
      <c r="VFK670" s="10"/>
      <c r="VFL670" s="10"/>
      <c r="VFM670" s="10"/>
      <c r="VFN670" s="10"/>
      <c r="VFO670" s="10"/>
      <c r="VFP670" s="10"/>
      <c r="VFQ670" s="10"/>
      <c r="VFR670" s="10"/>
      <c r="VFS670" s="10"/>
      <c r="VFT670" s="10"/>
      <c r="VFU670" s="10"/>
      <c r="VFV670" s="10"/>
      <c r="VFW670" s="10"/>
      <c r="VFX670" s="10"/>
      <c r="VFY670" s="10"/>
      <c r="VFZ670" s="10"/>
      <c r="VGA670" s="10"/>
      <c r="VGB670" s="10"/>
      <c r="VGC670" s="10"/>
      <c r="VGD670" s="10"/>
      <c r="VGE670" s="10"/>
      <c r="VGF670" s="10"/>
      <c r="VGG670" s="10"/>
      <c r="VGH670" s="10"/>
      <c r="VGI670" s="10"/>
      <c r="VGJ670" s="10"/>
      <c r="VGK670" s="10"/>
      <c r="VGL670" s="10"/>
      <c r="VGM670" s="10"/>
      <c r="VGN670" s="10"/>
      <c r="VGO670" s="10"/>
      <c r="VGP670" s="10"/>
      <c r="VGQ670" s="10"/>
      <c r="VGR670" s="10"/>
      <c r="VGS670" s="10"/>
      <c r="VGT670" s="10"/>
      <c r="VGU670" s="10"/>
      <c r="VGV670" s="10"/>
      <c r="VGW670" s="10"/>
      <c r="VGX670" s="10"/>
      <c r="VGY670" s="10"/>
      <c r="VGZ670" s="10"/>
      <c r="VHA670" s="10"/>
      <c r="VHB670" s="10"/>
      <c r="VHC670" s="10"/>
      <c r="VHD670" s="10"/>
      <c r="VHE670" s="10"/>
      <c r="VHF670" s="10"/>
      <c r="VHG670" s="10"/>
      <c r="VHH670" s="10"/>
      <c r="VHI670" s="10"/>
      <c r="VHJ670" s="10"/>
      <c r="VHK670" s="10"/>
      <c r="VHL670" s="10"/>
      <c r="VHM670" s="10"/>
      <c r="VHN670" s="10"/>
      <c r="VHO670" s="10"/>
      <c r="VHP670" s="10"/>
      <c r="VHQ670" s="10"/>
      <c r="VHR670" s="10"/>
      <c r="VHS670" s="10"/>
      <c r="VHT670" s="10"/>
      <c r="VHU670" s="10"/>
      <c r="VHV670" s="10"/>
      <c r="VHW670" s="10"/>
      <c r="VHX670" s="10"/>
      <c r="VHY670" s="10"/>
      <c r="VHZ670" s="10"/>
      <c r="VIA670" s="10"/>
      <c r="VIB670" s="10"/>
      <c r="VIC670" s="10"/>
      <c r="VID670" s="10"/>
      <c r="VIE670" s="10"/>
      <c r="VIF670" s="10"/>
      <c r="VIG670" s="10"/>
      <c r="VIH670" s="10"/>
      <c r="VII670" s="10"/>
      <c r="VIJ670" s="10"/>
      <c r="VIK670" s="10"/>
      <c r="VIL670" s="10"/>
      <c r="VIM670" s="10"/>
      <c r="VIN670" s="10"/>
      <c r="VIO670" s="10"/>
      <c r="VIP670" s="10"/>
      <c r="VIQ670" s="10"/>
      <c r="VIR670" s="10"/>
      <c r="VIS670" s="10"/>
      <c r="VIT670" s="10"/>
      <c r="VIU670" s="10"/>
      <c r="VIV670" s="10"/>
      <c r="VIW670" s="10"/>
      <c r="VIX670" s="10"/>
      <c r="VIY670" s="10"/>
      <c r="VIZ670" s="10"/>
      <c r="VJA670" s="10"/>
      <c r="VJB670" s="10"/>
      <c r="VJC670" s="10"/>
      <c r="VJD670" s="10"/>
      <c r="VJE670" s="10"/>
      <c r="VJF670" s="10"/>
      <c r="VJG670" s="10"/>
      <c r="VJH670" s="10"/>
      <c r="VJI670" s="10"/>
      <c r="VJJ670" s="10"/>
      <c r="VJK670" s="10"/>
      <c r="VJL670" s="10"/>
      <c r="VJM670" s="10"/>
      <c r="VJN670" s="10"/>
      <c r="VJO670" s="10"/>
      <c r="VJP670" s="10"/>
      <c r="VJQ670" s="10"/>
      <c r="VJR670" s="10"/>
      <c r="VJS670" s="10"/>
      <c r="VJT670" s="10"/>
      <c r="VJU670" s="10"/>
      <c r="VJV670" s="10"/>
      <c r="VJW670" s="10"/>
      <c r="VJX670" s="10"/>
      <c r="VJY670" s="10"/>
      <c r="VJZ670" s="10"/>
      <c r="VKA670" s="10"/>
      <c r="VKB670" s="10"/>
      <c r="VKC670" s="10"/>
      <c r="VKD670" s="10"/>
      <c r="VKE670" s="10"/>
      <c r="VKF670" s="10"/>
      <c r="VKG670" s="10"/>
      <c r="VKH670" s="10"/>
      <c r="VKI670" s="10"/>
      <c r="VKJ670" s="10"/>
      <c r="VKK670" s="10"/>
      <c r="VKL670" s="10"/>
      <c r="VKM670" s="10"/>
      <c r="VKN670" s="10"/>
      <c r="VKO670" s="10"/>
      <c r="VKP670" s="10"/>
      <c r="VKQ670" s="10"/>
      <c r="VKR670" s="10"/>
      <c r="VKS670" s="10"/>
      <c r="VKT670" s="10"/>
      <c r="VKU670" s="10"/>
      <c r="VKV670" s="10"/>
      <c r="VKW670" s="10"/>
      <c r="VKX670" s="10"/>
      <c r="VKY670" s="10"/>
      <c r="VKZ670" s="10"/>
      <c r="VLA670" s="10"/>
      <c r="VLB670" s="10"/>
      <c r="VLC670" s="10"/>
      <c r="VLD670" s="10"/>
      <c r="VLE670" s="10"/>
      <c r="VLF670" s="10"/>
      <c r="VLG670" s="10"/>
      <c r="VLH670" s="10"/>
      <c r="VLI670" s="10"/>
      <c r="VLJ670" s="10"/>
      <c r="VLK670" s="10"/>
      <c r="VLL670" s="10"/>
      <c r="VLM670" s="10"/>
      <c r="VLN670" s="10"/>
      <c r="VLO670" s="10"/>
      <c r="VLP670" s="10"/>
      <c r="VLQ670" s="10"/>
      <c r="VLR670" s="10"/>
      <c r="VLS670" s="10"/>
      <c r="VLT670" s="10"/>
      <c r="VLU670" s="10"/>
      <c r="VLV670" s="10"/>
      <c r="VLW670" s="10"/>
      <c r="VLX670" s="10"/>
      <c r="VLY670" s="10"/>
      <c r="VLZ670" s="10"/>
      <c r="VMA670" s="10"/>
      <c r="VMB670" s="10"/>
      <c r="VMC670" s="10"/>
      <c r="VMD670" s="10"/>
      <c r="VME670" s="10"/>
      <c r="VMF670" s="10"/>
      <c r="VMG670" s="10"/>
      <c r="VMH670" s="10"/>
      <c r="VMI670" s="10"/>
      <c r="VMJ670" s="10"/>
      <c r="VMK670" s="10"/>
      <c r="VML670" s="10"/>
      <c r="VMM670" s="10"/>
      <c r="VMN670" s="10"/>
      <c r="VMO670" s="10"/>
      <c r="VMP670" s="10"/>
      <c r="VMQ670" s="10"/>
      <c r="VMR670" s="10"/>
      <c r="VMS670" s="10"/>
      <c r="VMT670" s="10"/>
      <c r="VMU670" s="10"/>
      <c r="VMV670" s="10"/>
      <c r="VMW670" s="10"/>
      <c r="VMX670" s="10"/>
      <c r="VMY670" s="10"/>
      <c r="VMZ670" s="10"/>
      <c r="VNA670" s="10"/>
      <c r="VNB670" s="10"/>
      <c r="VNC670" s="10"/>
      <c r="VND670" s="10"/>
      <c r="VNE670" s="10"/>
      <c r="VNF670" s="10"/>
      <c r="VNG670" s="10"/>
      <c r="VNH670" s="10"/>
      <c r="VNI670" s="10"/>
      <c r="VNJ670" s="10"/>
      <c r="VNK670" s="10"/>
      <c r="VNL670" s="10"/>
      <c r="VNM670" s="10"/>
      <c r="VNN670" s="10"/>
      <c r="VNO670" s="10"/>
      <c r="VNP670" s="10"/>
      <c r="VNQ670" s="10"/>
      <c r="VNR670" s="10"/>
      <c r="VNS670" s="10"/>
      <c r="VNT670" s="10"/>
      <c r="VNU670" s="10"/>
      <c r="VNV670" s="10"/>
      <c r="VNW670" s="10"/>
      <c r="VNX670" s="10"/>
      <c r="VNY670" s="10"/>
      <c r="VNZ670" s="10"/>
      <c r="VOA670" s="10"/>
      <c r="VOB670" s="10"/>
      <c r="VOC670" s="10"/>
      <c r="VOD670" s="10"/>
      <c r="VOE670" s="10"/>
      <c r="VOF670" s="10"/>
      <c r="VOG670" s="10"/>
      <c r="VOH670" s="10"/>
      <c r="VOI670" s="10"/>
      <c r="VOJ670" s="10"/>
      <c r="VOK670" s="10"/>
      <c r="VOL670" s="10"/>
      <c r="VOM670" s="10"/>
      <c r="VON670" s="10"/>
      <c r="VOO670" s="10"/>
      <c r="VOP670" s="10"/>
      <c r="VOQ670" s="10"/>
      <c r="VOR670" s="10"/>
      <c r="VOS670" s="10"/>
      <c r="VOT670" s="10"/>
      <c r="VOU670" s="10"/>
      <c r="VOV670" s="10"/>
      <c r="VOW670" s="10"/>
      <c r="VOX670" s="10"/>
      <c r="VOY670" s="10"/>
      <c r="VOZ670" s="10"/>
      <c r="VPA670" s="10"/>
      <c r="VPB670" s="10"/>
      <c r="VPC670" s="10"/>
      <c r="VPD670" s="10"/>
      <c r="VPE670" s="10"/>
      <c r="VPF670" s="10"/>
      <c r="VPG670" s="10"/>
      <c r="VPH670" s="10"/>
      <c r="VPI670" s="10"/>
      <c r="VPJ670" s="10"/>
      <c r="VPK670" s="10"/>
      <c r="VPL670" s="10"/>
      <c r="VPM670" s="10"/>
      <c r="VPN670" s="10"/>
      <c r="VPO670" s="10"/>
      <c r="VPP670" s="10"/>
      <c r="VPQ670" s="10"/>
      <c r="VPR670" s="10"/>
      <c r="VPS670" s="10"/>
      <c r="VPT670" s="10"/>
      <c r="VPU670" s="10"/>
      <c r="VPV670" s="10"/>
      <c r="VPW670" s="10"/>
      <c r="VPX670" s="10"/>
      <c r="VPY670" s="10"/>
      <c r="VPZ670" s="10"/>
      <c r="VQA670" s="10"/>
      <c r="VQB670" s="10"/>
      <c r="VQC670" s="10"/>
      <c r="VQD670" s="10"/>
      <c r="VQE670" s="10"/>
      <c r="VQF670" s="10"/>
      <c r="VQG670" s="10"/>
      <c r="VQH670" s="10"/>
      <c r="VQI670" s="10"/>
      <c r="VQJ670" s="10"/>
      <c r="VQK670" s="10"/>
      <c r="VQL670" s="10"/>
      <c r="VQM670" s="10"/>
      <c r="VQN670" s="10"/>
      <c r="VQO670" s="10"/>
      <c r="VQP670" s="10"/>
      <c r="VQQ670" s="10"/>
      <c r="VQR670" s="10"/>
      <c r="VQS670" s="10"/>
      <c r="VQT670" s="10"/>
      <c r="VQU670" s="10"/>
      <c r="VQV670" s="10"/>
      <c r="VQW670" s="10"/>
      <c r="VQX670" s="10"/>
      <c r="VQY670" s="10"/>
      <c r="VQZ670" s="10"/>
      <c r="VRA670" s="10"/>
      <c r="VRB670" s="10"/>
      <c r="VRC670" s="10"/>
      <c r="VRD670" s="10"/>
      <c r="VRE670" s="10"/>
      <c r="VRF670" s="10"/>
      <c r="VRG670" s="10"/>
      <c r="VRH670" s="10"/>
      <c r="VRI670" s="10"/>
      <c r="VRJ670" s="10"/>
      <c r="VRK670" s="10"/>
      <c r="VRL670" s="10"/>
      <c r="VRM670" s="10"/>
      <c r="VRN670" s="10"/>
      <c r="VRO670" s="10"/>
      <c r="VRP670" s="10"/>
      <c r="VRQ670" s="10"/>
      <c r="VRR670" s="10"/>
      <c r="VRS670" s="10"/>
      <c r="VRT670" s="10"/>
      <c r="VRU670" s="10"/>
      <c r="VRV670" s="10"/>
      <c r="VRW670" s="10"/>
      <c r="VRX670" s="10"/>
      <c r="VRY670" s="10"/>
      <c r="VRZ670" s="10"/>
      <c r="VSA670" s="10"/>
      <c r="VSB670" s="10"/>
      <c r="VSC670" s="10"/>
      <c r="VSD670" s="10"/>
      <c r="VSE670" s="10"/>
      <c r="VSF670" s="10"/>
      <c r="VSG670" s="10"/>
      <c r="VSH670" s="10"/>
      <c r="VSI670" s="10"/>
      <c r="VSJ670" s="10"/>
      <c r="VSK670" s="10"/>
      <c r="VSL670" s="10"/>
      <c r="VSM670" s="10"/>
      <c r="VSN670" s="10"/>
      <c r="VSO670" s="10"/>
      <c r="VSP670" s="10"/>
      <c r="VSQ670" s="10"/>
      <c r="VSR670" s="10"/>
      <c r="VSS670" s="10"/>
      <c r="VST670" s="10"/>
      <c r="VSU670" s="10"/>
      <c r="VSV670" s="10"/>
      <c r="VSW670" s="10"/>
      <c r="VSX670" s="10"/>
      <c r="VSY670" s="10"/>
      <c r="VSZ670" s="10"/>
      <c r="VTA670" s="10"/>
      <c r="VTB670" s="10"/>
      <c r="VTC670" s="10"/>
      <c r="VTD670" s="10"/>
      <c r="VTE670" s="10"/>
      <c r="VTF670" s="10"/>
      <c r="VTG670" s="10"/>
      <c r="VTH670" s="10"/>
      <c r="VTI670" s="10"/>
      <c r="VTJ670" s="10"/>
      <c r="VTK670" s="10"/>
      <c r="VTL670" s="10"/>
      <c r="VTM670" s="10"/>
      <c r="VTN670" s="10"/>
      <c r="VTO670" s="10"/>
      <c r="VTP670" s="10"/>
      <c r="VTQ670" s="10"/>
      <c r="VTR670" s="10"/>
      <c r="VTS670" s="10"/>
      <c r="VTT670" s="10"/>
      <c r="VTU670" s="10"/>
      <c r="VTV670" s="10"/>
      <c r="VTW670" s="10"/>
      <c r="VTX670" s="10"/>
      <c r="VTY670" s="10"/>
      <c r="VTZ670" s="10"/>
      <c r="VUA670" s="10"/>
      <c r="VUB670" s="10"/>
      <c r="VUC670" s="10"/>
      <c r="VUD670" s="10"/>
      <c r="VUE670" s="10"/>
      <c r="VUF670" s="10"/>
      <c r="VUG670" s="10"/>
      <c r="VUH670" s="10"/>
      <c r="VUI670" s="10"/>
      <c r="VUJ670" s="10"/>
      <c r="VUK670" s="10"/>
      <c r="VUL670" s="10"/>
      <c r="VUM670" s="10"/>
      <c r="VUN670" s="10"/>
      <c r="VUO670" s="10"/>
      <c r="VUP670" s="10"/>
      <c r="VUQ670" s="10"/>
      <c r="VUR670" s="10"/>
      <c r="VUS670" s="10"/>
      <c r="VUT670" s="10"/>
      <c r="VUU670" s="10"/>
      <c r="VUV670" s="10"/>
      <c r="VUW670" s="10"/>
      <c r="VUX670" s="10"/>
      <c r="VUY670" s="10"/>
      <c r="VUZ670" s="10"/>
      <c r="VVA670" s="10"/>
      <c r="VVB670" s="10"/>
      <c r="VVC670" s="10"/>
      <c r="VVD670" s="10"/>
      <c r="VVE670" s="10"/>
      <c r="VVF670" s="10"/>
      <c r="VVG670" s="10"/>
      <c r="VVH670" s="10"/>
      <c r="VVI670" s="10"/>
      <c r="VVJ670" s="10"/>
      <c r="VVK670" s="10"/>
      <c r="VVL670" s="10"/>
      <c r="VVM670" s="10"/>
      <c r="VVN670" s="10"/>
      <c r="VVO670" s="10"/>
      <c r="VVP670" s="10"/>
      <c r="VVQ670" s="10"/>
      <c r="VVR670" s="10"/>
      <c r="VVS670" s="10"/>
      <c r="VVT670" s="10"/>
      <c r="VVU670" s="10"/>
      <c r="VVV670" s="10"/>
      <c r="VVW670" s="10"/>
      <c r="VVX670" s="10"/>
      <c r="VVY670" s="10"/>
      <c r="VVZ670" s="10"/>
      <c r="VWA670" s="10"/>
      <c r="VWB670" s="10"/>
      <c r="VWC670" s="10"/>
      <c r="VWD670" s="10"/>
      <c r="VWE670" s="10"/>
      <c r="VWF670" s="10"/>
      <c r="VWG670" s="10"/>
      <c r="VWH670" s="10"/>
      <c r="VWI670" s="10"/>
      <c r="VWJ670" s="10"/>
      <c r="VWK670" s="10"/>
      <c r="VWL670" s="10"/>
      <c r="VWM670" s="10"/>
      <c r="VWN670" s="10"/>
      <c r="VWO670" s="10"/>
      <c r="VWP670" s="10"/>
      <c r="VWQ670" s="10"/>
      <c r="VWR670" s="10"/>
      <c r="VWS670" s="10"/>
      <c r="VWT670" s="10"/>
      <c r="VWU670" s="10"/>
      <c r="VWV670" s="10"/>
      <c r="VWW670" s="10"/>
      <c r="VWX670" s="10"/>
      <c r="VWY670" s="10"/>
      <c r="VWZ670" s="10"/>
      <c r="VXA670" s="10"/>
      <c r="VXB670" s="10"/>
      <c r="VXC670" s="10"/>
      <c r="VXD670" s="10"/>
      <c r="VXE670" s="10"/>
      <c r="VXF670" s="10"/>
      <c r="VXG670" s="10"/>
      <c r="VXH670" s="10"/>
      <c r="VXI670" s="10"/>
      <c r="VXJ670" s="10"/>
      <c r="VXK670" s="10"/>
      <c r="VXL670" s="10"/>
      <c r="VXM670" s="10"/>
      <c r="VXN670" s="10"/>
      <c r="VXO670" s="10"/>
      <c r="VXP670" s="10"/>
      <c r="VXQ670" s="10"/>
      <c r="VXR670" s="10"/>
      <c r="VXS670" s="10"/>
      <c r="VXT670" s="10"/>
      <c r="VXU670" s="10"/>
      <c r="VXV670" s="10"/>
      <c r="VXW670" s="10"/>
      <c r="VXX670" s="10"/>
      <c r="VXY670" s="10"/>
      <c r="VXZ670" s="10"/>
      <c r="VYA670" s="10"/>
      <c r="VYB670" s="10"/>
      <c r="VYC670" s="10"/>
      <c r="VYD670" s="10"/>
      <c r="VYE670" s="10"/>
      <c r="VYF670" s="10"/>
      <c r="VYG670" s="10"/>
      <c r="VYH670" s="10"/>
      <c r="VYI670" s="10"/>
      <c r="VYJ670" s="10"/>
      <c r="VYK670" s="10"/>
      <c r="VYL670" s="10"/>
      <c r="VYM670" s="10"/>
      <c r="VYN670" s="10"/>
      <c r="VYO670" s="10"/>
      <c r="VYP670" s="10"/>
      <c r="VYQ670" s="10"/>
      <c r="VYR670" s="10"/>
      <c r="VYS670" s="10"/>
      <c r="VYT670" s="10"/>
      <c r="VYU670" s="10"/>
      <c r="VYV670" s="10"/>
      <c r="VYW670" s="10"/>
      <c r="VYX670" s="10"/>
      <c r="VYY670" s="10"/>
      <c r="VYZ670" s="10"/>
      <c r="VZA670" s="10"/>
      <c r="VZB670" s="10"/>
      <c r="VZC670" s="10"/>
      <c r="VZD670" s="10"/>
      <c r="VZE670" s="10"/>
      <c r="VZF670" s="10"/>
      <c r="VZG670" s="10"/>
      <c r="VZH670" s="10"/>
      <c r="VZI670" s="10"/>
      <c r="VZJ670" s="10"/>
      <c r="VZK670" s="10"/>
      <c r="VZL670" s="10"/>
      <c r="VZM670" s="10"/>
      <c r="VZN670" s="10"/>
      <c r="VZO670" s="10"/>
      <c r="VZP670" s="10"/>
      <c r="VZQ670" s="10"/>
      <c r="VZR670" s="10"/>
      <c r="VZS670" s="10"/>
      <c r="VZT670" s="10"/>
      <c r="VZU670" s="10"/>
      <c r="VZV670" s="10"/>
      <c r="VZW670" s="10"/>
      <c r="VZX670" s="10"/>
      <c r="VZY670" s="10"/>
      <c r="VZZ670" s="10"/>
      <c r="WAA670" s="10"/>
      <c r="WAB670" s="10"/>
      <c r="WAC670" s="10"/>
      <c r="WAD670" s="10"/>
      <c r="WAE670" s="10"/>
      <c r="WAF670" s="10"/>
      <c r="WAG670" s="10"/>
      <c r="WAH670" s="10"/>
      <c r="WAI670" s="10"/>
      <c r="WAJ670" s="10"/>
      <c r="WAK670" s="10"/>
      <c r="WAL670" s="10"/>
      <c r="WAM670" s="10"/>
      <c r="WAN670" s="10"/>
      <c r="WAO670" s="10"/>
      <c r="WAP670" s="10"/>
      <c r="WAQ670" s="10"/>
      <c r="WAR670" s="10"/>
      <c r="WAS670" s="10"/>
      <c r="WAT670" s="10"/>
      <c r="WAU670" s="10"/>
      <c r="WAV670" s="10"/>
      <c r="WAW670" s="10"/>
      <c r="WAX670" s="10"/>
      <c r="WAY670" s="10"/>
      <c r="WAZ670" s="10"/>
      <c r="WBA670" s="10"/>
      <c r="WBB670" s="10"/>
      <c r="WBC670" s="10"/>
      <c r="WBD670" s="10"/>
      <c r="WBE670" s="10"/>
      <c r="WBF670" s="10"/>
      <c r="WBG670" s="10"/>
      <c r="WBH670" s="10"/>
      <c r="WBI670" s="10"/>
      <c r="WBJ670" s="10"/>
      <c r="WBK670" s="10"/>
      <c r="WBL670" s="10"/>
      <c r="WBM670" s="10"/>
      <c r="WBN670" s="10"/>
      <c r="WBO670" s="10"/>
      <c r="WBP670" s="10"/>
      <c r="WBQ670" s="10"/>
      <c r="WBR670" s="10"/>
      <c r="WBS670" s="10"/>
      <c r="WBT670" s="10"/>
      <c r="WBU670" s="10"/>
      <c r="WBV670" s="10"/>
      <c r="WBW670" s="10"/>
      <c r="WBX670" s="10"/>
      <c r="WBY670" s="10"/>
      <c r="WBZ670" s="10"/>
      <c r="WCA670" s="10"/>
      <c r="WCB670" s="10"/>
      <c r="WCC670" s="10"/>
      <c r="WCD670" s="10"/>
      <c r="WCE670" s="10"/>
      <c r="WCF670" s="10"/>
      <c r="WCG670" s="10"/>
      <c r="WCH670" s="10"/>
      <c r="WCI670" s="10"/>
      <c r="WCJ670" s="10"/>
      <c r="WCK670" s="10"/>
      <c r="WCL670" s="10"/>
      <c r="WCM670" s="10"/>
      <c r="WCN670" s="10"/>
      <c r="WCO670" s="10"/>
      <c r="WCP670" s="10"/>
      <c r="WCQ670" s="10"/>
      <c r="WCR670" s="10"/>
      <c r="WCS670" s="10"/>
      <c r="WCT670" s="10"/>
      <c r="WCU670" s="10"/>
      <c r="WCV670" s="10"/>
      <c r="WCW670" s="10"/>
      <c r="WCX670" s="10"/>
      <c r="WCY670" s="10"/>
      <c r="WCZ670" s="10"/>
      <c r="WDA670" s="10"/>
      <c r="WDB670" s="10"/>
      <c r="WDC670" s="10"/>
      <c r="WDD670" s="10"/>
      <c r="WDE670" s="10"/>
      <c r="WDF670" s="10"/>
      <c r="WDG670" s="10"/>
      <c r="WDH670" s="10"/>
      <c r="WDI670" s="10"/>
      <c r="WDJ670" s="10"/>
      <c r="WDK670" s="10"/>
      <c r="WDL670" s="10"/>
      <c r="WDM670" s="10"/>
      <c r="WDN670" s="10"/>
      <c r="WDO670" s="10"/>
      <c r="WDP670" s="10"/>
      <c r="WDQ670" s="10"/>
      <c r="WDR670" s="10"/>
      <c r="WDS670" s="10"/>
      <c r="WDT670" s="10"/>
      <c r="WDU670" s="10"/>
      <c r="WDV670" s="10"/>
      <c r="WDW670" s="10"/>
      <c r="WDX670" s="10"/>
      <c r="WDY670" s="10"/>
      <c r="WDZ670" s="10"/>
      <c r="WEA670" s="10"/>
      <c r="WEB670" s="10"/>
      <c r="WEC670" s="10"/>
      <c r="WED670" s="10"/>
      <c r="WEE670" s="10"/>
      <c r="WEF670" s="10"/>
      <c r="WEG670" s="10"/>
      <c r="WEH670" s="10"/>
      <c r="WEI670" s="10"/>
      <c r="WEJ670" s="10"/>
      <c r="WEK670" s="10"/>
      <c r="WEL670" s="10"/>
      <c r="WEM670" s="10"/>
      <c r="WEN670" s="10"/>
      <c r="WEO670" s="10"/>
      <c r="WEP670" s="10"/>
      <c r="WEQ670" s="10"/>
      <c r="WER670" s="10"/>
      <c r="WES670" s="10"/>
      <c r="WET670" s="10"/>
      <c r="WEU670" s="10"/>
      <c r="WEV670" s="10"/>
      <c r="WEW670" s="10"/>
      <c r="WEX670" s="10"/>
      <c r="WEY670" s="10"/>
      <c r="WEZ670" s="10"/>
      <c r="WFA670" s="10"/>
      <c r="WFB670" s="10"/>
      <c r="WFC670" s="10"/>
      <c r="WFD670" s="10"/>
      <c r="WFE670" s="10"/>
      <c r="WFF670" s="10"/>
      <c r="WFG670" s="10"/>
      <c r="WFH670" s="10"/>
      <c r="WFI670" s="10"/>
      <c r="WFJ670" s="10"/>
      <c r="WFK670" s="10"/>
      <c r="WFL670" s="10"/>
      <c r="WFM670" s="10"/>
      <c r="WFN670" s="10"/>
      <c r="WFO670" s="10"/>
      <c r="WFP670" s="10"/>
      <c r="WFQ670" s="10"/>
      <c r="WFR670" s="10"/>
      <c r="WFS670" s="10"/>
      <c r="WFT670" s="10"/>
      <c r="WFU670" s="10"/>
      <c r="WFV670" s="10"/>
      <c r="WFW670" s="10"/>
      <c r="WFX670" s="10"/>
      <c r="WFY670" s="10"/>
      <c r="WFZ670" s="10"/>
      <c r="WGA670" s="10"/>
      <c r="WGB670" s="10"/>
      <c r="WGC670" s="10"/>
      <c r="WGD670" s="10"/>
      <c r="WGE670" s="10"/>
      <c r="WGF670" s="10"/>
      <c r="WGG670" s="10"/>
      <c r="WGH670" s="10"/>
      <c r="WGI670" s="10"/>
      <c r="WGJ670" s="10"/>
      <c r="WGK670" s="10"/>
      <c r="WGL670" s="10"/>
      <c r="WGM670" s="10"/>
      <c r="WGN670" s="10"/>
      <c r="WGO670" s="10"/>
      <c r="WGP670" s="10"/>
      <c r="WGQ670" s="10"/>
      <c r="WGR670" s="10"/>
      <c r="WGS670" s="10"/>
      <c r="WGT670" s="10"/>
      <c r="WGU670" s="10"/>
      <c r="WGV670" s="10"/>
      <c r="WGW670" s="10"/>
      <c r="WGX670" s="10"/>
      <c r="WGY670" s="10"/>
      <c r="WGZ670" s="10"/>
      <c r="WHA670" s="10"/>
      <c r="WHB670" s="10"/>
      <c r="WHC670" s="10"/>
      <c r="WHD670" s="10"/>
      <c r="WHE670" s="10"/>
      <c r="WHF670" s="10"/>
      <c r="WHG670" s="10"/>
      <c r="WHH670" s="10"/>
      <c r="WHI670" s="10"/>
      <c r="WHJ670" s="10"/>
      <c r="WHK670" s="10"/>
      <c r="WHL670" s="10"/>
      <c r="WHM670" s="10"/>
      <c r="WHN670" s="10"/>
      <c r="WHO670" s="10"/>
      <c r="WHP670" s="10"/>
      <c r="WHQ670" s="10"/>
      <c r="WHR670" s="10"/>
      <c r="WHS670" s="10"/>
      <c r="WHT670" s="10"/>
      <c r="WHU670" s="10"/>
      <c r="WHV670" s="10"/>
      <c r="WHW670" s="10"/>
      <c r="WHX670" s="10"/>
      <c r="WHY670" s="10"/>
      <c r="WHZ670" s="10"/>
      <c r="WIA670" s="10"/>
      <c r="WIB670" s="10"/>
      <c r="WIC670" s="10"/>
      <c r="WID670" s="10"/>
      <c r="WIE670" s="10"/>
      <c r="WIF670" s="10"/>
      <c r="WIG670" s="10"/>
      <c r="WIH670" s="10"/>
      <c r="WII670" s="10"/>
      <c r="WIJ670" s="10"/>
      <c r="WIK670" s="10"/>
      <c r="WIL670" s="10"/>
      <c r="WIM670" s="10"/>
      <c r="WIN670" s="10"/>
      <c r="WIO670" s="10"/>
      <c r="WIP670" s="10"/>
      <c r="WIQ670" s="10"/>
      <c r="WIR670" s="10"/>
      <c r="WIS670" s="10"/>
      <c r="WIT670" s="10"/>
      <c r="WIU670" s="10"/>
      <c r="WIV670" s="10"/>
      <c r="WIW670" s="10"/>
      <c r="WIX670" s="10"/>
      <c r="WIY670" s="10"/>
      <c r="WIZ670" s="10"/>
      <c r="WJA670" s="10"/>
      <c r="WJB670" s="10"/>
      <c r="WJC670" s="10"/>
      <c r="WJD670" s="10"/>
      <c r="WJE670" s="10"/>
      <c r="WJF670" s="10"/>
      <c r="WJG670" s="10"/>
      <c r="WJH670" s="10"/>
      <c r="WJI670" s="10"/>
      <c r="WJJ670" s="10"/>
      <c r="WJK670" s="10"/>
      <c r="WJL670" s="10"/>
      <c r="WJM670" s="10"/>
      <c r="WJN670" s="10"/>
      <c r="WJO670" s="10"/>
      <c r="WJP670" s="10"/>
      <c r="WJQ670" s="10"/>
      <c r="WJR670" s="10"/>
      <c r="WJS670" s="10"/>
      <c r="WJT670" s="10"/>
      <c r="WJU670" s="10"/>
      <c r="WJV670" s="10"/>
      <c r="WJW670" s="10"/>
      <c r="WJX670" s="10"/>
      <c r="WJY670" s="10"/>
      <c r="WJZ670" s="10"/>
      <c r="WKA670" s="10"/>
      <c r="WKB670" s="10"/>
      <c r="WKC670" s="10"/>
      <c r="WKD670" s="10"/>
      <c r="WKE670" s="10"/>
      <c r="WKF670" s="10"/>
      <c r="WKG670" s="10"/>
      <c r="WKH670" s="10"/>
      <c r="WKI670" s="10"/>
      <c r="WKJ670" s="10"/>
      <c r="WKK670" s="10"/>
      <c r="WKL670" s="10"/>
      <c r="WKM670" s="10"/>
      <c r="WKN670" s="10"/>
      <c r="WKO670" s="10"/>
      <c r="WKP670" s="10"/>
      <c r="WKQ670" s="10"/>
      <c r="WKR670" s="10"/>
      <c r="WKS670" s="10"/>
      <c r="WKT670" s="10"/>
      <c r="WKU670" s="10"/>
      <c r="WKV670" s="10"/>
      <c r="WKW670" s="10"/>
      <c r="WKX670" s="10"/>
      <c r="WKY670" s="10"/>
      <c r="WKZ670" s="10"/>
      <c r="WLA670" s="10"/>
      <c r="WLB670" s="10"/>
      <c r="WLC670" s="10"/>
      <c r="WLD670" s="10"/>
      <c r="WLE670" s="10"/>
      <c r="WLF670" s="10"/>
      <c r="WLG670" s="10"/>
      <c r="WLH670" s="10"/>
      <c r="WLI670" s="10"/>
      <c r="WLJ670" s="10"/>
      <c r="WLK670" s="10"/>
      <c r="WLL670" s="10"/>
      <c r="WLM670" s="10"/>
      <c r="WLN670" s="10"/>
      <c r="WLO670" s="10"/>
      <c r="WLP670" s="10"/>
      <c r="WLQ670" s="10"/>
      <c r="WLR670" s="10"/>
      <c r="WLS670" s="10"/>
      <c r="WLT670" s="10"/>
      <c r="WLU670" s="10"/>
      <c r="WLV670" s="10"/>
      <c r="WLW670" s="10"/>
      <c r="WLX670" s="10"/>
      <c r="WLY670" s="10"/>
      <c r="WLZ670" s="10"/>
      <c r="WMA670" s="10"/>
      <c r="WMB670" s="10"/>
      <c r="WMC670" s="10"/>
      <c r="WMD670" s="10"/>
      <c r="WME670" s="10"/>
      <c r="WMF670" s="10"/>
      <c r="WMG670" s="10"/>
      <c r="WMH670" s="10"/>
      <c r="WMI670" s="10"/>
      <c r="WMJ670" s="10"/>
      <c r="WMK670" s="10"/>
      <c r="WML670" s="10"/>
      <c r="WMM670" s="10"/>
      <c r="WMN670" s="10"/>
      <c r="WMO670" s="10"/>
      <c r="WMP670" s="10"/>
      <c r="WMQ670" s="10"/>
      <c r="WMR670" s="10"/>
      <c r="WMS670" s="10"/>
      <c r="WMT670" s="10"/>
      <c r="WMU670" s="10"/>
      <c r="WMV670" s="10"/>
      <c r="WMW670" s="10"/>
      <c r="WMX670" s="10"/>
      <c r="WMY670" s="10"/>
      <c r="WMZ670" s="10"/>
      <c r="WNA670" s="10"/>
      <c r="WNB670" s="10"/>
      <c r="WNC670" s="10"/>
      <c r="WND670" s="10"/>
      <c r="WNE670" s="10"/>
      <c r="WNF670" s="10"/>
      <c r="WNG670" s="10"/>
      <c r="WNH670" s="10"/>
      <c r="WNI670" s="10"/>
      <c r="WNJ670" s="10"/>
      <c r="WNK670" s="10"/>
      <c r="WNL670" s="10"/>
      <c r="WNM670" s="10"/>
      <c r="WNN670" s="10"/>
      <c r="WNO670" s="10"/>
      <c r="WNP670" s="10"/>
      <c r="WNQ670" s="10"/>
      <c r="WNR670" s="10"/>
      <c r="WNS670" s="10"/>
      <c r="WNT670" s="10"/>
      <c r="WNU670" s="10"/>
      <c r="WNV670" s="10"/>
      <c r="WNW670" s="10"/>
      <c r="WNX670" s="10"/>
      <c r="WNY670" s="10"/>
      <c r="WNZ670" s="10"/>
      <c r="WOA670" s="10"/>
      <c r="WOB670" s="10"/>
      <c r="WOC670" s="10"/>
      <c r="WOD670" s="10"/>
      <c r="WOE670" s="10"/>
      <c r="WOF670" s="10"/>
      <c r="WOG670" s="10"/>
      <c r="WOH670" s="10"/>
      <c r="WOI670" s="10"/>
      <c r="WOJ670" s="10"/>
      <c r="WOK670" s="10"/>
      <c r="WOL670" s="10"/>
      <c r="WOM670" s="10"/>
      <c r="WON670" s="10"/>
      <c r="WOO670" s="10"/>
      <c r="WOP670" s="10"/>
      <c r="WOQ670" s="10"/>
      <c r="WOR670" s="10"/>
      <c r="WOS670" s="10"/>
      <c r="WOT670" s="10"/>
      <c r="WOU670" s="10"/>
      <c r="WOV670" s="10"/>
      <c r="WOW670" s="10"/>
      <c r="WOX670" s="10"/>
      <c r="WOY670" s="10"/>
      <c r="WOZ670" s="10"/>
      <c r="WPA670" s="10"/>
      <c r="WPB670" s="10"/>
      <c r="WPC670" s="10"/>
      <c r="WPD670" s="10"/>
      <c r="WPE670" s="10"/>
      <c r="WPF670" s="10"/>
      <c r="WPG670" s="10"/>
      <c r="WPH670" s="10"/>
      <c r="WPI670" s="10"/>
      <c r="WPJ670" s="10"/>
      <c r="WPK670" s="10"/>
      <c r="WPL670" s="10"/>
      <c r="WPM670" s="10"/>
      <c r="WPN670" s="10"/>
      <c r="WPO670" s="10"/>
      <c r="WPP670" s="10"/>
      <c r="WPQ670" s="10"/>
      <c r="WPR670" s="10"/>
      <c r="WPS670" s="10"/>
      <c r="WPT670" s="10"/>
      <c r="WPU670" s="10"/>
      <c r="WPV670" s="10"/>
      <c r="WPW670" s="10"/>
      <c r="WPX670" s="10"/>
      <c r="WPY670" s="10"/>
      <c r="WPZ670" s="10"/>
      <c r="WQA670" s="10"/>
      <c r="WQB670" s="10"/>
      <c r="WQC670" s="10"/>
      <c r="WQD670" s="10"/>
      <c r="WQE670" s="10"/>
      <c r="WQF670" s="10"/>
      <c r="WQG670" s="10"/>
      <c r="WQH670" s="10"/>
      <c r="WQI670" s="10"/>
      <c r="WQJ670" s="10"/>
      <c r="WQK670" s="10"/>
      <c r="WQL670" s="10"/>
      <c r="WQM670" s="10"/>
      <c r="WQN670" s="10"/>
      <c r="WQO670" s="10"/>
      <c r="WQP670" s="10"/>
      <c r="WQQ670" s="10"/>
      <c r="WQR670" s="10"/>
      <c r="WQS670" s="10"/>
      <c r="WQT670" s="10"/>
      <c r="WQU670" s="10"/>
      <c r="WQV670" s="10"/>
      <c r="WQW670" s="10"/>
      <c r="WQX670" s="10"/>
      <c r="WQY670" s="10"/>
      <c r="WQZ670" s="10"/>
      <c r="WRA670" s="10"/>
      <c r="WRB670" s="10"/>
      <c r="WRC670" s="10"/>
      <c r="WRD670" s="10"/>
      <c r="WRE670" s="10"/>
      <c r="WRF670" s="10"/>
      <c r="WRG670" s="10"/>
      <c r="WRH670" s="10"/>
      <c r="WRI670" s="10"/>
      <c r="WRJ670" s="10"/>
      <c r="WRK670" s="10"/>
      <c r="WRL670" s="10"/>
      <c r="WRM670" s="10"/>
      <c r="WRN670" s="10"/>
      <c r="WRO670" s="10"/>
      <c r="WRP670" s="10"/>
      <c r="WRQ670" s="10"/>
      <c r="WRR670" s="10"/>
      <c r="WRS670" s="10"/>
      <c r="WRT670" s="10"/>
      <c r="WRU670" s="10"/>
      <c r="WRV670" s="10"/>
      <c r="WRW670" s="10"/>
      <c r="WRX670" s="10"/>
      <c r="WRY670" s="10"/>
      <c r="WRZ670" s="10"/>
      <c r="WSA670" s="10"/>
      <c r="WSB670" s="10"/>
      <c r="WSC670" s="10"/>
      <c r="WSD670" s="10"/>
      <c r="WSE670" s="10"/>
      <c r="WSF670" s="10"/>
      <c r="WSG670" s="10"/>
      <c r="WSH670" s="10"/>
      <c r="WSI670" s="10"/>
      <c r="WSJ670" s="10"/>
      <c r="WSK670" s="10"/>
      <c r="WSL670" s="10"/>
      <c r="WSM670" s="10"/>
      <c r="WSN670" s="10"/>
      <c r="WSO670" s="10"/>
      <c r="WSP670" s="10"/>
      <c r="WSQ670" s="10"/>
      <c r="WSR670" s="10"/>
      <c r="WSS670" s="10"/>
      <c r="WST670" s="10"/>
      <c r="WSU670" s="10"/>
      <c r="WSV670" s="10"/>
      <c r="WSW670" s="10"/>
      <c r="WSX670" s="10"/>
      <c r="WSY670" s="10"/>
      <c r="WSZ670" s="10"/>
      <c r="WTA670" s="10"/>
      <c r="WTB670" s="10"/>
      <c r="WTC670" s="10"/>
      <c r="WTD670" s="10"/>
      <c r="WTE670" s="10"/>
      <c r="WTF670" s="10"/>
      <c r="WTG670" s="10"/>
      <c r="WTH670" s="10"/>
      <c r="WTI670" s="10"/>
      <c r="WTJ670" s="10"/>
      <c r="WTK670" s="10"/>
      <c r="WTL670" s="10"/>
      <c r="WTM670" s="10"/>
      <c r="WTN670" s="10"/>
      <c r="WTO670" s="10"/>
      <c r="WTP670" s="10"/>
      <c r="WTQ670" s="10"/>
      <c r="WTR670" s="10"/>
      <c r="WTS670" s="10"/>
      <c r="WTT670" s="10"/>
      <c r="WTU670" s="10"/>
      <c r="WTV670" s="10"/>
      <c r="WTW670" s="10"/>
      <c r="WTX670" s="10"/>
      <c r="WTY670" s="10"/>
      <c r="WTZ670" s="10"/>
      <c r="WUA670" s="10"/>
      <c r="WUB670" s="10"/>
      <c r="WUC670" s="10"/>
      <c r="WUD670" s="10"/>
      <c r="WUE670" s="10"/>
      <c r="WUF670" s="10"/>
      <c r="WUG670" s="10"/>
      <c r="WUH670" s="10"/>
      <c r="WUI670" s="10"/>
      <c r="WUJ670" s="10"/>
      <c r="WUK670" s="10"/>
      <c r="WUL670" s="10"/>
      <c r="WUM670" s="10"/>
      <c r="WUN670" s="10"/>
      <c r="WUO670" s="10"/>
      <c r="WUP670" s="10"/>
      <c r="WUQ670" s="10"/>
      <c r="WUR670" s="10"/>
      <c r="WUS670" s="10"/>
      <c r="WUT670" s="10"/>
      <c r="WUU670" s="10"/>
      <c r="WUV670" s="10"/>
      <c r="WUW670" s="10"/>
      <c r="WUX670" s="10"/>
      <c r="WUY670" s="10"/>
      <c r="WUZ670" s="10"/>
      <c r="WVA670" s="10"/>
      <c r="WVB670" s="10"/>
      <c r="WVC670" s="10"/>
      <c r="WVD670" s="10"/>
      <c r="WVE670" s="10"/>
      <c r="WVF670" s="10"/>
      <c r="WVG670" s="10"/>
      <c r="WVH670" s="10"/>
      <c r="WVI670" s="10"/>
      <c r="WVJ670" s="10"/>
      <c r="WVK670" s="10"/>
      <c r="WVL670" s="10"/>
      <c r="WVM670" s="10"/>
      <c r="WVN670" s="10"/>
      <c r="WVO670" s="10"/>
      <c r="WVP670" s="10"/>
      <c r="WVQ670" s="10"/>
      <c r="WVR670" s="10"/>
      <c r="WVS670" s="10"/>
      <c r="WVT670" s="10"/>
      <c r="WVU670" s="10"/>
      <c r="WVV670" s="10"/>
      <c r="WVW670" s="10"/>
      <c r="WVX670" s="10"/>
      <c r="WVY670" s="10"/>
      <c r="WVZ670" s="10"/>
      <c r="WWA670" s="10"/>
      <c r="WWB670" s="10"/>
      <c r="WWC670" s="10"/>
      <c r="WWD670" s="10"/>
      <c r="WWE670" s="10"/>
      <c r="WWF670" s="10"/>
      <c r="WWG670" s="10"/>
      <c r="WWH670" s="10"/>
      <c r="WWI670" s="10"/>
      <c r="WWJ670" s="10"/>
      <c r="WWK670" s="10"/>
      <c r="WWL670" s="10"/>
      <c r="WWM670" s="10"/>
      <c r="WWN670" s="10"/>
      <c r="WWO670" s="10"/>
      <c r="WWP670" s="10"/>
      <c r="WWQ670" s="10"/>
      <c r="WWR670" s="10"/>
      <c r="WWS670" s="10"/>
      <c r="WWT670" s="10"/>
      <c r="WWU670" s="10"/>
      <c r="WWV670" s="10"/>
      <c r="WWW670" s="10"/>
      <c r="WWX670" s="10"/>
      <c r="WWY670" s="10"/>
      <c r="WWZ670" s="10"/>
      <c r="WXA670" s="10"/>
      <c r="WXB670" s="10"/>
      <c r="WXC670" s="10"/>
      <c r="WXD670" s="10"/>
      <c r="WXE670" s="10"/>
      <c r="WXF670" s="10"/>
      <c r="WXG670" s="10"/>
      <c r="WXH670" s="10"/>
      <c r="WXI670" s="10"/>
      <c r="WXJ670" s="10"/>
      <c r="WXK670" s="10"/>
      <c r="WXL670" s="10"/>
      <c r="WXM670" s="10"/>
      <c r="WXN670" s="10"/>
      <c r="WXO670" s="10"/>
      <c r="WXP670" s="10"/>
      <c r="WXQ670" s="10"/>
      <c r="WXR670" s="10"/>
      <c r="WXS670" s="10"/>
      <c r="WXT670" s="10"/>
      <c r="WXU670" s="10"/>
      <c r="WXV670" s="10"/>
      <c r="WXW670" s="10"/>
      <c r="WXX670" s="10"/>
      <c r="WXY670" s="10"/>
      <c r="WXZ670" s="10"/>
      <c r="WYA670" s="10"/>
      <c r="WYB670" s="10"/>
      <c r="WYC670" s="10"/>
      <c r="WYD670" s="10"/>
      <c r="WYE670" s="10"/>
      <c r="WYF670" s="10"/>
      <c r="WYG670" s="10"/>
      <c r="WYH670" s="10"/>
      <c r="WYI670" s="10"/>
      <c r="WYJ670" s="10"/>
      <c r="WYK670" s="10"/>
      <c r="WYL670" s="10"/>
      <c r="WYM670" s="10"/>
      <c r="WYN670" s="10"/>
      <c r="WYO670" s="10"/>
      <c r="WYP670" s="10"/>
      <c r="WYQ670" s="10"/>
      <c r="WYR670" s="10"/>
      <c r="WYS670" s="10"/>
      <c r="WYT670" s="10"/>
      <c r="WYU670" s="10"/>
      <c r="WYV670" s="10"/>
      <c r="WYW670" s="10"/>
      <c r="WYX670" s="10"/>
      <c r="WYY670" s="10"/>
      <c r="WYZ670" s="10"/>
      <c r="WZA670" s="10"/>
      <c r="WZB670" s="10"/>
      <c r="WZC670" s="10"/>
      <c r="WZD670" s="10"/>
      <c r="WZE670" s="10"/>
      <c r="WZF670" s="10"/>
      <c r="WZG670" s="10"/>
      <c r="WZH670" s="10"/>
      <c r="WZI670" s="10"/>
      <c r="WZJ670" s="10"/>
      <c r="WZK670" s="10"/>
      <c r="WZL670" s="10"/>
      <c r="WZM670" s="10"/>
      <c r="WZN670" s="10"/>
      <c r="WZO670" s="10"/>
      <c r="WZP670" s="10"/>
      <c r="WZQ670" s="10"/>
      <c r="WZR670" s="10"/>
      <c r="WZS670" s="10"/>
      <c r="WZT670" s="10"/>
      <c r="WZU670" s="10"/>
      <c r="WZV670" s="10"/>
      <c r="WZW670" s="10"/>
      <c r="WZX670" s="10"/>
      <c r="WZY670" s="10"/>
      <c r="WZZ670" s="10"/>
      <c r="XAA670" s="10"/>
      <c r="XAB670" s="10"/>
      <c r="XAC670" s="10"/>
      <c r="XAD670" s="10"/>
      <c r="XAE670" s="10"/>
      <c r="XAF670" s="10"/>
      <c r="XAG670" s="10"/>
      <c r="XAH670" s="10"/>
      <c r="XAI670" s="10"/>
      <c r="XAJ670" s="10"/>
      <c r="XAK670" s="10"/>
      <c r="XAL670" s="10"/>
      <c r="XAM670" s="10"/>
      <c r="XAN670" s="10"/>
      <c r="XAO670" s="10"/>
      <c r="XAP670" s="10"/>
      <c r="XAQ670" s="10"/>
      <c r="XAR670" s="10"/>
      <c r="XAS670" s="10"/>
      <c r="XAT670" s="10"/>
      <c r="XAU670" s="10"/>
      <c r="XAV670" s="10"/>
      <c r="XAW670" s="10"/>
      <c r="XAX670" s="10"/>
      <c r="XAY670" s="10"/>
      <c r="XAZ670" s="10"/>
      <c r="XBA670" s="10"/>
      <c r="XBB670" s="10"/>
      <c r="XBC670" s="10"/>
      <c r="XBD670" s="10"/>
      <c r="XBE670" s="10"/>
      <c r="XBF670" s="10"/>
      <c r="XBG670" s="10"/>
      <c r="XBH670" s="10"/>
      <c r="XBI670" s="10"/>
      <c r="XBJ670" s="10"/>
      <c r="XBK670" s="10"/>
      <c r="XBL670" s="10"/>
      <c r="XBM670" s="10"/>
      <c r="XBN670" s="10"/>
      <c r="XBO670" s="10"/>
      <c r="XBP670" s="10"/>
      <c r="XBQ670" s="10"/>
      <c r="XBR670" s="10"/>
      <c r="XBS670" s="10"/>
      <c r="XBT670" s="10"/>
      <c r="XBU670" s="10"/>
      <c r="XBV670" s="10"/>
      <c r="XBW670" s="10"/>
      <c r="XBX670" s="10"/>
      <c r="XBY670" s="10"/>
      <c r="XBZ670" s="10"/>
      <c r="XCA670" s="10"/>
      <c r="XCB670" s="10"/>
      <c r="XCC670" s="10"/>
    </row>
    <row r="671" spans="1:16305" s="25" customFormat="1" ht="15" customHeight="1">
      <c r="A671" s="8" t="s">
        <v>3346</v>
      </c>
      <c r="B671" s="5" t="s">
        <v>3347</v>
      </c>
      <c r="C671" s="6" t="s">
        <v>17</v>
      </c>
      <c r="D671" s="5" t="s">
        <v>34</v>
      </c>
      <c r="E671" s="5" t="s">
        <v>3348</v>
      </c>
      <c r="F671" s="5" t="s">
        <v>3349</v>
      </c>
      <c r="G671" s="7">
        <v>17</v>
      </c>
      <c r="H671" s="5" t="s">
        <v>3350</v>
      </c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  <c r="AML671" s="10"/>
      <c r="AMM671" s="10"/>
      <c r="AMN671" s="10"/>
      <c r="AMO671" s="10"/>
      <c r="AMP671" s="10"/>
      <c r="AMQ671" s="10"/>
      <c r="AMR671" s="10"/>
      <c r="AMS671" s="10"/>
      <c r="AMT671" s="10"/>
      <c r="AMU671" s="10"/>
      <c r="AMV671" s="10"/>
      <c r="AMW671" s="10"/>
      <c r="AMX671" s="10"/>
      <c r="AMY671" s="10"/>
      <c r="AMZ671" s="10"/>
      <c r="ANA671" s="10"/>
      <c r="ANB671" s="10"/>
      <c r="ANC671" s="10"/>
      <c r="AND671" s="10"/>
      <c r="ANE671" s="10"/>
      <c r="ANF671" s="10"/>
      <c r="ANG671" s="10"/>
      <c r="ANH671" s="10"/>
      <c r="ANI671" s="10"/>
      <c r="ANJ671" s="10"/>
      <c r="ANK671" s="10"/>
      <c r="ANL671" s="10"/>
      <c r="ANM671" s="10"/>
      <c r="ANN671" s="10"/>
      <c r="ANO671" s="10"/>
      <c r="ANP671" s="10"/>
      <c r="ANQ671" s="10"/>
      <c r="ANR671" s="10"/>
      <c r="ANS671" s="10"/>
      <c r="ANT671" s="10"/>
      <c r="ANU671" s="10"/>
      <c r="ANV671" s="10"/>
      <c r="ANW671" s="10"/>
      <c r="ANX671" s="10"/>
      <c r="ANY671" s="10"/>
      <c r="ANZ671" s="10"/>
      <c r="AOA671" s="10"/>
      <c r="AOB671" s="10"/>
      <c r="AOC671" s="10"/>
      <c r="AOD671" s="10"/>
      <c r="AOE671" s="10"/>
      <c r="AOF671" s="10"/>
      <c r="AOG671" s="10"/>
      <c r="AOH671" s="10"/>
      <c r="AOI671" s="10"/>
      <c r="AOJ671" s="10"/>
      <c r="AOK671" s="10"/>
      <c r="AOL671" s="10"/>
      <c r="AOM671" s="10"/>
      <c r="AON671" s="10"/>
      <c r="AOO671" s="10"/>
      <c r="AOP671" s="10"/>
      <c r="AOQ671" s="10"/>
      <c r="AOR671" s="10"/>
      <c r="AOS671" s="10"/>
      <c r="AOT671" s="10"/>
      <c r="AOU671" s="10"/>
      <c r="AOV671" s="10"/>
      <c r="AOW671" s="10"/>
      <c r="AOX671" s="10"/>
      <c r="AOY671" s="10"/>
      <c r="AOZ671" s="10"/>
      <c r="APA671" s="10"/>
      <c r="APB671" s="10"/>
      <c r="APC671" s="10"/>
      <c r="APD671" s="10"/>
      <c r="APE671" s="10"/>
      <c r="APF671" s="10"/>
      <c r="APG671" s="10"/>
      <c r="APH671" s="10"/>
      <c r="API671" s="10"/>
      <c r="APJ671" s="10"/>
      <c r="APK671" s="10"/>
      <c r="APL671" s="10"/>
      <c r="APM671" s="10"/>
      <c r="APN671" s="10"/>
      <c r="APO671" s="10"/>
      <c r="APP671" s="10"/>
      <c r="APQ671" s="10"/>
      <c r="APR671" s="10"/>
      <c r="APS671" s="10"/>
      <c r="APT671" s="10"/>
      <c r="APU671" s="10"/>
      <c r="APV671" s="10"/>
      <c r="APW671" s="10"/>
      <c r="APX671" s="10"/>
      <c r="APY671" s="10"/>
      <c r="APZ671" s="10"/>
      <c r="AQA671" s="10"/>
      <c r="AQB671" s="10"/>
      <c r="AQC671" s="10"/>
      <c r="AQD671" s="10"/>
      <c r="AQE671" s="10"/>
      <c r="AQF671" s="10"/>
      <c r="AQG671" s="10"/>
      <c r="AQH671" s="10"/>
      <c r="AQI671" s="10"/>
      <c r="AQJ671" s="10"/>
      <c r="AQK671" s="10"/>
      <c r="AQL671" s="10"/>
      <c r="AQM671" s="10"/>
      <c r="AQN671" s="10"/>
      <c r="AQO671" s="10"/>
      <c r="AQP671" s="10"/>
      <c r="AQQ671" s="10"/>
      <c r="AQR671" s="10"/>
      <c r="AQS671" s="10"/>
      <c r="AQT671" s="10"/>
      <c r="AQU671" s="10"/>
      <c r="AQV671" s="10"/>
      <c r="AQW671" s="10"/>
      <c r="AQX671" s="10"/>
      <c r="AQY671" s="10"/>
      <c r="AQZ671" s="10"/>
      <c r="ARA671" s="10"/>
      <c r="ARB671" s="10"/>
      <c r="ARC671" s="10"/>
      <c r="ARD671" s="10"/>
      <c r="ARE671" s="10"/>
      <c r="ARF671" s="10"/>
      <c r="ARG671" s="10"/>
      <c r="ARH671" s="10"/>
      <c r="ARI671" s="10"/>
      <c r="ARJ671" s="10"/>
      <c r="ARK671" s="10"/>
      <c r="ARL671" s="10"/>
      <c r="ARM671" s="10"/>
      <c r="ARN671" s="10"/>
      <c r="ARO671" s="10"/>
      <c r="ARP671" s="10"/>
      <c r="ARQ671" s="10"/>
      <c r="ARR671" s="10"/>
      <c r="ARS671" s="10"/>
      <c r="ART671" s="10"/>
      <c r="ARU671" s="10"/>
      <c r="ARV671" s="10"/>
      <c r="ARW671" s="10"/>
      <c r="ARX671" s="10"/>
      <c r="ARY671" s="10"/>
      <c r="ARZ671" s="10"/>
      <c r="ASA671" s="10"/>
      <c r="ASB671" s="10"/>
      <c r="ASC671" s="10"/>
      <c r="ASD671" s="10"/>
      <c r="ASE671" s="10"/>
      <c r="ASF671" s="10"/>
      <c r="ASG671" s="10"/>
      <c r="ASH671" s="10"/>
      <c r="ASI671" s="10"/>
      <c r="ASJ671" s="10"/>
      <c r="ASK671" s="10"/>
      <c r="ASL671" s="10"/>
      <c r="ASM671" s="10"/>
      <c r="ASN671" s="10"/>
      <c r="ASO671" s="10"/>
      <c r="ASP671" s="10"/>
      <c r="ASQ671" s="10"/>
      <c r="ASR671" s="10"/>
      <c r="ASS671" s="10"/>
      <c r="AST671" s="10"/>
      <c r="ASU671" s="10"/>
      <c r="ASV671" s="10"/>
      <c r="ASW671" s="10"/>
      <c r="ASX671" s="10"/>
      <c r="ASY671" s="10"/>
      <c r="ASZ671" s="10"/>
      <c r="ATA671" s="10"/>
      <c r="ATB671" s="10"/>
      <c r="ATC671" s="10"/>
      <c r="ATD671" s="10"/>
      <c r="ATE671" s="10"/>
      <c r="ATF671" s="10"/>
      <c r="ATG671" s="10"/>
      <c r="ATH671" s="10"/>
      <c r="ATI671" s="10"/>
      <c r="ATJ671" s="10"/>
      <c r="ATK671" s="10"/>
      <c r="ATL671" s="10"/>
      <c r="ATM671" s="10"/>
      <c r="ATN671" s="10"/>
      <c r="ATO671" s="10"/>
      <c r="ATP671" s="10"/>
      <c r="ATQ671" s="10"/>
      <c r="ATR671" s="10"/>
      <c r="ATS671" s="10"/>
      <c r="ATT671" s="10"/>
      <c r="ATU671" s="10"/>
      <c r="ATV671" s="10"/>
      <c r="ATW671" s="10"/>
      <c r="ATX671" s="10"/>
      <c r="ATY671" s="10"/>
      <c r="ATZ671" s="10"/>
      <c r="AUA671" s="10"/>
      <c r="AUB671" s="10"/>
      <c r="AUC671" s="10"/>
      <c r="AUD671" s="10"/>
      <c r="AUE671" s="10"/>
      <c r="AUF671" s="10"/>
      <c r="AUG671" s="10"/>
      <c r="AUH671" s="10"/>
      <c r="AUI671" s="10"/>
      <c r="AUJ671" s="10"/>
      <c r="AUK671" s="10"/>
      <c r="AUL671" s="10"/>
      <c r="AUM671" s="10"/>
      <c r="AUN671" s="10"/>
      <c r="AUO671" s="10"/>
      <c r="AUP671" s="10"/>
      <c r="AUQ671" s="10"/>
      <c r="AUR671" s="10"/>
      <c r="AUS671" s="10"/>
      <c r="AUT671" s="10"/>
      <c r="AUU671" s="10"/>
      <c r="AUV671" s="10"/>
      <c r="AUW671" s="10"/>
      <c r="AUX671" s="10"/>
      <c r="AUY671" s="10"/>
      <c r="AUZ671" s="10"/>
      <c r="AVA671" s="10"/>
      <c r="AVB671" s="10"/>
      <c r="AVC671" s="10"/>
      <c r="AVD671" s="10"/>
      <c r="AVE671" s="10"/>
      <c r="AVF671" s="10"/>
      <c r="AVG671" s="10"/>
      <c r="AVH671" s="10"/>
      <c r="AVI671" s="10"/>
      <c r="AVJ671" s="10"/>
      <c r="AVK671" s="10"/>
      <c r="AVL671" s="10"/>
      <c r="AVM671" s="10"/>
      <c r="AVN671" s="10"/>
      <c r="AVO671" s="10"/>
      <c r="AVP671" s="10"/>
      <c r="AVQ671" s="10"/>
      <c r="AVR671" s="10"/>
      <c r="AVS671" s="10"/>
      <c r="AVT671" s="10"/>
      <c r="AVU671" s="10"/>
      <c r="AVV671" s="10"/>
      <c r="AVW671" s="10"/>
      <c r="AVX671" s="10"/>
      <c r="AVY671" s="10"/>
      <c r="AVZ671" s="10"/>
      <c r="AWA671" s="10"/>
      <c r="AWB671" s="10"/>
      <c r="AWC671" s="10"/>
      <c r="AWD671" s="10"/>
      <c r="AWE671" s="10"/>
      <c r="AWF671" s="10"/>
      <c r="AWG671" s="10"/>
      <c r="AWH671" s="10"/>
      <c r="AWI671" s="10"/>
      <c r="AWJ671" s="10"/>
      <c r="AWK671" s="10"/>
      <c r="AWL671" s="10"/>
      <c r="AWM671" s="10"/>
      <c r="AWN671" s="10"/>
      <c r="AWO671" s="10"/>
      <c r="AWP671" s="10"/>
      <c r="AWQ671" s="10"/>
      <c r="AWR671" s="10"/>
      <c r="AWS671" s="10"/>
      <c r="AWT671" s="10"/>
      <c r="AWU671" s="10"/>
      <c r="AWV671" s="10"/>
      <c r="AWW671" s="10"/>
      <c r="AWX671" s="10"/>
      <c r="AWY671" s="10"/>
      <c r="AWZ671" s="10"/>
      <c r="AXA671" s="10"/>
      <c r="AXB671" s="10"/>
      <c r="AXC671" s="10"/>
      <c r="AXD671" s="10"/>
      <c r="AXE671" s="10"/>
      <c r="AXF671" s="10"/>
      <c r="AXG671" s="10"/>
      <c r="AXH671" s="10"/>
      <c r="AXI671" s="10"/>
      <c r="AXJ671" s="10"/>
      <c r="AXK671" s="10"/>
      <c r="AXL671" s="10"/>
      <c r="AXM671" s="10"/>
      <c r="AXN671" s="10"/>
      <c r="AXO671" s="10"/>
      <c r="AXP671" s="10"/>
      <c r="AXQ671" s="10"/>
      <c r="AXR671" s="10"/>
      <c r="AXS671" s="10"/>
      <c r="AXT671" s="10"/>
      <c r="AXU671" s="10"/>
      <c r="AXV671" s="10"/>
      <c r="AXW671" s="10"/>
      <c r="AXX671" s="10"/>
      <c r="AXY671" s="10"/>
      <c r="AXZ671" s="10"/>
      <c r="AYA671" s="10"/>
      <c r="AYB671" s="10"/>
      <c r="AYC671" s="10"/>
      <c r="AYD671" s="10"/>
      <c r="AYE671" s="10"/>
      <c r="AYF671" s="10"/>
      <c r="AYG671" s="10"/>
      <c r="AYH671" s="10"/>
      <c r="AYI671" s="10"/>
      <c r="AYJ671" s="10"/>
      <c r="AYK671" s="10"/>
      <c r="AYL671" s="10"/>
      <c r="AYM671" s="10"/>
      <c r="AYN671" s="10"/>
      <c r="AYO671" s="10"/>
      <c r="AYP671" s="10"/>
      <c r="AYQ671" s="10"/>
      <c r="AYR671" s="10"/>
      <c r="AYS671" s="10"/>
      <c r="AYT671" s="10"/>
      <c r="AYU671" s="10"/>
      <c r="AYV671" s="10"/>
      <c r="AYW671" s="10"/>
      <c r="AYX671" s="10"/>
      <c r="AYY671" s="10"/>
      <c r="AYZ671" s="10"/>
      <c r="AZA671" s="10"/>
      <c r="AZB671" s="10"/>
      <c r="AZC671" s="10"/>
      <c r="AZD671" s="10"/>
      <c r="AZE671" s="10"/>
      <c r="AZF671" s="10"/>
      <c r="AZG671" s="10"/>
      <c r="AZH671" s="10"/>
      <c r="AZI671" s="10"/>
      <c r="AZJ671" s="10"/>
      <c r="AZK671" s="10"/>
      <c r="AZL671" s="10"/>
      <c r="AZM671" s="10"/>
      <c r="AZN671" s="10"/>
      <c r="AZO671" s="10"/>
      <c r="AZP671" s="10"/>
      <c r="AZQ671" s="10"/>
      <c r="AZR671" s="10"/>
      <c r="AZS671" s="10"/>
      <c r="AZT671" s="10"/>
      <c r="AZU671" s="10"/>
      <c r="AZV671" s="10"/>
      <c r="AZW671" s="10"/>
      <c r="AZX671" s="10"/>
      <c r="AZY671" s="10"/>
      <c r="AZZ671" s="10"/>
      <c r="BAA671" s="10"/>
      <c r="BAB671" s="10"/>
      <c r="BAC671" s="10"/>
      <c r="BAD671" s="10"/>
      <c r="BAE671" s="10"/>
      <c r="BAF671" s="10"/>
      <c r="BAG671" s="10"/>
      <c r="BAH671" s="10"/>
      <c r="BAI671" s="10"/>
      <c r="BAJ671" s="10"/>
      <c r="BAK671" s="10"/>
      <c r="BAL671" s="10"/>
      <c r="BAM671" s="10"/>
      <c r="BAN671" s="10"/>
      <c r="BAO671" s="10"/>
      <c r="BAP671" s="10"/>
      <c r="BAQ671" s="10"/>
      <c r="BAR671" s="10"/>
      <c r="BAS671" s="10"/>
      <c r="BAT671" s="10"/>
      <c r="BAU671" s="10"/>
      <c r="BAV671" s="10"/>
      <c r="BAW671" s="10"/>
      <c r="BAX671" s="10"/>
      <c r="BAY671" s="10"/>
      <c r="BAZ671" s="10"/>
      <c r="BBA671" s="10"/>
      <c r="BBB671" s="10"/>
      <c r="BBC671" s="10"/>
      <c r="BBD671" s="10"/>
      <c r="BBE671" s="10"/>
      <c r="BBF671" s="10"/>
      <c r="BBG671" s="10"/>
      <c r="BBH671" s="10"/>
      <c r="BBI671" s="10"/>
      <c r="BBJ671" s="10"/>
      <c r="BBK671" s="10"/>
      <c r="BBL671" s="10"/>
      <c r="BBM671" s="10"/>
      <c r="BBN671" s="10"/>
      <c r="BBO671" s="10"/>
      <c r="BBP671" s="10"/>
      <c r="BBQ671" s="10"/>
      <c r="BBR671" s="10"/>
      <c r="BBS671" s="10"/>
      <c r="BBT671" s="10"/>
      <c r="BBU671" s="10"/>
      <c r="BBV671" s="10"/>
      <c r="BBW671" s="10"/>
      <c r="BBX671" s="10"/>
      <c r="BBY671" s="10"/>
      <c r="BBZ671" s="10"/>
      <c r="BCA671" s="10"/>
      <c r="BCB671" s="10"/>
      <c r="BCC671" s="10"/>
      <c r="BCD671" s="10"/>
      <c r="BCE671" s="10"/>
      <c r="BCF671" s="10"/>
      <c r="BCG671" s="10"/>
      <c r="BCH671" s="10"/>
      <c r="BCI671" s="10"/>
      <c r="BCJ671" s="10"/>
      <c r="BCK671" s="10"/>
      <c r="BCL671" s="10"/>
      <c r="BCM671" s="10"/>
      <c r="BCN671" s="10"/>
      <c r="BCO671" s="10"/>
      <c r="BCP671" s="10"/>
      <c r="BCQ671" s="10"/>
      <c r="BCR671" s="10"/>
      <c r="BCS671" s="10"/>
      <c r="BCT671" s="10"/>
      <c r="BCU671" s="10"/>
      <c r="BCV671" s="10"/>
      <c r="BCW671" s="10"/>
      <c r="BCX671" s="10"/>
      <c r="BCY671" s="10"/>
      <c r="BCZ671" s="10"/>
      <c r="BDA671" s="10"/>
      <c r="BDB671" s="10"/>
      <c r="BDC671" s="10"/>
      <c r="BDD671" s="10"/>
      <c r="BDE671" s="10"/>
      <c r="BDF671" s="10"/>
      <c r="BDG671" s="10"/>
      <c r="BDH671" s="10"/>
      <c r="BDI671" s="10"/>
      <c r="BDJ671" s="10"/>
      <c r="BDK671" s="10"/>
      <c r="BDL671" s="10"/>
      <c r="BDM671" s="10"/>
      <c r="BDN671" s="10"/>
      <c r="BDO671" s="10"/>
      <c r="BDP671" s="10"/>
      <c r="BDQ671" s="10"/>
      <c r="BDR671" s="10"/>
      <c r="BDS671" s="10"/>
      <c r="BDT671" s="10"/>
      <c r="BDU671" s="10"/>
      <c r="BDV671" s="10"/>
      <c r="BDW671" s="10"/>
      <c r="BDX671" s="10"/>
      <c r="BDY671" s="10"/>
      <c r="BDZ671" s="10"/>
      <c r="BEA671" s="10"/>
      <c r="BEB671" s="10"/>
      <c r="BEC671" s="10"/>
      <c r="BED671" s="10"/>
      <c r="BEE671" s="10"/>
      <c r="BEF671" s="10"/>
      <c r="BEG671" s="10"/>
      <c r="BEH671" s="10"/>
      <c r="BEI671" s="10"/>
      <c r="BEJ671" s="10"/>
      <c r="BEK671" s="10"/>
      <c r="BEL671" s="10"/>
      <c r="BEM671" s="10"/>
      <c r="BEN671" s="10"/>
      <c r="BEO671" s="10"/>
      <c r="BEP671" s="10"/>
      <c r="BEQ671" s="10"/>
      <c r="BER671" s="10"/>
      <c r="BES671" s="10"/>
      <c r="BET671" s="10"/>
      <c r="BEU671" s="10"/>
      <c r="BEV671" s="10"/>
      <c r="BEW671" s="10"/>
      <c r="BEX671" s="10"/>
      <c r="BEY671" s="10"/>
      <c r="BEZ671" s="10"/>
      <c r="BFA671" s="10"/>
      <c r="BFB671" s="10"/>
      <c r="BFC671" s="10"/>
      <c r="BFD671" s="10"/>
      <c r="BFE671" s="10"/>
      <c r="BFF671" s="10"/>
      <c r="BFG671" s="10"/>
      <c r="BFH671" s="10"/>
      <c r="BFI671" s="10"/>
      <c r="BFJ671" s="10"/>
      <c r="BFK671" s="10"/>
      <c r="BFL671" s="10"/>
      <c r="BFM671" s="10"/>
      <c r="BFN671" s="10"/>
      <c r="BFO671" s="10"/>
      <c r="BFP671" s="10"/>
      <c r="BFQ671" s="10"/>
      <c r="BFR671" s="10"/>
      <c r="BFS671" s="10"/>
      <c r="BFT671" s="10"/>
      <c r="BFU671" s="10"/>
      <c r="BFV671" s="10"/>
      <c r="BFW671" s="10"/>
      <c r="BFX671" s="10"/>
      <c r="BFY671" s="10"/>
      <c r="BFZ671" s="10"/>
      <c r="BGA671" s="10"/>
      <c r="BGB671" s="10"/>
      <c r="BGC671" s="10"/>
      <c r="BGD671" s="10"/>
      <c r="BGE671" s="10"/>
      <c r="BGF671" s="10"/>
      <c r="BGG671" s="10"/>
      <c r="BGH671" s="10"/>
      <c r="BGI671" s="10"/>
      <c r="BGJ671" s="10"/>
      <c r="BGK671" s="10"/>
      <c r="BGL671" s="10"/>
      <c r="BGM671" s="10"/>
      <c r="BGN671" s="10"/>
      <c r="BGO671" s="10"/>
      <c r="BGP671" s="10"/>
      <c r="BGQ671" s="10"/>
      <c r="BGR671" s="10"/>
      <c r="BGS671" s="10"/>
      <c r="BGT671" s="10"/>
      <c r="BGU671" s="10"/>
      <c r="BGV671" s="10"/>
      <c r="BGW671" s="10"/>
      <c r="BGX671" s="10"/>
      <c r="BGY671" s="10"/>
      <c r="BGZ671" s="10"/>
      <c r="BHA671" s="10"/>
      <c r="BHB671" s="10"/>
      <c r="BHC671" s="10"/>
      <c r="BHD671" s="10"/>
      <c r="BHE671" s="10"/>
      <c r="BHF671" s="10"/>
      <c r="BHG671" s="10"/>
      <c r="BHH671" s="10"/>
      <c r="BHI671" s="10"/>
      <c r="BHJ671" s="10"/>
      <c r="BHK671" s="10"/>
      <c r="BHL671" s="10"/>
      <c r="BHM671" s="10"/>
      <c r="BHN671" s="10"/>
      <c r="BHO671" s="10"/>
      <c r="BHP671" s="10"/>
      <c r="BHQ671" s="10"/>
      <c r="BHR671" s="10"/>
      <c r="BHS671" s="10"/>
      <c r="BHT671" s="10"/>
      <c r="BHU671" s="10"/>
      <c r="BHV671" s="10"/>
      <c r="BHW671" s="10"/>
      <c r="BHX671" s="10"/>
      <c r="BHY671" s="10"/>
      <c r="BHZ671" s="10"/>
      <c r="BIA671" s="10"/>
      <c r="BIB671" s="10"/>
      <c r="BIC671" s="10"/>
      <c r="BID671" s="10"/>
      <c r="BIE671" s="10"/>
      <c r="BIF671" s="10"/>
      <c r="BIG671" s="10"/>
      <c r="BIH671" s="10"/>
      <c r="BII671" s="10"/>
      <c r="BIJ671" s="10"/>
      <c r="BIK671" s="10"/>
      <c r="BIL671" s="10"/>
      <c r="BIM671" s="10"/>
      <c r="BIN671" s="10"/>
      <c r="BIO671" s="10"/>
      <c r="BIP671" s="10"/>
      <c r="BIQ671" s="10"/>
      <c r="BIR671" s="10"/>
      <c r="BIS671" s="10"/>
      <c r="BIT671" s="10"/>
      <c r="BIU671" s="10"/>
      <c r="BIV671" s="10"/>
      <c r="BIW671" s="10"/>
      <c r="BIX671" s="10"/>
      <c r="BIY671" s="10"/>
      <c r="BIZ671" s="10"/>
      <c r="BJA671" s="10"/>
      <c r="BJB671" s="10"/>
      <c r="BJC671" s="10"/>
      <c r="BJD671" s="10"/>
      <c r="BJE671" s="10"/>
      <c r="BJF671" s="10"/>
      <c r="BJG671" s="10"/>
      <c r="BJH671" s="10"/>
      <c r="BJI671" s="10"/>
      <c r="BJJ671" s="10"/>
      <c r="BJK671" s="10"/>
      <c r="BJL671" s="10"/>
      <c r="BJM671" s="10"/>
      <c r="BJN671" s="10"/>
      <c r="BJO671" s="10"/>
      <c r="BJP671" s="10"/>
      <c r="BJQ671" s="10"/>
      <c r="BJR671" s="10"/>
      <c r="BJS671" s="10"/>
      <c r="BJT671" s="10"/>
      <c r="BJU671" s="10"/>
      <c r="BJV671" s="10"/>
      <c r="BJW671" s="10"/>
      <c r="BJX671" s="10"/>
      <c r="BJY671" s="10"/>
      <c r="BJZ671" s="10"/>
      <c r="BKA671" s="10"/>
      <c r="BKB671" s="10"/>
      <c r="BKC671" s="10"/>
      <c r="BKD671" s="10"/>
      <c r="BKE671" s="10"/>
      <c r="BKF671" s="10"/>
      <c r="BKG671" s="10"/>
      <c r="BKH671" s="10"/>
      <c r="BKI671" s="10"/>
      <c r="BKJ671" s="10"/>
      <c r="BKK671" s="10"/>
      <c r="BKL671" s="10"/>
      <c r="BKM671" s="10"/>
      <c r="BKN671" s="10"/>
      <c r="BKO671" s="10"/>
      <c r="BKP671" s="10"/>
      <c r="BKQ671" s="10"/>
      <c r="BKR671" s="10"/>
      <c r="BKS671" s="10"/>
      <c r="BKT671" s="10"/>
      <c r="BKU671" s="10"/>
      <c r="BKV671" s="10"/>
      <c r="BKW671" s="10"/>
      <c r="BKX671" s="10"/>
      <c r="BKY671" s="10"/>
      <c r="BKZ671" s="10"/>
      <c r="BLA671" s="10"/>
      <c r="BLB671" s="10"/>
      <c r="BLC671" s="10"/>
      <c r="BLD671" s="10"/>
      <c r="BLE671" s="10"/>
      <c r="BLF671" s="10"/>
      <c r="BLG671" s="10"/>
      <c r="BLH671" s="10"/>
      <c r="BLI671" s="10"/>
      <c r="BLJ671" s="10"/>
      <c r="BLK671" s="10"/>
      <c r="BLL671" s="10"/>
      <c r="BLM671" s="10"/>
      <c r="BLN671" s="10"/>
      <c r="BLO671" s="10"/>
      <c r="BLP671" s="10"/>
      <c r="BLQ671" s="10"/>
      <c r="BLR671" s="10"/>
      <c r="BLS671" s="10"/>
      <c r="BLT671" s="10"/>
      <c r="BLU671" s="10"/>
      <c r="BLV671" s="10"/>
      <c r="BLW671" s="10"/>
      <c r="BLX671" s="10"/>
      <c r="BLY671" s="10"/>
      <c r="BLZ671" s="10"/>
      <c r="BMA671" s="10"/>
      <c r="BMB671" s="10"/>
      <c r="BMC671" s="10"/>
      <c r="BMD671" s="10"/>
      <c r="BME671" s="10"/>
      <c r="BMF671" s="10"/>
      <c r="BMG671" s="10"/>
      <c r="BMH671" s="10"/>
      <c r="BMI671" s="10"/>
      <c r="BMJ671" s="10"/>
      <c r="BMK671" s="10"/>
      <c r="BML671" s="10"/>
      <c r="BMM671" s="10"/>
      <c r="BMN671" s="10"/>
      <c r="BMO671" s="10"/>
      <c r="BMP671" s="10"/>
      <c r="BMQ671" s="10"/>
      <c r="BMR671" s="10"/>
      <c r="BMS671" s="10"/>
      <c r="BMT671" s="10"/>
      <c r="BMU671" s="10"/>
      <c r="BMV671" s="10"/>
      <c r="BMW671" s="10"/>
      <c r="BMX671" s="10"/>
      <c r="BMY671" s="10"/>
      <c r="BMZ671" s="10"/>
      <c r="BNA671" s="10"/>
      <c r="BNB671" s="10"/>
      <c r="BNC671" s="10"/>
      <c r="BND671" s="10"/>
      <c r="BNE671" s="10"/>
      <c r="BNF671" s="10"/>
      <c r="BNG671" s="10"/>
      <c r="BNH671" s="10"/>
      <c r="BNI671" s="10"/>
      <c r="BNJ671" s="10"/>
      <c r="BNK671" s="10"/>
      <c r="BNL671" s="10"/>
      <c r="BNM671" s="10"/>
      <c r="BNN671" s="10"/>
      <c r="BNO671" s="10"/>
      <c r="BNP671" s="10"/>
      <c r="BNQ671" s="10"/>
      <c r="BNR671" s="10"/>
      <c r="BNS671" s="10"/>
      <c r="BNT671" s="10"/>
      <c r="BNU671" s="10"/>
      <c r="BNV671" s="10"/>
      <c r="BNW671" s="10"/>
      <c r="BNX671" s="10"/>
      <c r="BNY671" s="10"/>
      <c r="BNZ671" s="10"/>
      <c r="BOA671" s="10"/>
      <c r="BOB671" s="10"/>
      <c r="BOC671" s="10"/>
      <c r="BOD671" s="10"/>
      <c r="BOE671" s="10"/>
      <c r="BOF671" s="10"/>
      <c r="BOG671" s="10"/>
      <c r="BOH671" s="10"/>
      <c r="BOI671" s="10"/>
      <c r="BOJ671" s="10"/>
      <c r="BOK671" s="10"/>
      <c r="BOL671" s="10"/>
      <c r="BOM671" s="10"/>
      <c r="BON671" s="10"/>
      <c r="BOO671" s="10"/>
      <c r="BOP671" s="10"/>
      <c r="BOQ671" s="10"/>
      <c r="BOR671" s="10"/>
      <c r="BOS671" s="10"/>
      <c r="BOT671" s="10"/>
      <c r="BOU671" s="10"/>
      <c r="BOV671" s="10"/>
      <c r="BOW671" s="10"/>
      <c r="BOX671" s="10"/>
      <c r="BOY671" s="10"/>
      <c r="BOZ671" s="10"/>
      <c r="BPA671" s="10"/>
      <c r="BPB671" s="10"/>
      <c r="BPC671" s="10"/>
      <c r="BPD671" s="10"/>
      <c r="BPE671" s="10"/>
      <c r="BPF671" s="10"/>
      <c r="BPG671" s="10"/>
      <c r="BPH671" s="10"/>
      <c r="BPI671" s="10"/>
      <c r="BPJ671" s="10"/>
      <c r="BPK671" s="10"/>
      <c r="BPL671" s="10"/>
      <c r="BPM671" s="10"/>
      <c r="BPN671" s="10"/>
      <c r="BPO671" s="10"/>
      <c r="BPP671" s="10"/>
      <c r="BPQ671" s="10"/>
      <c r="BPR671" s="10"/>
      <c r="BPS671" s="10"/>
      <c r="BPT671" s="10"/>
      <c r="BPU671" s="10"/>
      <c r="BPV671" s="10"/>
      <c r="BPW671" s="10"/>
      <c r="BPX671" s="10"/>
      <c r="BPY671" s="10"/>
      <c r="BPZ671" s="10"/>
      <c r="BQA671" s="10"/>
      <c r="BQB671" s="10"/>
      <c r="BQC671" s="10"/>
      <c r="BQD671" s="10"/>
      <c r="BQE671" s="10"/>
      <c r="BQF671" s="10"/>
      <c r="BQG671" s="10"/>
      <c r="BQH671" s="10"/>
      <c r="BQI671" s="10"/>
      <c r="BQJ671" s="10"/>
      <c r="BQK671" s="10"/>
      <c r="BQL671" s="10"/>
      <c r="BQM671" s="10"/>
      <c r="BQN671" s="10"/>
      <c r="BQO671" s="10"/>
      <c r="BQP671" s="10"/>
      <c r="BQQ671" s="10"/>
      <c r="BQR671" s="10"/>
      <c r="BQS671" s="10"/>
      <c r="BQT671" s="10"/>
      <c r="BQU671" s="10"/>
      <c r="BQV671" s="10"/>
      <c r="BQW671" s="10"/>
      <c r="BQX671" s="10"/>
      <c r="BQY671" s="10"/>
      <c r="BQZ671" s="10"/>
      <c r="BRA671" s="10"/>
      <c r="BRB671" s="10"/>
      <c r="BRC671" s="10"/>
      <c r="BRD671" s="10"/>
      <c r="BRE671" s="10"/>
      <c r="BRF671" s="10"/>
      <c r="BRG671" s="10"/>
      <c r="BRH671" s="10"/>
      <c r="BRI671" s="10"/>
      <c r="BRJ671" s="10"/>
      <c r="BRK671" s="10"/>
      <c r="BRL671" s="10"/>
      <c r="BRM671" s="10"/>
      <c r="BRN671" s="10"/>
      <c r="BRO671" s="10"/>
      <c r="BRP671" s="10"/>
      <c r="BRQ671" s="10"/>
      <c r="BRR671" s="10"/>
      <c r="BRS671" s="10"/>
      <c r="BRT671" s="10"/>
      <c r="BRU671" s="10"/>
      <c r="BRV671" s="10"/>
      <c r="BRW671" s="10"/>
      <c r="BRX671" s="10"/>
      <c r="BRY671" s="10"/>
      <c r="BRZ671" s="10"/>
      <c r="BSA671" s="10"/>
      <c r="BSB671" s="10"/>
      <c r="BSC671" s="10"/>
      <c r="BSD671" s="10"/>
      <c r="BSE671" s="10"/>
      <c r="BSF671" s="10"/>
      <c r="BSG671" s="10"/>
      <c r="BSH671" s="10"/>
      <c r="BSI671" s="10"/>
      <c r="BSJ671" s="10"/>
      <c r="BSK671" s="10"/>
      <c r="BSL671" s="10"/>
      <c r="BSM671" s="10"/>
      <c r="BSN671" s="10"/>
      <c r="BSO671" s="10"/>
      <c r="BSP671" s="10"/>
      <c r="BSQ671" s="10"/>
      <c r="BSR671" s="10"/>
      <c r="BSS671" s="10"/>
      <c r="BST671" s="10"/>
      <c r="BSU671" s="10"/>
      <c r="BSV671" s="10"/>
      <c r="BSW671" s="10"/>
      <c r="BSX671" s="10"/>
      <c r="BSY671" s="10"/>
      <c r="BSZ671" s="10"/>
      <c r="BTA671" s="10"/>
      <c r="BTB671" s="10"/>
      <c r="BTC671" s="10"/>
      <c r="BTD671" s="10"/>
      <c r="BTE671" s="10"/>
      <c r="BTF671" s="10"/>
      <c r="BTG671" s="10"/>
      <c r="BTH671" s="10"/>
      <c r="BTI671" s="10"/>
      <c r="BTJ671" s="10"/>
      <c r="BTK671" s="10"/>
      <c r="BTL671" s="10"/>
      <c r="BTM671" s="10"/>
      <c r="BTN671" s="10"/>
      <c r="BTO671" s="10"/>
      <c r="BTP671" s="10"/>
      <c r="BTQ671" s="10"/>
      <c r="BTR671" s="10"/>
      <c r="BTS671" s="10"/>
      <c r="BTT671" s="10"/>
      <c r="BTU671" s="10"/>
      <c r="BTV671" s="10"/>
      <c r="BTW671" s="10"/>
      <c r="BTX671" s="10"/>
      <c r="BTY671" s="10"/>
      <c r="BTZ671" s="10"/>
      <c r="BUA671" s="10"/>
      <c r="BUB671" s="10"/>
      <c r="BUC671" s="10"/>
      <c r="BUD671" s="10"/>
      <c r="BUE671" s="10"/>
      <c r="BUF671" s="10"/>
      <c r="BUG671" s="10"/>
      <c r="BUH671" s="10"/>
      <c r="BUI671" s="10"/>
      <c r="BUJ671" s="10"/>
      <c r="BUK671" s="10"/>
      <c r="BUL671" s="10"/>
      <c r="BUM671" s="10"/>
      <c r="BUN671" s="10"/>
      <c r="BUO671" s="10"/>
      <c r="BUP671" s="10"/>
      <c r="BUQ671" s="10"/>
      <c r="BUR671" s="10"/>
      <c r="BUS671" s="10"/>
      <c r="BUT671" s="10"/>
      <c r="BUU671" s="10"/>
      <c r="BUV671" s="10"/>
      <c r="BUW671" s="10"/>
      <c r="BUX671" s="10"/>
      <c r="BUY671" s="10"/>
      <c r="BUZ671" s="10"/>
      <c r="BVA671" s="10"/>
      <c r="BVB671" s="10"/>
      <c r="BVC671" s="10"/>
      <c r="BVD671" s="10"/>
      <c r="BVE671" s="10"/>
      <c r="BVF671" s="10"/>
      <c r="BVG671" s="10"/>
      <c r="BVH671" s="10"/>
      <c r="BVI671" s="10"/>
      <c r="BVJ671" s="10"/>
      <c r="BVK671" s="10"/>
      <c r="BVL671" s="10"/>
      <c r="BVM671" s="10"/>
      <c r="BVN671" s="10"/>
      <c r="BVO671" s="10"/>
      <c r="BVP671" s="10"/>
      <c r="BVQ671" s="10"/>
      <c r="BVR671" s="10"/>
      <c r="BVS671" s="10"/>
      <c r="BVT671" s="10"/>
      <c r="BVU671" s="10"/>
      <c r="BVV671" s="10"/>
      <c r="BVW671" s="10"/>
      <c r="BVX671" s="10"/>
      <c r="BVY671" s="10"/>
      <c r="BVZ671" s="10"/>
      <c r="BWA671" s="10"/>
      <c r="BWB671" s="10"/>
      <c r="BWC671" s="10"/>
      <c r="BWD671" s="10"/>
      <c r="BWE671" s="10"/>
      <c r="BWF671" s="10"/>
      <c r="BWG671" s="10"/>
      <c r="BWH671" s="10"/>
      <c r="BWI671" s="10"/>
      <c r="BWJ671" s="10"/>
      <c r="BWK671" s="10"/>
      <c r="BWL671" s="10"/>
      <c r="BWM671" s="10"/>
      <c r="BWN671" s="10"/>
      <c r="BWO671" s="10"/>
      <c r="BWP671" s="10"/>
      <c r="BWQ671" s="10"/>
      <c r="BWR671" s="10"/>
      <c r="BWS671" s="10"/>
      <c r="BWT671" s="10"/>
      <c r="BWU671" s="10"/>
      <c r="BWV671" s="10"/>
      <c r="BWW671" s="10"/>
      <c r="BWX671" s="10"/>
      <c r="BWY671" s="10"/>
      <c r="BWZ671" s="10"/>
      <c r="BXA671" s="10"/>
      <c r="BXB671" s="10"/>
      <c r="BXC671" s="10"/>
      <c r="BXD671" s="10"/>
      <c r="BXE671" s="10"/>
      <c r="BXF671" s="10"/>
      <c r="BXG671" s="10"/>
      <c r="BXH671" s="10"/>
      <c r="BXI671" s="10"/>
      <c r="BXJ671" s="10"/>
      <c r="BXK671" s="10"/>
      <c r="BXL671" s="10"/>
      <c r="BXM671" s="10"/>
      <c r="BXN671" s="10"/>
      <c r="BXO671" s="10"/>
      <c r="BXP671" s="10"/>
      <c r="BXQ671" s="10"/>
      <c r="BXR671" s="10"/>
      <c r="BXS671" s="10"/>
      <c r="BXT671" s="10"/>
      <c r="BXU671" s="10"/>
      <c r="BXV671" s="10"/>
      <c r="BXW671" s="10"/>
      <c r="BXX671" s="10"/>
      <c r="BXY671" s="10"/>
      <c r="BXZ671" s="10"/>
      <c r="BYA671" s="10"/>
      <c r="BYB671" s="10"/>
      <c r="BYC671" s="10"/>
      <c r="BYD671" s="10"/>
      <c r="BYE671" s="10"/>
      <c r="BYF671" s="10"/>
      <c r="BYG671" s="10"/>
      <c r="BYH671" s="10"/>
      <c r="BYI671" s="10"/>
      <c r="BYJ671" s="10"/>
      <c r="BYK671" s="10"/>
      <c r="BYL671" s="10"/>
      <c r="BYM671" s="10"/>
      <c r="BYN671" s="10"/>
      <c r="BYO671" s="10"/>
      <c r="BYP671" s="10"/>
      <c r="BYQ671" s="10"/>
      <c r="BYR671" s="10"/>
      <c r="BYS671" s="10"/>
      <c r="BYT671" s="10"/>
      <c r="BYU671" s="10"/>
      <c r="BYV671" s="10"/>
      <c r="BYW671" s="10"/>
      <c r="BYX671" s="10"/>
      <c r="BYY671" s="10"/>
      <c r="BYZ671" s="10"/>
      <c r="BZA671" s="10"/>
      <c r="BZB671" s="10"/>
      <c r="BZC671" s="10"/>
      <c r="BZD671" s="10"/>
      <c r="BZE671" s="10"/>
      <c r="BZF671" s="10"/>
      <c r="BZG671" s="10"/>
      <c r="BZH671" s="10"/>
      <c r="BZI671" s="10"/>
      <c r="BZJ671" s="10"/>
      <c r="BZK671" s="10"/>
      <c r="BZL671" s="10"/>
      <c r="BZM671" s="10"/>
      <c r="BZN671" s="10"/>
      <c r="BZO671" s="10"/>
      <c r="BZP671" s="10"/>
      <c r="BZQ671" s="10"/>
      <c r="BZR671" s="10"/>
      <c r="BZS671" s="10"/>
      <c r="BZT671" s="10"/>
      <c r="BZU671" s="10"/>
      <c r="BZV671" s="10"/>
      <c r="BZW671" s="10"/>
      <c r="BZX671" s="10"/>
      <c r="BZY671" s="10"/>
      <c r="BZZ671" s="10"/>
      <c r="CAA671" s="10"/>
      <c r="CAB671" s="10"/>
      <c r="CAC671" s="10"/>
      <c r="CAD671" s="10"/>
      <c r="CAE671" s="10"/>
      <c r="CAF671" s="10"/>
      <c r="CAG671" s="10"/>
      <c r="CAH671" s="10"/>
      <c r="CAI671" s="10"/>
      <c r="CAJ671" s="10"/>
      <c r="CAK671" s="10"/>
      <c r="CAL671" s="10"/>
      <c r="CAM671" s="10"/>
      <c r="CAN671" s="10"/>
      <c r="CAO671" s="10"/>
      <c r="CAP671" s="10"/>
      <c r="CAQ671" s="10"/>
      <c r="CAR671" s="10"/>
      <c r="CAS671" s="10"/>
      <c r="CAT671" s="10"/>
      <c r="CAU671" s="10"/>
      <c r="CAV671" s="10"/>
      <c r="CAW671" s="10"/>
      <c r="CAX671" s="10"/>
      <c r="CAY671" s="10"/>
      <c r="CAZ671" s="10"/>
      <c r="CBA671" s="10"/>
      <c r="CBB671" s="10"/>
      <c r="CBC671" s="10"/>
      <c r="CBD671" s="10"/>
      <c r="CBE671" s="10"/>
      <c r="CBF671" s="10"/>
      <c r="CBG671" s="10"/>
      <c r="CBH671" s="10"/>
      <c r="CBI671" s="10"/>
      <c r="CBJ671" s="10"/>
      <c r="CBK671" s="10"/>
      <c r="CBL671" s="10"/>
      <c r="CBM671" s="10"/>
      <c r="CBN671" s="10"/>
      <c r="CBO671" s="10"/>
      <c r="CBP671" s="10"/>
      <c r="CBQ671" s="10"/>
      <c r="CBR671" s="10"/>
      <c r="CBS671" s="10"/>
      <c r="CBT671" s="10"/>
      <c r="CBU671" s="10"/>
      <c r="CBV671" s="10"/>
      <c r="CBW671" s="10"/>
      <c r="CBX671" s="10"/>
      <c r="CBY671" s="10"/>
      <c r="CBZ671" s="10"/>
      <c r="CCA671" s="10"/>
      <c r="CCB671" s="10"/>
      <c r="CCC671" s="10"/>
      <c r="CCD671" s="10"/>
      <c r="CCE671" s="10"/>
      <c r="CCF671" s="10"/>
      <c r="CCG671" s="10"/>
      <c r="CCH671" s="10"/>
      <c r="CCI671" s="10"/>
      <c r="CCJ671" s="10"/>
      <c r="CCK671" s="10"/>
      <c r="CCL671" s="10"/>
      <c r="CCM671" s="10"/>
      <c r="CCN671" s="10"/>
      <c r="CCO671" s="10"/>
      <c r="CCP671" s="10"/>
      <c r="CCQ671" s="10"/>
      <c r="CCR671" s="10"/>
      <c r="CCS671" s="10"/>
      <c r="CCT671" s="10"/>
      <c r="CCU671" s="10"/>
      <c r="CCV671" s="10"/>
      <c r="CCW671" s="10"/>
      <c r="CCX671" s="10"/>
      <c r="CCY671" s="10"/>
      <c r="CCZ671" s="10"/>
      <c r="CDA671" s="10"/>
      <c r="CDB671" s="10"/>
      <c r="CDC671" s="10"/>
      <c r="CDD671" s="10"/>
      <c r="CDE671" s="10"/>
      <c r="CDF671" s="10"/>
      <c r="CDG671" s="10"/>
      <c r="CDH671" s="10"/>
      <c r="CDI671" s="10"/>
      <c r="CDJ671" s="10"/>
      <c r="CDK671" s="10"/>
      <c r="CDL671" s="10"/>
      <c r="CDM671" s="10"/>
      <c r="CDN671" s="10"/>
      <c r="CDO671" s="10"/>
      <c r="CDP671" s="10"/>
      <c r="CDQ671" s="10"/>
      <c r="CDR671" s="10"/>
      <c r="CDS671" s="10"/>
      <c r="CDT671" s="10"/>
      <c r="CDU671" s="10"/>
      <c r="CDV671" s="10"/>
      <c r="CDW671" s="10"/>
      <c r="CDX671" s="10"/>
      <c r="CDY671" s="10"/>
      <c r="CDZ671" s="10"/>
      <c r="CEA671" s="10"/>
      <c r="CEB671" s="10"/>
      <c r="CEC671" s="10"/>
      <c r="CED671" s="10"/>
      <c r="CEE671" s="10"/>
      <c r="CEF671" s="10"/>
      <c r="CEG671" s="10"/>
      <c r="CEH671" s="10"/>
      <c r="CEI671" s="10"/>
      <c r="CEJ671" s="10"/>
      <c r="CEK671" s="10"/>
      <c r="CEL671" s="10"/>
      <c r="CEM671" s="10"/>
      <c r="CEN671" s="10"/>
      <c r="CEO671" s="10"/>
      <c r="CEP671" s="10"/>
      <c r="CEQ671" s="10"/>
      <c r="CER671" s="10"/>
      <c r="CES671" s="10"/>
      <c r="CET671" s="10"/>
      <c r="CEU671" s="10"/>
      <c r="CEV671" s="10"/>
      <c r="CEW671" s="10"/>
      <c r="CEX671" s="10"/>
      <c r="CEY671" s="10"/>
      <c r="CEZ671" s="10"/>
      <c r="CFA671" s="10"/>
      <c r="CFB671" s="10"/>
      <c r="CFC671" s="10"/>
      <c r="CFD671" s="10"/>
      <c r="CFE671" s="10"/>
      <c r="CFF671" s="10"/>
      <c r="CFG671" s="10"/>
      <c r="CFH671" s="10"/>
      <c r="CFI671" s="10"/>
      <c r="CFJ671" s="10"/>
      <c r="CFK671" s="10"/>
      <c r="CFL671" s="10"/>
      <c r="CFM671" s="10"/>
      <c r="CFN671" s="10"/>
      <c r="CFO671" s="10"/>
      <c r="CFP671" s="10"/>
      <c r="CFQ671" s="10"/>
      <c r="CFR671" s="10"/>
      <c r="CFS671" s="10"/>
      <c r="CFT671" s="10"/>
      <c r="CFU671" s="10"/>
      <c r="CFV671" s="10"/>
      <c r="CFW671" s="10"/>
      <c r="CFX671" s="10"/>
      <c r="CFY671" s="10"/>
      <c r="CFZ671" s="10"/>
      <c r="CGA671" s="10"/>
      <c r="CGB671" s="10"/>
      <c r="CGC671" s="10"/>
      <c r="CGD671" s="10"/>
      <c r="CGE671" s="10"/>
      <c r="CGF671" s="10"/>
      <c r="CGG671" s="10"/>
      <c r="CGH671" s="10"/>
      <c r="CGI671" s="10"/>
      <c r="CGJ671" s="10"/>
      <c r="CGK671" s="10"/>
      <c r="CGL671" s="10"/>
      <c r="CGM671" s="10"/>
      <c r="CGN671" s="10"/>
      <c r="CGO671" s="10"/>
      <c r="CGP671" s="10"/>
      <c r="CGQ671" s="10"/>
      <c r="CGR671" s="10"/>
      <c r="CGS671" s="10"/>
      <c r="CGT671" s="10"/>
      <c r="CGU671" s="10"/>
      <c r="CGV671" s="10"/>
      <c r="CGW671" s="10"/>
      <c r="CGX671" s="10"/>
      <c r="CGY671" s="10"/>
      <c r="CGZ671" s="10"/>
      <c r="CHA671" s="10"/>
      <c r="CHB671" s="10"/>
      <c r="CHC671" s="10"/>
      <c r="CHD671" s="10"/>
      <c r="CHE671" s="10"/>
      <c r="CHF671" s="10"/>
      <c r="CHG671" s="10"/>
      <c r="CHH671" s="10"/>
      <c r="CHI671" s="10"/>
      <c r="CHJ671" s="10"/>
      <c r="CHK671" s="10"/>
      <c r="CHL671" s="10"/>
      <c r="CHM671" s="10"/>
      <c r="CHN671" s="10"/>
      <c r="CHO671" s="10"/>
      <c r="CHP671" s="10"/>
      <c r="CHQ671" s="10"/>
      <c r="CHR671" s="10"/>
      <c r="CHS671" s="10"/>
      <c r="CHT671" s="10"/>
      <c r="CHU671" s="10"/>
      <c r="CHV671" s="10"/>
      <c r="CHW671" s="10"/>
      <c r="CHX671" s="10"/>
      <c r="CHY671" s="10"/>
      <c r="CHZ671" s="10"/>
      <c r="CIA671" s="10"/>
      <c r="CIB671" s="10"/>
      <c r="CIC671" s="10"/>
      <c r="CID671" s="10"/>
      <c r="CIE671" s="10"/>
      <c r="CIF671" s="10"/>
      <c r="CIG671" s="10"/>
      <c r="CIH671" s="10"/>
      <c r="CII671" s="10"/>
      <c r="CIJ671" s="10"/>
      <c r="CIK671" s="10"/>
      <c r="CIL671" s="10"/>
      <c r="CIM671" s="10"/>
      <c r="CIN671" s="10"/>
      <c r="CIO671" s="10"/>
      <c r="CIP671" s="10"/>
      <c r="CIQ671" s="10"/>
      <c r="CIR671" s="10"/>
      <c r="CIS671" s="10"/>
      <c r="CIT671" s="10"/>
      <c r="CIU671" s="10"/>
      <c r="CIV671" s="10"/>
      <c r="CIW671" s="10"/>
      <c r="CIX671" s="10"/>
      <c r="CIY671" s="10"/>
      <c r="CIZ671" s="10"/>
      <c r="CJA671" s="10"/>
      <c r="CJB671" s="10"/>
      <c r="CJC671" s="10"/>
      <c r="CJD671" s="10"/>
      <c r="CJE671" s="10"/>
      <c r="CJF671" s="10"/>
      <c r="CJG671" s="10"/>
      <c r="CJH671" s="10"/>
      <c r="CJI671" s="10"/>
      <c r="CJJ671" s="10"/>
      <c r="CJK671" s="10"/>
      <c r="CJL671" s="10"/>
      <c r="CJM671" s="10"/>
      <c r="CJN671" s="10"/>
      <c r="CJO671" s="10"/>
      <c r="CJP671" s="10"/>
      <c r="CJQ671" s="10"/>
      <c r="CJR671" s="10"/>
      <c r="CJS671" s="10"/>
      <c r="CJT671" s="10"/>
      <c r="CJU671" s="10"/>
      <c r="CJV671" s="10"/>
      <c r="CJW671" s="10"/>
      <c r="CJX671" s="10"/>
      <c r="CJY671" s="10"/>
      <c r="CJZ671" s="10"/>
      <c r="CKA671" s="10"/>
      <c r="CKB671" s="10"/>
      <c r="CKC671" s="10"/>
      <c r="CKD671" s="10"/>
      <c r="CKE671" s="10"/>
      <c r="CKF671" s="10"/>
      <c r="CKG671" s="10"/>
      <c r="CKH671" s="10"/>
      <c r="CKI671" s="10"/>
      <c r="CKJ671" s="10"/>
      <c r="CKK671" s="10"/>
      <c r="CKL671" s="10"/>
      <c r="CKM671" s="10"/>
      <c r="CKN671" s="10"/>
      <c r="CKO671" s="10"/>
      <c r="CKP671" s="10"/>
      <c r="CKQ671" s="10"/>
      <c r="CKR671" s="10"/>
      <c r="CKS671" s="10"/>
      <c r="CKT671" s="10"/>
      <c r="CKU671" s="10"/>
      <c r="CKV671" s="10"/>
      <c r="CKW671" s="10"/>
      <c r="CKX671" s="10"/>
      <c r="CKY671" s="10"/>
      <c r="CKZ671" s="10"/>
      <c r="CLA671" s="10"/>
      <c r="CLB671" s="10"/>
      <c r="CLC671" s="10"/>
      <c r="CLD671" s="10"/>
      <c r="CLE671" s="10"/>
      <c r="CLF671" s="10"/>
      <c r="CLG671" s="10"/>
      <c r="CLH671" s="10"/>
      <c r="CLI671" s="10"/>
      <c r="CLJ671" s="10"/>
      <c r="CLK671" s="10"/>
      <c r="CLL671" s="10"/>
      <c r="CLM671" s="10"/>
      <c r="CLN671" s="10"/>
      <c r="CLO671" s="10"/>
      <c r="CLP671" s="10"/>
      <c r="CLQ671" s="10"/>
      <c r="CLR671" s="10"/>
      <c r="CLS671" s="10"/>
      <c r="CLT671" s="10"/>
      <c r="CLU671" s="10"/>
      <c r="CLV671" s="10"/>
      <c r="CLW671" s="10"/>
      <c r="CLX671" s="10"/>
      <c r="CLY671" s="10"/>
      <c r="CLZ671" s="10"/>
      <c r="CMA671" s="10"/>
      <c r="CMB671" s="10"/>
      <c r="CMC671" s="10"/>
      <c r="CMD671" s="10"/>
      <c r="CME671" s="10"/>
      <c r="CMF671" s="10"/>
      <c r="CMG671" s="10"/>
      <c r="CMH671" s="10"/>
      <c r="CMI671" s="10"/>
      <c r="CMJ671" s="10"/>
      <c r="CMK671" s="10"/>
      <c r="CML671" s="10"/>
      <c r="CMM671" s="10"/>
      <c r="CMN671" s="10"/>
      <c r="CMO671" s="10"/>
      <c r="CMP671" s="10"/>
      <c r="CMQ671" s="10"/>
      <c r="CMR671" s="10"/>
      <c r="CMS671" s="10"/>
      <c r="CMT671" s="10"/>
      <c r="CMU671" s="10"/>
      <c r="CMV671" s="10"/>
      <c r="CMW671" s="10"/>
      <c r="CMX671" s="10"/>
      <c r="CMY671" s="10"/>
      <c r="CMZ671" s="10"/>
      <c r="CNA671" s="10"/>
      <c r="CNB671" s="10"/>
      <c r="CNC671" s="10"/>
      <c r="CND671" s="10"/>
      <c r="CNE671" s="10"/>
      <c r="CNF671" s="10"/>
      <c r="CNG671" s="10"/>
      <c r="CNH671" s="10"/>
      <c r="CNI671" s="10"/>
      <c r="CNJ671" s="10"/>
      <c r="CNK671" s="10"/>
      <c r="CNL671" s="10"/>
      <c r="CNM671" s="10"/>
      <c r="CNN671" s="10"/>
      <c r="CNO671" s="10"/>
      <c r="CNP671" s="10"/>
      <c r="CNQ671" s="10"/>
      <c r="CNR671" s="10"/>
      <c r="CNS671" s="10"/>
      <c r="CNT671" s="10"/>
      <c r="CNU671" s="10"/>
      <c r="CNV671" s="10"/>
      <c r="CNW671" s="10"/>
      <c r="CNX671" s="10"/>
      <c r="CNY671" s="10"/>
      <c r="CNZ671" s="10"/>
      <c r="COA671" s="10"/>
      <c r="COB671" s="10"/>
      <c r="COC671" s="10"/>
      <c r="COD671" s="10"/>
      <c r="COE671" s="10"/>
      <c r="COF671" s="10"/>
      <c r="COG671" s="10"/>
      <c r="COH671" s="10"/>
      <c r="COI671" s="10"/>
      <c r="COJ671" s="10"/>
      <c r="COK671" s="10"/>
      <c r="COL671" s="10"/>
      <c r="COM671" s="10"/>
      <c r="CON671" s="10"/>
      <c r="COO671" s="10"/>
      <c r="COP671" s="10"/>
      <c r="COQ671" s="10"/>
      <c r="COR671" s="10"/>
      <c r="COS671" s="10"/>
      <c r="COT671" s="10"/>
      <c r="COU671" s="10"/>
      <c r="COV671" s="10"/>
      <c r="COW671" s="10"/>
      <c r="COX671" s="10"/>
      <c r="COY671" s="10"/>
      <c r="COZ671" s="10"/>
      <c r="CPA671" s="10"/>
      <c r="CPB671" s="10"/>
      <c r="CPC671" s="10"/>
      <c r="CPD671" s="10"/>
      <c r="CPE671" s="10"/>
      <c r="CPF671" s="10"/>
      <c r="CPG671" s="10"/>
      <c r="CPH671" s="10"/>
      <c r="CPI671" s="10"/>
      <c r="CPJ671" s="10"/>
      <c r="CPK671" s="10"/>
      <c r="CPL671" s="10"/>
      <c r="CPM671" s="10"/>
      <c r="CPN671" s="10"/>
      <c r="CPO671" s="10"/>
      <c r="CPP671" s="10"/>
      <c r="CPQ671" s="10"/>
      <c r="CPR671" s="10"/>
      <c r="CPS671" s="10"/>
      <c r="CPT671" s="10"/>
      <c r="CPU671" s="10"/>
      <c r="CPV671" s="10"/>
      <c r="CPW671" s="10"/>
      <c r="CPX671" s="10"/>
      <c r="CPY671" s="10"/>
      <c r="CPZ671" s="10"/>
      <c r="CQA671" s="10"/>
      <c r="CQB671" s="10"/>
      <c r="CQC671" s="10"/>
      <c r="CQD671" s="10"/>
      <c r="CQE671" s="10"/>
      <c r="CQF671" s="10"/>
      <c r="CQG671" s="10"/>
      <c r="CQH671" s="10"/>
      <c r="CQI671" s="10"/>
      <c r="CQJ671" s="10"/>
      <c r="CQK671" s="10"/>
      <c r="CQL671" s="10"/>
      <c r="CQM671" s="10"/>
      <c r="CQN671" s="10"/>
      <c r="CQO671" s="10"/>
      <c r="CQP671" s="10"/>
      <c r="CQQ671" s="10"/>
      <c r="CQR671" s="10"/>
      <c r="CQS671" s="10"/>
      <c r="CQT671" s="10"/>
      <c r="CQU671" s="10"/>
      <c r="CQV671" s="10"/>
      <c r="CQW671" s="10"/>
      <c r="CQX671" s="10"/>
      <c r="CQY671" s="10"/>
      <c r="CQZ671" s="10"/>
      <c r="CRA671" s="10"/>
      <c r="CRB671" s="10"/>
      <c r="CRC671" s="10"/>
      <c r="CRD671" s="10"/>
      <c r="CRE671" s="10"/>
      <c r="CRF671" s="10"/>
      <c r="CRG671" s="10"/>
      <c r="CRH671" s="10"/>
      <c r="CRI671" s="10"/>
      <c r="CRJ671" s="10"/>
      <c r="CRK671" s="10"/>
      <c r="CRL671" s="10"/>
      <c r="CRM671" s="10"/>
      <c r="CRN671" s="10"/>
      <c r="CRO671" s="10"/>
      <c r="CRP671" s="10"/>
      <c r="CRQ671" s="10"/>
      <c r="CRR671" s="10"/>
      <c r="CRS671" s="10"/>
      <c r="CRT671" s="10"/>
      <c r="CRU671" s="10"/>
      <c r="CRV671" s="10"/>
      <c r="CRW671" s="10"/>
      <c r="CRX671" s="10"/>
      <c r="CRY671" s="10"/>
      <c r="CRZ671" s="10"/>
      <c r="CSA671" s="10"/>
      <c r="CSB671" s="10"/>
      <c r="CSC671" s="10"/>
      <c r="CSD671" s="10"/>
      <c r="CSE671" s="10"/>
      <c r="CSF671" s="10"/>
      <c r="CSG671" s="10"/>
      <c r="CSH671" s="10"/>
      <c r="CSI671" s="10"/>
      <c r="CSJ671" s="10"/>
      <c r="CSK671" s="10"/>
      <c r="CSL671" s="10"/>
      <c r="CSM671" s="10"/>
      <c r="CSN671" s="10"/>
      <c r="CSO671" s="10"/>
      <c r="CSP671" s="10"/>
      <c r="CSQ671" s="10"/>
      <c r="CSR671" s="10"/>
      <c r="CSS671" s="10"/>
      <c r="CST671" s="10"/>
      <c r="CSU671" s="10"/>
      <c r="CSV671" s="10"/>
      <c r="CSW671" s="10"/>
      <c r="CSX671" s="10"/>
      <c r="CSY671" s="10"/>
      <c r="CSZ671" s="10"/>
      <c r="CTA671" s="10"/>
      <c r="CTB671" s="10"/>
      <c r="CTC671" s="10"/>
      <c r="CTD671" s="10"/>
      <c r="CTE671" s="10"/>
      <c r="CTF671" s="10"/>
      <c r="CTG671" s="10"/>
      <c r="CTH671" s="10"/>
      <c r="CTI671" s="10"/>
      <c r="CTJ671" s="10"/>
      <c r="CTK671" s="10"/>
      <c r="CTL671" s="10"/>
      <c r="CTM671" s="10"/>
      <c r="CTN671" s="10"/>
      <c r="CTO671" s="10"/>
      <c r="CTP671" s="10"/>
      <c r="CTQ671" s="10"/>
      <c r="CTR671" s="10"/>
      <c r="CTS671" s="10"/>
      <c r="CTT671" s="10"/>
      <c r="CTU671" s="10"/>
      <c r="CTV671" s="10"/>
      <c r="CTW671" s="10"/>
      <c r="CTX671" s="10"/>
      <c r="CTY671" s="10"/>
      <c r="CTZ671" s="10"/>
      <c r="CUA671" s="10"/>
      <c r="CUB671" s="10"/>
      <c r="CUC671" s="10"/>
      <c r="CUD671" s="10"/>
      <c r="CUE671" s="10"/>
      <c r="CUF671" s="10"/>
      <c r="CUG671" s="10"/>
      <c r="CUH671" s="10"/>
      <c r="CUI671" s="10"/>
      <c r="CUJ671" s="10"/>
      <c r="CUK671" s="10"/>
      <c r="CUL671" s="10"/>
      <c r="CUM671" s="10"/>
      <c r="CUN671" s="10"/>
      <c r="CUO671" s="10"/>
      <c r="CUP671" s="10"/>
      <c r="CUQ671" s="10"/>
      <c r="CUR671" s="10"/>
      <c r="CUS671" s="10"/>
      <c r="CUT671" s="10"/>
      <c r="CUU671" s="10"/>
      <c r="CUV671" s="10"/>
      <c r="CUW671" s="10"/>
      <c r="CUX671" s="10"/>
      <c r="CUY671" s="10"/>
      <c r="CUZ671" s="10"/>
      <c r="CVA671" s="10"/>
      <c r="CVB671" s="10"/>
      <c r="CVC671" s="10"/>
      <c r="CVD671" s="10"/>
      <c r="CVE671" s="10"/>
      <c r="CVF671" s="10"/>
      <c r="CVG671" s="10"/>
      <c r="CVH671" s="10"/>
      <c r="CVI671" s="10"/>
      <c r="CVJ671" s="10"/>
      <c r="CVK671" s="10"/>
      <c r="CVL671" s="10"/>
      <c r="CVM671" s="10"/>
      <c r="CVN671" s="10"/>
      <c r="CVO671" s="10"/>
      <c r="CVP671" s="10"/>
      <c r="CVQ671" s="10"/>
      <c r="CVR671" s="10"/>
      <c r="CVS671" s="10"/>
      <c r="CVT671" s="10"/>
      <c r="CVU671" s="10"/>
      <c r="CVV671" s="10"/>
      <c r="CVW671" s="10"/>
      <c r="CVX671" s="10"/>
      <c r="CVY671" s="10"/>
      <c r="CVZ671" s="10"/>
      <c r="CWA671" s="10"/>
      <c r="CWB671" s="10"/>
      <c r="CWC671" s="10"/>
      <c r="CWD671" s="10"/>
      <c r="CWE671" s="10"/>
      <c r="CWF671" s="10"/>
      <c r="CWG671" s="10"/>
      <c r="CWH671" s="10"/>
      <c r="CWI671" s="10"/>
      <c r="CWJ671" s="10"/>
      <c r="CWK671" s="10"/>
      <c r="CWL671" s="10"/>
      <c r="CWM671" s="10"/>
      <c r="CWN671" s="10"/>
      <c r="CWO671" s="10"/>
      <c r="CWP671" s="10"/>
      <c r="CWQ671" s="10"/>
      <c r="CWR671" s="10"/>
      <c r="CWS671" s="10"/>
      <c r="CWT671" s="10"/>
      <c r="CWU671" s="10"/>
      <c r="CWV671" s="10"/>
      <c r="CWW671" s="10"/>
      <c r="CWX671" s="10"/>
      <c r="CWY671" s="10"/>
      <c r="CWZ671" s="10"/>
      <c r="CXA671" s="10"/>
      <c r="CXB671" s="10"/>
      <c r="CXC671" s="10"/>
      <c r="CXD671" s="10"/>
      <c r="CXE671" s="10"/>
      <c r="CXF671" s="10"/>
      <c r="CXG671" s="10"/>
      <c r="CXH671" s="10"/>
      <c r="CXI671" s="10"/>
      <c r="CXJ671" s="10"/>
      <c r="CXK671" s="10"/>
      <c r="CXL671" s="10"/>
      <c r="CXM671" s="10"/>
      <c r="CXN671" s="10"/>
      <c r="CXO671" s="10"/>
      <c r="CXP671" s="10"/>
      <c r="CXQ671" s="10"/>
      <c r="CXR671" s="10"/>
      <c r="CXS671" s="10"/>
      <c r="CXT671" s="10"/>
      <c r="CXU671" s="10"/>
      <c r="CXV671" s="10"/>
      <c r="CXW671" s="10"/>
      <c r="CXX671" s="10"/>
      <c r="CXY671" s="10"/>
      <c r="CXZ671" s="10"/>
      <c r="CYA671" s="10"/>
      <c r="CYB671" s="10"/>
      <c r="CYC671" s="10"/>
      <c r="CYD671" s="10"/>
      <c r="CYE671" s="10"/>
      <c r="CYF671" s="10"/>
      <c r="CYG671" s="10"/>
      <c r="CYH671" s="10"/>
      <c r="CYI671" s="10"/>
      <c r="CYJ671" s="10"/>
      <c r="CYK671" s="10"/>
      <c r="CYL671" s="10"/>
      <c r="CYM671" s="10"/>
      <c r="CYN671" s="10"/>
      <c r="CYO671" s="10"/>
      <c r="CYP671" s="10"/>
      <c r="CYQ671" s="10"/>
      <c r="CYR671" s="10"/>
      <c r="CYS671" s="10"/>
      <c r="CYT671" s="10"/>
      <c r="CYU671" s="10"/>
      <c r="CYV671" s="10"/>
      <c r="CYW671" s="10"/>
      <c r="CYX671" s="10"/>
      <c r="CYY671" s="10"/>
      <c r="CYZ671" s="10"/>
      <c r="CZA671" s="10"/>
      <c r="CZB671" s="10"/>
      <c r="CZC671" s="10"/>
      <c r="CZD671" s="10"/>
      <c r="CZE671" s="10"/>
      <c r="CZF671" s="10"/>
      <c r="CZG671" s="10"/>
      <c r="CZH671" s="10"/>
      <c r="CZI671" s="10"/>
      <c r="CZJ671" s="10"/>
      <c r="CZK671" s="10"/>
      <c r="CZL671" s="10"/>
      <c r="CZM671" s="10"/>
      <c r="CZN671" s="10"/>
      <c r="CZO671" s="10"/>
      <c r="CZP671" s="10"/>
      <c r="CZQ671" s="10"/>
      <c r="CZR671" s="10"/>
      <c r="CZS671" s="10"/>
      <c r="CZT671" s="10"/>
      <c r="CZU671" s="10"/>
      <c r="CZV671" s="10"/>
      <c r="CZW671" s="10"/>
      <c r="CZX671" s="10"/>
      <c r="CZY671" s="10"/>
      <c r="CZZ671" s="10"/>
      <c r="DAA671" s="10"/>
      <c r="DAB671" s="10"/>
      <c r="DAC671" s="10"/>
      <c r="DAD671" s="10"/>
      <c r="DAE671" s="10"/>
      <c r="DAF671" s="10"/>
      <c r="DAG671" s="10"/>
      <c r="DAH671" s="10"/>
      <c r="DAI671" s="10"/>
      <c r="DAJ671" s="10"/>
      <c r="DAK671" s="10"/>
      <c r="DAL671" s="10"/>
      <c r="DAM671" s="10"/>
      <c r="DAN671" s="10"/>
      <c r="DAO671" s="10"/>
      <c r="DAP671" s="10"/>
      <c r="DAQ671" s="10"/>
      <c r="DAR671" s="10"/>
      <c r="DAS671" s="10"/>
      <c r="DAT671" s="10"/>
      <c r="DAU671" s="10"/>
      <c r="DAV671" s="10"/>
      <c r="DAW671" s="10"/>
      <c r="DAX671" s="10"/>
      <c r="DAY671" s="10"/>
      <c r="DAZ671" s="10"/>
      <c r="DBA671" s="10"/>
      <c r="DBB671" s="10"/>
      <c r="DBC671" s="10"/>
      <c r="DBD671" s="10"/>
      <c r="DBE671" s="10"/>
      <c r="DBF671" s="10"/>
      <c r="DBG671" s="10"/>
      <c r="DBH671" s="10"/>
      <c r="DBI671" s="10"/>
      <c r="DBJ671" s="10"/>
      <c r="DBK671" s="10"/>
      <c r="DBL671" s="10"/>
      <c r="DBM671" s="10"/>
      <c r="DBN671" s="10"/>
      <c r="DBO671" s="10"/>
      <c r="DBP671" s="10"/>
      <c r="DBQ671" s="10"/>
      <c r="DBR671" s="10"/>
      <c r="DBS671" s="10"/>
      <c r="DBT671" s="10"/>
      <c r="DBU671" s="10"/>
      <c r="DBV671" s="10"/>
      <c r="DBW671" s="10"/>
      <c r="DBX671" s="10"/>
      <c r="DBY671" s="10"/>
      <c r="DBZ671" s="10"/>
      <c r="DCA671" s="10"/>
      <c r="DCB671" s="10"/>
      <c r="DCC671" s="10"/>
      <c r="DCD671" s="10"/>
      <c r="DCE671" s="10"/>
      <c r="DCF671" s="10"/>
      <c r="DCG671" s="10"/>
      <c r="DCH671" s="10"/>
      <c r="DCI671" s="10"/>
      <c r="DCJ671" s="10"/>
      <c r="DCK671" s="10"/>
      <c r="DCL671" s="10"/>
      <c r="DCM671" s="10"/>
      <c r="DCN671" s="10"/>
      <c r="DCO671" s="10"/>
      <c r="DCP671" s="10"/>
      <c r="DCQ671" s="10"/>
      <c r="DCR671" s="10"/>
      <c r="DCS671" s="10"/>
      <c r="DCT671" s="10"/>
      <c r="DCU671" s="10"/>
      <c r="DCV671" s="10"/>
      <c r="DCW671" s="10"/>
      <c r="DCX671" s="10"/>
      <c r="DCY671" s="10"/>
      <c r="DCZ671" s="10"/>
      <c r="DDA671" s="10"/>
      <c r="DDB671" s="10"/>
      <c r="DDC671" s="10"/>
      <c r="DDD671" s="10"/>
      <c r="DDE671" s="10"/>
      <c r="DDF671" s="10"/>
      <c r="DDG671" s="10"/>
      <c r="DDH671" s="10"/>
      <c r="DDI671" s="10"/>
      <c r="DDJ671" s="10"/>
      <c r="DDK671" s="10"/>
      <c r="DDL671" s="10"/>
      <c r="DDM671" s="10"/>
      <c r="DDN671" s="10"/>
      <c r="DDO671" s="10"/>
      <c r="DDP671" s="10"/>
      <c r="DDQ671" s="10"/>
      <c r="DDR671" s="10"/>
      <c r="DDS671" s="10"/>
      <c r="DDT671" s="10"/>
      <c r="DDU671" s="10"/>
      <c r="DDV671" s="10"/>
      <c r="DDW671" s="10"/>
      <c r="DDX671" s="10"/>
      <c r="DDY671" s="10"/>
      <c r="DDZ671" s="10"/>
      <c r="DEA671" s="10"/>
      <c r="DEB671" s="10"/>
      <c r="DEC671" s="10"/>
      <c r="DED671" s="10"/>
      <c r="DEE671" s="10"/>
      <c r="DEF671" s="10"/>
      <c r="DEG671" s="10"/>
      <c r="DEH671" s="10"/>
      <c r="DEI671" s="10"/>
      <c r="DEJ671" s="10"/>
      <c r="DEK671" s="10"/>
      <c r="DEL671" s="10"/>
      <c r="DEM671" s="10"/>
      <c r="DEN671" s="10"/>
      <c r="DEO671" s="10"/>
      <c r="DEP671" s="10"/>
      <c r="DEQ671" s="10"/>
      <c r="DER671" s="10"/>
      <c r="DES671" s="10"/>
      <c r="DET671" s="10"/>
      <c r="DEU671" s="10"/>
      <c r="DEV671" s="10"/>
      <c r="DEW671" s="10"/>
      <c r="DEX671" s="10"/>
      <c r="DEY671" s="10"/>
      <c r="DEZ671" s="10"/>
      <c r="DFA671" s="10"/>
      <c r="DFB671" s="10"/>
      <c r="DFC671" s="10"/>
      <c r="DFD671" s="10"/>
      <c r="DFE671" s="10"/>
      <c r="DFF671" s="10"/>
      <c r="DFG671" s="10"/>
      <c r="DFH671" s="10"/>
      <c r="DFI671" s="10"/>
      <c r="DFJ671" s="10"/>
      <c r="DFK671" s="10"/>
      <c r="DFL671" s="10"/>
      <c r="DFM671" s="10"/>
      <c r="DFN671" s="10"/>
      <c r="DFO671" s="10"/>
      <c r="DFP671" s="10"/>
      <c r="DFQ671" s="10"/>
      <c r="DFR671" s="10"/>
      <c r="DFS671" s="10"/>
      <c r="DFT671" s="10"/>
      <c r="DFU671" s="10"/>
      <c r="DFV671" s="10"/>
      <c r="DFW671" s="10"/>
      <c r="DFX671" s="10"/>
      <c r="DFY671" s="10"/>
      <c r="DFZ671" s="10"/>
      <c r="DGA671" s="10"/>
      <c r="DGB671" s="10"/>
      <c r="DGC671" s="10"/>
      <c r="DGD671" s="10"/>
      <c r="DGE671" s="10"/>
      <c r="DGF671" s="10"/>
      <c r="DGG671" s="10"/>
      <c r="DGH671" s="10"/>
      <c r="DGI671" s="10"/>
      <c r="DGJ671" s="10"/>
      <c r="DGK671" s="10"/>
      <c r="DGL671" s="10"/>
      <c r="DGM671" s="10"/>
      <c r="DGN671" s="10"/>
      <c r="DGO671" s="10"/>
      <c r="DGP671" s="10"/>
      <c r="DGQ671" s="10"/>
      <c r="DGR671" s="10"/>
      <c r="DGS671" s="10"/>
      <c r="DGT671" s="10"/>
      <c r="DGU671" s="10"/>
      <c r="DGV671" s="10"/>
      <c r="DGW671" s="10"/>
      <c r="DGX671" s="10"/>
      <c r="DGY671" s="10"/>
      <c r="DGZ671" s="10"/>
      <c r="DHA671" s="10"/>
      <c r="DHB671" s="10"/>
      <c r="DHC671" s="10"/>
      <c r="DHD671" s="10"/>
      <c r="DHE671" s="10"/>
      <c r="DHF671" s="10"/>
      <c r="DHG671" s="10"/>
      <c r="DHH671" s="10"/>
      <c r="DHI671" s="10"/>
      <c r="DHJ671" s="10"/>
      <c r="DHK671" s="10"/>
      <c r="DHL671" s="10"/>
      <c r="DHM671" s="10"/>
      <c r="DHN671" s="10"/>
      <c r="DHO671" s="10"/>
      <c r="DHP671" s="10"/>
      <c r="DHQ671" s="10"/>
      <c r="DHR671" s="10"/>
      <c r="DHS671" s="10"/>
      <c r="DHT671" s="10"/>
      <c r="DHU671" s="10"/>
      <c r="DHV671" s="10"/>
      <c r="DHW671" s="10"/>
      <c r="DHX671" s="10"/>
      <c r="DHY671" s="10"/>
      <c r="DHZ671" s="10"/>
      <c r="DIA671" s="10"/>
      <c r="DIB671" s="10"/>
      <c r="DIC671" s="10"/>
      <c r="DID671" s="10"/>
      <c r="DIE671" s="10"/>
      <c r="DIF671" s="10"/>
      <c r="DIG671" s="10"/>
      <c r="DIH671" s="10"/>
      <c r="DII671" s="10"/>
      <c r="DIJ671" s="10"/>
      <c r="DIK671" s="10"/>
      <c r="DIL671" s="10"/>
      <c r="DIM671" s="10"/>
      <c r="DIN671" s="10"/>
      <c r="DIO671" s="10"/>
      <c r="DIP671" s="10"/>
      <c r="DIQ671" s="10"/>
      <c r="DIR671" s="10"/>
      <c r="DIS671" s="10"/>
      <c r="DIT671" s="10"/>
      <c r="DIU671" s="10"/>
      <c r="DIV671" s="10"/>
      <c r="DIW671" s="10"/>
      <c r="DIX671" s="10"/>
      <c r="DIY671" s="10"/>
      <c r="DIZ671" s="10"/>
      <c r="DJA671" s="10"/>
      <c r="DJB671" s="10"/>
      <c r="DJC671" s="10"/>
      <c r="DJD671" s="10"/>
      <c r="DJE671" s="10"/>
      <c r="DJF671" s="10"/>
      <c r="DJG671" s="10"/>
      <c r="DJH671" s="10"/>
      <c r="DJI671" s="10"/>
      <c r="DJJ671" s="10"/>
      <c r="DJK671" s="10"/>
      <c r="DJL671" s="10"/>
      <c r="DJM671" s="10"/>
      <c r="DJN671" s="10"/>
      <c r="DJO671" s="10"/>
      <c r="DJP671" s="10"/>
      <c r="DJQ671" s="10"/>
      <c r="DJR671" s="10"/>
      <c r="DJS671" s="10"/>
      <c r="DJT671" s="10"/>
      <c r="DJU671" s="10"/>
      <c r="DJV671" s="10"/>
      <c r="DJW671" s="10"/>
      <c r="DJX671" s="10"/>
      <c r="DJY671" s="10"/>
      <c r="DJZ671" s="10"/>
      <c r="DKA671" s="10"/>
      <c r="DKB671" s="10"/>
      <c r="DKC671" s="10"/>
      <c r="DKD671" s="10"/>
      <c r="DKE671" s="10"/>
      <c r="DKF671" s="10"/>
      <c r="DKG671" s="10"/>
      <c r="DKH671" s="10"/>
      <c r="DKI671" s="10"/>
      <c r="DKJ671" s="10"/>
      <c r="DKK671" s="10"/>
      <c r="DKL671" s="10"/>
      <c r="DKM671" s="10"/>
      <c r="DKN671" s="10"/>
      <c r="DKO671" s="10"/>
      <c r="DKP671" s="10"/>
      <c r="DKQ671" s="10"/>
      <c r="DKR671" s="10"/>
      <c r="DKS671" s="10"/>
      <c r="DKT671" s="10"/>
      <c r="DKU671" s="10"/>
      <c r="DKV671" s="10"/>
      <c r="DKW671" s="10"/>
      <c r="DKX671" s="10"/>
      <c r="DKY671" s="10"/>
      <c r="DKZ671" s="10"/>
      <c r="DLA671" s="10"/>
      <c r="DLB671" s="10"/>
      <c r="DLC671" s="10"/>
      <c r="DLD671" s="10"/>
      <c r="DLE671" s="10"/>
      <c r="DLF671" s="10"/>
      <c r="DLG671" s="10"/>
      <c r="DLH671" s="10"/>
      <c r="DLI671" s="10"/>
      <c r="DLJ671" s="10"/>
      <c r="DLK671" s="10"/>
      <c r="DLL671" s="10"/>
      <c r="DLM671" s="10"/>
      <c r="DLN671" s="10"/>
      <c r="DLO671" s="10"/>
      <c r="DLP671" s="10"/>
      <c r="DLQ671" s="10"/>
      <c r="DLR671" s="10"/>
      <c r="DLS671" s="10"/>
      <c r="DLT671" s="10"/>
      <c r="DLU671" s="10"/>
      <c r="DLV671" s="10"/>
      <c r="DLW671" s="10"/>
      <c r="DLX671" s="10"/>
      <c r="DLY671" s="10"/>
      <c r="DLZ671" s="10"/>
      <c r="DMA671" s="10"/>
      <c r="DMB671" s="10"/>
      <c r="DMC671" s="10"/>
      <c r="DMD671" s="10"/>
      <c r="DME671" s="10"/>
      <c r="DMF671" s="10"/>
      <c r="DMG671" s="10"/>
      <c r="DMH671" s="10"/>
      <c r="DMI671" s="10"/>
      <c r="DMJ671" s="10"/>
      <c r="DMK671" s="10"/>
      <c r="DML671" s="10"/>
      <c r="DMM671" s="10"/>
      <c r="DMN671" s="10"/>
      <c r="DMO671" s="10"/>
      <c r="DMP671" s="10"/>
      <c r="DMQ671" s="10"/>
      <c r="DMR671" s="10"/>
      <c r="DMS671" s="10"/>
      <c r="DMT671" s="10"/>
      <c r="DMU671" s="10"/>
      <c r="DMV671" s="10"/>
      <c r="DMW671" s="10"/>
      <c r="DMX671" s="10"/>
      <c r="DMY671" s="10"/>
      <c r="DMZ671" s="10"/>
      <c r="DNA671" s="10"/>
      <c r="DNB671" s="10"/>
      <c r="DNC671" s="10"/>
      <c r="DND671" s="10"/>
      <c r="DNE671" s="10"/>
      <c r="DNF671" s="10"/>
      <c r="DNG671" s="10"/>
      <c r="DNH671" s="10"/>
      <c r="DNI671" s="10"/>
      <c r="DNJ671" s="10"/>
      <c r="DNK671" s="10"/>
      <c r="DNL671" s="10"/>
      <c r="DNM671" s="10"/>
      <c r="DNN671" s="10"/>
      <c r="DNO671" s="10"/>
      <c r="DNP671" s="10"/>
      <c r="DNQ671" s="10"/>
      <c r="DNR671" s="10"/>
      <c r="DNS671" s="10"/>
      <c r="DNT671" s="10"/>
      <c r="DNU671" s="10"/>
      <c r="DNV671" s="10"/>
      <c r="DNW671" s="10"/>
      <c r="DNX671" s="10"/>
      <c r="DNY671" s="10"/>
      <c r="DNZ671" s="10"/>
      <c r="DOA671" s="10"/>
      <c r="DOB671" s="10"/>
      <c r="DOC671" s="10"/>
      <c r="DOD671" s="10"/>
      <c r="DOE671" s="10"/>
      <c r="DOF671" s="10"/>
      <c r="DOG671" s="10"/>
      <c r="DOH671" s="10"/>
      <c r="DOI671" s="10"/>
      <c r="DOJ671" s="10"/>
      <c r="DOK671" s="10"/>
      <c r="DOL671" s="10"/>
      <c r="DOM671" s="10"/>
      <c r="DON671" s="10"/>
      <c r="DOO671" s="10"/>
      <c r="DOP671" s="10"/>
      <c r="DOQ671" s="10"/>
      <c r="DOR671" s="10"/>
      <c r="DOS671" s="10"/>
      <c r="DOT671" s="10"/>
      <c r="DOU671" s="10"/>
      <c r="DOV671" s="10"/>
      <c r="DOW671" s="10"/>
      <c r="DOX671" s="10"/>
      <c r="DOY671" s="10"/>
      <c r="DOZ671" s="10"/>
      <c r="DPA671" s="10"/>
      <c r="DPB671" s="10"/>
      <c r="DPC671" s="10"/>
      <c r="DPD671" s="10"/>
      <c r="DPE671" s="10"/>
      <c r="DPF671" s="10"/>
      <c r="DPG671" s="10"/>
      <c r="DPH671" s="10"/>
      <c r="DPI671" s="10"/>
      <c r="DPJ671" s="10"/>
      <c r="DPK671" s="10"/>
      <c r="DPL671" s="10"/>
      <c r="DPM671" s="10"/>
      <c r="DPN671" s="10"/>
      <c r="DPO671" s="10"/>
      <c r="DPP671" s="10"/>
      <c r="DPQ671" s="10"/>
      <c r="DPR671" s="10"/>
      <c r="DPS671" s="10"/>
      <c r="DPT671" s="10"/>
      <c r="DPU671" s="10"/>
      <c r="DPV671" s="10"/>
      <c r="DPW671" s="10"/>
      <c r="DPX671" s="10"/>
      <c r="DPY671" s="10"/>
      <c r="DPZ671" s="10"/>
      <c r="DQA671" s="10"/>
      <c r="DQB671" s="10"/>
      <c r="DQC671" s="10"/>
      <c r="DQD671" s="10"/>
      <c r="DQE671" s="10"/>
      <c r="DQF671" s="10"/>
      <c r="DQG671" s="10"/>
      <c r="DQH671" s="10"/>
      <c r="DQI671" s="10"/>
      <c r="DQJ671" s="10"/>
      <c r="DQK671" s="10"/>
      <c r="DQL671" s="10"/>
      <c r="DQM671" s="10"/>
      <c r="DQN671" s="10"/>
      <c r="DQO671" s="10"/>
      <c r="DQP671" s="10"/>
      <c r="DQQ671" s="10"/>
      <c r="DQR671" s="10"/>
      <c r="DQS671" s="10"/>
      <c r="DQT671" s="10"/>
      <c r="DQU671" s="10"/>
      <c r="DQV671" s="10"/>
      <c r="DQW671" s="10"/>
      <c r="DQX671" s="10"/>
      <c r="DQY671" s="10"/>
      <c r="DQZ671" s="10"/>
      <c r="DRA671" s="10"/>
      <c r="DRB671" s="10"/>
      <c r="DRC671" s="10"/>
      <c r="DRD671" s="10"/>
      <c r="DRE671" s="10"/>
      <c r="DRF671" s="10"/>
      <c r="DRG671" s="10"/>
      <c r="DRH671" s="10"/>
      <c r="DRI671" s="10"/>
      <c r="DRJ671" s="10"/>
      <c r="DRK671" s="10"/>
      <c r="DRL671" s="10"/>
      <c r="DRM671" s="10"/>
      <c r="DRN671" s="10"/>
      <c r="DRO671" s="10"/>
      <c r="DRP671" s="10"/>
      <c r="DRQ671" s="10"/>
      <c r="DRR671" s="10"/>
      <c r="DRS671" s="10"/>
      <c r="DRT671" s="10"/>
      <c r="DRU671" s="10"/>
      <c r="DRV671" s="10"/>
      <c r="DRW671" s="10"/>
      <c r="DRX671" s="10"/>
      <c r="DRY671" s="10"/>
      <c r="DRZ671" s="10"/>
      <c r="DSA671" s="10"/>
      <c r="DSB671" s="10"/>
      <c r="DSC671" s="10"/>
      <c r="DSD671" s="10"/>
      <c r="DSE671" s="10"/>
      <c r="DSF671" s="10"/>
      <c r="DSG671" s="10"/>
      <c r="DSH671" s="10"/>
      <c r="DSI671" s="10"/>
      <c r="DSJ671" s="10"/>
      <c r="DSK671" s="10"/>
      <c r="DSL671" s="10"/>
      <c r="DSM671" s="10"/>
      <c r="DSN671" s="10"/>
      <c r="DSO671" s="10"/>
      <c r="DSP671" s="10"/>
      <c r="DSQ671" s="10"/>
      <c r="DSR671" s="10"/>
      <c r="DSS671" s="10"/>
      <c r="DST671" s="10"/>
      <c r="DSU671" s="10"/>
      <c r="DSV671" s="10"/>
      <c r="DSW671" s="10"/>
      <c r="DSX671" s="10"/>
      <c r="DSY671" s="10"/>
      <c r="DSZ671" s="10"/>
      <c r="DTA671" s="10"/>
      <c r="DTB671" s="10"/>
      <c r="DTC671" s="10"/>
      <c r="DTD671" s="10"/>
      <c r="DTE671" s="10"/>
      <c r="DTF671" s="10"/>
      <c r="DTG671" s="10"/>
      <c r="DTH671" s="10"/>
      <c r="DTI671" s="10"/>
      <c r="DTJ671" s="10"/>
      <c r="DTK671" s="10"/>
      <c r="DTL671" s="10"/>
      <c r="DTM671" s="10"/>
      <c r="DTN671" s="10"/>
      <c r="DTO671" s="10"/>
      <c r="DTP671" s="10"/>
      <c r="DTQ671" s="10"/>
      <c r="DTR671" s="10"/>
      <c r="DTS671" s="10"/>
      <c r="DTT671" s="10"/>
      <c r="DTU671" s="10"/>
      <c r="DTV671" s="10"/>
      <c r="DTW671" s="10"/>
      <c r="DTX671" s="10"/>
      <c r="DTY671" s="10"/>
      <c r="DTZ671" s="10"/>
      <c r="DUA671" s="10"/>
      <c r="DUB671" s="10"/>
      <c r="DUC671" s="10"/>
      <c r="DUD671" s="10"/>
      <c r="DUE671" s="10"/>
      <c r="DUF671" s="10"/>
      <c r="DUG671" s="10"/>
      <c r="DUH671" s="10"/>
      <c r="DUI671" s="10"/>
      <c r="DUJ671" s="10"/>
      <c r="DUK671" s="10"/>
      <c r="DUL671" s="10"/>
      <c r="DUM671" s="10"/>
      <c r="DUN671" s="10"/>
      <c r="DUO671" s="10"/>
      <c r="DUP671" s="10"/>
      <c r="DUQ671" s="10"/>
      <c r="DUR671" s="10"/>
      <c r="DUS671" s="10"/>
      <c r="DUT671" s="10"/>
      <c r="DUU671" s="10"/>
      <c r="DUV671" s="10"/>
      <c r="DUW671" s="10"/>
      <c r="DUX671" s="10"/>
      <c r="DUY671" s="10"/>
      <c r="DUZ671" s="10"/>
      <c r="DVA671" s="10"/>
      <c r="DVB671" s="10"/>
      <c r="DVC671" s="10"/>
      <c r="DVD671" s="10"/>
      <c r="DVE671" s="10"/>
      <c r="DVF671" s="10"/>
      <c r="DVG671" s="10"/>
      <c r="DVH671" s="10"/>
      <c r="DVI671" s="10"/>
      <c r="DVJ671" s="10"/>
      <c r="DVK671" s="10"/>
      <c r="DVL671" s="10"/>
      <c r="DVM671" s="10"/>
      <c r="DVN671" s="10"/>
      <c r="DVO671" s="10"/>
      <c r="DVP671" s="10"/>
      <c r="DVQ671" s="10"/>
      <c r="DVR671" s="10"/>
      <c r="DVS671" s="10"/>
      <c r="DVT671" s="10"/>
      <c r="DVU671" s="10"/>
      <c r="DVV671" s="10"/>
      <c r="DVW671" s="10"/>
      <c r="DVX671" s="10"/>
      <c r="DVY671" s="10"/>
      <c r="DVZ671" s="10"/>
      <c r="DWA671" s="10"/>
      <c r="DWB671" s="10"/>
      <c r="DWC671" s="10"/>
      <c r="DWD671" s="10"/>
      <c r="DWE671" s="10"/>
      <c r="DWF671" s="10"/>
      <c r="DWG671" s="10"/>
      <c r="DWH671" s="10"/>
      <c r="DWI671" s="10"/>
      <c r="DWJ671" s="10"/>
      <c r="DWK671" s="10"/>
      <c r="DWL671" s="10"/>
      <c r="DWM671" s="10"/>
      <c r="DWN671" s="10"/>
      <c r="DWO671" s="10"/>
      <c r="DWP671" s="10"/>
      <c r="DWQ671" s="10"/>
      <c r="DWR671" s="10"/>
      <c r="DWS671" s="10"/>
      <c r="DWT671" s="10"/>
      <c r="DWU671" s="10"/>
      <c r="DWV671" s="10"/>
      <c r="DWW671" s="10"/>
      <c r="DWX671" s="10"/>
      <c r="DWY671" s="10"/>
      <c r="DWZ671" s="10"/>
      <c r="DXA671" s="10"/>
      <c r="DXB671" s="10"/>
      <c r="DXC671" s="10"/>
      <c r="DXD671" s="10"/>
      <c r="DXE671" s="10"/>
      <c r="DXF671" s="10"/>
      <c r="DXG671" s="10"/>
      <c r="DXH671" s="10"/>
      <c r="DXI671" s="10"/>
      <c r="DXJ671" s="10"/>
      <c r="DXK671" s="10"/>
      <c r="DXL671" s="10"/>
      <c r="DXM671" s="10"/>
      <c r="DXN671" s="10"/>
      <c r="DXO671" s="10"/>
      <c r="DXP671" s="10"/>
      <c r="DXQ671" s="10"/>
      <c r="DXR671" s="10"/>
      <c r="DXS671" s="10"/>
      <c r="DXT671" s="10"/>
      <c r="DXU671" s="10"/>
      <c r="DXV671" s="10"/>
      <c r="DXW671" s="10"/>
      <c r="DXX671" s="10"/>
      <c r="DXY671" s="10"/>
      <c r="DXZ671" s="10"/>
      <c r="DYA671" s="10"/>
      <c r="DYB671" s="10"/>
      <c r="DYC671" s="10"/>
      <c r="DYD671" s="10"/>
      <c r="DYE671" s="10"/>
      <c r="DYF671" s="10"/>
      <c r="DYG671" s="10"/>
      <c r="DYH671" s="10"/>
      <c r="DYI671" s="10"/>
      <c r="DYJ671" s="10"/>
      <c r="DYK671" s="10"/>
      <c r="DYL671" s="10"/>
      <c r="DYM671" s="10"/>
      <c r="DYN671" s="10"/>
      <c r="DYO671" s="10"/>
      <c r="DYP671" s="10"/>
      <c r="DYQ671" s="10"/>
      <c r="DYR671" s="10"/>
      <c r="DYS671" s="10"/>
      <c r="DYT671" s="10"/>
      <c r="DYU671" s="10"/>
      <c r="DYV671" s="10"/>
      <c r="DYW671" s="10"/>
      <c r="DYX671" s="10"/>
      <c r="DYY671" s="10"/>
      <c r="DYZ671" s="10"/>
      <c r="DZA671" s="10"/>
      <c r="DZB671" s="10"/>
      <c r="DZC671" s="10"/>
      <c r="DZD671" s="10"/>
      <c r="DZE671" s="10"/>
      <c r="DZF671" s="10"/>
      <c r="DZG671" s="10"/>
      <c r="DZH671" s="10"/>
      <c r="DZI671" s="10"/>
      <c r="DZJ671" s="10"/>
      <c r="DZK671" s="10"/>
      <c r="DZL671" s="10"/>
      <c r="DZM671" s="10"/>
      <c r="DZN671" s="10"/>
      <c r="DZO671" s="10"/>
      <c r="DZP671" s="10"/>
      <c r="DZQ671" s="10"/>
      <c r="DZR671" s="10"/>
      <c r="DZS671" s="10"/>
      <c r="DZT671" s="10"/>
      <c r="DZU671" s="10"/>
      <c r="DZV671" s="10"/>
      <c r="DZW671" s="10"/>
      <c r="DZX671" s="10"/>
      <c r="DZY671" s="10"/>
      <c r="DZZ671" s="10"/>
      <c r="EAA671" s="10"/>
      <c r="EAB671" s="10"/>
      <c r="EAC671" s="10"/>
      <c r="EAD671" s="10"/>
      <c r="EAE671" s="10"/>
      <c r="EAF671" s="10"/>
      <c r="EAG671" s="10"/>
      <c r="EAH671" s="10"/>
      <c r="EAI671" s="10"/>
      <c r="EAJ671" s="10"/>
      <c r="EAK671" s="10"/>
      <c r="EAL671" s="10"/>
      <c r="EAM671" s="10"/>
      <c r="EAN671" s="10"/>
      <c r="EAO671" s="10"/>
      <c r="EAP671" s="10"/>
      <c r="EAQ671" s="10"/>
      <c r="EAR671" s="10"/>
      <c r="EAS671" s="10"/>
      <c r="EAT671" s="10"/>
      <c r="EAU671" s="10"/>
      <c r="EAV671" s="10"/>
      <c r="EAW671" s="10"/>
      <c r="EAX671" s="10"/>
      <c r="EAY671" s="10"/>
      <c r="EAZ671" s="10"/>
      <c r="EBA671" s="10"/>
      <c r="EBB671" s="10"/>
      <c r="EBC671" s="10"/>
      <c r="EBD671" s="10"/>
      <c r="EBE671" s="10"/>
      <c r="EBF671" s="10"/>
      <c r="EBG671" s="10"/>
      <c r="EBH671" s="10"/>
      <c r="EBI671" s="10"/>
      <c r="EBJ671" s="10"/>
      <c r="EBK671" s="10"/>
      <c r="EBL671" s="10"/>
      <c r="EBM671" s="10"/>
      <c r="EBN671" s="10"/>
      <c r="EBO671" s="10"/>
      <c r="EBP671" s="10"/>
      <c r="EBQ671" s="10"/>
      <c r="EBR671" s="10"/>
      <c r="EBS671" s="10"/>
      <c r="EBT671" s="10"/>
      <c r="EBU671" s="10"/>
      <c r="EBV671" s="10"/>
      <c r="EBW671" s="10"/>
      <c r="EBX671" s="10"/>
      <c r="EBY671" s="10"/>
      <c r="EBZ671" s="10"/>
      <c r="ECA671" s="10"/>
      <c r="ECB671" s="10"/>
      <c r="ECC671" s="10"/>
      <c r="ECD671" s="10"/>
      <c r="ECE671" s="10"/>
      <c r="ECF671" s="10"/>
      <c r="ECG671" s="10"/>
      <c r="ECH671" s="10"/>
      <c r="ECI671" s="10"/>
      <c r="ECJ671" s="10"/>
      <c r="ECK671" s="10"/>
      <c r="ECL671" s="10"/>
      <c r="ECM671" s="10"/>
      <c r="ECN671" s="10"/>
      <c r="ECO671" s="10"/>
      <c r="ECP671" s="10"/>
      <c r="ECQ671" s="10"/>
      <c r="ECR671" s="10"/>
      <c r="ECS671" s="10"/>
      <c r="ECT671" s="10"/>
      <c r="ECU671" s="10"/>
      <c r="ECV671" s="10"/>
      <c r="ECW671" s="10"/>
      <c r="ECX671" s="10"/>
      <c r="ECY671" s="10"/>
      <c r="ECZ671" s="10"/>
      <c r="EDA671" s="10"/>
      <c r="EDB671" s="10"/>
      <c r="EDC671" s="10"/>
      <c r="EDD671" s="10"/>
      <c r="EDE671" s="10"/>
      <c r="EDF671" s="10"/>
      <c r="EDG671" s="10"/>
      <c r="EDH671" s="10"/>
      <c r="EDI671" s="10"/>
      <c r="EDJ671" s="10"/>
      <c r="EDK671" s="10"/>
      <c r="EDL671" s="10"/>
      <c r="EDM671" s="10"/>
      <c r="EDN671" s="10"/>
      <c r="EDO671" s="10"/>
      <c r="EDP671" s="10"/>
      <c r="EDQ671" s="10"/>
      <c r="EDR671" s="10"/>
      <c r="EDS671" s="10"/>
      <c r="EDT671" s="10"/>
      <c r="EDU671" s="10"/>
      <c r="EDV671" s="10"/>
      <c r="EDW671" s="10"/>
      <c r="EDX671" s="10"/>
      <c r="EDY671" s="10"/>
      <c r="EDZ671" s="10"/>
      <c r="EEA671" s="10"/>
      <c r="EEB671" s="10"/>
      <c r="EEC671" s="10"/>
      <c r="EED671" s="10"/>
      <c r="EEE671" s="10"/>
      <c r="EEF671" s="10"/>
      <c r="EEG671" s="10"/>
      <c r="EEH671" s="10"/>
      <c r="EEI671" s="10"/>
      <c r="EEJ671" s="10"/>
      <c r="EEK671" s="10"/>
      <c r="EEL671" s="10"/>
      <c r="EEM671" s="10"/>
      <c r="EEN671" s="10"/>
      <c r="EEO671" s="10"/>
      <c r="EEP671" s="10"/>
      <c r="EEQ671" s="10"/>
      <c r="EER671" s="10"/>
      <c r="EES671" s="10"/>
      <c r="EET671" s="10"/>
      <c r="EEU671" s="10"/>
      <c r="EEV671" s="10"/>
      <c r="EEW671" s="10"/>
      <c r="EEX671" s="10"/>
      <c r="EEY671" s="10"/>
      <c r="EEZ671" s="10"/>
      <c r="EFA671" s="10"/>
      <c r="EFB671" s="10"/>
      <c r="EFC671" s="10"/>
      <c r="EFD671" s="10"/>
      <c r="EFE671" s="10"/>
      <c r="EFF671" s="10"/>
      <c r="EFG671" s="10"/>
      <c r="EFH671" s="10"/>
      <c r="EFI671" s="10"/>
      <c r="EFJ671" s="10"/>
      <c r="EFK671" s="10"/>
      <c r="EFL671" s="10"/>
      <c r="EFM671" s="10"/>
      <c r="EFN671" s="10"/>
      <c r="EFO671" s="10"/>
      <c r="EFP671" s="10"/>
      <c r="EFQ671" s="10"/>
      <c r="EFR671" s="10"/>
      <c r="EFS671" s="10"/>
      <c r="EFT671" s="10"/>
      <c r="EFU671" s="10"/>
      <c r="EFV671" s="10"/>
      <c r="EFW671" s="10"/>
      <c r="EFX671" s="10"/>
      <c r="EFY671" s="10"/>
      <c r="EFZ671" s="10"/>
      <c r="EGA671" s="10"/>
      <c r="EGB671" s="10"/>
      <c r="EGC671" s="10"/>
      <c r="EGD671" s="10"/>
      <c r="EGE671" s="10"/>
      <c r="EGF671" s="10"/>
      <c r="EGG671" s="10"/>
      <c r="EGH671" s="10"/>
      <c r="EGI671" s="10"/>
      <c r="EGJ671" s="10"/>
      <c r="EGK671" s="10"/>
      <c r="EGL671" s="10"/>
      <c r="EGM671" s="10"/>
      <c r="EGN671" s="10"/>
      <c r="EGO671" s="10"/>
      <c r="EGP671" s="10"/>
      <c r="EGQ671" s="10"/>
      <c r="EGR671" s="10"/>
      <c r="EGS671" s="10"/>
      <c r="EGT671" s="10"/>
      <c r="EGU671" s="10"/>
      <c r="EGV671" s="10"/>
      <c r="EGW671" s="10"/>
      <c r="EGX671" s="10"/>
      <c r="EGY671" s="10"/>
      <c r="EGZ671" s="10"/>
      <c r="EHA671" s="10"/>
      <c r="EHB671" s="10"/>
      <c r="EHC671" s="10"/>
      <c r="EHD671" s="10"/>
      <c r="EHE671" s="10"/>
      <c r="EHF671" s="10"/>
      <c r="EHG671" s="10"/>
      <c r="EHH671" s="10"/>
      <c r="EHI671" s="10"/>
      <c r="EHJ671" s="10"/>
      <c r="EHK671" s="10"/>
      <c r="EHL671" s="10"/>
      <c r="EHM671" s="10"/>
      <c r="EHN671" s="10"/>
      <c r="EHO671" s="10"/>
      <c r="EHP671" s="10"/>
      <c r="EHQ671" s="10"/>
      <c r="EHR671" s="10"/>
      <c r="EHS671" s="10"/>
      <c r="EHT671" s="10"/>
      <c r="EHU671" s="10"/>
      <c r="EHV671" s="10"/>
      <c r="EHW671" s="10"/>
      <c r="EHX671" s="10"/>
      <c r="EHY671" s="10"/>
      <c r="EHZ671" s="10"/>
      <c r="EIA671" s="10"/>
      <c r="EIB671" s="10"/>
      <c r="EIC671" s="10"/>
      <c r="EID671" s="10"/>
      <c r="EIE671" s="10"/>
      <c r="EIF671" s="10"/>
      <c r="EIG671" s="10"/>
      <c r="EIH671" s="10"/>
      <c r="EII671" s="10"/>
      <c r="EIJ671" s="10"/>
      <c r="EIK671" s="10"/>
      <c r="EIL671" s="10"/>
      <c r="EIM671" s="10"/>
      <c r="EIN671" s="10"/>
      <c r="EIO671" s="10"/>
      <c r="EIP671" s="10"/>
      <c r="EIQ671" s="10"/>
      <c r="EIR671" s="10"/>
      <c r="EIS671" s="10"/>
      <c r="EIT671" s="10"/>
      <c r="EIU671" s="10"/>
      <c r="EIV671" s="10"/>
      <c r="EIW671" s="10"/>
      <c r="EIX671" s="10"/>
      <c r="EIY671" s="10"/>
      <c r="EIZ671" s="10"/>
      <c r="EJA671" s="10"/>
      <c r="EJB671" s="10"/>
      <c r="EJC671" s="10"/>
      <c r="EJD671" s="10"/>
      <c r="EJE671" s="10"/>
      <c r="EJF671" s="10"/>
      <c r="EJG671" s="10"/>
      <c r="EJH671" s="10"/>
      <c r="EJI671" s="10"/>
      <c r="EJJ671" s="10"/>
      <c r="EJK671" s="10"/>
      <c r="EJL671" s="10"/>
      <c r="EJM671" s="10"/>
      <c r="EJN671" s="10"/>
      <c r="EJO671" s="10"/>
      <c r="EJP671" s="10"/>
      <c r="EJQ671" s="10"/>
      <c r="EJR671" s="10"/>
      <c r="EJS671" s="10"/>
      <c r="EJT671" s="10"/>
      <c r="EJU671" s="10"/>
      <c r="EJV671" s="10"/>
      <c r="EJW671" s="10"/>
      <c r="EJX671" s="10"/>
      <c r="EJY671" s="10"/>
      <c r="EJZ671" s="10"/>
      <c r="EKA671" s="10"/>
      <c r="EKB671" s="10"/>
      <c r="EKC671" s="10"/>
      <c r="EKD671" s="10"/>
      <c r="EKE671" s="10"/>
      <c r="EKF671" s="10"/>
      <c r="EKG671" s="10"/>
      <c r="EKH671" s="10"/>
      <c r="EKI671" s="10"/>
      <c r="EKJ671" s="10"/>
      <c r="EKK671" s="10"/>
      <c r="EKL671" s="10"/>
      <c r="EKM671" s="10"/>
      <c r="EKN671" s="10"/>
      <c r="EKO671" s="10"/>
      <c r="EKP671" s="10"/>
      <c r="EKQ671" s="10"/>
      <c r="EKR671" s="10"/>
      <c r="EKS671" s="10"/>
      <c r="EKT671" s="10"/>
      <c r="EKU671" s="10"/>
      <c r="EKV671" s="10"/>
      <c r="EKW671" s="10"/>
      <c r="EKX671" s="10"/>
      <c r="EKY671" s="10"/>
      <c r="EKZ671" s="10"/>
      <c r="ELA671" s="10"/>
      <c r="ELB671" s="10"/>
      <c r="ELC671" s="10"/>
      <c r="ELD671" s="10"/>
      <c r="ELE671" s="10"/>
      <c r="ELF671" s="10"/>
      <c r="ELG671" s="10"/>
      <c r="ELH671" s="10"/>
      <c r="ELI671" s="10"/>
      <c r="ELJ671" s="10"/>
      <c r="ELK671" s="10"/>
      <c r="ELL671" s="10"/>
      <c r="ELM671" s="10"/>
      <c r="ELN671" s="10"/>
      <c r="ELO671" s="10"/>
      <c r="ELP671" s="10"/>
      <c r="ELQ671" s="10"/>
      <c r="ELR671" s="10"/>
      <c r="ELS671" s="10"/>
      <c r="ELT671" s="10"/>
      <c r="ELU671" s="10"/>
      <c r="ELV671" s="10"/>
      <c r="ELW671" s="10"/>
      <c r="ELX671" s="10"/>
      <c r="ELY671" s="10"/>
      <c r="ELZ671" s="10"/>
      <c r="EMA671" s="10"/>
      <c r="EMB671" s="10"/>
      <c r="EMC671" s="10"/>
      <c r="EMD671" s="10"/>
      <c r="EME671" s="10"/>
      <c r="EMF671" s="10"/>
      <c r="EMG671" s="10"/>
      <c r="EMH671" s="10"/>
      <c r="EMI671" s="10"/>
      <c r="EMJ671" s="10"/>
      <c r="EMK671" s="10"/>
      <c r="EML671" s="10"/>
      <c r="EMM671" s="10"/>
      <c r="EMN671" s="10"/>
      <c r="EMO671" s="10"/>
      <c r="EMP671" s="10"/>
      <c r="EMQ671" s="10"/>
      <c r="EMR671" s="10"/>
      <c r="EMS671" s="10"/>
      <c r="EMT671" s="10"/>
      <c r="EMU671" s="10"/>
      <c r="EMV671" s="10"/>
      <c r="EMW671" s="10"/>
      <c r="EMX671" s="10"/>
      <c r="EMY671" s="10"/>
      <c r="EMZ671" s="10"/>
      <c r="ENA671" s="10"/>
      <c r="ENB671" s="10"/>
      <c r="ENC671" s="10"/>
      <c r="END671" s="10"/>
      <c r="ENE671" s="10"/>
      <c r="ENF671" s="10"/>
      <c r="ENG671" s="10"/>
      <c r="ENH671" s="10"/>
      <c r="ENI671" s="10"/>
      <c r="ENJ671" s="10"/>
      <c r="ENK671" s="10"/>
      <c r="ENL671" s="10"/>
      <c r="ENM671" s="10"/>
      <c r="ENN671" s="10"/>
      <c r="ENO671" s="10"/>
      <c r="ENP671" s="10"/>
      <c r="ENQ671" s="10"/>
      <c r="ENR671" s="10"/>
      <c r="ENS671" s="10"/>
      <c r="ENT671" s="10"/>
      <c r="ENU671" s="10"/>
      <c r="ENV671" s="10"/>
      <c r="ENW671" s="10"/>
      <c r="ENX671" s="10"/>
      <c r="ENY671" s="10"/>
      <c r="ENZ671" s="10"/>
      <c r="EOA671" s="10"/>
      <c r="EOB671" s="10"/>
      <c r="EOC671" s="10"/>
      <c r="EOD671" s="10"/>
      <c r="EOE671" s="10"/>
      <c r="EOF671" s="10"/>
      <c r="EOG671" s="10"/>
      <c r="EOH671" s="10"/>
      <c r="EOI671" s="10"/>
      <c r="EOJ671" s="10"/>
      <c r="EOK671" s="10"/>
      <c r="EOL671" s="10"/>
      <c r="EOM671" s="10"/>
      <c r="EON671" s="10"/>
      <c r="EOO671" s="10"/>
      <c r="EOP671" s="10"/>
      <c r="EOQ671" s="10"/>
      <c r="EOR671" s="10"/>
      <c r="EOS671" s="10"/>
      <c r="EOT671" s="10"/>
      <c r="EOU671" s="10"/>
      <c r="EOV671" s="10"/>
      <c r="EOW671" s="10"/>
      <c r="EOX671" s="10"/>
      <c r="EOY671" s="10"/>
      <c r="EOZ671" s="10"/>
      <c r="EPA671" s="10"/>
      <c r="EPB671" s="10"/>
      <c r="EPC671" s="10"/>
      <c r="EPD671" s="10"/>
      <c r="EPE671" s="10"/>
      <c r="EPF671" s="10"/>
      <c r="EPG671" s="10"/>
      <c r="EPH671" s="10"/>
      <c r="EPI671" s="10"/>
      <c r="EPJ671" s="10"/>
      <c r="EPK671" s="10"/>
      <c r="EPL671" s="10"/>
      <c r="EPM671" s="10"/>
      <c r="EPN671" s="10"/>
      <c r="EPO671" s="10"/>
      <c r="EPP671" s="10"/>
      <c r="EPQ671" s="10"/>
      <c r="EPR671" s="10"/>
      <c r="EPS671" s="10"/>
      <c r="EPT671" s="10"/>
      <c r="EPU671" s="10"/>
      <c r="EPV671" s="10"/>
      <c r="EPW671" s="10"/>
      <c r="EPX671" s="10"/>
      <c r="EPY671" s="10"/>
      <c r="EPZ671" s="10"/>
      <c r="EQA671" s="10"/>
      <c r="EQB671" s="10"/>
      <c r="EQC671" s="10"/>
      <c r="EQD671" s="10"/>
      <c r="EQE671" s="10"/>
      <c r="EQF671" s="10"/>
      <c r="EQG671" s="10"/>
      <c r="EQH671" s="10"/>
      <c r="EQI671" s="10"/>
      <c r="EQJ671" s="10"/>
      <c r="EQK671" s="10"/>
      <c r="EQL671" s="10"/>
      <c r="EQM671" s="10"/>
      <c r="EQN671" s="10"/>
      <c r="EQO671" s="10"/>
      <c r="EQP671" s="10"/>
      <c r="EQQ671" s="10"/>
      <c r="EQR671" s="10"/>
      <c r="EQS671" s="10"/>
      <c r="EQT671" s="10"/>
      <c r="EQU671" s="10"/>
      <c r="EQV671" s="10"/>
      <c r="EQW671" s="10"/>
      <c r="EQX671" s="10"/>
      <c r="EQY671" s="10"/>
      <c r="EQZ671" s="10"/>
      <c r="ERA671" s="10"/>
      <c r="ERB671" s="10"/>
      <c r="ERC671" s="10"/>
      <c r="ERD671" s="10"/>
      <c r="ERE671" s="10"/>
      <c r="ERF671" s="10"/>
      <c r="ERG671" s="10"/>
      <c r="ERH671" s="10"/>
      <c r="ERI671" s="10"/>
      <c r="ERJ671" s="10"/>
      <c r="ERK671" s="10"/>
      <c r="ERL671" s="10"/>
      <c r="ERM671" s="10"/>
      <c r="ERN671" s="10"/>
      <c r="ERO671" s="10"/>
      <c r="ERP671" s="10"/>
      <c r="ERQ671" s="10"/>
      <c r="ERR671" s="10"/>
      <c r="ERS671" s="10"/>
      <c r="ERT671" s="10"/>
      <c r="ERU671" s="10"/>
      <c r="ERV671" s="10"/>
      <c r="ERW671" s="10"/>
      <c r="ERX671" s="10"/>
      <c r="ERY671" s="10"/>
      <c r="ERZ671" s="10"/>
      <c r="ESA671" s="10"/>
      <c r="ESB671" s="10"/>
      <c r="ESC671" s="10"/>
      <c r="ESD671" s="10"/>
      <c r="ESE671" s="10"/>
      <c r="ESF671" s="10"/>
      <c r="ESG671" s="10"/>
      <c r="ESH671" s="10"/>
      <c r="ESI671" s="10"/>
      <c r="ESJ671" s="10"/>
      <c r="ESK671" s="10"/>
      <c r="ESL671" s="10"/>
      <c r="ESM671" s="10"/>
      <c r="ESN671" s="10"/>
      <c r="ESO671" s="10"/>
      <c r="ESP671" s="10"/>
      <c r="ESQ671" s="10"/>
      <c r="ESR671" s="10"/>
      <c r="ESS671" s="10"/>
      <c r="EST671" s="10"/>
      <c r="ESU671" s="10"/>
      <c r="ESV671" s="10"/>
      <c r="ESW671" s="10"/>
      <c r="ESX671" s="10"/>
      <c r="ESY671" s="10"/>
      <c r="ESZ671" s="10"/>
      <c r="ETA671" s="10"/>
      <c r="ETB671" s="10"/>
      <c r="ETC671" s="10"/>
      <c r="ETD671" s="10"/>
      <c r="ETE671" s="10"/>
      <c r="ETF671" s="10"/>
      <c r="ETG671" s="10"/>
      <c r="ETH671" s="10"/>
      <c r="ETI671" s="10"/>
      <c r="ETJ671" s="10"/>
      <c r="ETK671" s="10"/>
      <c r="ETL671" s="10"/>
      <c r="ETM671" s="10"/>
      <c r="ETN671" s="10"/>
      <c r="ETO671" s="10"/>
      <c r="ETP671" s="10"/>
      <c r="ETQ671" s="10"/>
      <c r="ETR671" s="10"/>
      <c r="ETS671" s="10"/>
      <c r="ETT671" s="10"/>
      <c r="ETU671" s="10"/>
      <c r="ETV671" s="10"/>
      <c r="ETW671" s="10"/>
      <c r="ETX671" s="10"/>
      <c r="ETY671" s="10"/>
      <c r="ETZ671" s="10"/>
      <c r="EUA671" s="10"/>
      <c r="EUB671" s="10"/>
      <c r="EUC671" s="10"/>
      <c r="EUD671" s="10"/>
      <c r="EUE671" s="10"/>
      <c r="EUF671" s="10"/>
      <c r="EUG671" s="10"/>
      <c r="EUH671" s="10"/>
      <c r="EUI671" s="10"/>
      <c r="EUJ671" s="10"/>
      <c r="EUK671" s="10"/>
      <c r="EUL671" s="10"/>
      <c r="EUM671" s="10"/>
      <c r="EUN671" s="10"/>
      <c r="EUO671" s="10"/>
      <c r="EUP671" s="10"/>
      <c r="EUQ671" s="10"/>
      <c r="EUR671" s="10"/>
      <c r="EUS671" s="10"/>
      <c r="EUT671" s="10"/>
      <c r="EUU671" s="10"/>
      <c r="EUV671" s="10"/>
      <c r="EUW671" s="10"/>
      <c r="EUX671" s="10"/>
      <c r="EUY671" s="10"/>
      <c r="EUZ671" s="10"/>
      <c r="EVA671" s="10"/>
      <c r="EVB671" s="10"/>
      <c r="EVC671" s="10"/>
      <c r="EVD671" s="10"/>
      <c r="EVE671" s="10"/>
      <c r="EVF671" s="10"/>
      <c r="EVG671" s="10"/>
      <c r="EVH671" s="10"/>
      <c r="EVI671" s="10"/>
      <c r="EVJ671" s="10"/>
      <c r="EVK671" s="10"/>
      <c r="EVL671" s="10"/>
      <c r="EVM671" s="10"/>
      <c r="EVN671" s="10"/>
      <c r="EVO671" s="10"/>
      <c r="EVP671" s="10"/>
      <c r="EVQ671" s="10"/>
      <c r="EVR671" s="10"/>
      <c r="EVS671" s="10"/>
      <c r="EVT671" s="10"/>
      <c r="EVU671" s="10"/>
      <c r="EVV671" s="10"/>
      <c r="EVW671" s="10"/>
      <c r="EVX671" s="10"/>
      <c r="EVY671" s="10"/>
      <c r="EVZ671" s="10"/>
      <c r="EWA671" s="10"/>
      <c r="EWB671" s="10"/>
      <c r="EWC671" s="10"/>
      <c r="EWD671" s="10"/>
      <c r="EWE671" s="10"/>
      <c r="EWF671" s="10"/>
      <c r="EWG671" s="10"/>
      <c r="EWH671" s="10"/>
      <c r="EWI671" s="10"/>
      <c r="EWJ671" s="10"/>
      <c r="EWK671" s="10"/>
      <c r="EWL671" s="10"/>
      <c r="EWM671" s="10"/>
      <c r="EWN671" s="10"/>
      <c r="EWO671" s="10"/>
      <c r="EWP671" s="10"/>
      <c r="EWQ671" s="10"/>
      <c r="EWR671" s="10"/>
      <c r="EWS671" s="10"/>
      <c r="EWT671" s="10"/>
      <c r="EWU671" s="10"/>
      <c r="EWV671" s="10"/>
      <c r="EWW671" s="10"/>
      <c r="EWX671" s="10"/>
      <c r="EWY671" s="10"/>
      <c r="EWZ671" s="10"/>
      <c r="EXA671" s="10"/>
      <c r="EXB671" s="10"/>
      <c r="EXC671" s="10"/>
      <c r="EXD671" s="10"/>
      <c r="EXE671" s="10"/>
      <c r="EXF671" s="10"/>
      <c r="EXG671" s="10"/>
      <c r="EXH671" s="10"/>
      <c r="EXI671" s="10"/>
      <c r="EXJ671" s="10"/>
      <c r="EXK671" s="10"/>
      <c r="EXL671" s="10"/>
      <c r="EXM671" s="10"/>
      <c r="EXN671" s="10"/>
      <c r="EXO671" s="10"/>
      <c r="EXP671" s="10"/>
      <c r="EXQ671" s="10"/>
      <c r="EXR671" s="10"/>
      <c r="EXS671" s="10"/>
      <c r="EXT671" s="10"/>
      <c r="EXU671" s="10"/>
      <c r="EXV671" s="10"/>
      <c r="EXW671" s="10"/>
      <c r="EXX671" s="10"/>
      <c r="EXY671" s="10"/>
      <c r="EXZ671" s="10"/>
      <c r="EYA671" s="10"/>
      <c r="EYB671" s="10"/>
      <c r="EYC671" s="10"/>
      <c r="EYD671" s="10"/>
      <c r="EYE671" s="10"/>
      <c r="EYF671" s="10"/>
      <c r="EYG671" s="10"/>
      <c r="EYH671" s="10"/>
      <c r="EYI671" s="10"/>
      <c r="EYJ671" s="10"/>
      <c r="EYK671" s="10"/>
      <c r="EYL671" s="10"/>
      <c r="EYM671" s="10"/>
      <c r="EYN671" s="10"/>
      <c r="EYO671" s="10"/>
      <c r="EYP671" s="10"/>
      <c r="EYQ671" s="10"/>
      <c r="EYR671" s="10"/>
      <c r="EYS671" s="10"/>
      <c r="EYT671" s="10"/>
      <c r="EYU671" s="10"/>
      <c r="EYV671" s="10"/>
      <c r="EYW671" s="10"/>
      <c r="EYX671" s="10"/>
      <c r="EYY671" s="10"/>
      <c r="EYZ671" s="10"/>
      <c r="EZA671" s="10"/>
      <c r="EZB671" s="10"/>
      <c r="EZC671" s="10"/>
      <c r="EZD671" s="10"/>
      <c r="EZE671" s="10"/>
      <c r="EZF671" s="10"/>
      <c r="EZG671" s="10"/>
      <c r="EZH671" s="10"/>
      <c r="EZI671" s="10"/>
      <c r="EZJ671" s="10"/>
      <c r="EZK671" s="10"/>
      <c r="EZL671" s="10"/>
      <c r="EZM671" s="10"/>
      <c r="EZN671" s="10"/>
      <c r="EZO671" s="10"/>
      <c r="EZP671" s="10"/>
      <c r="EZQ671" s="10"/>
      <c r="EZR671" s="10"/>
      <c r="EZS671" s="10"/>
      <c r="EZT671" s="10"/>
      <c r="EZU671" s="10"/>
      <c r="EZV671" s="10"/>
      <c r="EZW671" s="10"/>
      <c r="EZX671" s="10"/>
      <c r="EZY671" s="10"/>
      <c r="EZZ671" s="10"/>
      <c r="FAA671" s="10"/>
      <c r="FAB671" s="10"/>
      <c r="FAC671" s="10"/>
      <c r="FAD671" s="10"/>
      <c r="FAE671" s="10"/>
      <c r="FAF671" s="10"/>
      <c r="FAG671" s="10"/>
      <c r="FAH671" s="10"/>
      <c r="FAI671" s="10"/>
      <c r="FAJ671" s="10"/>
      <c r="FAK671" s="10"/>
      <c r="FAL671" s="10"/>
      <c r="FAM671" s="10"/>
      <c r="FAN671" s="10"/>
      <c r="FAO671" s="10"/>
      <c r="FAP671" s="10"/>
      <c r="FAQ671" s="10"/>
      <c r="FAR671" s="10"/>
      <c r="FAS671" s="10"/>
      <c r="FAT671" s="10"/>
      <c r="FAU671" s="10"/>
      <c r="FAV671" s="10"/>
      <c r="FAW671" s="10"/>
      <c r="FAX671" s="10"/>
      <c r="FAY671" s="10"/>
      <c r="FAZ671" s="10"/>
      <c r="FBA671" s="10"/>
      <c r="FBB671" s="10"/>
      <c r="FBC671" s="10"/>
      <c r="FBD671" s="10"/>
      <c r="FBE671" s="10"/>
      <c r="FBF671" s="10"/>
      <c r="FBG671" s="10"/>
      <c r="FBH671" s="10"/>
      <c r="FBI671" s="10"/>
      <c r="FBJ671" s="10"/>
      <c r="FBK671" s="10"/>
      <c r="FBL671" s="10"/>
      <c r="FBM671" s="10"/>
      <c r="FBN671" s="10"/>
      <c r="FBO671" s="10"/>
      <c r="FBP671" s="10"/>
      <c r="FBQ671" s="10"/>
      <c r="FBR671" s="10"/>
      <c r="FBS671" s="10"/>
      <c r="FBT671" s="10"/>
      <c r="FBU671" s="10"/>
      <c r="FBV671" s="10"/>
      <c r="FBW671" s="10"/>
      <c r="FBX671" s="10"/>
      <c r="FBY671" s="10"/>
      <c r="FBZ671" s="10"/>
      <c r="FCA671" s="10"/>
      <c r="FCB671" s="10"/>
      <c r="FCC671" s="10"/>
      <c r="FCD671" s="10"/>
      <c r="FCE671" s="10"/>
      <c r="FCF671" s="10"/>
      <c r="FCG671" s="10"/>
      <c r="FCH671" s="10"/>
      <c r="FCI671" s="10"/>
      <c r="FCJ671" s="10"/>
      <c r="FCK671" s="10"/>
      <c r="FCL671" s="10"/>
      <c r="FCM671" s="10"/>
      <c r="FCN671" s="10"/>
      <c r="FCO671" s="10"/>
      <c r="FCP671" s="10"/>
      <c r="FCQ671" s="10"/>
      <c r="FCR671" s="10"/>
      <c r="FCS671" s="10"/>
      <c r="FCT671" s="10"/>
      <c r="FCU671" s="10"/>
      <c r="FCV671" s="10"/>
      <c r="FCW671" s="10"/>
      <c r="FCX671" s="10"/>
      <c r="FCY671" s="10"/>
      <c r="FCZ671" s="10"/>
      <c r="FDA671" s="10"/>
      <c r="FDB671" s="10"/>
      <c r="FDC671" s="10"/>
      <c r="FDD671" s="10"/>
      <c r="FDE671" s="10"/>
      <c r="FDF671" s="10"/>
      <c r="FDG671" s="10"/>
      <c r="FDH671" s="10"/>
      <c r="FDI671" s="10"/>
      <c r="FDJ671" s="10"/>
      <c r="FDK671" s="10"/>
      <c r="FDL671" s="10"/>
      <c r="FDM671" s="10"/>
      <c r="FDN671" s="10"/>
      <c r="FDO671" s="10"/>
      <c r="FDP671" s="10"/>
      <c r="FDQ671" s="10"/>
      <c r="FDR671" s="10"/>
      <c r="FDS671" s="10"/>
      <c r="FDT671" s="10"/>
      <c r="FDU671" s="10"/>
      <c r="FDV671" s="10"/>
      <c r="FDW671" s="10"/>
      <c r="FDX671" s="10"/>
      <c r="FDY671" s="10"/>
      <c r="FDZ671" s="10"/>
      <c r="FEA671" s="10"/>
      <c r="FEB671" s="10"/>
      <c r="FEC671" s="10"/>
      <c r="FED671" s="10"/>
      <c r="FEE671" s="10"/>
      <c r="FEF671" s="10"/>
      <c r="FEG671" s="10"/>
      <c r="FEH671" s="10"/>
      <c r="FEI671" s="10"/>
      <c r="FEJ671" s="10"/>
      <c r="FEK671" s="10"/>
      <c r="FEL671" s="10"/>
      <c r="FEM671" s="10"/>
      <c r="FEN671" s="10"/>
      <c r="FEO671" s="10"/>
      <c r="FEP671" s="10"/>
      <c r="FEQ671" s="10"/>
      <c r="FER671" s="10"/>
      <c r="FES671" s="10"/>
      <c r="FET671" s="10"/>
      <c r="FEU671" s="10"/>
      <c r="FEV671" s="10"/>
      <c r="FEW671" s="10"/>
      <c r="FEX671" s="10"/>
      <c r="FEY671" s="10"/>
      <c r="FEZ671" s="10"/>
      <c r="FFA671" s="10"/>
      <c r="FFB671" s="10"/>
      <c r="FFC671" s="10"/>
      <c r="FFD671" s="10"/>
      <c r="FFE671" s="10"/>
      <c r="FFF671" s="10"/>
      <c r="FFG671" s="10"/>
      <c r="FFH671" s="10"/>
      <c r="FFI671" s="10"/>
      <c r="FFJ671" s="10"/>
      <c r="FFK671" s="10"/>
      <c r="FFL671" s="10"/>
      <c r="FFM671" s="10"/>
      <c r="FFN671" s="10"/>
      <c r="FFO671" s="10"/>
      <c r="FFP671" s="10"/>
      <c r="FFQ671" s="10"/>
      <c r="FFR671" s="10"/>
      <c r="FFS671" s="10"/>
      <c r="FFT671" s="10"/>
      <c r="FFU671" s="10"/>
      <c r="FFV671" s="10"/>
      <c r="FFW671" s="10"/>
      <c r="FFX671" s="10"/>
      <c r="FFY671" s="10"/>
      <c r="FFZ671" s="10"/>
      <c r="FGA671" s="10"/>
      <c r="FGB671" s="10"/>
      <c r="FGC671" s="10"/>
      <c r="FGD671" s="10"/>
      <c r="FGE671" s="10"/>
      <c r="FGF671" s="10"/>
      <c r="FGG671" s="10"/>
      <c r="FGH671" s="10"/>
      <c r="FGI671" s="10"/>
      <c r="FGJ671" s="10"/>
      <c r="FGK671" s="10"/>
      <c r="FGL671" s="10"/>
      <c r="FGM671" s="10"/>
      <c r="FGN671" s="10"/>
      <c r="FGO671" s="10"/>
      <c r="FGP671" s="10"/>
      <c r="FGQ671" s="10"/>
      <c r="FGR671" s="10"/>
      <c r="FGS671" s="10"/>
      <c r="FGT671" s="10"/>
      <c r="FGU671" s="10"/>
      <c r="FGV671" s="10"/>
      <c r="FGW671" s="10"/>
      <c r="FGX671" s="10"/>
      <c r="FGY671" s="10"/>
      <c r="FGZ671" s="10"/>
      <c r="FHA671" s="10"/>
      <c r="FHB671" s="10"/>
      <c r="FHC671" s="10"/>
      <c r="FHD671" s="10"/>
      <c r="FHE671" s="10"/>
      <c r="FHF671" s="10"/>
      <c r="FHG671" s="10"/>
      <c r="FHH671" s="10"/>
      <c r="FHI671" s="10"/>
      <c r="FHJ671" s="10"/>
      <c r="FHK671" s="10"/>
      <c r="FHL671" s="10"/>
      <c r="FHM671" s="10"/>
      <c r="FHN671" s="10"/>
      <c r="FHO671" s="10"/>
      <c r="FHP671" s="10"/>
      <c r="FHQ671" s="10"/>
      <c r="FHR671" s="10"/>
      <c r="FHS671" s="10"/>
      <c r="FHT671" s="10"/>
      <c r="FHU671" s="10"/>
      <c r="FHV671" s="10"/>
      <c r="FHW671" s="10"/>
      <c r="FHX671" s="10"/>
      <c r="FHY671" s="10"/>
      <c r="FHZ671" s="10"/>
      <c r="FIA671" s="10"/>
      <c r="FIB671" s="10"/>
      <c r="FIC671" s="10"/>
      <c r="FID671" s="10"/>
      <c r="FIE671" s="10"/>
      <c r="FIF671" s="10"/>
      <c r="FIG671" s="10"/>
      <c r="FIH671" s="10"/>
      <c r="FII671" s="10"/>
      <c r="FIJ671" s="10"/>
      <c r="FIK671" s="10"/>
      <c r="FIL671" s="10"/>
      <c r="FIM671" s="10"/>
      <c r="FIN671" s="10"/>
      <c r="FIO671" s="10"/>
      <c r="FIP671" s="10"/>
      <c r="FIQ671" s="10"/>
      <c r="FIR671" s="10"/>
      <c r="FIS671" s="10"/>
      <c r="FIT671" s="10"/>
      <c r="FIU671" s="10"/>
      <c r="FIV671" s="10"/>
      <c r="FIW671" s="10"/>
      <c r="FIX671" s="10"/>
      <c r="FIY671" s="10"/>
      <c r="FIZ671" s="10"/>
      <c r="FJA671" s="10"/>
      <c r="FJB671" s="10"/>
      <c r="FJC671" s="10"/>
      <c r="FJD671" s="10"/>
      <c r="FJE671" s="10"/>
      <c r="FJF671" s="10"/>
      <c r="FJG671" s="10"/>
      <c r="FJH671" s="10"/>
      <c r="FJI671" s="10"/>
      <c r="FJJ671" s="10"/>
      <c r="FJK671" s="10"/>
      <c r="FJL671" s="10"/>
      <c r="FJM671" s="10"/>
      <c r="FJN671" s="10"/>
      <c r="FJO671" s="10"/>
      <c r="FJP671" s="10"/>
      <c r="FJQ671" s="10"/>
      <c r="FJR671" s="10"/>
      <c r="FJS671" s="10"/>
      <c r="FJT671" s="10"/>
      <c r="FJU671" s="10"/>
      <c r="FJV671" s="10"/>
      <c r="FJW671" s="10"/>
      <c r="FJX671" s="10"/>
      <c r="FJY671" s="10"/>
      <c r="FJZ671" s="10"/>
      <c r="FKA671" s="10"/>
      <c r="FKB671" s="10"/>
      <c r="FKC671" s="10"/>
      <c r="FKD671" s="10"/>
      <c r="FKE671" s="10"/>
      <c r="FKF671" s="10"/>
      <c r="FKG671" s="10"/>
      <c r="FKH671" s="10"/>
      <c r="FKI671" s="10"/>
      <c r="FKJ671" s="10"/>
      <c r="FKK671" s="10"/>
      <c r="FKL671" s="10"/>
      <c r="FKM671" s="10"/>
      <c r="FKN671" s="10"/>
      <c r="FKO671" s="10"/>
      <c r="FKP671" s="10"/>
      <c r="FKQ671" s="10"/>
      <c r="FKR671" s="10"/>
      <c r="FKS671" s="10"/>
      <c r="FKT671" s="10"/>
      <c r="FKU671" s="10"/>
      <c r="FKV671" s="10"/>
      <c r="FKW671" s="10"/>
      <c r="FKX671" s="10"/>
      <c r="FKY671" s="10"/>
      <c r="FKZ671" s="10"/>
      <c r="FLA671" s="10"/>
      <c r="FLB671" s="10"/>
      <c r="FLC671" s="10"/>
      <c r="FLD671" s="10"/>
      <c r="FLE671" s="10"/>
      <c r="FLF671" s="10"/>
      <c r="FLG671" s="10"/>
      <c r="FLH671" s="10"/>
      <c r="FLI671" s="10"/>
      <c r="FLJ671" s="10"/>
      <c r="FLK671" s="10"/>
      <c r="FLL671" s="10"/>
      <c r="FLM671" s="10"/>
      <c r="FLN671" s="10"/>
      <c r="FLO671" s="10"/>
      <c r="FLP671" s="10"/>
      <c r="FLQ671" s="10"/>
      <c r="FLR671" s="10"/>
      <c r="FLS671" s="10"/>
      <c r="FLT671" s="10"/>
      <c r="FLU671" s="10"/>
      <c r="FLV671" s="10"/>
      <c r="FLW671" s="10"/>
      <c r="FLX671" s="10"/>
      <c r="FLY671" s="10"/>
      <c r="FLZ671" s="10"/>
      <c r="FMA671" s="10"/>
      <c r="FMB671" s="10"/>
      <c r="FMC671" s="10"/>
      <c r="FMD671" s="10"/>
      <c r="FME671" s="10"/>
      <c r="FMF671" s="10"/>
      <c r="FMG671" s="10"/>
      <c r="FMH671" s="10"/>
      <c r="FMI671" s="10"/>
      <c r="FMJ671" s="10"/>
      <c r="FMK671" s="10"/>
      <c r="FML671" s="10"/>
      <c r="FMM671" s="10"/>
      <c r="FMN671" s="10"/>
      <c r="FMO671" s="10"/>
      <c r="FMP671" s="10"/>
      <c r="FMQ671" s="10"/>
      <c r="FMR671" s="10"/>
      <c r="FMS671" s="10"/>
      <c r="FMT671" s="10"/>
      <c r="FMU671" s="10"/>
      <c r="FMV671" s="10"/>
      <c r="FMW671" s="10"/>
      <c r="FMX671" s="10"/>
      <c r="FMY671" s="10"/>
      <c r="FMZ671" s="10"/>
      <c r="FNA671" s="10"/>
      <c r="FNB671" s="10"/>
      <c r="FNC671" s="10"/>
      <c r="FND671" s="10"/>
      <c r="FNE671" s="10"/>
      <c r="FNF671" s="10"/>
      <c r="FNG671" s="10"/>
      <c r="FNH671" s="10"/>
      <c r="FNI671" s="10"/>
      <c r="FNJ671" s="10"/>
      <c r="FNK671" s="10"/>
      <c r="FNL671" s="10"/>
      <c r="FNM671" s="10"/>
      <c r="FNN671" s="10"/>
      <c r="FNO671" s="10"/>
      <c r="FNP671" s="10"/>
      <c r="FNQ671" s="10"/>
      <c r="FNR671" s="10"/>
      <c r="FNS671" s="10"/>
      <c r="FNT671" s="10"/>
      <c r="FNU671" s="10"/>
      <c r="FNV671" s="10"/>
      <c r="FNW671" s="10"/>
      <c r="FNX671" s="10"/>
      <c r="FNY671" s="10"/>
      <c r="FNZ671" s="10"/>
      <c r="FOA671" s="10"/>
      <c r="FOB671" s="10"/>
      <c r="FOC671" s="10"/>
      <c r="FOD671" s="10"/>
      <c r="FOE671" s="10"/>
      <c r="FOF671" s="10"/>
      <c r="FOG671" s="10"/>
      <c r="FOH671" s="10"/>
      <c r="FOI671" s="10"/>
      <c r="FOJ671" s="10"/>
      <c r="FOK671" s="10"/>
      <c r="FOL671" s="10"/>
      <c r="FOM671" s="10"/>
      <c r="FON671" s="10"/>
      <c r="FOO671" s="10"/>
      <c r="FOP671" s="10"/>
      <c r="FOQ671" s="10"/>
      <c r="FOR671" s="10"/>
      <c r="FOS671" s="10"/>
      <c r="FOT671" s="10"/>
      <c r="FOU671" s="10"/>
      <c r="FOV671" s="10"/>
      <c r="FOW671" s="10"/>
      <c r="FOX671" s="10"/>
      <c r="FOY671" s="10"/>
      <c r="FOZ671" s="10"/>
      <c r="FPA671" s="10"/>
      <c r="FPB671" s="10"/>
      <c r="FPC671" s="10"/>
      <c r="FPD671" s="10"/>
      <c r="FPE671" s="10"/>
      <c r="FPF671" s="10"/>
      <c r="FPG671" s="10"/>
      <c r="FPH671" s="10"/>
      <c r="FPI671" s="10"/>
      <c r="FPJ671" s="10"/>
      <c r="FPK671" s="10"/>
      <c r="FPL671" s="10"/>
      <c r="FPM671" s="10"/>
      <c r="FPN671" s="10"/>
      <c r="FPO671" s="10"/>
      <c r="FPP671" s="10"/>
      <c r="FPQ671" s="10"/>
      <c r="FPR671" s="10"/>
      <c r="FPS671" s="10"/>
      <c r="FPT671" s="10"/>
      <c r="FPU671" s="10"/>
      <c r="FPV671" s="10"/>
      <c r="FPW671" s="10"/>
      <c r="FPX671" s="10"/>
      <c r="FPY671" s="10"/>
      <c r="FPZ671" s="10"/>
      <c r="FQA671" s="10"/>
      <c r="FQB671" s="10"/>
      <c r="FQC671" s="10"/>
      <c r="FQD671" s="10"/>
      <c r="FQE671" s="10"/>
      <c r="FQF671" s="10"/>
      <c r="FQG671" s="10"/>
      <c r="FQH671" s="10"/>
      <c r="FQI671" s="10"/>
      <c r="FQJ671" s="10"/>
      <c r="FQK671" s="10"/>
      <c r="FQL671" s="10"/>
      <c r="FQM671" s="10"/>
      <c r="FQN671" s="10"/>
      <c r="FQO671" s="10"/>
      <c r="FQP671" s="10"/>
      <c r="FQQ671" s="10"/>
      <c r="FQR671" s="10"/>
      <c r="FQS671" s="10"/>
      <c r="FQT671" s="10"/>
      <c r="FQU671" s="10"/>
      <c r="FQV671" s="10"/>
      <c r="FQW671" s="10"/>
      <c r="FQX671" s="10"/>
      <c r="FQY671" s="10"/>
      <c r="FQZ671" s="10"/>
      <c r="FRA671" s="10"/>
      <c r="FRB671" s="10"/>
      <c r="FRC671" s="10"/>
      <c r="FRD671" s="10"/>
      <c r="FRE671" s="10"/>
      <c r="FRF671" s="10"/>
      <c r="FRG671" s="10"/>
      <c r="FRH671" s="10"/>
      <c r="FRI671" s="10"/>
      <c r="FRJ671" s="10"/>
      <c r="FRK671" s="10"/>
      <c r="FRL671" s="10"/>
      <c r="FRM671" s="10"/>
      <c r="FRN671" s="10"/>
      <c r="FRO671" s="10"/>
      <c r="FRP671" s="10"/>
      <c r="FRQ671" s="10"/>
      <c r="FRR671" s="10"/>
      <c r="FRS671" s="10"/>
      <c r="FRT671" s="10"/>
      <c r="FRU671" s="10"/>
      <c r="FRV671" s="10"/>
      <c r="FRW671" s="10"/>
      <c r="FRX671" s="10"/>
      <c r="FRY671" s="10"/>
      <c r="FRZ671" s="10"/>
      <c r="FSA671" s="10"/>
      <c r="FSB671" s="10"/>
      <c r="FSC671" s="10"/>
      <c r="FSD671" s="10"/>
      <c r="FSE671" s="10"/>
      <c r="FSF671" s="10"/>
      <c r="FSG671" s="10"/>
      <c r="FSH671" s="10"/>
      <c r="FSI671" s="10"/>
      <c r="FSJ671" s="10"/>
      <c r="FSK671" s="10"/>
      <c r="FSL671" s="10"/>
      <c r="FSM671" s="10"/>
      <c r="FSN671" s="10"/>
      <c r="FSO671" s="10"/>
      <c r="FSP671" s="10"/>
      <c r="FSQ671" s="10"/>
      <c r="FSR671" s="10"/>
      <c r="FSS671" s="10"/>
      <c r="FST671" s="10"/>
      <c r="FSU671" s="10"/>
      <c r="FSV671" s="10"/>
      <c r="FSW671" s="10"/>
      <c r="FSX671" s="10"/>
      <c r="FSY671" s="10"/>
      <c r="FSZ671" s="10"/>
      <c r="FTA671" s="10"/>
      <c r="FTB671" s="10"/>
      <c r="FTC671" s="10"/>
      <c r="FTD671" s="10"/>
      <c r="FTE671" s="10"/>
      <c r="FTF671" s="10"/>
      <c r="FTG671" s="10"/>
      <c r="FTH671" s="10"/>
      <c r="FTI671" s="10"/>
      <c r="FTJ671" s="10"/>
      <c r="FTK671" s="10"/>
      <c r="FTL671" s="10"/>
      <c r="FTM671" s="10"/>
      <c r="FTN671" s="10"/>
      <c r="FTO671" s="10"/>
      <c r="FTP671" s="10"/>
      <c r="FTQ671" s="10"/>
      <c r="FTR671" s="10"/>
      <c r="FTS671" s="10"/>
      <c r="FTT671" s="10"/>
      <c r="FTU671" s="10"/>
      <c r="FTV671" s="10"/>
      <c r="FTW671" s="10"/>
      <c r="FTX671" s="10"/>
      <c r="FTY671" s="10"/>
      <c r="FTZ671" s="10"/>
      <c r="FUA671" s="10"/>
      <c r="FUB671" s="10"/>
      <c r="FUC671" s="10"/>
      <c r="FUD671" s="10"/>
      <c r="FUE671" s="10"/>
      <c r="FUF671" s="10"/>
      <c r="FUG671" s="10"/>
      <c r="FUH671" s="10"/>
      <c r="FUI671" s="10"/>
      <c r="FUJ671" s="10"/>
      <c r="FUK671" s="10"/>
      <c r="FUL671" s="10"/>
      <c r="FUM671" s="10"/>
      <c r="FUN671" s="10"/>
      <c r="FUO671" s="10"/>
      <c r="FUP671" s="10"/>
      <c r="FUQ671" s="10"/>
      <c r="FUR671" s="10"/>
      <c r="FUS671" s="10"/>
      <c r="FUT671" s="10"/>
      <c r="FUU671" s="10"/>
      <c r="FUV671" s="10"/>
      <c r="FUW671" s="10"/>
      <c r="FUX671" s="10"/>
      <c r="FUY671" s="10"/>
      <c r="FUZ671" s="10"/>
      <c r="FVA671" s="10"/>
      <c r="FVB671" s="10"/>
      <c r="FVC671" s="10"/>
      <c r="FVD671" s="10"/>
      <c r="FVE671" s="10"/>
      <c r="FVF671" s="10"/>
      <c r="FVG671" s="10"/>
      <c r="FVH671" s="10"/>
      <c r="FVI671" s="10"/>
      <c r="FVJ671" s="10"/>
      <c r="FVK671" s="10"/>
      <c r="FVL671" s="10"/>
      <c r="FVM671" s="10"/>
      <c r="FVN671" s="10"/>
      <c r="FVO671" s="10"/>
      <c r="FVP671" s="10"/>
      <c r="FVQ671" s="10"/>
      <c r="FVR671" s="10"/>
      <c r="FVS671" s="10"/>
      <c r="FVT671" s="10"/>
      <c r="FVU671" s="10"/>
      <c r="FVV671" s="10"/>
      <c r="FVW671" s="10"/>
      <c r="FVX671" s="10"/>
      <c r="FVY671" s="10"/>
      <c r="FVZ671" s="10"/>
      <c r="FWA671" s="10"/>
      <c r="FWB671" s="10"/>
      <c r="FWC671" s="10"/>
      <c r="FWD671" s="10"/>
      <c r="FWE671" s="10"/>
      <c r="FWF671" s="10"/>
      <c r="FWG671" s="10"/>
      <c r="FWH671" s="10"/>
      <c r="FWI671" s="10"/>
      <c r="FWJ671" s="10"/>
      <c r="FWK671" s="10"/>
      <c r="FWL671" s="10"/>
      <c r="FWM671" s="10"/>
      <c r="FWN671" s="10"/>
      <c r="FWO671" s="10"/>
      <c r="FWP671" s="10"/>
      <c r="FWQ671" s="10"/>
      <c r="FWR671" s="10"/>
      <c r="FWS671" s="10"/>
      <c r="FWT671" s="10"/>
      <c r="FWU671" s="10"/>
      <c r="FWV671" s="10"/>
      <c r="FWW671" s="10"/>
      <c r="FWX671" s="10"/>
      <c r="FWY671" s="10"/>
      <c r="FWZ671" s="10"/>
      <c r="FXA671" s="10"/>
      <c r="FXB671" s="10"/>
      <c r="FXC671" s="10"/>
      <c r="FXD671" s="10"/>
      <c r="FXE671" s="10"/>
      <c r="FXF671" s="10"/>
      <c r="FXG671" s="10"/>
      <c r="FXH671" s="10"/>
      <c r="FXI671" s="10"/>
      <c r="FXJ671" s="10"/>
      <c r="FXK671" s="10"/>
      <c r="FXL671" s="10"/>
      <c r="FXM671" s="10"/>
      <c r="FXN671" s="10"/>
      <c r="FXO671" s="10"/>
      <c r="FXP671" s="10"/>
      <c r="FXQ671" s="10"/>
      <c r="FXR671" s="10"/>
      <c r="FXS671" s="10"/>
      <c r="FXT671" s="10"/>
      <c r="FXU671" s="10"/>
      <c r="FXV671" s="10"/>
      <c r="FXW671" s="10"/>
      <c r="FXX671" s="10"/>
      <c r="FXY671" s="10"/>
      <c r="FXZ671" s="10"/>
      <c r="FYA671" s="10"/>
      <c r="FYB671" s="10"/>
      <c r="FYC671" s="10"/>
      <c r="FYD671" s="10"/>
      <c r="FYE671" s="10"/>
      <c r="FYF671" s="10"/>
      <c r="FYG671" s="10"/>
      <c r="FYH671" s="10"/>
      <c r="FYI671" s="10"/>
      <c r="FYJ671" s="10"/>
      <c r="FYK671" s="10"/>
      <c r="FYL671" s="10"/>
      <c r="FYM671" s="10"/>
      <c r="FYN671" s="10"/>
      <c r="FYO671" s="10"/>
      <c r="FYP671" s="10"/>
      <c r="FYQ671" s="10"/>
      <c r="FYR671" s="10"/>
      <c r="FYS671" s="10"/>
      <c r="FYT671" s="10"/>
      <c r="FYU671" s="10"/>
      <c r="FYV671" s="10"/>
      <c r="FYW671" s="10"/>
      <c r="FYX671" s="10"/>
      <c r="FYY671" s="10"/>
      <c r="FYZ671" s="10"/>
      <c r="FZA671" s="10"/>
      <c r="FZB671" s="10"/>
      <c r="FZC671" s="10"/>
      <c r="FZD671" s="10"/>
      <c r="FZE671" s="10"/>
      <c r="FZF671" s="10"/>
      <c r="FZG671" s="10"/>
      <c r="FZH671" s="10"/>
      <c r="FZI671" s="10"/>
      <c r="FZJ671" s="10"/>
      <c r="FZK671" s="10"/>
      <c r="FZL671" s="10"/>
      <c r="FZM671" s="10"/>
      <c r="FZN671" s="10"/>
      <c r="FZO671" s="10"/>
      <c r="FZP671" s="10"/>
      <c r="FZQ671" s="10"/>
      <c r="FZR671" s="10"/>
      <c r="FZS671" s="10"/>
      <c r="FZT671" s="10"/>
      <c r="FZU671" s="10"/>
      <c r="FZV671" s="10"/>
      <c r="FZW671" s="10"/>
      <c r="FZX671" s="10"/>
      <c r="FZY671" s="10"/>
      <c r="FZZ671" s="10"/>
      <c r="GAA671" s="10"/>
      <c r="GAB671" s="10"/>
      <c r="GAC671" s="10"/>
      <c r="GAD671" s="10"/>
      <c r="GAE671" s="10"/>
      <c r="GAF671" s="10"/>
      <c r="GAG671" s="10"/>
      <c r="GAH671" s="10"/>
      <c r="GAI671" s="10"/>
      <c r="GAJ671" s="10"/>
      <c r="GAK671" s="10"/>
      <c r="GAL671" s="10"/>
      <c r="GAM671" s="10"/>
      <c r="GAN671" s="10"/>
      <c r="GAO671" s="10"/>
      <c r="GAP671" s="10"/>
      <c r="GAQ671" s="10"/>
      <c r="GAR671" s="10"/>
      <c r="GAS671" s="10"/>
      <c r="GAT671" s="10"/>
      <c r="GAU671" s="10"/>
      <c r="GAV671" s="10"/>
      <c r="GAW671" s="10"/>
      <c r="GAX671" s="10"/>
      <c r="GAY671" s="10"/>
      <c r="GAZ671" s="10"/>
      <c r="GBA671" s="10"/>
      <c r="GBB671" s="10"/>
      <c r="GBC671" s="10"/>
      <c r="GBD671" s="10"/>
      <c r="GBE671" s="10"/>
      <c r="GBF671" s="10"/>
      <c r="GBG671" s="10"/>
      <c r="GBH671" s="10"/>
      <c r="GBI671" s="10"/>
      <c r="GBJ671" s="10"/>
      <c r="GBK671" s="10"/>
      <c r="GBL671" s="10"/>
      <c r="GBM671" s="10"/>
      <c r="GBN671" s="10"/>
      <c r="GBO671" s="10"/>
      <c r="GBP671" s="10"/>
      <c r="GBQ671" s="10"/>
      <c r="GBR671" s="10"/>
      <c r="GBS671" s="10"/>
      <c r="GBT671" s="10"/>
      <c r="GBU671" s="10"/>
      <c r="GBV671" s="10"/>
      <c r="GBW671" s="10"/>
      <c r="GBX671" s="10"/>
      <c r="GBY671" s="10"/>
      <c r="GBZ671" s="10"/>
      <c r="GCA671" s="10"/>
      <c r="GCB671" s="10"/>
      <c r="GCC671" s="10"/>
      <c r="GCD671" s="10"/>
      <c r="GCE671" s="10"/>
      <c r="GCF671" s="10"/>
      <c r="GCG671" s="10"/>
      <c r="GCH671" s="10"/>
      <c r="GCI671" s="10"/>
      <c r="GCJ671" s="10"/>
      <c r="GCK671" s="10"/>
      <c r="GCL671" s="10"/>
      <c r="GCM671" s="10"/>
      <c r="GCN671" s="10"/>
      <c r="GCO671" s="10"/>
      <c r="GCP671" s="10"/>
      <c r="GCQ671" s="10"/>
      <c r="GCR671" s="10"/>
      <c r="GCS671" s="10"/>
      <c r="GCT671" s="10"/>
      <c r="GCU671" s="10"/>
      <c r="GCV671" s="10"/>
      <c r="GCW671" s="10"/>
      <c r="GCX671" s="10"/>
      <c r="GCY671" s="10"/>
      <c r="GCZ671" s="10"/>
      <c r="GDA671" s="10"/>
      <c r="GDB671" s="10"/>
      <c r="GDC671" s="10"/>
      <c r="GDD671" s="10"/>
      <c r="GDE671" s="10"/>
      <c r="GDF671" s="10"/>
      <c r="GDG671" s="10"/>
      <c r="GDH671" s="10"/>
      <c r="GDI671" s="10"/>
      <c r="GDJ671" s="10"/>
      <c r="GDK671" s="10"/>
      <c r="GDL671" s="10"/>
      <c r="GDM671" s="10"/>
      <c r="GDN671" s="10"/>
      <c r="GDO671" s="10"/>
      <c r="GDP671" s="10"/>
      <c r="GDQ671" s="10"/>
      <c r="GDR671" s="10"/>
      <c r="GDS671" s="10"/>
      <c r="GDT671" s="10"/>
      <c r="GDU671" s="10"/>
      <c r="GDV671" s="10"/>
      <c r="GDW671" s="10"/>
      <c r="GDX671" s="10"/>
      <c r="GDY671" s="10"/>
      <c r="GDZ671" s="10"/>
      <c r="GEA671" s="10"/>
      <c r="GEB671" s="10"/>
      <c r="GEC671" s="10"/>
      <c r="GED671" s="10"/>
      <c r="GEE671" s="10"/>
      <c r="GEF671" s="10"/>
      <c r="GEG671" s="10"/>
      <c r="GEH671" s="10"/>
      <c r="GEI671" s="10"/>
      <c r="GEJ671" s="10"/>
      <c r="GEK671" s="10"/>
      <c r="GEL671" s="10"/>
      <c r="GEM671" s="10"/>
      <c r="GEN671" s="10"/>
      <c r="GEO671" s="10"/>
      <c r="GEP671" s="10"/>
      <c r="GEQ671" s="10"/>
      <c r="GER671" s="10"/>
      <c r="GES671" s="10"/>
      <c r="GET671" s="10"/>
      <c r="GEU671" s="10"/>
      <c r="GEV671" s="10"/>
      <c r="GEW671" s="10"/>
      <c r="GEX671" s="10"/>
      <c r="GEY671" s="10"/>
      <c r="GEZ671" s="10"/>
      <c r="GFA671" s="10"/>
      <c r="GFB671" s="10"/>
      <c r="GFC671" s="10"/>
      <c r="GFD671" s="10"/>
      <c r="GFE671" s="10"/>
      <c r="GFF671" s="10"/>
      <c r="GFG671" s="10"/>
      <c r="GFH671" s="10"/>
      <c r="GFI671" s="10"/>
      <c r="GFJ671" s="10"/>
      <c r="GFK671" s="10"/>
      <c r="GFL671" s="10"/>
      <c r="GFM671" s="10"/>
      <c r="GFN671" s="10"/>
      <c r="GFO671" s="10"/>
      <c r="GFP671" s="10"/>
      <c r="GFQ671" s="10"/>
      <c r="GFR671" s="10"/>
      <c r="GFS671" s="10"/>
      <c r="GFT671" s="10"/>
      <c r="GFU671" s="10"/>
      <c r="GFV671" s="10"/>
      <c r="GFW671" s="10"/>
      <c r="GFX671" s="10"/>
      <c r="GFY671" s="10"/>
      <c r="GFZ671" s="10"/>
      <c r="GGA671" s="10"/>
      <c r="GGB671" s="10"/>
      <c r="GGC671" s="10"/>
      <c r="GGD671" s="10"/>
      <c r="GGE671" s="10"/>
      <c r="GGF671" s="10"/>
      <c r="GGG671" s="10"/>
      <c r="GGH671" s="10"/>
      <c r="GGI671" s="10"/>
      <c r="GGJ671" s="10"/>
      <c r="GGK671" s="10"/>
      <c r="GGL671" s="10"/>
      <c r="GGM671" s="10"/>
      <c r="GGN671" s="10"/>
      <c r="GGO671" s="10"/>
      <c r="GGP671" s="10"/>
      <c r="GGQ671" s="10"/>
      <c r="GGR671" s="10"/>
      <c r="GGS671" s="10"/>
      <c r="GGT671" s="10"/>
      <c r="GGU671" s="10"/>
      <c r="GGV671" s="10"/>
      <c r="GGW671" s="10"/>
      <c r="GGX671" s="10"/>
      <c r="GGY671" s="10"/>
      <c r="GGZ671" s="10"/>
      <c r="GHA671" s="10"/>
      <c r="GHB671" s="10"/>
      <c r="GHC671" s="10"/>
      <c r="GHD671" s="10"/>
      <c r="GHE671" s="10"/>
      <c r="GHF671" s="10"/>
      <c r="GHG671" s="10"/>
      <c r="GHH671" s="10"/>
      <c r="GHI671" s="10"/>
      <c r="GHJ671" s="10"/>
      <c r="GHK671" s="10"/>
      <c r="GHL671" s="10"/>
      <c r="GHM671" s="10"/>
      <c r="GHN671" s="10"/>
      <c r="GHO671" s="10"/>
      <c r="GHP671" s="10"/>
      <c r="GHQ671" s="10"/>
      <c r="GHR671" s="10"/>
      <c r="GHS671" s="10"/>
      <c r="GHT671" s="10"/>
      <c r="GHU671" s="10"/>
      <c r="GHV671" s="10"/>
      <c r="GHW671" s="10"/>
      <c r="GHX671" s="10"/>
      <c r="GHY671" s="10"/>
      <c r="GHZ671" s="10"/>
      <c r="GIA671" s="10"/>
      <c r="GIB671" s="10"/>
      <c r="GIC671" s="10"/>
      <c r="GID671" s="10"/>
      <c r="GIE671" s="10"/>
      <c r="GIF671" s="10"/>
      <c r="GIG671" s="10"/>
      <c r="GIH671" s="10"/>
      <c r="GII671" s="10"/>
      <c r="GIJ671" s="10"/>
      <c r="GIK671" s="10"/>
      <c r="GIL671" s="10"/>
      <c r="GIM671" s="10"/>
      <c r="GIN671" s="10"/>
      <c r="GIO671" s="10"/>
      <c r="GIP671" s="10"/>
      <c r="GIQ671" s="10"/>
      <c r="GIR671" s="10"/>
      <c r="GIS671" s="10"/>
      <c r="GIT671" s="10"/>
      <c r="GIU671" s="10"/>
      <c r="GIV671" s="10"/>
      <c r="GIW671" s="10"/>
      <c r="GIX671" s="10"/>
      <c r="GIY671" s="10"/>
      <c r="GIZ671" s="10"/>
      <c r="GJA671" s="10"/>
      <c r="GJB671" s="10"/>
      <c r="GJC671" s="10"/>
      <c r="GJD671" s="10"/>
      <c r="GJE671" s="10"/>
      <c r="GJF671" s="10"/>
      <c r="GJG671" s="10"/>
      <c r="GJH671" s="10"/>
      <c r="GJI671" s="10"/>
      <c r="GJJ671" s="10"/>
      <c r="GJK671" s="10"/>
      <c r="GJL671" s="10"/>
      <c r="GJM671" s="10"/>
      <c r="GJN671" s="10"/>
      <c r="GJO671" s="10"/>
      <c r="GJP671" s="10"/>
      <c r="GJQ671" s="10"/>
      <c r="GJR671" s="10"/>
      <c r="GJS671" s="10"/>
      <c r="GJT671" s="10"/>
      <c r="GJU671" s="10"/>
      <c r="GJV671" s="10"/>
      <c r="GJW671" s="10"/>
      <c r="GJX671" s="10"/>
      <c r="GJY671" s="10"/>
      <c r="GJZ671" s="10"/>
      <c r="GKA671" s="10"/>
      <c r="GKB671" s="10"/>
      <c r="GKC671" s="10"/>
      <c r="GKD671" s="10"/>
      <c r="GKE671" s="10"/>
      <c r="GKF671" s="10"/>
      <c r="GKG671" s="10"/>
      <c r="GKH671" s="10"/>
      <c r="GKI671" s="10"/>
      <c r="GKJ671" s="10"/>
      <c r="GKK671" s="10"/>
      <c r="GKL671" s="10"/>
      <c r="GKM671" s="10"/>
      <c r="GKN671" s="10"/>
      <c r="GKO671" s="10"/>
      <c r="GKP671" s="10"/>
      <c r="GKQ671" s="10"/>
      <c r="GKR671" s="10"/>
      <c r="GKS671" s="10"/>
      <c r="GKT671" s="10"/>
      <c r="GKU671" s="10"/>
      <c r="GKV671" s="10"/>
      <c r="GKW671" s="10"/>
      <c r="GKX671" s="10"/>
      <c r="GKY671" s="10"/>
      <c r="GKZ671" s="10"/>
      <c r="GLA671" s="10"/>
      <c r="GLB671" s="10"/>
      <c r="GLC671" s="10"/>
      <c r="GLD671" s="10"/>
      <c r="GLE671" s="10"/>
      <c r="GLF671" s="10"/>
      <c r="GLG671" s="10"/>
      <c r="GLH671" s="10"/>
      <c r="GLI671" s="10"/>
      <c r="GLJ671" s="10"/>
      <c r="GLK671" s="10"/>
      <c r="GLL671" s="10"/>
      <c r="GLM671" s="10"/>
      <c r="GLN671" s="10"/>
      <c r="GLO671" s="10"/>
      <c r="GLP671" s="10"/>
      <c r="GLQ671" s="10"/>
      <c r="GLR671" s="10"/>
      <c r="GLS671" s="10"/>
      <c r="GLT671" s="10"/>
      <c r="GLU671" s="10"/>
      <c r="GLV671" s="10"/>
      <c r="GLW671" s="10"/>
      <c r="GLX671" s="10"/>
      <c r="GLY671" s="10"/>
      <c r="GLZ671" s="10"/>
      <c r="GMA671" s="10"/>
      <c r="GMB671" s="10"/>
      <c r="GMC671" s="10"/>
      <c r="GMD671" s="10"/>
      <c r="GME671" s="10"/>
      <c r="GMF671" s="10"/>
      <c r="GMG671" s="10"/>
      <c r="GMH671" s="10"/>
      <c r="GMI671" s="10"/>
      <c r="GMJ671" s="10"/>
      <c r="GMK671" s="10"/>
      <c r="GML671" s="10"/>
      <c r="GMM671" s="10"/>
      <c r="GMN671" s="10"/>
      <c r="GMO671" s="10"/>
      <c r="GMP671" s="10"/>
      <c r="GMQ671" s="10"/>
      <c r="GMR671" s="10"/>
      <c r="GMS671" s="10"/>
      <c r="GMT671" s="10"/>
      <c r="GMU671" s="10"/>
      <c r="GMV671" s="10"/>
      <c r="GMW671" s="10"/>
      <c r="GMX671" s="10"/>
      <c r="GMY671" s="10"/>
      <c r="GMZ671" s="10"/>
      <c r="GNA671" s="10"/>
      <c r="GNB671" s="10"/>
      <c r="GNC671" s="10"/>
      <c r="GND671" s="10"/>
      <c r="GNE671" s="10"/>
      <c r="GNF671" s="10"/>
      <c r="GNG671" s="10"/>
      <c r="GNH671" s="10"/>
      <c r="GNI671" s="10"/>
      <c r="GNJ671" s="10"/>
      <c r="GNK671" s="10"/>
      <c r="GNL671" s="10"/>
      <c r="GNM671" s="10"/>
      <c r="GNN671" s="10"/>
      <c r="GNO671" s="10"/>
      <c r="GNP671" s="10"/>
      <c r="GNQ671" s="10"/>
      <c r="GNR671" s="10"/>
      <c r="GNS671" s="10"/>
      <c r="GNT671" s="10"/>
      <c r="GNU671" s="10"/>
      <c r="GNV671" s="10"/>
      <c r="GNW671" s="10"/>
      <c r="GNX671" s="10"/>
      <c r="GNY671" s="10"/>
      <c r="GNZ671" s="10"/>
      <c r="GOA671" s="10"/>
      <c r="GOB671" s="10"/>
      <c r="GOC671" s="10"/>
      <c r="GOD671" s="10"/>
      <c r="GOE671" s="10"/>
      <c r="GOF671" s="10"/>
      <c r="GOG671" s="10"/>
      <c r="GOH671" s="10"/>
      <c r="GOI671" s="10"/>
      <c r="GOJ671" s="10"/>
      <c r="GOK671" s="10"/>
      <c r="GOL671" s="10"/>
      <c r="GOM671" s="10"/>
      <c r="GON671" s="10"/>
      <c r="GOO671" s="10"/>
      <c r="GOP671" s="10"/>
      <c r="GOQ671" s="10"/>
      <c r="GOR671" s="10"/>
      <c r="GOS671" s="10"/>
      <c r="GOT671" s="10"/>
      <c r="GOU671" s="10"/>
      <c r="GOV671" s="10"/>
      <c r="GOW671" s="10"/>
      <c r="GOX671" s="10"/>
      <c r="GOY671" s="10"/>
      <c r="GOZ671" s="10"/>
      <c r="GPA671" s="10"/>
      <c r="GPB671" s="10"/>
      <c r="GPC671" s="10"/>
      <c r="GPD671" s="10"/>
      <c r="GPE671" s="10"/>
      <c r="GPF671" s="10"/>
      <c r="GPG671" s="10"/>
      <c r="GPH671" s="10"/>
      <c r="GPI671" s="10"/>
      <c r="GPJ671" s="10"/>
      <c r="GPK671" s="10"/>
      <c r="GPL671" s="10"/>
      <c r="GPM671" s="10"/>
      <c r="GPN671" s="10"/>
      <c r="GPO671" s="10"/>
      <c r="GPP671" s="10"/>
      <c r="GPQ671" s="10"/>
      <c r="GPR671" s="10"/>
      <c r="GPS671" s="10"/>
      <c r="GPT671" s="10"/>
      <c r="GPU671" s="10"/>
      <c r="GPV671" s="10"/>
      <c r="GPW671" s="10"/>
      <c r="GPX671" s="10"/>
      <c r="GPY671" s="10"/>
      <c r="GPZ671" s="10"/>
      <c r="GQA671" s="10"/>
      <c r="GQB671" s="10"/>
      <c r="GQC671" s="10"/>
      <c r="GQD671" s="10"/>
      <c r="GQE671" s="10"/>
      <c r="GQF671" s="10"/>
      <c r="GQG671" s="10"/>
      <c r="GQH671" s="10"/>
      <c r="GQI671" s="10"/>
      <c r="GQJ671" s="10"/>
      <c r="GQK671" s="10"/>
      <c r="GQL671" s="10"/>
      <c r="GQM671" s="10"/>
      <c r="GQN671" s="10"/>
      <c r="GQO671" s="10"/>
      <c r="GQP671" s="10"/>
      <c r="GQQ671" s="10"/>
      <c r="GQR671" s="10"/>
      <c r="GQS671" s="10"/>
      <c r="GQT671" s="10"/>
      <c r="GQU671" s="10"/>
      <c r="GQV671" s="10"/>
      <c r="GQW671" s="10"/>
      <c r="GQX671" s="10"/>
      <c r="GQY671" s="10"/>
      <c r="GQZ671" s="10"/>
      <c r="GRA671" s="10"/>
      <c r="GRB671" s="10"/>
      <c r="GRC671" s="10"/>
      <c r="GRD671" s="10"/>
      <c r="GRE671" s="10"/>
      <c r="GRF671" s="10"/>
      <c r="GRG671" s="10"/>
      <c r="GRH671" s="10"/>
      <c r="GRI671" s="10"/>
      <c r="GRJ671" s="10"/>
      <c r="GRK671" s="10"/>
      <c r="GRL671" s="10"/>
      <c r="GRM671" s="10"/>
      <c r="GRN671" s="10"/>
      <c r="GRO671" s="10"/>
      <c r="GRP671" s="10"/>
      <c r="GRQ671" s="10"/>
      <c r="GRR671" s="10"/>
      <c r="GRS671" s="10"/>
      <c r="GRT671" s="10"/>
      <c r="GRU671" s="10"/>
      <c r="GRV671" s="10"/>
      <c r="GRW671" s="10"/>
      <c r="GRX671" s="10"/>
      <c r="GRY671" s="10"/>
      <c r="GRZ671" s="10"/>
      <c r="GSA671" s="10"/>
      <c r="GSB671" s="10"/>
      <c r="GSC671" s="10"/>
      <c r="GSD671" s="10"/>
      <c r="GSE671" s="10"/>
      <c r="GSF671" s="10"/>
      <c r="GSG671" s="10"/>
      <c r="GSH671" s="10"/>
      <c r="GSI671" s="10"/>
      <c r="GSJ671" s="10"/>
      <c r="GSK671" s="10"/>
      <c r="GSL671" s="10"/>
      <c r="GSM671" s="10"/>
      <c r="GSN671" s="10"/>
      <c r="GSO671" s="10"/>
      <c r="GSP671" s="10"/>
      <c r="GSQ671" s="10"/>
      <c r="GSR671" s="10"/>
      <c r="GSS671" s="10"/>
      <c r="GST671" s="10"/>
      <c r="GSU671" s="10"/>
      <c r="GSV671" s="10"/>
      <c r="GSW671" s="10"/>
      <c r="GSX671" s="10"/>
      <c r="GSY671" s="10"/>
      <c r="GSZ671" s="10"/>
      <c r="GTA671" s="10"/>
      <c r="GTB671" s="10"/>
      <c r="GTC671" s="10"/>
      <c r="GTD671" s="10"/>
      <c r="GTE671" s="10"/>
      <c r="GTF671" s="10"/>
      <c r="GTG671" s="10"/>
      <c r="GTH671" s="10"/>
      <c r="GTI671" s="10"/>
      <c r="GTJ671" s="10"/>
      <c r="GTK671" s="10"/>
      <c r="GTL671" s="10"/>
      <c r="GTM671" s="10"/>
      <c r="GTN671" s="10"/>
      <c r="GTO671" s="10"/>
      <c r="GTP671" s="10"/>
      <c r="GTQ671" s="10"/>
      <c r="GTR671" s="10"/>
      <c r="GTS671" s="10"/>
      <c r="GTT671" s="10"/>
      <c r="GTU671" s="10"/>
      <c r="GTV671" s="10"/>
      <c r="GTW671" s="10"/>
      <c r="GTX671" s="10"/>
      <c r="GTY671" s="10"/>
      <c r="GTZ671" s="10"/>
      <c r="GUA671" s="10"/>
      <c r="GUB671" s="10"/>
      <c r="GUC671" s="10"/>
      <c r="GUD671" s="10"/>
      <c r="GUE671" s="10"/>
      <c r="GUF671" s="10"/>
      <c r="GUG671" s="10"/>
      <c r="GUH671" s="10"/>
      <c r="GUI671" s="10"/>
      <c r="GUJ671" s="10"/>
      <c r="GUK671" s="10"/>
      <c r="GUL671" s="10"/>
      <c r="GUM671" s="10"/>
      <c r="GUN671" s="10"/>
      <c r="GUO671" s="10"/>
      <c r="GUP671" s="10"/>
      <c r="GUQ671" s="10"/>
      <c r="GUR671" s="10"/>
      <c r="GUS671" s="10"/>
      <c r="GUT671" s="10"/>
      <c r="GUU671" s="10"/>
      <c r="GUV671" s="10"/>
      <c r="GUW671" s="10"/>
      <c r="GUX671" s="10"/>
      <c r="GUY671" s="10"/>
      <c r="GUZ671" s="10"/>
      <c r="GVA671" s="10"/>
      <c r="GVB671" s="10"/>
      <c r="GVC671" s="10"/>
      <c r="GVD671" s="10"/>
      <c r="GVE671" s="10"/>
      <c r="GVF671" s="10"/>
      <c r="GVG671" s="10"/>
      <c r="GVH671" s="10"/>
      <c r="GVI671" s="10"/>
      <c r="GVJ671" s="10"/>
      <c r="GVK671" s="10"/>
      <c r="GVL671" s="10"/>
      <c r="GVM671" s="10"/>
      <c r="GVN671" s="10"/>
      <c r="GVO671" s="10"/>
      <c r="GVP671" s="10"/>
      <c r="GVQ671" s="10"/>
      <c r="GVR671" s="10"/>
      <c r="GVS671" s="10"/>
      <c r="GVT671" s="10"/>
      <c r="GVU671" s="10"/>
      <c r="GVV671" s="10"/>
      <c r="GVW671" s="10"/>
      <c r="GVX671" s="10"/>
      <c r="GVY671" s="10"/>
      <c r="GVZ671" s="10"/>
      <c r="GWA671" s="10"/>
      <c r="GWB671" s="10"/>
      <c r="GWC671" s="10"/>
      <c r="GWD671" s="10"/>
      <c r="GWE671" s="10"/>
      <c r="GWF671" s="10"/>
      <c r="GWG671" s="10"/>
      <c r="GWH671" s="10"/>
      <c r="GWI671" s="10"/>
      <c r="GWJ671" s="10"/>
      <c r="GWK671" s="10"/>
      <c r="GWL671" s="10"/>
      <c r="GWM671" s="10"/>
      <c r="GWN671" s="10"/>
      <c r="GWO671" s="10"/>
      <c r="GWP671" s="10"/>
      <c r="GWQ671" s="10"/>
      <c r="GWR671" s="10"/>
      <c r="GWS671" s="10"/>
      <c r="GWT671" s="10"/>
      <c r="GWU671" s="10"/>
      <c r="GWV671" s="10"/>
      <c r="GWW671" s="10"/>
      <c r="GWX671" s="10"/>
      <c r="GWY671" s="10"/>
      <c r="GWZ671" s="10"/>
      <c r="GXA671" s="10"/>
      <c r="GXB671" s="10"/>
      <c r="GXC671" s="10"/>
      <c r="GXD671" s="10"/>
      <c r="GXE671" s="10"/>
      <c r="GXF671" s="10"/>
      <c r="GXG671" s="10"/>
      <c r="GXH671" s="10"/>
      <c r="GXI671" s="10"/>
      <c r="GXJ671" s="10"/>
      <c r="GXK671" s="10"/>
      <c r="GXL671" s="10"/>
      <c r="GXM671" s="10"/>
      <c r="GXN671" s="10"/>
      <c r="GXO671" s="10"/>
      <c r="GXP671" s="10"/>
      <c r="GXQ671" s="10"/>
      <c r="GXR671" s="10"/>
      <c r="GXS671" s="10"/>
      <c r="GXT671" s="10"/>
      <c r="GXU671" s="10"/>
      <c r="GXV671" s="10"/>
      <c r="GXW671" s="10"/>
      <c r="GXX671" s="10"/>
      <c r="GXY671" s="10"/>
      <c r="GXZ671" s="10"/>
      <c r="GYA671" s="10"/>
      <c r="GYB671" s="10"/>
      <c r="GYC671" s="10"/>
      <c r="GYD671" s="10"/>
      <c r="GYE671" s="10"/>
      <c r="GYF671" s="10"/>
      <c r="GYG671" s="10"/>
      <c r="GYH671" s="10"/>
      <c r="GYI671" s="10"/>
      <c r="GYJ671" s="10"/>
      <c r="GYK671" s="10"/>
      <c r="GYL671" s="10"/>
      <c r="GYM671" s="10"/>
      <c r="GYN671" s="10"/>
      <c r="GYO671" s="10"/>
      <c r="GYP671" s="10"/>
      <c r="GYQ671" s="10"/>
      <c r="GYR671" s="10"/>
      <c r="GYS671" s="10"/>
      <c r="GYT671" s="10"/>
      <c r="GYU671" s="10"/>
      <c r="GYV671" s="10"/>
      <c r="GYW671" s="10"/>
      <c r="GYX671" s="10"/>
      <c r="GYY671" s="10"/>
      <c r="GYZ671" s="10"/>
      <c r="GZA671" s="10"/>
      <c r="GZB671" s="10"/>
      <c r="GZC671" s="10"/>
      <c r="GZD671" s="10"/>
      <c r="GZE671" s="10"/>
      <c r="GZF671" s="10"/>
      <c r="GZG671" s="10"/>
      <c r="GZH671" s="10"/>
      <c r="GZI671" s="10"/>
      <c r="GZJ671" s="10"/>
      <c r="GZK671" s="10"/>
      <c r="GZL671" s="10"/>
      <c r="GZM671" s="10"/>
      <c r="GZN671" s="10"/>
      <c r="GZO671" s="10"/>
      <c r="GZP671" s="10"/>
      <c r="GZQ671" s="10"/>
      <c r="GZR671" s="10"/>
      <c r="GZS671" s="10"/>
      <c r="GZT671" s="10"/>
      <c r="GZU671" s="10"/>
      <c r="GZV671" s="10"/>
      <c r="GZW671" s="10"/>
      <c r="GZX671" s="10"/>
      <c r="GZY671" s="10"/>
      <c r="GZZ671" s="10"/>
      <c r="HAA671" s="10"/>
      <c r="HAB671" s="10"/>
      <c r="HAC671" s="10"/>
      <c r="HAD671" s="10"/>
      <c r="HAE671" s="10"/>
      <c r="HAF671" s="10"/>
      <c r="HAG671" s="10"/>
      <c r="HAH671" s="10"/>
      <c r="HAI671" s="10"/>
      <c r="HAJ671" s="10"/>
      <c r="HAK671" s="10"/>
      <c r="HAL671" s="10"/>
      <c r="HAM671" s="10"/>
      <c r="HAN671" s="10"/>
      <c r="HAO671" s="10"/>
      <c r="HAP671" s="10"/>
      <c r="HAQ671" s="10"/>
      <c r="HAR671" s="10"/>
      <c r="HAS671" s="10"/>
      <c r="HAT671" s="10"/>
      <c r="HAU671" s="10"/>
      <c r="HAV671" s="10"/>
      <c r="HAW671" s="10"/>
      <c r="HAX671" s="10"/>
      <c r="HAY671" s="10"/>
      <c r="HAZ671" s="10"/>
      <c r="HBA671" s="10"/>
      <c r="HBB671" s="10"/>
      <c r="HBC671" s="10"/>
      <c r="HBD671" s="10"/>
      <c r="HBE671" s="10"/>
      <c r="HBF671" s="10"/>
      <c r="HBG671" s="10"/>
      <c r="HBH671" s="10"/>
      <c r="HBI671" s="10"/>
      <c r="HBJ671" s="10"/>
      <c r="HBK671" s="10"/>
      <c r="HBL671" s="10"/>
      <c r="HBM671" s="10"/>
      <c r="HBN671" s="10"/>
      <c r="HBO671" s="10"/>
      <c r="HBP671" s="10"/>
      <c r="HBQ671" s="10"/>
      <c r="HBR671" s="10"/>
      <c r="HBS671" s="10"/>
      <c r="HBT671" s="10"/>
      <c r="HBU671" s="10"/>
      <c r="HBV671" s="10"/>
      <c r="HBW671" s="10"/>
      <c r="HBX671" s="10"/>
      <c r="HBY671" s="10"/>
      <c r="HBZ671" s="10"/>
      <c r="HCA671" s="10"/>
      <c r="HCB671" s="10"/>
      <c r="HCC671" s="10"/>
      <c r="HCD671" s="10"/>
      <c r="HCE671" s="10"/>
      <c r="HCF671" s="10"/>
      <c r="HCG671" s="10"/>
      <c r="HCH671" s="10"/>
      <c r="HCI671" s="10"/>
      <c r="HCJ671" s="10"/>
      <c r="HCK671" s="10"/>
      <c r="HCL671" s="10"/>
      <c r="HCM671" s="10"/>
      <c r="HCN671" s="10"/>
      <c r="HCO671" s="10"/>
      <c r="HCP671" s="10"/>
      <c r="HCQ671" s="10"/>
      <c r="HCR671" s="10"/>
      <c r="HCS671" s="10"/>
      <c r="HCT671" s="10"/>
      <c r="HCU671" s="10"/>
      <c r="HCV671" s="10"/>
      <c r="HCW671" s="10"/>
      <c r="HCX671" s="10"/>
      <c r="HCY671" s="10"/>
      <c r="HCZ671" s="10"/>
      <c r="HDA671" s="10"/>
      <c r="HDB671" s="10"/>
      <c r="HDC671" s="10"/>
      <c r="HDD671" s="10"/>
      <c r="HDE671" s="10"/>
      <c r="HDF671" s="10"/>
      <c r="HDG671" s="10"/>
      <c r="HDH671" s="10"/>
      <c r="HDI671" s="10"/>
      <c r="HDJ671" s="10"/>
      <c r="HDK671" s="10"/>
      <c r="HDL671" s="10"/>
      <c r="HDM671" s="10"/>
      <c r="HDN671" s="10"/>
      <c r="HDO671" s="10"/>
      <c r="HDP671" s="10"/>
      <c r="HDQ671" s="10"/>
      <c r="HDR671" s="10"/>
      <c r="HDS671" s="10"/>
      <c r="HDT671" s="10"/>
      <c r="HDU671" s="10"/>
      <c r="HDV671" s="10"/>
      <c r="HDW671" s="10"/>
      <c r="HDX671" s="10"/>
      <c r="HDY671" s="10"/>
      <c r="HDZ671" s="10"/>
      <c r="HEA671" s="10"/>
      <c r="HEB671" s="10"/>
      <c r="HEC671" s="10"/>
      <c r="HED671" s="10"/>
      <c r="HEE671" s="10"/>
      <c r="HEF671" s="10"/>
      <c r="HEG671" s="10"/>
      <c r="HEH671" s="10"/>
      <c r="HEI671" s="10"/>
      <c r="HEJ671" s="10"/>
      <c r="HEK671" s="10"/>
      <c r="HEL671" s="10"/>
      <c r="HEM671" s="10"/>
      <c r="HEN671" s="10"/>
      <c r="HEO671" s="10"/>
      <c r="HEP671" s="10"/>
      <c r="HEQ671" s="10"/>
      <c r="HER671" s="10"/>
      <c r="HES671" s="10"/>
      <c r="HET671" s="10"/>
      <c r="HEU671" s="10"/>
      <c r="HEV671" s="10"/>
      <c r="HEW671" s="10"/>
      <c r="HEX671" s="10"/>
      <c r="HEY671" s="10"/>
      <c r="HEZ671" s="10"/>
      <c r="HFA671" s="10"/>
      <c r="HFB671" s="10"/>
      <c r="HFC671" s="10"/>
      <c r="HFD671" s="10"/>
      <c r="HFE671" s="10"/>
      <c r="HFF671" s="10"/>
      <c r="HFG671" s="10"/>
      <c r="HFH671" s="10"/>
      <c r="HFI671" s="10"/>
      <c r="HFJ671" s="10"/>
      <c r="HFK671" s="10"/>
      <c r="HFL671" s="10"/>
      <c r="HFM671" s="10"/>
      <c r="HFN671" s="10"/>
      <c r="HFO671" s="10"/>
      <c r="HFP671" s="10"/>
      <c r="HFQ671" s="10"/>
      <c r="HFR671" s="10"/>
      <c r="HFS671" s="10"/>
      <c r="HFT671" s="10"/>
      <c r="HFU671" s="10"/>
      <c r="HFV671" s="10"/>
      <c r="HFW671" s="10"/>
      <c r="HFX671" s="10"/>
      <c r="HFY671" s="10"/>
      <c r="HFZ671" s="10"/>
      <c r="HGA671" s="10"/>
      <c r="HGB671" s="10"/>
      <c r="HGC671" s="10"/>
      <c r="HGD671" s="10"/>
      <c r="HGE671" s="10"/>
      <c r="HGF671" s="10"/>
      <c r="HGG671" s="10"/>
      <c r="HGH671" s="10"/>
      <c r="HGI671" s="10"/>
      <c r="HGJ671" s="10"/>
      <c r="HGK671" s="10"/>
      <c r="HGL671" s="10"/>
      <c r="HGM671" s="10"/>
      <c r="HGN671" s="10"/>
      <c r="HGO671" s="10"/>
      <c r="HGP671" s="10"/>
      <c r="HGQ671" s="10"/>
      <c r="HGR671" s="10"/>
      <c r="HGS671" s="10"/>
      <c r="HGT671" s="10"/>
      <c r="HGU671" s="10"/>
      <c r="HGV671" s="10"/>
      <c r="HGW671" s="10"/>
      <c r="HGX671" s="10"/>
      <c r="HGY671" s="10"/>
      <c r="HGZ671" s="10"/>
      <c r="HHA671" s="10"/>
      <c r="HHB671" s="10"/>
      <c r="HHC671" s="10"/>
      <c r="HHD671" s="10"/>
      <c r="HHE671" s="10"/>
      <c r="HHF671" s="10"/>
      <c r="HHG671" s="10"/>
      <c r="HHH671" s="10"/>
      <c r="HHI671" s="10"/>
      <c r="HHJ671" s="10"/>
      <c r="HHK671" s="10"/>
      <c r="HHL671" s="10"/>
      <c r="HHM671" s="10"/>
      <c r="HHN671" s="10"/>
      <c r="HHO671" s="10"/>
      <c r="HHP671" s="10"/>
      <c r="HHQ671" s="10"/>
      <c r="HHR671" s="10"/>
      <c r="HHS671" s="10"/>
      <c r="HHT671" s="10"/>
      <c r="HHU671" s="10"/>
      <c r="HHV671" s="10"/>
      <c r="HHW671" s="10"/>
      <c r="HHX671" s="10"/>
      <c r="HHY671" s="10"/>
      <c r="HHZ671" s="10"/>
      <c r="HIA671" s="10"/>
      <c r="HIB671" s="10"/>
      <c r="HIC671" s="10"/>
      <c r="HID671" s="10"/>
      <c r="HIE671" s="10"/>
      <c r="HIF671" s="10"/>
      <c r="HIG671" s="10"/>
      <c r="HIH671" s="10"/>
      <c r="HII671" s="10"/>
      <c r="HIJ671" s="10"/>
      <c r="HIK671" s="10"/>
      <c r="HIL671" s="10"/>
      <c r="HIM671" s="10"/>
      <c r="HIN671" s="10"/>
      <c r="HIO671" s="10"/>
      <c r="HIP671" s="10"/>
      <c r="HIQ671" s="10"/>
      <c r="HIR671" s="10"/>
      <c r="HIS671" s="10"/>
      <c r="HIT671" s="10"/>
      <c r="HIU671" s="10"/>
      <c r="HIV671" s="10"/>
      <c r="HIW671" s="10"/>
      <c r="HIX671" s="10"/>
      <c r="HIY671" s="10"/>
      <c r="HIZ671" s="10"/>
      <c r="HJA671" s="10"/>
      <c r="HJB671" s="10"/>
      <c r="HJC671" s="10"/>
      <c r="HJD671" s="10"/>
      <c r="HJE671" s="10"/>
      <c r="HJF671" s="10"/>
      <c r="HJG671" s="10"/>
      <c r="HJH671" s="10"/>
      <c r="HJI671" s="10"/>
      <c r="HJJ671" s="10"/>
      <c r="HJK671" s="10"/>
      <c r="HJL671" s="10"/>
      <c r="HJM671" s="10"/>
      <c r="HJN671" s="10"/>
      <c r="HJO671" s="10"/>
      <c r="HJP671" s="10"/>
      <c r="HJQ671" s="10"/>
      <c r="HJR671" s="10"/>
      <c r="HJS671" s="10"/>
      <c r="HJT671" s="10"/>
      <c r="HJU671" s="10"/>
      <c r="HJV671" s="10"/>
      <c r="HJW671" s="10"/>
      <c r="HJX671" s="10"/>
      <c r="HJY671" s="10"/>
      <c r="HJZ671" s="10"/>
      <c r="HKA671" s="10"/>
      <c r="HKB671" s="10"/>
      <c r="HKC671" s="10"/>
      <c r="HKD671" s="10"/>
      <c r="HKE671" s="10"/>
      <c r="HKF671" s="10"/>
      <c r="HKG671" s="10"/>
      <c r="HKH671" s="10"/>
      <c r="HKI671" s="10"/>
      <c r="HKJ671" s="10"/>
      <c r="HKK671" s="10"/>
      <c r="HKL671" s="10"/>
      <c r="HKM671" s="10"/>
      <c r="HKN671" s="10"/>
      <c r="HKO671" s="10"/>
      <c r="HKP671" s="10"/>
      <c r="HKQ671" s="10"/>
      <c r="HKR671" s="10"/>
      <c r="HKS671" s="10"/>
      <c r="HKT671" s="10"/>
      <c r="HKU671" s="10"/>
      <c r="HKV671" s="10"/>
      <c r="HKW671" s="10"/>
      <c r="HKX671" s="10"/>
      <c r="HKY671" s="10"/>
      <c r="HKZ671" s="10"/>
      <c r="HLA671" s="10"/>
      <c r="HLB671" s="10"/>
      <c r="HLC671" s="10"/>
      <c r="HLD671" s="10"/>
      <c r="HLE671" s="10"/>
      <c r="HLF671" s="10"/>
      <c r="HLG671" s="10"/>
      <c r="HLH671" s="10"/>
      <c r="HLI671" s="10"/>
      <c r="HLJ671" s="10"/>
      <c r="HLK671" s="10"/>
      <c r="HLL671" s="10"/>
      <c r="HLM671" s="10"/>
      <c r="HLN671" s="10"/>
      <c r="HLO671" s="10"/>
      <c r="HLP671" s="10"/>
      <c r="HLQ671" s="10"/>
      <c r="HLR671" s="10"/>
      <c r="HLS671" s="10"/>
      <c r="HLT671" s="10"/>
      <c r="HLU671" s="10"/>
      <c r="HLV671" s="10"/>
      <c r="HLW671" s="10"/>
      <c r="HLX671" s="10"/>
      <c r="HLY671" s="10"/>
      <c r="HLZ671" s="10"/>
      <c r="HMA671" s="10"/>
      <c r="HMB671" s="10"/>
      <c r="HMC671" s="10"/>
      <c r="HMD671" s="10"/>
      <c r="HME671" s="10"/>
      <c r="HMF671" s="10"/>
      <c r="HMG671" s="10"/>
      <c r="HMH671" s="10"/>
      <c r="HMI671" s="10"/>
      <c r="HMJ671" s="10"/>
      <c r="HMK671" s="10"/>
      <c r="HML671" s="10"/>
      <c r="HMM671" s="10"/>
      <c r="HMN671" s="10"/>
      <c r="HMO671" s="10"/>
      <c r="HMP671" s="10"/>
      <c r="HMQ671" s="10"/>
      <c r="HMR671" s="10"/>
      <c r="HMS671" s="10"/>
      <c r="HMT671" s="10"/>
      <c r="HMU671" s="10"/>
      <c r="HMV671" s="10"/>
      <c r="HMW671" s="10"/>
      <c r="HMX671" s="10"/>
      <c r="HMY671" s="10"/>
      <c r="HMZ671" s="10"/>
      <c r="HNA671" s="10"/>
      <c r="HNB671" s="10"/>
      <c r="HNC671" s="10"/>
      <c r="HND671" s="10"/>
      <c r="HNE671" s="10"/>
      <c r="HNF671" s="10"/>
      <c r="HNG671" s="10"/>
      <c r="HNH671" s="10"/>
      <c r="HNI671" s="10"/>
      <c r="HNJ671" s="10"/>
      <c r="HNK671" s="10"/>
      <c r="HNL671" s="10"/>
      <c r="HNM671" s="10"/>
      <c r="HNN671" s="10"/>
      <c r="HNO671" s="10"/>
      <c r="HNP671" s="10"/>
      <c r="HNQ671" s="10"/>
      <c r="HNR671" s="10"/>
      <c r="HNS671" s="10"/>
      <c r="HNT671" s="10"/>
      <c r="HNU671" s="10"/>
      <c r="HNV671" s="10"/>
      <c r="HNW671" s="10"/>
      <c r="HNX671" s="10"/>
      <c r="HNY671" s="10"/>
      <c r="HNZ671" s="10"/>
      <c r="HOA671" s="10"/>
      <c r="HOB671" s="10"/>
      <c r="HOC671" s="10"/>
      <c r="HOD671" s="10"/>
      <c r="HOE671" s="10"/>
      <c r="HOF671" s="10"/>
      <c r="HOG671" s="10"/>
      <c r="HOH671" s="10"/>
      <c r="HOI671" s="10"/>
      <c r="HOJ671" s="10"/>
      <c r="HOK671" s="10"/>
      <c r="HOL671" s="10"/>
      <c r="HOM671" s="10"/>
      <c r="HON671" s="10"/>
      <c r="HOO671" s="10"/>
      <c r="HOP671" s="10"/>
      <c r="HOQ671" s="10"/>
      <c r="HOR671" s="10"/>
      <c r="HOS671" s="10"/>
      <c r="HOT671" s="10"/>
      <c r="HOU671" s="10"/>
      <c r="HOV671" s="10"/>
      <c r="HOW671" s="10"/>
      <c r="HOX671" s="10"/>
      <c r="HOY671" s="10"/>
      <c r="HOZ671" s="10"/>
      <c r="HPA671" s="10"/>
      <c r="HPB671" s="10"/>
      <c r="HPC671" s="10"/>
      <c r="HPD671" s="10"/>
      <c r="HPE671" s="10"/>
      <c r="HPF671" s="10"/>
      <c r="HPG671" s="10"/>
      <c r="HPH671" s="10"/>
      <c r="HPI671" s="10"/>
      <c r="HPJ671" s="10"/>
      <c r="HPK671" s="10"/>
      <c r="HPL671" s="10"/>
      <c r="HPM671" s="10"/>
      <c r="HPN671" s="10"/>
      <c r="HPO671" s="10"/>
      <c r="HPP671" s="10"/>
      <c r="HPQ671" s="10"/>
      <c r="HPR671" s="10"/>
      <c r="HPS671" s="10"/>
      <c r="HPT671" s="10"/>
      <c r="HPU671" s="10"/>
      <c r="HPV671" s="10"/>
      <c r="HPW671" s="10"/>
      <c r="HPX671" s="10"/>
      <c r="HPY671" s="10"/>
      <c r="HPZ671" s="10"/>
      <c r="HQA671" s="10"/>
      <c r="HQB671" s="10"/>
      <c r="HQC671" s="10"/>
      <c r="HQD671" s="10"/>
      <c r="HQE671" s="10"/>
      <c r="HQF671" s="10"/>
      <c r="HQG671" s="10"/>
      <c r="HQH671" s="10"/>
      <c r="HQI671" s="10"/>
      <c r="HQJ671" s="10"/>
      <c r="HQK671" s="10"/>
      <c r="HQL671" s="10"/>
      <c r="HQM671" s="10"/>
      <c r="HQN671" s="10"/>
      <c r="HQO671" s="10"/>
      <c r="HQP671" s="10"/>
      <c r="HQQ671" s="10"/>
      <c r="HQR671" s="10"/>
      <c r="HQS671" s="10"/>
      <c r="HQT671" s="10"/>
      <c r="HQU671" s="10"/>
      <c r="HQV671" s="10"/>
      <c r="HQW671" s="10"/>
      <c r="HQX671" s="10"/>
      <c r="HQY671" s="10"/>
      <c r="HQZ671" s="10"/>
      <c r="HRA671" s="10"/>
      <c r="HRB671" s="10"/>
      <c r="HRC671" s="10"/>
      <c r="HRD671" s="10"/>
      <c r="HRE671" s="10"/>
      <c r="HRF671" s="10"/>
      <c r="HRG671" s="10"/>
      <c r="HRH671" s="10"/>
      <c r="HRI671" s="10"/>
      <c r="HRJ671" s="10"/>
      <c r="HRK671" s="10"/>
      <c r="HRL671" s="10"/>
      <c r="HRM671" s="10"/>
      <c r="HRN671" s="10"/>
      <c r="HRO671" s="10"/>
      <c r="HRP671" s="10"/>
      <c r="HRQ671" s="10"/>
      <c r="HRR671" s="10"/>
      <c r="HRS671" s="10"/>
      <c r="HRT671" s="10"/>
      <c r="HRU671" s="10"/>
      <c r="HRV671" s="10"/>
      <c r="HRW671" s="10"/>
      <c r="HRX671" s="10"/>
      <c r="HRY671" s="10"/>
      <c r="HRZ671" s="10"/>
      <c r="HSA671" s="10"/>
      <c r="HSB671" s="10"/>
      <c r="HSC671" s="10"/>
      <c r="HSD671" s="10"/>
      <c r="HSE671" s="10"/>
      <c r="HSF671" s="10"/>
      <c r="HSG671" s="10"/>
      <c r="HSH671" s="10"/>
      <c r="HSI671" s="10"/>
      <c r="HSJ671" s="10"/>
      <c r="HSK671" s="10"/>
      <c r="HSL671" s="10"/>
      <c r="HSM671" s="10"/>
      <c r="HSN671" s="10"/>
      <c r="HSO671" s="10"/>
      <c r="HSP671" s="10"/>
      <c r="HSQ671" s="10"/>
      <c r="HSR671" s="10"/>
      <c r="HSS671" s="10"/>
      <c r="HST671" s="10"/>
      <c r="HSU671" s="10"/>
      <c r="HSV671" s="10"/>
      <c r="HSW671" s="10"/>
      <c r="HSX671" s="10"/>
      <c r="HSY671" s="10"/>
      <c r="HSZ671" s="10"/>
      <c r="HTA671" s="10"/>
      <c r="HTB671" s="10"/>
      <c r="HTC671" s="10"/>
      <c r="HTD671" s="10"/>
      <c r="HTE671" s="10"/>
      <c r="HTF671" s="10"/>
      <c r="HTG671" s="10"/>
      <c r="HTH671" s="10"/>
      <c r="HTI671" s="10"/>
      <c r="HTJ671" s="10"/>
      <c r="HTK671" s="10"/>
      <c r="HTL671" s="10"/>
      <c r="HTM671" s="10"/>
      <c r="HTN671" s="10"/>
      <c r="HTO671" s="10"/>
      <c r="HTP671" s="10"/>
      <c r="HTQ671" s="10"/>
      <c r="HTR671" s="10"/>
      <c r="HTS671" s="10"/>
      <c r="HTT671" s="10"/>
      <c r="HTU671" s="10"/>
      <c r="HTV671" s="10"/>
      <c r="HTW671" s="10"/>
      <c r="HTX671" s="10"/>
      <c r="HTY671" s="10"/>
      <c r="HTZ671" s="10"/>
      <c r="HUA671" s="10"/>
      <c r="HUB671" s="10"/>
      <c r="HUC671" s="10"/>
      <c r="HUD671" s="10"/>
      <c r="HUE671" s="10"/>
      <c r="HUF671" s="10"/>
      <c r="HUG671" s="10"/>
      <c r="HUH671" s="10"/>
      <c r="HUI671" s="10"/>
      <c r="HUJ671" s="10"/>
      <c r="HUK671" s="10"/>
      <c r="HUL671" s="10"/>
      <c r="HUM671" s="10"/>
      <c r="HUN671" s="10"/>
      <c r="HUO671" s="10"/>
      <c r="HUP671" s="10"/>
      <c r="HUQ671" s="10"/>
      <c r="HUR671" s="10"/>
      <c r="HUS671" s="10"/>
      <c r="HUT671" s="10"/>
      <c r="HUU671" s="10"/>
      <c r="HUV671" s="10"/>
      <c r="HUW671" s="10"/>
      <c r="HUX671" s="10"/>
      <c r="HUY671" s="10"/>
      <c r="HUZ671" s="10"/>
      <c r="HVA671" s="10"/>
      <c r="HVB671" s="10"/>
      <c r="HVC671" s="10"/>
      <c r="HVD671" s="10"/>
      <c r="HVE671" s="10"/>
      <c r="HVF671" s="10"/>
      <c r="HVG671" s="10"/>
      <c r="HVH671" s="10"/>
      <c r="HVI671" s="10"/>
      <c r="HVJ671" s="10"/>
      <c r="HVK671" s="10"/>
      <c r="HVL671" s="10"/>
      <c r="HVM671" s="10"/>
      <c r="HVN671" s="10"/>
      <c r="HVO671" s="10"/>
      <c r="HVP671" s="10"/>
      <c r="HVQ671" s="10"/>
      <c r="HVR671" s="10"/>
      <c r="HVS671" s="10"/>
      <c r="HVT671" s="10"/>
      <c r="HVU671" s="10"/>
      <c r="HVV671" s="10"/>
      <c r="HVW671" s="10"/>
      <c r="HVX671" s="10"/>
      <c r="HVY671" s="10"/>
      <c r="HVZ671" s="10"/>
      <c r="HWA671" s="10"/>
      <c r="HWB671" s="10"/>
      <c r="HWC671" s="10"/>
      <c r="HWD671" s="10"/>
      <c r="HWE671" s="10"/>
      <c r="HWF671" s="10"/>
      <c r="HWG671" s="10"/>
      <c r="HWH671" s="10"/>
      <c r="HWI671" s="10"/>
      <c r="HWJ671" s="10"/>
      <c r="HWK671" s="10"/>
      <c r="HWL671" s="10"/>
      <c r="HWM671" s="10"/>
      <c r="HWN671" s="10"/>
      <c r="HWO671" s="10"/>
      <c r="HWP671" s="10"/>
      <c r="HWQ671" s="10"/>
      <c r="HWR671" s="10"/>
      <c r="HWS671" s="10"/>
      <c r="HWT671" s="10"/>
      <c r="HWU671" s="10"/>
      <c r="HWV671" s="10"/>
      <c r="HWW671" s="10"/>
      <c r="HWX671" s="10"/>
      <c r="HWY671" s="10"/>
      <c r="HWZ671" s="10"/>
      <c r="HXA671" s="10"/>
      <c r="HXB671" s="10"/>
      <c r="HXC671" s="10"/>
      <c r="HXD671" s="10"/>
      <c r="HXE671" s="10"/>
      <c r="HXF671" s="10"/>
      <c r="HXG671" s="10"/>
      <c r="HXH671" s="10"/>
      <c r="HXI671" s="10"/>
      <c r="HXJ671" s="10"/>
      <c r="HXK671" s="10"/>
      <c r="HXL671" s="10"/>
      <c r="HXM671" s="10"/>
      <c r="HXN671" s="10"/>
      <c r="HXO671" s="10"/>
      <c r="HXP671" s="10"/>
      <c r="HXQ671" s="10"/>
      <c r="HXR671" s="10"/>
      <c r="HXS671" s="10"/>
      <c r="HXT671" s="10"/>
      <c r="HXU671" s="10"/>
      <c r="HXV671" s="10"/>
      <c r="HXW671" s="10"/>
      <c r="HXX671" s="10"/>
      <c r="HXY671" s="10"/>
      <c r="HXZ671" s="10"/>
      <c r="HYA671" s="10"/>
      <c r="HYB671" s="10"/>
      <c r="HYC671" s="10"/>
      <c r="HYD671" s="10"/>
      <c r="HYE671" s="10"/>
      <c r="HYF671" s="10"/>
      <c r="HYG671" s="10"/>
      <c r="HYH671" s="10"/>
      <c r="HYI671" s="10"/>
      <c r="HYJ671" s="10"/>
      <c r="HYK671" s="10"/>
      <c r="HYL671" s="10"/>
      <c r="HYM671" s="10"/>
      <c r="HYN671" s="10"/>
      <c r="HYO671" s="10"/>
      <c r="HYP671" s="10"/>
      <c r="HYQ671" s="10"/>
      <c r="HYR671" s="10"/>
      <c r="HYS671" s="10"/>
      <c r="HYT671" s="10"/>
      <c r="HYU671" s="10"/>
      <c r="HYV671" s="10"/>
      <c r="HYW671" s="10"/>
      <c r="HYX671" s="10"/>
      <c r="HYY671" s="10"/>
      <c r="HYZ671" s="10"/>
      <c r="HZA671" s="10"/>
      <c r="HZB671" s="10"/>
      <c r="HZC671" s="10"/>
      <c r="HZD671" s="10"/>
      <c r="HZE671" s="10"/>
      <c r="HZF671" s="10"/>
      <c r="HZG671" s="10"/>
      <c r="HZH671" s="10"/>
      <c r="HZI671" s="10"/>
      <c r="HZJ671" s="10"/>
      <c r="HZK671" s="10"/>
      <c r="HZL671" s="10"/>
      <c r="HZM671" s="10"/>
      <c r="HZN671" s="10"/>
      <c r="HZO671" s="10"/>
      <c r="HZP671" s="10"/>
      <c r="HZQ671" s="10"/>
      <c r="HZR671" s="10"/>
      <c r="HZS671" s="10"/>
      <c r="HZT671" s="10"/>
      <c r="HZU671" s="10"/>
      <c r="HZV671" s="10"/>
      <c r="HZW671" s="10"/>
      <c r="HZX671" s="10"/>
      <c r="HZY671" s="10"/>
      <c r="HZZ671" s="10"/>
      <c r="IAA671" s="10"/>
      <c r="IAB671" s="10"/>
      <c r="IAC671" s="10"/>
      <c r="IAD671" s="10"/>
      <c r="IAE671" s="10"/>
      <c r="IAF671" s="10"/>
      <c r="IAG671" s="10"/>
      <c r="IAH671" s="10"/>
      <c r="IAI671" s="10"/>
      <c r="IAJ671" s="10"/>
      <c r="IAK671" s="10"/>
      <c r="IAL671" s="10"/>
      <c r="IAM671" s="10"/>
      <c r="IAN671" s="10"/>
      <c r="IAO671" s="10"/>
      <c r="IAP671" s="10"/>
      <c r="IAQ671" s="10"/>
      <c r="IAR671" s="10"/>
      <c r="IAS671" s="10"/>
      <c r="IAT671" s="10"/>
      <c r="IAU671" s="10"/>
      <c r="IAV671" s="10"/>
      <c r="IAW671" s="10"/>
      <c r="IAX671" s="10"/>
      <c r="IAY671" s="10"/>
      <c r="IAZ671" s="10"/>
      <c r="IBA671" s="10"/>
      <c r="IBB671" s="10"/>
      <c r="IBC671" s="10"/>
      <c r="IBD671" s="10"/>
      <c r="IBE671" s="10"/>
      <c r="IBF671" s="10"/>
      <c r="IBG671" s="10"/>
      <c r="IBH671" s="10"/>
      <c r="IBI671" s="10"/>
      <c r="IBJ671" s="10"/>
      <c r="IBK671" s="10"/>
      <c r="IBL671" s="10"/>
      <c r="IBM671" s="10"/>
      <c r="IBN671" s="10"/>
      <c r="IBO671" s="10"/>
      <c r="IBP671" s="10"/>
      <c r="IBQ671" s="10"/>
      <c r="IBR671" s="10"/>
      <c r="IBS671" s="10"/>
      <c r="IBT671" s="10"/>
      <c r="IBU671" s="10"/>
      <c r="IBV671" s="10"/>
      <c r="IBW671" s="10"/>
      <c r="IBX671" s="10"/>
      <c r="IBY671" s="10"/>
      <c r="IBZ671" s="10"/>
      <c r="ICA671" s="10"/>
      <c r="ICB671" s="10"/>
      <c r="ICC671" s="10"/>
      <c r="ICD671" s="10"/>
      <c r="ICE671" s="10"/>
      <c r="ICF671" s="10"/>
      <c r="ICG671" s="10"/>
      <c r="ICH671" s="10"/>
      <c r="ICI671" s="10"/>
      <c r="ICJ671" s="10"/>
      <c r="ICK671" s="10"/>
      <c r="ICL671" s="10"/>
      <c r="ICM671" s="10"/>
      <c r="ICN671" s="10"/>
      <c r="ICO671" s="10"/>
      <c r="ICP671" s="10"/>
      <c r="ICQ671" s="10"/>
      <c r="ICR671" s="10"/>
      <c r="ICS671" s="10"/>
      <c r="ICT671" s="10"/>
      <c r="ICU671" s="10"/>
      <c r="ICV671" s="10"/>
      <c r="ICW671" s="10"/>
      <c r="ICX671" s="10"/>
      <c r="ICY671" s="10"/>
      <c r="ICZ671" s="10"/>
      <c r="IDA671" s="10"/>
      <c r="IDB671" s="10"/>
      <c r="IDC671" s="10"/>
      <c r="IDD671" s="10"/>
      <c r="IDE671" s="10"/>
      <c r="IDF671" s="10"/>
      <c r="IDG671" s="10"/>
      <c r="IDH671" s="10"/>
      <c r="IDI671" s="10"/>
      <c r="IDJ671" s="10"/>
      <c r="IDK671" s="10"/>
      <c r="IDL671" s="10"/>
      <c r="IDM671" s="10"/>
      <c r="IDN671" s="10"/>
      <c r="IDO671" s="10"/>
      <c r="IDP671" s="10"/>
      <c r="IDQ671" s="10"/>
      <c r="IDR671" s="10"/>
      <c r="IDS671" s="10"/>
      <c r="IDT671" s="10"/>
      <c r="IDU671" s="10"/>
      <c r="IDV671" s="10"/>
      <c r="IDW671" s="10"/>
      <c r="IDX671" s="10"/>
      <c r="IDY671" s="10"/>
      <c r="IDZ671" s="10"/>
      <c r="IEA671" s="10"/>
      <c r="IEB671" s="10"/>
      <c r="IEC671" s="10"/>
      <c r="IED671" s="10"/>
      <c r="IEE671" s="10"/>
      <c r="IEF671" s="10"/>
      <c r="IEG671" s="10"/>
      <c r="IEH671" s="10"/>
      <c r="IEI671" s="10"/>
      <c r="IEJ671" s="10"/>
      <c r="IEK671" s="10"/>
      <c r="IEL671" s="10"/>
      <c r="IEM671" s="10"/>
      <c r="IEN671" s="10"/>
      <c r="IEO671" s="10"/>
      <c r="IEP671" s="10"/>
      <c r="IEQ671" s="10"/>
      <c r="IER671" s="10"/>
      <c r="IES671" s="10"/>
      <c r="IET671" s="10"/>
      <c r="IEU671" s="10"/>
      <c r="IEV671" s="10"/>
      <c r="IEW671" s="10"/>
      <c r="IEX671" s="10"/>
      <c r="IEY671" s="10"/>
      <c r="IEZ671" s="10"/>
      <c r="IFA671" s="10"/>
      <c r="IFB671" s="10"/>
      <c r="IFC671" s="10"/>
      <c r="IFD671" s="10"/>
      <c r="IFE671" s="10"/>
      <c r="IFF671" s="10"/>
      <c r="IFG671" s="10"/>
      <c r="IFH671" s="10"/>
      <c r="IFI671" s="10"/>
      <c r="IFJ671" s="10"/>
      <c r="IFK671" s="10"/>
      <c r="IFL671" s="10"/>
      <c r="IFM671" s="10"/>
      <c r="IFN671" s="10"/>
      <c r="IFO671" s="10"/>
      <c r="IFP671" s="10"/>
      <c r="IFQ671" s="10"/>
      <c r="IFR671" s="10"/>
      <c r="IFS671" s="10"/>
      <c r="IFT671" s="10"/>
      <c r="IFU671" s="10"/>
      <c r="IFV671" s="10"/>
      <c r="IFW671" s="10"/>
      <c r="IFX671" s="10"/>
      <c r="IFY671" s="10"/>
      <c r="IFZ671" s="10"/>
      <c r="IGA671" s="10"/>
      <c r="IGB671" s="10"/>
      <c r="IGC671" s="10"/>
      <c r="IGD671" s="10"/>
      <c r="IGE671" s="10"/>
      <c r="IGF671" s="10"/>
      <c r="IGG671" s="10"/>
      <c r="IGH671" s="10"/>
      <c r="IGI671" s="10"/>
      <c r="IGJ671" s="10"/>
      <c r="IGK671" s="10"/>
      <c r="IGL671" s="10"/>
      <c r="IGM671" s="10"/>
      <c r="IGN671" s="10"/>
      <c r="IGO671" s="10"/>
      <c r="IGP671" s="10"/>
      <c r="IGQ671" s="10"/>
      <c r="IGR671" s="10"/>
      <c r="IGS671" s="10"/>
      <c r="IGT671" s="10"/>
      <c r="IGU671" s="10"/>
      <c r="IGV671" s="10"/>
      <c r="IGW671" s="10"/>
      <c r="IGX671" s="10"/>
      <c r="IGY671" s="10"/>
      <c r="IGZ671" s="10"/>
      <c r="IHA671" s="10"/>
      <c r="IHB671" s="10"/>
      <c r="IHC671" s="10"/>
      <c r="IHD671" s="10"/>
      <c r="IHE671" s="10"/>
      <c r="IHF671" s="10"/>
      <c r="IHG671" s="10"/>
      <c r="IHH671" s="10"/>
      <c r="IHI671" s="10"/>
      <c r="IHJ671" s="10"/>
      <c r="IHK671" s="10"/>
      <c r="IHL671" s="10"/>
      <c r="IHM671" s="10"/>
      <c r="IHN671" s="10"/>
      <c r="IHO671" s="10"/>
      <c r="IHP671" s="10"/>
      <c r="IHQ671" s="10"/>
      <c r="IHR671" s="10"/>
      <c r="IHS671" s="10"/>
      <c r="IHT671" s="10"/>
      <c r="IHU671" s="10"/>
      <c r="IHV671" s="10"/>
      <c r="IHW671" s="10"/>
      <c r="IHX671" s="10"/>
      <c r="IHY671" s="10"/>
      <c r="IHZ671" s="10"/>
      <c r="IIA671" s="10"/>
      <c r="IIB671" s="10"/>
      <c r="IIC671" s="10"/>
      <c r="IID671" s="10"/>
      <c r="IIE671" s="10"/>
      <c r="IIF671" s="10"/>
      <c r="IIG671" s="10"/>
      <c r="IIH671" s="10"/>
      <c r="III671" s="10"/>
      <c r="IIJ671" s="10"/>
      <c r="IIK671" s="10"/>
      <c r="IIL671" s="10"/>
      <c r="IIM671" s="10"/>
      <c r="IIN671" s="10"/>
      <c r="IIO671" s="10"/>
      <c r="IIP671" s="10"/>
      <c r="IIQ671" s="10"/>
      <c r="IIR671" s="10"/>
      <c r="IIS671" s="10"/>
      <c r="IIT671" s="10"/>
      <c r="IIU671" s="10"/>
      <c r="IIV671" s="10"/>
      <c r="IIW671" s="10"/>
      <c r="IIX671" s="10"/>
      <c r="IIY671" s="10"/>
      <c r="IIZ671" s="10"/>
      <c r="IJA671" s="10"/>
      <c r="IJB671" s="10"/>
      <c r="IJC671" s="10"/>
      <c r="IJD671" s="10"/>
      <c r="IJE671" s="10"/>
      <c r="IJF671" s="10"/>
      <c r="IJG671" s="10"/>
      <c r="IJH671" s="10"/>
      <c r="IJI671" s="10"/>
      <c r="IJJ671" s="10"/>
      <c r="IJK671" s="10"/>
      <c r="IJL671" s="10"/>
      <c r="IJM671" s="10"/>
      <c r="IJN671" s="10"/>
      <c r="IJO671" s="10"/>
      <c r="IJP671" s="10"/>
      <c r="IJQ671" s="10"/>
      <c r="IJR671" s="10"/>
      <c r="IJS671" s="10"/>
      <c r="IJT671" s="10"/>
      <c r="IJU671" s="10"/>
      <c r="IJV671" s="10"/>
      <c r="IJW671" s="10"/>
      <c r="IJX671" s="10"/>
      <c r="IJY671" s="10"/>
      <c r="IJZ671" s="10"/>
      <c r="IKA671" s="10"/>
      <c r="IKB671" s="10"/>
      <c r="IKC671" s="10"/>
      <c r="IKD671" s="10"/>
      <c r="IKE671" s="10"/>
      <c r="IKF671" s="10"/>
      <c r="IKG671" s="10"/>
      <c r="IKH671" s="10"/>
      <c r="IKI671" s="10"/>
      <c r="IKJ671" s="10"/>
      <c r="IKK671" s="10"/>
      <c r="IKL671" s="10"/>
      <c r="IKM671" s="10"/>
      <c r="IKN671" s="10"/>
      <c r="IKO671" s="10"/>
      <c r="IKP671" s="10"/>
      <c r="IKQ671" s="10"/>
      <c r="IKR671" s="10"/>
      <c r="IKS671" s="10"/>
      <c r="IKT671" s="10"/>
      <c r="IKU671" s="10"/>
      <c r="IKV671" s="10"/>
      <c r="IKW671" s="10"/>
      <c r="IKX671" s="10"/>
      <c r="IKY671" s="10"/>
      <c r="IKZ671" s="10"/>
      <c r="ILA671" s="10"/>
      <c r="ILB671" s="10"/>
      <c r="ILC671" s="10"/>
      <c r="ILD671" s="10"/>
      <c r="ILE671" s="10"/>
      <c r="ILF671" s="10"/>
      <c r="ILG671" s="10"/>
      <c r="ILH671" s="10"/>
      <c r="ILI671" s="10"/>
      <c r="ILJ671" s="10"/>
      <c r="ILK671" s="10"/>
      <c r="ILL671" s="10"/>
      <c r="ILM671" s="10"/>
      <c r="ILN671" s="10"/>
      <c r="ILO671" s="10"/>
      <c r="ILP671" s="10"/>
      <c r="ILQ671" s="10"/>
      <c r="ILR671" s="10"/>
      <c r="ILS671" s="10"/>
      <c r="ILT671" s="10"/>
      <c r="ILU671" s="10"/>
      <c r="ILV671" s="10"/>
      <c r="ILW671" s="10"/>
      <c r="ILX671" s="10"/>
      <c r="ILY671" s="10"/>
      <c r="ILZ671" s="10"/>
      <c r="IMA671" s="10"/>
      <c r="IMB671" s="10"/>
      <c r="IMC671" s="10"/>
      <c r="IMD671" s="10"/>
      <c r="IME671" s="10"/>
      <c r="IMF671" s="10"/>
      <c r="IMG671" s="10"/>
      <c r="IMH671" s="10"/>
      <c r="IMI671" s="10"/>
      <c r="IMJ671" s="10"/>
      <c r="IMK671" s="10"/>
      <c r="IML671" s="10"/>
      <c r="IMM671" s="10"/>
      <c r="IMN671" s="10"/>
      <c r="IMO671" s="10"/>
      <c r="IMP671" s="10"/>
      <c r="IMQ671" s="10"/>
      <c r="IMR671" s="10"/>
      <c r="IMS671" s="10"/>
      <c r="IMT671" s="10"/>
      <c r="IMU671" s="10"/>
      <c r="IMV671" s="10"/>
      <c r="IMW671" s="10"/>
      <c r="IMX671" s="10"/>
      <c r="IMY671" s="10"/>
      <c r="IMZ671" s="10"/>
      <c r="INA671" s="10"/>
      <c r="INB671" s="10"/>
      <c r="INC671" s="10"/>
      <c r="IND671" s="10"/>
      <c r="INE671" s="10"/>
      <c r="INF671" s="10"/>
      <c r="ING671" s="10"/>
      <c r="INH671" s="10"/>
      <c r="INI671" s="10"/>
      <c r="INJ671" s="10"/>
      <c r="INK671" s="10"/>
      <c r="INL671" s="10"/>
      <c r="INM671" s="10"/>
      <c r="INN671" s="10"/>
      <c r="INO671" s="10"/>
      <c r="INP671" s="10"/>
      <c r="INQ671" s="10"/>
      <c r="INR671" s="10"/>
      <c r="INS671" s="10"/>
      <c r="INT671" s="10"/>
      <c r="INU671" s="10"/>
      <c r="INV671" s="10"/>
      <c r="INW671" s="10"/>
      <c r="INX671" s="10"/>
      <c r="INY671" s="10"/>
      <c r="INZ671" s="10"/>
      <c r="IOA671" s="10"/>
      <c r="IOB671" s="10"/>
      <c r="IOC671" s="10"/>
      <c r="IOD671" s="10"/>
      <c r="IOE671" s="10"/>
      <c r="IOF671" s="10"/>
      <c r="IOG671" s="10"/>
      <c r="IOH671" s="10"/>
      <c r="IOI671" s="10"/>
      <c r="IOJ671" s="10"/>
      <c r="IOK671" s="10"/>
      <c r="IOL671" s="10"/>
      <c r="IOM671" s="10"/>
      <c r="ION671" s="10"/>
      <c r="IOO671" s="10"/>
      <c r="IOP671" s="10"/>
      <c r="IOQ671" s="10"/>
      <c r="IOR671" s="10"/>
      <c r="IOS671" s="10"/>
      <c r="IOT671" s="10"/>
      <c r="IOU671" s="10"/>
      <c r="IOV671" s="10"/>
      <c r="IOW671" s="10"/>
      <c r="IOX671" s="10"/>
      <c r="IOY671" s="10"/>
      <c r="IOZ671" s="10"/>
      <c r="IPA671" s="10"/>
      <c r="IPB671" s="10"/>
      <c r="IPC671" s="10"/>
      <c r="IPD671" s="10"/>
      <c r="IPE671" s="10"/>
      <c r="IPF671" s="10"/>
      <c r="IPG671" s="10"/>
      <c r="IPH671" s="10"/>
      <c r="IPI671" s="10"/>
      <c r="IPJ671" s="10"/>
      <c r="IPK671" s="10"/>
      <c r="IPL671" s="10"/>
      <c r="IPM671" s="10"/>
      <c r="IPN671" s="10"/>
      <c r="IPO671" s="10"/>
      <c r="IPP671" s="10"/>
      <c r="IPQ671" s="10"/>
      <c r="IPR671" s="10"/>
      <c r="IPS671" s="10"/>
      <c r="IPT671" s="10"/>
      <c r="IPU671" s="10"/>
      <c r="IPV671" s="10"/>
      <c r="IPW671" s="10"/>
      <c r="IPX671" s="10"/>
      <c r="IPY671" s="10"/>
      <c r="IPZ671" s="10"/>
      <c r="IQA671" s="10"/>
      <c r="IQB671" s="10"/>
      <c r="IQC671" s="10"/>
      <c r="IQD671" s="10"/>
      <c r="IQE671" s="10"/>
      <c r="IQF671" s="10"/>
      <c r="IQG671" s="10"/>
      <c r="IQH671" s="10"/>
      <c r="IQI671" s="10"/>
      <c r="IQJ671" s="10"/>
      <c r="IQK671" s="10"/>
      <c r="IQL671" s="10"/>
      <c r="IQM671" s="10"/>
      <c r="IQN671" s="10"/>
      <c r="IQO671" s="10"/>
      <c r="IQP671" s="10"/>
      <c r="IQQ671" s="10"/>
      <c r="IQR671" s="10"/>
      <c r="IQS671" s="10"/>
      <c r="IQT671" s="10"/>
      <c r="IQU671" s="10"/>
      <c r="IQV671" s="10"/>
      <c r="IQW671" s="10"/>
      <c r="IQX671" s="10"/>
      <c r="IQY671" s="10"/>
      <c r="IQZ671" s="10"/>
      <c r="IRA671" s="10"/>
      <c r="IRB671" s="10"/>
      <c r="IRC671" s="10"/>
      <c r="IRD671" s="10"/>
      <c r="IRE671" s="10"/>
      <c r="IRF671" s="10"/>
      <c r="IRG671" s="10"/>
      <c r="IRH671" s="10"/>
      <c r="IRI671" s="10"/>
      <c r="IRJ671" s="10"/>
      <c r="IRK671" s="10"/>
      <c r="IRL671" s="10"/>
      <c r="IRM671" s="10"/>
      <c r="IRN671" s="10"/>
      <c r="IRO671" s="10"/>
      <c r="IRP671" s="10"/>
      <c r="IRQ671" s="10"/>
      <c r="IRR671" s="10"/>
      <c r="IRS671" s="10"/>
      <c r="IRT671" s="10"/>
      <c r="IRU671" s="10"/>
      <c r="IRV671" s="10"/>
      <c r="IRW671" s="10"/>
      <c r="IRX671" s="10"/>
      <c r="IRY671" s="10"/>
      <c r="IRZ671" s="10"/>
      <c r="ISA671" s="10"/>
      <c r="ISB671" s="10"/>
      <c r="ISC671" s="10"/>
      <c r="ISD671" s="10"/>
      <c r="ISE671" s="10"/>
      <c r="ISF671" s="10"/>
      <c r="ISG671" s="10"/>
      <c r="ISH671" s="10"/>
      <c r="ISI671" s="10"/>
      <c r="ISJ671" s="10"/>
      <c r="ISK671" s="10"/>
      <c r="ISL671" s="10"/>
      <c r="ISM671" s="10"/>
      <c r="ISN671" s="10"/>
      <c r="ISO671" s="10"/>
      <c r="ISP671" s="10"/>
      <c r="ISQ671" s="10"/>
      <c r="ISR671" s="10"/>
      <c r="ISS671" s="10"/>
      <c r="IST671" s="10"/>
      <c r="ISU671" s="10"/>
      <c r="ISV671" s="10"/>
      <c r="ISW671" s="10"/>
      <c r="ISX671" s="10"/>
      <c r="ISY671" s="10"/>
      <c r="ISZ671" s="10"/>
      <c r="ITA671" s="10"/>
      <c r="ITB671" s="10"/>
      <c r="ITC671" s="10"/>
      <c r="ITD671" s="10"/>
      <c r="ITE671" s="10"/>
      <c r="ITF671" s="10"/>
      <c r="ITG671" s="10"/>
      <c r="ITH671" s="10"/>
      <c r="ITI671" s="10"/>
      <c r="ITJ671" s="10"/>
      <c r="ITK671" s="10"/>
      <c r="ITL671" s="10"/>
      <c r="ITM671" s="10"/>
      <c r="ITN671" s="10"/>
      <c r="ITO671" s="10"/>
      <c r="ITP671" s="10"/>
      <c r="ITQ671" s="10"/>
      <c r="ITR671" s="10"/>
      <c r="ITS671" s="10"/>
      <c r="ITT671" s="10"/>
      <c r="ITU671" s="10"/>
      <c r="ITV671" s="10"/>
      <c r="ITW671" s="10"/>
      <c r="ITX671" s="10"/>
      <c r="ITY671" s="10"/>
      <c r="ITZ671" s="10"/>
      <c r="IUA671" s="10"/>
      <c r="IUB671" s="10"/>
      <c r="IUC671" s="10"/>
      <c r="IUD671" s="10"/>
      <c r="IUE671" s="10"/>
      <c r="IUF671" s="10"/>
      <c r="IUG671" s="10"/>
      <c r="IUH671" s="10"/>
      <c r="IUI671" s="10"/>
      <c r="IUJ671" s="10"/>
      <c r="IUK671" s="10"/>
      <c r="IUL671" s="10"/>
      <c r="IUM671" s="10"/>
      <c r="IUN671" s="10"/>
      <c r="IUO671" s="10"/>
      <c r="IUP671" s="10"/>
      <c r="IUQ671" s="10"/>
      <c r="IUR671" s="10"/>
      <c r="IUS671" s="10"/>
      <c r="IUT671" s="10"/>
      <c r="IUU671" s="10"/>
      <c r="IUV671" s="10"/>
      <c r="IUW671" s="10"/>
      <c r="IUX671" s="10"/>
      <c r="IUY671" s="10"/>
      <c r="IUZ671" s="10"/>
      <c r="IVA671" s="10"/>
      <c r="IVB671" s="10"/>
      <c r="IVC671" s="10"/>
      <c r="IVD671" s="10"/>
      <c r="IVE671" s="10"/>
      <c r="IVF671" s="10"/>
      <c r="IVG671" s="10"/>
      <c r="IVH671" s="10"/>
      <c r="IVI671" s="10"/>
      <c r="IVJ671" s="10"/>
      <c r="IVK671" s="10"/>
      <c r="IVL671" s="10"/>
      <c r="IVM671" s="10"/>
      <c r="IVN671" s="10"/>
      <c r="IVO671" s="10"/>
      <c r="IVP671" s="10"/>
      <c r="IVQ671" s="10"/>
      <c r="IVR671" s="10"/>
      <c r="IVS671" s="10"/>
      <c r="IVT671" s="10"/>
      <c r="IVU671" s="10"/>
      <c r="IVV671" s="10"/>
      <c r="IVW671" s="10"/>
      <c r="IVX671" s="10"/>
      <c r="IVY671" s="10"/>
      <c r="IVZ671" s="10"/>
      <c r="IWA671" s="10"/>
      <c r="IWB671" s="10"/>
      <c r="IWC671" s="10"/>
      <c r="IWD671" s="10"/>
      <c r="IWE671" s="10"/>
      <c r="IWF671" s="10"/>
      <c r="IWG671" s="10"/>
      <c r="IWH671" s="10"/>
      <c r="IWI671" s="10"/>
      <c r="IWJ671" s="10"/>
      <c r="IWK671" s="10"/>
      <c r="IWL671" s="10"/>
      <c r="IWM671" s="10"/>
      <c r="IWN671" s="10"/>
      <c r="IWO671" s="10"/>
      <c r="IWP671" s="10"/>
      <c r="IWQ671" s="10"/>
      <c r="IWR671" s="10"/>
      <c r="IWS671" s="10"/>
      <c r="IWT671" s="10"/>
      <c r="IWU671" s="10"/>
      <c r="IWV671" s="10"/>
      <c r="IWW671" s="10"/>
      <c r="IWX671" s="10"/>
      <c r="IWY671" s="10"/>
      <c r="IWZ671" s="10"/>
      <c r="IXA671" s="10"/>
      <c r="IXB671" s="10"/>
      <c r="IXC671" s="10"/>
      <c r="IXD671" s="10"/>
      <c r="IXE671" s="10"/>
      <c r="IXF671" s="10"/>
      <c r="IXG671" s="10"/>
      <c r="IXH671" s="10"/>
      <c r="IXI671" s="10"/>
      <c r="IXJ671" s="10"/>
      <c r="IXK671" s="10"/>
      <c r="IXL671" s="10"/>
      <c r="IXM671" s="10"/>
      <c r="IXN671" s="10"/>
      <c r="IXO671" s="10"/>
      <c r="IXP671" s="10"/>
      <c r="IXQ671" s="10"/>
      <c r="IXR671" s="10"/>
      <c r="IXS671" s="10"/>
      <c r="IXT671" s="10"/>
      <c r="IXU671" s="10"/>
      <c r="IXV671" s="10"/>
      <c r="IXW671" s="10"/>
      <c r="IXX671" s="10"/>
      <c r="IXY671" s="10"/>
      <c r="IXZ671" s="10"/>
      <c r="IYA671" s="10"/>
      <c r="IYB671" s="10"/>
      <c r="IYC671" s="10"/>
      <c r="IYD671" s="10"/>
      <c r="IYE671" s="10"/>
      <c r="IYF671" s="10"/>
      <c r="IYG671" s="10"/>
      <c r="IYH671" s="10"/>
      <c r="IYI671" s="10"/>
      <c r="IYJ671" s="10"/>
      <c r="IYK671" s="10"/>
      <c r="IYL671" s="10"/>
      <c r="IYM671" s="10"/>
      <c r="IYN671" s="10"/>
      <c r="IYO671" s="10"/>
      <c r="IYP671" s="10"/>
      <c r="IYQ671" s="10"/>
      <c r="IYR671" s="10"/>
      <c r="IYS671" s="10"/>
      <c r="IYT671" s="10"/>
      <c r="IYU671" s="10"/>
      <c r="IYV671" s="10"/>
      <c r="IYW671" s="10"/>
      <c r="IYX671" s="10"/>
      <c r="IYY671" s="10"/>
      <c r="IYZ671" s="10"/>
      <c r="IZA671" s="10"/>
      <c r="IZB671" s="10"/>
      <c r="IZC671" s="10"/>
      <c r="IZD671" s="10"/>
      <c r="IZE671" s="10"/>
      <c r="IZF671" s="10"/>
      <c r="IZG671" s="10"/>
      <c r="IZH671" s="10"/>
      <c r="IZI671" s="10"/>
      <c r="IZJ671" s="10"/>
      <c r="IZK671" s="10"/>
      <c r="IZL671" s="10"/>
      <c r="IZM671" s="10"/>
      <c r="IZN671" s="10"/>
      <c r="IZO671" s="10"/>
      <c r="IZP671" s="10"/>
      <c r="IZQ671" s="10"/>
      <c r="IZR671" s="10"/>
      <c r="IZS671" s="10"/>
      <c r="IZT671" s="10"/>
      <c r="IZU671" s="10"/>
      <c r="IZV671" s="10"/>
      <c r="IZW671" s="10"/>
      <c r="IZX671" s="10"/>
      <c r="IZY671" s="10"/>
      <c r="IZZ671" s="10"/>
      <c r="JAA671" s="10"/>
      <c r="JAB671" s="10"/>
      <c r="JAC671" s="10"/>
      <c r="JAD671" s="10"/>
      <c r="JAE671" s="10"/>
      <c r="JAF671" s="10"/>
      <c r="JAG671" s="10"/>
      <c r="JAH671" s="10"/>
      <c r="JAI671" s="10"/>
      <c r="JAJ671" s="10"/>
      <c r="JAK671" s="10"/>
      <c r="JAL671" s="10"/>
      <c r="JAM671" s="10"/>
      <c r="JAN671" s="10"/>
      <c r="JAO671" s="10"/>
      <c r="JAP671" s="10"/>
      <c r="JAQ671" s="10"/>
      <c r="JAR671" s="10"/>
      <c r="JAS671" s="10"/>
      <c r="JAT671" s="10"/>
      <c r="JAU671" s="10"/>
      <c r="JAV671" s="10"/>
      <c r="JAW671" s="10"/>
      <c r="JAX671" s="10"/>
      <c r="JAY671" s="10"/>
      <c r="JAZ671" s="10"/>
      <c r="JBA671" s="10"/>
      <c r="JBB671" s="10"/>
      <c r="JBC671" s="10"/>
      <c r="JBD671" s="10"/>
      <c r="JBE671" s="10"/>
      <c r="JBF671" s="10"/>
      <c r="JBG671" s="10"/>
      <c r="JBH671" s="10"/>
      <c r="JBI671" s="10"/>
      <c r="JBJ671" s="10"/>
      <c r="JBK671" s="10"/>
      <c r="JBL671" s="10"/>
      <c r="JBM671" s="10"/>
      <c r="JBN671" s="10"/>
      <c r="JBO671" s="10"/>
      <c r="JBP671" s="10"/>
      <c r="JBQ671" s="10"/>
      <c r="JBR671" s="10"/>
      <c r="JBS671" s="10"/>
      <c r="JBT671" s="10"/>
      <c r="JBU671" s="10"/>
      <c r="JBV671" s="10"/>
      <c r="JBW671" s="10"/>
      <c r="JBX671" s="10"/>
      <c r="JBY671" s="10"/>
      <c r="JBZ671" s="10"/>
      <c r="JCA671" s="10"/>
      <c r="JCB671" s="10"/>
      <c r="JCC671" s="10"/>
      <c r="JCD671" s="10"/>
      <c r="JCE671" s="10"/>
      <c r="JCF671" s="10"/>
      <c r="JCG671" s="10"/>
      <c r="JCH671" s="10"/>
      <c r="JCI671" s="10"/>
      <c r="JCJ671" s="10"/>
      <c r="JCK671" s="10"/>
      <c r="JCL671" s="10"/>
      <c r="JCM671" s="10"/>
      <c r="JCN671" s="10"/>
      <c r="JCO671" s="10"/>
      <c r="JCP671" s="10"/>
      <c r="JCQ671" s="10"/>
      <c r="JCR671" s="10"/>
      <c r="JCS671" s="10"/>
      <c r="JCT671" s="10"/>
      <c r="JCU671" s="10"/>
      <c r="JCV671" s="10"/>
      <c r="JCW671" s="10"/>
      <c r="JCX671" s="10"/>
      <c r="JCY671" s="10"/>
      <c r="JCZ671" s="10"/>
      <c r="JDA671" s="10"/>
      <c r="JDB671" s="10"/>
      <c r="JDC671" s="10"/>
      <c r="JDD671" s="10"/>
      <c r="JDE671" s="10"/>
      <c r="JDF671" s="10"/>
      <c r="JDG671" s="10"/>
      <c r="JDH671" s="10"/>
      <c r="JDI671" s="10"/>
      <c r="JDJ671" s="10"/>
      <c r="JDK671" s="10"/>
      <c r="JDL671" s="10"/>
      <c r="JDM671" s="10"/>
      <c r="JDN671" s="10"/>
      <c r="JDO671" s="10"/>
      <c r="JDP671" s="10"/>
      <c r="JDQ671" s="10"/>
      <c r="JDR671" s="10"/>
      <c r="JDS671" s="10"/>
      <c r="JDT671" s="10"/>
      <c r="JDU671" s="10"/>
      <c r="JDV671" s="10"/>
      <c r="JDW671" s="10"/>
      <c r="JDX671" s="10"/>
      <c r="JDY671" s="10"/>
      <c r="JDZ671" s="10"/>
      <c r="JEA671" s="10"/>
      <c r="JEB671" s="10"/>
      <c r="JEC671" s="10"/>
      <c r="JED671" s="10"/>
      <c r="JEE671" s="10"/>
      <c r="JEF671" s="10"/>
      <c r="JEG671" s="10"/>
      <c r="JEH671" s="10"/>
      <c r="JEI671" s="10"/>
      <c r="JEJ671" s="10"/>
      <c r="JEK671" s="10"/>
      <c r="JEL671" s="10"/>
      <c r="JEM671" s="10"/>
      <c r="JEN671" s="10"/>
      <c r="JEO671" s="10"/>
      <c r="JEP671" s="10"/>
      <c r="JEQ671" s="10"/>
      <c r="JER671" s="10"/>
      <c r="JES671" s="10"/>
      <c r="JET671" s="10"/>
      <c r="JEU671" s="10"/>
      <c r="JEV671" s="10"/>
      <c r="JEW671" s="10"/>
      <c r="JEX671" s="10"/>
      <c r="JEY671" s="10"/>
      <c r="JEZ671" s="10"/>
      <c r="JFA671" s="10"/>
      <c r="JFB671" s="10"/>
      <c r="JFC671" s="10"/>
      <c r="JFD671" s="10"/>
      <c r="JFE671" s="10"/>
      <c r="JFF671" s="10"/>
      <c r="JFG671" s="10"/>
      <c r="JFH671" s="10"/>
      <c r="JFI671" s="10"/>
      <c r="JFJ671" s="10"/>
      <c r="JFK671" s="10"/>
      <c r="JFL671" s="10"/>
      <c r="JFM671" s="10"/>
      <c r="JFN671" s="10"/>
      <c r="JFO671" s="10"/>
      <c r="JFP671" s="10"/>
      <c r="JFQ671" s="10"/>
      <c r="JFR671" s="10"/>
      <c r="JFS671" s="10"/>
      <c r="JFT671" s="10"/>
      <c r="JFU671" s="10"/>
      <c r="JFV671" s="10"/>
      <c r="JFW671" s="10"/>
      <c r="JFX671" s="10"/>
      <c r="JFY671" s="10"/>
      <c r="JFZ671" s="10"/>
      <c r="JGA671" s="10"/>
      <c r="JGB671" s="10"/>
      <c r="JGC671" s="10"/>
      <c r="JGD671" s="10"/>
      <c r="JGE671" s="10"/>
      <c r="JGF671" s="10"/>
      <c r="JGG671" s="10"/>
      <c r="JGH671" s="10"/>
      <c r="JGI671" s="10"/>
      <c r="JGJ671" s="10"/>
      <c r="JGK671" s="10"/>
      <c r="JGL671" s="10"/>
      <c r="JGM671" s="10"/>
      <c r="JGN671" s="10"/>
      <c r="JGO671" s="10"/>
      <c r="JGP671" s="10"/>
      <c r="JGQ671" s="10"/>
      <c r="JGR671" s="10"/>
      <c r="JGS671" s="10"/>
      <c r="JGT671" s="10"/>
      <c r="JGU671" s="10"/>
      <c r="JGV671" s="10"/>
      <c r="JGW671" s="10"/>
      <c r="JGX671" s="10"/>
      <c r="JGY671" s="10"/>
      <c r="JGZ671" s="10"/>
      <c r="JHA671" s="10"/>
      <c r="JHB671" s="10"/>
      <c r="JHC671" s="10"/>
      <c r="JHD671" s="10"/>
      <c r="JHE671" s="10"/>
      <c r="JHF671" s="10"/>
      <c r="JHG671" s="10"/>
      <c r="JHH671" s="10"/>
      <c r="JHI671" s="10"/>
      <c r="JHJ671" s="10"/>
      <c r="JHK671" s="10"/>
      <c r="JHL671" s="10"/>
      <c r="JHM671" s="10"/>
      <c r="JHN671" s="10"/>
      <c r="JHO671" s="10"/>
      <c r="JHP671" s="10"/>
      <c r="JHQ671" s="10"/>
      <c r="JHR671" s="10"/>
      <c r="JHS671" s="10"/>
      <c r="JHT671" s="10"/>
      <c r="JHU671" s="10"/>
      <c r="JHV671" s="10"/>
      <c r="JHW671" s="10"/>
      <c r="JHX671" s="10"/>
      <c r="JHY671" s="10"/>
      <c r="JHZ671" s="10"/>
      <c r="JIA671" s="10"/>
      <c r="JIB671" s="10"/>
      <c r="JIC671" s="10"/>
      <c r="JID671" s="10"/>
      <c r="JIE671" s="10"/>
      <c r="JIF671" s="10"/>
      <c r="JIG671" s="10"/>
      <c r="JIH671" s="10"/>
      <c r="JII671" s="10"/>
      <c r="JIJ671" s="10"/>
      <c r="JIK671" s="10"/>
      <c r="JIL671" s="10"/>
      <c r="JIM671" s="10"/>
      <c r="JIN671" s="10"/>
      <c r="JIO671" s="10"/>
      <c r="JIP671" s="10"/>
      <c r="JIQ671" s="10"/>
      <c r="JIR671" s="10"/>
      <c r="JIS671" s="10"/>
      <c r="JIT671" s="10"/>
      <c r="JIU671" s="10"/>
      <c r="JIV671" s="10"/>
      <c r="JIW671" s="10"/>
      <c r="JIX671" s="10"/>
      <c r="JIY671" s="10"/>
      <c r="JIZ671" s="10"/>
      <c r="JJA671" s="10"/>
      <c r="JJB671" s="10"/>
      <c r="JJC671" s="10"/>
      <c r="JJD671" s="10"/>
      <c r="JJE671" s="10"/>
      <c r="JJF671" s="10"/>
      <c r="JJG671" s="10"/>
      <c r="JJH671" s="10"/>
      <c r="JJI671" s="10"/>
      <c r="JJJ671" s="10"/>
      <c r="JJK671" s="10"/>
      <c r="JJL671" s="10"/>
      <c r="JJM671" s="10"/>
      <c r="JJN671" s="10"/>
      <c r="JJO671" s="10"/>
      <c r="JJP671" s="10"/>
      <c r="JJQ671" s="10"/>
      <c r="JJR671" s="10"/>
      <c r="JJS671" s="10"/>
      <c r="JJT671" s="10"/>
      <c r="JJU671" s="10"/>
      <c r="JJV671" s="10"/>
      <c r="JJW671" s="10"/>
      <c r="JJX671" s="10"/>
      <c r="JJY671" s="10"/>
      <c r="JJZ671" s="10"/>
      <c r="JKA671" s="10"/>
      <c r="JKB671" s="10"/>
      <c r="JKC671" s="10"/>
      <c r="JKD671" s="10"/>
      <c r="JKE671" s="10"/>
      <c r="JKF671" s="10"/>
      <c r="JKG671" s="10"/>
      <c r="JKH671" s="10"/>
      <c r="JKI671" s="10"/>
      <c r="JKJ671" s="10"/>
      <c r="JKK671" s="10"/>
      <c r="JKL671" s="10"/>
      <c r="JKM671" s="10"/>
      <c r="JKN671" s="10"/>
      <c r="JKO671" s="10"/>
      <c r="JKP671" s="10"/>
      <c r="JKQ671" s="10"/>
      <c r="JKR671" s="10"/>
      <c r="JKS671" s="10"/>
      <c r="JKT671" s="10"/>
      <c r="JKU671" s="10"/>
      <c r="JKV671" s="10"/>
      <c r="JKW671" s="10"/>
      <c r="JKX671" s="10"/>
      <c r="JKY671" s="10"/>
      <c r="JKZ671" s="10"/>
      <c r="JLA671" s="10"/>
      <c r="JLB671" s="10"/>
      <c r="JLC671" s="10"/>
      <c r="JLD671" s="10"/>
      <c r="JLE671" s="10"/>
      <c r="JLF671" s="10"/>
      <c r="JLG671" s="10"/>
      <c r="JLH671" s="10"/>
      <c r="JLI671" s="10"/>
      <c r="JLJ671" s="10"/>
      <c r="JLK671" s="10"/>
      <c r="JLL671" s="10"/>
      <c r="JLM671" s="10"/>
      <c r="JLN671" s="10"/>
      <c r="JLO671" s="10"/>
      <c r="JLP671" s="10"/>
      <c r="JLQ671" s="10"/>
      <c r="JLR671" s="10"/>
      <c r="JLS671" s="10"/>
      <c r="JLT671" s="10"/>
      <c r="JLU671" s="10"/>
      <c r="JLV671" s="10"/>
      <c r="JLW671" s="10"/>
      <c r="JLX671" s="10"/>
      <c r="JLY671" s="10"/>
      <c r="JLZ671" s="10"/>
      <c r="JMA671" s="10"/>
      <c r="JMB671" s="10"/>
      <c r="JMC671" s="10"/>
      <c r="JMD671" s="10"/>
      <c r="JME671" s="10"/>
      <c r="JMF671" s="10"/>
      <c r="JMG671" s="10"/>
      <c r="JMH671" s="10"/>
      <c r="JMI671" s="10"/>
      <c r="JMJ671" s="10"/>
      <c r="JMK671" s="10"/>
      <c r="JML671" s="10"/>
      <c r="JMM671" s="10"/>
      <c r="JMN671" s="10"/>
      <c r="JMO671" s="10"/>
      <c r="JMP671" s="10"/>
      <c r="JMQ671" s="10"/>
      <c r="JMR671" s="10"/>
      <c r="JMS671" s="10"/>
      <c r="JMT671" s="10"/>
      <c r="JMU671" s="10"/>
      <c r="JMV671" s="10"/>
      <c r="JMW671" s="10"/>
      <c r="JMX671" s="10"/>
      <c r="JMY671" s="10"/>
      <c r="JMZ671" s="10"/>
      <c r="JNA671" s="10"/>
      <c r="JNB671" s="10"/>
      <c r="JNC671" s="10"/>
      <c r="JND671" s="10"/>
      <c r="JNE671" s="10"/>
      <c r="JNF671" s="10"/>
      <c r="JNG671" s="10"/>
      <c r="JNH671" s="10"/>
      <c r="JNI671" s="10"/>
      <c r="JNJ671" s="10"/>
      <c r="JNK671" s="10"/>
      <c r="JNL671" s="10"/>
      <c r="JNM671" s="10"/>
      <c r="JNN671" s="10"/>
      <c r="JNO671" s="10"/>
      <c r="JNP671" s="10"/>
      <c r="JNQ671" s="10"/>
      <c r="JNR671" s="10"/>
      <c r="JNS671" s="10"/>
      <c r="JNT671" s="10"/>
      <c r="JNU671" s="10"/>
      <c r="JNV671" s="10"/>
      <c r="JNW671" s="10"/>
      <c r="JNX671" s="10"/>
      <c r="JNY671" s="10"/>
      <c r="JNZ671" s="10"/>
      <c r="JOA671" s="10"/>
      <c r="JOB671" s="10"/>
      <c r="JOC671" s="10"/>
      <c r="JOD671" s="10"/>
      <c r="JOE671" s="10"/>
      <c r="JOF671" s="10"/>
      <c r="JOG671" s="10"/>
      <c r="JOH671" s="10"/>
      <c r="JOI671" s="10"/>
      <c r="JOJ671" s="10"/>
      <c r="JOK671" s="10"/>
      <c r="JOL671" s="10"/>
      <c r="JOM671" s="10"/>
      <c r="JON671" s="10"/>
      <c r="JOO671" s="10"/>
      <c r="JOP671" s="10"/>
      <c r="JOQ671" s="10"/>
      <c r="JOR671" s="10"/>
      <c r="JOS671" s="10"/>
      <c r="JOT671" s="10"/>
      <c r="JOU671" s="10"/>
      <c r="JOV671" s="10"/>
      <c r="JOW671" s="10"/>
      <c r="JOX671" s="10"/>
      <c r="JOY671" s="10"/>
      <c r="JOZ671" s="10"/>
      <c r="JPA671" s="10"/>
      <c r="JPB671" s="10"/>
      <c r="JPC671" s="10"/>
      <c r="JPD671" s="10"/>
      <c r="JPE671" s="10"/>
      <c r="JPF671" s="10"/>
      <c r="JPG671" s="10"/>
      <c r="JPH671" s="10"/>
      <c r="JPI671" s="10"/>
      <c r="JPJ671" s="10"/>
      <c r="JPK671" s="10"/>
      <c r="JPL671" s="10"/>
      <c r="JPM671" s="10"/>
      <c r="JPN671" s="10"/>
      <c r="JPO671" s="10"/>
      <c r="JPP671" s="10"/>
      <c r="JPQ671" s="10"/>
      <c r="JPR671" s="10"/>
      <c r="JPS671" s="10"/>
      <c r="JPT671" s="10"/>
      <c r="JPU671" s="10"/>
      <c r="JPV671" s="10"/>
      <c r="JPW671" s="10"/>
      <c r="JPX671" s="10"/>
      <c r="JPY671" s="10"/>
      <c r="JPZ671" s="10"/>
      <c r="JQA671" s="10"/>
      <c r="JQB671" s="10"/>
      <c r="JQC671" s="10"/>
      <c r="JQD671" s="10"/>
      <c r="JQE671" s="10"/>
      <c r="JQF671" s="10"/>
      <c r="JQG671" s="10"/>
      <c r="JQH671" s="10"/>
      <c r="JQI671" s="10"/>
      <c r="JQJ671" s="10"/>
      <c r="JQK671" s="10"/>
      <c r="JQL671" s="10"/>
      <c r="JQM671" s="10"/>
      <c r="JQN671" s="10"/>
      <c r="JQO671" s="10"/>
      <c r="JQP671" s="10"/>
      <c r="JQQ671" s="10"/>
      <c r="JQR671" s="10"/>
      <c r="JQS671" s="10"/>
      <c r="JQT671" s="10"/>
      <c r="JQU671" s="10"/>
      <c r="JQV671" s="10"/>
      <c r="JQW671" s="10"/>
      <c r="JQX671" s="10"/>
      <c r="JQY671" s="10"/>
      <c r="JQZ671" s="10"/>
      <c r="JRA671" s="10"/>
      <c r="JRB671" s="10"/>
      <c r="JRC671" s="10"/>
      <c r="JRD671" s="10"/>
      <c r="JRE671" s="10"/>
      <c r="JRF671" s="10"/>
      <c r="JRG671" s="10"/>
      <c r="JRH671" s="10"/>
      <c r="JRI671" s="10"/>
      <c r="JRJ671" s="10"/>
      <c r="JRK671" s="10"/>
      <c r="JRL671" s="10"/>
      <c r="JRM671" s="10"/>
      <c r="JRN671" s="10"/>
      <c r="JRO671" s="10"/>
      <c r="JRP671" s="10"/>
      <c r="JRQ671" s="10"/>
      <c r="JRR671" s="10"/>
      <c r="JRS671" s="10"/>
      <c r="JRT671" s="10"/>
      <c r="JRU671" s="10"/>
      <c r="JRV671" s="10"/>
      <c r="JRW671" s="10"/>
      <c r="JRX671" s="10"/>
      <c r="JRY671" s="10"/>
      <c r="JRZ671" s="10"/>
      <c r="JSA671" s="10"/>
      <c r="JSB671" s="10"/>
      <c r="JSC671" s="10"/>
      <c r="JSD671" s="10"/>
      <c r="JSE671" s="10"/>
      <c r="JSF671" s="10"/>
      <c r="JSG671" s="10"/>
      <c r="JSH671" s="10"/>
      <c r="JSI671" s="10"/>
      <c r="JSJ671" s="10"/>
      <c r="JSK671" s="10"/>
      <c r="JSL671" s="10"/>
      <c r="JSM671" s="10"/>
      <c r="JSN671" s="10"/>
      <c r="JSO671" s="10"/>
      <c r="JSP671" s="10"/>
      <c r="JSQ671" s="10"/>
      <c r="JSR671" s="10"/>
      <c r="JSS671" s="10"/>
      <c r="JST671" s="10"/>
      <c r="JSU671" s="10"/>
      <c r="JSV671" s="10"/>
      <c r="JSW671" s="10"/>
      <c r="JSX671" s="10"/>
      <c r="JSY671" s="10"/>
      <c r="JSZ671" s="10"/>
      <c r="JTA671" s="10"/>
      <c r="JTB671" s="10"/>
      <c r="JTC671" s="10"/>
      <c r="JTD671" s="10"/>
      <c r="JTE671" s="10"/>
      <c r="JTF671" s="10"/>
      <c r="JTG671" s="10"/>
      <c r="JTH671" s="10"/>
      <c r="JTI671" s="10"/>
      <c r="JTJ671" s="10"/>
      <c r="JTK671" s="10"/>
      <c r="JTL671" s="10"/>
      <c r="JTM671" s="10"/>
      <c r="JTN671" s="10"/>
      <c r="JTO671" s="10"/>
      <c r="JTP671" s="10"/>
      <c r="JTQ671" s="10"/>
      <c r="JTR671" s="10"/>
      <c r="JTS671" s="10"/>
      <c r="JTT671" s="10"/>
      <c r="JTU671" s="10"/>
      <c r="JTV671" s="10"/>
      <c r="JTW671" s="10"/>
      <c r="JTX671" s="10"/>
      <c r="JTY671" s="10"/>
      <c r="JTZ671" s="10"/>
      <c r="JUA671" s="10"/>
      <c r="JUB671" s="10"/>
      <c r="JUC671" s="10"/>
      <c r="JUD671" s="10"/>
      <c r="JUE671" s="10"/>
      <c r="JUF671" s="10"/>
      <c r="JUG671" s="10"/>
      <c r="JUH671" s="10"/>
      <c r="JUI671" s="10"/>
      <c r="JUJ671" s="10"/>
      <c r="JUK671" s="10"/>
      <c r="JUL671" s="10"/>
      <c r="JUM671" s="10"/>
      <c r="JUN671" s="10"/>
      <c r="JUO671" s="10"/>
      <c r="JUP671" s="10"/>
      <c r="JUQ671" s="10"/>
      <c r="JUR671" s="10"/>
      <c r="JUS671" s="10"/>
      <c r="JUT671" s="10"/>
      <c r="JUU671" s="10"/>
      <c r="JUV671" s="10"/>
      <c r="JUW671" s="10"/>
      <c r="JUX671" s="10"/>
      <c r="JUY671" s="10"/>
      <c r="JUZ671" s="10"/>
      <c r="JVA671" s="10"/>
      <c r="JVB671" s="10"/>
      <c r="JVC671" s="10"/>
      <c r="JVD671" s="10"/>
      <c r="JVE671" s="10"/>
      <c r="JVF671" s="10"/>
      <c r="JVG671" s="10"/>
      <c r="JVH671" s="10"/>
      <c r="JVI671" s="10"/>
      <c r="JVJ671" s="10"/>
      <c r="JVK671" s="10"/>
      <c r="JVL671" s="10"/>
      <c r="JVM671" s="10"/>
      <c r="JVN671" s="10"/>
      <c r="JVO671" s="10"/>
      <c r="JVP671" s="10"/>
      <c r="JVQ671" s="10"/>
      <c r="JVR671" s="10"/>
      <c r="JVS671" s="10"/>
      <c r="JVT671" s="10"/>
      <c r="JVU671" s="10"/>
      <c r="JVV671" s="10"/>
      <c r="JVW671" s="10"/>
      <c r="JVX671" s="10"/>
      <c r="JVY671" s="10"/>
      <c r="JVZ671" s="10"/>
      <c r="JWA671" s="10"/>
      <c r="JWB671" s="10"/>
      <c r="JWC671" s="10"/>
      <c r="JWD671" s="10"/>
      <c r="JWE671" s="10"/>
      <c r="JWF671" s="10"/>
      <c r="JWG671" s="10"/>
      <c r="JWH671" s="10"/>
      <c r="JWI671" s="10"/>
      <c r="JWJ671" s="10"/>
      <c r="JWK671" s="10"/>
      <c r="JWL671" s="10"/>
      <c r="JWM671" s="10"/>
      <c r="JWN671" s="10"/>
      <c r="JWO671" s="10"/>
      <c r="JWP671" s="10"/>
      <c r="JWQ671" s="10"/>
      <c r="JWR671" s="10"/>
      <c r="JWS671" s="10"/>
      <c r="JWT671" s="10"/>
      <c r="JWU671" s="10"/>
      <c r="JWV671" s="10"/>
      <c r="JWW671" s="10"/>
      <c r="JWX671" s="10"/>
      <c r="JWY671" s="10"/>
      <c r="JWZ671" s="10"/>
      <c r="JXA671" s="10"/>
      <c r="JXB671" s="10"/>
      <c r="JXC671" s="10"/>
      <c r="JXD671" s="10"/>
      <c r="JXE671" s="10"/>
      <c r="JXF671" s="10"/>
      <c r="JXG671" s="10"/>
      <c r="JXH671" s="10"/>
      <c r="JXI671" s="10"/>
      <c r="JXJ671" s="10"/>
      <c r="JXK671" s="10"/>
      <c r="JXL671" s="10"/>
      <c r="JXM671" s="10"/>
      <c r="JXN671" s="10"/>
      <c r="JXO671" s="10"/>
      <c r="JXP671" s="10"/>
      <c r="JXQ671" s="10"/>
      <c r="JXR671" s="10"/>
      <c r="JXS671" s="10"/>
      <c r="JXT671" s="10"/>
      <c r="JXU671" s="10"/>
      <c r="JXV671" s="10"/>
      <c r="JXW671" s="10"/>
      <c r="JXX671" s="10"/>
      <c r="JXY671" s="10"/>
      <c r="JXZ671" s="10"/>
      <c r="JYA671" s="10"/>
      <c r="JYB671" s="10"/>
      <c r="JYC671" s="10"/>
      <c r="JYD671" s="10"/>
      <c r="JYE671" s="10"/>
      <c r="JYF671" s="10"/>
      <c r="JYG671" s="10"/>
      <c r="JYH671" s="10"/>
      <c r="JYI671" s="10"/>
      <c r="JYJ671" s="10"/>
      <c r="JYK671" s="10"/>
      <c r="JYL671" s="10"/>
      <c r="JYM671" s="10"/>
      <c r="JYN671" s="10"/>
      <c r="JYO671" s="10"/>
      <c r="JYP671" s="10"/>
      <c r="JYQ671" s="10"/>
      <c r="JYR671" s="10"/>
      <c r="JYS671" s="10"/>
      <c r="JYT671" s="10"/>
      <c r="JYU671" s="10"/>
      <c r="JYV671" s="10"/>
      <c r="JYW671" s="10"/>
      <c r="JYX671" s="10"/>
      <c r="JYY671" s="10"/>
      <c r="JYZ671" s="10"/>
      <c r="JZA671" s="10"/>
      <c r="JZB671" s="10"/>
      <c r="JZC671" s="10"/>
      <c r="JZD671" s="10"/>
      <c r="JZE671" s="10"/>
      <c r="JZF671" s="10"/>
      <c r="JZG671" s="10"/>
      <c r="JZH671" s="10"/>
      <c r="JZI671" s="10"/>
      <c r="JZJ671" s="10"/>
      <c r="JZK671" s="10"/>
      <c r="JZL671" s="10"/>
      <c r="JZM671" s="10"/>
      <c r="JZN671" s="10"/>
      <c r="JZO671" s="10"/>
      <c r="JZP671" s="10"/>
      <c r="JZQ671" s="10"/>
      <c r="JZR671" s="10"/>
      <c r="JZS671" s="10"/>
      <c r="JZT671" s="10"/>
      <c r="JZU671" s="10"/>
      <c r="JZV671" s="10"/>
      <c r="JZW671" s="10"/>
      <c r="JZX671" s="10"/>
      <c r="JZY671" s="10"/>
      <c r="JZZ671" s="10"/>
      <c r="KAA671" s="10"/>
      <c r="KAB671" s="10"/>
      <c r="KAC671" s="10"/>
      <c r="KAD671" s="10"/>
      <c r="KAE671" s="10"/>
      <c r="KAF671" s="10"/>
      <c r="KAG671" s="10"/>
      <c r="KAH671" s="10"/>
      <c r="KAI671" s="10"/>
      <c r="KAJ671" s="10"/>
      <c r="KAK671" s="10"/>
      <c r="KAL671" s="10"/>
      <c r="KAM671" s="10"/>
      <c r="KAN671" s="10"/>
      <c r="KAO671" s="10"/>
      <c r="KAP671" s="10"/>
      <c r="KAQ671" s="10"/>
      <c r="KAR671" s="10"/>
      <c r="KAS671" s="10"/>
      <c r="KAT671" s="10"/>
      <c r="KAU671" s="10"/>
      <c r="KAV671" s="10"/>
      <c r="KAW671" s="10"/>
      <c r="KAX671" s="10"/>
      <c r="KAY671" s="10"/>
      <c r="KAZ671" s="10"/>
      <c r="KBA671" s="10"/>
      <c r="KBB671" s="10"/>
      <c r="KBC671" s="10"/>
      <c r="KBD671" s="10"/>
      <c r="KBE671" s="10"/>
      <c r="KBF671" s="10"/>
      <c r="KBG671" s="10"/>
      <c r="KBH671" s="10"/>
      <c r="KBI671" s="10"/>
      <c r="KBJ671" s="10"/>
      <c r="KBK671" s="10"/>
      <c r="KBL671" s="10"/>
      <c r="KBM671" s="10"/>
      <c r="KBN671" s="10"/>
      <c r="KBO671" s="10"/>
      <c r="KBP671" s="10"/>
      <c r="KBQ671" s="10"/>
      <c r="KBR671" s="10"/>
      <c r="KBS671" s="10"/>
      <c r="KBT671" s="10"/>
      <c r="KBU671" s="10"/>
      <c r="KBV671" s="10"/>
      <c r="KBW671" s="10"/>
      <c r="KBX671" s="10"/>
      <c r="KBY671" s="10"/>
      <c r="KBZ671" s="10"/>
      <c r="KCA671" s="10"/>
      <c r="KCB671" s="10"/>
      <c r="KCC671" s="10"/>
      <c r="KCD671" s="10"/>
      <c r="KCE671" s="10"/>
      <c r="KCF671" s="10"/>
      <c r="KCG671" s="10"/>
      <c r="KCH671" s="10"/>
      <c r="KCI671" s="10"/>
      <c r="KCJ671" s="10"/>
      <c r="KCK671" s="10"/>
      <c r="KCL671" s="10"/>
      <c r="KCM671" s="10"/>
      <c r="KCN671" s="10"/>
      <c r="KCO671" s="10"/>
      <c r="KCP671" s="10"/>
      <c r="KCQ671" s="10"/>
      <c r="KCR671" s="10"/>
      <c r="KCS671" s="10"/>
      <c r="KCT671" s="10"/>
      <c r="KCU671" s="10"/>
      <c r="KCV671" s="10"/>
      <c r="KCW671" s="10"/>
      <c r="KCX671" s="10"/>
      <c r="KCY671" s="10"/>
      <c r="KCZ671" s="10"/>
      <c r="KDA671" s="10"/>
      <c r="KDB671" s="10"/>
      <c r="KDC671" s="10"/>
      <c r="KDD671" s="10"/>
      <c r="KDE671" s="10"/>
      <c r="KDF671" s="10"/>
      <c r="KDG671" s="10"/>
      <c r="KDH671" s="10"/>
      <c r="KDI671" s="10"/>
      <c r="KDJ671" s="10"/>
      <c r="KDK671" s="10"/>
      <c r="KDL671" s="10"/>
      <c r="KDM671" s="10"/>
      <c r="KDN671" s="10"/>
      <c r="KDO671" s="10"/>
      <c r="KDP671" s="10"/>
      <c r="KDQ671" s="10"/>
      <c r="KDR671" s="10"/>
      <c r="KDS671" s="10"/>
      <c r="KDT671" s="10"/>
      <c r="KDU671" s="10"/>
      <c r="KDV671" s="10"/>
      <c r="KDW671" s="10"/>
      <c r="KDX671" s="10"/>
      <c r="KDY671" s="10"/>
      <c r="KDZ671" s="10"/>
      <c r="KEA671" s="10"/>
      <c r="KEB671" s="10"/>
      <c r="KEC671" s="10"/>
      <c r="KED671" s="10"/>
      <c r="KEE671" s="10"/>
      <c r="KEF671" s="10"/>
      <c r="KEG671" s="10"/>
      <c r="KEH671" s="10"/>
      <c r="KEI671" s="10"/>
      <c r="KEJ671" s="10"/>
      <c r="KEK671" s="10"/>
      <c r="KEL671" s="10"/>
      <c r="KEM671" s="10"/>
      <c r="KEN671" s="10"/>
      <c r="KEO671" s="10"/>
      <c r="KEP671" s="10"/>
      <c r="KEQ671" s="10"/>
      <c r="KER671" s="10"/>
      <c r="KES671" s="10"/>
      <c r="KET671" s="10"/>
      <c r="KEU671" s="10"/>
      <c r="KEV671" s="10"/>
      <c r="KEW671" s="10"/>
      <c r="KEX671" s="10"/>
      <c r="KEY671" s="10"/>
      <c r="KEZ671" s="10"/>
      <c r="KFA671" s="10"/>
      <c r="KFB671" s="10"/>
      <c r="KFC671" s="10"/>
      <c r="KFD671" s="10"/>
      <c r="KFE671" s="10"/>
      <c r="KFF671" s="10"/>
      <c r="KFG671" s="10"/>
      <c r="KFH671" s="10"/>
      <c r="KFI671" s="10"/>
      <c r="KFJ671" s="10"/>
      <c r="KFK671" s="10"/>
      <c r="KFL671" s="10"/>
      <c r="KFM671" s="10"/>
      <c r="KFN671" s="10"/>
      <c r="KFO671" s="10"/>
      <c r="KFP671" s="10"/>
      <c r="KFQ671" s="10"/>
      <c r="KFR671" s="10"/>
      <c r="KFS671" s="10"/>
      <c r="KFT671" s="10"/>
      <c r="KFU671" s="10"/>
      <c r="KFV671" s="10"/>
      <c r="KFW671" s="10"/>
      <c r="KFX671" s="10"/>
      <c r="KFY671" s="10"/>
      <c r="KFZ671" s="10"/>
      <c r="KGA671" s="10"/>
      <c r="KGB671" s="10"/>
      <c r="KGC671" s="10"/>
      <c r="KGD671" s="10"/>
      <c r="KGE671" s="10"/>
      <c r="KGF671" s="10"/>
      <c r="KGG671" s="10"/>
      <c r="KGH671" s="10"/>
      <c r="KGI671" s="10"/>
      <c r="KGJ671" s="10"/>
      <c r="KGK671" s="10"/>
      <c r="KGL671" s="10"/>
      <c r="KGM671" s="10"/>
      <c r="KGN671" s="10"/>
      <c r="KGO671" s="10"/>
      <c r="KGP671" s="10"/>
      <c r="KGQ671" s="10"/>
      <c r="KGR671" s="10"/>
      <c r="KGS671" s="10"/>
      <c r="KGT671" s="10"/>
      <c r="KGU671" s="10"/>
      <c r="KGV671" s="10"/>
      <c r="KGW671" s="10"/>
      <c r="KGX671" s="10"/>
      <c r="KGY671" s="10"/>
      <c r="KGZ671" s="10"/>
      <c r="KHA671" s="10"/>
      <c r="KHB671" s="10"/>
      <c r="KHC671" s="10"/>
      <c r="KHD671" s="10"/>
      <c r="KHE671" s="10"/>
      <c r="KHF671" s="10"/>
      <c r="KHG671" s="10"/>
      <c r="KHH671" s="10"/>
      <c r="KHI671" s="10"/>
      <c r="KHJ671" s="10"/>
      <c r="KHK671" s="10"/>
      <c r="KHL671" s="10"/>
      <c r="KHM671" s="10"/>
      <c r="KHN671" s="10"/>
      <c r="KHO671" s="10"/>
      <c r="KHP671" s="10"/>
      <c r="KHQ671" s="10"/>
      <c r="KHR671" s="10"/>
      <c r="KHS671" s="10"/>
      <c r="KHT671" s="10"/>
      <c r="KHU671" s="10"/>
      <c r="KHV671" s="10"/>
      <c r="KHW671" s="10"/>
      <c r="KHX671" s="10"/>
      <c r="KHY671" s="10"/>
      <c r="KHZ671" s="10"/>
      <c r="KIA671" s="10"/>
      <c r="KIB671" s="10"/>
      <c r="KIC671" s="10"/>
      <c r="KID671" s="10"/>
      <c r="KIE671" s="10"/>
      <c r="KIF671" s="10"/>
      <c r="KIG671" s="10"/>
      <c r="KIH671" s="10"/>
      <c r="KII671" s="10"/>
      <c r="KIJ671" s="10"/>
      <c r="KIK671" s="10"/>
      <c r="KIL671" s="10"/>
      <c r="KIM671" s="10"/>
      <c r="KIN671" s="10"/>
      <c r="KIO671" s="10"/>
      <c r="KIP671" s="10"/>
      <c r="KIQ671" s="10"/>
      <c r="KIR671" s="10"/>
      <c r="KIS671" s="10"/>
      <c r="KIT671" s="10"/>
      <c r="KIU671" s="10"/>
      <c r="KIV671" s="10"/>
      <c r="KIW671" s="10"/>
      <c r="KIX671" s="10"/>
      <c r="KIY671" s="10"/>
      <c r="KIZ671" s="10"/>
      <c r="KJA671" s="10"/>
      <c r="KJB671" s="10"/>
      <c r="KJC671" s="10"/>
      <c r="KJD671" s="10"/>
      <c r="KJE671" s="10"/>
      <c r="KJF671" s="10"/>
      <c r="KJG671" s="10"/>
      <c r="KJH671" s="10"/>
      <c r="KJI671" s="10"/>
      <c r="KJJ671" s="10"/>
      <c r="KJK671" s="10"/>
      <c r="KJL671" s="10"/>
      <c r="KJM671" s="10"/>
      <c r="KJN671" s="10"/>
      <c r="KJO671" s="10"/>
      <c r="KJP671" s="10"/>
      <c r="KJQ671" s="10"/>
      <c r="KJR671" s="10"/>
      <c r="KJS671" s="10"/>
      <c r="KJT671" s="10"/>
      <c r="KJU671" s="10"/>
      <c r="KJV671" s="10"/>
      <c r="KJW671" s="10"/>
      <c r="KJX671" s="10"/>
      <c r="KJY671" s="10"/>
      <c r="KJZ671" s="10"/>
      <c r="KKA671" s="10"/>
      <c r="KKB671" s="10"/>
      <c r="KKC671" s="10"/>
      <c r="KKD671" s="10"/>
      <c r="KKE671" s="10"/>
      <c r="KKF671" s="10"/>
      <c r="KKG671" s="10"/>
      <c r="KKH671" s="10"/>
      <c r="KKI671" s="10"/>
      <c r="KKJ671" s="10"/>
      <c r="KKK671" s="10"/>
      <c r="KKL671" s="10"/>
      <c r="KKM671" s="10"/>
      <c r="KKN671" s="10"/>
      <c r="KKO671" s="10"/>
      <c r="KKP671" s="10"/>
      <c r="KKQ671" s="10"/>
      <c r="KKR671" s="10"/>
      <c r="KKS671" s="10"/>
      <c r="KKT671" s="10"/>
      <c r="KKU671" s="10"/>
      <c r="KKV671" s="10"/>
      <c r="KKW671" s="10"/>
      <c r="KKX671" s="10"/>
      <c r="KKY671" s="10"/>
      <c r="KKZ671" s="10"/>
      <c r="KLA671" s="10"/>
      <c r="KLB671" s="10"/>
      <c r="KLC671" s="10"/>
      <c r="KLD671" s="10"/>
      <c r="KLE671" s="10"/>
      <c r="KLF671" s="10"/>
      <c r="KLG671" s="10"/>
      <c r="KLH671" s="10"/>
      <c r="KLI671" s="10"/>
      <c r="KLJ671" s="10"/>
      <c r="KLK671" s="10"/>
      <c r="KLL671" s="10"/>
      <c r="KLM671" s="10"/>
      <c r="KLN671" s="10"/>
      <c r="KLO671" s="10"/>
      <c r="KLP671" s="10"/>
      <c r="KLQ671" s="10"/>
      <c r="KLR671" s="10"/>
      <c r="KLS671" s="10"/>
      <c r="KLT671" s="10"/>
      <c r="KLU671" s="10"/>
      <c r="KLV671" s="10"/>
      <c r="KLW671" s="10"/>
      <c r="KLX671" s="10"/>
      <c r="KLY671" s="10"/>
      <c r="KLZ671" s="10"/>
      <c r="KMA671" s="10"/>
      <c r="KMB671" s="10"/>
      <c r="KMC671" s="10"/>
      <c r="KMD671" s="10"/>
      <c r="KME671" s="10"/>
      <c r="KMF671" s="10"/>
      <c r="KMG671" s="10"/>
      <c r="KMH671" s="10"/>
      <c r="KMI671" s="10"/>
      <c r="KMJ671" s="10"/>
      <c r="KMK671" s="10"/>
      <c r="KML671" s="10"/>
      <c r="KMM671" s="10"/>
      <c r="KMN671" s="10"/>
      <c r="KMO671" s="10"/>
      <c r="KMP671" s="10"/>
      <c r="KMQ671" s="10"/>
      <c r="KMR671" s="10"/>
      <c r="KMS671" s="10"/>
      <c r="KMT671" s="10"/>
      <c r="KMU671" s="10"/>
      <c r="KMV671" s="10"/>
      <c r="KMW671" s="10"/>
      <c r="KMX671" s="10"/>
      <c r="KMY671" s="10"/>
      <c r="KMZ671" s="10"/>
      <c r="KNA671" s="10"/>
      <c r="KNB671" s="10"/>
      <c r="KNC671" s="10"/>
      <c r="KND671" s="10"/>
      <c r="KNE671" s="10"/>
      <c r="KNF671" s="10"/>
      <c r="KNG671" s="10"/>
      <c r="KNH671" s="10"/>
      <c r="KNI671" s="10"/>
      <c r="KNJ671" s="10"/>
      <c r="KNK671" s="10"/>
      <c r="KNL671" s="10"/>
      <c r="KNM671" s="10"/>
      <c r="KNN671" s="10"/>
      <c r="KNO671" s="10"/>
      <c r="KNP671" s="10"/>
      <c r="KNQ671" s="10"/>
      <c r="KNR671" s="10"/>
      <c r="KNS671" s="10"/>
      <c r="KNT671" s="10"/>
      <c r="KNU671" s="10"/>
      <c r="KNV671" s="10"/>
      <c r="KNW671" s="10"/>
      <c r="KNX671" s="10"/>
      <c r="KNY671" s="10"/>
      <c r="KNZ671" s="10"/>
      <c r="KOA671" s="10"/>
      <c r="KOB671" s="10"/>
      <c r="KOC671" s="10"/>
      <c r="KOD671" s="10"/>
      <c r="KOE671" s="10"/>
      <c r="KOF671" s="10"/>
      <c r="KOG671" s="10"/>
      <c r="KOH671" s="10"/>
      <c r="KOI671" s="10"/>
      <c r="KOJ671" s="10"/>
      <c r="KOK671" s="10"/>
      <c r="KOL671" s="10"/>
      <c r="KOM671" s="10"/>
      <c r="KON671" s="10"/>
      <c r="KOO671" s="10"/>
      <c r="KOP671" s="10"/>
      <c r="KOQ671" s="10"/>
      <c r="KOR671" s="10"/>
      <c r="KOS671" s="10"/>
      <c r="KOT671" s="10"/>
      <c r="KOU671" s="10"/>
      <c r="KOV671" s="10"/>
      <c r="KOW671" s="10"/>
      <c r="KOX671" s="10"/>
      <c r="KOY671" s="10"/>
      <c r="KOZ671" s="10"/>
      <c r="KPA671" s="10"/>
      <c r="KPB671" s="10"/>
      <c r="KPC671" s="10"/>
      <c r="KPD671" s="10"/>
      <c r="KPE671" s="10"/>
      <c r="KPF671" s="10"/>
      <c r="KPG671" s="10"/>
      <c r="KPH671" s="10"/>
      <c r="KPI671" s="10"/>
      <c r="KPJ671" s="10"/>
      <c r="KPK671" s="10"/>
      <c r="KPL671" s="10"/>
      <c r="KPM671" s="10"/>
      <c r="KPN671" s="10"/>
      <c r="KPO671" s="10"/>
      <c r="KPP671" s="10"/>
      <c r="KPQ671" s="10"/>
      <c r="KPR671" s="10"/>
      <c r="KPS671" s="10"/>
      <c r="KPT671" s="10"/>
      <c r="KPU671" s="10"/>
      <c r="KPV671" s="10"/>
      <c r="KPW671" s="10"/>
      <c r="KPX671" s="10"/>
      <c r="KPY671" s="10"/>
      <c r="KPZ671" s="10"/>
      <c r="KQA671" s="10"/>
      <c r="KQB671" s="10"/>
      <c r="KQC671" s="10"/>
      <c r="KQD671" s="10"/>
      <c r="KQE671" s="10"/>
      <c r="KQF671" s="10"/>
      <c r="KQG671" s="10"/>
      <c r="KQH671" s="10"/>
      <c r="KQI671" s="10"/>
      <c r="KQJ671" s="10"/>
      <c r="KQK671" s="10"/>
      <c r="KQL671" s="10"/>
      <c r="KQM671" s="10"/>
      <c r="KQN671" s="10"/>
      <c r="KQO671" s="10"/>
      <c r="KQP671" s="10"/>
      <c r="KQQ671" s="10"/>
      <c r="KQR671" s="10"/>
      <c r="KQS671" s="10"/>
      <c r="KQT671" s="10"/>
      <c r="KQU671" s="10"/>
      <c r="KQV671" s="10"/>
      <c r="KQW671" s="10"/>
      <c r="KQX671" s="10"/>
      <c r="KQY671" s="10"/>
      <c r="KQZ671" s="10"/>
      <c r="KRA671" s="10"/>
      <c r="KRB671" s="10"/>
      <c r="KRC671" s="10"/>
      <c r="KRD671" s="10"/>
      <c r="KRE671" s="10"/>
      <c r="KRF671" s="10"/>
      <c r="KRG671" s="10"/>
      <c r="KRH671" s="10"/>
      <c r="KRI671" s="10"/>
      <c r="KRJ671" s="10"/>
      <c r="KRK671" s="10"/>
      <c r="KRL671" s="10"/>
      <c r="KRM671" s="10"/>
      <c r="KRN671" s="10"/>
      <c r="KRO671" s="10"/>
      <c r="KRP671" s="10"/>
      <c r="KRQ671" s="10"/>
      <c r="KRR671" s="10"/>
      <c r="KRS671" s="10"/>
      <c r="KRT671" s="10"/>
      <c r="KRU671" s="10"/>
      <c r="KRV671" s="10"/>
      <c r="KRW671" s="10"/>
      <c r="KRX671" s="10"/>
      <c r="KRY671" s="10"/>
      <c r="KRZ671" s="10"/>
      <c r="KSA671" s="10"/>
      <c r="KSB671" s="10"/>
      <c r="KSC671" s="10"/>
      <c r="KSD671" s="10"/>
      <c r="KSE671" s="10"/>
      <c r="KSF671" s="10"/>
      <c r="KSG671" s="10"/>
      <c r="KSH671" s="10"/>
      <c r="KSI671" s="10"/>
      <c r="KSJ671" s="10"/>
      <c r="KSK671" s="10"/>
      <c r="KSL671" s="10"/>
      <c r="KSM671" s="10"/>
      <c r="KSN671" s="10"/>
      <c r="KSO671" s="10"/>
      <c r="KSP671" s="10"/>
      <c r="KSQ671" s="10"/>
      <c r="KSR671" s="10"/>
      <c r="KSS671" s="10"/>
      <c r="KST671" s="10"/>
      <c r="KSU671" s="10"/>
      <c r="KSV671" s="10"/>
      <c r="KSW671" s="10"/>
      <c r="KSX671" s="10"/>
      <c r="KSY671" s="10"/>
      <c r="KSZ671" s="10"/>
      <c r="KTA671" s="10"/>
      <c r="KTB671" s="10"/>
      <c r="KTC671" s="10"/>
      <c r="KTD671" s="10"/>
      <c r="KTE671" s="10"/>
      <c r="KTF671" s="10"/>
      <c r="KTG671" s="10"/>
      <c r="KTH671" s="10"/>
      <c r="KTI671" s="10"/>
      <c r="KTJ671" s="10"/>
      <c r="KTK671" s="10"/>
      <c r="KTL671" s="10"/>
      <c r="KTM671" s="10"/>
      <c r="KTN671" s="10"/>
      <c r="KTO671" s="10"/>
      <c r="KTP671" s="10"/>
      <c r="KTQ671" s="10"/>
      <c r="KTR671" s="10"/>
      <c r="KTS671" s="10"/>
      <c r="KTT671" s="10"/>
      <c r="KTU671" s="10"/>
      <c r="KTV671" s="10"/>
      <c r="KTW671" s="10"/>
      <c r="KTX671" s="10"/>
      <c r="KTY671" s="10"/>
      <c r="KTZ671" s="10"/>
      <c r="KUA671" s="10"/>
      <c r="KUB671" s="10"/>
      <c r="KUC671" s="10"/>
      <c r="KUD671" s="10"/>
      <c r="KUE671" s="10"/>
      <c r="KUF671" s="10"/>
      <c r="KUG671" s="10"/>
      <c r="KUH671" s="10"/>
      <c r="KUI671" s="10"/>
      <c r="KUJ671" s="10"/>
      <c r="KUK671" s="10"/>
      <c r="KUL671" s="10"/>
      <c r="KUM671" s="10"/>
      <c r="KUN671" s="10"/>
      <c r="KUO671" s="10"/>
      <c r="KUP671" s="10"/>
      <c r="KUQ671" s="10"/>
      <c r="KUR671" s="10"/>
      <c r="KUS671" s="10"/>
      <c r="KUT671" s="10"/>
      <c r="KUU671" s="10"/>
      <c r="KUV671" s="10"/>
      <c r="KUW671" s="10"/>
      <c r="KUX671" s="10"/>
      <c r="KUY671" s="10"/>
      <c r="KUZ671" s="10"/>
      <c r="KVA671" s="10"/>
      <c r="KVB671" s="10"/>
      <c r="KVC671" s="10"/>
      <c r="KVD671" s="10"/>
      <c r="KVE671" s="10"/>
      <c r="KVF671" s="10"/>
      <c r="KVG671" s="10"/>
      <c r="KVH671" s="10"/>
      <c r="KVI671" s="10"/>
      <c r="KVJ671" s="10"/>
      <c r="KVK671" s="10"/>
      <c r="KVL671" s="10"/>
      <c r="KVM671" s="10"/>
      <c r="KVN671" s="10"/>
      <c r="KVO671" s="10"/>
      <c r="KVP671" s="10"/>
      <c r="KVQ671" s="10"/>
      <c r="KVR671" s="10"/>
      <c r="KVS671" s="10"/>
      <c r="KVT671" s="10"/>
      <c r="KVU671" s="10"/>
      <c r="KVV671" s="10"/>
      <c r="KVW671" s="10"/>
      <c r="KVX671" s="10"/>
      <c r="KVY671" s="10"/>
      <c r="KVZ671" s="10"/>
      <c r="KWA671" s="10"/>
      <c r="KWB671" s="10"/>
      <c r="KWC671" s="10"/>
      <c r="KWD671" s="10"/>
      <c r="KWE671" s="10"/>
      <c r="KWF671" s="10"/>
      <c r="KWG671" s="10"/>
      <c r="KWH671" s="10"/>
      <c r="KWI671" s="10"/>
      <c r="KWJ671" s="10"/>
      <c r="KWK671" s="10"/>
      <c r="KWL671" s="10"/>
      <c r="KWM671" s="10"/>
      <c r="KWN671" s="10"/>
      <c r="KWO671" s="10"/>
      <c r="KWP671" s="10"/>
      <c r="KWQ671" s="10"/>
      <c r="KWR671" s="10"/>
      <c r="KWS671" s="10"/>
      <c r="KWT671" s="10"/>
      <c r="KWU671" s="10"/>
      <c r="KWV671" s="10"/>
      <c r="KWW671" s="10"/>
      <c r="KWX671" s="10"/>
      <c r="KWY671" s="10"/>
      <c r="KWZ671" s="10"/>
      <c r="KXA671" s="10"/>
      <c r="KXB671" s="10"/>
      <c r="KXC671" s="10"/>
      <c r="KXD671" s="10"/>
      <c r="KXE671" s="10"/>
      <c r="KXF671" s="10"/>
      <c r="KXG671" s="10"/>
      <c r="KXH671" s="10"/>
      <c r="KXI671" s="10"/>
      <c r="KXJ671" s="10"/>
      <c r="KXK671" s="10"/>
      <c r="KXL671" s="10"/>
      <c r="KXM671" s="10"/>
      <c r="KXN671" s="10"/>
      <c r="KXO671" s="10"/>
      <c r="KXP671" s="10"/>
      <c r="KXQ671" s="10"/>
      <c r="KXR671" s="10"/>
      <c r="KXS671" s="10"/>
      <c r="KXT671" s="10"/>
      <c r="KXU671" s="10"/>
      <c r="KXV671" s="10"/>
      <c r="KXW671" s="10"/>
      <c r="KXX671" s="10"/>
      <c r="KXY671" s="10"/>
      <c r="KXZ671" s="10"/>
      <c r="KYA671" s="10"/>
      <c r="KYB671" s="10"/>
      <c r="KYC671" s="10"/>
      <c r="KYD671" s="10"/>
      <c r="KYE671" s="10"/>
      <c r="KYF671" s="10"/>
      <c r="KYG671" s="10"/>
      <c r="KYH671" s="10"/>
      <c r="KYI671" s="10"/>
      <c r="KYJ671" s="10"/>
      <c r="KYK671" s="10"/>
      <c r="KYL671" s="10"/>
      <c r="KYM671" s="10"/>
      <c r="KYN671" s="10"/>
      <c r="KYO671" s="10"/>
      <c r="KYP671" s="10"/>
      <c r="KYQ671" s="10"/>
      <c r="KYR671" s="10"/>
      <c r="KYS671" s="10"/>
      <c r="KYT671" s="10"/>
      <c r="KYU671" s="10"/>
      <c r="KYV671" s="10"/>
      <c r="KYW671" s="10"/>
      <c r="KYX671" s="10"/>
      <c r="KYY671" s="10"/>
      <c r="KYZ671" s="10"/>
      <c r="KZA671" s="10"/>
      <c r="KZB671" s="10"/>
      <c r="KZC671" s="10"/>
      <c r="KZD671" s="10"/>
      <c r="KZE671" s="10"/>
      <c r="KZF671" s="10"/>
      <c r="KZG671" s="10"/>
      <c r="KZH671" s="10"/>
      <c r="KZI671" s="10"/>
      <c r="KZJ671" s="10"/>
      <c r="KZK671" s="10"/>
      <c r="KZL671" s="10"/>
      <c r="KZM671" s="10"/>
      <c r="KZN671" s="10"/>
      <c r="KZO671" s="10"/>
      <c r="KZP671" s="10"/>
      <c r="KZQ671" s="10"/>
      <c r="KZR671" s="10"/>
      <c r="KZS671" s="10"/>
      <c r="KZT671" s="10"/>
      <c r="KZU671" s="10"/>
      <c r="KZV671" s="10"/>
      <c r="KZW671" s="10"/>
      <c r="KZX671" s="10"/>
      <c r="KZY671" s="10"/>
      <c r="KZZ671" s="10"/>
      <c r="LAA671" s="10"/>
      <c r="LAB671" s="10"/>
      <c r="LAC671" s="10"/>
      <c r="LAD671" s="10"/>
      <c r="LAE671" s="10"/>
      <c r="LAF671" s="10"/>
      <c r="LAG671" s="10"/>
      <c r="LAH671" s="10"/>
      <c r="LAI671" s="10"/>
      <c r="LAJ671" s="10"/>
      <c r="LAK671" s="10"/>
      <c r="LAL671" s="10"/>
      <c r="LAM671" s="10"/>
      <c r="LAN671" s="10"/>
      <c r="LAO671" s="10"/>
      <c r="LAP671" s="10"/>
      <c r="LAQ671" s="10"/>
      <c r="LAR671" s="10"/>
      <c r="LAS671" s="10"/>
      <c r="LAT671" s="10"/>
      <c r="LAU671" s="10"/>
      <c r="LAV671" s="10"/>
      <c r="LAW671" s="10"/>
      <c r="LAX671" s="10"/>
      <c r="LAY671" s="10"/>
      <c r="LAZ671" s="10"/>
      <c r="LBA671" s="10"/>
      <c r="LBB671" s="10"/>
      <c r="LBC671" s="10"/>
      <c r="LBD671" s="10"/>
      <c r="LBE671" s="10"/>
      <c r="LBF671" s="10"/>
      <c r="LBG671" s="10"/>
      <c r="LBH671" s="10"/>
      <c r="LBI671" s="10"/>
      <c r="LBJ671" s="10"/>
      <c r="LBK671" s="10"/>
      <c r="LBL671" s="10"/>
      <c r="LBM671" s="10"/>
      <c r="LBN671" s="10"/>
      <c r="LBO671" s="10"/>
      <c r="LBP671" s="10"/>
      <c r="LBQ671" s="10"/>
      <c r="LBR671" s="10"/>
      <c r="LBS671" s="10"/>
      <c r="LBT671" s="10"/>
      <c r="LBU671" s="10"/>
      <c r="LBV671" s="10"/>
      <c r="LBW671" s="10"/>
      <c r="LBX671" s="10"/>
      <c r="LBY671" s="10"/>
      <c r="LBZ671" s="10"/>
      <c r="LCA671" s="10"/>
      <c r="LCB671" s="10"/>
      <c r="LCC671" s="10"/>
      <c r="LCD671" s="10"/>
      <c r="LCE671" s="10"/>
      <c r="LCF671" s="10"/>
      <c r="LCG671" s="10"/>
      <c r="LCH671" s="10"/>
      <c r="LCI671" s="10"/>
      <c r="LCJ671" s="10"/>
      <c r="LCK671" s="10"/>
      <c r="LCL671" s="10"/>
      <c r="LCM671" s="10"/>
      <c r="LCN671" s="10"/>
      <c r="LCO671" s="10"/>
      <c r="LCP671" s="10"/>
      <c r="LCQ671" s="10"/>
      <c r="LCR671" s="10"/>
      <c r="LCS671" s="10"/>
      <c r="LCT671" s="10"/>
      <c r="LCU671" s="10"/>
      <c r="LCV671" s="10"/>
      <c r="LCW671" s="10"/>
      <c r="LCX671" s="10"/>
      <c r="LCY671" s="10"/>
      <c r="LCZ671" s="10"/>
      <c r="LDA671" s="10"/>
      <c r="LDB671" s="10"/>
      <c r="LDC671" s="10"/>
      <c r="LDD671" s="10"/>
      <c r="LDE671" s="10"/>
      <c r="LDF671" s="10"/>
      <c r="LDG671" s="10"/>
      <c r="LDH671" s="10"/>
      <c r="LDI671" s="10"/>
      <c r="LDJ671" s="10"/>
      <c r="LDK671" s="10"/>
      <c r="LDL671" s="10"/>
      <c r="LDM671" s="10"/>
      <c r="LDN671" s="10"/>
      <c r="LDO671" s="10"/>
      <c r="LDP671" s="10"/>
      <c r="LDQ671" s="10"/>
      <c r="LDR671" s="10"/>
      <c r="LDS671" s="10"/>
      <c r="LDT671" s="10"/>
      <c r="LDU671" s="10"/>
      <c r="LDV671" s="10"/>
      <c r="LDW671" s="10"/>
      <c r="LDX671" s="10"/>
      <c r="LDY671" s="10"/>
      <c r="LDZ671" s="10"/>
      <c r="LEA671" s="10"/>
      <c r="LEB671" s="10"/>
      <c r="LEC671" s="10"/>
      <c r="LED671" s="10"/>
      <c r="LEE671" s="10"/>
      <c r="LEF671" s="10"/>
      <c r="LEG671" s="10"/>
      <c r="LEH671" s="10"/>
      <c r="LEI671" s="10"/>
      <c r="LEJ671" s="10"/>
      <c r="LEK671" s="10"/>
      <c r="LEL671" s="10"/>
      <c r="LEM671" s="10"/>
      <c r="LEN671" s="10"/>
      <c r="LEO671" s="10"/>
      <c r="LEP671" s="10"/>
      <c r="LEQ671" s="10"/>
      <c r="LER671" s="10"/>
      <c r="LES671" s="10"/>
      <c r="LET671" s="10"/>
      <c r="LEU671" s="10"/>
      <c r="LEV671" s="10"/>
      <c r="LEW671" s="10"/>
      <c r="LEX671" s="10"/>
      <c r="LEY671" s="10"/>
      <c r="LEZ671" s="10"/>
      <c r="LFA671" s="10"/>
      <c r="LFB671" s="10"/>
      <c r="LFC671" s="10"/>
      <c r="LFD671" s="10"/>
      <c r="LFE671" s="10"/>
      <c r="LFF671" s="10"/>
      <c r="LFG671" s="10"/>
      <c r="LFH671" s="10"/>
      <c r="LFI671" s="10"/>
      <c r="LFJ671" s="10"/>
      <c r="LFK671" s="10"/>
      <c r="LFL671" s="10"/>
      <c r="LFM671" s="10"/>
      <c r="LFN671" s="10"/>
      <c r="LFO671" s="10"/>
      <c r="LFP671" s="10"/>
      <c r="LFQ671" s="10"/>
      <c r="LFR671" s="10"/>
      <c r="LFS671" s="10"/>
      <c r="LFT671" s="10"/>
      <c r="LFU671" s="10"/>
      <c r="LFV671" s="10"/>
      <c r="LFW671" s="10"/>
      <c r="LFX671" s="10"/>
      <c r="LFY671" s="10"/>
      <c r="LFZ671" s="10"/>
      <c r="LGA671" s="10"/>
      <c r="LGB671" s="10"/>
      <c r="LGC671" s="10"/>
      <c r="LGD671" s="10"/>
      <c r="LGE671" s="10"/>
      <c r="LGF671" s="10"/>
      <c r="LGG671" s="10"/>
      <c r="LGH671" s="10"/>
      <c r="LGI671" s="10"/>
      <c r="LGJ671" s="10"/>
      <c r="LGK671" s="10"/>
      <c r="LGL671" s="10"/>
      <c r="LGM671" s="10"/>
      <c r="LGN671" s="10"/>
      <c r="LGO671" s="10"/>
      <c r="LGP671" s="10"/>
      <c r="LGQ671" s="10"/>
      <c r="LGR671" s="10"/>
      <c r="LGS671" s="10"/>
      <c r="LGT671" s="10"/>
      <c r="LGU671" s="10"/>
      <c r="LGV671" s="10"/>
      <c r="LGW671" s="10"/>
      <c r="LGX671" s="10"/>
      <c r="LGY671" s="10"/>
      <c r="LGZ671" s="10"/>
      <c r="LHA671" s="10"/>
      <c r="LHB671" s="10"/>
      <c r="LHC671" s="10"/>
      <c r="LHD671" s="10"/>
      <c r="LHE671" s="10"/>
      <c r="LHF671" s="10"/>
      <c r="LHG671" s="10"/>
      <c r="LHH671" s="10"/>
      <c r="LHI671" s="10"/>
      <c r="LHJ671" s="10"/>
      <c r="LHK671" s="10"/>
      <c r="LHL671" s="10"/>
      <c r="LHM671" s="10"/>
      <c r="LHN671" s="10"/>
      <c r="LHO671" s="10"/>
      <c r="LHP671" s="10"/>
      <c r="LHQ671" s="10"/>
      <c r="LHR671" s="10"/>
      <c r="LHS671" s="10"/>
      <c r="LHT671" s="10"/>
      <c r="LHU671" s="10"/>
      <c r="LHV671" s="10"/>
      <c r="LHW671" s="10"/>
      <c r="LHX671" s="10"/>
      <c r="LHY671" s="10"/>
      <c r="LHZ671" s="10"/>
      <c r="LIA671" s="10"/>
      <c r="LIB671" s="10"/>
      <c r="LIC671" s="10"/>
      <c r="LID671" s="10"/>
      <c r="LIE671" s="10"/>
      <c r="LIF671" s="10"/>
      <c r="LIG671" s="10"/>
      <c r="LIH671" s="10"/>
      <c r="LII671" s="10"/>
      <c r="LIJ671" s="10"/>
      <c r="LIK671" s="10"/>
      <c r="LIL671" s="10"/>
      <c r="LIM671" s="10"/>
      <c r="LIN671" s="10"/>
      <c r="LIO671" s="10"/>
      <c r="LIP671" s="10"/>
      <c r="LIQ671" s="10"/>
      <c r="LIR671" s="10"/>
      <c r="LIS671" s="10"/>
      <c r="LIT671" s="10"/>
      <c r="LIU671" s="10"/>
      <c r="LIV671" s="10"/>
      <c r="LIW671" s="10"/>
      <c r="LIX671" s="10"/>
      <c r="LIY671" s="10"/>
      <c r="LIZ671" s="10"/>
      <c r="LJA671" s="10"/>
      <c r="LJB671" s="10"/>
      <c r="LJC671" s="10"/>
      <c r="LJD671" s="10"/>
      <c r="LJE671" s="10"/>
      <c r="LJF671" s="10"/>
      <c r="LJG671" s="10"/>
      <c r="LJH671" s="10"/>
      <c r="LJI671" s="10"/>
      <c r="LJJ671" s="10"/>
      <c r="LJK671" s="10"/>
      <c r="LJL671" s="10"/>
      <c r="LJM671" s="10"/>
      <c r="LJN671" s="10"/>
      <c r="LJO671" s="10"/>
      <c r="LJP671" s="10"/>
      <c r="LJQ671" s="10"/>
      <c r="LJR671" s="10"/>
      <c r="LJS671" s="10"/>
      <c r="LJT671" s="10"/>
      <c r="LJU671" s="10"/>
      <c r="LJV671" s="10"/>
      <c r="LJW671" s="10"/>
      <c r="LJX671" s="10"/>
      <c r="LJY671" s="10"/>
      <c r="LJZ671" s="10"/>
      <c r="LKA671" s="10"/>
      <c r="LKB671" s="10"/>
      <c r="LKC671" s="10"/>
      <c r="LKD671" s="10"/>
      <c r="LKE671" s="10"/>
      <c r="LKF671" s="10"/>
      <c r="LKG671" s="10"/>
      <c r="LKH671" s="10"/>
      <c r="LKI671" s="10"/>
      <c r="LKJ671" s="10"/>
      <c r="LKK671" s="10"/>
      <c r="LKL671" s="10"/>
      <c r="LKM671" s="10"/>
      <c r="LKN671" s="10"/>
      <c r="LKO671" s="10"/>
      <c r="LKP671" s="10"/>
      <c r="LKQ671" s="10"/>
      <c r="LKR671" s="10"/>
      <c r="LKS671" s="10"/>
      <c r="LKT671" s="10"/>
      <c r="LKU671" s="10"/>
      <c r="LKV671" s="10"/>
      <c r="LKW671" s="10"/>
      <c r="LKX671" s="10"/>
      <c r="LKY671" s="10"/>
      <c r="LKZ671" s="10"/>
      <c r="LLA671" s="10"/>
      <c r="LLB671" s="10"/>
      <c r="LLC671" s="10"/>
      <c r="LLD671" s="10"/>
      <c r="LLE671" s="10"/>
      <c r="LLF671" s="10"/>
      <c r="LLG671" s="10"/>
      <c r="LLH671" s="10"/>
      <c r="LLI671" s="10"/>
      <c r="LLJ671" s="10"/>
      <c r="LLK671" s="10"/>
      <c r="LLL671" s="10"/>
      <c r="LLM671" s="10"/>
      <c r="LLN671" s="10"/>
      <c r="LLO671" s="10"/>
      <c r="LLP671" s="10"/>
      <c r="LLQ671" s="10"/>
      <c r="LLR671" s="10"/>
      <c r="LLS671" s="10"/>
      <c r="LLT671" s="10"/>
      <c r="LLU671" s="10"/>
      <c r="LLV671" s="10"/>
      <c r="LLW671" s="10"/>
      <c r="LLX671" s="10"/>
      <c r="LLY671" s="10"/>
      <c r="LLZ671" s="10"/>
      <c r="LMA671" s="10"/>
      <c r="LMB671" s="10"/>
      <c r="LMC671" s="10"/>
      <c r="LMD671" s="10"/>
      <c r="LME671" s="10"/>
      <c r="LMF671" s="10"/>
      <c r="LMG671" s="10"/>
      <c r="LMH671" s="10"/>
      <c r="LMI671" s="10"/>
      <c r="LMJ671" s="10"/>
      <c r="LMK671" s="10"/>
      <c r="LML671" s="10"/>
      <c r="LMM671" s="10"/>
      <c r="LMN671" s="10"/>
      <c r="LMO671" s="10"/>
      <c r="LMP671" s="10"/>
      <c r="LMQ671" s="10"/>
      <c r="LMR671" s="10"/>
      <c r="LMS671" s="10"/>
      <c r="LMT671" s="10"/>
      <c r="LMU671" s="10"/>
      <c r="LMV671" s="10"/>
      <c r="LMW671" s="10"/>
      <c r="LMX671" s="10"/>
      <c r="LMY671" s="10"/>
      <c r="LMZ671" s="10"/>
      <c r="LNA671" s="10"/>
      <c r="LNB671" s="10"/>
      <c r="LNC671" s="10"/>
      <c r="LND671" s="10"/>
      <c r="LNE671" s="10"/>
      <c r="LNF671" s="10"/>
      <c r="LNG671" s="10"/>
      <c r="LNH671" s="10"/>
      <c r="LNI671" s="10"/>
      <c r="LNJ671" s="10"/>
      <c r="LNK671" s="10"/>
      <c r="LNL671" s="10"/>
      <c r="LNM671" s="10"/>
      <c r="LNN671" s="10"/>
      <c r="LNO671" s="10"/>
      <c r="LNP671" s="10"/>
      <c r="LNQ671" s="10"/>
      <c r="LNR671" s="10"/>
      <c r="LNS671" s="10"/>
      <c r="LNT671" s="10"/>
      <c r="LNU671" s="10"/>
      <c r="LNV671" s="10"/>
      <c r="LNW671" s="10"/>
      <c r="LNX671" s="10"/>
      <c r="LNY671" s="10"/>
      <c r="LNZ671" s="10"/>
      <c r="LOA671" s="10"/>
      <c r="LOB671" s="10"/>
      <c r="LOC671" s="10"/>
      <c r="LOD671" s="10"/>
      <c r="LOE671" s="10"/>
      <c r="LOF671" s="10"/>
      <c r="LOG671" s="10"/>
      <c r="LOH671" s="10"/>
      <c r="LOI671" s="10"/>
      <c r="LOJ671" s="10"/>
      <c r="LOK671" s="10"/>
      <c r="LOL671" s="10"/>
      <c r="LOM671" s="10"/>
      <c r="LON671" s="10"/>
      <c r="LOO671" s="10"/>
      <c r="LOP671" s="10"/>
      <c r="LOQ671" s="10"/>
      <c r="LOR671" s="10"/>
      <c r="LOS671" s="10"/>
      <c r="LOT671" s="10"/>
      <c r="LOU671" s="10"/>
      <c r="LOV671" s="10"/>
      <c r="LOW671" s="10"/>
      <c r="LOX671" s="10"/>
      <c r="LOY671" s="10"/>
      <c r="LOZ671" s="10"/>
      <c r="LPA671" s="10"/>
      <c r="LPB671" s="10"/>
      <c r="LPC671" s="10"/>
      <c r="LPD671" s="10"/>
      <c r="LPE671" s="10"/>
      <c r="LPF671" s="10"/>
      <c r="LPG671" s="10"/>
      <c r="LPH671" s="10"/>
      <c r="LPI671" s="10"/>
      <c r="LPJ671" s="10"/>
      <c r="LPK671" s="10"/>
      <c r="LPL671" s="10"/>
      <c r="LPM671" s="10"/>
      <c r="LPN671" s="10"/>
      <c r="LPO671" s="10"/>
      <c r="LPP671" s="10"/>
      <c r="LPQ671" s="10"/>
      <c r="LPR671" s="10"/>
      <c r="LPS671" s="10"/>
      <c r="LPT671" s="10"/>
      <c r="LPU671" s="10"/>
      <c r="LPV671" s="10"/>
      <c r="LPW671" s="10"/>
      <c r="LPX671" s="10"/>
      <c r="LPY671" s="10"/>
      <c r="LPZ671" s="10"/>
      <c r="LQA671" s="10"/>
      <c r="LQB671" s="10"/>
      <c r="LQC671" s="10"/>
      <c r="LQD671" s="10"/>
      <c r="LQE671" s="10"/>
      <c r="LQF671" s="10"/>
      <c r="LQG671" s="10"/>
      <c r="LQH671" s="10"/>
      <c r="LQI671" s="10"/>
      <c r="LQJ671" s="10"/>
      <c r="LQK671" s="10"/>
      <c r="LQL671" s="10"/>
      <c r="LQM671" s="10"/>
      <c r="LQN671" s="10"/>
      <c r="LQO671" s="10"/>
      <c r="LQP671" s="10"/>
      <c r="LQQ671" s="10"/>
      <c r="LQR671" s="10"/>
      <c r="LQS671" s="10"/>
      <c r="LQT671" s="10"/>
      <c r="LQU671" s="10"/>
      <c r="LQV671" s="10"/>
      <c r="LQW671" s="10"/>
      <c r="LQX671" s="10"/>
      <c r="LQY671" s="10"/>
      <c r="LQZ671" s="10"/>
      <c r="LRA671" s="10"/>
      <c r="LRB671" s="10"/>
      <c r="LRC671" s="10"/>
      <c r="LRD671" s="10"/>
      <c r="LRE671" s="10"/>
      <c r="LRF671" s="10"/>
      <c r="LRG671" s="10"/>
      <c r="LRH671" s="10"/>
      <c r="LRI671" s="10"/>
      <c r="LRJ671" s="10"/>
      <c r="LRK671" s="10"/>
      <c r="LRL671" s="10"/>
      <c r="LRM671" s="10"/>
      <c r="LRN671" s="10"/>
      <c r="LRO671" s="10"/>
      <c r="LRP671" s="10"/>
      <c r="LRQ671" s="10"/>
      <c r="LRR671" s="10"/>
      <c r="LRS671" s="10"/>
      <c r="LRT671" s="10"/>
      <c r="LRU671" s="10"/>
      <c r="LRV671" s="10"/>
      <c r="LRW671" s="10"/>
      <c r="LRX671" s="10"/>
      <c r="LRY671" s="10"/>
      <c r="LRZ671" s="10"/>
      <c r="LSA671" s="10"/>
      <c r="LSB671" s="10"/>
      <c r="LSC671" s="10"/>
      <c r="LSD671" s="10"/>
      <c r="LSE671" s="10"/>
      <c r="LSF671" s="10"/>
      <c r="LSG671" s="10"/>
      <c r="LSH671" s="10"/>
      <c r="LSI671" s="10"/>
      <c r="LSJ671" s="10"/>
      <c r="LSK671" s="10"/>
      <c r="LSL671" s="10"/>
      <c r="LSM671" s="10"/>
      <c r="LSN671" s="10"/>
      <c r="LSO671" s="10"/>
      <c r="LSP671" s="10"/>
      <c r="LSQ671" s="10"/>
      <c r="LSR671" s="10"/>
      <c r="LSS671" s="10"/>
      <c r="LST671" s="10"/>
      <c r="LSU671" s="10"/>
      <c r="LSV671" s="10"/>
      <c r="LSW671" s="10"/>
      <c r="LSX671" s="10"/>
      <c r="LSY671" s="10"/>
      <c r="LSZ671" s="10"/>
      <c r="LTA671" s="10"/>
      <c r="LTB671" s="10"/>
      <c r="LTC671" s="10"/>
      <c r="LTD671" s="10"/>
      <c r="LTE671" s="10"/>
      <c r="LTF671" s="10"/>
      <c r="LTG671" s="10"/>
      <c r="LTH671" s="10"/>
      <c r="LTI671" s="10"/>
      <c r="LTJ671" s="10"/>
      <c r="LTK671" s="10"/>
      <c r="LTL671" s="10"/>
      <c r="LTM671" s="10"/>
      <c r="LTN671" s="10"/>
      <c r="LTO671" s="10"/>
      <c r="LTP671" s="10"/>
      <c r="LTQ671" s="10"/>
      <c r="LTR671" s="10"/>
      <c r="LTS671" s="10"/>
      <c r="LTT671" s="10"/>
      <c r="LTU671" s="10"/>
      <c r="LTV671" s="10"/>
      <c r="LTW671" s="10"/>
      <c r="LTX671" s="10"/>
      <c r="LTY671" s="10"/>
      <c r="LTZ671" s="10"/>
      <c r="LUA671" s="10"/>
      <c r="LUB671" s="10"/>
      <c r="LUC671" s="10"/>
      <c r="LUD671" s="10"/>
      <c r="LUE671" s="10"/>
      <c r="LUF671" s="10"/>
      <c r="LUG671" s="10"/>
      <c r="LUH671" s="10"/>
      <c r="LUI671" s="10"/>
      <c r="LUJ671" s="10"/>
      <c r="LUK671" s="10"/>
      <c r="LUL671" s="10"/>
      <c r="LUM671" s="10"/>
      <c r="LUN671" s="10"/>
      <c r="LUO671" s="10"/>
      <c r="LUP671" s="10"/>
      <c r="LUQ671" s="10"/>
      <c r="LUR671" s="10"/>
      <c r="LUS671" s="10"/>
      <c r="LUT671" s="10"/>
      <c r="LUU671" s="10"/>
      <c r="LUV671" s="10"/>
      <c r="LUW671" s="10"/>
      <c r="LUX671" s="10"/>
      <c r="LUY671" s="10"/>
      <c r="LUZ671" s="10"/>
      <c r="LVA671" s="10"/>
      <c r="LVB671" s="10"/>
      <c r="LVC671" s="10"/>
      <c r="LVD671" s="10"/>
      <c r="LVE671" s="10"/>
      <c r="LVF671" s="10"/>
      <c r="LVG671" s="10"/>
      <c r="LVH671" s="10"/>
      <c r="LVI671" s="10"/>
      <c r="LVJ671" s="10"/>
      <c r="LVK671" s="10"/>
      <c r="LVL671" s="10"/>
      <c r="LVM671" s="10"/>
      <c r="LVN671" s="10"/>
      <c r="LVO671" s="10"/>
      <c r="LVP671" s="10"/>
      <c r="LVQ671" s="10"/>
      <c r="LVR671" s="10"/>
      <c r="LVS671" s="10"/>
      <c r="LVT671" s="10"/>
      <c r="LVU671" s="10"/>
      <c r="LVV671" s="10"/>
      <c r="LVW671" s="10"/>
      <c r="LVX671" s="10"/>
      <c r="LVY671" s="10"/>
      <c r="LVZ671" s="10"/>
      <c r="LWA671" s="10"/>
      <c r="LWB671" s="10"/>
      <c r="LWC671" s="10"/>
      <c r="LWD671" s="10"/>
      <c r="LWE671" s="10"/>
      <c r="LWF671" s="10"/>
      <c r="LWG671" s="10"/>
      <c r="LWH671" s="10"/>
      <c r="LWI671" s="10"/>
      <c r="LWJ671" s="10"/>
      <c r="LWK671" s="10"/>
      <c r="LWL671" s="10"/>
      <c r="LWM671" s="10"/>
      <c r="LWN671" s="10"/>
      <c r="LWO671" s="10"/>
      <c r="LWP671" s="10"/>
      <c r="LWQ671" s="10"/>
      <c r="LWR671" s="10"/>
      <c r="LWS671" s="10"/>
      <c r="LWT671" s="10"/>
      <c r="LWU671" s="10"/>
      <c r="LWV671" s="10"/>
      <c r="LWW671" s="10"/>
      <c r="LWX671" s="10"/>
      <c r="LWY671" s="10"/>
      <c r="LWZ671" s="10"/>
      <c r="LXA671" s="10"/>
      <c r="LXB671" s="10"/>
      <c r="LXC671" s="10"/>
      <c r="LXD671" s="10"/>
      <c r="LXE671" s="10"/>
      <c r="LXF671" s="10"/>
      <c r="LXG671" s="10"/>
      <c r="LXH671" s="10"/>
      <c r="LXI671" s="10"/>
      <c r="LXJ671" s="10"/>
      <c r="LXK671" s="10"/>
      <c r="LXL671" s="10"/>
      <c r="LXM671" s="10"/>
      <c r="LXN671" s="10"/>
      <c r="LXO671" s="10"/>
      <c r="LXP671" s="10"/>
      <c r="LXQ671" s="10"/>
      <c r="LXR671" s="10"/>
      <c r="LXS671" s="10"/>
      <c r="LXT671" s="10"/>
      <c r="LXU671" s="10"/>
      <c r="LXV671" s="10"/>
      <c r="LXW671" s="10"/>
      <c r="LXX671" s="10"/>
      <c r="LXY671" s="10"/>
      <c r="LXZ671" s="10"/>
      <c r="LYA671" s="10"/>
      <c r="LYB671" s="10"/>
      <c r="LYC671" s="10"/>
      <c r="LYD671" s="10"/>
      <c r="LYE671" s="10"/>
      <c r="LYF671" s="10"/>
      <c r="LYG671" s="10"/>
      <c r="LYH671" s="10"/>
      <c r="LYI671" s="10"/>
      <c r="LYJ671" s="10"/>
      <c r="LYK671" s="10"/>
      <c r="LYL671" s="10"/>
      <c r="LYM671" s="10"/>
      <c r="LYN671" s="10"/>
      <c r="LYO671" s="10"/>
      <c r="LYP671" s="10"/>
      <c r="LYQ671" s="10"/>
      <c r="LYR671" s="10"/>
      <c r="LYS671" s="10"/>
      <c r="LYT671" s="10"/>
      <c r="LYU671" s="10"/>
      <c r="LYV671" s="10"/>
      <c r="LYW671" s="10"/>
      <c r="LYX671" s="10"/>
      <c r="LYY671" s="10"/>
      <c r="LYZ671" s="10"/>
      <c r="LZA671" s="10"/>
      <c r="LZB671" s="10"/>
      <c r="LZC671" s="10"/>
      <c r="LZD671" s="10"/>
      <c r="LZE671" s="10"/>
      <c r="LZF671" s="10"/>
      <c r="LZG671" s="10"/>
      <c r="LZH671" s="10"/>
      <c r="LZI671" s="10"/>
      <c r="LZJ671" s="10"/>
      <c r="LZK671" s="10"/>
      <c r="LZL671" s="10"/>
      <c r="LZM671" s="10"/>
      <c r="LZN671" s="10"/>
      <c r="LZO671" s="10"/>
      <c r="LZP671" s="10"/>
      <c r="LZQ671" s="10"/>
      <c r="LZR671" s="10"/>
      <c r="LZS671" s="10"/>
      <c r="LZT671" s="10"/>
      <c r="LZU671" s="10"/>
      <c r="LZV671" s="10"/>
      <c r="LZW671" s="10"/>
      <c r="LZX671" s="10"/>
      <c r="LZY671" s="10"/>
      <c r="LZZ671" s="10"/>
      <c r="MAA671" s="10"/>
      <c r="MAB671" s="10"/>
      <c r="MAC671" s="10"/>
      <c r="MAD671" s="10"/>
      <c r="MAE671" s="10"/>
      <c r="MAF671" s="10"/>
      <c r="MAG671" s="10"/>
      <c r="MAH671" s="10"/>
      <c r="MAI671" s="10"/>
      <c r="MAJ671" s="10"/>
      <c r="MAK671" s="10"/>
      <c r="MAL671" s="10"/>
      <c r="MAM671" s="10"/>
      <c r="MAN671" s="10"/>
      <c r="MAO671" s="10"/>
      <c r="MAP671" s="10"/>
      <c r="MAQ671" s="10"/>
      <c r="MAR671" s="10"/>
      <c r="MAS671" s="10"/>
      <c r="MAT671" s="10"/>
      <c r="MAU671" s="10"/>
      <c r="MAV671" s="10"/>
      <c r="MAW671" s="10"/>
      <c r="MAX671" s="10"/>
      <c r="MAY671" s="10"/>
      <c r="MAZ671" s="10"/>
      <c r="MBA671" s="10"/>
      <c r="MBB671" s="10"/>
      <c r="MBC671" s="10"/>
      <c r="MBD671" s="10"/>
      <c r="MBE671" s="10"/>
      <c r="MBF671" s="10"/>
      <c r="MBG671" s="10"/>
      <c r="MBH671" s="10"/>
      <c r="MBI671" s="10"/>
      <c r="MBJ671" s="10"/>
      <c r="MBK671" s="10"/>
      <c r="MBL671" s="10"/>
      <c r="MBM671" s="10"/>
      <c r="MBN671" s="10"/>
      <c r="MBO671" s="10"/>
      <c r="MBP671" s="10"/>
      <c r="MBQ671" s="10"/>
      <c r="MBR671" s="10"/>
      <c r="MBS671" s="10"/>
      <c r="MBT671" s="10"/>
      <c r="MBU671" s="10"/>
      <c r="MBV671" s="10"/>
      <c r="MBW671" s="10"/>
      <c r="MBX671" s="10"/>
      <c r="MBY671" s="10"/>
      <c r="MBZ671" s="10"/>
      <c r="MCA671" s="10"/>
      <c r="MCB671" s="10"/>
      <c r="MCC671" s="10"/>
      <c r="MCD671" s="10"/>
      <c r="MCE671" s="10"/>
      <c r="MCF671" s="10"/>
      <c r="MCG671" s="10"/>
      <c r="MCH671" s="10"/>
      <c r="MCI671" s="10"/>
      <c r="MCJ671" s="10"/>
      <c r="MCK671" s="10"/>
      <c r="MCL671" s="10"/>
      <c r="MCM671" s="10"/>
      <c r="MCN671" s="10"/>
      <c r="MCO671" s="10"/>
      <c r="MCP671" s="10"/>
      <c r="MCQ671" s="10"/>
      <c r="MCR671" s="10"/>
      <c r="MCS671" s="10"/>
      <c r="MCT671" s="10"/>
      <c r="MCU671" s="10"/>
      <c r="MCV671" s="10"/>
      <c r="MCW671" s="10"/>
      <c r="MCX671" s="10"/>
      <c r="MCY671" s="10"/>
      <c r="MCZ671" s="10"/>
      <c r="MDA671" s="10"/>
      <c r="MDB671" s="10"/>
      <c r="MDC671" s="10"/>
      <c r="MDD671" s="10"/>
      <c r="MDE671" s="10"/>
      <c r="MDF671" s="10"/>
      <c r="MDG671" s="10"/>
      <c r="MDH671" s="10"/>
      <c r="MDI671" s="10"/>
      <c r="MDJ671" s="10"/>
      <c r="MDK671" s="10"/>
      <c r="MDL671" s="10"/>
      <c r="MDM671" s="10"/>
      <c r="MDN671" s="10"/>
      <c r="MDO671" s="10"/>
      <c r="MDP671" s="10"/>
      <c r="MDQ671" s="10"/>
      <c r="MDR671" s="10"/>
      <c r="MDS671" s="10"/>
      <c r="MDT671" s="10"/>
      <c r="MDU671" s="10"/>
      <c r="MDV671" s="10"/>
      <c r="MDW671" s="10"/>
      <c r="MDX671" s="10"/>
      <c r="MDY671" s="10"/>
      <c r="MDZ671" s="10"/>
      <c r="MEA671" s="10"/>
      <c r="MEB671" s="10"/>
      <c r="MEC671" s="10"/>
      <c r="MED671" s="10"/>
      <c r="MEE671" s="10"/>
      <c r="MEF671" s="10"/>
      <c r="MEG671" s="10"/>
      <c r="MEH671" s="10"/>
      <c r="MEI671" s="10"/>
      <c r="MEJ671" s="10"/>
      <c r="MEK671" s="10"/>
      <c r="MEL671" s="10"/>
      <c r="MEM671" s="10"/>
      <c r="MEN671" s="10"/>
      <c r="MEO671" s="10"/>
      <c r="MEP671" s="10"/>
      <c r="MEQ671" s="10"/>
      <c r="MER671" s="10"/>
      <c r="MES671" s="10"/>
      <c r="MET671" s="10"/>
      <c r="MEU671" s="10"/>
      <c r="MEV671" s="10"/>
      <c r="MEW671" s="10"/>
      <c r="MEX671" s="10"/>
      <c r="MEY671" s="10"/>
      <c r="MEZ671" s="10"/>
      <c r="MFA671" s="10"/>
      <c r="MFB671" s="10"/>
      <c r="MFC671" s="10"/>
      <c r="MFD671" s="10"/>
      <c r="MFE671" s="10"/>
      <c r="MFF671" s="10"/>
      <c r="MFG671" s="10"/>
      <c r="MFH671" s="10"/>
      <c r="MFI671" s="10"/>
      <c r="MFJ671" s="10"/>
      <c r="MFK671" s="10"/>
      <c r="MFL671" s="10"/>
      <c r="MFM671" s="10"/>
      <c r="MFN671" s="10"/>
      <c r="MFO671" s="10"/>
      <c r="MFP671" s="10"/>
      <c r="MFQ671" s="10"/>
      <c r="MFR671" s="10"/>
      <c r="MFS671" s="10"/>
      <c r="MFT671" s="10"/>
      <c r="MFU671" s="10"/>
      <c r="MFV671" s="10"/>
      <c r="MFW671" s="10"/>
      <c r="MFX671" s="10"/>
      <c r="MFY671" s="10"/>
      <c r="MFZ671" s="10"/>
      <c r="MGA671" s="10"/>
      <c r="MGB671" s="10"/>
      <c r="MGC671" s="10"/>
      <c r="MGD671" s="10"/>
      <c r="MGE671" s="10"/>
      <c r="MGF671" s="10"/>
      <c r="MGG671" s="10"/>
      <c r="MGH671" s="10"/>
      <c r="MGI671" s="10"/>
      <c r="MGJ671" s="10"/>
      <c r="MGK671" s="10"/>
      <c r="MGL671" s="10"/>
      <c r="MGM671" s="10"/>
      <c r="MGN671" s="10"/>
      <c r="MGO671" s="10"/>
      <c r="MGP671" s="10"/>
      <c r="MGQ671" s="10"/>
      <c r="MGR671" s="10"/>
      <c r="MGS671" s="10"/>
      <c r="MGT671" s="10"/>
      <c r="MGU671" s="10"/>
      <c r="MGV671" s="10"/>
      <c r="MGW671" s="10"/>
      <c r="MGX671" s="10"/>
      <c r="MGY671" s="10"/>
      <c r="MGZ671" s="10"/>
      <c r="MHA671" s="10"/>
      <c r="MHB671" s="10"/>
      <c r="MHC671" s="10"/>
      <c r="MHD671" s="10"/>
      <c r="MHE671" s="10"/>
      <c r="MHF671" s="10"/>
      <c r="MHG671" s="10"/>
      <c r="MHH671" s="10"/>
      <c r="MHI671" s="10"/>
      <c r="MHJ671" s="10"/>
      <c r="MHK671" s="10"/>
      <c r="MHL671" s="10"/>
      <c r="MHM671" s="10"/>
      <c r="MHN671" s="10"/>
      <c r="MHO671" s="10"/>
      <c r="MHP671" s="10"/>
      <c r="MHQ671" s="10"/>
      <c r="MHR671" s="10"/>
      <c r="MHS671" s="10"/>
      <c r="MHT671" s="10"/>
      <c r="MHU671" s="10"/>
      <c r="MHV671" s="10"/>
      <c r="MHW671" s="10"/>
      <c r="MHX671" s="10"/>
      <c r="MHY671" s="10"/>
      <c r="MHZ671" s="10"/>
      <c r="MIA671" s="10"/>
      <c r="MIB671" s="10"/>
      <c r="MIC671" s="10"/>
      <c r="MID671" s="10"/>
      <c r="MIE671" s="10"/>
      <c r="MIF671" s="10"/>
      <c r="MIG671" s="10"/>
      <c r="MIH671" s="10"/>
      <c r="MII671" s="10"/>
      <c r="MIJ671" s="10"/>
      <c r="MIK671" s="10"/>
      <c r="MIL671" s="10"/>
      <c r="MIM671" s="10"/>
      <c r="MIN671" s="10"/>
      <c r="MIO671" s="10"/>
      <c r="MIP671" s="10"/>
      <c r="MIQ671" s="10"/>
      <c r="MIR671" s="10"/>
      <c r="MIS671" s="10"/>
      <c r="MIT671" s="10"/>
      <c r="MIU671" s="10"/>
      <c r="MIV671" s="10"/>
      <c r="MIW671" s="10"/>
      <c r="MIX671" s="10"/>
      <c r="MIY671" s="10"/>
      <c r="MIZ671" s="10"/>
      <c r="MJA671" s="10"/>
      <c r="MJB671" s="10"/>
      <c r="MJC671" s="10"/>
      <c r="MJD671" s="10"/>
      <c r="MJE671" s="10"/>
      <c r="MJF671" s="10"/>
      <c r="MJG671" s="10"/>
      <c r="MJH671" s="10"/>
      <c r="MJI671" s="10"/>
      <c r="MJJ671" s="10"/>
      <c r="MJK671" s="10"/>
      <c r="MJL671" s="10"/>
      <c r="MJM671" s="10"/>
      <c r="MJN671" s="10"/>
      <c r="MJO671" s="10"/>
      <c r="MJP671" s="10"/>
      <c r="MJQ671" s="10"/>
      <c r="MJR671" s="10"/>
      <c r="MJS671" s="10"/>
      <c r="MJT671" s="10"/>
      <c r="MJU671" s="10"/>
      <c r="MJV671" s="10"/>
      <c r="MJW671" s="10"/>
      <c r="MJX671" s="10"/>
      <c r="MJY671" s="10"/>
      <c r="MJZ671" s="10"/>
      <c r="MKA671" s="10"/>
      <c r="MKB671" s="10"/>
      <c r="MKC671" s="10"/>
      <c r="MKD671" s="10"/>
      <c r="MKE671" s="10"/>
      <c r="MKF671" s="10"/>
      <c r="MKG671" s="10"/>
      <c r="MKH671" s="10"/>
      <c r="MKI671" s="10"/>
      <c r="MKJ671" s="10"/>
      <c r="MKK671" s="10"/>
      <c r="MKL671" s="10"/>
      <c r="MKM671" s="10"/>
      <c r="MKN671" s="10"/>
      <c r="MKO671" s="10"/>
      <c r="MKP671" s="10"/>
      <c r="MKQ671" s="10"/>
      <c r="MKR671" s="10"/>
      <c r="MKS671" s="10"/>
      <c r="MKT671" s="10"/>
      <c r="MKU671" s="10"/>
      <c r="MKV671" s="10"/>
      <c r="MKW671" s="10"/>
      <c r="MKX671" s="10"/>
      <c r="MKY671" s="10"/>
      <c r="MKZ671" s="10"/>
      <c r="MLA671" s="10"/>
      <c r="MLB671" s="10"/>
      <c r="MLC671" s="10"/>
      <c r="MLD671" s="10"/>
      <c r="MLE671" s="10"/>
      <c r="MLF671" s="10"/>
      <c r="MLG671" s="10"/>
      <c r="MLH671" s="10"/>
      <c r="MLI671" s="10"/>
      <c r="MLJ671" s="10"/>
      <c r="MLK671" s="10"/>
      <c r="MLL671" s="10"/>
      <c r="MLM671" s="10"/>
      <c r="MLN671" s="10"/>
      <c r="MLO671" s="10"/>
      <c r="MLP671" s="10"/>
      <c r="MLQ671" s="10"/>
      <c r="MLR671" s="10"/>
      <c r="MLS671" s="10"/>
      <c r="MLT671" s="10"/>
      <c r="MLU671" s="10"/>
      <c r="MLV671" s="10"/>
      <c r="MLW671" s="10"/>
      <c r="MLX671" s="10"/>
      <c r="MLY671" s="10"/>
      <c r="MLZ671" s="10"/>
      <c r="MMA671" s="10"/>
      <c r="MMB671" s="10"/>
      <c r="MMC671" s="10"/>
      <c r="MMD671" s="10"/>
      <c r="MME671" s="10"/>
      <c r="MMF671" s="10"/>
      <c r="MMG671" s="10"/>
      <c r="MMH671" s="10"/>
      <c r="MMI671" s="10"/>
      <c r="MMJ671" s="10"/>
      <c r="MMK671" s="10"/>
      <c r="MML671" s="10"/>
      <c r="MMM671" s="10"/>
      <c r="MMN671" s="10"/>
      <c r="MMO671" s="10"/>
      <c r="MMP671" s="10"/>
      <c r="MMQ671" s="10"/>
      <c r="MMR671" s="10"/>
      <c r="MMS671" s="10"/>
      <c r="MMT671" s="10"/>
      <c r="MMU671" s="10"/>
      <c r="MMV671" s="10"/>
      <c r="MMW671" s="10"/>
      <c r="MMX671" s="10"/>
      <c r="MMY671" s="10"/>
      <c r="MMZ671" s="10"/>
      <c r="MNA671" s="10"/>
      <c r="MNB671" s="10"/>
      <c r="MNC671" s="10"/>
      <c r="MND671" s="10"/>
      <c r="MNE671" s="10"/>
      <c r="MNF671" s="10"/>
      <c r="MNG671" s="10"/>
      <c r="MNH671" s="10"/>
      <c r="MNI671" s="10"/>
      <c r="MNJ671" s="10"/>
      <c r="MNK671" s="10"/>
      <c r="MNL671" s="10"/>
      <c r="MNM671" s="10"/>
      <c r="MNN671" s="10"/>
      <c r="MNO671" s="10"/>
      <c r="MNP671" s="10"/>
      <c r="MNQ671" s="10"/>
      <c r="MNR671" s="10"/>
      <c r="MNS671" s="10"/>
      <c r="MNT671" s="10"/>
      <c r="MNU671" s="10"/>
      <c r="MNV671" s="10"/>
      <c r="MNW671" s="10"/>
      <c r="MNX671" s="10"/>
      <c r="MNY671" s="10"/>
      <c r="MNZ671" s="10"/>
      <c r="MOA671" s="10"/>
      <c r="MOB671" s="10"/>
      <c r="MOC671" s="10"/>
      <c r="MOD671" s="10"/>
      <c r="MOE671" s="10"/>
      <c r="MOF671" s="10"/>
      <c r="MOG671" s="10"/>
      <c r="MOH671" s="10"/>
      <c r="MOI671" s="10"/>
      <c r="MOJ671" s="10"/>
      <c r="MOK671" s="10"/>
      <c r="MOL671" s="10"/>
      <c r="MOM671" s="10"/>
      <c r="MON671" s="10"/>
      <c r="MOO671" s="10"/>
      <c r="MOP671" s="10"/>
      <c r="MOQ671" s="10"/>
      <c r="MOR671" s="10"/>
      <c r="MOS671" s="10"/>
      <c r="MOT671" s="10"/>
      <c r="MOU671" s="10"/>
      <c r="MOV671" s="10"/>
      <c r="MOW671" s="10"/>
      <c r="MOX671" s="10"/>
      <c r="MOY671" s="10"/>
      <c r="MOZ671" s="10"/>
      <c r="MPA671" s="10"/>
      <c r="MPB671" s="10"/>
      <c r="MPC671" s="10"/>
      <c r="MPD671" s="10"/>
      <c r="MPE671" s="10"/>
      <c r="MPF671" s="10"/>
      <c r="MPG671" s="10"/>
      <c r="MPH671" s="10"/>
      <c r="MPI671" s="10"/>
      <c r="MPJ671" s="10"/>
      <c r="MPK671" s="10"/>
      <c r="MPL671" s="10"/>
      <c r="MPM671" s="10"/>
      <c r="MPN671" s="10"/>
      <c r="MPO671" s="10"/>
      <c r="MPP671" s="10"/>
      <c r="MPQ671" s="10"/>
      <c r="MPR671" s="10"/>
      <c r="MPS671" s="10"/>
      <c r="MPT671" s="10"/>
      <c r="MPU671" s="10"/>
      <c r="MPV671" s="10"/>
      <c r="MPW671" s="10"/>
      <c r="MPX671" s="10"/>
      <c r="MPY671" s="10"/>
      <c r="MPZ671" s="10"/>
      <c r="MQA671" s="10"/>
      <c r="MQB671" s="10"/>
      <c r="MQC671" s="10"/>
      <c r="MQD671" s="10"/>
      <c r="MQE671" s="10"/>
      <c r="MQF671" s="10"/>
      <c r="MQG671" s="10"/>
      <c r="MQH671" s="10"/>
      <c r="MQI671" s="10"/>
      <c r="MQJ671" s="10"/>
      <c r="MQK671" s="10"/>
      <c r="MQL671" s="10"/>
      <c r="MQM671" s="10"/>
      <c r="MQN671" s="10"/>
      <c r="MQO671" s="10"/>
      <c r="MQP671" s="10"/>
      <c r="MQQ671" s="10"/>
      <c r="MQR671" s="10"/>
      <c r="MQS671" s="10"/>
      <c r="MQT671" s="10"/>
      <c r="MQU671" s="10"/>
      <c r="MQV671" s="10"/>
      <c r="MQW671" s="10"/>
      <c r="MQX671" s="10"/>
      <c r="MQY671" s="10"/>
      <c r="MQZ671" s="10"/>
      <c r="MRA671" s="10"/>
      <c r="MRB671" s="10"/>
      <c r="MRC671" s="10"/>
      <c r="MRD671" s="10"/>
      <c r="MRE671" s="10"/>
      <c r="MRF671" s="10"/>
      <c r="MRG671" s="10"/>
      <c r="MRH671" s="10"/>
      <c r="MRI671" s="10"/>
      <c r="MRJ671" s="10"/>
      <c r="MRK671" s="10"/>
      <c r="MRL671" s="10"/>
      <c r="MRM671" s="10"/>
      <c r="MRN671" s="10"/>
      <c r="MRO671" s="10"/>
      <c r="MRP671" s="10"/>
      <c r="MRQ671" s="10"/>
      <c r="MRR671" s="10"/>
      <c r="MRS671" s="10"/>
      <c r="MRT671" s="10"/>
      <c r="MRU671" s="10"/>
      <c r="MRV671" s="10"/>
      <c r="MRW671" s="10"/>
      <c r="MRX671" s="10"/>
      <c r="MRY671" s="10"/>
      <c r="MRZ671" s="10"/>
      <c r="MSA671" s="10"/>
      <c r="MSB671" s="10"/>
      <c r="MSC671" s="10"/>
      <c r="MSD671" s="10"/>
      <c r="MSE671" s="10"/>
      <c r="MSF671" s="10"/>
      <c r="MSG671" s="10"/>
      <c r="MSH671" s="10"/>
      <c r="MSI671" s="10"/>
      <c r="MSJ671" s="10"/>
      <c r="MSK671" s="10"/>
      <c r="MSL671" s="10"/>
      <c r="MSM671" s="10"/>
      <c r="MSN671" s="10"/>
      <c r="MSO671" s="10"/>
      <c r="MSP671" s="10"/>
      <c r="MSQ671" s="10"/>
      <c r="MSR671" s="10"/>
      <c r="MSS671" s="10"/>
      <c r="MST671" s="10"/>
      <c r="MSU671" s="10"/>
      <c r="MSV671" s="10"/>
      <c r="MSW671" s="10"/>
      <c r="MSX671" s="10"/>
      <c r="MSY671" s="10"/>
      <c r="MSZ671" s="10"/>
      <c r="MTA671" s="10"/>
      <c r="MTB671" s="10"/>
      <c r="MTC671" s="10"/>
      <c r="MTD671" s="10"/>
      <c r="MTE671" s="10"/>
      <c r="MTF671" s="10"/>
      <c r="MTG671" s="10"/>
      <c r="MTH671" s="10"/>
      <c r="MTI671" s="10"/>
      <c r="MTJ671" s="10"/>
      <c r="MTK671" s="10"/>
      <c r="MTL671" s="10"/>
      <c r="MTM671" s="10"/>
      <c r="MTN671" s="10"/>
      <c r="MTO671" s="10"/>
      <c r="MTP671" s="10"/>
      <c r="MTQ671" s="10"/>
      <c r="MTR671" s="10"/>
      <c r="MTS671" s="10"/>
      <c r="MTT671" s="10"/>
      <c r="MTU671" s="10"/>
      <c r="MTV671" s="10"/>
      <c r="MTW671" s="10"/>
      <c r="MTX671" s="10"/>
      <c r="MTY671" s="10"/>
      <c r="MTZ671" s="10"/>
      <c r="MUA671" s="10"/>
      <c r="MUB671" s="10"/>
      <c r="MUC671" s="10"/>
      <c r="MUD671" s="10"/>
      <c r="MUE671" s="10"/>
      <c r="MUF671" s="10"/>
      <c r="MUG671" s="10"/>
      <c r="MUH671" s="10"/>
      <c r="MUI671" s="10"/>
      <c r="MUJ671" s="10"/>
      <c r="MUK671" s="10"/>
      <c r="MUL671" s="10"/>
      <c r="MUM671" s="10"/>
      <c r="MUN671" s="10"/>
      <c r="MUO671" s="10"/>
      <c r="MUP671" s="10"/>
      <c r="MUQ671" s="10"/>
      <c r="MUR671" s="10"/>
      <c r="MUS671" s="10"/>
      <c r="MUT671" s="10"/>
      <c r="MUU671" s="10"/>
      <c r="MUV671" s="10"/>
      <c r="MUW671" s="10"/>
      <c r="MUX671" s="10"/>
      <c r="MUY671" s="10"/>
      <c r="MUZ671" s="10"/>
      <c r="MVA671" s="10"/>
      <c r="MVB671" s="10"/>
      <c r="MVC671" s="10"/>
      <c r="MVD671" s="10"/>
      <c r="MVE671" s="10"/>
      <c r="MVF671" s="10"/>
      <c r="MVG671" s="10"/>
      <c r="MVH671" s="10"/>
      <c r="MVI671" s="10"/>
      <c r="MVJ671" s="10"/>
      <c r="MVK671" s="10"/>
      <c r="MVL671" s="10"/>
      <c r="MVM671" s="10"/>
      <c r="MVN671" s="10"/>
      <c r="MVO671" s="10"/>
      <c r="MVP671" s="10"/>
      <c r="MVQ671" s="10"/>
      <c r="MVR671" s="10"/>
      <c r="MVS671" s="10"/>
      <c r="MVT671" s="10"/>
      <c r="MVU671" s="10"/>
      <c r="MVV671" s="10"/>
      <c r="MVW671" s="10"/>
      <c r="MVX671" s="10"/>
      <c r="MVY671" s="10"/>
      <c r="MVZ671" s="10"/>
      <c r="MWA671" s="10"/>
      <c r="MWB671" s="10"/>
      <c r="MWC671" s="10"/>
      <c r="MWD671" s="10"/>
      <c r="MWE671" s="10"/>
      <c r="MWF671" s="10"/>
      <c r="MWG671" s="10"/>
      <c r="MWH671" s="10"/>
      <c r="MWI671" s="10"/>
      <c r="MWJ671" s="10"/>
      <c r="MWK671" s="10"/>
      <c r="MWL671" s="10"/>
      <c r="MWM671" s="10"/>
      <c r="MWN671" s="10"/>
      <c r="MWO671" s="10"/>
      <c r="MWP671" s="10"/>
      <c r="MWQ671" s="10"/>
      <c r="MWR671" s="10"/>
      <c r="MWS671" s="10"/>
      <c r="MWT671" s="10"/>
      <c r="MWU671" s="10"/>
      <c r="MWV671" s="10"/>
      <c r="MWW671" s="10"/>
      <c r="MWX671" s="10"/>
      <c r="MWY671" s="10"/>
      <c r="MWZ671" s="10"/>
      <c r="MXA671" s="10"/>
      <c r="MXB671" s="10"/>
      <c r="MXC671" s="10"/>
      <c r="MXD671" s="10"/>
      <c r="MXE671" s="10"/>
      <c r="MXF671" s="10"/>
      <c r="MXG671" s="10"/>
      <c r="MXH671" s="10"/>
      <c r="MXI671" s="10"/>
      <c r="MXJ671" s="10"/>
      <c r="MXK671" s="10"/>
      <c r="MXL671" s="10"/>
      <c r="MXM671" s="10"/>
      <c r="MXN671" s="10"/>
      <c r="MXO671" s="10"/>
      <c r="MXP671" s="10"/>
      <c r="MXQ671" s="10"/>
      <c r="MXR671" s="10"/>
      <c r="MXS671" s="10"/>
      <c r="MXT671" s="10"/>
      <c r="MXU671" s="10"/>
      <c r="MXV671" s="10"/>
      <c r="MXW671" s="10"/>
      <c r="MXX671" s="10"/>
      <c r="MXY671" s="10"/>
      <c r="MXZ671" s="10"/>
      <c r="MYA671" s="10"/>
      <c r="MYB671" s="10"/>
      <c r="MYC671" s="10"/>
      <c r="MYD671" s="10"/>
      <c r="MYE671" s="10"/>
      <c r="MYF671" s="10"/>
      <c r="MYG671" s="10"/>
      <c r="MYH671" s="10"/>
      <c r="MYI671" s="10"/>
      <c r="MYJ671" s="10"/>
      <c r="MYK671" s="10"/>
      <c r="MYL671" s="10"/>
      <c r="MYM671" s="10"/>
      <c r="MYN671" s="10"/>
      <c r="MYO671" s="10"/>
      <c r="MYP671" s="10"/>
      <c r="MYQ671" s="10"/>
      <c r="MYR671" s="10"/>
      <c r="MYS671" s="10"/>
      <c r="MYT671" s="10"/>
      <c r="MYU671" s="10"/>
      <c r="MYV671" s="10"/>
      <c r="MYW671" s="10"/>
      <c r="MYX671" s="10"/>
      <c r="MYY671" s="10"/>
      <c r="MYZ671" s="10"/>
      <c r="MZA671" s="10"/>
      <c r="MZB671" s="10"/>
      <c r="MZC671" s="10"/>
      <c r="MZD671" s="10"/>
      <c r="MZE671" s="10"/>
      <c r="MZF671" s="10"/>
      <c r="MZG671" s="10"/>
      <c r="MZH671" s="10"/>
      <c r="MZI671" s="10"/>
      <c r="MZJ671" s="10"/>
      <c r="MZK671" s="10"/>
      <c r="MZL671" s="10"/>
      <c r="MZM671" s="10"/>
      <c r="MZN671" s="10"/>
      <c r="MZO671" s="10"/>
      <c r="MZP671" s="10"/>
      <c r="MZQ671" s="10"/>
      <c r="MZR671" s="10"/>
      <c r="MZS671" s="10"/>
      <c r="MZT671" s="10"/>
      <c r="MZU671" s="10"/>
      <c r="MZV671" s="10"/>
      <c r="MZW671" s="10"/>
      <c r="MZX671" s="10"/>
      <c r="MZY671" s="10"/>
      <c r="MZZ671" s="10"/>
      <c r="NAA671" s="10"/>
      <c r="NAB671" s="10"/>
      <c r="NAC671" s="10"/>
      <c r="NAD671" s="10"/>
      <c r="NAE671" s="10"/>
      <c r="NAF671" s="10"/>
      <c r="NAG671" s="10"/>
      <c r="NAH671" s="10"/>
      <c r="NAI671" s="10"/>
      <c r="NAJ671" s="10"/>
      <c r="NAK671" s="10"/>
      <c r="NAL671" s="10"/>
      <c r="NAM671" s="10"/>
      <c r="NAN671" s="10"/>
      <c r="NAO671" s="10"/>
      <c r="NAP671" s="10"/>
      <c r="NAQ671" s="10"/>
      <c r="NAR671" s="10"/>
      <c r="NAS671" s="10"/>
      <c r="NAT671" s="10"/>
      <c r="NAU671" s="10"/>
      <c r="NAV671" s="10"/>
      <c r="NAW671" s="10"/>
      <c r="NAX671" s="10"/>
      <c r="NAY671" s="10"/>
      <c r="NAZ671" s="10"/>
      <c r="NBA671" s="10"/>
      <c r="NBB671" s="10"/>
      <c r="NBC671" s="10"/>
      <c r="NBD671" s="10"/>
      <c r="NBE671" s="10"/>
      <c r="NBF671" s="10"/>
      <c r="NBG671" s="10"/>
      <c r="NBH671" s="10"/>
      <c r="NBI671" s="10"/>
      <c r="NBJ671" s="10"/>
      <c r="NBK671" s="10"/>
      <c r="NBL671" s="10"/>
      <c r="NBM671" s="10"/>
      <c r="NBN671" s="10"/>
      <c r="NBO671" s="10"/>
      <c r="NBP671" s="10"/>
      <c r="NBQ671" s="10"/>
      <c r="NBR671" s="10"/>
      <c r="NBS671" s="10"/>
      <c r="NBT671" s="10"/>
      <c r="NBU671" s="10"/>
      <c r="NBV671" s="10"/>
      <c r="NBW671" s="10"/>
      <c r="NBX671" s="10"/>
      <c r="NBY671" s="10"/>
      <c r="NBZ671" s="10"/>
      <c r="NCA671" s="10"/>
      <c r="NCB671" s="10"/>
      <c r="NCC671" s="10"/>
      <c r="NCD671" s="10"/>
      <c r="NCE671" s="10"/>
      <c r="NCF671" s="10"/>
      <c r="NCG671" s="10"/>
      <c r="NCH671" s="10"/>
      <c r="NCI671" s="10"/>
      <c r="NCJ671" s="10"/>
      <c r="NCK671" s="10"/>
      <c r="NCL671" s="10"/>
      <c r="NCM671" s="10"/>
      <c r="NCN671" s="10"/>
      <c r="NCO671" s="10"/>
      <c r="NCP671" s="10"/>
      <c r="NCQ671" s="10"/>
      <c r="NCR671" s="10"/>
      <c r="NCS671" s="10"/>
      <c r="NCT671" s="10"/>
      <c r="NCU671" s="10"/>
      <c r="NCV671" s="10"/>
      <c r="NCW671" s="10"/>
      <c r="NCX671" s="10"/>
      <c r="NCY671" s="10"/>
      <c r="NCZ671" s="10"/>
      <c r="NDA671" s="10"/>
      <c r="NDB671" s="10"/>
      <c r="NDC671" s="10"/>
      <c r="NDD671" s="10"/>
      <c r="NDE671" s="10"/>
      <c r="NDF671" s="10"/>
      <c r="NDG671" s="10"/>
      <c r="NDH671" s="10"/>
      <c r="NDI671" s="10"/>
      <c r="NDJ671" s="10"/>
      <c r="NDK671" s="10"/>
      <c r="NDL671" s="10"/>
      <c r="NDM671" s="10"/>
      <c r="NDN671" s="10"/>
      <c r="NDO671" s="10"/>
      <c r="NDP671" s="10"/>
      <c r="NDQ671" s="10"/>
      <c r="NDR671" s="10"/>
      <c r="NDS671" s="10"/>
      <c r="NDT671" s="10"/>
      <c r="NDU671" s="10"/>
      <c r="NDV671" s="10"/>
      <c r="NDW671" s="10"/>
      <c r="NDX671" s="10"/>
      <c r="NDY671" s="10"/>
      <c r="NDZ671" s="10"/>
      <c r="NEA671" s="10"/>
      <c r="NEB671" s="10"/>
      <c r="NEC671" s="10"/>
      <c r="NED671" s="10"/>
      <c r="NEE671" s="10"/>
      <c r="NEF671" s="10"/>
      <c r="NEG671" s="10"/>
      <c r="NEH671" s="10"/>
      <c r="NEI671" s="10"/>
      <c r="NEJ671" s="10"/>
      <c r="NEK671" s="10"/>
      <c r="NEL671" s="10"/>
      <c r="NEM671" s="10"/>
      <c r="NEN671" s="10"/>
      <c r="NEO671" s="10"/>
      <c r="NEP671" s="10"/>
      <c r="NEQ671" s="10"/>
      <c r="NER671" s="10"/>
      <c r="NES671" s="10"/>
      <c r="NET671" s="10"/>
      <c r="NEU671" s="10"/>
      <c r="NEV671" s="10"/>
      <c r="NEW671" s="10"/>
      <c r="NEX671" s="10"/>
      <c r="NEY671" s="10"/>
      <c r="NEZ671" s="10"/>
      <c r="NFA671" s="10"/>
      <c r="NFB671" s="10"/>
      <c r="NFC671" s="10"/>
      <c r="NFD671" s="10"/>
      <c r="NFE671" s="10"/>
      <c r="NFF671" s="10"/>
      <c r="NFG671" s="10"/>
      <c r="NFH671" s="10"/>
      <c r="NFI671" s="10"/>
      <c r="NFJ671" s="10"/>
      <c r="NFK671" s="10"/>
      <c r="NFL671" s="10"/>
      <c r="NFM671" s="10"/>
      <c r="NFN671" s="10"/>
      <c r="NFO671" s="10"/>
      <c r="NFP671" s="10"/>
      <c r="NFQ671" s="10"/>
      <c r="NFR671" s="10"/>
      <c r="NFS671" s="10"/>
      <c r="NFT671" s="10"/>
      <c r="NFU671" s="10"/>
      <c r="NFV671" s="10"/>
      <c r="NFW671" s="10"/>
      <c r="NFX671" s="10"/>
      <c r="NFY671" s="10"/>
      <c r="NFZ671" s="10"/>
      <c r="NGA671" s="10"/>
      <c r="NGB671" s="10"/>
      <c r="NGC671" s="10"/>
      <c r="NGD671" s="10"/>
      <c r="NGE671" s="10"/>
      <c r="NGF671" s="10"/>
      <c r="NGG671" s="10"/>
      <c r="NGH671" s="10"/>
      <c r="NGI671" s="10"/>
      <c r="NGJ671" s="10"/>
      <c r="NGK671" s="10"/>
      <c r="NGL671" s="10"/>
      <c r="NGM671" s="10"/>
      <c r="NGN671" s="10"/>
      <c r="NGO671" s="10"/>
      <c r="NGP671" s="10"/>
      <c r="NGQ671" s="10"/>
      <c r="NGR671" s="10"/>
      <c r="NGS671" s="10"/>
      <c r="NGT671" s="10"/>
      <c r="NGU671" s="10"/>
      <c r="NGV671" s="10"/>
      <c r="NGW671" s="10"/>
      <c r="NGX671" s="10"/>
      <c r="NGY671" s="10"/>
      <c r="NGZ671" s="10"/>
      <c r="NHA671" s="10"/>
      <c r="NHB671" s="10"/>
      <c r="NHC671" s="10"/>
      <c r="NHD671" s="10"/>
      <c r="NHE671" s="10"/>
      <c r="NHF671" s="10"/>
      <c r="NHG671" s="10"/>
      <c r="NHH671" s="10"/>
      <c r="NHI671" s="10"/>
      <c r="NHJ671" s="10"/>
      <c r="NHK671" s="10"/>
      <c r="NHL671" s="10"/>
      <c r="NHM671" s="10"/>
      <c r="NHN671" s="10"/>
      <c r="NHO671" s="10"/>
      <c r="NHP671" s="10"/>
      <c r="NHQ671" s="10"/>
      <c r="NHR671" s="10"/>
      <c r="NHS671" s="10"/>
      <c r="NHT671" s="10"/>
      <c r="NHU671" s="10"/>
      <c r="NHV671" s="10"/>
      <c r="NHW671" s="10"/>
      <c r="NHX671" s="10"/>
      <c r="NHY671" s="10"/>
      <c r="NHZ671" s="10"/>
      <c r="NIA671" s="10"/>
      <c r="NIB671" s="10"/>
      <c r="NIC671" s="10"/>
      <c r="NID671" s="10"/>
      <c r="NIE671" s="10"/>
      <c r="NIF671" s="10"/>
      <c r="NIG671" s="10"/>
      <c r="NIH671" s="10"/>
      <c r="NII671" s="10"/>
      <c r="NIJ671" s="10"/>
      <c r="NIK671" s="10"/>
      <c r="NIL671" s="10"/>
      <c r="NIM671" s="10"/>
      <c r="NIN671" s="10"/>
      <c r="NIO671" s="10"/>
      <c r="NIP671" s="10"/>
      <c r="NIQ671" s="10"/>
      <c r="NIR671" s="10"/>
      <c r="NIS671" s="10"/>
      <c r="NIT671" s="10"/>
      <c r="NIU671" s="10"/>
      <c r="NIV671" s="10"/>
      <c r="NIW671" s="10"/>
      <c r="NIX671" s="10"/>
      <c r="NIY671" s="10"/>
      <c r="NIZ671" s="10"/>
      <c r="NJA671" s="10"/>
      <c r="NJB671" s="10"/>
      <c r="NJC671" s="10"/>
      <c r="NJD671" s="10"/>
      <c r="NJE671" s="10"/>
      <c r="NJF671" s="10"/>
      <c r="NJG671" s="10"/>
      <c r="NJH671" s="10"/>
      <c r="NJI671" s="10"/>
      <c r="NJJ671" s="10"/>
      <c r="NJK671" s="10"/>
      <c r="NJL671" s="10"/>
      <c r="NJM671" s="10"/>
      <c r="NJN671" s="10"/>
      <c r="NJO671" s="10"/>
      <c r="NJP671" s="10"/>
      <c r="NJQ671" s="10"/>
      <c r="NJR671" s="10"/>
      <c r="NJS671" s="10"/>
      <c r="NJT671" s="10"/>
      <c r="NJU671" s="10"/>
      <c r="NJV671" s="10"/>
      <c r="NJW671" s="10"/>
      <c r="NJX671" s="10"/>
      <c r="NJY671" s="10"/>
      <c r="NJZ671" s="10"/>
      <c r="NKA671" s="10"/>
      <c r="NKB671" s="10"/>
      <c r="NKC671" s="10"/>
      <c r="NKD671" s="10"/>
      <c r="NKE671" s="10"/>
      <c r="NKF671" s="10"/>
      <c r="NKG671" s="10"/>
      <c r="NKH671" s="10"/>
      <c r="NKI671" s="10"/>
      <c r="NKJ671" s="10"/>
      <c r="NKK671" s="10"/>
      <c r="NKL671" s="10"/>
      <c r="NKM671" s="10"/>
      <c r="NKN671" s="10"/>
      <c r="NKO671" s="10"/>
      <c r="NKP671" s="10"/>
      <c r="NKQ671" s="10"/>
      <c r="NKR671" s="10"/>
      <c r="NKS671" s="10"/>
      <c r="NKT671" s="10"/>
      <c r="NKU671" s="10"/>
      <c r="NKV671" s="10"/>
      <c r="NKW671" s="10"/>
      <c r="NKX671" s="10"/>
      <c r="NKY671" s="10"/>
      <c r="NKZ671" s="10"/>
      <c r="NLA671" s="10"/>
      <c r="NLB671" s="10"/>
      <c r="NLC671" s="10"/>
      <c r="NLD671" s="10"/>
      <c r="NLE671" s="10"/>
      <c r="NLF671" s="10"/>
      <c r="NLG671" s="10"/>
      <c r="NLH671" s="10"/>
      <c r="NLI671" s="10"/>
      <c r="NLJ671" s="10"/>
      <c r="NLK671" s="10"/>
      <c r="NLL671" s="10"/>
      <c r="NLM671" s="10"/>
      <c r="NLN671" s="10"/>
      <c r="NLO671" s="10"/>
      <c r="NLP671" s="10"/>
      <c r="NLQ671" s="10"/>
      <c r="NLR671" s="10"/>
      <c r="NLS671" s="10"/>
      <c r="NLT671" s="10"/>
      <c r="NLU671" s="10"/>
      <c r="NLV671" s="10"/>
      <c r="NLW671" s="10"/>
      <c r="NLX671" s="10"/>
      <c r="NLY671" s="10"/>
      <c r="NLZ671" s="10"/>
      <c r="NMA671" s="10"/>
      <c r="NMB671" s="10"/>
      <c r="NMC671" s="10"/>
      <c r="NMD671" s="10"/>
      <c r="NME671" s="10"/>
      <c r="NMF671" s="10"/>
      <c r="NMG671" s="10"/>
      <c r="NMH671" s="10"/>
      <c r="NMI671" s="10"/>
      <c r="NMJ671" s="10"/>
      <c r="NMK671" s="10"/>
      <c r="NML671" s="10"/>
      <c r="NMM671" s="10"/>
      <c r="NMN671" s="10"/>
      <c r="NMO671" s="10"/>
      <c r="NMP671" s="10"/>
      <c r="NMQ671" s="10"/>
      <c r="NMR671" s="10"/>
      <c r="NMS671" s="10"/>
      <c r="NMT671" s="10"/>
      <c r="NMU671" s="10"/>
      <c r="NMV671" s="10"/>
      <c r="NMW671" s="10"/>
      <c r="NMX671" s="10"/>
      <c r="NMY671" s="10"/>
      <c r="NMZ671" s="10"/>
      <c r="NNA671" s="10"/>
      <c r="NNB671" s="10"/>
      <c r="NNC671" s="10"/>
      <c r="NND671" s="10"/>
      <c r="NNE671" s="10"/>
      <c r="NNF671" s="10"/>
      <c r="NNG671" s="10"/>
      <c r="NNH671" s="10"/>
      <c r="NNI671" s="10"/>
      <c r="NNJ671" s="10"/>
      <c r="NNK671" s="10"/>
      <c r="NNL671" s="10"/>
      <c r="NNM671" s="10"/>
      <c r="NNN671" s="10"/>
      <c r="NNO671" s="10"/>
      <c r="NNP671" s="10"/>
      <c r="NNQ671" s="10"/>
      <c r="NNR671" s="10"/>
      <c r="NNS671" s="10"/>
      <c r="NNT671" s="10"/>
      <c r="NNU671" s="10"/>
      <c r="NNV671" s="10"/>
      <c r="NNW671" s="10"/>
      <c r="NNX671" s="10"/>
      <c r="NNY671" s="10"/>
      <c r="NNZ671" s="10"/>
      <c r="NOA671" s="10"/>
      <c r="NOB671" s="10"/>
      <c r="NOC671" s="10"/>
      <c r="NOD671" s="10"/>
      <c r="NOE671" s="10"/>
      <c r="NOF671" s="10"/>
      <c r="NOG671" s="10"/>
      <c r="NOH671" s="10"/>
      <c r="NOI671" s="10"/>
      <c r="NOJ671" s="10"/>
      <c r="NOK671" s="10"/>
      <c r="NOL671" s="10"/>
      <c r="NOM671" s="10"/>
      <c r="NON671" s="10"/>
      <c r="NOO671" s="10"/>
      <c r="NOP671" s="10"/>
      <c r="NOQ671" s="10"/>
      <c r="NOR671" s="10"/>
      <c r="NOS671" s="10"/>
      <c r="NOT671" s="10"/>
      <c r="NOU671" s="10"/>
      <c r="NOV671" s="10"/>
      <c r="NOW671" s="10"/>
      <c r="NOX671" s="10"/>
      <c r="NOY671" s="10"/>
      <c r="NOZ671" s="10"/>
      <c r="NPA671" s="10"/>
      <c r="NPB671" s="10"/>
      <c r="NPC671" s="10"/>
      <c r="NPD671" s="10"/>
      <c r="NPE671" s="10"/>
      <c r="NPF671" s="10"/>
      <c r="NPG671" s="10"/>
      <c r="NPH671" s="10"/>
      <c r="NPI671" s="10"/>
      <c r="NPJ671" s="10"/>
      <c r="NPK671" s="10"/>
      <c r="NPL671" s="10"/>
      <c r="NPM671" s="10"/>
      <c r="NPN671" s="10"/>
      <c r="NPO671" s="10"/>
      <c r="NPP671" s="10"/>
      <c r="NPQ671" s="10"/>
      <c r="NPR671" s="10"/>
      <c r="NPS671" s="10"/>
      <c r="NPT671" s="10"/>
      <c r="NPU671" s="10"/>
      <c r="NPV671" s="10"/>
      <c r="NPW671" s="10"/>
      <c r="NPX671" s="10"/>
      <c r="NPY671" s="10"/>
      <c r="NPZ671" s="10"/>
      <c r="NQA671" s="10"/>
      <c r="NQB671" s="10"/>
      <c r="NQC671" s="10"/>
      <c r="NQD671" s="10"/>
      <c r="NQE671" s="10"/>
      <c r="NQF671" s="10"/>
      <c r="NQG671" s="10"/>
      <c r="NQH671" s="10"/>
      <c r="NQI671" s="10"/>
      <c r="NQJ671" s="10"/>
      <c r="NQK671" s="10"/>
      <c r="NQL671" s="10"/>
      <c r="NQM671" s="10"/>
      <c r="NQN671" s="10"/>
      <c r="NQO671" s="10"/>
      <c r="NQP671" s="10"/>
      <c r="NQQ671" s="10"/>
      <c r="NQR671" s="10"/>
      <c r="NQS671" s="10"/>
      <c r="NQT671" s="10"/>
      <c r="NQU671" s="10"/>
      <c r="NQV671" s="10"/>
      <c r="NQW671" s="10"/>
      <c r="NQX671" s="10"/>
      <c r="NQY671" s="10"/>
      <c r="NQZ671" s="10"/>
      <c r="NRA671" s="10"/>
      <c r="NRB671" s="10"/>
      <c r="NRC671" s="10"/>
      <c r="NRD671" s="10"/>
      <c r="NRE671" s="10"/>
      <c r="NRF671" s="10"/>
      <c r="NRG671" s="10"/>
      <c r="NRH671" s="10"/>
      <c r="NRI671" s="10"/>
      <c r="NRJ671" s="10"/>
      <c r="NRK671" s="10"/>
      <c r="NRL671" s="10"/>
      <c r="NRM671" s="10"/>
      <c r="NRN671" s="10"/>
      <c r="NRO671" s="10"/>
      <c r="NRP671" s="10"/>
      <c r="NRQ671" s="10"/>
      <c r="NRR671" s="10"/>
      <c r="NRS671" s="10"/>
      <c r="NRT671" s="10"/>
      <c r="NRU671" s="10"/>
      <c r="NRV671" s="10"/>
      <c r="NRW671" s="10"/>
      <c r="NRX671" s="10"/>
      <c r="NRY671" s="10"/>
      <c r="NRZ671" s="10"/>
      <c r="NSA671" s="10"/>
      <c r="NSB671" s="10"/>
      <c r="NSC671" s="10"/>
      <c r="NSD671" s="10"/>
      <c r="NSE671" s="10"/>
      <c r="NSF671" s="10"/>
      <c r="NSG671" s="10"/>
      <c r="NSH671" s="10"/>
      <c r="NSI671" s="10"/>
      <c r="NSJ671" s="10"/>
      <c r="NSK671" s="10"/>
      <c r="NSL671" s="10"/>
      <c r="NSM671" s="10"/>
      <c r="NSN671" s="10"/>
      <c r="NSO671" s="10"/>
      <c r="NSP671" s="10"/>
      <c r="NSQ671" s="10"/>
      <c r="NSR671" s="10"/>
      <c r="NSS671" s="10"/>
      <c r="NST671" s="10"/>
      <c r="NSU671" s="10"/>
      <c r="NSV671" s="10"/>
      <c r="NSW671" s="10"/>
      <c r="NSX671" s="10"/>
      <c r="NSY671" s="10"/>
      <c r="NSZ671" s="10"/>
      <c r="NTA671" s="10"/>
      <c r="NTB671" s="10"/>
      <c r="NTC671" s="10"/>
      <c r="NTD671" s="10"/>
      <c r="NTE671" s="10"/>
      <c r="NTF671" s="10"/>
      <c r="NTG671" s="10"/>
      <c r="NTH671" s="10"/>
      <c r="NTI671" s="10"/>
      <c r="NTJ671" s="10"/>
      <c r="NTK671" s="10"/>
      <c r="NTL671" s="10"/>
      <c r="NTM671" s="10"/>
      <c r="NTN671" s="10"/>
      <c r="NTO671" s="10"/>
      <c r="NTP671" s="10"/>
      <c r="NTQ671" s="10"/>
      <c r="NTR671" s="10"/>
      <c r="NTS671" s="10"/>
      <c r="NTT671" s="10"/>
      <c r="NTU671" s="10"/>
      <c r="NTV671" s="10"/>
      <c r="NTW671" s="10"/>
      <c r="NTX671" s="10"/>
      <c r="NTY671" s="10"/>
      <c r="NTZ671" s="10"/>
      <c r="NUA671" s="10"/>
      <c r="NUB671" s="10"/>
      <c r="NUC671" s="10"/>
      <c r="NUD671" s="10"/>
      <c r="NUE671" s="10"/>
      <c r="NUF671" s="10"/>
      <c r="NUG671" s="10"/>
      <c r="NUH671" s="10"/>
      <c r="NUI671" s="10"/>
      <c r="NUJ671" s="10"/>
      <c r="NUK671" s="10"/>
      <c r="NUL671" s="10"/>
      <c r="NUM671" s="10"/>
      <c r="NUN671" s="10"/>
      <c r="NUO671" s="10"/>
      <c r="NUP671" s="10"/>
      <c r="NUQ671" s="10"/>
      <c r="NUR671" s="10"/>
      <c r="NUS671" s="10"/>
      <c r="NUT671" s="10"/>
      <c r="NUU671" s="10"/>
      <c r="NUV671" s="10"/>
      <c r="NUW671" s="10"/>
      <c r="NUX671" s="10"/>
      <c r="NUY671" s="10"/>
      <c r="NUZ671" s="10"/>
      <c r="NVA671" s="10"/>
      <c r="NVB671" s="10"/>
      <c r="NVC671" s="10"/>
      <c r="NVD671" s="10"/>
      <c r="NVE671" s="10"/>
      <c r="NVF671" s="10"/>
      <c r="NVG671" s="10"/>
      <c r="NVH671" s="10"/>
      <c r="NVI671" s="10"/>
      <c r="NVJ671" s="10"/>
      <c r="NVK671" s="10"/>
      <c r="NVL671" s="10"/>
      <c r="NVM671" s="10"/>
      <c r="NVN671" s="10"/>
      <c r="NVO671" s="10"/>
      <c r="NVP671" s="10"/>
      <c r="NVQ671" s="10"/>
      <c r="NVR671" s="10"/>
      <c r="NVS671" s="10"/>
      <c r="NVT671" s="10"/>
      <c r="NVU671" s="10"/>
      <c r="NVV671" s="10"/>
      <c r="NVW671" s="10"/>
      <c r="NVX671" s="10"/>
      <c r="NVY671" s="10"/>
      <c r="NVZ671" s="10"/>
      <c r="NWA671" s="10"/>
      <c r="NWB671" s="10"/>
      <c r="NWC671" s="10"/>
      <c r="NWD671" s="10"/>
      <c r="NWE671" s="10"/>
      <c r="NWF671" s="10"/>
      <c r="NWG671" s="10"/>
      <c r="NWH671" s="10"/>
      <c r="NWI671" s="10"/>
      <c r="NWJ671" s="10"/>
      <c r="NWK671" s="10"/>
      <c r="NWL671" s="10"/>
      <c r="NWM671" s="10"/>
      <c r="NWN671" s="10"/>
      <c r="NWO671" s="10"/>
      <c r="NWP671" s="10"/>
      <c r="NWQ671" s="10"/>
      <c r="NWR671" s="10"/>
      <c r="NWS671" s="10"/>
      <c r="NWT671" s="10"/>
      <c r="NWU671" s="10"/>
      <c r="NWV671" s="10"/>
      <c r="NWW671" s="10"/>
      <c r="NWX671" s="10"/>
      <c r="NWY671" s="10"/>
      <c r="NWZ671" s="10"/>
      <c r="NXA671" s="10"/>
      <c r="NXB671" s="10"/>
      <c r="NXC671" s="10"/>
      <c r="NXD671" s="10"/>
      <c r="NXE671" s="10"/>
      <c r="NXF671" s="10"/>
      <c r="NXG671" s="10"/>
      <c r="NXH671" s="10"/>
      <c r="NXI671" s="10"/>
      <c r="NXJ671" s="10"/>
      <c r="NXK671" s="10"/>
      <c r="NXL671" s="10"/>
      <c r="NXM671" s="10"/>
      <c r="NXN671" s="10"/>
      <c r="NXO671" s="10"/>
      <c r="NXP671" s="10"/>
      <c r="NXQ671" s="10"/>
      <c r="NXR671" s="10"/>
      <c r="NXS671" s="10"/>
      <c r="NXT671" s="10"/>
      <c r="NXU671" s="10"/>
      <c r="NXV671" s="10"/>
      <c r="NXW671" s="10"/>
      <c r="NXX671" s="10"/>
      <c r="NXY671" s="10"/>
      <c r="NXZ671" s="10"/>
      <c r="NYA671" s="10"/>
      <c r="NYB671" s="10"/>
      <c r="NYC671" s="10"/>
      <c r="NYD671" s="10"/>
      <c r="NYE671" s="10"/>
      <c r="NYF671" s="10"/>
      <c r="NYG671" s="10"/>
      <c r="NYH671" s="10"/>
      <c r="NYI671" s="10"/>
      <c r="NYJ671" s="10"/>
      <c r="NYK671" s="10"/>
      <c r="NYL671" s="10"/>
      <c r="NYM671" s="10"/>
      <c r="NYN671" s="10"/>
      <c r="NYO671" s="10"/>
      <c r="NYP671" s="10"/>
      <c r="NYQ671" s="10"/>
      <c r="NYR671" s="10"/>
      <c r="NYS671" s="10"/>
      <c r="NYT671" s="10"/>
      <c r="NYU671" s="10"/>
      <c r="NYV671" s="10"/>
      <c r="NYW671" s="10"/>
      <c r="NYX671" s="10"/>
      <c r="NYY671" s="10"/>
      <c r="NYZ671" s="10"/>
      <c r="NZA671" s="10"/>
      <c r="NZB671" s="10"/>
      <c r="NZC671" s="10"/>
      <c r="NZD671" s="10"/>
      <c r="NZE671" s="10"/>
      <c r="NZF671" s="10"/>
      <c r="NZG671" s="10"/>
      <c r="NZH671" s="10"/>
      <c r="NZI671" s="10"/>
      <c r="NZJ671" s="10"/>
      <c r="NZK671" s="10"/>
      <c r="NZL671" s="10"/>
      <c r="NZM671" s="10"/>
      <c r="NZN671" s="10"/>
      <c r="NZO671" s="10"/>
      <c r="NZP671" s="10"/>
      <c r="NZQ671" s="10"/>
      <c r="NZR671" s="10"/>
      <c r="NZS671" s="10"/>
      <c r="NZT671" s="10"/>
      <c r="NZU671" s="10"/>
      <c r="NZV671" s="10"/>
      <c r="NZW671" s="10"/>
      <c r="NZX671" s="10"/>
      <c r="NZY671" s="10"/>
      <c r="NZZ671" s="10"/>
      <c r="OAA671" s="10"/>
      <c r="OAB671" s="10"/>
      <c r="OAC671" s="10"/>
      <c r="OAD671" s="10"/>
      <c r="OAE671" s="10"/>
      <c r="OAF671" s="10"/>
      <c r="OAG671" s="10"/>
      <c r="OAH671" s="10"/>
      <c r="OAI671" s="10"/>
      <c r="OAJ671" s="10"/>
      <c r="OAK671" s="10"/>
      <c r="OAL671" s="10"/>
      <c r="OAM671" s="10"/>
      <c r="OAN671" s="10"/>
      <c r="OAO671" s="10"/>
      <c r="OAP671" s="10"/>
      <c r="OAQ671" s="10"/>
      <c r="OAR671" s="10"/>
      <c r="OAS671" s="10"/>
      <c r="OAT671" s="10"/>
      <c r="OAU671" s="10"/>
      <c r="OAV671" s="10"/>
      <c r="OAW671" s="10"/>
      <c r="OAX671" s="10"/>
      <c r="OAY671" s="10"/>
      <c r="OAZ671" s="10"/>
      <c r="OBA671" s="10"/>
      <c r="OBB671" s="10"/>
      <c r="OBC671" s="10"/>
      <c r="OBD671" s="10"/>
      <c r="OBE671" s="10"/>
      <c r="OBF671" s="10"/>
      <c r="OBG671" s="10"/>
      <c r="OBH671" s="10"/>
      <c r="OBI671" s="10"/>
      <c r="OBJ671" s="10"/>
      <c r="OBK671" s="10"/>
      <c r="OBL671" s="10"/>
      <c r="OBM671" s="10"/>
      <c r="OBN671" s="10"/>
      <c r="OBO671" s="10"/>
      <c r="OBP671" s="10"/>
      <c r="OBQ671" s="10"/>
      <c r="OBR671" s="10"/>
      <c r="OBS671" s="10"/>
      <c r="OBT671" s="10"/>
      <c r="OBU671" s="10"/>
      <c r="OBV671" s="10"/>
      <c r="OBW671" s="10"/>
      <c r="OBX671" s="10"/>
      <c r="OBY671" s="10"/>
      <c r="OBZ671" s="10"/>
      <c r="OCA671" s="10"/>
      <c r="OCB671" s="10"/>
      <c r="OCC671" s="10"/>
      <c r="OCD671" s="10"/>
      <c r="OCE671" s="10"/>
      <c r="OCF671" s="10"/>
      <c r="OCG671" s="10"/>
      <c r="OCH671" s="10"/>
      <c r="OCI671" s="10"/>
      <c r="OCJ671" s="10"/>
      <c r="OCK671" s="10"/>
      <c r="OCL671" s="10"/>
      <c r="OCM671" s="10"/>
      <c r="OCN671" s="10"/>
      <c r="OCO671" s="10"/>
      <c r="OCP671" s="10"/>
      <c r="OCQ671" s="10"/>
      <c r="OCR671" s="10"/>
      <c r="OCS671" s="10"/>
      <c r="OCT671" s="10"/>
      <c r="OCU671" s="10"/>
      <c r="OCV671" s="10"/>
      <c r="OCW671" s="10"/>
      <c r="OCX671" s="10"/>
      <c r="OCY671" s="10"/>
      <c r="OCZ671" s="10"/>
      <c r="ODA671" s="10"/>
      <c r="ODB671" s="10"/>
      <c r="ODC671" s="10"/>
      <c r="ODD671" s="10"/>
      <c r="ODE671" s="10"/>
      <c r="ODF671" s="10"/>
      <c r="ODG671" s="10"/>
      <c r="ODH671" s="10"/>
      <c r="ODI671" s="10"/>
      <c r="ODJ671" s="10"/>
      <c r="ODK671" s="10"/>
      <c r="ODL671" s="10"/>
      <c r="ODM671" s="10"/>
      <c r="ODN671" s="10"/>
      <c r="ODO671" s="10"/>
      <c r="ODP671" s="10"/>
      <c r="ODQ671" s="10"/>
      <c r="ODR671" s="10"/>
      <c r="ODS671" s="10"/>
      <c r="ODT671" s="10"/>
      <c r="ODU671" s="10"/>
      <c r="ODV671" s="10"/>
      <c r="ODW671" s="10"/>
      <c r="ODX671" s="10"/>
      <c r="ODY671" s="10"/>
      <c r="ODZ671" s="10"/>
      <c r="OEA671" s="10"/>
      <c r="OEB671" s="10"/>
      <c r="OEC671" s="10"/>
      <c r="OED671" s="10"/>
      <c r="OEE671" s="10"/>
      <c r="OEF671" s="10"/>
      <c r="OEG671" s="10"/>
      <c r="OEH671" s="10"/>
      <c r="OEI671" s="10"/>
      <c r="OEJ671" s="10"/>
      <c r="OEK671" s="10"/>
      <c r="OEL671" s="10"/>
      <c r="OEM671" s="10"/>
      <c r="OEN671" s="10"/>
      <c r="OEO671" s="10"/>
      <c r="OEP671" s="10"/>
      <c r="OEQ671" s="10"/>
      <c r="OER671" s="10"/>
      <c r="OES671" s="10"/>
      <c r="OET671" s="10"/>
      <c r="OEU671" s="10"/>
      <c r="OEV671" s="10"/>
      <c r="OEW671" s="10"/>
      <c r="OEX671" s="10"/>
      <c r="OEY671" s="10"/>
      <c r="OEZ671" s="10"/>
      <c r="OFA671" s="10"/>
      <c r="OFB671" s="10"/>
      <c r="OFC671" s="10"/>
      <c r="OFD671" s="10"/>
      <c r="OFE671" s="10"/>
      <c r="OFF671" s="10"/>
      <c r="OFG671" s="10"/>
      <c r="OFH671" s="10"/>
      <c r="OFI671" s="10"/>
      <c r="OFJ671" s="10"/>
      <c r="OFK671" s="10"/>
      <c r="OFL671" s="10"/>
      <c r="OFM671" s="10"/>
      <c r="OFN671" s="10"/>
      <c r="OFO671" s="10"/>
      <c r="OFP671" s="10"/>
      <c r="OFQ671" s="10"/>
      <c r="OFR671" s="10"/>
      <c r="OFS671" s="10"/>
      <c r="OFT671" s="10"/>
      <c r="OFU671" s="10"/>
      <c r="OFV671" s="10"/>
      <c r="OFW671" s="10"/>
      <c r="OFX671" s="10"/>
      <c r="OFY671" s="10"/>
      <c r="OFZ671" s="10"/>
      <c r="OGA671" s="10"/>
      <c r="OGB671" s="10"/>
      <c r="OGC671" s="10"/>
      <c r="OGD671" s="10"/>
      <c r="OGE671" s="10"/>
      <c r="OGF671" s="10"/>
      <c r="OGG671" s="10"/>
      <c r="OGH671" s="10"/>
      <c r="OGI671" s="10"/>
      <c r="OGJ671" s="10"/>
      <c r="OGK671" s="10"/>
      <c r="OGL671" s="10"/>
      <c r="OGM671" s="10"/>
      <c r="OGN671" s="10"/>
      <c r="OGO671" s="10"/>
      <c r="OGP671" s="10"/>
      <c r="OGQ671" s="10"/>
      <c r="OGR671" s="10"/>
      <c r="OGS671" s="10"/>
      <c r="OGT671" s="10"/>
      <c r="OGU671" s="10"/>
      <c r="OGV671" s="10"/>
      <c r="OGW671" s="10"/>
      <c r="OGX671" s="10"/>
      <c r="OGY671" s="10"/>
      <c r="OGZ671" s="10"/>
      <c r="OHA671" s="10"/>
      <c r="OHB671" s="10"/>
      <c r="OHC671" s="10"/>
      <c r="OHD671" s="10"/>
      <c r="OHE671" s="10"/>
      <c r="OHF671" s="10"/>
      <c r="OHG671" s="10"/>
      <c r="OHH671" s="10"/>
      <c r="OHI671" s="10"/>
      <c r="OHJ671" s="10"/>
      <c r="OHK671" s="10"/>
      <c r="OHL671" s="10"/>
      <c r="OHM671" s="10"/>
      <c r="OHN671" s="10"/>
      <c r="OHO671" s="10"/>
      <c r="OHP671" s="10"/>
      <c r="OHQ671" s="10"/>
      <c r="OHR671" s="10"/>
      <c r="OHS671" s="10"/>
      <c r="OHT671" s="10"/>
      <c r="OHU671" s="10"/>
      <c r="OHV671" s="10"/>
      <c r="OHW671" s="10"/>
      <c r="OHX671" s="10"/>
      <c r="OHY671" s="10"/>
      <c r="OHZ671" s="10"/>
      <c r="OIA671" s="10"/>
      <c r="OIB671" s="10"/>
      <c r="OIC671" s="10"/>
      <c r="OID671" s="10"/>
      <c r="OIE671" s="10"/>
      <c r="OIF671" s="10"/>
      <c r="OIG671" s="10"/>
      <c r="OIH671" s="10"/>
      <c r="OII671" s="10"/>
      <c r="OIJ671" s="10"/>
      <c r="OIK671" s="10"/>
      <c r="OIL671" s="10"/>
      <c r="OIM671" s="10"/>
      <c r="OIN671" s="10"/>
      <c r="OIO671" s="10"/>
      <c r="OIP671" s="10"/>
      <c r="OIQ671" s="10"/>
      <c r="OIR671" s="10"/>
      <c r="OIS671" s="10"/>
      <c r="OIT671" s="10"/>
      <c r="OIU671" s="10"/>
      <c r="OIV671" s="10"/>
      <c r="OIW671" s="10"/>
      <c r="OIX671" s="10"/>
      <c r="OIY671" s="10"/>
      <c r="OIZ671" s="10"/>
      <c r="OJA671" s="10"/>
      <c r="OJB671" s="10"/>
      <c r="OJC671" s="10"/>
      <c r="OJD671" s="10"/>
      <c r="OJE671" s="10"/>
      <c r="OJF671" s="10"/>
      <c r="OJG671" s="10"/>
      <c r="OJH671" s="10"/>
      <c r="OJI671" s="10"/>
      <c r="OJJ671" s="10"/>
      <c r="OJK671" s="10"/>
      <c r="OJL671" s="10"/>
      <c r="OJM671" s="10"/>
      <c r="OJN671" s="10"/>
      <c r="OJO671" s="10"/>
      <c r="OJP671" s="10"/>
      <c r="OJQ671" s="10"/>
      <c r="OJR671" s="10"/>
      <c r="OJS671" s="10"/>
      <c r="OJT671" s="10"/>
      <c r="OJU671" s="10"/>
      <c r="OJV671" s="10"/>
      <c r="OJW671" s="10"/>
      <c r="OJX671" s="10"/>
      <c r="OJY671" s="10"/>
      <c r="OJZ671" s="10"/>
      <c r="OKA671" s="10"/>
      <c r="OKB671" s="10"/>
      <c r="OKC671" s="10"/>
      <c r="OKD671" s="10"/>
      <c r="OKE671" s="10"/>
      <c r="OKF671" s="10"/>
      <c r="OKG671" s="10"/>
      <c r="OKH671" s="10"/>
      <c r="OKI671" s="10"/>
      <c r="OKJ671" s="10"/>
      <c r="OKK671" s="10"/>
      <c r="OKL671" s="10"/>
      <c r="OKM671" s="10"/>
      <c r="OKN671" s="10"/>
      <c r="OKO671" s="10"/>
      <c r="OKP671" s="10"/>
      <c r="OKQ671" s="10"/>
      <c r="OKR671" s="10"/>
      <c r="OKS671" s="10"/>
      <c r="OKT671" s="10"/>
      <c r="OKU671" s="10"/>
      <c r="OKV671" s="10"/>
      <c r="OKW671" s="10"/>
      <c r="OKX671" s="10"/>
      <c r="OKY671" s="10"/>
      <c r="OKZ671" s="10"/>
      <c r="OLA671" s="10"/>
      <c r="OLB671" s="10"/>
      <c r="OLC671" s="10"/>
      <c r="OLD671" s="10"/>
      <c r="OLE671" s="10"/>
      <c r="OLF671" s="10"/>
      <c r="OLG671" s="10"/>
      <c r="OLH671" s="10"/>
      <c r="OLI671" s="10"/>
      <c r="OLJ671" s="10"/>
      <c r="OLK671" s="10"/>
      <c r="OLL671" s="10"/>
      <c r="OLM671" s="10"/>
      <c r="OLN671" s="10"/>
      <c r="OLO671" s="10"/>
      <c r="OLP671" s="10"/>
      <c r="OLQ671" s="10"/>
      <c r="OLR671" s="10"/>
      <c r="OLS671" s="10"/>
      <c r="OLT671" s="10"/>
      <c r="OLU671" s="10"/>
      <c r="OLV671" s="10"/>
      <c r="OLW671" s="10"/>
      <c r="OLX671" s="10"/>
      <c r="OLY671" s="10"/>
      <c r="OLZ671" s="10"/>
      <c r="OMA671" s="10"/>
      <c r="OMB671" s="10"/>
      <c r="OMC671" s="10"/>
      <c r="OMD671" s="10"/>
      <c r="OME671" s="10"/>
      <c r="OMF671" s="10"/>
      <c r="OMG671" s="10"/>
      <c r="OMH671" s="10"/>
      <c r="OMI671" s="10"/>
      <c r="OMJ671" s="10"/>
      <c r="OMK671" s="10"/>
      <c r="OML671" s="10"/>
      <c r="OMM671" s="10"/>
      <c r="OMN671" s="10"/>
      <c r="OMO671" s="10"/>
      <c r="OMP671" s="10"/>
      <c r="OMQ671" s="10"/>
      <c r="OMR671" s="10"/>
      <c r="OMS671" s="10"/>
      <c r="OMT671" s="10"/>
      <c r="OMU671" s="10"/>
      <c r="OMV671" s="10"/>
      <c r="OMW671" s="10"/>
      <c r="OMX671" s="10"/>
      <c r="OMY671" s="10"/>
      <c r="OMZ671" s="10"/>
      <c r="ONA671" s="10"/>
      <c r="ONB671" s="10"/>
      <c r="ONC671" s="10"/>
      <c r="OND671" s="10"/>
      <c r="ONE671" s="10"/>
      <c r="ONF671" s="10"/>
      <c r="ONG671" s="10"/>
      <c r="ONH671" s="10"/>
      <c r="ONI671" s="10"/>
      <c r="ONJ671" s="10"/>
      <c r="ONK671" s="10"/>
      <c r="ONL671" s="10"/>
      <c r="ONM671" s="10"/>
      <c r="ONN671" s="10"/>
      <c r="ONO671" s="10"/>
      <c r="ONP671" s="10"/>
      <c r="ONQ671" s="10"/>
      <c r="ONR671" s="10"/>
      <c r="ONS671" s="10"/>
      <c r="ONT671" s="10"/>
      <c r="ONU671" s="10"/>
      <c r="ONV671" s="10"/>
      <c r="ONW671" s="10"/>
      <c r="ONX671" s="10"/>
      <c r="ONY671" s="10"/>
      <c r="ONZ671" s="10"/>
      <c r="OOA671" s="10"/>
      <c r="OOB671" s="10"/>
      <c r="OOC671" s="10"/>
      <c r="OOD671" s="10"/>
      <c r="OOE671" s="10"/>
      <c r="OOF671" s="10"/>
      <c r="OOG671" s="10"/>
      <c r="OOH671" s="10"/>
      <c r="OOI671" s="10"/>
      <c r="OOJ671" s="10"/>
      <c r="OOK671" s="10"/>
      <c r="OOL671" s="10"/>
      <c r="OOM671" s="10"/>
      <c r="OON671" s="10"/>
      <c r="OOO671" s="10"/>
      <c r="OOP671" s="10"/>
      <c r="OOQ671" s="10"/>
      <c r="OOR671" s="10"/>
      <c r="OOS671" s="10"/>
      <c r="OOT671" s="10"/>
      <c r="OOU671" s="10"/>
      <c r="OOV671" s="10"/>
      <c r="OOW671" s="10"/>
      <c r="OOX671" s="10"/>
      <c r="OOY671" s="10"/>
      <c r="OOZ671" s="10"/>
      <c r="OPA671" s="10"/>
      <c r="OPB671" s="10"/>
      <c r="OPC671" s="10"/>
      <c r="OPD671" s="10"/>
      <c r="OPE671" s="10"/>
      <c r="OPF671" s="10"/>
      <c r="OPG671" s="10"/>
      <c r="OPH671" s="10"/>
      <c r="OPI671" s="10"/>
      <c r="OPJ671" s="10"/>
      <c r="OPK671" s="10"/>
      <c r="OPL671" s="10"/>
      <c r="OPM671" s="10"/>
      <c r="OPN671" s="10"/>
      <c r="OPO671" s="10"/>
      <c r="OPP671" s="10"/>
      <c r="OPQ671" s="10"/>
      <c r="OPR671" s="10"/>
      <c r="OPS671" s="10"/>
      <c r="OPT671" s="10"/>
      <c r="OPU671" s="10"/>
      <c r="OPV671" s="10"/>
      <c r="OPW671" s="10"/>
      <c r="OPX671" s="10"/>
      <c r="OPY671" s="10"/>
      <c r="OPZ671" s="10"/>
      <c r="OQA671" s="10"/>
      <c r="OQB671" s="10"/>
      <c r="OQC671" s="10"/>
      <c r="OQD671" s="10"/>
      <c r="OQE671" s="10"/>
      <c r="OQF671" s="10"/>
      <c r="OQG671" s="10"/>
      <c r="OQH671" s="10"/>
      <c r="OQI671" s="10"/>
      <c r="OQJ671" s="10"/>
      <c r="OQK671" s="10"/>
      <c r="OQL671" s="10"/>
      <c r="OQM671" s="10"/>
      <c r="OQN671" s="10"/>
      <c r="OQO671" s="10"/>
      <c r="OQP671" s="10"/>
      <c r="OQQ671" s="10"/>
      <c r="OQR671" s="10"/>
      <c r="OQS671" s="10"/>
      <c r="OQT671" s="10"/>
      <c r="OQU671" s="10"/>
      <c r="OQV671" s="10"/>
      <c r="OQW671" s="10"/>
      <c r="OQX671" s="10"/>
      <c r="OQY671" s="10"/>
      <c r="OQZ671" s="10"/>
      <c r="ORA671" s="10"/>
      <c r="ORB671" s="10"/>
      <c r="ORC671" s="10"/>
      <c r="ORD671" s="10"/>
      <c r="ORE671" s="10"/>
      <c r="ORF671" s="10"/>
      <c r="ORG671" s="10"/>
      <c r="ORH671" s="10"/>
      <c r="ORI671" s="10"/>
      <c r="ORJ671" s="10"/>
      <c r="ORK671" s="10"/>
      <c r="ORL671" s="10"/>
      <c r="ORM671" s="10"/>
      <c r="ORN671" s="10"/>
      <c r="ORO671" s="10"/>
      <c r="ORP671" s="10"/>
      <c r="ORQ671" s="10"/>
      <c r="ORR671" s="10"/>
      <c r="ORS671" s="10"/>
      <c r="ORT671" s="10"/>
      <c r="ORU671" s="10"/>
      <c r="ORV671" s="10"/>
      <c r="ORW671" s="10"/>
      <c r="ORX671" s="10"/>
      <c r="ORY671" s="10"/>
      <c r="ORZ671" s="10"/>
      <c r="OSA671" s="10"/>
      <c r="OSB671" s="10"/>
      <c r="OSC671" s="10"/>
      <c r="OSD671" s="10"/>
      <c r="OSE671" s="10"/>
      <c r="OSF671" s="10"/>
      <c r="OSG671" s="10"/>
      <c r="OSH671" s="10"/>
      <c r="OSI671" s="10"/>
      <c r="OSJ671" s="10"/>
      <c r="OSK671" s="10"/>
      <c r="OSL671" s="10"/>
      <c r="OSM671" s="10"/>
      <c r="OSN671" s="10"/>
      <c r="OSO671" s="10"/>
      <c r="OSP671" s="10"/>
      <c r="OSQ671" s="10"/>
      <c r="OSR671" s="10"/>
      <c r="OSS671" s="10"/>
      <c r="OST671" s="10"/>
      <c r="OSU671" s="10"/>
      <c r="OSV671" s="10"/>
      <c r="OSW671" s="10"/>
      <c r="OSX671" s="10"/>
      <c r="OSY671" s="10"/>
      <c r="OSZ671" s="10"/>
      <c r="OTA671" s="10"/>
      <c r="OTB671" s="10"/>
      <c r="OTC671" s="10"/>
      <c r="OTD671" s="10"/>
      <c r="OTE671" s="10"/>
      <c r="OTF671" s="10"/>
      <c r="OTG671" s="10"/>
      <c r="OTH671" s="10"/>
      <c r="OTI671" s="10"/>
      <c r="OTJ671" s="10"/>
      <c r="OTK671" s="10"/>
      <c r="OTL671" s="10"/>
      <c r="OTM671" s="10"/>
      <c r="OTN671" s="10"/>
      <c r="OTO671" s="10"/>
      <c r="OTP671" s="10"/>
      <c r="OTQ671" s="10"/>
      <c r="OTR671" s="10"/>
      <c r="OTS671" s="10"/>
      <c r="OTT671" s="10"/>
      <c r="OTU671" s="10"/>
      <c r="OTV671" s="10"/>
      <c r="OTW671" s="10"/>
      <c r="OTX671" s="10"/>
      <c r="OTY671" s="10"/>
      <c r="OTZ671" s="10"/>
      <c r="OUA671" s="10"/>
      <c r="OUB671" s="10"/>
      <c r="OUC671" s="10"/>
      <c r="OUD671" s="10"/>
      <c r="OUE671" s="10"/>
      <c r="OUF671" s="10"/>
      <c r="OUG671" s="10"/>
      <c r="OUH671" s="10"/>
      <c r="OUI671" s="10"/>
      <c r="OUJ671" s="10"/>
      <c r="OUK671" s="10"/>
      <c r="OUL671" s="10"/>
      <c r="OUM671" s="10"/>
      <c r="OUN671" s="10"/>
      <c r="OUO671" s="10"/>
      <c r="OUP671" s="10"/>
      <c r="OUQ671" s="10"/>
      <c r="OUR671" s="10"/>
      <c r="OUS671" s="10"/>
      <c r="OUT671" s="10"/>
      <c r="OUU671" s="10"/>
      <c r="OUV671" s="10"/>
      <c r="OUW671" s="10"/>
      <c r="OUX671" s="10"/>
      <c r="OUY671" s="10"/>
      <c r="OUZ671" s="10"/>
      <c r="OVA671" s="10"/>
      <c r="OVB671" s="10"/>
      <c r="OVC671" s="10"/>
      <c r="OVD671" s="10"/>
      <c r="OVE671" s="10"/>
      <c r="OVF671" s="10"/>
      <c r="OVG671" s="10"/>
      <c r="OVH671" s="10"/>
      <c r="OVI671" s="10"/>
      <c r="OVJ671" s="10"/>
      <c r="OVK671" s="10"/>
      <c r="OVL671" s="10"/>
      <c r="OVM671" s="10"/>
      <c r="OVN671" s="10"/>
      <c r="OVO671" s="10"/>
      <c r="OVP671" s="10"/>
      <c r="OVQ671" s="10"/>
      <c r="OVR671" s="10"/>
      <c r="OVS671" s="10"/>
      <c r="OVT671" s="10"/>
      <c r="OVU671" s="10"/>
      <c r="OVV671" s="10"/>
      <c r="OVW671" s="10"/>
      <c r="OVX671" s="10"/>
      <c r="OVY671" s="10"/>
      <c r="OVZ671" s="10"/>
      <c r="OWA671" s="10"/>
      <c r="OWB671" s="10"/>
      <c r="OWC671" s="10"/>
      <c r="OWD671" s="10"/>
      <c r="OWE671" s="10"/>
      <c r="OWF671" s="10"/>
      <c r="OWG671" s="10"/>
      <c r="OWH671" s="10"/>
      <c r="OWI671" s="10"/>
      <c r="OWJ671" s="10"/>
      <c r="OWK671" s="10"/>
      <c r="OWL671" s="10"/>
      <c r="OWM671" s="10"/>
      <c r="OWN671" s="10"/>
      <c r="OWO671" s="10"/>
      <c r="OWP671" s="10"/>
      <c r="OWQ671" s="10"/>
      <c r="OWR671" s="10"/>
      <c r="OWS671" s="10"/>
      <c r="OWT671" s="10"/>
      <c r="OWU671" s="10"/>
      <c r="OWV671" s="10"/>
      <c r="OWW671" s="10"/>
      <c r="OWX671" s="10"/>
      <c r="OWY671" s="10"/>
      <c r="OWZ671" s="10"/>
      <c r="OXA671" s="10"/>
      <c r="OXB671" s="10"/>
      <c r="OXC671" s="10"/>
      <c r="OXD671" s="10"/>
      <c r="OXE671" s="10"/>
      <c r="OXF671" s="10"/>
      <c r="OXG671" s="10"/>
      <c r="OXH671" s="10"/>
      <c r="OXI671" s="10"/>
      <c r="OXJ671" s="10"/>
      <c r="OXK671" s="10"/>
      <c r="OXL671" s="10"/>
      <c r="OXM671" s="10"/>
      <c r="OXN671" s="10"/>
      <c r="OXO671" s="10"/>
      <c r="OXP671" s="10"/>
      <c r="OXQ671" s="10"/>
      <c r="OXR671" s="10"/>
      <c r="OXS671" s="10"/>
      <c r="OXT671" s="10"/>
      <c r="OXU671" s="10"/>
      <c r="OXV671" s="10"/>
      <c r="OXW671" s="10"/>
      <c r="OXX671" s="10"/>
      <c r="OXY671" s="10"/>
      <c r="OXZ671" s="10"/>
      <c r="OYA671" s="10"/>
      <c r="OYB671" s="10"/>
      <c r="OYC671" s="10"/>
      <c r="OYD671" s="10"/>
      <c r="OYE671" s="10"/>
      <c r="OYF671" s="10"/>
      <c r="OYG671" s="10"/>
      <c r="OYH671" s="10"/>
      <c r="OYI671" s="10"/>
      <c r="OYJ671" s="10"/>
      <c r="OYK671" s="10"/>
      <c r="OYL671" s="10"/>
      <c r="OYM671" s="10"/>
      <c r="OYN671" s="10"/>
      <c r="OYO671" s="10"/>
      <c r="OYP671" s="10"/>
      <c r="OYQ671" s="10"/>
      <c r="OYR671" s="10"/>
      <c r="OYS671" s="10"/>
      <c r="OYT671" s="10"/>
      <c r="OYU671" s="10"/>
      <c r="OYV671" s="10"/>
      <c r="OYW671" s="10"/>
      <c r="OYX671" s="10"/>
      <c r="OYY671" s="10"/>
      <c r="OYZ671" s="10"/>
      <c r="OZA671" s="10"/>
      <c r="OZB671" s="10"/>
      <c r="OZC671" s="10"/>
      <c r="OZD671" s="10"/>
      <c r="OZE671" s="10"/>
      <c r="OZF671" s="10"/>
      <c r="OZG671" s="10"/>
      <c r="OZH671" s="10"/>
      <c r="OZI671" s="10"/>
      <c r="OZJ671" s="10"/>
      <c r="OZK671" s="10"/>
      <c r="OZL671" s="10"/>
      <c r="OZM671" s="10"/>
      <c r="OZN671" s="10"/>
      <c r="OZO671" s="10"/>
      <c r="OZP671" s="10"/>
      <c r="OZQ671" s="10"/>
      <c r="OZR671" s="10"/>
      <c r="OZS671" s="10"/>
      <c r="OZT671" s="10"/>
      <c r="OZU671" s="10"/>
      <c r="OZV671" s="10"/>
      <c r="OZW671" s="10"/>
      <c r="OZX671" s="10"/>
      <c r="OZY671" s="10"/>
      <c r="OZZ671" s="10"/>
      <c r="PAA671" s="10"/>
      <c r="PAB671" s="10"/>
      <c r="PAC671" s="10"/>
      <c r="PAD671" s="10"/>
      <c r="PAE671" s="10"/>
      <c r="PAF671" s="10"/>
      <c r="PAG671" s="10"/>
      <c r="PAH671" s="10"/>
      <c r="PAI671" s="10"/>
      <c r="PAJ671" s="10"/>
      <c r="PAK671" s="10"/>
      <c r="PAL671" s="10"/>
      <c r="PAM671" s="10"/>
      <c r="PAN671" s="10"/>
      <c r="PAO671" s="10"/>
      <c r="PAP671" s="10"/>
      <c r="PAQ671" s="10"/>
      <c r="PAR671" s="10"/>
      <c r="PAS671" s="10"/>
      <c r="PAT671" s="10"/>
      <c r="PAU671" s="10"/>
      <c r="PAV671" s="10"/>
      <c r="PAW671" s="10"/>
      <c r="PAX671" s="10"/>
      <c r="PAY671" s="10"/>
      <c r="PAZ671" s="10"/>
      <c r="PBA671" s="10"/>
      <c r="PBB671" s="10"/>
      <c r="PBC671" s="10"/>
      <c r="PBD671" s="10"/>
      <c r="PBE671" s="10"/>
      <c r="PBF671" s="10"/>
      <c r="PBG671" s="10"/>
      <c r="PBH671" s="10"/>
      <c r="PBI671" s="10"/>
      <c r="PBJ671" s="10"/>
      <c r="PBK671" s="10"/>
      <c r="PBL671" s="10"/>
      <c r="PBM671" s="10"/>
      <c r="PBN671" s="10"/>
      <c r="PBO671" s="10"/>
      <c r="PBP671" s="10"/>
      <c r="PBQ671" s="10"/>
      <c r="PBR671" s="10"/>
      <c r="PBS671" s="10"/>
      <c r="PBT671" s="10"/>
      <c r="PBU671" s="10"/>
      <c r="PBV671" s="10"/>
      <c r="PBW671" s="10"/>
      <c r="PBX671" s="10"/>
      <c r="PBY671" s="10"/>
      <c r="PBZ671" s="10"/>
      <c r="PCA671" s="10"/>
      <c r="PCB671" s="10"/>
      <c r="PCC671" s="10"/>
      <c r="PCD671" s="10"/>
      <c r="PCE671" s="10"/>
      <c r="PCF671" s="10"/>
      <c r="PCG671" s="10"/>
      <c r="PCH671" s="10"/>
      <c r="PCI671" s="10"/>
      <c r="PCJ671" s="10"/>
      <c r="PCK671" s="10"/>
      <c r="PCL671" s="10"/>
      <c r="PCM671" s="10"/>
      <c r="PCN671" s="10"/>
      <c r="PCO671" s="10"/>
      <c r="PCP671" s="10"/>
      <c r="PCQ671" s="10"/>
      <c r="PCR671" s="10"/>
      <c r="PCS671" s="10"/>
      <c r="PCT671" s="10"/>
      <c r="PCU671" s="10"/>
      <c r="PCV671" s="10"/>
      <c r="PCW671" s="10"/>
      <c r="PCX671" s="10"/>
      <c r="PCY671" s="10"/>
      <c r="PCZ671" s="10"/>
      <c r="PDA671" s="10"/>
      <c r="PDB671" s="10"/>
      <c r="PDC671" s="10"/>
      <c r="PDD671" s="10"/>
      <c r="PDE671" s="10"/>
      <c r="PDF671" s="10"/>
      <c r="PDG671" s="10"/>
      <c r="PDH671" s="10"/>
      <c r="PDI671" s="10"/>
      <c r="PDJ671" s="10"/>
      <c r="PDK671" s="10"/>
      <c r="PDL671" s="10"/>
      <c r="PDM671" s="10"/>
      <c r="PDN671" s="10"/>
      <c r="PDO671" s="10"/>
      <c r="PDP671" s="10"/>
      <c r="PDQ671" s="10"/>
      <c r="PDR671" s="10"/>
      <c r="PDS671" s="10"/>
      <c r="PDT671" s="10"/>
      <c r="PDU671" s="10"/>
      <c r="PDV671" s="10"/>
      <c r="PDW671" s="10"/>
      <c r="PDX671" s="10"/>
      <c r="PDY671" s="10"/>
      <c r="PDZ671" s="10"/>
      <c r="PEA671" s="10"/>
      <c r="PEB671" s="10"/>
      <c r="PEC671" s="10"/>
      <c r="PED671" s="10"/>
      <c r="PEE671" s="10"/>
      <c r="PEF671" s="10"/>
      <c r="PEG671" s="10"/>
      <c r="PEH671" s="10"/>
      <c r="PEI671" s="10"/>
      <c r="PEJ671" s="10"/>
      <c r="PEK671" s="10"/>
      <c r="PEL671" s="10"/>
      <c r="PEM671" s="10"/>
      <c r="PEN671" s="10"/>
      <c r="PEO671" s="10"/>
      <c r="PEP671" s="10"/>
      <c r="PEQ671" s="10"/>
      <c r="PER671" s="10"/>
      <c r="PES671" s="10"/>
      <c r="PET671" s="10"/>
      <c r="PEU671" s="10"/>
      <c r="PEV671" s="10"/>
      <c r="PEW671" s="10"/>
      <c r="PEX671" s="10"/>
      <c r="PEY671" s="10"/>
      <c r="PEZ671" s="10"/>
      <c r="PFA671" s="10"/>
      <c r="PFB671" s="10"/>
      <c r="PFC671" s="10"/>
      <c r="PFD671" s="10"/>
      <c r="PFE671" s="10"/>
      <c r="PFF671" s="10"/>
      <c r="PFG671" s="10"/>
      <c r="PFH671" s="10"/>
      <c r="PFI671" s="10"/>
      <c r="PFJ671" s="10"/>
      <c r="PFK671" s="10"/>
      <c r="PFL671" s="10"/>
      <c r="PFM671" s="10"/>
      <c r="PFN671" s="10"/>
      <c r="PFO671" s="10"/>
      <c r="PFP671" s="10"/>
      <c r="PFQ671" s="10"/>
      <c r="PFR671" s="10"/>
      <c r="PFS671" s="10"/>
      <c r="PFT671" s="10"/>
      <c r="PFU671" s="10"/>
      <c r="PFV671" s="10"/>
      <c r="PFW671" s="10"/>
      <c r="PFX671" s="10"/>
      <c r="PFY671" s="10"/>
      <c r="PFZ671" s="10"/>
      <c r="PGA671" s="10"/>
      <c r="PGB671" s="10"/>
      <c r="PGC671" s="10"/>
      <c r="PGD671" s="10"/>
      <c r="PGE671" s="10"/>
      <c r="PGF671" s="10"/>
      <c r="PGG671" s="10"/>
      <c r="PGH671" s="10"/>
      <c r="PGI671" s="10"/>
      <c r="PGJ671" s="10"/>
      <c r="PGK671" s="10"/>
      <c r="PGL671" s="10"/>
      <c r="PGM671" s="10"/>
      <c r="PGN671" s="10"/>
      <c r="PGO671" s="10"/>
      <c r="PGP671" s="10"/>
      <c r="PGQ671" s="10"/>
      <c r="PGR671" s="10"/>
      <c r="PGS671" s="10"/>
      <c r="PGT671" s="10"/>
      <c r="PGU671" s="10"/>
      <c r="PGV671" s="10"/>
      <c r="PGW671" s="10"/>
      <c r="PGX671" s="10"/>
      <c r="PGY671" s="10"/>
      <c r="PGZ671" s="10"/>
      <c r="PHA671" s="10"/>
      <c r="PHB671" s="10"/>
      <c r="PHC671" s="10"/>
      <c r="PHD671" s="10"/>
      <c r="PHE671" s="10"/>
      <c r="PHF671" s="10"/>
      <c r="PHG671" s="10"/>
      <c r="PHH671" s="10"/>
      <c r="PHI671" s="10"/>
      <c r="PHJ671" s="10"/>
      <c r="PHK671" s="10"/>
      <c r="PHL671" s="10"/>
      <c r="PHM671" s="10"/>
      <c r="PHN671" s="10"/>
      <c r="PHO671" s="10"/>
      <c r="PHP671" s="10"/>
      <c r="PHQ671" s="10"/>
      <c r="PHR671" s="10"/>
      <c r="PHS671" s="10"/>
      <c r="PHT671" s="10"/>
      <c r="PHU671" s="10"/>
      <c r="PHV671" s="10"/>
      <c r="PHW671" s="10"/>
      <c r="PHX671" s="10"/>
      <c r="PHY671" s="10"/>
      <c r="PHZ671" s="10"/>
      <c r="PIA671" s="10"/>
      <c r="PIB671" s="10"/>
      <c r="PIC671" s="10"/>
      <c r="PID671" s="10"/>
      <c r="PIE671" s="10"/>
      <c r="PIF671" s="10"/>
      <c r="PIG671" s="10"/>
      <c r="PIH671" s="10"/>
      <c r="PII671" s="10"/>
      <c r="PIJ671" s="10"/>
      <c r="PIK671" s="10"/>
      <c r="PIL671" s="10"/>
      <c r="PIM671" s="10"/>
      <c r="PIN671" s="10"/>
      <c r="PIO671" s="10"/>
      <c r="PIP671" s="10"/>
      <c r="PIQ671" s="10"/>
      <c r="PIR671" s="10"/>
      <c r="PIS671" s="10"/>
      <c r="PIT671" s="10"/>
      <c r="PIU671" s="10"/>
      <c r="PIV671" s="10"/>
      <c r="PIW671" s="10"/>
      <c r="PIX671" s="10"/>
      <c r="PIY671" s="10"/>
      <c r="PIZ671" s="10"/>
      <c r="PJA671" s="10"/>
      <c r="PJB671" s="10"/>
      <c r="PJC671" s="10"/>
      <c r="PJD671" s="10"/>
      <c r="PJE671" s="10"/>
      <c r="PJF671" s="10"/>
      <c r="PJG671" s="10"/>
      <c r="PJH671" s="10"/>
      <c r="PJI671" s="10"/>
      <c r="PJJ671" s="10"/>
      <c r="PJK671" s="10"/>
      <c r="PJL671" s="10"/>
      <c r="PJM671" s="10"/>
      <c r="PJN671" s="10"/>
      <c r="PJO671" s="10"/>
      <c r="PJP671" s="10"/>
      <c r="PJQ671" s="10"/>
      <c r="PJR671" s="10"/>
      <c r="PJS671" s="10"/>
      <c r="PJT671" s="10"/>
      <c r="PJU671" s="10"/>
      <c r="PJV671" s="10"/>
      <c r="PJW671" s="10"/>
      <c r="PJX671" s="10"/>
      <c r="PJY671" s="10"/>
      <c r="PJZ671" s="10"/>
      <c r="PKA671" s="10"/>
      <c r="PKB671" s="10"/>
      <c r="PKC671" s="10"/>
      <c r="PKD671" s="10"/>
      <c r="PKE671" s="10"/>
      <c r="PKF671" s="10"/>
      <c r="PKG671" s="10"/>
      <c r="PKH671" s="10"/>
      <c r="PKI671" s="10"/>
      <c r="PKJ671" s="10"/>
      <c r="PKK671" s="10"/>
      <c r="PKL671" s="10"/>
      <c r="PKM671" s="10"/>
      <c r="PKN671" s="10"/>
      <c r="PKO671" s="10"/>
      <c r="PKP671" s="10"/>
      <c r="PKQ671" s="10"/>
      <c r="PKR671" s="10"/>
      <c r="PKS671" s="10"/>
      <c r="PKT671" s="10"/>
      <c r="PKU671" s="10"/>
      <c r="PKV671" s="10"/>
      <c r="PKW671" s="10"/>
      <c r="PKX671" s="10"/>
      <c r="PKY671" s="10"/>
      <c r="PKZ671" s="10"/>
      <c r="PLA671" s="10"/>
      <c r="PLB671" s="10"/>
      <c r="PLC671" s="10"/>
      <c r="PLD671" s="10"/>
      <c r="PLE671" s="10"/>
      <c r="PLF671" s="10"/>
      <c r="PLG671" s="10"/>
      <c r="PLH671" s="10"/>
      <c r="PLI671" s="10"/>
      <c r="PLJ671" s="10"/>
      <c r="PLK671" s="10"/>
      <c r="PLL671" s="10"/>
      <c r="PLM671" s="10"/>
      <c r="PLN671" s="10"/>
      <c r="PLO671" s="10"/>
      <c r="PLP671" s="10"/>
      <c r="PLQ671" s="10"/>
      <c r="PLR671" s="10"/>
      <c r="PLS671" s="10"/>
      <c r="PLT671" s="10"/>
      <c r="PLU671" s="10"/>
      <c r="PLV671" s="10"/>
      <c r="PLW671" s="10"/>
      <c r="PLX671" s="10"/>
      <c r="PLY671" s="10"/>
      <c r="PLZ671" s="10"/>
      <c r="PMA671" s="10"/>
      <c r="PMB671" s="10"/>
      <c r="PMC671" s="10"/>
      <c r="PMD671" s="10"/>
      <c r="PME671" s="10"/>
      <c r="PMF671" s="10"/>
      <c r="PMG671" s="10"/>
      <c r="PMH671" s="10"/>
      <c r="PMI671" s="10"/>
      <c r="PMJ671" s="10"/>
      <c r="PMK671" s="10"/>
      <c r="PML671" s="10"/>
      <c r="PMM671" s="10"/>
      <c r="PMN671" s="10"/>
      <c r="PMO671" s="10"/>
      <c r="PMP671" s="10"/>
      <c r="PMQ671" s="10"/>
      <c r="PMR671" s="10"/>
      <c r="PMS671" s="10"/>
      <c r="PMT671" s="10"/>
      <c r="PMU671" s="10"/>
      <c r="PMV671" s="10"/>
      <c r="PMW671" s="10"/>
      <c r="PMX671" s="10"/>
      <c r="PMY671" s="10"/>
      <c r="PMZ671" s="10"/>
      <c r="PNA671" s="10"/>
      <c r="PNB671" s="10"/>
      <c r="PNC671" s="10"/>
      <c r="PND671" s="10"/>
      <c r="PNE671" s="10"/>
      <c r="PNF671" s="10"/>
      <c r="PNG671" s="10"/>
      <c r="PNH671" s="10"/>
      <c r="PNI671" s="10"/>
      <c r="PNJ671" s="10"/>
      <c r="PNK671" s="10"/>
      <c r="PNL671" s="10"/>
      <c r="PNM671" s="10"/>
      <c r="PNN671" s="10"/>
      <c r="PNO671" s="10"/>
      <c r="PNP671" s="10"/>
      <c r="PNQ671" s="10"/>
      <c r="PNR671" s="10"/>
      <c r="PNS671" s="10"/>
      <c r="PNT671" s="10"/>
      <c r="PNU671" s="10"/>
      <c r="PNV671" s="10"/>
      <c r="PNW671" s="10"/>
      <c r="PNX671" s="10"/>
      <c r="PNY671" s="10"/>
      <c r="PNZ671" s="10"/>
      <c r="POA671" s="10"/>
      <c r="POB671" s="10"/>
      <c r="POC671" s="10"/>
      <c r="POD671" s="10"/>
      <c r="POE671" s="10"/>
      <c r="POF671" s="10"/>
      <c r="POG671" s="10"/>
      <c r="POH671" s="10"/>
      <c r="POI671" s="10"/>
      <c r="POJ671" s="10"/>
      <c r="POK671" s="10"/>
      <c r="POL671" s="10"/>
      <c r="POM671" s="10"/>
      <c r="PON671" s="10"/>
      <c r="POO671" s="10"/>
      <c r="POP671" s="10"/>
      <c r="POQ671" s="10"/>
      <c r="POR671" s="10"/>
      <c r="POS671" s="10"/>
      <c r="POT671" s="10"/>
      <c r="POU671" s="10"/>
      <c r="POV671" s="10"/>
      <c r="POW671" s="10"/>
      <c r="POX671" s="10"/>
      <c r="POY671" s="10"/>
      <c r="POZ671" s="10"/>
      <c r="PPA671" s="10"/>
      <c r="PPB671" s="10"/>
      <c r="PPC671" s="10"/>
      <c r="PPD671" s="10"/>
      <c r="PPE671" s="10"/>
      <c r="PPF671" s="10"/>
      <c r="PPG671" s="10"/>
      <c r="PPH671" s="10"/>
      <c r="PPI671" s="10"/>
      <c r="PPJ671" s="10"/>
      <c r="PPK671" s="10"/>
      <c r="PPL671" s="10"/>
      <c r="PPM671" s="10"/>
      <c r="PPN671" s="10"/>
      <c r="PPO671" s="10"/>
      <c r="PPP671" s="10"/>
      <c r="PPQ671" s="10"/>
      <c r="PPR671" s="10"/>
      <c r="PPS671" s="10"/>
      <c r="PPT671" s="10"/>
      <c r="PPU671" s="10"/>
      <c r="PPV671" s="10"/>
      <c r="PPW671" s="10"/>
      <c r="PPX671" s="10"/>
      <c r="PPY671" s="10"/>
      <c r="PPZ671" s="10"/>
      <c r="PQA671" s="10"/>
      <c r="PQB671" s="10"/>
      <c r="PQC671" s="10"/>
      <c r="PQD671" s="10"/>
      <c r="PQE671" s="10"/>
      <c r="PQF671" s="10"/>
      <c r="PQG671" s="10"/>
      <c r="PQH671" s="10"/>
      <c r="PQI671" s="10"/>
      <c r="PQJ671" s="10"/>
      <c r="PQK671" s="10"/>
      <c r="PQL671" s="10"/>
      <c r="PQM671" s="10"/>
      <c r="PQN671" s="10"/>
      <c r="PQO671" s="10"/>
      <c r="PQP671" s="10"/>
      <c r="PQQ671" s="10"/>
      <c r="PQR671" s="10"/>
      <c r="PQS671" s="10"/>
      <c r="PQT671" s="10"/>
      <c r="PQU671" s="10"/>
      <c r="PQV671" s="10"/>
      <c r="PQW671" s="10"/>
      <c r="PQX671" s="10"/>
      <c r="PQY671" s="10"/>
      <c r="PQZ671" s="10"/>
      <c r="PRA671" s="10"/>
      <c r="PRB671" s="10"/>
      <c r="PRC671" s="10"/>
      <c r="PRD671" s="10"/>
      <c r="PRE671" s="10"/>
      <c r="PRF671" s="10"/>
      <c r="PRG671" s="10"/>
      <c r="PRH671" s="10"/>
      <c r="PRI671" s="10"/>
      <c r="PRJ671" s="10"/>
      <c r="PRK671" s="10"/>
      <c r="PRL671" s="10"/>
      <c r="PRM671" s="10"/>
      <c r="PRN671" s="10"/>
      <c r="PRO671" s="10"/>
      <c r="PRP671" s="10"/>
      <c r="PRQ671" s="10"/>
      <c r="PRR671" s="10"/>
      <c r="PRS671" s="10"/>
      <c r="PRT671" s="10"/>
      <c r="PRU671" s="10"/>
      <c r="PRV671" s="10"/>
      <c r="PRW671" s="10"/>
      <c r="PRX671" s="10"/>
      <c r="PRY671" s="10"/>
      <c r="PRZ671" s="10"/>
      <c r="PSA671" s="10"/>
      <c r="PSB671" s="10"/>
      <c r="PSC671" s="10"/>
      <c r="PSD671" s="10"/>
      <c r="PSE671" s="10"/>
      <c r="PSF671" s="10"/>
      <c r="PSG671" s="10"/>
      <c r="PSH671" s="10"/>
      <c r="PSI671" s="10"/>
      <c r="PSJ671" s="10"/>
      <c r="PSK671" s="10"/>
      <c r="PSL671" s="10"/>
      <c r="PSM671" s="10"/>
      <c r="PSN671" s="10"/>
      <c r="PSO671" s="10"/>
      <c r="PSP671" s="10"/>
      <c r="PSQ671" s="10"/>
      <c r="PSR671" s="10"/>
      <c r="PSS671" s="10"/>
      <c r="PST671" s="10"/>
      <c r="PSU671" s="10"/>
      <c r="PSV671" s="10"/>
      <c r="PSW671" s="10"/>
      <c r="PSX671" s="10"/>
      <c r="PSY671" s="10"/>
      <c r="PSZ671" s="10"/>
      <c r="PTA671" s="10"/>
      <c r="PTB671" s="10"/>
      <c r="PTC671" s="10"/>
      <c r="PTD671" s="10"/>
      <c r="PTE671" s="10"/>
      <c r="PTF671" s="10"/>
      <c r="PTG671" s="10"/>
      <c r="PTH671" s="10"/>
      <c r="PTI671" s="10"/>
      <c r="PTJ671" s="10"/>
      <c r="PTK671" s="10"/>
      <c r="PTL671" s="10"/>
      <c r="PTM671" s="10"/>
      <c r="PTN671" s="10"/>
      <c r="PTO671" s="10"/>
      <c r="PTP671" s="10"/>
      <c r="PTQ671" s="10"/>
      <c r="PTR671" s="10"/>
      <c r="PTS671" s="10"/>
      <c r="PTT671" s="10"/>
      <c r="PTU671" s="10"/>
      <c r="PTV671" s="10"/>
      <c r="PTW671" s="10"/>
      <c r="PTX671" s="10"/>
      <c r="PTY671" s="10"/>
      <c r="PTZ671" s="10"/>
      <c r="PUA671" s="10"/>
      <c r="PUB671" s="10"/>
      <c r="PUC671" s="10"/>
      <c r="PUD671" s="10"/>
      <c r="PUE671" s="10"/>
      <c r="PUF671" s="10"/>
      <c r="PUG671" s="10"/>
      <c r="PUH671" s="10"/>
      <c r="PUI671" s="10"/>
      <c r="PUJ671" s="10"/>
      <c r="PUK671" s="10"/>
      <c r="PUL671" s="10"/>
      <c r="PUM671" s="10"/>
      <c r="PUN671" s="10"/>
      <c r="PUO671" s="10"/>
      <c r="PUP671" s="10"/>
      <c r="PUQ671" s="10"/>
      <c r="PUR671" s="10"/>
      <c r="PUS671" s="10"/>
      <c r="PUT671" s="10"/>
      <c r="PUU671" s="10"/>
      <c r="PUV671" s="10"/>
      <c r="PUW671" s="10"/>
      <c r="PUX671" s="10"/>
      <c r="PUY671" s="10"/>
      <c r="PUZ671" s="10"/>
      <c r="PVA671" s="10"/>
      <c r="PVB671" s="10"/>
      <c r="PVC671" s="10"/>
      <c r="PVD671" s="10"/>
      <c r="PVE671" s="10"/>
      <c r="PVF671" s="10"/>
      <c r="PVG671" s="10"/>
      <c r="PVH671" s="10"/>
      <c r="PVI671" s="10"/>
      <c r="PVJ671" s="10"/>
      <c r="PVK671" s="10"/>
      <c r="PVL671" s="10"/>
      <c r="PVM671" s="10"/>
      <c r="PVN671" s="10"/>
      <c r="PVO671" s="10"/>
      <c r="PVP671" s="10"/>
      <c r="PVQ671" s="10"/>
      <c r="PVR671" s="10"/>
      <c r="PVS671" s="10"/>
      <c r="PVT671" s="10"/>
      <c r="PVU671" s="10"/>
      <c r="PVV671" s="10"/>
      <c r="PVW671" s="10"/>
      <c r="PVX671" s="10"/>
      <c r="PVY671" s="10"/>
      <c r="PVZ671" s="10"/>
      <c r="PWA671" s="10"/>
      <c r="PWB671" s="10"/>
      <c r="PWC671" s="10"/>
      <c r="PWD671" s="10"/>
      <c r="PWE671" s="10"/>
      <c r="PWF671" s="10"/>
      <c r="PWG671" s="10"/>
      <c r="PWH671" s="10"/>
      <c r="PWI671" s="10"/>
      <c r="PWJ671" s="10"/>
      <c r="PWK671" s="10"/>
      <c r="PWL671" s="10"/>
      <c r="PWM671" s="10"/>
      <c r="PWN671" s="10"/>
      <c r="PWO671" s="10"/>
      <c r="PWP671" s="10"/>
      <c r="PWQ671" s="10"/>
      <c r="PWR671" s="10"/>
      <c r="PWS671" s="10"/>
      <c r="PWT671" s="10"/>
      <c r="PWU671" s="10"/>
      <c r="PWV671" s="10"/>
      <c r="PWW671" s="10"/>
      <c r="PWX671" s="10"/>
      <c r="PWY671" s="10"/>
      <c r="PWZ671" s="10"/>
      <c r="PXA671" s="10"/>
      <c r="PXB671" s="10"/>
      <c r="PXC671" s="10"/>
      <c r="PXD671" s="10"/>
      <c r="PXE671" s="10"/>
      <c r="PXF671" s="10"/>
      <c r="PXG671" s="10"/>
      <c r="PXH671" s="10"/>
      <c r="PXI671" s="10"/>
      <c r="PXJ671" s="10"/>
      <c r="PXK671" s="10"/>
      <c r="PXL671" s="10"/>
      <c r="PXM671" s="10"/>
      <c r="PXN671" s="10"/>
      <c r="PXO671" s="10"/>
      <c r="PXP671" s="10"/>
      <c r="PXQ671" s="10"/>
      <c r="PXR671" s="10"/>
      <c r="PXS671" s="10"/>
      <c r="PXT671" s="10"/>
      <c r="PXU671" s="10"/>
      <c r="PXV671" s="10"/>
      <c r="PXW671" s="10"/>
      <c r="PXX671" s="10"/>
      <c r="PXY671" s="10"/>
      <c r="PXZ671" s="10"/>
      <c r="PYA671" s="10"/>
      <c r="PYB671" s="10"/>
      <c r="PYC671" s="10"/>
      <c r="PYD671" s="10"/>
      <c r="PYE671" s="10"/>
      <c r="PYF671" s="10"/>
      <c r="PYG671" s="10"/>
      <c r="PYH671" s="10"/>
      <c r="PYI671" s="10"/>
      <c r="PYJ671" s="10"/>
      <c r="PYK671" s="10"/>
      <c r="PYL671" s="10"/>
      <c r="PYM671" s="10"/>
      <c r="PYN671" s="10"/>
      <c r="PYO671" s="10"/>
      <c r="PYP671" s="10"/>
      <c r="PYQ671" s="10"/>
      <c r="PYR671" s="10"/>
      <c r="PYS671" s="10"/>
      <c r="PYT671" s="10"/>
      <c r="PYU671" s="10"/>
      <c r="PYV671" s="10"/>
      <c r="PYW671" s="10"/>
      <c r="PYX671" s="10"/>
      <c r="PYY671" s="10"/>
      <c r="PYZ671" s="10"/>
      <c r="PZA671" s="10"/>
      <c r="PZB671" s="10"/>
      <c r="PZC671" s="10"/>
      <c r="PZD671" s="10"/>
      <c r="PZE671" s="10"/>
      <c r="PZF671" s="10"/>
      <c r="PZG671" s="10"/>
      <c r="PZH671" s="10"/>
      <c r="PZI671" s="10"/>
      <c r="PZJ671" s="10"/>
      <c r="PZK671" s="10"/>
      <c r="PZL671" s="10"/>
      <c r="PZM671" s="10"/>
      <c r="PZN671" s="10"/>
      <c r="PZO671" s="10"/>
      <c r="PZP671" s="10"/>
      <c r="PZQ671" s="10"/>
      <c r="PZR671" s="10"/>
      <c r="PZS671" s="10"/>
      <c r="PZT671" s="10"/>
      <c r="PZU671" s="10"/>
      <c r="PZV671" s="10"/>
      <c r="PZW671" s="10"/>
      <c r="PZX671" s="10"/>
      <c r="PZY671" s="10"/>
      <c r="PZZ671" s="10"/>
      <c r="QAA671" s="10"/>
      <c r="QAB671" s="10"/>
      <c r="QAC671" s="10"/>
      <c r="QAD671" s="10"/>
      <c r="QAE671" s="10"/>
      <c r="QAF671" s="10"/>
      <c r="QAG671" s="10"/>
      <c r="QAH671" s="10"/>
      <c r="QAI671" s="10"/>
      <c r="QAJ671" s="10"/>
      <c r="QAK671" s="10"/>
      <c r="QAL671" s="10"/>
      <c r="QAM671" s="10"/>
      <c r="QAN671" s="10"/>
      <c r="QAO671" s="10"/>
      <c r="QAP671" s="10"/>
      <c r="QAQ671" s="10"/>
      <c r="QAR671" s="10"/>
      <c r="QAS671" s="10"/>
      <c r="QAT671" s="10"/>
      <c r="QAU671" s="10"/>
      <c r="QAV671" s="10"/>
      <c r="QAW671" s="10"/>
      <c r="QAX671" s="10"/>
      <c r="QAY671" s="10"/>
      <c r="QAZ671" s="10"/>
      <c r="QBA671" s="10"/>
      <c r="QBB671" s="10"/>
      <c r="QBC671" s="10"/>
      <c r="QBD671" s="10"/>
      <c r="QBE671" s="10"/>
      <c r="QBF671" s="10"/>
      <c r="QBG671" s="10"/>
      <c r="QBH671" s="10"/>
      <c r="QBI671" s="10"/>
      <c r="QBJ671" s="10"/>
      <c r="QBK671" s="10"/>
      <c r="QBL671" s="10"/>
      <c r="QBM671" s="10"/>
      <c r="QBN671" s="10"/>
      <c r="QBO671" s="10"/>
      <c r="QBP671" s="10"/>
      <c r="QBQ671" s="10"/>
      <c r="QBR671" s="10"/>
      <c r="QBS671" s="10"/>
      <c r="QBT671" s="10"/>
      <c r="QBU671" s="10"/>
      <c r="QBV671" s="10"/>
      <c r="QBW671" s="10"/>
      <c r="QBX671" s="10"/>
      <c r="QBY671" s="10"/>
      <c r="QBZ671" s="10"/>
      <c r="QCA671" s="10"/>
      <c r="QCB671" s="10"/>
      <c r="QCC671" s="10"/>
      <c r="QCD671" s="10"/>
      <c r="QCE671" s="10"/>
      <c r="QCF671" s="10"/>
      <c r="QCG671" s="10"/>
      <c r="QCH671" s="10"/>
      <c r="QCI671" s="10"/>
      <c r="QCJ671" s="10"/>
      <c r="QCK671" s="10"/>
      <c r="QCL671" s="10"/>
      <c r="QCM671" s="10"/>
      <c r="QCN671" s="10"/>
      <c r="QCO671" s="10"/>
      <c r="QCP671" s="10"/>
      <c r="QCQ671" s="10"/>
      <c r="QCR671" s="10"/>
      <c r="QCS671" s="10"/>
      <c r="QCT671" s="10"/>
      <c r="QCU671" s="10"/>
      <c r="QCV671" s="10"/>
      <c r="QCW671" s="10"/>
      <c r="QCX671" s="10"/>
      <c r="QCY671" s="10"/>
      <c r="QCZ671" s="10"/>
      <c r="QDA671" s="10"/>
      <c r="QDB671" s="10"/>
      <c r="QDC671" s="10"/>
      <c r="QDD671" s="10"/>
      <c r="QDE671" s="10"/>
      <c r="QDF671" s="10"/>
      <c r="QDG671" s="10"/>
      <c r="QDH671" s="10"/>
      <c r="QDI671" s="10"/>
      <c r="QDJ671" s="10"/>
      <c r="QDK671" s="10"/>
      <c r="QDL671" s="10"/>
      <c r="QDM671" s="10"/>
      <c r="QDN671" s="10"/>
      <c r="QDO671" s="10"/>
      <c r="QDP671" s="10"/>
      <c r="QDQ671" s="10"/>
      <c r="QDR671" s="10"/>
      <c r="QDS671" s="10"/>
      <c r="QDT671" s="10"/>
      <c r="QDU671" s="10"/>
      <c r="QDV671" s="10"/>
      <c r="QDW671" s="10"/>
      <c r="QDX671" s="10"/>
      <c r="QDY671" s="10"/>
      <c r="QDZ671" s="10"/>
      <c r="QEA671" s="10"/>
      <c r="QEB671" s="10"/>
      <c r="QEC671" s="10"/>
      <c r="QED671" s="10"/>
      <c r="QEE671" s="10"/>
      <c r="QEF671" s="10"/>
      <c r="QEG671" s="10"/>
      <c r="QEH671" s="10"/>
      <c r="QEI671" s="10"/>
      <c r="QEJ671" s="10"/>
      <c r="QEK671" s="10"/>
      <c r="QEL671" s="10"/>
      <c r="QEM671" s="10"/>
      <c r="QEN671" s="10"/>
      <c r="QEO671" s="10"/>
      <c r="QEP671" s="10"/>
      <c r="QEQ671" s="10"/>
      <c r="QER671" s="10"/>
      <c r="QES671" s="10"/>
      <c r="QET671" s="10"/>
      <c r="QEU671" s="10"/>
      <c r="QEV671" s="10"/>
      <c r="QEW671" s="10"/>
      <c r="QEX671" s="10"/>
      <c r="QEY671" s="10"/>
      <c r="QEZ671" s="10"/>
      <c r="QFA671" s="10"/>
      <c r="QFB671" s="10"/>
      <c r="QFC671" s="10"/>
      <c r="QFD671" s="10"/>
      <c r="QFE671" s="10"/>
      <c r="QFF671" s="10"/>
      <c r="QFG671" s="10"/>
      <c r="QFH671" s="10"/>
      <c r="QFI671" s="10"/>
      <c r="QFJ671" s="10"/>
      <c r="QFK671" s="10"/>
      <c r="QFL671" s="10"/>
      <c r="QFM671" s="10"/>
      <c r="QFN671" s="10"/>
      <c r="QFO671" s="10"/>
      <c r="QFP671" s="10"/>
      <c r="QFQ671" s="10"/>
      <c r="QFR671" s="10"/>
      <c r="QFS671" s="10"/>
      <c r="QFT671" s="10"/>
      <c r="QFU671" s="10"/>
      <c r="QFV671" s="10"/>
      <c r="QFW671" s="10"/>
      <c r="QFX671" s="10"/>
      <c r="QFY671" s="10"/>
      <c r="QFZ671" s="10"/>
      <c r="QGA671" s="10"/>
      <c r="QGB671" s="10"/>
      <c r="QGC671" s="10"/>
      <c r="QGD671" s="10"/>
      <c r="QGE671" s="10"/>
      <c r="QGF671" s="10"/>
      <c r="QGG671" s="10"/>
      <c r="QGH671" s="10"/>
      <c r="QGI671" s="10"/>
      <c r="QGJ671" s="10"/>
      <c r="QGK671" s="10"/>
      <c r="QGL671" s="10"/>
      <c r="QGM671" s="10"/>
      <c r="QGN671" s="10"/>
      <c r="QGO671" s="10"/>
      <c r="QGP671" s="10"/>
      <c r="QGQ671" s="10"/>
      <c r="QGR671" s="10"/>
      <c r="QGS671" s="10"/>
      <c r="QGT671" s="10"/>
      <c r="QGU671" s="10"/>
      <c r="QGV671" s="10"/>
      <c r="QGW671" s="10"/>
      <c r="QGX671" s="10"/>
      <c r="QGY671" s="10"/>
      <c r="QGZ671" s="10"/>
      <c r="QHA671" s="10"/>
      <c r="QHB671" s="10"/>
      <c r="QHC671" s="10"/>
      <c r="QHD671" s="10"/>
      <c r="QHE671" s="10"/>
      <c r="QHF671" s="10"/>
      <c r="QHG671" s="10"/>
      <c r="QHH671" s="10"/>
      <c r="QHI671" s="10"/>
      <c r="QHJ671" s="10"/>
      <c r="QHK671" s="10"/>
      <c r="QHL671" s="10"/>
      <c r="QHM671" s="10"/>
      <c r="QHN671" s="10"/>
      <c r="QHO671" s="10"/>
      <c r="QHP671" s="10"/>
      <c r="QHQ671" s="10"/>
      <c r="QHR671" s="10"/>
      <c r="QHS671" s="10"/>
      <c r="QHT671" s="10"/>
      <c r="QHU671" s="10"/>
      <c r="QHV671" s="10"/>
      <c r="QHW671" s="10"/>
      <c r="QHX671" s="10"/>
      <c r="QHY671" s="10"/>
      <c r="QHZ671" s="10"/>
      <c r="QIA671" s="10"/>
      <c r="QIB671" s="10"/>
      <c r="QIC671" s="10"/>
      <c r="QID671" s="10"/>
      <c r="QIE671" s="10"/>
      <c r="QIF671" s="10"/>
      <c r="QIG671" s="10"/>
      <c r="QIH671" s="10"/>
      <c r="QII671" s="10"/>
      <c r="QIJ671" s="10"/>
      <c r="QIK671" s="10"/>
      <c r="QIL671" s="10"/>
      <c r="QIM671" s="10"/>
      <c r="QIN671" s="10"/>
      <c r="QIO671" s="10"/>
      <c r="QIP671" s="10"/>
      <c r="QIQ671" s="10"/>
      <c r="QIR671" s="10"/>
      <c r="QIS671" s="10"/>
      <c r="QIT671" s="10"/>
      <c r="QIU671" s="10"/>
      <c r="QIV671" s="10"/>
      <c r="QIW671" s="10"/>
      <c r="QIX671" s="10"/>
      <c r="QIY671" s="10"/>
      <c r="QIZ671" s="10"/>
      <c r="QJA671" s="10"/>
      <c r="QJB671" s="10"/>
      <c r="QJC671" s="10"/>
      <c r="QJD671" s="10"/>
      <c r="QJE671" s="10"/>
      <c r="QJF671" s="10"/>
      <c r="QJG671" s="10"/>
      <c r="QJH671" s="10"/>
      <c r="QJI671" s="10"/>
      <c r="QJJ671" s="10"/>
      <c r="QJK671" s="10"/>
      <c r="QJL671" s="10"/>
      <c r="QJM671" s="10"/>
      <c r="QJN671" s="10"/>
      <c r="QJO671" s="10"/>
      <c r="QJP671" s="10"/>
      <c r="QJQ671" s="10"/>
      <c r="QJR671" s="10"/>
      <c r="QJS671" s="10"/>
      <c r="QJT671" s="10"/>
      <c r="QJU671" s="10"/>
      <c r="QJV671" s="10"/>
      <c r="QJW671" s="10"/>
      <c r="QJX671" s="10"/>
      <c r="QJY671" s="10"/>
      <c r="QJZ671" s="10"/>
      <c r="QKA671" s="10"/>
      <c r="QKB671" s="10"/>
      <c r="QKC671" s="10"/>
      <c r="QKD671" s="10"/>
      <c r="QKE671" s="10"/>
      <c r="QKF671" s="10"/>
      <c r="QKG671" s="10"/>
      <c r="QKH671" s="10"/>
      <c r="QKI671" s="10"/>
      <c r="QKJ671" s="10"/>
      <c r="QKK671" s="10"/>
      <c r="QKL671" s="10"/>
      <c r="QKM671" s="10"/>
      <c r="QKN671" s="10"/>
      <c r="QKO671" s="10"/>
      <c r="QKP671" s="10"/>
      <c r="QKQ671" s="10"/>
      <c r="QKR671" s="10"/>
      <c r="QKS671" s="10"/>
      <c r="QKT671" s="10"/>
      <c r="QKU671" s="10"/>
      <c r="QKV671" s="10"/>
      <c r="QKW671" s="10"/>
      <c r="QKX671" s="10"/>
      <c r="QKY671" s="10"/>
      <c r="QKZ671" s="10"/>
      <c r="QLA671" s="10"/>
      <c r="QLB671" s="10"/>
      <c r="QLC671" s="10"/>
      <c r="QLD671" s="10"/>
      <c r="QLE671" s="10"/>
      <c r="QLF671" s="10"/>
      <c r="QLG671" s="10"/>
      <c r="QLH671" s="10"/>
      <c r="QLI671" s="10"/>
      <c r="QLJ671" s="10"/>
      <c r="QLK671" s="10"/>
      <c r="QLL671" s="10"/>
      <c r="QLM671" s="10"/>
      <c r="QLN671" s="10"/>
      <c r="QLO671" s="10"/>
      <c r="QLP671" s="10"/>
      <c r="QLQ671" s="10"/>
      <c r="QLR671" s="10"/>
      <c r="QLS671" s="10"/>
      <c r="QLT671" s="10"/>
      <c r="QLU671" s="10"/>
      <c r="QLV671" s="10"/>
      <c r="QLW671" s="10"/>
      <c r="QLX671" s="10"/>
      <c r="QLY671" s="10"/>
      <c r="QLZ671" s="10"/>
      <c r="QMA671" s="10"/>
      <c r="QMB671" s="10"/>
      <c r="QMC671" s="10"/>
      <c r="QMD671" s="10"/>
      <c r="QME671" s="10"/>
      <c r="QMF671" s="10"/>
      <c r="QMG671" s="10"/>
      <c r="QMH671" s="10"/>
      <c r="QMI671" s="10"/>
      <c r="QMJ671" s="10"/>
      <c r="QMK671" s="10"/>
      <c r="QML671" s="10"/>
      <c r="QMM671" s="10"/>
      <c r="QMN671" s="10"/>
      <c r="QMO671" s="10"/>
      <c r="QMP671" s="10"/>
      <c r="QMQ671" s="10"/>
      <c r="QMR671" s="10"/>
      <c r="QMS671" s="10"/>
      <c r="QMT671" s="10"/>
      <c r="QMU671" s="10"/>
      <c r="QMV671" s="10"/>
      <c r="QMW671" s="10"/>
      <c r="QMX671" s="10"/>
      <c r="QMY671" s="10"/>
      <c r="QMZ671" s="10"/>
      <c r="QNA671" s="10"/>
      <c r="QNB671" s="10"/>
      <c r="QNC671" s="10"/>
      <c r="QND671" s="10"/>
      <c r="QNE671" s="10"/>
      <c r="QNF671" s="10"/>
      <c r="QNG671" s="10"/>
      <c r="QNH671" s="10"/>
      <c r="QNI671" s="10"/>
      <c r="QNJ671" s="10"/>
      <c r="QNK671" s="10"/>
      <c r="QNL671" s="10"/>
      <c r="QNM671" s="10"/>
      <c r="QNN671" s="10"/>
      <c r="QNO671" s="10"/>
      <c r="QNP671" s="10"/>
      <c r="QNQ671" s="10"/>
      <c r="QNR671" s="10"/>
      <c r="QNS671" s="10"/>
      <c r="QNT671" s="10"/>
      <c r="QNU671" s="10"/>
      <c r="QNV671" s="10"/>
      <c r="QNW671" s="10"/>
      <c r="QNX671" s="10"/>
      <c r="QNY671" s="10"/>
      <c r="QNZ671" s="10"/>
      <c r="QOA671" s="10"/>
      <c r="QOB671" s="10"/>
      <c r="QOC671" s="10"/>
      <c r="QOD671" s="10"/>
      <c r="QOE671" s="10"/>
      <c r="QOF671" s="10"/>
      <c r="QOG671" s="10"/>
      <c r="QOH671" s="10"/>
      <c r="QOI671" s="10"/>
      <c r="QOJ671" s="10"/>
      <c r="QOK671" s="10"/>
      <c r="QOL671" s="10"/>
      <c r="QOM671" s="10"/>
      <c r="QON671" s="10"/>
      <c r="QOO671" s="10"/>
      <c r="QOP671" s="10"/>
      <c r="QOQ671" s="10"/>
      <c r="QOR671" s="10"/>
      <c r="QOS671" s="10"/>
      <c r="QOT671" s="10"/>
      <c r="QOU671" s="10"/>
      <c r="QOV671" s="10"/>
      <c r="QOW671" s="10"/>
      <c r="QOX671" s="10"/>
      <c r="QOY671" s="10"/>
      <c r="QOZ671" s="10"/>
      <c r="QPA671" s="10"/>
      <c r="QPB671" s="10"/>
      <c r="QPC671" s="10"/>
      <c r="QPD671" s="10"/>
      <c r="QPE671" s="10"/>
      <c r="QPF671" s="10"/>
      <c r="QPG671" s="10"/>
      <c r="QPH671" s="10"/>
      <c r="QPI671" s="10"/>
      <c r="QPJ671" s="10"/>
      <c r="QPK671" s="10"/>
      <c r="QPL671" s="10"/>
      <c r="QPM671" s="10"/>
      <c r="QPN671" s="10"/>
      <c r="QPO671" s="10"/>
      <c r="QPP671" s="10"/>
      <c r="QPQ671" s="10"/>
      <c r="QPR671" s="10"/>
      <c r="QPS671" s="10"/>
      <c r="QPT671" s="10"/>
      <c r="QPU671" s="10"/>
      <c r="QPV671" s="10"/>
      <c r="QPW671" s="10"/>
      <c r="QPX671" s="10"/>
      <c r="QPY671" s="10"/>
      <c r="QPZ671" s="10"/>
      <c r="QQA671" s="10"/>
      <c r="QQB671" s="10"/>
      <c r="QQC671" s="10"/>
      <c r="QQD671" s="10"/>
      <c r="QQE671" s="10"/>
      <c r="QQF671" s="10"/>
      <c r="QQG671" s="10"/>
      <c r="QQH671" s="10"/>
      <c r="QQI671" s="10"/>
      <c r="QQJ671" s="10"/>
      <c r="QQK671" s="10"/>
      <c r="QQL671" s="10"/>
      <c r="QQM671" s="10"/>
      <c r="QQN671" s="10"/>
      <c r="QQO671" s="10"/>
      <c r="QQP671" s="10"/>
      <c r="QQQ671" s="10"/>
      <c r="QQR671" s="10"/>
      <c r="QQS671" s="10"/>
      <c r="QQT671" s="10"/>
      <c r="QQU671" s="10"/>
      <c r="QQV671" s="10"/>
      <c r="QQW671" s="10"/>
      <c r="QQX671" s="10"/>
      <c r="QQY671" s="10"/>
      <c r="QQZ671" s="10"/>
      <c r="QRA671" s="10"/>
      <c r="QRB671" s="10"/>
      <c r="QRC671" s="10"/>
      <c r="QRD671" s="10"/>
      <c r="QRE671" s="10"/>
      <c r="QRF671" s="10"/>
      <c r="QRG671" s="10"/>
      <c r="QRH671" s="10"/>
      <c r="QRI671" s="10"/>
      <c r="QRJ671" s="10"/>
      <c r="QRK671" s="10"/>
      <c r="QRL671" s="10"/>
      <c r="QRM671" s="10"/>
      <c r="QRN671" s="10"/>
      <c r="QRO671" s="10"/>
      <c r="QRP671" s="10"/>
      <c r="QRQ671" s="10"/>
      <c r="QRR671" s="10"/>
      <c r="QRS671" s="10"/>
      <c r="QRT671" s="10"/>
      <c r="QRU671" s="10"/>
      <c r="QRV671" s="10"/>
      <c r="QRW671" s="10"/>
      <c r="QRX671" s="10"/>
      <c r="QRY671" s="10"/>
      <c r="QRZ671" s="10"/>
      <c r="QSA671" s="10"/>
      <c r="QSB671" s="10"/>
      <c r="QSC671" s="10"/>
      <c r="QSD671" s="10"/>
      <c r="QSE671" s="10"/>
      <c r="QSF671" s="10"/>
      <c r="QSG671" s="10"/>
      <c r="QSH671" s="10"/>
      <c r="QSI671" s="10"/>
      <c r="QSJ671" s="10"/>
      <c r="QSK671" s="10"/>
      <c r="QSL671" s="10"/>
      <c r="QSM671" s="10"/>
      <c r="QSN671" s="10"/>
      <c r="QSO671" s="10"/>
      <c r="QSP671" s="10"/>
      <c r="QSQ671" s="10"/>
      <c r="QSR671" s="10"/>
      <c r="QSS671" s="10"/>
      <c r="QST671" s="10"/>
      <c r="QSU671" s="10"/>
      <c r="QSV671" s="10"/>
      <c r="QSW671" s="10"/>
      <c r="QSX671" s="10"/>
      <c r="QSY671" s="10"/>
      <c r="QSZ671" s="10"/>
      <c r="QTA671" s="10"/>
      <c r="QTB671" s="10"/>
      <c r="QTC671" s="10"/>
      <c r="QTD671" s="10"/>
      <c r="QTE671" s="10"/>
      <c r="QTF671" s="10"/>
      <c r="QTG671" s="10"/>
      <c r="QTH671" s="10"/>
      <c r="QTI671" s="10"/>
      <c r="QTJ671" s="10"/>
      <c r="QTK671" s="10"/>
      <c r="QTL671" s="10"/>
      <c r="QTM671" s="10"/>
      <c r="QTN671" s="10"/>
      <c r="QTO671" s="10"/>
      <c r="QTP671" s="10"/>
      <c r="QTQ671" s="10"/>
      <c r="QTR671" s="10"/>
      <c r="QTS671" s="10"/>
      <c r="QTT671" s="10"/>
      <c r="QTU671" s="10"/>
      <c r="QTV671" s="10"/>
      <c r="QTW671" s="10"/>
      <c r="QTX671" s="10"/>
      <c r="QTY671" s="10"/>
      <c r="QTZ671" s="10"/>
      <c r="QUA671" s="10"/>
      <c r="QUB671" s="10"/>
      <c r="QUC671" s="10"/>
      <c r="QUD671" s="10"/>
      <c r="QUE671" s="10"/>
      <c r="QUF671" s="10"/>
      <c r="QUG671" s="10"/>
      <c r="QUH671" s="10"/>
      <c r="QUI671" s="10"/>
      <c r="QUJ671" s="10"/>
      <c r="QUK671" s="10"/>
      <c r="QUL671" s="10"/>
      <c r="QUM671" s="10"/>
      <c r="QUN671" s="10"/>
      <c r="QUO671" s="10"/>
      <c r="QUP671" s="10"/>
      <c r="QUQ671" s="10"/>
      <c r="QUR671" s="10"/>
      <c r="QUS671" s="10"/>
      <c r="QUT671" s="10"/>
      <c r="QUU671" s="10"/>
      <c r="QUV671" s="10"/>
      <c r="QUW671" s="10"/>
      <c r="QUX671" s="10"/>
      <c r="QUY671" s="10"/>
      <c r="QUZ671" s="10"/>
      <c r="QVA671" s="10"/>
      <c r="QVB671" s="10"/>
      <c r="QVC671" s="10"/>
      <c r="QVD671" s="10"/>
      <c r="QVE671" s="10"/>
      <c r="QVF671" s="10"/>
      <c r="QVG671" s="10"/>
      <c r="QVH671" s="10"/>
      <c r="QVI671" s="10"/>
      <c r="QVJ671" s="10"/>
      <c r="QVK671" s="10"/>
      <c r="QVL671" s="10"/>
      <c r="QVM671" s="10"/>
      <c r="QVN671" s="10"/>
      <c r="QVO671" s="10"/>
      <c r="QVP671" s="10"/>
      <c r="QVQ671" s="10"/>
      <c r="QVR671" s="10"/>
      <c r="QVS671" s="10"/>
      <c r="QVT671" s="10"/>
      <c r="QVU671" s="10"/>
      <c r="QVV671" s="10"/>
      <c r="QVW671" s="10"/>
      <c r="QVX671" s="10"/>
      <c r="QVY671" s="10"/>
      <c r="QVZ671" s="10"/>
      <c r="QWA671" s="10"/>
      <c r="QWB671" s="10"/>
      <c r="QWC671" s="10"/>
      <c r="QWD671" s="10"/>
      <c r="QWE671" s="10"/>
      <c r="QWF671" s="10"/>
      <c r="QWG671" s="10"/>
      <c r="QWH671" s="10"/>
      <c r="QWI671" s="10"/>
      <c r="QWJ671" s="10"/>
      <c r="QWK671" s="10"/>
      <c r="QWL671" s="10"/>
      <c r="QWM671" s="10"/>
      <c r="QWN671" s="10"/>
      <c r="QWO671" s="10"/>
      <c r="QWP671" s="10"/>
      <c r="QWQ671" s="10"/>
      <c r="QWR671" s="10"/>
      <c r="QWS671" s="10"/>
      <c r="QWT671" s="10"/>
      <c r="QWU671" s="10"/>
      <c r="QWV671" s="10"/>
      <c r="QWW671" s="10"/>
      <c r="QWX671" s="10"/>
      <c r="QWY671" s="10"/>
      <c r="QWZ671" s="10"/>
      <c r="QXA671" s="10"/>
      <c r="QXB671" s="10"/>
      <c r="QXC671" s="10"/>
      <c r="QXD671" s="10"/>
      <c r="QXE671" s="10"/>
      <c r="QXF671" s="10"/>
      <c r="QXG671" s="10"/>
      <c r="QXH671" s="10"/>
      <c r="QXI671" s="10"/>
      <c r="QXJ671" s="10"/>
      <c r="QXK671" s="10"/>
      <c r="QXL671" s="10"/>
      <c r="QXM671" s="10"/>
      <c r="QXN671" s="10"/>
      <c r="QXO671" s="10"/>
      <c r="QXP671" s="10"/>
      <c r="QXQ671" s="10"/>
      <c r="QXR671" s="10"/>
      <c r="QXS671" s="10"/>
      <c r="QXT671" s="10"/>
      <c r="QXU671" s="10"/>
      <c r="QXV671" s="10"/>
      <c r="QXW671" s="10"/>
      <c r="QXX671" s="10"/>
      <c r="QXY671" s="10"/>
      <c r="QXZ671" s="10"/>
      <c r="QYA671" s="10"/>
      <c r="QYB671" s="10"/>
      <c r="QYC671" s="10"/>
      <c r="QYD671" s="10"/>
      <c r="QYE671" s="10"/>
      <c r="QYF671" s="10"/>
      <c r="QYG671" s="10"/>
      <c r="QYH671" s="10"/>
      <c r="QYI671" s="10"/>
      <c r="QYJ671" s="10"/>
      <c r="QYK671" s="10"/>
      <c r="QYL671" s="10"/>
      <c r="QYM671" s="10"/>
      <c r="QYN671" s="10"/>
      <c r="QYO671" s="10"/>
      <c r="QYP671" s="10"/>
      <c r="QYQ671" s="10"/>
      <c r="QYR671" s="10"/>
      <c r="QYS671" s="10"/>
      <c r="QYT671" s="10"/>
      <c r="QYU671" s="10"/>
      <c r="QYV671" s="10"/>
      <c r="QYW671" s="10"/>
      <c r="QYX671" s="10"/>
      <c r="QYY671" s="10"/>
      <c r="QYZ671" s="10"/>
      <c r="QZA671" s="10"/>
      <c r="QZB671" s="10"/>
      <c r="QZC671" s="10"/>
      <c r="QZD671" s="10"/>
      <c r="QZE671" s="10"/>
      <c r="QZF671" s="10"/>
      <c r="QZG671" s="10"/>
      <c r="QZH671" s="10"/>
      <c r="QZI671" s="10"/>
      <c r="QZJ671" s="10"/>
      <c r="QZK671" s="10"/>
      <c r="QZL671" s="10"/>
      <c r="QZM671" s="10"/>
      <c r="QZN671" s="10"/>
      <c r="QZO671" s="10"/>
      <c r="QZP671" s="10"/>
      <c r="QZQ671" s="10"/>
      <c r="QZR671" s="10"/>
      <c r="QZS671" s="10"/>
      <c r="QZT671" s="10"/>
      <c r="QZU671" s="10"/>
      <c r="QZV671" s="10"/>
      <c r="QZW671" s="10"/>
      <c r="QZX671" s="10"/>
      <c r="QZY671" s="10"/>
      <c r="QZZ671" s="10"/>
      <c r="RAA671" s="10"/>
      <c r="RAB671" s="10"/>
      <c r="RAC671" s="10"/>
      <c r="RAD671" s="10"/>
      <c r="RAE671" s="10"/>
      <c r="RAF671" s="10"/>
      <c r="RAG671" s="10"/>
      <c r="RAH671" s="10"/>
      <c r="RAI671" s="10"/>
      <c r="RAJ671" s="10"/>
      <c r="RAK671" s="10"/>
      <c r="RAL671" s="10"/>
      <c r="RAM671" s="10"/>
      <c r="RAN671" s="10"/>
      <c r="RAO671" s="10"/>
      <c r="RAP671" s="10"/>
      <c r="RAQ671" s="10"/>
      <c r="RAR671" s="10"/>
      <c r="RAS671" s="10"/>
      <c r="RAT671" s="10"/>
      <c r="RAU671" s="10"/>
      <c r="RAV671" s="10"/>
      <c r="RAW671" s="10"/>
      <c r="RAX671" s="10"/>
      <c r="RAY671" s="10"/>
      <c r="RAZ671" s="10"/>
      <c r="RBA671" s="10"/>
      <c r="RBB671" s="10"/>
      <c r="RBC671" s="10"/>
      <c r="RBD671" s="10"/>
      <c r="RBE671" s="10"/>
      <c r="RBF671" s="10"/>
      <c r="RBG671" s="10"/>
      <c r="RBH671" s="10"/>
      <c r="RBI671" s="10"/>
      <c r="RBJ671" s="10"/>
      <c r="RBK671" s="10"/>
      <c r="RBL671" s="10"/>
      <c r="RBM671" s="10"/>
      <c r="RBN671" s="10"/>
      <c r="RBO671" s="10"/>
      <c r="RBP671" s="10"/>
      <c r="RBQ671" s="10"/>
      <c r="RBR671" s="10"/>
      <c r="RBS671" s="10"/>
      <c r="RBT671" s="10"/>
      <c r="RBU671" s="10"/>
      <c r="RBV671" s="10"/>
      <c r="RBW671" s="10"/>
      <c r="RBX671" s="10"/>
      <c r="RBY671" s="10"/>
      <c r="RBZ671" s="10"/>
      <c r="RCA671" s="10"/>
      <c r="RCB671" s="10"/>
      <c r="RCC671" s="10"/>
      <c r="RCD671" s="10"/>
      <c r="RCE671" s="10"/>
      <c r="RCF671" s="10"/>
      <c r="RCG671" s="10"/>
      <c r="RCH671" s="10"/>
      <c r="RCI671" s="10"/>
      <c r="RCJ671" s="10"/>
      <c r="RCK671" s="10"/>
      <c r="RCL671" s="10"/>
      <c r="RCM671" s="10"/>
      <c r="RCN671" s="10"/>
      <c r="RCO671" s="10"/>
      <c r="RCP671" s="10"/>
      <c r="RCQ671" s="10"/>
      <c r="RCR671" s="10"/>
      <c r="RCS671" s="10"/>
      <c r="RCT671" s="10"/>
      <c r="RCU671" s="10"/>
      <c r="RCV671" s="10"/>
      <c r="RCW671" s="10"/>
      <c r="RCX671" s="10"/>
      <c r="RCY671" s="10"/>
      <c r="RCZ671" s="10"/>
      <c r="RDA671" s="10"/>
      <c r="RDB671" s="10"/>
      <c r="RDC671" s="10"/>
      <c r="RDD671" s="10"/>
      <c r="RDE671" s="10"/>
      <c r="RDF671" s="10"/>
      <c r="RDG671" s="10"/>
      <c r="RDH671" s="10"/>
      <c r="RDI671" s="10"/>
      <c r="RDJ671" s="10"/>
      <c r="RDK671" s="10"/>
      <c r="RDL671" s="10"/>
      <c r="RDM671" s="10"/>
      <c r="RDN671" s="10"/>
      <c r="RDO671" s="10"/>
      <c r="RDP671" s="10"/>
      <c r="RDQ671" s="10"/>
      <c r="RDR671" s="10"/>
      <c r="RDS671" s="10"/>
      <c r="RDT671" s="10"/>
      <c r="RDU671" s="10"/>
      <c r="RDV671" s="10"/>
      <c r="RDW671" s="10"/>
      <c r="RDX671" s="10"/>
      <c r="RDY671" s="10"/>
      <c r="RDZ671" s="10"/>
      <c r="REA671" s="10"/>
      <c r="REB671" s="10"/>
      <c r="REC671" s="10"/>
      <c r="RED671" s="10"/>
      <c r="REE671" s="10"/>
      <c r="REF671" s="10"/>
      <c r="REG671" s="10"/>
      <c r="REH671" s="10"/>
      <c r="REI671" s="10"/>
      <c r="REJ671" s="10"/>
      <c r="REK671" s="10"/>
      <c r="REL671" s="10"/>
      <c r="REM671" s="10"/>
      <c r="REN671" s="10"/>
      <c r="REO671" s="10"/>
      <c r="REP671" s="10"/>
      <c r="REQ671" s="10"/>
      <c r="RER671" s="10"/>
      <c r="RES671" s="10"/>
      <c r="RET671" s="10"/>
      <c r="REU671" s="10"/>
      <c r="REV671" s="10"/>
      <c r="REW671" s="10"/>
      <c r="REX671" s="10"/>
      <c r="REY671" s="10"/>
      <c r="REZ671" s="10"/>
      <c r="RFA671" s="10"/>
      <c r="RFB671" s="10"/>
      <c r="RFC671" s="10"/>
      <c r="RFD671" s="10"/>
      <c r="RFE671" s="10"/>
      <c r="RFF671" s="10"/>
      <c r="RFG671" s="10"/>
      <c r="RFH671" s="10"/>
      <c r="RFI671" s="10"/>
      <c r="RFJ671" s="10"/>
      <c r="RFK671" s="10"/>
      <c r="RFL671" s="10"/>
      <c r="RFM671" s="10"/>
      <c r="RFN671" s="10"/>
      <c r="RFO671" s="10"/>
      <c r="RFP671" s="10"/>
      <c r="RFQ671" s="10"/>
      <c r="RFR671" s="10"/>
      <c r="RFS671" s="10"/>
      <c r="RFT671" s="10"/>
      <c r="RFU671" s="10"/>
      <c r="RFV671" s="10"/>
      <c r="RFW671" s="10"/>
      <c r="RFX671" s="10"/>
      <c r="RFY671" s="10"/>
      <c r="RFZ671" s="10"/>
      <c r="RGA671" s="10"/>
      <c r="RGB671" s="10"/>
      <c r="RGC671" s="10"/>
      <c r="RGD671" s="10"/>
      <c r="RGE671" s="10"/>
      <c r="RGF671" s="10"/>
      <c r="RGG671" s="10"/>
      <c r="RGH671" s="10"/>
      <c r="RGI671" s="10"/>
      <c r="RGJ671" s="10"/>
      <c r="RGK671" s="10"/>
      <c r="RGL671" s="10"/>
      <c r="RGM671" s="10"/>
      <c r="RGN671" s="10"/>
      <c r="RGO671" s="10"/>
      <c r="RGP671" s="10"/>
      <c r="RGQ671" s="10"/>
      <c r="RGR671" s="10"/>
      <c r="RGS671" s="10"/>
      <c r="RGT671" s="10"/>
      <c r="RGU671" s="10"/>
      <c r="RGV671" s="10"/>
      <c r="RGW671" s="10"/>
      <c r="RGX671" s="10"/>
      <c r="RGY671" s="10"/>
      <c r="RGZ671" s="10"/>
      <c r="RHA671" s="10"/>
      <c r="RHB671" s="10"/>
      <c r="RHC671" s="10"/>
      <c r="RHD671" s="10"/>
      <c r="RHE671" s="10"/>
      <c r="RHF671" s="10"/>
      <c r="RHG671" s="10"/>
      <c r="RHH671" s="10"/>
      <c r="RHI671" s="10"/>
      <c r="RHJ671" s="10"/>
      <c r="RHK671" s="10"/>
      <c r="RHL671" s="10"/>
      <c r="RHM671" s="10"/>
      <c r="RHN671" s="10"/>
      <c r="RHO671" s="10"/>
      <c r="RHP671" s="10"/>
      <c r="RHQ671" s="10"/>
      <c r="RHR671" s="10"/>
      <c r="RHS671" s="10"/>
      <c r="RHT671" s="10"/>
      <c r="RHU671" s="10"/>
      <c r="RHV671" s="10"/>
      <c r="RHW671" s="10"/>
      <c r="RHX671" s="10"/>
      <c r="RHY671" s="10"/>
      <c r="RHZ671" s="10"/>
      <c r="RIA671" s="10"/>
      <c r="RIB671" s="10"/>
      <c r="RIC671" s="10"/>
      <c r="RID671" s="10"/>
      <c r="RIE671" s="10"/>
      <c r="RIF671" s="10"/>
      <c r="RIG671" s="10"/>
      <c r="RIH671" s="10"/>
      <c r="RII671" s="10"/>
      <c r="RIJ671" s="10"/>
      <c r="RIK671" s="10"/>
      <c r="RIL671" s="10"/>
      <c r="RIM671" s="10"/>
      <c r="RIN671" s="10"/>
      <c r="RIO671" s="10"/>
      <c r="RIP671" s="10"/>
      <c r="RIQ671" s="10"/>
      <c r="RIR671" s="10"/>
      <c r="RIS671" s="10"/>
      <c r="RIT671" s="10"/>
      <c r="RIU671" s="10"/>
      <c r="RIV671" s="10"/>
      <c r="RIW671" s="10"/>
      <c r="RIX671" s="10"/>
      <c r="RIY671" s="10"/>
      <c r="RIZ671" s="10"/>
      <c r="RJA671" s="10"/>
      <c r="RJB671" s="10"/>
      <c r="RJC671" s="10"/>
      <c r="RJD671" s="10"/>
      <c r="RJE671" s="10"/>
      <c r="RJF671" s="10"/>
      <c r="RJG671" s="10"/>
      <c r="RJH671" s="10"/>
      <c r="RJI671" s="10"/>
      <c r="RJJ671" s="10"/>
      <c r="RJK671" s="10"/>
      <c r="RJL671" s="10"/>
      <c r="RJM671" s="10"/>
      <c r="RJN671" s="10"/>
      <c r="RJO671" s="10"/>
      <c r="RJP671" s="10"/>
      <c r="RJQ671" s="10"/>
      <c r="RJR671" s="10"/>
      <c r="RJS671" s="10"/>
      <c r="RJT671" s="10"/>
      <c r="RJU671" s="10"/>
      <c r="RJV671" s="10"/>
      <c r="RJW671" s="10"/>
      <c r="RJX671" s="10"/>
      <c r="RJY671" s="10"/>
      <c r="RJZ671" s="10"/>
      <c r="RKA671" s="10"/>
      <c r="RKB671" s="10"/>
      <c r="RKC671" s="10"/>
      <c r="RKD671" s="10"/>
      <c r="RKE671" s="10"/>
      <c r="RKF671" s="10"/>
      <c r="RKG671" s="10"/>
      <c r="RKH671" s="10"/>
      <c r="RKI671" s="10"/>
      <c r="RKJ671" s="10"/>
      <c r="RKK671" s="10"/>
      <c r="RKL671" s="10"/>
      <c r="RKM671" s="10"/>
      <c r="RKN671" s="10"/>
      <c r="RKO671" s="10"/>
      <c r="RKP671" s="10"/>
      <c r="RKQ671" s="10"/>
      <c r="RKR671" s="10"/>
      <c r="RKS671" s="10"/>
      <c r="RKT671" s="10"/>
      <c r="RKU671" s="10"/>
      <c r="RKV671" s="10"/>
      <c r="RKW671" s="10"/>
      <c r="RKX671" s="10"/>
      <c r="RKY671" s="10"/>
      <c r="RKZ671" s="10"/>
      <c r="RLA671" s="10"/>
      <c r="RLB671" s="10"/>
      <c r="RLC671" s="10"/>
      <c r="RLD671" s="10"/>
      <c r="RLE671" s="10"/>
      <c r="RLF671" s="10"/>
      <c r="RLG671" s="10"/>
      <c r="RLH671" s="10"/>
      <c r="RLI671" s="10"/>
      <c r="RLJ671" s="10"/>
      <c r="RLK671" s="10"/>
      <c r="RLL671" s="10"/>
      <c r="RLM671" s="10"/>
      <c r="RLN671" s="10"/>
      <c r="RLO671" s="10"/>
      <c r="RLP671" s="10"/>
      <c r="RLQ671" s="10"/>
      <c r="RLR671" s="10"/>
      <c r="RLS671" s="10"/>
      <c r="RLT671" s="10"/>
      <c r="RLU671" s="10"/>
      <c r="RLV671" s="10"/>
      <c r="RLW671" s="10"/>
      <c r="RLX671" s="10"/>
      <c r="RLY671" s="10"/>
      <c r="RLZ671" s="10"/>
      <c r="RMA671" s="10"/>
      <c r="RMB671" s="10"/>
      <c r="RMC671" s="10"/>
      <c r="RMD671" s="10"/>
      <c r="RME671" s="10"/>
      <c r="RMF671" s="10"/>
      <c r="RMG671" s="10"/>
      <c r="RMH671" s="10"/>
      <c r="RMI671" s="10"/>
      <c r="RMJ671" s="10"/>
      <c r="RMK671" s="10"/>
      <c r="RML671" s="10"/>
      <c r="RMM671" s="10"/>
      <c r="RMN671" s="10"/>
      <c r="RMO671" s="10"/>
      <c r="RMP671" s="10"/>
      <c r="RMQ671" s="10"/>
      <c r="RMR671" s="10"/>
      <c r="RMS671" s="10"/>
      <c r="RMT671" s="10"/>
      <c r="RMU671" s="10"/>
      <c r="RMV671" s="10"/>
      <c r="RMW671" s="10"/>
      <c r="RMX671" s="10"/>
      <c r="RMY671" s="10"/>
      <c r="RMZ671" s="10"/>
      <c r="RNA671" s="10"/>
      <c r="RNB671" s="10"/>
      <c r="RNC671" s="10"/>
      <c r="RND671" s="10"/>
      <c r="RNE671" s="10"/>
      <c r="RNF671" s="10"/>
      <c r="RNG671" s="10"/>
      <c r="RNH671" s="10"/>
      <c r="RNI671" s="10"/>
      <c r="RNJ671" s="10"/>
      <c r="RNK671" s="10"/>
      <c r="RNL671" s="10"/>
      <c r="RNM671" s="10"/>
      <c r="RNN671" s="10"/>
      <c r="RNO671" s="10"/>
      <c r="RNP671" s="10"/>
      <c r="RNQ671" s="10"/>
      <c r="RNR671" s="10"/>
      <c r="RNS671" s="10"/>
      <c r="RNT671" s="10"/>
      <c r="RNU671" s="10"/>
      <c r="RNV671" s="10"/>
      <c r="RNW671" s="10"/>
      <c r="RNX671" s="10"/>
      <c r="RNY671" s="10"/>
      <c r="RNZ671" s="10"/>
      <c r="ROA671" s="10"/>
      <c r="ROB671" s="10"/>
      <c r="ROC671" s="10"/>
      <c r="ROD671" s="10"/>
      <c r="ROE671" s="10"/>
      <c r="ROF671" s="10"/>
      <c r="ROG671" s="10"/>
      <c r="ROH671" s="10"/>
      <c r="ROI671" s="10"/>
      <c r="ROJ671" s="10"/>
      <c r="ROK671" s="10"/>
      <c r="ROL671" s="10"/>
      <c r="ROM671" s="10"/>
      <c r="RON671" s="10"/>
      <c r="ROO671" s="10"/>
      <c r="ROP671" s="10"/>
      <c r="ROQ671" s="10"/>
      <c r="ROR671" s="10"/>
      <c r="ROS671" s="10"/>
      <c r="ROT671" s="10"/>
      <c r="ROU671" s="10"/>
      <c r="ROV671" s="10"/>
      <c r="ROW671" s="10"/>
      <c r="ROX671" s="10"/>
      <c r="ROY671" s="10"/>
      <c r="ROZ671" s="10"/>
      <c r="RPA671" s="10"/>
      <c r="RPB671" s="10"/>
      <c r="RPC671" s="10"/>
      <c r="RPD671" s="10"/>
      <c r="RPE671" s="10"/>
      <c r="RPF671" s="10"/>
      <c r="RPG671" s="10"/>
      <c r="RPH671" s="10"/>
      <c r="RPI671" s="10"/>
      <c r="RPJ671" s="10"/>
      <c r="RPK671" s="10"/>
      <c r="RPL671" s="10"/>
      <c r="RPM671" s="10"/>
      <c r="RPN671" s="10"/>
      <c r="RPO671" s="10"/>
      <c r="RPP671" s="10"/>
      <c r="RPQ671" s="10"/>
      <c r="RPR671" s="10"/>
      <c r="RPS671" s="10"/>
      <c r="RPT671" s="10"/>
      <c r="RPU671" s="10"/>
      <c r="RPV671" s="10"/>
      <c r="RPW671" s="10"/>
      <c r="RPX671" s="10"/>
      <c r="RPY671" s="10"/>
      <c r="RPZ671" s="10"/>
      <c r="RQA671" s="10"/>
      <c r="RQB671" s="10"/>
      <c r="RQC671" s="10"/>
      <c r="RQD671" s="10"/>
      <c r="RQE671" s="10"/>
      <c r="RQF671" s="10"/>
      <c r="RQG671" s="10"/>
      <c r="RQH671" s="10"/>
      <c r="RQI671" s="10"/>
      <c r="RQJ671" s="10"/>
      <c r="RQK671" s="10"/>
      <c r="RQL671" s="10"/>
      <c r="RQM671" s="10"/>
      <c r="RQN671" s="10"/>
      <c r="RQO671" s="10"/>
      <c r="RQP671" s="10"/>
      <c r="RQQ671" s="10"/>
      <c r="RQR671" s="10"/>
      <c r="RQS671" s="10"/>
      <c r="RQT671" s="10"/>
      <c r="RQU671" s="10"/>
      <c r="RQV671" s="10"/>
      <c r="RQW671" s="10"/>
      <c r="RQX671" s="10"/>
      <c r="RQY671" s="10"/>
      <c r="RQZ671" s="10"/>
      <c r="RRA671" s="10"/>
      <c r="RRB671" s="10"/>
      <c r="RRC671" s="10"/>
      <c r="RRD671" s="10"/>
      <c r="RRE671" s="10"/>
      <c r="RRF671" s="10"/>
      <c r="RRG671" s="10"/>
      <c r="RRH671" s="10"/>
      <c r="RRI671" s="10"/>
      <c r="RRJ671" s="10"/>
      <c r="RRK671" s="10"/>
      <c r="RRL671" s="10"/>
      <c r="RRM671" s="10"/>
      <c r="RRN671" s="10"/>
      <c r="RRO671" s="10"/>
      <c r="RRP671" s="10"/>
      <c r="RRQ671" s="10"/>
      <c r="RRR671" s="10"/>
      <c r="RRS671" s="10"/>
      <c r="RRT671" s="10"/>
      <c r="RRU671" s="10"/>
      <c r="RRV671" s="10"/>
      <c r="RRW671" s="10"/>
      <c r="RRX671" s="10"/>
      <c r="RRY671" s="10"/>
      <c r="RRZ671" s="10"/>
      <c r="RSA671" s="10"/>
      <c r="RSB671" s="10"/>
      <c r="RSC671" s="10"/>
      <c r="RSD671" s="10"/>
      <c r="RSE671" s="10"/>
      <c r="RSF671" s="10"/>
      <c r="RSG671" s="10"/>
      <c r="RSH671" s="10"/>
      <c r="RSI671" s="10"/>
      <c r="RSJ671" s="10"/>
      <c r="RSK671" s="10"/>
      <c r="RSL671" s="10"/>
      <c r="RSM671" s="10"/>
      <c r="RSN671" s="10"/>
      <c r="RSO671" s="10"/>
      <c r="RSP671" s="10"/>
      <c r="RSQ671" s="10"/>
      <c r="RSR671" s="10"/>
      <c r="RSS671" s="10"/>
      <c r="RST671" s="10"/>
      <c r="RSU671" s="10"/>
      <c r="RSV671" s="10"/>
      <c r="RSW671" s="10"/>
      <c r="RSX671" s="10"/>
      <c r="RSY671" s="10"/>
      <c r="RSZ671" s="10"/>
      <c r="RTA671" s="10"/>
      <c r="RTB671" s="10"/>
      <c r="RTC671" s="10"/>
      <c r="RTD671" s="10"/>
      <c r="RTE671" s="10"/>
      <c r="RTF671" s="10"/>
      <c r="RTG671" s="10"/>
      <c r="RTH671" s="10"/>
      <c r="RTI671" s="10"/>
      <c r="RTJ671" s="10"/>
      <c r="RTK671" s="10"/>
      <c r="RTL671" s="10"/>
      <c r="RTM671" s="10"/>
      <c r="RTN671" s="10"/>
      <c r="RTO671" s="10"/>
      <c r="RTP671" s="10"/>
      <c r="RTQ671" s="10"/>
      <c r="RTR671" s="10"/>
      <c r="RTS671" s="10"/>
      <c r="RTT671" s="10"/>
      <c r="RTU671" s="10"/>
      <c r="RTV671" s="10"/>
      <c r="RTW671" s="10"/>
      <c r="RTX671" s="10"/>
      <c r="RTY671" s="10"/>
      <c r="RTZ671" s="10"/>
      <c r="RUA671" s="10"/>
      <c r="RUB671" s="10"/>
      <c r="RUC671" s="10"/>
      <c r="RUD671" s="10"/>
      <c r="RUE671" s="10"/>
      <c r="RUF671" s="10"/>
      <c r="RUG671" s="10"/>
      <c r="RUH671" s="10"/>
      <c r="RUI671" s="10"/>
      <c r="RUJ671" s="10"/>
      <c r="RUK671" s="10"/>
      <c r="RUL671" s="10"/>
      <c r="RUM671" s="10"/>
      <c r="RUN671" s="10"/>
      <c r="RUO671" s="10"/>
      <c r="RUP671" s="10"/>
      <c r="RUQ671" s="10"/>
      <c r="RUR671" s="10"/>
      <c r="RUS671" s="10"/>
      <c r="RUT671" s="10"/>
      <c r="RUU671" s="10"/>
      <c r="RUV671" s="10"/>
      <c r="RUW671" s="10"/>
      <c r="RUX671" s="10"/>
      <c r="RUY671" s="10"/>
      <c r="RUZ671" s="10"/>
      <c r="RVA671" s="10"/>
      <c r="RVB671" s="10"/>
      <c r="RVC671" s="10"/>
      <c r="RVD671" s="10"/>
      <c r="RVE671" s="10"/>
      <c r="RVF671" s="10"/>
      <c r="RVG671" s="10"/>
      <c r="RVH671" s="10"/>
      <c r="RVI671" s="10"/>
      <c r="RVJ671" s="10"/>
      <c r="RVK671" s="10"/>
      <c r="RVL671" s="10"/>
      <c r="RVM671" s="10"/>
      <c r="RVN671" s="10"/>
      <c r="RVO671" s="10"/>
      <c r="RVP671" s="10"/>
      <c r="RVQ671" s="10"/>
      <c r="RVR671" s="10"/>
      <c r="RVS671" s="10"/>
      <c r="RVT671" s="10"/>
      <c r="RVU671" s="10"/>
      <c r="RVV671" s="10"/>
      <c r="RVW671" s="10"/>
      <c r="RVX671" s="10"/>
      <c r="RVY671" s="10"/>
      <c r="RVZ671" s="10"/>
      <c r="RWA671" s="10"/>
      <c r="RWB671" s="10"/>
      <c r="RWC671" s="10"/>
      <c r="RWD671" s="10"/>
      <c r="RWE671" s="10"/>
      <c r="RWF671" s="10"/>
      <c r="RWG671" s="10"/>
      <c r="RWH671" s="10"/>
      <c r="RWI671" s="10"/>
      <c r="RWJ671" s="10"/>
      <c r="RWK671" s="10"/>
      <c r="RWL671" s="10"/>
      <c r="RWM671" s="10"/>
      <c r="RWN671" s="10"/>
      <c r="RWO671" s="10"/>
      <c r="RWP671" s="10"/>
      <c r="RWQ671" s="10"/>
      <c r="RWR671" s="10"/>
      <c r="RWS671" s="10"/>
      <c r="RWT671" s="10"/>
      <c r="RWU671" s="10"/>
      <c r="RWV671" s="10"/>
      <c r="RWW671" s="10"/>
      <c r="RWX671" s="10"/>
      <c r="RWY671" s="10"/>
      <c r="RWZ671" s="10"/>
      <c r="RXA671" s="10"/>
      <c r="RXB671" s="10"/>
      <c r="RXC671" s="10"/>
      <c r="RXD671" s="10"/>
      <c r="RXE671" s="10"/>
      <c r="RXF671" s="10"/>
      <c r="RXG671" s="10"/>
      <c r="RXH671" s="10"/>
      <c r="RXI671" s="10"/>
      <c r="RXJ671" s="10"/>
      <c r="RXK671" s="10"/>
      <c r="RXL671" s="10"/>
      <c r="RXM671" s="10"/>
      <c r="RXN671" s="10"/>
      <c r="RXO671" s="10"/>
      <c r="RXP671" s="10"/>
      <c r="RXQ671" s="10"/>
      <c r="RXR671" s="10"/>
      <c r="RXS671" s="10"/>
      <c r="RXT671" s="10"/>
      <c r="RXU671" s="10"/>
      <c r="RXV671" s="10"/>
      <c r="RXW671" s="10"/>
      <c r="RXX671" s="10"/>
      <c r="RXY671" s="10"/>
      <c r="RXZ671" s="10"/>
      <c r="RYA671" s="10"/>
      <c r="RYB671" s="10"/>
      <c r="RYC671" s="10"/>
      <c r="RYD671" s="10"/>
      <c r="RYE671" s="10"/>
      <c r="RYF671" s="10"/>
      <c r="RYG671" s="10"/>
      <c r="RYH671" s="10"/>
      <c r="RYI671" s="10"/>
      <c r="RYJ671" s="10"/>
      <c r="RYK671" s="10"/>
      <c r="RYL671" s="10"/>
      <c r="RYM671" s="10"/>
      <c r="RYN671" s="10"/>
      <c r="RYO671" s="10"/>
      <c r="RYP671" s="10"/>
      <c r="RYQ671" s="10"/>
      <c r="RYR671" s="10"/>
      <c r="RYS671" s="10"/>
      <c r="RYT671" s="10"/>
      <c r="RYU671" s="10"/>
      <c r="RYV671" s="10"/>
      <c r="RYW671" s="10"/>
      <c r="RYX671" s="10"/>
      <c r="RYY671" s="10"/>
      <c r="RYZ671" s="10"/>
      <c r="RZA671" s="10"/>
      <c r="RZB671" s="10"/>
      <c r="RZC671" s="10"/>
      <c r="RZD671" s="10"/>
      <c r="RZE671" s="10"/>
      <c r="RZF671" s="10"/>
      <c r="RZG671" s="10"/>
      <c r="RZH671" s="10"/>
      <c r="RZI671" s="10"/>
      <c r="RZJ671" s="10"/>
      <c r="RZK671" s="10"/>
      <c r="RZL671" s="10"/>
      <c r="RZM671" s="10"/>
      <c r="RZN671" s="10"/>
      <c r="RZO671" s="10"/>
      <c r="RZP671" s="10"/>
      <c r="RZQ671" s="10"/>
      <c r="RZR671" s="10"/>
      <c r="RZS671" s="10"/>
      <c r="RZT671" s="10"/>
      <c r="RZU671" s="10"/>
      <c r="RZV671" s="10"/>
      <c r="RZW671" s="10"/>
      <c r="RZX671" s="10"/>
      <c r="RZY671" s="10"/>
      <c r="RZZ671" s="10"/>
      <c r="SAA671" s="10"/>
      <c r="SAB671" s="10"/>
      <c r="SAC671" s="10"/>
      <c r="SAD671" s="10"/>
      <c r="SAE671" s="10"/>
      <c r="SAF671" s="10"/>
      <c r="SAG671" s="10"/>
      <c r="SAH671" s="10"/>
      <c r="SAI671" s="10"/>
      <c r="SAJ671" s="10"/>
      <c r="SAK671" s="10"/>
      <c r="SAL671" s="10"/>
      <c r="SAM671" s="10"/>
      <c r="SAN671" s="10"/>
      <c r="SAO671" s="10"/>
      <c r="SAP671" s="10"/>
      <c r="SAQ671" s="10"/>
      <c r="SAR671" s="10"/>
      <c r="SAS671" s="10"/>
      <c r="SAT671" s="10"/>
      <c r="SAU671" s="10"/>
      <c r="SAV671" s="10"/>
      <c r="SAW671" s="10"/>
      <c r="SAX671" s="10"/>
      <c r="SAY671" s="10"/>
      <c r="SAZ671" s="10"/>
      <c r="SBA671" s="10"/>
      <c r="SBB671" s="10"/>
      <c r="SBC671" s="10"/>
      <c r="SBD671" s="10"/>
      <c r="SBE671" s="10"/>
      <c r="SBF671" s="10"/>
      <c r="SBG671" s="10"/>
      <c r="SBH671" s="10"/>
      <c r="SBI671" s="10"/>
      <c r="SBJ671" s="10"/>
      <c r="SBK671" s="10"/>
      <c r="SBL671" s="10"/>
      <c r="SBM671" s="10"/>
      <c r="SBN671" s="10"/>
      <c r="SBO671" s="10"/>
      <c r="SBP671" s="10"/>
      <c r="SBQ671" s="10"/>
      <c r="SBR671" s="10"/>
      <c r="SBS671" s="10"/>
      <c r="SBT671" s="10"/>
      <c r="SBU671" s="10"/>
      <c r="SBV671" s="10"/>
      <c r="SBW671" s="10"/>
      <c r="SBX671" s="10"/>
      <c r="SBY671" s="10"/>
      <c r="SBZ671" s="10"/>
      <c r="SCA671" s="10"/>
      <c r="SCB671" s="10"/>
      <c r="SCC671" s="10"/>
      <c r="SCD671" s="10"/>
      <c r="SCE671" s="10"/>
      <c r="SCF671" s="10"/>
      <c r="SCG671" s="10"/>
      <c r="SCH671" s="10"/>
      <c r="SCI671" s="10"/>
      <c r="SCJ671" s="10"/>
      <c r="SCK671" s="10"/>
      <c r="SCL671" s="10"/>
      <c r="SCM671" s="10"/>
      <c r="SCN671" s="10"/>
      <c r="SCO671" s="10"/>
      <c r="SCP671" s="10"/>
      <c r="SCQ671" s="10"/>
      <c r="SCR671" s="10"/>
      <c r="SCS671" s="10"/>
      <c r="SCT671" s="10"/>
      <c r="SCU671" s="10"/>
      <c r="SCV671" s="10"/>
      <c r="SCW671" s="10"/>
      <c r="SCX671" s="10"/>
      <c r="SCY671" s="10"/>
      <c r="SCZ671" s="10"/>
      <c r="SDA671" s="10"/>
      <c r="SDB671" s="10"/>
      <c r="SDC671" s="10"/>
      <c r="SDD671" s="10"/>
      <c r="SDE671" s="10"/>
      <c r="SDF671" s="10"/>
      <c r="SDG671" s="10"/>
      <c r="SDH671" s="10"/>
      <c r="SDI671" s="10"/>
      <c r="SDJ671" s="10"/>
      <c r="SDK671" s="10"/>
      <c r="SDL671" s="10"/>
      <c r="SDM671" s="10"/>
      <c r="SDN671" s="10"/>
      <c r="SDO671" s="10"/>
      <c r="SDP671" s="10"/>
      <c r="SDQ671" s="10"/>
      <c r="SDR671" s="10"/>
      <c r="SDS671" s="10"/>
      <c r="SDT671" s="10"/>
      <c r="SDU671" s="10"/>
      <c r="SDV671" s="10"/>
      <c r="SDW671" s="10"/>
      <c r="SDX671" s="10"/>
      <c r="SDY671" s="10"/>
      <c r="SDZ671" s="10"/>
      <c r="SEA671" s="10"/>
      <c r="SEB671" s="10"/>
      <c r="SEC671" s="10"/>
      <c r="SED671" s="10"/>
      <c r="SEE671" s="10"/>
      <c r="SEF671" s="10"/>
      <c r="SEG671" s="10"/>
      <c r="SEH671" s="10"/>
      <c r="SEI671" s="10"/>
      <c r="SEJ671" s="10"/>
      <c r="SEK671" s="10"/>
      <c r="SEL671" s="10"/>
      <c r="SEM671" s="10"/>
      <c r="SEN671" s="10"/>
      <c r="SEO671" s="10"/>
      <c r="SEP671" s="10"/>
      <c r="SEQ671" s="10"/>
      <c r="SER671" s="10"/>
      <c r="SES671" s="10"/>
      <c r="SET671" s="10"/>
      <c r="SEU671" s="10"/>
      <c r="SEV671" s="10"/>
      <c r="SEW671" s="10"/>
      <c r="SEX671" s="10"/>
      <c r="SEY671" s="10"/>
      <c r="SEZ671" s="10"/>
      <c r="SFA671" s="10"/>
      <c r="SFB671" s="10"/>
      <c r="SFC671" s="10"/>
      <c r="SFD671" s="10"/>
      <c r="SFE671" s="10"/>
      <c r="SFF671" s="10"/>
      <c r="SFG671" s="10"/>
      <c r="SFH671" s="10"/>
      <c r="SFI671" s="10"/>
      <c r="SFJ671" s="10"/>
      <c r="SFK671" s="10"/>
      <c r="SFL671" s="10"/>
      <c r="SFM671" s="10"/>
      <c r="SFN671" s="10"/>
      <c r="SFO671" s="10"/>
      <c r="SFP671" s="10"/>
      <c r="SFQ671" s="10"/>
      <c r="SFR671" s="10"/>
      <c r="SFS671" s="10"/>
      <c r="SFT671" s="10"/>
      <c r="SFU671" s="10"/>
      <c r="SFV671" s="10"/>
      <c r="SFW671" s="10"/>
      <c r="SFX671" s="10"/>
      <c r="SFY671" s="10"/>
      <c r="SFZ671" s="10"/>
      <c r="SGA671" s="10"/>
      <c r="SGB671" s="10"/>
      <c r="SGC671" s="10"/>
      <c r="SGD671" s="10"/>
      <c r="SGE671" s="10"/>
      <c r="SGF671" s="10"/>
      <c r="SGG671" s="10"/>
      <c r="SGH671" s="10"/>
      <c r="SGI671" s="10"/>
      <c r="SGJ671" s="10"/>
      <c r="SGK671" s="10"/>
      <c r="SGL671" s="10"/>
      <c r="SGM671" s="10"/>
      <c r="SGN671" s="10"/>
      <c r="SGO671" s="10"/>
      <c r="SGP671" s="10"/>
      <c r="SGQ671" s="10"/>
      <c r="SGR671" s="10"/>
      <c r="SGS671" s="10"/>
      <c r="SGT671" s="10"/>
      <c r="SGU671" s="10"/>
      <c r="SGV671" s="10"/>
      <c r="SGW671" s="10"/>
      <c r="SGX671" s="10"/>
      <c r="SGY671" s="10"/>
      <c r="SGZ671" s="10"/>
      <c r="SHA671" s="10"/>
      <c r="SHB671" s="10"/>
      <c r="SHC671" s="10"/>
      <c r="SHD671" s="10"/>
      <c r="SHE671" s="10"/>
      <c r="SHF671" s="10"/>
      <c r="SHG671" s="10"/>
      <c r="SHH671" s="10"/>
      <c r="SHI671" s="10"/>
      <c r="SHJ671" s="10"/>
      <c r="SHK671" s="10"/>
      <c r="SHL671" s="10"/>
      <c r="SHM671" s="10"/>
      <c r="SHN671" s="10"/>
      <c r="SHO671" s="10"/>
      <c r="SHP671" s="10"/>
      <c r="SHQ671" s="10"/>
      <c r="SHR671" s="10"/>
      <c r="SHS671" s="10"/>
      <c r="SHT671" s="10"/>
      <c r="SHU671" s="10"/>
      <c r="SHV671" s="10"/>
      <c r="SHW671" s="10"/>
      <c r="SHX671" s="10"/>
      <c r="SHY671" s="10"/>
      <c r="SHZ671" s="10"/>
      <c r="SIA671" s="10"/>
      <c r="SIB671" s="10"/>
      <c r="SIC671" s="10"/>
      <c r="SID671" s="10"/>
      <c r="SIE671" s="10"/>
      <c r="SIF671" s="10"/>
      <c r="SIG671" s="10"/>
      <c r="SIH671" s="10"/>
      <c r="SII671" s="10"/>
      <c r="SIJ671" s="10"/>
      <c r="SIK671" s="10"/>
      <c r="SIL671" s="10"/>
      <c r="SIM671" s="10"/>
      <c r="SIN671" s="10"/>
      <c r="SIO671" s="10"/>
      <c r="SIP671" s="10"/>
      <c r="SIQ671" s="10"/>
      <c r="SIR671" s="10"/>
      <c r="SIS671" s="10"/>
      <c r="SIT671" s="10"/>
      <c r="SIU671" s="10"/>
      <c r="SIV671" s="10"/>
      <c r="SIW671" s="10"/>
      <c r="SIX671" s="10"/>
      <c r="SIY671" s="10"/>
      <c r="SIZ671" s="10"/>
      <c r="SJA671" s="10"/>
      <c r="SJB671" s="10"/>
      <c r="SJC671" s="10"/>
      <c r="SJD671" s="10"/>
      <c r="SJE671" s="10"/>
      <c r="SJF671" s="10"/>
      <c r="SJG671" s="10"/>
      <c r="SJH671" s="10"/>
      <c r="SJI671" s="10"/>
      <c r="SJJ671" s="10"/>
      <c r="SJK671" s="10"/>
      <c r="SJL671" s="10"/>
      <c r="SJM671" s="10"/>
      <c r="SJN671" s="10"/>
      <c r="SJO671" s="10"/>
      <c r="SJP671" s="10"/>
      <c r="SJQ671" s="10"/>
      <c r="SJR671" s="10"/>
      <c r="SJS671" s="10"/>
      <c r="SJT671" s="10"/>
      <c r="SJU671" s="10"/>
      <c r="SJV671" s="10"/>
      <c r="SJW671" s="10"/>
      <c r="SJX671" s="10"/>
      <c r="SJY671" s="10"/>
      <c r="SJZ671" s="10"/>
      <c r="SKA671" s="10"/>
      <c r="SKB671" s="10"/>
      <c r="SKC671" s="10"/>
      <c r="SKD671" s="10"/>
      <c r="SKE671" s="10"/>
      <c r="SKF671" s="10"/>
      <c r="SKG671" s="10"/>
      <c r="SKH671" s="10"/>
      <c r="SKI671" s="10"/>
      <c r="SKJ671" s="10"/>
      <c r="SKK671" s="10"/>
      <c r="SKL671" s="10"/>
      <c r="SKM671" s="10"/>
      <c r="SKN671" s="10"/>
      <c r="SKO671" s="10"/>
      <c r="SKP671" s="10"/>
      <c r="SKQ671" s="10"/>
      <c r="SKR671" s="10"/>
      <c r="SKS671" s="10"/>
      <c r="SKT671" s="10"/>
      <c r="SKU671" s="10"/>
      <c r="SKV671" s="10"/>
      <c r="SKW671" s="10"/>
      <c r="SKX671" s="10"/>
      <c r="SKY671" s="10"/>
      <c r="SKZ671" s="10"/>
      <c r="SLA671" s="10"/>
      <c r="SLB671" s="10"/>
      <c r="SLC671" s="10"/>
      <c r="SLD671" s="10"/>
      <c r="SLE671" s="10"/>
      <c r="SLF671" s="10"/>
      <c r="SLG671" s="10"/>
      <c r="SLH671" s="10"/>
      <c r="SLI671" s="10"/>
      <c r="SLJ671" s="10"/>
      <c r="SLK671" s="10"/>
      <c r="SLL671" s="10"/>
      <c r="SLM671" s="10"/>
      <c r="SLN671" s="10"/>
      <c r="SLO671" s="10"/>
      <c r="SLP671" s="10"/>
      <c r="SLQ671" s="10"/>
      <c r="SLR671" s="10"/>
      <c r="SLS671" s="10"/>
      <c r="SLT671" s="10"/>
      <c r="SLU671" s="10"/>
      <c r="SLV671" s="10"/>
      <c r="SLW671" s="10"/>
      <c r="SLX671" s="10"/>
      <c r="SLY671" s="10"/>
      <c r="SLZ671" s="10"/>
      <c r="SMA671" s="10"/>
      <c r="SMB671" s="10"/>
      <c r="SMC671" s="10"/>
      <c r="SMD671" s="10"/>
      <c r="SME671" s="10"/>
      <c r="SMF671" s="10"/>
      <c r="SMG671" s="10"/>
      <c r="SMH671" s="10"/>
      <c r="SMI671" s="10"/>
      <c r="SMJ671" s="10"/>
      <c r="SMK671" s="10"/>
      <c r="SML671" s="10"/>
      <c r="SMM671" s="10"/>
      <c r="SMN671" s="10"/>
      <c r="SMO671" s="10"/>
      <c r="SMP671" s="10"/>
      <c r="SMQ671" s="10"/>
      <c r="SMR671" s="10"/>
      <c r="SMS671" s="10"/>
      <c r="SMT671" s="10"/>
      <c r="SMU671" s="10"/>
      <c r="SMV671" s="10"/>
      <c r="SMW671" s="10"/>
      <c r="SMX671" s="10"/>
      <c r="SMY671" s="10"/>
      <c r="SMZ671" s="10"/>
      <c r="SNA671" s="10"/>
      <c r="SNB671" s="10"/>
      <c r="SNC671" s="10"/>
      <c r="SND671" s="10"/>
      <c r="SNE671" s="10"/>
      <c r="SNF671" s="10"/>
      <c r="SNG671" s="10"/>
      <c r="SNH671" s="10"/>
      <c r="SNI671" s="10"/>
      <c r="SNJ671" s="10"/>
      <c r="SNK671" s="10"/>
      <c r="SNL671" s="10"/>
      <c r="SNM671" s="10"/>
      <c r="SNN671" s="10"/>
      <c r="SNO671" s="10"/>
      <c r="SNP671" s="10"/>
      <c r="SNQ671" s="10"/>
      <c r="SNR671" s="10"/>
      <c r="SNS671" s="10"/>
      <c r="SNT671" s="10"/>
      <c r="SNU671" s="10"/>
      <c r="SNV671" s="10"/>
      <c r="SNW671" s="10"/>
      <c r="SNX671" s="10"/>
      <c r="SNY671" s="10"/>
      <c r="SNZ671" s="10"/>
      <c r="SOA671" s="10"/>
      <c r="SOB671" s="10"/>
      <c r="SOC671" s="10"/>
      <c r="SOD671" s="10"/>
      <c r="SOE671" s="10"/>
      <c r="SOF671" s="10"/>
      <c r="SOG671" s="10"/>
      <c r="SOH671" s="10"/>
      <c r="SOI671" s="10"/>
      <c r="SOJ671" s="10"/>
      <c r="SOK671" s="10"/>
      <c r="SOL671" s="10"/>
      <c r="SOM671" s="10"/>
      <c r="SON671" s="10"/>
      <c r="SOO671" s="10"/>
      <c r="SOP671" s="10"/>
      <c r="SOQ671" s="10"/>
      <c r="SOR671" s="10"/>
      <c r="SOS671" s="10"/>
      <c r="SOT671" s="10"/>
      <c r="SOU671" s="10"/>
      <c r="SOV671" s="10"/>
      <c r="SOW671" s="10"/>
      <c r="SOX671" s="10"/>
      <c r="SOY671" s="10"/>
      <c r="SOZ671" s="10"/>
      <c r="SPA671" s="10"/>
      <c r="SPB671" s="10"/>
      <c r="SPC671" s="10"/>
      <c r="SPD671" s="10"/>
      <c r="SPE671" s="10"/>
      <c r="SPF671" s="10"/>
      <c r="SPG671" s="10"/>
      <c r="SPH671" s="10"/>
      <c r="SPI671" s="10"/>
      <c r="SPJ671" s="10"/>
      <c r="SPK671" s="10"/>
      <c r="SPL671" s="10"/>
      <c r="SPM671" s="10"/>
      <c r="SPN671" s="10"/>
      <c r="SPO671" s="10"/>
      <c r="SPP671" s="10"/>
      <c r="SPQ671" s="10"/>
      <c r="SPR671" s="10"/>
      <c r="SPS671" s="10"/>
      <c r="SPT671" s="10"/>
      <c r="SPU671" s="10"/>
      <c r="SPV671" s="10"/>
      <c r="SPW671" s="10"/>
      <c r="SPX671" s="10"/>
      <c r="SPY671" s="10"/>
      <c r="SPZ671" s="10"/>
      <c r="SQA671" s="10"/>
      <c r="SQB671" s="10"/>
      <c r="SQC671" s="10"/>
      <c r="SQD671" s="10"/>
      <c r="SQE671" s="10"/>
      <c r="SQF671" s="10"/>
      <c r="SQG671" s="10"/>
      <c r="SQH671" s="10"/>
      <c r="SQI671" s="10"/>
      <c r="SQJ671" s="10"/>
      <c r="SQK671" s="10"/>
      <c r="SQL671" s="10"/>
      <c r="SQM671" s="10"/>
      <c r="SQN671" s="10"/>
      <c r="SQO671" s="10"/>
      <c r="SQP671" s="10"/>
      <c r="SQQ671" s="10"/>
      <c r="SQR671" s="10"/>
      <c r="SQS671" s="10"/>
      <c r="SQT671" s="10"/>
      <c r="SQU671" s="10"/>
      <c r="SQV671" s="10"/>
      <c r="SQW671" s="10"/>
      <c r="SQX671" s="10"/>
      <c r="SQY671" s="10"/>
      <c r="SQZ671" s="10"/>
      <c r="SRA671" s="10"/>
      <c r="SRB671" s="10"/>
      <c r="SRC671" s="10"/>
      <c r="SRD671" s="10"/>
      <c r="SRE671" s="10"/>
      <c r="SRF671" s="10"/>
      <c r="SRG671" s="10"/>
      <c r="SRH671" s="10"/>
      <c r="SRI671" s="10"/>
      <c r="SRJ671" s="10"/>
      <c r="SRK671" s="10"/>
      <c r="SRL671" s="10"/>
      <c r="SRM671" s="10"/>
      <c r="SRN671" s="10"/>
      <c r="SRO671" s="10"/>
      <c r="SRP671" s="10"/>
      <c r="SRQ671" s="10"/>
      <c r="SRR671" s="10"/>
      <c r="SRS671" s="10"/>
      <c r="SRT671" s="10"/>
      <c r="SRU671" s="10"/>
      <c r="SRV671" s="10"/>
      <c r="SRW671" s="10"/>
      <c r="SRX671" s="10"/>
      <c r="SRY671" s="10"/>
      <c r="SRZ671" s="10"/>
      <c r="SSA671" s="10"/>
      <c r="SSB671" s="10"/>
      <c r="SSC671" s="10"/>
      <c r="SSD671" s="10"/>
      <c r="SSE671" s="10"/>
      <c r="SSF671" s="10"/>
      <c r="SSG671" s="10"/>
      <c r="SSH671" s="10"/>
      <c r="SSI671" s="10"/>
      <c r="SSJ671" s="10"/>
      <c r="SSK671" s="10"/>
      <c r="SSL671" s="10"/>
      <c r="SSM671" s="10"/>
      <c r="SSN671" s="10"/>
      <c r="SSO671" s="10"/>
      <c r="SSP671" s="10"/>
      <c r="SSQ671" s="10"/>
      <c r="SSR671" s="10"/>
      <c r="SSS671" s="10"/>
      <c r="SST671" s="10"/>
      <c r="SSU671" s="10"/>
      <c r="SSV671" s="10"/>
      <c r="SSW671" s="10"/>
      <c r="SSX671" s="10"/>
      <c r="SSY671" s="10"/>
      <c r="SSZ671" s="10"/>
      <c r="STA671" s="10"/>
      <c r="STB671" s="10"/>
      <c r="STC671" s="10"/>
      <c r="STD671" s="10"/>
      <c r="STE671" s="10"/>
      <c r="STF671" s="10"/>
      <c r="STG671" s="10"/>
      <c r="STH671" s="10"/>
      <c r="STI671" s="10"/>
      <c r="STJ671" s="10"/>
      <c r="STK671" s="10"/>
      <c r="STL671" s="10"/>
      <c r="STM671" s="10"/>
      <c r="STN671" s="10"/>
      <c r="STO671" s="10"/>
      <c r="STP671" s="10"/>
      <c r="STQ671" s="10"/>
      <c r="STR671" s="10"/>
      <c r="STS671" s="10"/>
      <c r="STT671" s="10"/>
      <c r="STU671" s="10"/>
      <c r="STV671" s="10"/>
      <c r="STW671" s="10"/>
      <c r="STX671" s="10"/>
      <c r="STY671" s="10"/>
      <c r="STZ671" s="10"/>
      <c r="SUA671" s="10"/>
      <c r="SUB671" s="10"/>
      <c r="SUC671" s="10"/>
      <c r="SUD671" s="10"/>
      <c r="SUE671" s="10"/>
      <c r="SUF671" s="10"/>
      <c r="SUG671" s="10"/>
      <c r="SUH671" s="10"/>
      <c r="SUI671" s="10"/>
      <c r="SUJ671" s="10"/>
      <c r="SUK671" s="10"/>
      <c r="SUL671" s="10"/>
      <c r="SUM671" s="10"/>
      <c r="SUN671" s="10"/>
      <c r="SUO671" s="10"/>
      <c r="SUP671" s="10"/>
      <c r="SUQ671" s="10"/>
      <c r="SUR671" s="10"/>
      <c r="SUS671" s="10"/>
      <c r="SUT671" s="10"/>
      <c r="SUU671" s="10"/>
      <c r="SUV671" s="10"/>
      <c r="SUW671" s="10"/>
      <c r="SUX671" s="10"/>
      <c r="SUY671" s="10"/>
      <c r="SUZ671" s="10"/>
      <c r="SVA671" s="10"/>
      <c r="SVB671" s="10"/>
      <c r="SVC671" s="10"/>
      <c r="SVD671" s="10"/>
      <c r="SVE671" s="10"/>
      <c r="SVF671" s="10"/>
      <c r="SVG671" s="10"/>
      <c r="SVH671" s="10"/>
      <c r="SVI671" s="10"/>
      <c r="SVJ671" s="10"/>
      <c r="SVK671" s="10"/>
      <c r="SVL671" s="10"/>
      <c r="SVM671" s="10"/>
      <c r="SVN671" s="10"/>
      <c r="SVO671" s="10"/>
      <c r="SVP671" s="10"/>
      <c r="SVQ671" s="10"/>
      <c r="SVR671" s="10"/>
      <c r="SVS671" s="10"/>
      <c r="SVT671" s="10"/>
      <c r="SVU671" s="10"/>
      <c r="SVV671" s="10"/>
      <c r="SVW671" s="10"/>
      <c r="SVX671" s="10"/>
      <c r="SVY671" s="10"/>
      <c r="SVZ671" s="10"/>
      <c r="SWA671" s="10"/>
      <c r="SWB671" s="10"/>
      <c r="SWC671" s="10"/>
      <c r="SWD671" s="10"/>
      <c r="SWE671" s="10"/>
      <c r="SWF671" s="10"/>
      <c r="SWG671" s="10"/>
      <c r="SWH671" s="10"/>
      <c r="SWI671" s="10"/>
      <c r="SWJ671" s="10"/>
      <c r="SWK671" s="10"/>
      <c r="SWL671" s="10"/>
      <c r="SWM671" s="10"/>
      <c r="SWN671" s="10"/>
      <c r="SWO671" s="10"/>
      <c r="SWP671" s="10"/>
      <c r="SWQ671" s="10"/>
      <c r="SWR671" s="10"/>
      <c r="SWS671" s="10"/>
      <c r="SWT671" s="10"/>
      <c r="SWU671" s="10"/>
      <c r="SWV671" s="10"/>
      <c r="SWW671" s="10"/>
      <c r="SWX671" s="10"/>
      <c r="SWY671" s="10"/>
      <c r="SWZ671" s="10"/>
      <c r="SXA671" s="10"/>
      <c r="SXB671" s="10"/>
      <c r="SXC671" s="10"/>
      <c r="SXD671" s="10"/>
      <c r="SXE671" s="10"/>
      <c r="SXF671" s="10"/>
      <c r="SXG671" s="10"/>
      <c r="SXH671" s="10"/>
      <c r="SXI671" s="10"/>
      <c r="SXJ671" s="10"/>
      <c r="SXK671" s="10"/>
      <c r="SXL671" s="10"/>
      <c r="SXM671" s="10"/>
      <c r="SXN671" s="10"/>
      <c r="SXO671" s="10"/>
      <c r="SXP671" s="10"/>
      <c r="SXQ671" s="10"/>
      <c r="SXR671" s="10"/>
      <c r="SXS671" s="10"/>
      <c r="SXT671" s="10"/>
      <c r="SXU671" s="10"/>
      <c r="SXV671" s="10"/>
      <c r="SXW671" s="10"/>
      <c r="SXX671" s="10"/>
      <c r="SXY671" s="10"/>
      <c r="SXZ671" s="10"/>
      <c r="SYA671" s="10"/>
      <c r="SYB671" s="10"/>
      <c r="SYC671" s="10"/>
      <c r="SYD671" s="10"/>
      <c r="SYE671" s="10"/>
      <c r="SYF671" s="10"/>
      <c r="SYG671" s="10"/>
      <c r="SYH671" s="10"/>
      <c r="SYI671" s="10"/>
      <c r="SYJ671" s="10"/>
      <c r="SYK671" s="10"/>
      <c r="SYL671" s="10"/>
      <c r="SYM671" s="10"/>
      <c r="SYN671" s="10"/>
      <c r="SYO671" s="10"/>
      <c r="SYP671" s="10"/>
      <c r="SYQ671" s="10"/>
      <c r="SYR671" s="10"/>
      <c r="SYS671" s="10"/>
      <c r="SYT671" s="10"/>
      <c r="SYU671" s="10"/>
      <c r="SYV671" s="10"/>
      <c r="SYW671" s="10"/>
      <c r="SYX671" s="10"/>
      <c r="SYY671" s="10"/>
      <c r="SYZ671" s="10"/>
      <c r="SZA671" s="10"/>
      <c r="SZB671" s="10"/>
      <c r="SZC671" s="10"/>
      <c r="SZD671" s="10"/>
      <c r="SZE671" s="10"/>
      <c r="SZF671" s="10"/>
      <c r="SZG671" s="10"/>
      <c r="SZH671" s="10"/>
      <c r="SZI671" s="10"/>
      <c r="SZJ671" s="10"/>
      <c r="SZK671" s="10"/>
      <c r="SZL671" s="10"/>
      <c r="SZM671" s="10"/>
      <c r="SZN671" s="10"/>
      <c r="SZO671" s="10"/>
      <c r="SZP671" s="10"/>
      <c r="SZQ671" s="10"/>
      <c r="SZR671" s="10"/>
      <c r="SZS671" s="10"/>
      <c r="SZT671" s="10"/>
      <c r="SZU671" s="10"/>
      <c r="SZV671" s="10"/>
      <c r="SZW671" s="10"/>
      <c r="SZX671" s="10"/>
      <c r="SZY671" s="10"/>
      <c r="SZZ671" s="10"/>
      <c r="TAA671" s="10"/>
      <c r="TAB671" s="10"/>
      <c r="TAC671" s="10"/>
      <c r="TAD671" s="10"/>
      <c r="TAE671" s="10"/>
      <c r="TAF671" s="10"/>
      <c r="TAG671" s="10"/>
      <c r="TAH671" s="10"/>
      <c r="TAI671" s="10"/>
      <c r="TAJ671" s="10"/>
      <c r="TAK671" s="10"/>
      <c r="TAL671" s="10"/>
      <c r="TAM671" s="10"/>
      <c r="TAN671" s="10"/>
      <c r="TAO671" s="10"/>
      <c r="TAP671" s="10"/>
      <c r="TAQ671" s="10"/>
      <c r="TAR671" s="10"/>
      <c r="TAS671" s="10"/>
      <c r="TAT671" s="10"/>
      <c r="TAU671" s="10"/>
      <c r="TAV671" s="10"/>
      <c r="TAW671" s="10"/>
      <c r="TAX671" s="10"/>
      <c r="TAY671" s="10"/>
      <c r="TAZ671" s="10"/>
      <c r="TBA671" s="10"/>
      <c r="TBB671" s="10"/>
      <c r="TBC671" s="10"/>
      <c r="TBD671" s="10"/>
      <c r="TBE671" s="10"/>
      <c r="TBF671" s="10"/>
      <c r="TBG671" s="10"/>
      <c r="TBH671" s="10"/>
      <c r="TBI671" s="10"/>
      <c r="TBJ671" s="10"/>
      <c r="TBK671" s="10"/>
      <c r="TBL671" s="10"/>
      <c r="TBM671" s="10"/>
      <c r="TBN671" s="10"/>
      <c r="TBO671" s="10"/>
      <c r="TBP671" s="10"/>
      <c r="TBQ671" s="10"/>
      <c r="TBR671" s="10"/>
      <c r="TBS671" s="10"/>
      <c r="TBT671" s="10"/>
      <c r="TBU671" s="10"/>
      <c r="TBV671" s="10"/>
      <c r="TBW671" s="10"/>
      <c r="TBX671" s="10"/>
      <c r="TBY671" s="10"/>
      <c r="TBZ671" s="10"/>
      <c r="TCA671" s="10"/>
      <c r="TCB671" s="10"/>
      <c r="TCC671" s="10"/>
      <c r="TCD671" s="10"/>
      <c r="TCE671" s="10"/>
      <c r="TCF671" s="10"/>
      <c r="TCG671" s="10"/>
      <c r="TCH671" s="10"/>
      <c r="TCI671" s="10"/>
      <c r="TCJ671" s="10"/>
      <c r="TCK671" s="10"/>
      <c r="TCL671" s="10"/>
      <c r="TCM671" s="10"/>
      <c r="TCN671" s="10"/>
      <c r="TCO671" s="10"/>
      <c r="TCP671" s="10"/>
      <c r="TCQ671" s="10"/>
      <c r="TCR671" s="10"/>
      <c r="TCS671" s="10"/>
      <c r="TCT671" s="10"/>
      <c r="TCU671" s="10"/>
      <c r="TCV671" s="10"/>
      <c r="TCW671" s="10"/>
      <c r="TCX671" s="10"/>
      <c r="TCY671" s="10"/>
      <c r="TCZ671" s="10"/>
      <c r="TDA671" s="10"/>
      <c r="TDB671" s="10"/>
      <c r="TDC671" s="10"/>
      <c r="TDD671" s="10"/>
      <c r="TDE671" s="10"/>
      <c r="TDF671" s="10"/>
      <c r="TDG671" s="10"/>
      <c r="TDH671" s="10"/>
      <c r="TDI671" s="10"/>
      <c r="TDJ671" s="10"/>
      <c r="TDK671" s="10"/>
      <c r="TDL671" s="10"/>
      <c r="TDM671" s="10"/>
      <c r="TDN671" s="10"/>
      <c r="TDO671" s="10"/>
      <c r="TDP671" s="10"/>
      <c r="TDQ671" s="10"/>
      <c r="TDR671" s="10"/>
      <c r="TDS671" s="10"/>
      <c r="TDT671" s="10"/>
      <c r="TDU671" s="10"/>
      <c r="TDV671" s="10"/>
      <c r="TDW671" s="10"/>
      <c r="TDX671" s="10"/>
      <c r="TDY671" s="10"/>
      <c r="TDZ671" s="10"/>
      <c r="TEA671" s="10"/>
      <c r="TEB671" s="10"/>
      <c r="TEC671" s="10"/>
      <c r="TED671" s="10"/>
      <c r="TEE671" s="10"/>
      <c r="TEF671" s="10"/>
      <c r="TEG671" s="10"/>
      <c r="TEH671" s="10"/>
      <c r="TEI671" s="10"/>
      <c r="TEJ671" s="10"/>
      <c r="TEK671" s="10"/>
      <c r="TEL671" s="10"/>
      <c r="TEM671" s="10"/>
      <c r="TEN671" s="10"/>
      <c r="TEO671" s="10"/>
      <c r="TEP671" s="10"/>
      <c r="TEQ671" s="10"/>
      <c r="TER671" s="10"/>
      <c r="TES671" s="10"/>
      <c r="TET671" s="10"/>
      <c r="TEU671" s="10"/>
      <c r="TEV671" s="10"/>
      <c r="TEW671" s="10"/>
      <c r="TEX671" s="10"/>
      <c r="TEY671" s="10"/>
      <c r="TEZ671" s="10"/>
      <c r="TFA671" s="10"/>
      <c r="TFB671" s="10"/>
      <c r="TFC671" s="10"/>
      <c r="TFD671" s="10"/>
      <c r="TFE671" s="10"/>
      <c r="TFF671" s="10"/>
      <c r="TFG671" s="10"/>
      <c r="TFH671" s="10"/>
      <c r="TFI671" s="10"/>
      <c r="TFJ671" s="10"/>
      <c r="TFK671" s="10"/>
      <c r="TFL671" s="10"/>
      <c r="TFM671" s="10"/>
      <c r="TFN671" s="10"/>
      <c r="TFO671" s="10"/>
      <c r="TFP671" s="10"/>
      <c r="TFQ671" s="10"/>
      <c r="TFR671" s="10"/>
      <c r="TFS671" s="10"/>
      <c r="TFT671" s="10"/>
      <c r="TFU671" s="10"/>
      <c r="TFV671" s="10"/>
      <c r="TFW671" s="10"/>
      <c r="TFX671" s="10"/>
      <c r="TFY671" s="10"/>
      <c r="TFZ671" s="10"/>
      <c r="TGA671" s="10"/>
      <c r="TGB671" s="10"/>
      <c r="TGC671" s="10"/>
      <c r="TGD671" s="10"/>
      <c r="TGE671" s="10"/>
      <c r="TGF671" s="10"/>
      <c r="TGG671" s="10"/>
      <c r="TGH671" s="10"/>
      <c r="TGI671" s="10"/>
      <c r="TGJ671" s="10"/>
      <c r="TGK671" s="10"/>
      <c r="TGL671" s="10"/>
      <c r="TGM671" s="10"/>
      <c r="TGN671" s="10"/>
      <c r="TGO671" s="10"/>
      <c r="TGP671" s="10"/>
      <c r="TGQ671" s="10"/>
      <c r="TGR671" s="10"/>
      <c r="TGS671" s="10"/>
      <c r="TGT671" s="10"/>
      <c r="TGU671" s="10"/>
      <c r="TGV671" s="10"/>
      <c r="TGW671" s="10"/>
      <c r="TGX671" s="10"/>
      <c r="TGY671" s="10"/>
      <c r="TGZ671" s="10"/>
      <c r="THA671" s="10"/>
      <c r="THB671" s="10"/>
      <c r="THC671" s="10"/>
      <c r="THD671" s="10"/>
      <c r="THE671" s="10"/>
      <c r="THF671" s="10"/>
      <c r="THG671" s="10"/>
      <c r="THH671" s="10"/>
      <c r="THI671" s="10"/>
      <c r="THJ671" s="10"/>
      <c r="THK671" s="10"/>
      <c r="THL671" s="10"/>
      <c r="THM671" s="10"/>
      <c r="THN671" s="10"/>
      <c r="THO671" s="10"/>
      <c r="THP671" s="10"/>
      <c r="THQ671" s="10"/>
      <c r="THR671" s="10"/>
      <c r="THS671" s="10"/>
      <c r="THT671" s="10"/>
      <c r="THU671" s="10"/>
      <c r="THV671" s="10"/>
      <c r="THW671" s="10"/>
      <c r="THX671" s="10"/>
      <c r="THY671" s="10"/>
      <c r="THZ671" s="10"/>
      <c r="TIA671" s="10"/>
      <c r="TIB671" s="10"/>
      <c r="TIC671" s="10"/>
      <c r="TID671" s="10"/>
      <c r="TIE671" s="10"/>
      <c r="TIF671" s="10"/>
      <c r="TIG671" s="10"/>
      <c r="TIH671" s="10"/>
      <c r="TII671" s="10"/>
      <c r="TIJ671" s="10"/>
      <c r="TIK671" s="10"/>
      <c r="TIL671" s="10"/>
      <c r="TIM671" s="10"/>
      <c r="TIN671" s="10"/>
      <c r="TIO671" s="10"/>
      <c r="TIP671" s="10"/>
      <c r="TIQ671" s="10"/>
      <c r="TIR671" s="10"/>
      <c r="TIS671" s="10"/>
      <c r="TIT671" s="10"/>
      <c r="TIU671" s="10"/>
      <c r="TIV671" s="10"/>
      <c r="TIW671" s="10"/>
      <c r="TIX671" s="10"/>
      <c r="TIY671" s="10"/>
      <c r="TIZ671" s="10"/>
      <c r="TJA671" s="10"/>
      <c r="TJB671" s="10"/>
      <c r="TJC671" s="10"/>
      <c r="TJD671" s="10"/>
      <c r="TJE671" s="10"/>
      <c r="TJF671" s="10"/>
      <c r="TJG671" s="10"/>
      <c r="TJH671" s="10"/>
      <c r="TJI671" s="10"/>
      <c r="TJJ671" s="10"/>
      <c r="TJK671" s="10"/>
      <c r="TJL671" s="10"/>
      <c r="TJM671" s="10"/>
      <c r="TJN671" s="10"/>
      <c r="TJO671" s="10"/>
      <c r="TJP671" s="10"/>
      <c r="TJQ671" s="10"/>
      <c r="TJR671" s="10"/>
      <c r="TJS671" s="10"/>
      <c r="TJT671" s="10"/>
      <c r="TJU671" s="10"/>
      <c r="TJV671" s="10"/>
      <c r="TJW671" s="10"/>
      <c r="TJX671" s="10"/>
      <c r="TJY671" s="10"/>
      <c r="TJZ671" s="10"/>
      <c r="TKA671" s="10"/>
      <c r="TKB671" s="10"/>
      <c r="TKC671" s="10"/>
      <c r="TKD671" s="10"/>
      <c r="TKE671" s="10"/>
      <c r="TKF671" s="10"/>
      <c r="TKG671" s="10"/>
      <c r="TKH671" s="10"/>
      <c r="TKI671" s="10"/>
      <c r="TKJ671" s="10"/>
      <c r="TKK671" s="10"/>
      <c r="TKL671" s="10"/>
      <c r="TKM671" s="10"/>
      <c r="TKN671" s="10"/>
      <c r="TKO671" s="10"/>
      <c r="TKP671" s="10"/>
      <c r="TKQ671" s="10"/>
      <c r="TKR671" s="10"/>
      <c r="TKS671" s="10"/>
      <c r="TKT671" s="10"/>
      <c r="TKU671" s="10"/>
      <c r="TKV671" s="10"/>
      <c r="TKW671" s="10"/>
      <c r="TKX671" s="10"/>
      <c r="TKY671" s="10"/>
      <c r="TKZ671" s="10"/>
      <c r="TLA671" s="10"/>
      <c r="TLB671" s="10"/>
      <c r="TLC671" s="10"/>
      <c r="TLD671" s="10"/>
      <c r="TLE671" s="10"/>
      <c r="TLF671" s="10"/>
      <c r="TLG671" s="10"/>
      <c r="TLH671" s="10"/>
      <c r="TLI671" s="10"/>
      <c r="TLJ671" s="10"/>
      <c r="TLK671" s="10"/>
      <c r="TLL671" s="10"/>
      <c r="TLM671" s="10"/>
      <c r="TLN671" s="10"/>
      <c r="TLO671" s="10"/>
      <c r="TLP671" s="10"/>
      <c r="TLQ671" s="10"/>
      <c r="TLR671" s="10"/>
      <c r="TLS671" s="10"/>
      <c r="TLT671" s="10"/>
      <c r="TLU671" s="10"/>
      <c r="TLV671" s="10"/>
      <c r="TLW671" s="10"/>
      <c r="TLX671" s="10"/>
      <c r="TLY671" s="10"/>
      <c r="TLZ671" s="10"/>
      <c r="TMA671" s="10"/>
      <c r="TMB671" s="10"/>
      <c r="TMC671" s="10"/>
      <c r="TMD671" s="10"/>
      <c r="TME671" s="10"/>
      <c r="TMF671" s="10"/>
      <c r="TMG671" s="10"/>
      <c r="TMH671" s="10"/>
      <c r="TMI671" s="10"/>
      <c r="TMJ671" s="10"/>
      <c r="TMK671" s="10"/>
      <c r="TML671" s="10"/>
      <c r="TMM671" s="10"/>
      <c r="TMN671" s="10"/>
      <c r="TMO671" s="10"/>
      <c r="TMP671" s="10"/>
      <c r="TMQ671" s="10"/>
      <c r="TMR671" s="10"/>
      <c r="TMS671" s="10"/>
      <c r="TMT671" s="10"/>
      <c r="TMU671" s="10"/>
      <c r="TMV671" s="10"/>
      <c r="TMW671" s="10"/>
      <c r="TMX671" s="10"/>
      <c r="TMY671" s="10"/>
      <c r="TMZ671" s="10"/>
      <c r="TNA671" s="10"/>
      <c r="TNB671" s="10"/>
      <c r="TNC671" s="10"/>
      <c r="TND671" s="10"/>
      <c r="TNE671" s="10"/>
      <c r="TNF671" s="10"/>
      <c r="TNG671" s="10"/>
      <c r="TNH671" s="10"/>
      <c r="TNI671" s="10"/>
      <c r="TNJ671" s="10"/>
      <c r="TNK671" s="10"/>
      <c r="TNL671" s="10"/>
      <c r="TNM671" s="10"/>
      <c r="TNN671" s="10"/>
      <c r="TNO671" s="10"/>
      <c r="TNP671" s="10"/>
      <c r="TNQ671" s="10"/>
      <c r="TNR671" s="10"/>
      <c r="TNS671" s="10"/>
      <c r="TNT671" s="10"/>
      <c r="TNU671" s="10"/>
      <c r="TNV671" s="10"/>
      <c r="TNW671" s="10"/>
      <c r="TNX671" s="10"/>
      <c r="TNY671" s="10"/>
      <c r="TNZ671" s="10"/>
      <c r="TOA671" s="10"/>
      <c r="TOB671" s="10"/>
      <c r="TOC671" s="10"/>
      <c r="TOD671" s="10"/>
      <c r="TOE671" s="10"/>
      <c r="TOF671" s="10"/>
      <c r="TOG671" s="10"/>
      <c r="TOH671" s="10"/>
      <c r="TOI671" s="10"/>
      <c r="TOJ671" s="10"/>
      <c r="TOK671" s="10"/>
      <c r="TOL671" s="10"/>
      <c r="TOM671" s="10"/>
      <c r="TON671" s="10"/>
      <c r="TOO671" s="10"/>
      <c r="TOP671" s="10"/>
      <c r="TOQ671" s="10"/>
      <c r="TOR671" s="10"/>
      <c r="TOS671" s="10"/>
      <c r="TOT671" s="10"/>
      <c r="TOU671" s="10"/>
      <c r="TOV671" s="10"/>
      <c r="TOW671" s="10"/>
      <c r="TOX671" s="10"/>
      <c r="TOY671" s="10"/>
      <c r="TOZ671" s="10"/>
      <c r="TPA671" s="10"/>
      <c r="TPB671" s="10"/>
      <c r="TPC671" s="10"/>
      <c r="TPD671" s="10"/>
      <c r="TPE671" s="10"/>
      <c r="TPF671" s="10"/>
      <c r="TPG671" s="10"/>
      <c r="TPH671" s="10"/>
      <c r="TPI671" s="10"/>
      <c r="TPJ671" s="10"/>
      <c r="TPK671" s="10"/>
      <c r="TPL671" s="10"/>
      <c r="TPM671" s="10"/>
      <c r="TPN671" s="10"/>
      <c r="TPO671" s="10"/>
      <c r="TPP671" s="10"/>
      <c r="TPQ671" s="10"/>
      <c r="TPR671" s="10"/>
      <c r="TPS671" s="10"/>
      <c r="TPT671" s="10"/>
      <c r="TPU671" s="10"/>
      <c r="TPV671" s="10"/>
      <c r="TPW671" s="10"/>
      <c r="TPX671" s="10"/>
      <c r="TPY671" s="10"/>
      <c r="TPZ671" s="10"/>
      <c r="TQA671" s="10"/>
      <c r="TQB671" s="10"/>
      <c r="TQC671" s="10"/>
      <c r="TQD671" s="10"/>
      <c r="TQE671" s="10"/>
      <c r="TQF671" s="10"/>
      <c r="TQG671" s="10"/>
      <c r="TQH671" s="10"/>
      <c r="TQI671" s="10"/>
      <c r="TQJ671" s="10"/>
      <c r="TQK671" s="10"/>
      <c r="TQL671" s="10"/>
      <c r="TQM671" s="10"/>
      <c r="TQN671" s="10"/>
      <c r="TQO671" s="10"/>
      <c r="TQP671" s="10"/>
      <c r="TQQ671" s="10"/>
      <c r="TQR671" s="10"/>
      <c r="TQS671" s="10"/>
      <c r="TQT671" s="10"/>
      <c r="TQU671" s="10"/>
      <c r="TQV671" s="10"/>
      <c r="TQW671" s="10"/>
      <c r="TQX671" s="10"/>
      <c r="TQY671" s="10"/>
      <c r="TQZ671" s="10"/>
      <c r="TRA671" s="10"/>
      <c r="TRB671" s="10"/>
      <c r="TRC671" s="10"/>
      <c r="TRD671" s="10"/>
      <c r="TRE671" s="10"/>
      <c r="TRF671" s="10"/>
      <c r="TRG671" s="10"/>
      <c r="TRH671" s="10"/>
      <c r="TRI671" s="10"/>
      <c r="TRJ671" s="10"/>
      <c r="TRK671" s="10"/>
      <c r="TRL671" s="10"/>
      <c r="TRM671" s="10"/>
      <c r="TRN671" s="10"/>
      <c r="TRO671" s="10"/>
      <c r="TRP671" s="10"/>
      <c r="TRQ671" s="10"/>
      <c r="TRR671" s="10"/>
      <c r="TRS671" s="10"/>
      <c r="TRT671" s="10"/>
      <c r="TRU671" s="10"/>
      <c r="TRV671" s="10"/>
      <c r="TRW671" s="10"/>
      <c r="TRX671" s="10"/>
      <c r="TRY671" s="10"/>
      <c r="TRZ671" s="10"/>
      <c r="TSA671" s="10"/>
      <c r="TSB671" s="10"/>
      <c r="TSC671" s="10"/>
      <c r="TSD671" s="10"/>
      <c r="TSE671" s="10"/>
      <c r="TSF671" s="10"/>
      <c r="TSG671" s="10"/>
      <c r="TSH671" s="10"/>
      <c r="TSI671" s="10"/>
      <c r="TSJ671" s="10"/>
      <c r="TSK671" s="10"/>
      <c r="TSL671" s="10"/>
      <c r="TSM671" s="10"/>
      <c r="TSN671" s="10"/>
      <c r="TSO671" s="10"/>
      <c r="TSP671" s="10"/>
      <c r="TSQ671" s="10"/>
      <c r="TSR671" s="10"/>
      <c r="TSS671" s="10"/>
      <c r="TST671" s="10"/>
      <c r="TSU671" s="10"/>
      <c r="TSV671" s="10"/>
      <c r="TSW671" s="10"/>
      <c r="TSX671" s="10"/>
      <c r="TSY671" s="10"/>
      <c r="TSZ671" s="10"/>
      <c r="TTA671" s="10"/>
      <c r="TTB671" s="10"/>
      <c r="TTC671" s="10"/>
      <c r="TTD671" s="10"/>
      <c r="TTE671" s="10"/>
      <c r="TTF671" s="10"/>
      <c r="TTG671" s="10"/>
      <c r="TTH671" s="10"/>
      <c r="TTI671" s="10"/>
      <c r="TTJ671" s="10"/>
      <c r="TTK671" s="10"/>
      <c r="TTL671" s="10"/>
      <c r="TTM671" s="10"/>
      <c r="TTN671" s="10"/>
      <c r="TTO671" s="10"/>
      <c r="TTP671" s="10"/>
      <c r="TTQ671" s="10"/>
      <c r="TTR671" s="10"/>
      <c r="TTS671" s="10"/>
      <c r="TTT671" s="10"/>
      <c r="TTU671" s="10"/>
      <c r="TTV671" s="10"/>
      <c r="TTW671" s="10"/>
      <c r="TTX671" s="10"/>
      <c r="TTY671" s="10"/>
      <c r="TTZ671" s="10"/>
      <c r="TUA671" s="10"/>
      <c r="TUB671" s="10"/>
      <c r="TUC671" s="10"/>
      <c r="TUD671" s="10"/>
      <c r="TUE671" s="10"/>
      <c r="TUF671" s="10"/>
      <c r="TUG671" s="10"/>
      <c r="TUH671" s="10"/>
      <c r="TUI671" s="10"/>
      <c r="TUJ671" s="10"/>
      <c r="TUK671" s="10"/>
      <c r="TUL671" s="10"/>
      <c r="TUM671" s="10"/>
      <c r="TUN671" s="10"/>
      <c r="TUO671" s="10"/>
      <c r="TUP671" s="10"/>
      <c r="TUQ671" s="10"/>
      <c r="TUR671" s="10"/>
      <c r="TUS671" s="10"/>
      <c r="TUT671" s="10"/>
      <c r="TUU671" s="10"/>
      <c r="TUV671" s="10"/>
      <c r="TUW671" s="10"/>
      <c r="TUX671" s="10"/>
      <c r="TUY671" s="10"/>
      <c r="TUZ671" s="10"/>
      <c r="TVA671" s="10"/>
      <c r="TVB671" s="10"/>
      <c r="TVC671" s="10"/>
      <c r="TVD671" s="10"/>
      <c r="TVE671" s="10"/>
      <c r="TVF671" s="10"/>
      <c r="TVG671" s="10"/>
      <c r="TVH671" s="10"/>
      <c r="TVI671" s="10"/>
      <c r="TVJ671" s="10"/>
      <c r="TVK671" s="10"/>
      <c r="TVL671" s="10"/>
      <c r="TVM671" s="10"/>
      <c r="TVN671" s="10"/>
      <c r="TVO671" s="10"/>
      <c r="TVP671" s="10"/>
      <c r="TVQ671" s="10"/>
      <c r="TVR671" s="10"/>
      <c r="TVS671" s="10"/>
      <c r="TVT671" s="10"/>
      <c r="TVU671" s="10"/>
      <c r="TVV671" s="10"/>
      <c r="TVW671" s="10"/>
      <c r="TVX671" s="10"/>
      <c r="TVY671" s="10"/>
      <c r="TVZ671" s="10"/>
      <c r="TWA671" s="10"/>
      <c r="TWB671" s="10"/>
      <c r="TWC671" s="10"/>
      <c r="TWD671" s="10"/>
      <c r="TWE671" s="10"/>
      <c r="TWF671" s="10"/>
      <c r="TWG671" s="10"/>
      <c r="TWH671" s="10"/>
      <c r="TWI671" s="10"/>
      <c r="TWJ671" s="10"/>
      <c r="TWK671" s="10"/>
      <c r="TWL671" s="10"/>
      <c r="TWM671" s="10"/>
      <c r="TWN671" s="10"/>
      <c r="TWO671" s="10"/>
      <c r="TWP671" s="10"/>
      <c r="TWQ671" s="10"/>
      <c r="TWR671" s="10"/>
      <c r="TWS671" s="10"/>
      <c r="TWT671" s="10"/>
      <c r="TWU671" s="10"/>
      <c r="TWV671" s="10"/>
      <c r="TWW671" s="10"/>
      <c r="TWX671" s="10"/>
      <c r="TWY671" s="10"/>
      <c r="TWZ671" s="10"/>
      <c r="TXA671" s="10"/>
      <c r="TXB671" s="10"/>
      <c r="TXC671" s="10"/>
      <c r="TXD671" s="10"/>
      <c r="TXE671" s="10"/>
      <c r="TXF671" s="10"/>
      <c r="TXG671" s="10"/>
      <c r="TXH671" s="10"/>
      <c r="TXI671" s="10"/>
      <c r="TXJ671" s="10"/>
      <c r="TXK671" s="10"/>
      <c r="TXL671" s="10"/>
      <c r="TXM671" s="10"/>
      <c r="TXN671" s="10"/>
      <c r="TXO671" s="10"/>
      <c r="TXP671" s="10"/>
      <c r="TXQ671" s="10"/>
      <c r="TXR671" s="10"/>
      <c r="TXS671" s="10"/>
      <c r="TXT671" s="10"/>
      <c r="TXU671" s="10"/>
      <c r="TXV671" s="10"/>
      <c r="TXW671" s="10"/>
      <c r="TXX671" s="10"/>
      <c r="TXY671" s="10"/>
      <c r="TXZ671" s="10"/>
      <c r="TYA671" s="10"/>
      <c r="TYB671" s="10"/>
      <c r="TYC671" s="10"/>
      <c r="TYD671" s="10"/>
      <c r="TYE671" s="10"/>
      <c r="TYF671" s="10"/>
      <c r="TYG671" s="10"/>
      <c r="TYH671" s="10"/>
      <c r="TYI671" s="10"/>
      <c r="TYJ671" s="10"/>
      <c r="TYK671" s="10"/>
      <c r="TYL671" s="10"/>
      <c r="TYM671" s="10"/>
      <c r="TYN671" s="10"/>
      <c r="TYO671" s="10"/>
      <c r="TYP671" s="10"/>
      <c r="TYQ671" s="10"/>
      <c r="TYR671" s="10"/>
      <c r="TYS671" s="10"/>
      <c r="TYT671" s="10"/>
      <c r="TYU671" s="10"/>
      <c r="TYV671" s="10"/>
      <c r="TYW671" s="10"/>
      <c r="TYX671" s="10"/>
      <c r="TYY671" s="10"/>
      <c r="TYZ671" s="10"/>
      <c r="TZA671" s="10"/>
      <c r="TZB671" s="10"/>
      <c r="TZC671" s="10"/>
      <c r="TZD671" s="10"/>
      <c r="TZE671" s="10"/>
      <c r="TZF671" s="10"/>
      <c r="TZG671" s="10"/>
      <c r="TZH671" s="10"/>
      <c r="TZI671" s="10"/>
      <c r="TZJ671" s="10"/>
      <c r="TZK671" s="10"/>
      <c r="TZL671" s="10"/>
      <c r="TZM671" s="10"/>
      <c r="TZN671" s="10"/>
      <c r="TZO671" s="10"/>
      <c r="TZP671" s="10"/>
      <c r="TZQ671" s="10"/>
      <c r="TZR671" s="10"/>
      <c r="TZS671" s="10"/>
      <c r="TZT671" s="10"/>
      <c r="TZU671" s="10"/>
      <c r="TZV671" s="10"/>
      <c r="TZW671" s="10"/>
      <c r="TZX671" s="10"/>
      <c r="TZY671" s="10"/>
      <c r="TZZ671" s="10"/>
      <c r="UAA671" s="10"/>
      <c r="UAB671" s="10"/>
      <c r="UAC671" s="10"/>
      <c r="UAD671" s="10"/>
      <c r="UAE671" s="10"/>
      <c r="UAF671" s="10"/>
      <c r="UAG671" s="10"/>
      <c r="UAH671" s="10"/>
      <c r="UAI671" s="10"/>
      <c r="UAJ671" s="10"/>
      <c r="UAK671" s="10"/>
      <c r="UAL671" s="10"/>
      <c r="UAM671" s="10"/>
      <c r="UAN671" s="10"/>
      <c r="UAO671" s="10"/>
      <c r="UAP671" s="10"/>
      <c r="UAQ671" s="10"/>
      <c r="UAR671" s="10"/>
      <c r="UAS671" s="10"/>
      <c r="UAT671" s="10"/>
      <c r="UAU671" s="10"/>
      <c r="UAV671" s="10"/>
      <c r="UAW671" s="10"/>
      <c r="UAX671" s="10"/>
      <c r="UAY671" s="10"/>
      <c r="UAZ671" s="10"/>
      <c r="UBA671" s="10"/>
      <c r="UBB671" s="10"/>
      <c r="UBC671" s="10"/>
      <c r="UBD671" s="10"/>
      <c r="UBE671" s="10"/>
      <c r="UBF671" s="10"/>
      <c r="UBG671" s="10"/>
      <c r="UBH671" s="10"/>
      <c r="UBI671" s="10"/>
      <c r="UBJ671" s="10"/>
      <c r="UBK671" s="10"/>
      <c r="UBL671" s="10"/>
      <c r="UBM671" s="10"/>
      <c r="UBN671" s="10"/>
      <c r="UBO671" s="10"/>
      <c r="UBP671" s="10"/>
      <c r="UBQ671" s="10"/>
      <c r="UBR671" s="10"/>
      <c r="UBS671" s="10"/>
      <c r="UBT671" s="10"/>
      <c r="UBU671" s="10"/>
      <c r="UBV671" s="10"/>
      <c r="UBW671" s="10"/>
      <c r="UBX671" s="10"/>
      <c r="UBY671" s="10"/>
      <c r="UBZ671" s="10"/>
      <c r="UCA671" s="10"/>
      <c r="UCB671" s="10"/>
      <c r="UCC671" s="10"/>
      <c r="UCD671" s="10"/>
      <c r="UCE671" s="10"/>
      <c r="UCF671" s="10"/>
      <c r="UCG671" s="10"/>
      <c r="UCH671" s="10"/>
      <c r="UCI671" s="10"/>
      <c r="UCJ671" s="10"/>
      <c r="UCK671" s="10"/>
      <c r="UCL671" s="10"/>
      <c r="UCM671" s="10"/>
      <c r="UCN671" s="10"/>
      <c r="UCO671" s="10"/>
      <c r="UCP671" s="10"/>
      <c r="UCQ671" s="10"/>
      <c r="UCR671" s="10"/>
      <c r="UCS671" s="10"/>
      <c r="UCT671" s="10"/>
      <c r="UCU671" s="10"/>
      <c r="UCV671" s="10"/>
      <c r="UCW671" s="10"/>
      <c r="UCX671" s="10"/>
      <c r="UCY671" s="10"/>
      <c r="UCZ671" s="10"/>
      <c r="UDA671" s="10"/>
      <c r="UDB671" s="10"/>
      <c r="UDC671" s="10"/>
      <c r="UDD671" s="10"/>
      <c r="UDE671" s="10"/>
      <c r="UDF671" s="10"/>
      <c r="UDG671" s="10"/>
      <c r="UDH671" s="10"/>
      <c r="UDI671" s="10"/>
      <c r="UDJ671" s="10"/>
      <c r="UDK671" s="10"/>
      <c r="UDL671" s="10"/>
      <c r="UDM671" s="10"/>
      <c r="UDN671" s="10"/>
      <c r="UDO671" s="10"/>
      <c r="UDP671" s="10"/>
      <c r="UDQ671" s="10"/>
      <c r="UDR671" s="10"/>
      <c r="UDS671" s="10"/>
      <c r="UDT671" s="10"/>
      <c r="UDU671" s="10"/>
      <c r="UDV671" s="10"/>
      <c r="UDW671" s="10"/>
      <c r="UDX671" s="10"/>
      <c r="UDY671" s="10"/>
      <c r="UDZ671" s="10"/>
      <c r="UEA671" s="10"/>
      <c r="UEB671" s="10"/>
      <c r="UEC671" s="10"/>
      <c r="UED671" s="10"/>
      <c r="UEE671" s="10"/>
      <c r="UEF671" s="10"/>
      <c r="UEG671" s="10"/>
      <c r="UEH671" s="10"/>
      <c r="UEI671" s="10"/>
      <c r="UEJ671" s="10"/>
      <c r="UEK671" s="10"/>
      <c r="UEL671" s="10"/>
      <c r="UEM671" s="10"/>
      <c r="UEN671" s="10"/>
      <c r="UEO671" s="10"/>
      <c r="UEP671" s="10"/>
      <c r="UEQ671" s="10"/>
      <c r="UER671" s="10"/>
      <c r="UES671" s="10"/>
      <c r="UET671" s="10"/>
      <c r="UEU671" s="10"/>
      <c r="UEV671" s="10"/>
      <c r="UEW671" s="10"/>
      <c r="UEX671" s="10"/>
      <c r="UEY671" s="10"/>
      <c r="UEZ671" s="10"/>
      <c r="UFA671" s="10"/>
      <c r="UFB671" s="10"/>
      <c r="UFC671" s="10"/>
      <c r="UFD671" s="10"/>
      <c r="UFE671" s="10"/>
      <c r="UFF671" s="10"/>
      <c r="UFG671" s="10"/>
      <c r="UFH671" s="10"/>
      <c r="UFI671" s="10"/>
      <c r="UFJ671" s="10"/>
      <c r="UFK671" s="10"/>
      <c r="UFL671" s="10"/>
      <c r="UFM671" s="10"/>
      <c r="UFN671" s="10"/>
      <c r="UFO671" s="10"/>
      <c r="UFP671" s="10"/>
      <c r="UFQ671" s="10"/>
      <c r="UFR671" s="10"/>
      <c r="UFS671" s="10"/>
      <c r="UFT671" s="10"/>
      <c r="UFU671" s="10"/>
      <c r="UFV671" s="10"/>
      <c r="UFW671" s="10"/>
      <c r="UFX671" s="10"/>
      <c r="UFY671" s="10"/>
      <c r="UFZ671" s="10"/>
      <c r="UGA671" s="10"/>
      <c r="UGB671" s="10"/>
      <c r="UGC671" s="10"/>
      <c r="UGD671" s="10"/>
      <c r="UGE671" s="10"/>
      <c r="UGF671" s="10"/>
      <c r="UGG671" s="10"/>
      <c r="UGH671" s="10"/>
      <c r="UGI671" s="10"/>
      <c r="UGJ671" s="10"/>
      <c r="UGK671" s="10"/>
      <c r="UGL671" s="10"/>
      <c r="UGM671" s="10"/>
      <c r="UGN671" s="10"/>
      <c r="UGO671" s="10"/>
      <c r="UGP671" s="10"/>
      <c r="UGQ671" s="10"/>
      <c r="UGR671" s="10"/>
      <c r="UGS671" s="10"/>
      <c r="UGT671" s="10"/>
      <c r="UGU671" s="10"/>
      <c r="UGV671" s="10"/>
      <c r="UGW671" s="10"/>
      <c r="UGX671" s="10"/>
      <c r="UGY671" s="10"/>
      <c r="UGZ671" s="10"/>
      <c r="UHA671" s="10"/>
      <c r="UHB671" s="10"/>
      <c r="UHC671" s="10"/>
      <c r="UHD671" s="10"/>
      <c r="UHE671" s="10"/>
      <c r="UHF671" s="10"/>
      <c r="UHG671" s="10"/>
      <c r="UHH671" s="10"/>
      <c r="UHI671" s="10"/>
      <c r="UHJ671" s="10"/>
      <c r="UHK671" s="10"/>
      <c r="UHL671" s="10"/>
      <c r="UHM671" s="10"/>
      <c r="UHN671" s="10"/>
      <c r="UHO671" s="10"/>
      <c r="UHP671" s="10"/>
      <c r="UHQ671" s="10"/>
      <c r="UHR671" s="10"/>
      <c r="UHS671" s="10"/>
      <c r="UHT671" s="10"/>
      <c r="UHU671" s="10"/>
      <c r="UHV671" s="10"/>
      <c r="UHW671" s="10"/>
      <c r="UHX671" s="10"/>
      <c r="UHY671" s="10"/>
      <c r="UHZ671" s="10"/>
      <c r="UIA671" s="10"/>
      <c r="UIB671" s="10"/>
      <c r="UIC671" s="10"/>
      <c r="UID671" s="10"/>
      <c r="UIE671" s="10"/>
      <c r="UIF671" s="10"/>
      <c r="UIG671" s="10"/>
      <c r="UIH671" s="10"/>
      <c r="UII671" s="10"/>
      <c r="UIJ671" s="10"/>
      <c r="UIK671" s="10"/>
      <c r="UIL671" s="10"/>
      <c r="UIM671" s="10"/>
      <c r="UIN671" s="10"/>
      <c r="UIO671" s="10"/>
      <c r="UIP671" s="10"/>
      <c r="UIQ671" s="10"/>
      <c r="UIR671" s="10"/>
      <c r="UIS671" s="10"/>
      <c r="UIT671" s="10"/>
      <c r="UIU671" s="10"/>
      <c r="UIV671" s="10"/>
      <c r="UIW671" s="10"/>
      <c r="UIX671" s="10"/>
      <c r="UIY671" s="10"/>
      <c r="UIZ671" s="10"/>
      <c r="UJA671" s="10"/>
      <c r="UJB671" s="10"/>
      <c r="UJC671" s="10"/>
      <c r="UJD671" s="10"/>
      <c r="UJE671" s="10"/>
      <c r="UJF671" s="10"/>
      <c r="UJG671" s="10"/>
      <c r="UJH671" s="10"/>
      <c r="UJI671" s="10"/>
      <c r="UJJ671" s="10"/>
      <c r="UJK671" s="10"/>
      <c r="UJL671" s="10"/>
      <c r="UJM671" s="10"/>
      <c r="UJN671" s="10"/>
      <c r="UJO671" s="10"/>
      <c r="UJP671" s="10"/>
      <c r="UJQ671" s="10"/>
      <c r="UJR671" s="10"/>
      <c r="UJS671" s="10"/>
      <c r="UJT671" s="10"/>
      <c r="UJU671" s="10"/>
      <c r="UJV671" s="10"/>
      <c r="UJW671" s="10"/>
      <c r="UJX671" s="10"/>
      <c r="UJY671" s="10"/>
      <c r="UJZ671" s="10"/>
      <c r="UKA671" s="10"/>
      <c r="UKB671" s="10"/>
      <c r="UKC671" s="10"/>
      <c r="UKD671" s="10"/>
      <c r="UKE671" s="10"/>
      <c r="UKF671" s="10"/>
      <c r="UKG671" s="10"/>
      <c r="UKH671" s="10"/>
      <c r="UKI671" s="10"/>
      <c r="UKJ671" s="10"/>
      <c r="UKK671" s="10"/>
      <c r="UKL671" s="10"/>
      <c r="UKM671" s="10"/>
      <c r="UKN671" s="10"/>
      <c r="UKO671" s="10"/>
      <c r="UKP671" s="10"/>
      <c r="UKQ671" s="10"/>
      <c r="UKR671" s="10"/>
      <c r="UKS671" s="10"/>
      <c r="UKT671" s="10"/>
      <c r="UKU671" s="10"/>
      <c r="UKV671" s="10"/>
      <c r="UKW671" s="10"/>
      <c r="UKX671" s="10"/>
      <c r="UKY671" s="10"/>
      <c r="UKZ671" s="10"/>
      <c r="ULA671" s="10"/>
      <c r="ULB671" s="10"/>
      <c r="ULC671" s="10"/>
      <c r="ULD671" s="10"/>
      <c r="ULE671" s="10"/>
      <c r="ULF671" s="10"/>
      <c r="ULG671" s="10"/>
      <c r="ULH671" s="10"/>
      <c r="ULI671" s="10"/>
      <c r="ULJ671" s="10"/>
      <c r="ULK671" s="10"/>
      <c r="ULL671" s="10"/>
      <c r="ULM671" s="10"/>
      <c r="ULN671" s="10"/>
      <c r="ULO671" s="10"/>
      <c r="ULP671" s="10"/>
      <c r="ULQ671" s="10"/>
      <c r="ULR671" s="10"/>
      <c r="ULS671" s="10"/>
      <c r="ULT671" s="10"/>
      <c r="ULU671" s="10"/>
      <c r="ULV671" s="10"/>
      <c r="ULW671" s="10"/>
      <c r="ULX671" s="10"/>
      <c r="ULY671" s="10"/>
      <c r="ULZ671" s="10"/>
      <c r="UMA671" s="10"/>
      <c r="UMB671" s="10"/>
      <c r="UMC671" s="10"/>
      <c r="UMD671" s="10"/>
      <c r="UME671" s="10"/>
      <c r="UMF671" s="10"/>
      <c r="UMG671" s="10"/>
      <c r="UMH671" s="10"/>
      <c r="UMI671" s="10"/>
      <c r="UMJ671" s="10"/>
      <c r="UMK671" s="10"/>
      <c r="UML671" s="10"/>
      <c r="UMM671" s="10"/>
      <c r="UMN671" s="10"/>
      <c r="UMO671" s="10"/>
      <c r="UMP671" s="10"/>
      <c r="UMQ671" s="10"/>
      <c r="UMR671" s="10"/>
      <c r="UMS671" s="10"/>
      <c r="UMT671" s="10"/>
      <c r="UMU671" s="10"/>
      <c r="UMV671" s="10"/>
      <c r="UMW671" s="10"/>
      <c r="UMX671" s="10"/>
      <c r="UMY671" s="10"/>
      <c r="UMZ671" s="10"/>
      <c r="UNA671" s="10"/>
      <c r="UNB671" s="10"/>
      <c r="UNC671" s="10"/>
      <c r="UND671" s="10"/>
      <c r="UNE671" s="10"/>
      <c r="UNF671" s="10"/>
      <c r="UNG671" s="10"/>
      <c r="UNH671" s="10"/>
      <c r="UNI671" s="10"/>
      <c r="UNJ671" s="10"/>
      <c r="UNK671" s="10"/>
      <c r="UNL671" s="10"/>
      <c r="UNM671" s="10"/>
      <c r="UNN671" s="10"/>
      <c r="UNO671" s="10"/>
      <c r="UNP671" s="10"/>
      <c r="UNQ671" s="10"/>
      <c r="UNR671" s="10"/>
      <c r="UNS671" s="10"/>
      <c r="UNT671" s="10"/>
      <c r="UNU671" s="10"/>
      <c r="UNV671" s="10"/>
      <c r="UNW671" s="10"/>
      <c r="UNX671" s="10"/>
      <c r="UNY671" s="10"/>
      <c r="UNZ671" s="10"/>
      <c r="UOA671" s="10"/>
      <c r="UOB671" s="10"/>
      <c r="UOC671" s="10"/>
      <c r="UOD671" s="10"/>
      <c r="UOE671" s="10"/>
      <c r="UOF671" s="10"/>
      <c r="UOG671" s="10"/>
      <c r="UOH671" s="10"/>
      <c r="UOI671" s="10"/>
      <c r="UOJ671" s="10"/>
      <c r="UOK671" s="10"/>
      <c r="UOL671" s="10"/>
      <c r="UOM671" s="10"/>
      <c r="UON671" s="10"/>
      <c r="UOO671" s="10"/>
      <c r="UOP671" s="10"/>
      <c r="UOQ671" s="10"/>
      <c r="UOR671" s="10"/>
      <c r="UOS671" s="10"/>
      <c r="UOT671" s="10"/>
      <c r="UOU671" s="10"/>
      <c r="UOV671" s="10"/>
      <c r="UOW671" s="10"/>
      <c r="UOX671" s="10"/>
      <c r="UOY671" s="10"/>
      <c r="UOZ671" s="10"/>
      <c r="UPA671" s="10"/>
      <c r="UPB671" s="10"/>
      <c r="UPC671" s="10"/>
      <c r="UPD671" s="10"/>
      <c r="UPE671" s="10"/>
      <c r="UPF671" s="10"/>
      <c r="UPG671" s="10"/>
      <c r="UPH671" s="10"/>
      <c r="UPI671" s="10"/>
      <c r="UPJ671" s="10"/>
      <c r="UPK671" s="10"/>
      <c r="UPL671" s="10"/>
      <c r="UPM671" s="10"/>
      <c r="UPN671" s="10"/>
      <c r="UPO671" s="10"/>
      <c r="UPP671" s="10"/>
      <c r="UPQ671" s="10"/>
      <c r="UPR671" s="10"/>
      <c r="UPS671" s="10"/>
      <c r="UPT671" s="10"/>
      <c r="UPU671" s="10"/>
      <c r="UPV671" s="10"/>
      <c r="UPW671" s="10"/>
      <c r="UPX671" s="10"/>
      <c r="UPY671" s="10"/>
      <c r="UPZ671" s="10"/>
      <c r="UQA671" s="10"/>
      <c r="UQB671" s="10"/>
      <c r="UQC671" s="10"/>
      <c r="UQD671" s="10"/>
      <c r="UQE671" s="10"/>
      <c r="UQF671" s="10"/>
      <c r="UQG671" s="10"/>
      <c r="UQH671" s="10"/>
      <c r="UQI671" s="10"/>
      <c r="UQJ671" s="10"/>
      <c r="UQK671" s="10"/>
      <c r="UQL671" s="10"/>
      <c r="UQM671" s="10"/>
      <c r="UQN671" s="10"/>
      <c r="UQO671" s="10"/>
      <c r="UQP671" s="10"/>
      <c r="UQQ671" s="10"/>
      <c r="UQR671" s="10"/>
      <c r="UQS671" s="10"/>
      <c r="UQT671" s="10"/>
      <c r="UQU671" s="10"/>
      <c r="UQV671" s="10"/>
      <c r="UQW671" s="10"/>
      <c r="UQX671" s="10"/>
      <c r="UQY671" s="10"/>
      <c r="UQZ671" s="10"/>
      <c r="URA671" s="10"/>
      <c r="URB671" s="10"/>
      <c r="URC671" s="10"/>
      <c r="URD671" s="10"/>
      <c r="URE671" s="10"/>
      <c r="URF671" s="10"/>
      <c r="URG671" s="10"/>
      <c r="URH671" s="10"/>
      <c r="URI671" s="10"/>
      <c r="URJ671" s="10"/>
      <c r="URK671" s="10"/>
      <c r="URL671" s="10"/>
      <c r="URM671" s="10"/>
      <c r="URN671" s="10"/>
      <c r="URO671" s="10"/>
      <c r="URP671" s="10"/>
      <c r="URQ671" s="10"/>
      <c r="URR671" s="10"/>
      <c r="URS671" s="10"/>
      <c r="URT671" s="10"/>
      <c r="URU671" s="10"/>
      <c r="URV671" s="10"/>
      <c r="URW671" s="10"/>
      <c r="URX671" s="10"/>
      <c r="URY671" s="10"/>
      <c r="URZ671" s="10"/>
      <c r="USA671" s="10"/>
      <c r="USB671" s="10"/>
      <c r="USC671" s="10"/>
      <c r="USD671" s="10"/>
      <c r="USE671" s="10"/>
      <c r="USF671" s="10"/>
      <c r="USG671" s="10"/>
      <c r="USH671" s="10"/>
      <c r="USI671" s="10"/>
      <c r="USJ671" s="10"/>
      <c r="USK671" s="10"/>
      <c r="USL671" s="10"/>
      <c r="USM671" s="10"/>
      <c r="USN671" s="10"/>
      <c r="USO671" s="10"/>
      <c r="USP671" s="10"/>
      <c r="USQ671" s="10"/>
      <c r="USR671" s="10"/>
      <c r="USS671" s="10"/>
      <c r="UST671" s="10"/>
      <c r="USU671" s="10"/>
      <c r="USV671" s="10"/>
      <c r="USW671" s="10"/>
      <c r="USX671" s="10"/>
      <c r="USY671" s="10"/>
      <c r="USZ671" s="10"/>
      <c r="UTA671" s="10"/>
      <c r="UTB671" s="10"/>
      <c r="UTC671" s="10"/>
      <c r="UTD671" s="10"/>
      <c r="UTE671" s="10"/>
      <c r="UTF671" s="10"/>
      <c r="UTG671" s="10"/>
      <c r="UTH671" s="10"/>
      <c r="UTI671" s="10"/>
      <c r="UTJ671" s="10"/>
      <c r="UTK671" s="10"/>
      <c r="UTL671" s="10"/>
      <c r="UTM671" s="10"/>
      <c r="UTN671" s="10"/>
      <c r="UTO671" s="10"/>
      <c r="UTP671" s="10"/>
      <c r="UTQ671" s="10"/>
      <c r="UTR671" s="10"/>
      <c r="UTS671" s="10"/>
      <c r="UTT671" s="10"/>
      <c r="UTU671" s="10"/>
      <c r="UTV671" s="10"/>
      <c r="UTW671" s="10"/>
      <c r="UTX671" s="10"/>
      <c r="UTY671" s="10"/>
      <c r="UTZ671" s="10"/>
      <c r="UUA671" s="10"/>
      <c r="UUB671" s="10"/>
      <c r="UUC671" s="10"/>
      <c r="UUD671" s="10"/>
      <c r="UUE671" s="10"/>
      <c r="UUF671" s="10"/>
      <c r="UUG671" s="10"/>
      <c r="UUH671" s="10"/>
      <c r="UUI671" s="10"/>
      <c r="UUJ671" s="10"/>
      <c r="UUK671" s="10"/>
      <c r="UUL671" s="10"/>
      <c r="UUM671" s="10"/>
      <c r="UUN671" s="10"/>
      <c r="UUO671" s="10"/>
      <c r="UUP671" s="10"/>
      <c r="UUQ671" s="10"/>
      <c r="UUR671" s="10"/>
      <c r="UUS671" s="10"/>
      <c r="UUT671" s="10"/>
      <c r="UUU671" s="10"/>
      <c r="UUV671" s="10"/>
      <c r="UUW671" s="10"/>
      <c r="UUX671" s="10"/>
      <c r="UUY671" s="10"/>
      <c r="UUZ671" s="10"/>
      <c r="UVA671" s="10"/>
      <c r="UVB671" s="10"/>
      <c r="UVC671" s="10"/>
      <c r="UVD671" s="10"/>
      <c r="UVE671" s="10"/>
      <c r="UVF671" s="10"/>
      <c r="UVG671" s="10"/>
      <c r="UVH671" s="10"/>
      <c r="UVI671" s="10"/>
      <c r="UVJ671" s="10"/>
      <c r="UVK671" s="10"/>
      <c r="UVL671" s="10"/>
      <c r="UVM671" s="10"/>
      <c r="UVN671" s="10"/>
      <c r="UVO671" s="10"/>
      <c r="UVP671" s="10"/>
      <c r="UVQ671" s="10"/>
      <c r="UVR671" s="10"/>
      <c r="UVS671" s="10"/>
      <c r="UVT671" s="10"/>
      <c r="UVU671" s="10"/>
      <c r="UVV671" s="10"/>
      <c r="UVW671" s="10"/>
      <c r="UVX671" s="10"/>
      <c r="UVY671" s="10"/>
      <c r="UVZ671" s="10"/>
      <c r="UWA671" s="10"/>
      <c r="UWB671" s="10"/>
      <c r="UWC671" s="10"/>
      <c r="UWD671" s="10"/>
      <c r="UWE671" s="10"/>
      <c r="UWF671" s="10"/>
      <c r="UWG671" s="10"/>
      <c r="UWH671" s="10"/>
      <c r="UWI671" s="10"/>
      <c r="UWJ671" s="10"/>
      <c r="UWK671" s="10"/>
      <c r="UWL671" s="10"/>
      <c r="UWM671" s="10"/>
      <c r="UWN671" s="10"/>
      <c r="UWO671" s="10"/>
      <c r="UWP671" s="10"/>
      <c r="UWQ671" s="10"/>
      <c r="UWR671" s="10"/>
      <c r="UWS671" s="10"/>
      <c r="UWT671" s="10"/>
      <c r="UWU671" s="10"/>
      <c r="UWV671" s="10"/>
      <c r="UWW671" s="10"/>
      <c r="UWX671" s="10"/>
      <c r="UWY671" s="10"/>
      <c r="UWZ671" s="10"/>
      <c r="UXA671" s="10"/>
      <c r="UXB671" s="10"/>
      <c r="UXC671" s="10"/>
      <c r="UXD671" s="10"/>
      <c r="UXE671" s="10"/>
      <c r="UXF671" s="10"/>
      <c r="UXG671" s="10"/>
      <c r="UXH671" s="10"/>
      <c r="UXI671" s="10"/>
      <c r="UXJ671" s="10"/>
      <c r="UXK671" s="10"/>
      <c r="UXL671" s="10"/>
      <c r="UXM671" s="10"/>
      <c r="UXN671" s="10"/>
      <c r="UXO671" s="10"/>
      <c r="UXP671" s="10"/>
      <c r="UXQ671" s="10"/>
      <c r="UXR671" s="10"/>
      <c r="UXS671" s="10"/>
      <c r="UXT671" s="10"/>
      <c r="UXU671" s="10"/>
      <c r="UXV671" s="10"/>
      <c r="UXW671" s="10"/>
      <c r="UXX671" s="10"/>
      <c r="UXY671" s="10"/>
      <c r="UXZ671" s="10"/>
      <c r="UYA671" s="10"/>
      <c r="UYB671" s="10"/>
      <c r="UYC671" s="10"/>
      <c r="UYD671" s="10"/>
      <c r="UYE671" s="10"/>
      <c r="UYF671" s="10"/>
      <c r="UYG671" s="10"/>
      <c r="UYH671" s="10"/>
      <c r="UYI671" s="10"/>
      <c r="UYJ671" s="10"/>
      <c r="UYK671" s="10"/>
      <c r="UYL671" s="10"/>
      <c r="UYM671" s="10"/>
      <c r="UYN671" s="10"/>
      <c r="UYO671" s="10"/>
      <c r="UYP671" s="10"/>
      <c r="UYQ671" s="10"/>
      <c r="UYR671" s="10"/>
      <c r="UYS671" s="10"/>
      <c r="UYT671" s="10"/>
      <c r="UYU671" s="10"/>
      <c r="UYV671" s="10"/>
      <c r="UYW671" s="10"/>
      <c r="UYX671" s="10"/>
      <c r="UYY671" s="10"/>
      <c r="UYZ671" s="10"/>
      <c r="UZA671" s="10"/>
      <c r="UZB671" s="10"/>
      <c r="UZC671" s="10"/>
      <c r="UZD671" s="10"/>
      <c r="UZE671" s="10"/>
      <c r="UZF671" s="10"/>
      <c r="UZG671" s="10"/>
      <c r="UZH671" s="10"/>
      <c r="UZI671" s="10"/>
      <c r="UZJ671" s="10"/>
      <c r="UZK671" s="10"/>
      <c r="UZL671" s="10"/>
      <c r="UZM671" s="10"/>
      <c r="UZN671" s="10"/>
      <c r="UZO671" s="10"/>
      <c r="UZP671" s="10"/>
      <c r="UZQ671" s="10"/>
      <c r="UZR671" s="10"/>
      <c r="UZS671" s="10"/>
      <c r="UZT671" s="10"/>
      <c r="UZU671" s="10"/>
      <c r="UZV671" s="10"/>
      <c r="UZW671" s="10"/>
      <c r="UZX671" s="10"/>
      <c r="UZY671" s="10"/>
      <c r="UZZ671" s="10"/>
      <c r="VAA671" s="10"/>
      <c r="VAB671" s="10"/>
      <c r="VAC671" s="10"/>
      <c r="VAD671" s="10"/>
      <c r="VAE671" s="10"/>
      <c r="VAF671" s="10"/>
      <c r="VAG671" s="10"/>
      <c r="VAH671" s="10"/>
      <c r="VAI671" s="10"/>
      <c r="VAJ671" s="10"/>
      <c r="VAK671" s="10"/>
      <c r="VAL671" s="10"/>
      <c r="VAM671" s="10"/>
      <c r="VAN671" s="10"/>
      <c r="VAO671" s="10"/>
      <c r="VAP671" s="10"/>
      <c r="VAQ671" s="10"/>
      <c r="VAR671" s="10"/>
      <c r="VAS671" s="10"/>
      <c r="VAT671" s="10"/>
      <c r="VAU671" s="10"/>
      <c r="VAV671" s="10"/>
      <c r="VAW671" s="10"/>
      <c r="VAX671" s="10"/>
      <c r="VAY671" s="10"/>
      <c r="VAZ671" s="10"/>
      <c r="VBA671" s="10"/>
      <c r="VBB671" s="10"/>
      <c r="VBC671" s="10"/>
      <c r="VBD671" s="10"/>
      <c r="VBE671" s="10"/>
      <c r="VBF671" s="10"/>
      <c r="VBG671" s="10"/>
      <c r="VBH671" s="10"/>
      <c r="VBI671" s="10"/>
      <c r="VBJ671" s="10"/>
      <c r="VBK671" s="10"/>
      <c r="VBL671" s="10"/>
      <c r="VBM671" s="10"/>
      <c r="VBN671" s="10"/>
      <c r="VBO671" s="10"/>
      <c r="VBP671" s="10"/>
      <c r="VBQ671" s="10"/>
      <c r="VBR671" s="10"/>
      <c r="VBS671" s="10"/>
      <c r="VBT671" s="10"/>
      <c r="VBU671" s="10"/>
      <c r="VBV671" s="10"/>
      <c r="VBW671" s="10"/>
      <c r="VBX671" s="10"/>
      <c r="VBY671" s="10"/>
      <c r="VBZ671" s="10"/>
      <c r="VCA671" s="10"/>
      <c r="VCB671" s="10"/>
      <c r="VCC671" s="10"/>
      <c r="VCD671" s="10"/>
      <c r="VCE671" s="10"/>
      <c r="VCF671" s="10"/>
      <c r="VCG671" s="10"/>
      <c r="VCH671" s="10"/>
      <c r="VCI671" s="10"/>
      <c r="VCJ671" s="10"/>
      <c r="VCK671" s="10"/>
      <c r="VCL671" s="10"/>
      <c r="VCM671" s="10"/>
      <c r="VCN671" s="10"/>
      <c r="VCO671" s="10"/>
      <c r="VCP671" s="10"/>
      <c r="VCQ671" s="10"/>
      <c r="VCR671" s="10"/>
      <c r="VCS671" s="10"/>
      <c r="VCT671" s="10"/>
      <c r="VCU671" s="10"/>
      <c r="VCV671" s="10"/>
      <c r="VCW671" s="10"/>
      <c r="VCX671" s="10"/>
      <c r="VCY671" s="10"/>
      <c r="VCZ671" s="10"/>
      <c r="VDA671" s="10"/>
      <c r="VDB671" s="10"/>
      <c r="VDC671" s="10"/>
      <c r="VDD671" s="10"/>
      <c r="VDE671" s="10"/>
      <c r="VDF671" s="10"/>
      <c r="VDG671" s="10"/>
      <c r="VDH671" s="10"/>
      <c r="VDI671" s="10"/>
      <c r="VDJ671" s="10"/>
      <c r="VDK671" s="10"/>
      <c r="VDL671" s="10"/>
      <c r="VDM671" s="10"/>
      <c r="VDN671" s="10"/>
      <c r="VDO671" s="10"/>
      <c r="VDP671" s="10"/>
      <c r="VDQ671" s="10"/>
      <c r="VDR671" s="10"/>
      <c r="VDS671" s="10"/>
      <c r="VDT671" s="10"/>
      <c r="VDU671" s="10"/>
      <c r="VDV671" s="10"/>
      <c r="VDW671" s="10"/>
      <c r="VDX671" s="10"/>
      <c r="VDY671" s="10"/>
      <c r="VDZ671" s="10"/>
      <c r="VEA671" s="10"/>
      <c r="VEB671" s="10"/>
      <c r="VEC671" s="10"/>
      <c r="VED671" s="10"/>
      <c r="VEE671" s="10"/>
      <c r="VEF671" s="10"/>
      <c r="VEG671" s="10"/>
      <c r="VEH671" s="10"/>
      <c r="VEI671" s="10"/>
      <c r="VEJ671" s="10"/>
      <c r="VEK671" s="10"/>
      <c r="VEL671" s="10"/>
      <c r="VEM671" s="10"/>
      <c r="VEN671" s="10"/>
      <c r="VEO671" s="10"/>
      <c r="VEP671" s="10"/>
      <c r="VEQ671" s="10"/>
      <c r="VER671" s="10"/>
      <c r="VES671" s="10"/>
      <c r="VET671" s="10"/>
      <c r="VEU671" s="10"/>
      <c r="VEV671" s="10"/>
      <c r="VEW671" s="10"/>
      <c r="VEX671" s="10"/>
      <c r="VEY671" s="10"/>
      <c r="VEZ671" s="10"/>
      <c r="VFA671" s="10"/>
      <c r="VFB671" s="10"/>
      <c r="VFC671" s="10"/>
      <c r="VFD671" s="10"/>
      <c r="VFE671" s="10"/>
      <c r="VFF671" s="10"/>
      <c r="VFG671" s="10"/>
      <c r="VFH671" s="10"/>
      <c r="VFI671" s="10"/>
      <c r="VFJ671" s="10"/>
      <c r="VFK671" s="10"/>
      <c r="VFL671" s="10"/>
      <c r="VFM671" s="10"/>
      <c r="VFN671" s="10"/>
      <c r="VFO671" s="10"/>
      <c r="VFP671" s="10"/>
      <c r="VFQ671" s="10"/>
      <c r="VFR671" s="10"/>
      <c r="VFS671" s="10"/>
      <c r="VFT671" s="10"/>
      <c r="VFU671" s="10"/>
      <c r="VFV671" s="10"/>
      <c r="VFW671" s="10"/>
      <c r="VFX671" s="10"/>
      <c r="VFY671" s="10"/>
      <c r="VFZ671" s="10"/>
      <c r="VGA671" s="10"/>
      <c r="VGB671" s="10"/>
      <c r="VGC671" s="10"/>
      <c r="VGD671" s="10"/>
      <c r="VGE671" s="10"/>
      <c r="VGF671" s="10"/>
      <c r="VGG671" s="10"/>
      <c r="VGH671" s="10"/>
      <c r="VGI671" s="10"/>
      <c r="VGJ671" s="10"/>
      <c r="VGK671" s="10"/>
      <c r="VGL671" s="10"/>
      <c r="VGM671" s="10"/>
      <c r="VGN671" s="10"/>
      <c r="VGO671" s="10"/>
      <c r="VGP671" s="10"/>
      <c r="VGQ671" s="10"/>
      <c r="VGR671" s="10"/>
      <c r="VGS671" s="10"/>
      <c r="VGT671" s="10"/>
      <c r="VGU671" s="10"/>
      <c r="VGV671" s="10"/>
      <c r="VGW671" s="10"/>
      <c r="VGX671" s="10"/>
      <c r="VGY671" s="10"/>
      <c r="VGZ671" s="10"/>
      <c r="VHA671" s="10"/>
      <c r="VHB671" s="10"/>
      <c r="VHC671" s="10"/>
      <c r="VHD671" s="10"/>
      <c r="VHE671" s="10"/>
      <c r="VHF671" s="10"/>
      <c r="VHG671" s="10"/>
      <c r="VHH671" s="10"/>
      <c r="VHI671" s="10"/>
      <c r="VHJ671" s="10"/>
      <c r="VHK671" s="10"/>
      <c r="VHL671" s="10"/>
      <c r="VHM671" s="10"/>
      <c r="VHN671" s="10"/>
      <c r="VHO671" s="10"/>
      <c r="VHP671" s="10"/>
      <c r="VHQ671" s="10"/>
      <c r="VHR671" s="10"/>
      <c r="VHS671" s="10"/>
      <c r="VHT671" s="10"/>
      <c r="VHU671" s="10"/>
      <c r="VHV671" s="10"/>
      <c r="VHW671" s="10"/>
      <c r="VHX671" s="10"/>
      <c r="VHY671" s="10"/>
      <c r="VHZ671" s="10"/>
      <c r="VIA671" s="10"/>
      <c r="VIB671" s="10"/>
      <c r="VIC671" s="10"/>
      <c r="VID671" s="10"/>
      <c r="VIE671" s="10"/>
      <c r="VIF671" s="10"/>
      <c r="VIG671" s="10"/>
      <c r="VIH671" s="10"/>
      <c r="VII671" s="10"/>
      <c r="VIJ671" s="10"/>
      <c r="VIK671" s="10"/>
      <c r="VIL671" s="10"/>
      <c r="VIM671" s="10"/>
      <c r="VIN671" s="10"/>
      <c r="VIO671" s="10"/>
      <c r="VIP671" s="10"/>
      <c r="VIQ671" s="10"/>
      <c r="VIR671" s="10"/>
      <c r="VIS671" s="10"/>
      <c r="VIT671" s="10"/>
      <c r="VIU671" s="10"/>
      <c r="VIV671" s="10"/>
      <c r="VIW671" s="10"/>
      <c r="VIX671" s="10"/>
      <c r="VIY671" s="10"/>
      <c r="VIZ671" s="10"/>
      <c r="VJA671" s="10"/>
      <c r="VJB671" s="10"/>
      <c r="VJC671" s="10"/>
      <c r="VJD671" s="10"/>
      <c r="VJE671" s="10"/>
      <c r="VJF671" s="10"/>
      <c r="VJG671" s="10"/>
      <c r="VJH671" s="10"/>
      <c r="VJI671" s="10"/>
      <c r="VJJ671" s="10"/>
      <c r="VJK671" s="10"/>
      <c r="VJL671" s="10"/>
      <c r="VJM671" s="10"/>
      <c r="VJN671" s="10"/>
      <c r="VJO671" s="10"/>
      <c r="VJP671" s="10"/>
      <c r="VJQ671" s="10"/>
      <c r="VJR671" s="10"/>
      <c r="VJS671" s="10"/>
      <c r="VJT671" s="10"/>
      <c r="VJU671" s="10"/>
      <c r="VJV671" s="10"/>
      <c r="VJW671" s="10"/>
      <c r="VJX671" s="10"/>
      <c r="VJY671" s="10"/>
      <c r="VJZ671" s="10"/>
      <c r="VKA671" s="10"/>
      <c r="VKB671" s="10"/>
      <c r="VKC671" s="10"/>
      <c r="VKD671" s="10"/>
      <c r="VKE671" s="10"/>
      <c r="VKF671" s="10"/>
      <c r="VKG671" s="10"/>
      <c r="VKH671" s="10"/>
      <c r="VKI671" s="10"/>
      <c r="VKJ671" s="10"/>
      <c r="VKK671" s="10"/>
      <c r="VKL671" s="10"/>
      <c r="VKM671" s="10"/>
      <c r="VKN671" s="10"/>
      <c r="VKO671" s="10"/>
      <c r="VKP671" s="10"/>
      <c r="VKQ671" s="10"/>
      <c r="VKR671" s="10"/>
      <c r="VKS671" s="10"/>
      <c r="VKT671" s="10"/>
      <c r="VKU671" s="10"/>
      <c r="VKV671" s="10"/>
      <c r="VKW671" s="10"/>
      <c r="VKX671" s="10"/>
      <c r="VKY671" s="10"/>
      <c r="VKZ671" s="10"/>
      <c r="VLA671" s="10"/>
      <c r="VLB671" s="10"/>
      <c r="VLC671" s="10"/>
      <c r="VLD671" s="10"/>
      <c r="VLE671" s="10"/>
      <c r="VLF671" s="10"/>
      <c r="VLG671" s="10"/>
      <c r="VLH671" s="10"/>
      <c r="VLI671" s="10"/>
      <c r="VLJ671" s="10"/>
      <c r="VLK671" s="10"/>
      <c r="VLL671" s="10"/>
      <c r="VLM671" s="10"/>
      <c r="VLN671" s="10"/>
      <c r="VLO671" s="10"/>
      <c r="VLP671" s="10"/>
      <c r="VLQ671" s="10"/>
      <c r="VLR671" s="10"/>
      <c r="VLS671" s="10"/>
      <c r="VLT671" s="10"/>
      <c r="VLU671" s="10"/>
      <c r="VLV671" s="10"/>
      <c r="VLW671" s="10"/>
      <c r="VLX671" s="10"/>
      <c r="VLY671" s="10"/>
      <c r="VLZ671" s="10"/>
      <c r="VMA671" s="10"/>
      <c r="VMB671" s="10"/>
      <c r="VMC671" s="10"/>
      <c r="VMD671" s="10"/>
      <c r="VME671" s="10"/>
      <c r="VMF671" s="10"/>
      <c r="VMG671" s="10"/>
      <c r="VMH671" s="10"/>
      <c r="VMI671" s="10"/>
      <c r="VMJ671" s="10"/>
      <c r="VMK671" s="10"/>
      <c r="VML671" s="10"/>
      <c r="VMM671" s="10"/>
      <c r="VMN671" s="10"/>
      <c r="VMO671" s="10"/>
      <c r="VMP671" s="10"/>
      <c r="VMQ671" s="10"/>
      <c r="VMR671" s="10"/>
      <c r="VMS671" s="10"/>
      <c r="VMT671" s="10"/>
      <c r="VMU671" s="10"/>
      <c r="VMV671" s="10"/>
      <c r="VMW671" s="10"/>
      <c r="VMX671" s="10"/>
      <c r="VMY671" s="10"/>
      <c r="VMZ671" s="10"/>
      <c r="VNA671" s="10"/>
      <c r="VNB671" s="10"/>
      <c r="VNC671" s="10"/>
      <c r="VND671" s="10"/>
      <c r="VNE671" s="10"/>
      <c r="VNF671" s="10"/>
      <c r="VNG671" s="10"/>
      <c r="VNH671" s="10"/>
      <c r="VNI671" s="10"/>
      <c r="VNJ671" s="10"/>
      <c r="VNK671" s="10"/>
      <c r="VNL671" s="10"/>
      <c r="VNM671" s="10"/>
      <c r="VNN671" s="10"/>
      <c r="VNO671" s="10"/>
      <c r="VNP671" s="10"/>
      <c r="VNQ671" s="10"/>
      <c r="VNR671" s="10"/>
      <c r="VNS671" s="10"/>
      <c r="VNT671" s="10"/>
      <c r="VNU671" s="10"/>
      <c r="VNV671" s="10"/>
      <c r="VNW671" s="10"/>
      <c r="VNX671" s="10"/>
      <c r="VNY671" s="10"/>
      <c r="VNZ671" s="10"/>
      <c r="VOA671" s="10"/>
      <c r="VOB671" s="10"/>
      <c r="VOC671" s="10"/>
      <c r="VOD671" s="10"/>
      <c r="VOE671" s="10"/>
      <c r="VOF671" s="10"/>
      <c r="VOG671" s="10"/>
      <c r="VOH671" s="10"/>
      <c r="VOI671" s="10"/>
      <c r="VOJ671" s="10"/>
      <c r="VOK671" s="10"/>
      <c r="VOL671" s="10"/>
      <c r="VOM671" s="10"/>
      <c r="VON671" s="10"/>
      <c r="VOO671" s="10"/>
      <c r="VOP671" s="10"/>
      <c r="VOQ671" s="10"/>
      <c r="VOR671" s="10"/>
      <c r="VOS671" s="10"/>
      <c r="VOT671" s="10"/>
      <c r="VOU671" s="10"/>
      <c r="VOV671" s="10"/>
      <c r="VOW671" s="10"/>
      <c r="VOX671" s="10"/>
      <c r="VOY671" s="10"/>
      <c r="VOZ671" s="10"/>
      <c r="VPA671" s="10"/>
      <c r="VPB671" s="10"/>
      <c r="VPC671" s="10"/>
      <c r="VPD671" s="10"/>
      <c r="VPE671" s="10"/>
      <c r="VPF671" s="10"/>
      <c r="VPG671" s="10"/>
      <c r="VPH671" s="10"/>
      <c r="VPI671" s="10"/>
      <c r="VPJ671" s="10"/>
      <c r="VPK671" s="10"/>
      <c r="VPL671" s="10"/>
      <c r="VPM671" s="10"/>
      <c r="VPN671" s="10"/>
      <c r="VPO671" s="10"/>
      <c r="VPP671" s="10"/>
      <c r="VPQ671" s="10"/>
      <c r="VPR671" s="10"/>
      <c r="VPS671" s="10"/>
      <c r="VPT671" s="10"/>
      <c r="VPU671" s="10"/>
      <c r="VPV671" s="10"/>
      <c r="VPW671" s="10"/>
      <c r="VPX671" s="10"/>
      <c r="VPY671" s="10"/>
      <c r="VPZ671" s="10"/>
      <c r="VQA671" s="10"/>
      <c r="VQB671" s="10"/>
      <c r="VQC671" s="10"/>
      <c r="VQD671" s="10"/>
      <c r="VQE671" s="10"/>
      <c r="VQF671" s="10"/>
      <c r="VQG671" s="10"/>
      <c r="VQH671" s="10"/>
      <c r="VQI671" s="10"/>
      <c r="VQJ671" s="10"/>
      <c r="VQK671" s="10"/>
      <c r="VQL671" s="10"/>
      <c r="VQM671" s="10"/>
      <c r="VQN671" s="10"/>
      <c r="VQO671" s="10"/>
      <c r="VQP671" s="10"/>
      <c r="VQQ671" s="10"/>
      <c r="VQR671" s="10"/>
      <c r="VQS671" s="10"/>
      <c r="VQT671" s="10"/>
      <c r="VQU671" s="10"/>
      <c r="VQV671" s="10"/>
      <c r="VQW671" s="10"/>
      <c r="VQX671" s="10"/>
      <c r="VQY671" s="10"/>
      <c r="VQZ671" s="10"/>
      <c r="VRA671" s="10"/>
      <c r="VRB671" s="10"/>
      <c r="VRC671" s="10"/>
      <c r="VRD671" s="10"/>
      <c r="VRE671" s="10"/>
      <c r="VRF671" s="10"/>
      <c r="VRG671" s="10"/>
      <c r="VRH671" s="10"/>
      <c r="VRI671" s="10"/>
      <c r="VRJ671" s="10"/>
      <c r="VRK671" s="10"/>
      <c r="VRL671" s="10"/>
      <c r="VRM671" s="10"/>
      <c r="VRN671" s="10"/>
      <c r="VRO671" s="10"/>
      <c r="VRP671" s="10"/>
      <c r="VRQ671" s="10"/>
      <c r="VRR671" s="10"/>
      <c r="VRS671" s="10"/>
      <c r="VRT671" s="10"/>
      <c r="VRU671" s="10"/>
      <c r="VRV671" s="10"/>
      <c r="VRW671" s="10"/>
      <c r="VRX671" s="10"/>
      <c r="VRY671" s="10"/>
      <c r="VRZ671" s="10"/>
      <c r="VSA671" s="10"/>
      <c r="VSB671" s="10"/>
      <c r="VSC671" s="10"/>
      <c r="VSD671" s="10"/>
      <c r="VSE671" s="10"/>
      <c r="VSF671" s="10"/>
      <c r="VSG671" s="10"/>
      <c r="VSH671" s="10"/>
      <c r="VSI671" s="10"/>
      <c r="VSJ671" s="10"/>
      <c r="VSK671" s="10"/>
      <c r="VSL671" s="10"/>
      <c r="VSM671" s="10"/>
      <c r="VSN671" s="10"/>
      <c r="VSO671" s="10"/>
      <c r="VSP671" s="10"/>
      <c r="VSQ671" s="10"/>
      <c r="VSR671" s="10"/>
      <c r="VSS671" s="10"/>
      <c r="VST671" s="10"/>
      <c r="VSU671" s="10"/>
      <c r="VSV671" s="10"/>
      <c r="VSW671" s="10"/>
      <c r="VSX671" s="10"/>
      <c r="VSY671" s="10"/>
      <c r="VSZ671" s="10"/>
      <c r="VTA671" s="10"/>
      <c r="VTB671" s="10"/>
      <c r="VTC671" s="10"/>
      <c r="VTD671" s="10"/>
      <c r="VTE671" s="10"/>
      <c r="VTF671" s="10"/>
      <c r="VTG671" s="10"/>
      <c r="VTH671" s="10"/>
      <c r="VTI671" s="10"/>
      <c r="VTJ671" s="10"/>
      <c r="VTK671" s="10"/>
      <c r="VTL671" s="10"/>
      <c r="VTM671" s="10"/>
      <c r="VTN671" s="10"/>
      <c r="VTO671" s="10"/>
      <c r="VTP671" s="10"/>
      <c r="VTQ671" s="10"/>
      <c r="VTR671" s="10"/>
      <c r="VTS671" s="10"/>
      <c r="VTT671" s="10"/>
      <c r="VTU671" s="10"/>
      <c r="VTV671" s="10"/>
      <c r="VTW671" s="10"/>
      <c r="VTX671" s="10"/>
      <c r="VTY671" s="10"/>
      <c r="VTZ671" s="10"/>
      <c r="VUA671" s="10"/>
      <c r="VUB671" s="10"/>
      <c r="VUC671" s="10"/>
      <c r="VUD671" s="10"/>
      <c r="VUE671" s="10"/>
      <c r="VUF671" s="10"/>
      <c r="VUG671" s="10"/>
      <c r="VUH671" s="10"/>
      <c r="VUI671" s="10"/>
      <c r="VUJ671" s="10"/>
      <c r="VUK671" s="10"/>
      <c r="VUL671" s="10"/>
      <c r="VUM671" s="10"/>
      <c r="VUN671" s="10"/>
      <c r="VUO671" s="10"/>
      <c r="VUP671" s="10"/>
      <c r="VUQ671" s="10"/>
      <c r="VUR671" s="10"/>
      <c r="VUS671" s="10"/>
      <c r="VUT671" s="10"/>
      <c r="VUU671" s="10"/>
      <c r="VUV671" s="10"/>
      <c r="VUW671" s="10"/>
      <c r="VUX671" s="10"/>
      <c r="VUY671" s="10"/>
      <c r="VUZ671" s="10"/>
      <c r="VVA671" s="10"/>
      <c r="VVB671" s="10"/>
      <c r="VVC671" s="10"/>
      <c r="VVD671" s="10"/>
      <c r="VVE671" s="10"/>
      <c r="VVF671" s="10"/>
      <c r="VVG671" s="10"/>
      <c r="VVH671" s="10"/>
      <c r="VVI671" s="10"/>
      <c r="VVJ671" s="10"/>
      <c r="VVK671" s="10"/>
      <c r="VVL671" s="10"/>
      <c r="VVM671" s="10"/>
      <c r="VVN671" s="10"/>
      <c r="VVO671" s="10"/>
      <c r="VVP671" s="10"/>
      <c r="VVQ671" s="10"/>
      <c r="VVR671" s="10"/>
      <c r="VVS671" s="10"/>
      <c r="VVT671" s="10"/>
      <c r="VVU671" s="10"/>
      <c r="VVV671" s="10"/>
      <c r="VVW671" s="10"/>
      <c r="VVX671" s="10"/>
      <c r="VVY671" s="10"/>
      <c r="VVZ671" s="10"/>
      <c r="VWA671" s="10"/>
      <c r="VWB671" s="10"/>
      <c r="VWC671" s="10"/>
      <c r="VWD671" s="10"/>
      <c r="VWE671" s="10"/>
      <c r="VWF671" s="10"/>
      <c r="VWG671" s="10"/>
      <c r="VWH671" s="10"/>
      <c r="VWI671" s="10"/>
      <c r="VWJ671" s="10"/>
      <c r="VWK671" s="10"/>
      <c r="VWL671" s="10"/>
      <c r="VWM671" s="10"/>
      <c r="VWN671" s="10"/>
      <c r="VWO671" s="10"/>
      <c r="VWP671" s="10"/>
      <c r="VWQ671" s="10"/>
      <c r="VWR671" s="10"/>
      <c r="VWS671" s="10"/>
      <c r="VWT671" s="10"/>
      <c r="VWU671" s="10"/>
      <c r="VWV671" s="10"/>
      <c r="VWW671" s="10"/>
      <c r="VWX671" s="10"/>
      <c r="VWY671" s="10"/>
      <c r="VWZ671" s="10"/>
      <c r="VXA671" s="10"/>
      <c r="VXB671" s="10"/>
      <c r="VXC671" s="10"/>
      <c r="VXD671" s="10"/>
      <c r="VXE671" s="10"/>
      <c r="VXF671" s="10"/>
      <c r="VXG671" s="10"/>
      <c r="VXH671" s="10"/>
      <c r="VXI671" s="10"/>
      <c r="VXJ671" s="10"/>
      <c r="VXK671" s="10"/>
      <c r="VXL671" s="10"/>
      <c r="VXM671" s="10"/>
      <c r="VXN671" s="10"/>
      <c r="VXO671" s="10"/>
      <c r="VXP671" s="10"/>
      <c r="VXQ671" s="10"/>
      <c r="VXR671" s="10"/>
      <c r="VXS671" s="10"/>
      <c r="VXT671" s="10"/>
      <c r="VXU671" s="10"/>
      <c r="VXV671" s="10"/>
      <c r="VXW671" s="10"/>
      <c r="VXX671" s="10"/>
      <c r="VXY671" s="10"/>
      <c r="VXZ671" s="10"/>
      <c r="VYA671" s="10"/>
      <c r="VYB671" s="10"/>
      <c r="VYC671" s="10"/>
      <c r="VYD671" s="10"/>
      <c r="VYE671" s="10"/>
      <c r="VYF671" s="10"/>
      <c r="VYG671" s="10"/>
      <c r="VYH671" s="10"/>
      <c r="VYI671" s="10"/>
      <c r="VYJ671" s="10"/>
      <c r="VYK671" s="10"/>
      <c r="VYL671" s="10"/>
      <c r="VYM671" s="10"/>
      <c r="VYN671" s="10"/>
      <c r="VYO671" s="10"/>
      <c r="VYP671" s="10"/>
      <c r="VYQ671" s="10"/>
      <c r="VYR671" s="10"/>
      <c r="VYS671" s="10"/>
      <c r="VYT671" s="10"/>
      <c r="VYU671" s="10"/>
      <c r="VYV671" s="10"/>
      <c r="VYW671" s="10"/>
      <c r="VYX671" s="10"/>
      <c r="VYY671" s="10"/>
      <c r="VYZ671" s="10"/>
      <c r="VZA671" s="10"/>
      <c r="VZB671" s="10"/>
      <c r="VZC671" s="10"/>
      <c r="VZD671" s="10"/>
      <c r="VZE671" s="10"/>
      <c r="VZF671" s="10"/>
      <c r="VZG671" s="10"/>
      <c r="VZH671" s="10"/>
      <c r="VZI671" s="10"/>
      <c r="VZJ671" s="10"/>
      <c r="VZK671" s="10"/>
      <c r="VZL671" s="10"/>
      <c r="VZM671" s="10"/>
      <c r="VZN671" s="10"/>
      <c r="VZO671" s="10"/>
      <c r="VZP671" s="10"/>
      <c r="VZQ671" s="10"/>
      <c r="VZR671" s="10"/>
      <c r="VZS671" s="10"/>
      <c r="VZT671" s="10"/>
      <c r="VZU671" s="10"/>
      <c r="VZV671" s="10"/>
      <c r="VZW671" s="10"/>
      <c r="VZX671" s="10"/>
      <c r="VZY671" s="10"/>
      <c r="VZZ671" s="10"/>
      <c r="WAA671" s="10"/>
      <c r="WAB671" s="10"/>
      <c r="WAC671" s="10"/>
      <c r="WAD671" s="10"/>
      <c r="WAE671" s="10"/>
      <c r="WAF671" s="10"/>
      <c r="WAG671" s="10"/>
      <c r="WAH671" s="10"/>
      <c r="WAI671" s="10"/>
      <c r="WAJ671" s="10"/>
      <c r="WAK671" s="10"/>
      <c r="WAL671" s="10"/>
      <c r="WAM671" s="10"/>
      <c r="WAN671" s="10"/>
      <c r="WAO671" s="10"/>
      <c r="WAP671" s="10"/>
      <c r="WAQ671" s="10"/>
      <c r="WAR671" s="10"/>
      <c r="WAS671" s="10"/>
      <c r="WAT671" s="10"/>
      <c r="WAU671" s="10"/>
      <c r="WAV671" s="10"/>
      <c r="WAW671" s="10"/>
      <c r="WAX671" s="10"/>
      <c r="WAY671" s="10"/>
      <c r="WAZ671" s="10"/>
      <c r="WBA671" s="10"/>
      <c r="WBB671" s="10"/>
      <c r="WBC671" s="10"/>
      <c r="WBD671" s="10"/>
      <c r="WBE671" s="10"/>
      <c r="WBF671" s="10"/>
      <c r="WBG671" s="10"/>
      <c r="WBH671" s="10"/>
      <c r="WBI671" s="10"/>
      <c r="WBJ671" s="10"/>
      <c r="WBK671" s="10"/>
      <c r="WBL671" s="10"/>
      <c r="WBM671" s="10"/>
      <c r="WBN671" s="10"/>
      <c r="WBO671" s="10"/>
      <c r="WBP671" s="10"/>
      <c r="WBQ671" s="10"/>
      <c r="WBR671" s="10"/>
      <c r="WBS671" s="10"/>
      <c r="WBT671" s="10"/>
      <c r="WBU671" s="10"/>
      <c r="WBV671" s="10"/>
      <c r="WBW671" s="10"/>
      <c r="WBX671" s="10"/>
      <c r="WBY671" s="10"/>
      <c r="WBZ671" s="10"/>
      <c r="WCA671" s="10"/>
      <c r="WCB671" s="10"/>
      <c r="WCC671" s="10"/>
      <c r="WCD671" s="10"/>
      <c r="WCE671" s="10"/>
      <c r="WCF671" s="10"/>
      <c r="WCG671" s="10"/>
      <c r="WCH671" s="10"/>
      <c r="WCI671" s="10"/>
      <c r="WCJ671" s="10"/>
      <c r="WCK671" s="10"/>
      <c r="WCL671" s="10"/>
      <c r="WCM671" s="10"/>
      <c r="WCN671" s="10"/>
      <c r="WCO671" s="10"/>
      <c r="WCP671" s="10"/>
      <c r="WCQ671" s="10"/>
      <c r="WCR671" s="10"/>
      <c r="WCS671" s="10"/>
      <c r="WCT671" s="10"/>
      <c r="WCU671" s="10"/>
      <c r="WCV671" s="10"/>
      <c r="WCW671" s="10"/>
      <c r="WCX671" s="10"/>
      <c r="WCY671" s="10"/>
      <c r="WCZ671" s="10"/>
      <c r="WDA671" s="10"/>
      <c r="WDB671" s="10"/>
      <c r="WDC671" s="10"/>
      <c r="WDD671" s="10"/>
      <c r="WDE671" s="10"/>
      <c r="WDF671" s="10"/>
      <c r="WDG671" s="10"/>
      <c r="WDH671" s="10"/>
      <c r="WDI671" s="10"/>
      <c r="WDJ671" s="10"/>
      <c r="WDK671" s="10"/>
      <c r="WDL671" s="10"/>
      <c r="WDM671" s="10"/>
      <c r="WDN671" s="10"/>
      <c r="WDO671" s="10"/>
      <c r="WDP671" s="10"/>
      <c r="WDQ671" s="10"/>
      <c r="WDR671" s="10"/>
      <c r="WDS671" s="10"/>
      <c r="WDT671" s="10"/>
      <c r="WDU671" s="10"/>
      <c r="WDV671" s="10"/>
      <c r="WDW671" s="10"/>
      <c r="WDX671" s="10"/>
      <c r="WDY671" s="10"/>
      <c r="WDZ671" s="10"/>
      <c r="WEA671" s="10"/>
      <c r="WEB671" s="10"/>
      <c r="WEC671" s="10"/>
      <c r="WED671" s="10"/>
      <c r="WEE671" s="10"/>
      <c r="WEF671" s="10"/>
      <c r="WEG671" s="10"/>
      <c r="WEH671" s="10"/>
      <c r="WEI671" s="10"/>
      <c r="WEJ671" s="10"/>
      <c r="WEK671" s="10"/>
      <c r="WEL671" s="10"/>
      <c r="WEM671" s="10"/>
      <c r="WEN671" s="10"/>
      <c r="WEO671" s="10"/>
      <c r="WEP671" s="10"/>
      <c r="WEQ671" s="10"/>
      <c r="WER671" s="10"/>
      <c r="WES671" s="10"/>
      <c r="WET671" s="10"/>
      <c r="WEU671" s="10"/>
      <c r="WEV671" s="10"/>
      <c r="WEW671" s="10"/>
      <c r="WEX671" s="10"/>
      <c r="WEY671" s="10"/>
      <c r="WEZ671" s="10"/>
      <c r="WFA671" s="10"/>
      <c r="WFB671" s="10"/>
      <c r="WFC671" s="10"/>
      <c r="WFD671" s="10"/>
      <c r="WFE671" s="10"/>
      <c r="WFF671" s="10"/>
      <c r="WFG671" s="10"/>
      <c r="WFH671" s="10"/>
      <c r="WFI671" s="10"/>
      <c r="WFJ671" s="10"/>
      <c r="WFK671" s="10"/>
      <c r="WFL671" s="10"/>
      <c r="WFM671" s="10"/>
      <c r="WFN671" s="10"/>
      <c r="WFO671" s="10"/>
      <c r="WFP671" s="10"/>
      <c r="WFQ671" s="10"/>
      <c r="WFR671" s="10"/>
      <c r="WFS671" s="10"/>
      <c r="WFT671" s="10"/>
      <c r="WFU671" s="10"/>
      <c r="WFV671" s="10"/>
      <c r="WFW671" s="10"/>
      <c r="WFX671" s="10"/>
      <c r="WFY671" s="10"/>
      <c r="WFZ671" s="10"/>
      <c r="WGA671" s="10"/>
      <c r="WGB671" s="10"/>
      <c r="WGC671" s="10"/>
      <c r="WGD671" s="10"/>
      <c r="WGE671" s="10"/>
      <c r="WGF671" s="10"/>
      <c r="WGG671" s="10"/>
      <c r="WGH671" s="10"/>
      <c r="WGI671" s="10"/>
      <c r="WGJ671" s="10"/>
      <c r="WGK671" s="10"/>
      <c r="WGL671" s="10"/>
      <c r="WGM671" s="10"/>
      <c r="WGN671" s="10"/>
      <c r="WGO671" s="10"/>
      <c r="WGP671" s="10"/>
      <c r="WGQ671" s="10"/>
      <c r="WGR671" s="10"/>
      <c r="WGS671" s="10"/>
      <c r="WGT671" s="10"/>
      <c r="WGU671" s="10"/>
      <c r="WGV671" s="10"/>
      <c r="WGW671" s="10"/>
      <c r="WGX671" s="10"/>
      <c r="WGY671" s="10"/>
      <c r="WGZ671" s="10"/>
      <c r="WHA671" s="10"/>
      <c r="WHB671" s="10"/>
      <c r="WHC671" s="10"/>
      <c r="WHD671" s="10"/>
      <c r="WHE671" s="10"/>
      <c r="WHF671" s="10"/>
      <c r="WHG671" s="10"/>
      <c r="WHH671" s="10"/>
      <c r="WHI671" s="10"/>
      <c r="WHJ671" s="10"/>
      <c r="WHK671" s="10"/>
      <c r="WHL671" s="10"/>
      <c r="WHM671" s="10"/>
      <c r="WHN671" s="10"/>
      <c r="WHO671" s="10"/>
      <c r="WHP671" s="10"/>
      <c r="WHQ671" s="10"/>
      <c r="WHR671" s="10"/>
      <c r="WHS671" s="10"/>
      <c r="WHT671" s="10"/>
      <c r="WHU671" s="10"/>
      <c r="WHV671" s="10"/>
      <c r="WHW671" s="10"/>
      <c r="WHX671" s="10"/>
      <c r="WHY671" s="10"/>
      <c r="WHZ671" s="10"/>
      <c r="WIA671" s="10"/>
      <c r="WIB671" s="10"/>
      <c r="WIC671" s="10"/>
      <c r="WID671" s="10"/>
      <c r="WIE671" s="10"/>
      <c r="WIF671" s="10"/>
      <c r="WIG671" s="10"/>
      <c r="WIH671" s="10"/>
      <c r="WII671" s="10"/>
      <c r="WIJ671" s="10"/>
      <c r="WIK671" s="10"/>
      <c r="WIL671" s="10"/>
      <c r="WIM671" s="10"/>
      <c r="WIN671" s="10"/>
      <c r="WIO671" s="10"/>
      <c r="WIP671" s="10"/>
      <c r="WIQ671" s="10"/>
      <c r="WIR671" s="10"/>
      <c r="WIS671" s="10"/>
      <c r="WIT671" s="10"/>
      <c r="WIU671" s="10"/>
      <c r="WIV671" s="10"/>
      <c r="WIW671" s="10"/>
      <c r="WIX671" s="10"/>
      <c r="WIY671" s="10"/>
      <c r="WIZ671" s="10"/>
      <c r="WJA671" s="10"/>
      <c r="WJB671" s="10"/>
      <c r="WJC671" s="10"/>
      <c r="WJD671" s="10"/>
      <c r="WJE671" s="10"/>
      <c r="WJF671" s="10"/>
      <c r="WJG671" s="10"/>
      <c r="WJH671" s="10"/>
      <c r="WJI671" s="10"/>
      <c r="WJJ671" s="10"/>
      <c r="WJK671" s="10"/>
      <c r="WJL671" s="10"/>
      <c r="WJM671" s="10"/>
      <c r="WJN671" s="10"/>
      <c r="WJO671" s="10"/>
      <c r="WJP671" s="10"/>
      <c r="WJQ671" s="10"/>
      <c r="WJR671" s="10"/>
      <c r="WJS671" s="10"/>
      <c r="WJT671" s="10"/>
      <c r="WJU671" s="10"/>
      <c r="WJV671" s="10"/>
      <c r="WJW671" s="10"/>
      <c r="WJX671" s="10"/>
      <c r="WJY671" s="10"/>
      <c r="WJZ671" s="10"/>
      <c r="WKA671" s="10"/>
      <c r="WKB671" s="10"/>
      <c r="WKC671" s="10"/>
      <c r="WKD671" s="10"/>
      <c r="WKE671" s="10"/>
      <c r="WKF671" s="10"/>
      <c r="WKG671" s="10"/>
      <c r="WKH671" s="10"/>
      <c r="WKI671" s="10"/>
      <c r="WKJ671" s="10"/>
      <c r="WKK671" s="10"/>
      <c r="WKL671" s="10"/>
      <c r="WKM671" s="10"/>
      <c r="WKN671" s="10"/>
      <c r="WKO671" s="10"/>
      <c r="WKP671" s="10"/>
      <c r="WKQ671" s="10"/>
      <c r="WKR671" s="10"/>
      <c r="WKS671" s="10"/>
      <c r="WKT671" s="10"/>
      <c r="WKU671" s="10"/>
      <c r="WKV671" s="10"/>
      <c r="WKW671" s="10"/>
      <c r="WKX671" s="10"/>
      <c r="WKY671" s="10"/>
      <c r="WKZ671" s="10"/>
      <c r="WLA671" s="10"/>
      <c r="WLB671" s="10"/>
      <c r="WLC671" s="10"/>
      <c r="WLD671" s="10"/>
      <c r="WLE671" s="10"/>
      <c r="WLF671" s="10"/>
      <c r="WLG671" s="10"/>
      <c r="WLH671" s="10"/>
      <c r="WLI671" s="10"/>
      <c r="WLJ671" s="10"/>
      <c r="WLK671" s="10"/>
      <c r="WLL671" s="10"/>
      <c r="WLM671" s="10"/>
      <c r="WLN671" s="10"/>
      <c r="WLO671" s="10"/>
      <c r="WLP671" s="10"/>
      <c r="WLQ671" s="10"/>
      <c r="WLR671" s="10"/>
      <c r="WLS671" s="10"/>
      <c r="WLT671" s="10"/>
      <c r="WLU671" s="10"/>
      <c r="WLV671" s="10"/>
      <c r="WLW671" s="10"/>
      <c r="WLX671" s="10"/>
      <c r="WLY671" s="10"/>
      <c r="WLZ671" s="10"/>
      <c r="WMA671" s="10"/>
      <c r="WMB671" s="10"/>
      <c r="WMC671" s="10"/>
      <c r="WMD671" s="10"/>
      <c r="WME671" s="10"/>
      <c r="WMF671" s="10"/>
      <c r="WMG671" s="10"/>
      <c r="WMH671" s="10"/>
      <c r="WMI671" s="10"/>
      <c r="WMJ671" s="10"/>
      <c r="WMK671" s="10"/>
      <c r="WML671" s="10"/>
      <c r="WMM671" s="10"/>
      <c r="WMN671" s="10"/>
      <c r="WMO671" s="10"/>
      <c r="WMP671" s="10"/>
      <c r="WMQ671" s="10"/>
      <c r="WMR671" s="10"/>
      <c r="WMS671" s="10"/>
      <c r="WMT671" s="10"/>
      <c r="WMU671" s="10"/>
      <c r="WMV671" s="10"/>
      <c r="WMW671" s="10"/>
      <c r="WMX671" s="10"/>
      <c r="WMY671" s="10"/>
      <c r="WMZ671" s="10"/>
      <c r="WNA671" s="10"/>
      <c r="WNB671" s="10"/>
      <c r="WNC671" s="10"/>
      <c r="WND671" s="10"/>
      <c r="WNE671" s="10"/>
      <c r="WNF671" s="10"/>
      <c r="WNG671" s="10"/>
      <c r="WNH671" s="10"/>
      <c r="WNI671" s="10"/>
      <c r="WNJ671" s="10"/>
      <c r="WNK671" s="10"/>
      <c r="WNL671" s="10"/>
      <c r="WNM671" s="10"/>
      <c r="WNN671" s="10"/>
      <c r="WNO671" s="10"/>
      <c r="WNP671" s="10"/>
      <c r="WNQ671" s="10"/>
      <c r="WNR671" s="10"/>
      <c r="WNS671" s="10"/>
      <c r="WNT671" s="10"/>
      <c r="WNU671" s="10"/>
      <c r="WNV671" s="10"/>
      <c r="WNW671" s="10"/>
      <c r="WNX671" s="10"/>
      <c r="WNY671" s="10"/>
      <c r="WNZ671" s="10"/>
      <c r="WOA671" s="10"/>
      <c r="WOB671" s="10"/>
      <c r="WOC671" s="10"/>
      <c r="WOD671" s="10"/>
      <c r="WOE671" s="10"/>
      <c r="WOF671" s="10"/>
      <c r="WOG671" s="10"/>
      <c r="WOH671" s="10"/>
      <c r="WOI671" s="10"/>
      <c r="WOJ671" s="10"/>
      <c r="WOK671" s="10"/>
      <c r="WOL671" s="10"/>
      <c r="WOM671" s="10"/>
      <c r="WON671" s="10"/>
      <c r="WOO671" s="10"/>
      <c r="WOP671" s="10"/>
      <c r="WOQ671" s="10"/>
      <c r="WOR671" s="10"/>
      <c r="WOS671" s="10"/>
      <c r="WOT671" s="10"/>
      <c r="WOU671" s="10"/>
      <c r="WOV671" s="10"/>
      <c r="WOW671" s="10"/>
      <c r="WOX671" s="10"/>
      <c r="WOY671" s="10"/>
      <c r="WOZ671" s="10"/>
      <c r="WPA671" s="10"/>
      <c r="WPB671" s="10"/>
      <c r="WPC671" s="10"/>
      <c r="WPD671" s="10"/>
      <c r="WPE671" s="10"/>
      <c r="WPF671" s="10"/>
      <c r="WPG671" s="10"/>
      <c r="WPH671" s="10"/>
      <c r="WPI671" s="10"/>
      <c r="WPJ671" s="10"/>
      <c r="WPK671" s="10"/>
      <c r="WPL671" s="10"/>
      <c r="WPM671" s="10"/>
      <c r="WPN671" s="10"/>
      <c r="WPO671" s="10"/>
      <c r="WPP671" s="10"/>
      <c r="WPQ671" s="10"/>
      <c r="WPR671" s="10"/>
      <c r="WPS671" s="10"/>
      <c r="WPT671" s="10"/>
      <c r="WPU671" s="10"/>
      <c r="WPV671" s="10"/>
      <c r="WPW671" s="10"/>
      <c r="WPX671" s="10"/>
      <c r="WPY671" s="10"/>
      <c r="WPZ671" s="10"/>
      <c r="WQA671" s="10"/>
      <c r="WQB671" s="10"/>
      <c r="WQC671" s="10"/>
      <c r="WQD671" s="10"/>
      <c r="WQE671" s="10"/>
      <c r="WQF671" s="10"/>
      <c r="WQG671" s="10"/>
      <c r="WQH671" s="10"/>
      <c r="WQI671" s="10"/>
      <c r="WQJ671" s="10"/>
      <c r="WQK671" s="10"/>
      <c r="WQL671" s="10"/>
      <c r="WQM671" s="10"/>
      <c r="WQN671" s="10"/>
      <c r="WQO671" s="10"/>
      <c r="WQP671" s="10"/>
      <c r="WQQ671" s="10"/>
      <c r="WQR671" s="10"/>
      <c r="WQS671" s="10"/>
      <c r="WQT671" s="10"/>
      <c r="WQU671" s="10"/>
      <c r="WQV671" s="10"/>
      <c r="WQW671" s="10"/>
      <c r="WQX671" s="10"/>
      <c r="WQY671" s="10"/>
      <c r="WQZ671" s="10"/>
      <c r="WRA671" s="10"/>
      <c r="WRB671" s="10"/>
      <c r="WRC671" s="10"/>
      <c r="WRD671" s="10"/>
      <c r="WRE671" s="10"/>
      <c r="WRF671" s="10"/>
      <c r="WRG671" s="10"/>
      <c r="WRH671" s="10"/>
      <c r="WRI671" s="10"/>
      <c r="WRJ671" s="10"/>
      <c r="WRK671" s="10"/>
      <c r="WRL671" s="10"/>
      <c r="WRM671" s="10"/>
      <c r="WRN671" s="10"/>
      <c r="WRO671" s="10"/>
      <c r="WRP671" s="10"/>
      <c r="WRQ671" s="10"/>
      <c r="WRR671" s="10"/>
      <c r="WRS671" s="10"/>
      <c r="WRT671" s="10"/>
      <c r="WRU671" s="10"/>
      <c r="WRV671" s="10"/>
      <c r="WRW671" s="10"/>
      <c r="WRX671" s="10"/>
      <c r="WRY671" s="10"/>
      <c r="WRZ671" s="10"/>
      <c r="WSA671" s="10"/>
      <c r="WSB671" s="10"/>
      <c r="WSC671" s="10"/>
      <c r="WSD671" s="10"/>
      <c r="WSE671" s="10"/>
      <c r="WSF671" s="10"/>
      <c r="WSG671" s="10"/>
      <c r="WSH671" s="10"/>
      <c r="WSI671" s="10"/>
      <c r="WSJ671" s="10"/>
      <c r="WSK671" s="10"/>
      <c r="WSL671" s="10"/>
      <c r="WSM671" s="10"/>
      <c r="WSN671" s="10"/>
      <c r="WSO671" s="10"/>
      <c r="WSP671" s="10"/>
      <c r="WSQ671" s="10"/>
      <c r="WSR671" s="10"/>
      <c r="WSS671" s="10"/>
      <c r="WST671" s="10"/>
      <c r="WSU671" s="10"/>
      <c r="WSV671" s="10"/>
      <c r="WSW671" s="10"/>
      <c r="WSX671" s="10"/>
      <c r="WSY671" s="10"/>
      <c r="WSZ671" s="10"/>
      <c r="WTA671" s="10"/>
      <c r="WTB671" s="10"/>
      <c r="WTC671" s="10"/>
      <c r="WTD671" s="10"/>
      <c r="WTE671" s="10"/>
      <c r="WTF671" s="10"/>
      <c r="WTG671" s="10"/>
      <c r="WTH671" s="10"/>
      <c r="WTI671" s="10"/>
      <c r="WTJ671" s="10"/>
      <c r="WTK671" s="10"/>
      <c r="WTL671" s="10"/>
      <c r="WTM671" s="10"/>
      <c r="WTN671" s="10"/>
      <c r="WTO671" s="10"/>
      <c r="WTP671" s="10"/>
      <c r="WTQ671" s="10"/>
      <c r="WTR671" s="10"/>
      <c r="WTS671" s="10"/>
      <c r="WTT671" s="10"/>
      <c r="WTU671" s="10"/>
      <c r="WTV671" s="10"/>
      <c r="WTW671" s="10"/>
      <c r="WTX671" s="10"/>
      <c r="WTY671" s="10"/>
      <c r="WTZ671" s="10"/>
      <c r="WUA671" s="10"/>
      <c r="WUB671" s="10"/>
      <c r="WUC671" s="10"/>
      <c r="WUD671" s="10"/>
      <c r="WUE671" s="10"/>
      <c r="WUF671" s="10"/>
      <c r="WUG671" s="10"/>
      <c r="WUH671" s="10"/>
      <c r="WUI671" s="10"/>
      <c r="WUJ671" s="10"/>
      <c r="WUK671" s="10"/>
      <c r="WUL671" s="10"/>
      <c r="WUM671" s="10"/>
      <c r="WUN671" s="10"/>
      <c r="WUO671" s="10"/>
      <c r="WUP671" s="10"/>
      <c r="WUQ671" s="10"/>
      <c r="WUR671" s="10"/>
      <c r="WUS671" s="10"/>
      <c r="WUT671" s="10"/>
      <c r="WUU671" s="10"/>
      <c r="WUV671" s="10"/>
      <c r="WUW671" s="10"/>
      <c r="WUX671" s="10"/>
      <c r="WUY671" s="10"/>
      <c r="WUZ671" s="10"/>
      <c r="WVA671" s="10"/>
      <c r="WVB671" s="10"/>
      <c r="WVC671" s="10"/>
      <c r="WVD671" s="10"/>
      <c r="WVE671" s="10"/>
      <c r="WVF671" s="10"/>
      <c r="WVG671" s="10"/>
      <c r="WVH671" s="10"/>
      <c r="WVI671" s="10"/>
      <c r="WVJ671" s="10"/>
      <c r="WVK671" s="10"/>
      <c r="WVL671" s="10"/>
      <c r="WVM671" s="10"/>
      <c r="WVN671" s="10"/>
      <c r="WVO671" s="10"/>
      <c r="WVP671" s="10"/>
      <c r="WVQ671" s="10"/>
      <c r="WVR671" s="10"/>
      <c r="WVS671" s="10"/>
      <c r="WVT671" s="10"/>
      <c r="WVU671" s="10"/>
      <c r="WVV671" s="10"/>
      <c r="WVW671" s="10"/>
      <c r="WVX671" s="10"/>
      <c r="WVY671" s="10"/>
      <c r="WVZ671" s="10"/>
      <c r="WWA671" s="10"/>
      <c r="WWB671" s="10"/>
      <c r="WWC671" s="10"/>
      <c r="WWD671" s="10"/>
      <c r="WWE671" s="10"/>
      <c r="WWF671" s="10"/>
      <c r="WWG671" s="10"/>
      <c r="WWH671" s="10"/>
      <c r="WWI671" s="10"/>
      <c r="WWJ671" s="10"/>
      <c r="WWK671" s="10"/>
      <c r="WWL671" s="10"/>
      <c r="WWM671" s="10"/>
      <c r="WWN671" s="10"/>
      <c r="WWO671" s="10"/>
      <c r="WWP671" s="10"/>
      <c r="WWQ671" s="10"/>
      <c r="WWR671" s="10"/>
      <c r="WWS671" s="10"/>
      <c r="WWT671" s="10"/>
      <c r="WWU671" s="10"/>
      <c r="WWV671" s="10"/>
      <c r="WWW671" s="10"/>
      <c r="WWX671" s="10"/>
      <c r="WWY671" s="10"/>
      <c r="WWZ671" s="10"/>
      <c r="WXA671" s="10"/>
      <c r="WXB671" s="10"/>
      <c r="WXC671" s="10"/>
      <c r="WXD671" s="10"/>
      <c r="WXE671" s="10"/>
      <c r="WXF671" s="10"/>
      <c r="WXG671" s="10"/>
      <c r="WXH671" s="10"/>
      <c r="WXI671" s="10"/>
      <c r="WXJ671" s="10"/>
      <c r="WXK671" s="10"/>
      <c r="WXL671" s="10"/>
      <c r="WXM671" s="10"/>
      <c r="WXN671" s="10"/>
      <c r="WXO671" s="10"/>
      <c r="WXP671" s="10"/>
      <c r="WXQ671" s="10"/>
      <c r="WXR671" s="10"/>
      <c r="WXS671" s="10"/>
      <c r="WXT671" s="10"/>
      <c r="WXU671" s="10"/>
      <c r="WXV671" s="10"/>
      <c r="WXW671" s="10"/>
      <c r="WXX671" s="10"/>
      <c r="WXY671" s="10"/>
      <c r="WXZ671" s="10"/>
      <c r="WYA671" s="10"/>
      <c r="WYB671" s="10"/>
      <c r="WYC671" s="10"/>
      <c r="WYD671" s="10"/>
      <c r="WYE671" s="10"/>
      <c r="WYF671" s="10"/>
      <c r="WYG671" s="10"/>
      <c r="WYH671" s="10"/>
      <c r="WYI671" s="10"/>
      <c r="WYJ671" s="10"/>
      <c r="WYK671" s="10"/>
      <c r="WYL671" s="10"/>
      <c r="WYM671" s="10"/>
      <c r="WYN671" s="10"/>
      <c r="WYO671" s="10"/>
      <c r="WYP671" s="10"/>
      <c r="WYQ671" s="10"/>
      <c r="WYR671" s="10"/>
      <c r="WYS671" s="10"/>
      <c r="WYT671" s="10"/>
      <c r="WYU671" s="10"/>
      <c r="WYV671" s="10"/>
      <c r="WYW671" s="10"/>
      <c r="WYX671" s="10"/>
      <c r="WYY671" s="10"/>
      <c r="WYZ671" s="10"/>
      <c r="WZA671" s="10"/>
      <c r="WZB671" s="10"/>
      <c r="WZC671" s="10"/>
      <c r="WZD671" s="10"/>
      <c r="WZE671" s="10"/>
      <c r="WZF671" s="10"/>
      <c r="WZG671" s="10"/>
      <c r="WZH671" s="10"/>
      <c r="WZI671" s="10"/>
      <c r="WZJ671" s="10"/>
      <c r="WZK671" s="10"/>
      <c r="WZL671" s="10"/>
      <c r="WZM671" s="10"/>
      <c r="WZN671" s="10"/>
      <c r="WZO671" s="10"/>
      <c r="WZP671" s="10"/>
      <c r="WZQ671" s="10"/>
      <c r="WZR671" s="10"/>
      <c r="WZS671" s="10"/>
      <c r="WZT671" s="10"/>
      <c r="WZU671" s="10"/>
      <c r="WZV671" s="10"/>
      <c r="WZW671" s="10"/>
      <c r="WZX671" s="10"/>
      <c r="WZY671" s="10"/>
      <c r="WZZ671" s="10"/>
      <c r="XAA671" s="10"/>
      <c r="XAB671" s="10"/>
      <c r="XAC671" s="10"/>
      <c r="XAD671" s="10"/>
      <c r="XAE671" s="10"/>
      <c r="XAF671" s="10"/>
      <c r="XAG671" s="10"/>
      <c r="XAH671" s="10"/>
      <c r="XAI671" s="10"/>
      <c r="XAJ671" s="10"/>
      <c r="XAK671" s="10"/>
      <c r="XAL671" s="10"/>
      <c r="XAM671" s="10"/>
      <c r="XAN671" s="10"/>
      <c r="XAO671" s="10"/>
      <c r="XAP671" s="10"/>
      <c r="XAQ671" s="10"/>
      <c r="XAR671" s="10"/>
      <c r="XAS671" s="10"/>
      <c r="XAT671" s="10"/>
      <c r="XAU671" s="10"/>
      <c r="XAV671" s="10"/>
      <c r="XAW671" s="10"/>
      <c r="XAX671" s="10"/>
      <c r="XAY671" s="10"/>
      <c r="XAZ671" s="10"/>
      <c r="XBA671" s="10"/>
      <c r="XBB671" s="10"/>
      <c r="XBC671" s="10"/>
      <c r="XBD671" s="10"/>
      <c r="XBE671" s="10"/>
      <c r="XBF671" s="10"/>
      <c r="XBG671" s="10"/>
      <c r="XBH671" s="10"/>
      <c r="XBI671" s="10"/>
      <c r="XBJ671" s="10"/>
      <c r="XBK671" s="10"/>
      <c r="XBL671" s="10"/>
      <c r="XBM671" s="10"/>
      <c r="XBN671" s="10"/>
      <c r="XBO671" s="10"/>
      <c r="XBP671" s="10"/>
      <c r="XBQ671" s="10"/>
      <c r="XBR671" s="10"/>
      <c r="XBS671" s="10"/>
      <c r="XBT671" s="44"/>
      <c r="XBU671" s="44"/>
      <c r="XBV671" s="44"/>
      <c r="XBW671" s="44"/>
      <c r="XBX671" s="44"/>
      <c r="XBY671" s="44"/>
      <c r="XBZ671" s="44"/>
      <c r="XCA671" s="44"/>
      <c r="XCB671" s="44"/>
      <c r="XCC671" s="44"/>
    </row>
    <row r="672" spans="1:16305" s="25" customFormat="1" ht="15" customHeight="1">
      <c r="A672" s="9" t="s">
        <v>3351</v>
      </c>
      <c r="B672" s="41" t="s">
        <v>3352</v>
      </c>
      <c r="C672" s="7" t="s">
        <v>17</v>
      </c>
      <c r="D672" s="7" t="s">
        <v>34</v>
      </c>
      <c r="E672" s="42" t="s">
        <v>3353</v>
      </c>
      <c r="F672" s="23" t="s">
        <v>3354</v>
      </c>
      <c r="G672" s="7">
        <v>86</v>
      </c>
      <c r="H672" s="7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  <c r="AML672" s="10"/>
      <c r="AMM672" s="10"/>
      <c r="AMN672" s="10"/>
      <c r="AMO672" s="10"/>
      <c r="AMP672" s="10"/>
      <c r="AMQ672" s="10"/>
      <c r="AMR672" s="10"/>
      <c r="AMS672" s="10"/>
      <c r="AMT672" s="10"/>
      <c r="AMU672" s="10"/>
      <c r="AMV672" s="10"/>
      <c r="AMW672" s="10"/>
      <c r="AMX672" s="10"/>
      <c r="AMY672" s="10"/>
      <c r="AMZ672" s="10"/>
      <c r="ANA672" s="10"/>
      <c r="ANB672" s="10"/>
      <c r="ANC672" s="10"/>
      <c r="AND672" s="10"/>
      <c r="ANE672" s="10"/>
      <c r="ANF672" s="10"/>
      <c r="ANG672" s="10"/>
      <c r="ANH672" s="10"/>
      <c r="ANI672" s="10"/>
      <c r="ANJ672" s="10"/>
      <c r="ANK672" s="10"/>
      <c r="ANL672" s="10"/>
      <c r="ANM672" s="10"/>
      <c r="ANN672" s="10"/>
      <c r="ANO672" s="10"/>
      <c r="ANP672" s="10"/>
      <c r="ANQ672" s="10"/>
      <c r="ANR672" s="10"/>
      <c r="ANS672" s="10"/>
      <c r="ANT672" s="10"/>
      <c r="ANU672" s="10"/>
      <c r="ANV672" s="10"/>
      <c r="ANW672" s="10"/>
      <c r="ANX672" s="10"/>
      <c r="ANY672" s="10"/>
      <c r="ANZ672" s="10"/>
      <c r="AOA672" s="10"/>
      <c r="AOB672" s="10"/>
      <c r="AOC672" s="10"/>
      <c r="AOD672" s="10"/>
      <c r="AOE672" s="10"/>
      <c r="AOF672" s="10"/>
      <c r="AOG672" s="10"/>
      <c r="AOH672" s="10"/>
      <c r="AOI672" s="10"/>
      <c r="AOJ672" s="10"/>
      <c r="AOK672" s="10"/>
      <c r="AOL672" s="10"/>
      <c r="AOM672" s="10"/>
      <c r="AON672" s="10"/>
      <c r="AOO672" s="10"/>
      <c r="AOP672" s="10"/>
      <c r="AOQ672" s="10"/>
      <c r="AOR672" s="10"/>
      <c r="AOS672" s="10"/>
      <c r="AOT672" s="10"/>
      <c r="AOU672" s="10"/>
      <c r="AOV672" s="10"/>
      <c r="AOW672" s="10"/>
      <c r="AOX672" s="10"/>
      <c r="AOY672" s="10"/>
      <c r="AOZ672" s="10"/>
      <c r="APA672" s="10"/>
      <c r="APB672" s="10"/>
      <c r="APC672" s="10"/>
      <c r="APD672" s="10"/>
      <c r="APE672" s="10"/>
      <c r="APF672" s="10"/>
      <c r="APG672" s="10"/>
      <c r="APH672" s="10"/>
      <c r="API672" s="10"/>
      <c r="APJ672" s="10"/>
      <c r="APK672" s="10"/>
      <c r="APL672" s="10"/>
      <c r="APM672" s="10"/>
      <c r="APN672" s="10"/>
      <c r="APO672" s="10"/>
      <c r="APP672" s="10"/>
      <c r="APQ672" s="10"/>
      <c r="APR672" s="10"/>
      <c r="APS672" s="10"/>
      <c r="APT672" s="10"/>
      <c r="APU672" s="10"/>
      <c r="APV672" s="10"/>
      <c r="APW672" s="10"/>
      <c r="APX672" s="10"/>
      <c r="APY672" s="10"/>
      <c r="APZ672" s="10"/>
      <c r="AQA672" s="10"/>
      <c r="AQB672" s="10"/>
      <c r="AQC672" s="10"/>
      <c r="AQD672" s="10"/>
      <c r="AQE672" s="10"/>
      <c r="AQF672" s="10"/>
      <c r="AQG672" s="10"/>
      <c r="AQH672" s="10"/>
      <c r="AQI672" s="10"/>
      <c r="AQJ672" s="10"/>
      <c r="AQK672" s="10"/>
      <c r="AQL672" s="10"/>
      <c r="AQM672" s="10"/>
      <c r="AQN672" s="10"/>
      <c r="AQO672" s="10"/>
      <c r="AQP672" s="10"/>
      <c r="AQQ672" s="10"/>
      <c r="AQR672" s="10"/>
      <c r="AQS672" s="10"/>
      <c r="AQT672" s="10"/>
      <c r="AQU672" s="10"/>
      <c r="AQV672" s="10"/>
      <c r="AQW672" s="10"/>
      <c r="AQX672" s="10"/>
      <c r="AQY672" s="10"/>
      <c r="AQZ672" s="10"/>
      <c r="ARA672" s="10"/>
      <c r="ARB672" s="10"/>
      <c r="ARC672" s="10"/>
      <c r="ARD672" s="10"/>
      <c r="ARE672" s="10"/>
      <c r="ARF672" s="10"/>
      <c r="ARG672" s="10"/>
      <c r="ARH672" s="10"/>
      <c r="ARI672" s="10"/>
      <c r="ARJ672" s="10"/>
      <c r="ARK672" s="10"/>
      <c r="ARL672" s="10"/>
      <c r="ARM672" s="10"/>
      <c r="ARN672" s="10"/>
      <c r="ARO672" s="10"/>
      <c r="ARP672" s="10"/>
      <c r="ARQ672" s="10"/>
      <c r="ARR672" s="10"/>
      <c r="ARS672" s="10"/>
      <c r="ART672" s="10"/>
      <c r="ARU672" s="10"/>
      <c r="ARV672" s="10"/>
      <c r="ARW672" s="10"/>
      <c r="ARX672" s="10"/>
      <c r="ARY672" s="10"/>
      <c r="ARZ672" s="10"/>
      <c r="ASA672" s="10"/>
      <c r="ASB672" s="10"/>
      <c r="ASC672" s="10"/>
      <c r="ASD672" s="10"/>
      <c r="ASE672" s="10"/>
      <c r="ASF672" s="10"/>
      <c r="ASG672" s="10"/>
      <c r="ASH672" s="10"/>
      <c r="ASI672" s="10"/>
      <c r="ASJ672" s="10"/>
      <c r="ASK672" s="10"/>
      <c r="ASL672" s="10"/>
      <c r="ASM672" s="10"/>
      <c r="ASN672" s="10"/>
      <c r="ASO672" s="10"/>
      <c r="ASP672" s="10"/>
      <c r="ASQ672" s="10"/>
      <c r="ASR672" s="10"/>
      <c r="ASS672" s="10"/>
      <c r="AST672" s="10"/>
      <c r="ASU672" s="10"/>
      <c r="ASV672" s="10"/>
      <c r="ASW672" s="10"/>
      <c r="ASX672" s="10"/>
      <c r="ASY672" s="10"/>
      <c r="ASZ672" s="10"/>
      <c r="ATA672" s="10"/>
      <c r="ATB672" s="10"/>
      <c r="ATC672" s="10"/>
      <c r="ATD672" s="10"/>
      <c r="ATE672" s="10"/>
      <c r="ATF672" s="10"/>
      <c r="ATG672" s="10"/>
      <c r="ATH672" s="10"/>
      <c r="ATI672" s="10"/>
      <c r="ATJ672" s="10"/>
      <c r="ATK672" s="10"/>
      <c r="ATL672" s="10"/>
      <c r="ATM672" s="10"/>
      <c r="ATN672" s="10"/>
      <c r="ATO672" s="10"/>
      <c r="ATP672" s="10"/>
      <c r="ATQ672" s="10"/>
      <c r="ATR672" s="10"/>
      <c r="ATS672" s="10"/>
      <c r="ATT672" s="10"/>
      <c r="ATU672" s="10"/>
      <c r="ATV672" s="10"/>
      <c r="ATW672" s="10"/>
      <c r="ATX672" s="10"/>
      <c r="ATY672" s="10"/>
      <c r="ATZ672" s="10"/>
      <c r="AUA672" s="10"/>
      <c r="AUB672" s="10"/>
      <c r="AUC672" s="10"/>
      <c r="AUD672" s="10"/>
      <c r="AUE672" s="10"/>
      <c r="AUF672" s="10"/>
      <c r="AUG672" s="10"/>
      <c r="AUH672" s="10"/>
      <c r="AUI672" s="10"/>
      <c r="AUJ672" s="10"/>
      <c r="AUK672" s="10"/>
      <c r="AUL672" s="10"/>
      <c r="AUM672" s="10"/>
      <c r="AUN672" s="10"/>
      <c r="AUO672" s="10"/>
      <c r="AUP672" s="10"/>
      <c r="AUQ672" s="10"/>
      <c r="AUR672" s="10"/>
      <c r="AUS672" s="10"/>
      <c r="AUT672" s="10"/>
      <c r="AUU672" s="10"/>
      <c r="AUV672" s="10"/>
      <c r="AUW672" s="10"/>
      <c r="AUX672" s="10"/>
      <c r="AUY672" s="10"/>
      <c r="AUZ672" s="10"/>
      <c r="AVA672" s="10"/>
      <c r="AVB672" s="10"/>
      <c r="AVC672" s="10"/>
      <c r="AVD672" s="10"/>
      <c r="AVE672" s="10"/>
      <c r="AVF672" s="10"/>
      <c r="AVG672" s="10"/>
      <c r="AVH672" s="10"/>
      <c r="AVI672" s="10"/>
      <c r="AVJ672" s="10"/>
      <c r="AVK672" s="10"/>
      <c r="AVL672" s="10"/>
      <c r="AVM672" s="10"/>
      <c r="AVN672" s="10"/>
      <c r="AVO672" s="10"/>
      <c r="AVP672" s="10"/>
      <c r="AVQ672" s="10"/>
      <c r="AVR672" s="10"/>
      <c r="AVS672" s="10"/>
      <c r="AVT672" s="10"/>
      <c r="AVU672" s="10"/>
      <c r="AVV672" s="10"/>
      <c r="AVW672" s="10"/>
      <c r="AVX672" s="10"/>
      <c r="AVY672" s="10"/>
      <c r="AVZ672" s="10"/>
      <c r="AWA672" s="10"/>
      <c r="AWB672" s="10"/>
      <c r="AWC672" s="10"/>
      <c r="AWD672" s="10"/>
      <c r="AWE672" s="10"/>
      <c r="AWF672" s="10"/>
      <c r="AWG672" s="10"/>
      <c r="AWH672" s="10"/>
      <c r="AWI672" s="10"/>
      <c r="AWJ672" s="10"/>
      <c r="AWK672" s="10"/>
      <c r="AWL672" s="10"/>
      <c r="AWM672" s="10"/>
      <c r="AWN672" s="10"/>
      <c r="AWO672" s="10"/>
      <c r="AWP672" s="10"/>
      <c r="AWQ672" s="10"/>
      <c r="AWR672" s="10"/>
      <c r="AWS672" s="10"/>
      <c r="AWT672" s="10"/>
      <c r="AWU672" s="10"/>
      <c r="AWV672" s="10"/>
      <c r="AWW672" s="10"/>
      <c r="AWX672" s="10"/>
      <c r="AWY672" s="10"/>
      <c r="AWZ672" s="10"/>
      <c r="AXA672" s="10"/>
      <c r="AXB672" s="10"/>
      <c r="AXC672" s="10"/>
      <c r="AXD672" s="10"/>
      <c r="AXE672" s="10"/>
      <c r="AXF672" s="10"/>
      <c r="AXG672" s="10"/>
      <c r="AXH672" s="10"/>
      <c r="AXI672" s="10"/>
      <c r="AXJ672" s="10"/>
      <c r="AXK672" s="10"/>
      <c r="AXL672" s="10"/>
      <c r="AXM672" s="10"/>
      <c r="AXN672" s="10"/>
      <c r="AXO672" s="10"/>
      <c r="AXP672" s="10"/>
      <c r="AXQ672" s="10"/>
      <c r="AXR672" s="10"/>
      <c r="AXS672" s="10"/>
      <c r="AXT672" s="10"/>
      <c r="AXU672" s="10"/>
      <c r="AXV672" s="10"/>
      <c r="AXW672" s="10"/>
      <c r="AXX672" s="10"/>
      <c r="AXY672" s="10"/>
      <c r="AXZ672" s="10"/>
      <c r="AYA672" s="10"/>
      <c r="AYB672" s="10"/>
      <c r="AYC672" s="10"/>
      <c r="AYD672" s="10"/>
      <c r="AYE672" s="10"/>
      <c r="AYF672" s="10"/>
      <c r="AYG672" s="10"/>
      <c r="AYH672" s="10"/>
      <c r="AYI672" s="10"/>
      <c r="AYJ672" s="10"/>
      <c r="AYK672" s="10"/>
      <c r="AYL672" s="10"/>
      <c r="AYM672" s="10"/>
      <c r="AYN672" s="10"/>
      <c r="AYO672" s="10"/>
      <c r="AYP672" s="10"/>
      <c r="AYQ672" s="10"/>
      <c r="AYR672" s="10"/>
      <c r="AYS672" s="10"/>
      <c r="AYT672" s="10"/>
      <c r="AYU672" s="10"/>
      <c r="AYV672" s="10"/>
      <c r="AYW672" s="10"/>
      <c r="AYX672" s="10"/>
      <c r="AYY672" s="10"/>
      <c r="AYZ672" s="10"/>
      <c r="AZA672" s="10"/>
      <c r="AZB672" s="10"/>
      <c r="AZC672" s="10"/>
      <c r="AZD672" s="10"/>
      <c r="AZE672" s="10"/>
      <c r="AZF672" s="10"/>
      <c r="AZG672" s="10"/>
      <c r="AZH672" s="10"/>
      <c r="AZI672" s="10"/>
      <c r="AZJ672" s="10"/>
      <c r="AZK672" s="10"/>
      <c r="AZL672" s="10"/>
      <c r="AZM672" s="10"/>
      <c r="AZN672" s="10"/>
      <c r="AZO672" s="10"/>
      <c r="AZP672" s="10"/>
      <c r="AZQ672" s="10"/>
      <c r="AZR672" s="10"/>
      <c r="AZS672" s="10"/>
      <c r="AZT672" s="10"/>
      <c r="AZU672" s="10"/>
      <c r="AZV672" s="10"/>
      <c r="AZW672" s="10"/>
      <c r="AZX672" s="10"/>
      <c r="AZY672" s="10"/>
      <c r="AZZ672" s="10"/>
      <c r="BAA672" s="10"/>
      <c r="BAB672" s="10"/>
      <c r="BAC672" s="10"/>
      <c r="BAD672" s="10"/>
      <c r="BAE672" s="10"/>
      <c r="BAF672" s="10"/>
      <c r="BAG672" s="10"/>
      <c r="BAH672" s="10"/>
      <c r="BAI672" s="10"/>
      <c r="BAJ672" s="10"/>
      <c r="BAK672" s="10"/>
      <c r="BAL672" s="10"/>
      <c r="BAM672" s="10"/>
      <c r="BAN672" s="10"/>
      <c r="BAO672" s="10"/>
      <c r="BAP672" s="10"/>
      <c r="BAQ672" s="10"/>
      <c r="BAR672" s="10"/>
      <c r="BAS672" s="10"/>
      <c r="BAT672" s="10"/>
      <c r="BAU672" s="10"/>
      <c r="BAV672" s="10"/>
      <c r="BAW672" s="10"/>
      <c r="BAX672" s="10"/>
      <c r="BAY672" s="10"/>
      <c r="BAZ672" s="10"/>
      <c r="BBA672" s="10"/>
      <c r="BBB672" s="10"/>
      <c r="BBC672" s="10"/>
      <c r="BBD672" s="10"/>
      <c r="BBE672" s="10"/>
      <c r="BBF672" s="10"/>
      <c r="BBG672" s="10"/>
      <c r="BBH672" s="10"/>
      <c r="BBI672" s="10"/>
      <c r="BBJ672" s="10"/>
      <c r="BBK672" s="10"/>
      <c r="BBL672" s="10"/>
      <c r="BBM672" s="10"/>
      <c r="BBN672" s="10"/>
      <c r="BBO672" s="10"/>
      <c r="BBP672" s="10"/>
      <c r="BBQ672" s="10"/>
      <c r="BBR672" s="10"/>
      <c r="BBS672" s="10"/>
      <c r="BBT672" s="10"/>
      <c r="BBU672" s="10"/>
      <c r="BBV672" s="10"/>
      <c r="BBW672" s="10"/>
      <c r="BBX672" s="10"/>
      <c r="BBY672" s="10"/>
      <c r="BBZ672" s="10"/>
      <c r="BCA672" s="10"/>
      <c r="BCB672" s="10"/>
      <c r="BCC672" s="10"/>
      <c r="BCD672" s="10"/>
      <c r="BCE672" s="10"/>
      <c r="BCF672" s="10"/>
      <c r="BCG672" s="10"/>
      <c r="BCH672" s="10"/>
      <c r="BCI672" s="10"/>
      <c r="BCJ672" s="10"/>
      <c r="BCK672" s="10"/>
      <c r="BCL672" s="10"/>
      <c r="BCM672" s="10"/>
      <c r="BCN672" s="10"/>
      <c r="BCO672" s="10"/>
      <c r="BCP672" s="10"/>
      <c r="BCQ672" s="10"/>
      <c r="BCR672" s="10"/>
      <c r="BCS672" s="10"/>
      <c r="BCT672" s="10"/>
      <c r="BCU672" s="10"/>
      <c r="BCV672" s="10"/>
      <c r="BCW672" s="10"/>
      <c r="BCX672" s="10"/>
      <c r="BCY672" s="10"/>
      <c r="BCZ672" s="10"/>
      <c r="BDA672" s="10"/>
      <c r="BDB672" s="10"/>
      <c r="BDC672" s="10"/>
      <c r="BDD672" s="10"/>
      <c r="BDE672" s="10"/>
      <c r="BDF672" s="10"/>
      <c r="BDG672" s="10"/>
      <c r="BDH672" s="10"/>
      <c r="BDI672" s="10"/>
      <c r="BDJ672" s="10"/>
      <c r="BDK672" s="10"/>
      <c r="BDL672" s="10"/>
      <c r="BDM672" s="10"/>
      <c r="BDN672" s="10"/>
      <c r="BDO672" s="10"/>
      <c r="BDP672" s="10"/>
      <c r="BDQ672" s="10"/>
      <c r="BDR672" s="10"/>
      <c r="BDS672" s="10"/>
      <c r="BDT672" s="10"/>
      <c r="BDU672" s="10"/>
      <c r="BDV672" s="10"/>
      <c r="BDW672" s="10"/>
      <c r="BDX672" s="10"/>
      <c r="BDY672" s="10"/>
      <c r="BDZ672" s="10"/>
      <c r="BEA672" s="10"/>
      <c r="BEB672" s="10"/>
      <c r="BEC672" s="10"/>
      <c r="BED672" s="10"/>
      <c r="BEE672" s="10"/>
      <c r="BEF672" s="10"/>
      <c r="BEG672" s="10"/>
      <c r="BEH672" s="10"/>
      <c r="BEI672" s="10"/>
      <c r="BEJ672" s="10"/>
      <c r="BEK672" s="10"/>
      <c r="BEL672" s="10"/>
      <c r="BEM672" s="10"/>
      <c r="BEN672" s="10"/>
      <c r="BEO672" s="10"/>
      <c r="BEP672" s="10"/>
      <c r="BEQ672" s="10"/>
      <c r="BER672" s="10"/>
      <c r="BES672" s="10"/>
      <c r="BET672" s="10"/>
      <c r="BEU672" s="10"/>
      <c r="BEV672" s="10"/>
      <c r="BEW672" s="10"/>
      <c r="BEX672" s="10"/>
      <c r="BEY672" s="10"/>
      <c r="BEZ672" s="10"/>
      <c r="BFA672" s="10"/>
      <c r="BFB672" s="10"/>
      <c r="BFC672" s="10"/>
      <c r="BFD672" s="10"/>
      <c r="BFE672" s="10"/>
      <c r="BFF672" s="10"/>
      <c r="BFG672" s="10"/>
      <c r="BFH672" s="10"/>
      <c r="BFI672" s="10"/>
      <c r="BFJ672" s="10"/>
      <c r="BFK672" s="10"/>
      <c r="BFL672" s="10"/>
      <c r="BFM672" s="10"/>
      <c r="BFN672" s="10"/>
      <c r="BFO672" s="10"/>
      <c r="BFP672" s="10"/>
      <c r="BFQ672" s="10"/>
      <c r="BFR672" s="10"/>
      <c r="BFS672" s="10"/>
      <c r="BFT672" s="10"/>
      <c r="BFU672" s="10"/>
      <c r="BFV672" s="10"/>
      <c r="BFW672" s="10"/>
      <c r="BFX672" s="10"/>
      <c r="BFY672" s="10"/>
      <c r="BFZ672" s="10"/>
      <c r="BGA672" s="10"/>
      <c r="BGB672" s="10"/>
      <c r="BGC672" s="10"/>
      <c r="BGD672" s="10"/>
      <c r="BGE672" s="10"/>
      <c r="BGF672" s="10"/>
      <c r="BGG672" s="10"/>
      <c r="BGH672" s="10"/>
      <c r="BGI672" s="10"/>
      <c r="BGJ672" s="10"/>
      <c r="BGK672" s="10"/>
      <c r="BGL672" s="10"/>
      <c r="BGM672" s="10"/>
      <c r="BGN672" s="10"/>
      <c r="BGO672" s="10"/>
      <c r="BGP672" s="10"/>
      <c r="BGQ672" s="10"/>
      <c r="BGR672" s="10"/>
      <c r="BGS672" s="10"/>
      <c r="BGT672" s="10"/>
      <c r="BGU672" s="10"/>
      <c r="BGV672" s="10"/>
      <c r="BGW672" s="10"/>
      <c r="BGX672" s="10"/>
      <c r="BGY672" s="10"/>
      <c r="BGZ672" s="10"/>
      <c r="BHA672" s="10"/>
      <c r="BHB672" s="10"/>
      <c r="BHC672" s="10"/>
      <c r="BHD672" s="10"/>
      <c r="BHE672" s="10"/>
      <c r="BHF672" s="10"/>
      <c r="BHG672" s="10"/>
      <c r="BHH672" s="10"/>
      <c r="BHI672" s="10"/>
      <c r="BHJ672" s="10"/>
      <c r="BHK672" s="10"/>
      <c r="BHL672" s="10"/>
      <c r="BHM672" s="10"/>
      <c r="BHN672" s="10"/>
      <c r="BHO672" s="10"/>
      <c r="BHP672" s="10"/>
      <c r="BHQ672" s="10"/>
      <c r="BHR672" s="10"/>
      <c r="BHS672" s="10"/>
      <c r="BHT672" s="10"/>
      <c r="BHU672" s="10"/>
      <c r="BHV672" s="10"/>
      <c r="BHW672" s="10"/>
      <c r="BHX672" s="10"/>
      <c r="BHY672" s="10"/>
      <c r="BHZ672" s="10"/>
      <c r="BIA672" s="10"/>
      <c r="BIB672" s="10"/>
      <c r="BIC672" s="10"/>
      <c r="BID672" s="10"/>
      <c r="BIE672" s="10"/>
      <c r="BIF672" s="10"/>
      <c r="BIG672" s="10"/>
      <c r="BIH672" s="10"/>
      <c r="BII672" s="10"/>
      <c r="BIJ672" s="10"/>
      <c r="BIK672" s="10"/>
      <c r="BIL672" s="10"/>
      <c r="BIM672" s="10"/>
      <c r="BIN672" s="10"/>
      <c r="BIO672" s="10"/>
      <c r="BIP672" s="10"/>
      <c r="BIQ672" s="10"/>
      <c r="BIR672" s="10"/>
      <c r="BIS672" s="10"/>
      <c r="BIT672" s="10"/>
      <c r="BIU672" s="10"/>
      <c r="BIV672" s="10"/>
      <c r="BIW672" s="10"/>
      <c r="BIX672" s="10"/>
      <c r="BIY672" s="10"/>
      <c r="BIZ672" s="10"/>
      <c r="BJA672" s="10"/>
      <c r="BJB672" s="10"/>
      <c r="BJC672" s="10"/>
      <c r="BJD672" s="10"/>
      <c r="BJE672" s="10"/>
      <c r="BJF672" s="10"/>
      <c r="BJG672" s="10"/>
      <c r="BJH672" s="10"/>
      <c r="BJI672" s="10"/>
      <c r="BJJ672" s="10"/>
      <c r="BJK672" s="10"/>
      <c r="BJL672" s="10"/>
      <c r="BJM672" s="10"/>
      <c r="BJN672" s="10"/>
      <c r="BJO672" s="10"/>
      <c r="BJP672" s="10"/>
      <c r="BJQ672" s="10"/>
      <c r="BJR672" s="10"/>
      <c r="BJS672" s="10"/>
      <c r="BJT672" s="10"/>
      <c r="BJU672" s="10"/>
      <c r="BJV672" s="10"/>
      <c r="BJW672" s="10"/>
      <c r="BJX672" s="10"/>
      <c r="BJY672" s="10"/>
      <c r="BJZ672" s="10"/>
      <c r="BKA672" s="10"/>
      <c r="BKB672" s="10"/>
      <c r="BKC672" s="10"/>
      <c r="BKD672" s="10"/>
      <c r="BKE672" s="10"/>
      <c r="BKF672" s="10"/>
      <c r="BKG672" s="10"/>
      <c r="BKH672" s="10"/>
      <c r="BKI672" s="10"/>
      <c r="BKJ672" s="10"/>
      <c r="BKK672" s="10"/>
      <c r="BKL672" s="10"/>
      <c r="BKM672" s="10"/>
      <c r="BKN672" s="10"/>
      <c r="BKO672" s="10"/>
      <c r="BKP672" s="10"/>
      <c r="BKQ672" s="10"/>
      <c r="BKR672" s="10"/>
      <c r="BKS672" s="10"/>
      <c r="BKT672" s="10"/>
      <c r="BKU672" s="10"/>
      <c r="BKV672" s="10"/>
      <c r="BKW672" s="10"/>
      <c r="BKX672" s="10"/>
      <c r="BKY672" s="10"/>
      <c r="BKZ672" s="10"/>
      <c r="BLA672" s="10"/>
      <c r="BLB672" s="10"/>
      <c r="BLC672" s="10"/>
      <c r="BLD672" s="10"/>
      <c r="BLE672" s="10"/>
      <c r="BLF672" s="10"/>
      <c r="BLG672" s="10"/>
      <c r="BLH672" s="10"/>
      <c r="BLI672" s="10"/>
      <c r="BLJ672" s="10"/>
      <c r="BLK672" s="10"/>
      <c r="BLL672" s="10"/>
      <c r="BLM672" s="10"/>
      <c r="BLN672" s="10"/>
      <c r="BLO672" s="10"/>
      <c r="BLP672" s="10"/>
      <c r="BLQ672" s="10"/>
      <c r="BLR672" s="10"/>
      <c r="BLS672" s="10"/>
      <c r="BLT672" s="10"/>
      <c r="BLU672" s="10"/>
      <c r="BLV672" s="10"/>
      <c r="BLW672" s="10"/>
      <c r="BLX672" s="10"/>
      <c r="BLY672" s="10"/>
      <c r="BLZ672" s="10"/>
      <c r="BMA672" s="10"/>
      <c r="BMB672" s="10"/>
      <c r="BMC672" s="10"/>
      <c r="BMD672" s="10"/>
      <c r="BME672" s="10"/>
      <c r="BMF672" s="10"/>
      <c r="BMG672" s="10"/>
      <c r="BMH672" s="10"/>
      <c r="BMI672" s="10"/>
      <c r="BMJ672" s="10"/>
      <c r="BMK672" s="10"/>
      <c r="BML672" s="10"/>
      <c r="BMM672" s="10"/>
      <c r="BMN672" s="10"/>
      <c r="BMO672" s="10"/>
      <c r="BMP672" s="10"/>
      <c r="BMQ672" s="10"/>
      <c r="BMR672" s="10"/>
      <c r="BMS672" s="10"/>
      <c r="BMT672" s="10"/>
      <c r="BMU672" s="10"/>
      <c r="BMV672" s="10"/>
      <c r="BMW672" s="10"/>
      <c r="BMX672" s="10"/>
      <c r="BMY672" s="10"/>
      <c r="BMZ672" s="10"/>
      <c r="BNA672" s="10"/>
      <c r="BNB672" s="10"/>
      <c r="BNC672" s="10"/>
      <c r="BND672" s="10"/>
      <c r="BNE672" s="10"/>
      <c r="BNF672" s="10"/>
      <c r="BNG672" s="10"/>
      <c r="BNH672" s="10"/>
      <c r="BNI672" s="10"/>
      <c r="BNJ672" s="10"/>
      <c r="BNK672" s="10"/>
      <c r="BNL672" s="10"/>
      <c r="BNM672" s="10"/>
      <c r="BNN672" s="10"/>
      <c r="BNO672" s="10"/>
      <c r="BNP672" s="10"/>
      <c r="BNQ672" s="10"/>
      <c r="BNR672" s="10"/>
      <c r="BNS672" s="10"/>
      <c r="BNT672" s="10"/>
      <c r="BNU672" s="10"/>
      <c r="BNV672" s="10"/>
      <c r="BNW672" s="10"/>
      <c r="BNX672" s="10"/>
      <c r="BNY672" s="10"/>
      <c r="BNZ672" s="10"/>
      <c r="BOA672" s="10"/>
      <c r="BOB672" s="10"/>
      <c r="BOC672" s="10"/>
      <c r="BOD672" s="10"/>
      <c r="BOE672" s="10"/>
      <c r="BOF672" s="10"/>
      <c r="BOG672" s="10"/>
      <c r="BOH672" s="10"/>
      <c r="BOI672" s="10"/>
      <c r="BOJ672" s="10"/>
      <c r="BOK672" s="10"/>
      <c r="BOL672" s="10"/>
      <c r="BOM672" s="10"/>
      <c r="BON672" s="10"/>
      <c r="BOO672" s="10"/>
      <c r="BOP672" s="10"/>
      <c r="BOQ672" s="10"/>
      <c r="BOR672" s="10"/>
      <c r="BOS672" s="10"/>
      <c r="BOT672" s="10"/>
      <c r="BOU672" s="10"/>
      <c r="BOV672" s="10"/>
      <c r="BOW672" s="10"/>
      <c r="BOX672" s="10"/>
      <c r="BOY672" s="10"/>
      <c r="BOZ672" s="10"/>
      <c r="BPA672" s="10"/>
      <c r="BPB672" s="10"/>
      <c r="BPC672" s="10"/>
      <c r="BPD672" s="10"/>
      <c r="BPE672" s="10"/>
      <c r="BPF672" s="10"/>
      <c r="BPG672" s="10"/>
      <c r="BPH672" s="10"/>
      <c r="BPI672" s="10"/>
      <c r="BPJ672" s="10"/>
      <c r="BPK672" s="10"/>
      <c r="BPL672" s="10"/>
      <c r="BPM672" s="10"/>
      <c r="BPN672" s="10"/>
      <c r="BPO672" s="10"/>
      <c r="BPP672" s="10"/>
      <c r="BPQ672" s="10"/>
      <c r="BPR672" s="10"/>
      <c r="BPS672" s="10"/>
      <c r="BPT672" s="10"/>
      <c r="BPU672" s="10"/>
      <c r="BPV672" s="10"/>
      <c r="BPW672" s="10"/>
      <c r="BPX672" s="10"/>
      <c r="BPY672" s="10"/>
      <c r="BPZ672" s="10"/>
      <c r="BQA672" s="10"/>
      <c r="BQB672" s="10"/>
      <c r="BQC672" s="10"/>
      <c r="BQD672" s="10"/>
      <c r="BQE672" s="10"/>
      <c r="BQF672" s="10"/>
      <c r="BQG672" s="10"/>
      <c r="BQH672" s="10"/>
      <c r="BQI672" s="10"/>
      <c r="BQJ672" s="10"/>
      <c r="BQK672" s="10"/>
      <c r="BQL672" s="10"/>
      <c r="BQM672" s="10"/>
      <c r="BQN672" s="10"/>
      <c r="BQO672" s="10"/>
      <c r="BQP672" s="10"/>
      <c r="BQQ672" s="10"/>
      <c r="BQR672" s="10"/>
      <c r="BQS672" s="10"/>
      <c r="BQT672" s="10"/>
      <c r="BQU672" s="10"/>
      <c r="BQV672" s="10"/>
      <c r="BQW672" s="10"/>
      <c r="BQX672" s="10"/>
      <c r="BQY672" s="10"/>
      <c r="BQZ672" s="10"/>
      <c r="BRA672" s="10"/>
      <c r="BRB672" s="10"/>
      <c r="BRC672" s="10"/>
      <c r="BRD672" s="10"/>
      <c r="BRE672" s="10"/>
      <c r="BRF672" s="10"/>
      <c r="BRG672" s="10"/>
      <c r="BRH672" s="10"/>
      <c r="BRI672" s="10"/>
      <c r="BRJ672" s="10"/>
      <c r="BRK672" s="10"/>
      <c r="BRL672" s="10"/>
      <c r="BRM672" s="10"/>
      <c r="BRN672" s="10"/>
      <c r="BRO672" s="10"/>
      <c r="BRP672" s="10"/>
      <c r="BRQ672" s="10"/>
      <c r="BRR672" s="10"/>
      <c r="BRS672" s="10"/>
      <c r="BRT672" s="10"/>
      <c r="BRU672" s="10"/>
      <c r="BRV672" s="10"/>
      <c r="BRW672" s="10"/>
      <c r="BRX672" s="10"/>
      <c r="BRY672" s="10"/>
      <c r="BRZ672" s="10"/>
      <c r="BSA672" s="10"/>
      <c r="BSB672" s="10"/>
      <c r="BSC672" s="10"/>
      <c r="BSD672" s="10"/>
      <c r="BSE672" s="10"/>
      <c r="BSF672" s="10"/>
      <c r="BSG672" s="10"/>
      <c r="BSH672" s="10"/>
      <c r="BSI672" s="10"/>
      <c r="BSJ672" s="10"/>
      <c r="BSK672" s="10"/>
      <c r="BSL672" s="10"/>
      <c r="BSM672" s="10"/>
      <c r="BSN672" s="10"/>
      <c r="BSO672" s="10"/>
      <c r="BSP672" s="10"/>
      <c r="BSQ672" s="10"/>
      <c r="BSR672" s="10"/>
      <c r="BSS672" s="10"/>
      <c r="BST672" s="10"/>
      <c r="BSU672" s="10"/>
      <c r="BSV672" s="10"/>
      <c r="BSW672" s="10"/>
      <c r="BSX672" s="10"/>
      <c r="BSY672" s="10"/>
      <c r="BSZ672" s="10"/>
      <c r="BTA672" s="10"/>
      <c r="BTB672" s="10"/>
      <c r="BTC672" s="10"/>
      <c r="BTD672" s="10"/>
      <c r="BTE672" s="10"/>
      <c r="BTF672" s="10"/>
      <c r="BTG672" s="10"/>
      <c r="BTH672" s="10"/>
      <c r="BTI672" s="10"/>
      <c r="BTJ672" s="10"/>
      <c r="BTK672" s="10"/>
      <c r="BTL672" s="10"/>
      <c r="BTM672" s="10"/>
      <c r="BTN672" s="10"/>
      <c r="BTO672" s="10"/>
      <c r="BTP672" s="10"/>
      <c r="BTQ672" s="10"/>
      <c r="BTR672" s="10"/>
      <c r="BTS672" s="10"/>
      <c r="BTT672" s="10"/>
      <c r="BTU672" s="10"/>
      <c r="BTV672" s="10"/>
      <c r="BTW672" s="10"/>
      <c r="BTX672" s="10"/>
      <c r="BTY672" s="10"/>
      <c r="BTZ672" s="10"/>
      <c r="BUA672" s="10"/>
      <c r="BUB672" s="10"/>
      <c r="BUC672" s="10"/>
      <c r="BUD672" s="10"/>
      <c r="BUE672" s="10"/>
      <c r="BUF672" s="10"/>
      <c r="BUG672" s="10"/>
      <c r="BUH672" s="10"/>
      <c r="BUI672" s="10"/>
      <c r="BUJ672" s="10"/>
      <c r="BUK672" s="10"/>
      <c r="BUL672" s="10"/>
      <c r="BUM672" s="10"/>
      <c r="BUN672" s="10"/>
      <c r="BUO672" s="10"/>
      <c r="BUP672" s="10"/>
      <c r="BUQ672" s="10"/>
      <c r="BUR672" s="10"/>
      <c r="BUS672" s="10"/>
      <c r="BUT672" s="10"/>
      <c r="BUU672" s="10"/>
      <c r="BUV672" s="10"/>
      <c r="BUW672" s="10"/>
      <c r="BUX672" s="10"/>
      <c r="BUY672" s="10"/>
      <c r="BUZ672" s="10"/>
      <c r="BVA672" s="10"/>
      <c r="BVB672" s="10"/>
      <c r="BVC672" s="10"/>
      <c r="BVD672" s="10"/>
      <c r="BVE672" s="10"/>
      <c r="BVF672" s="10"/>
      <c r="BVG672" s="10"/>
      <c r="BVH672" s="10"/>
      <c r="BVI672" s="10"/>
      <c r="BVJ672" s="10"/>
      <c r="BVK672" s="10"/>
      <c r="BVL672" s="10"/>
      <c r="BVM672" s="10"/>
      <c r="BVN672" s="10"/>
      <c r="BVO672" s="10"/>
      <c r="BVP672" s="10"/>
      <c r="BVQ672" s="10"/>
      <c r="BVR672" s="10"/>
      <c r="BVS672" s="10"/>
      <c r="BVT672" s="10"/>
      <c r="BVU672" s="10"/>
      <c r="BVV672" s="10"/>
      <c r="BVW672" s="10"/>
      <c r="BVX672" s="10"/>
      <c r="BVY672" s="10"/>
      <c r="BVZ672" s="10"/>
      <c r="BWA672" s="10"/>
      <c r="BWB672" s="10"/>
      <c r="BWC672" s="10"/>
      <c r="BWD672" s="10"/>
      <c r="BWE672" s="10"/>
      <c r="BWF672" s="10"/>
      <c r="BWG672" s="10"/>
      <c r="BWH672" s="10"/>
      <c r="BWI672" s="10"/>
      <c r="BWJ672" s="10"/>
      <c r="BWK672" s="10"/>
      <c r="BWL672" s="10"/>
      <c r="BWM672" s="10"/>
      <c r="BWN672" s="10"/>
      <c r="BWO672" s="10"/>
      <c r="BWP672" s="10"/>
      <c r="BWQ672" s="10"/>
      <c r="BWR672" s="10"/>
      <c r="BWS672" s="10"/>
      <c r="BWT672" s="10"/>
      <c r="BWU672" s="10"/>
      <c r="BWV672" s="10"/>
      <c r="BWW672" s="10"/>
      <c r="BWX672" s="10"/>
      <c r="BWY672" s="10"/>
      <c r="BWZ672" s="10"/>
      <c r="BXA672" s="10"/>
      <c r="BXB672" s="10"/>
      <c r="BXC672" s="10"/>
      <c r="BXD672" s="10"/>
      <c r="BXE672" s="10"/>
      <c r="BXF672" s="10"/>
      <c r="BXG672" s="10"/>
      <c r="BXH672" s="10"/>
      <c r="BXI672" s="10"/>
      <c r="BXJ672" s="10"/>
      <c r="BXK672" s="10"/>
      <c r="BXL672" s="10"/>
      <c r="BXM672" s="10"/>
      <c r="BXN672" s="10"/>
      <c r="BXO672" s="10"/>
      <c r="BXP672" s="10"/>
      <c r="BXQ672" s="10"/>
      <c r="BXR672" s="10"/>
      <c r="BXS672" s="10"/>
      <c r="BXT672" s="10"/>
      <c r="BXU672" s="10"/>
      <c r="BXV672" s="10"/>
      <c r="BXW672" s="10"/>
      <c r="BXX672" s="10"/>
      <c r="BXY672" s="10"/>
      <c r="BXZ672" s="10"/>
      <c r="BYA672" s="10"/>
      <c r="BYB672" s="10"/>
      <c r="BYC672" s="10"/>
      <c r="BYD672" s="10"/>
      <c r="BYE672" s="10"/>
      <c r="BYF672" s="10"/>
      <c r="BYG672" s="10"/>
      <c r="BYH672" s="10"/>
      <c r="BYI672" s="10"/>
      <c r="BYJ672" s="10"/>
      <c r="BYK672" s="10"/>
      <c r="BYL672" s="10"/>
      <c r="BYM672" s="10"/>
      <c r="BYN672" s="10"/>
      <c r="BYO672" s="10"/>
      <c r="BYP672" s="10"/>
      <c r="BYQ672" s="10"/>
      <c r="BYR672" s="10"/>
      <c r="BYS672" s="10"/>
      <c r="BYT672" s="10"/>
      <c r="BYU672" s="10"/>
      <c r="BYV672" s="10"/>
      <c r="BYW672" s="10"/>
      <c r="BYX672" s="10"/>
      <c r="BYY672" s="10"/>
      <c r="BYZ672" s="10"/>
      <c r="BZA672" s="10"/>
      <c r="BZB672" s="10"/>
      <c r="BZC672" s="10"/>
      <c r="BZD672" s="10"/>
      <c r="BZE672" s="10"/>
      <c r="BZF672" s="10"/>
      <c r="BZG672" s="10"/>
      <c r="BZH672" s="10"/>
      <c r="BZI672" s="10"/>
      <c r="BZJ672" s="10"/>
      <c r="BZK672" s="10"/>
      <c r="BZL672" s="10"/>
      <c r="BZM672" s="10"/>
      <c r="BZN672" s="10"/>
      <c r="BZO672" s="10"/>
      <c r="BZP672" s="10"/>
      <c r="BZQ672" s="10"/>
      <c r="BZR672" s="10"/>
      <c r="BZS672" s="10"/>
      <c r="BZT672" s="10"/>
      <c r="BZU672" s="10"/>
      <c r="BZV672" s="10"/>
      <c r="BZW672" s="10"/>
      <c r="BZX672" s="10"/>
      <c r="BZY672" s="10"/>
      <c r="BZZ672" s="10"/>
      <c r="CAA672" s="10"/>
      <c r="CAB672" s="10"/>
      <c r="CAC672" s="10"/>
      <c r="CAD672" s="10"/>
      <c r="CAE672" s="10"/>
      <c r="CAF672" s="10"/>
      <c r="CAG672" s="10"/>
      <c r="CAH672" s="10"/>
      <c r="CAI672" s="10"/>
      <c r="CAJ672" s="10"/>
      <c r="CAK672" s="10"/>
      <c r="CAL672" s="10"/>
      <c r="CAM672" s="10"/>
      <c r="CAN672" s="10"/>
      <c r="CAO672" s="10"/>
      <c r="CAP672" s="10"/>
      <c r="CAQ672" s="10"/>
      <c r="CAR672" s="10"/>
      <c r="CAS672" s="10"/>
      <c r="CAT672" s="10"/>
      <c r="CAU672" s="10"/>
      <c r="CAV672" s="10"/>
      <c r="CAW672" s="10"/>
      <c r="CAX672" s="10"/>
      <c r="CAY672" s="10"/>
      <c r="CAZ672" s="10"/>
      <c r="CBA672" s="10"/>
      <c r="CBB672" s="10"/>
      <c r="CBC672" s="10"/>
      <c r="CBD672" s="10"/>
      <c r="CBE672" s="10"/>
      <c r="CBF672" s="10"/>
      <c r="CBG672" s="10"/>
      <c r="CBH672" s="10"/>
      <c r="CBI672" s="10"/>
      <c r="CBJ672" s="10"/>
      <c r="CBK672" s="10"/>
      <c r="CBL672" s="10"/>
      <c r="CBM672" s="10"/>
      <c r="CBN672" s="10"/>
      <c r="CBO672" s="10"/>
      <c r="CBP672" s="10"/>
      <c r="CBQ672" s="10"/>
      <c r="CBR672" s="10"/>
      <c r="CBS672" s="10"/>
      <c r="CBT672" s="10"/>
      <c r="CBU672" s="10"/>
      <c r="CBV672" s="10"/>
      <c r="CBW672" s="10"/>
      <c r="CBX672" s="10"/>
      <c r="CBY672" s="10"/>
      <c r="CBZ672" s="10"/>
      <c r="CCA672" s="10"/>
      <c r="CCB672" s="10"/>
      <c r="CCC672" s="10"/>
      <c r="CCD672" s="10"/>
      <c r="CCE672" s="10"/>
      <c r="CCF672" s="10"/>
      <c r="CCG672" s="10"/>
      <c r="CCH672" s="10"/>
      <c r="CCI672" s="10"/>
      <c r="CCJ672" s="10"/>
      <c r="CCK672" s="10"/>
      <c r="CCL672" s="10"/>
      <c r="CCM672" s="10"/>
      <c r="CCN672" s="10"/>
      <c r="CCO672" s="10"/>
      <c r="CCP672" s="10"/>
      <c r="CCQ672" s="10"/>
      <c r="CCR672" s="10"/>
      <c r="CCS672" s="10"/>
      <c r="CCT672" s="10"/>
      <c r="CCU672" s="10"/>
      <c r="CCV672" s="10"/>
      <c r="CCW672" s="10"/>
      <c r="CCX672" s="10"/>
      <c r="CCY672" s="10"/>
      <c r="CCZ672" s="10"/>
      <c r="CDA672" s="10"/>
      <c r="CDB672" s="10"/>
      <c r="CDC672" s="10"/>
      <c r="CDD672" s="10"/>
      <c r="CDE672" s="10"/>
      <c r="CDF672" s="10"/>
      <c r="CDG672" s="10"/>
      <c r="CDH672" s="10"/>
      <c r="CDI672" s="10"/>
      <c r="CDJ672" s="10"/>
      <c r="CDK672" s="10"/>
      <c r="CDL672" s="10"/>
      <c r="CDM672" s="10"/>
      <c r="CDN672" s="10"/>
      <c r="CDO672" s="10"/>
      <c r="CDP672" s="10"/>
      <c r="CDQ672" s="10"/>
      <c r="CDR672" s="10"/>
      <c r="CDS672" s="10"/>
      <c r="CDT672" s="10"/>
      <c r="CDU672" s="10"/>
      <c r="CDV672" s="10"/>
      <c r="CDW672" s="10"/>
      <c r="CDX672" s="10"/>
      <c r="CDY672" s="10"/>
      <c r="CDZ672" s="10"/>
      <c r="CEA672" s="10"/>
      <c r="CEB672" s="10"/>
      <c r="CEC672" s="10"/>
      <c r="CED672" s="10"/>
      <c r="CEE672" s="10"/>
      <c r="CEF672" s="10"/>
      <c r="CEG672" s="10"/>
      <c r="CEH672" s="10"/>
      <c r="CEI672" s="10"/>
      <c r="CEJ672" s="10"/>
      <c r="CEK672" s="10"/>
      <c r="CEL672" s="10"/>
      <c r="CEM672" s="10"/>
      <c r="CEN672" s="10"/>
      <c r="CEO672" s="10"/>
      <c r="CEP672" s="10"/>
      <c r="CEQ672" s="10"/>
      <c r="CER672" s="10"/>
      <c r="CES672" s="10"/>
      <c r="CET672" s="10"/>
      <c r="CEU672" s="10"/>
      <c r="CEV672" s="10"/>
      <c r="CEW672" s="10"/>
      <c r="CEX672" s="10"/>
      <c r="CEY672" s="10"/>
      <c r="CEZ672" s="10"/>
      <c r="CFA672" s="10"/>
      <c r="CFB672" s="10"/>
      <c r="CFC672" s="10"/>
      <c r="CFD672" s="10"/>
      <c r="CFE672" s="10"/>
      <c r="CFF672" s="10"/>
      <c r="CFG672" s="10"/>
      <c r="CFH672" s="10"/>
      <c r="CFI672" s="10"/>
      <c r="CFJ672" s="10"/>
      <c r="CFK672" s="10"/>
      <c r="CFL672" s="10"/>
      <c r="CFM672" s="10"/>
      <c r="CFN672" s="10"/>
      <c r="CFO672" s="10"/>
      <c r="CFP672" s="10"/>
      <c r="CFQ672" s="10"/>
      <c r="CFR672" s="10"/>
      <c r="CFS672" s="10"/>
      <c r="CFT672" s="10"/>
      <c r="CFU672" s="10"/>
      <c r="CFV672" s="10"/>
      <c r="CFW672" s="10"/>
      <c r="CFX672" s="10"/>
      <c r="CFY672" s="10"/>
      <c r="CFZ672" s="10"/>
      <c r="CGA672" s="10"/>
      <c r="CGB672" s="10"/>
      <c r="CGC672" s="10"/>
      <c r="CGD672" s="10"/>
      <c r="CGE672" s="10"/>
      <c r="CGF672" s="10"/>
      <c r="CGG672" s="10"/>
      <c r="CGH672" s="10"/>
      <c r="CGI672" s="10"/>
      <c r="CGJ672" s="10"/>
      <c r="CGK672" s="10"/>
      <c r="CGL672" s="10"/>
      <c r="CGM672" s="10"/>
      <c r="CGN672" s="10"/>
      <c r="CGO672" s="10"/>
      <c r="CGP672" s="10"/>
      <c r="CGQ672" s="10"/>
      <c r="CGR672" s="10"/>
      <c r="CGS672" s="10"/>
      <c r="CGT672" s="10"/>
      <c r="CGU672" s="10"/>
      <c r="CGV672" s="10"/>
      <c r="CGW672" s="10"/>
      <c r="CGX672" s="10"/>
      <c r="CGY672" s="10"/>
      <c r="CGZ672" s="10"/>
      <c r="CHA672" s="10"/>
      <c r="CHB672" s="10"/>
      <c r="CHC672" s="10"/>
      <c r="CHD672" s="10"/>
      <c r="CHE672" s="10"/>
      <c r="CHF672" s="10"/>
      <c r="CHG672" s="10"/>
      <c r="CHH672" s="10"/>
      <c r="CHI672" s="10"/>
      <c r="CHJ672" s="10"/>
      <c r="CHK672" s="10"/>
      <c r="CHL672" s="10"/>
      <c r="CHM672" s="10"/>
      <c r="CHN672" s="10"/>
      <c r="CHO672" s="10"/>
      <c r="CHP672" s="10"/>
      <c r="CHQ672" s="10"/>
      <c r="CHR672" s="10"/>
      <c r="CHS672" s="10"/>
      <c r="CHT672" s="10"/>
      <c r="CHU672" s="10"/>
      <c r="CHV672" s="10"/>
      <c r="CHW672" s="10"/>
      <c r="CHX672" s="10"/>
      <c r="CHY672" s="10"/>
      <c r="CHZ672" s="10"/>
      <c r="CIA672" s="10"/>
      <c r="CIB672" s="10"/>
      <c r="CIC672" s="10"/>
      <c r="CID672" s="10"/>
      <c r="CIE672" s="10"/>
      <c r="CIF672" s="10"/>
      <c r="CIG672" s="10"/>
      <c r="CIH672" s="10"/>
      <c r="CII672" s="10"/>
      <c r="CIJ672" s="10"/>
      <c r="CIK672" s="10"/>
      <c r="CIL672" s="10"/>
      <c r="CIM672" s="10"/>
      <c r="CIN672" s="10"/>
      <c r="CIO672" s="10"/>
      <c r="CIP672" s="10"/>
      <c r="CIQ672" s="10"/>
      <c r="CIR672" s="10"/>
      <c r="CIS672" s="10"/>
      <c r="CIT672" s="10"/>
      <c r="CIU672" s="10"/>
      <c r="CIV672" s="10"/>
      <c r="CIW672" s="10"/>
      <c r="CIX672" s="10"/>
      <c r="CIY672" s="10"/>
      <c r="CIZ672" s="10"/>
      <c r="CJA672" s="10"/>
      <c r="CJB672" s="10"/>
      <c r="CJC672" s="10"/>
      <c r="CJD672" s="10"/>
      <c r="CJE672" s="10"/>
      <c r="CJF672" s="10"/>
      <c r="CJG672" s="10"/>
      <c r="CJH672" s="10"/>
      <c r="CJI672" s="10"/>
      <c r="CJJ672" s="10"/>
      <c r="CJK672" s="10"/>
      <c r="CJL672" s="10"/>
      <c r="CJM672" s="10"/>
      <c r="CJN672" s="10"/>
      <c r="CJO672" s="10"/>
      <c r="CJP672" s="10"/>
      <c r="CJQ672" s="10"/>
      <c r="CJR672" s="10"/>
      <c r="CJS672" s="10"/>
      <c r="CJT672" s="10"/>
      <c r="CJU672" s="10"/>
      <c r="CJV672" s="10"/>
      <c r="CJW672" s="10"/>
      <c r="CJX672" s="10"/>
      <c r="CJY672" s="10"/>
      <c r="CJZ672" s="10"/>
      <c r="CKA672" s="10"/>
      <c r="CKB672" s="10"/>
      <c r="CKC672" s="10"/>
      <c r="CKD672" s="10"/>
      <c r="CKE672" s="10"/>
      <c r="CKF672" s="10"/>
      <c r="CKG672" s="10"/>
      <c r="CKH672" s="10"/>
      <c r="CKI672" s="10"/>
      <c r="CKJ672" s="10"/>
      <c r="CKK672" s="10"/>
      <c r="CKL672" s="10"/>
      <c r="CKM672" s="10"/>
      <c r="CKN672" s="10"/>
      <c r="CKO672" s="10"/>
      <c r="CKP672" s="10"/>
      <c r="CKQ672" s="10"/>
      <c r="CKR672" s="10"/>
      <c r="CKS672" s="10"/>
      <c r="CKT672" s="10"/>
      <c r="CKU672" s="10"/>
      <c r="CKV672" s="10"/>
      <c r="CKW672" s="10"/>
      <c r="CKX672" s="10"/>
      <c r="CKY672" s="10"/>
      <c r="CKZ672" s="10"/>
      <c r="CLA672" s="10"/>
      <c r="CLB672" s="10"/>
      <c r="CLC672" s="10"/>
      <c r="CLD672" s="10"/>
      <c r="CLE672" s="10"/>
      <c r="CLF672" s="10"/>
      <c r="CLG672" s="10"/>
      <c r="CLH672" s="10"/>
      <c r="CLI672" s="10"/>
      <c r="CLJ672" s="10"/>
      <c r="CLK672" s="10"/>
      <c r="CLL672" s="10"/>
      <c r="CLM672" s="10"/>
      <c r="CLN672" s="10"/>
      <c r="CLO672" s="10"/>
      <c r="CLP672" s="10"/>
      <c r="CLQ672" s="10"/>
      <c r="CLR672" s="10"/>
      <c r="CLS672" s="10"/>
      <c r="CLT672" s="10"/>
      <c r="CLU672" s="10"/>
      <c r="CLV672" s="10"/>
      <c r="CLW672" s="10"/>
      <c r="CLX672" s="10"/>
      <c r="CLY672" s="10"/>
      <c r="CLZ672" s="10"/>
      <c r="CMA672" s="10"/>
      <c r="CMB672" s="10"/>
      <c r="CMC672" s="10"/>
      <c r="CMD672" s="10"/>
      <c r="CME672" s="10"/>
      <c r="CMF672" s="10"/>
      <c r="CMG672" s="10"/>
      <c r="CMH672" s="10"/>
      <c r="CMI672" s="10"/>
      <c r="CMJ672" s="10"/>
      <c r="CMK672" s="10"/>
      <c r="CML672" s="10"/>
      <c r="CMM672" s="10"/>
      <c r="CMN672" s="10"/>
      <c r="CMO672" s="10"/>
      <c r="CMP672" s="10"/>
      <c r="CMQ672" s="10"/>
      <c r="CMR672" s="10"/>
      <c r="CMS672" s="10"/>
      <c r="CMT672" s="10"/>
      <c r="CMU672" s="10"/>
      <c r="CMV672" s="10"/>
      <c r="CMW672" s="10"/>
      <c r="CMX672" s="10"/>
      <c r="CMY672" s="10"/>
      <c r="CMZ672" s="10"/>
      <c r="CNA672" s="10"/>
      <c r="CNB672" s="10"/>
      <c r="CNC672" s="10"/>
      <c r="CND672" s="10"/>
      <c r="CNE672" s="10"/>
      <c r="CNF672" s="10"/>
      <c r="CNG672" s="10"/>
      <c r="CNH672" s="10"/>
      <c r="CNI672" s="10"/>
      <c r="CNJ672" s="10"/>
      <c r="CNK672" s="10"/>
      <c r="CNL672" s="10"/>
      <c r="CNM672" s="10"/>
      <c r="CNN672" s="10"/>
      <c r="CNO672" s="10"/>
      <c r="CNP672" s="10"/>
      <c r="CNQ672" s="10"/>
      <c r="CNR672" s="10"/>
      <c r="CNS672" s="10"/>
      <c r="CNT672" s="10"/>
      <c r="CNU672" s="10"/>
      <c r="CNV672" s="10"/>
      <c r="CNW672" s="10"/>
      <c r="CNX672" s="10"/>
      <c r="CNY672" s="10"/>
      <c r="CNZ672" s="10"/>
      <c r="COA672" s="10"/>
      <c r="COB672" s="10"/>
      <c r="COC672" s="10"/>
      <c r="COD672" s="10"/>
      <c r="COE672" s="10"/>
      <c r="COF672" s="10"/>
      <c r="COG672" s="10"/>
      <c r="COH672" s="10"/>
      <c r="COI672" s="10"/>
      <c r="COJ672" s="10"/>
      <c r="COK672" s="10"/>
      <c r="COL672" s="10"/>
      <c r="COM672" s="10"/>
      <c r="CON672" s="10"/>
      <c r="COO672" s="10"/>
      <c r="COP672" s="10"/>
      <c r="COQ672" s="10"/>
      <c r="COR672" s="10"/>
      <c r="COS672" s="10"/>
      <c r="COT672" s="10"/>
      <c r="COU672" s="10"/>
      <c r="COV672" s="10"/>
      <c r="COW672" s="10"/>
      <c r="COX672" s="10"/>
      <c r="COY672" s="10"/>
      <c r="COZ672" s="10"/>
      <c r="CPA672" s="10"/>
      <c r="CPB672" s="10"/>
      <c r="CPC672" s="10"/>
      <c r="CPD672" s="10"/>
      <c r="CPE672" s="10"/>
      <c r="CPF672" s="10"/>
      <c r="CPG672" s="10"/>
      <c r="CPH672" s="10"/>
      <c r="CPI672" s="10"/>
      <c r="CPJ672" s="10"/>
      <c r="CPK672" s="10"/>
      <c r="CPL672" s="10"/>
      <c r="CPM672" s="10"/>
      <c r="CPN672" s="10"/>
      <c r="CPO672" s="10"/>
      <c r="CPP672" s="10"/>
      <c r="CPQ672" s="10"/>
      <c r="CPR672" s="10"/>
      <c r="CPS672" s="10"/>
      <c r="CPT672" s="10"/>
      <c r="CPU672" s="10"/>
      <c r="CPV672" s="10"/>
      <c r="CPW672" s="10"/>
      <c r="CPX672" s="10"/>
      <c r="CPY672" s="10"/>
      <c r="CPZ672" s="10"/>
      <c r="CQA672" s="10"/>
      <c r="CQB672" s="10"/>
      <c r="CQC672" s="10"/>
      <c r="CQD672" s="10"/>
      <c r="CQE672" s="10"/>
      <c r="CQF672" s="10"/>
      <c r="CQG672" s="10"/>
      <c r="CQH672" s="10"/>
      <c r="CQI672" s="10"/>
      <c r="CQJ672" s="10"/>
      <c r="CQK672" s="10"/>
      <c r="CQL672" s="10"/>
      <c r="CQM672" s="10"/>
      <c r="CQN672" s="10"/>
      <c r="CQO672" s="10"/>
      <c r="CQP672" s="10"/>
      <c r="CQQ672" s="10"/>
      <c r="CQR672" s="10"/>
      <c r="CQS672" s="10"/>
      <c r="CQT672" s="10"/>
      <c r="CQU672" s="10"/>
      <c r="CQV672" s="10"/>
      <c r="CQW672" s="10"/>
      <c r="CQX672" s="10"/>
      <c r="CQY672" s="10"/>
      <c r="CQZ672" s="10"/>
      <c r="CRA672" s="10"/>
      <c r="CRB672" s="10"/>
      <c r="CRC672" s="10"/>
      <c r="CRD672" s="10"/>
      <c r="CRE672" s="10"/>
      <c r="CRF672" s="10"/>
      <c r="CRG672" s="10"/>
      <c r="CRH672" s="10"/>
      <c r="CRI672" s="10"/>
      <c r="CRJ672" s="10"/>
      <c r="CRK672" s="10"/>
      <c r="CRL672" s="10"/>
      <c r="CRM672" s="10"/>
      <c r="CRN672" s="10"/>
      <c r="CRO672" s="10"/>
      <c r="CRP672" s="10"/>
      <c r="CRQ672" s="10"/>
      <c r="CRR672" s="10"/>
      <c r="CRS672" s="10"/>
      <c r="CRT672" s="10"/>
      <c r="CRU672" s="10"/>
      <c r="CRV672" s="10"/>
      <c r="CRW672" s="10"/>
      <c r="CRX672" s="10"/>
      <c r="CRY672" s="10"/>
      <c r="CRZ672" s="10"/>
      <c r="CSA672" s="10"/>
      <c r="CSB672" s="10"/>
      <c r="CSC672" s="10"/>
      <c r="CSD672" s="10"/>
      <c r="CSE672" s="10"/>
      <c r="CSF672" s="10"/>
      <c r="CSG672" s="10"/>
      <c r="CSH672" s="10"/>
      <c r="CSI672" s="10"/>
      <c r="CSJ672" s="10"/>
      <c r="CSK672" s="10"/>
      <c r="CSL672" s="10"/>
      <c r="CSM672" s="10"/>
      <c r="CSN672" s="10"/>
      <c r="CSO672" s="10"/>
      <c r="CSP672" s="10"/>
      <c r="CSQ672" s="10"/>
      <c r="CSR672" s="10"/>
      <c r="CSS672" s="10"/>
      <c r="CST672" s="10"/>
      <c r="CSU672" s="10"/>
      <c r="CSV672" s="10"/>
      <c r="CSW672" s="10"/>
      <c r="CSX672" s="10"/>
      <c r="CSY672" s="10"/>
      <c r="CSZ672" s="10"/>
      <c r="CTA672" s="10"/>
      <c r="CTB672" s="10"/>
      <c r="CTC672" s="10"/>
      <c r="CTD672" s="10"/>
      <c r="CTE672" s="10"/>
      <c r="CTF672" s="10"/>
      <c r="CTG672" s="10"/>
      <c r="CTH672" s="10"/>
      <c r="CTI672" s="10"/>
      <c r="CTJ672" s="10"/>
      <c r="CTK672" s="10"/>
      <c r="CTL672" s="10"/>
      <c r="CTM672" s="10"/>
      <c r="CTN672" s="10"/>
      <c r="CTO672" s="10"/>
      <c r="CTP672" s="10"/>
      <c r="CTQ672" s="10"/>
      <c r="CTR672" s="10"/>
      <c r="CTS672" s="10"/>
      <c r="CTT672" s="10"/>
      <c r="CTU672" s="10"/>
      <c r="CTV672" s="10"/>
      <c r="CTW672" s="10"/>
      <c r="CTX672" s="10"/>
      <c r="CTY672" s="10"/>
      <c r="CTZ672" s="10"/>
      <c r="CUA672" s="10"/>
      <c r="CUB672" s="10"/>
      <c r="CUC672" s="10"/>
      <c r="CUD672" s="10"/>
      <c r="CUE672" s="10"/>
      <c r="CUF672" s="10"/>
      <c r="CUG672" s="10"/>
      <c r="CUH672" s="10"/>
      <c r="CUI672" s="10"/>
      <c r="CUJ672" s="10"/>
      <c r="CUK672" s="10"/>
      <c r="CUL672" s="10"/>
      <c r="CUM672" s="10"/>
      <c r="CUN672" s="10"/>
      <c r="CUO672" s="10"/>
      <c r="CUP672" s="10"/>
      <c r="CUQ672" s="10"/>
      <c r="CUR672" s="10"/>
      <c r="CUS672" s="10"/>
      <c r="CUT672" s="10"/>
      <c r="CUU672" s="10"/>
      <c r="CUV672" s="10"/>
      <c r="CUW672" s="10"/>
      <c r="CUX672" s="10"/>
      <c r="CUY672" s="10"/>
      <c r="CUZ672" s="10"/>
      <c r="CVA672" s="10"/>
      <c r="CVB672" s="10"/>
      <c r="CVC672" s="10"/>
      <c r="CVD672" s="10"/>
      <c r="CVE672" s="10"/>
      <c r="CVF672" s="10"/>
      <c r="CVG672" s="10"/>
      <c r="CVH672" s="10"/>
      <c r="CVI672" s="10"/>
      <c r="CVJ672" s="10"/>
      <c r="CVK672" s="10"/>
      <c r="CVL672" s="10"/>
      <c r="CVM672" s="10"/>
      <c r="CVN672" s="10"/>
      <c r="CVO672" s="10"/>
      <c r="CVP672" s="10"/>
      <c r="CVQ672" s="10"/>
      <c r="CVR672" s="10"/>
      <c r="CVS672" s="10"/>
      <c r="CVT672" s="10"/>
      <c r="CVU672" s="10"/>
      <c r="CVV672" s="10"/>
      <c r="CVW672" s="10"/>
      <c r="CVX672" s="10"/>
      <c r="CVY672" s="10"/>
      <c r="CVZ672" s="10"/>
      <c r="CWA672" s="10"/>
      <c r="CWB672" s="10"/>
      <c r="CWC672" s="10"/>
      <c r="CWD672" s="10"/>
      <c r="CWE672" s="10"/>
      <c r="CWF672" s="10"/>
      <c r="CWG672" s="10"/>
      <c r="CWH672" s="10"/>
      <c r="CWI672" s="10"/>
      <c r="CWJ672" s="10"/>
      <c r="CWK672" s="10"/>
      <c r="CWL672" s="10"/>
      <c r="CWM672" s="10"/>
      <c r="CWN672" s="10"/>
      <c r="CWO672" s="10"/>
      <c r="CWP672" s="10"/>
      <c r="CWQ672" s="10"/>
      <c r="CWR672" s="10"/>
      <c r="CWS672" s="10"/>
      <c r="CWT672" s="10"/>
      <c r="CWU672" s="10"/>
      <c r="CWV672" s="10"/>
      <c r="CWW672" s="10"/>
      <c r="CWX672" s="10"/>
      <c r="CWY672" s="10"/>
      <c r="CWZ672" s="10"/>
      <c r="CXA672" s="10"/>
      <c r="CXB672" s="10"/>
      <c r="CXC672" s="10"/>
      <c r="CXD672" s="10"/>
      <c r="CXE672" s="10"/>
      <c r="CXF672" s="10"/>
      <c r="CXG672" s="10"/>
      <c r="CXH672" s="10"/>
      <c r="CXI672" s="10"/>
      <c r="CXJ672" s="10"/>
      <c r="CXK672" s="10"/>
      <c r="CXL672" s="10"/>
      <c r="CXM672" s="10"/>
      <c r="CXN672" s="10"/>
      <c r="CXO672" s="10"/>
      <c r="CXP672" s="10"/>
      <c r="CXQ672" s="10"/>
      <c r="CXR672" s="10"/>
      <c r="CXS672" s="10"/>
      <c r="CXT672" s="10"/>
      <c r="CXU672" s="10"/>
      <c r="CXV672" s="10"/>
      <c r="CXW672" s="10"/>
      <c r="CXX672" s="10"/>
      <c r="CXY672" s="10"/>
      <c r="CXZ672" s="10"/>
      <c r="CYA672" s="10"/>
      <c r="CYB672" s="10"/>
      <c r="CYC672" s="10"/>
      <c r="CYD672" s="10"/>
      <c r="CYE672" s="10"/>
      <c r="CYF672" s="10"/>
      <c r="CYG672" s="10"/>
      <c r="CYH672" s="10"/>
      <c r="CYI672" s="10"/>
      <c r="CYJ672" s="10"/>
      <c r="CYK672" s="10"/>
      <c r="CYL672" s="10"/>
      <c r="CYM672" s="10"/>
      <c r="CYN672" s="10"/>
      <c r="CYO672" s="10"/>
      <c r="CYP672" s="10"/>
      <c r="CYQ672" s="10"/>
      <c r="CYR672" s="10"/>
      <c r="CYS672" s="10"/>
      <c r="CYT672" s="10"/>
      <c r="CYU672" s="10"/>
      <c r="CYV672" s="10"/>
      <c r="CYW672" s="10"/>
      <c r="CYX672" s="10"/>
      <c r="CYY672" s="10"/>
      <c r="CYZ672" s="10"/>
      <c r="CZA672" s="10"/>
      <c r="CZB672" s="10"/>
      <c r="CZC672" s="10"/>
      <c r="CZD672" s="10"/>
      <c r="CZE672" s="10"/>
      <c r="CZF672" s="10"/>
      <c r="CZG672" s="10"/>
      <c r="CZH672" s="10"/>
      <c r="CZI672" s="10"/>
      <c r="CZJ672" s="10"/>
      <c r="CZK672" s="10"/>
      <c r="CZL672" s="10"/>
      <c r="CZM672" s="10"/>
      <c r="CZN672" s="10"/>
      <c r="CZO672" s="10"/>
      <c r="CZP672" s="10"/>
      <c r="CZQ672" s="10"/>
      <c r="CZR672" s="10"/>
      <c r="CZS672" s="10"/>
      <c r="CZT672" s="10"/>
      <c r="CZU672" s="10"/>
      <c r="CZV672" s="10"/>
      <c r="CZW672" s="10"/>
      <c r="CZX672" s="10"/>
      <c r="CZY672" s="10"/>
      <c r="CZZ672" s="10"/>
      <c r="DAA672" s="10"/>
      <c r="DAB672" s="10"/>
      <c r="DAC672" s="10"/>
      <c r="DAD672" s="10"/>
      <c r="DAE672" s="10"/>
      <c r="DAF672" s="10"/>
      <c r="DAG672" s="10"/>
      <c r="DAH672" s="10"/>
      <c r="DAI672" s="10"/>
      <c r="DAJ672" s="10"/>
      <c r="DAK672" s="10"/>
      <c r="DAL672" s="10"/>
      <c r="DAM672" s="10"/>
      <c r="DAN672" s="10"/>
      <c r="DAO672" s="10"/>
      <c r="DAP672" s="10"/>
      <c r="DAQ672" s="10"/>
      <c r="DAR672" s="10"/>
      <c r="DAS672" s="10"/>
      <c r="DAT672" s="10"/>
      <c r="DAU672" s="10"/>
      <c r="DAV672" s="10"/>
      <c r="DAW672" s="10"/>
      <c r="DAX672" s="10"/>
      <c r="DAY672" s="10"/>
      <c r="DAZ672" s="10"/>
      <c r="DBA672" s="10"/>
      <c r="DBB672" s="10"/>
      <c r="DBC672" s="10"/>
      <c r="DBD672" s="10"/>
      <c r="DBE672" s="10"/>
      <c r="DBF672" s="10"/>
      <c r="DBG672" s="10"/>
      <c r="DBH672" s="10"/>
      <c r="DBI672" s="10"/>
      <c r="DBJ672" s="10"/>
      <c r="DBK672" s="10"/>
      <c r="DBL672" s="10"/>
      <c r="DBM672" s="10"/>
      <c r="DBN672" s="10"/>
      <c r="DBO672" s="10"/>
      <c r="DBP672" s="10"/>
      <c r="DBQ672" s="10"/>
      <c r="DBR672" s="10"/>
      <c r="DBS672" s="10"/>
      <c r="DBT672" s="10"/>
      <c r="DBU672" s="10"/>
      <c r="DBV672" s="10"/>
      <c r="DBW672" s="10"/>
      <c r="DBX672" s="10"/>
      <c r="DBY672" s="10"/>
      <c r="DBZ672" s="10"/>
      <c r="DCA672" s="10"/>
      <c r="DCB672" s="10"/>
      <c r="DCC672" s="10"/>
      <c r="DCD672" s="10"/>
      <c r="DCE672" s="10"/>
      <c r="DCF672" s="10"/>
      <c r="DCG672" s="10"/>
      <c r="DCH672" s="10"/>
      <c r="DCI672" s="10"/>
      <c r="DCJ672" s="10"/>
      <c r="DCK672" s="10"/>
      <c r="DCL672" s="10"/>
      <c r="DCM672" s="10"/>
      <c r="DCN672" s="10"/>
      <c r="DCO672" s="10"/>
      <c r="DCP672" s="10"/>
      <c r="DCQ672" s="10"/>
      <c r="DCR672" s="10"/>
      <c r="DCS672" s="10"/>
      <c r="DCT672" s="10"/>
      <c r="DCU672" s="10"/>
      <c r="DCV672" s="10"/>
      <c r="DCW672" s="10"/>
      <c r="DCX672" s="10"/>
      <c r="DCY672" s="10"/>
      <c r="DCZ672" s="10"/>
      <c r="DDA672" s="10"/>
      <c r="DDB672" s="10"/>
      <c r="DDC672" s="10"/>
      <c r="DDD672" s="10"/>
      <c r="DDE672" s="10"/>
      <c r="DDF672" s="10"/>
      <c r="DDG672" s="10"/>
      <c r="DDH672" s="10"/>
      <c r="DDI672" s="10"/>
      <c r="DDJ672" s="10"/>
      <c r="DDK672" s="10"/>
      <c r="DDL672" s="10"/>
      <c r="DDM672" s="10"/>
      <c r="DDN672" s="10"/>
      <c r="DDO672" s="10"/>
      <c r="DDP672" s="10"/>
      <c r="DDQ672" s="10"/>
      <c r="DDR672" s="10"/>
      <c r="DDS672" s="10"/>
      <c r="DDT672" s="10"/>
      <c r="DDU672" s="10"/>
      <c r="DDV672" s="10"/>
      <c r="DDW672" s="10"/>
      <c r="DDX672" s="10"/>
      <c r="DDY672" s="10"/>
      <c r="DDZ672" s="10"/>
      <c r="DEA672" s="10"/>
      <c r="DEB672" s="10"/>
      <c r="DEC672" s="10"/>
      <c r="DED672" s="10"/>
      <c r="DEE672" s="10"/>
      <c r="DEF672" s="10"/>
      <c r="DEG672" s="10"/>
      <c r="DEH672" s="10"/>
      <c r="DEI672" s="10"/>
      <c r="DEJ672" s="10"/>
      <c r="DEK672" s="10"/>
      <c r="DEL672" s="10"/>
      <c r="DEM672" s="10"/>
      <c r="DEN672" s="10"/>
      <c r="DEO672" s="10"/>
      <c r="DEP672" s="10"/>
      <c r="DEQ672" s="10"/>
      <c r="DER672" s="10"/>
      <c r="DES672" s="10"/>
      <c r="DET672" s="10"/>
      <c r="DEU672" s="10"/>
      <c r="DEV672" s="10"/>
      <c r="DEW672" s="10"/>
      <c r="DEX672" s="10"/>
      <c r="DEY672" s="10"/>
      <c r="DEZ672" s="10"/>
      <c r="DFA672" s="10"/>
      <c r="DFB672" s="10"/>
      <c r="DFC672" s="10"/>
      <c r="DFD672" s="10"/>
      <c r="DFE672" s="10"/>
      <c r="DFF672" s="10"/>
      <c r="DFG672" s="10"/>
      <c r="DFH672" s="10"/>
      <c r="DFI672" s="10"/>
      <c r="DFJ672" s="10"/>
      <c r="DFK672" s="10"/>
      <c r="DFL672" s="10"/>
      <c r="DFM672" s="10"/>
      <c r="DFN672" s="10"/>
      <c r="DFO672" s="10"/>
      <c r="DFP672" s="10"/>
      <c r="DFQ672" s="10"/>
      <c r="DFR672" s="10"/>
      <c r="DFS672" s="10"/>
      <c r="DFT672" s="10"/>
      <c r="DFU672" s="10"/>
      <c r="DFV672" s="10"/>
      <c r="DFW672" s="10"/>
      <c r="DFX672" s="10"/>
      <c r="DFY672" s="10"/>
      <c r="DFZ672" s="10"/>
      <c r="DGA672" s="10"/>
      <c r="DGB672" s="10"/>
      <c r="DGC672" s="10"/>
      <c r="DGD672" s="10"/>
      <c r="DGE672" s="10"/>
      <c r="DGF672" s="10"/>
      <c r="DGG672" s="10"/>
      <c r="DGH672" s="10"/>
      <c r="DGI672" s="10"/>
      <c r="DGJ672" s="10"/>
      <c r="DGK672" s="10"/>
      <c r="DGL672" s="10"/>
      <c r="DGM672" s="10"/>
      <c r="DGN672" s="10"/>
      <c r="DGO672" s="10"/>
      <c r="DGP672" s="10"/>
      <c r="DGQ672" s="10"/>
      <c r="DGR672" s="10"/>
      <c r="DGS672" s="10"/>
      <c r="DGT672" s="10"/>
      <c r="DGU672" s="10"/>
      <c r="DGV672" s="10"/>
      <c r="DGW672" s="10"/>
      <c r="DGX672" s="10"/>
      <c r="DGY672" s="10"/>
      <c r="DGZ672" s="10"/>
      <c r="DHA672" s="10"/>
      <c r="DHB672" s="10"/>
      <c r="DHC672" s="10"/>
      <c r="DHD672" s="10"/>
      <c r="DHE672" s="10"/>
      <c r="DHF672" s="10"/>
      <c r="DHG672" s="10"/>
      <c r="DHH672" s="10"/>
      <c r="DHI672" s="10"/>
      <c r="DHJ672" s="10"/>
      <c r="DHK672" s="10"/>
      <c r="DHL672" s="10"/>
      <c r="DHM672" s="10"/>
      <c r="DHN672" s="10"/>
      <c r="DHO672" s="10"/>
      <c r="DHP672" s="10"/>
      <c r="DHQ672" s="10"/>
      <c r="DHR672" s="10"/>
      <c r="DHS672" s="10"/>
      <c r="DHT672" s="10"/>
      <c r="DHU672" s="10"/>
      <c r="DHV672" s="10"/>
      <c r="DHW672" s="10"/>
      <c r="DHX672" s="10"/>
      <c r="DHY672" s="10"/>
      <c r="DHZ672" s="10"/>
      <c r="DIA672" s="10"/>
      <c r="DIB672" s="10"/>
      <c r="DIC672" s="10"/>
      <c r="DID672" s="10"/>
      <c r="DIE672" s="10"/>
      <c r="DIF672" s="10"/>
      <c r="DIG672" s="10"/>
      <c r="DIH672" s="10"/>
      <c r="DII672" s="10"/>
      <c r="DIJ672" s="10"/>
      <c r="DIK672" s="10"/>
      <c r="DIL672" s="10"/>
      <c r="DIM672" s="10"/>
      <c r="DIN672" s="10"/>
      <c r="DIO672" s="10"/>
      <c r="DIP672" s="10"/>
      <c r="DIQ672" s="10"/>
      <c r="DIR672" s="10"/>
      <c r="DIS672" s="10"/>
      <c r="DIT672" s="10"/>
      <c r="DIU672" s="10"/>
      <c r="DIV672" s="10"/>
      <c r="DIW672" s="10"/>
      <c r="DIX672" s="10"/>
      <c r="DIY672" s="10"/>
      <c r="DIZ672" s="10"/>
      <c r="DJA672" s="10"/>
      <c r="DJB672" s="10"/>
      <c r="DJC672" s="10"/>
      <c r="DJD672" s="10"/>
      <c r="DJE672" s="10"/>
      <c r="DJF672" s="10"/>
      <c r="DJG672" s="10"/>
      <c r="DJH672" s="10"/>
      <c r="DJI672" s="10"/>
      <c r="DJJ672" s="10"/>
      <c r="DJK672" s="10"/>
      <c r="DJL672" s="10"/>
      <c r="DJM672" s="10"/>
      <c r="DJN672" s="10"/>
      <c r="DJO672" s="10"/>
      <c r="DJP672" s="10"/>
      <c r="DJQ672" s="10"/>
      <c r="DJR672" s="10"/>
      <c r="DJS672" s="10"/>
      <c r="DJT672" s="10"/>
      <c r="DJU672" s="10"/>
      <c r="DJV672" s="10"/>
      <c r="DJW672" s="10"/>
      <c r="DJX672" s="10"/>
      <c r="DJY672" s="10"/>
      <c r="DJZ672" s="10"/>
      <c r="DKA672" s="10"/>
      <c r="DKB672" s="10"/>
      <c r="DKC672" s="10"/>
      <c r="DKD672" s="10"/>
      <c r="DKE672" s="10"/>
      <c r="DKF672" s="10"/>
      <c r="DKG672" s="10"/>
      <c r="DKH672" s="10"/>
      <c r="DKI672" s="10"/>
      <c r="DKJ672" s="10"/>
      <c r="DKK672" s="10"/>
      <c r="DKL672" s="10"/>
      <c r="DKM672" s="10"/>
      <c r="DKN672" s="10"/>
      <c r="DKO672" s="10"/>
      <c r="DKP672" s="10"/>
      <c r="DKQ672" s="10"/>
      <c r="DKR672" s="10"/>
      <c r="DKS672" s="10"/>
      <c r="DKT672" s="10"/>
      <c r="DKU672" s="10"/>
      <c r="DKV672" s="10"/>
      <c r="DKW672" s="10"/>
      <c r="DKX672" s="10"/>
      <c r="DKY672" s="10"/>
      <c r="DKZ672" s="10"/>
      <c r="DLA672" s="10"/>
      <c r="DLB672" s="10"/>
      <c r="DLC672" s="10"/>
      <c r="DLD672" s="10"/>
      <c r="DLE672" s="10"/>
      <c r="DLF672" s="10"/>
      <c r="DLG672" s="10"/>
      <c r="DLH672" s="10"/>
      <c r="DLI672" s="10"/>
      <c r="DLJ672" s="10"/>
      <c r="DLK672" s="10"/>
      <c r="DLL672" s="10"/>
      <c r="DLM672" s="10"/>
      <c r="DLN672" s="10"/>
      <c r="DLO672" s="10"/>
      <c r="DLP672" s="10"/>
      <c r="DLQ672" s="10"/>
      <c r="DLR672" s="10"/>
      <c r="DLS672" s="10"/>
      <c r="DLT672" s="10"/>
      <c r="DLU672" s="10"/>
      <c r="DLV672" s="10"/>
      <c r="DLW672" s="10"/>
      <c r="DLX672" s="10"/>
      <c r="DLY672" s="10"/>
      <c r="DLZ672" s="10"/>
      <c r="DMA672" s="10"/>
      <c r="DMB672" s="10"/>
      <c r="DMC672" s="10"/>
      <c r="DMD672" s="10"/>
      <c r="DME672" s="10"/>
      <c r="DMF672" s="10"/>
      <c r="DMG672" s="10"/>
      <c r="DMH672" s="10"/>
      <c r="DMI672" s="10"/>
      <c r="DMJ672" s="10"/>
      <c r="DMK672" s="10"/>
      <c r="DML672" s="10"/>
      <c r="DMM672" s="10"/>
      <c r="DMN672" s="10"/>
      <c r="DMO672" s="10"/>
      <c r="DMP672" s="10"/>
      <c r="DMQ672" s="10"/>
      <c r="DMR672" s="10"/>
      <c r="DMS672" s="10"/>
      <c r="DMT672" s="10"/>
      <c r="DMU672" s="10"/>
      <c r="DMV672" s="10"/>
      <c r="DMW672" s="10"/>
      <c r="DMX672" s="10"/>
      <c r="DMY672" s="10"/>
      <c r="DMZ672" s="10"/>
      <c r="DNA672" s="10"/>
      <c r="DNB672" s="10"/>
      <c r="DNC672" s="10"/>
      <c r="DND672" s="10"/>
      <c r="DNE672" s="10"/>
      <c r="DNF672" s="10"/>
      <c r="DNG672" s="10"/>
      <c r="DNH672" s="10"/>
      <c r="DNI672" s="10"/>
      <c r="DNJ672" s="10"/>
      <c r="DNK672" s="10"/>
      <c r="DNL672" s="10"/>
      <c r="DNM672" s="10"/>
      <c r="DNN672" s="10"/>
      <c r="DNO672" s="10"/>
      <c r="DNP672" s="10"/>
      <c r="DNQ672" s="10"/>
      <c r="DNR672" s="10"/>
      <c r="DNS672" s="10"/>
      <c r="DNT672" s="10"/>
      <c r="DNU672" s="10"/>
      <c r="DNV672" s="10"/>
      <c r="DNW672" s="10"/>
      <c r="DNX672" s="10"/>
      <c r="DNY672" s="10"/>
      <c r="DNZ672" s="10"/>
      <c r="DOA672" s="10"/>
      <c r="DOB672" s="10"/>
      <c r="DOC672" s="10"/>
      <c r="DOD672" s="10"/>
      <c r="DOE672" s="10"/>
      <c r="DOF672" s="10"/>
      <c r="DOG672" s="10"/>
      <c r="DOH672" s="10"/>
      <c r="DOI672" s="10"/>
      <c r="DOJ672" s="10"/>
      <c r="DOK672" s="10"/>
      <c r="DOL672" s="10"/>
      <c r="DOM672" s="10"/>
      <c r="DON672" s="10"/>
      <c r="DOO672" s="10"/>
      <c r="DOP672" s="10"/>
      <c r="DOQ672" s="10"/>
      <c r="DOR672" s="10"/>
      <c r="DOS672" s="10"/>
      <c r="DOT672" s="10"/>
      <c r="DOU672" s="10"/>
      <c r="DOV672" s="10"/>
      <c r="DOW672" s="10"/>
      <c r="DOX672" s="10"/>
      <c r="DOY672" s="10"/>
      <c r="DOZ672" s="10"/>
      <c r="DPA672" s="10"/>
      <c r="DPB672" s="10"/>
      <c r="DPC672" s="10"/>
      <c r="DPD672" s="10"/>
      <c r="DPE672" s="10"/>
      <c r="DPF672" s="10"/>
      <c r="DPG672" s="10"/>
      <c r="DPH672" s="10"/>
      <c r="DPI672" s="10"/>
      <c r="DPJ672" s="10"/>
      <c r="DPK672" s="10"/>
      <c r="DPL672" s="10"/>
      <c r="DPM672" s="10"/>
      <c r="DPN672" s="10"/>
      <c r="DPO672" s="10"/>
      <c r="DPP672" s="10"/>
      <c r="DPQ672" s="10"/>
      <c r="DPR672" s="10"/>
      <c r="DPS672" s="10"/>
      <c r="DPT672" s="10"/>
      <c r="DPU672" s="10"/>
      <c r="DPV672" s="10"/>
      <c r="DPW672" s="10"/>
      <c r="DPX672" s="10"/>
      <c r="DPY672" s="10"/>
      <c r="DPZ672" s="10"/>
      <c r="DQA672" s="10"/>
      <c r="DQB672" s="10"/>
      <c r="DQC672" s="10"/>
      <c r="DQD672" s="10"/>
      <c r="DQE672" s="10"/>
      <c r="DQF672" s="10"/>
      <c r="DQG672" s="10"/>
      <c r="DQH672" s="10"/>
      <c r="DQI672" s="10"/>
      <c r="DQJ672" s="10"/>
      <c r="DQK672" s="10"/>
      <c r="DQL672" s="10"/>
      <c r="DQM672" s="10"/>
      <c r="DQN672" s="10"/>
      <c r="DQO672" s="10"/>
      <c r="DQP672" s="10"/>
      <c r="DQQ672" s="10"/>
      <c r="DQR672" s="10"/>
      <c r="DQS672" s="10"/>
      <c r="DQT672" s="10"/>
      <c r="DQU672" s="10"/>
      <c r="DQV672" s="10"/>
      <c r="DQW672" s="10"/>
      <c r="DQX672" s="10"/>
      <c r="DQY672" s="10"/>
      <c r="DQZ672" s="10"/>
      <c r="DRA672" s="10"/>
      <c r="DRB672" s="10"/>
      <c r="DRC672" s="10"/>
      <c r="DRD672" s="10"/>
      <c r="DRE672" s="10"/>
      <c r="DRF672" s="10"/>
      <c r="DRG672" s="10"/>
      <c r="DRH672" s="10"/>
      <c r="DRI672" s="10"/>
      <c r="DRJ672" s="10"/>
      <c r="DRK672" s="10"/>
      <c r="DRL672" s="10"/>
      <c r="DRM672" s="10"/>
      <c r="DRN672" s="10"/>
      <c r="DRO672" s="10"/>
      <c r="DRP672" s="10"/>
      <c r="DRQ672" s="10"/>
      <c r="DRR672" s="10"/>
      <c r="DRS672" s="10"/>
      <c r="DRT672" s="10"/>
      <c r="DRU672" s="10"/>
      <c r="DRV672" s="10"/>
      <c r="DRW672" s="10"/>
      <c r="DRX672" s="10"/>
      <c r="DRY672" s="10"/>
      <c r="DRZ672" s="10"/>
      <c r="DSA672" s="10"/>
      <c r="DSB672" s="10"/>
      <c r="DSC672" s="10"/>
      <c r="DSD672" s="10"/>
      <c r="DSE672" s="10"/>
      <c r="DSF672" s="10"/>
      <c r="DSG672" s="10"/>
      <c r="DSH672" s="10"/>
      <c r="DSI672" s="10"/>
      <c r="DSJ672" s="10"/>
      <c r="DSK672" s="10"/>
      <c r="DSL672" s="10"/>
      <c r="DSM672" s="10"/>
      <c r="DSN672" s="10"/>
      <c r="DSO672" s="10"/>
      <c r="DSP672" s="10"/>
      <c r="DSQ672" s="10"/>
      <c r="DSR672" s="10"/>
      <c r="DSS672" s="10"/>
      <c r="DST672" s="10"/>
      <c r="DSU672" s="10"/>
      <c r="DSV672" s="10"/>
      <c r="DSW672" s="10"/>
      <c r="DSX672" s="10"/>
      <c r="DSY672" s="10"/>
      <c r="DSZ672" s="10"/>
      <c r="DTA672" s="10"/>
      <c r="DTB672" s="10"/>
      <c r="DTC672" s="10"/>
      <c r="DTD672" s="10"/>
      <c r="DTE672" s="10"/>
      <c r="DTF672" s="10"/>
      <c r="DTG672" s="10"/>
      <c r="DTH672" s="10"/>
      <c r="DTI672" s="10"/>
      <c r="DTJ672" s="10"/>
      <c r="DTK672" s="10"/>
      <c r="DTL672" s="10"/>
      <c r="DTM672" s="10"/>
      <c r="DTN672" s="10"/>
      <c r="DTO672" s="10"/>
      <c r="DTP672" s="10"/>
      <c r="DTQ672" s="10"/>
      <c r="DTR672" s="10"/>
      <c r="DTS672" s="10"/>
      <c r="DTT672" s="10"/>
      <c r="DTU672" s="10"/>
      <c r="DTV672" s="10"/>
      <c r="DTW672" s="10"/>
      <c r="DTX672" s="10"/>
      <c r="DTY672" s="10"/>
      <c r="DTZ672" s="10"/>
      <c r="DUA672" s="10"/>
      <c r="DUB672" s="10"/>
      <c r="DUC672" s="10"/>
      <c r="DUD672" s="10"/>
      <c r="DUE672" s="10"/>
      <c r="DUF672" s="10"/>
      <c r="DUG672" s="10"/>
      <c r="DUH672" s="10"/>
      <c r="DUI672" s="10"/>
      <c r="DUJ672" s="10"/>
      <c r="DUK672" s="10"/>
      <c r="DUL672" s="10"/>
      <c r="DUM672" s="10"/>
      <c r="DUN672" s="10"/>
      <c r="DUO672" s="10"/>
      <c r="DUP672" s="10"/>
      <c r="DUQ672" s="10"/>
      <c r="DUR672" s="10"/>
      <c r="DUS672" s="10"/>
      <c r="DUT672" s="10"/>
      <c r="DUU672" s="10"/>
      <c r="DUV672" s="10"/>
      <c r="DUW672" s="10"/>
      <c r="DUX672" s="10"/>
      <c r="DUY672" s="10"/>
      <c r="DUZ672" s="10"/>
      <c r="DVA672" s="10"/>
      <c r="DVB672" s="10"/>
      <c r="DVC672" s="10"/>
      <c r="DVD672" s="10"/>
      <c r="DVE672" s="10"/>
      <c r="DVF672" s="10"/>
      <c r="DVG672" s="10"/>
      <c r="DVH672" s="10"/>
      <c r="DVI672" s="10"/>
      <c r="DVJ672" s="10"/>
      <c r="DVK672" s="10"/>
      <c r="DVL672" s="10"/>
      <c r="DVM672" s="10"/>
      <c r="DVN672" s="10"/>
      <c r="DVO672" s="10"/>
      <c r="DVP672" s="10"/>
      <c r="DVQ672" s="10"/>
      <c r="DVR672" s="10"/>
      <c r="DVS672" s="10"/>
      <c r="DVT672" s="10"/>
      <c r="DVU672" s="10"/>
      <c r="DVV672" s="10"/>
      <c r="DVW672" s="10"/>
      <c r="DVX672" s="10"/>
      <c r="DVY672" s="10"/>
      <c r="DVZ672" s="10"/>
      <c r="DWA672" s="10"/>
      <c r="DWB672" s="10"/>
      <c r="DWC672" s="10"/>
      <c r="DWD672" s="10"/>
      <c r="DWE672" s="10"/>
      <c r="DWF672" s="10"/>
      <c r="DWG672" s="10"/>
      <c r="DWH672" s="10"/>
      <c r="DWI672" s="10"/>
      <c r="DWJ672" s="10"/>
      <c r="DWK672" s="10"/>
      <c r="DWL672" s="10"/>
      <c r="DWM672" s="10"/>
      <c r="DWN672" s="10"/>
      <c r="DWO672" s="10"/>
      <c r="DWP672" s="10"/>
      <c r="DWQ672" s="10"/>
      <c r="DWR672" s="10"/>
      <c r="DWS672" s="10"/>
      <c r="DWT672" s="10"/>
      <c r="DWU672" s="10"/>
      <c r="DWV672" s="10"/>
      <c r="DWW672" s="10"/>
      <c r="DWX672" s="10"/>
      <c r="DWY672" s="10"/>
      <c r="DWZ672" s="10"/>
      <c r="DXA672" s="10"/>
      <c r="DXB672" s="10"/>
      <c r="DXC672" s="10"/>
      <c r="DXD672" s="10"/>
      <c r="DXE672" s="10"/>
      <c r="DXF672" s="10"/>
      <c r="DXG672" s="10"/>
      <c r="DXH672" s="10"/>
      <c r="DXI672" s="10"/>
      <c r="DXJ672" s="10"/>
      <c r="DXK672" s="10"/>
      <c r="DXL672" s="10"/>
      <c r="DXM672" s="10"/>
      <c r="DXN672" s="10"/>
      <c r="DXO672" s="10"/>
      <c r="DXP672" s="10"/>
      <c r="DXQ672" s="10"/>
      <c r="DXR672" s="10"/>
      <c r="DXS672" s="10"/>
      <c r="DXT672" s="10"/>
      <c r="DXU672" s="10"/>
      <c r="DXV672" s="10"/>
      <c r="DXW672" s="10"/>
      <c r="DXX672" s="10"/>
      <c r="DXY672" s="10"/>
      <c r="DXZ672" s="10"/>
      <c r="DYA672" s="10"/>
      <c r="DYB672" s="10"/>
      <c r="DYC672" s="10"/>
      <c r="DYD672" s="10"/>
      <c r="DYE672" s="10"/>
      <c r="DYF672" s="10"/>
      <c r="DYG672" s="10"/>
      <c r="DYH672" s="10"/>
      <c r="DYI672" s="10"/>
      <c r="DYJ672" s="10"/>
      <c r="DYK672" s="10"/>
      <c r="DYL672" s="10"/>
      <c r="DYM672" s="10"/>
      <c r="DYN672" s="10"/>
      <c r="DYO672" s="10"/>
      <c r="DYP672" s="10"/>
      <c r="DYQ672" s="10"/>
      <c r="DYR672" s="10"/>
      <c r="DYS672" s="10"/>
      <c r="DYT672" s="10"/>
      <c r="DYU672" s="10"/>
      <c r="DYV672" s="10"/>
      <c r="DYW672" s="10"/>
      <c r="DYX672" s="10"/>
      <c r="DYY672" s="10"/>
      <c r="DYZ672" s="10"/>
      <c r="DZA672" s="10"/>
      <c r="DZB672" s="10"/>
      <c r="DZC672" s="10"/>
      <c r="DZD672" s="10"/>
      <c r="DZE672" s="10"/>
      <c r="DZF672" s="10"/>
      <c r="DZG672" s="10"/>
      <c r="DZH672" s="10"/>
      <c r="DZI672" s="10"/>
      <c r="DZJ672" s="10"/>
      <c r="DZK672" s="10"/>
      <c r="DZL672" s="10"/>
      <c r="DZM672" s="10"/>
      <c r="DZN672" s="10"/>
      <c r="DZO672" s="10"/>
      <c r="DZP672" s="10"/>
      <c r="DZQ672" s="10"/>
      <c r="DZR672" s="10"/>
      <c r="DZS672" s="10"/>
      <c r="DZT672" s="10"/>
      <c r="DZU672" s="10"/>
      <c r="DZV672" s="10"/>
      <c r="DZW672" s="10"/>
      <c r="DZX672" s="10"/>
      <c r="DZY672" s="10"/>
      <c r="DZZ672" s="10"/>
      <c r="EAA672" s="10"/>
      <c r="EAB672" s="10"/>
      <c r="EAC672" s="10"/>
      <c r="EAD672" s="10"/>
      <c r="EAE672" s="10"/>
      <c r="EAF672" s="10"/>
      <c r="EAG672" s="10"/>
      <c r="EAH672" s="10"/>
      <c r="EAI672" s="10"/>
      <c r="EAJ672" s="10"/>
      <c r="EAK672" s="10"/>
      <c r="EAL672" s="10"/>
      <c r="EAM672" s="10"/>
      <c r="EAN672" s="10"/>
      <c r="EAO672" s="10"/>
      <c r="EAP672" s="10"/>
      <c r="EAQ672" s="10"/>
      <c r="EAR672" s="10"/>
      <c r="EAS672" s="10"/>
      <c r="EAT672" s="10"/>
      <c r="EAU672" s="10"/>
      <c r="EAV672" s="10"/>
      <c r="EAW672" s="10"/>
      <c r="EAX672" s="10"/>
      <c r="EAY672" s="10"/>
      <c r="EAZ672" s="10"/>
      <c r="EBA672" s="10"/>
      <c r="EBB672" s="10"/>
      <c r="EBC672" s="10"/>
      <c r="EBD672" s="10"/>
      <c r="EBE672" s="10"/>
      <c r="EBF672" s="10"/>
      <c r="EBG672" s="10"/>
      <c r="EBH672" s="10"/>
      <c r="EBI672" s="10"/>
      <c r="EBJ672" s="10"/>
      <c r="EBK672" s="10"/>
      <c r="EBL672" s="10"/>
      <c r="EBM672" s="10"/>
      <c r="EBN672" s="10"/>
      <c r="EBO672" s="10"/>
      <c r="EBP672" s="10"/>
      <c r="EBQ672" s="10"/>
      <c r="EBR672" s="10"/>
      <c r="EBS672" s="10"/>
      <c r="EBT672" s="10"/>
      <c r="EBU672" s="10"/>
      <c r="EBV672" s="10"/>
      <c r="EBW672" s="10"/>
      <c r="EBX672" s="10"/>
      <c r="EBY672" s="10"/>
      <c r="EBZ672" s="10"/>
      <c r="ECA672" s="10"/>
      <c r="ECB672" s="10"/>
      <c r="ECC672" s="10"/>
      <c r="ECD672" s="10"/>
      <c r="ECE672" s="10"/>
      <c r="ECF672" s="10"/>
      <c r="ECG672" s="10"/>
      <c r="ECH672" s="10"/>
      <c r="ECI672" s="10"/>
      <c r="ECJ672" s="10"/>
      <c r="ECK672" s="10"/>
      <c r="ECL672" s="10"/>
      <c r="ECM672" s="10"/>
      <c r="ECN672" s="10"/>
      <c r="ECO672" s="10"/>
      <c r="ECP672" s="10"/>
      <c r="ECQ672" s="10"/>
      <c r="ECR672" s="10"/>
      <c r="ECS672" s="10"/>
      <c r="ECT672" s="10"/>
      <c r="ECU672" s="10"/>
      <c r="ECV672" s="10"/>
      <c r="ECW672" s="10"/>
      <c r="ECX672" s="10"/>
      <c r="ECY672" s="10"/>
      <c r="ECZ672" s="10"/>
      <c r="EDA672" s="10"/>
      <c r="EDB672" s="10"/>
      <c r="EDC672" s="10"/>
      <c r="EDD672" s="10"/>
      <c r="EDE672" s="10"/>
      <c r="EDF672" s="10"/>
      <c r="EDG672" s="10"/>
      <c r="EDH672" s="10"/>
      <c r="EDI672" s="10"/>
      <c r="EDJ672" s="10"/>
      <c r="EDK672" s="10"/>
      <c r="EDL672" s="10"/>
      <c r="EDM672" s="10"/>
      <c r="EDN672" s="10"/>
      <c r="EDO672" s="10"/>
      <c r="EDP672" s="10"/>
      <c r="EDQ672" s="10"/>
      <c r="EDR672" s="10"/>
      <c r="EDS672" s="10"/>
      <c r="EDT672" s="10"/>
      <c r="EDU672" s="10"/>
      <c r="EDV672" s="10"/>
      <c r="EDW672" s="10"/>
      <c r="EDX672" s="10"/>
      <c r="EDY672" s="10"/>
      <c r="EDZ672" s="10"/>
      <c r="EEA672" s="10"/>
      <c r="EEB672" s="10"/>
      <c r="EEC672" s="10"/>
      <c r="EED672" s="10"/>
      <c r="EEE672" s="10"/>
      <c r="EEF672" s="10"/>
      <c r="EEG672" s="10"/>
      <c r="EEH672" s="10"/>
      <c r="EEI672" s="10"/>
      <c r="EEJ672" s="10"/>
      <c r="EEK672" s="10"/>
      <c r="EEL672" s="10"/>
      <c r="EEM672" s="10"/>
      <c r="EEN672" s="10"/>
      <c r="EEO672" s="10"/>
      <c r="EEP672" s="10"/>
      <c r="EEQ672" s="10"/>
      <c r="EER672" s="10"/>
      <c r="EES672" s="10"/>
      <c r="EET672" s="10"/>
      <c r="EEU672" s="10"/>
      <c r="EEV672" s="10"/>
      <c r="EEW672" s="10"/>
      <c r="EEX672" s="10"/>
      <c r="EEY672" s="10"/>
      <c r="EEZ672" s="10"/>
      <c r="EFA672" s="10"/>
      <c r="EFB672" s="10"/>
      <c r="EFC672" s="10"/>
      <c r="EFD672" s="10"/>
      <c r="EFE672" s="10"/>
      <c r="EFF672" s="10"/>
      <c r="EFG672" s="10"/>
      <c r="EFH672" s="10"/>
      <c r="EFI672" s="10"/>
      <c r="EFJ672" s="10"/>
      <c r="EFK672" s="10"/>
      <c r="EFL672" s="10"/>
      <c r="EFM672" s="10"/>
      <c r="EFN672" s="10"/>
      <c r="EFO672" s="10"/>
      <c r="EFP672" s="10"/>
      <c r="EFQ672" s="10"/>
      <c r="EFR672" s="10"/>
      <c r="EFS672" s="10"/>
      <c r="EFT672" s="10"/>
      <c r="EFU672" s="10"/>
      <c r="EFV672" s="10"/>
      <c r="EFW672" s="10"/>
      <c r="EFX672" s="10"/>
      <c r="EFY672" s="10"/>
      <c r="EFZ672" s="10"/>
      <c r="EGA672" s="10"/>
      <c r="EGB672" s="10"/>
      <c r="EGC672" s="10"/>
      <c r="EGD672" s="10"/>
      <c r="EGE672" s="10"/>
      <c r="EGF672" s="10"/>
      <c r="EGG672" s="10"/>
      <c r="EGH672" s="10"/>
      <c r="EGI672" s="10"/>
      <c r="EGJ672" s="10"/>
      <c r="EGK672" s="10"/>
      <c r="EGL672" s="10"/>
      <c r="EGM672" s="10"/>
      <c r="EGN672" s="10"/>
      <c r="EGO672" s="10"/>
      <c r="EGP672" s="10"/>
      <c r="EGQ672" s="10"/>
      <c r="EGR672" s="10"/>
      <c r="EGS672" s="10"/>
      <c r="EGT672" s="10"/>
      <c r="EGU672" s="10"/>
      <c r="EGV672" s="10"/>
      <c r="EGW672" s="10"/>
      <c r="EGX672" s="10"/>
      <c r="EGY672" s="10"/>
      <c r="EGZ672" s="10"/>
      <c r="EHA672" s="10"/>
      <c r="EHB672" s="10"/>
      <c r="EHC672" s="10"/>
      <c r="EHD672" s="10"/>
      <c r="EHE672" s="10"/>
      <c r="EHF672" s="10"/>
      <c r="EHG672" s="10"/>
      <c r="EHH672" s="10"/>
      <c r="EHI672" s="10"/>
      <c r="EHJ672" s="10"/>
      <c r="EHK672" s="10"/>
      <c r="EHL672" s="10"/>
      <c r="EHM672" s="10"/>
      <c r="EHN672" s="10"/>
      <c r="EHO672" s="10"/>
      <c r="EHP672" s="10"/>
      <c r="EHQ672" s="10"/>
      <c r="EHR672" s="10"/>
      <c r="EHS672" s="10"/>
      <c r="EHT672" s="10"/>
      <c r="EHU672" s="10"/>
      <c r="EHV672" s="10"/>
      <c r="EHW672" s="10"/>
      <c r="EHX672" s="10"/>
      <c r="EHY672" s="10"/>
      <c r="EHZ672" s="10"/>
      <c r="EIA672" s="10"/>
      <c r="EIB672" s="10"/>
      <c r="EIC672" s="10"/>
      <c r="EID672" s="10"/>
      <c r="EIE672" s="10"/>
      <c r="EIF672" s="10"/>
      <c r="EIG672" s="10"/>
      <c r="EIH672" s="10"/>
      <c r="EII672" s="10"/>
      <c r="EIJ672" s="10"/>
      <c r="EIK672" s="10"/>
      <c r="EIL672" s="10"/>
      <c r="EIM672" s="10"/>
      <c r="EIN672" s="10"/>
      <c r="EIO672" s="10"/>
      <c r="EIP672" s="10"/>
      <c r="EIQ672" s="10"/>
      <c r="EIR672" s="10"/>
      <c r="EIS672" s="10"/>
      <c r="EIT672" s="10"/>
      <c r="EIU672" s="10"/>
      <c r="EIV672" s="10"/>
      <c r="EIW672" s="10"/>
      <c r="EIX672" s="10"/>
      <c r="EIY672" s="10"/>
      <c r="EIZ672" s="10"/>
      <c r="EJA672" s="10"/>
      <c r="EJB672" s="10"/>
      <c r="EJC672" s="10"/>
      <c r="EJD672" s="10"/>
      <c r="EJE672" s="10"/>
      <c r="EJF672" s="10"/>
      <c r="EJG672" s="10"/>
      <c r="EJH672" s="10"/>
      <c r="EJI672" s="10"/>
      <c r="EJJ672" s="10"/>
      <c r="EJK672" s="10"/>
      <c r="EJL672" s="10"/>
      <c r="EJM672" s="10"/>
      <c r="EJN672" s="10"/>
      <c r="EJO672" s="10"/>
      <c r="EJP672" s="10"/>
      <c r="EJQ672" s="10"/>
      <c r="EJR672" s="10"/>
      <c r="EJS672" s="10"/>
      <c r="EJT672" s="10"/>
      <c r="EJU672" s="10"/>
      <c r="EJV672" s="10"/>
      <c r="EJW672" s="10"/>
      <c r="EJX672" s="10"/>
      <c r="EJY672" s="10"/>
      <c r="EJZ672" s="10"/>
      <c r="EKA672" s="10"/>
      <c r="EKB672" s="10"/>
      <c r="EKC672" s="10"/>
      <c r="EKD672" s="10"/>
      <c r="EKE672" s="10"/>
      <c r="EKF672" s="10"/>
      <c r="EKG672" s="10"/>
      <c r="EKH672" s="10"/>
      <c r="EKI672" s="10"/>
      <c r="EKJ672" s="10"/>
      <c r="EKK672" s="10"/>
      <c r="EKL672" s="10"/>
      <c r="EKM672" s="10"/>
      <c r="EKN672" s="10"/>
      <c r="EKO672" s="10"/>
      <c r="EKP672" s="10"/>
      <c r="EKQ672" s="10"/>
      <c r="EKR672" s="10"/>
      <c r="EKS672" s="10"/>
      <c r="EKT672" s="10"/>
      <c r="EKU672" s="10"/>
      <c r="EKV672" s="10"/>
      <c r="EKW672" s="10"/>
      <c r="EKX672" s="10"/>
      <c r="EKY672" s="10"/>
      <c r="EKZ672" s="10"/>
      <c r="ELA672" s="10"/>
      <c r="ELB672" s="10"/>
      <c r="ELC672" s="10"/>
      <c r="ELD672" s="10"/>
      <c r="ELE672" s="10"/>
      <c r="ELF672" s="10"/>
      <c r="ELG672" s="10"/>
      <c r="ELH672" s="10"/>
      <c r="ELI672" s="10"/>
      <c r="ELJ672" s="10"/>
      <c r="ELK672" s="10"/>
      <c r="ELL672" s="10"/>
      <c r="ELM672" s="10"/>
      <c r="ELN672" s="10"/>
      <c r="ELO672" s="10"/>
      <c r="ELP672" s="10"/>
      <c r="ELQ672" s="10"/>
      <c r="ELR672" s="10"/>
      <c r="ELS672" s="10"/>
      <c r="ELT672" s="10"/>
      <c r="ELU672" s="10"/>
      <c r="ELV672" s="10"/>
      <c r="ELW672" s="10"/>
      <c r="ELX672" s="10"/>
      <c r="ELY672" s="10"/>
      <c r="ELZ672" s="10"/>
      <c r="EMA672" s="10"/>
      <c r="EMB672" s="10"/>
      <c r="EMC672" s="10"/>
      <c r="EMD672" s="10"/>
      <c r="EME672" s="10"/>
      <c r="EMF672" s="10"/>
      <c r="EMG672" s="10"/>
      <c r="EMH672" s="10"/>
      <c r="EMI672" s="10"/>
      <c r="EMJ672" s="10"/>
      <c r="EMK672" s="10"/>
      <c r="EML672" s="10"/>
      <c r="EMM672" s="10"/>
      <c r="EMN672" s="10"/>
      <c r="EMO672" s="10"/>
      <c r="EMP672" s="10"/>
      <c r="EMQ672" s="10"/>
      <c r="EMR672" s="10"/>
      <c r="EMS672" s="10"/>
      <c r="EMT672" s="10"/>
      <c r="EMU672" s="10"/>
      <c r="EMV672" s="10"/>
      <c r="EMW672" s="10"/>
      <c r="EMX672" s="10"/>
      <c r="EMY672" s="10"/>
      <c r="EMZ672" s="10"/>
      <c r="ENA672" s="10"/>
      <c r="ENB672" s="10"/>
      <c r="ENC672" s="10"/>
      <c r="END672" s="10"/>
      <c r="ENE672" s="10"/>
      <c r="ENF672" s="10"/>
      <c r="ENG672" s="10"/>
      <c r="ENH672" s="10"/>
      <c r="ENI672" s="10"/>
      <c r="ENJ672" s="10"/>
      <c r="ENK672" s="10"/>
      <c r="ENL672" s="10"/>
      <c r="ENM672" s="10"/>
      <c r="ENN672" s="10"/>
      <c r="ENO672" s="10"/>
      <c r="ENP672" s="10"/>
      <c r="ENQ672" s="10"/>
      <c r="ENR672" s="10"/>
      <c r="ENS672" s="10"/>
      <c r="ENT672" s="10"/>
      <c r="ENU672" s="10"/>
      <c r="ENV672" s="10"/>
      <c r="ENW672" s="10"/>
      <c r="ENX672" s="10"/>
      <c r="ENY672" s="10"/>
      <c r="ENZ672" s="10"/>
      <c r="EOA672" s="10"/>
      <c r="EOB672" s="10"/>
      <c r="EOC672" s="10"/>
      <c r="EOD672" s="10"/>
      <c r="EOE672" s="10"/>
      <c r="EOF672" s="10"/>
      <c r="EOG672" s="10"/>
      <c r="EOH672" s="10"/>
      <c r="EOI672" s="10"/>
      <c r="EOJ672" s="10"/>
      <c r="EOK672" s="10"/>
      <c r="EOL672" s="10"/>
      <c r="EOM672" s="10"/>
      <c r="EON672" s="10"/>
      <c r="EOO672" s="10"/>
      <c r="EOP672" s="10"/>
      <c r="EOQ672" s="10"/>
      <c r="EOR672" s="10"/>
      <c r="EOS672" s="10"/>
      <c r="EOT672" s="10"/>
      <c r="EOU672" s="10"/>
      <c r="EOV672" s="10"/>
      <c r="EOW672" s="10"/>
      <c r="EOX672" s="10"/>
      <c r="EOY672" s="10"/>
      <c r="EOZ672" s="10"/>
      <c r="EPA672" s="10"/>
      <c r="EPB672" s="10"/>
      <c r="EPC672" s="10"/>
      <c r="EPD672" s="10"/>
      <c r="EPE672" s="10"/>
      <c r="EPF672" s="10"/>
      <c r="EPG672" s="10"/>
      <c r="EPH672" s="10"/>
      <c r="EPI672" s="10"/>
      <c r="EPJ672" s="10"/>
      <c r="EPK672" s="10"/>
      <c r="EPL672" s="10"/>
      <c r="EPM672" s="10"/>
      <c r="EPN672" s="10"/>
      <c r="EPO672" s="10"/>
      <c r="EPP672" s="10"/>
      <c r="EPQ672" s="10"/>
      <c r="EPR672" s="10"/>
      <c r="EPS672" s="10"/>
      <c r="EPT672" s="10"/>
      <c r="EPU672" s="10"/>
      <c r="EPV672" s="10"/>
      <c r="EPW672" s="10"/>
      <c r="EPX672" s="10"/>
      <c r="EPY672" s="10"/>
      <c r="EPZ672" s="10"/>
      <c r="EQA672" s="10"/>
      <c r="EQB672" s="10"/>
      <c r="EQC672" s="10"/>
      <c r="EQD672" s="10"/>
      <c r="EQE672" s="10"/>
      <c r="EQF672" s="10"/>
      <c r="EQG672" s="10"/>
      <c r="EQH672" s="10"/>
      <c r="EQI672" s="10"/>
      <c r="EQJ672" s="10"/>
      <c r="EQK672" s="10"/>
      <c r="EQL672" s="10"/>
      <c r="EQM672" s="10"/>
      <c r="EQN672" s="10"/>
      <c r="EQO672" s="10"/>
      <c r="EQP672" s="10"/>
      <c r="EQQ672" s="10"/>
      <c r="EQR672" s="10"/>
      <c r="EQS672" s="10"/>
      <c r="EQT672" s="10"/>
      <c r="EQU672" s="10"/>
      <c r="EQV672" s="10"/>
      <c r="EQW672" s="10"/>
      <c r="EQX672" s="10"/>
      <c r="EQY672" s="10"/>
      <c r="EQZ672" s="10"/>
      <c r="ERA672" s="10"/>
      <c r="ERB672" s="10"/>
      <c r="ERC672" s="10"/>
      <c r="ERD672" s="10"/>
      <c r="ERE672" s="10"/>
      <c r="ERF672" s="10"/>
      <c r="ERG672" s="10"/>
      <c r="ERH672" s="10"/>
      <c r="ERI672" s="10"/>
      <c r="ERJ672" s="10"/>
      <c r="ERK672" s="10"/>
      <c r="ERL672" s="10"/>
      <c r="ERM672" s="10"/>
      <c r="ERN672" s="10"/>
      <c r="ERO672" s="10"/>
      <c r="ERP672" s="10"/>
      <c r="ERQ672" s="10"/>
      <c r="ERR672" s="10"/>
      <c r="ERS672" s="10"/>
      <c r="ERT672" s="10"/>
      <c r="ERU672" s="10"/>
      <c r="ERV672" s="10"/>
      <c r="ERW672" s="10"/>
      <c r="ERX672" s="10"/>
      <c r="ERY672" s="10"/>
      <c r="ERZ672" s="10"/>
      <c r="ESA672" s="10"/>
      <c r="ESB672" s="10"/>
      <c r="ESC672" s="10"/>
      <c r="ESD672" s="10"/>
      <c r="ESE672" s="10"/>
      <c r="ESF672" s="10"/>
      <c r="ESG672" s="10"/>
      <c r="ESH672" s="10"/>
      <c r="ESI672" s="10"/>
      <c r="ESJ672" s="10"/>
      <c r="ESK672" s="10"/>
      <c r="ESL672" s="10"/>
      <c r="ESM672" s="10"/>
      <c r="ESN672" s="10"/>
      <c r="ESO672" s="10"/>
      <c r="ESP672" s="10"/>
      <c r="ESQ672" s="10"/>
      <c r="ESR672" s="10"/>
      <c r="ESS672" s="10"/>
      <c r="EST672" s="10"/>
      <c r="ESU672" s="10"/>
      <c r="ESV672" s="10"/>
      <c r="ESW672" s="10"/>
      <c r="ESX672" s="10"/>
      <c r="ESY672" s="10"/>
      <c r="ESZ672" s="10"/>
      <c r="ETA672" s="10"/>
      <c r="ETB672" s="10"/>
      <c r="ETC672" s="10"/>
      <c r="ETD672" s="10"/>
      <c r="ETE672" s="10"/>
      <c r="ETF672" s="10"/>
      <c r="ETG672" s="10"/>
      <c r="ETH672" s="10"/>
      <c r="ETI672" s="10"/>
      <c r="ETJ672" s="10"/>
      <c r="ETK672" s="10"/>
      <c r="ETL672" s="10"/>
      <c r="ETM672" s="10"/>
      <c r="ETN672" s="10"/>
      <c r="ETO672" s="10"/>
      <c r="ETP672" s="10"/>
      <c r="ETQ672" s="10"/>
      <c r="ETR672" s="10"/>
      <c r="ETS672" s="10"/>
      <c r="ETT672" s="10"/>
      <c r="ETU672" s="10"/>
      <c r="ETV672" s="10"/>
      <c r="ETW672" s="10"/>
      <c r="ETX672" s="10"/>
      <c r="ETY672" s="10"/>
      <c r="ETZ672" s="10"/>
      <c r="EUA672" s="10"/>
      <c r="EUB672" s="10"/>
      <c r="EUC672" s="10"/>
      <c r="EUD672" s="10"/>
      <c r="EUE672" s="10"/>
      <c r="EUF672" s="10"/>
      <c r="EUG672" s="10"/>
      <c r="EUH672" s="10"/>
      <c r="EUI672" s="10"/>
      <c r="EUJ672" s="10"/>
      <c r="EUK672" s="10"/>
      <c r="EUL672" s="10"/>
      <c r="EUM672" s="10"/>
      <c r="EUN672" s="10"/>
      <c r="EUO672" s="10"/>
      <c r="EUP672" s="10"/>
      <c r="EUQ672" s="10"/>
      <c r="EUR672" s="10"/>
      <c r="EUS672" s="10"/>
      <c r="EUT672" s="10"/>
      <c r="EUU672" s="10"/>
      <c r="EUV672" s="10"/>
      <c r="EUW672" s="10"/>
      <c r="EUX672" s="10"/>
      <c r="EUY672" s="10"/>
      <c r="EUZ672" s="10"/>
      <c r="EVA672" s="10"/>
      <c r="EVB672" s="10"/>
      <c r="EVC672" s="10"/>
      <c r="EVD672" s="10"/>
      <c r="EVE672" s="10"/>
      <c r="EVF672" s="10"/>
      <c r="EVG672" s="10"/>
      <c r="EVH672" s="10"/>
      <c r="EVI672" s="10"/>
      <c r="EVJ672" s="10"/>
      <c r="EVK672" s="10"/>
      <c r="EVL672" s="10"/>
      <c r="EVM672" s="10"/>
      <c r="EVN672" s="10"/>
      <c r="EVO672" s="10"/>
      <c r="EVP672" s="10"/>
      <c r="EVQ672" s="10"/>
      <c r="EVR672" s="10"/>
      <c r="EVS672" s="10"/>
      <c r="EVT672" s="10"/>
      <c r="EVU672" s="10"/>
      <c r="EVV672" s="10"/>
      <c r="EVW672" s="10"/>
      <c r="EVX672" s="10"/>
      <c r="EVY672" s="10"/>
      <c r="EVZ672" s="10"/>
      <c r="EWA672" s="10"/>
      <c r="EWB672" s="10"/>
      <c r="EWC672" s="10"/>
      <c r="EWD672" s="10"/>
      <c r="EWE672" s="10"/>
      <c r="EWF672" s="10"/>
      <c r="EWG672" s="10"/>
      <c r="EWH672" s="10"/>
      <c r="EWI672" s="10"/>
      <c r="EWJ672" s="10"/>
      <c r="EWK672" s="10"/>
      <c r="EWL672" s="10"/>
      <c r="EWM672" s="10"/>
      <c r="EWN672" s="10"/>
      <c r="EWO672" s="10"/>
      <c r="EWP672" s="10"/>
      <c r="EWQ672" s="10"/>
      <c r="EWR672" s="10"/>
      <c r="EWS672" s="10"/>
      <c r="EWT672" s="10"/>
      <c r="EWU672" s="10"/>
      <c r="EWV672" s="10"/>
      <c r="EWW672" s="10"/>
      <c r="EWX672" s="10"/>
      <c r="EWY672" s="10"/>
      <c r="EWZ672" s="10"/>
      <c r="EXA672" s="10"/>
      <c r="EXB672" s="10"/>
      <c r="EXC672" s="10"/>
      <c r="EXD672" s="10"/>
      <c r="EXE672" s="10"/>
      <c r="EXF672" s="10"/>
      <c r="EXG672" s="10"/>
      <c r="EXH672" s="10"/>
      <c r="EXI672" s="10"/>
      <c r="EXJ672" s="10"/>
      <c r="EXK672" s="10"/>
      <c r="EXL672" s="10"/>
      <c r="EXM672" s="10"/>
      <c r="EXN672" s="10"/>
      <c r="EXO672" s="10"/>
      <c r="EXP672" s="10"/>
      <c r="EXQ672" s="10"/>
      <c r="EXR672" s="10"/>
      <c r="EXS672" s="10"/>
      <c r="EXT672" s="10"/>
      <c r="EXU672" s="10"/>
      <c r="EXV672" s="10"/>
      <c r="EXW672" s="10"/>
      <c r="EXX672" s="10"/>
      <c r="EXY672" s="10"/>
      <c r="EXZ672" s="10"/>
      <c r="EYA672" s="10"/>
      <c r="EYB672" s="10"/>
      <c r="EYC672" s="10"/>
      <c r="EYD672" s="10"/>
      <c r="EYE672" s="10"/>
      <c r="EYF672" s="10"/>
      <c r="EYG672" s="10"/>
      <c r="EYH672" s="10"/>
      <c r="EYI672" s="10"/>
      <c r="EYJ672" s="10"/>
      <c r="EYK672" s="10"/>
      <c r="EYL672" s="10"/>
      <c r="EYM672" s="10"/>
      <c r="EYN672" s="10"/>
      <c r="EYO672" s="10"/>
      <c r="EYP672" s="10"/>
      <c r="EYQ672" s="10"/>
      <c r="EYR672" s="10"/>
      <c r="EYS672" s="10"/>
      <c r="EYT672" s="10"/>
      <c r="EYU672" s="10"/>
      <c r="EYV672" s="10"/>
      <c r="EYW672" s="10"/>
      <c r="EYX672" s="10"/>
      <c r="EYY672" s="10"/>
      <c r="EYZ672" s="10"/>
      <c r="EZA672" s="10"/>
      <c r="EZB672" s="10"/>
      <c r="EZC672" s="10"/>
      <c r="EZD672" s="10"/>
      <c r="EZE672" s="10"/>
      <c r="EZF672" s="10"/>
      <c r="EZG672" s="10"/>
      <c r="EZH672" s="10"/>
      <c r="EZI672" s="10"/>
      <c r="EZJ672" s="10"/>
      <c r="EZK672" s="10"/>
      <c r="EZL672" s="10"/>
      <c r="EZM672" s="10"/>
      <c r="EZN672" s="10"/>
      <c r="EZO672" s="10"/>
      <c r="EZP672" s="10"/>
      <c r="EZQ672" s="10"/>
      <c r="EZR672" s="10"/>
      <c r="EZS672" s="10"/>
      <c r="EZT672" s="10"/>
      <c r="EZU672" s="10"/>
      <c r="EZV672" s="10"/>
      <c r="EZW672" s="10"/>
      <c r="EZX672" s="10"/>
      <c r="EZY672" s="10"/>
      <c r="EZZ672" s="10"/>
      <c r="FAA672" s="10"/>
      <c r="FAB672" s="10"/>
      <c r="FAC672" s="10"/>
      <c r="FAD672" s="10"/>
      <c r="FAE672" s="10"/>
      <c r="FAF672" s="10"/>
      <c r="FAG672" s="10"/>
      <c r="FAH672" s="10"/>
      <c r="FAI672" s="10"/>
      <c r="FAJ672" s="10"/>
      <c r="FAK672" s="10"/>
      <c r="FAL672" s="10"/>
      <c r="FAM672" s="10"/>
      <c r="FAN672" s="10"/>
      <c r="FAO672" s="10"/>
      <c r="FAP672" s="10"/>
      <c r="FAQ672" s="10"/>
      <c r="FAR672" s="10"/>
      <c r="FAS672" s="10"/>
      <c r="FAT672" s="10"/>
      <c r="FAU672" s="10"/>
      <c r="FAV672" s="10"/>
      <c r="FAW672" s="10"/>
      <c r="FAX672" s="10"/>
      <c r="FAY672" s="10"/>
      <c r="FAZ672" s="10"/>
      <c r="FBA672" s="10"/>
      <c r="FBB672" s="10"/>
      <c r="FBC672" s="10"/>
      <c r="FBD672" s="10"/>
      <c r="FBE672" s="10"/>
      <c r="FBF672" s="10"/>
      <c r="FBG672" s="10"/>
      <c r="FBH672" s="10"/>
      <c r="FBI672" s="10"/>
      <c r="FBJ672" s="10"/>
      <c r="FBK672" s="10"/>
      <c r="FBL672" s="10"/>
      <c r="FBM672" s="10"/>
      <c r="FBN672" s="10"/>
      <c r="FBO672" s="10"/>
      <c r="FBP672" s="10"/>
      <c r="FBQ672" s="10"/>
      <c r="FBR672" s="10"/>
      <c r="FBS672" s="10"/>
      <c r="FBT672" s="10"/>
      <c r="FBU672" s="10"/>
      <c r="FBV672" s="10"/>
      <c r="FBW672" s="10"/>
      <c r="FBX672" s="10"/>
      <c r="FBY672" s="10"/>
      <c r="FBZ672" s="10"/>
      <c r="FCA672" s="10"/>
      <c r="FCB672" s="10"/>
      <c r="FCC672" s="10"/>
      <c r="FCD672" s="10"/>
      <c r="FCE672" s="10"/>
      <c r="FCF672" s="10"/>
      <c r="FCG672" s="10"/>
      <c r="FCH672" s="10"/>
      <c r="FCI672" s="10"/>
      <c r="FCJ672" s="10"/>
      <c r="FCK672" s="10"/>
      <c r="FCL672" s="10"/>
      <c r="FCM672" s="10"/>
      <c r="FCN672" s="10"/>
      <c r="FCO672" s="10"/>
      <c r="FCP672" s="10"/>
      <c r="FCQ672" s="10"/>
      <c r="FCR672" s="10"/>
      <c r="FCS672" s="10"/>
      <c r="FCT672" s="10"/>
      <c r="FCU672" s="10"/>
      <c r="FCV672" s="10"/>
      <c r="FCW672" s="10"/>
      <c r="FCX672" s="10"/>
      <c r="FCY672" s="10"/>
      <c r="FCZ672" s="10"/>
      <c r="FDA672" s="10"/>
      <c r="FDB672" s="10"/>
      <c r="FDC672" s="10"/>
      <c r="FDD672" s="10"/>
      <c r="FDE672" s="10"/>
      <c r="FDF672" s="10"/>
      <c r="FDG672" s="10"/>
      <c r="FDH672" s="10"/>
      <c r="FDI672" s="10"/>
      <c r="FDJ672" s="10"/>
      <c r="FDK672" s="10"/>
      <c r="FDL672" s="10"/>
      <c r="FDM672" s="10"/>
      <c r="FDN672" s="10"/>
      <c r="FDO672" s="10"/>
      <c r="FDP672" s="10"/>
      <c r="FDQ672" s="10"/>
      <c r="FDR672" s="10"/>
      <c r="FDS672" s="10"/>
      <c r="FDT672" s="10"/>
      <c r="FDU672" s="10"/>
      <c r="FDV672" s="10"/>
      <c r="FDW672" s="10"/>
      <c r="FDX672" s="10"/>
      <c r="FDY672" s="10"/>
      <c r="FDZ672" s="10"/>
      <c r="FEA672" s="10"/>
      <c r="FEB672" s="10"/>
      <c r="FEC672" s="10"/>
      <c r="FED672" s="10"/>
      <c r="FEE672" s="10"/>
      <c r="FEF672" s="10"/>
      <c r="FEG672" s="10"/>
      <c r="FEH672" s="10"/>
      <c r="FEI672" s="10"/>
      <c r="FEJ672" s="10"/>
      <c r="FEK672" s="10"/>
      <c r="FEL672" s="10"/>
      <c r="FEM672" s="10"/>
      <c r="FEN672" s="10"/>
      <c r="FEO672" s="10"/>
      <c r="FEP672" s="10"/>
      <c r="FEQ672" s="10"/>
      <c r="FER672" s="10"/>
      <c r="FES672" s="10"/>
      <c r="FET672" s="10"/>
      <c r="FEU672" s="10"/>
      <c r="FEV672" s="10"/>
      <c r="FEW672" s="10"/>
      <c r="FEX672" s="10"/>
      <c r="FEY672" s="10"/>
      <c r="FEZ672" s="10"/>
      <c r="FFA672" s="10"/>
      <c r="FFB672" s="10"/>
      <c r="FFC672" s="10"/>
      <c r="FFD672" s="10"/>
      <c r="FFE672" s="10"/>
      <c r="FFF672" s="10"/>
      <c r="FFG672" s="10"/>
      <c r="FFH672" s="10"/>
      <c r="FFI672" s="10"/>
      <c r="FFJ672" s="10"/>
      <c r="FFK672" s="10"/>
      <c r="FFL672" s="10"/>
      <c r="FFM672" s="10"/>
      <c r="FFN672" s="10"/>
      <c r="FFO672" s="10"/>
      <c r="FFP672" s="10"/>
      <c r="FFQ672" s="10"/>
      <c r="FFR672" s="10"/>
      <c r="FFS672" s="10"/>
      <c r="FFT672" s="10"/>
      <c r="FFU672" s="10"/>
      <c r="FFV672" s="10"/>
      <c r="FFW672" s="10"/>
      <c r="FFX672" s="10"/>
      <c r="FFY672" s="10"/>
      <c r="FFZ672" s="10"/>
      <c r="FGA672" s="10"/>
      <c r="FGB672" s="10"/>
      <c r="FGC672" s="10"/>
      <c r="FGD672" s="10"/>
      <c r="FGE672" s="10"/>
      <c r="FGF672" s="10"/>
      <c r="FGG672" s="10"/>
      <c r="FGH672" s="10"/>
      <c r="FGI672" s="10"/>
      <c r="FGJ672" s="10"/>
      <c r="FGK672" s="10"/>
      <c r="FGL672" s="10"/>
      <c r="FGM672" s="10"/>
      <c r="FGN672" s="10"/>
      <c r="FGO672" s="10"/>
      <c r="FGP672" s="10"/>
      <c r="FGQ672" s="10"/>
      <c r="FGR672" s="10"/>
      <c r="FGS672" s="10"/>
      <c r="FGT672" s="10"/>
      <c r="FGU672" s="10"/>
      <c r="FGV672" s="10"/>
      <c r="FGW672" s="10"/>
      <c r="FGX672" s="10"/>
      <c r="FGY672" s="10"/>
      <c r="FGZ672" s="10"/>
      <c r="FHA672" s="10"/>
      <c r="FHB672" s="10"/>
      <c r="FHC672" s="10"/>
      <c r="FHD672" s="10"/>
      <c r="FHE672" s="10"/>
      <c r="FHF672" s="10"/>
      <c r="FHG672" s="10"/>
      <c r="FHH672" s="10"/>
      <c r="FHI672" s="10"/>
      <c r="FHJ672" s="10"/>
      <c r="FHK672" s="10"/>
      <c r="FHL672" s="10"/>
      <c r="FHM672" s="10"/>
      <c r="FHN672" s="10"/>
      <c r="FHO672" s="10"/>
      <c r="FHP672" s="10"/>
      <c r="FHQ672" s="10"/>
      <c r="FHR672" s="10"/>
      <c r="FHS672" s="10"/>
      <c r="FHT672" s="10"/>
      <c r="FHU672" s="10"/>
      <c r="FHV672" s="10"/>
      <c r="FHW672" s="10"/>
      <c r="FHX672" s="10"/>
      <c r="FHY672" s="10"/>
      <c r="FHZ672" s="10"/>
      <c r="FIA672" s="10"/>
      <c r="FIB672" s="10"/>
      <c r="FIC672" s="10"/>
      <c r="FID672" s="10"/>
      <c r="FIE672" s="10"/>
      <c r="FIF672" s="10"/>
      <c r="FIG672" s="10"/>
      <c r="FIH672" s="10"/>
      <c r="FII672" s="10"/>
      <c r="FIJ672" s="10"/>
      <c r="FIK672" s="10"/>
      <c r="FIL672" s="10"/>
      <c r="FIM672" s="10"/>
      <c r="FIN672" s="10"/>
      <c r="FIO672" s="10"/>
      <c r="FIP672" s="10"/>
      <c r="FIQ672" s="10"/>
      <c r="FIR672" s="10"/>
      <c r="FIS672" s="10"/>
      <c r="FIT672" s="10"/>
      <c r="FIU672" s="10"/>
      <c r="FIV672" s="10"/>
      <c r="FIW672" s="10"/>
      <c r="FIX672" s="10"/>
      <c r="FIY672" s="10"/>
      <c r="FIZ672" s="10"/>
      <c r="FJA672" s="10"/>
      <c r="FJB672" s="10"/>
      <c r="FJC672" s="10"/>
      <c r="FJD672" s="10"/>
      <c r="FJE672" s="10"/>
      <c r="FJF672" s="10"/>
      <c r="FJG672" s="10"/>
      <c r="FJH672" s="10"/>
      <c r="FJI672" s="10"/>
      <c r="FJJ672" s="10"/>
      <c r="FJK672" s="10"/>
      <c r="FJL672" s="10"/>
      <c r="FJM672" s="10"/>
      <c r="FJN672" s="10"/>
      <c r="FJO672" s="10"/>
      <c r="FJP672" s="10"/>
      <c r="FJQ672" s="10"/>
      <c r="FJR672" s="10"/>
      <c r="FJS672" s="10"/>
      <c r="FJT672" s="10"/>
      <c r="FJU672" s="10"/>
      <c r="FJV672" s="10"/>
      <c r="FJW672" s="10"/>
      <c r="FJX672" s="10"/>
      <c r="FJY672" s="10"/>
      <c r="FJZ672" s="10"/>
      <c r="FKA672" s="10"/>
      <c r="FKB672" s="10"/>
      <c r="FKC672" s="10"/>
      <c r="FKD672" s="10"/>
      <c r="FKE672" s="10"/>
      <c r="FKF672" s="10"/>
      <c r="FKG672" s="10"/>
      <c r="FKH672" s="10"/>
      <c r="FKI672" s="10"/>
      <c r="FKJ672" s="10"/>
      <c r="FKK672" s="10"/>
      <c r="FKL672" s="10"/>
      <c r="FKM672" s="10"/>
      <c r="FKN672" s="10"/>
      <c r="FKO672" s="10"/>
      <c r="FKP672" s="10"/>
      <c r="FKQ672" s="10"/>
      <c r="FKR672" s="10"/>
      <c r="FKS672" s="10"/>
      <c r="FKT672" s="10"/>
      <c r="FKU672" s="10"/>
      <c r="FKV672" s="10"/>
      <c r="FKW672" s="10"/>
      <c r="FKX672" s="10"/>
      <c r="FKY672" s="10"/>
      <c r="FKZ672" s="10"/>
      <c r="FLA672" s="10"/>
      <c r="FLB672" s="10"/>
      <c r="FLC672" s="10"/>
      <c r="FLD672" s="10"/>
      <c r="FLE672" s="10"/>
      <c r="FLF672" s="10"/>
      <c r="FLG672" s="10"/>
      <c r="FLH672" s="10"/>
      <c r="FLI672" s="10"/>
      <c r="FLJ672" s="10"/>
      <c r="FLK672" s="10"/>
      <c r="FLL672" s="10"/>
      <c r="FLM672" s="10"/>
      <c r="FLN672" s="10"/>
      <c r="FLO672" s="10"/>
      <c r="FLP672" s="10"/>
      <c r="FLQ672" s="10"/>
      <c r="FLR672" s="10"/>
      <c r="FLS672" s="10"/>
      <c r="FLT672" s="10"/>
      <c r="FLU672" s="10"/>
      <c r="FLV672" s="10"/>
      <c r="FLW672" s="10"/>
      <c r="FLX672" s="10"/>
      <c r="FLY672" s="10"/>
      <c r="FLZ672" s="10"/>
      <c r="FMA672" s="10"/>
      <c r="FMB672" s="10"/>
      <c r="FMC672" s="10"/>
      <c r="FMD672" s="10"/>
      <c r="FME672" s="10"/>
      <c r="FMF672" s="10"/>
      <c r="FMG672" s="10"/>
      <c r="FMH672" s="10"/>
      <c r="FMI672" s="10"/>
      <c r="FMJ672" s="10"/>
      <c r="FMK672" s="10"/>
      <c r="FML672" s="10"/>
      <c r="FMM672" s="10"/>
      <c r="FMN672" s="10"/>
      <c r="FMO672" s="10"/>
      <c r="FMP672" s="10"/>
      <c r="FMQ672" s="10"/>
      <c r="FMR672" s="10"/>
      <c r="FMS672" s="10"/>
      <c r="FMT672" s="10"/>
      <c r="FMU672" s="10"/>
      <c r="FMV672" s="10"/>
      <c r="FMW672" s="10"/>
      <c r="FMX672" s="10"/>
      <c r="FMY672" s="10"/>
      <c r="FMZ672" s="10"/>
      <c r="FNA672" s="10"/>
      <c r="FNB672" s="10"/>
      <c r="FNC672" s="10"/>
      <c r="FND672" s="10"/>
      <c r="FNE672" s="10"/>
      <c r="FNF672" s="10"/>
      <c r="FNG672" s="10"/>
      <c r="FNH672" s="10"/>
      <c r="FNI672" s="10"/>
      <c r="FNJ672" s="10"/>
      <c r="FNK672" s="10"/>
      <c r="FNL672" s="10"/>
      <c r="FNM672" s="10"/>
      <c r="FNN672" s="10"/>
      <c r="FNO672" s="10"/>
      <c r="FNP672" s="10"/>
      <c r="FNQ672" s="10"/>
      <c r="FNR672" s="10"/>
      <c r="FNS672" s="10"/>
      <c r="FNT672" s="10"/>
      <c r="FNU672" s="10"/>
      <c r="FNV672" s="10"/>
      <c r="FNW672" s="10"/>
      <c r="FNX672" s="10"/>
      <c r="FNY672" s="10"/>
      <c r="FNZ672" s="10"/>
      <c r="FOA672" s="10"/>
      <c r="FOB672" s="10"/>
      <c r="FOC672" s="10"/>
      <c r="FOD672" s="10"/>
      <c r="FOE672" s="10"/>
      <c r="FOF672" s="10"/>
      <c r="FOG672" s="10"/>
      <c r="FOH672" s="10"/>
      <c r="FOI672" s="10"/>
      <c r="FOJ672" s="10"/>
      <c r="FOK672" s="10"/>
      <c r="FOL672" s="10"/>
      <c r="FOM672" s="10"/>
      <c r="FON672" s="10"/>
      <c r="FOO672" s="10"/>
      <c r="FOP672" s="10"/>
      <c r="FOQ672" s="10"/>
      <c r="FOR672" s="10"/>
      <c r="FOS672" s="10"/>
      <c r="FOT672" s="10"/>
      <c r="FOU672" s="10"/>
      <c r="FOV672" s="10"/>
      <c r="FOW672" s="10"/>
      <c r="FOX672" s="10"/>
      <c r="FOY672" s="10"/>
      <c r="FOZ672" s="10"/>
      <c r="FPA672" s="10"/>
      <c r="FPB672" s="10"/>
      <c r="FPC672" s="10"/>
      <c r="FPD672" s="10"/>
      <c r="FPE672" s="10"/>
      <c r="FPF672" s="10"/>
      <c r="FPG672" s="10"/>
      <c r="FPH672" s="10"/>
      <c r="FPI672" s="10"/>
      <c r="FPJ672" s="10"/>
      <c r="FPK672" s="10"/>
      <c r="FPL672" s="10"/>
      <c r="FPM672" s="10"/>
      <c r="FPN672" s="10"/>
      <c r="FPO672" s="10"/>
      <c r="FPP672" s="10"/>
      <c r="FPQ672" s="10"/>
      <c r="FPR672" s="10"/>
      <c r="FPS672" s="10"/>
      <c r="FPT672" s="10"/>
      <c r="FPU672" s="10"/>
      <c r="FPV672" s="10"/>
      <c r="FPW672" s="10"/>
      <c r="FPX672" s="10"/>
      <c r="FPY672" s="10"/>
      <c r="FPZ672" s="10"/>
      <c r="FQA672" s="10"/>
      <c r="FQB672" s="10"/>
      <c r="FQC672" s="10"/>
      <c r="FQD672" s="10"/>
      <c r="FQE672" s="10"/>
      <c r="FQF672" s="10"/>
      <c r="FQG672" s="10"/>
      <c r="FQH672" s="10"/>
      <c r="FQI672" s="10"/>
      <c r="FQJ672" s="10"/>
      <c r="FQK672" s="10"/>
      <c r="FQL672" s="10"/>
      <c r="FQM672" s="10"/>
      <c r="FQN672" s="10"/>
      <c r="FQO672" s="10"/>
      <c r="FQP672" s="10"/>
      <c r="FQQ672" s="10"/>
      <c r="FQR672" s="10"/>
      <c r="FQS672" s="10"/>
      <c r="FQT672" s="10"/>
      <c r="FQU672" s="10"/>
      <c r="FQV672" s="10"/>
      <c r="FQW672" s="10"/>
      <c r="FQX672" s="10"/>
      <c r="FQY672" s="10"/>
      <c r="FQZ672" s="10"/>
      <c r="FRA672" s="10"/>
      <c r="FRB672" s="10"/>
      <c r="FRC672" s="10"/>
      <c r="FRD672" s="10"/>
      <c r="FRE672" s="10"/>
      <c r="FRF672" s="10"/>
      <c r="FRG672" s="10"/>
      <c r="FRH672" s="10"/>
      <c r="FRI672" s="10"/>
      <c r="FRJ672" s="10"/>
      <c r="FRK672" s="10"/>
      <c r="FRL672" s="10"/>
      <c r="FRM672" s="10"/>
      <c r="FRN672" s="10"/>
      <c r="FRO672" s="10"/>
      <c r="FRP672" s="10"/>
      <c r="FRQ672" s="10"/>
      <c r="FRR672" s="10"/>
      <c r="FRS672" s="10"/>
      <c r="FRT672" s="10"/>
      <c r="FRU672" s="10"/>
      <c r="FRV672" s="10"/>
      <c r="FRW672" s="10"/>
      <c r="FRX672" s="10"/>
      <c r="FRY672" s="10"/>
      <c r="FRZ672" s="10"/>
      <c r="FSA672" s="10"/>
      <c r="FSB672" s="10"/>
      <c r="FSC672" s="10"/>
      <c r="FSD672" s="10"/>
      <c r="FSE672" s="10"/>
      <c r="FSF672" s="10"/>
      <c r="FSG672" s="10"/>
      <c r="FSH672" s="10"/>
      <c r="FSI672" s="10"/>
      <c r="FSJ672" s="10"/>
      <c r="FSK672" s="10"/>
      <c r="FSL672" s="10"/>
      <c r="FSM672" s="10"/>
      <c r="FSN672" s="10"/>
      <c r="FSO672" s="10"/>
      <c r="FSP672" s="10"/>
      <c r="FSQ672" s="10"/>
      <c r="FSR672" s="10"/>
      <c r="FSS672" s="10"/>
      <c r="FST672" s="10"/>
      <c r="FSU672" s="10"/>
      <c r="FSV672" s="10"/>
      <c r="FSW672" s="10"/>
      <c r="FSX672" s="10"/>
      <c r="FSY672" s="10"/>
      <c r="FSZ672" s="10"/>
      <c r="FTA672" s="10"/>
      <c r="FTB672" s="10"/>
      <c r="FTC672" s="10"/>
      <c r="FTD672" s="10"/>
      <c r="FTE672" s="10"/>
      <c r="FTF672" s="10"/>
      <c r="FTG672" s="10"/>
      <c r="FTH672" s="10"/>
      <c r="FTI672" s="10"/>
      <c r="FTJ672" s="10"/>
      <c r="FTK672" s="10"/>
      <c r="FTL672" s="10"/>
      <c r="FTM672" s="10"/>
      <c r="FTN672" s="10"/>
      <c r="FTO672" s="10"/>
      <c r="FTP672" s="10"/>
      <c r="FTQ672" s="10"/>
      <c r="FTR672" s="10"/>
      <c r="FTS672" s="10"/>
      <c r="FTT672" s="10"/>
      <c r="FTU672" s="10"/>
      <c r="FTV672" s="10"/>
      <c r="FTW672" s="10"/>
      <c r="FTX672" s="10"/>
      <c r="FTY672" s="10"/>
      <c r="FTZ672" s="10"/>
      <c r="FUA672" s="10"/>
      <c r="FUB672" s="10"/>
      <c r="FUC672" s="10"/>
      <c r="FUD672" s="10"/>
      <c r="FUE672" s="10"/>
      <c r="FUF672" s="10"/>
      <c r="FUG672" s="10"/>
      <c r="FUH672" s="10"/>
      <c r="FUI672" s="10"/>
      <c r="FUJ672" s="10"/>
      <c r="FUK672" s="10"/>
      <c r="FUL672" s="10"/>
      <c r="FUM672" s="10"/>
      <c r="FUN672" s="10"/>
      <c r="FUO672" s="10"/>
      <c r="FUP672" s="10"/>
      <c r="FUQ672" s="10"/>
      <c r="FUR672" s="10"/>
      <c r="FUS672" s="10"/>
      <c r="FUT672" s="10"/>
      <c r="FUU672" s="10"/>
      <c r="FUV672" s="10"/>
      <c r="FUW672" s="10"/>
      <c r="FUX672" s="10"/>
      <c r="FUY672" s="10"/>
      <c r="FUZ672" s="10"/>
      <c r="FVA672" s="10"/>
      <c r="FVB672" s="10"/>
      <c r="FVC672" s="10"/>
      <c r="FVD672" s="10"/>
      <c r="FVE672" s="10"/>
      <c r="FVF672" s="10"/>
      <c r="FVG672" s="10"/>
      <c r="FVH672" s="10"/>
      <c r="FVI672" s="10"/>
      <c r="FVJ672" s="10"/>
      <c r="FVK672" s="10"/>
      <c r="FVL672" s="10"/>
      <c r="FVM672" s="10"/>
      <c r="FVN672" s="10"/>
      <c r="FVO672" s="10"/>
      <c r="FVP672" s="10"/>
      <c r="FVQ672" s="10"/>
      <c r="FVR672" s="10"/>
      <c r="FVS672" s="10"/>
      <c r="FVT672" s="10"/>
      <c r="FVU672" s="10"/>
      <c r="FVV672" s="10"/>
      <c r="FVW672" s="10"/>
      <c r="FVX672" s="10"/>
      <c r="FVY672" s="10"/>
      <c r="FVZ672" s="10"/>
      <c r="FWA672" s="10"/>
      <c r="FWB672" s="10"/>
      <c r="FWC672" s="10"/>
      <c r="FWD672" s="10"/>
      <c r="FWE672" s="10"/>
      <c r="FWF672" s="10"/>
      <c r="FWG672" s="10"/>
      <c r="FWH672" s="10"/>
      <c r="FWI672" s="10"/>
      <c r="FWJ672" s="10"/>
      <c r="FWK672" s="10"/>
      <c r="FWL672" s="10"/>
      <c r="FWM672" s="10"/>
      <c r="FWN672" s="10"/>
      <c r="FWO672" s="10"/>
      <c r="FWP672" s="10"/>
      <c r="FWQ672" s="10"/>
      <c r="FWR672" s="10"/>
      <c r="FWS672" s="10"/>
      <c r="FWT672" s="10"/>
      <c r="FWU672" s="10"/>
      <c r="FWV672" s="10"/>
      <c r="FWW672" s="10"/>
      <c r="FWX672" s="10"/>
      <c r="FWY672" s="10"/>
      <c r="FWZ672" s="10"/>
      <c r="FXA672" s="10"/>
      <c r="FXB672" s="10"/>
      <c r="FXC672" s="10"/>
      <c r="FXD672" s="10"/>
      <c r="FXE672" s="10"/>
      <c r="FXF672" s="10"/>
      <c r="FXG672" s="10"/>
      <c r="FXH672" s="10"/>
      <c r="FXI672" s="10"/>
      <c r="FXJ672" s="10"/>
      <c r="FXK672" s="10"/>
      <c r="FXL672" s="10"/>
      <c r="FXM672" s="10"/>
      <c r="FXN672" s="10"/>
      <c r="FXO672" s="10"/>
      <c r="FXP672" s="10"/>
      <c r="FXQ672" s="10"/>
      <c r="FXR672" s="10"/>
      <c r="FXS672" s="10"/>
      <c r="FXT672" s="10"/>
      <c r="FXU672" s="10"/>
      <c r="FXV672" s="10"/>
      <c r="FXW672" s="10"/>
      <c r="FXX672" s="10"/>
      <c r="FXY672" s="10"/>
      <c r="FXZ672" s="10"/>
      <c r="FYA672" s="10"/>
      <c r="FYB672" s="10"/>
      <c r="FYC672" s="10"/>
      <c r="FYD672" s="10"/>
      <c r="FYE672" s="10"/>
      <c r="FYF672" s="10"/>
      <c r="FYG672" s="10"/>
      <c r="FYH672" s="10"/>
      <c r="FYI672" s="10"/>
      <c r="FYJ672" s="10"/>
      <c r="FYK672" s="10"/>
      <c r="FYL672" s="10"/>
      <c r="FYM672" s="10"/>
      <c r="FYN672" s="10"/>
      <c r="FYO672" s="10"/>
      <c r="FYP672" s="10"/>
      <c r="FYQ672" s="10"/>
      <c r="FYR672" s="10"/>
      <c r="FYS672" s="10"/>
      <c r="FYT672" s="10"/>
      <c r="FYU672" s="10"/>
      <c r="FYV672" s="10"/>
      <c r="FYW672" s="10"/>
      <c r="FYX672" s="10"/>
      <c r="FYY672" s="10"/>
      <c r="FYZ672" s="10"/>
      <c r="FZA672" s="10"/>
      <c r="FZB672" s="10"/>
      <c r="FZC672" s="10"/>
      <c r="FZD672" s="10"/>
      <c r="FZE672" s="10"/>
      <c r="FZF672" s="10"/>
      <c r="FZG672" s="10"/>
      <c r="FZH672" s="10"/>
      <c r="FZI672" s="10"/>
      <c r="FZJ672" s="10"/>
      <c r="FZK672" s="10"/>
      <c r="FZL672" s="10"/>
      <c r="FZM672" s="10"/>
      <c r="FZN672" s="10"/>
      <c r="FZO672" s="10"/>
      <c r="FZP672" s="10"/>
      <c r="FZQ672" s="10"/>
      <c r="FZR672" s="10"/>
      <c r="FZS672" s="10"/>
      <c r="FZT672" s="10"/>
      <c r="FZU672" s="10"/>
      <c r="FZV672" s="10"/>
      <c r="FZW672" s="10"/>
      <c r="FZX672" s="10"/>
      <c r="FZY672" s="10"/>
      <c r="FZZ672" s="10"/>
      <c r="GAA672" s="10"/>
      <c r="GAB672" s="10"/>
      <c r="GAC672" s="10"/>
      <c r="GAD672" s="10"/>
      <c r="GAE672" s="10"/>
      <c r="GAF672" s="10"/>
      <c r="GAG672" s="10"/>
      <c r="GAH672" s="10"/>
      <c r="GAI672" s="10"/>
      <c r="GAJ672" s="10"/>
      <c r="GAK672" s="10"/>
      <c r="GAL672" s="10"/>
      <c r="GAM672" s="10"/>
      <c r="GAN672" s="10"/>
      <c r="GAO672" s="10"/>
      <c r="GAP672" s="10"/>
      <c r="GAQ672" s="10"/>
      <c r="GAR672" s="10"/>
      <c r="GAS672" s="10"/>
      <c r="GAT672" s="10"/>
      <c r="GAU672" s="10"/>
      <c r="GAV672" s="10"/>
      <c r="GAW672" s="10"/>
      <c r="GAX672" s="10"/>
      <c r="GAY672" s="10"/>
      <c r="GAZ672" s="10"/>
      <c r="GBA672" s="10"/>
      <c r="GBB672" s="10"/>
      <c r="GBC672" s="10"/>
      <c r="GBD672" s="10"/>
      <c r="GBE672" s="10"/>
      <c r="GBF672" s="10"/>
      <c r="GBG672" s="10"/>
      <c r="GBH672" s="10"/>
      <c r="GBI672" s="10"/>
      <c r="GBJ672" s="10"/>
      <c r="GBK672" s="10"/>
      <c r="GBL672" s="10"/>
      <c r="GBM672" s="10"/>
      <c r="GBN672" s="10"/>
      <c r="GBO672" s="10"/>
      <c r="GBP672" s="10"/>
      <c r="GBQ672" s="10"/>
      <c r="GBR672" s="10"/>
      <c r="GBS672" s="10"/>
      <c r="GBT672" s="10"/>
      <c r="GBU672" s="10"/>
      <c r="GBV672" s="10"/>
      <c r="GBW672" s="10"/>
      <c r="GBX672" s="10"/>
      <c r="GBY672" s="10"/>
      <c r="GBZ672" s="10"/>
      <c r="GCA672" s="10"/>
      <c r="GCB672" s="10"/>
      <c r="GCC672" s="10"/>
      <c r="GCD672" s="10"/>
      <c r="GCE672" s="10"/>
      <c r="GCF672" s="10"/>
      <c r="GCG672" s="10"/>
      <c r="GCH672" s="10"/>
      <c r="GCI672" s="10"/>
      <c r="GCJ672" s="10"/>
      <c r="GCK672" s="10"/>
      <c r="GCL672" s="10"/>
      <c r="GCM672" s="10"/>
      <c r="GCN672" s="10"/>
      <c r="GCO672" s="10"/>
      <c r="GCP672" s="10"/>
      <c r="GCQ672" s="10"/>
      <c r="GCR672" s="10"/>
      <c r="GCS672" s="10"/>
      <c r="GCT672" s="10"/>
      <c r="GCU672" s="10"/>
      <c r="GCV672" s="10"/>
      <c r="GCW672" s="10"/>
      <c r="GCX672" s="10"/>
      <c r="GCY672" s="10"/>
      <c r="GCZ672" s="10"/>
      <c r="GDA672" s="10"/>
      <c r="GDB672" s="10"/>
      <c r="GDC672" s="10"/>
      <c r="GDD672" s="10"/>
      <c r="GDE672" s="10"/>
      <c r="GDF672" s="10"/>
      <c r="GDG672" s="10"/>
      <c r="GDH672" s="10"/>
      <c r="GDI672" s="10"/>
      <c r="GDJ672" s="10"/>
      <c r="GDK672" s="10"/>
      <c r="GDL672" s="10"/>
      <c r="GDM672" s="10"/>
      <c r="GDN672" s="10"/>
      <c r="GDO672" s="10"/>
      <c r="GDP672" s="10"/>
      <c r="GDQ672" s="10"/>
      <c r="GDR672" s="10"/>
      <c r="GDS672" s="10"/>
      <c r="GDT672" s="10"/>
      <c r="GDU672" s="10"/>
      <c r="GDV672" s="10"/>
      <c r="GDW672" s="10"/>
      <c r="GDX672" s="10"/>
      <c r="GDY672" s="10"/>
      <c r="GDZ672" s="10"/>
      <c r="GEA672" s="10"/>
      <c r="GEB672" s="10"/>
      <c r="GEC672" s="10"/>
      <c r="GED672" s="10"/>
      <c r="GEE672" s="10"/>
      <c r="GEF672" s="10"/>
      <c r="GEG672" s="10"/>
      <c r="GEH672" s="10"/>
      <c r="GEI672" s="10"/>
      <c r="GEJ672" s="10"/>
      <c r="GEK672" s="10"/>
      <c r="GEL672" s="10"/>
      <c r="GEM672" s="10"/>
      <c r="GEN672" s="10"/>
      <c r="GEO672" s="10"/>
      <c r="GEP672" s="10"/>
      <c r="GEQ672" s="10"/>
      <c r="GER672" s="10"/>
      <c r="GES672" s="10"/>
      <c r="GET672" s="10"/>
      <c r="GEU672" s="10"/>
      <c r="GEV672" s="10"/>
      <c r="GEW672" s="10"/>
      <c r="GEX672" s="10"/>
      <c r="GEY672" s="10"/>
      <c r="GEZ672" s="10"/>
      <c r="GFA672" s="10"/>
      <c r="GFB672" s="10"/>
      <c r="GFC672" s="10"/>
      <c r="GFD672" s="10"/>
      <c r="GFE672" s="10"/>
      <c r="GFF672" s="10"/>
      <c r="GFG672" s="10"/>
      <c r="GFH672" s="10"/>
      <c r="GFI672" s="10"/>
      <c r="GFJ672" s="10"/>
      <c r="GFK672" s="10"/>
      <c r="GFL672" s="10"/>
      <c r="GFM672" s="10"/>
      <c r="GFN672" s="10"/>
      <c r="GFO672" s="10"/>
      <c r="GFP672" s="10"/>
      <c r="GFQ672" s="10"/>
      <c r="GFR672" s="10"/>
      <c r="GFS672" s="10"/>
      <c r="GFT672" s="10"/>
      <c r="GFU672" s="10"/>
      <c r="GFV672" s="10"/>
      <c r="GFW672" s="10"/>
      <c r="GFX672" s="10"/>
      <c r="GFY672" s="10"/>
      <c r="GFZ672" s="10"/>
      <c r="GGA672" s="10"/>
      <c r="GGB672" s="10"/>
      <c r="GGC672" s="10"/>
      <c r="GGD672" s="10"/>
      <c r="GGE672" s="10"/>
      <c r="GGF672" s="10"/>
      <c r="GGG672" s="10"/>
      <c r="GGH672" s="10"/>
      <c r="GGI672" s="10"/>
      <c r="GGJ672" s="10"/>
      <c r="GGK672" s="10"/>
      <c r="GGL672" s="10"/>
      <c r="GGM672" s="10"/>
      <c r="GGN672" s="10"/>
      <c r="GGO672" s="10"/>
      <c r="GGP672" s="10"/>
      <c r="GGQ672" s="10"/>
      <c r="GGR672" s="10"/>
      <c r="GGS672" s="10"/>
      <c r="GGT672" s="10"/>
      <c r="GGU672" s="10"/>
      <c r="GGV672" s="10"/>
      <c r="GGW672" s="10"/>
      <c r="GGX672" s="10"/>
      <c r="GGY672" s="10"/>
      <c r="GGZ672" s="10"/>
      <c r="GHA672" s="10"/>
      <c r="GHB672" s="10"/>
      <c r="GHC672" s="10"/>
      <c r="GHD672" s="10"/>
      <c r="GHE672" s="10"/>
      <c r="GHF672" s="10"/>
      <c r="GHG672" s="10"/>
      <c r="GHH672" s="10"/>
      <c r="GHI672" s="10"/>
      <c r="GHJ672" s="10"/>
      <c r="GHK672" s="10"/>
      <c r="GHL672" s="10"/>
      <c r="GHM672" s="10"/>
      <c r="GHN672" s="10"/>
      <c r="GHO672" s="10"/>
      <c r="GHP672" s="10"/>
      <c r="GHQ672" s="10"/>
      <c r="GHR672" s="10"/>
      <c r="GHS672" s="10"/>
      <c r="GHT672" s="10"/>
      <c r="GHU672" s="10"/>
      <c r="GHV672" s="10"/>
      <c r="GHW672" s="10"/>
      <c r="GHX672" s="10"/>
      <c r="GHY672" s="10"/>
      <c r="GHZ672" s="10"/>
      <c r="GIA672" s="10"/>
      <c r="GIB672" s="10"/>
      <c r="GIC672" s="10"/>
      <c r="GID672" s="10"/>
      <c r="GIE672" s="10"/>
      <c r="GIF672" s="10"/>
      <c r="GIG672" s="10"/>
      <c r="GIH672" s="10"/>
      <c r="GII672" s="10"/>
      <c r="GIJ672" s="10"/>
      <c r="GIK672" s="10"/>
      <c r="GIL672" s="10"/>
      <c r="GIM672" s="10"/>
      <c r="GIN672" s="10"/>
      <c r="GIO672" s="10"/>
      <c r="GIP672" s="10"/>
      <c r="GIQ672" s="10"/>
      <c r="GIR672" s="10"/>
      <c r="GIS672" s="10"/>
      <c r="GIT672" s="10"/>
      <c r="GIU672" s="10"/>
      <c r="GIV672" s="10"/>
      <c r="GIW672" s="10"/>
      <c r="GIX672" s="10"/>
      <c r="GIY672" s="10"/>
      <c r="GIZ672" s="10"/>
      <c r="GJA672" s="10"/>
      <c r="GJB672" s="10"/>
      <c r="GJC672" s="10"/>
      <c r="GJD672" s="10"/>
      <c r="GJE672" s="10"/>
      <c r="GJF672" s="10"/>
      <c r="GJG672" s="10"/>
      <c r="GJH672" s="10"/>
      <c r="GJI672" s="10"/>
      <c r="GJJ672" s="10"/>
      <c r="GJK672" s="10"/>
      <c r="GJL672" s="10"/>
      <c r="GJM672" s="10"/>
      <c r="GJN672" s="10"/>
      <c r="GJO672" s="10"/>
      <c r="GJP672" s="10"/>
      <c r="GJQ672" s="10"/>
      <c r="GJR672" s="10"/>
      <c r="GJS672" s="10"/>
      <c r="GJT672" s="10"/>
      <c r="GJU672" s="10"/>
      <c r="GJV672" s="10"/>
      <c r="GJW672" s="10"/>
      <c r="GJX672" s="10"/>
      <c r="GJY672" s="10"/>
      <c r="GJZ672" s="10"/>
      <c r="GKA672" s="10"/>
      <c r="GKB672" s="10"/>
      <c r="GKC672" s="10"/>
      <c r="GKD672" s="10"/>
      <c r="GKE672" s="10"/>
      <c r="GKF672" s="10"/>
      <c r="GKG672" s="10"/>
      <c r="GKH672" s="10"/>
      <c r="GKI672" s="10"/>
      <c r="GKJ672" s="10"/>
      <c r="GKK672" s="10"/>
      <c r="GKL672" s="10"/>
      <c r="GKM672" s="10"/>
      <c r="GKN672" s="10"/>
      <c r="GKO672" s="10"/>
      <c r="GKP672" s="10"/>
      <c r="GKQ672" s="10"/>
      <c r="GKR672" s="10"/>
      <c r="GKS672" s="10"/>
      <c r="GKT672" s="10"/>
      <c r="GKU672" s="10"/>
      <c r="GKV672" s="10"/>
      <c r="GKW672" s="10"/>
      <c r="GKX672" s="10"/>
      <c r="GKY672" s="10"/>
      <c r="GKZ672" s="10"/>
      <c r="GLA672" s="10"/>
      <c r="GLB672" s="10"/>
      <c r="GLC672" s="10"/>
      <c r="GLD672" s="10"/>
      <c r="GLE672" s="10"/>
      <c r="GLF672" s="10"/>
      <c r="GLG672" s="10"/>
      <c r="GLH672" s="10"/>
      <c r="GLI672" s="10"/>
      <c r="GLJ672" s="10"/>
      <c r="GLK672" s="10"/>
      <c r="GLL672" s="10"/>
      <c r="GLM672" s="10"/>
      <c r="GLN672" s="10"/>
      <c r="GLO672" s="10"/>
      <c r="GLP672" s="10"/>
      <c r="GLQ672" s="10"/>
      <c r="GLR672" s="10"/>
      <c r="GLS672" s="10"/>
      <c r="GLT672" s="10"/>
      <c r="GLU672" s="10"/>
      <c r="GLV672" s="10"/>
      <c r="GLW672" s="10"/>
      <c r="GLX672" s="10"/>
      <c r="GLY672" s="10"/>
      <c r="GLZ672" s="10"/>
      <c r="GMA672" s="10"/>
      <c r="GMB672" s="10"/>
      <c r="GMC672" s="10"/>
      <c r="GMD672" s="10"/>
      <c r="GME672" s="10"/>
      <c r="GMF672" s="10"/>
      <c r="GMG672" s="10"/>
      <c r="GMH672" s="10"/>
      <c r="GMI672" s="10"/>
      <c r="GMJ672" s="10"/>
      <c r="GMK672" s="10"/>
      <c r="GML672" s="10"/>
      <c r="GMM672" s="10"/>
      <c r="GMN672" s="10"/>
      <c r="GMO672" s="10"/>
      <c r="GMP672" s="10"/>
      <c r="GMQ672" s="10"/>
      <c r="GMR672" s="10"/>
      <c r="GMS672" s="10"/>
      <c r="GMT672" s="10"/>
      <c r="GMU672" s="10"/>
      <c r="GMV672" s="10"/>
      <c r="GMW672" s="10"/>
      <c r="GMX672" s="10"/>
      <c r="GMY672" s="10"/>
      <c r="GMZ672" s="10"/>
      <c r="GNA672" s="10"/>
      <c r="GNB672" s="10"/>
      <c r="GNC672" s="10"/>
      <c r="GND672" s="10"/>
      <c r="GNE672" s="10"/>
      <c r="GNF672" s="10"/>
      <c r="GNG672" s="10"/>
      <c r="GNH672" s="10"/>
      <c r="GNI672" s="10"/>
      <c r="GNJ672" s="10"/>
      <c r="GNK672" s="10"/>
      <c r="GNL672" s="10"/>
      <c r="GNM672" s="10"/>
      <c r="GNN672" s="10"/>
      <c r="GNO672" s="10"/>
      <c r="GNP672" s="10"/>
      <c r="GNQ672" s="10"/>
      <c r="GNR672" s="10"/>
      <c r="GNS672" s="10"/>
      <c r="GNT672" s="10"/>
      <c r="GNU672" s="10"/>
      <c r="GNV672" s="10"/>
      <c r="GNW672" s="10"/>
      <c r="GNX672" s="10"/>
      <c r="GNY672" s="10"/>
      <c r="GNZ672" s="10"/>
      <c r="GOA672" s="10"/>
      <c r="GOB672" s="10"/>
      <c r="GOC672" s="10"/>
      <c r="GOD672" s="10"/>
      <c r="GOE672" s="10"/>
      <c r="GOF672" s="10"/>
      <c r="GOG672" s="10"/>
      <c r="GOH672" s="10"/>
      <c r="GOI672" s="10"/>
      <c r="GOJ672" s="10"/>
      <c r="GOK672" s="10"/>
      <c r="GOL672" s="10"/>
      <c r="GOM672" s="10"/>
      <c r="GON672" s="10"/>
      <c r="GOO672" s="10"/>
      <c r="GOP672" s="10"/>
      <c r="GOQ672" s="10"/>
      <c r="GOR672" s="10"/>
      <c r="GOS672" s="10"/>
      <c r="GOT672" s="10"/>
      <c r="GOU672" s="10"/>
      <c r="GOV672" s="10"/>
      <c r="GOW672" s="10"/>
      <c r="GOX672" s="10"/>
      <c r="GOY672" s="10"/>
      <c r="GOZ672" s="10"/>
      <c r="GPA672" s="10"/>
      <c r="GPB672" s="10"/>
      <c r="GPC672" s="10"/>
      <c r="GPD672" s="10"/>
      <c r="GPE672" s="10"/>
      <c r="GPF672" s="10"/>
      <c r="GPG672" s="10"/>
      <c r="GPH672" s="10"/>
      <c r="GPI672" s="10"/>
      <c r="GPJ672" s="10"/>
      <c r="GPK672" s="10"/>
      <c r="GPL672" s="10"/>
      <c r="GPM672" s="10"/>
      <c r="GPN672" s="10"/>
      <c r="GPO672" s="10"/>
      <c r="GPP672" s="10"/>
      <c r="GPQ672" s="10"/>
      <c r="GPR672" s="10"/>
      <c r="GPS672" s="10"/>
      <c r="GPT672" s="10"/>
      <c r="GPU672" s="10"/>
      <c r="GPV672" s="10"/>
      <c r="GPW672" s="10"/>
      <c r="GPX672" s="10"/>
      <c r="GPY672" s="10"/>
      <c r="GPZ672" s="10"/>
      <c r="GQA672" s="10"/>
      <c r="GQB672" s="10"/>
      <c r="GQC672" s="10"/>
      <c r="GQD672" s="10"/>
      <c r="GQE672" s="10"/>
      <c r="GQF672" s="10"/>
      <c r="GQG672" s="10"/>
      <c r="GQH672" s="10"/>
      <c r="GQI672" s="10"/>
      <c r="GQJ672" s="10"/>
      <c r="GQK672" s="10"/>
      <c r="GQL672" s="10"/>
      <c r="GQM672" s="10"/>
      <c r="GQN672" s="10"/>
      <c r="GQO672" s="10"/>
      <c r="GQP672" s="10"/>
      <c r="GQQ672" s="10"/>
      <c r="GQR672" s="10"/>
      <c r="GQS672" s="10"/>
      <c r="GQT672" s="10"/>
      <c r="GQU672" s="10"/>
      <c r="GQV672" s="10"/>
      <c r="GQW672" s="10"/>
      <c r="GQX672" s="10"/>
      <c r="GQY672" s="10"/>
      <c r="GQZ672" s="10"/>
      <c r="GRA672" s="10"/>
      <c r="GRB672" s="10"/>
      <c r="GRC672" s="10"/>
      <c r="GRD672" s="10"/>
      <c r="GRE672" s="10"/>
      <c r="GRF672" s="10"/>
      <c r="GRG672" s="10"/>
      <c r="GRH672" s="10"/>
      <c r="GRI672" s="10"/>
      <c r="GRJ672" s="10"/>
      <c r="GRK672" s="10"/>
      <c r="GRL672" s="10"/>
      <c r="GRM672" s="10"/>
      <c r="GRN672" s="10"/>
      <c r="GRO672" s="10"/>
      <c r="GRP672" s="10"/>
      <c r="GRQ672" s="10"/>
      <c r="GRR672" s="10"/>
      <c r="GRS672" s="10"/>
      <c r="GRT672" s="10"/>
      <c r="GRU672" s="10"/>
      <c r="GRV672" s="10"/>
      <c r="GRW672" s="10"/>
      <c r="GRX672" s="10"/>
      <c r="GRY672" s="10"/>
      <c r="GRZ672" s="10"/>
      <c r="GSA672" s="10"/>
      <c r="GSB672" s="10"/>
      <c r="GSC672" s="10"/>
      <c r="GSD672" s="10"/>
      <c r="GSE672" s="10"/>
      <c r="GSF672" s="10"/>
      <c r="GSG672" s="10"/>
      <c r="GSH672" s="10"/>
      <c r="GSI672" s="10"/>
      <c r="GSJ672" s="10"/>
      <c r="GSK672" s="10"/>
      <c r="GSL672" s="10"/>
      <c r="GSM672" s="10"/>
      <c r="GSN672" s="10"/>
      <c r="GSO672" s="10"/>
      <c r="GSP672" s="10"/>
      <c r="GSQ672" s="10"/>
      <c r="GSR672" s="10"/>
      <c r="GSS672" s="10"/>
      <c r="GST672" s="10"/>
      <c r="GSU672" s="10"/>
      <c r="GSV672" s="10"/>
      <c r="GSW672" s="10"/>
      <c r="GSX672" s="10"/>
      <c r="GSY672" s="10"/>
      <c r="GSZ672" s="10"/>
      <c r="GTA672" s="10"/>
      <c r="GTB672" s="10"/>
      <c r="GTC672" s="10"/>
      <c r="GTD672" s="10"/>
      <c r="GTE672" s="10"/>
      <c r="GTF672" s="10"/>
      <c r="GTG672" s="10"/>
      <c r="GTH672" s="10"/>
      <c r="GTI672" s="10"/>
      <c r="GTJ672" s="10"/>
      <c r="GTK672" s="10"/>
      <c r="GTL672" s="10"/>
      <c r="GTM672" s="10"/>
      <c r="GTN672" s="10"/>
      <c r="GTO672" s="10"/>
      <c r="GTP672" s="10"/>
      <c r="GTQ672" s="10"/>
      <c r="GTR672" s="10"/>
      <c r="GTS672" s="10"/>
      <c r="GTT672" s="10"/>
      <c r="GTU672" s="10"/>
      <c r="GTV672" s="10"/>
      <c r="GTW672" s="10"/>
      <c r="GTX672" s="10"/>
      <c r="GTY672" s="10"/>
      <c r="GTZ672" s="10"/>
      <c r="GUA672" s="10"/>
      <c r="GUB672" s="10"/>
      <c r="GUC672" s="10"/>
      <c r="GUD672" s="10"/>
      <c r="GUE672" s="10"/>
      <c r="GUF672" s="10"/>
      <c r="GUG672" s="10"/>
      <c r="GUH672" s="10"/>
      <c r="GUI672" s="10"/>
      <c r="GUJ672" s="10"/>
      <c r="GUK672" s="10"/>
      <c r="GUL672" s="10"/>
      <c r="GUM672" s="10"/>
      <c r="GUN672" s="10"/>
      <c r="GUO672" s="10"/>
      <c r="GUP672" s="10"/>
      <c r="GUQ672" s="10"/>
      <c r="GUR672" s="10"/>
      <c r="GUS672" s="10"/>
      <c r="GUT672" s="10"/>
      <c r="GUU672" s="10"/>
      <c r="GUV672" s="10"/>
      <c r="GUW672" s="10"/>
      <c r="GUX672" s="10"/>
      <c r="GUY672" s="10"/>
      <c r="GUZ672" s="10"/>
      <c r="GVA672" s="10"/>
      <c r="GVB672" s="10"/>
      <c r="GVC672" s="10"/>
      <c r="GVD672" s="10"/>
      <c r="GVE672" s="10"/>
      <c r="GVF672" s="10"/>
      <c r="GVG672" s="10"/>
      <c r="GVH672" s="10"/>
      <c r="GVI672" s="10"/>
      <c r="GVJ672" s="10"/>
      <c r="GVK672" s="10"/>
      <c r="GVL672" s="10"/>
      <c r="GVM672" s="10"/>
      <c r="GVN672" s="10"/>
      <c r="GVO672" s="10"/>
      <c r="GVP672" s="10"/>
      <c r="GVQ672" s="10"/>
      <c r="GVR672" s="10"/>
      <c r="GVS672" s="10"/>
      <c r="GVT672" s="10"/>
      <c r="GVU672" s="10"/>
      <c r="GVV672" s="10"/>
      <c r="GVW672" s="10"/>
      <c r="GVX672" s="10"/>
      <c r="GVY672" s="10"/>
      <c r="GVZ672" s="10"/>
      <c r="GWA672" s="10"/>
      <c r="GWB672" s="10"/>
      <c r="GWC672" s="10"/>
      <c r="GWD672" s="10"/>
      <c r="GWE672" s="10"/>
      <c r="GWF672" s="10"/>
      <c r="GWG672" s="10"/>
      <c r="GWH672" s="10"/>
      <c r="GWI672" s="10"/>
      <c r="GWJ672" s="10"/>
      <c r="GWK672" s="10"/>
      <c r="GWL672" s="10"/>
      <c r="GWM672" s="10"/>
      <c r="GWN672" s="10"/>
      <c r="GWO672" s="10"/>
      <c r="GWP672" s="10"/>
      <c r="GWQ672" s="10"/>
      <c r="GWR672" s="10"/>
      <c r="GWS672" s="10"/>
      <c r="GWT672" s="10"/>
      <c r="GWU672" s="10"/>
      <c r="GWV672" s="10"/>
      <c r="GWW672" s="10"/>
      <c r="GWX672" s="10"/>
      <c r="GWY672" s="10"/>
      <c r="GWZ672" s="10"/>
      <c r="GXA672" s="10"/>
      <c r="GXB672" s="10"/>
      <c r="GXC672" s="10"/>
      <c r="GXD672" s="10"/>
      <c r="GXE672" s="10"/>
      <c r="GXF672" s="10"/>
      <c r="GXG672" s="10"/>
      <c r="GXH672" s="10"/>
      <c r="GXI672" s="10"/>
      <c r="GXJ672" s="10"/>
      <c r="GXK672" s="10"/>
      <c r="GXL672" s="10"/>
      <c r="GXM672" s="10"/>
      <c r="GXN672" s="10"/>
      <c r="GXO672" s="10"/>
      <c r="GXP672" s="10"/>
      <c r="GXQ672" s="10"/>
      <c r="GXR672" s="10"/>
      <c r="GXS672" s="10"/>
      <c r="GXT672" s="10"/>
      <c r="GXU672" s="10"/>
      <c r="GXV672" s="10"/>
      <c r="GXW672" s="10"/>
      <c r="GXX672" s="10"/>
      <c r="GXY672" s="10"/>
      <c r="GXZ672" s="10"/>
      <c r="GYA672" s="10"/>
      <c r="GYB672" s="10"/>
      <c r="GYC672" s="10"/>
      <c r="GYD672" s="10"/>
      <c r="GYE672" s="10"/>
      <c r="GYF672" s="10"/>
      <c r="GYG672" s="10"/>
      <c r="GYH672" s="10"/>
      <c r="GYI672" s="10"/>
      <c r="GYJ672" s="10"/>
      <c r="GYK672" s="10"/>
      <c r="GYL672" s="10"/>
      <c r="GYM672" s="10"/>
      <c r="GYN672" s="10"/>
      <c r="GYO672" s="10"/>
      <c r="GYP672" s="10"/>
      <c r="GYQ672" s="10"/>
      <c r="GYR672" s="10"/>
      <c r="GYS672" s="10"/>
      <c r="GYT672" s="10"/>
      <c r="GYU672" s="10"/>
      <c r="GYV672" s="10"/>
      <c r="GYW672" s="10"/>
      <c r="GYX672" s="10"/>
      <c r="GYY672" s="10"/>
      <c r="GYZ672" s="10"/>
      <c r="GZA672" s="10"/>
      <c r="GZB672" s="10"/>
      <c r="GZC672" s="10"/>
      <c r="GZD672" s="10"/>
      <c r="GZE672" s="10"/>
      <c r="GZF672" s="10"/>
      <c r="GZG672" s="10"/>
      <c r="GZH672" s="10"/>
      <c r="GZI672" s="10"/>
      <c r="GZJ672" s="10"/>
      <c r="GZK672" s="10"/>
      <c r="GZL672" s="10"/>
      <c r="GZM672" s="10"/>
      <c r="GZN672" s="10"/>
      <c r="GZO672" s="10"/>
      <c r="GZP672" s="10"/>
      <c r="GZQ672" s="10"/>
      <c r="GZR672" s="10"/>
      <c r="GZS672" s="10"/>
      <c r="GZT672" s="10"/>
      <c r="GZU672" s="10"/>
      <c r="GZV672" s="10"/>
      <c r="GZW672" s="10"/>
      <c r="GZX672" s="10"/>
      <c r="GZY672" s="10"/>
      <c r="GZZ672" s="10"/>
      <c r="HAA672" s="10"/>
      <c r="HAB672" s="10"/>
      <c r="HAC672" s="10"/>
      <c r="HAD672" s="10"/>
      <c r="HAE672" s="10"/>
      <c r="HAF672" s="10"/>
      <c r="HAG672" s="10"/>
      <c r="HAH672" s="10"/>
      <c r="HAI672" s="10"/>
      <c r="HAJ672" s="10"/>
      <c r="HAK672" s="10"/>
      <c r="HAL672" s="10"/>
      <c r="HAM672" s="10"/>
      <c r="HAN672" s="10"/>
      <c r="HAO672" s="10"/>
      <c r="HAP672" s="10"/>
      <c r="HAQ672" s="10"/>
      <c r="HAR672" s="10"/>
      <c r="HAS672" s="10"/>
      <c r="HAT672" s="10"/>
      <c r="HAU672" s="10"/>
      <c r="HAV672" s="10"/>
      <c r="HAW672" s="10"/>
      <c r="HAX672" s="10"/>
      <c r="HAY672" s="10"/>
      <c r="HAZ672" s="10"/>
      <c r="HBA672" s="10"/>
      <c r="HBB672" s="10"/>
      <c r="HBC672" s="10"/>
      <c r="HBD672" s="10"/>
      <c r="HBE672" s="10"/>
      <c r="HBF672" s="10"/>
      <c r="HBG672" s="10"/>
      <c r="HBH672" s="10"/>
      <c r="HBI672" s="10"/>
      <c r="HBJ672" s="10"/>
      <c r="HBK672" s="10"/>
      <c r="HBL672" s="10"/>
      <c r="HBM672" s="10"/>
      <c r="HBN672" s="10"/>
      <c r="HBO672" s="10"/>
      <c r="HBP672" s="10"/>
      <c r="HBQ672" s="10"/>
      <c r="HBR672" s="10"/>
      <c r="HBS672" s="10"/>
      <c r="HBT672" s="10"/>
      <c r="HBU672" s="10"/>
      <c r="HBV672" s="10"/>
      <c r="HBW672" s="10"/>
      <c r="HBX672" s="10"/>
      <c r="HBY672" s="10"/>
      <c r="HBZ672" s="10"/>
      <c r="HCA672" s="10"/>
      <c r="HCB672" s="10"/>
      <c r="HCC672" s="10"/>
      <c r="HCD672" s="10"/>
      <c r="HCE672" s="10"/>
      <c r="HCF672" s="10"/>
      <c r="HCG672" s="10"/>
      <c r="HCH672" s="10"/>
      <c r="HCI672" s="10"/>
      <c r="HCJ672" s="10"/>
      <c r="HCK672" s="10"/>
      <c r="HCL672" s="10"/>
      <c r="HCM672" s="10"/>
      <c r="HCN672" s="10"/>
      <c r="HCO672" s="10"/>
      <c r="HCP672" s="10"/>
      <c r="HCQ672" s="10"/>
      <c r="HCR672" s="10"/>
      <c r="HCS672" s="10"/>
      <c r="HCT672" s="10"/>
      <c r="HCU672" s="10"/>
      <c r="HCV672" s="10"/>
      <c r="HCW672" s="10"/>
      <c r="HCX672" s="10"/>
      <c r="HCY672" s="10"/>
      <c r="HCZ672" s="10"/>
      <c r="HDA672" s="10"/>
      <c r="HDB672" s="10"/>
      <c r="HDC672" s="10"/>
      <c r="HDD672" s="10"/>
      <c r="HDE672" s="10"/>
      <c r="HDF672" s="10"/>
      <c r="HDG672" s="10"/>
      <c r="HDH672" s="10"/>
      <c r="HDI672" s="10"/>
      <c r="HDJ672" s="10"/>
      <c r="HDK672" s="10"/>
      <c r="HDL672" s="10"/>
      <c r="HDM672" s="10"/>
      <c r="HDN672" s="10"/>
      <c r="HDO672" s="10"/>
      <c r="HDP672" s="10"/>
      <c r="HDQ672" s="10"/>
      <c r="HDR672" s="10"/>
      <c r="HDS672" s="10"/>
      <c r="HDT672" s="10"/>
      <c r="HDU672" s="10"/>
      <c r="HDV672" s="10"/>
      <c r="HDW672" s="10"/>
      <c r="HDX672" s="10"/>
      <c r="HDY672" s="10"/>
      <c r="HDZ672" s="10"/>
      <c r="HEA672" s="10"/>
      <c r="HEB672" s="10"/>
      <c r="HEC672" s="10"/>
      <c r="HED672" s="10"/>
      <c r="HEE672" s="10"/>
      <c r="HEF672" s="10"/>
      <c r="HEG672" s="10"/>
      <c r="HEH672" s="10"/>
      <c r="HEI672" s="10"/>
      <c r="HEJ672" s="10"/>
      <c r="HEK672" s="10"/>
      <c r="HEL672" s="10"/>
      <c r="HEM672" s="10"/>
      <c r="HEN672" s="10"/>
      <c r="HEO672" s="10"/>
      <c r="HEP672" s="10"/>
      <c r="HEQ672" s="10"/>
      <c r="HER672" s="10"/>
      <c r="HES672" s="10"/>
      <c r="HET672" s="10"/>
      <c r="HEU672" s="10"/>
      <c r="HEV672" s="10"/>
      <c r="HEW672" s="10"/>
      <c r="HEX672" s="10"/>
      <c r="HEY672" s="10"/>
      <c r="HEZ672" s="10"/>
      <c r="HFA672" s="10"/>
      <c r="HFB672" s="10"/>
      <c r="HFC672" s="10"/>
      <c r="HFD672" s="10"/>
      <c r="HFE672" s="10"/>
      <c r="HFF672" s="10"/>
      <c r="HFG672" s="10"/>
      <c r="HFH672" s="10"/>
      <c r="HFI672" s="10"/>
      <c r="HFJ672" s="10"/>
      <c r="HFK672" s="10"/>
      <c r="HFL672" s="10"/>
      <c r="HFM672" s="10"/>
      <c r="HFN672" s="10"/>
      <c r="HFO672" s="10"/>
      <c r="HFP672" s="10"/>
      <c r="HFQ672" s="10"/>
      <c r="HFR672" s="10"/>
      <c r="HFS672" s="10"/>
      <c r="HFT672" s="10"/>
      <c r="HFU672" s="10"/>
      <c r="HFV672" s="10"/>
      <c r="HFW672" s="10"/>
      <c r="HFX672" s="10"/>
      <c r="HFY672" s="10"/>
      <c r="HFZ672" s="10"/>
      <c r="HGA672" s="10"/>
      <c r="HGB672" s="10"/>
      <c r="HGC672" s="10"/>
      <c r="HGD672" s="10"/>
      <c r="HGE672" s="10"/>
      <c r="HGF672" s="10"/>
      <c r="HGG672" s="10"/>
      <c r="HGH672" s="10"/>
      <c r="HGI672" s="10"/>
      <c r="HGJ672" s="10"/>
      <c r="HGK672" s="10"/>
      <c r="HGL672" s="10"/>
      <c r="HGM672" s="10"/>
      <c r="HGN672" s="10"/>
      <c r="HGO672" s="10"/>
      <c r="HGP672" s="10"/>
      <c r="HGQ672" s="10"/>
      <c r="HGR672" s="10"/>
      <c r="HGS672" s="10"/>
      <c r="HGT672" s="10"/>
      <c r="HGU672" s="10"/>
      <c r="HGV672" s="10"/>
      <c r="HGW672" s="10"/>
      <c r="HGX672" s="10"/>
      <c r="HGY672" s="10"/>
      <c r="HGZ672" s="10"/>
      <c r="HHA672" s="10"/>
      <c r="HHB672" s="10"/>
      <c r="HHC672" s="10"/>
      <c r="HHD672" s="10"/>
      <c r="HHE672" s="10"/>
      <c r="HHF672" s="10"/>
      <c r="HHG672" s="10"/>
      <c r="HHH672" s="10"/>
      <c r="HHI672" s="10"/>
      <c r="HHJ672" s="10"/>
      <c r="HHK672" s="10"/>
      <c r="HHL672" s="10"/>
      <c r="HHM672" s="10"/>
      <c r="HHN672" s="10"/>
      <c r="HHO672" s="10"/>
      <c r="HHP672" s="10"/>
      <c r="HHQ672" s="10"/>
      <c r="HHR672" s="10"/>
      <c r="HHS672" s="10"/>
      <c r="HHT672" s="10"/>
      <c r="HHU672" s="10"/>
      <c r="HHV672" s="10"/>
      <c r="HHW672" s="10"/>
      <c r="HHX672" s="10"/>
      <c r="HHY672" s="10"/>
      <c r="HHZ672" s="10"/>
      <c r="HIA672" s="10"/>
      <c r="HIB672" s="10"/>
      <c r="HIC672" s="10"/>
      <c r="HID672" s="10"/>
      <c r="HIE672" s="10"/>
      <c r="HIF672" s="10"/>
      <c r="HIG672" s="10"/>
      <c r="HIH672" s="10"/>
      <c r="HII672" s="10"/>
      <c r="HIJ672" s="10"/>
      <c r="HIK672" s="10"/>
      <c r="HIL672" s="10"/>
      <c r="HIM672" s="10"/>
      <c r="HIN672" s="10"/>
      <c r="HIO672" s="10"/>
      <c r="HIP672" s="10"/>
      <c r="HIQ672" s="10"/>
      <c r="HIR672" s="10"/>
      <c r="HIS672" s="10"/>
      <c r="HIT672" s="10"/>
      <c r="HIU672" s="10"/>
      <c r="HIV672" s="10"/>
      <c r="HIW672" s="10"/>
      <c r="HIX672" s="10"/>
      <c r="HIY672" s="10"/>
      <c r="HIZ672" s="10"/>
      <c r="HJA672" s="10"/>
      <c r="HJB672" s="10"/>
      <c r="HJC672" s="10"/>
      <c r="HJD672" s="10"/>
      <c r="HJE672" s="10"/>
      <c r="HJF672" s="10"/>
      <c r="HJG672" s="10"/>
      <c r="HJH672" s="10"/>
      <c r="HJI672" s="10"/>
      <c r="HJJ672" s="10"/>
      <c r="HJK672" s="10"/>
      <c r="HJL672" s="10"/>
      <c r="HJM672" s="10"/>
      <c r="HJN672" s="10"/>
      <c r="HJO672" s="10"/>
      <c r="HJP672" s="10"/>
      <c r="HJQ672" s="10"/>
      <c r="HJR672" s="10"/>
      <c r="HJS672" s="10"/>
      <c r="HJT672" s="10"/>
      <c r="HJU672" s="10"/>
      <c r="HJV672" s="10"/>
      <c r="HJW672" s="10"/>
      <c r="HJX672" s="10"/>
      <c r="HJY672" s="10"/>
      <c r="HJZ672" s="10"/>
      <c r="HKA672" s="10"/>
      <c r="HKB672" s="10"/>
      <c r="HKC672" s="10"/>
      <c r="HKD672" s="10"/>
      <c r="HKE672" s="10"/>
      <c r="HKF672" s="10"/>
      <c r="HKG672" s="10"/>
      <c r="HKH672" s="10"/>
      <c r="HKI672" s="10"/>
      <c r="HKJ672" s="10"/>
      <c r="HKK672" s="10"/>
      <c r="HKL672" s="10"/>
      <c r="HKM672" s="10"/>
      <c r="HKN672" s="10"/>
      <c r="HKO672" s="10"/>
      <c r="HKP672" s="10"/>
      <c r="HKQ672" s="10"/>
      <c r="HKR672" s="10"/>
      <c r="HKS672" s="10"/>
      <c r="HKT672" s="10"/>
      <c r="HKU672" s="10"/>
      <c r="HKV672" s="10"/>
      <c r="HKW672" s="10"/>
      <c r="HKX672" s="10"/>
      <c r="HKY672" s="10"/>
      <c r="HKZ672" s="10"/>
      <c r="HLA672" s="10"/>
      <c r="HLB672" s="10"/>
      <c r="HLC672" s="10"/>
      <c r="HLD672" s="10"/>
      <c r="HLE672" s="10"/>
      <c r="HLF672" s="10"/>
      <c r="HLG672" s="10"/>
      <c r="HLH672" s="10"/>
      <c r="HLI672" s="10"/>
      <c r="HLJ672" s="10"/>
      <c r="HLK672" s="10"/>
      <c r="HLL672" s="10"/>
      <c r="HLM672" s="10"/>
      <c r="HLN672" s="10"/>
      <c r="HLO672" s="10"/>
      <c r="HLP672" s="10"/>
      <c r="HLQ672" s="10"/>
      <c r="HLR672" s="10"/>
      <c r="HLS672" s="10"/>
      <c r="HLT672" s="10"/>
      <c r="HLU672" s="10"/>
      <c r="HLV672" s="10"/>
      <c r="HLW672" s="10"/>
      <c r="HLX672" s="10"/>
      <c r="HLY672" s="10"/>
      <c r="HLZ672" s="10"/>
      <c r="HMA672" s="10"/>
      <c r="HMB672" s="10"/>
      <c r="HMC672" s="10"/>
      <c r="HMD672" s="10"/>
      <c r="HME672" s="10"/>
      <c r="HMF672" s="10"/>
      <c r="HMG672" s="10"/>
      <c r="HMH672" s="10"/>
      <c r="HMI672" s="10"/>
      <c r="HMJ672" s="10"/>
      <c r="HMK672" s="10"/>
      <c r="HML672" s="10"/>
      <c r="HMM672" s="10"/>
      <c r="HMN672" s="10"/>
      <c r="HMO672" s="10"/>
      <c r="HMP672" s="10"/>
      <c r="HMQ672" s="10"/>
      <c r="HMR672" s="10"/>
      <c r="HMS672" s="10"/>
      <c r="HMT672" s="10"/>
      <c r="HMU672" s="10"/>
      <c r="HMV672" s="10"/>
      <c r="HMW672" s="10"/>
      <c r="HMX672" s="10"/>
      <c r="HMY672" s="10"/>
      <c r="HMZ672" s="10"/>
      <c r="HNA672" s="10"/>
      <c r="HNB672" s="10"/>
      <c r="HNC672" s="10"/>
      <c r="HND672" s="10"/>
      <c r="HNE672" s="10"/>
      <c r="HNF672" s="10"/>
      <c r="HNG672" s="10"/>
      <c r="HNH672" s="10"/>
      <c r="HNI672" s="10"/>
      <c r="HNJ672" s="10"/>
      <c r="HNK672" s="10"/>
      <c r="HNL672" s="10"/>
      <c r="HNM672" s="10"/>
      <c r="HNN672" s="10"/>
      <c r="HNO672" s="10"/>
      <c r="HNP672" s="10"/>
      <c r="HNQ672" s="10"/>
      <c r="HNR672" s="10"/>
      <c r="HNS672" s="10"/>
      <c r="HNT672" s="10"/>
      <c r="HNU672" s="10"/>
      <c r="HNV672" s="10"/>
      <c r="HNW672" s="10"/>
      <c r="HNX672" s="10"/>
      <c r="HNY672" s="10"/>
      <c r="HNZ672" s="10"/>
      <c r="HOA672" s="10"/>
      <c r="HOB672" s="10"/>
      <c r="HOC672" s="10"/>
      <c r="HOD672" s="10"/>
      <c r="HOE672" s="10"/>
      <c r="HOF672" s="10"/>
      <c r="HOG672" s="10"/>
      <c r="HOH672" s="10"/>
      <c r="HOI672" s="10"/>
      <c r="HOJ672" s="10"/>
      <c r="HOK672" s="10"/>
      <c r="HOL672" s="10"/>
      <c r="HOM672" s="10"/>
      <c r="HON672" s="10"/>
      <c r="HOO672" s="10"/>
      <c r="HOP672" s="10"/>
      <c r="HOQ672" s="10"/>
      <c r="HOR672" s="10"/>
      <c r="HOS672" s="10"/>
      <c r="HOT672" s="10"/>
      <c r="HOU672" s="10"/>
      <c r="HOV672" s="10"/>
      <c r="HOW672" s="10"/>
      <c r="HOX672" s="10"/>
      <c r="HOY672" s="10"/>
      <c r="HOZ672" s="10"/>
      <c r="HPA672" s="10"/>
      <c r="HPB672" s="10"/>
      <c r="HPC672" s="10"/>
      <c r="HPD672" s="10"/>
      <c r="HPE672" s="10"/>
      <c r="HPF672" s="10"/>
      <c r="HPG672" s="10"/>
      <c r="HPH672" s="10"/>
      <c r="HPI672" s="10"/>
      <c r="HPJ672" s="10"/>
      <c r="HPK672" s="10"/>
      <c r="HPL672" s="10"/>
      <c r="HPM672" s="10"/>
      <c r="HPN672" s="10"/>
      <c r="HPO672" s="10"/>
      <c r="HPP672" s="10"/>
      <c r="HPQ672" s="10"/>
      <c r="HPR672" s="10"/>
      <c r="HPS672" s="10"/>
      <c r="HPT672" s="10"/>
      <c r="HPU672" s="10"/>
      <c r="HPV672" s="10"/>
      <c r="HPW672" s="10"/>
      <c r="HPX672" s="10"/>
      <c r="HPY672" s="10"/>
      <c r="HPZ672" s="10"/>
      <c r="HQA672" s="10"/>
      <c r="HQB672" s="10"/>
      <c r="HQC672" s="10"/>
      <c r="HQD672" s="10"/>
      <c r="HQE672" s="10"/>
      <c r="HQF672" s="10"/>
      <c r="HQG672" s="10"/>
      <c r="HQH672" s="10"/>
      <c r="HQI672" s="10"/>
      <c r="HQJ672" s="10"/>
      <c r="HQK672" s="10"/>
      <c r="HQL672" s="10"/>
      <c r="HQM672" s="10"/>
      <c r="HQN672" s="10"/>
      <c r="HQO672" s="10"/>
      <c r="HQP672" s="10"/>
      <c r="HQQ672" s="10"/>
      <c r="HQR672" s="10"/>
      <c r="HQS672" s="10"/>
      <c r="HQT672" s="10"/>
      <c r="HQU672" s="10"/>
      <c r="HQV672" s="10"/>
      <c r="HQW672" s="10"/>
      <c r="HQX672" s="10"/>
      <c r="HQY672" s="10"/>
      <c r="HQZ672" s="10"/>
      <c r="HRA672" s="10"/>
      <c r="HRB672" s="10"/>
      <c r="HRC672" s="10"/>
      <c r="HRD672" s="10"/>
      <c r="HRE672" s="10"/>
      <c r="HRF672" s="10"/>
      <c r="HRG672" s="10"/>
      <c r="HRH672" s="10"/>
      <c r="HRI672" s="10"/>
      <c r="HRJ672" s="10"/>
      <c r="HRK672" s="10"/>
      <c r="HRL672" s="10"/>
      <c r="HRM672" s="10"/>
      <c r="HRN672" s="10"/>
      <c r="HRO672" s="10"/>
      <c r="HRP672" s="10"/>
      <c r="HRQ672" s="10"/>
      <c r="HRR672" s="10"/>
      <c r="HRS672" s="10"/>
      <c r="HRT672" s="10"/>
      <c r="HRU672" s="10"/>
      <c r="HRV672" s="10"/>
      <c r="HRW672" s="10"/>
      <c r="HRX672" s="10"/>
      <c r="HRY672" s="10"/>
      <c r="HRZ672" s="10"/>
      <c r="HSA672" s="10"/>
      <c r="HSB672" s="10"/>
      <c r="HSC672" s="10"/>
      <c r="HSD672" s="10"/>
      <c r="HSE672" s="10"/>
      <c r="HSF672" s="10"/>
      <c r="HSG672" s="10"/>
      <c r="HSH672" s="10"/>
      <c r="HSI672" s="10"/>
      <c r="HSJ672" s="10"/>
      <c r="HSK672" s="10"/>
      <c r="HSL672" s="10"/>
      <c r="HSM672" s="10"/>
      <c r="HSN672" s="10"/>
      <c r="HSO672" s="10"/>
      <c r="HSP672" s="10"/>
      <c r="HSQ672" s="10"/>
      <c r="HSR672" s="10"/>
      <c r="HSS672" s="10"/>
      <c r="HST672" s="10"/>
      <c r="HSU672" s="10"/>
      <c r="HSV672" s="10"/>
      <c r="HSW672" s="10"/>
      <c r="HSX672" s="10"/>
      <c r="HSY672" s="10"/>
      <c r="HSZ672" s="10"/>
      <c r="HTA672" s="10"/>
      <c r="HTB672" s="10"/>
      <c r="HTC672" s="10"/>
      <c r="HTD672" s="10"/>
      <c r="HTE672" s="10"/>
      <c r="HTF672" s="10"/>
      <c r="HTG672" s="10"/>
      <c r="HTH672" s="10"/>
      <c r="HTI672" s="10"/>
      <c r="HTJ672" s="10"/>
      <c r="HTK672" s="10"/>
      <c r="HTL672" s="10"/>
      <c r="HTM672" s="10"/>
      <c r="HTN672" s="10"/>
      <c r="HTO672" s="10"/>
      <c r="HTP672" s="10"/>
      <c r="HTQ672" s="10"/>
      <c r="HTR672" s="10"/>
      <c r="HTS672" s="10"/>
      <c r="HTT672" s="10"/>
      <c r="HTU672" s="10"/>
      <c r="HTV672" s="10"/>
      <c r="HTW672" s="10"/>
      <c r="HTX672" s="10"/>
      <c r="HTY672" s="10"/>
      <c r="HTZ672" s="10"/>
      <c r="HUA672" s="10"/>
      <c r="HUB672" s="10"/>
      <c r="HUC672" s="10"/>
      <c r="HUD672" s="10"/>
      <c r="HUE672" s="10"/>
      <c r="HUF672" s="10"/>
      <c r="HUG672" s="10"/>
      <c r="HUH672" s="10"/>
      <c r="HUI672" s="10"/>
      <c r="HUJ672" s="10"/>
      <c r="HUK672" s="10"/>
      <c r="HUL672" s="10"/>
      <c r="HUM672" s="10"/>
      <c r="HUN672" s="10"/>
      <c r="HUO672" s="10"/>
      <c r="HUP672" s="10"/>
      <c r="HUQ672" s="10"/>
      <c r="HUR672" s="10"/>
      <c r="HUS672" s="10"/>
      <c r="HUT672" s="10"/>
      <c r="HUU672" s="10"/>
      <c r="HUV672" s="10"/>
      <c r="HUW672" s="10"/>
      <c r="HUX672" s="10"/>
      <c r="HUY672" s="10"/>
      <c r="HUZ672" s="10"/>
      <c r="HVA672" s="10"/>
      <c r="HVB672" s="10"/>
      <c r="HVC672" s="10"/>
      <c r="HVD672" s="10"/>
      <c r="HVE672" s="10"/>
      <c r="HVF672" s="10"/>
      <c r="HVG672" s="10"/>
      <c r="HVH672" s="10"/>
      <c r="HVI672" s="10"/>
      <c r="HVJ672" s="10"/>
      <c r="HVK672" s="10"/>
      <c r="HVL672" s="10"/>
      <c r="HVM672" s="10"/>
      <c r="HVN672" s="10"/>
      <c r="HVO672" s="10"/>
      <c r="HVP672" s="10"/>
      <c r="HVQ672" s="10"/>
      <c r="HVR672" s="10"/>
      <c r="HVS672" s="10"/>
      <c r="HVT672" s="10"/>
      <c r="HVU672" s="10"/>
      <c r="HVV672" s="10"/>
      <c r="HVW672" s="10"/>
      <c r="HVX672" s="10"/>
      <c r="HVY672" s="10"/>
      <c r="HVZ672" s="10"/>
      <c r="HWA672" s="10"/>
      <c r="HWB672" s="10"/>
      <c r="HWC672" s="10"/>
      <c r="HWD672" s="10"/>
      <c r="HWE672" s="10"/>
      <c r="HWF672" s="10"/>
      <c r="HWG672" s="10"/>
      <c r="HWH672" s="10"/>
      <c r="HWI672" s="10"/>
      <c r="HWJ672" s="10"/>
      <c r="HWK672" s="10"/>
      <c r="HWL672" s="10"/>
      <c r="HWM672" s="10"/>
      <c r="HWN672" s="10"/>
      <c r="HWO672" s="10"/>
      <c r="HWP672" s="10"/>
      <c r="HWQ672" s="10"/>
      <c r="HWR672" s="10"/>
      <c r="HWS672" s="10"/>
      <c r="HWT672" s="10"/>
      <c r="HWU672" s="10"/>
      <c r="HWV672" s="10"/>
      <c r="HWW672" s="10"/>
      <c r="HWX672" s="10"/>
      <c r="HWY672" s="10"/>
      <c r="HWZ672" s="10"/>
      <c r="HXA672" s="10"/>
      <c r="HXB672" s="10"/>
      <c r="HXC672" s="10"/>
      <c r="HXD672" s="10"/>
      <c r="HXE672" s="10"/>
      <c r="HXF672" s="10"/>
      <c r="HXG672" s="10"/>
      <c r="HXH672" s="10"/>
      <c r="HXI672" s="10"/>
      <c r="HXJ672" s="10"/>
      <c r="HXK672" s="10"/>
      <c r="HXL672" s="10"/>
      <c r="HXM672" s="10"/>
      <c r="HXN672" s="10"/>
      <c r="HXO672" s="10"/>
      <c r="HXP672" s="10"/>
      <c r="HXQ672" s="10"/>
      <c r="HXR672" s="10"/>
      <c r="HXS672" s="10"/>
      <c r="HXT672" s="10"/>
      <c r="HXU672" s="10"/>
      <c r="HXV672" s="10"/>
      <c r="HXW672" s="10"/>
      <c r="HXX672" s="10"/>
      <c r="HXY672" s="10"/>
      <c r="HXZ672" s="10"/>
      <c r="HYA672" s="10"/>
      <c r="HYB672" s="10"/>
      <c r="HYC672" s="10"/>
      <c r="HYD672" s="10"/>
      <c r="HYE672" s="10"/>
      <c r="HYF672" s="10"/>
      <c r="HYG672" s="10"/>
      <c r="HYH672" s="10"/>
      <c r="HYI672" s="10"/>
      <c r="HYJ672" s="10"/>
      <c r="HYK672" s="10"/>
      <c r="HYL672" s="10"/>
      <c r="HYM672" s="10"/>
      <c r="HYN672" s="10"/>
      <c r="HYO672" s="10"/>
      <c r="HYP672" s="10"/>
      <c r="HYQ672" s="10"/>
      <c r="HYR672" s="10"/>
      <c r="HYS672" s="10"/>
      <c r="HYT672" s="10"/>
      <c r="HYU672" s="10"/>
      <c r="HYV672" s="10"/>
      <c r="HYW672" s="10"/>
      <c r="HYX672" s="10"/>
      <c r="HYY672" s="10"/>
      <c r="HYZ672" s="10"/>
      <c r="HZA672" s="10"/>
      <c r="HZB672" s="10"/>
      <c r="HZC672" s="10"/>
      <c r="HZD672" s="10"/>
      <c r="HZE672" s="10"/>
      <c r="HZF672" s="10"/>
      <c r="HZG672" s="10"/>
      <c r="HZH672" s="10"/>
      <c r="HZI672" s="10"/>
      <c r="HZJ672" s="10"/>
      <c r="HZK672" s="10"/>
      <c r="HZL672" s="10"/>
      <c r="HZM672" s="10"/>
      <c r="HZN672" s="10"/>
      <c r="HZO672" s="10"/>
      <c r="HZP672" s="10"/>
      <c r="HZQ672" s="10"/>
      <c r="HZR672" s="10"/>
      <c r="HZS672" s="10"/>
      <c r="HZT672" s="10"/>
      <c r="HZU672" s="10"/>
      <c r="HZV672" s="10"/>
      <c r="HZW672" s="10"/>
      <c r="HZX672" s="10"/>
      <c r="HZY672" s="10"/>
      <c r="HZZ672" s="10"/>
      <c r="IAA672" s="10"/>
      <c r="IAB672" s="10"/>
      <c r="IAC672" s="10"/>
      <c r="IAD672" s="10"/>
      <c r="IAE672" s="10"/>
      <c r="IAF672" s="10"/>
      <c r="IAG672" s="10"/>
      <c r="IAH672" s="10"/>
      <c r="IAI672" s="10"/>
      <c r="IAJ672" s="10"/>
      <c r="IAK672" s="10"/>
      <c r="IAL672" s="10"/>
      <c r="IAM672" s="10"/>
      <c r="IAN672" s="10"/>
      <c r="IAO672" s="10"/>
      <c r="IAP672" s="10"/>
      <c r="IAQ672" s="10"/>
      <c r="IAR672" s="10"/>
      <c r="IAS672" s="10"/>
      <c r="IAT672" s="10"/>
      <c r="IAU672" s="10"/>
      <c r="IAV672" s="10"/>
      <c r="IAW672" s="10"/>
      <c r="IAX672" s="10"/>
      <c r="IAY672" s="10"/>
      <c r="IAZ672" s="10"/>
      <c r="IBA672" s="10"/>
      <c r="IBB672" s="10"/>
      <c r="IBC672" s="10"/>
      <c r="IBD672" s="10"/>
      <c r="IBE672" s="10"/>
      <c r="IBF672" s="10"/>
      <c r="IBG672" s="10"/>
      <c r="IBH672" s="10"/>
      <c r="IBI672" s="10"/>
      <c r="IBJ672" s="10"/>
      <c r="IBK672" s="10"/>
      <c r="IBL672" s="10"/>
      <c r="IBM672" s="10"/>
      <c r="IBN672" s="10"/>
      <c r="IBO672" s="10"/>
      <c r="IBP672" s="10"/>
      <c r="IBQ672" s="10"/>
      <c r="IBR672" s="10"/>
      <c r="IBS672" s="10"/>
      <c r="IBT672" s="10"/>
      <c r="IBU672" s="10"/>
      <c r="IBV672" s="10"/>
      <c r="IBW672" s="10"/>
      <c r="IBX672" s="10"/>
      <c r="IBY672" s="10"/>
      <c r="IBZ672" s="10"/>
      <c r="ICA672" s="10"/>
      <c r="ICB672" s="10"/>
      <c r="ICC672" s="10"/>
      <c r="ICD672" s="10"/>
      <c r="ICE672" s="10"/>
      <c r="ICF672" s="10"/>
      <c r="ICG672" s="10"/>
      <c r="ICH672" s="10"/>
      <c r="ICI672" s="10"/>
      <c r="ICJ672" s="10"/>
      <c r="ICK672" s="10"/>
      <c r="ICL672" s="10"/>
      <c r="ICM672" s="10"/>
      <c r="ICN672" s="10"/>
      <c r="ICO672" s="10"/>
      <c r="ICP672" s="10"/>
      <c r="ICQ672" s="10"/>
      <c r="ICR672" s="10"/>
      <c r="ICS672" s="10"/>
      <c r="ICT672" s="10"/>
      <c r="ICU672" s="10"/>
      <c r="ICV672" s="10"/>
      <c r="ICW672" s="10"/>
      <c r="ICX672" s="10"/>
      <c r="ICY672" s="10"/>
      <c r="ICZ672" s="10"/>
      <c r="IDA672" s="10"/>
      <c r="IDB672" s="10"/>
      <c r="IDC672" s="10"/>
      <c r="IDD672" s="10"/>
      <c r="IDE672" s="10"/>
      <c r="IDF672" s="10"/>
      <c r="IDG672" s="10"/>
      <c r="IDH672" s="10"/>
      <c r="IDI672" s="10"/>
      <c r="IDJ672" s="10"/>
      <c r="IDK672" s="10"/>
      <c r="IDL672" s="10"/>
      <c r="IDM672" s="10"/>
      <c r="IDN672" s="10"/>
      <c r="IDO672" s="10"/>
      <c r="IDP672" s="10"/>
      <c r="IDQ672" s="10"/>
      <c r="IDR672" s="10"/>
      <c r="IDS672" s="10"/>
      <c r="IDT672" s="10"/>
      <c r="IDU672" s="10"/>
      <c r="IDV672" s="10"/>
      <c r="IDW672" s="10"/>
      <c r="IDX672" s="10"/>
      <c r="IDY672" s="10"/>
      <c r="IDZ672" s="10"/>
      <c r="IEA672" s="10"/>
      <c r="IEB672" s="10"/>
      <c r="IEC672" s="10"/>
      <c r="IED672" s="10"/>
      <c r="IEE672" s="10"/>
      <c r="IEF672" s="10"/>
      <c r="IEG672" s="10"/>
      <c r="IEH672" s="10"/>
      <c r="IEI672" s="10"/>
      <c r="IEJ672" s="10"/>
      <c r="IEK672" s="10"/>
      <c r="IEL672" s="10"/>
      <c r="IEM672" s="10"/>
      <c r="IEN672" s="10"/>
      <c r="IEO672" s="10"/>
      <c r="IEP672" s="10"/>
      <c r="IEQ672" s="10"/>
      <c r="IER672" s="10"/>
      <c r="IES672" s="10"/>
      <c r="IET672" s="10"/>
      <c r="IEU672" s="10"/>
      <c r="IEV672" s="10"/>
      <c r="IEW672" s="10"/>
      <c r="IEX672" s="10"/>
      <c r="IEY672" s="10"/>
      <c r="IEZ672" s="10"/>
      <c r="IFA672" s="10"/>
      <c r="IFB672" s="10"/>
      <c r="IFC672" s="10"/>
      <c r="IFD672" s="10"/>
      <c r="IFE672" s="10"/>
      <c r="IFF672" s="10"/>
      <c r="IFG672" s="10"/>
      <c r="IFH672" s="10"/>
      <c r="IFI672" s="10"/>
      <c r="IFJ672" s="10"/>
      <c r="IFK672" s="10"/>
      <c r="IFL672" s="10"/>
      <c r="IFM672" s="10"/>
      <c r="IFN672" s="10"/>
      <c r="IFO672" s="10"/>
      <c r="IFP672" s="10"/>
      <c r="IFQ672" s="10"/>
      <c r="IFR672" s="10"/>
      <c r="IFS672" s="10"/>
      <c r="IFT672" s="10"/>
      <c r="IFU672" s="10"/>
      <c r="IFV672" s="10"/>
      <c r="IFW672" s="10"/>
      <c r="IFX672" s="10"/>
      <c r="IFY672" s="10"/>
      <c r="IFZ672" s="10"/>
      <c r="IGA672" s="10"/>
      <c r="IGB672" s="10"/>
      <c r="IGC672" s="10"/>
      <c r="IGD672" s="10"/>
      <c r="IGE672" s="10"/>
      <c r="IGF672" s="10"/>
      <c r="IGG672" s="10"/>
      <c r="IGH672" s="10"/>
      <c r="IGI672" s="10"/>
      <c r="IGJ672" s="10"/>
      <c r="IGK672" s="10"/>
      <c r="IGL672" s="10"/>
      <c r="IGM672" s="10"/>
      <c r="IGN672" s="10"/>
      <c r="IGO672" s="10"/>
      <c r="IGP672" s="10"/>
      <c r="IGQ672" s="10"/>
      <c r="IGR672" s="10"/>
      <c r="IGS672" s="10"/>
      <c r="IGT672" s="10"/>
      <c r="IGU672" s="10"/>
      <c r="IGV672" s="10"/>
      <c r="IGW672" s="10"/>
      <c r="IGX672" s="10"/>
      <c r="IGY672" s="10"/>
      <c r="IGZ672" s="10"/>
      <c r="IHA672" s="10"/>
      <c r="IHB672" s="10"/>
      <c r="IHC672" s="10"/>
      <c r="IHD672" s="10"/>
      <c r="IHE672" s="10"/>
      <c r="IHF672" s="10"/>
      <c r="IHG672" s="10"/>
      <c r="IHH672" s="10"/>
      <c r="IHI672" s="10"/>
      <c r="IHJ672" s="10"/>
      <c r="IHK672" s="10"/>
      <c r="IHL672" s="10"/>
      <c r="IHM672" s="10"/>
      <c r="IHN672" s="10"/>
      <c r="IHO672" s="10"/>
      <c r="IHP672" s="10"/>
      <c r="IHQ672" s="10"/>
      <c r="IHR672" s="10"/>
      <c r="IHS672" s="10"/>
      <c r="IHT672" s="10"/>
      <c r="IHU672" s="10"/>
      <c r="IHV672" s="10"/>
      <c r="IHW672" s="10"/>
      <c r="IHX672" s="10"/>
      <c r="IHY672" s="10"/>
      <c r="IHZ672" s="10"/>
      <c r="IIA672" s="10"/>
      <c r="IIB672" s="10"/>
      <c r="IIC672" s="10"/>
      <c r="IID672" s="10"/>
      <c r="IIE672" s="10"/>
      <c r="IIF672" s="10"/>
      <c r="IIG672" s="10"/>
      <c r="IIH672" s="10"/>
      <c r="III672" s="10"/>
      <c r="IIJ672" s="10"/>
      <c r="IIK672" s="10"/>
      <c r="IIL672" s="10"/>
      <c r="IIM672" s="10"/>
      <c r="IIN672" s="10"/>
      <c r="IIO672" s="10"/>
      <c r="IIP672" s="10"/>
      <c r="IIQ672" s="10"/>
      <c r="IIR672" s="10"/>
      <c r="IIS672" s="10"/>
      <c r="IIT672" s="10"/>
      <c r="IIU672" s="10"/>
      <c r="IIV672" s="10"/>
      <c r="IIW672" s="10"/>
      <c r="IIX672" s="10"/>
      <c r="IIY672" s="10"/>
      <c r="IIZ672" s="10"/>
      <c r="IJA672" s="10"/>
      <c r="IJB672" s="10"/>
      <c r="IJC672" s="10"/>
      <c r="IJD672" s="10"/>
      <c r="IJE672" s="10"/>
      <c r="IJF672" s="10"/>
      <c r="IJG672" s="10"/>
      <c r="IJH672" s="10"/>
      <c r="IJI672" s="10"/>
      <c r="IJJ672" s="10"/>
      <c r="IJK672" s="10"/>
      <c r="IJL672" s="10"/>
      <c r="IJM672" s="10"/>
      <c r="IJN672" s="10"/>
      <c r="IJO672" s="10"/>
      <c r="IJP672" s="10"/>
      <c r="IJQ672" s="10"/>
      <c r="IJR672" s="10"/>
      <c r="IJS672" s="10"/>
      <c r="IJT672" s="10"/>
      <c r="IJU672" s="10"/>
      <c r="IJV672" s="10"/>
      <c r="IJW672" s="10"/>
      <c r="IJX672" s="10"/>
      <c r="IJY672" s="10"/>
      <c r="IJZ672" s="10"/>
      <c r="IKA672" s="10"/>
      <c r="IKB672" s="10"/>
      <c r="IKC672" s="10"/>
      <c r="IKD672" s="10"/>
      <c r="IKE672" s="10"/>
      <c r="IKF672" s="10"/>
      <c r="IKG672" s="10"/>
      <c r="IKH672" s="10"/>
      <c r="IKI672" s="10"/>
      <c r="IKJ672" s="10"/>
      <c r="IKK672" s="10"/>
      <c r="IKL672" s="10"/>
      <c r="IKM672" s="10"/>
      <c r="IKN672" s="10"/>
      <c r="IKO672" s="10"/>
      <c r="IKP672" s="10"/>
      <c r="IKQ672" s="10"/>
      <c r="IKR672" s="10"/>
      <c r="IKS672" s="10"/>
      <c r="IKT672" s="10"/>
      <c r="IKU672" s="10"/>
      <c r="IKV672" s="10"/>
      <c r="IKW672" s="10"/>
      <c r="IKX672" s="10"/>
      <c r="IKY672" s="10"/>
      <c r="IKZ672" s="10"/>
      <c r="ILA672" s="10"/>
      <c r="ILB672" s="10"/>
      <c r="ILC672" s="10"/>
      <c r="ILD672" s="10"/>
      <c r="ILE672" s="10"/>
      <c r="ILF672" s="10"/>
      <c r="ILG672" s="10"/>
      <c r="ILH672" s="10"/>
      <c r="ILI672" s="10"/>
      <c r="ILJ672" s="10"/>
      <c r="ILK672" s="10"/>
      <c r="ILL672" s="10"/>
      <c r="ILM672" s="10"/>
      <c r="ILN672" s="10"/>
      <c r="ILO672" s="10"/>
      <c r="ILP672" s="10"/>
      <c r="ILQ672" s="10"/>
      <c r="ILR672" s="10"/>
      <c r="ILS672" s="10"/>
      <c r="ILT672" s="10"/>
      <c r="ILU672" s="10"/>
      <c r="ILV672" s="10"/>
      <c r="ILW672" s="10"/>
      <c r="ILX672" s="10"/>
      <c r="ILY672" s="10"/>
      <c r="ILZ672" s="10"/>
      <c r="IMA672" s="10"/>
      <c r="IMB672" s="10"/>
      <c r="IMC672" s="10"/>
      <c r="IMD672" s="10"/>
      <c r="IME672" s="10"/>
      <c r="IMF672" s="10"/>
      <c r="IMG672" s="10"/>
      <c r="IMH672" s="10"/>
      <c r="IMI672" s="10"/>
      <c r="IMJ672" s="10"/>
      <c r="IMK672" s="10"/>
      <c r="IML672" s="10"/>
      <c r="IMM672" s="10"/>
      <c r="IMN672" s="10"/>
      <c r="IMO672" s="10"/>
      <c r="IMP672" s="10"/>
      <c r="IMQ672" s="10"/>
      <c r="IMR672" s="10"/>
      <c r="IMS672" s="10"/>
      <c r="IMT672" s="10"/>
      <c r="IMU672" s="10"/>
      <c r="IMV672" s="10"/>
      <c r="IMW672" s="10"/>
      <c r="IMX672" s="10"/>
      <c r="IMY672" s="10"/>
      <c r="IMZ672" s="10"/>
      <c r="INA672" s="10"/>
      <c r="INB672" s="10"/>
      <c r="INC672" s="10"/>
      <c r="IND672" s="10"/>
      <c r="INE672" s="10"/>
      <c r="INF672" s="10"/>
      <c r="ING672" s="10"/>
      <c r="INH672" s="10"/>
      <c r="INI672" s="10"/>
      <c r="INJ672" s="10"/>
      <c r="INK672" s="10"/>
      <c r="INL672" s="10"/>
      <c r="INM672" s="10"/>
      <c r="INN672" s="10"/>
      <c r="INO672" s="10"/>
      <c r="INP672" s="10"/>
      <c r="INQ672" s="10"/>
      <c r="INR672" s="10"/>
      <c r="INS672" s="10"/>
      <c r="INT672" s="10"/>
      <c r="INU672" s="10"/>
      <c r="INV672" s="10"/>
      <c r="INW672" s="10"/>
      <c r="INX672" s="10"/>
      <c r="INY672" s="10"/>
      <c r="INZ672" s="10"/>
      <c r="IOA672" s="10"/>
      <c r="IOB672" s="10"/>
      <c r="IOC672" s="10"/>
      <c r="IOD672" s="10"/>
      <c r="IOE672" s="10"/>
      <c r="IOF672" s="10"/>
      <c r="IOG672" s="10"/>
      <c r="IOH672" s="10"/>
      <c r="IOI672" s="10"/>
      <c r="IOJ672" s="10"/>
      <c r="IOK672" s="10"/>
      <c r="IOL672" s="10"/>
      <c r="IOM672" s="10"/>
      <c r="ION672" s="10"/>
      <c r="IOO672" s="10"/>
      <c r="IOP672" s="10"/>
      <c r="IOQ672" s="10"/>
      <c r="IOR672" s="10"/>
      <c r="IOS672" s="10"/>
      <c r="IOT672" s="10"/>
      <c r="IOU672" s="10"/>
      <c r="IOV672" s="10"/>
      <c r="IOW672" s="10"/>
      <c r="IOX672" s="10"/>
      <c r="IOY672" s="10"/>
      <c r="IOZ672" s="10"/>
      <c r="IPA672" s="10"/>
      <c r="IPB672" s="10"/>
      <c r="IPC672" s="10"/>
      <c r="IPD672" s="10"/>
      <c r="IPE672" s="10"/>
      <c r="IPF672" s="10"/>
      <c r="IPG672" s="10"/>
      <c r="IPH672" s="10"/>
      <c r="IPI672" s="10"/>
      <c r="IPJ672" s="10"/>
      <c r="IPK672" s="10"/>
      <c r="IPL672" s="10"/>
      <c r="IPM672" s="10"/>
      <c r="IPN672" s="10"/>
      <c r="IPO672" s="10"/>
      <c r="IPP672" s="10"/>
      <c r="IPQ672" s="10"/>
      <c r="IPR672" s="10"/>
      <c r="IPS672" s="10"/>
      <c r="IPT672" s="10"/>
      <c r="IPU672" s="10"/>
      <c r="IPV672" s="10"/>
      <c r="IPW672" s="10"/>
      <c r="IPX672" s="10"/>
      <c r="IPY672" s="10"/>
      <c r="IPZ672" s="10"/>
      <c r="IQA672" s="10"/>
      <c r="IQB672" s="10"/>
      <c r="IQC672" s="10"/>
      <c r="IQD672" s="10"/>
      <c r="IQE672" s="10"/>
      <c r="IQF672" s="10"/>
      <c r="IQG672" s="10"/>
      <c r="IQH672" s="10"/>
      <c r="IQI672" s="10"/>
      <c r="IQJ672" s="10"/>
      <c r="IQK672" s="10"/>
      <c r="IQL672" s="10"/>
      <c r="IQM672" s="10"/>
      <c r="IQN672" s="10"/>
      <c r="IQO672" s="10"/>
      <c r="IQP672" s="10"/>
      <c r="IQQ672" s="10"/>
      <c r="IQR672" s="10"/>
      <c r="IQS672" s="10"/>
      <c r="IQT672" s="10"/>
      <c r="IQU672" s="10"/>
      <c r="IQV672" s="10"/>
      <c r="IQW672" s="10"/>
      <c r="IQX672" s="10"/>
      <c r="IQY672" s="10"/>
      <c r="IQZ672" s="10"/>
      <c r="IRA672" s="10"/>
      <c r="IRB672" s="10"/>
      <c r="IRC672" s="10"/>
      <c r="IRD672" s="10"/>
      <c r="IRE672" s="10"/>
      <c r="IRF672" s="10"/>
      <c r="IRG672" s="10"/>
      <c r="IRH672" s="10"/>
      <c r="IRI672" s="10"/>
      <c r="IRJ672" s="10"/>
      <c r="IRK672" s="10"/>
      <c r="IRL672" s="10"/>
      <c r="IRM672" s="10"/>
      <c r="IRN672" s="10"/>
      <c r="IRO672" s="10"/>
      <c r="IRP672" s="10"/>
      <c r="IRQ672" s="10"/>
      <c r="IRR672" s="10"/>
      <c r="IRS672" s="10"/>
      <c r="IRT672" s="10"/>
      <c r="IRU672" s="10"/>
      <c r="IRV672" s="10"/>
      <c r="IRW672" s="10"/>
      <c r="IRX672" s="10"/>
      <c r="IRY672" s="10"/>
      <c r="IRZ672" s="10"/>
      <c r="ISA672" s="10"/>
      <c r="ISB672" s="10"/>
      <c r="ISC672" s="10"/>
      <c r="ISD672" s="10"/>
      <c r="ISE672" s="10"/>
      <c r="ISF672" s="10"/>
      <c r="ISG672" s="10"/>
      <c r="ISH672" s="10"/>
      <c r="ISI672" s="10"/>
      <c r="ISJ672" s="10"/>
      <c r="ISK672" s="10"/>
      <c r="ISL672" s="10"/>
      <c r="ISM672" s="10"/>
      <c r="ISN672" s="10"/>
      <c r="ISO672" s="10"/>
      <c r="ISP672" s="10"/>
      <c r="ISQ672" s="10"/>
      <c r="ISR672" s="10"/>
      <c r="ISS672" s="10"/>
      <c r="IST672" s="10"/>
      <c r="ISU672" s="10"/>
      <c r="ISV672" s="10"/>
      <c r="ISW672" s="10"/>
      <c r="ISX672" s="10"/>
      <c r="ISY672" s="10"/>
      <c r="ISZ672" s="10"/>
      <c r="ITA672" s="10"/>
      <c r="ITB672" s="10"/>
      <c r="ITC672" s="10"/>
      <c r="ITD672" s="10"/>
      <c r="ITE672" s="10"/>
      <c r="ITF672" s="10"/>
      <c r="ITG672" s="10"/>
      <c r="ITH672" s="10"/>
      <c r="ITI672" s="10"/>
      <c r="ITJ672" s="10"/>
      <c r="ITK672" s="10"/>
      <c r="ITL672" s="10"/>
      <c r="ITM672" s="10"/>
      <c r="ITN672" s="10"/>
      <c r="ITO672" s="10"/>
      <c r="ITP672" s="10"/>
      <c r="ITQ672" s="10"/>
      <c r="ITR672" s="10"/>
      <c r="ITS672" s="10"/>
      <c r="ITT672" s="10"/>
      <c r="ITU672" s="10"/>
      <c r="ITV672" s="10"/>
      <c r="ITW672" s="10"/>
      <c r="ITX672" s="10"/>
      <c r="ITY672" s="10"/>
      <c r="ITZ672" s="10"/>
      <c r="IUA672" s="10"/>
      <c r="IUB672" s="10"/>
      <c r="IUC672" s="10"/>
      <c r="IUD672" s="10"/>
      <c r="IUE672" s="10"/>
      <c r="IUF672" s="10"/>
      <c r="IUG672" s="10"/>
      <c r="IUH672" s="10"/>
      <c r="IUI672" s="10"/>
      <c r="IUJ672" s="10"/>
      <c r="IUK672" s="10"/>
      <c r="IUL672" s="10"/>
      <c r="IUM672" s="10"/>
      <c r="IUN672" s="10"/>
      <c r="IUO672" s="10"/>
      <c r="IUP672" s="10"/>
      <c r="IUQ672" s="10"/>
      <c r="IUR672" s="10"/>
      <c r="IUS672" s="10"/>
      <c r="IUT672" s="10"/>
      <c r="IUU672" s="10"/>
      <c r="IUV672" s="10"/>
      <c r="IUW672" s="10"/>
      <c r="IUX672" s="10"/>
      <c r="IUY672" s="10"/>
      <c r="IUZ672" s="10"/>
      <c r="IVA672" s="10"/>
      <c r="IVB672" s="10"/>
      <c r="IVC672" s="10"/>
      <c r="IVD672" s="10"/>
      <c r="IVE672" s="10"/>
      <c r="IVF672" s="10"/>
      <c r="IVG672" s="10"/>
      <c r="IVH672" s="10"/>
      <c r="IVI672" s="10"/>
      <c r="IVJ672" s="10"/>
      <c r="IVK672" s="10"/>
      <c r="IVL672" s="10"/>
      <c r="IVM672" s="10"/>
      <c r="IVN672" s="10"/>
      <c r="IVO672" s="10"/>
      <c r="IVP672" s="10"/>
      <c r="IVQ672" s="10"/>
      <c r="IVR672" s="10"/>
      <c r="IVS672" s="10"/>
      <c r="IVT672" s="10"/>
      <c r="IVU672" s="10"/>
      <c r="IVV672" s="10"/>
      <c r="IVW672" s="10"/>
      <c r="IVX672" s="10"/>
      <c r="IVY672" s="10"/>
      <c r="IVZ672" s="10"/>
      <c r="IWA672" s="10"/>
      <c r="IWB672" s="10"/>
      <c r="IWC672" s="10"/>
      <c r="IWD672" s="10"/>
      <c r="IWE672" s="10"/>
      <c r="IWF672" s="10"/>
      <c r="IWG672" s="10"/>
      <c r="IWH672" s="10"/>
      <c r="IWI672" s="10"/>
      <c r="IWJ672" s="10"/>
      <c r="IWK672" s="10"/>
      <c r="IWL672" s="10"/>
      <c r="IWM672" s="10"/>
      <c r="IWN672" s="10"/>
      <c r="IWO672" s="10"/>
      <c r="IWP672" s="10"/>
      <c r="IWQ672" s="10"/>
      <c r="IWR672" s="10"/>
      <c r="IWS672" s="10"/>
      <c r="IWT672" s="10"/>
      <c r="IWU672" s="10"/>
      <c r="IWV672" s="10"/>
      <c r="IWW672" s="10"/>
      <c r="IWX672" s="10"/>
      <c r="IWY672" s="10"/>
      <c r="IWZ672" s="10"/>
      <c r="IXA672" s="10"/>
      <c r="IXB672" s="10"/>
      <c r="IXC672" s="10"/>
      <c r="IXD672" s="10"/>
      <c r="IXE672" s="10"/>
      <c r="IXF672" s="10"/>
      <c r="IXG672" s="10"/>
      <c r="IXH672" s="10"/>
      <c r="IXI672" s="10"/>
      <c r="IXJ672" s="10"/>
      <c r="IXK672" s="10"/>
      <c r="IXL672" s="10"/>
      <c r="IXM672" s="10"/>
      <c r="IXN672" s="10"/>
      <c r="IXO672" s="10"/>
      <c r="IXP672" s="10"/>
      <c r="IXQ672" s="10"/>
      <c r="IXR672" s="10"/>
      <c r="IXS672" s="10"/>
      <c r="IXT672" s="10"/>
      <c r="IXU672" s="10"/>
      <c r="IXV672" s="10"/>
      <c r="IXW672" s="10"/>
      <c r="IXX672" s="10"/>
      <c r="IXY672" s="10"/>
      <c r="IXZ672" s="10"/>
      <c r="IYA672" s="10"/>
      <c r="IYB672" s="10"/>
      <c r="IYC672" s="10"/>
      <c r="IYD672" s="10"/>
      <c r="IYE672" s="10"/>
      <c r="IYF672" s="10"/>
      <c r="IYG672" s="10"/>
      <c r="IYH672" s="10"/>
      <c r="IYI672" s="10"/>
      <c r="IYJ672" s="10"/>
      <c r="IYK672" s="10"/>
      <c r="IYL672" s="10"/>
      <c r="IYM672" s="10"/>
      <c r="IYN672" s="10"/>
      <c r="IYO672" s="10"/>
      <c r="IYP672" s="10"/>
      <c r="IYQ672" s="10"/>
      <c r="IYR672" s="10"/>
      <c r="IYS672" s="10"/>
      <c r="IYT672" s="10"/>
      <c r="IYU672" s="10"/>
      <c r="IYV672" s="10"/>
      <c r="IYW672" s="10"/>
      <c r="IYX672" s="10"/>
      <c r="IYY672" s="10"/>
      <c r="IYZ672" s="10"/>
      <c r="IZA672" s="10"/>
      <c r="IZB672" s="10"/>
      <c r="IZC672" s="10"/>
      <c r="IZD672" s="10"/>
      <c r="IZE672" s="10"/>
      <c r="IZF672" s="10"/>
      <c r="IZG672" s="10"/>
      <c r="IZH672" s="10"/>
      <c r="IZI672" s="10"/>
      <c r="IZJ672" s="10"/>
      <c r="IZK672" s="10"/>
      <c r="IZL672" s="10"/>
      <c r="IZM672" s="10"/>
      <c r="IZN672" s="10"/>
      <c r="IZO672" s="10"/>
      <c r="IZP672" s="10"/>
      <c r="IZQ672" s="10"/>
      <c r="IZR672" s="10"/>
      <c r="IZS672" s="10"/>
      <c r="IZT672" s="10"/>
      <c r="IZU672" s="10"/>
      <c r="IZV672" s="10"/>
      <c r="IZW672" s="10"/>
      <c r="IZX672" s="10"/>
      <c r="IZY672" s="10"/>
      <c r="IZZ672" s="10"/>
      <c r="JAA672" s="10"/>
      <c r="JAB672" s="10"/>
      <c r="JAC672" s="10"/>
      <c r="JAD672" s="10"/>
      <c r="JAE672" s="10"/>
      <c r="JAF672" s="10"/>
      <c r="JAG672" s="10"/>
      <c r="JAH672" s="10"/>
      <c r="JAI672" s="10"/>
      <c r="JAJ672" s="10"/>
      <c r="JAK672" s="10"/>
      <c r="JAL672" s="10"/>
      <c r="JAM672" s="10"/>
      <c r="JAN672" s="10"/>
      <c r="JAO672" s="10"/>
      <c r="JAP672" s="10"/>
      <c r="JAQ672" s="10"/>
      <c r="JAR672" s="10"/>
      <c r="JAS672" s="10"/>
      <c r="JAT672" s="10"/>
      <c r="JAU672" s="10"/>
      <c r="JAV672" s="10"/>
      <c r="JAW672" s="10"/>
      <c r="JAX672" s="10"/>
      <c r="JAY672" s="10"/>
      <c r="JAZ672" s="10"/>
      <c r="JBA672" s="10"/>
      <c r="JBB672" s="10"/>
      <c r="JBC672" s="10"/>
      <c r="JBD672" s="10"/>
      <c r="JBE672" s="10"/>
      <c r="JBF672" s="10"/>
      <c r="JBG672" s="10"/>
      <c r="JBH672" s="10"/>
      <c r="JBI672" s="10"/>
      <c r="JBJ672" s="10"/>
      <c r="JBK672" s="10"/>
      <c r="JBL672" s="10"/>
      <c r="JBM672" s="10"/>
      <c r="JBN672" s="10"/>
      <c r="JBO672" s="10"/>
      <c r="JBP672" s="10"/>
      <c r="JBQ672" s="10"/>
      <c r="JBR672" s="10"/>
      <c r="JBS672" s="10"/>
      <c r="JBT672" s="10"/>
      <c r="JBU672" s="10"/>
      <c r="JBV672" s="10"/>
      <c r="JBW672" s="10"/>
      <c r="JBX672" s="10"/>
      <c r="JBY672" s="10"/>
      <c r="JBZ672" s="10"/>
      <c r="JCA672" s="10"/>
      <c r="JCB672" s="10"/>
      <c r="JCC672" s="10"/>
      <c r="JCD672" s="10"/>
      <c r="JCE672" s="10"/>
      <c r="JCF672" s="10"/>
      <c r="JCG672" s="10"/>
      <c r="JCH672" s="10"/>
      <c r="JCI672" s="10"/>
      <c r="JCJ672" s="10"/>
      <c r="JCK672" s="10"/>
      <c r="JCL672" s="10"/>
      <c r="JCM672" s="10"/>
      <c r="JCN672" s="10"/>
      <c r="JCO672" s="10"/>
      <c r="JCP672" s="10"/>
      <c r="JCQ672" s="10"/>
      <c r="JCR672" s="10"/>
      <c r="JCS672" s="10"/>
      <c r="JCT672" s="10"/>
      <c r="JCU672" s="10"/>
      <c r="JCV672" s="10"/>
      <c r="JCW672" s="10"/>
      <c r="JCX672" s="10"/>
      <c r="JCY672" s="10"/>
      <c r="JCZ672" s="10"/>
      <c r="JDA672" s="10"/>
      <c r="JDB672" s="10"/>
      <c r="JDC672" s="10"/>
      <c r="JDD672" s="10"/>
      <c r="JDE672" s="10"/>
      <c r="JDF672" s="10"/>
      <c r="JDG672" s="10"/>
      <c r="JDH672" s="10"/>
      <c r="JDI672" s="10"/>
      <c r="JDJ672" s="10"/>
      <c r="JDK672" s="10"/>
      <c r="JDL672" s="10"/>
      <c r="JDM672" s="10"/>
      <c r="JDN672" s="10"/>
      <c r="JDO672" s="10"/>
      <c r="JDP672" s="10"/>
      <c r="JDQ672" s="10"/>
      <c r="JDR672" s="10"/>
      <c r="JDS672" s="10"/>
      <c r="JDT672" s="10"/>
      <c r="JDU672" s="10"/>
      <c r="JDV672" s="10"/>
      <c r="JDW672" s="10"/>
      <c r="JDX672" s="10"/>
      <c r="JDY672" s="10"/>
      <c r="JDZ672" s="10"/>
      <c r="JEA672" s="10"/>
      <c r="JEB672" s="10"/>
      <c r="JEC672" s="10"/>
      <c r="JED672" s="10"/>
      <c r="JEE672" s="10"/>
      <c r="JEF672" s="10"/>
      <c r="JEG672" s="10"/>
      <c r="JEH672" s="10"/>
      <c r="JEI672" s="10"/>
      <c r="JEJ672" s="10"/>
      <c r="JEK672" s="10"/>
      <c r="JEL672" s="10"/>
      <c r="JEM672" s="10"/>
      <c r="JEN672" s="10"/>
      <c r="JEO672" s="10"/>
      <c r="JEP672" s="10"/>
      <c r="JEQ672" s="10"/>
      <c r="JER672" s="10"/>
      <c r="JES672" s="10"/>
      <c r="JET672" s="10"/>
      <c r="JEU672" s="10"/>
      <c r="JEV672" s="10"/>
      <c r="JEW672" s="10"/>
      <c r="JEX672" s="10"/>
      <c r="JEY672" s="10"/>
      <c r="JEZ672" s="10"/>
      <c r="JFA672" s="10"/>
      <c r="JFB672" s="10"/>
      <c r="JFC672" s="10"/>
      <c r="JFD672" s="10"/>
      <c r="JFE672" s="10"/>
      <c r="JFF672" s="10"/>
      <c r="JFG672" s="10"/>
      <c r="JFH672" s="10"/>
      <c r="JFI672" s="10"/>
      <c r="JFJ672" s="10"/>
      <c r="JFK672" s="10"/>
      <c r="JFL672" s="10"/>
      <c r="JFM672" s="10"/>
      <c r="JFN672" s="10"/>
      <c r="JFO672" s="10"/>
      <c r="JFP672" s="10"/>
      <c r="JFQ672" s="10"/>
      <c r="JFR672" s="10"/>
      <c r="JFS672" s="10"/>
      <c r="JFT672" s="10"/>
      <c r="JFU672" s="10"/>
      <c r="JFV672" s="10"/>
      <c r="JFW672" s="10"/>
      <c r="JFX672" s="10"/>
      <c r="JFY672" s="10"/>
      <c r="JFZ672" s="10"/>
      <c r="JGA672" s="10"/>
      <c r="JGB672" s="10"/>
      <c r="JGC672" s="10"/>
      <c r="JGD672" s="10"/>
      <c r="JGE672" s="10"/>
      <c r="JGF672" s="10"/>
      <c r="JGG672" s="10"/>
      <c r="JGH672" s="10"/>
      <c r="JGI672" s="10"/>
      <c r="JGJ672" s="10"/>
      <c r="JGK672" s="10"/>
      <c r="JGL672" s="10"/>
      <c r="JGM672" s="10"/>
      <c r="JGN672" s="10"/>
      <c r="JGO672" s="10"/>
      <c r="JGP672" s="10"/>
      <c r="JGQ672" s="10"/>
      <c r="JGR672" s="10"/>
      <c r="JGS672" s="10"/>
      <c r="JGT672" s="10"/>
      <c r="JGU672" s="10"/>
      <c r="JGV672" s="10"/>
      <c r="JGW672" s="10"/>
      <c r="JGX672" s="10"/>
      <c r="JGY672" s="10"/>
      <c r="JGZ672" s="10"/>
      <c r="JHA672" s="10"/>
      <c r="JHB672" s="10"/>
      <c r="JHC672" s="10"/>
      <c r="JHD672" s="10"/>
      <c r="JHE672" s="10"/>
      <c r="JHF672" s="10"/>
      <c r="JHG672" s="10"/>
      <c r="JHH672" s="10"/>
      <c r="JHI672" s="10"/>
      <c r="JHJ672" s="10"/>
      <c r="JHK672" s="10"/>
      <c r="JHL672" s="10"/>
      <c r="JHM672" s="10"/>
      <c r="JHN672" s="10"/>
      <c r="JHO672" s="10"/>
      <c r="JHP672" s="10"/>
      <c r="JHQ672" s="10"/>
      <c r="JHR672" s="10"/>
      <c r="JHS672" s="10"/>
      <c r="JHT672" s="10"/>
      <c r="JHU672" s="10"/>
      <c r="JHV672" s="10"/>
      <c r="JHW672" s="10"/>
      <c r="JHX672" s="10"/>
      <c r="JHY672" s="10"/>
      <c r="JHZ672" s="10"/>
      <c r="JIA672" s="10"/>
      <c r="JIB672" s="10"/>
      <c r="JIC672" s="10"/>
      <c r="JID672" s="10"/>
      <c r="JIE672" s="10"/>
      <c r="JIF672" s="10"/>
      <c r="JIG672" s="10"/>
      <c r="JIH672" s="10"/>
      <c r="JII672" s="10"/>
      <c r="JIJ672" s="10"/>
      <c r="JIK672" s="10"/>
      <c r="JIL672" s="10"/>
      <c r="JIM672" s="10"/>
      <c r="JIN672" s="10"/>
      <c r="JIO672" s="10"/>
      <c r="JIP672" s="10"/>
      <c r="JIQ672" s="10"/>
      <c r="JIR672" s="10"/>
      <c r="JIS672" s="10"/>
      <c r="JIT672" s="10"/>
      <c r="JIU672" s="10"/>
      <c r="JIV672" s="10"/>
      <c r="JIW672" s="10"/>
      <c r="JIX672" s="10"/>
      <c r="JIY672" s="10"/>
      <c r="JIZ672" s="10"/>
      <c r="JJA672" s="10"/>
      <c r="JJB672" s="10"/>
      <c r="JJC672" s="10"/>
      <c r="JJD672" s="10"/>
      <c r="JJE672" s="10"/>
      <c r="JJF672" s="10"/>
      <c r="JJG672" s="10"/>
      <c r="JJH672" s="10"/>
      <c r="JJI672" s="10"/>
      <c r="JJJ672" s="10"/>
      <c r="JJK672" s="10"/>
      <c r="JJL672" s="10"/>
      <c r="JJM672" s="10"/>
      <c r="JJN672" s="10"/>
      <c r="JJO672" s="10"/>
      <c r="JJP672" s="10"/>
      <c r="JJQ672" s="10"/>
      <c r="JJR672" s="10"/>
      <c r="JJS672" s="10"/>
      <c r="JJT672" s="10"/>
      <c r="JJU672" s="10"/>
      <c r="JJV672" s="10"/>
      <c r="JJW672" s="10"/>
      <c r="JJX672" s="10"/>
      <c r="JJY672" s="10"/>
      <c r="JJZ672" s="10"/>
      <c r="JKA672" s="10"/>
      <c r="JKB672" s="10"/>
      <c r="JKC672" s="10"/>
      <c r="JKD672" s="10"/>
      <c r="JKE672" s="10"/>
      <c r="JKF672" s="10"/>
      <c r="JKG672" s="10"/>
      <c r="JKH672" s="10"/>
      <c r="JKI672" s="10"/>
      <c r="JKJ672" s="10"/>
      <c r="JKK672" s="10"/>
      <c r="JKL672" s="10"/>
      <c r="JKM672" s="10"/>
      <c r="JKN672" s="10"/>
      <c r="JKO672" s="10"/>
      <c r="JKP672" s="10"/>
      <c r="JKQ672" s="10"/>
      <c r="JKR672" s="10"/>
      <c r="JKS672" s="10"/>
      <c r="JKT672" s="10"/>
      <c r="JKU672" s="10"/>
      <c r="JKV672" s="10"/>
      <c r="JKW672" s="10"/>
      <c r="JKX672" s="10"/>
      <c r="JKY672" s="10"/>
      <c r="JKZ672" s="10"/>
      <c r="JLA672" s="10"/>
      <c r="JLB672" s="10"/>
      <c r="JLC672" s="10"/>
      <c r="JLD672" s="10"/>
      <c r="JLE672" s="10"/>
      <c r="JLF672" s="10"/>
      <c r="JLG672" s="10"/>
      <c r="JLH672" s="10"/>
      <c r="JLI672" s="10"/>
      <c r="JLJ672" s="10"/>
      <c r="JLK672" s="10"/>
      <c r="JLL672" s="10"/>
      <c r="JLM672" s="10"/>
      <c r="JLN672" s="10"/>
      <c r="JLO672" s="10"/>
      <c r="JLP672" s="10"/>
      <c r="JLQ672" s="10"/>
      <c r="JLR672" s="10"/>
      <c r="JLS672" s="10"/>
      <c r="JLT672" s="10"/>
      <c r="JLU672" s="10"/>
      <c r="JLV672" s="10"/>
      <c r="JLW672" s="10"/>
      <c r="JLX672" s="10"/>
      <c r="JLY672" s="10"/>
      <c r="JLZ672" s="10"/>
      <c r="JMA672" s="10"/>
      <c r="JMB672" s="10"/>
      <c r="JMC672" s="10"/>
      <c r="JMD672" s="10"/>
      <c r="JME672" s="10"/>
      <c r="JMF672" s="10"/>
      <c r="JMG672" s="10"/>
      <c r="JMH672" s="10"/>
      <c r="JMI672" s="10"/>
      <c r="JMJ672" s="10"/>
      <c r="JMK672" s="10"/>
      <c r="JML672" s="10"/>
      <c r="JMM672" s="10"/>
      <c r="JMN672" s="10"/>
      <c r="JMO672" s="10"/>
      <c r="JMP672" s="10"/>
      <c r="JMQ672" s="10"/>
      <c r="JMR672" s="10"/>
      <c r="JMS672" s="10"/>
      <c r="JMT672" s="10"/>
      <c r="JMU672" s="10"/>
      <c r="JMV672" s="10"/>
      <c r="JMW672" s="10"/>
      <c r="JMX672" s="10"/>
      <c r="JMY672" s="10"/>
      <c r="JMZ672" s="10"/>
      <c r="JNA672" s="10"/>
      <c r="JNB672" s="10"/>
      <c r="JNC672" s="10"/>
      <c r="JND672" s="10"/>
      <c r="JNE672" s="10"/>
      <c r="JNF672" s="10"/>
      <c r="JNG672" s="10"/>
      <c r="JNH672" s="10"/>
      <c r="JNI672" s="10"/>
      <c r="JNJ672" s="10"/>
      <c r="JNK672" s="10"/>
      <c r="JNL672" s="10"/>
      <c r="JNM672" s="10"/>
      <c r="JNN672" s="10"/>
      <c r="JNO672" s="10"/>
      <c r="JNP672" s="10"/>
      <c r="JNQ672" s="10"/>
      <c r="JNR672" s="10"/>
      <c r="JNS672" s="10"/>
      <c r="JNT672" s="10"/>
      <c r="JNU672" s="10"/>
      <c r="JNV672" s="10"/>
      <c r="JNW672" s="10"/>
      <c r="JNX672" s="10"/>
      <c r="JNY672" s="10"/>
      <c r="JNZ672" s="10"/>
      <c r="JOA672" s="10"/>
      <c r="JOB672" s="10"/>
      <c r="JOC672" s="10"/>
      <c r="JOD672" s="10"/>
      <c r="JOE672" s="10"/>
      <c r="JOF672" s="10"/>
      <c r="JOG672" s="10"/>
      <c r="JOH672" s="10"/>
      <c r="JOI672" s="10"/>
      <c r="JOJ672" s="10"/>
      <c r="JOK672" s="10"/>
      <c r="JOL672" s="10"/>
      <c r="JOM672" s="10"/>
      <c r="JON672" s="10"/>
      <c r="JOO672" s="10"/>
      <c r="JOP672" s="10"/>
      <c r="JOQ672" s="10"/>
      <c r="JOR672" s="10"/>
      <c r="JOS672" s="10"/>
      <c r="JOT672" s="10"/>
      <c r="JOU672" s="10"/>
      <c r="JOV672" s="10"/>
      <c r="JOW672" s="10"/>
      <c r="JOX672" s="10"/>
      <c r="JOY672" s="10"/>
      <c r="JOZ672" s="10"/>
      <c r="JPA672" s="10"/>
      <c r="JPB672" s="10"/>
      <c r="JPC672" s="10"/>
      <c r="JPD672" s="10"/>
      <c r="JPE672" s="10"/>
      <c r="JPF672" s="10"/>
      <c r="JPG672" s="10"/>
      <c r="JPH672" s="10"/>
      <c r="JPI672" s="10"/>
      <c r="JPJ672" s="10"/>
      <c r="JPK672" s="10"/>
      <c r="JPL672" s="10"/>
      <c r="JPM672" s="10"/>
      <c r="JPN672" s="10"/>
      <c r="JPO672" s="10"/>
      <c r="JPP672" s="10"/>
      <c r="JPQ672" s="10"/>
      <c r="JPR672" s="10"/>
      <c r="JPS672" s="10"/>
      <c r="JPT672" s="10"/>
      <c r="JPU672" s="10"/>
      <c r="JPV672" s="10"/>
      <c r="JPW672" s="10"/>
      <c r="JPX672" s="10"/>
      <c r="JPY672" s="10"/>
      <c r="JPZ672" s="10"/>
      <c r="JQA672" s="10"/>
      <c r="JQB672" s="10"/>
      <c r="JQC672" s="10"/>
      <c r="JQD672" s="10"/>
      <c r="JQE672" s="10"/>
      <c r="JQF672" s="10"/>
      <c r="JQG672" s="10"/>
      <c r="JQH672" s="10"/>
      <c r="JQI672" s="10"/>
      <c r="JQJ672" s="10"/>
      <c r="JQK672" s="10"/>
      <c r="JQL672" s="10"/>
      <c r="JQM672" s="10"/>
      <c r="JQN672" s="10"/>
      <c r="JQO672" s="10"/>
      <c r="JQP672" s="10"/>
      <c r="JQQ672" s="10"/>
      <c r="JQR672" s="10"/>
      <c r="JQS672" s="10"/>
      <c r="JQT672" s="10"/>
      <c r="JQU672" s="10"/>
      <c r="JQV672" s="10"/>
      <c r="JQW672" s="10"/>
      <c r="JQX672" s="10"/>
      <c r="JQY672" s="10"/>
      <c r="JQZ672" s="10"/>
      <c r="JRA672" s="10"/>
      <c r="JRB672" s="10"/>
      <c r="JRC672" s="10"/>
      <c r="JRD672" s="10"/>
      <c r="JRE672" s="10"/>
      <c r="JRF672" s="10"/>
      <c r="JRG672" s="10"/>
      <c r="JRH672" s="10"/>
      <c r="JRI672" s="10"/>
      <c r="JRJ672" s="10"/>
      <c r="JRK672" s="10"/>
      <c r="JRL672" s="10"/>
      <c r="JRM672" s="10"/>
      <c r="JRN672" s="10"/>
      <c r="JRO672" s="10"/>
      <c r="JRP672" s="10"/>
      <c r="JRQ672" s="10"/>
      <c r="JRR672" s="10"/>
      <c r="JRS672" s="10"/>
      <c r="JRT672" s="10"/>
      <c r="JRU672" s="10"/>
      <c r="JRV672" s="10"/>
      <c r="JRW672" s="10"/>
      <c r="JRX672" s="10"/>
      <c r="JRY672" s="10"/>
      <c r="JRZ672" s="10"/>
      <c r="JSA672" s="10"/>
      <c r="JSB672" s="10"/>
      <c r="JSC672" s="10"/>
      <c r="JSD672" s="10"/>
      <c r="JSE672" s="10"/>
      <c r="JSF672" s="10"/>
      <c r="JSG672" s="10"/>
      <c r="JSH672" s="10"/>
      <c r="JSI672" s="10"/>
      <c r="JSJ672" s="10"/>
      <c r="JSK672" s="10"/>
      <c r="JSL672" s="10"/>
      <c r="JSM672" s="10"/>
      <c r="JSN672" s="10"/>
      <c r="JSO672" s="10"/>
      <c r="JSP672" s="10"/>
      <c r="JSQ672" s="10"/>
      <c r="JSR672" s="10"/>
      <c r="JSS672" s="10"/>
      <c r="JST672" s="10"/>
      <c r="JSU672" s="10"/>
      <c r="JSV672" s="10"/>
      <c r="JSW672" s="10"/>
      <c r="JSX672" s="10"/>
      <c r="JSY672" s="10"/>
      <c r="JSZ672" s="10"/>
      <c r="JTA672" s="10"/>
      <c r="JTB672" s="10"/>
      <c r="JTC672" s="10"/>
      <c r="JTD672" s="10"/>
      <c r="JTE672" s="10"/>
      <c r="JTF672" s="10"/>
      <c r="JTG672" s="10"/>
      <c r="JTH672" s="10"/>
      <c r="JTI672" s="10"/>
      <c r="JTJ672" s="10"/>
      <c r="JTK672" s="10"/>
      <c r="JTL672" s="10"/>
      <c r="JTM672" s="10"/>
      <c r="JTN672" s="10"/>
      <c r="JTO672" s="10"/>
      <c r="JTP672" s="10"/>
      <c r="JTQ672" s="10"/>
      <c r="JTR672" s="10"/>
      <c r="JTS672" s="10"/>
      <c r="JTT672" s="10"/>
      <c r="JTU672" s="10"/>
      <c r="JTV672" s="10"/>
      <c r="JTW672" s="10"/>
      <c r="JTX672" s="10"/>
      <c r="JTY672" s="10"/>
      <c r="JTZ672" s="10"/>
      <c r="JUA672" s="10"/>
      <c r="JUB672" s="10"/>
      <c r="JUC672" s="10"/>
      <c r="JUD672" s="10"/>
      <c r="JUE672" s="10"/>
      <c r="JUF672" s="10"/>
      <c r="JUG672" s="10"/>
      <c r="JUH672" s="10"/>
      <c r="JUI672" s="10"/>
      <c r="JUJ672" s="10"/>
      <c r="JUK672" s="10"/>
      <c r="JUL672" s="10"/>
      <c r="JUM672" s="10"/>
      <c r="JUN672" s="10"/>
      <c r="JUO672" s="10"/>
      <c r="JUP672" s="10"/>
      <c r="JUQ672" s="10"/>
      <c r="JUR672" s="10"/>
      <c r="JUS672" s="10"/>
      <c r="JUT672" s="10"/>
      <c r="JUU672" s="10"/>
      <c r="JUV672" s="10"/>
      <c r="JUW672" s="10"/>
      <c r="JUX672" s="10"/>
      <c r="JUY672" s="10"/>
      <c r="JUZ672" s="10"/>
      <c r="JVA672" s="10"/>
      <c r="JVB672" s="10"/>
      <c r="JVC672" s="10"/>
      <c r="JVD672" s="10"/>
      <c r="JVE672" s="10"/>
      <c r="JVF672" s="10"/>
      <c r="JVG672" s="10"/>
      <c r="JVH672" s="10"/>
      <c r="JVI672" s="10"/>
      <c r="JVJ672" s="10"/>
      <c r="JVK672" s="10"/>
      <c r="JVL672" s="10"/>
      <c r="JVM672" s="10"/>
      <c r="JVN672" s="10"/>
      <c r="JVO672" s="10"/>
      <c r="JVP672" s="10"/>
      <c r="JVQ672" s="10"/>
      <c r="JVR672" s="10"/>
      <c r="JVS672" s="10"/>
      <c r="JVT672" s="10"/>
      <c r="JVU672" s="10"/>
      <c r="JVV672" s="10"/>
      <c r="JVW672" s="10"/>
      <c r="JVX672" s="10"/>
      <c r="JVY672" s="10"/>
      <c r="JVZ672" s="10"/>
      <c r="JWA672" s="10"/>
      <c r="JWB672" s="10"/>
      <c r="JWC672" s="10"/>
      <c r="JWD672" s="10"/>
      <c r="JWE672" s="10"/>
      <c r="JWF672" s="10"/>
      <c r="JWG672" s="10"/>
      <c r="JWH672" s="10"/>
      <c r="JWI672" s="10"/>
      <c r="JWJ672" s="10"/>
      <c r="JWK672" s="10"/>
      <c r="JWL672" s="10"/>
      <c r="JWM672" s="10"/>
      <c r="JWN672" s="10"/>
      <c r="JWO672" s="10"/>
      <c r="JWP672" s="10"/>
      <c r="JWQ672" s="10"/>
      <c r="JWR672" s="10"/>
      <c r="JWS672" s="10"/>
      <c r="JWT672" s="10"/>
      <c r="JWU672" s="10"/>
      <c r="JWV672" s="10"/>
      <c r="JWW672" s="10"/>
      <c r="JWX672" s="10"/>
      <c r="JWY672" s="10"/>
      <c r="JWZ672" s="10"/>
      <c r="JXA672" s="10"/>
      <c r="JXB672" s="10"/>
      <c r="JXC672" s="10"/>
      <c r="JXD672" s="10"/>
      <c r="JXE672" s="10"/>
      <c r="JXF672" s="10"/>
      <c r="JXG672" s="10"/>
      <c r="JXH672" s="10"/>
      <c r="JXI672" s="10"/>
      <c r="JXJ672" s="10"/>
      <c r="JXK672" s="10"/>
      <c r="JXL672" s="10"/>
      <c r="JXM672" s="10"/>
      <c r="JXN672" s="10"/>
      <c r="JXO672" s="10"/>
      <c r="JXP672" s="10"/>
      <c r="JXQ672" s="10"/>
      <c r="JXR672" s="10"/>
      <c r="JXS672" s="10"/>
      <c r="JXT672" s="10"/>
      <c r="JXU672" s="10"/>
      <c r="JXV672" s="10"/>
      <c r="JXW672" s="10"/>
      <c r="JXX672" s="10"/>
      <c r="JXY672" s="10"/>
      <c r="JXZ672" s="10"/>
      <c r="JYA672" s="10"/>
      <c r="JYB672" s="10"/>
      <c r="JYC672" s="10"/>
      <c r="JYD672" s="10"/>
      <c r="JYE672" s="10"/>
      <c r="JYF672" s="10"/>
      <c r="JYG672" s="10"/>
      <c r="JYH672" s="10"/>
      <c r="JYI672" s="10"/>
      <c r="JYJ672" s="10"/>
      <c r="JYK672" s="10"/>
      <c r="JYL672" s="10"/>
      <c r="JYM672" s="10"/>
      <c r="JYN672" s="10"/>
      <c r="JYO672" s="10"/>
      <c r="JYP672" s="10"/>
      <c r="JYQ672" s="10"/>
      <c r="JYR672" s="10"/>
      <c r="JYS672" s="10"/>
      <c r="JYT672" s="10"/>
      <c r="JYU672" s="10"/>
      <c r="JYV672" s="10"/>
      <c r="JYW672" s="10"/>
      <c r="JYX672" s="10"/>
      <c r="JYY672" s="10"/>
      <c r="JYZ672" s="10"/>
      <c r="JZA672" s="10"/>
      <c r="JZB672" s="10"/>
      <c r="JZC672" s="10"/>
      <c r="JZD672" s="10"/>
      <c r="JZE672" s="10"/>
      <c r="JZF672" s="10"/>
      <c r="JZG672" s="10"/>
      <c r="JZH672" s="10"/>
      <c r="JZI672" s="10"/>
      <c r="JZJ672" s="10"/>
      <c r="JZK672" s="10"/>
      <c r="JZL672" s="10"/>
      <c r="JZM672" s="10"/>
      <c r="JZN672" s="10"/>
      <c r="JZO672" s="10"/>
      <c r="JZP672" s="10"/>
      <c r="JZQ672" s="10"/>
      <c r="JZR672" s="10"/>
      <c r="JZS672" s="10"/>
      <c r="JZT672" s="10"/>
      <c r="JZU672" s="10"/>
      <c r="JZV672" s="10"/>
      <c r="JZW672" s="10"/>
      <c r="JZX672" s="10"/>
      <c r="JZY672" s="10"/>
      <c r="JZZ672" s="10"/>
      <c r="KAA672" s="10"/>
      <c r="KAB672" s="10"/>
      <c r="KAC672" s="10"/>
      <c r="KAD672" s="10"/>
      <c r="KAE672" s="10"/>
      <c r="KAF672" s="10"/>
      <c r="KAG672" s="10"/>
      <c r="KAH672" s="10"/>
      <c r="KAI672" s="10"/>
      <c r="KAJ672" s="10"/>
      <c r="KAK672" s="10"/>
      <c r="KAL672" s="10"/>
      <c r="KAM672" s="10"/>
      <c r="KAN672" s="10"/>
      <c r="KAO672" s="10"/>
      <c r="KAP672" s="10"/>
      <c r="KAQ672" s="10"/>
      <c r="KAR672" s="10"/>
      <c r="KAS672" s="10"/>
      <c r="KAT672" s="10"/>
      <c r="KAU672" s="10"/>
      <c r="KAV672" s="10"/>
      <c r="KAW672" s="10"/>
      <c r="KAX672" s="10"/>
      <c r="KAY672" s="10"/>
      <c r="KAZ672" s="10"/>
      <c r="KBA672" s="10"/>
      <c r="KBB672" s="10"/>
      <c r="KBC672" s="10"/>
      <c r="KBD672" s="10"/>
      <c r="KBE672" s="10"/>
      <c r="KBF672" s="10"/>
      <c r="KBG672" s="10"/>
      <c r="KBH672" s="10"/>
      <c r="KBI672" s="10"/>
      <c r="KBJ672" s="10"/>
      <c r="KBK672" s="10"/>
      <c r="KBL672" s="10"/>
      <c r="KBM672" s="10"/>
      <c r="KBN672" s="10"/>
      <c r="KBO672" s="10"/>
      <c r="KBP672" s="10"/>
      <c r="KBQ672" s="10"/>
      <c r="KBR672" s="10"/>
      <c r="KBS672" s="10"/>
      <c r="KBT672" s="10"/>
      <c r="KBU672" s="10"/>
      <c r="KBV672" s="10"/>
      <c r="KBW672" s="10"/>
      <c r="KBX672" s="10"/>
      <c r="KBY672" s="10"/>
      <c r="KBZ672" s="10"/>
      <c r="KCA672" s="10"/>
      <c r="KCB672" s="10"/>
      <c r="KCC672" s="10"/>
      <c r="KCD672" s="10"/>
      <c r="KCE672" s="10"/>
      <c r="KCF672" s="10"/>
      <c r="KCG672" s="10"/>
      <c r="KCH672" s="10"/>
      <c r="KCI672" s="10"/>
      <c r="KCJ672" s="10"/>
      <c r="KCK672" s="10"/>
      <c r="KCL672" s="10"/>
      <c r="KCM672" s="10"/>
      <c r="KCN672" s="10"/>
      <c r="KCO672" s="10"/>
      <c r="KCP672" s="10"/>
      <c r="KCQ672" s="10"/>
      <c r="KCR672" s="10"/>
      <c r="KCS672" s="10"/>
      <c r="KCT672" s="10"/>
      <c r="KCU672" s="10"/>
      <c r="KCV672" s="10"/>
      <c r="KCW672" s="10"/>
      <c r="KCX672" s="10"/>
      <c r="KCY672" s="10"/>
      <c r="KCZ672" s="10"/>
      <c r="KDA672" s="10"/>
      <c r="KDB672" s="10"/>
      <c r="KDC672" s="10"/>
      <c r="KDD672" s="10"/>
      <c r="KDE672" s="10"/>
      <c r="KDF672" s="10"/>
      <c r="KDG672" s="10"/>
      <c r="KDH672" s="10"/>
      <c r="KDI672" s="10"/>
      <c r="KDJ672" s="10"/>
      <c r="KDK672" s="10"/>
      <c r="KDL672" s="10"/>
      <c r="KDM672" s="10"/>
      <c r="KDN672" s="10"/>
      <c r="KDO672" s="10"/>
      <c r="KDP672" s="10"/>
      <c r="KDQ672" s="10"/>
      <c r="KDR672" s="10"/>
      <c r="KDS672" s="10"/>
      <c r="KDT672" s="10"/>
      <c r="KDU672" s="10"/>
      <c r="KDV672" s="10"/>
      <c r="KDW672" s="10"/>
      <c r="KDX672" s="10"/>
      <c r="KDY672" s="10"/>
      <c r="KDZ672" s="10"/>
      <c r="KEA672" s="10"/>
      <c r="KEB672" s="10"/>
      <c r="KEC672" s="10"/>
      <c r="KED672" s="10"/>
      <c r="KEE672" s="10"/>
      <c r="KEF672" s="10"/>
      <c r="KEG672" s="10"/>
      <c r="KEH672" s="10"/>
      <c r="KEI672" s="10"/>
      <c r="KEJ672" s="10"/>
      <c r="KEK672" s="10"/>
      <c r="KEL672" s="10"/>
      <c r="KEM672" s="10"/>
      <c r="KEN672" s="10"/>
      <c r="KEO672" s="10"/>
      <c r="KEP672" s="10"/>
      <c r="KEQ672" s="10"/>
      <c r="KER672" s="10"/>
      <c r="KES672" s="10"/>
      <c r="KET672" s="10"/>
      <c r="KEU672" s="10"/>
      <c r="KEV672" s="10"/>
      <c r="KEW672" s="10"/>
      <c r="KEX672" s="10"/>
      <c r="KEY672" s="10"/>
      <c r="KEZ672" s="10"/>
      <c r="KFA672" s="10"/>
      <c r="KFB672" s="10"/>
      <c r="KFC672" s="10"/>
      <c r="KFD672" s="10"/>
      <c r="KFE672" s="10"/>
      <c r="KFF672" s="10"/>
      <c r="KFG672" s="10"/>
      <c r="KFH672" s="10"/>
      <c r="KFI672" s="10"/>
      <c r="KFJ672" s="10"/>
      <c r="KFK672" s="10"/>
      <c r="KFL672" s="10"/>
      <c r="KFM672" s="10"/>
      <c r="KFN672" s="10"/>
      <c r="KFO672" s="10"/>
      <c r="KFP672" s="10"/>
      <c r="KFQ672" s="10"/>
      <c r="KFR672" s="10"/>
      <c r="KFS672" s="10"/>
      <c r="KFT672" s="10"/>
      <c r="KFU672" s="10"/>
      <c r="KFV672" s="10"/>
      <c r="KFW672" s="10"/>
      <c r="KFX672" s="10"/>
      <c r="KFY672" s="10"/>
      <c r="KFZ672" s="10"/>
      <c r="KGA672" s="10"/>
      <c r="KGB672" s="10"/>
      <c r="KGC672" s="10"/>
      <c r="KGD672" s="10"/>
      <c r="KGE672" s="10"/>
      <c r="KGF672" s="10"/>
      <c r="KGG672" s="10"/>
      <c r="KGH672" s="10"/>
      <c r="KGI672" s="10"/>
      <c r="KGJ672" s="10"/>
      <c r="KGK672" s="10"/>
      <c r="KGL672" s="10"/>
      <c r="KGM672" s="10"/>
      <c r="KGN672" s="10"/>
      <c r="KGO672" s="10"/>
      <c r="KGP672" s="10"/>
      <c r="KGQ672" s="10"/>
      <c r="KGR672" s="10"/>
      <c r="KGS672" s="10"/>
      <c r="KGT672" s="10"/>
      <c r="KGU672" s="10"/>
      <c r="KGV672" s="10"/>
      <c r="KGW672" s="10"/>
      <c r="KGX672" s="10"/>
      <c r="KGY672" s="10"/>
      <c r="KGZ672" s="10"/>
      <c r="KHA672" s="10"/>
      <c r="KHB672" s="10"/>
      <c r="KHC672" s="10"/>
      <c r="KHD672" s="10"/>
      <c r="KHE672" s="10"/>
      <c r="KHF672" s="10"/>
      <c r="KHG672" s="10"/>
      <c r="KHH672" s="10"/>
      <c r="KHI672" s="10"/>
      <c r="KHJ672" s="10"/>
      <c r="KHK672" s="10"/>
      <c r="KHL672" s="10"/>
      <c r="KHM672" s="10"/>
      <c r="KHN672" s="10"/>
      <c r="KHO672" s="10"/>
      <c r="KHP672" s="10"/>
      <c r="KHQ672" s="10"/>
      <c r="KHR672" s="10"/>
      <c r="KHS672" s="10"/>
      <c r="KHT672" s="10"/>
      <c r="KHU672" s="10"/>
      <c r="KHV672" s="10"/>
      <c r="KHW672" s="10"/>
      <c r="KHX672" s="10"/>
      <c r="KHY672" s="10"/>
      <c r="KHZ672" s="10"/>
      <c r="KIA672" s="10"/>
      <c r="KIB672" s="10"/>
      <c r="KIC672" s="10"/>
      <c r="KID672" s="10"/>
      <c r="KIE672" s="10"/>
      <c r="KIF672" s="10"/>
      <c r="KIG672" s="10"/>
      <c r="KIH672" s="10"/>
      <c r="KII672" s="10"/>
      <c r="KIJ672" s="10"/>
      <c r="KIK672" s="10"/>
      <c r="KIL672" s="10"/>
      <c r="KIM672" s="10"/>
      <c r="KIN672" s="10"/>
      <c r="KIO672" s="10"/>
      <c r="KIP672" s="10"/>
      <c r="KIQ672" s="10"/>
      <c r="KIR672" s="10"/>
      <c r="KIS672" s="10"/>
      <c r="KIT672" s="10"/>
      <c r="KIU672" s="10"/>
      <c r="KIV672" s="10"/>
      <c r="KIW672" s="10"/>
      <c r="KIX672" s="10"/>
      <c r="KIY672" s="10"/>
      <c r="KIZ672" s="10"/>
      <c r="KJA672" s="10"/>
      <c r="KJB672" s="10"/>
      <c r="KJC672" s="10"/>
      <c r="KJD672" s="10"/>
      <c r="KJE672" s="10"/>
      <c r="KJF672" s="10"/>
      <c r="KJG672" s="10"/>
      <c r="KJH672" s="10"/>
      <c r="KJI672" s="10"/>
      <c r="KJJ672" s="10"/>
      <c r="KJK672" s="10"/>
      <c r="KJL672" s="10"/>
      <c r="KJM672" s="10"/>
      <c r="KJN672" s="10"/>
      <c r="KJO672" s="10"/>
      <c r="KJP672" s="10"/>
      <c r="KJQ672" s="10"/>
      <c r="KJR672" s="10"/>
      <c r="KJS672" s="10"/>
      <c r="KJT672" s="10"/>
      <c r="KJU672" s="10"/>
      <c r="KJV672" s="10"/>
      <c r="KJW672" s="10"/>
      <c r="KJX672" s="10"/>
      <c r="KJY672" s="10"/>
      <c r="KJZ672" s="10"/>
      <c r="KKA672" s="10"/>
      <c r="KKB672" s="10"/>
      <c r="KKC672" s="10"/>
      <c r="KKD672" s="10"/>
      <c r="KKE672" s="10"/>
      <c r="KKF672" s="10"/>
      <c r="KKG672" s="10"/>
      <c r="KKH672" s="10"/>
      <c r="KKI672" s="10"/>
      <c r="KKJ672" s="10"/>
      <c r="KKK672" s="10"/>
      <c r="KKL672" s="10"/>
      <c r="KKM672" s="10"/>
      <c r="KKN672" s="10"/>
      <c r="KKO672" s="10"/>
      <c r="KKP672" s="10"/>
      <c r="KKQ672" s="10"/>
      <c r="KKR672" s="10"/>
      <c r="KKS672" s="10"/>
      <c r="KKT672" s="10"/>
      <c r="KKU672" s="10"/>
      <c r="KKV672" s="10"/>
      <c r="KKW672" s="10"/>
      <c r="KKX672" s="10"/>
      <c r="KKY672" s="10"/>
      <c r="KKZ672" s="10"/>
      <c r="KLA672" s="10"/>
      <c r="KLB672" s="10"/>
      <c r="KLC672" s="10"/>
      <c r="KLD672" s="10"/>
      <c r="KLE672" s="10"/>
      <c r="KLF672" s="10"/>
      <c r="KLG672" s="10"/>
      <c r="KLH672" s="10"/>
      <c r="KLI672" s="10"/>
      <c r="KLJ672" s="10"/>
      <c r="KLK672" s="10"/>
      <c r="KLL672" s="10"/>
      <c r="KLM672" s="10"/>
      <c r="KLN672" s="10"/>
      <c r="KLO672" s="10"/>
      <c r="KLP672" s="10"/>
      <c r="KLQ672" s="10"/>
      <c r="KLR672" s="10"/>
      <c r="KLS672" s="10"/>
      <c r="KLT672" s="10"/>
      <c r="KLU672" s="10"/>
      <c r="KLV672" s="10"/>
      <c r="KLW672" s="10"/>
      <c r="KLX672" s="10"/>
      <c r="KLY672" s="10"/>
      <c r="KLZ672" s="10"/>
      <c r="KMA672" s="10"/>
      <c r="KMB672" s="10"/>
      <c r="KMC672" s="10"/>
      <c r="KMD672" s="10"/>
      <c r="KME672" s="10"/>
      <c r="KMF672" s="10"/>
      <c r="KMG672" s="10"/>
      <c r="KMH672" s="10"/>
      <c r="KMI672" s="10"/>
      <c r="KMJ672" s="10"/>
      <c r="KMK672" s="10"/>
      <c r="KML672" s="10"/>
      <c r="KMM672" s="10"/>
      <c r="KMN672" s="10"/>
      <c r="KMO672" s="10"/>
      <c r="KMP672" s="10"/>
      <c r="KMQ672" s="10"/>
      <c r="KMR672" s="10"/>
      <c r="KMS672" s="10"/>
      <c r="KMT672" s="10"/>
      <c r="KMU672" s="10"/>
      <c r="KMV672" s="10"/>
      <c r="KMW672" s="10"/>
      <c r="KMX672" s="10"/>
      <c r="KMY672" s="10"/>
      <c r="KMZ672" s="10"/>
      <c r="KNA672" s="10"/>
      <c r="KNB672" s="10"/>
      <c r="KNC672" s="10"/>
      <c r="KND672" s="10"/>
      <c r="KNE672" s="10"/>
      <c r="KNF672" s="10"/>
      <c r="KNG672" s="10"/>
      <c r="KNH672" s="10"/>
      <c r="KNI672" s="10"/>
      <c r="KNJ672" s="10"/>
      <c r="KNK672" s="10"/>
      <c r="KNL672" s="10"/>
      <c r="KNM672" s="10"/>
      <c r="KNN672" s="10"/>
      <c r="KNO672" s="10"/>
      <c r="KNP672" s="10"/>
      <c r="KNQ672" s="10"/>
      <c r="KNR672" s="10"/>
      <c r="KNS672" s="10"/>
      <c r="KNT672" s="10"/>
      <c r="KNU672" s="10"/>
      <c r="KNV672" s="10"/>
      <c r="KNW672" s="10"/>
      <c r="KNX672" s="10"/>
      <c r="KNY672" s="10"/>
      <c r="KNZ672" s="10"/>
      <c r="KOA672" s="10"/>
      <c r="KOB672" s="10"/>
      <c r="KOC672" s="10"/>
      <c r="KOD672" s="10"/>
      <c r="KOE672" s="10"/>
      <c r="KOF672" s="10"/>
      <c r="KOG672" s="10"/>
      <c r="KOH672" s="10"/>
      <c r="KOI672" s="10"/>
      <c r="KOJ672" s="10"/>
      <c r="KOK672" s="10"/>
      <c r="KOL672" s="10"/>
      <c r="KOM672" s="10"/>
      <c r="KON672" s="10"/>
      <c r="KOO672" s="10"/>
      <c r="KOP672" s="10"/>
      <c r="KOQ672" s="10"/>
      <c r="KOR672" s="10"/>
      <c r="KOS672" s="10"/>
      <c r="KOT672" s="10"/>
      <c r="KOU672" s="10"/>
      <c r="KOV672" s="10"/>
      <c r="KOW672" s="10"/>
      <c r="KOX672" s="10"/>
      <c r="KOY672" s="10"/>
      <c r="KOZ672" s="10"/>
      <c r="KPA672" s="10"/>
      <c r="KPB672" s="10"/>
      <c r="KPC672" s="10"/>
      <c r="KPD672" s="10"/>
      <c r="KPE672" s="10"/>
      <c r="KPF672" s="10"/>
      <c r="KPG672" s="10"/>
      <c r="KPH672" s="10"/>
      <c r="KPI672" s="10"/>
      <c r="KPJ672" s="10"/>
      <c r="KPK672" s="10"/>
      <c r="KPL672" s="10"/>
      <c r="KPM672" s="10"/>
      <c r="KPN672" s="10"/>
      <c r="KPO672" s="10"/>
      <c r="KPP672" s="10"/>
      <c r="KPQ672" s="10"/>
      <c r="KPR672" s="10"/>
      <c r="KPS672" s="10"/>
      <c r="KPT672" s="10"/>
      <c r="KPU672" s="10"/>
      <c r="KPV672" s="10"/>
      <c r="KPW672" s="10"/>
      <c r="KPX672" s="10"/>
      <c r="KPY672" s="10"/>
      <c r="KPZ672" s="10"/>
      <c r="KQA672" s="10"/>
      <c r="KQB672" s="10"/>
      <c r="KQC672" s="10"/>
      <c r="KQD672" s="10"/>
      <c r="KQE672" s="10"/>
      <c r="KQF672" s="10"/>
      <c r="KQG672" s="10"/>
      <c r="KQH672" s="10"/>
      <c r="KQI672" s="10"/>
      <c r="KQJ672" s="10"/>
      <c r="KQK672" s="10"/>
      <c r="KQL672" s="10"/>
      <c r="KQM672" s="10"/>
      <c r="KQN672" s="10"/>
      <c r="KQO672" s="10"/>
      <c r="KQP672" s="10"/>
      <c r="KQQ672" s="10"/>
      <c r="KQR672" s="10"/>
      <c r="KQS672" s="10"/>
      <c r="KQT672" s="10"/>
      <c r="KQU672" s="10"/>
      <c r="KQV672" s="10"/>
      <c r="KQW672" s="10"/>
      <c r="KQX672" s="10"/>
      <c r="KQY672" s="10"/>
      <c r="KQZ672" s="10"/>
      <c r="KRA672" s="10"/>
      <c r="KRB672" s="10"/>
      <c r="KRC672" s="10"/>
      <c r="KRD672" s="10"/>
      <c r="KRE672" s="10"/>
      <c r="KRF672" s="10"/>
      <c r="KRG672" s="10"/>
      <c r="KRH672" s="10"/>
      <c r="KRI672" s="10"/>
      <c r="KRJ672" s="10"/>
      <c r="KRK672" s="10"/>
      <c r="KRL672" s="10"/>
      <c r="KRM672" s="10"/>
      <c r="KRN672" s="10"/>
      <c r="KRO672" s="10"/>
      <c r="KRP672" s="10"/>
      <c r="KRQ672" s="10"/>
      <c r="KRR672" s="10"/>
      <c r="KRS672" s="10"/>
      <c r="KRT672" s="10"/>
      <c r="KRU672" s="10"/>
      <c r="KRV672" s="10"/>
      <c r="KRW672" s="10"/>
      <c r="KRX672" s="10"/>
      <c r="KRY672" s="10"/>
      <c r="KRZ672" s="10"/>
      <c r="KSA672" s="10"/>
      <c r="KSB672" s="10"/>
      <c r="KSC672" s="10"/>
      <c r="KSD672" s="10"/>
      <c r="KSE672" s="10"/>
      <c r="KSF672" s="10"/>
      <c r="KSG672" s="10"/>
      <c r="KSH672" s="10"/>
      <c r="KSI672" s="10"/>
      <c r="KSJ672" s="10"/>
      <c r="KSK672" s="10"/>
      <c r="KSL672" s="10"/>
      <c r="KSM672" s="10"/>
      <c r="KSN672" s="10"/>
      <c r="KSO672" s="10"/>
      <c r="KSP672" s="10"/>
      <c r="KSQ672" s="10"/>
      <c r="KSR672" s="10"/>
      <c r="KSS672" s="10"/>
      <c r="KST672" s="10"/>
      <c r="KSU672" s="10"/>
      <c r="KSV672" s="10"/>
      <c r="KSW672" s="10"/>
      <c r="KSX672" s="10"/>
      <c r="KSY672" s="10"/>
      <c r="KSZ672" s="10"/>
      <c r="KTA672" s="10"/>
      <c r="KTB672" s="10"/>
      <c r="KTC672" s="10"/>
      <c r="KTD672" s="10"/>
      <c r="KTE672" s="10"/>
      <c r="KTF672" s="10"/>
      <c r="KTG672" s="10"/>
      <c r="KTH672" s="10"/>
      <c r="KTI672" s="10"/>
      <c r="KTJ672" s="10"/>
      <c r="KTK672" s="10"/>
      <c r="KTL672" s="10"/>
      <c r="KTM672" s="10"/>
      <c r="KTN672" s="10"/>
      <c r="KTO672" s="10"/>
      <c r="KTP672" s="10"/>
      <c r="KTQ672" s="10"/>
      <c r="KTR672" s="10"/>
      <c r="KTS672" s="10"/>
      <c r="KTT672" s="10"/>
      <c r="KTU672" s="10"/>
      <c r="KTV672" s="10"/>
      <c r="KTW672" s="10"/>
      <c r="KTX672" s="10"/>
      <c r="KTY672" s="10"/>
      <c r="KTZ672" s="10"/>
      <c r="KUA672" s="10"/>
      <c r="KUB672" s="10"/>
      <c r="KUC672" s="10"/>
      <c r="KUD672" s="10"/>
      <c r="KUE672" s="10"/>
      <c r="KUF672" s="10"/>
      <c r="KUG672" s="10"/>
      <c r="KUH672" s="10"/>
      <c r="KUI672" s="10"/>
      <c r="KUJ672" s="10"/>
      <c r="KUK672" s="10"/>
      <c r="KUL672" s="10"/>
      <c r="KUM672" s="10"/>
      <c r="KUN672" s="10"/>
      <c r="KUO672" s="10"/>
      <c r="KUP672" s="10"/>
      <c r="KUQ672" s="10"/>
      <c r="KUR672" s="10"/>
      <c r="KUS672" s="10"/>
      <c r="KUT672" s="10"/>
      <c r="KUU672" s="10"/>
      <c r="KUV672" s="10"/>
      <c r="KUW672" s="10"/>
      <c r="KUX672" s="10"/>
      <c r="KUY672" s="10"/>
      <c r="KUZ672" s="10"/>
      <c r="KVA672" s="10"/>
      <c r="KVB672" s="10"/>
      <c r="KVC672" s="10"/>
      <c r="KVD672" s="10"/>
      <c r="KVE672" s="10"/>
      <c r="KVF672" s="10"/>
      <c r="KVG672" s="10"/>
      <c r="KVH672" s="10"/>
      <c r="KVI672" s="10"/>
      <c r="KVJ672" s="10"/>
      <c r="KVK672" s="10"/>
      <c r="KVL672" s="10"/>
      <c r="KVM672" s="10"/>
      <c r="KVN672" s="10"/>
      <c r="KVO672" s="10"/>
      <c r="KVP672" s="10"/>
      <c r="KVQ672" s="10"/>
      <c r="KVR672" s="10"/>
      <c r="KVS672" s="10"/>
      <c r="KVT672" s="10"/>
      <c r="KVU672" s="10"/>
      <c r="KVV672" s="10"/>
      <c r="KVW672" s="10"/>
      <c r="KVX672" s="10"/>
      <c r="KVY672" s="10"/>
      <c r="KVZ672" s="10"/>
      <c r="KWA672" s="10"/>
      <c r="KWB672" s="10"/>
      <c r="KWC672" s="10"/>
      <c r="KWD672" s="10"/>
      <c r="KWE672" s="10"/>
      <c r="KWF672" s="10"/>
      <c r="KWG672" s="10"/>
      <c r="KWH672" s="10"/>
      <c r="KWI672" s="10"/>
      <c r="KWJ672" s="10"/>
      <c r="KWK672" s="10"/>
      <c r="KWL672" s="10"/>
      <c r="KWM672" s="10"/>
      <c r="KWN672" s="10"/>
      <c r="KWO672" s="10"/>
      <c r="KWP672" s="10"/>
      <c r="KWQ672" s="10"/>
      <c r="KWR672" s="10"/>
      <c r="KWS672" s="10"/>
      <c r="KWT672" s="10"/>
      <c r="KWU672" s="10"/>
      <c r="KWV672" s="10"/>
      <c r="KWW672" s="10"/>
      <c r="KWX672" s="10"/>
      <c r="KWY672" s="10"/>
      <c r="KWZ672" s="10"/>
      <c r="KXA672" s="10"/>
      <c r="KXB672" s="10"/>
      <c r="KXC672" s="10"/>
      <c r="KXD672" s="10"/>
      <c r="KXE672" s="10"/>
      <c r="KXF672" s="10"/>
      <c r="KXG672" s="10"/>
      <c r="KXH672" s="10"/>
      <c r="KXI672" s="10"/>
      <c r="KXJ672" s="10"/>
      <c r="KXK672" s="10"/>
      <c r="KXL672" s="10"/>
      <c r="KXM672" s="10"/>
      <c r="KXN672" s="10"/>
      <c r="KXO672" s="10"/>
      <c r="KXP672" s="10"/>
      <c r="KXQ672" s="10"/>
      <c r="KXR672" s="10"/>
      <c r="KXS672" s="10"/>
      <c r="KXT672" s="10"/>
      <c r="KXU672" s="10"/>
      <c r="KXV672" s="10"/>
      <c r="KXW672" s="10"/>
      <c r="KXX672" s="10"/>
      <c r="KXY672" s="10"/>
      <c r="KXZ672" s="10"/>
      <c r="KYA672" s="10"/>
      <c r="KYB672" s="10"/>
      <c r="KYC672" s="10"/>
      <c r="KYD672" s="10"/>
      <c r="KYE672" s="10"/>
      <c r="KYF672" s="10"/>
      <c r="KYG672" s="10"/>
      <c r="KYH672" s="10"/>
      <c r="KYI672" s="10"/>
      <c r="KYJ672" s="10"/>
      <c r="KYK672" s="10"/>
      <c r="KYL672" s="10"/>
      <c r="KYM672" s="10"/>
      <c r="KYN672" s="10"/>
      <c r="KYO672" s="10"/>
      <c r="KYP672" s="10"/>
      <c r="KYQ672" s="10"/>
      <c r="KYR672" s="10"/>
      <c r="KYS672" s="10"/>
      <c r="KYT672" s="10"/>
      <c r="KYU672" s="10"/>
      <c r="KYV672" s="10"/>
      <c r="KYW672" s="10"/>
      <c r="KYX672" s="10"/>
      <c r="KYY672" s="10"/>
      <c r="KYZ672" s="10"/>
      <c r="KZA672" s="10"/>
      <c r="KZB672" s="10"/>
      <c r="KZC672" s="10"/>
      <c r="KZD672" s="10"/>
      <c r="KZE672" s="10"/>
      <c r="KZF672" s="10"/>
      <c r="KZG672" s="10"/>
      <c r="KZH672" s="10"/>
      <c r="KZI672" s="10"/>
      <c r="KZJ672" s="10"/>
      <c r="KZK672" s="10"/>
      <c r="KZL672" s="10"/>
      <c r="KZM672" s="10"/>
      <c r="KZN672" s="10"/>
      <c r="KZO672" s="10"/>
      <c r="KZP672" s="10"/>
      <c r="KZQ672" s="10"/>
      <c r="KZR672" s="10"/>
      <c r="KZS672" s="10"/>
      <c r="KZT672" s="10"/>
      <c r="KZU672" s="10"/>
      <c r="KZV672" s="10"/>
      <c r="KZW672" s="10"/>
      <c r="KZX672" s="10"/>
      <c r="KZY672" s="10"/>
      <c r="KZZ672" s="10"/>
      <c r="LAA672" s="10"/>
      <c r="LAB672" s="10"/>
      <c r="LAC672" s="10"/>
      <c r="LAD672" s="10"/>
      <c r="LAE672" s="10"/>
      <c r="LAF672" s="10"/>
      <c r="LAG672" s="10"/>
      <c r="LAH672" s="10"/>
      <c r="LAI672" s="10"/>
      <c r="LAJ672" s="10"/>
      <c r="LAK672" s="10"/>
      <c r="LAL672" s="10"/>
      <c r="LAM672" s="10"/>
      <c r="LAN672" s="10"/>
      <c r="LAO672" s="10"/>
      <c r="LAP672" s="10"/>
      <c r="LAQ672" s="10"/>
      <c r="LAR672" s="10"/>
      <c r="LAS672" s="10"/>
      <c r="LAT672" s="10"/>
      <c r="LAU672" s="10"/>
      <c r="LAV672" s="10"/>
      <c r="LAW672" s="10"/>
      <c r="LAX672" s="10"/>
      <c r="LAY672" s="10"/>
      <c r="LAZ672" s="10"/>
      <c r="LBA672" s="10"/>
      <c r="LBB672" s="10"/>
      <c r="LBC672" s="10"/>
      <c r="LBD672" s="10"/>
      <c r="LBE672" s="10"/>
      <c r="LBF672" s="10"/>
      <c r="LBG672" s="10"/>
      <c r="LBH672" s="10"/>
      <c r="LBI672" s="10"/>
      <c r="LBJ672" s="10"/>
      <c r="LBK672" s="10"/>
      <c r="LBL672" s="10"/>
      <c r="LBM672" s="10"/>
      <c r="LBN672" s="10"/>
      <c r="LBO672" s="10"/>
      <c r="LBP672" s="10"/>
      <c r="LBQ672" s="10"/>
      <c r="LBR672" s="10"/>
      <c r="LBS672" s="10"/>
      <c r="LBT672" s="10"/>
      <c r="LBU672" s="10"/>
      <c r="LBV672" s="10"/>
      <c r="LBW672" s="10"/>
      <c r="LBX672" s="10"/>
      <c r="LBY672" s="10"/>
      <c r="LBZ672" s="10"/>
      <c r="LCA672" s="10"/>
      <c r="LCB672" s="10"/>
      <c r="LCC672" s="10"/>
      <c r="LCD672" s="10"/>
      <c r="LCE672" s="10"/>
      <c r="LCF672" s="10"/>
      <c r="LCG672" s="10"/>
      <c r="LCH672" s="10"/>
      <c r="LCI672" s="10"/>
      <c r="LCJ672" s="10"/>
      <c r="LCK672" s="10"/>
      <c r="LCL672" s="10"/>
      <c r="LCM672" s="10"/>
      <c r="LCN672" s="10"/>
      <c r="LCO672" s="10"/>
      <c r="LCP672" s="10"/>
      <c r="LCQ672" s="10"/>
      <c r="LCR672" s="10"/>
      <c r="LCS672" s="10"/>
      <c r="LCT672" s="10"/>
      <c r="LCU672" s="10"/>
      <c r="LCV672" s="10"/>
      <c r="LCW672" s="10"/>
      <c r="LCX672" s="10"/>
      <c r="LCY672" s="10"/>
      <c r="LCZ672" s="10"/>
      <c r="LDA672" s="10"/>
      <c r="LDB672" s="10"/>
      <c r="LDC672" s="10"/>
      <c r="LDD672" s="10"/>
      <c r="LDE672" s="10"/>
      <c r="LDF672" s="10"/>
      <c r="LDG672" s="10"/>
      <c r="LDH672" s="10"/>
      <c r="LDI672" s="10"/>
      <c r="LDJ672" s="10"/>
      <c r="LDK672" s="10"/>
      <c r="LDL672" s="10"/>
      <c r="LDM672" s="10"/>
      <c r="LDN672" s="10"/>
      <c r="LDO672" s="10"/>
      <c r="LDP672" s="10"/>
      <c r="LDQ672" s="10"/>
      <c r="LDR672" s="10"/>
      <c r="LDS672" s="10"/>
      <c r="LDT672" s="10"/>
      <c r="LDU672" s="10"/>
      <c r="LDV672" s="10"/>
      <c r="LDW672" s="10"/>
      <c r="LDX672" s="10"/>
      <c r="LDY672" s="10"/>
      <c r="LDZ672" s="10"/>
      <c r="LEA672" s="10"/>
      <c r="LEB672" s="10"/>
      <c r="LEC672" s="10"/>
      <c r="LED672" s="10"/>
      <c r="LEE672" s="10"/>
      <c r="LEF672" s="10"/>
      <c r="LEG672" s="10"/>
      <c r="LEH672" s="10"/>
      <c r="LEI672" s="10"/>
      <c r="LEJ672" s="10"/>
      <c r="LEK672" s="10"/>
      <c r="LEL672" s="10"/>
      <c r="LEM672" s="10"/>
      <c r="LEN672" s="10"/>
      <c r="LEO672" s="10"/>
      <c r="LEP672" s="10"/>
      <c r="LEQ672" s="10"/>
      <c r="LER672" s="10"/>
      <c r="LES672" s="10"/>
      <c r="LET672" s="10"/>
      <c r="LEU672" s="10"/>
      <c r="LEV672" s="10"/>
      <c r="LEW672" s="10"/>
      <c r="LEX672" s="10"/>
      <c r="LEY672" s="10"/>
      <c r="LEZ672" s="10"/>
      <c r="LFA672" s="10"/>
      <c r="LFB672" s="10"/>
      <c r="LFC672" s="10"/>
      <c r="LFD672" s="10"/>
      <c r="LFE672" s="10"/>
      <c r="LFF672" s="10"/>
      <c r="LFG672" s="10"/>
      <c r="LFH672" s="10"/>
      <c r="LFI672" s="10"/>
      <c r="LFJ672" s="10"/>
      <c r="LFK672" s="10"/>
      <c r="LFL672" s="10"/>
      <c r="LFM672" s="10"/>
      <c r="LFN672" s="10"/>
      <c r="LFO672" s="10"/>
      <c r="LFP672" s="10"/>
      <c r="LFQ672" s="10"/>
      <c r="LFR672" s="10"/>
      <c r="LFS672" s="10"/>
      <c r="LFT672" s="10"/>
      <c r="LFU672" s="10"/>
      <c r="LFV672" s="10"/>
      <c r="LFW672" s="10"/>
      <c r="LFX672" s="10"/>
      <c r="LFY672" s="10"/>
      <c r="LFZ672" s="10"/>
      <c r="LGA672" s="10"/>
      <c r="LGB672" s="10"/>
      <c r="LGC672" s="10"/>
      <c r="LGD672" s="10"/>
      <c r="LGE672" s="10"/>
      <c r="LGF672" s="10"/>
      <c r="LGG672" s="10"/>
      <c r="LGH672" s="10"/>
      <c r="LGI672" s="10"/>
      <c r="LGJ672" s="10"/>
      <c r="LGK672" s="10"/>
      <c r="LGL672" s="10"/>
      <c r="LGM672" s="10"/>
      <c r="LGN672" s="10"/>
      <c r="LGO672" s="10"/>
      <c r="LGP672" s="10"/>
      <c r="LGQ672" s="10"/>
      <c r="LGR672" s="10"/>
      <c r="LGS672" s="10"/>
      <c r="LGT672" s="10"/>
      <c r="LGU672" s="10"/>
      <c r="LGV672" s="10"/>
      <c r="LGW672" s="10"/>
      <c r="LGX672" s="10"/>
      <c r="LGY672" s="10"/>
      <c r="LGZ672" s="10"/>
      <c r="LHA672" s="10"/>
      <c r="LHB672" s="10"/>
      <c r="LHC672" s="10"/>
      <c r="LHD672" s="10"/>
      <c r="LHE672" s="10"/>
      <c r="LHF672" s="10"/>
      <c r="LHG672" s="10"/>
      <c r="LHH672" s="10"/>
      <c r="LHI672" s="10"/>
      <c r="LHJ672" s="10"/>
      <c r="LHK672" s="10"/>
      <c r="LHL672" s="10"/>
      <c r="LHM672" s="10"/>
      <c r="LHN672" s="10"/>
      <c r="LHO672" s="10"/>
      <c r="LHP672" s="10"/>
      <c r="LHQ672" s="10"/>
      <c r="LHR672" s="10"/>
      <c r="LHS672" s="10"/>
      <c r="LHT672" s="10"/>
      <c r="LHU672" s="10"/>
      <c r="LHV672" s="10"/>
      <c r="LHW672" s="10"/>
      <c r="LHX672" s="10"/>
      <c r="LHY672" s="10"/>
      <c r="LHZ672" s="10"/>
      <c r="LIA672" s="10"/>
      <c r="LIB672" s="10"/>
      <c r="LIC672" s="10"/>
      <c r="LID672" s="10"/>
      <c r="LIE672" s="10"/>
      <c r="LIF672" s="10"/>
      <c r="LIG672" s="10"/>
      <c r="LIH672" s="10"/>
      <c r="LII672" s="10"/>
      <c r="LIJ672" s="10"/>
      <c r="LIK672" s="10"/>
      <c r="LIL672" s="10"/>
      <c r="LIM672" s="10"/>
      <c r="LIN672" s="10"/>
      <c r="LIO672" s="10"/>
      <c r="LIP672" s="10"/>
      <c r="LIQ672" s="10"/>
      <c r="LIR672" s="10"/>
      <c r="LIS672" s="10"/>
      <c r="LIT672" s="10"/>
      <c r="LIU672" s="10"/>
      <c r="LIV672" s="10"/>
      <c r="LIW672" s="10"/>
      <c r="LIX672" s="10"/>
      <c r="LIY672" s="10"/>
      <c r="LIZ672" s="10"/>
      <c r="LJA672" s="10"/>
      <c r="LJB672" s="10"/>
      <c r="LJC672" s="10"/>
      <c r="LJD672" s="10"/>
      <c r="LJE672" s="10"/>
      <c r="LJF672" s="10"/>
      <c r="LJG672" s="10"/>
      <c r="LJH672" s="10"/>
      <c r="LJI672" s="10"/>
      <c r="LJJ672" s="10"/>
      <c r="LJK672" s="10"/>
      <c r="LJL672" s="10"/>
      <c r="LJM672" s="10"/>
      <c r="LJN672" s="10"/>
      <c r="LJO672" s="10"/>
      <c r="LJP672" s="10"/>
      <c r="LJQ672" s="10"/>
      <c r="LJR672" s="10"/>
      <c r="LJS672" s="10"/>
      <c r="LJT672" s="10"/>
      <c r="LJU672" s="10"/>
      <c r="LJV672" s="10"/>
      <c r="LJW672" s="10"/>
      <c r="LJX672" s="10"/>
      <c r="LJY672" s="10"/>
      <c r="LJZ672" s="10"/>
      <c r="LKA672" s="10"/>
      <c r="LKB672" s="10"/>
      <c r="LKC672" s="10"/>
      <c r="LKD672" s="10"/>
      <c r="LKE672" s="10"/>
      <c r="LKF672" s="10"/>
      <c r="LKG672" s="10"/>
      <c r="LKH672" s="10"/>
      <c r="LKI672" s="10"/>
      <c r="LKJ672" s="10"/>
      <c r="LKK672" s="10"/>
      <c r="LKL672" s="10"/>
      <c r="LKM672" s="10"/>
      <c r="LKN672" s="10"/>
      <c r="LKO672" s="10"/>
      <c r="LKP672" s="10"/>
      <c r="LKQ672" s="10"/>
      <c r="LKR672" s="10"/>
      <c r="LKS672" s="10"/>
      <c r="LKT672" s="10"/>
      <c r="LKU672" s="10"/>
      <c r="LKV672" s="10"/>
      <c r="LKW672" s="10"/>
      <c r="LKX672" s="10"/>
      <c r="LKY672" s="10"/>
      <c r="LKZ672" s="10"/>
      <c r="LLA672" s="10"/>
      <c r="LLB672" s="10"/>
      <c r="LLC672" s="10"/>
      <c r="LLD672" s="10"/>
      <c r="LLE672" s="10"/>
      <c r="LLF672" s="10"/>
      <c r="LLG672" s="10"/>
      <c r="LLH672" s="10"/>
      <c r="LLI672" s="10"/>
      <c r="LLJ672" s="10"/>
      <c r="LLK672" s="10"/>
      <c r="LLL672" s="10"/>
      <c r="LLM672" s="10"/>
      <c r="LLN672" s="10"/>
      <c r="LLO672" s="10"/>
      <c r="LLP672" s="10"/>
      <c r="LLQ672" s="10"/>
      <c r="LLR672" s="10"/>
      <c r="LLS672" s="10"/>
      <c r="LLT672" s="10"/>
      <c r="LLU672" s="10"/>
      <c r="LLV672" s="10"/>
      <c r="LLW672" s="10"/>
      <c r="LLX672" s="10"/>
      <c r="LLY672" s="10"/>
      <c r="LLZ672" s="10"/>
      <c r="LMA672" s="10"/>
      <c r="LMB672" s="10"/>
      <c r="LMC672" s="10"/>
      <c r="LMD672" s="10"/>
      <c r="LME672" s="10"/>
      <c r="LMF672" s="10"/>
      <c r="LMG672" s="10"/>
      <c r="LMH672" s="10"/>
      <c r="LMI672" s="10"/>
      <c r="LMJ672" s="10"/>
      <c r="LMK672" s="10"/>
      <c r="LML672" s="10"/>
      <c r="LMM672" s="10"/>
      <c r="LMN672" s="10"/>
      <c r="LMO672" s="10"/>
      <c r="LMP672" s="10"/>
      <c r="LMQ672" s="10"/>
      <c r="LMR672" s="10"/>
      <c r="LMS672" s="10"/>
      <c r="LMT672" s="10"/>
      <c r="LMU672" s="10"/>
      <c r="LMV672" s="10"/>
      <c r="LMW672" s="10"/>
      <c r="LMX672" s="10"/>
      <c r="LMY672" s="10"/>
      <c r="LMZ672" s="10"/>
      <c r="LNA672" s="10"/>
      <c r="LNB672" s="10"/>
      <c r="LNC672" s="10"/>
      <c r="LND672" s="10"/>
      <c r="LNE672" s="10"/>
      <c r="LNF672" s="10"/>
      <c r="LNG672" s="10"/>
      <c r="LNH672" s="10"/>
      <c r="LNI672" s="10"/>
      <c r="LNJ672" s="10"/>
      <c r="LNK672" s="10"/>
      <c r="LNL672" s="10"/>
      <c r="LNM672" s="10"/>
      <c r="LNN672" s="10"/>
      <c r="LNO672" s="10"/>
      <c r="LNP672" s="10"/>
      <c r="LNQ672" s="10"/>
      <c r="LNR672" s="10"/>
      <c r="LNS672" s="10"/>
      <c r="LNT672" s="10"/>
      <c r="LNU672" s="10"/>
      <c r="LNV672" s="10"/>
      <c r="LNW672" s="10"/>
      <c r="LNX672" s="10"/>
      <c r="LNY672" s="10"/>
      <c r="LNZ672" s="10"/>
      <c r="LOA672" s="10"/>
      <c r="LOB672" s="10"/>
      <c r="LOC672" s="10"/>
      <c r="LOD672" s="10"/>
      <c r="LOE672" s="10"/>
      <c r="LOF672" s="10"/>
      <c r="LOG672" s="10"/>
      <c r="LOH672" s="10"/>
      <c r="LOI672" s="10"/>
      <c r="LOJ672" s="10"/>
      <c r="LOK672" s="10"/>
      <c r="LOL672" s="10"/>
      <c r="LOM672" s="10"/>
      <c r="LON672" s="10"/>
      <c r="LOO672" s="10"/>
      <c r="LOP672" s="10"/>
      <c r="LOQ672" s="10"/>
      <c r="LOR672" s="10"/>
      <c r="LOS672" s="10"/>
      <c r="LOT672" s="10"/>
      <c r="LOU672" s="10"/>
      <c r="LOV672" s="10"/>
      <c r="LOW672" s="10"/>
      <c r="LOX672" s="10"/>
      <c r="LOY672" s="10"/>
      <c r="LOZ672" s="10"/>
      <c r="LPA672" s="10"/>
      <c r="LPB672" s="10"/>
      <c r="LPC672" s="10"/>
      <c r="LPD672" s="10"/>
      <c r="LPE672" s="10"/>
      <c r="LPF672" s="10"/>
      <c r="LPG672" s="10"/>
      <c r="LPH672" s="10"/>
      <c r="LPI672" s="10"/>
      <c r="LPJ672" s="10"/>
      <c r="LPK672" s="10"/>
      <c r="LPL672" s="10"/>
      <c r="LPM672" s="10"/>
      <c r="LPN672" s="10"/>
      <c r="LPO672" s="10"/>
      <c r="LPP672" s="10"/>
      <c r="LPQ672" s="10"/>
      <c r="LPR672" s="10"/>
      <c r="LPS672" s="10"/>
      <c r="LPT672" s="10"/>
      <c r="LPU672" s="10"/>
      <c r="LPV672" s="10"/>
      <c r="LPW672" s="10"/>
      <c r="LPX672" s="10"/>
      <c r="LPY672" s="10"/>
      <c r="LPZ672" s="10"/>
      <c r="LQA672" s="10"/>
      <c r="LQB672" s="10"/>
      <c r="LQC672" s="10"/>
      <c r="LQD672" s="10"/>
      <c r="LQE672" s="10"/>
      <c r="LQF672" s="10"/>
      <c r="LQG672" s="10"/>
      <c r="LQH672" s="10"/>
      <c r="LQI672" s="10"/>
      <c r="LQJ672" s="10"/>
      <c r="LQK672" s="10"/>
      <c r="LQL672" s="10"/>
      <c r="LQM672" s="10"/>
      <c r="LQN672" s="10"/>
      <c r="LQO672" s="10"/>
      <c r="LQP672" s="10"/>
      <c r="LQQ672" s="10"/>
      <c r="LQR672" s="10"/>
      <c r="LQS672" s="10"/>
      <c r="LQT672" s="10"/>
      <c r="LQU672" s="10"/>
      <c r="LQV672" s="10"/>
      <c r="LQW672" s="10"/>
      <c r="LQX672" s="10"/>
      <c r="LQY672" s="10"/>
      <c r="LQZ672" s="10"/>
      <c r="LRA672" s="10"/>
      <c r="LRB672" s="10"/>
      <c r="LRC672" s="10"/>
      <c r="LRD672" s="10"/>
      <c r="LRE672" s="10"/>
      <c r="LRF672" s="10"/>
      <c r="LRG672" s="10"/>
      <c r="LRH672" s="10"/>
      <c r="LRI672" s="10"/>
      <c r="LRJ672" s="10"/>
      <c r="LRK672" s="10"/>
      <c r="LRL672" s="10"/>
      <c r="LRM672" s="10"/>
      <c r="LRN672" s="10"/>
      <c r="LRO672" s="10"/>
      <c r="LRP672" s="10"/>
      <c r="LRQ672" s="10"/>
      <c r="LRR672" s="10"/>
      <c r="LRS672" s="10"/>
      <c r="LRT672" s="10"/>
      <c r="LRU672" s="10"/>
      <c r="LRV672" s="10"/>
      <c r="LRW672" s="10"/>
      <c r="LRX672" s="10"/>
      <c r="LRY672" s="10"/>
      <c r="LRZ672" s="10"/>
      <c r="LSA672" s="10"/>
      <c r="LSB672" s="10"/>
      <c r="LSC672" s="10"/>
      <c r="LSD672" s="10"/>
      <c r="LSE672" s="10"/>
      <c r="LSF672" s="10"/>
      <c r="LSG672" s="10"/>
      <c r="LSH672" s="10"/>
      <c r="LSI672" s="10"/>
      <c r="LSJ672" s="10"/>
      <c r="LSK672" s="10"/>
      <c r="LSL672" s="10"/>
      <c r="LSM672" s="10"/>
      <c r="LSN672" s="10"/>
      <c r="LSO672" s="10"/>
      <c r="LSP672" s="10"/>
      <c r="LSQ672" s="10"/>
      <c r="LSR672" s="10"/>
      <c r="LSS672" s="10"/>
      <c r="LST672" s="10"/>
      <c r="LSU672" s="10"/>
      <c r="LSV672" s="10"/>
      <c r="LSW672" s="10"/>
      <c r="LSX672" s="10"/>
      <c r="LSY672" s="10"/>
      <c r="LSZ672" s="10"/>
      <c r="LTA672" s="10"/>
      <c r="LTB672" s="10"/>
      <c r="LTC672" s="10"/>
      <c r="LTD672" s="10"/>
      <c r="LTE672" s="10"/>
      <c r="LTF672" s="10"/>
      <c r="LTG672" s="10"/>
      <c r="LTH672" s="10"/>
      <c r="LTI672" s="10"/>
      <c r="LTJ672" s="10"/>
      <c r="LTK672" s="10"/>
      <c r="LTL672" s="10"/>
      <c r="LTM672" s="10"/>
      <c r="LTN672" s="10"/>
      <c r="LTO672" s="10"/>
      <c r="LTP672" s="10"/>
      <c r="LTQ672" s="10"/>
      <c r="LTR672" s="10"/>
      <c r="LTS672" s="10"/>
      <c r="LTT672" s="10"/>
      <c r="LTU672" s="10"/>
      <c r="LTV672" s="10"/>
      <c r="LTW672" s="10"/>
      <c r="LTX672" s="10"/>
      <c r="LTY672" s="10"/>
      <c r="LTZ672" s="10"/>
      <c r="LUA672" s="10"/>
      <c r="LUB672" s="10"/>
      <c r="LUC672" s="10"/>
      <c r="LUD672" s="10"/>
      <c r="LUE672" s="10"/>
      <c r="LUF672" s="10"/>
      <c r="LUG672" s="10"/>
      <c r="LUH672" s="10"/>
      <c r="LUI672" s="10"/>
      <c r="LUJ672" s="10"/>
      <c r="LUK672" s="10"/>
      <c r="LUL672" s="10"/>
      <c r="LUM672" s="10"/>
      <c r="LUN672" s="10"/>
      <c r="LUO672" s="10"/>
      <c r="LUP672" s="10"/>
      <c r="LUQ672" s="10"/>
      <c r="LUR672" s="10"/>
      <c r="LUS672" s="10"/>
      <c r="LUT672" s="10"/>
      <c r="LUU672" s="10"/>
      <c r="LUV672" s="10"/>
      <c r="LUW672" s="10"/>
      <c r="LUX672" s="10"/>
      <c r="LUY672" s="10"/>
      <c r="LUZ672" s="10"/>
      <c r="LVA672" s="10"/>
      <c r="LVB672" s="10"/>
      <c r="LVC672" s="10"/>
      <c r="LVD672" s="10"/>
      <c r="LVE672" s="10"/>
      <c r="LVF672" s="10"/>
      <c r="LVG672" s="10"/>
      <c r="LVH672" s="10"/>
      <c r="LVI672" s="10"/>
      <c r="LVJ672" s="10"/>
      <c r="LVK672" s="10"/>
      <c r="LVL672" s="10"/>
      <c r="LVM672" s="10"/>
      <c r="LVN672" s="10"/>
      <c r="LVO672" s="10"/>
      <c r="LVP672" s="10"/>
      <c r="LVQ672" s="10"/>
      <c r="LVR672" s="10"/>
      <c r="LVS672" s="10"/>
      <c r="LVT672" s="10"/>
      <c r="LVU672" s="10"/>
      <c r="LVV672" s="10"/>
      <c r="LVW672" s="10"/>
      <c r="LVX672" s="10"/>
      <c r="LVY672" s="10"/>
      <c r="LVZ672" s="10"/>
      <c r="LWA672" s="10"/>
      <c r="LWB672" s="10"/>
      <c r="LWC672" s="10"/>
      <c r="LWD672" s="10"/>
      <c r="LWE672" s="10"/>
      <c r="LWF672" s="10"/>
      <c r="LWG672" s="10"/>
      <c r="LWH672" s="10"/>
      <c r="LWI672" s="10"/>
      <c r="LWJ672" s="10"/>
      <c r="LWK672" s="10"/>
      <c r="LWL672" s="10"/>
      <c r="LWM672" s="10"/>
      <c r="LWN672" s="10"/>
      <c r="LWO672" s="10"/>
      <c r="LWP672" s="10"/>
      <c r="LWQ672" s="10"/>
      <c r="LWR672" s="10"/>
      <c r="LWS672" s="10"/>
      <c r="LWT672" s="10"/>
      <c r="LWU672" s="10"/>
      <c r="LWV672" s="10"/>
      <c r="LWW672" s="10"/>
      <c r="LWX672" s="10"/>
      <c r="LWY672" s="10"/>
      <c r="LWZ672" s="10"/>
      <c r="LXA672" s="10"/>
      <c r="LXB672" s="10"/>
      <c r="LXC672" s="10"/>
      <c r="LXD672" s="10"/>
      <c r="LXE672" s="10"/>
      <c r="LXF672" s="10"/>
      <c r="LXG672" s="10"/>
      <c r="LXH672" s="10"/>
      <c r="LXI672" s="10"/>
      <c r="LXJ672" s="10"/>
      <c r="LXK672" s="10"/>
      <c r="LXL672" s="10"/>
      <c r="LXM672" s="10"/>
      <c r="LXN672" s="10"/>
      <c r="LXO672" s="10"/>
      <c r="LXP672" s="10"/>
      <c r="LXQ672" s="10"/>
      <c r="LXR672" s="10"/>
      <c r="LXS672" s="10"/>
      <c r="LXT672" s="10"/>
      <c r="LXU672" s="10"/>
      <c r="LXV672" s="10"/>
      <c r="LXW672" s="10"/>
      <c r="LXX672" s="10"/>
      <c r="LXY672" s="10"/>
      <c r="LXZ672" s="10"/>
      <c r="LYA672" s="10"/>
      <c r="LYB672" s="10"/>
      <c r="LYC672" s="10"/>
      <c r="LYD672" s="10"/>
      <c r="LYE672" s="10"/>
      <c r="LYF672" s="10"/>
      <c r="LYG672" s="10"/>
      <c r="LYH672" s="10"/>
      <c r="LYI672" s="10"/>
      <c r="LYJ672" s="10"/>
      <c r="LYK672" s="10"/>
      <c r="LYL672" s="10"/>
      <c r="LYM672" s="10"/>
      <c r="LYN672" s="10"/>
      <c r="LYO672" s="10"/>
      <c r="LYP672" s="10"/>
      <c r="LYQ672" s="10"/>
      <c r="LYR672" s="10"/>
      <c r="LYS672" s="10"/>
      <c r="LYT672" s="10"/>
      <c r="LYU672" s="10"/>
      <c r="LYV672" s="10"/>
      <c r="LYW672" s="10"/>
      <c r="LYX672" s="10"/>
      <c r="LYY672" s="10"/>
      <c r="LYZ672" s="10"/>
      <c r="LZA672" s="10"/>
      <c r="LZB672" s="10"/>
      <c r="LZC672" s="10"/>
      <c r="LZD672" s="10"/>
      <c r="LZE672" s="10"/>
      <c r="LZF672" s="10"/>
      <c r="LZG672" s="10"/>
      <c r="LZH672" s="10"/>
      <c r="LZI672" s="10"/>
      <c r="LZJ672" s="10"/>
      <c r="LZK672" s="10"/>
      <c r="LZL672" s="10"/>
      <c r="LZM672" s="10"/>
      <c r="LZN672" s="10"/>
      <c r="LZO672" s="10"/>
      <c r="LZP672" s="10"/>
      <c r="LZQ672" s="10"/>
      <c r="LZR672" s="10"/>
      <c r="LZS672" s="10"/>
      <c r="LZT672" s="10"/>
      <c r="LZU672" s="10"/>
      <c r="LZV672" s="10"/>
      <c r="LZW672" s="10"/>
      <c r="LZX672" s="10"/>
      <c r="LZY672" s="10"/>
      <c r="LZZ672" s="10"/>
      <c r="MAA672" s="10"/>
      <c r="MAB672" s="10"/>
      <c r="MAC672" s="10"/>
      <c r="MAD672" s="10"/>
      <c r="MAE672" s="10"/>
      <c r="MAF672" s="10"/>
      <c r="MAG672" s="10"/>
      <c r="MAH672" s="10"/>
      <c r="MAI672" s="10"/>
      <c r="MAJ672" s="10"/>
      <c r="MAK672" s="10"/>
      <c r="MAL672" s="10"/>
      <c r="MAM672" s="10"/>
      <c r="MAN672" s="10"/>
      <c r="MAO672" s="10"/>
      <c r="MAP672" s="10"/>
      <c r="MAQ672" s="10"/>
      <c r="MAR672" s="10"/>
      <c r="MAS672" s="10"/>
      <c r="MAT672" s="10"/>
      <c r="MAU672" s="10"/>
      <c r="MAV672" s="10"/>
      <c r="MAW672" s="10"/>
      <c r="MAX672" s="10"/>
      <c r="MAY672" s="10"/>
      <c r="MAZ672" s="10"/>
      <c r="MBA672" s="10"/>
      <c r="MBB672" s="10"/>
      <c r="MBC672" s="10"/>
      <c r="MBD672" s="10"/>
      <c r="MBE672" s="10"/>
      <c r="MBF672" s="10"/>
      <c r="MBG672" s="10"/>
      <c r="MBH672" s="10"/>
      <c r="MBI672" s="10"/>
      <c r="MBJ672" s="10"/>
      <c r="MBK672" s="10"/>
      <c r="MBL672" s="10"/>
      <c r="MBM672" s="10"/>
      <c r="MBN672" s="10"/>
      <c r="MBO672" s="10"/>
      <c r="MBP672" s="10"/>
      <c r="MBQ672" s="10"/>
      <c r="MBR672" s="10"/>
      <c r="MBS672" s="10"/>
      <c r="MBT672" s="10"/>
      <c r="MBU672" s="10"/>
      <c r="MBV672" s="10"/>
      <c r="MBW672" s="10"/>
      <c r="MBX672" s="10"/>
      <c r="MBY672" s="10"/>
      <c r="MBZ672" s="10"/>
      <c r="MCA672" s="10"/>
      <c r="MCB672" s="10"/>
      <c r="MCC672" s="10"/>
      <c r="MCD672" s="10"/>
      <c r="MCE672" s="10"/>
      <c r="MCF672" s="10"/>
      <c r="MCG672" s="10"/>
      <c r="MCH672" s="10"/>
      <c r="MCI672" s="10"/>
      <c r="MCJ672" s="10"/>
      <c r="MCK672" s="10"/>
      <c r="MCL672" s="10"/>
      <c r="MCM672" s="10"/>
      <c r="MCN672" s="10"/>
      <c r="MCO672" s="10"/>
      <c r="MCP672" s="10"/>
      <c r="MCQ672" s="10"/>
      <c r="MCR672" s="10"/>
      <c r="MCS672" s="10"/>
      <c r="MCT672" s="10"/>
      <c r="MCU672" s="10"/>
      <c r="MCV672" s="10"/>
      <c r="MCW672" s="10"/>
      <c r="MCX672" s="10"/>
      <c r="MCY672" s="10"/>
      <c r="MCZ672" s="10"/>
      <c r="MDA672" s="10"/>
      <c r="MDB672" s="10"/>
      <c r="MDC672" s="10"/>
      <c r="MDD672" s="10"/>
      <c r="MDE672" s="10"/>
      <c r="MDF672" s="10"/>
      <c r="MDG672" s="10"/>
      <c r="MDH672" s="10"/>
      <c r="MDI672" s="10"/>
      <c r="MDJ672" s="10"/>
      <c r="MDK672" s="10"/>
      <c r="MDL672" s="10"/>
      <c r="MDM672" s="10"/>
      <c r="MDN672" s="10"/>
      <c r="MDO672" s="10"/>
      <c r="MDP672" s="10"/>
      <c r="MDQ672" s="10"/>
      <c r="MDR672" s="10"/>
      <c r="MDS672" s="10"/>
      <c r="MDT672" s="10"/>
      <c r="MDU672" s="10"/>
      <c r="MDV672" s="10"/>
      <c r="MDW672" s="10"/>
      <c r="MDX672" s="10"/>
      <c r="MDY672" s="10"/>
      <c r="MDZ672" s="10"/>
      <c r="MEA672" s="10"/>
      <c r="MEB672" s="10"/>
      <c r="MEC672" s="10"/>
      <c r="MED672" s="10"/>
      <c r="MEE672" s="10"/>
      <c r="MEF672" s="10"/>
      <c r="MEG672" s="10"/>
      <c r="MEH672" s="10"/>
      <c r="MEI672" s="10"/>
      <c r="MEJ672" s="10"/>
      <c r="MEK672" s="10"/>
      <c r="MEL672" s="10"/>
      <c r="MEM672" s="10"/>
      <c r="MEN672" s="10"/>
      <c r="MEO672" s="10"/>
      <c r="MEP672" s="10"/>
      <c r="MEQ672" s="10"/>
      <c r="MER672" s="10"/>
      <c r="MES672" s="10"/>
      <c r="MET672" s="10"/>
      <c r="MEU672" s="10"/>
      <c r="MEV672" s="10"/>
      <c r="MEW672" s="10"/>
      <c r="MEX672" s="10"/>
      <c r="MEY672" s="10"/>
      <c r="MEZ672" s="10"/>
      <c r="MFA672" s="10"/>
      <c r="MFB672" s="10"/>
      <c r="MFC672" s="10"/>
      <c r="MFD672" s="10"/>
      <c r="MFE672" s="10"/>
      <c r="MFF672" s="10"/>
      <c r="MFG672" s="10"/>
      <c r="MFH672" s="10"/>
      <c r="MFI672" s="10"/>
      <c r="MFJ672" s="10"/>
      <c r="MFK672" s="10"/>
      <c r="MFL672" s="10"/>
      <c r="MFM672" s="10"/>
      <c r="MFN672" s="10"/>
      <c r="MFO672" s="10"/>
      <c r="MFP672" s="10"/>
      <c r="MFQ672" s="10"/>
      <c r="MFR672" s="10"/>
      <c r="MFS672" s="10"/>
      <c r="MFT672" s="10"/>
      <c r="MFU672" s="10"/>
      <c r="MFV672" s="10"/>
      <c r="MFW672" s="10"/>
      <c r="MFX672" s="10"/>
      <c r="MFY672" s="10"/>
      <c r="MFZ672" s="10"/>
      <c r="MGA672" s="10"/>
      <c r="MGB672" s="10"/>
      <c r="MGC672" s="10"/>
      <c r="MGD672" s="10"/>
      <c r="MGE672" s="10"/>
      <c r="MGF672" s="10"/>
      <c r="MGG672" s="10"/>
      <c r="MGH672" s="10"/>
      <c r="MGI672" s="10"/>
      <c r="MGJ672" s="10"/>
      <c r="MGK672" s="10"/>
      <c r="MGL672" s="10"/>
      <c r="MGM672" s="10"/>
      <c r="MGN672" s="10"/>
      <c r="MGO672" s="10"/>
      <c r="MGP672" s="10"/>
      <c r="MGQ672" s="10"/>
      <c r="MGR672" s="10"/>
      <c r="MGS672" s="10"/>
      <c r="MGT672" s="10"/>
      <c r="MGU672" s="10"/>
      <c r="MGV672" s="10"/>
      <c r="MGW672" s="10"/>
      <c r="MGX672" s="10"/>
      <c r="MGY672" s="10"/>
      <c r="MGZ672" s="10"/>
      <c r="MHA672" s="10"/>
      <c r="MHB672" s="10"/>
      <c r="MHC672" s="10"/>
      <c r="MHD672" s="10"/>
      <c r="MHE672" s="10"/>
      <c r="MHF672" s="10"/>
      <c r="MHG672" s="10"/>
      <c r="MHH672" s="10"/>
      <c r="MHI672" s="10"/>
      <c r="MHJ672" s="10"/>
      <c r="MHK672" s="10"/>
      <c r="MHL672" s="10"/>
      <c r="MHM672" s="10"/>
      <c r="MHN672" s="10"/>
      <c r="MHO672" s="10"/>
      <c r="MHP672" s="10"/>
      <c r="MHQ672" s="10"/>
      <c r="MHR672" s="10"/>
      <c r="MHS672" s="10"/>
      <c r="MHT672" s="10"/>
      <c r="MHU672" s="10"/>
      <c r="MHV672" s="10"/>
      <c r="MHW672" s="10"/>
      <c r="MHX672" s="10"/>
      <c r="MHY672" s="10"/>
      <c r="MHZ672" s="10"/>
      <c r="MIA672" s="10"/>
      <c r="MIB672" s="10"/>
      <c r="MIC672" s="10"/>
      <c r="MID672" s="10"/>
      <c r="MIE672" s="10"/>
      <c r="MIF672" s="10"/>
      <c r="MIG672" s="10"/>
      <c r="MIH672" s="10"/>
      <c r="MII672" s="10"/>
      <c r="MIJ672" s="10"/>
      <c r="MIK672" s="10"/>
      <c r="MIL672" s="10"/>
      <c r="MIM672" s="10"/>
      <c r="MIN672" s="10"/>
      <c r="MIO672" s="10"/>
      <c r="MIP672" s="10"/>
      <c r="MIQ672" s="10"/>
      <c r="MIR672" s="10"/>
      <c r="MIS672" s="10"/>
      <c r="MIT672" s="10"/>
      <c r="MIU672" s="10"/>
      <c r="MIV672" s="10"/>
      <c r="MIW672" s="10"/>
      <c r="MIX672" s="10"/>
      <c r="MIY672" s="10"/>
      <c r="MIZ672" s="10"/>
      <c r="MJA672" s="10"/>
      <c r="MJB672" s="10"/>
      <c r="MJC672" s="10"/>
      <c r="MJD672" s="10"/>
      <c r="MJE672" s="10"/>
      <c r="MJF672" s="10"/>
      <c r="MJG672" s="10"/>
      <c r="MJH672" s="10"/>
      <c r="MJI672" s="10"/>
      <c r="MJJ672" s="10"/>
      <c r="MJK672" s="10"/>
      <c r="MJL672" s="10"/>
      <c r="MJM672" s="10"/>
      <c r="MJN672" s="10"/>
      <c r="MJO672" s="10"/>
      <c r="MJP672" s="10"/>
      <c r="MJQ672" s="10"/>
      <c r="MJR672" s="10"/>
      <c r="MJS672" s="10"/>
      <c r="MJT672" s="10"/>
      <c r="MJU672" s="10"/>
      <c r="MJV672" s="10"/>
      <c r="MJW672" s="10"/>
      <c r="MJX672" s="10"/>
      <c r="MJY672" s="10"/>
      <c r="MJZ672" s="10"/>
      <c r="MKA672" s="10"/>
      <c r="MKB672" s="10"/>
      <c r="MKC672" s="10"/>
      <c r="MKD672" s="10"/>
      <c r="MKE672" s="10"/>
      <c r="MKF672" s="10"/>
      <c r="MKG672" s="10"/>
      <c r="MKH672" s="10"/>
      <c r="MKI672" s="10"/>
      <c r="MKJ672" s="10"/>
      <c r="MKK672" s="10"/>
      <c r="MKL672" s="10"/>
      <c r="MKM672" s="10"/>
      <c r="MKN672" s="10"/>
      <c r="MKO672" s="10"/>
      <c r="MKP672" s="10"/>
      <c r="MKQ672" s="10"/>
      <c r="MKR672" s="10"/>
      <c r="MKS672" s="10"/>
      <c r="MKT672" s="10"/>
      <c r="MKU672" s="10"/>
      <c r="MKV672" s="10"/>
      <c r="MKW672" s="10"/>
      <c r="MKX672" s="10"/>
      <c r="MKY672" s="10"/>
      <c r="MKZ672" s="10"/>
      <c r="MLA672" s="10"/>
      <c r="MLB672" s="10"/>
      <c r="MLC672" s="10"/>
      <c r="MLD672" s="10"/>
      <c r="MLE672" s="10"/>
      <c r="MLF672" s="10"/>
      <c r="MLG672" s="10"/>
      <c r="MLH672" s="10"/>
      <c r="MLI672" s="10"/>
      <c r="MLJ672" s="10"/>
      <c r="MLK672" s="10"/>
      <c r="MLL672" s="10"/>
      <c r="MLM672" s="10"/>
      <c r="MLN672" s="10"/>
      <c r="MLO672" s="10"/>
      <c r="MLP672" s="10"/>
      <c r="MLQ672" s="10"/>
      <c r="MLR672" s="10"/>
      <c r="MLS672" s="10"/>
      <c r="MLT672" s="10"/>
      <c r="MLU672" s="10"/>
      <c r="MLV672" s="10"/>
      <c r="MLW672" s="10"/>
      <c r="MLX672" s="10"/>
      <c r="MLY672" s="10"/>
      <c r="MLZ672" s="10"/>
      <c r="MMA672" s="10"/>
      <c r="MMB672" s="10"/>
      <c r="MMC672" s="10"/>
      <c r="MMD672" s="10"/>
      <c r="MME672" s="10"/>
      <c r="MMF672" s="10"/>
      <c r="MMG672" s="10"/>
      <c r="MMH672" s="10"/>
      <c r="MMI672" s="10"/>
      <c r="MMJ672" s="10"/>
      <c r="MMK672" s="10"/>
      <c r="MML672" s="10"/>
      <c r="MMM672" s="10"/>
      <c r="MMN672" s="10"/>
      <c r="MMO672" s="10"/>
      <c r="MMP672" s="10"/>
      <c r="MMQ672" s="10"/>
      <c r="MMR672" s="10"/>
      <c r="MMS672" s="10"/>
      <c r="MMT672" s="10"/>
      <c r="MMU672" s="10"/>
      <c r="MMV672" s="10"/>
      <c r="MMW672" s="10"/>
      <c r="MMX672" s="10"/>
      <c r="MMY672" s="10"/>
      <c r="MMZ672" s="10"/>
      <c r="MNA672" s="10"/>
      <c r="MNB672" s="10"/>
      <c r="MNC672" s="10"/>
      <c r="MND672" s="10"/>
      <c r="MNE672" s="10"/>
      <c r="MNF672" s="10"/>
      <c r="MNG672" s="10"/>
      <c r="MNH672" s="10"/>
      <c r="MNI672" s="10"/>
      <c r="MNJ672" s="10"/>
      <c r="MNK672" s="10"/>
      <c r="MNL672" s="10"/>
      <c r="MNM672" s="10"/>
      <c r="MNN672" s="10"/>
      <c r="MNO672" s="10"/>
      <c r="MNP672" s="10"/>
      <c r="MNQ672" s="10"/>
      <c r="MNR672" s="10"/>
      <c r="MNS672" s="10"/>
      <c r="MNT672" s="10"/>
      <c r="MNU672" s="10"/>
      <c r="MNV672" s="10"/>
      <c r="MNW672" s="10"/>
      <c r="MNX672" s="10"/>
      <c r="MNY672" s="10"/>
      <c r="MNZ672" s="10"/>
      <c r="MOA672" s="10"/>
      <c r="MOB672" s="10"/>
      <c r="MOC672" s="10"/>
      <c r="MOD672" s="10"/>
      <c r="MOE672" s="10"/>
      <c r="MOF672" s="10"/>
      <c r="MOG672" s="10"/>
      <c r="MOH672" s="10"/>
      <c r="MOI672" s="10"/>
      <c r="MOJ672" s="10"/>
      <c r="MOK672" s="10"/>
      <c r="MOL672" s="10"/>
      <c r="MOM672" s="10"/>
      <c r="MON672" s="10"/>
      <c r="MOO672" s="10"/>
      <c r="MOP672" s="10"/>
      <c r="MOQ672" s="10"/>
      <c r="MOR672" s="10"/>
      <c r="MOS672" s="10"/>
      <c r="MOT672" s="10"/>
      <c r="MOU672" s="10"/>
      <c r="MOV672" s="10"/>
      <c r="MOW672" s="10"/>
      <c r="MOX672" s="10"/>
      <c r="MOY672" s="10"/>
      <c r="MOZ672" s="10"/>
      <c r="MPA672" s="10"/>
      <c r="MPB672" s="10"/>
      <c r="MPC672" s="10"/>
      <c r="MPD672" s="10"/>
      <c r="MPE672" s="10"/>
      <c r="MPF672" s="10"/>
      <c r="MPG672" s="10"/>
      <c r="MPH672" s="10"/>
      <c r="MPI672" s="10"/>
      <c r="MPJ672" s="10"/>
      <c r="MPK672" s="10"/>
      <c r="MPL672" s="10"/>
      <c r="MPM672" s="10"/>
      <c r="MPN672" s="10"/>
      <c r="MPO672" s="10"/>
      <c r="MPP672" s="10"/>
      <c r="MPQ672" s="10"/>
      <c r="MPR672" s="10"/>
      <c r="MPS672" s="10"/>
      <c r="MPT672" s="10"/>
      <c r="MPU672" s="10"/>
      <c r="MPV672" s="10"/>
      <c r="MPW672" s="10"/>
      <c r="MPX672" s="10"/>
      <c r="MPY672" s="10"/>
      <c r="MPZ672" s="10"/>
      <c r="MQA672" s="10"/>
      <c r="MQB672" s="10"/>
      <c r="MQC672" s="10"/>
      <c r="MQD672" s="10"/>
      <c r="MQE672" s="10"/>
      <c r="MQF672" s="10"/>
      <c r="MQG672" s="10"/>
      <c r="MQH672" s="10"/>
      <c r="MQI672" s="10"/>
      <c r="MQJ672" s="10"/>
      <c r="MQK672" s="10"/>
      <c r="MQL672" s="10"/>
      <c r="MQM672" s="10"/>
      <c r="MQN672" s="10"/>
      <c r="MQO672" s="10"/>
      <c r="MQP672" s="10"/>
      <c r="MQQ672" s="10"/>
      <c r="MQR672" s="10"/>
      <c r="MQS672" s="10"/>
      <c r="MQT672" s="10"/>
      <c r="MQU672" s="10"/>
      <c r="MQV672" s="10"/>
      <c r="MQW672" s="10"/>
      <c r="MQX672" s="10"/>
      <c r="MQY672" s="10"/>
      <c r="MQZ672" s="10"/>
      <c r="MRA672" s="10"/>
      <c r="MRB672" s="10"/>
      <c r="MRC672" s="10"/>
      <c r="MRD672" s="10"/>
      <c r="MRE672" s="10"/>
      <c r="MRF672" s="10"/>
      <c r="MRG672" s="10"/>
      <c r="MRH672" s="10"/>
      <c r="MRI672" s="10"/>
      <c r="MRJ672" s="10"/>
      <c r="MRK672" s="10"/>
      <c r="MRL672" s="10"/>
      <c r="MRM672" s="10"/>
      <c r="MRN672" s="10"/>
      <c r="MRO672" s="10"/>
      <c r="MRP672" s="10"/>
      <c r="MRQ672" s="10"/>
      <c r="MRR672" s="10"/>
      <c r="MRS672" s="10"/>
      <c r="MRT672" s="10"/>
      <c r="MRU672" s="10"/>
      <c r="MRV672" s="10"/>
      <c r="MRW672" s="10"/>
      <c r="MRX672" s="10"/>
      <c r="MRY672" s="10"/>
      <c r="MRZ672" s="10"/>
      <c r="MSA672" s="10"/>
      <c r="MSB672" s="10"/>
      <c r="MSC672" s="10"/>
      <c r="MSD672" s="10"/>
      <c r="MSE672" s="10"/>
      <c r="MSF672" s="10"/>
      <c r="MSG672" s="10"/>
      <c r="MSH672" s="10"/>
      <c r="MSI672" s="10"/>
      <c r="MSJ672" s="10"/>
      <c r="MSK672" s="10"/>
      <c r="MSL672" s="10"/>
      <c r="MSM672" s="10"/>
      <c r="MSN672" s="10"/>
      <c r="MSO672" s="10"/>
      <c r="MSP672" s="10"/>
      <c r="MSQ672" s="10"/>
      <c r="MSR672" s="10"/>
      <c r="MSS672" s="10"/>
      <c r="MST672" s="10"/>
      <c r="MSU672" s="10"/>
      <c r="MSV672" s="10"/>
      <c r="MSW672" s="10"/>
      <c r="MSX672" s="10"/>
      <c r="MSY672" s="10"/>
      <c r="MSZ672" s="10"/>
      <c r="MTA672" s="10"/>
      <c r="MTB672" s="10"/>
      <c r="MTC672" s="10"/>
      <c r="MTD672" s="10"/>
      <c r="MTE672" s="10"/>
      <c r="MTF672" s="10"/>
      <c r="MTG672" s="10"/>
      <c r="MTH672" s="10"/>
      <c r="MTI672" s="10"/>
      <c r="MTJ672" s="10"/>
      <c r="MTK672" s="10"/>
      <c r="MTL672" s="10"/>
      <c r="MTM672" s="10"/>
      <c r="MTN672" s="10"/>
      <c r="MTO672" s="10"/>
      <c r="MTP672" s="10"/>
      <c r="MTQ672" s="10"/>
      <c r="MTR672" s="10"/>
      <c r="MTS672" s="10"/>
      <c r="MTT672" s="10"/>
      <c r="MTU672" s="10"/>
      <c r="MTV672" s="10"/>
      <c r="MTW672" s="10"/>
      <c r="MTX672" s="10"/>
      <c r="MTY672" s="10"/>
      <c r="MTZ672" s="10"/>
      <c r="MUA672" s="10"/>
      <c r="MUB672" s="10"/>
      <c r="MUC672" s="10"/>
      <c r="MUD672" s="10"/>
      <c r="MUE672" s="10"/>
      <c r="MUF672" s="10"/>
      <c r="MUG672" s="10"/>
      <c r="MUH672" s="10"/>
      <c r="MUI672" s="10"/>
      <c r="MUJ672" s="10"/>
      <c r="MUK672" s="10"/>
      <c r="MUL672" s="10"/>
      <c r="MUM672" s="10"/>
      <c r="MUN672" s="10"/>
      <c r="MUO672" s="10"/>
      <c r="MUP672" s="10"/>
      <c r="MUQ672" s="10"/>
      <c r="MUR672" s="10"/>
      <c r="MUS672" s="10"/>
      <c r="MUT672" s="10"/>
      <c r="MUU672" s="10"/>
      <c r="MUV672" s="10"/>
      <c r="MUW672" s="10"/>
      <c r="MUX672" s="10"/>
      <c r="MUY672" s="10"/>
      <c r="MUZ672" s="10"/>
      <c r="MVA672" s="10"/>
      <c r="MVB672" s="10"/>
      <c r="MVC672" s="10"/>
      <c r="MVD672" s="10"/>
      <c r="MVE672" s="10"/>
      <c r="MVF672" s="10"/>
      <c r="MVG672" s="10"/>
      <c r="MVH672" s="10"/>
      <c r="MVI672" s="10"/>
      <c r="MVJ672" s="10"/>
      <c r="MVK672" s="10"/>
      <c r="MVL672" s="10"/>
      <c r="MVM672" s="10"/>
      <c r="MVN672" s="10"/>
      <c r="MVO672" s="10"/>
      <c r="MVP672" s="10"/>
      <c r="MVQ672" s="10"/>
      <c r="MVR672" s="10"/>
      <c r="MVS672" s="10"/>
      <c r="MVT672" s="10"/>
      <c r="MVU672" s="10"/>
      <c r="MVV672" s="10"/>
      <c r="MVW672" s="10"/>
      <c r="MVX672" s="10"/>
      <c r="MVY672" s="10"/>
      <c r="MVZ672" s="10"/>
      <c r="MWA672" s="10"/>
      <c r="MWB672" s="10"/>
      <c r="MWC672" s="10"/>
      <c r="MWD672" s="10"/>
      <c r="MWE672" s="10"/>
      <c r="MWF672" s="10"/>
      <c r="MWG672" s="10"/>
      <c r="MWH672" s="10"/>
      <c r="MWI672" s="10"/>
      <c r="MWJ672" s="10"/>
      <c r="MWK672" s="10"/>
      <c r="MWL672" s="10"/>
      <c r="MWM672" s="10"/>
      <c r="MWN672" s="10"/>
      <c r="MWO672" s="10"/>
      <c r="MWP672" s="10"/>
      <c r="MWQ672" s="10"/>
      <c r="MWR672" s="10"/>
      <c r="MWS672" s="10"/>
      <c r="MWT672" s="10"/>
      <c r="MWU672" s="10"/>
      <c r="MWV672" s="10"/>
      <c r="MWW672" s="10"/>
      <c r="MWX672" s="10"/>
      <c r="MWY672" s="10"/>
      <c r="MWZ672" s="10"/>
      <c r="MXA672" s="10"/>
      <c r="MXB672" s="10"/>
      <c r="MXC672" s="10"/>
      <c r="MXD672" s="10"/>
      <c r="MXE672" s="10"/>
      <c r="MXF672" s="10"/>
      <c r="MXG672" s="10"/>
      <c r="MXH672" s="10"/>
      <c r="MXI672" s="10"/>
      <c r="MXJ672" s="10"/>
      <c r="MXK672" s="10"/>
      <c r="MXL672" s="10"/>
      <c r="MXM672" s="10"/>
      <c r="MXN672" s="10"/>
      <c r="MXO672" s="10"/>
      <c r="MXP672" s="10"/>
      <c r="MXQ672" s="10"/>
      <c r="MXR672" s="10"/>
      <c r="MXS672" s="10"/>
      <c r="MXT672" s="10"/>
      <c r="MXU672" s="10"/>
      <c r="MXV672" s="10"/>
      <c r="MXW672" s="10"/>
      <c r="MXX672" s="10"/>
      <c r="MXY672" s="10"/>
      <c r="MXZ672" s="10"/>
      <c r="MYA672" s="10"/>
      <c r="MYB672" s="10"/>
      <c r="MYC672" s="10"/>
      <c r="MYD672" s="10"/>
      <c r="MYE672" s="10"/>
      <c r="MYF672" s="10"/>
      <c r="MYG672" s="10"/>
      <c r="MYH672" s="10"/>
      <c r="MYI672" s="10"/>
      <c r="MYJ672" s="10"/>
      <c r="MYK672" s="10"/>
      <c r="MYL672" s="10"/>
      <c r="MYM672" s="10"/>
      <c r="MYN672" s="10"/>
      <c r="MYO672" s="10"/>
      <c r="MYP672" s="10"/>
      <c r="MYQ672" s="10"/>
      <c r="MYR672" s="10"/>
      <c r="MYS672" s="10"/>
      <c r="MYT672" s="10"/>
      <c r="MYU672" s="10"/>
      <c r="MYV672" s="10"/>
      <c r="MYW672" s="10"/>
      <c r="MYX672" s="10"/>
      <c r="MYY672" s="10"/>
      <c r="MYZ672" s="10"/>
      <c r="MZA672" s="10"/>
      <c r="MZB672" s="10"/>
      <c r="MZC672" s="10"/>
      <c r="MZD672" s="10"/>
      <c r="MZE672" s="10"/>
      <c r="MZF672" s="10"/>
      <c r="MZG672" s="10"/>
      <c r="MZH672" s="10"/>
      <c r="MZI672" s="10"/>
      <c r="MZJ672" s="10"/>
      <c r="MZK672" s="10"/>
      <c r="MZL672" s="10"/>
      <c r="MZM672" s="10"/>
      <c r="MZN672" s="10"/>
      <c r="MZO672" s="10"/>
      <c r="MZP672" s="10"/>
      <c r="MZQ672" s="10"/>
      <c r="MZR672" s="10"/>
      <c r="MZS672" s="10"/>
      <c r="MZT672" s="10"/>
      <c r="MZU672" s="10"/>
      <c r="MZV672" s="10"/>
      <c r="MZW672" s="10"/>
      <c r="MZX672" s="10"/>
      <c r="MZY672" s="10"/>
      <c r="MZZ672" s="10"/>
      <c r="NAA672" s="10"/>
      <c r="NAB672" s="10"/>
      <c r="NAC672" s="10"/>
      <c r="NAD672" s="10"/>
      <c r="NAE672" s="10"/>
      <c r="NAF672" s="10"/>
      <c r="NAG672" s="10"/>
      <c r="NAH672" s="10"/>
      <c r="NAI672" s="10"/>
      <c r="NAJ672" s="10"/>
      <c r="NAK672" s="10"/>
      <c r="NAL672" s="10"/>
      <c r="NAM672" s="10"/>
      <c r="NAN672" s="10"/>
      <c r="NAO672" s="10"/>
      <c r="NAP672" s="10"/>
      <c r="NAQ672" s="10"/>
      <c r="NAR672" s="10"/>
      <c r="NAS672" s="10"/>
      <c r="NAT672" s="10"/>
      <c r="NAU672" s="10"/>
      <c r="NAV672" s="10"/>
      <c r="NAW672" s="10"/>
      <c r="NAX672" s="10"/>
      <c r="NAY672" s="10"/>
      <c r="NAZ672" s="10"/>
      <c r="NBA672" s="10"/>
      <c r="NBB672" s="10"/>
      <c r="NBC672" s="10"/>
      <c r="NBD672" s="10"/>
      <c r="NBE672" s="10"/>
      <c r="NBF672" s="10"/>
      <c r="NBG672" s="10"/>
      <c r="NBH672" s="10"/>
      <c r="NBI672" s="10"/>
      <c r="NBJ672" s="10"/>
      <c r="NBK672" s="10"/>
      <c r="NBL672" s="10"/>
      <c r="NBM672" s="10"/>
      <c r="NBN672" s="10"/>
      <c r="NBO672" s="10"/>
      <c r="NBP672" s="10"/>
      <c r="NBQ672" s="10"/>
      <c r="NBR672" s="10"/>
      <c r="NBS672" s="10"/>
      <c r="NBT672" s="10"/>
      <c r="NBU672" s="10"/>
      <c r="NBV672" s="10"/>
      <c r="NBW672" s="10"/>
      <c r="NBX672" s="10"/>
      <c r="NBY672" s="10"/>
      <c r="NBZ672" s="10"/>
      <c r="NCA672" s="10"/>
      <c r="NCB672" s="10"/>
      <c r="NCC672" s="10"/>
      <c r="NCD672" s="10"/>
      <c r="NCE672" s="10"/>
      <c r="NCF672" s="10"/>
      <c r="NCG672" s="10"/>
      <c r="NCH672" s="10"/>
      <c r="NCI672" s="10"/>
      <c r="NCJ672" s="10"/>
      <c r="NCK672" s="10"/>
      <c r="NCL672" s="10"/>
      <c r="NCM672" s="10"/>
      <c r="NCN672" s="10"/>
      <c r="NCO672" s="10"/>
      <c r="NCP672" s="10"/>
      <c r="NCQ672" s="10"/>
      <c r="NCR672" s="10"/>
      <c r="NCS672" s="10"/>
      <c r="NCT672" s="10"/>
      <c r="NCU672" s="10"/>
      <c r="NCV672" s="10"/>
      <c r="NCW672" s="10"/>
      <c r="NCX672" s="10"/>
      <c r="NCY672" s="10"/>
      <c r="NCZ672" s="10"/>
      <c r="NDA672" s="10"/>
      <c r="NDB672" s="10"/>
      <c r="NDC672" s="10"/>
      <c r="NDD672" s="10"/>
      <c r="NDE672" s="10"/>
      <c r="NDF672" s="10"/>
      <c r="NDG672" s="10"/>
      <c r="NDH672" s="10"/>
      <c r="NDI672" s="10"/>
      <c r="NDJ672" s="10"/>
      <c r="NDK672" s="10"/>
      <c r="NDL672" s="10"/>
      <c r="NDM672" s="10"/>
      <c r="NDN672" s="10"/>
      <c r="NDO672" s="10"/>
      <c r="NDP672" s="10"/>
      <c r="NDQ672" s="10"/>
      <c r="NDR672" s="10"/>
      <c r="NDS672" s="10"/>
      <c r="NDT672" s="10"/>
      <c r="NDU672" s="10"/>
      <c r="NDV672" s="10"/>
      <c r="NDW672" s="10"/>
      <c r="NDX672" s="10"/>
      <c r="NDY672" s="10"/>
      <c r="NDZ672" s="10"/>
      <c r="NEA672" s="10"/>
      <c r="NEB672" s="10"/>
      <c r="NEC672" s="10"/>
      <c r="NED672" s="10"/>
      <c r="NEE672" s="10"/>
      <c r="NEF672" s="10"/>
      <c r="NEG672" s="10"/>
      <c r="NEH672" s="10"/>
      <c r="NEI672" s="10"/>
      <c r="NEJ672" s="10"/>
      <c r="NEK672" s="10"/>
      <c r="NEL672" s="10"/>
      <c r="NEM672" s="10"/>
      <c r="NEN672" s="10"/>
      <c r="NEO672" s="10"/>
      <c r="NEP672" s="10"/>
      <c r="NEQ672" s="10"/>
      <c r="NER672" s="10"/>
      <c r="NES672" s="10"/>
      <c r="NET672" s="10"/>
      <c r="NEU672" s="10"/>
      <c r="NEV672" s="10"/>
      <c r="NEW672" s="10"/>
      <c r="NEX672" s="10"/>
      <c r="NEY672" s="10"/>
      <c r="NEZ672" s="10"/>
      <c r="NFA672" s="10"/>
      <c r="NFB672" s="10"/>
      <c r="NFC672" s="10"/>
      <c r="NFD672" s="10"/>
      <c r="NFE672" s="10"/>
      <c r="NFF672" s="10"/>
      <c r="NFG672" s="10"/>
      <c r="NFH672" s="10"/>
      <c r="NFI672" s="10"/>
      <c r="NFJ672" s="10"/>
      <c r="NFK672" s="10"/>
      <c r="NFL672" s="10"/>
      <c r="NFM672" s="10"/>
      <c r="NFN672" s="10"/>
      <c r="NFO672" s="10"/>
      <c r="NFP672" s="10"/>
      <c r="NFQ672" s="10"/>
      <c r="NFR672" s="10"/>
      <c r="NFS672" s="10"/>
      <c r="NFT672" s="10"/>
      <c r="NFU672" s="10"/>
      <c r="NFV672" s="10"/>
      <c r="NFW672" s="10"/>
      <c r="NFX672" s="10"/>
      <c r="NFY672" s="10"/>
      <c r="NFZ672" s="10"/>
      <c r="NGA672" s="10"/>
      <c r="NGB672" s="10"/>
      <c r="NGC672" s="10"/>
      <c r="NGD672" s="10"/>
      <c r="NGE672" s="10"/>
      <c r="NGF672" s="10"/>
      <c r="NGG672" s="10"/>
      <c r="NGH672" s="10"/>
      <c r="NGI672" s="10"/>
      <c r="NGJ672" s="10"/>
      <c r="NGK672" s="10"/>
      <c r="NGL672" s="10"/>
      <c r="NGM672" s="10"/>
      <c r="NGN672" s="10"/>
      <c r="NGO672" s="10"/>
      <c r="NGP672" s="10"/>
      <c r="NGQ672" s="10"/>
      <c r="NGR672" s="10"/>
      <c r="NGS672" s="10"/>
      <c r="NGT672" s="10"/>
      <c r="NGU672" s="10"/>
      <c r="NGV672" s="10"/>
      <c r="NGW672" s="10"/>
      <c r="NGX672" s="10"/>
      <c r="NGY672" s="10"/>
      <c r="NGZ672" s="10"/>
      <c r="NHA672" s="10"/>
      <c r="NHB672" s="10"/>
      <c r="NHC672" s="10"/>
      <c r="NHD672" s="10"/>
      <c r="NHE672" s="10"/>
      <c r="NHF672" s="10"/>
      <c r="NHG672" s="10"/>
      <c r="NHH672" s="10"/>
      <c r="NHI672" s="10"/>
      <c r="NHJ672" s="10"/>
      <c r="NHK672" s="10"/>
      <c r="NHL672" s="10"/>
      <c r="NHM672" s="10"/>
      <c r="NHN672" s="10"/>
      <c r="NHO672" s="10"/>
      <c r="NHP672" s="10"/>
      <c r="NHQ672" s="10"/>
      <c r="NHR672" s="10"/>
      <c r="NHS672" s="10"/>
      <c r="NHT672" s="10"/>
      <c r="NHU672" s="10"/>
      <c r="NHV672" s="10"/>
      <c r="NHW672" s="10"/>
      <c r="NHX672" s="10"/>
      <c r="NHY672" s="10"/>
      <c r="NHZ672" s="10"/>
      <c r="NIA672" s="10"/>
      <c r="NIB672" s="10"/>
      <c r="NIC672" s="10"/>
      <c r="NID672" s="10"/>
      <c r="NIE672" s="10"/>
      <c r="NIF672" s="10"/>
      <c r="NIG672" s="10"/>
      <c r="NIH672" s="10"/>
      <c r="NII672" s="10"/>
      <c r="NIJ672" s="10"/>
      <c r="NIK672" s="10"/>
      <c r="NIL672" s="10"/>
      <c r="NIM672" s="10"/>
      <c r="NIN672" s="10"/>
      <c r="NIO672" s="10"/>
      <c r="NIP672" s="10"/>
      <c r="NIQ672" s="10"/>
      <c r="NIR672" s="10"/>
      <c r="NIS672" s="10"/>
      <c r="NIT672" s="10"/>
      <c r="NIU672" s="10"/>
      <c r="NIV672" s="10"/>
      <c r="NIW672" s="10"/>
      <c r="NIX672" s="10"/>
      <c r="NIY672" s="10"/>
      <c r="NIZ672" s="10"/>
      <c r="NJA672" s="10"/>
      <c r="NJB672" s="10"/>
      <c r="NJC672" s="10"/>
      <c r="NJD672" s="10"/>
      <c r="NJE672" s="10"/>
      <c r="NJF672" s="10"/>
      <c r="NJG672" s="10"/>
      <c r="NJH672" s="10"/>
      <c r="NJI672" s="10"/>
      <c r="NJJ672" s="10"/>
      <c r="NJK672" s="10"/>
      <c r="NJL672" s="10"/>
      <c r="NJM672" s="10"/>
      <c r="NJN672" s="10"/>
      <c r="NJO672" s="10"/>
      <c r="NJP672" s="10"/>
      <c r="NJQ672" s="10"/>
      <c r="NJR672" s="10"/>
      <c r="NJS672" s="10"/>
      <c r="NJT672" s="10"/>
      <c r="NJU672" s="10"/>
      <c r="NJV672" s="10"/>
      <c r="NJW672" s="10"/>
      <c r="NJX672" s="10"/>
      <c r="NJY672" s="10"/>
      <c r="NJZ672" s="10"/>
      <c r="NKA672" s="10"/>
      <c r="NKB672" s="10"/>
      <c r="NKC672" s="10"/>
      <c r="NKD672" s="10"/>
      <c r="NKE672" s="10"/>
      <c r="NKF672" s="10"/>
      <c r="NKG672" s="10"/>
      <c r="NKH672" s="10"/>
      <c r="NKI672" s="10"/>
      <c r="NKJ672" s="10"/>
      <c r="NKK672" s="10"/>
      <c r="NKL672" s="10"/>
      <c r="NKM672" s="10"/>
      <c r="NKN672" s="10"/>
      <c r="NKO672" s="10"/>
      <c r="NKP672" s="10"/>
      <c r="NKQ672" s="10"/>
      <c r="NKR672" s="10"/>
      <c r="NKS672" s="10"/>
      <c r="NKT672" s="10"/>
      <c r="NKU672" s="10"/>
      <c r="NKV672" s="10"/>
      <c r="NKW672" s="10"/>
      <c r="NKX672" s="10"/>
      <c r="NKY672" s="10"/>
      <c r="NKZ672" s="10"/>
      <c r="NLA672" s="10"/>
      <c r="NLB672" s="10"/>
      <c r="NLC672" s="10"/>
      <c r="NLD672" s="10"/>
      <c r="NLE672" s="10"/>
      <c r="NLF672" s="10"/>
      <c r="NLG672" s="10"/>
      <c r="NLH672" s="10"/>
      <c r="NLI672" s="10"/>
      <c r="NLJ672" s="10"/>
      <c r="NLK672" s="10"/>
      <c r="NLL672" s="10"/>
      <c r="NLM672" s="10"/>
      <c r="NLN672" s="10"/>
      <c r="NLO672" s="10"/>
      <c r="NLP672" s="10"/>
      <c r="NLQ672" s="10"/>
      <c r="NLR672" s="10"/>
      <c r="NLS672" s="10"/>
      <c r="NLT672" s="10"/>
      <c r="NLU672" s="10"/>
      <c r="NLV672" s="10"/>
      <c r="NLW672" s="10"/>
      <c r="NLX672" s="10"/>
      <c r="NLY672" s="10"/>
      <c r="NLZ672" s="10"/>
      <c r="NMA672" s="10"/>
      <c r="NMB672" s="10"/>
      <c r="NMC672" s="10"/>
      <c r="NMD672" s="10"/>
      <c r="NME672" s="10"/>
      <c r="NMF672" s="10"/>
      <c r="NMG672" s="10"/>
      <c r="NMH672" s="10"/>
      <c r="NMI672" s="10"/>
      <c r="NMJ672" s="10"/>
      <c r="NMK672" s="10"/>
      <c r="NML672" s="10"/>
      <c r="NMM672" s="10"/>
      <c r="NMN672" s="10"/>
      <c r="NMO672" s="10"/>
      <c r="NMP672" s="10"/>
      <c r="NMQ672" s="10"/>
      <c r="NMR672" s="10"/>
      <c r="NMS672" s="10"/>
      <c r="NMT672" s="10"/>
      <c r="NMU672" s="10"/>
      <c r="NMV672" s="10"/>
      <c r="NMW672" s="10"/>
      <c r="NMX672" s="10"/>
      <c r="NMY672" s="10"/>
      <c r="NMZ672" s="10"/>
      <c r="NNA672" s="10"/>
      <c r="NNB672" s="10"/>
      <c r="NNC672" s="10"/>
      <c r="NND672" s="10"/>
      <c r="NNE672" s="10"/>
      <c r="NNF672" s="10"/>
      <c r="NNG672" s="10"/>
      <c r="NNH672" s="10"/>
      <c r="NNI672" s="10"/>
      <c r="NNJ672" s="10"/>
      <c r="NNK672" s="10"/>
      <c r="NNL672" s="10"/>
      <c r="NNM672" s="10"/>
      <c r="NNN672" s="10"/>
      <c r="NNO672" s="10"/>
      <c r="NNP672" s="10"/>
      <c r="NNQ672" s="10"/>
      <c r="NNR672" s="10"/>
      <c r="NNS672" s="10"/>
      <c r="NNT672" s="10"/>
      <c r="NNU672" s="10"/>
      <c r="NNV672" s="10"/>
      <c r="NNW672" s="10"/>
      <c r="NNX672" s="10"/>
      <c r="NNY672" s="10"/>
      <c r="NNZ672" s="10"/>
      <c r="NOA672" s="10"/>
      <c r="NOB672" s="10"/>
      <c r="NOC672" s="10"/>
      <c r="NOD672" s="10"/>
      <c r="NOE672" s="10"/>
      <c r="NOF672" s="10"/>
      <c r="NOG672" s="10"/>
      <c r="NOH672" s="10"/>
      <c r="NOI672" s="10"/>
      <c r="NOJ672" s="10"/>
      <c r="NOK672" s="10"/>
      <c r="NOL672" s="10"/>
      <c r="NOM672" s="10"/>
      <c r="NON672" s="10"/>
      <c r="NOO672" s="10"/>
      <c r="NOP672" s="10"/>
      <c r="NOQ672" s="10"/>
      <c r="NOR672" s="10"/>
      <c r="NOS672" s="10"/>
      <c r="NOT672" s="10"/>
      <c r="NOU672" s="10"/>
      <c r="NOV672" s="10"/>
      <c r="NOW672" s="10"/>
      <c r="NOX672" s="10"/>
      <c r="NOY672" s="10"/>
      <c r="NOZ672" s="10"/>
      <c r="NPA672" s="10"/>
      <c r="NPB672" s="10"/>
      <c r="NPC672" s="10"/>
      <c r="NPD672" s="10"/>
      <c r="NPE672" s="10"/>
      <c r="NPF672" s="10"/>
      <c r="NPG672" s="10"/>
      <c r="NPH672" s="10"/>
      <c r="NPI672" s="10"/>
      <c r="NPJ672" s="10"/>
      <c r="NPK672" s="10"/>
      <c r="NPL672" s="10"/>
      <c r="NPM672" s="10"/>
      <c r="NPN672" s="10"/>
      <c r="NPO672" s="10"/>
      <c r="NPP672" s="10"/>
      <c r="NPQ672" s="10"/>
      <c r="NPR672" s="10"/>
      <c r="NPS672" s="10"/>
      <c r="NPT672" s="10"/>
      <c r="NPU672" s="10"/>
      <c r="NPV672" s="10"/>
      <c r="NPW672" s="10"/>
      <c r="NPX672" s="10"/>
      <c r="NPY672" s="10"/>
      <c r="NPZ672" s="10"/>
      <c r="NQA672" s="10"/>
      <c r="NQB672" s="10"/>
      <c r="NQC672" s="10"/>
      <c r="NQD672" s="10"/>
      <c r="NQE672" s="10"/>
      <c r="NQF672" s="10"/>
      <c r="NQG672" s="10"/>
      <c r="NQH672" s="10"/>
      <c r="NQI672" s="10"/>
      <c r="NQJ672" s="10"/>
      <c r="NQK672" s="10"/>
      <c r="NQL672" s="10"/>
      <c r="NQM672" s="10"/>
      <c r="NQN672" s="10"/>
      <c r="NQO672" s="10"/>
      <c r="NQP672" s="10"/>
      <c r="NQQ672" s="10"/>
      <c r="NQR672" s="10"/>
      <c r="NQS672" s="10"/>
      <c r="NQT672" s="10"/>
      <c r="NQU672" s="10"/>
      <c r="NQV672" s="10"/>
      <c r="NQW672" s="10"/>
      <c r="NQX672" s="10"/>
      <c r="NQY672" s="10"/>
      <c r="NQZ672" s="10"/>
      <c r="NRA672" s="10"/>
      <c r="NRB672" s="10"/>
      <c r="NRC672" s="10"/>
      <c r="NRD672" s="10"/>
      <c r="NRE672" s="10"/>
      <c r="NRF672" s="10"/>
      <c r="NRG672" s="10"/>
      <c r="NRH672" s="10"/>
      <c r="NRI672" s="10"/>
      <c r="NRJ672" s="10"/>
      <c r="NRK672" s="10"/>
      <c r="NRL672" s="10"/>
      <c r="NRM672" s="10"/>
      <c r="NRN672" s="10"/>
      <c r="NRO672" s="10"/>
      <c r="NRP672" s="10"/>
      <c r="NRQ672" s="10"/>
      <c r="NRR672" s="10"/>
      <c r="NRS672" s="10"/>
      <c r="NRT672" s="10"/>
      <c r="NRU672" s="10"/>
      <c r="NRV672" s="10"/>
      <c r="NRW672" s="10"/>
      <c r="NRX672" s="10"/>
      <c r="NRY672" s="10"/>
      <c r="NRZ672" s="10"/>
      <c r="NSA672" s="10"/>
      <c r="NSB672" s="10"/>
      <c r="NSC672" s="10"/>
      <c r="NSD672" s="10"/>
      <c r="NSE672" s="10"/>
      <c r="NSF672" s="10"/>
      <c r="NSG672" s="10"/>
      <c r="NSH672" s="10"/>
      <c r="NSI672" s="10"/>
      <c r="NSJ672" s="10"/>
      <c r="NSK672" s="10"/>
      <c r="NSL672" s="10"/>
      <c r="NSM672" s="10"/>
      <c r="NSN672" s="10"/>
      <c r="NSO672" s="10"/>
      <c r="NSP672" s="10"/>
      <c r="NSQ672" s="10"/>
      <c r="NSR672" s="10"/>
      <c r="NSS672" s="10"/>
      <c r="NST672" s="10"/>
      <c r="NSU672" s="10"/>
      <c r="NSV672" s="10"/>
      <c r="NSW672" s="10"/>
      <c r="NSX672" s="10"/>
      <c r="NSY672" s="10"/>
      <c r="NSZ672" s="10"/>
      <c r="NTA672" s="10"/>
      <c r="NTB672" s="10"/>
      <c r="NTC672" s="10"/>
      <c r="NTD672" s="10"/>
      <c r="NTE672" s="10"/>
      <c r="NTF672" s="10"/>
      <c r="NTG672" s="10"/>
      <c r="NTH672" s="10"/>
      <c r="NTI672" s="10"/>
      <c r="NTJ672" s="10"/>
      <c r="NTK672" s="10"/>
      <c r="NTL672" s="10"/>
      <c r="NTM672" s="10"/>
      <c r="NTN672" s="10"/>
      <c r="NTO672" s="10"/>
      <c r="NTP672" s="10"/>
      <c r="NTQ672" s="10"/>
      <c r="NTR672" s="10"/>
      <c r="NTS672" s="10"/>
      <c r="NTT672" s="10"/>
      <c r="NTU672" s="10"/>
      <c r="NTV672" s="10"/>
      <c r="NTW672" s="10"/>
      <c r="NTX672" s="10"/>
      <c r="NTY672" s="10"/>
      <c r="NTZ672" s="10"/>
      <c r="NUA672" s="10"/>
      <c r="NUB672" s="10"/>
      <c r="NUC672" s="10"/>
      <c r="NUD672" s="10"/>
      <c r="NUE672" s="10"/>
      <c r="NUF672" s="10"/>
      <c r="NUG672" s="10"/>
      <c r="NUH672" s="10"/>
      <c r="NUI672" s="10"/>
      <c r="NUJ672" s="10"/>
      <c r="NUK672" s="10"/>
      <c r="NUL672" s="10"/>
      <c r="NUM672" s="10"/>
      <c r="NUN672" s="10"/>
      <c r="NUO672" s="10"/>
      <c r="NUP672" s="10"/>
      <c r="NUQ672" s="10"/>
      <c r="NUR672" s="10"/>
      <c r="NUS672" s="10"/>
      <c r="NUT672" s="10"/>
      <c r="NUU672" s="10"/>
      <c r="NUV672" s="10"/>
      <c r="NUW672" s="10"/>
      <c r="NUX672" s="10"/>
      <c r="NUY672" s="10"/>
      <c r="NUZ672" s="10"/>
      <c r="NVA672" s="10"/>
      <c r="NVB672" s="10"/>
      <c r="NVC672" s="10"/>
      <c r="NVD672" s="10"/>
      <c r="NVE672" s="10"/>
      <c r="NVF672" s="10"/>
      <c r="NVG672" s="10"/>
      <c r="NVH672" s="10"/>
      <c r="NVI672" s="10"/>
      <c r="NVJ672" s="10"/>
      <c r="NVK672" s="10"/>
      <c r="NVL672" s="10"/>
      <c r="NVM672" s="10"/>
      <c r="NVN672" s="10"/>
      <c r="NVO672" s="10"/>
      <c r="NVP672" s="10"/>
      <c r="NVQ672" s="10"/>
      <c r="NVR672" s="10"/>
      <c r="NVS672" s="10"/>
      <c r="NVT672" s="10"/>
      <c r="NVU672" s="10"/>
      <c r="NVV672" s="10"/>
      <c r="NVW672" s="10"/>
      <c r="NVX672" s="10"/>
      <c r="NVY672" s="10"/>
      <c r="NVZ672" s="10"/>
      <c r="NWA672" s="10"/>
      <c r="NWB672" s="10"/>
      <c r="NWC672" s="10"/>
      <c r="NWD672" s="10"/>
      <c r="NWE672" s="10"/>
      <c r="NWF672" s="10"/>
      <c r="NWG672" s="10"/>
      <c r="NWH672" s="10"/>
      <c r="NWI672" s="10"/>
      <c r="NWJ672" s="10"/>
      <c r="NWK672" s="10"/>
      <c r="NWL672" s="10"/>
      <c r="NWM672" s="10"/>
      <c r="NWN672" s="10"/>
      <c r="NWO672" s="10"/>
      <c r="NWP672" s="10"/>
      <c r="NWQ672" s="10"/>
      <c r="NWR672" s="10"/>
      <c r="NWS672" s="10"/>
      <c r="NWT672" s="10"/>
      <c r="NWU672" s="10"/>
      <c r="NWV672" s="10"/>
      <c r="NWW672" s="10"/>
      <c r="NWX672" s="10"/>
      <c r="NWY672" s="10"/>
      <c r="NWZ672" s="10"/>
      <c r="NXA672" s="10"/>
      <c r="NXB672" s="10"/>
      <c r="NXC672" s="10"/>
      <c r="NXD672" s="10"/>
      <c r="NXE672" s="10"/>
      <c r="NXF672" s="10"/>
      <c r="NXG672" s="10"/>
      <c r="NXH672" s="10"/>
      <c r="NXI672" s="10"/>
      <c r="NXJ672" s="10"/>
      <c r="NXK672" s="10"/>
      <c r="NXL672" s="10"/>
      <c r="NXM672" s="10"/>
      <c r="NXN672" s="10"/>
      <c r="NXO672" s="10"/>
      <c r="NXP672" s="10"/>
      <c r="NXQ672" s="10"/>
      <c r="NXR672" s="10"/>
      <c r="NXS672" s="10"/>
      <c r="NXT672" s="10"/>
      <c r="NXU672" s="10"/>
      <c r="NXV672" s="10"/>
      <c r="NXW672" s="10"/>
      <c r="NXX672" s="10"/>
      <c r="NXY672" s="10"/>
      <c r="NXZ672" s="10"/>
      <c r="NYA672" s="10"/>
      <c r="NYB672" s="10"/>
      <c r="NYC672" s="10"/>
      <c r="NYD672" s="10"/>
      <c r="NYE672" s="10"/>
      <c r="NYF672" s="10"/>
      <c r="NYG672" s="10"/>
      <c r="NYH672" s="10"/>
      <c r="NYI672" s="10"/>
      <c r="NYJ672" s="10"/>
      <c r="NYK672" s="10"/>
      <c r="NYL672" s="10"/>
      <c r="NYM672" s="10"/>
      <c r="NYN672" s="10"/>
      <c r="NYO672" s="10"/>
      <c r="NYP672" s="10"/>
      <c r="NYQ672" s="10"/>
      <c r="NYR672" s="10"/>
      <c r="NYS672" s="10"/>
      <c r="NYT672" s="10"/>
      <c r="NYU672" s="10"/>
      <c r="NYV672" s="10"/>
      <c r="NYW672" s="10"/>
      <c r="NYX672" s="10"/>
      <c r="NYY672" s="10"/>
      <c r="NYZ672" s="10"/>
      <c r="NZA672" s="10"/>
      <c r="NZB672" s="10"/>
      <c r="NZC672" s="10"/>
      <c r="NZD672" s="10"/>
      <c r="NZE672" s="10"/>
      <c r="NZF672" s="10"/>
      <c r="NZG672" s="10"/>
      <c r="NZH672" s="10"/>
      <c r="NZI672" s="10"/>
      <c r="NZJ672" s="10"/>
      <c r="NZK672" s="10"/>
      <c r="NZL672" s="10"/>
      <c r="NZM672" s="10"/>
      <c r="NZN672" s="10"/>
      <c r="NZO672" s="10"/>
      <c r="NZP672" s="10"/>
      <c r="NZQ672" s="10"/>
      <c r="NZR672" s="10"/>
      <c r="NZS672" s="10"/>
      <c r="NZT672" s="10"/>
      <c r="NZU672" s="10"/>
      <c r="NZV672" s="10"/>
      <c r="NZW672" s="10"/>
      <c r="NZX672" s="10"/>
      <c r="NZY672" s="10"/>
      <c r="NZZ672" s="10"/>
      <c r="OAA672" s="10"/>
      <c r="OAB672" s="10"/>
      <c r="OAC672" s="10"/>
      <c r="OAD672" s="10"/>
      <c r="OAE672" s="10"/>
      <c r="OAF672" s="10"/>
      <c r="OAG672" s="10"/>
      <c r="OAH672" s="10"/>
      <c r="OAI672" s="10"/>
      <c r="OAJ672" s="10"/>
      <c r="OAK672" s="10"/>
      <c r="OAL672" s="10"/>
      <c r="OAM672" s="10"/>
      <c r="OAN672" s="10"/>
      <c r="OAO672" s="10"/>
      <c r="OAP672" s="10"/>
      <c r="OAQ672" s="10"/>
      <c r="OAR672" s="10"/>
      <c r="OAS672" s="10"/>
      <c r="OAT672" s="10"/>
      <c r="OAU672" s="10"/>
      <c r="OAV672" s="10"/>
      <c r="OAW672" s="10"/>
      <c r="OAX672" s="10"/>
      <c r="OAY672" s="10"/>
      <c r="OAZ672" s="10"/>
      <c r="OBA672" s="10"/>
      <c r="OBB672" s="10"/>
      <c r="OBC672" s="10"/>
      <c r="OBD672" s="10"/>
      <c r="OBE672" s="10"/>
      <c r="OBF672" s="10"/>
      <c r="OBG672" s="10"/>
      <c r="OBH672" s="10"/>
      <c r="OBI672" s="10"/>
      <c r="OBJ672" s="10"/>
      <c r="OBK672" s="10"/>
      <c r="OBL672" s="10"/>
      <c r="OBM672" s="10"/>
      <c r="OBN672" s="10"/>
      <c r="OBO672" s="10"/>
      <c r="OBP672" s="10"/>
      <c r="OBQ672" s="10"/>
      <c r="OBR672" s="10"/>
      <c r="OBS672" s="10"/>
      <c r="OBT672" s="10"/>
      <c r="OBU672" s="10"/>
      <c r="OBV672" s="10"/>
      <c r="OBW672" s="10"/>
      <c r="OBX672" s="10"/>
      <c r="OBY672" s="10"/>
      <c r="OBZ672" s="10"/>
      <c r="OCA672" s="10"/>
      <c r="OCB672" s="10"/>
      <c r="OCC672" s="10"/>
      <c r="OCD672" s="10"/>
      <c r="OCE672" s="10"/>
      <c r="OCF672" s="10"/>
      <c r="OCG672" s="10"/>
      <c r="OCH672" s="10"/>
      <c r="OCI672" s="10"/>
      <c r="OCJ672" s="10"/>
      <c r="OCK672" s="10"/>
      <c r="OCL672" s="10"/>
      <c r="OCM672" s="10"/>
      <c r="OCN672" s="10"/>
      <c r="OCO672" s="10"/>
      <c r="OCP672" s="10"/>
      <c r="OCQ672" s="10"/>
      <c r="OCR672" s="10"/>
      <c r="OCS672" s="10"/>
      <c r="OCT672" s="10"/>
      <c r="OCU672" s="10"/>
      <c r="OCV672" s="10"/>
      <c r="OCW672" s="10"/>
      <c r="OCX672" s="10"/>
      <c r="OCY672" s="10"/>
      <c r="OCZ672" s="10"/>
      <c r="ODA672" s="10"/>
      <c r="ODB672" s="10"/>
      <c r="ODC672" s="10"/>
      <c r="ODD672" s="10"/>
      <c r="ODE672" s="10"/>
      <c r="ODF672" s="10"/>
      <c r="ODG672" s="10"/>
      <c r="ODH672" s="10"/>
      <c r="ODI672" s="10"/>
      <c r="ODJ672" s="10"/>
      <c r="ODK672" s="10"/>
      <c r="ODL672" s="10"/>
      <c r="ODM672" s="10"/>
      <c r="ODN672" s="10"/>
      <c r="ODO672" s="10"/>
      <c r="ODP672" s="10"/>
      <c r="ODQ672" s="10"/>
      <c r="ODR672" s="10"/>
      <c r="ODS672" s="10"/>
      <c r="ODT672" s="10"/>
      <c r="ODU672" s="10"/>
      <c r="ODV672" s="10"/>
      <c r="ODW672" s="10"/>
      <c r="ODX672" s="10"/>
      <c r="ODY672" s="10"/>
      <c r="ODZ672" s="10"/>
      <c r="OEA672" s="10"/>
      <c r="OEB672" s="10"/>
      <c r="OEC672" s="10"/>
      <c r="OED672" s="10"/>
      <c r="OEE672" s="10"/>
      <c r="OEF672" s="10"/>
      <c r="OEG672" s="10"/>
      <c r="OEH672" s="10"/>
      <c r="OEI672" s="10"/>
      <c r="OEJ672" s="10"/>
      <c r="OEK672" s="10"/>
      <c r="OEL672" s="10"/>
      <c r="OEM672" s="10"/>
      <c r="OEN672" s="10"/>
      <c r="OEO672" s="10"/>
      <c r="OEP672" s="10"/>
      <c r="OEQ672" s="10"/>
      <c r="OER672" s="10"/>
      <c r="OES672" s="10"/>
      <c r="OET672" s="10"/>
      <c r="OEU672" s="10"/>
      <c r="OEV672" s="10"/>
      <c r="OEW672" s="10"/>
      <c r="OEX672" s="10"/>
      <c r="OEY672" s="10"/>
      <c r="OEZ672" s="10"/>
      <c r="OFA672" s="10"/>
      <c r="OFB672" s="10"/>
      <c r="OFC672" s="10"/>
      <c r="OFD672" s="10"/>
      <c r="OFE672" s="10"/>
      <c r="OFF672" s="10"/>
      <c r="OFG672" s="10"/>
      <c r="OFH672" s="10"/>
      <c r="OFI672" s="10"/>
      <c r="OFJ672" s="10"/>
      <c r="OFK672" s="10"/>
      <c r="OFL672" s="10"/>
      <c r="OFM672" s="10"/>
      <c r="OFN672" s="10"/>
      <c r="OFO672" s="10"/>
      <c r="OFP672" s="10"/>
      <c r="OFQ672" s="10"/>
      <c r="OFR672" s="10"/>
      <c r="OFS672" s="10"/>
      <c r="OFT672" s="10"/>
      <c r="OFU672" s="10"/>
      <c r="OFV672" s="10"/>
      <c r="OFW672" s="10"/>
      <c r="OFX672" s="10"/>
      <c r="OFY672" s="10"/>
      <c r="OFZ672" s="10"/>
      <c r="OGA672" s="10"/>
      <c r="OGB672" s="10"/>
      <c r="OGC672" s="10"/>
      <c r="OGD672" s="10"/>
      <c r="OGE672" s="10"/>
      <c r="OGF672" s="10"/>
      <c r="OGG672" s="10"/>
      <c r="OGH672" s="10"/>
      <c r="OGI672" s="10"/>
      <c r="OGJ672" s="10"/>
      <c r="OGK672" s="10"/>
      <c r="OGL672" s="10"/>
      <c r="OGM672" s="10"/>
      <c r="OGN672" s="10"/>
      <c r="OGO672" s="10"/>
      <c r="OGP672" s="10"/>
      <c r="OGQ672" s="10"/>
      <c r="OGR672" s="10"/>
      <c r="OGS672" s="10"/>
      <c r="OGT672" s="10"/>
      <c r="OGU672" s="10"/>
      <c r="OGV672" s="10"/>
      <c r="OGW672" s="10"/>
      <c r="OGX672" s="10"/>
      <c r="OGY672" s="10"/>
      <c r="OGZ672" s="10"/>
      <c r="OHA672" s="10"/>
      <c r="OHB672" s="10"/>
      <c r="OHC672" s="10"/>
      <c r="OHD672" s="10"/>
      <c r="OHE672" s="10"/>
      <c r="OHF672" s="10"/>
      <c r="OHG672" s="10"/>
      <c r="OHH672" s="10"/>
      <c r="OHI672" s="10"/>
      <c r="OHJ672" s="10"/>
      <c r="OHK672" s="10"/>
      <c r="OHL672" s="10"/>
      <c r="OHM672" s="10"/>
      <c r="OHN672" s="10"/>
      <c r="OHO672" s="10"/>
      <c r="OHP672" s="10"/>
      <c r="OHQ672" s="10"/>
      <c r="OHR672" s="10"/>
      <c r="OHS672" s="10"/>
      <c r="OHT672" s="10"/>
      <c r="OHU672" s="10"/>
      <c r="OHV672" s="10"/>
      <c r="OHW672" s="10"/>
      <c r="OHX672" s="10"/>
      <c r="OHY672" s="10"/>
      <c r="OHZ672" s="10"/>
      <c r="OIA672" s="10"/>
      <c r="OIB672" s="10"/>
      <c r="OIC672" s="10"/>
      <c r="OID672" s="10"/>
      <c r="OIE672" s="10"/>
      <c r="OIF672" s="10"/>
      <c r="OIG672" s="10"/>
      <c r="OIH672" s="10"/>
      <c r="OII672" s="10"/>
      <c r="OIJ672" s="10"/>
      <c r="OIK672" s="10"/>
      <c r="OIL672" s="10"/>
      <c r="OIM672" s="10"/>
      <c r="OIN672" s="10"/>
      <c r="OIO672" s="10"/>
      <c r="OIP672" s="10"/>
      <c r="OIQ672" s="10"/>
      <c r="OIR672" s="10"/>
      <c r="OIS672" s="10"/>
      <c r="OIT672" s="10"/>
      <c r="OIU672" s="10"/>
      <c r="OIV672" s="10"/>
      <c r="OIW672" s="10"/>
      <c r="OIX672" s="10"/>
      <c r="OIY672" s="10"/>
      <c r="OIZ672" s="10"/>
      <c r="OJA672" s="10"/>
      <c r="OJB672" s="10"/>
      <c r="OJC672" s="10"/>
      <c r="OJD672" s="10"/>
      <c r="OJE672" s="10"/>
      <c r="OJF672" s="10"/>
      <c r="OJG672" s="10"/>
      <c r="OJH672" s="10"/>
      <c r="OJI672" s="10"/>
      <c r="OJJ672" s="10"/>
      <c r="OJK672" s="10"/>
      <c r="OJL672" s="10"/>
      <c r="OJM672" s="10"/>
      <c r="OJN672" s="10"/>
      <c r="OJO672" s="10"/>
      <c r="OJP672" s="10"/>
      <c r="OJQ672" s="10"/>
      <c r="OJR672" s="10"/>
      <c r="OJS672" s="10"/>
      <c r="OJT672" s="10"/>
      <c r="OJU672" s="10"/>
      <c r="OJV672" s="10"/>
      <c r="OJW672" s="10"/>
      <c r="OJX672" s="10"/>
      <c r="OJY672" s="10"/>
      <c r="OJZ672" s="10"/>
      <c r="OKA672" s="10"/>
      <c r="OKB672" s="10"/>
      <c r="OKC672" s="10"/>
      <c r="OKD672" s="10"/>
      <c r="OKE672" s="10"/>
      <c r="OKF672" s="10"/>
      <c r="OKG672" s="10"/>
      <c r="OKH672" s="10"/>
      <c r="OKI672" s="10"/>
      <c r="OKJ672" s="10"/>
      <c r="OKK672" s="10"/>
      <c r="OKL672" s="10"/>
      <c r="OKM672" s="10"/>
      <c r="OKN672" s="10"/>
      <c r="OKO672" s="10"/>
      <c r="OKP672" s="10"/>
      <c r="OKQ672" s="10"/>
      <c r="OKR672" s="10"/>
      <c r="OKS672" s="10"/>
      <c r="OKT672" s="10"/>
      <c r="OKU672" s="10"/>
      <c r="OKV672" s="10"/>
      <c r="OKW672" s="10"/>
      <c r="OKX672" s="10"/>
      <c r="OKY672" s="10"/>
      <c r="OKZ672" s="10"/>
      <c r="OLA672" s="10"/>
      <c r="OLB672" s="10"/>
      <c r="OLC672" s="10"/>
      <c r="OLD672" s="10"/>
      <c r="OLE672" s="10"/>
      <c r="OLF672" s="10"/>
      <c r="OLG672" s="10"/>
      <c r="OLH672" s="10"/>
      <c r="OLI672" s="10"/>
      <c r="OLJ672" s="10"/>
      <c r="OLK672" s="10"/>
      <c r="OLL672" s="10"/>
      <c r="OLM672" s="10"/>
      <c r="OLN672" s="10"/>
      <c r="OLO672" s="10"/>
      <c r="OLP672" s="10"/>
      <c r="OLQ672" s="10"/>
      <c r="OLR672" s="10"/>
      <c r="OLS672" s="10"/>
      <c r="OLT672" s="10"/>
      <c r="OLU672" s="10"/>
      <c r="OLV672" s="10"/>
      <c r="OLW672" s="10"/>
      <c r="OLX672" s="10"/>
      <c r="OLY672" s="10"/>
      <c r="OLZ672" s="10"/>
      <c r="OMA672" s="10"/>
      <c r="OMB672" s="10"/>
      <c r="OMC672" s="10"/>
      <c r="OMD672" s="10"/>
      <c r="OME672" s="10"/>
      <c r="OMF672" s="10"/>
      <c r="OMG672" s="10"/>
      <c r="OMH672" s="10"/>
      <c r="OMI672" s="10"/>
      <c r="OMJ672" s="10"/>
      <c r="OMK672" s="10"/>
      <c r="OML672" s="10"/>
      <c r="OMM672" s="10"/>
      <c r="OMN672" s="10"/>
      <c r="OMO672" s="10"/>
      <c r="OMP672" s="10"/>
      <c r="OMQ672" s="10"/>
      <c r="OMR672" s="10"/>
      <c r="OMS672" s="10"/>
      <c r="OMT672" s="10"/>
      <c r="OMU672" s="10"/>
      <c r="OMV672" s="10"/>
      <c r="OMW672" s="10"/>
      <c r="OMX672" s="10"/>
      <c r="OMY672" s="10"/>
      <c r="OMZ672" s="10"/>
      <c r="ONA672" s="10"/>
      <c r="ONB672" s="10"/>
      <c r="ONC672" s="10"/>
      <c r="OND672" s="10"/>
      <c r="ONE672" s="10"/>
      <c r="ONF672" s="10"/>
      <c r="ONG672" s="10"/>
      <c r="ONH672" s="10"/>
      <c r="ONI672" s="10"/>
      <c r="ONJ672" s="10"/>
      <c r="ONK672" s="10"/>
      <c r="ONL672" s="10"/>
      <c r="ONM672" s="10"/>
      <c r="ONN672" s="10"/>
      <c r="ONO672" s="10"/>
      <c r="ONP672" s="10"/>
      <c r="ONQ672" s="10"/>
      <c r="ONR672" s="10"/>
      <c r="ONS672" s="10"/>
      <c r="ONT672" s="10"/>
      <c r="ONU672" s="10"/>
      <c r="ONV672" s="10"/>
      <c r="ONW672" s="10"/>
      <c r="ONX672" s="10"/>
      <c r="ONY672" s="10"/>
      <c r="ONZ672" s="10"/>
      <c r="OOA672" s="10"/>
      <c r="OOB672" s="10"/>
      <c r="OOC672" s="10"/>
      <c r="OOD672" s="10"/>
      <c r="OOE672" s="10"/>
      <c r="OOF672" s="10"/>
      <c r="OOG672" s="10"/>
      <c r="OOH672" s="10"/>
      <c r="OOI672" s="10"/>
      <c r="OOJ672" s="10"/>
      <c r="OOK672" s="10"/>
      <c r="OOL672" s="10"/>
      <c r="OOM672" s="10"/>
      <c r="OON672" s="10"/>
      <c r="OOO672" s="10"/>
      <c r="OOP672" s="10"/>
      <c r="OOQ672" s="10"/>
      <c r="OOR672" s="10"/>
      <c r="OOS672" s="10"/>
      <c r="OOT672" s="10"/>
      <c r="OOU672" s="10"/>
      <c r="OOV672" s="10"/>
      <c r="OOW672" s="10"/>
      <c r="OOX672" s="10"/>
      <c r="OOY672" s="10"/>
      <c r="OOZ672" s="10"/>
      <c r="OPA672" s="10"/>
      <c r="OPB672" s="10"/>
      <c r="OPC672" s="10"/>
      <c r="OPD672" s="10"/>
      <c r="OPE672" s="10"/>
      <c r="OPF672" s="10"/>
      <c r="OPG672" s="10"/>
      <c r="OPH672" s="10"/>
      <c r="OPI672" s="10"/>
      <c r="OPJ672" s="10"/>
      <c r="OPK672" s="10"/>
      <c r="OPL672" s="10"/>
      <c r="OPM672" s="10"/>
      <c r="OPN672" s="10"/>
      <c r="OPO672" s="10"/>
      <c r="OPP672" s="10"/>
      <c r="OPQ672" s="10"/>
      <c r="OPR672" s="10"/>
      <c r="OPS672" s="10"/>
      <c r="OPT672" s="10"/>
      <c r="OPU672" s="10"/>
      <c r="OPV672" s="10"/>
      <c r="OPW672" s="10"/>
      <c r="OPX672" s="10"/>
      <c r="OPY672" s="10"/>
      <c r="OPZ672" s="10"/>
      <c r="OQA672" s="10"/>
      <c r="OQB672" s="10"/>
      <c r="OQC672" s="10"/>
      <c r="OQD672" s="10"/>
      <c r="OQE672" s="10"/>
      <c r="OQF672" s="10"/>
      <c r="OQG672" s="10"/>
      <c r="OQH672" s="10"/>
      <c r="OQI672" s="10"/>
      <c r="OQJ672" s="10"/>
      <c r="OQK672" s="10"/>
      <c r="OQL672" s="10"/>
      <c r="OQM672" s="10"/>
      <c r="OQN672" s="10"/>
      <c r="OQO672" s="10"/>
      <c r="OQP672" s="10"/>
      <c r="OQQ672" s="10"/>
      <c r="OQR672" s="10"/>
      <c r="OQS672" s="10"/>
      <c r="OQT672" s="10"/>
      <c r="OQU672" s="10"/>
      <c r="OQV672" s="10"/>
      <c r="OQW672" s="10"/>
      <c r="OQX672" s="10"/>
      <c r="OQY672" s="10"/>
      <c r="OQZ672" s="10"/>
      <c r="ORA672" s="10"/>
      <c r="ORB672" s="10"/>
      <c r="ORC672" s="10"/>
      <c r="ORD672" s="10"/>
      <c r="ORE672" s="10"/>
      <c r="ORF672" s="10"/>
      <c r="ORG672" s="10"/>
      <c r="ORH672" s="10"/>
      <c r="ORI672" s="10"/>
      <c r="ORJ672" s="10"/>
      <c r="ORK672" s="10"/>
      <c r="ORL672" s="10"/>
      <c r="ORM672" s="10"/>
      <c r="ORN672" s="10"/>
      <c r="ORO672" s="10"/>
      <c r="ORP672" s="10"/>
      <c r="ORQ672" s="10"/>
      <c r="ORR672" s="10"/>
      <c r="ORS672" s="10"/>
      <c r="ORT672" s="10"/>
      <c r="ORU672" s="10"/>
      <c r="ORV672" s="10"/>
      <c r="ORW672" s="10"/>
      <c r="ORX672" s="10"/>
      <c r="ORY672" s="10"/>
      <c r="ORZ672" s="10"/>
      <c r="OSA672" s="10"/>
      <c r="OSB672" s="10"/>
      <c r="OSC672" s="10"/>
      <c r="OSD672" s="10"/>
      <c r="OSE672" s="10"/>
      <c r="OSF672" s="10"/>
      <c r="OSG672" s="10"/>
      <c r="OSH672" s="10"/>
      <c r="OSI672" s="10"/>
      <c r="OSJ672" s="10"/>
      <c r="OSK672" s="10"/>
      <c r="OSL672" s="10"/>
      <c r="OSM672" s="10"/>
      <c r="OSN672" s="10"/>
      <c r="OSO672" s="10"/>
      <c r="OSP672" s="10"/>
      <c r="OSQ672" s="10"/>
      <c r="OSR672" s="10"/>
      <c r="OSS672" s="10"/>
      <c r="OST672" s="10"/>
      <c r="OSU672" s="10"/>
      <c r="OSV672" s="10"/>
      <c r="OSW672" s="10"/>
      <c r="OSX672" s="10"/>
      <c r="OSY672" s="10"/>
      <c r="OSZ672" s="10"/>
      <c r="OTA672" s="10"/>
      <c r="OTB672" s="10"/>
      <c r="OTC672" s="10"/>
      <c r="OTD672" s="10"/>
      <c r="OTE672" s="10"/>
      <c r="OTF672" s="10"/>
      <c r="OTG672" s="10"/>
      <c r="OTH672" s="10"/>
      <c r="OTI672" s="10"/>
      <c r="OTJ672" s="10"/>
      <c r="OTK672" s="10"/>
      <c r="OTL672" s="10"/>
      <c r="OTM672" s="10"/>
      <c r="OTN672" s="10"/>
      <c r="OTO672" s="10"/>
      <c r="OTP672" s="10"/>
      <c r="OTQ672" s="10"/>
      <c r="OTR672" s="10"/>
      <c r="OTS672" s="10"/>
      <c r="OTT672" s="10"/>
      <c r="OTU672" s="10"/>
      <c r="OTV672" s="10"/>
      <c r="OTW672" s="10"/>
      <c r="OTX672" s="10"/>
      <c r="OTY672" s="10"/>
      <c r="OTZ672" s="10"/>
      <c r="OUA672" s="10"/>
      <c r="OUB672" s="10"/>
      <c r="OUC672" s="10"/>
      <c r="OUD672" s="10"/>
      <c r="OUE672" s="10"/>
      <c r="OUF672" s="10"/>
      <c r="OUG672" s="10"/>
      <c r="OUH672" s="10"/>
      <c r="OUI672" s="10"/>
      <c r="OUJ672" s="10"/>
      <c r="OUK672" s="10"/>
      <c r="OUL672" s="10"/>
      <c r="OUM672" s="10"/>
      <c r="OUN672" s="10"/>
      <c r="OUO672" s="10"/>
      <c r="OUP672" s="10"/>
      <c r="OUQ672" s="10"/>
      <c r="OUR672" s="10"/>
      <c r="OUS672" s="10"/>
      <c r="OUT672" s="10"/>
      <c r="OUU672" s="10"/>
      <c r="OUV672" s="10"/>
      <c r="OUW672" s="10"/>
      <c r="OUX672" s="10"/>
      <c r="OUY672" s="10"/>
      <c r="OUZ672" s="10"/>
      <c r="OVA672" s="10"/>
      <c r="OVB672" s="10"/>
      <c r="OVC672" s="10"/>
      <c r="OVD672" s="10"/>
      <c r="OVE672" s="10"/>
      <c r="OVF672" s="10"/>
      <c r="OVG672" s="10"/>
      <c r="OVH672" s="10"/>
      <c r="OVI672" s="10"/>
      <c r="OVJ672" s="10"/>
      <c r="OVK672" s="10"/>
      <c r="OVL672" s="10"/>
      <c r="OVM672" s="10"/>
      <c r="OVN672" s="10"/>
      <c r="OVO672" s="10"/>
      <c r="OVP672" s="10"/>
      <c r="OVQ672" s="10"/>
      <c r="OVR672" s="10"/>
      <c r="OVS672" s="10"/>
      <c r="OVT672" s="10"/>
      <c r="OVU672" s="10"/>
      <c r="OVV672" s="10"/>
      <c r="OVW672" s="10"/>
      <c r="OVX672" s="10"/>
      <c r="OVY672" s="10"/>
      <c r="OVZ672" s="10"/>
      <c r="OWA672" s="10"/>
      <c r="OWB672" s="10"/>
      <c r="OWC672" s="10"/>
      <c r="OWD672" s="10"/>
      <c r="OWE672" s="10"/>
      <c r="OWF672" s="10"/>
      <c r="OWG672" s="10"/>
      <c r="OWH672" s="10"/>
      <c r="OWI672" s="10"/>
      <c r="OWJ672" s="10"/>
      <c r="OWK672" s="10"/>
      <c r="OWL672" s="10"/>
      <c r="OWM672" s="10"/>
      <c r="OWN672" s="10"/>
      <c r="OWO672" s="10"/>
      <c r="OWP672" s="10"/>
      <c r="OWQ672" s="10"/>
      <c r="OWR672" s="10"/>
      <c r="OWS672" s="10"/>
      <c r="OWT672" s="10"/>
      <c r="OWU672" s="10"/>
      <c r="OWV672" s="10"/>
      <c r="OWW672" s="10"/>
      <c r="OWX672" s="10"/>
      <c r="OWY672" s="10"/>
      <c r="OWZ672" s="10"/>
      <c r="OXA672" s="10"/>
      <c r="OXB672" s="10"/>
      <c r="OXC672" s="10"/>
      <c r="OXD672" s="10"/>
      <c r="OXE672" s="10"/>
      <c r="OXF672" s="10"/>
      <c r="OXG672" s="10"/>
      <c r="OXH672" s="10"/>
      <c r="OXI672" s="10"/>
      <c r="OXJ672" s="10"/>
      <c r="OXK672" s="10"/>
      <c r="OXL672" s="10"/>
      <c r="OXM672" s="10"/>
      <c r="OXN672" s="10"/>
      <c r="OXO672" s="10"/>
      <c r="OXP672" s="10"/>
      <c r="OXQ672" s="10"/>
      <c r="OXR672" s="10"/>
      <c r="OXS672" s="10"/>
      <c r="OXT672" s="10"/>
      <c r="OXU672" s="10"/>
      <c r="OXV672" s="10"/>
      <c r="OXW672" s="10"/>
      <c r="OXX672" s="10"/>
      <c r="OXY672" s="10"/>
      <c r="OXZ672" s="10"/>
      <c r="OYA672" s="10"/>
      <c r="OYB672" s="10"/>
      <c r="OYC672" s="10"/>
      <c r="OYD672" s="10"/>
      <c r="OYE672" s="10"/>
      <c r="OYF672" s="10"/>
      <c r="OYG672" s="10"/>
      <c r="OYH672" s="10"/>
      <c r="OYI672" s="10"/>
      <c r="OYJ672" s="10"/>
      <c r="OYK672" s="10"/>
      <c r="OYL672" s="10"/>
      <c r="OYM672" s="10"/>
      <c r="OYN672" s="10"/>
      <c r="OYO672" s="10"/>
      <c r="OYP672" s="10"/>
      <c r="OYQ672" s="10"/>
      <c r="OYR672" s="10"/>
      <c r="OYS672" s="10"/>
      <c r="OYT672" s="10"/>
      <c r="OYU672" s="10"/>
      <c r="OYV672" s="10"/>
      <c r="OYW672" s="10"/>
      <c r="OYX672" s="10"/>
      <c r="OYY672" s="10"/>
      <c r="OYZ672" s="10"/>
      <c r="OZA672" s="10"/>
      <c r="OZB672" s="10"/>
      <c r="OZC672" s="10"/>
      <c r="OZD672" s="10"/>
      <c r="OZE672" s="10"/>
      <c r="OZF672" s="10"/>
      <c r="OZG672" s="10"/>
      <c r="OZH672" s="10"/>
      <c r="OZI672" s="10"/>
      <c r="OZJ672" s="10"/>
      <c r="OZK672" s="10"/>
      <c r="OZL672" s="10"/>
      <c r="OZM672" s="10"/>
      <c r="OZN672" s="10"/>
      <c r="OZO672" s="10"/>
      <c r="OZP672" s="10"/>
      <c r="OZQ672" s="10"/>
      <c r="OZR672" s="10"/>
      <c r="OZS672" s="10"/>
      <c r="OZT672" s="10"/>
      <c r="OZU672" s="10"/>
      <c r="OZV672" s="10"/>
      <c r="OZW672" s="10"/>
      <c r="OZX672" s="10"/>
      <c r="OZY672" s="10"/>
      <c r="OZZ672" s="10"/>
      <c r="PAA672" s="10"/>
      <c r="PAB672" s="10"/>
      <c r="PAC672" s="10"/>
      <c r="PAD672" s="10"/>
      <c r="PAE672" s="10"/>
      <c r="PAF672" s="10"/>
      <c r="PAG672" s="10"/>
      <c r="PAH672" s="10"/>
      <c r="PAI672" s="10"/>
      <c r="PAJ672" s="10"/>
      <c r="PAK672" s="10"/>
      <c r="PAL672" s="10"/>
      <c r="PAM672" s="10"/>
      <c r="PAN672" s="10"/>
      <c r="PAO672" s="10"/>
      <c r="PAP672" s="10"/>
      <c r="PAQ672" s="10"/>
      <c r="PAR672" s="10"/>
      <c r="PAS672" s="10"/>
      <c r="PAT672" s="10"/>
      <c r="PAU672" s="10"/>
      <c r="PAV672" s="10"/>
      <c r="PAW672" s="10"/>
      <c r="PAX672" s="10"/>
      <c r="PAY672" s="10"/>
      <c r="PAZ672" s="10"/>
      <c r="PBA672" s="10"/>
      <c r="PBB672" s="10"/>
      <c r="PBC672" s="10"/>
      <c r="PBD672" s="10"/>
      <c r="PBE672" s="10"/>
      <c r="PBF672" s="10"/>
      <c r="PBG672" s="10"/>
      <c r="PBH672" s="10"/>
      <c r="PBI672" s="10"/>
      <c r="PBJ672" s="10"/>
      <c r="PBK672" s="10"/>
      <c r="PBL672" s="10"/>
      <c r="PBM672" s="10"/>
      <c r="PBN672" s="10"/>
      <c r="PBO672" s="10"/>
      <c r="PBP672" s="10"/>
      <c r="PBQ672" s="10"/>
      <c r="PBR672" s="10"/>
      <c r="PBS672" s="10"/>
      <c r="PBT672" s="10"/>
      <c r="PBU672" s="10"/>
      <c r="PBV672" s="10"/>
      <c r="PBW672" s="10"/>
      <c r="PBX672" s="10"/>
      <c r="PBY672" s="10"/>
      <c r="PBZ672" s="10"/>
      <c r="PCA672" s="10"/>
      <c r="PCB672" s="10"/>
      <c r="PCC672" s="10"/>
      <c r="PCD672" s="10"/>
      <c r="PCE672" s="10"/>
      <c r="PCF672" s="10"/>
      <c r="PCG672" s="10"/>
      <c r="PCH672" s="10"/>
      <c r="PCI672" s="10"/>
      <c r="PCJ672" s="10"/>
      <c r="PCK672" s="10"/>
      <c r="PCL672" s="10"/>
      <c r="PCM672" s="10"/>
      <c r="PCN672" s="10"/>
      <c r="PCO672" s="10"/>
      <c r="PCP672" s="10"/>
      <c r="PCQ672" s="10"/>
      <c r="PCR672" s="10"/>
      <c r="PCS672" s="10"/>
      <c r="PCT672" s="10"/>
      <c r="PCU672" s="10"/>
      <c r="PCV672" s="10"/>
      <c r="PCW672" s="10"/>
      <c r="PCX672" s="10"/>
      <c r="PCY672" s="10"/>
      <c r="PCZ672" s="10"/>
      <c r="PDA672" s="10"/>
      <c r="PDB672" s="10"/>
      <c r="PDC672" s="10"/>
      <c r="PDD672" s="10"/>
      <c r="PDE672" s="10"/>
      <c r="PDF672" s="10"/>
      <c r="PDG672" s="10"/>
      <c r="PDH672" s="10"/>
      <c r="PDI672" s="10"/>
      <c r="PDJ672" s="10"/>
      <c r="PDK672" s="10"/>
      <c r="PDL672" s="10"/>
      <c r="PDM672" s="10"/>
      <c r="PDN672" s="10"/>
      <c r="PDO672" s="10"/>
      <c r="PDP672" s="10"/>
      <c r="PDQ672" s="10"/>
      <c r="PDR672" s="10"/>
      <c r="PDS672" s="10"/>
      <c r="PDT672" s="10"/>
      <c r="PDU672" s="10"/>
      <c r="PDV672" s="10"/>
      <c r="PDW672" s="10"/>
      <c r="PDX672" s="10"/>
      <c r="PDY672" s="10"/>
      <c r="PDZ672" s="10"/>
      <c r="PEA672" s="10"/>
      <c r="PEB672" s="10"/>
      <c r="PEC672" s="10"/>
      <c r="PED672" s="10"/>
      <c r="PEE672" s="10"/>
      <c r="PEF672" s="10"/>
      <c r="PEG672" s="10"/>
      <c r="PEH672" s="10"/>
      <c r="PEI672" s="10"/>
      <c r="PEJ672" s="10"/>
      <c r="PEK672" s="10"/>
      <c r="PEL672" s="10"/>
      <c r="PEM672" s="10"/>
      <c r="PEN672" s="10"/>
      <c r="PEO672" s="10"/>
      <c r="PEP672" s="10"/>
      <c r="PEQ672" s="10"/>
      <c r="PER672" s="10"/>
      <c r="PES672" s="10"/>
      <c r="PET672" s="10"/>
      <c r="PEU672" s="10"/>
      <c r="PEV672" s="10"/>
      <c r="PEW672" s="10"/>
      <c r="PEX672" s="10"/>
      <c r="PEY672" s="10"/>
      <c r="PEZ672" s="10"/>
      <c r="PFA672" s="10"/>
      <c r="PFB672" s="10"/>
      <c r="PFC672" s="10"/>
      <c r="PFD672" s="10"/>
      <c r="PFE672" s="10"/>
      <c r="PFF672" s="10"/>
      <c r="PFG672" s="10"/>
      <c r="PFH672" s="10"/>
      <c r="PFI672" s="10"/>
      <c r="PFJ672" s="10"/>
      <c r="PFK672" s="10"/>
      <c r="PFL672" s="10"/>
      <c r="PFM672" s="10"/>
      <c r="PFN672" s="10"/>
      <c r="PFO672" s="10"/>
      <c r="PFP672" s="10"/>
      <c r="PFQ672" s="10"/>
      <c r="PFR672" s="10"/>
      <c r="PFS672" s="10"/>
      <c r="PFT672" s="10"/>
      <c r="PFU672" s="10"/>
      <c r="PFV672" s="10"/>
      <c r="PFW672" s="10"/>
      <c r="PFX672" s="10"/>
      <c r="PFY672" s="10"/>
      <c r="PFZ672" s="10"/>
      <c r="PGA672" s="10"/>
      <c r="PGB672" s="10"/>
      <c r="PGC672" s="10"/>
      <c r="PGD672" s="10"/>
      <c r="PGE672" s="10"/>
      <c r="PGF672" s="10"/>
      <c r="PGG672" s="10"/>
      <c r="PGH672" s="10"/>
      <c r="PGI672" s="10"/>
      <c r="PGJ672" s="10"/>
      <c r="PGK672" s="10"/>
      <c r="PGL672" s="10"/>
      <c r="PGM672" s="10"/>
      <c r="PGN672" s="10"/>
      <c r="PGO672" s="10"/>
      <c r="PGP672" s="10"/>
      <c r="PGQ672" s="10"/>
      <c r="PGR672" s="10"/>
      <c r="PGS672" s="10"/>
      <c r="PGT672" s="10"/>
      <c r="PGU672" s="10"/>
      <c r="PGV672" s="10"/>
      <c r="PGW672" s="10"/>
      <c r="PGX672" s="10"/>
      <c r="PGY672" s="10"/>
      <c r="PGZ672" s="10"/>
      <c r="PHA672" s="10"/>
      <c r="PHB672" s="10"/>
      <c r="PHC672" s="10"/>
      <c r="PHD672" s="10"/>
      <c r="PHE672" s="10"/>
      <c r="PHF672" s="10"/>
      <c r="PHG672" s="10"/>
      <c r="PHH672" s="10"/>
      <c r="PHI672" s="10"/>
      <c r="PHJ672" s="10"/>
      <c r="PHK672" s="10"/>
      <c r="PHL672" s="10"/>
      <c r="PHM672" s="10"/>
      <c r="PHN672" s="10"/>
      <c r="PHO672" s="10"/>
      <c r="PHP672" s="10"/>
      <c r="PHQ672" s="10"/>
      <c r="PHR672" s="10"/>
      <c r="PHS672" s="10"/>
      <c r="PHT672" s="10"/>
      <c r="PHU672" s="10"/>
      <c r="PHV672" s="10"/>
      <c r="PHW672" s="10"/>
      <c r="PHX672" s="10"/>
      <c r="PHY672" s="10"/>
      <c r="PHZ672" s="10"/>
      <c r="PIA672" s="10"/>
      <c r="PIB672" s="10"/>
      <c r="PIC672" s="10"/>
      <c r="PID672" s="10"/>
      <c r="PIE672" s="10"/>
      <c r="PIF672" s="10"/>
      <c r="PIG672" s="10"/>
      <c r="PIH672" s="10"/>
      <c r="PII672" s="10"/>
      <c r="PIJ672" s="10"/>
      <c r="PIK672" s="10"/>
      <c r="PIL672" s="10"/>
      <c r="PIM672" s="10"/>
      <c r="PIN672" s="10"/>
      <c r="PIO672" s="10"/>
      <c r="PIP672" s="10"/>
      <c r="PIQ672" s="10"/>
      <c r="PIR672" s="10"/>
      <c r="PIS672" s="10"/>
      <c r="PIT672" s="10"/>
      <c r="PIU672" s="10"/>
      <c r="PIV672" s="10"/>
      <c r="PIW672" s="10"/>
      <c r="PIX672" s="10"/>
      <c r="PIY672" s="10"/>
      <c r="PIZ672" s="10"/>
      <c r="PJA672" s="10"/>
      <c r="PJB672" s="10"/>
      <c r="PJC672" s="10"/>
      <c r="PJD672" s="10"/>
      <c r="PJE672" s="10"/>
      <c r="PJF672" s="10"/>
      <c r="PJG672" s="10"/>
      <c r="PJH672" s="10"/>
      <c r="PJI672" s="10"/>
      <c r="PJJ672" s="10"/>
      <c r="PJK672" s="10"/>
      <c r="PJL672" s="10"/>
      <c r="PJM672" s="10"/>
      <c r="PJN672" s="10"/>
      <c r="PJO672" s="10"/>
      <c r="PJP672" s="10"/>
      <c r="PJQ672" s="10"/>
      <c r="PJR672" s="10"/>
      <c r="PJS672" s="10"/>
      <c r="PJT672" s="10"/>
      <c r="PJU672" s="10"/>
      <c r="PJV672" s="10"/>
      <c r="PJW672" s="10"/>
      <c r="PJX672" s="10"/>
      <c r="PJY672" s="10"/>
      <c r="PJZ672" s="10"/>
      <c r="PKA672" s="10"/>
      <c r="PKB672" s="10"/>
      <c r="PKC672" s="10"/>
      <c r="PKD672" s="10"/>
      <c r="PKE672" s="10"/>
      <c r="PKF672" s="10"/>
      <c r="PKG672" s="10"/>
      <c r="PKH672" s="10"/>
      <c r="PKI672" s="10"/>
      <c r="PKJ672" s="10"/>
      <c r="PKK672" s="10"/>
      <c r="PKL672" s="10"/>
      <c r="PKM672" s="10"/>
      <c r="PKN672" s="10"/>
      <c r="PKO672" s="10"/>
      <c r="PKP672" s="10"/>
      <c r="PKQ672" s="10"/>
      <c r="PKR672" s="10"/>
      <c r="PKS672" s="10"/>
      <c r="PKT672" s="10"/>
      <c r="PKU672" s="10"/>
      <c r="PKV672" s="10"/>
      <c r="PKW672" s="10"/>
      <c r="PKX672" s="10"/>
      <c r="PKY672" s="10"/>
      <c r="PKZ672" s="10"/>
      <c r="PLA672" s="10"/>
      <c r="PLB672" s="10"/>
      <c r="PLC672" s="10"/>
      <c r="PLD672" s="10"/>
      <c r="PLE672" s="10"/>
      <c r="PLF672" s="10"/>
      <c r="PLG672" s="10"/>
      <c r="PLH672" s="10"/>
      <c r="PLI672" s="10"/>
      <c r="PLJ672" s="10"/>
      <c r="PLK672" s="10"/>
      <c r="PLL672" s="10"/>
      <c r="PLM672" s="10"/>
      <c r="PLN672" s="10"/>
      <c r="PLO672" s="10"/>
      <c r="PLP672" s="10"/>
      <c r="PLQ672" s="10"/>
      <c r="PLR672" s="10"/>
      <c r="PLS672" s="10"/>
      <c r="PLT672" s="10"/>
      <c r="PLU672" s="10"/>
      <c r="PLV672" s="10"/>
      <c r="PLW672" s="10"/>
      <c r="PLX672" s="10"/>
      <c r="PLY672" s="10"/>
      <c r="PLZ672" s="10"/>
      <c r="PMA672" s="10"/>
      <c r="PMB672" s="10"/>
      <c r="PMC672" s="10"/>
      <c r="PMD672" s="10"/>
      <c r="PME672" s="10"/>
      <c r="PMF672" s="10"/>
      <c r="PMG672" s="10"/>
      <c r="PMH672" s="10"/>
      <c r="PMI672" s="10"/>
      <c r="PMJ672" s="10"/>
      <c r="PMK672" s="10"/>
      <c r="PML672" s="10"/>
      <c r="PMM672" s="10"/>
      <c r="PMN672" s="10"/>
      <c r="PMO672" s="10"/>
      <c r="PMP672" s="10"/>
      <c r="PMQ672" s="10"/>
      <c r="PMR672" s="10"/>
      <c r="PMS672" s="10"/>
      <c r="PMT672" s="10"/>
      <c r="PMU672" s="10"/>
      <c r="PMV672" s="10"/>
      <c r="PMW672" s="10"/>
      <c r="PMX672" s="10"/>
      <c r="PMY672" s="10"/>
      <c r="PMZ672" s="10"/>
      <c r="PNA672" s="10"/>
      <c r="PNB672" s="10"/>
      <c r="PNC672" s="10"/>
      <c r="PND672" s="10"/>
      <c r="PNE672" s="10"/>
      <c r="PNF672" s="10"/>
      <c r="PNG672" s="10"/>
      <c r="PNH672" s="10"/>
      <c r="PNI672" s="10"/>
      <c r="PNJ672" s="10"/>
      <c r="PNK672" s="10"/>
      <c r="PNL672" s="10"/>
      <c r="PNM672" s="10"/>
      <c r="PNN672" s="10"/>
      <c r="PNO672" s="10"/>
      <c r="PNP672" s="10"/>
      <c r="PNQ672" s="10"/>
      <c r="PNR672" s="10"/>
      <c r="PNS672" s="10"/>
      <c r="PNT672" s="10"/>
      <c r="PNU672" s="10"/>
      <c r="PNV672" s="10"/>
      <c r="PNW672" s="10"/>
      <c r="PNX672" s="10"/>
      <c r="PNY672" s="10"/>
      <c r="PNZ672" s="10"/>
      <c r="POA672" s="10"/>
      <c r="POB672" s="10"/>
      <c r="POC672" s="10"/>
      <c r="POD672" s="10"/>
      <c r="POE672" s="10"/>
      <c r="POF672" s="10"/>
      <c r="POG672" s="10"/>
      <c r="POH672" s="10"/>
      <c r="POI672" s="10"/>
      <c r="POJ672" s="10"/>
      <c r="POK672" s="10"/>
      <c r="POL672" s="10"/>
      <c r="POM672" s="10"/>
      <c r="PON672" s="10"/>
      <c r="POO672" s="10"/>
      <c r="POP672" s="10"/>
      <c r="POQ672" s="10"/>
      <c r="POR672" s="10"/>
      <c r="POS672" s="10"/>
      <c r="POT672" s="10"/>
      <c r="POU672" s="10"/>
      <c r="POV672" s="10"/>
      <c r="POW672" s="10"/>
      <c r="POX672" s="10"/>
      <c r="POY672" s="10"/>
      <c r="POZ672" s="10"/>
      <c r="PPA672" s="10"/>
      <c r="PPB672" s="10"/>
      <c r="PPC672" s="10"/>
      <c r="PPD672" s="10"/>
      <c r="PPE672" s="10"/>
      <c r="PPF672" s="10"/>
      <c r="PPG672" s="10"/>
      <c r="PPH672" s="10"/>
      <c r="PPI672" s="10"/>
      <c r="PPJ672" s="10"/>
      <c r="PPK672" s="10"/>
      <c r="PPL672" s="10"/>
      <c r="PPM672" s="10"/>
      <c r="PPN672" s="10"/>
      <c r="PPO672" s="10"/>
      <c r="PPP672" s="10"/>
      <c r="PPQ672" s="10"/>
      <c r="PPR672" s="10"/>
      <c r="PPS672" s="10"/>
      <c r="PPT672" s="10"/>
      <c r="PPU672" s="10"/>
      <c r="PPV672" s="10"/>
      <c r="PPW672" s="10"/>
      <c r="PPX672" s="10"/>
      <c r="PPY672" s="10"/>
      <c r="PPZ672" s="10"/>
      <c r="PQA672" s="10"/>
      <c r="PQB672" s="10"/>
      <c r="PQC672" s="10"/>
      <c r="PQD672" s="10"/>
      <c r="PQE672" s="10"/>
      <c r="PQF672" s="10"/>
      <c r="PQG672" s="10"/>
      <c r="PQH672" s="10"/>
      <c r="PQI672" s="10"/>
      <c r="PQJ672" s="10"/>
      <c r="PQK672" s="10"/>
      <c r="PQL672" s="10"/>
      <c r="PQM672" s="10"/>
      <c r="PQN672" s="10"/>
      <c r="PQO672" s="10"/>
      <c r="PQP672" s="10"/>
      <c r="PQQ672" s="10"/>
      <c r="PQR672" s="10"/>
      <c r="PQS672" s="10"/>
      <c r="PQT672" s="10"/>
      <c r="PQU672" s="10"/>
      <c r="PQV672" s="10"/>
      <c r="PQW672" s="10"/>
      <c r="PQX672" s="10"/>
      <c r="PQY672" s="10"/>
      <c r="PQZ672" s="10"/>
      <c r="PRA672" s="10"/>
      <c r="PRB672" s="10"/>
      <c r="PRC672" s="10"/>
      <c r="PRD672" s="10"/>
      <c r="PRE672" s="10"/>
      <c r="PRF672" s="10"/>
      <c r="PRG672" s="10"/>
      <c r="PRH672" s="10"/>
      <c r="PRI672" s="10"/>
      <c r="PRJ672" s="10"/>
      <c r="PRK672" s="10"/>
      <c r="PRL672" s="10"/>
      <c r="PRM672" s="10"/>
      <c r="PRN672" s="10"/>
      <c r="PRO672" s="10"/>
      <c r="PRP672" s="10"/>
      <c r="PRQ672" s="10"/>
      <c r="PRR672" s="10"/>
      <c r="PRS672" s="10"/>
      <c r="PRT672" s="10"/>
      <c r="PRU672" s="10"/>
      <c r="PRV672" s="10"/>
      <c r="PRW672" s="10"/>
      <c r="PRX672" s="10"/>
      <c r="PRY672" s="10"/>
      <c r="PRZ672" s="10"/>
      <c r="PSA672" s="10"/>
      <c r="PSB672" s="10"/>
      <c r="PSC672" s="10"/>
      <c r="PSD672" s="10"/>
      <c r="PSE672" s="10"/>
      <c r="PSF672" s="10"/>
      <c r="PSG672" s="10"/>
      <c r="PSH672" s="10"/>
      <c r="PSI672" s="10"/>
      <c r="PSJ672" s="10"/>
      <c r="PSK672" s="10"/>
      <c r="PSL672" s="10"/>
      <c r="PSM672" s="10"/>
      <c r="PSN672" s="10"/>
      <c r="PSO672" s="10"/>
      <c r="PSP672" s="10"/>
      <c r="PSQ672" s="10"/>
      <c r="PSR672" s="10"/>
      <c r="PSS672" s="10"/>
      <c r="PST672" s="10"/>
      <c r="PSU672" s="10"/>
      <c r="PSV672" s="10"/>
      <c r="PSW672" s="10"/>
      <c r="PSX672" s="10"/>
      <c r="PSY672" s="10"/>
      <c r="PSZ672" s="10"/>
      <c r="PTA672" s="10"/>
      <c r="PTB672" s="10"/>
      <c r="PTC672" s="10"/>
      <c r="PTD672" s="10"/>
      <c r="PTE672" s="10"/>
      <c r="PTF672" s="10"/>
      <c r="PTG672" s="10"/>
      <c r="PTH672" s="10"/>
      <c r="PTI672" s="10"/>
      <c r="PTJ672" s="10"/>
      <c r="PTK672" s="10"/>
      <c r="PTL672" s="10"/>
      <c r="PTM672" s="10"/>
      <c r="PTN672" s="10"/>
      <c r="PTO672" s="10"/>
      <c r="PTP672" s="10"/>
      <c r="PTQ672" s="10"/>
      <c r="PTR672" s="10"/>
      <c r="PTS672" s="10"/>
      <c r="PTT672" s="10"/>
      <c r="PTU672" s="10"/>
      <c r="PTV672" s="10"/>
      <c r="PTW672" s="10"/>
      <c r="PTX672" s="10"/>
      <c r="PTY672" s="10"/>
      <c r="PTZ672" s="10"/>
      <c r="PUA672" s="10"/>
      <c r="PUB672" s="10"/>
      <c r="PUC672" s="10"/>
      <c r="PUD672" s="10"/>
      <c r="PUE672" s="10"/>
      <c r="PUF672" s="10"/>
      <c r="PUG672" s="10"/>
      <c r="PUH672" s="10"/>
      <c r="PUI672" s="10"/>
      <c r="PUJ672" s="10"/>
      <c r="PUK672" s="10"/>
      <c r="PUL672" s="10"/>
      <c r="PUM672" s="10"/>
      <c r="PUN672" s="10"/>
      <c r="PUO672" s="10"/>
      <c r="PUP672" s="10"/>
      <c r="PUQ672" s="10"/>
      <c r="PUR672" s="10"/>
      <c r="PUS672" s="10"/>
      <c r="PUT672" s="10"/>
      <c r="PUU672" s="10"/>
      <c r="PUV672" s="10"/>
      <c r="PUW672" s="10"/>
      <c r="PUX672" s="10"/>
      <c r="PUY672" s="10"/>
      <c r="PUZ672" s="10"/>
      <c r="PVA672" s="10"/>
      <c r="PVB672" s="10"/>
      <c r="PVC672" s="10"/>
      <c r="PVD672" s="10"/>
      <c r="PVE672" s="10"/>
      <c r="PVF672" s="10"/>
      <c r="PVG672" s="10"/>
      <c r="PVH672" s="10"/>
      <c r="PVI672" s="10"/>
      <c r="PVJ672" s="10"/>
      <c r="PVK672" s="10"/>
      <c r="PVL672" s="10"/>
      <c r="PVM672" s="10"/>
      <c r="PVN672" s="10"/>
      <c r="PVO672" s="10"/>
      <c r="PVP672" s="10"/>
      <c r="PVQ672" s="10"/>
      <c r="PVR672" s="10"/>
      <c r="PVS672" s="10"/>
      <c r="PVT672" s="10"/>
      <c r="PVU672" s="10"/>
      <c r="PVV672" s="10"/>
      <c r="PVW672" s="10"/>
      <c r="PVX672" s="10"/>
      <c r="PVY672" s="10"/>
      <c r="PVZ672" s="10"/>
      <c r="PWA672" s="10"/>
      <c r="PWB672" s="10"/>
      <c r="PWC672" s="10"/>
      <c r="PWD672" s="10"/>
      <c r="PWE672" s="10"/>
      <c r="PWF672" s="10"/>
      <c r="PWG672" s="10"/>
      <c r="PWH672" s="10"/>
      <c r="PWI672" s="10"/>
      <c r="PWJ672" s="10"/>
      <c r="PWK672" s="10"/>
      <c r="PWL672" s="10"/>
      <c r="PWM672" s="10"/>
      <c r="PWN672" s="10"/>
      <c r="PWO672" s="10"/>
      <c r="PWP672" s="10"/>
      <c r="PWQ672" s="10"/>
      <c r="PWR672" s="10"/>
      <c r="PWS672" s="10"/>
      <c r="PWT672" s="10"/>
      <c r="PWU672" s="10"/>
      <c r="PWV672" s="10"/>
      <c r="PWW672" s="10"/>
      <c r="PWX672" s="10"/>
      <c r="PWY672" s="10"/>
      <c r="PWZ672" s="10"/>
      <c r="PXA672" s="10"/>
      <c r="PXB672" s="10"/>
      <c r="PXC672" s="10"/>
      <c r="PXD672" s="10"/>
      <c r="PXE672" s="10"/>
      <c r="PXF672" s="10"/>
      <c r="PXG672" s="10"/>
      <c r="PXH672" s="10"/>
      <c r="PXI672" s="10"/>
      <c r="PXJ672" s="10"/>
      <c r="PXK672" s="10"/>
      <c r="PXL672" s="10"/>
      <c r="PXM672" s="10"/>
      <c r="PXN672" s="10"/>
      <c r="PXO672" s="10"/>
      <c r="PXP672" s="10"/>
      <c r="PXQ672" s="10"/>
      <c r="PXR672" s="10"/>
      <c r="PXS672" s="10"/>
      <c r="PXT672" s="10"/>
      <c r="PXU672" s="10"/>
      <c r="PXV672" s="10"/>
      <c r="PXW672" s="10"/>
      <c r="PXX672" s="10"/>
      <c r="PXY672" s="10"/>
      <c r="PXZ672" s="10"/>
      <c r="PYA672" s="10"/>
      <c r="PYB672" s="10"/>
      <c r="PYC672" s="10"/>
      <c r="PYD672" s="10"/>
      <c r="PYE672" s="10"/>
      <c r="PYF672" s="10"/>
      <c r="PYG672" s="10"/>
      <c r="PYH672" s="10"/>
      <c r="PYI672" s="10"/>
      <c r="PYJ672" s="10"/>
      <c r="PYK672" s="10"/>
      <c r="PYL672" s="10"/>
      <c r="PYM672" s="10"/>
      <c r="PYN672" s="10"/>
      <c r="PYO672" s="10"/>
      <c r="PYP672" s="10"/>
      <c r="PYQ672" s="10"/>
      <c r="PYR672" s="10"/>
      <c r="PYS672" s="10"/>
      <c r="PYT672" s="10"/>
      <c r="PYU672" s="10"/>
      <c r="PYV672" s="10"/>
      <c r="PYW672" s="10"/>
      <c r="PYX672" s="10"/>
      <c r="PYY672" s="10"/>
      <c r="PYZ672" s="10"/>
      <c r="PZA672" s="10"/>
      <c r="PZB672" s="10"/>
      <c r="PZC672" s="10"/>
      <c r="PZD672" s="10"/>
      <c r="PZE672" s="10"/>
      <c r="PZF672" s="10"/>
      <c r="PZG672" s="10"/>
      <c r="PZH672" s="10"/>
      <c r="PZI672" s="10"/>
      <c r="PZJ672" s="10"/>
      <c r="PZK672" s="10"/>
      <c r="PZL672" s="10"/>
      <c r="PZM672" s="10"/>
      <c r="PZN672" s="10"/>
      <c r="PZO672" s="10"/>
      <c r="PZP672" s="10"/>
      <c r="PZQ672" s="10"/>
      <c r="PZR672" s="10"/>
      <c r="PZS672" s="10"/>
      <c r="PZT672" s="10"/>
      <c r="PZU672" s="10"/>
      <c r="PZV672" s="10"/>
      <c r="PZW672" s="10"/>
      <c r="PZX672" s="10"/>
      <c r="PZY672" s="10"/>
      <c r="PZZ672" s="10"/>
      <c r="QAA672" s="10"/>
      <c r="QAB672" s="10"/>
      <c r="QAC672" s="10"/>
      <c r="QAD672" s="10"/>
      <c r="QAE672" s="10"/>
      <c r="QAF672" s="10"/>
      <c r="QAG672" s="10"/>
      <c r="QAH672" s="10"/>
      <c r="QAI672" s="10"/>
      <c r="QAJ672" s="10"/>
      <c r="QAK672" s="10"/>
      <c r="QAL672" s="10"/>
      <c r="QAM672" s="10"/>
      <c r="QAN672" s="10"/>
      <c r="QAO672" s="10"/>
      <c r="QAP672" s="10"/>
      <c r="QAQ672" s="10"/>
      <c r="QAR672" s="10"/>
      <c r="QAS672" s="10"/>
      <c r="QAT672" s="10"/>
      <c r="QAU672" s="10"/>
      <c r="QAV672" s="10"/>
      <c r="QAW672" s="10"/>
      <c r="QAX672" s="10"/>
      <c r="QAY672" s="10"/>
      <c r="QAZ672" s="10"/>
      <c r="QBA672" s="10"/>
      <c r="QBB672" s="10"/>
      <c r="QBC672" s="10"/>
      <c r="QBD672" s="10"/>
      <c r="QBE672" s="10"/>
      <c r="QBF672" s="10"/>
      <c r="QBG672" s="10"/>
      <c r="QBH672" s="10"/>
      <c r="QBI672" s="10"/>
      <c r="QBJ672" s="10"/>
      <c r="QBK672" s="10"/>
      <c r="QBL672" s="10"/>
      <c r="QBM672" s="10"/>
      <c r="QBN672" s="10"/>
      <c r="QBO672" s="10"/>
      <c r="QBP672" s="10"/>
      <c r="QBQ672" s="10"/>
      <c r="QBR672" s="10"/>
      <c r="QBS672" s="10"/>
      <c r="QBT672" s="10"/>
      <c r="QBU672" s="10"/>
      <c r="QBV672" s="10"/>
      <c r="QBW672" s="10"/>
      <c r="QBX672" s="10"/>
      <c r="QBY672" s="10"/>
      <c r="QBZ672" s="10"/>
      <c r="QCA672" s="10"/>
      <c r="QCB672" s="10"/>
      <c r="QCC672" s="10"/>
      <c r="QCD672" s="10"/>
      <c r="QCE672" s="10"/>
      <c r="QCF672" s="10"/>
      <c r="QCG672" s="10"/>
      <c r="QCH672" s="10"/>
      <c r="QCI672" s="10"/>
      <c r="QCJ672" s="10"/>
      <c r="QCK672" s="10"/>
      <c r="QCL672" s="10"/>
      <c r="QCM672" s="10"/>
      <c r="QCN672" s="10"/>
      <c r="QCO672" s="10"/>
      <c r="QCP672" s="10"/>
      <c r="QCQ672" s="10"/>
      <c r="QCR672" s="10"/>
      <c r="QCS672" s="10"/>
      <c r="QCT672" s="10"/>
      <c r="QCU672" s="10"/>
      <c r="QCV672" s="10"/>
      <c r="QCW672" s="10"/>
      <c r="QCX672" s="10"/>
      <c r="QCY672" s="10"/>
      <c r="QCZ672" s="10"/>
      <c r="QDA672" s="10"/>
      <c r="QDB672" s="10"/>
      <c r="QDC672" s="10"/>
      <c r="QDD672" s="10"/>
      <c r="QDE672" s="10"/>
      <c r="QDF672" s="10"/>
      <c r="QDG672" s="10"/>
      <c r="QDH672" s="10"/>
      <c r="QDI672" s="10"/>
      <c r="QDJ672" s="10"/>
      <c r="QDK672" s="10"/>
      <c r="QDL672" s="10"/>
      <c r="QDM672" s="10"/>
      <c r="QDN672" s="10"/>
      <c r="QDO672" s="10"/>
      <c r="QDP672" s="10"/>
      <c r="QDQ672" s="10"/>
      <c r="QDR672" s="10"/>
      <c r="QDS672" s="10"/>
      <c r="QDT672" s="10"/>
      <c r="QDU672" s="10"/>
      <c r="QDV672" s="10"/>
      <c r="QDW672" s="10"/>
      <c r="QDX672" s="10"/>
      <c r="QDY672" s="10"/>
      <c r="QDZ672" s="10"/>
      <c r="QEA672" s="10"/>
      <c r="QEB672" s="10"/>
      <c r="QEC672" s="10"/>
      <c r="QED672" s="10"/>
      <c r="QEE672" s="10"/>
      <c r="QEF672" s="10"/>
      <c r="QEG672" s="10"/>
      <c r="QEH672" s="10"/>
      <c r="QEI672" s="10"/>
      <c r="QEJ672" s="10"/>
      <c r="QEK672" s="10"/>
      <c r="QEL672" s="10"/>
      <c r="QEM672" s="10"/>
      <c r="QEN672" s="10"/>
      <c r="QEO672" s="10"/>
      <c r="QEP672" s="10"/>
      <c r="QEQ672" s="10"/>
      <c r="QER672" s="10"/>
      <c r="QES672" s="10"/>
      <c r="QET672" s="10"/>
      <c r="QEU672" s="10"/>
      <c r="QEV672" s="10"/>
      <c r="QEW672" s="10"/>
      <c r="QEX672" s="10"/>
      <c r="QEY672" s="10"/>
      <c r="QEZ672" s="10"/>
      <c r="QFA672" s="10"/>
      <c r="QFB672" s="10"/>
      <c r="QFC672" s="10"/>
      <c r="QFD672" s="10"/>
      <c r="QFE672" s="10"/>
      <c r="QFF672" s="10"/>
      <c r="QFG672" s="10"/>
      <c r="QFH672" s="10"/>
      <c r="QFI672" s="10"/>
      <c r="QFJ672" s="10"/>
      <c r="QFK672" s="10"/>
      <c r="QFL672" s="10"/>
      <c r="QFM672" s="10"/>
      <c r="QFN672" s="10"/>
      <c r="QFO672" s="10"/>
      <c r="QFP672" s="10"/>
      <c r="QFQ672" s="10"/>
      <c r="QFR672" s="10"/>
      <c r="QFS672" s="10"/>
      <c r="QFT672" s="10"/>
      <c r="QFU672" s="10"/>
      <c r="QFV672" s="10"/>
      <c r="QFW672" s="10"/>
      <c r="QFX672" s="10"/>
      <c r="QFY672" s="10"/>
      <c r="QFZ672" s="10"/>
      <c r="QGA672" s="10"/>
      <c r="QGB672" s="10"/>
      <c r="QGC672" s="10"/>
      <c r="QGD672" s="10"/>
      <c r="QGE672" s="10"/>
      <c r="QGF672" s="10"/>
      <c r="QGG672" s="10"/>
      <c r="QGH672" s="10"/>
      <c r="QGI672" s="10"/>
      <c r="QGJ672" s="10"/>
      <c r="QGK672" s="10"/>
      <c r="QGL672" s="10"/>
      <c r="QGM672" s="10"/>
      <c r="QGN672" s="10"/>
      <c r="QGO672" s="10"/>
      <c r="QGP672" s="10"/>
      <c r="QGQ672" s="10"/>
      <c r="QGR672" s="10"/>
      <c r="QGS672" s="10"/>
      <c r="QGT672" s="10"/>
      <c r="QGU672" s="10"/>
      <c r="QGV672" s="10"/>
      <c r="QGW672" s="10"/>
      <c r="QGX672" s="10"/>
      <c r="QGY672" s="10"/>
      <c r="QGZ672" s="10"/>
      <c r="QHA672" s="10"/>
      <c r="QHB672" s="10"/>
      <c r="QHC672" s="10"/>
      <c r="QHD672" s="10"/>
      <c r="QHE672" s="10"/>
      <c r="QHF672" s="10"/>
      <c r="QHG672" s="10"/>
      <c r="QHH672" s="10"/>
      <c r="QHI672" s="10"/>
      <c r="QHJ672" s="10"/>
      <c r="QHK672" s="10"/>
      <c r="QHL672" s="10"/>
      <c r="QHM672" s="10"/>
      <c r="QHN672" s="10"/>
      <c r="QHO672" s="10"/>
      <c r="QHP672" s="10"/>
      <c r="QHQ672" s="10"/>
      <c r="QHR672" s="10"/>
      <c r="QHS672" s="10"/>
      <c r="QHT672" s="10"/>
      <c r="QHU672" s="10"/>
      <c r="QHV672" s="10"/>
      <c r="QHW672" s="10"/>
      <c r="QHX672" s="10"/>
      <c r="QHY672" s="10"/>
      <c r="QHZ672" s="10"/>
      <c r="QIA672" s="10"/>
      <c r="QIB672" s="10"/>
      <c r="QIC672" s="10"/>
      <c r="QID672" s="10"/>
      <c r="QIE672" s="10"/>
      <c r="QIF672" s="10"/>
      <c r="QIG672" s="10"/>
      <c r="QIH672" s="10"/>
      <c r="QII672" s="10"/>
      <c r="QIJ672" s="10"/>
      <c r="QIK672" s="10"/>
      <c r="QIL672" s="10"/>
      <c r="QIM672" s="10"/>
      <c r="QIN672" s="10"/>
      <c r="QIO672" s="10"/>
      <c r="QIP672" s="10"/>
      <c r="QIQ672" s="10"/>
      <c r="QIR672" s="10"/>
      <c r="QIS672" s="10"/>
      <c r="QIT672" s="10"/>
      <c r="QIU672" s="10"/>
      <c r="QIV672" s="10"/>
      <c r="QIW672" s="10"/>
      <c r="QIX672" s="10"/>
      <c r="QIY672" s="10"/>
      <c r="QIZ672" s="10"/>
      <c r="QJA672" s="10"/>
      <c r="QJB672" s="10"/>
      <c r="QJC672" s="10"/>
      <c r="QJD672" s="10"/>
      <c r="QJE672" s="10"/>
      <c r="QJF672" s="10"/>
      <c r="QJG672" s="10"/>
      <c r="QJH672" s="10"/>
      <c r="QJI672" s="10"/>
      <c r="QJJ672" s="10"/>
      <c r="QJK672" s="10"/>
      <c r="QJL672" s="10"/>
      <c r="QJM672" s="10"/>
      <c r="QJN672" s="10"/>
      <c r="QJO672" s="10"/>
      <c r="QJP672" s="10"/>
      <c r="QJQ672" s="10"/>
      <c r="QJR672" s="10"/>
      <c r="QJS672" s="10"/>
      <c r="QJT672" s="10"/>
      <c r="QJU672" s="10"/>
      <c r="QJV672" s="10"/>
      <c r="QJW672" s="10"/>
      <c r="QJX672" s="10"/>
      <c r="QJY672" s="10"/>
      <c r="QJZ672" s="10"/>
      <c r="QKA672" s="10"/>
      <c r="QKB672" s="10"/>
      <c r="QKC672" s="10"/>
      <c r="QKD672" s="10"/>
      <c r="QKE672" s="10"/>
      <c r="QKF672" s="10"/>
      <c r="QKG672" s="10"/>
      <c r="QKH672" s="10"/>
      <c r="QKI672" s="10"/>
      <c r="QKJ672" s="10"/>
      <c r="QKK672" s="10"/>
      <c r="QKL672" s="10"/>
      <c r="QKM672" s="10"/>
      <c r="QKN672" s="10"/>
      <c r="QKO672" s="10"/>
      <c r="QKP672" s="10"/>
      <c r="QKQ672" s="10"/>
      <c r="QKR672" s="10"/>
      <c r="QKS672" s="10"/>
      <c r="QKT672" s="10"/>
      <c r="QKU672" s="10"/>
      <c r="QKV672" s="10"/>
      <c r="QKW672" s="10"/>
      <c r="QKX672" s="10"/>
      <c r="QKY672" s="10"/>
      <c r="QKZ672" s="10"/>
      <c r="QLA672" s="10"/>
      <c r="QLB672" s="10"/>
      <c r="QLC672" s="10"/>
      <c r="QLD672" s="10"/>
      <c r="QLE672" s="10"/>
      <c r="QLF672" s="10"/>
      <c r="QLG672" s="10"/>
      <c r="QLH672" s="10"/>
      <c r="QLI672" s="10"/>
      <c r="QLJ672" s="10"/>
      <c r="QLK672" s="10"/>
      <c r="QLL672" s="10"/>
      <c r="QLM672" s="10"/>
      <c r="QLN672" s="10"/>
      <c r="QLO672" s="10"/>
      <c r="QLP672" s="10"/>
      <c r="QLQ672" s="10"/>
      <c r="QLR672" s="10"/>
      <c r="QLS672" s="10"/>
      <c r="QLT672" s="10"/>
      <c r="QLU672" s="10"/>
      <c r="QLV672" s="10"/>
      <c r="QLW672" s="10"/>
      <c r="QLX672" s="10"/>
      <c r="QLY672" s="10"/>
      <c r="QLZ672" s="10"/>
      <c r="QMA672" s="10"/>
      <c r="QMB672" s="10"/>
      <c r="QMC672" s="10"/>
      <c r="QMD672" s="10"/>
      <c r="QME672" s="10"/>
      <c r="QMF672" s="10"/>
      <c r="QMG672" s="10"/>
      <c r="QMH672" s="10"/>
      <c r="QMI672" s="10"/>
      <c r="QMJ672" s="10"/>
      <c r="QMK672" s="10"/>
      <c r="QML672" s="10"/>
      <c r="QMM672" s="10"/>
      <c r="QMN672" s="10"/>
      <c r="QMO672" s="10"/>
      <c r="QMP672" s="10"/>
      <c r="QMQ672" s="10"/>
      <c r="QMR672" s="10"/>
      <c r="QMS672" s="10"/>
      <c r="QMT672" s="10"/>
      <c r="QMU672" s="10"/>
      <c r="QMV672" s="10"/>
      <c r="QMW672" s="10"/>
      <c r="QMX672" s="10"/>
      <c r="QMY672" s="10"/>
      <c r="QMZ672" s="10"/>
      <c r="QNA672" s="10"/>
      <c r="QNB672" s="10"/>
      <c r="QNC672" s="10"/>
      <c r="QND672" s="10"/>
      <c r="QNE672" s="10"/>
      <c r="QNF672" s="10"/>
      <c r="QNG672" s="10"/>
      <c r="QNH672" s="10"/>
      <c r="QNI672" s="10"/>
      <c r="QNJ672" s="10"/>
      <c r="QNK672" s="10"/>
      <c r="QNL672" s="10"/>
      <c r="QNM672" s="10"/>
      <c r="QNN672" s="10"/>
      <c r="QNO672" s="10"/>
      <c r="QNP672" s="10"/>
      <c r="QNQ672" s="10"/>
      <c r="QNR672" s="10"/>
      <c r="QNS672" s="10"/>
      <c r="QNT672" s="10"/>
      <c r="QNU672" s="10"/>
      <c r="QNV672" s="10"/>
      <c r="QNW672" s="10"/>
      <c r="QNX672" s="10"/>
      <c r="QNY672" s="10"/>
      <c r="QNZ672" s="10"/>
      <c r="QOA672" s="10"/>
      <c r="QOB672" s="10"/>
      <c r="QOC672" s="10"/>
      <c r="QOD672" s="10"/>
      <c r="QOE672" s="10"/>
      <c r="QOF672" s="10"/>
      <c r="QOG672" s="10"/>
      <c r="QOH672" s="10"/>
      <c r="QOI672" s="10"/>
      <c r="QOJ672" s="10"/>
      <c r="QOK672" s="10"/>
      <c r="QOL672" s="10"/>
      <c r="QOM672" s="10"/>
      <c r="QON672" s="10"/>
      <c r="QOO672" s="10"/>
      <c r="QOP672" s="10"/>
      <c r="QOQ672" s="10"/>
      <c r="QOR672" s="10"/>
      <c r="QOS672" s="10"/>
      <c r="QOT672" s="10"/>
      <c r="QOU672" s="10"/>
      <c r="QOV672" s="10"/>
      <c r="QOW672" s="10"/>
      <c r="QOX672" s="10"/>
      <c r="QOY672" s="10"/>
      <c r="QOZ672" s="10"/>
      <c r="QPA672" s="10"/>
      <c r="QPB672" s="10"/>
      <c r="QPC672" s="10"/>
      <c r="QPD672" s="10"/>
      <c r="QPE672" s="10"/>
      <c r="QPF672" s="10"/>
      <c r="QPG672" s="10"/>
      <c r="QPH672" s="10"/>
      <c r="QPI672" s="10"/>
      <c r="QPJ672" s="10"/>
      <c r="QPK672" s="10"/>
      <c r="QPL672" s="10"/>
      <c r="QPM672" s="10"/>
      <c r="QPN672" s="10"/>
      <c r="QPO672" s="10"/>
      <c r="QPP672" s="10"/>
      <c r="QPQ672" s="10"/>
      <c r="QPR672" s="10"/>
      <c r="QPS672" s="10"/>
      <c r="QPT672" s="10"/>
      <c r="QPU672" s="10"/>
      <c r="QPV672" s="10"/>
      <c r="QPW672" s="10"/>
      <c r="QPX672" s="10"/>
      <c r="QPY672" s="10"/>
      <c r="QPZ672" s="10"/>
      <c r="QQA672" s="10"/>
      <c r="QQB672" s="10"/>
      <c r="QQC672" s="10"/>
      <c r="QQD672" s="10"/>
      <c r="QQE672" s="10"/>
      <c r="QQF672" s="10"/>
      <c r="QQG672" s="10"/>
      <c r="QQH672" s="10"/>
      <c r="QQI672" s="10"/>
      <c r="QQJ672" s="10"/>
      <c r="QQK672" s="10"/>
      <c r="QQL672" s="10"/>
      <c r="QQM672" s="10"/>
      <c r="QQN672" s="10"/>
      <c r="QQO672" s="10"/>
      <c r="QQP672" s="10"/>
      <c r="QQQ672" s="10"/>
      <c r="QQR672" s="10"/>
      <c r="QQS672" s="10"/>
      <c r="QQT672" s="10"/>
      <c r="QQU672" s="10"/>
      <c r="QQV672" s="10"/>
      <c r="QQW672" s="10"/>
      <c r="QQX672" s="10"/>
      <c r="QQY672" s="10"/>
      <c r="QQZ672" s="10"/>
      <c r="QRA672" s="10"/>
      <c r="QRB672" s="10"/>
      <c r="QRC672" s="10"/>
      <c r="QRD672" s="10"/>
      <c r="QRE672" s="10"/>
      <c r="QRF672" s="10"/>
      <c r="QRG672" s="10"/>
      <c r="QRH672" s="10"/>
      <c r="QRI672" s="10"/>
      <c r="QRJ672" s="10"/>
      <c r="QRK672" s="10"/>
      <c r="QRL672" s="10"/>
      <c r="QRM672" s="10"/>
      <c r="QRN672" s="10"/>
      <c r="QRO672" s="10"/>
      <c r="QRP672" s="10"/>
      <c r="QRQ672" s="10"/>
      <c r="QRR672" s="10"/>
      <c r="QRS672" s="10"/>
      <c r="QRT672" s="10"/>
      <c r="QRU672" s="10"/>
      <c r="QRV672" s="10"/>
      <c r="QRW672" s="10"/>
      <c r="QRX672" s="10"/>
      <c r="QRY672" s="10"/>
      <c r="QRZ672" s="10"/>
      <c r="QSA672" s="10"/>
      <c r="QSB672" s="10"/>
      <c r="QSC672" s="10"/>
      <c r="QSD672" s="10"/>
      <c r="QSE672" s="10"/>
      <c r="QSF672" s="10"/>
      <c r="QSG672" s="10"/>
      <c r="QSH672" s="10"/>
      <c r="QSI672" s="10"/>
      <c r="QSJ672" s="10"/>
      <c r="QSK672" s="10"/>
      <c r="QSL672" s="10"/>
      <c r="QSM672" s="10"/>
      <c r="QSN672" s="10"/>
      <c r="QSO672" s="10"/>
      <c r="QSP672" s="10"/>
      <c r="QSQ672" s="10"/>
      <c r="QSR672" s="10"/>
      <c r="QSS672" s="10"/>
      <c r="QST672" s="10"/>
      <c r="QSU672" s="10"/>
      <c r="QSV672" s="10"/>
      <c r="QSW672" s="10"/>
      <c r="QSX672" s="10"/>
      <c r="QSY672" s="10"/>
      <c r="QSZ672" s="10"/>
      <c r="QTA672" s="10"/>
      <c r="QTB672" s="10"/>
      <c r="QTC672" s="10"/>
      <c r="QTD672" s="10"/>
      <c r="QTE672" s="10"/>
      <c r="QTF672" s="10"/>
      <c r="QTG672" s="10"/>
      <c r="QTH672" s="10"/>
      <c r="QTI672" s="10"/>
      <c r="QTJ672" s="10"/>
      <c r="QTK672" s="10"/>
      <c r="QTL672" s="10"/>
      <c r="QTM672" s="10"/>
      <c r="QTN672" s="10"/>
      <c r="QTO672" s="10"/>
      <c r="QTP672" s="10"/>
      <c r="QTQ672" s="10"/>
      <c r="QTR672" s="10"/>
      <c r="QTS672" s="10"/>
      <c r="QTT672" s="10"/>
      <c r="QTU672" s="10"/>
      <c r="QTV672" s="10"/>
      <c r="QTW672" s="10"/>
      <c r="QTX672" s="10"/>
      <c r="QTY672" s="10"/>
      <c r="QTZ672" s="10"/>
      <c r="QUA672" s="10"/>
      <c r="QUB672" s="10"/>
      <c r="QUC672" s="10"/>
      <c r="QUD672" s="10"/>
      <c r="QUE672" s="10"/>
      <c r="QUF672" s="10"/>
      <c r="QUG672" s="10"/>
      <c r="QUH672" s="10"/>
      <c r="QUI672" s="10"/>
      <c r="QUJ672" s="10"/>
      <c r="QUK672" s="10"/>
      <c r="QUL672" s="10"/>
      <c r="QUM672" s="10"/>
      <c r="QUN672" s="10"/>
      <c r="QUO672" s="10"/>
      <c r="QUP672" s="10"/>
      <c r="QUQ672" s="10"/>
      <c r="QUR672" s="10"/>
      <c r="QUS672" s="10"/>
      <c r="QUT672" s="10"/>
      <c r="QUU672" s="10"/>
      <c r="QUV672" s="10"/>
      <c r="QUW672" s="10"/>
      <c r="QUX672" s="10"/>
      <c r="QUY672" s="10"/>
      <c r="QUZ672" s="10"/>
      <c r="QVA672" s="10"/>
      <c r="QVB672" s="10"/>
      <c r="QVC672" s="10"/>
      <c r="QVD672" s="10"/>
      <c r="QVE672" s="10"/>
      <c r="QVF672" s="10"/>
      <c r="QVG672" s="10"/>
      <c r="QVH672" s="10"/>
      <c r="QVI672" s="10"/>
      <c r="QVJ672" s="10"/>
      <c r="QVK672" s="10"/>
      <c r="QVL672" s="10"/>
      <c r="QVM672" s="10"/>
      <c r="QVN672" s="10"/>
      <c r="QVO672" s="10"/>
      <c r="QVP672" s="10"/>
      <c r="QVQ672" s="10"/>
      <c r="QVR672" s="10"/>
      <c r="QVS672" s="10"/>
      <c r="QVT672" s="10"/>
      <c r="QVU672" s="10"/>
      <c r="QVV672" s="10"/>
      <c r="QVW672" s="10"/>
      <c r="QVX672" s="10"/>
      <c r="QVY672" s="10"/>
      <c r="QVZ672" s="10"/>
      <c r="QWA672" s="10"/>
      <c r="QWB672" s="10"/>
      <c r="QWC672" s="10"/>
      <c r="QWD672" s="10"/>
      <c r="QWE672" s="10"/>
      <c r="QWF672" s="10"/>
      <c r="QWG672" s="10"/>
      <c r="QWH672" s="10"/>
      <c r="QWI672" s="10"/>
      <c r="QWJ672" s="10"/>
      <c r="QWK672" s="10"/>
      <c r="QWL672" s="10"/>
      <c r="QWM672" s="10"/>
      <c r="QWN672" s="10"/>
      <c r="QWO672" s="10"/>
      <c r="QWP672" s="10"/>
      <c r="QWQ672" s="10"/>
      <c r="QWR672" s="10"/>
      <c r="QWS672" s="10"/>
      <c r="QWT672" s="10"/>
      <c r="QWU672" s="10"/>
      <c r="QWV672" s="10"/>
      <c r="QWW672" s="10"/>
      <c r="QWX672" s="10"/>
      <c r="QWY672" s="10"/>
      <c r="QWZ672" s="10"/>
      <c r="QXA672" s="10"/>
      <c r="QXB672" s="10"/>
      <c r="QXC672" s="10"/>
      <c r="QXD672" s="10"/>
      <c r="QXE672" s="10"/>
      <c r="QXF672" s="10"/>
      <c r="QXG672" s="10"/>
      <c r="QXH672" s="10"/>
      <c r="QXI672" s="10"/>
      <c r="QXJ672" s="10"/>
      <c r="QXK672" s="10"/>
      <c r="QXL672" s="10"/>
      <c r="QXM672" s="10"/>
      <c r="QXN672" s="10"/>
      <c r="QXO672" s="10"/>
      <c r="QXP672" s="10"/>
      <c r="QXQ672" s="10"/>
      <c r="QXR672" s="10"/>
      <c r="QXS672" s="10"/>
      <c r="QXT672" s="10"/>
      <c r="QXU672" s="10"/>
      <c r="QXV672" s="10"/>
      <c r="QXW672" s="10"/>
      <c r="QXX672" s="10"/>
      <c r="QXY672" s="10"/>
      <c r="QXZ672" s="10"/>
      <c r="QYA672" s="10"/>
      <c r="QYB672" s="10"/>
      <c r="QYC672" s="10"/>
      <c r="QYD672" s="10"/>
      <c r="QYE672" s="10"/>
      <c r="QYF672" s="10"/>
      <c r="QYG672" s="10"/>
      <c r="QYH672" s="10"/>
      <c r="QYI672" s="10"/>
      <c r="QYJ672" s="10"/>
      <c r="QYK672" s="10"/>
      <c r="QYL672" s="10"/>
      <c r="QYM672" s="10"/>
      <c r="QYN672" s="10"/>
      <c r="QYO672" s="10"/>
      <c r="QYP672" s="10"/>
      <c r="QYQ672" s="10"/>
      <c r="QYR672" s="10"/>
      <c r="QYS672" s="10"/>
      <c r="QYT672" s="10"/>
      <c r="QYU672" s="10"/>
      <c r="QYV672" s="10"/>
      <c r="QYW672" s="10"/>
      <c r="QYX672" s="10"/>
      <c r="QYY672" s="10"/>
      <c r="QYZ672" s="10"/>
      <c r="QZA672" s="10"/>
      <c r="QZB672" s="10"/>
      <c r="QZC672" s="10"/>
      <c r="QZD672" s="10"/>
      <c r="QZE672" s="10"/>
      <c r="QZF672" s="10"/>
      <c r="QZG672" s="10"/>
      <c r="QZH672" s="10"/>
      <c r="QZI672" s="10"/>
      <c r="QZJ672" s="10"/>
      <c r="QZK672" s="10"/>
      <c r="QZL672" s="10"/>
      <c r="QZM672" s="10"/>
      <c r="QZN672" s="10"/>
      <c r="QZO672" s="10"/>
      <c r="QZP672" s="10"/>
      <c r="QZQ672" s="10"/>
      <c r="QZR672" s="10"/>
      <c r="QZS672" s="10"/>
      <c r="QZT672" s="10"/>
      <c r="QZU672" s="10"/>
      <c r="QZV672" s="10"/>
      <c r="QZW672" s="10"/>
      <c r="QZX672" s="10"/>
      <c r="QZY672" s="10"/>
      <c r="QZZ672" s="10"/>
      <c r="RAA672" s="10"/>
      <c r="RAB672" s="10"/>
      <c r="RAC672" s="10"/>
      <c r="RAD672" s="10"/>
      <c r="RAE672" s="10"/>
      <c r="RAF672" s="10"/>
      <c r="RAG672" s="10"/>
      <c r="RAH672" s="10"/>
      <c r="RAI672" s="10"/>
      <c r="RAJ672" s="10"/>
      <c r="RAK672" s="10"/>
      <c r="RAL672" s="10"/>
      <c r="RAM672" s="10"/>
      <c r="RAN672" s="10"/>
      <c r="RAO672" s="10"/>
      <c r="RAP672" s="10"/>
      <c r="RAQ672" s="10"/>
      <c r="RAR672" s="10"/>
      <c r="RAS672" s="10"/>
      <c r="RAT672" s="10"/>
      <c r="RAU672" s="10"/>
      <c r="RAV672" s="10"/>
      <c r="RAW672" s="10"/>
      <c r="RAX672" s="10"/>
      <c r="RAY672" s="10"/>
      <c r="RAZ672" s="10"/>
      <c r="RBA672" s="10"/>
      <c r="RBB672" s="10"/>
      <c r="RBC672" s="10"/>
      <c r="RBD672" s="10"/>
      <c r="RBE672" s="10"/>
      <c r="RBF672" s="10"/>
      <c r="RBG672" s="10"/>
      <c r="RBH672" s="10"/>
      <c r="RBI672" s="10"/>
      <c r="RBJ672" s="10"/>
      <c r="RBK672" s="10"/>
      <c r="RBL672" s="10"/>
      <c r="RBM672" s="10"/>
      <c r="RBN672" s="10"/>
      <c r="RBO672" s="10"/>
      <c r="RBP672" s="10"/>
      <c r="RBQ672" s="10"/>
      <c r="RBR672" s="10"/>
      <c r="RBS672" s="10"/>
      <c r="RBT672" s="10"/>
      <c r="RBU672" s="10"/>
      <c r="RBV672" s="10"/>
      <c r="RBW672" s="10"/>
      <c r="RBX672" s="10"/>
      <c r="RBY672" s="10"/>
      <c r="RBZ672" s="10"/>
      <c r="RCA672" s="10"/>
      <c r="RCB672" s="10"/>
      <c r="RCC672" s="10"/>
      <c r="RCD672" s="10"/>
      <c r="RCE672" s="10"/>
      <c r="RCF672" s="10"/>
      <c r="RCG672" s="10"/>
      <c r="RCH672" s="10"/>
      <c r="RCI672" s="10"/>
      <c r="RCJ672" s="10"/>
      <c r="RCK672" s="10"/>
      <c r="RCL672" s="10"/>
      <c r="RCM672" s="10"/>
      <c r="RCN672" s="10"/>
      <c r="RCO672" s="10"/>
      <c r="RCP672" s="10"/>
      <c r="RCQ672" s="10"/>
      <c r="RCR672" s="10"/>
      <c r="RCS672" s="10"/>
      <c r="RCT672" s="10"/>
      <c r="RCU672" s="10"/>
      <c r="RCV672" s="10"/>
      <c r="RCW672" s="10"/>
      <c r="RCX672" s="10"/>
      <c r="RCY672" s="10"/>
      <c r="RCZ672" s="10"/>
      <c r="RDA672" s="10"/>
      <c r="RDB672" s="10"/>
      <c r="RDC672" s="10"/>
      <c r="RDD672" s="10"/>
      <c r="RDE672" s="10"/>
      <c r="RDF672" s="10"/>
      <c r="RDG672" s="10"/>
      <c r="RDH672" s="10"/>
      <c r="RDI672" s="10"/>
      <c r="RDJ672" s="10"/>
      <c r="RDK672" s="10"/>
      <c r="RDL672" s="10"/>
      <c r="RDM672" s="10"/>
      <c r="RDN672" s="10"/>
      <c r="RDO672" s="10"/>
      <c r="RDP672" s="10"/>
      <c r="RDQ672" s="10"/>
      <c r="RDR672" s="10"/>
      <c r="RDS672" s="10"/>
      <c r="RDT672" s="10"/>
      <c r="RDU672" s="10"/>
      <c r="RDV672" s="10"/>
      <c r="RDW672" s="10"/>
      <c r="RDX672" s="10"/>
      <c r="RDY672" s="10"/>
      <c r="RDZ672" s="10"/>
      <c r="REA672" s="10"/>
      <c r="REB672" s="10"/>
      <c r="REC672" s="10"/>
      <c r="RED672" s="10"/>
      <c r="REE672" s="10"/>
      <c r="REF672" s="10"/>
      <c r="REG672" s="10"/>
      <c r="REH672" s="10"/>
      <c r="REI672" s="10"/>
      <c r="REJ672" s="10"/>
      <c r="REK672" s="10"/>
      <c r="REL672" s="10"/>
      <c r="REM672" s="10"/>
      <c r="REN672" s="10"/>
      <c r="REO672" s="10"/>
      <c r="REP672" s="10"/>
      <c r="REQ672" s="10"/>
      <c r="RER672" s="10"/>
      <c r="RES672" s="10"/>
      <c r="RET672" s="10"/>
      <c r="REU672" s="10"/>
      <c r="REV672" s="10"/>
      <c r="REW672" s="10"/>
      <c r="REX672" s="10"/>
      <c r="REY672" s="10"/>
      <c r="REZ672" s="10"/>
      <c r="RFA672" s="10"/>
      <c r="RFB672" s="10"/>
      <c r="RFC672" s="10"/>
      <c r="RFD672" s="10"/>
      <c r="RFE672" s="10"/>
      <c r="RFF672" s="10"/>
      <c r="RFG672" s="10"/>
      <c r="RFH672" s="10"/>
      <c r="RFI672" s="10"/>
      <c r="RFJ672" s="10"/>
      <c r="RFK672" s="10"/>
      <c r="RFL672" s="10"/>
      <c r="RFM672" s="10"/>
      <c r="RFN672" s="10"/>
      <c r="RFO672" s="10"/>
      <c r="RFP672" s="10"/>
      <c r="RFQ672" s="10"/>
      <c r="RFR672" s="10"/>
      <c r="RFS672" s="10"/>
      <c r="RFT672" s="10"/>
      <c r="RFU672" s="10"/>
      <c r="RFV672" s="10"/>
      <c r="RFW672" s="10"/>
      <c r="RFX672" s="10"/>
      <c r="RFY672" s="10"/>
      <c r="RFZ672" s="10"/>
      <c r="RGA672" s="10"/>
      <c r="RGB672" s="10"/>
      <c r="RGC672" s="10"/>
      <c r="RGD672" s="10"/>
      <c r="RGE672" s="10"/>
      <c r="RGF672" s="10"/>
      <c r="RGG672" s="10"/>
      <c r="RGH672" s="10"/>
      <c r="RGI672" s="10"/>
      <c r="RGJ672" s="10"/>
      <c r="RGK672" s="10"/>
      <c r="RGL672" s="10"/>
      <c r="RGM672" s="10"/>
      <c r="RGN672" s="10"/>
      <c r="RGO672" s="10"/>
      <c r="RGP672" s="10"/>
      <c r="RGQ672" s="10"/>
      <c r="RGR672" s="10"/>
      <c r="RGS672" s="10"/>
      <c r="RGT672" s="10"/>
      <c r="RGU672" s="10"/>
      <c r="RGV672" s="10"/>
      <c r="RGW672" s="10"/>
      <c r="RGX672" s="10"/>
      <c r="RGY672" s="10"/>
      <c r="RGZ672" s="10"/>
      <c r="RHA672" s="10"/>
      <c r="RHB672" s="10"/>
      <c r="RHC672" s="10"/>
      <c r="RHD672" s="10"/>
      <c r="RHE672" s="10"/>
      <c r="RHF672" s="10"/>
      <c r="RHG672" s="10"/>
      <c r="RHH672" s="10"/>
      <c r="RHI672" s="10"/>
      <c r="RHJ672" s="10"/>
      <c r="RHK672" s="10"/>
      <c r="RHL672" s="10"/>
      <c r="RHM672" s="10"/>
      <c r="RHN672" s="10"/>
      <c r="RHO672" s="10"/>
      <c r="RHP672" s="10"/>
      <c r="RHQ672" s="10"/>
      <c r="RHR672" s="10"/>
      <c r="RHS672" s="10"/>
      <c r="RHT672" s="10"/>
      <c r="RHU672" s="10"/>
      <c r="RHV672" s="10"/>
      <c r="RHW672" s="10"/>
      <c r="RHX672" s="10"/>
      <c r="RHY672" s="10"/>
      <c r="RHZ672" s="10"/>
      <c r="RIA672" s="10"/>
      <c r="RIB672" s="10"/>
      <c r="RIC672" s="10"/>
      <c r="RID672" s="10"/>
      <c r="RIE672" s="10"/>
      <c r="RIF672" s="10"/>
      <c r="RIG672" s="10"/>
      <c r="RIH672" s="10"/>
      <c r="RII672" s="10"/>
      <c r="RIJ672" s="10"/>
      <c r="RIK672" s="10"/>
      <c r="RIL672" s="10"/>
      <c r="RIM672" s="10"/>
      <c r="RIN672" s="10"/>
      <c r="RIO672" s="10"/>
      <c r="RIP672" s="10"/>
      <c r="RIQ672" s="10"/>
      <c r="RIR672" s="10"/>
      <c r="RIS672" s="10"/>
      <c r="RIT672" s="10"/>
      <c r="RIU672" s="10"/>
      <c r="RIV672" s="10"/>
      <c r="RIW672" s="10"/>
      <c r="RIX672" s="10"/>
      <c r="RIY672" s="10"/>
      <c r="RIZ672" s="10"/>
      <c r="RJA672" s="10"/>
      <c r="RJB672" s="10"/>
      <c r="RJC672" s="10"/>
      <c r="RJD672" s="10"/>
      <c r="RJE672" s="10"/>
      <c r="RJF672" s="10"/>
      <c r="RJG672" s="10"/>
      <c r="RJH672" s="10"/>
      <c r="RJI672" s="10"/>
      <c r="RJJ672" s="10"/>
      <c r="RJK672" s="10"/>
      <c r="RJL672" s="10"/>
      <c r="RJM672" s="10"/>
      <c r="RJN672" s="10"/>
      <c r="RJO672" s="10"/>
      <c r="RJP672" s="10"/>
      <c r="RJQ672" s="10"/>
      <c r="RJR672" s="10"/>
      <c r="RJS672" s="10"/>
      <c r="RJT672" s="10"/>
      <c r="RJU672" s="10"/>
      <c r="RJV672" s="10"/>
      <c r="RJW672" s="10"/>
      <c r="RJX672" s="10"/>
      <c r="RJY672" s="10"/>
      <c r="RJZ672" s="10"/>
      <c r="RKA672" s="10"/>
      <c r="RKB672" s="10"/>
      <c r="RKC672" s="10"/>
      <c r="RKD672" s="10"/>
      <c r="RKE672" s="10"/>
      <c r="RKF672" s="10"/>
      <c r="RKG672" s="10"/>
      <c r="RKH672" s="10"/>
      <c r="RKI672" s="10"/>
      <c r="RKJ672" s="10"/>
      <c r="RKK672" s="10"/>
      <c r="RKL672" s="10"/>
      <c r="RKM672" s="10"/>
      <c r="RKN672" s="10"/>
      <c r="RKO672" s="10"/>
      <c r="RKP672" s="10"/>
      <c r="RKQ672" s="10"/>
      <c r="RKR672" s="10"/>
      <c r="RKS672" s="10"/>
      <c r="RKT672" s="10"/>
      <c r="RKU672" s="10"/>
      <c r="RKV672" s="10"/>
      <c r="RKW672" s="10"/>
      <c r="RKX672" s="10"/>
      <c r="RKY672" s="10"/>
      <c r="RKZ672" s="10"/>
      <c r="RLA672" s="10"/>
      <c r="RLB672" s="10"/>
      <c r="RLC672" s="10"/>
      <c r="RLD672" s="10"/>
      <c r="RLE672" s="10"/>
      <c r="RLF672" s="10"/>
      <c r="RLG672" s="10"/>
      <c r="RLH672" s="10"/>
      <c r="RLI672" s="10"/>
      <c r="RLJ672" s="10"/>
      <c r="RLK672" s="10"/>
      <c r="RLL672" s="10"/>
      <c r="RLM672" s="10"/>
      <c r="RLN672" s="10"/>
      <c r="RLO672" s="10"/>
      <c r="RLP672" s="10"/>
      <c r="RLQ672" s="10"/>
      <c r="RLR672" s="10"/>
      <c r="RLS672" s="10"/>
      <c r="RLT672" s="10"/>
      <c r="RLU672" s="10"/>
      <c r="RLV672" s="10"/>
      <c r="RLW672" s="10"/>
      <c r="RLX672" s="10"/>
      <c r="RLY672" s="10"/>
      <c r="RLZ672" s="10"/>
      <c r="RMA672" s="10"/>
      <c r="RMB672" s="10"/>
      <c r="RMC672" s="10"/>
      <c r="RMD672" s="10"/>
      <c r="RME672" s="10"/>
      <c r="RMF672" s="10"/>
      <c r="RMG672" s="10"/>
      <c r="RMH672" s="10"/>
      <c r="RMI672" s="10"/>
      <c r="RMJ672" s="10"/>
      <c r="RMK672" s="10"/>
      <c r="RML672" s="10"/>
      <c r="RMM672" s="10"/>
      <c r="RMN672" s="10"/>
      <c r="RMO672" s="10"/>
      <c r="RMP672" s="10"/>
      <c r="RMQ672" s="10"/>
      <c r="RMR672" s="10"/>
      <c r="RMS672" s="10"/>
      <c r="RMT672" s="10"/>
      <c r="RMU672" s="10"/>
      <c r="RMV672" s="10"/>
      <c r="RMW672" s="10"/>
      <c r="RMX672" s="10"/>
      <c r="RMY672" s="10"/>
      <c r="RMZ672" s="10"/>
      <c r="RNA672" s="10"/>
      <c r="RNB672" s="10"/>
      <c r="RNC672" s="10"/>
      <c r="RND672" s="10"/>
      <c r="RNE672" s="10"/>
      <c r="RNF672" s="10"/>
      <c r="RNG672" s="10"/>
      <c r="RNH672" s="10"/>
      <c r="RNI672" s="10"/>
      <c r="RNJ672" s="10"/>
      <c r="RNK672" s="10"/>
      <c r="RNL672" s="10"/>
      <c r="RNM672" s="10"/>
      <c r="RNN672" s="10"/>
      <c r="RNO672" s="10"/>
      <c r="RNP672" s="10"/>
      <c r="RNQ672" s="10"/>
      <c r="RNR672" s="10"/>
      <c r="RNS672" s="10"/>
      <c r="RNT672" s="10"/>
      <c r="RNU672" s="10"/>
      <c r="RNV672" s="10"/>
      <c r="RNW672" s="10"/>
      <c r="RNX672" s="10"/>
      <c r="RNY672" s="10"/>
      <c r="RNZ672" s="10"/>
      <c r="ROA672" s="10"/>
      <c r="ROB672" s="10"/>
      <c r="ROC672" s="10"/>
      <c r="ROD672" s="10"/>
      <c r="ROE672" s="10"/>
      <c r="ROF672" s="10"/>
      <c r="ROG672" s="10"/>
      <c r="ROH672" s="10"/>
      <c r="ROI672" s="10"/>
      <c r="ROJ672" s="10"/>
      <c r="ROK672" s="10"/>
      <c r="ROL672" s="10"/>
      <c r="ROM672" s="10"/>
      <c r="RON672" s="10"/>
      <c r="ROO672" s="10"/>
      <c r="ROP672" s="10"/>
      <c r="ROQ672" s="10"/>
      <c r="ROR672" s="10"/>
      <c r="ROS672" s="10"/>
      <c r="ROT672" s="10"/>
      <c r="ROU672" s="10"/>
      <c r="ROV672" s="10"/>
      <c r="ROW672" s="10"/>
      <c r="ROX672" s="10"/>
      <c r="ROY672" s="10"/>
      <c r="ROZ672" s="10"/>
      <c r="RPA672" s="10"/>
      <c r="RPB672" s="10"/>
      <c r="RPC672" s="10"/>
      <c r="RPD672" s="10"/>
      <c r="RPE672" s="10"/>
      <c r="RPF672" s="10"/>
      <c r="RPG672" s="10"/>
      <c r="RPH672" s="10"/>
      <c r="RPI672" s="10"/>
      <c r="RPJ672" s="10"/>
      <c r="RPK672" s="10"/>
      <c r="RPL672" s="10"/>
      <c r="RPM672" s="10"/>
      <c r="RPN672" s="10"/>
      <c r="RPO672" s="10"/>
      <c r="RPP672" s="10"/>
      <c r="RPQ672" s="10"/>
      <c r="RPR672" s="10"/>
      <c r="RPS672" s="10"/>
      <c r="RPT672" s="10"/>
      <c r="RPU672" s="10"/>
      <c r="RPV672" s="10"/>
      <c r="RPW672" s="10"/>
      <c r="RPX672" s="10"/>
      <c r="RPY672" s="10"/>
      <c r="RPZ672" s="10"/>
      <c r="RQA672" s="10"/>
      <c r="RQB672" s="10"/>
      <c r="RQC672" s="10"/>
      <c r="RQD672" s="10"/>
      <c r="RQE672" s="10"/>
      <c r="RQF672" s="10"/>
      <c r="RQG672" s="10"/>
      <c r="RQH672" s="10"/>
      <c r="RQI672" s="10"/>
      <c r="RQJ672" s="10"/>
      <c r="RQK672" s="10"/>
      <c r="RQL672" s="10"/>
      <c r="RQM672" s="10"/>
      <c r="RQN672" s="10"/>
      <c r="RQO672" s="10"/>
      <c r="RQP672" s="10"/>
      <c r="RQQ672" s="10"/>
      <c r="RQR672" s="10"/>
      <c r="RQS672" s="10"/>
      <c r="RQT672" s="10"/>
      <c r="RQU672" s="10"/>
      <c r="RQV672" s="10"/>
      <c r="RQW672" s="10"/>
      <c r="RQX672" s="10"/>
      <c r="RQY672" s="10"/>
      <c r="RQZ672" s="10"/>
      <c r="RRA672" s="10"/>
      <c r="RRB672" s="10"/>
      <c r="RRC672" s="10"/>
      <c r="RRD672" s="10"/>
      <c r="RRE672" s="10"/>
      <c r="RRF672" s="10"/>
      <c r="RRG672" s="10"/>
      <c r="RRH672" s="10"/>
      <c r="RRI672" s="10"/>
      <c r="RRJ672" s="10"/>
      <c r="RRK672" s="10"/>
      <c r="RRL672" s="10"/>
      <c r="RRM672" s="10"/>
      <c r="RRN672" s="10"/>
      <c r="RRO672" s="10"/>
      <c r="RRP672" s="10"/>
      <c r="RRQ672" s="10"/>
      <c r="RRR672" s="10"/>
      <c r="RRS672" s="10"/>
      <c r="RRT672" s="10"/>
      <c r="RRU672" s="10"/>
      <c r="RRV672" s="10"/>
      <c r="RRW672" s="10"/>
      <c r="RRX672" s="10"/>
      <c r="RRY672" s="10"/>
      <c r="RRZ672" s="10"/>
      <c r="RSA672" s="10"/>
      <c r="RSB672" s="10"/>
      <c r="RSC672" s="10"/>
      <c r="RSD672" s="10"/>
      <c r="RSE672" s="10"/>
      <c r="RSF672" s="10"/>
      <c r="RSG672" s="10"/>
      <c r="RSH672" s="10"/>
      <c r="RSI672" s="10"/>
      <c r="RSJ672" s="10"/>
      <c r="RSK672" s="10"/>
      <c r="RSL672" s="10"/>
      <c r="RSM672" s="10"/>
      <c r="RSN672" s="10"/>
      <c r="RSO672" s="10"/>
      <c r="RSP672" s="10"/>
      <c r="RSQ672" s="10"/>
      <c r="RSR672" s="10"/>
      <c r="RSS672" s="10"/>
      <c r="RST672" s="10"/>
      <c r="RSU672" s="10"/>
      <c r="RSV672" s="10"/>
      <c r="RSW672" s="10"/>
      <c r="RSX672" s="10"/>
      <c r="RSY672" s="10"/>
      <c r="RSZ672" s="10"/>
      <c r="RTA672" s="10"/>
      <c r="RTB672" s="10"/>
      <c r="RTC672" s="10"/>
      <c r="RTD672" s="10"/>
      <c r="RTE672" s="10"/>
      <c r="RTF672" s="10"/>
      <c r="RTG672" s="10"/>
      <c r="RTH672" s="10"/>
      <c r="RTI672" s="10"/>
      <c r="RTJ672" s="10"/>
      <c r="RTK672" s="10"/>
      <c r="RTL672" s="10"/>
      <c r="RTM672" s="10"/>
      <c r="RTN672" s="10"/>
      <c r="RTO672" s="10"/>
      <c r="RTP672" s="10"/>
      <c r="RTQ672" s="10"/>
      <c r="RTR672" s="10"/>
      <c r="RTS672" s="10"/>
      <c r="RTT672" s="10"/>
      <c r="RTU672" s="10"/>
      <c r="RTV672" s="10"/>
      <c r="RTW672" s="10"/>
      <c r="RTX672" s="10"/>
      <c r="RTY672" s="10"/>
      <c r="RTZ672" s="10"/>
      <c r="RUA672" s="10"/>
      <c r="RUB672" s="10"/>
      <c r="RUC672" s="10"/>
      <c r="RUD672" s="10"/>
      <c r="RUE672" s="10"/>
      <c r="RUF672" s="10"/>
      <c r="RUG672" s="10"/>
      <c r="RUH672" s="10"/>
      <c r="RUI672" s="10"/>
      <c r="RUJ672" s="10"/>
      <c r="RUK672" s="10"/>
      <c r="RUL672" s="10"/>
      <c r="RUM672" s="10"/>
      <c r="RUN672" s="10"/>
      <c r="RUO672" s="10"/>
      <c r="RUP672" s="10"/>
      <c r="RUQ672" s="10"/>
      <c r="RUR672" s="10"/>
      <c r="RUS672" s="10"/>
      <c r="RUT672" s="10"/>
      <c r="RUU672" s="10"/>
      <c r="RUV672" s="10"/>
      <c r="RUW672" s="10"/>
      <c r="RUX672" s="10"/>
      <c r="RUY672" s="10"/>
      <c r="RUZ672" s="10"/>
      <c r="RVA672" s="10"/>
      <c r="RVB672" s="10"/>
      <c r="RVC672" s="10"/>
      <c r="RVD672" s="10"/>
      <c r="RVE672" s="10"/>
      <c r="RVF672" s="10"/>
      <c r="RVG672" s="10"/>
      <c r="RVH672" s="10"/>
      <c r="RVI672" s="10"/>
      <c r="RVJ672" s="10"/>
      <c r="RVK672" s="10"/>
      <c r="RVL672" s="10"/>
      <c r="RVM672" s="10"/>
      <c r="RVN672" s="10"/>
      <c r="RVO672" s="10"/>
      <c r="RVP672" s="10"/>
      <c r="RVQ672" s="10"/>
      <c r="RVR672" s="10"/>
      <c r="RVS672" s="10"/>
      <c r="RVT672" s="10"/>
      <c r="RVU672" s="10"/>
      <c r="RVV672" s="10"/>
      <c r="RVW672" s="10"/>
      <c r="RVX672" s="10"/>
      <c r="RVY672" s="10"/>
      <c r="RVZ672" s="10"/>
      <c r="RWA672" s="10"/>
      <c r="RWB672" s="10"/>
      <c r="RWC672" s="10"/>
      <c r="RWD672" s="10"/>
      <c r="RWE672" s="10"/>
      <c r="RWF672" s="10"/>
      <c r="RWG672" s="10"/>
      <c r="RWH672" s="10"/>
      <c r="RWI672" s="10"/>
      <c r="RWJ672" s="10"/>
      <c r="RWK672" s="10"/>
      <c r="RWL672" s="10"/>
      <c r="RWM672" s="10"/>
      <c r="RWN672" s="10"/>
      <c r="RWO672" s="10"/>
      <c r="RWP672" s="10"/>
      <c r="RWQ672" s="10"/>
      <c r="RWR672" s="10"/>
      <c r="RWS672" s="10"/>
      <c r="RWT672" s="10"/>
      <c r="RWU672" s="10"/>
      <c r="RWV672" s="10"/>
      <c r="RWW672" s="10"/>
      <c r="RWX672" s="10"/>
      <c r="RWY672" s="10"/>
      <c r="RWZ672" s="10"/>
      <c r="RXA672" s="10"/>
      <c r="RXB672" s="10"/>
      <c r="RXC672" s="10"/>
      <c r="RXD672" s="10"/>
      <c r="RXE672" s="10"/>
      <c r="RXF672" s="10"/>
      <c r="RXG672" s="10"/>
      <c r="RXH672" s="10"/>
      <c r="RXI672" s="10"/>
      <c r="RXJ672" s="10"/>
      <c r="RXK672" s="10"/>
      <c r="RXL672" s="10"/>
      <c r="RXM672" s="10"/>
      <c r="RXN672" s="10"/>
      <c r="RXO672" s="10"/>
      <c r="RXP672" s="10"/>
      <c r="RXQ672" s="10"/>
      <c r="RXR672" s="10"/>
      <c r="RXS672" s="10"/>
      <c r="RXT672" s="10"/>
      <c r="RXU672" s="10"/>
      <c r="RXV672" s="10"/>
      <c r="RXW672" s="10"/>
      <c r="RXX672" s="10"/>
      <c r="RXY672" s="10"/>
      <c r="RXZ672" s="10"/>
      <c r="RYA672" s="10"/>
      <c r="RYB672" s="10"/>
      <c r="RYC672" s="10"/>
      <c r="RYD672" s="10"/>
      <c r="RYE672" s="10"/>
      <c r="RYF672" s="10"/>
      <c r="RYG672" s="10"/>
      <c r="RYH672" s="10"/>
      <c r="RYI672" s="10"/>
      <c r="RYJ672" s="10"/>
      <c r="RYK672" s="10"/>
      <c r="RYL672" s="10"/>
      <c r="RYM672" s="10"/>
      <c r="RYN672" s="10"/>
      <c r="RYO672" s="10"/>
      <c r="RYP672" s="10"/>
      <c r="RYQ672" s="10"/>
      <c r="RYR672" s="10"/>
      <c r="RYS672" s="10"/>
      <c r="RYT672" s="10"/>
      <c r="RYU672" s="10"/>
      <c r="RYV672" s="10"/>
      <c r="RYW672" s="10"/>
      <c r="RYX672" s="10"/>
      <c r="RYY672" s="10"/>
      <c r="RYZ672" s="10"/>
      <c r="RZA672" s="10"/>
      <c r="RZB672" s="10"/>
      <c r="RZC672" s="10"/>
      <c r="RZD672" s="10"/>
      <c r="RZE672" s="10"/>
      <c r="RZF672" s="10"/>
      <c r="RZG672" s="10"/>
      <c r="RZH672" s="10"/>
      <c r="RZI672" s="10"/>
      <c r="RZJ672" s="10"/>
      <c r="RZK672" s="10"/>
      <c r="RZL672" s="10"/>
      <c r="RZM672" s="10"/>
      <c r="RZN672" s="10"/>
      <c r="RZO672" s="10"/>
      <c r="RZP672" s="10"/>
      <c r="RZQ672" s="10"/>
      <c r="RZR672" s="10"/>
      <c r="RZS672" s="10"/>
      <c r="RZT672" s="10"/>
      <c r="RZU672" s="10"/>
      <c r="RZV672" s="10"/>
      <c r="RZW672" s="10"/>
      <c r="RZX672" s="10"/>
      <c r="RZY672" s="10"/>
      <c r="RZZ672" s="10"/>
      <c r="SAA672" s="10"/>
      <c r="SAB672" s="10"/>
      <c r="SAC672" s="10"/>
      <c r="SAD672" s="10"/>
      <c r="SAE672" s="10"/>
      <c r="SAF672" s="10"/>
      <c r="SAG672" s="10"/>
      <c r="SAH672" s="10"/>
      <c r="SAI672" s="10"/>
      <c r="SAJ672" s="10"/>
      <c r="SAK672" s="10"/>
      <c r="SAL672" s="10"/>
      <c r="SAM672" s="10"/>
      <c r="SAN672" s="10"/>
      <c r="SAO672" s="10"/>
      <c r="SAP672" s="10"/>
      <c r="SAQ672" s="10"/>
      <c r="SAR672" s="10"/>
      <c r="SAS672" s="10"/>
      <c r="SAT672" s="10"/>
      <c r="SAU672" s="10"/>
      <c r="SAV672" s="10"/>
      <c r="SAW672" s="10"/>
      <c r="SAX672" s="10"/>
      <c r="SAY672" s="10"/>
      <c r="SAZ672" s="10"/>
      <c r="SBA672" s="10"/>
      <c r="SBB672" s="10"/>
      <c r="SBC672" s="10"/>
      <c r="SBD672" s="10"/>
      <c r="SBE672" s="10"/>
      <c r="SBF672" s="10"/>
      <c r="SBG672" s="10"/>
      <c r="SBH672" s="10"/>
      <c r="SBI672" s="10"/>
      <c r="SBJ672" s="10"/>
      <c r="SBK672" s="10"/>
      <c r="SBL672" s="10"/>
      <c r="SBM672" s="10"/>
      <c r="SBN672" s="10"/>
      <c r="SBO672" s="10"/>
      <c r="SBP672" s="10"/>
      <c r="SBQ672" s="10"/>
      <c r="SBR672" s="10"/>
      <c r="SBS672" s="10"/>
      <c r="SBT672" s="10"/>
      <c r="SBU672" s="10"/>
      <c r="SBV672" s="10"/>
      <c r="SBW672" s="10"/>
      <c r="SBX672" s="10"/>
      <c r="SBY672" s="10"/>
      <c r="SBZ672" s="10"/>
      <c r="SCA672" s="10"/>
      <c r="SCB672" s="10"/>
      <c r="SCC672" s="10"/>
      <c r="SCD672" s="10"/>
      <c r="SCE672" s="10"/>
      <c r="SCF672" s="10"/>
      <c r="SCG672" s="10"/>
      <c r="SCH672" s="10"/>
      <c r="SCI672" s="10"/>
      <c r="SCJ672" s="10"/>
      <c r="SCK672" s="10"/>
      <c r="SCL672" s="10"/>
      <c r="SCM672" s="10"/>
      <c r="SCN672" s="10"/>
      <c r="SCO672" s="10"/>
      <c r="SCP672" s="10"/>
      <c r="SCQ672" s="10"/>
      <c r="SCR672" s="10"/>
      <c r="SCS672" s="10"/>
      <c r="SCT672" s="10"/>
      <c r="SCU672" s="10"/>
      <c r="SCV672" s="10"/>
      <c r="SCW672" s="10"/>
      <c r="SCX672" s="10"/>
      <c r="SCY672" s="10"/>
      <c r="SCZ672" s="10"/>
      <c r="SDA672" s="10"/>
      <c r="SDB672" s="10"/>
      <c r="SDC672" s="10"/>
      <c r="SDD672" s="10"/>
      <c r="SDE672" s="10"/>
      <c r="SDF672" s="10"/>
      <c r="SDG672" s="10"/>
      <c r="SDH672" s="10"/>
      <c r="SDI672" s="10"/>
      <c r="SDJ672" s="10"/>
      <c r="SDK672" s="10"/>
      <c r="SDL672" s="10"/>
      <c r="SDM672" s="10"/>
      <c r="SDN672" s="10"/>
      <c r="SDO672" s="10"/>
      <c r="SDP672" s="10"/>
      <c r="SDQ672" s="10"/>
      <c r="SDR672" s="10"/>
      <c r="SDS672" s="10"/>
      <c r="SDT672" s="10"/>
      <c r="SDU672" s="10"/>
      <c r="SDV672" s="10"/>
      <c r="SDW672" s="10"/>
      <c r="SDX672" s="10"/>
      <c r="SDY672" s="10"/>
      <c r="SDZ672" s="10"/>
      <c r="SEA672" s="10"/>
      <c r="SEB672" s="10"/>
      <c r="SEC672" s="10"/>
      <c r="SED672" s="10"/>
      <c r="SEE672" s="10"/>
      <c r="SEF672" s="10"/>
      <c r="SEG672" s="10"/>
      <c r="SEH672" s="10"/>
      <c r="SEI672" s="10"/>
      <c r="SEJ672" s="10"/>
      <c r="SEK672" s="10"/>
      <c r="SEL672" s="10"/>
      <c r="SEM672" s="10"/>
      <c r="SEN672" s="10"/>
      <c r="SEO672" s="10"/>
      <c r="SEP672" s="10"/>
      <c r="SEQ672" s="10"/>
      <c r="SER672" s="10"/>
      <c r="SES672" s="10"/>
      <c r="SET672" s="10"/>
      <c r="SEU672" s="10"/>
      <c r="SEV672" s="10"/>
      <c r="SEW672" s="10"/>
      <c r="SEX672" s="10"/>
      <c r="SEY672" s="10"/>
      <c r="SEZ672" s="10"/>
      <c r="SFA672" s="10"/>
      <c r="SFB672" s="10"/>
      <c r="SFC672" s="10"/>
      <c r="SFD672" s="10"/>
      <c r="SFE672" s="10"/>
      <c r="SFF672" s="10"/>
      <c r="SFG672" s="10"/>
      <c r="SFH672" s="10"/>
      <c r="SFI672" s="10"/>
      <c r="SFJ672" s="10"/>
      <c r="SFK672" s="10"/>
      <c r="SFL672" s="10"/>
      <c r="SFM672" s="10"/>
      <c r="SFN672" s="10"/>
      <c r="SFO672" s="10"/>
      <c r="SFP672" s="10"/>
      <c r="SFQ672" s="10"/>
      <c r="SFR672" s="10"/>
      <c r="SFS672" s="10"/>
      <c r="SFT672" s="10"/>
      <c r="SFU672" s="10"/>
      <c r="SFV672" s="10"/>
      <c r="SFW672" s="10"/>
      <c r="SFX672" s="10"/>
      <c r="SFY672" s="10"/>
      <c r="SFZ672" s="10"/>
      <c r="SGA672" s="10"/>
      <c r="SGB672" s="10"/>
      <c r="SGC672" s="10"/>
      <c r="SGD672" s="10"/>
      <c r="SGE672" s="10"/>
      <c r="SGF672" s="10"/>
      <c r="SGG672" s="10"/>
      <c r="SGH672" s="10"/>
      <c r="SGI672" s="10"/>
      <c r="SGJ672" s="10"/>
      <c r="SGK672" s="10"/>
      <c r="SGL672" s="10"/>
      <c r="SGM672" s="10"/>
      <c r="SGN672" s="10"/>
      <c r="SGO672" s="10"/>
      <c r="SGP672" s="10"/>
      <c r="SGQ672" s="10"/>
      <c r="SGR672" s="10"/>
      <c r="SGS672" s="10"/>
      <c r="SGT672" s="10"/>
      <c r="SGU672" s="10"/>
      <c r="SGV672" s="10"/>
      <c r="SGW672" s="10"/>
      <c r="SGX672" s="10"/>
      <c r="SGY672" s="10"/>
      <c r="SGZ672" s="10"/>
      <c r="SHA672" s="10"/>
      <c r="SHB672" s="10"/>
      <c r="SHC672" s="10"/>
      <c r="SHD672" s="10"/>
      <c r="SHE672" s="10"/>
      <c r="SHF672" s="10"/>
      <c r="SHG672" s="10"/>
      <c r="SHH672" s="10"/>
      <c r="SHI672" s="10"/>
      <c r="SHJ672" s="10"/>
      <c r="SHK672" s="10"/>
      <c r="SHL672" s="10"/>
      <c r="SHM672" s="10"/>
      <c r="SHN672" s="10"/>
      <c r="SHO672" s="10"/>
      <c r="SHP672" s="10"/>
      <c r="SHQ672" s="10"/>
      <c r="SHR672" s="10"/>
      <c r="SHS672" s="10"/>
      <c r="SHT672" s="10"/>
      <c r="SHU672" s="10"/>
      <c r="SHV672" s="10"/>
      <c r="SHW672" s="10"/>
      <c r="SHX672" s="10"/>
      <c r="SHY672" s="10"/>
      <c r="SHZ672" s="10"/>
      <c r="SIA672" s="10"/>
      <c r="SIB672" s="10"/>
      <c r="SIC672" s="10"/>
      <c r="SID672" s="10"/>
      <c r="SIE672" s="10"/>
      <c r="SIF672" s="10"/>
      <c r="SIG672" s="10"/>
      <c r="SIH672" s="10"/>
      <c r="SII672" s="10"/>
      <c r="SIJ672" s="10"/>
      <c r="SIK672" s="10"/>
      <c r="SIL672" s="10"/>
      <c r="SIM672" s="10"/>
      <c r="SIN672" s="10"/>
      <c r="SIO672" s="10"/>
      <c r="SIP672" s="10"/>
      <c r="SIQ672" s="10"/>
      <c r="SIR672" s="10"/>
      <c r="SIS672" s="10"/>
      <c r="SIT672" s="10"/>
      <c r="SIU672" s="10"/>
      <c r="SIV672" s="10"/>
      <c r="SIW672" s="10"/>
      <c r="SIX672" s="10"/>
      <c r="SIY672" s="10"/>
      <c r="SIZ672" s="10"/>
      <c r="SJA672" s="10"/>
      <c r="SJB672" s="10"/>
      <c r="SJC672" s="10"/>
      <c r="SJD672" s="10"/>
      <c r="SJE672" s="10"/>
      <c r="SJF672" s="10"/>
      <c r="SJG672" s="10"/>
      <c r="SJH672" s="10"/>
      <c r="SJI672" s="10"/>
      <c r="SJJ672" s="10"/>
      <c r="SJK672" s="10"/>
      <c r="SJL672" s="10"/>
      <c r="SJM672" s="10"/>
      <c r="SJN672" s="10"/>
      <c r="SJO672" s="10"/>
      <c r="SJP672" s="10"/>
      <c r="SJQ672" s="10"/>
      <c r="SJR672" s="10"/>
      <c r="SJS672" s="10"/>
      <c r="SJT672" s="10"/>
      <c r="SJU672" s="10"/>
      <c r="SJV672" s="10"/>
      <c r="SJW672" s="10"/>
      <c r="SJX672" s="10"/>
      <c r="SJY672" s="10"/>
      <c r="SJZ672" s="10"/>
      <c r="SKA672" s="10"/>
      <c r="SKB672" s="10"/>
      <c r="SKC672" s="10"/>
      <c r="SKD672" s="10"/>
      <c r="SKE672" s="10"/>
      <c r="SKF672" s="10"/>
      <c r="SKG672" s="10"/>
      <c r="SKH672" s="10"/>
      <c r="SKI672" s="10"/>
      <c r="SKJ672" s="10"/>
      <c r="SKK672" s="10"/>
      <c r="SKL672" s="10"/>
      <c r="SKM672" s="10"/>
      <c r="SKN672" s="10"/>
      <c r="SKO672" s="10"/>
      <c r="SKP672" s="10"/>
      <c r="SKQ672" s="10"/>
      <c r="SKR672" s="10"/>
      <c r="SKS672" s="10"/>
      <c r="SKT672" s="10"/>
      <c r="SKU672" s="10"/>
      <c r="SKV672" s="10"/>
      <c r="SKW672" s="10"/>
      <c r="SKX672" s="10"/>
      <c r="SKY672" s="10"/>
      <c r="SKZ672" s="10"/>
      <c r="SLA672" s="10"/>
      <c r="SLB672" s="10"/>
      <c r="SLC672" s="10"/>
      <c r="SLD672" s="10"/>
      <c r="SLE672" s="10"/>
      <c r="SLF672" s="10"/>
      <c r="SLG672" s="10"/>
      <c r="SLH672" s="10"/>
      <c r="SLI672" s="10"/>
      <c r="SLJ672" s="10"/>
      <c r="SLK672" s="10"/>
      <c r="SLL672" s="10"/>
      <c r="SLM672" s="10"/>
      <c r="SLN672" s="10"/>
      <c r="SLO672" s="10"/>
      <c r="SLP672" s="10"/>
      <c r="SLQ672" s="10"/>
      <c r="SLR672" s="10"/>
      <c r="SLS672" s="10"/>
      <c r="SLT672" s="10"/>
      <c r="SLU672" s="10"/>
      <c r="SLV672" s="10"/>
      <c r="SLW672" s="10"/>
      <c r="SLX672" s="10"/>
      <c r="SLY672" s="10"/>
      <c r="SLZ672" s="10"/>
      <c r="SMA672" s="10"/>
      <c r="SMB672" s="10"/>
      <c r="SMC672" s="10"/>
      <c r="SMD672" s="10"/>
      <c r="SME672" s="10"/>
      <c r="SMF672" s="10"/>
      <c r="SMG672" s="10"/>
      <c r="SMH672" s="10"/>
      <c r="SMI672" s="10"/>
      <c r="SMJ672" s="10"/>
      <c r="SMK672" s="10"/>
      <c r="SML672" s="10"/>
      <c r="SMM672" s="10"/>
      <c r="SMN672" s="10"/>
      <c r="SMO672" s="10"/>
      <c r="SMP672" s="10"/>
      <c r="SMQ672" s="10"/>
      <c r="SMR672" s="10"/>
      <c r="SMS672" s="10"/>
      <c r="SMT672" s="10"/>
      <c r="SMU672" s="10"/>
      <c r="SMV672" s="10"/>
      <c r="SMW672" s="10"/>
      <c r="SMX672" s="10"/>
      <c r="SMY672" s="10"/>
      <c r="SMZ672" s="10"/>
      <c r="SNA672" s="10"/>
      <c r="SNB672" s="10"/>
      <c r="SNC672" s="10"/>
      <c r="SND672" s="10"/>
      <c r="SNE672" s="10"/>
      <c r="SNF672" s="10"/>
      <c r="SNG672" s="10"/>
      <c r="SNH672" s="10"/>
      <c r="SNI672" s="10"/>
      <c r="SNJ672" s="10"/>
      <c r="SNK672" s="10"/>
      <c r="SNL672" s="10"/>
      <c r="SNM672" s="10"/>
      <c r="SNN672" s="10"/>
      <c r="SNO672" s="10"/>
      <c r="SNP672" s="10"/>
      <c r="SNQ672" s="10"/>
      <c r="SNR672" s="10"/>
      <c r="SNS672" s="10"/>
      <c r="SNT672" s="10"/>
      <c r="SNU672" s="10"/>
      <c r="SNV672" s="10"/>
      <c r="SNW672" s="10"/>
      <c r="SNX672" s="10"/>
      <c r="SNY672" s="10"/>
      <c r="SNZ672" s="10"/>
      <c r="SOA672" s="10"/>
      <c r="SOB672" s="10"/>
      <c r="SOC672" s="10"/>
      <c r="SOD672" s="10"/>
      <c r="SOE672" s="10"/>
      <c r="SOF672" s="10"/>
      <c r="SOG672" s="10"/>
      <c r="SOH672" s="10"/>
      <c r="SOI672" s="10"/>
      <c r="SOJ672" s="10"/>
      <c r="SOK672" s="10"/>
      <c r="SOL672" s="10"/>
      <c r="SOM672" s="10"/>
      <c r="SON672" s="10"/>
      <c r="SOO672" s="10"/>
      <c r="SOP672" s="10"/>
      <c r="SOQ672" s="10"/>
      <c r="SOR672" s="10"/>
      <c r="SOS672" s="10"/>
      <c r="SOT672" s="10"/>
      <c r="SOU672" s="10"/>
      <c r="SOV672" s="10"/>
      <c r="SOW672" s="10"/>
      <c r="SOX672" s="10"/>
      <c r="SOY672" s="10"/>
      <c r="SOZ672" s="10"/>
      <c r="SPA672" s="10"/>
      <c r="SPB672" s="10"/>
      <c r="SPC672" s="10"/>
      <c r="SPD672" s="10"/>
      <c r="SPE672" s="10"/>
      <c r="SPF672" s="10"/>
      <c r="SPG672" s="10"/>
      <c r="SPH672" s="10"/>
      <c r="SPI672" s="10"/>
      <c r="SPJ672" s="10"/>
      <c r="SPK672" s="10"/>
      <c r="SPL672" s="10"/>
      <c r="SPM672" s="10"/>
      <c r="SPN672" s="10"/>
      <c r="SPO672" s="10"/>
      <c r="SPP672" s="10"/>
      <c r="SPQ672" s="10"/>
      <c r="SPR672" s="10"/>
      <c r="SPS672" s="10"/>
      <c r="SPT672" s="10"/>
      <c r="SPU672" s="10"/>
      <c r="SPV672" s="10"/>
      <c r="SPW672" s="10"/>
      <c r="SPX672" s="10"/>
      <c r="SPY672" s="10"/>
      <c r="SPZ672" s="10"/>
      <c r="SQA672" s="10"/>
      <c r="SQB672" s="10"/>
      <c r="SQC672" s="10"/>
      <c r="SQD672" s="10"/>
      <c r="SQE672" s="10"/>
      <c r="SQF672" s="10"/>
      <c r="SQG672" s="10"/>
      <c r="SQH672" s="10"/>
      <c r="SQI672" s="10"/>
      <c r="SQJ672" s="10"/>
      <c r="SQK672" s="10"/>
      <c r="SQL672" s="10"/>
      <c r="SQM672" s="10"/>
      <c r="SQN672" s="10"/>
      <c r="SQO672" s="10"/>
      <c r="SQP672" s="10"/>
      <c r="SQQ672" s="10"/>
      <c r="SQR672" s="10"/>
      <c r="SQS672" s="10"/>
      <c r="SQT672" s="10"/>
      <c r="SQU672" s="10"/>
      <c r="SQV672" s="10"/>
      <c r="SQW672" s="10"/>
      <c r="SQX672" s="10"/>
      <c r="SQY672" s="10"/>
      <c r="SQZ672" s="10"/>
      <c r="SRA672" s="10"/>
      <c r="SRB672" s="10"/>
      <c r="SRC672" s="10"/>
      <c r="SRD672" s="10"/>
      <c r="SRE672" s="10"/>
      <c r="SRF672" s="10"/>
      <c r="SRG672" s="10"/>
      <c r="SRH672" s="10"/>
      <c r="SRI672" s="10"/>
      <c r="SRJ672" s="10"/>
      <c r="SRK672" s="10"/>
      <c r="SRL672" s="10"/>
      <c r="SRM672" s="10"/>
      <c r="SRN672" s="10"/>
      <c r="SRO672" s="10"/>
      <c r="SRP672" s="10"/>
      <c r="SRQ672" s="10"/>
      <c r="SRR672" s="10"/>
      <c r="SRS672" s="10"/>
      <c r="SRT672" s="10"/>
      <c r="SRU672" s="10"/>
      <c r="SRV672" s="10"/>
      <c r="SRW672" s="10"/>
      <c r="SRX672" s="10"/>
      <c r="SRY672" s="10"/>
      <c r="SRZ672" s="10"/>
      <c r="SSA672" s="10"/>
      <c r="SSB672" s="10"/>
      <c r="SSC672" s="10"/>
      <c r="SSD672" s="10"/>
      <c r="SSE672" s="10"/>
      <c r="SSF672" s="10"/>
      <c r="SSG672" s="10"/>
      <c r="SSH672" s="10"/>
      <c r="SSI672" s="10"/>
      <c r="SSJ672" s="10"/>
      <c r="SSK672" s="10"/>
      <c r="SSL672" s="10"/>
      <c r="SSM672" s="10"/>
      <c r="SSN672" s="10"/>
      <c r="SSO672" s="10"/>
      <c r="SSP672" s="10"/>
      <c r="SSQ672" s="10"/>
      <c r="SSR672" s="10"/>
      <c r="SSS672" s="10"/>
      <c r="SST672" s="10"/>
      <c r="SSU672" s="10"/>
      <c r="SSV672" s="10"/>
      <c r="SSW672" s="10"/>
      <c r="SSX672" s="10"/>
      <c r="SSY672" s="10"/>
      <c r="SSZ672" s="10"/>
      <c r="STA672" s="10"/>
      <c r="STB672" s="10"/>
      <c r="STC672" s="10"/>
      <c r="STD672" s="10"/>
      <c r="STE672" s="10"/>
      <c r="STF672" s="10"/>
      <c r="STG672" s="10"/>
      <c r="STH672" s="10"/>
      <c r="STI672" s="10"/>
      <c r="STJ672" s="10"/>
      <c r="STK672" s="10"/>
      <c r="STL672" s="10"/>
      <c r="STM672" s="10"/>
      <c r="STN672" s="10"/>
      <c r="STO672" s="10"/>
      <c r="STP672" s="10"/>
      <c r="STQ672" s="10"/>
      <c r="STR672" s="10"/>
      <c r="STS672" s="10"/>
      <c r="STT672" s="10"/>
      <c r="STU672" s="10"/>
      <c r="STV672" s="10"/>
      <c r="STW672" s="10"/>
      <c r="STX672" s="10"/>
      <c r="STY672" s="10"/>
      <c r="STZ672" s="10"/>
      <c r="SUA672" s="10"/>
      <c r="SUB672" s="10"/>
      <c r="SUC672" s="10"/>
      <c r="SUD672" s="10"/>
      <c r="SUE672" s="10"/>
      <c r="SUF672" s="10"/>
      <c r="SUG672" s="10"/>
      <c r="SUH672" s="10"/>
      <c r="SUI672" s="10"/>
      <c r="SUJ672" s="10"/>
      <c r="SUK672" s="10"/>
      <c r="SUL672" s="10"/>
      <c r="SUM672" s="10"/>
      <c r="SUN672" s="10"/>
      <c r="SUO672" s="10"/>
      <c r="SUP672" s="10"/>
      <c r="SUQ672" s="10"/>
      <c r="SUR672" s="10"/>
      <c r="SUS672" s="10"/>
      <c r="SUT672" s="10"/>
      <c r="SUU672" s="10"/>
      <c r="SUV672" s="10"/>
      <c r="SUW672" s="10"/>
      <c r="SUX672" s="10"/>
      <c r="SUY672" s="10"/>
      <c r="SUZ672" s="10"/>
      <c r="SVA672" s="10"/>
      <c r="SVB672" s="10"/>
      <c r="SVC672" s="10"/>
      <c r="SVD672" s="10"/>
      <c r="SVE672" s="10"/>
      <c r="SVF672" s="10"/>
      <c r="SVG672" s="10"/>
      <c r="SVH672" s="10"/>
      <c r="SVI672" s="10"/>
      <c r="SVJ672" s="10"/>
      <c r="SVK672" s="10"/>
      <c r="SVL672" s="10"/>
      <c r="SVM672" s="10"/>
      <c r="SVN672" s="10"/>
      <c r="SVO672" s="10"/>
      <c r="SVP672" s="10"/>
      <c r="SVQ672" s="10"/>
      <c r="SVR672" s="10"/>
      <c r="SVS672" s="10"/>
      <c r="SVT672" s="10"/>
      <c r="SVU672" s="10"/>
      <c r="SVV672" s="10"/>
      <c r="SVW672" s="10"/>
      <c r="SVX672" s="10"/>
      <c r="SVY672" s="10"/>
      <c r="SVZ672" s="10"/>
      <c r="SWA672" s="10"/>
      <c r="SWB672" s="10"/>
      <c r="SWC672" s="10"/>
      <c r="SWD672" s="10"/>
      <c r="SWE672" s="10"/>
      <c r="SWF672" s="10"/>
      <c r="SWG672" s="10"/>
      <c r="SWH672" s="10"/>
      <c r="SWI672" s="10"/>
      <c r="SWJ672" s="10"/>
      <c r="SWK672" s="10"/>
      <c r="SWL672" s="10"/>
      <c r="SWM672" s="10"/>
      <c r="SWN672" s="10"/>
      <c r="SWO672" s="10"/>
      <c r="SWP672" s="10"/>
      <c r="SWQ672" s="10"/>
      <c r="SWR672" s="10"/>
      <c r="SWS672" s="10"/>
      <c r="SWT672" s="10"/>
      <c r="SWU672" s="10"/>
      <c r="SWV672" s="10"/>
      <c r="SWW672" s="10"/>
      <c r="SWX672" s="10"/>
      <c r="SWY672" s="10"/>
      <c r="SWZ672" s="10"/>
      <c r="SXA672" s="10"/>
      <c r="SXB672" s="10"/>
      <c r="SXC672" s="10"/>
      <c r="SXD672" s="10"/>
      <c r="SXE672" s="10"/>
      <c r="SXF672" s="10"/>
      <c r="SXG672" s="10"/>
      <c r="SXH672" s="10"/>
      <c r="SXI672" s="10"/>
      <c r="SXJ672" s="10"/>
      <c r="SXK672" s="10"/>
      <c r="SXL672" s="10"/>
      <c r="SXM672" s="10"/>
      <c r="SXN672" s="10"/>
      <c r="SXO672" s="10"/>
      <c r="SXP672" s="10"/>
      <c r="SXQ672" s="10"/>
      <c r="SXR672" s="10"/>
      <c r="SXS672" s="10"/>
      <c r="SXT672" s="10"/>
      <c r="SXU672" s="10"/>
      <c r="SXV672" s="10"/>
      <c r="SXW672" s="10"/>
      <c r="SXX672" s="10"/>
      <c r="SXY672" s="10"/>
      <c r="SXZ672" s="10"/>
      <c r="SYA672" s="10"/>
      <c r="SYB672" s="10"/>
      <c r="SYC672" s="10"/>
      <c r="SYD672" s="10"/>
      <c r="SYE672" s="10"/>
      <c r="SYF672" s="10"/>
      <c r="SYG672" s="10"/>
      <c r="SYH672" s="10"/>
      <c r="SYI672" s="10"/>
      <c r="SYJ672" s="10"/>
      <c r="SYK672" s="10"/>
      <c r="SYL672" s="10"/>
      <c r="SYM672" s="10"/>
      <c r="SYN672" s="10"/>
      <c r="SYO672" s="10"/>
      <c r="SYP672" s="10"/>
      <c r="SYQ672" s="10"/>
      <c r="SYR672" s="10"/>
      <c r="SYS672" s="10"/>
      <c r="SYT672" s="10"/>
      <c r="SYU672" s="10"/>
      <c r="SYV672" s="10"/>
      <c r="SYW672" s="10"/>
      <c r="SYX672" s="10"/>
      <c r="SYY672" s="10"/>
      <c r="SYZ672" s="10"/>
      <c r="SZA672" s="10"/>
      <c r="SZB672" s="10"/>
      <c r="SZC672" s="10"/>
      <c r="SZD672" s="10"/>
      <c r="SZE672" s="10"/>
      <c r="SZF672" s="10"/>
      <c r="SZG672" s="10"/>
      <c r="SZH672" s="10"/>
      <c r="SZI672" s="10"/>
      <c r="SZJ672" s="10"/>
      <c r="SZK672" s="10"/>
      <c r="SZL672" s="10"/>
      <c r="SZM672" s="10"/>
      <c r="SZN672" s="10"/>
      <c r="SZO672" s="10"/>
      <c r="SZP672" s="10"/>
      <c r="SZQ672" s="10"/>
      <c r="SZR672" s="10"/>
      <c r="SZS672" s="10"/>
      <c r="SZT672" s="10"/>
      <c r="SZU672" s="10"/>
      <c r="SZV672" s="10"/>
      <c r="SZW672" s="10"/>
      <c r="SZX672" s="10"/>
      <c r="SZY672" s="10"/>
      <c r="SZZ672" s="10"/>
      <c r="TAA672" s="10"/>
      <c r="TAB672" s="10"/>
      <c r="TAC672" s="10"/>
      <c r="TAD672" s="10"/>
      <c r="TAE672" s="10"/>
      <c r="TAF672" s="10"/>
      <c r="TAG672" s="10"/>
      <c r="TAH672" s="10"/>
      <c r="TAI672" s="10"/>
      <c r="TAJ672" s="10"/>
      <c r="TAK672" s="10"/>
      <c r="TAL672" s="10"/>
      <c r="TAM672" s="10"/>
      <c r="TAN672" s="10"/>
      <c r="TAO672" s="10"/>
      <c r="TAP672" s="10"/>
      <c r="TAQ672" s="10"/>
      <c r="TAR672" s="10"/>
      <c r="TAS672" s="10"/>
      <c r="TAT672" s="10"/>
      <c r="TAU672" s="10"/>
      <c r="TAV672" s="10"/>
      <c r="TAW672" s="10"/>
      <c r="TAX672" s="10"/>
      <c r="TAY672" s="10"/>
      <c r="TAZ672" s="10"/>
      <c r="TBA672" s="10"/>
      <c r="TBB672" s="10"/>
      <c r="TBC672" s="10"/>
      <c r="TBD672" s="10"/>
      <c r="TBE672" s="10"/>
      <c r="TBF672" s="10"/>
      <c r="TBG672" s="10"/>
      <c r="TBH672" s="10"/>
      <c r="TBI672" s="10"/>
      <c r="TBJ672" s="10"/>
      <c r="TBK672" s="10"/>
      <c r="TBL672" s="10"/>
      <c r="TBM672" s="10"/>
      <c r="TBN672" s="10"/>
      <c r="TBO672" s="10"/>
      <c r="TBP672" s="10"/>
      <c r="TBQ672" s="10"/>
      <c r="TBR672" s="10"/>
      <c r="TBS672" s="10"/>
      <c r="TBT672" s="10"/>
      <c r="TBU672" s="10"/>
      <c r="TBV672" s="10"/>
      <c r="TBW672" s="10"/>
      <c r="TBX672" s="10"/>
      <c r="TBY672" s="10"/>
      <c r="TBZ672" s="10"/>
      <c r="TCA672" s="10"/>
      <c r="TCB672" s="10"/>
      <c r="TCC672" s="10"/>
      <c r="TCD672" s="10"/>
      <c r="TCE672" s="10"/>
      <c r="TCF672" s="10"/>
      <c r="TCG672" s="10"/>
      <c r="TCH672" s="10"/>
      <c r="TCI672" s="10"/>
      <c r="TCJ672" s="10"/>
      <c r="TCK672" s="10"/>
      <c r="TCL672" s="10"/>
      <c r="TCM672" s="10"/>
      <c r="TCN672" s="10"/>
      <c r="TCO672" s="10"/>
      <c r="TCP672" s="10"/>
      <c r="TCQ672" s="10"/>
      <c r="TCR672" s="10"/>
      <c r="TCS672" s="10"/>
      <c r="TCT672" s="10"/>
      <c r="TCU672" s="10"/>
      <c r="TCV672" s="10"/>
      <c r="TCW672" s="10"/>
      <c r="TCX672" s="10"/>
      <c r="TCY672" s="10"/>
      <c r="TCZ672" s="10"/>
      <c r="TDA672" s="10"/>
      <c r="TDB672" s="10"/>
      <c r="TDC672" s="10"/>
      <c r="TDD672" s="10"/>
      <c r="TDE672" s="10"/>
      <c r="TDF672" s="10"/>
      <c r="TDG672" s="10"/>
      <c r="TDH672" s="10"/>
      <c r="TDI672" s="10"/>
      <c r="TDJ672" s="10"/>
      <c r="TDK672" s="10"/>
      <c r="TDL672" s="10"/>
      <c r="TDM672" s="10"/>
      <c r="TDN672" s="10"/>
      <c r="TDO672" s="10"/>
      <c r="TDP672" s="10"/>
      <c r="TDQ672" s="10"/>
      <c r="TDR672" s="10"/>
      <c r="TDS672" s="10"/>
      <c r="TDT672" s="10"/>
      <c r="TDU672" s="10"/>
      <c r="TDV672" s="10"/>
      <c r="TDW672" s="10"/>
      <c r="TDX672" s="10"/>
      <c r="TDY672" s="10"/>
      <c r="TDZ672" s="10"/>
      <c r="TEA672" s="10"/>
      <c r="TEB672" s="10"/>
      <c r="TEC672" s="10"/>
      <c r="TED672" s="10"/>
      <c r="TEE672" s="10"/>
      <c r="TEF672" s="10"/>
      <c r="TEG672" s="10"/>
      <c r="TEH672" s="10"/>
      <c r="TEI672" s="10"/>
      <c r="TEJ672" s="10"/>
      <c r="TEK672" s="10"/>
      <c r="TEL672" s="10"/>
      <c r="TEM672" s="10"/>
      <c r="TEN672" s="10"/>
      <c r="TEO672" s="10"/>
      <c r="TEP672" s="10"/>
      <c r="TEQ672" s="10"/>
      <c r="TER672" s="10"/>
      <c r="TES672" s="10"/>
      <c r="TET672" s="10"/>
      <c r="TEU672" s="10"/>
      <c r="TEV672" s="10"/>
      <c r="TEW672" s="10"/>
      <c r="TEX672" s="10"/>
      <c r="TEY672" s="10"/>
      <c r="TEZ672" s="10"/>
      <c r="TFA672" s="10"/>
      <c r="TFB672" s="10"/>
      <c r="TFC672" s="10"/>
      <c r="TFD672" s="10"/>
      <c r="TFE672" s="10"/>
      <c r="TFF672" s="10"/>
      <c r="TFG672" s="10"/>
      <c r="TFH672" s="10"/>
      <c r="TFI672" s="10"/>
      <c r="TFJ672" s="10"/>
      <c r="TFK672" s="10"/>
      <c r="TFL672" s="10"/>
      <c r="TFM672" s="10"/>
      <c r="TFN672" s="10"/>
      <c r="TFO672" s="10"/>
      <c r="TFP672" s="10"/>
      <c r="TFQ672" s="10"/>
      <c r="TFR672" s="10"/>
      <c r="TFS672" s="10"/>
      <c r="TFT672" s="10"/>
      <c r="TFU672" s="10"/>
      <c r="TFV672" s="10"/>
      <c r="TFW672" s="10"/>
      <c r="TFX672" s="10"/>
      <c r="TFY672" s="10"/>
      <c r="TFZ672" s="10"/>
      <c r="TGA672" s="10"/>
      <c r="TGB672" s="10"/>
      <c r="TGC672" s="10"/>
      <c r="TGD672" s="10"/>
      <c r="TGE672" s="10"/>
      <c r="TGF672" s="10"/>
      <c r="TGG672" s="10"/>
      <c r="TGH672" s="10"/>
      <c r="TGI672" s="10"/>
      <c r="TGJ672" s="10"/>
      <c r="TGK672" s="10"/>
      <c r="TGL672" s="10"/>
      <c r="TGM672" s="10"/>
      <c r="TGN672" s="10"/>
      <c r="TGO672" s="10"/>
      <c r="TGP672" s="10"/>
      <c r="TGQ672" s="10"/>
      <c r="TGR672" s="10"/>
      <c r="TGS672" s="10"/>
      <c r="TGT672" s="10"/>
      <c r="TGU672" s="10"/>
      <c r="TGV672" s="10"/>
      <c r="TGW672" s="10"/>
      <c r="TGX672" s="10"/>
      <c r="TGY672" s="10"/>
      <c r="TGZ672" s="10"/>
      <c r="THA672" s="10"/>
      <c r="THB672" s="10"/>
      <c r="THC672" s="10"/>
      <c r="THD672" s="10"/>
      <c r="THE672" s="10"/>
      <c r="THF672" s="10"/>
      <c r="THG672" s="10"/>
      <c r="THH672" s="10"/>
      <c r="THI672" s="10"/>
      <c r="THJ672" s="10"/>
      <c r="THK672" s="10"/>
      <c r="THL672" s="10"/>
      <c r="THM672" s="10"/>
      <c r="THN672" s="10"/>
      <c r="THO672" s="10"/>
      <c r="THP672" s="10"/>
      <c r="THQ672" s="10"/>
      <c r="THR672" s="10"/>
      <c r="THS672" s="10"/>
      <c r="THT672" s="10"/>
      <c r="THU672" s="10"/>
      <c r="THV672" s="10"/>
      <c r="THW672" s="10"/>
      <c r="THX672" s="10"/>
      <c r="THY672" s="10"/>
      <c r="THZ672" s="10"/>
      <c r="TIA672" s="10"/>
      <c r="TIB672" s="10"/>
      <c r="TIC672" s="10"/>
      <c r="TID672" s="10"/>
      <c r="TIE672" s="10"/>
      <c r="TIF672" s="10"/>
      <c r="TIG672" s="10"/>
      <c r="TIH672" s="10"/>
      <c r="TII672" s="10"/>
      <c r="TIJ672" s="10"/>
      <c r="TIK672" s="10"/>
      <c r="TIL672" s="10"/>
      <c r="TIM672" s="10"/>
      <c r="TIN672" s="10"/>
      <c r="TIO672" s="10"/>
      <c r="TIP672" s="10"/>
      <c r="TIQ672" s="10"/>
      <c r="TIR672" s="10"/>
      <c r="TIS672" s="10"/>
      <c r="TIT672" s="10"/>
      <c r="TIU672" s="10"/>
      <c r="TIV672" s="10"/>
      <c r="TIW672" s="10"/>
      <c r="TIX672" s="10"/>
      <c r="TIY672" s="10"/>
      <c r="TIZ672" s="10"/>
      <c r="TJA672" s="10"/>
      <c r="TJB672" s="10"/>
      <c r="TJC672" s="10"/>
      <c r="TJD672" s="10"/>
      <c r="TJE672" s="10"/>
      <c r="TJF672" s="10"/>
      <c r="TJG672" s="10"/>
      <c r="TJH672" s="10"/>
      <c r="TJI672" s="10"/>
      <c r="TJJ672" s="10"/>
      <c r="TJK672" s="10"/>
      <c r="TJL672" s="10"/>
      <c r="TJM672" s="10"/>
      <c r="TJN672" s="10"/>
      <c r="TJO672" s="10"/>
      <c r="TJP672" s="10"/>
      <c r="TJQ672" s="10"/>
      <c r="TJR672" s="10"/>
      <c r="TJS672" s="10"/>
      <c r="TJT672" s="10"/>
      <c r="TJU672" s="10"/>
      <c r="TJV672" s="10"/>
      <c r="TJW672" s="10"/>
      <c r="TJX672" s="10"/>
      <c r="TJY672" s="10"/>
      <c r="TJZ672" s="10"/>
      <c r="TKA672" s="10"/>
      <c r="TKB672" s="10"/>
      <c r="TKC672" s="10"/>
      <c r="TKD672" s="10"/>
      <c r="TKE672" s="10"/>
      <c r="TKF672" s="10"/>
      <c r="TKG672" s="10"/>
      <c r="TKH672" s="10"/>
      <c r="TKI672" s="10"/>
      <c r="TKJ672" s="10"/>
      <c r="TKK672" s="10"/>
      <c r="TKL672" s="10"/>
      <c r="TKM672" s="10"/>
      <c r="TKN672" s="10"/>
      <c r="TKO672" s="10"/>
      <c r="TKP672" s="10"/>
      <c r="TKQ672" s="10"/>
      <c r="TKR672" s="10"/>
      <c r="TKS672" s="10"/>
      <c r="TKT672" s="10"/>
      <c r="TKU672" s="10"/>
      <c r="TKV672" s="10"/>
      <c r="TKW672" s="10"/>
      <c r="TKX672" s="10"/>
      <c r="TKY672" s="10"/>
      <c r="TKZ672" s="10"/>
      <c r="TLA672" s="10"/>
      <c r="TLB672" s="10"/>
      <c r="TLC672" s="10"/>
      <c r="TLD672" s="10"/>
      <c r="TLE672" s="10"/>
      <c r="TLF672" s="10"/>
      <c r="TLG672" s="10"/>
      <c r="TLH672" s="10"/>
      <c r="TLI672" s="10"/>
      <c r="TLJ672" s="10"/>
      <c r="TLK672" s="10"/>
      <c r="TLL672" s="10"/>
      <c r="TLM672" s="10"/>
      <c r="TLN672" s="10"/>
      <c r="TLO672" s="10"/>
      <c r="TLP672" s="10"/>
      <c r="TLQ672" s="10"/>
      <c r="TLR672" s="10"/>
      <c r="TLS672" s="10"/>
      <c r="TLT672" s="10"/>
      <c r="TLU672" s="10"/>
      <c r="TLV672" s="10"/>
      <c r="TLW672" s="10"/>
      <c r="TLX672" s="10"/>
      <c r="TLY672" s="10"/>
      <c r="TLZ672" s="10"/>
      <c r="TMA672" s="10"/>
      <c r="TMB672" s="10"/>
      <c r="TMC672" s="10"/>
      <c r="TMD672" s="10"/>
      <c r="TME672" s="10"/>
      <c r="TMF672" s="10"/>
      <c r="TMG672" s="10"/>
      <c r="TMH672" s="10"/>
      <c r="TMI672" s="10"/>
      <c r="TMJ672" s="10"/>
      <c r="TMK672" s="10"/>
      <c r="TML672" s="10"/>
      <c r="TMM672" s="10"/>
      <c r="TMN672" s="10"/>
      <c r="TMO672" s="10"/>
      <c r="TMP672" s="10"/>
      <c r="TMQ672" s="10"/>
      <c r="TMR672" s="10"/>
      <c r="TMS672" s="10"/>
      <c r="TMT672" s="10"/>
      <c r="TMU672" s="10"/>
      <c r="TMV672" s="10"/>
      <c r="TMW672" s="10"/>
      <c r="TMX672" s="10"/>
      <c r="TMY672" s="10"/>
      <c r="TMZ672" s="10"/>
      <c r="TNA672" s="10"/>
      <c r="TNB672" s="10"/>
      <c r="TNC672" s="10"/>
      <c r="TND672" s="10"/>
      <c r="TNE672" s="10"/>
      <c r="TNF672" s="10"/>
      <c r="TNG672" s="10"/>
      <c r="TNH672" s="10"/>
      <c r="TNI672" s="10"/>
      <c r="TNJ672" s="10"/>
      <c r="TNK672" s="10"/>
      <c r="TNL672" s="10"/>
      <c r="TNM672" s="10"/>
      <c r="TNN672" s="10"/>
      <c r="TNO672" s="10"/>
      <c r="TNP672" s="10"/>
      <c r="TNQ672" s="10"/>
      <c r="TNR672" s="10"/>
      <c r="TNS672" s="10"/>
      <c r="TNT672" s="10"/>
      <c r="TNU672" s="10"/>
      <c r="TNV672" s="10"/>
      <c r="TNW672" s="10"/>
      <c r="TNX672" s="10"/>
      <c r="TNY672" s="10"/>
      <c r="TNZ672" s="10"/>
      <c r="TOA672" s="10"/>
      <c r="TOB672" s="10"/>
      <c r="TOC672" s="10"/>
      <c r="TOD672" s="10"/>
      <c r="TOE672" s="10"/>
      <c r="TOF672" s="10"/>
      <c r="TOG672" s="10"/>
      <c r="TOH672" s="10"/>
      <c r="TOI672" s="10"/>
      <c r="TOJ672" s="10"/>
      <c r="TOK672" s="10"/>
      <c r="TOL672" s="10"/>
      <c r="TOM672" s="10"/>
      <c r="TON672" s="10"/>
      <c r="TOO672" s="10"/>
      <c r="TOP672" s="10"/>
      <c r="TOQ672" s="10"/>
      <c r="TOR672" s="10"/>
      <c r="TOS672" s="10"/>
      <c r="TOT672" s="10"/>
      <c r="TOU672" s="10"/>
      <c r="TOV672" s="10"/>
      <c r="TOW672" s="10"/>
      <c r="TOX672" s="10"/>
      <c r="TOY672" s="10"/>
      <c r="TOZ672" s="10"/>
      <c r="TPA672" s="10"/>
      <c r="TPB672" s="10"/>
      <c r="TPC672" s="10"/>
      <c r="TPD672" s="10"/>
      <c r="TPE672" s="10"/>
      <c r="TPF672" s="10"/>
      <c r="TPG672" s="10"/>
      <c r="TPH672" s="10"/>
      <c r="TPI672" s="10"/>
      <c r="TPJ672" s="10"/>
      <c r="TPK672" s="10"/>
      <c r="TPL672" s="10"/>
      <c r="TPM672" s="10"/>
      <c r="TPN672" s="10"/>
      <c r="TPO672" s="10"/>
      <c r="TPP672" s="10"/>
      <c r="TPQ672" s="10"/>
      <c r="TPR672" s="10"/>
      <c r="TPS672" s="10"/>
      <c r="TPT672" s="10"/>
      <c r="TPU672" s="10"/>
      <c r="TPV672" s="10"/>
      <c r="TPW672" s="10"/>
      <c r="TPX672" s="10"/>
      <c r="TPY672" s="10"/>
      <c r="TPZ672" s="10"/>
      <c r="TQA672" s="10"/>
      <c r="TQB672" s="10"/>
      <c r="TQC672" s="10"/>
      <c r="TQD672" s="10"/>
      <c r="TQE672" s="10"/>
      <c r="TQF672" s="10"/>
      <c r="TQG672" s="10"/>
      <c r="TQH672" s="10"/>
      <c r="TQI672" s="10"/>
      <c r="TQJ672" s="10"/>
      <c r="TQK672" s="10"/>
      <c r="TQL672" s="10"/>
      <c r="TQM672" s="10"/>
      <c r="TQN672" s="10"/>
      <c r="TQO672" s="10"/>
      <c r="TQP672" s="10"/>
      <c r="TQQ672" s="10"/>
      <c r="TQR672" s="10"/>
      <c r="TQS672" s="10"/>
      <c r="TQT672" s="10"/>
      <c r="TQU672" s="10"/>
      <c r="TQV672" s="10"/>
      <c r="TQW672" s="10"/>
      <c r="TQX672" s="10"/>
      <c r="TQY672" s="10"/>
      <c r="TQZ672" s="10"/>
      <c r="TRA672" s="10"/>
      <c r="TRB672" s="10"/>
      <c r="TRC672" s="10"/>
      <c r="TRD672" s="10"/>
      <c r="TRE672" s="10"/>
      <c r="TRF672" s="10"/>
      <c r="TRG672" s="10"/>
      <c r="TRH672" s="10"/>
      <c r="TRI672" s="10"/>
      <c r="TRJ672" s="10"/>
      <c r="TRK672" s="10"/>
      <c r="TRL672" s="10"/>
      <c r="TRM672" s="10"/>
      <c r="TRN672" s="10"/>
      <c r="TRO672" s="10"/>
      <c r="TRP672" s="10"/>
      <c r="TRQ672" s="10"/>
      <c r="TRR672" s="10"/>
      <c r="TRS672" s="10"/>
      <c r="TRT672" s="10"/>
      <c r="TRU672" s="10"/>
      <c r="TRV672" s="10"/>
      <c r="TRW672" s="10"/>
      <c r="TRX672" s="10"/>
      <c r="TRY672" s="10"/>
      <c r="TRZ672" s="10"/>
      <c r="TSA672" s="10"/>
      <c r="TSB672" s="10"/>
      <c r="TSC672" s="10"/>
      <c r="TSD672" s="10"/>
      <c r="TSE672" s="10"/>
      <c r="TSF672" s="10"/>
      <c r="TSG672" s="10"/>
      <c r="TSH672" s="10"/>
      <c r="TSI672" s="10"/>
      <c r="TSJ672" s="10"/>
      <c r="TSK672" s="10"/>
      <c r="TSL672" s="10"/>
      <c r="TSM672" s="10"/>
      <c r="TSN672" s="10"/>
      <c r="TSO672" s="10"/>
      <c r="TSP672" s="10"/>
      <c r="TSQ672" s="10"/>
      <c r="TSR672" s="10"/>
      <c r="TSS672" s="10"/>
      <c r="TST672" s="10"/>
      <c r="TSU672" s="10"/>
      <c r="TSV672" s="10"/>
      <c r="TSW672" s="10"/>
      <c r="TSX672" s="10"/>
      <c r="TSY672" s="10"/>
      <c r="TSZ672" s="10"/>
      <c r="TTA672" s="10"/>
      <c r="TTB672" s="10"/>
      <c r="TTC672" s="10"/>
      <c r="TTD672" s="10"/>
      <c r="TTE672" s="10"/>
      <c r="TTF672" s="10"/>
      <c r="TTG672" s="10"/>
      <c r="TTH672" s="10"/>
      <c r="TTI672" s="10"/>
      <c r="TTJ672" s="10"/>
      <c r="TTK672" s="10"/>
      <c r="TTL672" s="10"/>
      <c r="TTM672" s="10"/>
      <c r="TTN672" s="10"/>
      <c r="TTO672" s="10"/>
      <c r="TTP672" s="10"/>
      <c r="TTQ672" s="10"/>
      <c r="TTR672" s="10"/>
      <c r="TTS672" s="10"/>
      <c r="TTT672" s="10"/>
      <c r="TTU672" s="10"/>
      <c r="TTV672" s="10"/>
      <c r="TTW672" s="10"/>
      <c r="TTX672" s="10"/>
      <c r="TTY672" s="10"/>
      <c r="TTZ672" s="10"/>
      <c r="TUA672" s="10"/>
      <c r="TUB672" s="10"/>
      <c r="TUC672" s="10"/>
      <c r="TUD672" s="10"/>
      <c r="TUE672" s="10"/>
      <c r="TUF672" s="10"/>
      <c r="TUG672" s="10"/>
      <c r="TUH672" s="10"/>
      <c r="TUI672" s="10"/>
      <c r="TUJ672" s="10"/>
      <c r="TUK672" s="10"/>
      <c r="TUL672" s="10"/>
      <c r="TUM672" s="10"/>
      <c r="TUN672" s="10"/>
      <c r="TUO672" s="10"/>
      <c r="TUP672" s="10"/>
      <c r="TUQ672" s="10"/>
      <c r="TUR672" s="10"/>
      <c r="TUS672" s="10"/>
      <c r="TUT672" s="10"/>
      <c r="TUU672" s="10"/>
      <c r="TUV672" s="10"/>
      <c r="TUW672" s="10"/>
      <c r="TUX672" s="10"/>
      <c r="TUY672" s="10"/>
      <c r="TUZ672" s="10"/>
      <c r="TVA672" s="10"/>
      <c r="TVB672" s="10"/>
      <c r="TVC672" s="10"/>
      <c r="TVD672" s="10"/>
      <c r="TVE672" s="10"/>
      <c r="TVF672" s="10"/>
      <c r="TVG672" s="10"/>
      <c r="TVH672" s="10"/>
      <c r="TVI672" s="10"/>
      <c r="TVJ672" s="10"/>
      <c r="TVK672" s="10"/>
      <c r="TVL672" s="10"/>
      <c r="TVM672" s="10"/>
      <c r="TVN672" s="10"/>
      <c r="TVO672" s="10"/>
      <c r="TVP672" s="10"/>
      <c r="TVQ672" s="10"/>
      <c r="TVR672" s="10"/>
      <c r="TVS672" s="10"/>
      <c r="TVT672" s="10"/>
      <c r="TVU672" s="10"/>
      <c r="TVV672" s="10"/>
      <c r="TVW672" s="10"/>
      <c r="TVX672" s="10"/>
      <c r="TVY672" s="10"/>
      <c r="TVZ672" s="10"/>
      <c r="TWA672" s="10"/>
      <c r="TWB672" s="10"/>
      <c r="TWC672" s="10"/>
      <c r="TWD672" s="10"/>
      <c r="TWE672" s="10"/>
      <c r="TWF672" s="10"/>
      <c r="TWG672" s="10"/>
      <c r="TWH672" s="10"/>
      <c r="TWI672" s="10"/>
      <c r="TWJ672" s="10"/>
      <c r="TWK672" s="10"/>
      <c r="TWL672" s="10"/>
      <c r="TWM672" s="10"/>
      <c r="TWN672" s="10"/>
      <c r="TWO672" s="10"/>
      <c r="TWP672" s="10"/>
      <c r="TWQ672" s="10"/>
      <c r="TWR672" s="10"/>
      <c r="TWS672" s="10"/>
      <c r="TWT672" s="10"/>
      <c r="TWU672" s="10"/>
      <c r="TWV672" s="10"/>
      <c r="TWW672" s="10"/>
      <c r="TWX672" s="10"/>
      <c r="TWY672" s="10"/>
      <c r="TWZ672" s="10"/>
      <c r="TXA672" s="10"/>
      <c r="TXB672" s="10"/>
      <c r="TXC672" s="10"/>
      <c r="TXD672" s="10"/>
      <c r="TXE672" s="10"/>
      <c r="TXF672" s="10"/>
      <c r="TXG672" s="10"/>
      <c r="TXH672" s="10"/>
      <c r="TXI672" s="10"/>
      <c r="TXJ672" s="10"/>
      <c r="TXK672" s="10"/>
      <c r="TXL672" s="10"/>
      <c r="TXM672" s="10"/>
      <c r="TXN672" s="10"/>
      <c r="TXO672" s="10"/>
      <c r="TXP672" s="10"/>
      <c r="TXQ672" s="10"/>
      <c r="TXR672" s="10"/>
      <c r="TXS672" s="10"/>
      <c r="TXT672" s="10"/>
      <c r="TXU672" s="10"/>
      <c r="TXV672" s="10"/>
      <c r="TXW672" s="10"/>
      <c r="TXX672" s="10"/>
      <c r="TXY672" s="10"/>
      <c r="TXZ672" s="10"/>
      <c r="TYA672" s="10"/>
      <c r="TYB672" s="10"/>
      <c r="TYC672" s="10"/>
      <c r="TYD672" s="10"/>
      <c r="TYE672" s="10"/>
      <c r="TYF672" s="10"/>
      <c r="TYG672" s="10"/>
      <c r="TYH672" s="10"/>
      <c r="TYI672" s="10"/>
      <c r="TYJ672" s="10"/>
      <c r="TYK672" s="10"/>
      <c r="TYL672" s="10"/>
      <c r="TYM672" s="10"/>
      <c r="TYN672" s="10"/>
      <c r="TYO672" s="10"/>
      <c r="TYP672" s="10"/>
      <c r="TYQ672" s="10"/>
      <c r="TYR672" s="10"/>
      <c r="TYS672" s="10"/>
      <c r="TYT672" s="10"/>
      <c r="TYU672" s="10"/>
      <c r="TYV672" s="10"/>
      <c r="TYW672" s="10"/>
      <c r="TYX672" s="10"/>
      <c r="TYY672" s="10"/>
      <c r="TYZ672" s="10"/>
      <c r="TZA672" s="10"/>
      <c r="TZB672" s="10"/>
      <c r="TZC672" s="10"/>
      <c r="TZD672" s="10"/>
      <c r="TZE672" s="10"/>
      <c r="TZF672" s="10"/>
      <c r="TZG672" s="10"/>
      <c r="TZH672" s="10"/>
      <c r="TZI672" s="10"/>
      <c r="TZJ672" s="10"/>
      <c r="TZK672" s="10"/>
      <c r="TZL672" s="10"/>
      <c r="TZM672" s="10"/>
      <c r="TZN672" s="10"/>
      <c r="TZO672" s="10"/>
      <c r="TZP672" s="10"/>
      <c r="TZQ672" s="10"/>
      <c r="TZR672" s="10"/>
      <c r="TZS672" s="10"/>
      <c r="TZT672" s="10"/>
      <c r="TZU672" s="10"/>
      <c r="TZV672" s="10"/>
      <c r="TZW672" s="10"/>
      <c r="TZX672" s="10"/>
      <c r="TZY672" s="10"/>
      <c r="TZZ672" s="10"/>
      <c r="UAA672" s="10"/>
      <c r="UAB672" s="10"/>
      <c r="UAC672" s="10"/>
      <c r="UAD672" s="10"/>
      <c r="UAE672" s="10"/>
      <c r="UAF672" s="10"/>
      <c r="UAG672" s="10"/>
      <c r="UAH672" s="10"/>
      <c r="UAI672" s="10"/>
      <c r="UAJ672" s="10"/>
      <c r="UAK672" s="10"/>
      <c r="UAL672" s="10"/>
      <c r="UAM672" s="10"/>
      <c r="UAN672" s="10"/>
      <c r="UAO672" s="10"/>
      <c r="UAP672" s="10"/>
      <c r="UAQ672" s="10"/>
      <c r="UAR672" s="10"/>
      <c r="UAS672" s="10"/>
      <c r="UAT672" s="10"/>
      <c r="UAU672" s="10"/>
      <c r="UAV672" s="10"/>
      <c r="UAW672" s="10"/>
      <c r="UAX672" s="10"/>
      <c r="UAY672" s="10"/>
      <c r="UAZ672" s="10"/>
      <c r="UBA672" s="10"/>
      <c r="UBB672" s="10"/>
      <c r="UBC672" s="10"/>
      <c r="UBD672" s="10"/>
      <c r="UBE672" s="10"/>
      <c r="UBF672" s="10"/>
      <c r="UBG672" s="10"/>
      <c r="UBH672" s="10"/>
      <c r="UBI672" s="10"/>
      <c r="UBJ672" s="10"/>
      <c r="UBK672" s="10"/>
      <c r="UBL672" s="10"/>
      <c r="UBM672" s="10"/>
      <c r="UBN672" s="10"/>
      <c r="UBO672" s="10"/>
      <c r="UBP672" s="10"/>
      <c r="UBQ672" s="10"/>
      <c r="UBR672" s="10"/>
      <c r="UBS672" s="10"/>
      <c r="UBT672" s="10"/>
      <c r="UBU672" s="10"/>
      <c r="UBV672" s="10"/>
      <c r="UBW672" s="10"/>
      <c r="UBX672" s="10"/>
      <c r="UBY672" s="10"/>
      <c r="UBZ672" s="10"/>
      <c r="UCA672" s="10"/>
      <c r="UCB672" s="10"/>
      <c r="UCC672" s="10"/>
      <c r="UCD672" s="10"/>
      <c r="UCE672" s="10"/>
      <c r="UCF672" s="10"/>
      <c r="UCG672" s="10"/>
      <c r="UCH672" s="10"/>
      <c r="UCI672" s="10"/>
      <c r="UCJ672" s="10"/>
      <c r="UCK672" s="10"/>
      <c r="UCL672" s="10"/>
      <c r="UCM672" s="10"/>
      <c r="UCN672" s="10"/>
      <c r="UCO672" s="10"/>
      <c r="UCP672" s="10"/>
      <c r="UCQ672" s="10"/>
      <c r="UCR672" s="10"/>
      <c r="UCS672" s="10"/>
      <c r="UCT672" s="10"/>
      <c r="UCU672" s="10"/>
      <c r="UCV672" s="10"/>
      <c r="UCW672" s="10"/>
      <c r="UCX672" s="10"/>
      <c r="UCY672" s="10"/>
      <c r="UCZ672" s="10"/>
      <c r="UDA672" s="10"/>
      <c r="UDB672" s="10"/>
      <c r="UDC672" s="10"/>
      <c r="UDD672" s="10"/>
      <c r="UDE672" s="10"/>
      <c r="UDF672" s="10"/>
      <c r="UDG672" s="10"/>
      <c r="UDH672" s="10"/>
      <c r="UDI672" s="10"/>
      <c r="UDJ672" s="10"/>
      <c r="UDK672" s="10"/>
      <c r="UDL672" s="10"/>
      <c r="UDM672" s="10"/>
      <c r="UDN672" s="10"/>
      <c r="UDO672" s="10"/>
      <c r="UDP672" s="10"/>
      <c r="UDQ672" s="10"/>
      <c r="UDR672" s="10"/>
      <c r="UDS672" s="10"/>
      <c r="UDT672" s="10"/>
      <c r="UDU672" s="10"/>
      <c r="UDV672" s="10"/>
      <c r="UDW672" s="10"/>
      <c r="UDX672" s="10"/>
      <c r="UDY672" s="10"/>
      <c r="UDZ672" s="10"/>
      <c r="UEA672" s="10"/>
      <c r="UEB672" s="10"/>
      <c r="UEC672" s="10"/>
      <c r="UED672" s="10"/>
      <c r="UEE672" s="10"/>
      <c r="UEF672" s="10"/>
      <c r="UEG672" s="10"/>
      <c r="UEH672" s="10"/>
      <c r="UEI672" s="10"/>
      <c r="UEJ672" s="10"/>
      <c r="UEK672" s="10"/>
      <c r="UEL672" s="10"/>
      <c r="UEM672" s="10"/>
      <c r="UEN672" s="10"/>
      <c r="UEO672" s="10"/>
      <c r="UEP672" s="10"/>
      <c r="UEQ672" s="10"/>
      <c r="UER672" s="10"/>
      <c r="UES672" s="10"/>
      <c r="UET672" s="10"/>
      <c r="UEU672" s="10"/>
      <c r="UEV672" s="10"/>
      <c r="UEW672" s="10"/>
      <c r="UEX672" s="10"/>
      <c r="UEY672" s="10"/>
      <c r="UEZ672" s="10"/>
      <c r="UFA672" s="10"/>
      <c r="UFB672" s="10"/>
      <c r="UFC672" s="10"/>
      <c r="UFD672" s="10"/>
      <c r="UFE672" s="10"/>
      <c r="UFF672" s="10"/>
      <c r="UFG672" s="10"/>
      <c r="UFH672" s="10"/>
      <c r="UFI672" s="10"/>
      <c r="UFJ672" s="10"/>
      <c r="UFK672" s="10"/>
      <c r="UFL672" s="10"/>
      <c r="UFM672" s="10"/>
      <c r="UFN672" s="10"/>
      <c r="UFO672" s="10"/>
      <c r="UFP672" s="10"/>
      <c r="UFQ672" s="10"/>
      <c r="UFR672" s="10"/>
      <c r="UFS672" s="10"/>
      <c r="UFT672" s="10"/>
      <c r="UFU672" s="10"/>
      <c r="UFV672" s="10"/>
      <c r="UFW672" s="10"/>
      <c r="UFX672" s="10"/>
      <c r="UFY672" s="10"/>
      <c r="UFZ672" s="10"/>
      <c r="UGA672" s="10"/>
      <c r="UGB672" s="10"/>
      <c r="UGC672" s="10"/>
      <c r="UGD672" s="10"/>
      <c r="UGE672" s="10"/>
      <c r="UGF672" s="10"/>
      <c r="UGG672" s="10"/>
      <c r="UGH672" s="10"/>
      <c r="UGI672" s="10"/>
      <c r="UGJ672" s="10"/>
      <c r="UGK672" s="10"/>
      <c r="UGL672" s="10"/>
      <c r="UGM672" s="10"/>
      <c r="UGN672" s="10"/>
      <c r="UGO672" s="10"/>
      <c r="UGP672" s="10"/>
      <c r="UGQ672" s="10"/>
      <c r="UGR672" s="10"/>
      <c r="UGS672" s="10"/>
      <c r="UGT672" s="10"/>
      <c r="UGU672" s="10"/>
      <c r="UGV672" s="10"/>
      <c r="UGW672" s="10"/>
      <c r="UGX672" s="10"/>
      <c r="UGY672" s="10"/>
      <c r="UGZ672" s="10"/>
      <c r="UHA672" s="10"/>
      <c r="UHB672" s="10"/>
      <c r="UHC672" s="10"/>
      <c r="UHD672" s="10"/>
      <c r="UHE672" s="10"/>
      <c r="UHF672" s="10"/>
      <c r="UHG672" s="10"/>
      <c r="UHH672" s="10"/>
      <c r="UHI672" s="10"/>
      <c r="UHJ672" s="10"/>
      <c r="UHK672" s="10"/>
      <c r="UHL672" s="10"/>
      <c r="UHM672" s="10"/>
      <c r="UHN672" s="10"/>
      <c r="UHO672" s="10"/>
      <c r="UHP672" s="10"/>
      <c r="UHQ672" s="10"/>
      <c r="UHR672" s="10"/>
      <c r="UHS672" s="10"/>
      <c r="UHT672" s="10"/>
      <c r="UHU672" s="10"/>
      <c r="UHV672" s="10"/>
      <c r="UHW672" s="10"/>
      <c r="UHX672" s="10"/>
      <c r="UHY672" s="10"/>
      <c r="UHZ672" s="10"/>
      <c r="UIA672" s="10"/>
      <c r="UIB672" s="10"/>
      <c r="UIC672" s="10"/>
      <c r="UID672" s="10"/>
      <c r="UIE672" s="10"/>
      <c r="UIF672" s="10"/>
      <c r="UIG672" s="10"/>
      <c r="UIH672" s="10"/>
      <c r="UII672" s="10"/>
      <c r="UIJ672" s="10"/>
      <c r="UIK672" s="10"/>
      <c r="UIL672" s="10"/>
      <c r="UIM672" s="10"/>
      <c r="UIN672" s="10"/>
      <c r="UIO672" s="10"/>
      <c r="UIP672" s="10"/>
      <c r="UIQ672" s="10"/>
      <c r="UIR672" s="10"/>
      <c r="UIS672" s="10"/>
      <c r="UIT672" s="10"/>
      <c r="UIU672" s="10"/>
      <c r="UIV672" s="10"/>
      <c r="UIW672" s="10"/>
      <c r="UIX672" s="10"/>
      <c r="UIY672" s="10"/>
      <c r="UIZ672" s="10"/>
      <c r="UJA672" s="10"/>
      <c r="UJB672" s="10"/>
      <c r="UJC672" s="10"/>
      <c r="UJD672" s="10"/>
      <c r="UJE672" s="10"/>
      <c r="UJF672" s="10"/>
      <c r="UJG672" s="10"/>
      <c r="UJH672" s="10"/>
      <c r="UJI672" s="10"/>
      <c r="UJJ672" s="10"/>
      <c r="UJK672" s="10"/>
      <c r="UJL672" s="10"/>
      <c r="UJM672" s="10"/>
      <c r="UJN672" s="10"/>
      <c r="UJO672" s="10"/>
      <c r="UJP672" s="10"/>
      <c r="UJQ672" s="10"/>
      <c r="UJR672" s="10"/>
      <c r="UJS672" s="10"/>
      <c r="UJT672" s="10"/>
      <c r="UJU672" s="10"/>
      <c r="UJV672" s="10"/>
      <c r="UJW672" s="10"/>
      <c r="UJX672" s="10"/>
      <c r="UJY672" s="10"/>
      <c r="UJZ672" s="10"/>
      <c r="UKA672" s="10"/>
      <c r="UKB672" s="10"/>
      <c r="UKC672" s="10"/>
      <c r="UKD672" s="10"/>
      <c r="UKE672" s="10"/>
      <c r="UKF672" s="10"/>
      <c r="UKG672" s="10"/>
      <c r="UKH672" s="10"/>
      <c r="UKI672" s="10"/>
      <c r="UKJ672" s="10"/>
      <c r="UKK672" s="10"/>
      <c r="UKL672" s="10"/>
      <c r="UKM672" s="10"/>
      <c r="UKN672" s="10"/>
      <c r="UKO672" s="10"/>
      <c r="UKP672" s="10"/>
      <c r="UKQ672" s="10"/>
      <c r="UKR672" s="10"/>
      <c r="UKS672" s="10"/>
      <c r="UKT672" s="10"/>
      <c r="UKU672" s="10"/>
      <c r="UKV672" s="10"/>
      <c r="UKW672" s="10"/>
      <c r="UKX672" s="10"/>
      <c r="UKY672" s="10"/>
      <c r="UKZ672" s="10"/>
      <c r="ULA672" s="10"/>
      <c r="ULB672" s="10"/>
      <c r="ULC672" s="10"/>
      <c r="ULD672" s="10"/>
      <c r="ULE672" s="10"/>
      <c r="ULF672" s="10"/>
      <c r="ULG672" s="10"/>
      <c r="ULH672" s="10"/>
      <c r="ULI672" s="10"/>
      <c r="ULJ672" s="10"/>
      <c r="ULK672" s="10"/>
      <c r="ULL672" s="10"/>
      <c r="ULM672" s="10"/>
      <c r="ULN672" s="10"/>
      <c r="ULO672" s="10"/>
      <c r="ULP672" s="10"/>
      <c r="ULQ672" s="10"/>
      <c r="ULR672" s="10"/>
      <c r="ULS672" s="10"/>
      <c r="ULT672" s="10"/>
      <c r="ULU672" s="10"/>
      <c r="ULV672" s="10"/>
      <c r="ULW672" s="10"/>
      <c r="ULX672" s="10"/>
      <c r="ULY672" s="10"/>
      <c r="ULZ672" s="10"/>
      <c r="UMA672" s="10"/>
      <c r="UMB672" s="10"/>
      <c r="UMC672" s="10"/>
      <c r="UMD672" s="10"/>
      <c r="UME672" s="10"/>
      <c r="UMF672" s="10"/>
      <c r="UMG672" s="10"/>
      <c r="UMH672" s="10"/>
      <c r="UMI672" s="10"/>
      <c r="UMJ672" s="10"/>
      <c r="UMK672" s="10"/>
      <c r="UML672" s="10"/>
      <c r="UMM672" s="10"/>
      <c r="UMN672" s="10"/>
      <c r="UMO672" s="10"/>
      <c r="UMP672" s="10"/>
      <c r="UMQ672" s="10"/>
      <c r="UMR672" s="10"/>
      <c r="UMS672" s="10"/>
      <c r="UMT672" s="10"/>
      <c r="UMU672" s="10"/>
      <c r="UMV672" s="10"/>
      <c r="UMW672" s="10"/>
      <c r="UMX672" s="10"/>
      <c r="UMY672" s="10"/>
      <c r="UMZ672" s="10"/>
      <c r="UNA672" s="10"/>
      <c r="UNB672" s="10"/>
      <c r="UNC672" s="10"/>
      <c r="UND672" s="10"/>
      <c r="UNE672" s="10"/>
      <c r="UNF672" s="10"/>
      <c r="UNG672" s="10"/>
      <c r="UNH672" s="10"/>
      <c r="UNI672" s="10"/>
      <c r="UNJ672" s="10"/>
      <c r="UNK672" s="10"/>
      <c r="UNL672" s="10"/>
      <c r="UNM672" s="10"/>
      <c r="UNN672" s="10"/>
      <c r="UNO672" s="10"/>
      <c r="UNP672" s="10"/>
      <c r="UNQ672" s="10"/>
      <c r="UNR672" s="10"/>
      <c r="UNS672" s="10"/>
      <c r="UNT672" s="10"/>
      <c r="UNU672" s="10"/>
      <c r="UNV672" s="10"/>
      <c r="UNW672" s="10"/>
      <c r="UNX672" s="10"/>
      <c r="UNY672" s="10"/>
      <c r="UNZ672" s="10"/>
      <c r="UOA672" s="10"/>
      <c r="UOB672" s="10"/>
      <c r="UOC672" s="10"/>
      <c r="UOD672" s="10"/>
      <c r="UOE672" s="10"/>
      <c r="UOF672" s="10"/>
      <c r="UOG672" s="10"/>
      <c r="UOH672" s="10"/>
      <c r="UOI672" s="10"/>
      <c r="UOJ672" s="10"/>
      <c r="UOK672" s="10"/>
      <c r="UOL672" s="10"/>
      <c r="UOM672" s="10"/>
      <c r="UON672" s="10"/>
      <c r="UOO672" s="10"/>
      <c r="UOP672" s="10"/>
      <c r="UOQ672" s="10"/>
      <c r="UOR672" s="10"/>
      <c r="UOS672" s="10"/>
      <c r="UOT672" s="10"/>
      <c r="UOU672" s="10"/>
      <c r="UOV672" s="10"/>
      <c r="UOW672" s="10"/>
      <c r="UOX672" s="10"/>
      <c r="UOY672" s="10"/>
      <c r="UOZ672" s="10"/>
      <c r="UPA672" s="10"/>
      <c r="UPB672" s="10"/>
      <c r="UPC672" s="10"/>
      <c r="UPD672" s="10"/>
      <c r="UPE672" s="10"/>
      <c r="UPF672" s="10"/>
      <c r="UPG672" s="10"/>
      <c r="UPH672" s="10"/>
      <c r="UPI672" s="10"/>
      <c r="UPJ672" s="10"/>
      <c r="UPK672" s="10"/>
      <c r="UPL672" s="10"/>
      <c r="UPM672" s="10"/>
      <c r="UPN672" s="10"/>
      <c r="UPO672" s="10"/>
      <c r="UPP672" s="10"/>
      <c r="UPQ672" s="10"/>
      <c r="UPR672" s="10"/>
      <c r="UPS672" s="10"/>
      <c r="UPT672" s="10"/>
      <c r="UPU672" s="10"/>
      <c r="UPV672" s="10"/>
      <c r="UPW672" s="10"/>
      <c r="UPX672" s="10"/>
      <c r="UPY672" s="10"/>
      <c r="UPZ672" s="10"/>
      <c r="UQA672" s="10"/>
      <c r="UQB672" s="10"/>
      <c r="UQC672" s="10"/>
      <c r="UQD672" s="10"/>
      <c r="UQE672" s="10"/>
      <c r="UQF672" s="10"/>
      <c r="UQG672" s="10"/>
      <c r="UQH672" s="10"/>
      <c r="UQI672" s="10"/>
      <c r="UQJ672" s="10"/>
      <c r="UQK672" s="10"/>
      <c r="UQL672" s="10"/>
      <c r="UQM672" s="10"/>
      <c r="UQN672" s="10"/>
      <c r="UQO672" s="10"/>
      <c r="UQP672" s="10"/>
      <c r="UQQ672" s="10"/>
      <c r="UQR672" s="10"/>
      <c r="UQS672" s="10"/>
      <c r="UQT672" s="10"/>
      <c r="UQU672" s="10"/>
      <c r="UQV672" s="10"/>
      <c r="UQW672" s="10"/>
      <c r="UQX672" s="10"/>
      <c r="UQY672" s="10"/>
      <c r="UQZ672" s="10"/>
      <c r="URA672" s="10"/>
      <c r="URB672" s="10"/>
      <c r="URC672" s="10"/>
      <c r="URD672" s="10"/>
      <c r="URE672" s="10"/>
      <c r="URF672" s="10"/>
      <c r="URG672" s="10"/>
      <c r="URH672" s="10"/>
      <c r="URI672" s="10"/>
      <c r="URJ672" s="10"/>
      <c r="URK672" s="10"/>
      <c r="URL672" s="10"/>
      <c r="URM672" s="10"/>
      <c r="URN672" s="10"/>
      <c r="URO672" s="10"/>
      <c r="URP672" s="10"/>
      <c r="URQ672" s="10"/>
      <c r="URR672" s="10"/>
      <c r="URS672" s="10"/>
      <c r="URT672" s="10"/>
      <c r="URU672" s="10"/>
      <c r="URV672" s="10"/>
      <c r="URW672" s="10"/>
      <c r="URX672" s="10"/>
      <c r="URY672" s="10"/>
      <c r="URZ672" s="10"/>
      <c r="USA672" s="10"/>
      <c r="USB672" s="10"/>
      <c r="USC672" s="10"/>
      <c r="USD672" s="10"/>
      <c r="USE672" s="10"/>
      <c r="USF672" s="10"/>
      <c r="USG672" s="10"/>
      <c r="USH672" s="10"/>
      <c r="USI672" s="10"/>
      <c r="USJ672" s="10"/>
      <c r="USK672" s="10"/>
      <c r="USL672" s="10"/>
      <c r="USM672" s="10"/>
      <c r="USN672" s="10"/>
      <c r="USO672" s="10"/>
      <c r="USP672" s="10"/>
      <c r="USQ672" s="10"/>
      <c r="USR672" s="10"/>
      <c r="USS672" s="10"/>
      <c r="UST672" s="10"/>
      <c r="USU672" s="10"/>
      <c r="USV672" s="10"/>
      <c r="USW672" s="10"/>
      <c r="USX672" s="10"/>
      <c r="USY672" s="10"/>
      <c r="USZ672" s="10"/>
      <c r="UTA672" s="10"/>
      <c r="UTB672" s="10"/>
      <c r="UTC672" s="10"/>
      <c r="UTD672" s="10"/>
      <c r="UTE672" s="10"/>
      <c r="UTF672" s="10"/>
      <c r="UTG672" s="10"/>
      <c r="UTH672" s="10"/>
      <c r="UTI672" s="10"/>
      <c r="UTJ672" s="10"/>
      <c r="UTK672" s="10"/>
      <c r="UTL672" s="10"/>
      <c r="UTM672" s="10"/>
      <c r="UTN672" s="10"/>
      <c r="UTO672" s="10"/>
      <c r="UTP672" s="10"/>
      <c r="UTQ672" s="10"/>
      <c r="UTR672" s="10"/>
      <c r="UTS672" s="10"/>
      <c r="UTT672" s="10"/>
      <c r="UTU672" s="10"/>
      <c r="UTV672" s="10"/>
      <c r="UTW672" s="10"/>
      <c r="UTX672" s="10"/>
      <c r="UTY672" s="10"/>
      <c r="UTZ672" s="10"/>
      <c r="UUA672" s="10"/>
      <c r="UUB672" s="10"/>
      <c r="UUC672" s="10"/>
      <c r="UUD672" s="10"/>
      <c r="UUE672" s="10"/>
      <c r="UUF672" s="10"/>
      <c r="UUG672" s="10"/>
      <c r="UUH672" s="10"/>
      <c r="UUI672" s="10"/>
      <c r="UUJ672" s="10"/>
      <c r="UUK672" s="10"/>
      <c r="UUL672" s="10"/>
      <c r="UUM672" s="10"/>
      <c r="UUN672" s="10"/>
      <c r="UUO672" s="10"/>
      <c r="UUP672" s="10"/>
      <c r="UUQ672" s="10"/>
      <c r="UUR672" s="10"/>
      <c r="UUS672" s="10"/>
      <c r="UUT672" s="10"/>
      <c r="UUU672" s="10"/>
      <c r="UUV672" s="10"/>
      <c r="UUW672" s="10"/>
      <c r="UUX672" s="10"/>
      <c r="UUY672" s="10"/>
      <c r="UUZ672" s="10"/>
      <c r="UVA672" s="10"/>
      <c r="UVB672" s="10"/>
      <c r="UVC672" s="10"/>
      <c r="UVD672" s="10"/>
      <c r="UVE672" s="10"/>
      <c r="UVF672" s="10"/>
      <c r="UVG672" s="10"/>
      <c r="UVH672" s="10"/>
      <c r="UVI672" s="10"/>
      <c r="UVJ672" s="10"/>
      <c r="UVK672" s="10"/>
      <c r="UVL672" s="10"/>
      <c r="UVM672" s="10"/>
      <c r="UVN672" s="10"/>
      <c r="UVO672" s="10"/>
      <c r="UVP672" s="10"/>
      <c r="UVQ672" s="10"/>
      <c r="UVR672" s="10"/>
      <c r="UVS672" s="10"/>
      <c r="UVT672" s="10"/>
      <c r="UVU672" s="10"/>
      <c r="UVV672" s="10"/>
      <c r="UVW672" s="10"/>
      <c r="UVX672" s="10"/>
      <c r="UVY672" s="10"/>
      <c r="UVZ672" s="10"/>
      <c r="UWA672" s="10"/>
      <c r="UWB672" s="10"/>
      <c r="UWC672" s="10"/>
      <c r="UWD672" s="10"/>
      <c r="UWE672" s="10"/>
      <c r="UWF672" s="10"/>
      <c r="UWG672" s="10"/>
      <c r="UWH672" s="10"/>
      <c r="UWI672" s="10"/>
      <c r="UWJ672" s="10"/>
      <c r="UWK672" s="10"/>
      <c r="UWL672" s="10"/>
      <c r="UWM672" s="10"/>
      <c r="UWN672" s="10"/>
      <c r="UWO672" s="10"/>
      <c r="UWP672" s="10"/>
      <c r="UWQ672" s="10"/>
      <c r="UWR672" s="10"/>
      <c r="UWS672" s="10"/>
      <c r="UWT672" s="10"/>
      <c r="UWU672" s="10"/>
      <c r="UWV672" s="10"/>
      <c r="UWW672" s="10"/>
      <c r="UWX672" s="10"/>
      <c r="UWY672" s="10"/>
      <c r="UWZ672" s="10"/>
      <c r="UXA672" s="10"/>
      <c r="UXB672" s="10"/>
      <c r="UXC672" s="10"/>
      <c r="UXD672" s="10"/>
      <c r="UXE672" s="10"/>
      <c r="UXF672" s="10"/>
      <c r="UXG672" s="10"/>
      <c r="UXH672" s="10"/>
      <c r="UXI672" s="10"/>
      <c r="UXJ672" s="10"/>
      <c r="UXK672" s="10"/>
      <c r="UXL672" s="10"/>
      <c r="UXM672" s="10"/>
      <c r="UXN672" s="10"/>
      <c r="UXO672" s="10"/>
      <c r="UXP672" s="10"/>
      <c r="UXQ672" s="10"/>
      <c r="UXR672" s="10"/>
      <c r="UXS672" s="10"/>
      <c r="UXT672" s="10"/>
      <c r="UXU672" s="10"/>
      <c r="UXV672" s="10"/>
      <c r="UXW672" s="10"/>
      <c r="UXX672" s="10"/>
      <c r="UXY672" s="10"/>
      <c r="UXZ672" s="10"/>
      <c r="UYA672" s="10"/>
      <c r="UYB672" s="10"/>
      <c r="UYC672" s="10"/>
      <c r="UYD672" s="10"/>
      <c r="UYE672" s="10"/>
      <c r="UYF672" s="10"/>
      <c r="UYG672" s="10"/>
      <c r="UYH672" s="10"/>
      <c r="UYI672" s="10"/>
      <c r="UYJ672" s="10"/>
      <c r="UYK672" s="10"/>
      <c r="UYL672" s="10"/>
      <c r="UYM672" s="10"/>
      <c r="UYN672" s="10"/>
      <c r="UYO672" s="10"/>
      <c r="UYP672" s="10"/>
      <c r="UYQ672" s="10"/>
      <c r="UYR672" s="10"/>
      <c r="UYS672" s="10"/>
      <c r="UYT672" s="10"/>
      <c r="UYU672" s="10"/>
      <c r="UYV672" s="10"/>
      <c r="UYW672" s="10"/>
      <c r="UYX672" s="10"/>
      <c r="UYY672" s="10"/>
      <c r="UYZ672" s="10"/>
      <c r="UZA672" s="10"/>
      <c r="UZB672" s="10"/>
      <c r="UZC672" s="10"/>
      <c r="UZD672" s="10"/>
      <c r="UZE672" s="10"/>
      <c r="UZF672" s="10"/>
      <c r="UZG672" s="10"/>
      <c r="UZH672" s="10"/>
      <c r="UZI672" s="10"/>
      <c r="UZJ672" s="10"/>
      <c r="UZK672" s="10"/>
      <c r="UZL672" s="10"/>
      <c r="UZM672" s="10"/>
      <c r="UZN672" s="10"/>
      <c r="UZO672" s="10"/>
      <c r="UZP672" s="10"/>
      <c r="UZQ672" s="10"/>
      <c r="UZR672" s="10"/>
      <c r="UZS672" s="10"/>
      <c r="UZT672" s="10"/>
      <c r="UZU672" s="10"/>
      <c r="UZV672" s="10"/>
      <c r="UZW672" s="10"/>
      <c r="UZX672" s="10"/>
      <c r="UZY672" s="10"/>
      <c r="UZZ672" s="10"/>
      <c r="VAA672" s="10"/>
      <c r="VAB672" s="10"/>
      <c r="VAC672" s="10"/>
      <c r="VAD672" s="10"/>
      <c r="VAE672" s="10"/>
      <c r="VAF672" s="10"/>
      <c r="VAG672" s="10"/>
      <c r="VAH672" s="10"/>
      <c r="VAI672" s="10"/>
      <c r="VAJ672" s="10"/>
      <c r="VAK672" s="10"/>
      <c r="VAL672" s="10"/>
      <c r="VAM672" s="10"/>
      <c r="VAN672" s="10"/>
      <c r="VAO672" s="10"/>
      <c r="VAP672" s="10"/>
      <c r="VAQ672" s="10"/>
      <c r="VAR672" s="10"/>
      <c r="VAS672" s="10"/>
      <c r="VAT672" s="10"/>
      <c r="VAU672" s="10"/>
      <c r="VAV672" s="10"/>
      <c r="VAW672" s="10"/>
      <c r="VAX672" s="10"/>
      <c r="VAY672" s="10"/>
      <c r="VAZ672" s="10"/>
      <c r="VBA672" s="10"/>
      <c r="VBB672" s="10"/>
      <c r="VBC672" s="10"/>
      <c r="VBD672" s="10"/>
      <c r="VBE672" s="10"/>
      <c r="VBF672" s="10"/>
      <c r="VBG672" s="10"/>
      <c r="VBH672" s="10"/>
      <c r="VBI672" s="10"/>
      <c r="VBJ672" s="10"/>
      <c r="VBK672" s="10"/>
      <c r="VBL672" s="10"/>
      <c r="VBM672" s="10"/>
      <c r="VBN672" s="10"/>
      <c r="VBO672" s="10"/>
      <c r="VBP672" s="10"/>
      <c r="VBQ672" s="10"/>
      <c r="VBR672" s="10"/>
      <c r="VBS672" s="10"/>
      <c r="VBT672" s="10"/>
      <c r="VBU672" s="10"/>
      <c r="VBV672" s="10"/>
      <c r="VBW672" s="10"/>
      <c r="VBX672" s="10"/>
      <c r="VBY672" s="10"/>
      <c r="VBZ672" s="10"/>
      <c r="VCA672" s="10"/>
      <c r="VCB672" s="10"/>
      <c r="VCC672" s="10"/>
      <c r="VCD672" s="10"/>
      <c r="VCE672" s="10"/>
      <c r="VCF672" s="10"/>
      <c r="VCG672" s="10"/>
      <c r="VCH672" s="10"/>
      <c r="VCI672" s="10"/>
      <c r="VCJ672" s="10"/>
      <c r="VCK672" s="10"/>
      <c r="VCL672" s="10"/>
      <c r="VCM672" s="10"/>
      <c r="VCN672" s="10"/>
      <c r="VCO672" s="10"/>
      <c r="VCP672" s="10"/>
      <c r="VCQ672" s="10"/>
      <c r="VCR672" s="10"/>
      <c r="VCS672" s="10"/>
      <c r="VCT672" s="10"/>
      <c r="VCU672" s="10"/>
      <c r="VCV672" s="10"/>
      <c r="VCW672" s="10"/>
      <c r="VCX672" s="10"/>
      <c r="VCY672" s="10"/>
      <c r="VCZ672" s="10"/>
      <c r="VDA672" s="10"/>
      <c r="VDB672" s="10"/>
      <c r="VDC672" s="10"/>
      <c r="VDD672" s="10"/>
      <c r="VDE672" s="10"/>
      <c r="VDF672" s="10"/>
      <c r="VDG672" s="10"/>
      <c r="VDH672" s="10"/>
      <c r="VDI672" s="10"/>
      <c r="VDJ672" s="10"/>
      <c r="VDK672" s="10"/>
      <c r="VDL672" s="10"/>
      <c r="VDM672" s="10"/>
      <c r="VDN672" s="10"/>
      <c r="VDO672" s="10"/>
      <c r="VDP672" s="10"/>
      <c r="VDQ672" s="10"/>
      <c r="VDR672" s="10"/>
      <c r="VDS672" s="10"/>
      <c r="VDT672" s="10"/>
      <c r="VDU672" s="10"/>
      <c r="VDV672" s="10"/>
      <c r="VDW672" s="10"/>
      <c r="VDX672" s="10"/>
      <c r="VDY672" s="10"/>
      <c r="VDZ672" s="10"/>
      <c r="VEA672" s="10"/>
      <c r="VEB672" s="10"/>
      <c r="VEC672" s="10"/>
      <c r="VED672" s="10"/>
      <c r="VEE672" s="10"/>
      <c r="VEF672" s="10"/>
      <c r="VEG672" s="10"/>
      <c r="VEH672" s="10"/>
      <c r="VEI672" s="10"/>
      <c r="VEJ672" s="10"/>
      <c r="VEK672" s="10"/>
      <c r="VEL672" s="10"/>
      <c r="VEM672" s="10"/>
      <c r="VEN672" s="10"/>
      <c r="VEO672" s="10"/>
      <c r="VEP672" s="10"/>
      <c r="VEQ672" s="10"/>
      <c r="VER672" s="10"/>
      <c r="VES672" s="10"/>
      <c r="VET672" s="10"/>
      <c r="VEU672" s="10"/>
      <c r="VEV672" s="10"/>
      <c r="VEW672" s="10"/>
      <c r="VEX672" s="10"/>
      <c r="VEY672" s="10"/>
      <c r="VEZ672" s="10"/>
      <c r="VFA672" s="10"/>
      <c r="VFB672" s="10"/>
      <c r="VFC672" s="10"/>
      <c r="VFD672" s="10"/>
      <c r="VFE672" s="10"/>
      <c r="VFF672" s="10"/>
      <c r="VFG672" s="10"/>
      <c r="VFH672" s="10"/>
      <c r="VFI672" s="10"/>
      <c r="VFJ672" s="10"/>
      <c r="VFK672" s="10"/>
      <c r="VFL672" s="10"/>
      <c r="VFM672" s="10"/>
      <c r="VFN672" s="10"/>
      <c r="VFO672" s="10"/>
      <c r="VFP672" s="10"/>
      <c r="VFQ672" s="10"/>
      <c r="VFR672" s="10"/>
      <c r="VFS672" s="10"/>
      <c r="VFT672" s="10"/>
      <c r="VFU672" s="10"/>
      <c r="VFV672" s="10"/>
      <c r="VFW672" s="10"/>
      <c r="VFX672" s="10"/>
      <c r="VFY672" s="10"/>
      <c r="VFZ672" s="10"/>
      <c r="VGA672" s="10"/>
      <c r="VGB672" s="10"/>
      <c r="VGC672" s="10"/>
      <c r="VGD672" s="10"/>
      <c r="VGE672" s="10"/>
      <c r="VGF672" s="10"/>
      <c r="VGG672" s="10"/>
      <c r="VGH672" s="10"/>
      <c r="VGI672" s="10"/>
      <c r="VGJ672" s="10"/>
      <c r="VGK672" s="10"/>
      <c r="VGL672" s="10"/>
      <c r="VGM672" s="10"/>
      <c r="VGN672" s="10"/>
      <c r="VGO672" s="10"/>
      <c r="VGP672" s="10"/>
      <c r="VGQ672" s="10"/>
      <c r="VGR672" s="10"/>
      <c r="VGS672" s="10"/>
      <c r="VGT672" s="10"/>
      <c r="VGU672" s="10"/>
      <c r="VGV672" s="10"/>
      <c r="VGW672" s="10"/>
      <c r="VGX672" s="10"/>
      <c r="VGY672" s="10"/>
      <c r="VGZ672" s="10"/>
      <c r="VHA672" s="10"/>
      <c r="VHB672" s="10"/>
      <c r="VHC672" s="10"/>
      <c r="VHD672" s="10"/>
      <c r="VHE672" s="10"/>
      <c r="VHF672" s="10"/>
      <c r="VHG672" s="10"/>
      <c r="VHH672" s="10"/>
      <c r="VHI672" s="10"/>
      <c r="VHJ672" s="10"/>
      <c r="VHK672" s="10"/>
      <c r="VHL672" s="10"/>
      <c r="VHM672" s="10"/>
      <c r="VHN672" s="10"/>
      <c r="VHO672" s="10"/>
      <c r="VHP672" s="10"/>
      <c r="VHQ672" s="10"/>
      <c r="VHR672" s="10"/>
      <c r="VHS672" s="10"/>
      <c r="VHT672" s="10"/>
      <c r="VHU672" s="10"/>
      <c r="VHV672" s="10"/>
      <c r="VHW672" s="10"/>
      <c r="VHX672" s="10"/>
      <c r="VHY672" s="10"/>
      <c r="VHZ672" s="10"/>
      <c r="VIA672" s="10"/>
      <c r="VIB672" s="10"/>
      <c r="VIC672" s="10"/>
      <c r="VID672" s="10"/>
      <c r="VIE672" s="10"/>
      <c r="VIF672" s="10"/>
      <c r="VIG672" s="10"/>
      <c r="VIH672" s="10"/>
      <c r="VII672" s="10"/>
      <c r="VIJ672" s="10"/>
      <c r="VIK672" s="10"/>
      <c r="VIL672" s="10"/>
      <c r="VIM672" s="10"/>
      <c r="VIN672" s="10"/>
      <c r="VIO672" s="10"/>
      <c r="VIP672" s="10"/>
      <c r="VIQ672" s="10"/>
      <c r="VIR672" s="10"/>
      <c r="VIS672" s="10"/>
      <c r="VIT672" s="10"/>
      <c r="VIU672" s="10"/>
      <c r="VIV672" s="10"/>
      <c r="VIW672" s="10"/>
      <c r="VIX672" s="10"/>
      <c r="VIY672" s="10"/>
      <c r="VIZ672" s="10"/>
      <c r="VJA672" s="10"/>
      <c r="VJB672" s="10"/>
      <c r="VJC672" s="10"/>
      <c r="VJD672" s="10"/>
      <c r="VJE672" s="10"/>
      <c r="VJF672" s="10"/>
      <c r="VJG672" s="10"/>
      <c r="VJH672" s="10"/>
      <c r="VJI672" s="10"/>
      <c r="VJJ672" s="10"/>
      <c r="VJK672" s="10"/>
      <c r="VJL672" s="10"/>
      <c r="VJM672" s="10"/>
      <c r="VJN672" s="10"/>
      <c r="VJO672" s="10"/>
      <c r="VJP672" s="10"/>
      <c r="VJQ672" s="10"/>
      <c r="VJR672" s="10"/>
      <c r="VJS672" s="10"/>
      <c r="VJT672" s="10"/>
      <c r="VJU672" s="10"/>
      <c r="VJV672" s="10"/>
      <c r="VJW672" s="10"/>
      <c r="VJX672" s="10"/>
      <c r="VJY672" s="10"/>
      <c r="VJZ672" s="10"/>
      <c r="VKA672" s="10"/>
      <c r="VKB672" s="10"/>
      <c r="VKC672" s="10"/>
      <c r="VKD672" s="10"/>
      <c r="VKE672" s="10"/>
      <c r="VKF672" s="10"/>
      <c r="VKG672" s="10"/>
      <c r="VKH672" s="10"/>
      <c r="VKI672" s="10"/>
      <c r="VKJ672" s="10"/>
      <c r="VKK672" s="10"/>
      <c r="VKL672" s="10"/>
      <c r="VKM672" s="10"/>
      <c r="VKN672" s="10"/>
      <c r="VKO672" s="10"/>
      <c r="VKP672" s="10"/>
      <c r="VKQ672" s="10"/>
      <c r="VKR672" s="10"/>
      <c r="VKS672" s="10"/>
      <c r="VKT672" s="10"/>
      <c r="VKU672" s="10"/>
      <c r="VKV672" s="10"/>
      <c r="VKW672" s="10"/>
      <c r="VKX672" s="10"/>
      <c r="VKY672" s="10"/>
      <c r="VKZ672" s="10"/>
      <c r="VLA672" s="10"/>
      <c r="VLB672" s="10"/>
      <c r="VLC672" s="10"/>
      <c r="VLD672" s="10"/>
      <c r="VLE672" s="10"/>
      <c r="VLF672" s="10"/>
      <c r="VLG672" s="10"/>
      <c r="VLH672" s="10"/>
      <c r="VLI672" s="10"/>
      <c r="VLJ672" s="10"/>
      <c r="VLK672" s="10"/>
      <c r="VLL672" s="10"/>
      <c r="VLM672" s="10"/>
      <c r="VLN672" s="10"/>
      <c r="VLO672" s="10"/>
      <c r="VLP672" s="10"/>
      <c r="VLQ672" s="10"/>
      <c r="VLR672" s="10"/>
      <c r="VLS672" s="10"/>
      <c r="VLT672" s="10"/>
      <c r="VLU672" s="10"/>
      <c r="VLV672" s="10"/>
      <c r="VLW672" s="10"/>
      <c r="VLX672" s="10"/>
      <c r="VLY672" s="10"/>
      <c r="VLZ672" s="10"/>
      <c r="VMA672" s="10"/>
      <c r="VMB672" s="10"/>
      <c r="VMC672" s="10"/>
      <c r="VMD672" s="10"/>
      <c r="VME672" s="10"/>
      <c r="VMF672" s="10"/>
      <c r="VMG672" s="10"/>
      <c r="VMH672" s="10"/>
      <c r="VMI672" s="10"/>
      <c r="VMJ672" s="10"/>
      <c r="VMK672" s="10"/>
      <c r="VML672" s="10"/>
      <c r="VMM672" s="10"/>
      <c r="VMN672" s="10"/>
      <c r="VMO672" s="10"/>
      <c r="VMP672" s="10"/>
      <c r="VMQ672" s="10"/>
      <c r="VMR672" s="10"/>
      <c r="VMS672" s="10"/>
      <c r="VMT672" s="10"/>
      <c r="VMU672" s="10"/>
      <c r="VMV672" s="10"/>
      <c r="VMW672" s="10"/>
      <c r="VMX672" s="10"/>
      <c r="VMY672" s="10"/>
      <c r="VMZ672" s="10"/>
      <c r="VNA672" s="10"/>
      <c r="VNB672" s="10"/>
      <c r="VNC672" s="10"/>
      <c r="VND672" s="10"/>
      <c r="VNE672" s="10"/>
      <c r="VNF672" s="10"/>
      <c r="VNG672" s="10"/>
      <c r="VNH672" s="10"/>
      <c r="VNI672" s="10"/>
      <c r="VNJ672" s="10"/>
      <c r="VNK672" s="10"/>
      <c r="VNL672" s="10"/>
      <c r="VNM672" s="10"/>
      <c r="VNN672" s="10"/>
      <c r="VNO672" s="10"/>
      <c r="VNP672" s="10"/>
      <c r="VNQ672" s="10"/>
      <c r="VNR672" s="10"/>
      <c r="VNS672" s="10"/>
      <c r="VNT672" s="10"/>
      <c r="VNU672" s="10"/>
      <c r="VNV672" s="10"/>
      <c r="VNW672" s="10"/>
      <c r="VNX672" s="10"/>
      <c r="VNY672" s="10"/>
      <c r="VNZ672" s="10"/>
      <c r="VOA672" s="10"/>
      <c r="VOB672" s="10"/>
      <c r="VOC672" s="10"/>
      <c r="VOD672" s="10"/>
      <c r="VOE672" s="10"/>
      <c r="VOF672" s="10"/>
      <c r="VOG672" s="10"/>
      <c r="VOH672" s="10"/>
      <c r="VOI672" s="10"/>
      <c r="VOJ672" s="10"/>
      <c r="VOK672" s="10"/>
      <c r="VOL672" s="10"/>
      <c r="VOM672" s="10"/>
      <c r="VON672" s="10"/>
      <c r="VOO672" s="10"/>
      <c r="VOP672" s="10"/>
      <c r="VOQ672" s="10"/>
      <c r="VOR672" s="10"/>
      <c r="VOS672" s="10"/>
      <c r="VOT672" s="10"/>
      <c r="VOU672" s="10"/>
      <c r="VOV672" s="10"/>
      <c r="VOW672" s="10"/>
      <c r="VOX672" s="10"/>
      <c r="VOY672" s="10"/>
      <c r="VOZ672" s="10"/>
      <c r="VPA672" s="10"/>
      <c r="VPB672" s="10"/>
      <c r="VPC672" s="10"/>
      <c r="VPD672" s="10"/>
      <c r="VPE672" s="10"/>
      <c r="VPF672" s="10"/>
      <c r="VPG672" s="10"/>
      <c r="VPH672" s="10"/>
      <c r="VPI672" s="10"/>
      <c r="VPJ672" s="10"/>
      <c r="VPK672" s="10"/>
      <c r="VPL672" s="10"/>
      <c r="VPM672" s="10"/>
      <c r="VPN672" s="10"/>
      <c r="VPO672" s="10"/>
      <c r="VPP672" s="10"/>
      <c r="VPQ672" s="10"/>
      <c r="VPR672" s="10"/>
      <c r="VPS672" s="10"/>
      <c r="VPT672" s="10"/>
      <c r="VPU672" s="10"/>
      <c r="VPV672" s="10"/>
      <c r="VPW672" s="10"/>
      <c r="VPX672" s="10"/>
      <c r="VPY672" s="10"/>
      <c r="VPZ672" s="10"/>
      <c r="VQA672" s="10"/>
      <c r="VQB672" s="10"/>
      <c r="VQC672" s="10"/>
      <c r="VQD672" s="10"/>
      <c r="VQE672" s="10"/>
      <c r="VQF672" s="10"/>
      <c r="VQG672" s="10"/>
      <c r="VQH672" s="10"/>
      <c r="VQI672" s="10"/>
      <c r="VQJ672" s="10"/>
      <c r="VQK672" s="10"/>
      <c r="VQL672" s="10"/>
      <c r="VQM672" s="10"/>
      <c r="VQN672" s="10"/>
      <c r="VQO672" s="10"/>
      <c r="VQP672" s="10"/>
      <c r="VQQ672" s="10"/>
      <c r="VQR672" s="10"/>
      <c r="VQS672" s="10"/>
      <c r="VQT672" s="10"/>
      <c r="VQU672" s="10"/>
      <c r="VQV672" s="10"/>
      <c r="VQW672" s="10"/>
      <c r="VQX672" s="10"/>
      <c r="VQY672" s="10"/>
      <c r="VQZ672" s="10"/>
      <c r="VRA672" s="10"/>
      <c r="VRB672" s="10"/>
      <c r="VRC672" s="10"/>
      <c r="VRD672" s="10"/>
      <c r="VRE672" s="10"/>
      <c r="VRF672" s="10"/>
      <c r="VRG672" s="10"/>
      <c r="VRH672" s="10"/>
      <c r="VRI672" s="10"/>
      <c r="VRJ672" s="10"/>
      <c r="VRK672" s="10"/>
      <c r="VRL672" s="10"/>
      <c r="VRM672" s="10"/>
      <c r="VRN672" s="10"/>
      <c r="VRO672" s="10"/>
      <c r="VRP672" s="10"/>
      <c r="VRQ672" s="10"/>
      <c r="VRR672" s="10"/>
      <c r="VRS672" s="10"/>
      <c r="VRT672" s="10"/>
      <c r="VRU672" s="10"/>
      <c r="VRV672" s="10"/>
      <c r="VRW672" s="10"/>
      <c r="VRX672" s="10"/>
      <c r="VRY672" s="10"/>
      <c r="VRZ672" s="10"/>
      <c r="VSA672" s="10"/>
      <c r="VSB672" s="10"/>
      <c r="VSC672" s="10"/>
      <c r="VSD672" s="10"/>
      <c r="VSE672" s="10"/>
      <c r="VSF672" s="10"/>
      <c r="VSG672" s="10"/>
      <c r="VSH672" s="10"/>
      <c r="VSI672" s="10"/>
      <c r="VSJ672" s="10"/>
      <c r="VSK672" s="10"/>
      <c r="VSL672" s="10"/>
      <c r="VSM672" s="10"/>
      <c r="VSN672" s="10"/>
      <c r="VSO672" s="10"/>
      <c r="VSP672" s="10"/>
      <c r="VSQ672" s="10"/>
      <c r="VSR672" s="10"/>
      <c r="VSS672" s="10"/>
      <c r="VST672" s="10"/>
      <c r="VSU672" s="10"/>
      <c r="VSV672" s="10"/>
      <c r="VSW672" s="10"/>
      <c r="VSX672" s="10"/>
      <c r="VSY672" s="10"/>
      <c r="VSZ672" s="10"/>
      <c r="VTA672" s="10"/>
      <c r="VTB672" s="10"/>
      <c r="VTC672" s="10"/>
      <c r="VTD672" s="10"/>
      <c r="VTE672" s="10"/>
      <c r="VTF672" s="10"/>
      <c r="VTG672" s="10"/>
      <c r="VTH672" s="10"/>
      <c r="VTI672" s="10"/>
      <c r="VTJ672" s="10"/>
      <c r="VTK672" s="10"/>
      <c r="VTL672" s="10"/>
      <c r="VTM672" s="10"/>
      <c r="VTN672" s="10"/>
      <c r="VTO672" s="10"/>
      <c r="VTP672" s="10"/>
      <c r="VTQ672" s="10"/>
      <c r="VTR672" s="10"/>
      <c r="VTS672" s="10"/>
      <c r="VTT672" s="10"/>
      <c r="VTU672" s="10"/>
      <c r="VTV672" s="10"/>
      <c r="VTW672" s="10"/>
      <c r="VTX672" s="10"/>
      <c r="VTY672" s="10"/>
      <c r="VTZ672" s="10"/>
      <c r="VUA672" s="10"/>
      <c r="VUB672" s="10"/>
      <c r="VUC672" s="10"/>
      <c r="VUD672" s="10"/>
      <c r="VUE672" s="10"/>
      <c r="VUF672" s="10"/>
      <c r="VUG672" s="10"/>
      <c r="VUH672" s="10"/>
      <c r="VUI672" s="10"/>
      <c r="VUJ672" s="10"/>
      <c r="VUK672" s="10"/>
      <c r="VUL672" s="10"/>
      <c r="VUM672" s="10"/>
      <c r="VUN672" s="10"/>
      <c r="VUO672" s="10"/>
      <c r="VUP672" s="10"/>
      <c r="VUQ672" s="10"/>
      <c r="VUR672" s="10"/>
      <c r="VUS672" s="10"/>
      <c r="VUT672" s="10"/>
      <c r="VUU672" s="10"/>
      <c r="VUV672" s="10"/>
      <c r="VUW672" s="10"/>
      <c r="VUX672" s="10"/>
      <c r="VUY672" s="10"/>
      <c r="VUZ672" s="10"/>
      <c r="VVA672" s="10"/>
      <c r="VVB672" s="10"/>
      <c r="VVC672" s="10"/>
      <c r="VVD672" s="10"/>
      <c r="VVE672" s="10"/>
      <c r="VVF672" s="10"/>
      <c r="VVG672" s="10"/>
      <c r="VVH672" s="10"/>
      <c r="VVI672" s="10"/>
      <c r="VVJ672" s="10"/>
      <c r="VVK672" s="10"/>
      <c r="VVL672" s="10"/>
      <c r="VVM672" s="10"/>
      <c r="VVN672" s="10"/>
      <c r="VVO672" s="10"/>
      <c r="VVP672" s="10"/>
      <c r="VVQ672" s="10"/>
      <c r="VVR672" s="10"/>
      <c r="VVS672" s="10"/>
      <c r="VVT672" s="10"/>
      <c r="VVU672" s="10"/>
      <c r="VVV672" s="10"/>
      <c r="VVW672" s="10"/>
      <c r="VVX672" s="10"/>
      <c r="VVY672" s="10"/>
      <c r="VVZ672" s="10"/>
      <c r="VWA672" s="10"/>
      <c r="VWB672" s="10"/>
      <c r="VWC672" s="10"/>
      <c r="VWD672" s="10"/>
      <c r="VWE672" s="10"/>
      <c r="VWF672" s="10"/>
      <c r="VWG672" s="10"/>
      <c r="VWH672" s="10"/>
      <c r="VWI672" s="10"/>
      <c r="VWJ672" s="10"/>
      <c r="VWK672" s="10"/>
      <c r="VWL672" s="10"/>
      <c r="VWM672" s="10"/>
      <c r="VWN672" s="10"/>
      <c r="VWO672" s="10"/>
      <c r="VWP672" s="10"/>
      <c r="VWQ672" s="10"/>
      <c r="VWR672" s="10"/>
      <c r="VWS672" s="10"/>
      <c r="VWT672" s="10"/>
      <c r="VWU672" s="10"/>
      <c r="VWV672" s="10"/>
      <c r="VWW672" s="10"/>
      <c r="VWX672" s="10"/>
      <c r="VWY672" s="10"/>
      <c r="VWZ672" s="10"/>
      <c r="VXA672" s="10"/>
      <c r="VXB672" s="10"/>
      <c r="VXC672" s="10"/>
      <c r="VXD672" s="10"/>
      <c r="VXE672" s="10"/>
      <c r="VXF672" s="10"/>
      <c r="VXG672" s="10"/>
      <c r="VXH672" s="10"/>
      <c r="VXI672" s="10"/>
      <c r="VXJ672" s="10"/>
      <c r="VXK672" s="10"/>
      <c r="VXL672" s="10"/>
      <c r="VXM672" s="10"/>
      <c r="VXN672" s="10"/>
      <c r="VXO672" s="10"/>
      <c r="VXP672" s="10"/>
      <c r="VXQ672" s="10"/>
      <c r="VXR672" s="10"/>
      <c r="VXS672" s="10"/>
      <c r="VXT672" s="10"/>
      <c r="VXU672" s="10"/>
      <c r="VXV672" s="10"/>
      <c r="VXW672" s="10"/>
      <c r="VXX672" s="10"/>
      <c r="VXY672" s="10"/>
      <c r="VXZ672" s="10"/>
      <c r="VYA672" s="10"/>
      <c r="VYB672" s="10"/>
      <c r="VYC672" s="10"/>
      <c r="VYD672" s="10"/>
      <c r="VYE672" s="10"/>
      <c r="VYF672" s="10"/>
      <c r="VYG672" s="10"/>
      <c r="VYH672" s="10"/>
      <c r="VYI672" s="10"/>
      <c r="VYJ672" s="10"/>
      <c r="VYK672" s="10"/>
      <c r="VYL672" s="10"/>
      <c r="VYM672" s="10"/>
      <c r="VYN672" s="10"/>
      <c r="VYO672" s="10"/>
      <c r="VYP672" s="10"/>
      <c r="VYQ672" s="10"/>
      <c r="VYR672" s="10"/>
      <c r="VYS672" s="10"/>
      <c r="VYT672" s="10"/>
      <c r="VYU672" s="10"/>
      <c r="VYV672" s="10"/>
      <c r="VYW672" s="10"/>
      <c r="VYX672" s="10"/>
      <c r="VYY672" s="10"/>
      <c r="VYZ672" s="10"/>
      <c r="VZA672" s="10"/>
      <c r="VZB672" s="10"/>
      <c r="VZC672" s="10"/>
      <c r="VZD672" s="10"/>
      <c r="VZE672" s="10"/>
      <c r="VZF672" s="10"/>
      <c r="VZG672" s="10"/>
      <c r="VZH672" s="10"/>
      <c r="VZI672" s="10"/>
      <c r="VZJ672" s="10"/>
      <c r="VZK672" s="10"/>
      <c r="VZL672" s="10"/>
      <c r="VZM672" s="10"/>
      <c r="VZN672" s="10"/>
      <c r="VZO672" s="10"/>
      <c r="VZP672" s="10"/>
      <c r="VZQ672" s="10"/>
      <c r="VZR672" s="10"/>
      <c r="VZS672" s="10"/>
      <c r="VZT672" s="10"/>
      <c r="VZU672" s="10"/>
      <c r="VZV672" s="10"/>
      <c r="VZW672" s="10"/>
      <c r="VZX672" s="10"/>
      <c r="VZY672" s="10"/>
      <c r="VZZ672" s="10"/>
      <c r="WAA672" s="10"/>
      <c r="WAB672" s="10"/>
      <c r="WAC672" s="10"/>
      <c r="WAD672" s="10"/>
      <c r="WAE672" s="10"/>
      <c r="WAF672" s="10"/>
      <c r="WAG672" s="10"/>
      <c r="WAH672" s="10"/>
      <c r="WAI672" s="10"/>
      <c r="WAJ672" s="10"/>
      <c r="WAK672" s="10"/>
      <c r="WAL672" s="10"/>
      <c r="WAM672" s="10"/>
      <c r="WAN672" s="10"/>
      <c r="WAO672" s="10"/>
      <c r="WAP672" s="10"/>
      <c r="WAQ672" s="10"/>
      <c r="WAR672" s="10"/>
      <c r="WAS672" s="10"/>
      <c r="WAT672" s="10"/>
      <c r="WAU672" s="10"/>
      <c r="WAV672" s="10"/>
      <c r="WAW672" s="10"/>
      <c r="WAX672" s="10"/>
      <c r="WAY672" s="10"/>
      <c r="WAZ672" s="10"/>
      <c r="WBA672" s="10"/>
      <c r="WBB672" s="10"/>
      <c r="WBC672" s="10"/>
      <c r="WBD672" s="10"/>
      <c r="WBE672" s="10"/>
      <c r="WBF672" s="10"/>
      <c r="WBG672" s="10"/>
      <c r="WBH672" s="10"/>
      <c r="WBI672" s="10"/>
      <c r="WBJ672" s="10"/>
      <c r="WBK672" s="10"/>
      <c r="WBL672" s="10"/>
      <c r="WBM672" s="10"/>
      <c r="WBN672" s="10"/>
      <c r="WBO672" s="10"/>
      <c r="WBP672" s="10"/>
      <c r="WBQ672" s="10"/>
      <c r="WBR672" s="10"/>
      <c r="WBS672" s="10"/>
      <c r="WBT672" s="10"/>
      <c r="WBU672" s="10"/>
      <c r="WBV672" s="10"/>
      <c r="WBW672" s="10"/>
      <c r="WBX672" s="10"/>
      <c r="WBY672" s="10"/>
      <c r="WBZ672" s="10"/>
      <c r="WCA672" s="10"/>
      <c r="WCB672" s="10"/>
      <c r="WCC672" s="10"/>
      <c r="WCD672" s="10"/>
      <c r="WCE672" s="10"/>
      <c r="WCF672" s="10"/>
      <c r="WCG672" s="10"/>
      <c r="WCH672" s="10"/>
      <c r="WCI672" s="10"/>
      <c r="WCJ672" s="10"/>
      <c r="WCK672" s="10"/>
      <c r="WCL672" s="10"/>
      <c r="WCM672" s="10"/>
      <c r="WCN672" s="10"/>
      <c r="WCO672" s="10"/>
      <c r="WCP672" s="10"/>
      <c r="WCQ672" s="10"/>
      <c r="WCR672" s="10"/>
      <c r="WCS672" s="10"/>
      <c r="WCT672" s="10"/>
      <c r="WCU672" s="10"/>
      <c r="WCV672" s="10"/>
      <c r="WCW672" s="10"/>
      <c r="WCX672" s="10"/>
      <c r="WCY672" s="10"/>
      <c r="WCZ672" s="10"/>
      <c r="WDA672" s="10"/>
      <c r="WDB672" s="10"/>
      <c r="WDC672" s="10"/>
      <c r="WDD672" s="10"/>
      <c r="WDE672" s="10"/>
      <c r="WDF672" s="10"/>
      <c r="WDG672" s="10"/>
      <c r="WDH672" s="10"/>
      <c r="WDI672" s="10"/>
      <c r="WDJ672" s="10"/>
      <c r="WDK672" s="10"/>
      <c r="WDL672" s="10"/>
      <c r="WDM672" s="10"/>
      <c r="WDN672" s="10"/>
      <c r="WDO672" s="10"/>
      <c r="WDP672" s="10"/>
      <c r="WDQ672" s="10"/>
      <c r="WDR672" s="10"/>
      <c r="WDS672" s="10"/>
      <c r="WDT672" s="10"/>
      <c r="WDU672" s="10"/>
      <c r="WDV672" s="10"/>
      <c r="WDW672" s="10"/>
      <c r="WDX672" s="10"/>
      <c r="WDY672" s="10"/>
      <c r="WDZ672" s="10"/>
      <c r="WEA672" s="10"/>
      <c r="WEB672" s="10"/>
      <c r="WEC672" s="10"/>
      <c r="WED672" s="10"/>
      <c r="WEE672" s="10"/>
      <c r="WEF672" s="10"/>
      <c r="WEG672" s="10"/>
      <c r="WEH672" s="10"/>
      <c r="WEI672" s="10"/>
      <c r="WEJ672" s="10"/>
      <c r="WEK672" s="10"/>
      <c r="WEL672" s="10"/>
      <c r="WEM672" s="10"/>
      <c r="WEN672" s="10"/>
      <c r="WEO672" s="10"/>
      <c r="WEP672" s="10"/>
      <c r="WEQ672" s="10"/>
      <c r="WER672" s="10"/>
      <c r="WES672" s="10"/>
      <c r="WET672" s="10"/>
      <c r="WEU672" s="10"/>
      <c r="WEV672" s="10"/>
      <c r="WEW672" s="10"/>
      <c r="WEX672" s="10"/>
      <c r="WEY672" s="10"/>
      <c r="WEZ672" s="10"/>
      <c r="WFA672" s="10"/>
      <c r="WFB672" s="10"/>
      <c r="WFC672" s="10"/>
      <c r="WFD672" s="10"/>
      <c r="WFE672" s="10"/>
      <c r="WFF672" s="10"/>
      <c r="WFG672" s="10"/>
      <c r="WFH672" s="10"/>
      <c r="WFI672" s="10"/>
      <c r="WFJ672" s="10"/>
      <c r="WFK672" s="10"/>
      <c r="WFL672" s="10"/>
      <c r="WFM672" s="10"/>
      <c r="WFN672" s="10"/>
      <c r="WFO672" s="10"/>
      <c r="WFP672" s="10"/>
      <c r="WFQ672" s="10"/>
      <c r="WFR672" s="10"/>
      <c r="WFS672" s="10"/>
      <c r="WFT672" s="10"/>
      <c r="WFU672" s="10"/>
      <c r="WFV672" s="10"/>
      <c r="WFW672" s="10"/>
      <c r="WFX672" s="10"/>
      <c r="WFY672" s="10"/>
      <c r="WFZ672" s="10"/>
      <c r="WGA672" s="10"/>
      <c r="WGB672" s="10"/>
      <c r="WGC672" s="10"/>
      <c r="WGD672" s="10"/>
      <c r="WGE672" s="10"/>
      <c r="WGF672" s="10"/>
      <c r="WGG672" s="10"/>
      <c r="WGH672" s="10"/>
      <c r="WGI672" s="10"/>
      <c r="WGJ672" s="10"/>
      <c r="WGK672" s="10"/>
      <c r="WGL672" s="10"/>
      <c r="WGM672" s="10"/>
      <c r="WGN672" s="10"/>
      <c r="WGO672" s="10"/>
      <c r="WGP672" s="10"/>
      <c r="WGQ672" s="10"/>
      <c r="WGR672" s="10"/>
      <c r="WGS672" s="10"/>
      <c r="WGT672" s="10"/>
      <c r="WGU672" s="10"/>
      <c r="WGV672" s="10"/>
      <c r="WGW672" s="10"/>
      <c r="WGX672" s="10"/>
      <c r="WGY672" s="10"/>
      <c r="WGZ672" s="10"/>
      <c r="WHA672" s="10"/>
      <c r="WHB672" s="10"/>
      <c r="WHC672" s="10"/>
      <c r="WHD672" s="10"/>
      <c r="WHE672" s="10"/>
      <c r="WHF672" s="10"/>
      <c r="WHG672" s="10"/>
      <c r="WHH672" s="10"/>
      <c r="WHI672" s="10"/>
      <c r="WHJ672" s="10"/>
      <c r="WHK672" s="10"/>
      <c r="WHL672" s="10"/>
      <c r="WHM672" s="10"/>
      <c r="WHN672" s="10"/>
      <c r="WHO672" s="10"/>
      <c r="WHP672" s="10"/>
      <c r="WHQ672" s="10"/>
      <c r="WHR672" s="10"/>
      <c r="WHS672" s="10"/>
      <c r="WHT672" s="10"/>
      <c r="WHU672" s="10"/>
      <c r="WHV672" s="10"/>
      <c r="WHW672" s="10"/>
      <c r="WHX672" s="10"/>
      <c r="WHY672" s="10"/>
      <c r="WHZ672" s="10"/>
      <c r="WIA672" s="10"/>
      <c r="WIB672" s="10"/>
      <c r="WIC672" s="10"/>
      <c r="WID672" s="10"/>
      <c r="WIE672" s="10"/>
      <c r="WIF672" s="10"/>
      <c r="WIG672" s="10"/>
      <c r="WIH672" s="10"/>
      <c r="WII672" s="10"/>
      <c r="WIJ672" s="10"/>
      <c r="WIK672" s="10"/>
      <c r="WIL672" s="10"/>
      <c r="WIM672" s="10"/>
      <c r="WIN672" s="10"/>
      <c r="WIO672" s="10"/>
      <c r="WIP672" s="10"/>
      <c r="WIQ672" s="10"/>
      <c r="WIR672" s="10"/>
      <c r="WIS672" s="10"/>
      <c r="WIT672" s="10"/>
      <c r="WIU672" s="10"/>
      <c r="WIV672" s="10"/>
      <c r="WIW672" s="10"/>
      <c r="WIX672" s="10"/>
      <c r="WIY672" s="10"/>
      <c r="WIZ672" s="10"/>
      <c r="WJA672" s="10"/>
      <c r="WJB672" s="10"/>
      <c r="WJC672" s="10"/>
      <c r="WJD672" s="10"/>
      <c r="WJE672" s="10"/>
      <c r="WJF672" s="10"/>
      <c r="WJG672" s="10"/>
      <c r="WJH672" s="10"/>
      <c r="WJI672" s="10"/>
      <c r="WJJ672" s="10"/>
      <c r="WJK672" s="10"/>
      <c r="WJL672" s="10"/>
      <c r="WJM672" s="10"/>
      <c r="WJN672" s="10"/>
      <c r="WJO672" s="10"/>
      <c r="WJP672" s="10"/>
      <c r="WJQ672" s="10"/>
      <c r="WJR672" s="10"/>
      <c r="WJS672" s="10"/>
      <c r="WJT672" s="10"/>
      <c r="WJU672" s="10"/>
      <c r="WJV672" s="10"/>
      <c r="WJW672" s="10"/>
      <c r="WJX672" s="10"/>
      <c r="WJY672" s="10"/>
      <c r="WJZ672" s="10"/>
      <c r="WKA672" s="10"/>
      <c r="WKB672" s="10"/>
      <c r="WKC672" s="10"/>
      <c r="WKD672" s="10"/>
      <c r="WKE672" s="10"/>
      <c r="WKF672" s="10"/>
      <c r="WKG672" s="10"/>
      <c r="WKH672" s="10"/>
      <c r="WKI672" s="10"/>
      <c r="WKJ672" s="10"/>
      <c r="WKK672" s="10"/>
      <c r="WKL672" s="10"/>
      <c r="WKM672" s="10"/>
      <c r="WKN672" s="10"/>
      <c r="WKO672" s="10"/>
      <c r="WKP672" s="10"/>
      <c r="WKQ672" s="10"/>
      <c r="WKR672" s="10"/>
      <c r="WKS672" s="10"/>
      <c r="WKT672" s="10"/>
      <c r="WKU672" s="10"/>
      <c r="WKV672" s="10"/>
      <c r="WKW672" s="10"/>
      <c r="WKX672" s="10"/>
      <c r="WKY672" s="10"/>
      <c r="WKZ672" s="10"/>
      <c r="WLA672" s="10"/>
      <c r="WLB672" s="10"/>
      <c r="WLC672" s="10"/>
      <c r="WLD672" s="10"/>
      <c r="WLE672" s="10"/>
      <c r="WLF672" s="10"/>
      <c r="WLG672" s="10"/>
      <c r="WLH672" s="10"/>
      <c r="WLI672" s="10"/>
      <c r="WLJ672" s="10"/>
      <c r="WLK672" s="10"/>
      <c r="WLL672" s="10"/>
      <c r="WLM672" s="10"/>
      <c r="WLN672" s="10"/>
      <c r="WLO672" s="10"/>
      <c r="WLP672" s="10"/>
      <c r="WLQ672" s="10"/>
      <c r="WLR672" s="10"/>
      <c r="WLS672" s="10"/>
      <c r="WLT672" s="10"/>
      <c r="WLU672" s="10"/>
      <c r="WLV672" s="10"/>
      <c r="WLW672" s="10"/>
      <c r="WLX672" s="10"/>
      <c r="WLY672" s="10"/>
      <c r="WLZ672" s="10"/>
      <c r="WMA672" s="10"/>
      <c r="WMB672" s="10"/>
      <c r="WMC672" s="10"/>
      <c r="WMD672" s="10"/>
      <c r="WME672" s="10"/>
      <c r="WMF672" s="10"/>
      <c r="WMG672" s="10"/>
      <c r="WMH672" s="10"/>
      <c r="WMI672" s="10"/>
      <c r="WMJ672" s="10"/>
      <c r="WMK672" s="10"/>
      <c r="WML672" s="10"/>
      <c r="WMM672" s="10"/>
      <c r="WMN672" s="10"/>
      <c r="WMO672" s="10"/>
      <c r="WMP672" s="10"/>
      <c r="WMQ672" s="10"/>
      <c r="WMR672" s="10"/>
      <c r="WMS672" s="10"/>
      <c r="WMT672" s="10"/>
      <c r="WMU672" s="10"/>
      <c r="WMV672" s="10"/>
      <c r="WMW672" s="10"/>
      <c r="WMX672" s="10"/>
      <c r="WMY672" s="10"/>
      <c r="WMZ672" s="10"/>
      <c r="WNA672" s="10"/>
      <c r="WNB672" s="10"/>
      <c r="WNC672" s="10"/>
      <c r="WND672" s="10"/>
      <c r="WNE672" s="10"/>
      <c r="WNF672" s="10"/>
      <c r="WNG672" s="10"/>
      <c r="WNH672" s="10"/>
      <c r="WNI672" s="10"/>
      <c r="WNJ672" s="10"/>
      <c r="WNK672" s="10"/>
      <c r="WNL672" s="10"/>
      <c r="WNM672" s="10"/>
      <c r="WNN672" s="10"/>
      <c r="WNO672" s="10"/>
      <c r="WNP672" s="10"/>
      <c r="WNQ672" s="10"/>
      <c r="WNR672" s="10"/>
      <c r="WNS672" s="10"/>
      <c r="WNT672" s="10"/>
      <c r="WNU672" s="10"/>
      <c r="WNV672" s="10"/>
      <c r="WNW672" s="10"/>
      <c r="WNX672" s="10"/>
      <c r="WNY672" s="10"/>
      <c r="WNZ672" s="10"/>
      <c r="WOA672" s="10"/>
      <c r="WOB672" s="10"/>
      <c r="WOC672" s="10"/>
      <c r="WOD672" s="10"/>
      <c r="WOE672" s="10"/>
      <c r="WOF672" s="10"/>
      <c r="WOG672" s="10"/>
      <c r="WOH672" s="10"/>
      <c r="WOI672" s="10"/>
      <c r="WOJ672" s="10"/>
      <c r="WOK672" s="10"/>
      <c r="WOL672" s="10"/>
      <c r="WOM672" s="10"/>
      <c r="WON672" s="10"/>
      <c r="WOO672" s="10"/>
      <c r="WOP672" s="10"/>
      <c r="WOQ672" s="10"/>
      <c r="WOR672" s="10"/>
      <c r="WOS672" s="10"/>
      <c r="WOT672" s="10"/>
      <c r="WOU672" s="10"/>
      <c r="WOV672" s="10"/>
      <c r="WOW672" s="10"/>
      <c r="WOX672" s="10"/>
      <c r="WOY672" s="10"/>
      <c r="WOZ672" s="10"/>
      <c r="WPA672" s="10"/>
      <c r="WPB672" s="10"/>
      <c r="WPC672" s="10"/>
      <c r="WPD672" s="10"/>
      <c r="WPE672" s="10"/>
      <c r="WPF672" s="10"/>
      <c r="WPG672" s="10"/>
      <c r="WPH672" s="10"/>
      <c r="WPI672" s="10"/>
      <c r="WPJ672" s="10"/>
      <c r="WPK672" s="10"/>
      <c r="WPL672" s="10"/>
      <c r="WPM672" s="10"/>
      <c r="WPN672" s="10"/>
      <c r="WPO672" s="10"/>
      <c r="WPP672" s="10"/>
      <c r="WPQ672" s="10"/>
      <c r="WPR672" s="10"/>
      <c r="WPS672" s="10"/>
      <c r="WPT672" s="10"/>
      <c r="WPU672" s="10"/>
      <c r="WPV672" s="10"/>
      <c r="WPW672" s="10"/>
      <c r="WPX672" s="10"/>
      <c r="WPY672" s="10"/>
      <c r="WPZ672" s="10"/>
      <c r="WQA672" s="10"/>
      <c r="WQB672" s="10"/>
      <c r="WQC672" s="10"/>
      <c r="WQD672" s="10"/>
      <c r="WQE672" s="10"/>
      <c r="WQF672" s="10"/>
      <c r="WQG672" s="10"/>
      <c r="WQH672" s="10"/>
      <c r="WQI672" s="10"/>
      <c r="WQJ672" s="10"/>
      <c r="WQK672" s="10"/>
      <c r="WQL672" s="10"/>
      <c r="WQM672" s="10"/>
      <c r="WQN672" s="10"/>
      <c r="WQO672" s="10"/>
      <c r="WQP672" s="10"/>
      <c r="WQQ672" s="10"/>
      <c r="WQR672" s="10"/>
      <c r="WQS672" s="10"/>
      <c r="WQT672" s="10"/>
      <c r="WQU672" s="10"/>
      <c r="WQV672" s="10"/>
      <c r="WQW672" s="10"/>
      <c r="WQX672" s="10"/>
      <c r="WQY672" s="10"/>
      <c r="WQZ672" s="10"/>
      <c r="WRA672" s="10"/>
      <c r="WRB672" s="10"/>
      <c r="WRC672" s="10"/>
      <c r="WRD672" s="10"/>
      <c r="WRE672" s="10"/>
      <c r="WRF672" s="10"/>
      <c r="WRG672" s="10"/>
      <c r="WRH672" s="10"/>
      <c r="WRI672" s="10"/>
      <c r="WRJ672" s="10"/>
      <c r="WRK672" s="10"/>
      <c r="WRL672" s="10"/>
      <c r="WRM672" s="10"/>
      <c r="WRN672" s="10"/>
      <c r="WRO672" s="10"/>
      <c r="WRP672" s="10"/>
      <c r="WRQ672" s="10"/>
      <c r="WRR672" s="10"/>
      <c r="WRS672" s="10"/>
      <c r="WRT672" s="10"/>
      <c r="WRU672" s="10"/>
      <c r="WRV672" s="10"/>
      <c r="WRW672" s="10"/>
      <c r="WRX672" s="10"/>
      <c r="WRY672" s="10"/>
      <c r="WRZ672" s="10"/>
      <c r="WSA672" s="10"/>
      <c r="WSB672" s="10"/>
      <c r="WSC672" s="10"/>
      <c r="WSD672" s="10"/>
      <c r="WSE672" s="10"/>
      <c r="WSF672" s="10"/>
      <c r="WSG672" s="10"/>
      <c r="WSH672" s="10"/>
      <c r="WSI672" s="10"/>
      <c r="WSJ672" s="10"/>
      <c r="WSK672" s="10"/>
      <c r="WSL672" s="10"/>
      <c r="WSM672" s="10"/>
      <c r="WSN672" s="10"/>
      <c r="WSO672" s="10"/>
      <c r="WSP672" s="10"/>
      <c r="WSQ672" s="10"/>
      <c r="WSR672" s="10"/>
      <c r="WSS672" s="10"/>
      <c r="WST672" s="10"/>
      <c r="WSU672" s="10"/>
      <c r="WSV672" s="10"/>
      <c r="WSW672" s="10"/>
      <c r="WSX672" s="10"/>
      <c r="WSY672" s="10"/>
      <c r="WSZ672" s="10"/>
      <c r="WTA672" s="10"/>
      <c r="WTB672" s="10"/>
      <c r="WTC672" s="10"/>
      <c r="WTD672" s="10"/>
      <c r="WTE672" s="10"/>
      <c r="WTF672" s="10"/>
      <c r="WTG672" s="10"/>
      <c r="WTH672" s="10"/>
      <c r="WTI672" s="10"/>
      <c r="WTJ672" s="10"/>
      <c r="WTK672" s="10"/>
      <c r="WTL672" s="10"/>
      <c r="WTM672" s="10"/>
      <c r="WTN672" s="10"/>
      <c r="WTO672" s="10"/>
      <c r="WTP672" s="10"/>
      <c r="WTQ672" s="10"/>
      <c r="WTR672" s="10"/>
      <c r="WTS672" s="10"/>
      <c r="WTT672" s="10"/>
      <c r="WTU672" s="10"/>
      <c r="WTV672" s="10"/>
      <c r="WTW672" s="10"/>
      <c r="WTX672" s="10"/>
      <c r="WTY672" s="10"/>
      <c r="WTZ672" s="10"/>
      <c r="WUA672" s="10"/>
      <c r="WUB672" s="10"/>
      <c r="WUC672" s="10"/>
      <c r="WUD672" s="10"/>
      <c r="WUE672" s="10"/>
      <c r="WUF672" s="10"/>
      <c r="WUG672" s="10"/>
      <c r="WUH672" s="10"/>
      <c r="WUI672" s="10"/>
      <c r="WUJ672" s="10"/>
      <c r="WUK672" s="10"/>
      <c r="WUL672" s="10"/>
      <c r="WUM672" s="10"/>
      <c r="WUN672" s="10"/>
      <c r="WUO672" s="10"/>
      <c r="WUP672" s="10"/>
      <c r="WUQ672" s="10"/>
      <c r="WUR672" s="10"/>
      <c r="WUS672" s="10"/>
      <c r="WUT672" s="10"/>
      <c r="WUU672" s="10"/>
      <c r="WUV672" s="10"/>
      <c r="WUW672" s="10"/>
      <c r="WUX672" s="10"/>
      <c r="WUY672" s="10"/>
      <c r="WUZ672" s="10"/>
      <c r="WVA672" s="10"/>
      <c r="WVB672" s="10"/>
      <c r="WVC672" s="10"/>
      <c r="WVD672" s="10"/>
      <c r="WVE672" s="10"/>
      <c r="WVF672" s="10"/>
      <c r="WVG672" s="10"/>
      <c r="WVH672" s="10"/>
      <c r="WVI672" s="10"/>
      <c r="WVJ672" s="10"/>
      <c r="WVK672" s="10"/>
      <c r="WVL672" s="10"/>
      <c r="WVM672" s="10"/>
      <c r="WVN672" s="10"/>
      <c r="WVO672" s="10"/>
      <c r="WVP672" s="10"/>
      <c r="WVQ672" s="10"/>
      <c r="WVR672" s="10"/>
      <c r="WVS672" s="10"/>
      <c r="WVT672" s="10"/>
      <c r="WVU672" s="10"/>
      <c r="WVV672" s="10"/>
      <c r="WVW672" s="10"/>
      <c r="WVX672" s="10"/>
      <c r="WVY672" s="10"/>
      <c r="WVZ672" s="10"/>
      <c r="WWA672" s="10"/>
      <c r="WWB672" s="10"/>
      <c r="WWC672" s="10"/>
      <c r="WWD672" s="10"/>
      <c r="WWE672" s="10"/>
      <c r="WWF672" s="10"/>
      <c r="WWG672" s="10"/>
      <c r="WWH672" s="10"/>
      <c r="WWI672" s="10"/>
      <c r="WWJ672" s="10"/>
      <c r="WWK672" s="10"/>
      <c r="WWL672" s="10"/>
      <c r="WWM672" s="10"/>
      <c r="WWN672" s="10"/>
      <c r="WWO672" s="10"/>
      <c r="WWP672" s="10"/>
      <c r="WWQ672" s="10"/>
      <c r="WWR672" s="10"/>
      <c r="WWS672" s="10"/>
      <c r="WWT672" s="10"/>
      <c r="WWU672" s="10"/>
      <c r="WWV672" s="10"/>
      <c r="WWW672" s="10"/>
      <c r="WWX672" s="10"/>
      <c r="WWY672" s="10"/>
      <c r="WWZ672" s="10"/>
      <c r="WXA672" s="10"/>
      <c r="WXB672" s="10"/>
      <c r="WXC672" s="10"/>
      <c r="WXD672" s="10"/>
      <c r="WXE672" s="10"/>
      <c r="WXF672" s="10"/>
      <c r="WXG672" s="10"/>
      <c r="WXH672" s="10"/>
      <c r="WXI672" s="10"/>
      <c r="WXJ672" s="10"/>
      <c r="WXK672" s="10"/>
      <c r="WXL672" s="10"/>
      <c r="WXM672" s="10"/>
      <c r="WXN672" s="10"/>
      <c r="WXO672" s="10"/>
      <c r="WXP672" s="10"/>
      <c r="WXQ672" s="10"/>
      <c r="WXR672" s="10"/>
      <c r="WXS672" s="10"/>
      <c r="WXT672" s="10"/>
      <c r="WXU672" s="10"/>
      <c r="WXV672" s="10"/>
      <c r="WXW672" s="10"/>
      <c r="WXX672" s="10"/>
      <c r="WXY672" s="10"/>
      <c r="WXZ672" s="10"/>
      <c r="WYA672" s="10"/>
      <c r="WYB672" s="10"/>
      <c r="WYC672" s="10"/>
      <c r="WYD672" s="10"/>
      <c r="WYE672" s="10"/>
      <c r="WYF672" s="10"/>
      <c r="WYG672" s="10"/>
      <c r="WYH672" s="10"/>
      <c r="WYI672" s="10"/>
      <c r="WYJ672" s="10"/>
      <c r="WYK672" s="10"/>
      <c r="WYL672" s="10"/>
      <c r="WYM672" s="10"/>
      <c r="WYN672" s="10"/>
      <c r="WYO672" s="10"/>
      <c r="WYP672" s="10"/>
      <c r="WYQ672" s="10"/>
      <c r="WYR672" s="10"/>
      <c r="WYS672" s="10"/>
      <c r="WYT672" s="10"/>
      <c r="WYU672" s="10"/>
      <c r="WYV672" s="10"/>
      <c r="WYW672" s="10"/>
      <c r="WYX672" s="10"/>
      <c r="WYY672" s="10"/>
      <c r="WYZ672" s="10"/>
      <c r="WZA672" s="10"/>
      <c r="WZB672" s="10"/>
      <c r="WZC672" s="10"/>
      <c r="WZD672" s="10"/>
      <c r="WZE672" s="10"/>
      <c r="WZF672" s="10"/>
      <c r="WZG672" s="10"/>
      <c r="WZH672" s="10"/>
      <c r="WZI672" s="10"/>
      <c r="WZJ672" s="10"/>
      <c r="WZK672" s="10"/>
      <c r="WZL672" s="10"/>
      <c r="WZM672" s="10"/>
      <c r="WZN672" s="10"/>
      <c r="WZO672" s="10"/>
      <c r="WZP672" s="10"/>
      <c r="WZQ672" s="10"/>
      <c r="WZR672" s="10"/>
      <c r="WZS672" s="10"/>
      <c r="WZT672" s="10"/>
      <c r="WZU672" s="10"/>
      <c r="WZV672" s="10"/>
      <c r="WZW672" s="10"/>
      <c r="WZX672" s="10"/>
      <c r="WZY672" s="10"/>
      <c r="WZZ672" s="10"/>
      <c r="XAA672" s="10"/>
      <c r="XAB672" s="10"/>
      <c r="XAC672" s="10"/>
      <c r="XAD672" s="10"/>
      <c r="XAE672" s="10"/>
      <c r="XAF672" s="10"/>
      <c r="XAG672" s="10"/>
      <c r="XAH672" s="10"/>
      <c r="XAI672" s="10"/>
      <c r="XAJ672" s="10"/>
      <c r="XAK672" s="10"/>
      <c r="XAL672" s="10"/>
      <c r="XAM672" s="10"/>
      <c r="XAN672" s="10"/>
      <c r="XAO672" s="10"/>
      <c r="XAP672" s="10"/>
      <c r="XAQ672" s="10"/>
      <c r="XAR672" s="10"/>
      <c r="XAS672" s="10"/>
      <c r="XAT672" s="10"/>
      <c r="XAU672" s="10"/>
      <c r="XAV672" s="10"/>
      <c r="XAW672" s="10"/>
      <c r="XAX672" s="10"/>
      <c r="XAY672" s="10"/>
      <c r="XAZ672" s="10"/>
      <c r="XBA672" s="10"/>
      <c r="XBB672" s="10"/>
      <c r="XBC672" s="10"/>
      <c r="XBD672" s="10"/>
      <c r="XBE672" s="10"/>
      <c r="XBF672" s="10"/>
      <c r="XBG672" s="10"/>
      <c r="XBH672" s="10"/>
      <c r="XBI672" s="10"/>
      <c r="XBJ672" s="10"/>
      <c r="XBK672" s="10"/>
      <c r="XBL672" s="10"/>
      <c r="XBM672" s="10"/>
      <c r="XBN672" s="10"/>
      <c r="XBO672" s="10"/>
      <c r="XBP672" s="10"/>
      <c r="XBQ672" s="10"/>
      <c r="XBR672" s="10"/>
      <c r="XBS672" s="10"/>
      <c r="XBT672" s="44"/>
      <c r="XBU672" s="44"/>
      <c r="XBV672" s="44"/>
      <c r="XBW672" s="44"/>
      <c r="XBX672" s="44"/>
      <c r="XBY672" s="44"/>
      <c r="XBZ672" s="44"/>
      <c r="XCA672" s="44"/>
      <c r="XCB672" s="44"/>
      <c r="XCC672" s="44"/>
    </row>
    <row r="673" spans="1:16305" s="25" customFormat="1" ht="15" customHeight="1">
      <c r="A673" s="9" t="s">
        <v>3355</v>
      </c>
      <c r="B673" s="7" t="s">
        <v>3356</v>
      </c>
      <c r="C673" s="6" t="s">
        <v>17</v>
      </c>
      <c r="D673" s="5" t="s">
        <v>34</v>
      </c>
      <c r="E673" s="5" t="s">
        <v>3357</v>
      </c>
      <c r="F673" s="5" t="s">
        <v>3358</v>
      </c>
      <c r="G673" s="7">
        <v>15</v>
      </c>
      <c r="H673" s="5" t="s">
        <v>3359</v>
      </c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  <c r="AML673" s="10"/>
      <c r="AMM673" s="10"/>
      <c r="AMN673" s="10"/>
      <c r="AMO673" s="10"/>
      <c r="AMP673" s="10"/>
      <c r="AMQ673" s="10"/>
      <c r="AMR673" s="10"/>
      <c r="AMS673" s="10"/>
      <c r="AMT673" s="10"/>
      <c r="AMU673" s="10"/>
      <c r="AMV673" s="10"/>
      <c r="AMW673" s="10"/>
      <c r="AMX673" s="10"/>
      <c r="AMY673" s="10"/>
      <c r="AMZ673" s="10"/>
      <c r="ANA673" s="10"/>
      <c r="ANB673" s="10"/>
      <c r="ANC673" s="10"/>
      <c r="AND673" s="10"/>
      <c r="ANE673" s="10"/>
      <c r="ANF673" s="10"/>
      <c r="ANG673" s="10"/>
      <c r="ANH673" s="10"/>
      <c r="ANI673" s="10"/>
      <c r="ANJ673" s="10"/>
      <c r="ANK673" s="10"/>
      <c r="ANL673" s="10"/>
      <c r="ANM673" s="10"/>
      <c r="ANN673" s="10"/>
      <c r="ANO673" s="10"/>
      <c r="ANP673" s="10"/>
      <c r="ANQ673" s="10"/>
      <c r="ANR673" s="10"/>
      <c r="ANS673" s="10"/>
      <c r="ANT673" s="10"/>
      <c r="ANU673" s="10"/>
      <c r="ANV673" s="10"/>
      <c r="ANW673" s="10"/>
      <c r="ANX673" s="10"/>
      <c r="ANY673" s="10"/>
      <c r="ANZ673" s="10"/>
      <c r="AOA673" s="10"/>
      <c r="AOB673" s="10"/>
      <c r="AOC673" s="10"/>
      <c r="AOD673" s="10"/>
      <c r="AOE673" s="10"/>
      <c r="AOF673" s="10"/>
      <c r="AOG673" s="10"/>
      <c r="AOH673" s="10"/>
      <c r="AOI673" s="10"/>
      <c r="AOJ673" s="10"/>
      <c r="AOK673" s="10"/>
      <c r="AOL673" s="10"/>
      <c r="AOM673" s="10"/>
      <c r="AON673" s="10"/>
      <c r="AOO673" s="10"/>
      <c r="AOP673" s="10"/>
      <c r="AOQ673" s="10"/>
      <c r="AOR673" s="10"/>
      <c r="AOS673" s="10"/>
      <c r="AOT673" s="10"/>
      <c r="AOU673" s="10"/>
      <c r="AOV673" s="10"/>
      <c r="AOW673" s="10"/>
      <c r="AOX673" s="10"/>
      <c r="AOY673" s="10"/>
      <c r="AOZ673" s="10"/>
      <c r="APA673" s="10"/>
      <c r="APB673" s="10"/>
      <c r="APC673" s="10"/>
      <c r="APD673" s="10"/>
      <c r="APE673" s="10"/>
      <c r="APF673" s="10"/>
      <c r="APG673" s="10"/>
      <c r="APH673" s="10"/>
      <c r="API673" s="10"/>
      <c r="APJ673" s="10"/>
      <c r="APK673" s="10"/>
      <c r="APL673" s="10"/>
      <c r="APM673" s="10"/>
      <c r="APN673" s="10"/>
      <c r="APO673" s="10"/>
      <c r="APP673" s="10"/>
      <c r="APQ673" s="10"/>
      <c r="APR673" s="10"/>
      <c r="APS673" s="10"/>
      <c r="APT673" s="10"/>
      <c r="APU673" s="10"/>
      <c r="APV673" s="10"/>
      <c r="APW673" s="10"/>
      <c r="APX673" s="10"/>
      <c r="APY673" s="10"/>
      <c r="APZ673" s="10"/>
      <c r="AQA673" s="10"/>
      <c r="AQB673" s="10"/>
      <c r="AQC673" s="10"/>
      <c r="AQD673" s="10"/>
      <c r="AQE673" s="10"/>
      <c r="AQF673" s="10"/>
      <c r="AQG673" s="10"/>
      <c r="AQH673" s="10"/>
      <c r="AQI673" s="10"/>
      <c r="AQJ673" s="10"/>
      <c r="AQK673" s="10"/>
      <c r="AQL673" s="10"/>
      <c r="AQM673" s="10"/>
      <c r="AQN673" s="10"/>
      <c r="AQO673" s="10"/>
      <c r="AQP673" s="10"/>
      <c r="AQQ673" s="10"/>
      <c r="AQR673" s="10"/>
      <c r="AQS673" s="10"/>
      <c r="AQT673" s="10"/>
      <c r="AQU673" s="10"/>
      <c r="AQV673" s="10"/>
      <c r="AQW673" s="10"/>
      <c r="AQX673" s="10"/>
      <c r="AQY673" s="10"/>
      <c r="AQZ673" s="10"/>
      <c r="ARA673" s="10"/>
      <c r="ARB673" s="10"/>
      <c r="ARC673" s="10"/>
      <c r="ARD673" s="10"/>
      <c r="ARE673" s="10"/>
      <c r="ARF673" s="10"/>
      <c r="ARG673" s="10"/>
      <c r="ARH673" s="10"/>
      <c r="ARI673" s="10"/>
      <c r="ARJ673" s="10"/>
      <c r="ARK673" s="10"/>
      <c r="ARL673" s="10"/>
      <c r="ARM673" s="10"/>
      <c r="ARN673" s="10"/>
      <c r="ARO673" s="10"/>
      <c r="ARP673" s="10"/>
      <c r="ARQ673" s="10"/>
      <c r="ARR673" s="10"/>
      <c r="ARS673" s="10"/>
      <c r="ART673" s="10"/>
      <c r="ARU673" s="10"/>
      <c r="ARV673" s="10"/>
      <c r="ARW673" s="10"/>
      <c r="ARX673" s="10"/>
      <c r="ARY673" s="10"/>
      <c r="ARZ673" s="10"/>
      <c r="ASA673" s="10"/>
      <c r="ASB673" s="10"/>
      <c r="ASC673" s="10"/>
      <c r="ASD673" s="10"/>
      <c r="ASE673" s="10"/>
      <c r="ASF673" s="10"/>
      <c r="ASG673" s="10"/>
      <c r="ASH673" s="10"/>
      <c r="ASI673" s="10"/>
      <c r="ASJ673" s="10"/>
      <c r="ASK673" s="10"/>
      <c r="ASL673" s="10"/>
      <c r="ASM673" s="10"/>
      <c r="ASN673" s="10"/>
      <c r="ASO673" s="10"/>
      <c r="ASP673" s="10"/>
      <c r="ASQ673" s="10"/>
      <c r="ASR673" s="10"/>
      <c r="ASS673" s="10"/>
      <c r="AST673" s="10"/>
      <c r="ASU673" s="10"/>
      <c r="ASV673" s="10"/>
      <c r="ASW673" s="10"/>
      <c r="ASX673" s="10"/>
      <c r="ASY673" s="10"/>
      <c r="ASZ673" s="10"/>
      <c r="ATA673" s="10"/>
      <c r="ATB673" s="10"/>
      <c r="ATC673" s="10"/>
      <c r="ATD673" s="10"/>
      <c r="ATE673" s="10"/>
      <c r="ATF673" s="10"/>
      <c r="ATG673" s="10"/>
      <c r="ATH673" s="10"/>
      <c r="ATI673" s="10"/>
      <c r="ATJ673" s="10"/>
      <c r="ATK673" s="10"/>
      <c r="ATL673" s="10"/>
      <c r="ATM673" s="10"/>
      <c r="ATN673" s="10"/>
      <c r="ATO673" s="10"/>
      <c r="ATP673" s="10"/>
      <c r="ATQ673" s="10"/>
      <c r="ATR673" s="10"/>
      <c r="ATS673" s="10"/>
      <c r="ATT673" s="10"/>
      <c r="ATU673" s="10"/>
      <c r="ATV673" s="10"/>
      <c r="ATW673" s="10"/>
      <c r="ATX673" s="10"/>
      <c r="ATY673" s="10"/>
      <c r="ATZ673" s="10"/>
      <c r="AUA673" s="10"/>
      <c r="AUB673" s="10"/>
      <c r="AUC673" s="10"/>
      <c r="AUD673" s="10"/>
      <c r="AUE673" s="10"/>
      <c r="AUF673" s="10"/>
      <c r="AUG673" s="10"/>
      <c r="AUH673" s="10"/>
      <c r="AUI673" s="10"/>
      <c r="AUJ673" s="10"/>
      <c r="AUK673" s="10"/>
      <c r="AUL673" s="10"/>
      <c r="AUM673" s="10"/>
      <c r="AUN673" s="10"/>
      <c r="AUO673" s="10"/>
      <c r="AUP673" s="10"/>
      <c r="AUQ673" s="10"/>
      <c r="AUR673" s="10"/>
      <c r="AUS673" s="10"/>
      <c r="AUT673" s="10"/>
      <c r="AUU673" s="10"/>
      <c r="AUV673" s="10"/>
      <c r="AUW673" s="10"/>
      <c r="AUX673" s="10"/>
      <c r="AUY673" s="10"/>
      <c r="AUZ673" s="10"/>
      <c r="AVA673" s="10"/>
      <c r="AVB673" s="10"/>
      <c r="AVC673" s="10"/>
      <c r="AVD673" s="10"/>
      <c r="AVE673" s="10"/>
      <c r="AVF673" s="10"/>
      <c r="AVG673" s="10"/>
      <c r="AVH673" s="10"/>
      <c r="AVI673" s="10"/>
      <c r="AVJ673" s="10"/>
      <c r="AVK673" s="10"/>
      <c r="AVL673" s="10"/>
      <c r="AVM673" s="10"/>
      <c r="AVN673" s="10"/>
      <c r="AVO673" s="10"/>
      <c r="AVP673" s="10"/>
      <c r="AVQ673" s="10"/>
      <c r="AVR673" s="10"/>
      <c r="AVS673" s="10"/>
      <c r="AVT673" s="10"/>
      <c r="AVU673" s="10"/>
      <c r="AVV673" s="10"/>
      <c r="AVW673" s="10"/>
      <c r="AVX673" s="10"/>
      <c r="AVY673" s="10"/>
      <c r="AVZ673" s="10"/>
      <c r="AWA673" s="10"/>
      <c r="AWB673" s="10"/>
      <c r="AWC673" s="10"/>
      <c r="AWD673" s="10"/>
      <c r="AWE673" s="10"/>
      <c r="AWF673" s="10"/>
      <c r="AWG673" s="10"/>
      <c r="AWH673" s="10"/>
      <c r="AWI673" s="10"/>
      <c r="AWJ673" s="10"/>
      <c r="AWK673" s="10"/>
      <c r="AWL673" s="10"/>
      <c r="AWM673" s="10"/>
      <c r="AWN673" s="10"/>
      <c r="AWO673" s="10"/>
      <c r="AWP673" s="10"/>
      <c r="AWQ673" s="10"/>
      <c r="AWR673" s="10"/>
      <c r="AWS673" s="10"/>
      <c r="AWT673" s="10"/>
      <c r="AWU673" s="10"/>
      <c r="AWV673" s="10"/>
      <c r="AWW673" s="10"/>
      <c r="AWX673" s="10"/>
      <c r="AWY673" s="10"/>
      <c r="AWZ673" s="10"/>
      <c r="AXA673" s="10"/>
      <c r="AXB673" s="10"/>
      <c r="AXC673" s="10"/>
      <c r="AXD673" s="10"/>
      <c r="AXE673" s="10"/>
      <c r="AXF673" s="10"/>
      <c r="AXG673" s="10"/>
      <c r="AXH673" s="10"/>
      <c r="AXI673" s="10"/>
      <c r="AXJ673" s="10"/>
      <c r="AXK673" s="10"/>
      <c r="AXL673" s="10"/>
      <c r="AXM673" s="10"/>
      <c r="AXN673" s="10"/>
      <c r="AXO673" s="10"/>
      <c r="AXP673" s="10"/>
      <c r="AXQ673" s="10"/>
      <c r="AXR673" s="10"/>
      <c r="AXS673" s="10"/>
      <c r="AXT673" s="10"/>
      <c r="AXU673" s="10"/>
      <c r="AXV673" s="10"/>
      <c r="AXW673" s="10"/>
      <c r="AXX673" s="10"/>
      <c r="AXY673" s="10"/>
      <c r="AXZ673" s="10"/>
      <c r="AYA673" s="10"/>
      <c r="AYB673" s="10"/>
      <c r="AYC673" s="10"/>
      <c r="AYD673" s="10"/>
      <c r="AYE673" s="10"/>
      <c r="AYF673" s="10"/>
      <c r="AYG673" s="10"/>
      <c r="AYH673" s="10"/>
      <c r="AYI673" s="10"/>
      <c r="AYJ673" s="10"/>
      <c r="AYK673" s="10"/>
      <c r="AYL673" s="10"/>
      <c r="AYM673" s="10"/>
      <c r="AYN673" s="10"/>
      <c r="AYO673" s="10"/>
      <c r="AYP673" s="10"/>
      <c r="AYQ673" s="10"/>
      <c r="AYR673" s="10"/>
      <c r="AYS673" s="10"/>
      <c r="AYT673" s="10"/>
      <c r="AYU673" s="10"/>
      <c r="AYV673" s="10"/>
      <c r="AYW673" s="10"/>
      <c r="AYX673" s="10"/>
      <c r="AYY673" s="10"/>
      <c r="AYZ673" s="10"/>
      <c r="AZA673" s="10"/>
      <c r="AZB673" s="10"/>
      <c r="AZC673" s="10"/>
      <c r="AZD673" s="10"/>
      <c r="AZE673" s="10"/>
      <c r="AZF673" s="10"/>
      <c r="AZG673" s="10"/>
      <c r="AZH673" s="10"/>
      <c r="AZI673" s="10"/>
      <c r="AZJ673" s="10"/>
      <c r="AZK673" s="10"/>
      <c r="AZL673" s="10"/>
      <c r="AZM673" s="10"/>
      <c r="AZN673" s="10"/>
      <c r="AZO673" s="10"/>
      <c r="AZP673" s="10"/>
      <c r="AZQ673" s="10"/>
      <c r="AZR673" s="10"/>
      <c r="AZS673" s="10"/>
      <c r="AZT673" s="10"/>
      <c r="AZU673" s="10"/>
      <c r="AZV673" s="10"/>
      <c r="AZW673" s="10"/>
      <c r="AZX673" s="10"/>
      <c r="AZY673" s="10"/>
      <c r="AZZ673" s="10"/>
      <c r="BAA673" s="10"/>
      <c r="BAB673" s="10"/>
      <c r="BAC673" s="10"/>
      <c r="BAD673" s="10"/>
      <c r="BAE673" s="10"/>
      <c r="BAF673" s="10"/>
      <c r="BAG673" s="10"/>
      <c r="BAH673" s="10"/>
      <c r="BAI673" s="10"/>
      <c r="BAJ673" s="10"/>
      <c r="BAK673" s="10"/>
      <c r="BAL673" s="10"/>
      <c r="BAM673" s="10"/>
      <c r="BAN673" s="10"/>
      <c r="BAO673" s="10"/>
      <c r="BAP673" s="10"/>
      <c r="BAQ673" s="10"/>
      <c r="BAR673" s="10"/>
      <c r="BAS673" s="10"/>
      <c r="BAT673" s="10"/>
      <c r="BAU673" s="10"/>
      <c r="BAV673" s="10"/>
      <c r="BAW673" s="10"/>
      <c r="BAX673" s="10"/>
      <c r="BAY673" s="10"/>
      <c r="BAZ673" s="10"/>
      <c r="BBA673" s="10"/>
      <c r="BBB673" s="10"/>
      <c r="BBC673" s="10"/>
      <c r="BBD673" s="10"/>
      <c r="BBE673" s="10"/>
      <c r="BBF673" s="10"/>
      <c r="BBG673" s="10"/>
      <c r="BBH673" s="10"/>
      <c r="BBI673" s="10"/>
      <c r="BBJ673" s="10"/>
      <c r="BBK673" s="10"/>
      <c r="BBL673" s="10"/>
      <c r="BBM673" s="10"/>
      <c r="BBN673" s="10"/>
      <c r="BBO673" s="10"/>
      <c r="BBP673" s="10"/>
      <c r="BBQ673" s="10"/>
      <c r="BBR673" s="10"/>
      <c r="BBS673" s="10"/>
      <c r="BBT673" s="10"/>
      <c r="BBU673" s="10"/>
      <c r="BBV673" s="10"/>
      <c r="BBW673" s="10"/>
      <c r="BBX673" s="10"/>
      <c r="BBY673" s="10"/>
      <c r="BBZ673" s="10"/>
      <c r="BCA673" s="10"/>
      <c r="BCB673" s="10"/>
      <c r="BCC673" s="10"/>
      <c r="BCD673" s="10"/>
      <c r="BCE673" s="10"/>
      <c r="BCF673" s="10"/>
      <c r="BCG673" s="10"/>
      <c r="BCH673" s="10"/>
      <c r="BCI673" s="10"/>
      <c r="BCJ673" s="10"/>
      <c r="BCK673" s="10"/>
      <c r="BCL673" s="10"/>
      <c r="BCM673" s="10"/>
      <c r="BCN673" s="10"/>
      <c r="BCO673" s="10"/>
      <c r="BCP673" s="10"/>
      <c r="BCQ673" s="10"/>
      <c r="BCR673" s="10"/>
      <c r="BCS673" s="10"/>
      <c r="BCT673" s="10"/>
      <c r="BCU673" s="10"/>
      <c r="BCV673" s="10"/>
      <c r="BCW673" s="10"/>
      <c r="BCX673" s="10"/>
      <c r="BCY673" s="10"/>
      <c r="BCZ673" s="10"/>
      <c r="BDA673" s="10"/>
      <c r="BDB673" s="10"/>
      <c r="BDC673" s="10"/>
      <c r="BDD673" s="10"/>
      <c r="BDE673" s="10"/>
      <c r="BDF673" s="10"/>
      <c r="BDG673" s="10"/>
      <c r="BDH673" s="10"/>
      <c r="BDI673" s="10"/>
      <c r="BDJ673" s="10"/>
      <c r="BDK673" s="10"/>
      <c r="BDL673" s="10"/>
      <c r="BDM673" s="10"/>
      <c r="BDN673" s="10"/>
      <c r="BDO673" s="10"/>
      <c r="BDP673" s="10"/>
      <c r="BDQ673" s="10"/>
      <c r="BDR673" s="10"/>
      <c r="BDS673" s="10"/>
      <c r="BDT673" s="10"/>
      <c r="BDU673" s="10"/>
      <c r="BDV673" s="10"/>
      <c r="BDW673" s="10"/>
      <c r="BDX673" s="10"/>
      <c r="BDY673" s="10"/>
      <c r="BDZ673" s="10"/>
      <c r="BEA673" s="10"/>
      <c r="BEB673" s="10"/>
      <c r="BEC673" s="10"/>
      <c r="BED673" s="10"/>
      <c r="BEE673" s="10"/>
      <c r="BEF673" s="10"/>
      <c r="BEG673" s="10"/>
      <c r="BEH673" s="10"/>
      <c r="BEI673" s="10"/>
      <c r="BEJ673" s="10"/>
      <c r="BEK673" s="10"/>
      <c r="BEL673" s="10"/>
      <c r="BEM673" s="10"/>
      <c r="BEN673" s="10"/>
      <c r="BEO673" s="10"/>
      <c r="BEP673" s="10"/>
      <c r="BEQ673" s="10"/>
      <c r="BER673" s="10"/>
      <c r="BES673" s="10"/>
      <c r="BET673" s="10"/>
      <c r="BEU673" s="10"/>
      <c r="BEV673" s="10"/>
      <c r="BEW673" s="10"/>
      <c r="BEX673" s="10"/>
      <c r="BEY673" s="10"/>
      <c r="BEZ673" s="10"/>
      <c r="BFA673" s="10"/>
      <c r="BFB673" s="10"/>
      <c r="BFC673" s="10"/>
      <c r="BFD673" s="10"/>
      <c r="BFE673" s="10"/>
      <c r="BFF673" s="10"/>
      <c r="BFG673" s="10"/>
      <c r="BFH673" s="10"/>
      <c r="BFI673" s="10"/>
      <c r="BFJ673" s="10"/>
      <c r="BFK673" s="10"/>
      <c r="BFL673" s="10"/>
      <c r="BFM673" s="10"/>
      <c r="BFN673" s="10"/>
      <c r="BFO673" s="10"/>
      <c r="BFP673" s="10"/>
      <c r="BFQ673" s="10"/>
      <c r="BFR673" s="10"/>
      <c r="BFS673" s="10"/>
      <c r="BFT673" s="10"/>
      <c r="BFU673" s="10"/>
      <c r="BFV673" s="10"/>
      <c r="BFW673" s="10"/>
      <c r="BFX673" s="10"/>
      <c r="BFY673" s="10"/>
      <c r="BFZ673" s="10"/>
      <c r="BGA673" s="10"/>
      <c r="BGB673" s="10"/>
      <c r="BGC673" s="10"/>
      <c r="BGD673" s="10"/>
      <c r="BGE673" s="10"/>
      <c r="BGF673" s="10"/>
      <c r="BGG673" s="10"/>
      <c r="BGH673" s="10"/>
      <c r="BGI673" s="10"/>
      <c r="BGJ673" s="10"/>
      <c r="BGK673" s="10"/>
      <c r="BGL673" s="10"/>
      <c r="BGM673" s="10"/>
      <c r="BGN673" s="10"/>
      <c r="BGO673" s="10"/>
      <c r="BGP673" s="10"/>
      <c r="BGQ673" s="10"/>
      <c r="BGR673" s="10"/>
      <c r="BGS673" s="10"/>
      <c r="BGT673" s="10"/>
      <c r="BGU673" s="10"/>
      <c r="BGV673" s="10"/>
      <c r="BGW673" s="10"/>
      <c r="BGX673" s="10"/>
      <c r="BGY673" s="10"/>
      <c r="BGZ673" s="10"/>
      <c r="BHA673" s="10"/>
      <c r="BHB673" s="10"/>
      <c r="BHC673" s="10"/>
      <c r="BHD673" s="10"/>
      <c r="BHE673" s="10"/>
      <c r="BHF673" s="10"/>
      <c r="BHG673" s="10"/>
      <c r="BHH673" s="10"/>
      <c r="BHI673" s="10"/>
      <c r="BHJ673" s="10"/>
      <c r="BHK673" s="10"/>
      <c r="BHL673" s="10"/>
      <c r="BHM673" s="10"/>
      <c r="BHN673" s="10"/>
      <c r="BHO673" s="10"/>
      <c r="BHP673" s="10"/>
      <c r="BHQ673" s="10"/>
      <c r="BHR673" s="10"/>
      <c r="BHS673" s="10"/>
      <c r="BHT673" s="10"/>
      <c r="BHU673" s="10"/>
      <c r="BHV673" s="10"/>
      <c r="BHW673" s="10"/>
      <c r="BHX673" s="10"/>
      <c r="BHY673" s="10"/>
      <c r="BHZ673" s="10"/>
      <c r="BIA673" s="10"/>
      <c r="BIB673" s="10"/>
      <c r="BIC673" s="10"/>
      <c r="BID673" s="10"/>
      <c r="BIE673" s="10"/>
      <c r="BIF673" s="10"/>
      <c r="BIG673" s="10"/>
      <c r="BIH673" s="10"/>
      <c r="BII673" s="10"/>
      <c r="BIJ673" s="10"/>
      <c r="BIK673" s="10"/>
      <c r="BIL673" s="10"/>
      <c r="BIM673" s="10"/>
      <c r="BIN673" s="10"/>
      <c r="BIO673" s="10"/>
      <c r="BIP673" s="10"/>
      <c r="BIQ673" s="10"/>
      <c r="BIR673" s="10"/>
      <c r="BIS673" s="10"/>
      <c r="BIT673" s="10"/>
      <c r="BIU673" s="10"/>
      <c r="BIV673" s="10"/>
      <c r="BIW673" s="10"/>
      <c r="BIX673" s="10"/>
      <c r="BIY673" s="10"/>
      <c r="BIZ673" s="10"/>
      <c r="BJA673" s="10"/>
      <c r="BJB673" s="10"/>
      <c r="BJC673" s="10"/>
      <c r="BJD673" s="10"/>
      <c r="BJE673" s="10"/>
      <c r="BJF673" s="10"/>
      <c r="BJG673" s="10"/>
      <c r="BJH673" s="10"/>
      <c r="BJI673" s="10"/>
      <c r="BJJ673" s="10"/>
      <c r="BJK673" s="10"/>
      <c r="BJL673" s="10"/>
      <c r="BJM673" s="10"/>
      <c r="BJN673" s="10"/>
      <c r="BJO673" s="10"/>
      <c r="BJP673" s="10"/>
      <c r="BJQ673" s="10"/>
      <c r="BJR673" s="10"/>
      <c r="BJS673" s="10"/>
      <c r="BJT673" s="10"/>
      <c r="BJU673" s="10"/>
      <c r="BJV673" s="10"/>
      <c r="BJW673" s="10"/>
      <c r="BJX673" s="10"/>
      <c r="BJY673" s="10"/>
      <c r="BJZ673" s="10"/>
      <c r="BKA673" s="10"/>
      <c r="BKB673" s="10"/>
      <c r="BKC673" s="10"/>
      <c r="BKD673" s="10"/>
      <c r="BKE673" s="10"/>
      <c r="BKF673" s="10"/>
      <c r="BKG673" s="10"/>
      <c r="BKH673" s="10"/>
      <c r="BKI673" s="10"/>
      <c r="BKJ673" s="10"/>
      <c r="BKK673" s="10"/>
      <c r="BKL673" s="10"/>
      <c r="BKM673" s="10"/>
      <c r="BKN673" s="10"/>
      <c r="BKO673" s="10"/>
      <c r="BKP673" s="10"/>
      <c r="BKQ673" s="10"/>
      <c r="BKR673" s="10"/>
      <c r="BKS673" s="10"/>
      <c r="BKT673" s="10"/>
      <c r="BKU673" s="10"/>
      <c r="BKV673" s="10"/>
      <c r="BKW673" s="10"/>
      <c r="BKX673" s="10"/>
      <c r="BKY673" s="10"/>
      <c r="BKZ673" s="10"/>
      <c r="BLA673" s="10"/>
      <c r="BLB673" s="10"/>
      <c r="BLC673" s="10"/>
      <c r="BLD673" s="10"/>
      <c r="BLE673" s="10"/>
      <c r="BLF673" s="10"/>
      <c r="BLG673" s="10"/>
      <c r="BLH673" s="10"/>
      <c r="BLI673" s="10"/>
      <c r="BLJ673" s="10"/>
      <c r="BLK673" s="10"/>
      <c r="BLL673" s="10"/>
      <c r="BLM673" s="10"/>
      <c r="BLN673" s="10"/>
      <c r="BLO673" s="10"/>
      <c r="BLP673" s="10"/>
      <c r="BLQ673" s="10"/>
      <c r="BLR673" s="10"/>
      <c r="BLS673" s="10"/>
      <c r="BLT673" s="10"/>
      <c r="BLU673" s="10"/>
      <c r="BLV673" s="10"/>
      <c r="BLW673" s="10"/>
      <c r="BLX673" s="10"/>
      <c r="BLY673" s="10"/>
      <c r="BLZ673" s="10"/>
      <c r="BMA673" s="10"/>
      <c r="BMB673" s="10"/>
      <c r="BMC673" s="10"/>
      <c r="BMD673" s="10"/>
      <c r="BME673" s="10"/>
      <c r="BMF673" s="10"/>
      <c r="BMG673" s="10"/>
      <c r="BMH673" s="10"/>
      <c r="BMI673" s="10"/>
      <c r="BMJ673" s="10"/>
      <c r="BMK673" s="10"/>
      <c r="BML673" s="10"/>
      <c r="BMM673" s="10"/>
      <c r="BMN673" s="10"/>
      <c r="BMO673" s="10"/>
      <c r="BMP673" s="10"/>
      <c r="BMQ673" s="10"/>
      <c r="BMR673" s="10"/>
      <c r="BMS673" s="10"/>
      <c r="BMT673" s="10"/>
      <c r="BMU673" s="10"/>
      <c r="BMV673" s="10"/>
      <c r="BMW673" s="10"/>
      <c r="BMX673" s="10"/>
      <c r="BMY673" s="10"/>
      <c r="BMZ673" s="10"/>
      <c r="BNA673" s="10"/>
      <c r="BNB673" s="10"/>
      <c r="BNC673" s="10"/>
      <c r="BND673" s="10"/>
      <c r="BNE673" s="10"/>
      <c r="BNF673" s="10"/>
      <c r="BNG673" s="10"/>
      <c r="BNH673" s="10"/>
      <c r="BNI673" s="10"/>
      <c r="BNJ673" s="10"/>
      <c r="BNK673" s="10"/>
      <c r="BNL673" s="10"/>
      <c r="BNM673" s="10"/>
      <c r="BNN673" s="10"/>
      <c r="BNO673" s="10"/>
      <c r="BNP673" s="10"/>
      <c r="BNQ673" s="10"/>
      <c r="BNR673" s="10"/>
      <c r="BNS673" s="10"/>
      <c r="BNT673" s="10"/>
      <c r="BNU673" s="10"/>
      <c r="BNV673" s="10"/>
      <c r="BNW673" s="10"/>
      <c r="BNX673" s="10"/>
      <c r="BNY673" s="10"/>
      <c r="BNZ673" s="10"/>
      <c r="BOA673" s="10"/>
      <c r="BOB673" s="10"/>
      <c r="BOC673" s="10"/>
      <c r="BOD673" s="10"/>
      <c r="BOE673" s="10"/>
      <c r="BOF673" s="10"/>
      <c r="BOG673" s="10"/>
      <c r="BOH673" s="10"/>
      <c r="BOI673" s="10"/>
      <c r="BOJ673" s="10"/>
      <c r="BOK673" s="10"/>
      <c r="BOL673" s="10"/>
      <c r="BOM673" s="10"/>
      <c r="BON673" s="10"/>
      <c r="BOO673" s="10"/>
      <c r="BOP673" s="10"/>
      <c r="BOQ673" s="10"/>
      <c r="BOR673" s="10"/>
      <c r="BOS673" s="10"/>
      <c r="BOT673" s="10"/>
      <c r="BOU673" s="10"/>
      <c r="BOV673" s="10"/>
      <c r="BOW673" s="10"/>
      <c r="BOX673" s="10"/>
      <c r="BOY673" s="10"/>
      <c r="BOZ673" s="10"/>
      <c r="BPA673" s="10"/>
      <c r="BPB673" s="10"/>
      <c r="BPC673" s="10"/>
      <c r="BPD673" s="10"/>
      <c r="BPE673" s="10"/>
      <c r="BPF673" s="10"/>
      <c r="BPG673" s="10"/>
      <c r="BPH673" s="10"/>
      <c r="BPI673" s="10"/>
      <c r="BPJ673" s="10"/>
      <c r="BPK673" s="10"/>
      <c r="BPL673" s="10"/>
      <c r="BPM673" s="10"/>
      <c r="BPN673" s="10"/>
      <c r="BPO673" s="10"/>
      <c r="BPP673" s="10"/>
      <c r="BPQ673" s="10"/>
      <c r="BPR673" s="10"/>
      <c r="BPS673" s="10"/>
      <c r="BPT673" s="10"/>
      <c r="BPU673" s="10"/>
      <c r="BPV673" s="10"/>
      <c r="BPW673" s="10"/>
      <c r="BPX673" s="10"/>
      <c r="BPY673" s="10"/>
      <c r="BPZ673" s="10"/>
      <c r="BQA673" s="10"/>
      <c r="BQB673" s="10"/>
      <c r="BQC673" s="10"/>
      <c r="BQD673" s="10"/>
      <c r="BQE673" s="10"/>
      <c r="BQF673" s="10"/>
      <c r="BQG673" s="10"/>
      <c r="BQH673" s="10"/>
      <c r="BQI673" s="10"/>
      <c r="BQJ673" s="10"/>
      <c r="BQK673" s="10"/>
      <c r="BQL673" s="10"/>
      <c r="BQM673" s="10"/>
      <c r="BQN673" s="10"/>
      <c r="BQO673" s="10"/>
      <c r="BQP673" s="10"/>
      <c r="BQQ673" s="10"/>
      <c r="BQR673" s="10"/>
      <c r="BQS673" s="10"/>
      <c r="BQT673" s="10"/>
      <c r="BQU673" s="10"/>
      <c r="BQV673" s="10"/>
      <c r="BQW673" s="10"/>
      <c r="BQX673" s="10"/>
      <c r="BQY673" s="10"/>
      <c r="BQZ673" s="10"/>
      <c r="BRA673" s="10"/>
      <c r="BRB673" s="10"/>
      <c r="BRC673" s="10"/>
      <c r="BRD673" s="10"/>
      <c r="BRE673" s="10"/>
      <c r="BRF673" s="10"/>
      <c r="BRG673" s="10"/>
      <c r="BRH673" s="10"/>
      <c r="BRI673" s="10"/>
      <c r="BRJ673" s="10"/>
      <c r="BRK673" s="10"/>
      <c r="BRL673" s="10"/>
      <c r="BRM673" s="10"/>
      <c r="BRN673" s="10"/>
      <c r="BRO673" s="10"/>
      <c r="BRP673" s="10"/>
      <c r="BRQ673" s="10"/>
      <c r="BRR673" s="10"/>
      <c r="BRS673" s="10"/>
      <c r="BRT673" s="10"/>
      <c r="BRU673" s="10"/>
      <c r="BRV673" s="10"/>
      <c r="BRW673" s="10"/>
      <c r="BRX673" s="10"/>
      <c r="BRY673" s="10"/>
      <c r="BRZ673" s="10"/>
      <c r="BSA673" s="10"/>
      <c r="BSB673" s="10"/>
      <c r="BSC673" s="10"/>
      <c r="BSD673" s="10"/>
      <c r="BSE673" s="10"/>
      <c r="BSF673" s="10"/>
      <c r="BSG673" s="10"/>
      <c r="BSH673" s="10"/>
      <c r="BSI673" s="10"/>
      <c r="BSJ673" s="10"/>
      <c r="BSK673" s="10"/>
      <c r="BSL673" s="10"/>
      <c r="BSM673" s="10"/>
      <c r="BSN673" s="10"/>
      <c r="BSO673" s="10"/>
      <c r="BSP673" s="10"/>
      <c r="BSQ673" s="10"/>
      <c r="BSR673" s="10"/>
      <c r="BSS673" s="10"/>
      <c r="BST673" s="10"/>
      <c r="BSU673" s="10"/>
      <c r="BSV673" s="10"/>
      <c r="BSW673" s="10"/>
      <c r="BSX673" s="10"/>
      <c r="BSY673" s="10"/>
      <c r="BSZ673" s="10"/>
      <c r="BTA673" s="10"/>
      <c r="BTB673" s="10"/>
      <c r="BTC673" s="10"/>
      <c r="BTD673" s="10"/>
      <c r="BTE673" s="10"/>
      <c r="BTF673" s="10"/>
      <c r="BTG673" s="10"/>
      <c r="BTH673" s="10"/>
      <c r="BTI673" s="10"/>
      <c r="BTJ673" s="10"/>
      <c r="BTK673" s="10"/>
      <c r="BTL673" s="10"/>
      <c r="BTM673" s="10"/>
      <c r="BTN673" s="10"/>
      <c r="BTO673" s="10"/>
      <c r="BTP673" s="10"/>
      <c r="BTQ673" s="10"/>
      <c r="BTR673" s="10"/>
      <c r="BTS673" s="10"/>
      <c r="BTT673" s="10"/>
      <c r="BTU673" s="10"/>
      <c r="BTV673" s="10"/>
      <c r="BTW673" s="10"/>
      <c r="BTX673" s="10"/>
      <c r="BTY673" s="10"/>
      <c r="BTZ673" s="10"/>
      <c r="BUA673" s="10"/>
      <c r="BUB673" s="10"/>
      <c r="BUC673" s="10"/>
      <c r="BUD673" s="10"/>
      <c r="BUE673" s="10"/>
      <c r="BUF673" s="10"/>
      <c r="BUG673" s="10"/>
      <c r="BUH673" s="10"/>
      <c r="BUI673" s="10"/>
      <c r="BUJ673" s="10"/>
      <c r="BUK673" s="10"/>
      <c r="BUL673" s="10"/>
      <c r="BUM673" s="10"/>
      <c r="BUN673" s="10"/>
      <c r="BUO673" s="10"/>
      <c r="BUP673" s="10"/>
      <c r="BUQ673" s="10"/>
      <c r="BUR673" s="10"/>
      <c r="BUS673" s="10"/>
      <c r="BUT673" s="10"/>
      <c r="BUU673" s="10"/>
      <c r="BUV673" s="10"/>
      <c r="BUW673" s="10"/>
      <c r="BUX673" s="10"/>
      <c r="BUY673" s="10"/>
      <c r="BUZ673" s="10"/>
      <c r="BVA673" s="10"/>
      <c r="BVB673" s="10"/>
      <c r="BVC673" s="10"/>
      <c r="BVD673" s="10"/>
      <c r="BVE673" s="10"/>
      <c r="BVF673" s="10"/>
      <c r="BVG673" s="10"/>
      <c r="BVH673" s="10"/>
      <c r="BVI673" s="10"/>
      <c r="BVJ673" s="10"/>
      <c r="BVK673" s="10"/>
      <c r="BVL673" s="10"/>
      <c r="BVM673" s="10"/>
      <c r="BVN673" s="10"/>
      <c r="BVO673" s="10"/>
      <c r="BVP673" s="10"/>
      <c r="BVQ673" s="10"/>
      <c r="BVR673" s="10"/>
      <c r="BVS673" s="10"/>
      <c r="BVT673" s="10"/>
      <c r="BVU673" s="10"/>
      <c r="BVV673" s="10"/>
      <c r="BVW673" s="10"/>
      <c r="BVX673" s="10"/>
      <c r="BVY673" s="10"/>
      <c r="BVZ673" s="10"/>
      <c r="BWA673" s="10"/>
      <c r="BWB673" s="10"/>
      <c r="BWC673" s="10"/>
      <c r="BWD673" s="10"/>
      <c r="BWE673" s="10"/>
      <c r="BWF673" s="10"/>
      <c r="BWG673" s="10"/>
      <c r="BWH673" s="10"/>
      <c r="BWI673" s="10"/>
      <c r="BWJ673" s="10"/>
      <c r="BWK673" s="10"/>
      <c r="BWL673" s="10"/>
      <c r="BWM673" s="10"/>
      <c r="BWN673" s="10"/>
      <c r="BWO673" s="10"/>
      <c r="BWP673" s="10"/>
      <c r="BWQ673" s="10"/>
      <c r="BWR673" s="10"/>
      <c r="BWS673" s="10"/>
      <c r="BWT673" s="10"/>
      <c r="BWU673" s="10"/>
      <c r="BWV673" s="10"/>
      <c r="BWW673" s="10"/>
      <c r="BWX673" s="10"/>
      <c r="BWY673" s="10"/>
      <c r="BWZ673" s="10"/>
      <c r="BXA673" s="10"/>
      <c r="BXB673" s="10"/>
      <c r="BXC673" s="10"/>
      <c r="BXD673" s="10"/>
      <c r="BXE673" s="10"/>
      <c r="BXF673" s="10"/>
      <c r="BXG673" s="10"/>
      <c r="BXH673" s="10"/>
      <c r="BXI673" s="10"/>
      <c r="BXJ673" s="10"/>
      <c r="BXK673" s="10"/>
      <c r="BXL673" s="10"/>
      <c r="BXM673" s="10"/>
      <c r="BXN673" s="10"/>
      <c r="BXO673" s="10"/>
      <c r="BXP673" s="10"/>
      <c r="BXQ673" s="10"/>
      <c r="BXR673" s="10"/>
      <c r="BXS673" s="10"/>
      <c r="BXT673" s="10"/>
      <c r="BXU673" s="10"/>
      <c r="BXV673" s="10"/>
      <c r="BXW673" s="10"/>
      <c r="BXX673" s="10"/>
      <c r="BXY673" s="10"/>
      <c r="BXZ673" s="10"/>
      <c r="BYA673" s="10"/>
      <c r="BYB673" s="10"/>
      <c r="BYC673" s="10"/>
      <c r="BYD673" s="10"/>
      <c r="BYE673" s="10"/>
      <c r="BYF673" s="10"/>
      <c r="BYG673" s="10"/>
      <c r="BYH673" s="10"/>
      <c r="BYI673" s="10"/>
      <c r="BYJ673" s="10"/>
      <c r="BYK673" s="10"/>
      <c r="BYL673" s="10"/>
      <c r="BYM673" s="10"/>
      <c r="BYN673" s="10"/>
      <c r="BYO673" s="10"/>
      <c r="BYP673" s="10"/>
      <c r="BYQ673" s="10"/>
      <c r="BYR673" s="10"/>
      <c r="BYS673" s="10"/>
      <c r="BYT673" s="10"/>
      <c r="BYU673" s="10"/>
      <c r="BYV673" s="10"/>
      <c r="BYW673" s="10"/>
      <c r="BYX673" s="10"/>
      <c r="BYY673" s="10"/>
      <c r="BYZ673" s="10"/>
      <c r="BZA673" s="10"/>
      <c r="BZB673" s="10"/>
      <c r="BZC673" s="10"/>
      <c r="BZD673" s="10"/>
      <c r="BZE673" s="10"/>
      <c r="BZF673" s="10"/>
      <c r="BZG673" s="10"/>
      <c r="BZH673" s="10"/>
      <c r="BZI673" s="10"/>
      <c r="BZJ673" s="10"/>
      <c r="BZK673" s="10"/>
      <c r="BZL673" s="10"/>
      <c r="BZM673" s="10"/>
      <c r="BZN673" s="10"/>
      <c r="BZO673" s="10"/>
      <c r="BZP673" s="10"/>
      <c r="BZQ673" s="10"/>
      <c r="BZR673" s="10"/>
      <c r="BZS673" s="10"/>
      <c r="BZT673" s="10"/>
      <c r="BZU673" s="10"/>
      <c r="BZV673" s="10"/>
      <c r="BZW673" s="10"/>
      <c r="BZX673" s="10"/>
      <c r="BZY673" s="10"/>
      <c r="BZZ673" s="10"/>
      <c r="CAA673" s="10"/>
      <c r="CAB673" s="10"/>
      <c r="CAC673" s="10"/>
      <c r="CAD673" s="10"/>
      <c r="CAE673" s="10"/>
      <c r="CAF673" s="10"/>
      <c r="CAG673" s="10"/>
      <c r="CAH673" s="10"/>
      <c r="CAI673" s="10"/>
      <c r="CAJ673" s="10"/>
      <c r="CAK673" s="10"/>
      <c r="CAL673" s="10"/>
      <c r="CAM673" s="10"/>
      <c r="CAN673" s="10"/>
      <c r="CAO673" s="10"/>
      <c r="CAP673" s="10"/>
      <c r="CAQ673" s="10"/>
      <c r="CAR673" s="10"/>
      <c r="CAS673" s="10"/>
      <c r="CAT673" s="10"/>
      <c r="CAU673" s="10"/>
      <c r="CAV673" s="10"/>
      <c r="CAW673" s="10"/>
      <c r="CAX673" s="10"/>
      <c r="CAY673" s="10"/>
      <c r="CAZ673" s="10"/>
      <c r="CBA673" s="10"/>
      <c r="CBB673" s="10"/>
      <c r="CBC673" s="10"/>
      <c r="CBD673" s="10"/>
      <c r="CBE673" s="10"/>
      <c r="CBF673" s="10"/>
      <c r="CBG673" s="10"/>
      <c r="CBH673" s="10"/>
      <c r="CBI673" s="10"/>
      <c r="CBJ673" s="10"/>
      <c r="CBK673" s="10"/>
      <c r="CBL673" s="10"/>
      <c r="CBM673" s="10"/>
      <c r="CBN673" s="10"/>
      <c r="CBO673" s="10"/>
      <c r="CBP673" s="10"/>
      <c r="CBQ673" s="10"/>
      <c r="CBR673" s="10"/>
      <c r="CBS673" s="10"/>
      <c r="CBT673" s="10"/>
      <c r="CBU673" s="10"/>
      <c r="CBV673" s="10"/>
      <c r="CBW673" s="10"/>
      <c r="CBX673" s="10"/>
      <c r="CBY673" s="10"/>
      <c r="CBZ673" s="10"/>
      <c r="CCA673" s="10"/>
      <c r="CCB673" s="10"/>
      <c r="CCC673" s="10"/>
      <c r="CCD673" s="10"/>
      <c r="CCE673" s="10"/>
      <c r="CCF673" s="10"/>
      <c r="CCG673" s="10"/>
      <c r="CCH673" s="10"/>
      <c r="CCI673" s="10"/>
      <c r="CCJ673" s="10"/>
      <c r="CCK673" s="10"/>
      <c r="CCL673" s="10"/>
      <c r="CCM673" s="10"/>
      <c r="CCN673" s="10"/>
      <c r="CCO673" s="10"/>
      <c r="CCP673" s="10"/>
      <c r="CCQ673" s="10"/>
      <c r="CCR673" s="10"/>
      <c r="CCS673" s="10"/>
      <c r="CCT673" s="10"/>
      <c r="CCU673" s="10"/>
      <c r="CCV673" s="10"/>
      <c r="CCW673" s="10"/>
      <c r="CCX673" s="10"/>
      <c r="CCY673" s="10"/>
      <c r="CCZ673" s="10"/>
      <c r="CDA673" s="10"/>
      <c r="CDB673" s="10"/>
      <c r="CDC673" s="10"/>
      <c r="CDD673" s="10"/>
      <c r="CDE673" s="10"/>
      <c r="CDF673" s="10"/>
      <c r="CDG673" s="10"/>
      <c r="CDH673" s="10"/>
      <c r="CDI673" s="10"/>
      <c r="CDJ673" s="10"/>
      <c r="CDK673" s="10"/>
      <c r="CDL673" s="10"/>
      <c r="CDM673" s="10"/>
      <c r="CDN673" s="10"/>
      <c r="CDO673" s="10"/>
      <c r="CDP673" s="10"/>
      <c r="CDQ673" s="10"/>
      <c r="CDR673" s="10"/>
      <c r="CDS673" s="10"/>
      <c r="CDT673" s="10"/>
      <c r="CDU673" s="10"/>
      <c r="CDV673" s="10"/>
      <c r="CDW673" s="10"/>
      <c r="CDX673" s="10"/>
      <c r="CDY673" s="10"/>
      <c r="CDZ673" s="10"/>
      <c r="CEA673" s="10"/>
      <c r="CEB673" s="10"/>
      <c r="CEC673" s="10"/>
      <c r="CED673" s="10"/>
      <c r="CEE673" s="10"/>
      <c r="CEF673" s="10"/>
      <c r="CEG673" s="10"/>
      <c r="CEH673" s="10"/>
      <c r="CEI673" s="10"/>
      <c r="CEJ673" s="10"/>
      <c r="CEK673" s="10"/>
      <c r="CEL673" s="10"/>
      <c r="CEM673" s="10"/>
      <c r="CEN673" s="10"/>
      <c r="CEO673" s="10"/>
      <c r="CEP673" s="10"/>
      <c r="CEQ673" s="10"/>
      <c r="CER673" s="10"/>
      <c r="CES673" s="10"/>
      <c r="CET673" s="10"/>
      <c r="CEU673" s="10"/>
      <c r="CEV673" s="10"/>
      <c r="CEW673" s="10"/>
      <c r="CEX673" s="10"/>
      <c r="CEY673" s="10"/>
      <c r="CEZ673" s="10"/>
      <c r="CFA673" s="10"/>
      <c r="CFB673" s="10"/>
      <c r="CFC673" s="10"/>
      <c r="CFD673" s="10"/>
      <c r="CFE673" s="10"/>
      <c r="CFF673" s="10"/>
      <c r="CFG673" s="10"/>
      <c r="CFH673" s="10"/>
      <c r="CFI673" s="10"/>
      <c r="CFJ673" s="10"/>
      <c r="CFK673" s="10"/>
      <c r="CFL673" s="10"/>
      <c r="CFM673" s="10"/>
      <c r="CFN673" s="10"/>
      <c r="CFO673" s="10"/>
      <c r="CFP673" s="10"/>
      <c r="CFQ673" s="10"/>
      <c r="CFR673" s="10"/>
      <c r="CFS673" s="10"/>
      <c r="CFT673" s="10"/>
      <c r="CFU673" s="10"/>
      <c r="CFV673" s="10"/>
      <c r="CFW673" s="10"/>
      <c r="CFX673" s="10"/>
      <c r="CFY673" s="10"/>
      <c r="CFZ673" s="10"/>
      <c r="CGA673" s="10"/>
      <c r="CGB673" s="10"/>
      <c r="CGC673" s="10"/>
      <c r="CGD673" s="10"/>
      <c r="CGE673" s="10"/>
      <c r="CGF673" s="10"/>
      <c r="CGG673" s="10"/>
      <c r="CGH673" s="10"/>
      <c r="CGI673" s="10"/>
      <c r="CGJ673" s="10"/>
      <c r="CGK673" s="10"/>
      <c r="CGL673" s="10"/>
      <c r="CGM673" s="10"/>
      <c r="CGN673" s="10"/>
      <c r="CGO673" s="10"/>
      <c r="CGP673" s="10"/>
      <c r="CGQ673" s="10"/>
      <c r="CGR673" s="10"/>
      <c r="CGS673" s="10"/>
      <c r="CGT673" s="10"/>
      <c r="CGU673" s="10"/>
      <c r="CGV673" s="10"/>
      <c r="CGW673" s="10"/>
      <c r="CGX673" s="10"/>
      <c r="CGY673" s="10"/>
      <c r="CGZ673" s="10"/>
      <c r="CHA673" s="10"/>
      <c r="CHB673" s="10"/>
      <c r="CHC673" s="10"/>
      <c r="CHD673" s="10"/>
      <c r="CHE673" s="10"/>
      <c r="CHF673" s="10"/>
      <c r="CHG673" s="10"/>
      <c r="CHH673" s="10"/>
      <c r="CHI673" s="10"/>
      <c r="CHJ673" s="10"/>
      <c r="CHK673" s="10"/>
      <c r="CHL673" s="10"/>
      <c r="CHM673" s="10"/>
      <c r="CHN673" s="10"/>
      <c r="CHO673" s="10"/>
      <c r="CHP673" s="10"/>
      <c r="CHQ673" s="10"/>
      <c r="CHR673" s="10"/>
      <c r="CHS673" s="10"/>
      <c r="CHT673" s="10"/>
      <c r="CHU673" s="10"/>
      <c r="CHV673" s="10"/>
      <c r="CHW673" s="10"/>
      <c r="CHX673" s="10"/>
      <c r="CHY673" s="10"/>
      <c r="CHZ673" s="10"/>
      <c r="CIA673" s="10"/>
      <c r="CIB673" s="10"/>
      <c r="CIC673" s="10"/>
      <c r="CID673" s="10"/>
      <c r="CIE673" s="10"/>
      <c r="CIF673" s="10"/>
      <c r="CIG673" s="10"/>
      <c r="CIH673" s="10"/>
      <c r="CII673" s="10"/>
      <c r="CIJ673" s="10"/>
      <c r="CIK673" s="10"/>
      <c r="CIL673" s="10"/>
      <c r="CIM673" s="10"/>
      <c r="CIN673" s="10"/>
      <c r="CIO673" s="10"/>
      <c r="CIP673" s="10"/>
      <c r="CIQ673" s="10"/>
      <c r="CIR673" s="10"/>
      <c r="CIS673" s="10"/>
      <c r="CIT673" s="10"/>
      <c r="CIU673" s="10"/>
      <c r="CIV673" s="10"/>
      <c r="CIW673" s="10"/>
      <c r="CIX673" s="10"/>
      <c r="CIY673" s="10"/>
      <c r="CIZ673" s="10"/>
      <c r="CJA673" s="10"/>
      <c r="CJB673" s="10"/>
      <c r="CJC673" s="10"/>
      <c r="CJD673" s="10"/>
      <c r="CJE673" s="10"/>
      <c r="CJF673" s="10"/>
      <c r="CJG673" s="10"/>
      <c r="CJH673" s="10"/>
      <c r="CJI673" s="10"/>
      <c r="CJJ673" s="10"/>
      <c r="CJK673" s="10"/>
      <c r="CJL673" s="10"/>
      <c r="CJM673" s="10"/>
      <c r="CJN673" s="10"/>
      <c r="CJO673" s="10"/>
      <c r="CJP673" s="10"/>
      <c r="CJQ673" s="10"/>
      <c r="CJR673" s="10"/>
      <c r="CJS673" s="10"/>
      <c r="CJT673" s="10"/>
      <c r="CJU673" s="10"/>
      <c r="CJV673" s="10"/>
      <c r="CJW673" s="10"/>
      <c r="CJX673" s="10"/>
      <c r="CJY673" s="10"/>
      <c r="CJZ673" s="10"/>
      <c r="CKA673" s="10"/>
      <c r="CKB673" s="10"/>
      <c r="CKC673" s="10"/>
      <c r="CKD673" s="10"/>
      <c r="CKE673" s="10"/>
      <c r="CKF673" s="10"/>
      <c r="CKG673" s="10"/>
      <c r="CKH673" s="10"/>
      <c r="CKI673" s="10"/>
      <c r="CKJ673" s="10"/>
      <c r="CKK673" s="10"/>
      <c r="CKL673" s="10"/>
      <c r="CKM673" s="10"/>
      <c r="CKN673" s="10"/>
      <c r="CKO673" s="10"/>
      <c r="CKP673" s="10"/>
      <c r="CKQ673" s="10"/>
      <c r="CKR673" s="10"/>
      <c r="CKS673" s="10"/>
      <c r="CKT673" s="10"/>
      <c r="CKU673" s="10"/>
      <c r="CKV673" s="10"/>
      <c r="CKW673" s="10"/>
      <c r="CKX673" s="10"/>
      <c r="CKY673" s="10"/>
      <c r="CKZ673" s="10"/>
      <c r="CLA673" s="10"/>
      <c r="CLB673" s="10"/>
      <c r="CLC673" s="10"/>
      <c r="CLD673" s="10"/>
      <c r="CLE673" s="10"/>
      <c r="CLF673" s="10"/>
      <c r="CLG673" s="10"/>
      <c r="CLH673" s="10"/>
      <c r="CLI673" s="10"/>
      <c r="CLJ673" s="10"/>
      <c r="CLK673" s="10"/>
      <c r="CLL673" s="10"/>
      <c r="CLM673" s="10"/>
      <c r="CLN673" s="10"/>
      <c r="CLO673" s="10"/>
      <c r="CLP673" s="10"/>
      <c r="CLQ673" s="10"/>
      <c r="CLR673" s="10"/>
      <c r="CLS673" s="10"/>
      <c r="CLT673" s="10"/>
      <c r="CLU673" s="10"/>
      <c r="CLV673" s="10"/>
      <c r="CLW673" s="10"/>
      <c r="CLX673" s="10"/>
      <c r="CLY673" s="10"/>
      <c r="CLZ673" s="10"/>
      <c r="CMA673" s="10"/>
      <c r="CMB673" s="10"/>
      <c r="CMC673" s="10"/>
      <c r="CMD673" s="10"/>
      <c r="CME673" s="10"/>
      <c r="CMF673" s="10"/>
      <c r="CMG673" s="10"/>
      <c r="CMH673" s="10"/>
      <c r="CMI673" s="10"/>
      <c r="CMJ673" s="10"/>
      <c r="CMK673" s="10"/>
      <c r="CML673" s="10"/>
      <c r="CMM673" s="10"/>
      <c r="CMN673" s="10"/>
      <c r="CMO673" s="10"/>
      <c r="CMP673" s="10"/>
      <c r="CMQ673" s="10"/>
      <c r="CMR673" s="10"/>
      <c r="CMS673" s="10"/>
      <c r="CMT673" s="10"/>
      <c r="CMU673" s="10"/>
      <c r="CMV673" s="10"/>
      <c r="CMW673" s="10"/>
      <c r="CMX673" s="10"/>
      <c r="CMY673" s="10"/>
      <c r="CMZ673" s="10"/>
      <c r="CNA673" s="10"/>
      <c r="CNB673" s="10"/>
      <c r="CNC673" s="10"/>
      <c r="CND673" s="10"/>
      <c r="CNE673" s="10"/>
      <c r="CNF673" s="10"/>
      <c r="CNG673" s="10"/>
      <c r="CNH673" s="10"/>
      <c r="CNI673" s="10"/>
      <c r="CNJ673" s="10"/>
      <c r="CNK673" s="10"/>
      <c r="CNL673" s="10"/>
      <c r="CNM673" s="10"/>
      <c r="CNN673" s="10"/>
      <c r="CNO673" s="10"/>
      <c r="CNP673" s="10"/>
      <c r="CNQ673" s="10"/>
      <c r="CNR673" s="10"/>
      <c r="CNS673" s="10"/>
      <c r="CNT673" s="10"/>
      <c r="CNU673" s="10"/>
      <c r="CNV673" s="10"/>
      <c r="CNW673" s="10"/>
      <c r="CNX673" s="10"/>
      <c r="CNY673" s="10"/>
      <c r="CNZ673" s="10"/>
      <c r="COA673" s="10"/>
      <c r="COB673" s="10"/>
      <c r="COC673" s="10"/>
      <c r="COD673" s="10"/>
      <c r="COE673" s="10"/>
      <c r="COF673" s="10"/>
      <c r="COG673" s="10"/>
      <c r="COH673" s="10"/>
      <c r="COI673" s="10"/>
      <c r="COJ673" s="10"/>
      <c r="COK673" s="10"/>
      <c r="COL673" s="10"/>
      <c r="COM673" s="10"/>
      <c r="CON673" s="10"/>
      <c r="COO673" s="10"/>
      <c r="COP673" s="10"/>
      <c r="COQ673" s="10"/>
      <c r="COR673" s="10"/>
      <c r="COS673" s="10"/>
      <c r="COT673" s="10"/>
      <c r="COU673" s="10"/>
      <c r="COV673" s="10"/>
      <c r="COW673" s="10"/>
      <c r="COX673" s="10"/>
      <c r="COY673" s="10"/>
      <c r="COZ673" s="10"/>
      <c r="CPA673" s="10"/>
      <c r="CPB673" s="10"/>
      <c r="CPC673" s="10"/>
      <c r="CPD673" s="10"/>
      <c r="CPE673" s="10"/>
      <c r="CPF673" s="10"/>
      <c r="CPG673" s="10"/>
      <c r="CPH673" s="10"/>
      <c r="CPI673" s="10"/>
      <c r="CPJ673" s="10"/>
      <c r="CPK673" s="10"/>
      <c r="CPL673" s="10"/>
      <c r="CPM673" s="10"/>
      <c r="CPN673" s="10"/>
      <c r="CPO673" s="10"/>
      <c r="CPP673" s="10"/>
      <c r="CPQ673" s="10"/>
      <c r="CPR673" s="10"/>
      <c r="CPS673" s="10"/>
      <c r="CPT673" s="10"/>
      <c r="CPU673" s="10"/>
      <c r="CPV673" s="10"/>
      <c r="CPW673" s="10"/>
      <c r="CPX673" s="10"/>
      <c r="CPY673" s="10"/>
      <c r="CPZ673" s="10"/>
      <c r="CQA673" s="10"/>
      <c r="CQB673" s="10"/>
      <c r="CQC673" s="10"/>
      <c r="CQD673" s="10"/>
      <c r="CQE673" s="10"/>
      <c r="CQF673" s="10"/>
      <c r="CQG673" s="10"/>
      <c r="CQH673" s="10"/>
      <c r="CQI673" s="10"/>
      <c r="CQJ673" s="10"/>
      <c r="CQK673" s="10"/>
      <c r="CQL673" s="10"/>
      <c r="CQM673" s="10"/>
      <c r="CQN673" s="10"/>
      <c r="CQO673" s="10"/>
      <c r="CQP673" s="10"/>
      <c r="CQQ673" s="10"/>
      <c r="CQR673" s="10"/>
      <c r="CQS673" s="10"/>
      <c r="CQT673" s="10"/>
      <c r="CQU673" s="10"/>
      <c r="CQV673" s="10"/>
      <c r="CQW673" s="10"/>
      <c r="CQX673" s="10"/>
      <c r="CQY673" s="10"/>
      <c r="CQZ673" s="10"/>
      <c r="CRA673" s="10"/>
      <c r="CRB673" s="10"/>
      <c r="CRC673" s="10"/>
      <c r="CRD673" s="10"/>
      <c r="CRE673" s="10"/>
      <c r="CRF673" s="10"/>
      <c r="CRG673" s="10"/>
      <c r="CRH673" s="10"/>
      <c r="CRI673" s="10"/>
      <c r="CRJ673" s="10"/>
      <c r="CRK673" s="10"/>
      <c r="CRL673" s="10"/>
      <c r="CRM673" s="10"/>
      <c r="CRN673" s="10"/>
      <c r="CRO673" s="10"/>
      <c r="CRP673" s="10"/>
      <c r="CRQ673" s="10"/>
      <c r="CRR673" s="10"/>
      <c r="CRS673" s="10"/>
      <c r="CRT673" s="10"/>
      <c r="CRU673" s="10"/>
      <c r="CRV673" s="10"/>
      <c r="CRW673" s="10"/>
      <c r="CRX673" s="10"/>
      <c r="CRY673" s="10"/>
      <c r="CRZ673" s="10"/>
      <c r="CSA673" s="10"/>
      <c r="CSB673" s="10"/>
      <c r="CSC673" s="10"/>
      <c r="CSD673" s="10"/>
      <c r="CSE673" s="10"/>
      <c r="CSF673" s="10"/>
      <c r="CSG673" s="10"/>
      <c r="CSH673" s="10"/>
      <c r="CSI673" s="10"/>
      <c r="CSJ673" s="10"/>
      <c r="CSK673" s="10"/>
      <c r="CSL673" s="10"/>
      <c r="CSM673" s="10"/>
      <c r="CSN673" s="10"/>
      <c r="CSO673" s="10"/>
      <c r="CSP673" s="10"/>
      <c r="CSQ673" s="10"/>
      <c r="CSR673" s="10"/>
      <c r="CSS673" s="10"/>
      <c r="CST673" s="10"/>
      <c r="CSU673" s="10"/>
      <c r="CSV673" s="10"/>
      <c r="CSW673" s="10"/>
      <c r="CSX673" s="10"/>
      <c r="CSY673" s="10"/>
      <c r="CSZ673" s="10"/>
      <c r="CTA673" s="10"/>
      <c r="CTB673" s="10"/>
      <c r="CTC673" s="10"/>
      <c r="CTD673" s="10"/>
      <c r="CTE673" s="10"/>
      <c r="CTF673" s="10"/>
      <c r="CTG673" s="10"/>
      <c r="CTH673" s="10"/>
      <c r="CTI673" s="10"/>
      <c r="CTJ673" s="10"/>
      <c r="CTK673" s="10"/>
      <c r="CTL673" s="10"/>
      <c r="CTM673" s="10"/>
      <c r="CTN673" s="10"/>
      <c r="CTO673" s="10"/>
      <c r="CTP673" s="10"/>
      <c r="CTQ673" s="10"/>
      <c r="CTR673" s="10"/>
      <c r="CTS673" s="10"/>
      <c r="CTT673" s="10"/>
      <c r="CTU673" s="10"/>
      <c r="CTV673" s="10"/>
      <c r="CTW673" s="10"/>
      <c r="CTX673" s="10"/>
      <c r="CTY673" s="10"/>
      <c r="CTZ673" s="10"/>
      <c r="CUA673" s="10"/>
      <c r="CUB673" s="10"/>
      <c r="CUC673" s="10"/>
      <c r="CUD673" s="10"/>
      <c r="CUE673" s="10"/>
      <c r="CUF673" s="10"/>
      <c r="CUG673" s="10"/>
      <c r="CUH673" s="10"/>
      <c r="CUI673" s="10"/>
      <c r="CUJ673" s="10"/>
      <c r="CUK673" s="10"/>
      <c r="CUL673" s="10"/>
      <c r="CUM673" s="10"/>
      <c r="CUN673" s="10"/>
      <c r="CUO673" s="10"/>
      <c r="CUP673" s="10"/>
      <c r="CUQ673" s="10"/>
      <c r="CUR673" s="10"/>
      <c r="CUS673" s="10"/>
      <c r="CUT673" s="10"/>
      <c r="CUU673" s="10"/>
      <c r="CUV673" s="10"/>
      <c r="CUW673" s="10"/>
      <c r="CUX673" s="10"/>
      <c r="CUY673" s="10"/>
      <c r="CUZ673" s="10"/>
      <c r="CVA673" s="10"/>
      <c r="CVB673" s="10"/>
      <c r="CVC673" s="10"/>
      <c r="CVD673" s="10"/>
      <c r="CVE673" s="10"/>
      <c r="CVF673" s="10"/>
      <c r="CVG673" s="10"/>
      <c r="CVH673" s="10"/>
      <c r="CVI673" s="10"/>
      <c r="CVJ673" s="10"/>
      <c r="CVK673" s="10"/>
      <c r="CVL673" s="10"/>
      <c r="CVM673" s="10"/>
      <c r="CVN673" s="10"/>
      <c r="CVO673" s="10"/>
      <c r="CVP673" s="10"/>
      <c r="CVQ673" s="10"/>
      <c r="CVR673" s="10"/>
      <c r="CVS673" s="10"/>
      <c r="CVT673" s="10"/>
      <c r="CVU673" s="10"/>
      <c r="CVV673" s="10"/>
      <c r="CVW673" s="10"/>
      <c r="CVX673" s="10"/>
      <c r="CVY673" s="10"/>
      <c r="CVZ673" s="10"/>
      <c r="CWA673" s="10"/>
      <c r="CWB673" s="10"/>
      <c r="CWC673" s="10"/>
      <c r="CWD673" s="10"/>
      <c r="CWE673" s="10"/>
      <c r="CWF673" s="10"/>
      <c r="CWG673" s="10"/>
      <c r="CWH673" s="10"/>
      <c r="CWI673" s="10"/>
      <c r="CWJ673" s="10"/>
      <c r="CWK673" s="10"/>
      <c r="CWL673" s="10"/>
      <c r="CWM673" s="10"/>
      <c r="CWN673" s="10"/>
      <c r="CWO673" s="10"/>
      <c r="CWP673" s="10"/>
      <c r="CWQ673" s="10"/>
      <c r="CWR673" s="10"/>
      <c r="CWS673" s="10"/>
      <c r="CWT673" s="10"/>
      <c r="CWU673" s="10"/>
      <c r="CWV673" s="10"/>
      <c r="CWW673" s="10"/>
      <c r="CWX673" s="10"/>
      <c r="CWY673" s="10"/>
      <c r="CWZ673" s="10"/>
      <c r="CXA673" s="10"/>
      <c r="CXB673" s="10"/>
      <c r="CXC673" s="10"/>
      <c r="CXD673" s="10"/>
      <c r="CXE673" s="10"/>
      <c r="CXF673" s="10"/>
      <c r="CXG673" s="10"/>
      <c r="CXH673" s="10"/>
      <c r="CXI673" s="10"/>
      <c r="CXJ673" s="10"/>
      <c r="CXK673" s="10"/>
      <c r="CXL673" s="10"/>
      <c r="CXM673" s="10"/>
      <c r="CXN673" s="10"/>
      <c r="CXO673" s="10"/>
      <c r="CXP673" s="10"/>
      <c r="CXQ673" s="10"/>
      <c r="CXR673" s="10"/>
      <c r="CXS673" s="10"/>
      <c r="CXT673" s="10"/>
      <c r="CXU673" s="10"/>
      <c r="CXV673" s="10"/>
      <c r="CXW673" s="10"/>
      <c r="CXX673" s="10"/>
      <c r="CXY673" s="10"/>
      <c r="CXZ673" s="10"/>
      <c r="CYA673" s="10"/>
      <c r="CYB673" s="10"/>
      <c r="CYC673" s="10"/>
      <c r="CYD673" s="10"/>
      <c r="CYE673" s="10"/>
      <c r="CYF673" s="10"/>
      <c r="CYG673" s="10"/>
      <c r="CYH673" s="10"/>
      <c r="CYI673" s="10"/>
      <c r="CYJ673" s="10"/>
      <c r="CYK673" s="10"/>
      <c r="CYL673" s="10"/>
      <c r="CYM673" s="10"/>
      <c r="CYN673" s="10"/>
      <c r="CYO673" s="10"/>
      <c r="CYP673" s="10"/>
      <c r="CYQ673" s="10"/>
      <c r="CYR673" s="10"/>
      <c r="CYS673" s="10"/>
      <c r="CYT673" s="10"/>
      <c r="CYU673" s="10"/>
      <c r="CYV673" s="10"/>
      <c r="CYW673" s="10"/>
      <c r="CYX673" s="10"/>
      <c r="CYY673" s="10"/>
      <c r="CYZ673" s="10"/>
      <c r="CZA673" s="10"/>
      <c r="CZB673" s="10"/>
      <c r="CZC673" s="10"/>
      <c r="CZD673" s="10"/>
      <c r="CZE673" s="10"/>
      <c r="CZF673" s="10"/>
      <c r="CZG673" s="10"/>
      <c r="CZH673" s="10"/>
      <c r="CZI673" s="10"/>
      <c r="CZJ673" s="10"/>
      <c r="CZK673" s="10"/>
      <c r="CZL673" s="10"/>
      <c r="CZM673" s="10"/>
      <c r="CZN673" s="10"/>
      <c r="CZO673" s="10"/>
      <c r="CZP673" s="10"/>
      <c r="CZQ673" s="10"/>
      <c r="CZR673" s="10"/>
      <c r="CZS673" s="10"/>
      <c r="CZT673" s="10"/>
      <c r="CZU673" s="10"/>
      <c r="CZV673" s="10"/>
      <c r="CZW673" s="10"/>
      <c r="CZX673" s="10"/>
      <c r="CZY673" s="10"/>
      <c r="CZZ673" s="10"/>
      <c r="DAA673" s="10"/>
      <c r="DAB673" s="10"/>
      <c r="DAC673" s="10"/>
      <c r="DAD673" s="10"/>
      <c r="DAE673" s="10"/>
      <c r="DAF673" s="10"/>
      <c r="DAG673" s="10"/>
      <c r="DAH673" s="10"/>
      <c r="DAI673" s="10"/>
      <c r="DAJ673" s="10"/>
      <c r="DAK673" s="10"/>
      <c r="DAL673" s="10"/>
      <c r="DAM673" s="10"/>
      <c r="DAN673" s="10"/>
      <c r="DAO673" s="10"/>
      <c r="DAP673" s="10"/>
      <c r="DAQ673" s="10"/>
      <c r="DAR673" s="10"/>
      <c r="DAS673" s="10"/>
      <c r="DAT673" s="10"/>
      <c r="DAU673" s="10"/>
      <c r="DAV673" s="10"/>
      <c r="DAW673" s="10"/>
      <c r="DAX673" s="10"/>
      <c r="DAY673" s="10"/>
      <c r="DAZ673" s="10"/>
      <c r="DBA673" s="10"/>
      <c r="DBB673" s="10"/>
      <c r="DBC673" s="10"/>
      <c r="DBD673" s="10"/>
      <c r="DBE673" s="10"/>
      <c r="DBF673" s="10"/>
      <c r="DBG673" s="10"/>
      <c r="DBH673" s="10"/>
      <c r="DBI673" s="10"/>
      <c r="DBJ673" s="10"/>
      <c r="DBK673" s="10"/>
      <c r="DBL673" s="10"/>
      <c r="DBM673" s="10"/>
      <c r="DBN673" s="10"/>
      <c r="DBO673" s="10"/>
      <c r="DBP673" s="10"/>
      <c r="DBQ673" s="10"/>
      <c r="DBR673" s="10"/>
      <c r="DBS673" s="10"/>
      <c r="DBT673" s="10"/>
      <c r="DBU673" s="10"/>
      <c r="DBV673" s="10"/>
      <c r="DBW673" s="10"/>
      <c r="DBX673" s="10"/>
      <c r="DBY673" s="10"/>
      <c r="DBZ673" s="10"/>
      <c r="DCA673" s="10"/>
      <c r="DCB673" s="10"/>
      <c r="DCC673" s="10"/>
      <c r="DCD673" s="10"/>
      <c r="DCE673" s="10"/>
      <c r="DCF673" s="10"/>
      <c r="DCG673" s="10"/>
      <c r="DCH673" s="10"/>
      <c r="DCI673" s="10"/>
      <c r="DCJ673" s="10"/>
      <c r="DCK673" s="10"/>
      <c r="DCL673" s="10"/>
      <c r="DCM673" s="10"/>
      <c r="DCN673" s="10"/>
      <c r="DCO673" s="10"/>
      <c r="DCP673" s="10"/>
      <c r="DCQ673" s="10"/>
      <c r="DCR673" s="10"/>
      <c r="DCS673" s="10"/>
      <c r="DCT673" s="10"/>
      <c r="DCU673" s="10"/>
      <c r="DCV673" s="10"/>
      <c r="DCW673" s="10"/>
      <c r="DCX673" s="10"/>
      <c r="DCY673" s="10"/>
      <c r="DCZ673" s="10"/>
      <c r="DDA673" s="10"/>
      <c r="DDB673" s="10"/>
      <c r="DDC673" s="10"/>
      <c r="DDD673" s="10"/>
      <c r="DDE673" s="10"/>
      <c r="DDF673" s="10"/>
      <c r="DDG673" s="10"/>
      <c r="DDH673" s="10"/>
      <c r="DDI673" s="10"/>
      <c r="DDJ673" s="10"/>
      <c r="DDK673" s="10"/>
      <c r="DDL673" s="10"/>
      <c r="DDM673" s="10"/>
      <c r="DDN673" s="10"/>
      <c r="DDO673" s="10"/>
      <c r="DDP673" s="10"/>
      <c r="DDQ673" s="10"/>
      <c r="DDR673" s="10"/>
      <c r="DDS673" s="10"/>
      <c r="DDT673" s="10"/>
      <c r="DDU673" s="10"/>
      <c r="DDV673" s="10"/>
      <c r="DDW673" s="10"/>
      <c r="DDX673" s="10"/>
      <c r="DDY673" s="10"/>
      <c r="DDZ673" s="10"/>
      <c r="DEA673" s="10"/>
      <c r="DEB673" s="10"/>
      <c r="DEC673" s="10"/>
      <c r="DED673" s="10"/>
      <c r="DEE673" s="10"/>
      <c r="DEF673" s="10"/>
      <c r="DEG673" s="10"/>
      <c r="DEH673" s="10"/>
      <c r="DEI673" s="10"/>
      <c r="DEJ673" s="10"/>
      <c r="DEK673" s="10"/>
      <c r="DEL673" s="10"/>
      <c r="DEM673" s="10"/>
      <c r="DEN673" s="10"/>
      <c r="DEO673" s="10"/>
      <c r="DEP673" s="10"/>
      <c r="DEQ673" s="10"/>
      <c r="DER673" s="10"/>
      <c r="DES673" s="10"/>
      <c r="DET673" s="10"/>
      <c r="DEU673" s="10"/>
      <c r="DEV673" s="10"/>
      <c r="DEW673" s="10"/>
      <c r="DEX673" s="10"/>
      <c r="DEY673" s="10"/>
      <c r="DEZ673" s="10"/>
      <c r="DFA673" s="10"/>
      <c r="DFB673" s="10"/>
      <c r="DFC673" s="10"/>
      <c r="DFD673" s="10"/>
      <c r="DFE673" s="10"/>
      <c r="DFF673" s="10"/>
      <c r="DFG673" s="10"/>
      <c r="DFH673" s="10"/>
      <c r="DFI673" s="10"/>
      <c r="DFJ673" s="10"/>
      <c r="DFK673" s="10"/>
      <c r="DFL673" s="10"/>
      <c r="DFM673" s="10"/>
      <c r="DFN673" s="10"/>
      <c r="DFO673" s="10"/>
      <c r="DFP673" s="10"/>
      <c r="DFQ673" s="10"/>
      <c r="DFR673" s="10"/>
      <c r="DFS673" s="10"/>
      <c r="DFT673" s="10"/>
      <c r="DFU673" s="10"/>
      <c r="DFV673" s="10"/>
      <c r="DFW673" s="10"/>
      <c r="DFX673" s="10"/>
      <c r="DFY673" s="10"/>
      <c r="DFZ673" s="10"/>
      <c r="DGA673" s="10"/>
      <c r="DGB673" s="10"/>
      <c r="DGC673" s="10"/>
      <c r="DGD673" s="10"/>
      <c r="DGE673" s="10"/>
      <c r="DGF673" s="10"/>
      <c r="DGG673" s="10"/>
      <c r="DGH673" s="10"/>
      <c r="DGI673" s="10"/>
      <c r="DGJ673" s="10"/>
      <c r="DGK673" s="10"/>
      <c r="DGL673" s="10"/>
      <c r="DGM673" s="10"/>
      <c r="DGN673" s="10"/>
      <c r="DGO673" s="10"/>
      <c r="DGP673" s="10"/>
      <c r="DGQ673" s="10"/>
      <c r="DGR673" s="10"/>
      <c r="DGS673" s="10"/>
      <c r="DGT673" s="10"/>
      <c r="DGU673" s="10"/>
      <c r="DGV673" s="10"/>
      <c r="DGW673" s="10"/>
      <c r="DGX673" s="10"/>
      <c r="DGY673" s="10"/>
      <c r="DGZ673" s="10"/>
      <c r="DHA673" s="10"/>
      <c r="DHB673" s="10"/>
      <c r="DHC673" s="10"/>
      <c r="DHD673" s="10"/>
      <c r="DHE673" s="10"/>
      <c r="DHF673" s="10"/>
      <c r="DHG673" s="10"/>
      <c r="DHH673" s="10"/>
      <c r="DHI673" s="10"/>
      <c r="DHJ673" s="10"/>
      <c r="DHK673" s="10"/>
      <c r="DHL673" s="10"/>
      <c r="DHM673" s="10"/>
      <c r="DHN673" s="10"/>
      <c r="DHO673" s="10"/>
      <c r="DHP673" s="10"/>
      <c r="DHQ673" s="10"/>
      <c r="DHR673" s="10"/>
      <c r="DHS673" s="10"/>
      <c r="DHT673" s="10"/>
      <c r="DHU673" s="10"/>
      <c r="DHV673" s="10"/>
      <c r="DHW673" s="10"/>
      <c r="DHX673" s="10"/>
      <c r="DHY673" s="10"/>
      <c r="DHZ673" s="10"/>
      <c r="DIA673" s="10"/>
      <c r="DIB673" s="10"/>
      <c r="DIC673" s="10"/>
      <c r="DID673" s="10"/>
      <c r="DIE673" s="10"/>
      <c r="DIF673" s="10"/>
      <c r="DIG673" s="10"/>
      <c r="DIH673" s="10"/>
      <c r="DII673" s="10"/>
      <c r="DIJ673" s="10"/>
      <c r="DIK673" s="10"/>
      <c r="DIL673" s="10"/>
      <c r="DIM673" s="10"/>
      <c r="DIN673" s="10"/>
      <c r="DIO673" s="10"/>
      <c r="DIP673" s="10"/>
      <c r="DIQ673" s="10"/>
      <c r="DIR673" s="10"/>
      <c r="DIS673" s="10"/>
      <c r="DIT673" s="10"/>
      <c r="DIU673" s="10"/>
      <c r="DIV673" s="10"/>
      <c r="DIW673" s="10"/>
      <c r="DIX673" s="10"/>
      <c r="DIY673" s="10"/>
      <c r="DIZ673" s="10"/>
      <c r="DJA673" s="10"/>
      <c r="DJB673" s="10"/>
      <c r="DJC673" s="10"/>
      <c r="DJD673" s="10"/>
      <c r="DJE673" s="10"/>
      <c r="DJF673" s="10"/>
      <c r="DJG673" s="10"/>
      <c r="DJH673" s="10"/>
      <c r="DJI673" s="10"/>
      <c r="DJJ673" s="10"/>
      <c r="DJK673" s="10"/>
      <c r="DJL673" s="10"/>
      <c r="DJM673" s="10"/>
      <c r="DJN673" s="10"/>
      <c r="DJO673" s="10"/>
      <c r="DJP673" s="10"/>
      <c r="DJQ673" s="10"/>
      <c r="DJR673" s="10"/>
      <c r="DJS673" s="10"/>
      <c r="DJT673" s="10"/>
      <c r="DJU673" s="10"/>
      <c r="DJV673" s="10"/>
      <c r="DJW673" s="10"/>
      <c r="DJX673" s="10"/>
      <c r="DJY673" s="10"/>
      <c r="DJZ673" s="10"/>
      <c r="DKA673" s="10"/>
      <c r="DKB673" s="10"/>
      <c r="DKC673" s="10"/>
      <c r="DKD673" s="10"/>
      <c r="DKE673" s="10"/>
      <c r="DKF673" s="10"/>
      <c r="DKG673" s="10"/>
      <c r="DKH673" s="10"/>
      <c r="DKI673" s="10"/>
      <c r="DKJ673" s="10"/>
      <c r="DKK673" s="10"/>
      <c r="DKL673" s="10"/>
      <c r="DKM673" s="10"/>
      <c r="DKN673" s="10"/>
      <c r="DKO673" s="10"/>
      <c r="DKP673" s="10"/>
      <c r="DKQ673" s="10"/>
      <c r="DKR673" s="10"/>
      <c r="DKS673" s="10"/>
      <c r="DKT673" s="10"/>
      <c r="DKU673" s="10"/>
      <c r="DKV673" s="10"/>
      <c r="DKW673" s="10"/>
      <c r="DKX673" s="10"/>
      <c r="DKY673" s="10"/>
      <c r="DKZ673" s="10"/>
      <c r="DLA673" s="10"/>
      <c r="DLB673" s="10"/>
      <c r="DLC673" s="10"/>
      <c r="DLD673" s="10"/>
      <c r="DLE673" s="10"/>
      <c r="DLF673" s="10"/>
      <c r="DLG673" s="10"/>
      <c r="DLH673" s="10"/>
      <c r="DLI673" s="10"/>
      <c r="DLJ673" s="10"/>
      <c r="DLK673" s="10"/>
      <c r="DLL673" s="10"/>
      <c r="DLM673" s="10"/>
      <c r="DLN673" s="10"/>
      <c r="DLO673" s="10"/>
      <c r="DLP673" s="10"/>
      <c r="DLQ673" s="10"/>
      <c r="DLR673" s="10"/>
      <c r="DLS673" s="10"/>
      <c r="DLT673" s="10"/>
      <c r="DLU673" s="10"/>
      <c r="DLV673" s="10"/>
      <c r="DLW673" s="10"/>
      <c r="DLX673" s="10"/>
      <c r="DLY673" s="10"/>
      <c r="DLZ673" s="10"/>
      <c r="DMA673" s="10"/>
      <c r="DMB673" s="10"/>
      <c r="DMC673" s="10"/>
      <c r="DMD673" s="10"/>
      <c r="DME673" s="10"/>
      <c r="DMF673" s="10"/>
      <c r="DMG673" s="10"/>
      <c r="DMH673" s="10"/>
      <c r="DMI673" s="10"/>
      <c r="DMJ673" s="10"/>
      <c r="DMK673" s="10"/>
      <c r="DML673" s="10"/>
      <c r="DMM673" s="10"/>
      <c r="DMN673" s="10"/>
      <c r="DMO673" s="10"/>
      <c r="DMP673" s="10"/>
      <c r="DMQ673" s="10"/>
      <c r="DMR673" s="10"/>
      <c r="DMS673" s="10"/>
      <c r="DMT673" s="10"/>
      <c r="DMU673" s="10"/>
      <c r="DMV673" s="10"/>
      <c r="DMW673" s="10"/>
      <c r="DMX673" s="10"/>
      <c r="DMY673" s="10"/>
      <c r="DMZ673" s="10"/>
      <c r="DNA673" s="10"/>
      <c r="DNB673" s="10"/>
      <c r="DNC673" s="10"/>
      <c r="DND673" s="10"/>
      <c r="DNE673" s="10"/>
      <c r="DNF673" s="10"/>
      <c r="DNG673" s="10"/>
      <c r="DNH673" s="10"/>
      <c r="DNI673" s="10"/>
      <c r="DNJ673" s="10"/>
      <c r="DNK673" s="10"/>
      <c r="DNL673" s="10"/>
      <c r="DNM673" s="10"/>
      <c r="DNN673" s="10"/>
      <c r="DNO673" s="10"/>
      <c r="DNP673" s="10"/>
      <c r="DNQ673" s="10"/>
      <c r="DNR673" s="10"/>
      <c r="DNS673" s="10"/>
      <c r="DNT673" s="10"/>
      <c r="DNU673" s="10"/>
      <c r="DNV673" s="10"/>
      <c r="DNW673" s="10"/>
      <c r="DNX673" s="10"/>
      <c r="DNY673" s="10"/>
      <c r="DNZ673" s="10"/>
      <c r="DOA673" s="10"/>
      <c r="DOB673" s="10"/>
      <c r="DOC673" s="10"/>
      <c r="DOD673" s="10"/>
      <c r="DOE673" s="10"/>
      <c r="DOF673" s="10"/>
      <c r="DOG673" s="10"/>
      <c r="DOH673" s="10"/>
      <c r="DOI673" s="10"/>
      <c r="DOJ673" s="10"/>
      <c r="DOK673" s="10"/>
      <c r="DOL673" s="10"/>
      <c r="DOM673" s="10"/>
      <c r="DON673" s="10"/>
      <c r="DOO673" s="10"/>
      <c r="DOP673" s="10"/>
      <c r="DOQ673" s="10"/>
      <c r="DOR673" s="10"/>
      <c r="DOS673" s="10"/>
      <c r="DOT673" s="10"/>
      <c r="DOU673" s="10"/>
      <c r="DOV673" s="10"/>
      <c r="DOW673" s="10"/>
      <c r="DOX673" s="10"/>
      <c r="DOY673" s="10"/>
      <c r="DOZ673" s="10"/>
      <c r="DPA673" s="10"/>
      <c r="DPB673" s="10"/>
      <c r="DPC673" s="10"/>
      <c r="DPD673" s="10"/>
      <c r="DPE673" s="10"/>
      <c r="DPF673" s="10"/>
      <c r="DPG673" s="10"/>
      <c r="DPH673" s="10"/>
      <c r="DPI673" s="10"/>
      <c r="DPJ673" s="10"/>
      <c r="DPK673" s="10"/>
      <c r="DPL673" s="10"/>
      <c r="DPM673" s="10"/>
      <c r="DPN673" s="10"/>
      <c r="DPO673" s="10"/>
      <c r="DPP673" s="10"/>
      <c r="DPQ673" s="10"/>
      <c r="DPR673" s="10"/>
      <c r="DPS673" s="10"/>
      <c r="DPT673" s="10"/>
      <c r="DPU673" s="10"/>
      <c r="DPV673" s="10"/>
      <c r="DPW673" s="10"/>
      <c r="DPX673" s="10"/>
      <c r="DPY673" s="10"/>
      <c r="DPZ673" s="10"/>
      <c r="DQA673" s="10"/>
      <c r="DQB673" s="10"/>
      <c r="DQC673" s="10"/>
      <c r="DQD673" s="10"/>
      <c r="DQE673" s="10"/>
      <c r="DQF673" s="10"/>
      <c r="DQG673" s="10"/>
      <c r="DQH673" s="10"/>
      <c r="DQI673" s="10"/>
      <c r="DQJ673" s="10"/>
      <c r="DQK673" s="10"/>
      <c r="DQL673" s="10"/>
      <c r="DQM673" s="10"/>
      <c r="DQN673" s="10"/>
      <c r="DQO673" s="10"/>
      <c r="DQP673" s="10"/>
      <c r="DQQ673" s="10"/>
      <c r="DQR673" s="10"/>
      <c r="DQS673" s="10"/>
      <c r="DQT673" s="10"/>
      <c r="DQU673" s="10"/>
      <c r="DQV673" s="10"/>
      <c r="DQW673" s="10"/>
      <c r="DQX673" s="10"/>
      <c r="DQY673" s="10"/>
      <c r="DQZ673" s="10"/>
      <c r="DRA673" s="10"/>
      <c r="DRB673" s="10"/>
      <c r="DRC673" s="10"/>
      <c r="DRD673" s="10"/>
      <c r="DRE673" s="10"/>
      <c r="DRF673" s="10"/>
      <c r="DRG673" s="10"/>
      <c r="DRH673" s="10"/>
      <c r="DRI673" s="10"/>
      <c r="DRJ673" s="10"/>
      <c r="DRK673" s="10"/>
      <c r="DRL673" s="10"/>
      <c r="DRM673" s="10"/>
      <c r="DRN673" s="10"/>
      <c r="DRO673" s="10"/>
      <c r="DRP673" s="10"/>
      <c r="DRQ673" s="10"/>
      <c r="DRR673" s="10"/>
      <c r="DRS673" s="10"/>
      <c r="DRT673" s="10"/>
      <c r="DRU673" s="10"/>
      <c r="DRV673" s="10"/>
      <c r="DRW673" s="10"/>
      <c r="DRX673" s="10"/>
      <c r="DRY673" s="10"/>
      <c r="DRZ673" s="10"/>
      <c r="DSA673" s="10"/>
      <c r="DSB673" s="10"/>
      <c r="DSC673" s="10"/>
      <c r="DSD673" s="10"/>
      <c r="DSE673" s="10"/>
      <c r="DSF673" s="10"/>
      <c r="DSG673" s="10"/>
      <c r="DSH673" s="10"/>
      <c r="DSI673" s="10"/>
      <c r="DSJ673" s="10"/>
      <c r="DSK673" s="10"/>
      <c r="DSL673" s="10"/>
      <c r="DSM673" s="10"/>
      <c r="DSN673" s="10"/>
      <c r="DSO673" s="10"/>
      <c r="DSP673" s="10"/>
      <c r="DSQ673" s="10"/>
      <c r="DSR673" s="10"/>
      <c r="DSS673" s="10"/>
      <c r="DST673" s="10"/>
      <c r="DSU673" s="10"/>
      <c r="DSV673" s="10"/>
      <c r="DSW673" s="10"/>
      <c r="DSX673" s="10"/>
      <c r="DSY673" s="10"/>
      <c r="DSZ673" s="10"/>
      <c r="DTA673" s="10"/>
      <c r="DTB673" s="10"/>
      <c r="DTC673" s="10"/>
      <c r="DTD673" s="10"/>
      <c r="DTE673" s="10"/>
      <c r="DTF673" s="10"/>
      <c r="DTG673" s="10"/>
      <c r="DTH673" s="10"/>
      <c r="DTI673" s="10"/>
      <c r="DTJ673" s="10"/>
      <c r="DTK673" s="10"/>
      <c r="DTL673" s="10"/>
      <c r="DTM673" s="10"/>
      <c r="DTN673" s="10"/>
      <c r="DTO673" s="10"/>
      <c r="DTP673" s="10"/>
      <c r="DTQ673" s="10"/>
      <c r="DTR673" s="10"/>
      <c r="DTS673" s="10"/>
      <c r="DTT673" s="10"/>
      <c r="DTU673" s="10"/>
      <c r="DTV673" s="10"/>
      <c r="DTW673" s="10"/>
      <c r="DTX673" s="10"/>
      <c r="DTY673" s="10"/>
      <c r="DTZ673" s="10"/>
      <c r="DUA673" s="10"/>
      <c r="DUB673" s="10"/>
      <c r="DUC673" s="10"/>
      <c r="DUD673" s="10"/>
      <c r="DUE673" s="10"/>
      <c r="DUF673" s="10"/>
      <c r="DUG673" s="10"/>
      <c r="DUH673" s="10"/>
      <c r="DUI673" s="10"/>
      <c r="DUJ673" s="10"/>
      <c r="DUK673" s="10"/>
      <c r="DUL673" s="10"/>
      <c r="DUM673" s="10"/>
      <c r="DUN673" s="10"/>
      <c r="DUO673" s="10"/>
      <c r="DUP673" s="10"/>
      <c r="DUQ673" s="10"/>
      <c r="DUR673" s="10"/>
      <c r="DUS673" s="10"/>
      <c r="DUT673" s="10"/>
      <c r="DUU673" s="10"/>
      <c r="DUV673" s="10"/>
      <c r="DUW673" s="10"/>
      <c r="DUX673" s="10"/>
      <c r="DUY673" s="10"/>
      <c r="DUZ673" s="10"/>
      <c r="DVA673" s="10"/>
      <c r="DVB673" s="10"/>
      <c r="DVC673" s="10"/>
      <c r="DVD673" s="10"/>
      <c r="DVE673" s="10"/>
      <c r="DVF673" s="10"/>
      <c r="DVG673" s="10"/>
      <c r="DVH673" s="10"/>
      <c r="DVI673" s="10"/>
      <c r="DVJ673" s="10"/>
      <c r="DVK673" s="10"/>
      <c r="DVL673" s="10"/>
      <c r="DVM673" s="10"/>
      <c r="DVN673" s="10"/>
      <c r="DVO673" s="10"/>
      <c r="DVP673" s="10"/>
      <c r="DVQ673" s="10"/>
      <c r="DVR673" s="10"/>
      <c r="DVS673" s="10"/>
      <c r="DVT673" s="10"/>
      <c r="DVU673" s="10"/>
      <c r="DVV673" s="10"/>
      <c r="DVW673" s="10"/>
      <c r="DVX673" s="10"/>
      <c r="DVY673" s="10"/>
      <c r="DVZ673" s="10"/>
      <c r="DWA673" s="10"/>
      <c r="DWB673" s="10"/>
      <c r="DWC673" s="10"/>
      <c r="DWD673" s="10"/>
      <c r="DWE673" s="10"/>
      <c r="DWF673" s="10"/>
      <c r="DWG673" s="10"/>
      <c r="DWH673" s="10"/>
      <c r="DWI673" s="10"/>
      <c r="DWJ673" s="10"/>
      <c r="DWK673" s="10"/>
      <c r="DWL673" s="10"/>
      <c r="DWM673" s="10"/>
      <c r="DWN673" s="10"/>
      <c r="DWO673" s="10"/>
      <c r="DWP673" s="10"/>
      <c r="DWQ673" s="10"/>
      <c r="DWR673" s="10"/>
      <c r="DWS673" s="10"/>
      <c r="DWT673" s="10"/>
      <c r="DWU673" s="10"/>
      <c r="DWV673" s="10"/>
      <c r="DWW673" s="10"/>
      <c r="DWX673" s="10"/>
      <c r="DWY673" s="10"/>
      <c r="DWZ673" s="10"/>
      <c r="DXA673" s="10"/>
      <c r="DXB673" s="10"/>
      <c r="DXC673" s="10"/>
      <c r="DXD673" s="10"/>
      <c r="DXE673" s="10"/>
      <c r="DXF673" s="10"/>
      <c r="DXG673" s="10"/>
      <c r="DXH673" s="10"/>
      <c r="DXI673" s="10"/>
      <c r="DXJ673" s="10"/>
      <c r="DXK673" s="10"/>
      <c r="DXL673" s="10"/>
      <c r="DXM673" s="10"/>
      <c r="DXN673" s="10"/>
      <c r="DXO673" s="10"/>
      <c r="DXP673" s="10"/>
      <c r="DXQ673" s="10"/>
      <c r="DXR673" s="10"/>
      <c r="DXS673" s="10"/>
      <c r="DXT673" s="10"/>
      <c r="DXU673" s="10"/>
      <c r="DXV673" s="10"/>
      <c r="DXW673" s="10"/>
      <c r="DXX673" s="10"/>
      <c r="DXY673" s="10"/>
      <c r="DXZ673" s="10"/>
      <c r="DYA673" s="10"/>
      <c r="DYB673" s="10"/>
      <c r="DYC673" s="10"/>
      <c r="DYD673" s="10"/>
      <c r="DYE673" s="10"/>
      <c r="DYF673" s="10"/>
      <c r="DYG673" s="10"/>
      <c r="DYH673" s="10"/>
      <c r="DYI673" s="10"/>
      <c r="DYJ673" s="10"/>
      <c r="DYK673" s="10"/>
      <c r="DYL673" s="10"/>
      <c r="DYM673" s="10"/>
      <c r="DYN673" s="10"/>
      <c r="DYO673" s="10"/>
      <c r="DYP673" s="10"/>
      <c r="DYQ673" s="10"/>
      <c r="DYR673" s="10"/>
      <c r="DYS673" s="10"/>
      <c r="DYT673" s="10"/>
      <c r="DYU673" s="10"/>
      <c r="DYV673" s="10"/>
      <c r="DYW673" s="10"/>
      <c r="DYX673" s="10"/>
      <c r="DYY673" s="10"/>
      <c r="DYZ673" s="10"/>
      <c r="DZA673" s="10"/>
      <c r="DZB673" s="10"/>
      <c r="DZC673" s="10"/>
      <c r="DZD673" s="10"/>
      <c r="DZE673" s="10"/>
      <c r="DZF673" s="10"/>
      <c r="DZG673" s="10"/>
      <c r="DZH673" s="10"/>
      <c r="DZI673" s="10"/>
      <c r="DZJ673" s="10"/>
      <c r="DZK673" s="10"/>
      <c r="DZL673" s="10"/>
      <c r="DZM673" s="10"/>
      <c r="DZN673" s="10"/>
      <c r="DZO673" s="10"/>
      <c r="DZP673" s="10"/>
      <c r="DZQ673" s="10"/>
      <c r="DZR673" s="10"/>
      <c r="DZS673" s="10"/>
      <c r="DZT673" s="10"/>
      <c r="DZU673" s="10"/>
      <c r="DZV673" s="10"/>
      <c r="DZW673" s="10"/>
      <c r="DZX673" s="10"/>
      <c r="DZY673" s="10"/>
      <c r="DZZ673" s="10"/>
      <c r="EAA673" s="10"/>
      <c r="EAB673" s="10"/>
      <c r="EAC673" s="10"/>
      <c r="EAD673" s="10"/>
      <c r="EAE673" s="10"/>
      <c r="EAF673" s="10"/>
      <c r="EAG673" s="10"/>
      <c r="EAH673" s="10"/>
      <c r="EAI673" s="10"/>
      <c r="EAJ673" s="10"/>
      <c r="EAK673" s="10"/>
      <c r="EAL673" s="10"/>
      <c r="EAM673" s="10"/>
      <c r="EAN673" s="10"/>
      <c r="EAO673" s="10"/>
      <c r="EAP673" s="10"/>
      <c r="EAQ673" s="10"/>
      <c r="EAR673" s="10"/>
      <c r="EAS673" s="10"/>
      <c r="EAT673" s="10"/>
      <c r="EAU673" s="10"/>
      <c r="EAV673" s="10"/>
      <c r="EAW673" s="10"/>
      <c r="EAX673" s="10"/>
      <c r="EAY673" s="10"/>
      <c r="EAZ673" s="10"/>
      <c r="EBA673" s="10"/>
      <c r="EBB673" s="10"/>
      <c r="EBC673" s="10"/>
      <c r="EBD673" s="10"/>
      <c r="EBE673" s="10"/>
      <c r="EBF673" s="10"/>
      <c r="EBG673" s="10"/>
      <c r="EBH673" s="10"/>
      <c r="EBI673" s="10"/>
      <c r="EBJ673" s="10"/>
      <c r="EBK673" s="10"/>
      <c r="EBL673" s="10"/>
      <c r="EBM673" s="10"/>
      <c r="EBN673" s="10"/>
      <c r="EBO673" s="10"/>
      <c r="EBP673" s="10"/>
      <c r="EBQ673" s="10"/>
      <c r="EBR673" s="10"/>
      <c r="EBS673" s="10"/>
      <c r="EBT673" s="10"/>
      <c r="EBU673" s="10"/>
      <c r="EBV673" s="10"/>
      <c r="EBW673" s="10"/>
      <c r="EBX673" s="10"/>
      <c r="EBY673" s="10"/>
      <c r="EBZ673" s="10"/>
      <c r="ECA673" s="10"/>
      <c r="ECB673" s="10"/>
      <c r="ECC673" s="10"/>
      <c r="ECD673" s="10"/>
      <c r="ECE673" s="10"/>
      <c r="ECF673" s="10"/>
      <c r="ECG673" s="10"/>
      <c r="ECH673" s="10"/>
      <c r="ECI673" s="10"/>
      <c r="ECJ673" s="10"/>
      <c r="ECK673" s="10"/>
      <c r="ECL673" s="10"/>
      <c r="ECM673" s="10"/>
      <c r="ECN673" s="10"/>
      <c r="ECO673" s="10"/>
      <c r="ECP673" s="10"/>
      <c r="ECQ673" s="10"/>
      <c r="ECR673" s="10"/>
      <c r="ECS673" s="10"/>
      <c r="ECT673" s="10"/>
      <c r="ECU673" s="10"/>
      <c r="ECV673" s="10"/>
      <c r="ECW673" s="10"/>
      <c r="ECX673" s="10"/>
      <c r="ECY673" s="10"/>
      <c r="ECZ673" s="10"/>
      <c r="EDA673" s="10"/>
      <c r="EDB673" s="10"/>
      <c r="EDC673" s="10"/>
      <c r="EDD673" s="10"/>
      <c r="EDE673" s="10"/>
      <c r="EDF673" s="10"/>
      <c r="EDG673" s="10"/>
      <c r="EDH673" s="10"/>
      <c r="EDI673" s="10"/>
      <c r="EDJ673" s="10"/>
      <c r="EDK673" s="10"/>
      <c r="EDL673" s="10"/>
      <c r="EDM673" s="10"/>
      <c r="EDN673" s="10"/>
      <c r="EDO673" s="10"/>
      <c r="EDP673" s="10"/>
      <c r="EDQ673" s="10"/>
      <c r="EDR673" s="10"/>
      <c r="EDS673" s="10"/>
      <c r="EDT673" s="10"/>
      <c r="EDU673" s="10"/>
      <c r="EDV673" s="10"/>
      <c r="EDW673" s="10"/>
      <c r="EDX673" s="10"/>
      <c r="EDY673" s="10"/>
      <c r="EDZ673" s="10"/>
      <c r="EEA673" s="10"/>
      <c r="EEB673" s="10"/>
      <c r="EEC673" s="10"/>
      <c r="EED673" s="10"/>
      <c r="EEE673" s="10"/>
      <c r="EEF673" s="10"/>
      <c r="EEG673" s="10"/>
      <c r="EEH673" s="10"/>
      <c r="EEI673" s="10"/>
      <c r="EEJ673" s="10"/>
      <c r="EEK673" s="10"/>
      <c r="EEL673" s="10"/>
      <c r="EEM673" s="10"/>
      <c r="EEN673" s="10"/>
      <c r="EEO673" s="10"/>
      <c r="EEP673" s="10"/>
      <c r="EEQ673" s="10"/>
      <c r="EER673" s="10"/>
      <c r="EES673" s="10"/>
      <c r="EET673" s="10"/>
      <c r="EEU673" s="10"/>
      <c r="EEV673" s="10"/>
      <c r="EEW673" s="10"/>
      <c r="EEX673" s="10"/>
      <c r="EEY673" s="10"/>
      <c r="EEZ673" s="10"/>
      <c r="EFA673" s="10"/>
      <c r="EFB673" s="10"/>
      <c r="EFC673" s="10"/>
      <c r="EFD673" s="10"/>
      <c r="EFE673" s="10"/>
      <c r="EFF673" s="10"/>
      <c r="EFG673" s="10"/>
      <c r="EFH673" s="10"/>
      <c r="EFI673" s="10"/>
      <c r="EFJ673" s="10"/>
      <c r="EFK673" s="10"/>
      <c r="EFL673" s="10"/>
      <c r="EFM673" s="10"/>
      <c r="EFN673" s="10"/>
      <c r="EFO673" s="10"/>
      <c r="EFP673" s="10"/>
      <c r="EFQ673" s="10"/>
      <c r="EFR673" s="10"/>
      <c r="EFS673" s="10"/>
      <c r="EFT673" s="10"/>
      <c r="EFU673" s="10"/>
      <c r="EFV673" s="10"/>
      <c r="EFW673" s="10"/>
      <c r="EFX673" s="10"/>
      <c r="EFY673" s="10"/>
      <c r="EFZ673" s="10"/>
      <c r="EGA673" s="10"/>
      <c r="EGB673" s="10"/>
      <c r="EGC673" s="10"/>
      <c r="EGD673" s="10"/>
      <c r="EGE673" s="10"/>
      <c r="EGF673" s="10"/>
      <c r="EGG673" s="10"/>
      <c r="EGH673" s="10"/>
      <c r="EGI673" s="10"/>
      <c r="EGJ673" s="10"/>
      <c r="EGK673" s="10"/>
      <c r="EGL673" s="10"/>
      <c r="EGM673" s="10"/>
      <c r="EGN673" s="10"/>
      <c r="EGO673" s="10"/>
      <c r="EGP673" s="10"/>
      <c r="EGQ673" s="10"/>
      <c r="EGR673" s="10"/>
      <c r="EGS673" s="10"/>
      <c r="EGT673" s="10"/>
      <c r="EGU673" s="10"/>
      <c r="EGV673" s="10"/>
      <c r="EGW673" s="10"/>
      <c r="EGX673" s="10"/>
      <c r="EGY673" s="10"/>
      <c r="EGZ673" s="10"/>
      <c r="EHA673" s="10"/>
      <c r="EHB673" s="10"/>
      <c r="EHC673" s="10"/>
      <c r="EHD673" s="10"/>
      <c r="EHE673" s="10"/>
      <c r="EHF673" s="10"/>
      <c r="EHG673" s="10"/>
      <c r="EHH673" s="10"/>
      <c r="EHI673" s="10"/>
      <c r="EHJ673" s="10"/>
      <c r="EHK673" s="10"/>
      <c r="EHL673" s="10"/>
      <c r="EHM673" s="10"/>
      <c r="EHN673" s="10"/>
      <c r="EHO673" s="10"/>
      <c r="EHP673" s="10"/>
      <c r="EHQ673" s="10"/>
      <c r="EHR673" s="10"/>
      <c r="EHS673" s="10"/>
      <c r="EHT673" s="10"/>
      <c r="EHU673" s="10"/>
      <c r="EHV673" s="10"/>
      <c r="EHW673" s="10"/>
      <c r="EHX673" s="10"/>
      <c r="EHY673" s="10"/>
      <c r="EHZ673" s="10"/>
      <c r="EIA673" s="10"/>
      <c r="EIB673" s="10"/>
      <c r="EIC673" s="10"/>
      <c r="EID673" s="10"/>
      <c r="EIE673" s="10"/>
      <c r="EIF673" s="10"/>
      <c r="EIG673" s="10"/>
      <c r="EIH673" s="10"/>
      <c r="EII673" s="10"/>
      <c r="EIJ673" s="10"/>
      <c r="EIK673" s="10"/>
      <c r="EIL673" s="10"/>
      <c r="EIM673" s="10"/>
      <c r="EIN673" s="10"/>
      <c r="EIO673" s="10"/>
      <c r="EIP673" s="10"/>
      <c r="EIQ673" s="10"/>
      <c r="EIR673" s="10"/>
      <c r="EIS673" s="10"/>
      <c r="EIT673" s="10"/>
      <c r="EIU673" s="10"/>
      <c r="EIV673" s="10"/>
      <c r="EIW673" s="10"/>
      <c r="EIX673" s="10"/>
      <c r="EIY673" s="10"/>
      <c r="EIZ673" s="10"/>
      <c r="EJA673" s="10"/>
      <c r="EJB673" s="10"/>
      <c r="EJC673" s="10"/>
      <c r="EJD673" s="10"/>
      <c r="EJE673" s="10"/>
      <c r="EJF673" s="10"/>
      <c r="EJG673" s="10"/>
      <c r="EJH673" s="10"/>
      <c r="EJI673" s="10"/>
      <c r="EJJ673" s="10"/>
      <c r="EJK673" s="10"/>
      <c r="EJL673" s="10"/>
      <c r="EJM673" s="10"/>
      <c r="EJN673" s="10"/>
      <c r="EJO673" s="10"/>
      <c r="EJP673" s="10"/>
      <c r="EJQ673" s="10"/>
      <c r="EJR673" s="10"/>
      <c r="EJS673" s="10"/>
      <c r="EJT673" s="10"/>
      <c r="EJU673" s="10"/>
      <c r="EJV673" s="10"/>
      <c r="EJW673" s="10"/>
      <c r="EJX673" s="10"/>
      <c r="EJY673" s="10"/>
      <c r="EJZ673" s="10"/>
      <c r="EKA673" s="10"/>
      <c r="EKB673" s="10"/>
      <c r="EKC673" s="10"/>
      <c r="EKD673" s="10"/>
      <c r="EKE673" s="10"/>
      <c r="EKF673" s="10"/>
      <c r="EKG673" s="10"/>
      <c r="EKH673" s="10"/>
      <c r="EKI673" s="10"/>
      <c r="EKJ673" s="10"/>
      <c r="EKK673" s="10"/>
      <c r="EKL673" s="10"/>
      <c r="EKM673" s="10"/>
      <c r="EKN673" s="10"/>
      <c r="EKO673" s="10"/>
      <c r="EKP673" s="10"/>
      <c r="EKQ673" s="10"/>
      <c r="EKR673" s="10"/>
      <c r="EKS673" s="10"/>
      <c r="EKT673" s="10"/>
      <c r="EKU673" s="10"/>
      <c r="EKV673" s="10"/>
      <c r="EKW673" s="10"/>
      <c r="EKX673" s="10"/>
      <c r="EKY673" s="10"/>
      <c r="EKZ673" s="10"/>
      <c r="ELA673" s="10"/>
      <c r="ELB673" s="10"/>
      <c r="ELC673" s="10"/>
      <c r="ELD673" s="10"/>
      <c r="ELE673" s="10"/>
      <c r="ELF673" s="10"/>
      <c r="ELG673" s="10"/>
      <c r="ELH673" s="10"/>
      <c r="ELI673" s="10"/>
      <c r="ELJ673" s="10"/>
      <c r="ELK673" s="10"/>
      <c r="ELL673" s="10"/>
      <c r="ELM673" s="10"/>
      <c r="ELN673" s="10"/>
      <c r="ELO673" s="10"/>
      <c r="ELP673" s="10"/>
      <c r="ELQ673" s="10"/>
      <c r="ELR673" s="10"/>
      <c r="ELS673" s="10"/>
      <c r="ELT673" s="10"/>
      <c r="ELU673" s="10"/>
      <c r="ELV673" s="10"/>
      <c r="ELW673" s="10"/>
      <c r="ELX673" s="10"/>
      <c r="ELY673" s="10"/>
      <c r="ELZ673" s="10"/>
      <c r="EMA673" s="10"/>
      <c r="EMB673" s="10"/>
      <c r="EMC673" s="10"/>
      <c r="EMD673" s="10"/>
      <c r="EME673" s="10"/>
      <c r="EMF673" s="10"/>
      <c r="EMG673" s="10"/>
      <c r="EMH673" s="10"/>
      <c r="EMI673" s="10"/>
      <c r="EMJ673" s="10"/>
      <c r="EMK673" s="10"/>
      <c r="EML673" s="10"/>
      <c r="EMM673" s="10"/>
      <c r="EMN673" s="10"/>
      <c r="EMO673" s="10"/>
      <c r="EMP673" s="10"/>
      <c r="EMQ673" s="10"/>
      <c r="EMR673" s="10"/>
      <c r="EMS673" s="10"/>
      <c r="EMT673" s="10"/>
      <c r="EMU673" s="10"/>
      <c r="EMV673" s="10"/>
      <c r="EMW673" s="10"/>
      <c r="EMX673" s="10"/>
      <c r="EMY673" s="10"/>
      <c r="EMZ673" s="10"/>
      <c r="ENA673" s="10"/>
      <c r="ENB673" s="10"/>
      <c r="ENC673" s="10"/>
      <c r="END673" s="10"/>
      <c r="ENE673" s="10"/>
      <c r="ENF673" s="10"/>
      <c r="ENG673" s="10"/>
      <c r="ENH673" s="10"/>
      <c r="ENI673" s="10"/>
      <c r="ENJ673" s="10"/>
      <c r="ENK673" s="10"/>
      <c r="ENL673" s="10"/>
      <c r="ENM673" s="10"/>
      <c r="ENN673" s="10"/>
      <c r="ENO673" s="10"/>
      <c r="ENP673" s="10"/>
      <c r="ENQ673" s="10"/>
      <c r="ENR673" s="10"/>
      <c r="ENS673" s="10"/>
      <c r="ENT673" s="10"/>
      <c r="ENU673" s="10"/>
      <c r="ENV673" s="10"/>
      <c r="ENW673" s="10"/>
      <c r="ENX673" s="10"/>
      <c r="ENY673" s="10"/>
      <c r="ENZ673" s="10"/>
      <c r="EOA673" s="10"/>
      <c r="EOB673" s="10"/>
      <c r="EOC673" s="10"/>
      <c r="EOD673" s="10"/>
      <c r="EOE673" s="10"/>
      <c r="EOF673" s="10"/>
      <c r="EOG673" s="10"/>
      <c r="EOH673" s="10"/>
      <c r="EOI673" s="10"/>
      <c r="EOJ673" s="10"/>
      <c r="EOK673" s="10"/>
      <c r="EOL673" s="10"/>
      <c r="EOM673" s="10"/>
      <c r="EON673" s="10"/>
      <c r="EOO673" s="10"/>
      <c r="EOP673" s="10"/>
      <c r="EOQ673" s="10"/>
      <c r="EOR673" s="10"/>
      <c r="EOS673" s="10"/>
      <c r="EOT673" s="10"/>
      <c r="EOU673" s="10"/>
      <c r="EOV673" s="10"/>
      <c r="EOW673" s="10"/>
      <c r="EOX673" s="10"/>
      <c r="EOY673" s="10"/>
      <c r="EOZ673" s="10"/>
      <c r="EPA673" s="10"/>
      <c r="EPB673" s="10"/>
      <c r="EPC673" s="10"/>
      <c r="EPD673" s="10"/>
      <c r="EPE673" s="10"/>
      <c r="EPF673" s="10"/>
      <c r="EPG673" s="10"/>
      <c r="EPH673" s="10"/>
      <c r="EPI673" s="10"/>
      <c r="EPJ673" s="10"/>
      <c r="EPK673" s="10"/>
      <c r="EPL673" s="10"/>
      <c r="EPM673" s="10"/>
      <c r="EPN673" s="10"/>
      <c r="EPO673" s="10"/>
      <c r="EPP673" s="10"/>
      <c r="EPQ673" s="10"/>
      <c r="EPR673" s="10"/>
      <c r="EPS673" s="10"/>
      <c r="EPT673" s="10"/>
      <c r="EPU673" s="10"/>
      <c r="EPV673" s="10"/>
      <c r="EPW673" s="10"/>
      <c r="EPX673" s="10"/>
      <c r="EPY673" s="10"/>
      <c r="EPZ673" s="10"/>
      <c r="EQA673" s="10"/>
      <c r="EQB673" s="10"/>
      <c r="EQC673" s="10"/>
      <c r="EQD673" s="10"/>
      <c r="EQE673" s="10"/>
      <c r="EQF673" s="10"/>
      <c r="EQG673" s="10"/>
      <c r="EQH673" s="10"/>
      <c r="EQI673" s="10"/>
      <c r="EQJ673" s="10"/>
      <c r="EQK673" s="10"/>
      <c r="EQL673" s="10"/>
      <c r="EQM673" s="10"/>
      <c r="EQN673" s="10"/>
      <c r="EQO673" s="10"/>
      <c r="EQP673" s="10"/>
      <c r="EQQ673" s="10"/>
      <c r="EQR673" s="10"/>
      <c r="EQS673" s="10"/>
      <c r="EQT673" s="10"/>
      <c r="EQU673" s="10"/>
      <c r="EQV673" s="10"/>
      <c r="EQW673" s="10"/>
      <c r="EQX673" s="10"/>
      <c r="EQY673" s="10"/>
      <c r="EQZ673" s="10"/>
      <c r="ERA673" s="10"/>
      <c r="ERB673" s="10"/>
      <c r="ERC673" s="10"/>
      <c r="ERD673" s="10"/>
      <c r="ERE673" s="10"/>
      <c r="ERF673" s="10"/>
      <c r="ERG673" s="10"/>
      <c r="ERH673" s="10"/>
      <c r="ERI673" s="10"/>
      <c r="ERJ673" s="10"/>
      <c r="ERK673" s="10"/>
      <c r="ERL673" s="10"/>
      <c r="ERM673" s="10"/>
      <c r="ERN673" s="10"/>
      <c r="ERO673" s="10"/>
      <c r="ERP673" s="10"/>
      <c r="ERQ673" s="10"/>
      <c r="ERR673" s="10"/>
      <c r="ERS673" s="10"/>
      <c r="ERT673" s="10"/>
      <c r="ERU673" s="10"/>
      <c r="ERV673" s="10"/>
      <c r="ERW673" s="10"/>
      <c r="ERX673" s="10"/>
      <c r="ERY673" s="10"/>
      <c r="ERZ673" s="10"/>
      <c r="ESA673" s="10"/>
      <c r="ESB673" s="10"/>
      <c r="ESC673" s="10"/>
      <c r="ESD673" s="10"/>
      <c r="ESE673" s="10"/>
      <c r="ESF673" s="10"/>
      <c r="ESG673" s="10"/>
      <c r="ESH673" s="10"/>
      <c r="ESI673" s="10"/>
      <c r="ESJ673" s="10"/>
      <c r="ESK673" s="10"/>
      <c r="ESL673" s="10"/>
      <c r="ESM673" s="10"/>
      <c r="ESN673" s="10"/>
      <c r="ESO673" s="10"/>
      <c r="ESP673" s="10"/>
      <c r="ESQ673" s="10"/>
      <c r="ESR673" s="10"/>
      <c r="ESS673" s="10"/>
      <c r="EST673" s="10"/>
      <c r="ESU673" s="10"/>
      <c r="ESV673" s="10"/>
      <c r="ESW673" s="10"/>
      <c r="ESX673" s="10"/>
      <c r="ESY673" s="10"/>
      <c r="ESZ673" s="10"/>
      <c r="ETA673" s="10"/>
      <c r="ETB673" s="10"/>
      <c r="ETC673" s="10"/>
      <c r="ETD673" s="10"/>
      <c r="ETE673" s="10"/>
      <c r="ETF673" s="10"/>
      <c r="ETG673" s="10"/>
      <c r="ETH673" s="10"/>
      <c r="ETI673" s="10"/>
      <c r="ETJ673" s="10"/>
      <c r="ETK673" s="10"/>
      <c r="ETL673" s="10"/>
      <c r="ETM673" s="10"/>
      <c r="ETN673" s="10"/>
      <c r="ETO673" s="10"/>
      <c r="ETP673" s="10"/>
      <c r="ETQ673" s="10"/>
      <c r="ETR673" s="10"/>
      <c r="ETS673" s="10"/>
      <c r="ETT673" s="10"/>
      <c r="ETU673" s="10"/>
      <c r="ETV673" s="10"/>
      <c r="ETW673" s="10"/>
      <c r="ETX673" s="10"/>
      <c r="ETY673" s="10"/>
      <c r="ETZ673" s="10"/>
      <c r="EUA673" s="10"/>
      <c r="EUB673" s="10"/>
      <c r="EUC673" s="10"/>
      <c r="EUD673" s="10"/>
      <c r="EUE673" s="10"/>
      <c r="EUF673" s="10"/>
      <c r="EUG673" s="10"/>
      <c r="EUH673" s="10"/>
      <c r="EUI673" s="10"/>
      <c r="EUJ673" s="10"/>
      <c r="EUK673" s="10"/>
      <c r="EUL673" s="10"/>
      <c r="EUM673" s="10"/>
      <c r="EUN673" s="10"/>
      <c r="EUO673" s="10"/>
      <c r="EUP673" s="10"/>
      <c r="EUQ673" s="10"/>
      <c r="EUR673" s="10"/>
      <c r="EUS673" s="10"/>
      <c r="EUT673" s="10"/>
      <c r="EUU673" s="10"/>
      <c r="EUV673" s="10"/>
      <c r="EUW673" s="10"/>
      <c r="EUX673" s="10"/>
      <c r="EUY673" s="10"/>
      <c r="EUZ673" s="10"/>
      <c r="EVA673" s="10"/>
      <c r="EVB673" s="10"/>
      <c r="EVC673" s="10"/>
      <c r="EVD673" s="10"/>
      <c r="EVE673" s="10"/>
      <c r="EVF673" s="10"/>
      <c r="EVG673" s="10"/>
      <c r="EVH673" s="10"/>
      <c r="EVI673" s="10"/>
      <c r="EVJ673" s="10"/>
      <c r="EVK673" s="10"/>
      <c r="EVL673" s="10"/>
      <c r="EVM673" s="10"/>
      <c r="EVN673" s="10"/>
      <c r="EVO673" s="10"/>
      <c r="EVP673" s="10"/>
      <c r="EVQ673" s="10"/>
      <c r="EVR673" s="10"/>
      <c r="EVS673" s="10"/>
      <c r="EVT673" s="10"/>
      <c r="EVU673" s="10"/>
      <c r="EVV673" s="10"/>
      <c r="EVW673" s="10"/>
      <c r="EVX673" s="10"/>
      <c r="EVY673" s="10"/>
      <c r="EVZ673" s="10"/>
      <c r="EWA673" s="10"/>
      <c r="EWB673" s="10"/>
      <c r="EWC673" s="10"/>
      <c r="EWD673" s="10"/>
      <c r="EWE673" s="10"/>
      <c r="EWF673" s="10"/>
      <c r="EWG673" s="10"/>
      <c r="EWH673" s="10"/>
      <c r="EWI673" s="10"/>
      <c r="EWJ673" s="10"/>
      <c r="EWK673" s="10"/>
      <c r="EWL673" s="10"/>
      <c r="EWM673" s="10"/>
      <c r="EWN673" s="10"/>
      <c r="EWO673" s="10"/>
      <c r="EWP673" s="10"/>
      <c r="EWQ673" s="10"/>
      <c r="EWR673" s="10"/>
      <c r="EWS673" s="10"/>
      <c r="EWT673" s="10"/>
      <c r="EWU673" s="10"/>
      <c r="EWV673" s="10"/>
      <c r="EWW673" s="10"/>
      <c r="EWX673" s="10"/>
      <c r="EWY673" s="10"/>
      <c r="EWZ673" s="10"/>
      <c r="EXA673" s="10"/>
      <c r="EXB673" s="10"/>
      <c r="EXC673" s="10"/>
      <c r="EXD673" s="10"/>
      <c r="EXE673" s="10"/>
      <c r="EXF673" s="10"/>
      <c r="EXG673" s="10"/>
      <c r="EXH673" s="10"/>
      <c r="EXI673" s="10"/>
      <c r="EXJ673" s="10"/>
      <c r="EXK673" s="10"/>
      <c r="EXL673" s="10"/>
      <c r="EXM673" s="10"/>
      <c r="EXN673" s="10"/>
      <c r="EXO673" s="10"/>
      <c r="EXP673" s="10"/>
      <c r="EXQ673" s="10"/>
      <c r="EXR673" s="10"/>
      <c r="EXS673" s="10"/>
      <c r="EXT673" s="10"/>
      <c r="EXU673" s="10"/>
      <c r="EXV673" s="10"/>
      <c r="EXW673" s="10"/>
      <c r="EXX673" s="10"/>
      <c r="EXY673" s="10"/>
      <c r="EXZ673" s="10"/>
      <c r="EYA673" s="10"/>
      <c r="EYB673" s="10"/>
      <c r="EYC673" s="10"/>
      <c r="EYD673" s="10"/>
      <c r="EYE673" s="10"/>
      <c r="EYF673" s="10"/>
      <c r="EYG673" s="10"/>
      <c r="EYH673" s="10"/>
      <c r="EYI673" s="10"/>
      <c r="EYJ673" s="10"/>
      <c r="EYK673" s="10"/>
      <c r="EYL673" s="10"/>
      <c r="EYM673" s="10"/>
      <c r="EYN673" s="10"/>
      <c r="EYO673" s="10"/>
      <c r="EYP673" s="10"/>
      <c r="EYQ673" s="10"/>
      <c r="EYR673" s="10"/>
      <c r="EYS673" s="10"/>
      <c r="EYT673" s="10"/>
      <c r="EYU673" s="10"/>
      <c r="EYV673" s="10"/>
      <c r="EYW673" s="10"/>
      <c r="EYX673" s="10"/>
      <c r="EYY673" s="10"/>
      <c r="EYZ673" s="10"/>
      <c r="EZA673" s="10"/>
      <c r="EZB673" s="10"/>
      <c r="EZC673" s="10"/>
      <c r="EZD673" s="10"/>
      <c r="EZE673" s="10"/>
      <c r="EZF673" s="10"/>
      <c r="EZG673" s="10"/>
      <c r="EZH673" s="10"/>
      <c r="EZI673" s="10"/>
      <c r="EZJ673" s="10"/>
      <c r="EZK673" s="10"/>
      <c r="EZL673" s="10"/>
      <c r="EZM673" s="10"/>
      <c r="EZN673" s="10"/>
      <c r="EZO673" s="10"/>
      <c r="EZP673" s="10"/>
      <c r="EZQ673" s="10"/>
      <c r="EZR673" s="10"/>
      <c r="EZS673" s="10"/>
      <c r="EZT673" s="10"/>
      <c r="EZU673" s="10"/>
      <c r="EZV673" s="10"/>
      <c r="EZW673" s="10"/>
      <c r="EZX673" s="10"/>
      <c r="EZY673" s="10"/>
      <c r="EZZ673" s="10"/>
      <c r="FAA673" s="10"/>
      <c r="FAB673" s="10"/>
      <c r="FAC673" s="10"/>
      <c r="FAD673" s="10"/>
      <c r="FAE673" s="10"/>
      <c r="FAF673" s="10"/>
      <c r="FAG673" s="10"/>
      <c r="FAH673" s="10"/>
      <c r="FAI673" s="10"/>
      <c r="FAJ673" s="10"/>
      <c r="FAK673" s="10"/>
      <c r="FAL673" s="10"/>
      <c r="FAM673" s="10"/>
      <c r="FAN673" s="10"/>
      <c r="FAO673" s="10"/>
      <c r="FAP673" s="10"/>
      <c r="FAQ673" s="10"/>
      <c r="FAR673" s="10"/>
      <c r="FAS673" s="10"/>
      <c r="FAT673" s="10"/>
      <c r="FAU673" s="10"/>
      <c r="FAV673" s="10"/>
      <c r="FAW673" s="10"/>
      <c r="FAX673" s="10"/>
      <c r="FAY673" s="10"/>
      <c r="FAZ673" s="10"/>
      <c r="FBA673" s="10"/>
      <c r="FBB673" s="10"/>
      <c r="FBC673" s="10"/>
      <c r="FBD673" s="10"/>
      <c r="FBE673" s="10"/>
      <c r="FBF673" s="10"/>
      <c r="FBG673" s="10"/>
      <c r="FBH673" s="10"/>
      <c r="FBI673" s="10"/>
      <c r="FBJ673" s="10"/>
      <c r="FBK673" s="10"/>
      <c r="FBL673" s="10"/>
      <c r="FBM673" s="10"/>
      <c r="FBN673" s="10"/>
      <c r="FBO673" s="10"/>
      <c r="FBP673" s="10"/>
      <c r="FBQ673" s="10"/>
      <c r="FBR673" s="10"/>
      <c r="FBS673" s="10"/>
      <c r="FBT673" s="10"/>
      <c r="FBU673" s="10"/>
      <c r="FBV673" s="10"/>
      <c r="FBW673" s="10"/>
      <c r="FBX673" s="10"/>
      <c r="FBY673" s="10"/>
      <c r="FBZ673" s="10"/>
      <c r="FCA673" s="10"/>
      <c r="FCB673" s="10"/>
      <c r="FCC673" s="10"/>
      <c r="FCD673" s="10"/>
      <c r="FCE673" s="10"/>
      <c r="FCF673" s="10"/>
      <c r="FCG673" s="10"/>
      <c r="FCH673" s="10"/>
      <c r="FCI673" s="10"/>
      <c r="FCJ673" s="10"/>
      <c r="FCK673" s="10"/>
      <c r="FCL673" s="10"/>
      <c r="FCM673" s="10"/>
      <c r="FCN673" s="10"/>
      <c r="FCO673" s="10"/>
      <c r="FCP673" s="10"/>
      <c r="FCQ673" s="10"/>
      <c r="FCR673" s="10"/>
      <c r="FCS673" s="10"/>
      <c r="FCT673" s="10"/>
      <c r="FCU673" s="10"/>
      <c r="FCV673" s="10"/>
      <c r="FCW673" s="10"/>
      <c r="FCX673" s="10"/>
      <c r="FCY673" s="10"/>
      <c r="FCZ673" s="10"/>
      <c r="FDA673" s="10"/>
      <c r="FDB673" s="10"/>
      <c r="FDC673" s="10"/>
      <c r="FDD673" s="10"/>
      <c r="FDE673" s="10"/>
      <c r="FDF673" s="10"/>
      <c r="FDG673" s="10"/>
      <c r="FDH673" s="10"/>
      <c r="FDI673" s="10"/>
      <c r="FDJ673" s="10"/>
      <c r="FDK673" s="10"/>
      <c r="FDL673" s="10"/>
      <c r="FDM673" s="10"/>
      <c r="FDN673" s="10"/>
      <c r="FDO673" s="10"/>
      <c r="FDP673" s="10"/>
      <c r="FDQ673" s="10"/>
      <c r="FDR673" s="10"/>
      <c r="FDS673" s="10"/>
      <c r="FDT673" s="10"/>
      <c r="FDU673" s="10"/>
      <c r="FDV673" s="10"/>
      <c r="FDW673" s="10"/>
      <c r="FDX673" s="10"/>
      <c r="FDY673" s="10"/>
      <c r="FDZ673" s="10"/>
      <c r="FEA673" s="10"/>
      <c r="FEB673" s="10"/>
      <c r="FEC673" s="10"/>
      <c r="FED673" s="10"/>
      <c r="FEE673" s="10"/>
      <c r="FEF673" s="10"/>
      <c r="FEG673" s="10"/>
      <c r="FEH673" s="10"/>
      <c r="FEI673" s="10"/>
      <c r="FEJ673" s="10"/>
      <c r="FEK673" s="10"/>
      <c r="FEL673" s="10"/>
      <c r="FEM673" s="10"/>
      <c r="FEN673" s="10"/>
      <c r="FEO673" s="10"/>
      <c r="FEP673" s="10"/>
      <c r="FEQ673" s="10"/>
      <c r="FER673" s="10"/>
      <c r="FES673" s="10"/>
      <c r="FET673" s="10"/>
      <c r="FEU673" s="10"/>
      <c r="FEV673" s="10"/>
      <c r="FEW673" s="10"/>
      <c r="FEX673" s="10"/>
      <c r="FEY673" s="10"/>
      <c r="FEZ673" s="10"/>
      <c r="FFA673" s="10"/>
      <c r="FFB673" s="10"/>
      <c r="FFC673" s="10"/>
      <c r="FFD673" s="10"/>
      <c r="FFE673" s="10"/>
      <c r="FFF673" s="10"/>
      <c r="FFG673" s="10"/>
      <c r="FFH673" s="10"/>
      <c r="FFI673" s="10"/>
      <c r="FFJ673" s="10"/>
      <c r="FFK673" s="10"/>
      <c r="FFL673" s="10"/>
      <c r="FFM673" s="10"/>
      <c r="FFN673" s="10"/>
      <c r="FFO673" s="10"/>
      <c r="FFP673" s="10"/>
      <c r="FFQ673" s="10"/>
      <c r="FFR673" s="10"/>
      <c r="FFS673" s="10"/>
      <c r="FFT673" s="10"/>
      <c r="FFU673" s="10"/>
      <c r="FFV673" s="10"/>
      <c r="FFW673" s="10"/>
      <c r="FFX673" s="10"/>
      <c r="FFY673" s="10"/>
      <c r="FFZ673" s="10"/>
      <c r="FGA673" s="10"/>
      <c r="FGB673" s="10"/>
      <c r="FGC673" s="10"/>
      <c r="FGD673" s="10"/>
      <c r="FGE673" s="10"/>
      <c r="FGF673" s="10"/>
      <c r="FGG673" s="10"/>
      <c r="FGH673" s="10"/>
      <c r="FGI673" s="10"/>
      <c r="FGJ673" s="10"/>
      <c r="FGK673" s="10"/>
      <c r="FGL673" s="10"/>
      <c r="FGM673" s="10"/>
      <c r="FGN673" s="10"/>
      <c r="FGO673" s="10"/>
      <c r="FGP673" s="10"/>
      <c r="FGQ673" s="10"/>
      <c r="FGR673" s="10"/>
      <c r="FGS673" s="10"/>
      <c r="FGT673" s="10"/>
      <c r="FGU673" s="10"/>
      <c r="FGV673" s="10"/>
      <c r="FGW673" s="10"/>
      <c r="FGX673" s="10"/>
      <c r="FGY673" s="10"/>
      <c r="FGZ673" s="10"/>
      <c r="FHA673" s="10"/>
      <c r="FHB673" s="10"/>
      <c r="FHC673" s="10"/>
      <c r="FHD673" s="10"/>
      <c r="FHE673" s="10"/>
      <c r="FHF673" s="10"/>
      <c r="FHG673" s="10"/>
      <c r="FHH673" s="10"/>
      <c r="FHI673" s="10"/>
      <c r="FHJ673" s="10"/>
      <c r="FHK673" s="10"/>
      <c r="FHL673" s="10"/>
      <c r="FHM673" s="10"/>
      <c r="FHN673" s="10"/>
      <c r="FHO673" s="10"/>
      <c r="FHP673" s="10"/>
      <c r="FHQ673" s="10"/>
      <c r="FHR673" s="10"/>
      <c r="FHS673" s="10"/>
      <c r="FHT673" s="10"/>
      <c r="FHU673" s="10"/>
      <c r="FHV673" s="10"/>
      <c r="FHW673" s="10"/>
      <c r="FHX673" s="10"/>
      <c r="FHY673" s="10"/>
      <c r="FHZ673" s="10"/>
      <c r="FIA673" s="10"/>
      <c r="FIB673" s="10"/>
      <c r="FIC673" s="10"/>
      <c r="FID673" s="10"/>
      <c r="FIE673" s="10"/>
      <c r="FIF673" s="10"/>
      <c r="FIG673" s="10"/>
      <c r="FIH673" s="10"/>
      <c r="FII673" s="10"/>
      <c r="FIJ673" s="10"/>
      <c r="FIK673" s="10"/>
      <c r="FIL673" s="10"/>
      <c r="FIM673" s="10"/>
      <c r="FIN673" s="10"/>
      <c r="FIO673" s="10"/>
      <c r="FIP673" s="10"/>
      <c r="FIQ673" s="10"/>
      <c r="FIR673" s="10"/>
      <c r="FIS673" s="10"/>
      <c r="FIT673" s="10"/>
      <c r="FIU673" s="10"/>
      <c r="FIV673" s="10"/>
      <c r="FIW673" s="10"/>
      <c r="FIX673" s="10"/>
      <c r="FIY673" s="10"/>
      <c r="FIZ673" s="10"/>
      <c r="FJA673" s="10"/>
      <c r="FJB673" s="10"/>
      <c r="FJC673" s="10"/>
      <c r="FJD673" s="10"/>
      <c r="FJE673" s="10"/>
      <c r="FJF673" s="10"/>
      <c r="FJG673" s="10"/>
      <c r="FJH673" s="10"/>
      <c r="FJI673" s="10"/>
      <c r="FJJ673" s="10"/>
      <c r="FJK673" s="10"/>
      <c r="FJL673" s="10"/>
      <c r="FJM673" s="10"/>
      <c r="FJN673" s="10"/>
      <c r="FJO673" s="10"/>
      <c r="FJP673" s="10"/>
      <c r="FJQ673" s="10"/>
      <c r="FJR673" s="10"/>
      <c r="FJS673" s="10"/>
      <c r="FJT673" s="10"/>
      <c r="FJU673" s="10"/>
      <c r="FJV673" s="10"/>
      <c r="FJW673" s="10"/>
      <c r="FJX673" s="10"/>
      <c r="FJY673" s="10"/>
      <c r="FJZ673" s="10"/>
      <c r="FKA673" s="10"/>
      <c r="FKB673" s="10"/>
      <c r="FKC673" s="10"/>
      <c r="FKD673" s="10"/>
      <c r="FKE673" s="10"/>
      <c r="FKF673" s="10"/>
      <c r="FKG673" s="10"/>
      <c r="FKH673" s="10"/>
      <c r="FKI673" s="10"/>
      <c r="FKJ673" s="10"/>
      <c r="FKK673" s="10"/>
      <c r="FKL673" s="10"/>
      <c r="FKM673" s="10"/>
      <c r="FKN673" s="10"/>
      <c r="FKO673" s="10"/>
      <c r="FKP673" s="10"/>
      <c r="FKQ673" s="10"/>
      <c r="FKR673" s="10"/>
      <c r="FKS673" s="10"/>
      <c r="FKT673" s="10"/>
      <c r="FKU673" s="10"/>
      <c r="FKV673" s="10"/>
      <c r="FKW673" s="10"/>
      <c r="FKX673" s="10"/>
      <c r="FKY673" s="10"/>
      <c r="FKZ673" s="10"/>
      <c r="FLA673" s="10"/>
      <c r="FLB673" s="10"/>
      <c r="FLC673" s="10"/>
      <c r="FLD673" s="10"/>
      <c r="FLE673" s="10"/>
      <c r="FLF673" s="10"/>
      <c r="FLG673" s="10"/>
      <c r="FLH673" s="10"/>
      <c r="FLI673" s="10"/>
      <c r="FLJ673" s="10"/>
      <c r="FLK673" s="10"/>
      <c r="FLL673" s="10"/>
      <c r="FLM673" s="10"/>
      <c r="FLN673" s="10"/>
      <c r="FLO673" s="10"/>
      <c r="FLP673" s="10"/>
      <c r="FLQ673" s="10"/>
      <c r="FLR673" s="10"/>
      <c r="FLS673" s="10"/>
      <c r="FLT673" s="10"/>
      <c r="FLU673" s="10"/>
      <c r="FLV673" s="10"/>
      <c r="FLW673" s="10"/>
      <c r="FLX673" s="10"/>
      <c r="FLY673" s="10"/>
      <c r="FLZ673" s="10"/>
      <c r="FMA673" s="10"/>
      <c r="FMB673" s="10"/>
      <c r="FMC673" s="10"/>
      <c r="FMD673" s="10"/>
      <c r="FME673" s="10"/>
      <c r="FMF673" s="10"/>
      <c r="FMG673" s="10"/>
      <c r="FMH673" s="10"/>
      <c r="FMI673" s="10"/>
      <c r="FMJ673" s="10"/>
      <c r="FMK673" s="10"/>
      <c r="FML673" s="10"/>
      <c r="FMM673" s="10"/>
      <c r="FMN673" s="10"/>
      <c r="FMO673" s="10"/>
      <c r="FMP673" s="10"/>
      <c r="FMQ673" s="10"/>
      <c r="FMR673" s="10"/>
      <c r="FMS673" s="10"/>
      <c r="FMT673" s="10"/>
      <c r="FMU673" s="10"/>
      <c r="FMV673" s="10"/>
      <c r="FMW673" s="10"/>
      <c r="FMX673" s="10"/>
      <c r="FMY673" s="10"/>
      <c r="FMZ673" s="10"/>
      <c r="FNA673" s="10"/>
      <c r="FNB673" s="10"/>
      <c r="FNC673" s="10"/>
      <c r="FND673" s="10"/>
      <c r="FNE673" s="10"/>
      <c r="FNF673" s="10"/>
      <c r="FNG673" s="10"/>
      <c r="FNH673" s="10"/>
      <c r="FNI673" s="10"/>
      <c r="FNJ673" s="10"/>
      <c r="FNK673" s="10"/>
      <c r="FNL673" s="10"/>
      <c r="FNM673" s="10"/>
      <c r="FNN673" s="10"/>
      <c r="FNO673" s="10"/>
      <c r="FNP673" s="10"/>
      <c r="FNQ673" s="10"/>
      <c r="FNR673" s="10"/>
      <c r="FNS673" s="10"/>
      <c r="FNT673" s="10"/>
      <c r="FNU673" s="10"/>
      <c r="FNV673" s="10"/>
      <c r="FNW673" s="10"/>
      <c r="FNX673" s="10"/>
      <c r="FNY673" s="10"/>
      <c r="FNZ673" s="10"/>
      <c r="FOA673" s="10"/>
      <c r="FOB673" s="10"/>
      <c r="FOC673" s="10"/>
      <c r="FOD673" s="10"/>
      <c r="FOE673" s="10"/>
      <c r="FOF673" s="10"/>
      <c r="FOG673" s="10"/>
      <c r="FOH673" s="10"/>
      <c r="FOI673" s="10"/>
      <c r="FOJ673" s="10"/>
      <c r="FOK673" s="10"/>
      <c r="FOL673" s="10"/>
      <c r="FOM673" s="10"/>
      <c r="FON673" s="10"/>
      <c r="FOO673" s="10"/>
      <c r="FOP673" s="10"/>
      <c r="FOQ673" s="10"/>
      <c r="FOR673" s="10"/>
      <c r="FOS673" s="10"/>
      <c r="FOT673" s="10"/>
      <c r="FOU673" s="10"/>
      <c r="FOV673" s="10"/>
      <c r="FOW673" s="10"/>
      <c r="FOX673" s="10"/>
      <c r="FOY673" s="10"/>
      <c r="FOZ673" s="10"/>
      <c r="FPA673" s="10"/>
      <c r="FPB673" s="10"/>
      <c r="FPC673" s="10"/>
      <c r="FPD673" s="10"/>
      <c r="FPE673" s="10"/>
      <c r="FPF673" s="10"/>
      <c r="FPG673" s="10"/>
      <c r="FPH673" s="10"/>
      <c r="FPI673" s="10"/>
      <c r="FPJ673" s="10"/>
      <c r="FPK673" s="10"/>
      <c r="FPL673" s="10"/>
      <c r="FPM673" s="10"/>
      <c r="FPN673" s="10"/>
      <c r="FPO673" s="10"/>
      <c r="FPP673" s="10"/>
      <c r="FPQ673" s="10"/>
      <c r="FPR673" s="10"/>
      <c r="FPS673" s="10"/>
      <c r="FPT673" s="10"/>
      <c r="FPU673" s="10"/>
      <c r="FPV673" s="10"/>
      <c r="FPW673" s="10"/>
      <c r="FPX673" s="10"/>
      <c r="FPY673" s="10"/>
      <c r="FPZ673" s="10"/>
      <c r="FQA673" s="10"/>
      <c r="FQB673" s="10"/>
      <c r="FQC673" s="10"/>
      <c r="FQD673" s="10"/>
      <c r="FQE673" s="10"/>
      <c r="FQF673" s="10"/>
      <c r="FQG673" s="10"/>
      <c r="FQH673" s="10"/>
      <c r="FQI673" s="10"/>
      <c r="FQJ673" s="10"/>
      <c r="FQK673" s="10"/>
      <c r="FQL673" s="10"/>
      <c r="FQM673" s="10"/>
      <c r="FQN673" s="10"/>
      <c r="FQO673" s="10"/>
      <c r="FQP673" s="10"/>
      <c r="FQQ673" s="10"/>
      <c r="FQR673" s="10"/>
      <c r="FQS673" s="10"/>
      <c r="FQT673" s="10"/>
      <c r="FQU673" s="10"/>
      <c r="FQV673" s="10"/>
      <c r="FQW673" s="10"/>
      <c r="FQX673" s="10"/>
      <c r="FQY673" s="10"/>
      <c r="FQZ673" s="10"/>
      <c r="FRA673" s="10"/>
      <c r="FRB673" s="10"/>
      <c r="FRC673" s="10"/>
      <c r="FRD673" s="10"/>
      <c r="FRE673" s="10"/>
      <c r="FRF673" s="10"/>
      <c r="FRG673" s="10"/>
      <c r="FRH673" s="10"/>
      <c r="FRI673" s="10"/>
      <c r="FRJ673" s="10"/>
      <c r="FRK673" s="10"/>
      <c r="FRL673" s="10"/>
      <c r="FRM673" s="10"/>
      <c r="FRN673" s="10"/>
      <c r="FRO673" s="10"/>
      <c r="FRP673" s="10"/>
      <c r="FRQ673" s="10"/>
      <c r="FRR673" s="10"/>
      <c r="FRS673" s="10"/>
      <c r="FRT673" s="10"/>
      <c r="FRU673" s="10"/>
      <c r="FRV673" s="10"/>
      <c r="FRW673" s="10"/>
      <c r="FRX673" s="10"/>
      <c r="FRY673" s="10"/>
      <c r="FRZ673" s="10"/>
      <c r="FSA673" s="10"/>
      <c r="FSB673" s="10"/>
      <c r="FSC673" s="10"/>
      <c r="FSD673" s="10"/>
      <c r="FSE673" s="10"/>
      <c r="FSF673" s="10"/>
      <c r="FSG673" s="10"/>
      <c r="FSH673" s="10"/>
      <c r="FSI673" s="10"/>
      <c r="FSJ673" s="10"/>
      <c r="FSK673" s="10"/>
      <c r="FSL673" s="10"/>
      <c r="FSM673" s="10"/>
      <c r="FSN673" s="10"/>
      <c r="FSO673" s="10"/>
      <c r="FSP673" s="10"/>
      <c r="FSQ673" s="10"/>
      <c r="FSR673" s="10"/>
      <c r="FSS673" s="10"/>
      <c r="FST673" s="10"/>
      <c r="FSU673" s="10"/>
      <c r="FSV673" s="10"/>
      <c r="FSW673" s="10"/>
      <c r="FSX673" s="10"/>
      <c r="FSY673" s="10"/>
      <c r="FSZ673" s="10"/>
      <c r="FTA673" s="10"/>
      <c r="FTB673" s="10"/>
      <c r="FTC673" s="10"/>
      <c r="FTD673" s="10"/>
      <c r="FTE673" s="10"/>
      <c r="FTF673" s="10"/>
      <c r="FTG673" s="10"/>
      <c r="FTH673" s="10"/>
      <c r="FTI673" s="10"/>
      <c r="FTJ673" s="10"/>
      <c r="FTK673" s="10"/>
      <c r="FTL673" s="10"/>
      <c r="FTM673" s="10"/>
      <c r="FTN673" s="10"/>
      <c r="FTO673" s="10"/>
      <c r="FTP673" s="10"/>
      <c r="FTQ673" s="10"/>
      <c r="FTR673" s="10"/>
      <c r="FTS673" s="10"/>
      <c r="FTT673" s="10"/>
      <c r="FTU673" s="10"/>
      <c r="FTV673" s="10"/>
      <c r="FTW673" s="10"/>
      <c r="FTX673" s="10"/>
      <c r="FTY673" s="10"/>
      <c r="FTZ673" s="10"/>
      <c r="FUA673" s="10"/>
      <c r="FUB673" s="10"/>
      <c r="FUC673" s="10"/>
      <c r="FUD673" s="10"/>
      <c r="FUE673" s="10"/>
      <c r="FUF673" s="10"/>
      <c r="FUG673" s="10"/>
      <c r="FUH673" s="10"/>
      <c r="FUI673" s="10"/>
      <c r="FUJ673" s="10"/>
      <c r="FUK673" s="10"/>
      <c r="FUL673" s="10"/>
      <c r="FUM673" s="10"/>
      <c r="FUN673" s="10"/>
      <c r="FUO673" s="10"/>
      <c r="FUP673" s="10"/>
      <c r="FUQ673" s="10"/>
      <c r="FUR673" s="10"/>
      <c r="FUS673" s="10"/>
      <c r="FUT673" s="10"/>
      <c r="FUU673" s="10"/>
      <c r="FUV673" s="10"/>
      <c r="FUW673" s="10"/>
      <c r="FUX673" s="10"/>
      <c r="FUY673" s="10"/>
      <c r="FUZ673" s="10"/>
      <c r="FVA673" s="10"/>
      <c r="FVB673" s="10"/>
      <c r="FVC673" s="10"/>
      <c r="FVD673" s="10"/>
      <c r="FVE673" s="10"/>
      <c r="FVF673" s="10"/>
      <c r="FVG673" s="10"/>
      <c r="FVH673" s="10"/>
      <c r="FVI673" s="10"/>
      <c r="FVJ673" s="10"/>
      <c r="FVK673" s="10"/>
      <c r="FVL673" s="10"/>
      <c r="FVM673" s="10"/>
      <c r="FVN673" s="10"/>
      <c r="FVO673" s="10"/>
      <c r="FVP673" s="10"/>
      <c r="FVQ673" s="10"/>
      <c r="FVR673" s="10"/>
      <c r="FVS673" s="10"/>
      <c r="FVT673" s="10"/>
      <c r="FVU673" s="10"/>
      <c r="FVV673" s="10"/>
      <c r="FVW673" s="10"/>
      <c r="FVX673" s="10"/>
      <c r="FVY673" s="10"/>
      <c r="FVZ673" s="10"/>
      <c r="FWA673" s="10"/>
      <c r="FWB673" s="10"/>
      <c r="FWC673" s="10"/>
      <c r="FWD673" s="10"/>
      <c r="FWE673" s="10"/>
      <c r="FWF673" s="10"/>
      <c r="FWG673" s="10"/>
      <c r="FWH673" s="10"/>
      <c r="FWI673" s="10"/>
      <c r="FWJ673" s="10"/>
      <c r="FWK673" s="10"/>
      <c r="FWL673" s="10"/>
      <c r="FWM673" s="10"/>
      <c r="FWN673" s="10"/>
      <c r="FWO673" s="10"/>
      <c r="FWP673" s="10"/>
      <c r="FWQ673" s="10"/>
      <c r="FWR673" s="10"/>
      <c r="FWS673" s="10"/>
      <c r="FWT673" s="10"/>
      <c r="FWU673" s="10"/>
      <c r="FWV673" s="10"/>
      <c r="FWW673" s="10"/>
      <c r="FWX673" s="10"/>
      <c r="FWY673" s="10"/>
      <c r="FWZ673" s="10"/>
      <c r="FXA673" s="10"/>
      <c r="FXB673" s="10"/>
      <c r="FXC673" s="10"/>
      <c r="FXD673" s="10"/>
      <c r="FXE673" s="10"/>
      <c r="FXF673" s="10"/>
      <c r="FXG673" s="10"/>
      <c r="FXH673" s="10"/>
      <c r="FXI673" s="10"/>
      <c r="FXJ673" s="10"/>
      <c r="FXK673" s="10"/>
      <c r="FXL673" s="10"/>
      <c r="FXM673" s="10"/>
      <c r="FXN673" s="10"/>
      <c r="FXO673" s="10"/>
      <c r="FXP673" s="10"/>
      <c r="FXQ673" s="10"/>
      <c r="FXR673" s="10"/>
      <c r="FXS673" s="10"/>
      <c r="FXT673" s="10"/>
      <c r="FXU673" s="10"/>
      <c r="FXV673" s="10"/>
      <c r="FXW673" s="10"/>
      <c r="FXX673" s="10"/>
      <c r="FXY673" s="10"/>
      <c r="FXZ673" s="10"/>
      <c r="FYA673" s="10"/>
      <c r="FYB673" s="10"/>
      <c r="FYC673" s="10"/>
      <c r="FYD673" s="10"/>
      <c r="FYE673" s="10"/>
      <c r="FYF673" s="10"/>
      <c r="FYG673" s="10"/>
      <c r="FYH673" s="10"/>
      <c r="FYI673" s="10"/>
      <c r="FYJ673" s="10"/>
      <c r="FYK673" s="10"/>
      <c r="FYL673" s="10"/>
      <c r="FYM673" s="10"/>
      <c r="FYN673" s="10"/>
      <c r="FYO673" s="10"/>
      <c r="FYP673" s="10"/>
      <c r="FYQ673" s="10"/>
      <c r="FYR673" s="10"/>
      <c r="FYS673" s="10"/>
      <c r="FYT673" s="10"/>
      <c r="FYU673" s="10"/>
      <c r="FYV673" s="10"/>
      <c r="FYW673" s="10"/>
      <c r="FYX673" s="10"/>
      <c r="FYY673" s="10"/>
      <c r="FYZ673" s="10"/>
      <c r="FZA673" s="10"/>
      <c r="FZB673" s="10"/>
      <c r="FZC673" s="10"/>
      <c r="FZD673" s="10"/>
      <c r="FZE673" s="10"/>
      <c r="FZF673" s="10"/>
      <c r="FZG673" s="10"/>
      <c r="FZH673" s="10"/>
      <c r="FZI673" s="10"/>
      <c r="FZJ673" s="10"/>
      <c r="FZK673" s="10"/>
      <c r="FZL673" s="10"/>
      <c r="FZM673" s="10"/>
      <c r="FZN673" s="10"/>
      <c r="FZO673" s="10"/>
      <c r="FZP673" s="10"/>
      <c r="FZQ673" s="10"/>
      <c r="FZR673" s="10"/>
      <c r="FZS673" s="10"/>
      <c r="FZT673" s="10"/>
      <c r="FZU673" s="10"/>
      <c r="FZV673" s="10"/>
      <c r="FZW673" s="10"/>
      <c r="FZX673" s="10"/>
      <c r="FZY673" s="10"/>
      <c r="FZZ673" s="10"/>
      <c r="GAA673" s="10"/>
      <c r="GAB673" s="10"/>
      <c r="GAC673" s="10"/>
      <c r="GAD673" s="10"/>
      <c r="GAE673" s="10"/>
      <c r="GAF673" s="10"/>
      <c r="GAG673" s="10"/>
      <c r="GAH673" s="10"/>
      <c r="GAI673" s="10"/>
      <c r="GAJ673" s="10"/>
      <c r="GAK673" s="10"/>
      <c r="GAL673" s="10"/>
      <c r="GAM673" s="10"/>
      <c r="GAN673" s="10"/>
      <c r="GAO673" s="10"/>
      <c r="GAP673" s="10"/>
      <c r="GAQ673" s="10"/>
      <c r="GAR673" s="10"/>
      <c r="GAS673" s="10"/>
      <c r="GAT673" s="10"/>
      <c r="GAU673" s="10"/>
      <c r="GAV673" s="10"/>
      <c r="GAW673" s="10"/>
      <c r="GAX673" s="10"/>
      <c r="GAY673" s="10"/>
      <c r="GAZ673" s="10"/>
      <c r="GBA673" s="10"/>
      <c r="GBB673" s="10"/>
      <c r="GBC673" s="10"/>
      <c r="GBD673" s="10"/>
      <c r="GBE673" s="10"/>
      <c r="GBF673" s="10"/>
      <c r="GBG673" s="10"/>
      <c r="GBH673" s="10"/>
      <c r="GBI673" s="10"/>
      <c r="GBJ673" s="10"/>
      <c r="GBK673" s="10"/>
      <c r="GBL673" s="10"/>
      <c r="GBM673" s="10"/>
      <c r="GBN673" s="10"/>
      <c r="GBO673" s="10"/>
      <c r="GBP673" s="10"/>
      <c r="GBQ673" s="10"/>
      <c r="GBR673" s="10"/>
      <c r="GBS673" s="10"/>
      <c r="GBT673" s="10"/>
      <c r="GBU673" s="10"/>
      <c r="GBV673" s="10"/>
      <c r="GBW673" s="10"/>
      <c r="GBX673" s="10"/>
      <c r="GBY673" s="10"/>
      <c r="GBZ673" s="10"/>
      <c r="GCA673" s="10"/>
      <c r="GCB673" s="10"/>
      <c r="GCC673" s="10"/>
      <c r="GCD673" s="10"/>
      <c r="GCE673" s="10"/>
      <c r="GCF673" s="10"/>
      <c r="GCG673" s="10"/>
      <c r="GCH673" s="10"/>
      <c r="GCI673" s="10"/>
      <c r="GCJ673" s="10"/>
      <c r="GCK673" s="10"/>
      <c r="GCL673" s="10"/>
      <c r="GCM673" s="10"/>
      <c r="GCN673" s="10"/>
      <c r="GCO673" s="10"/>
      <c r="GCP673" s="10"/>
      <c r="GCQ673" s="10"/>
      <c r="GCR673" s="10"/>
      <c r="GCS673" s="10"/>
      <c r="GCT673" s="10"/>
      <c r="GCU673" s="10"/>
      <c r="GCV673" s="10"/>
      <c r="GCW673" s="10"/>
      <c r="GCX673" s="10"/>
      <c r="GCY673" s="10"/>
      <c r="GCZ673" s="10"/>
      <c r="GDA673" s="10"/>
      <c r="GDB673" s="10"/>
      <c r="GDC673" s="10"/>
      <c r="GDD673" s="10"/>
      <c r="GDE673" s="10"/>
      <c r="GDF673" s="10"/>
      <c r="GDG673" s="10"/>
      <c r="GDH673" s="10"/>
      <c r="GDI673" s="10"/>
      <c r="GDJ673" s="10"/>
      <c r="GDK673" s="10"/>
      <c r="GDL673" s="10"/>
      <c r="GDM673" s="10"/>
      <c r="GDN673" s="10"/>
      <c r="GDO673" s="10"/>
      <c r="GDP673" s="10"/>
      <c r="GDQ673" s="10"/>
      <c r="GDR673" s="10"/>
      <c r="GDS673" s="10"/>
      <c r="GDT673" s="10"/>
      <c r="GDU673" s="10"/>
      <c r="GDV673" s="10"/>
      <c r="GDW673" s="10"/>
      <c r="GDX673" s="10"/>
      <c r="GDY673" s="10"/>
      <c r="GDZ673" s="10"/>
      <c r="GEA673" s="10"/>
      <c r="GEB673" s="10"/>
      <c r="GEC673" s="10"/>
      <c r="GED673" s="10"/>
      <c r="GEE673" s="10"/>
      <c r="GEF673" s="10"/>
      <c r="GEG673" s="10"/>
      <c r="GEH673" s="10"/>
      <c r="GEI673" s="10"/>
      <c r="GEJ673" s="10"/>
      <c r="GEK673" s="10"/>
      <c r="GEL673" s="10"/>
      <c r="GEM673" s="10"/>
      <c r="GEN673" s="10"/>
      <c r="GEO673" s="10"/>
      <c r="GEP673" s="10"/>
      <c r="GEQ673" s="10"/>
      <c r="GER673" s="10"/>
      <c r="GES673" s="10"/>
      <c r="GET673" s="10"/>
      <c r="GEU673" s="10"/>
      <c r="GEV673" s="10"/>
      <c r="GEW673" s="10"/>
      <c r="GEX673" s="10"/>
      <c r="GEY673" s="10"/>
      <c r="GEZ673" s="10"/>
      <c r="GFA673" s="10"/>
      <c r="GFB673" s="10"/>
      <c r="GFC673" s="10"/>
      <c r="GFD673" s="10"/>
      <c r="GFE673" s="10"/>
      <c r="GFF673" s="10"/>
      <c r="GFG673" s="10"/>
      <c r="GFH673" s="10"/>
      <c r="GFI673" s="10"/>
      <c r="GFJ673" s="10"/>
      <c r="GFK673" s="10"/>
      <c r="GFL673" s="10"/>
      <c r="GFM673" s="10"/>
      <c r="GFN673" s="10"/>
      <c r="GFO673" s="10"/>
      <c r="GFP673" s="10"/>
      <c r="GFQ673" s="10"/>
      <c r="GFR673" s="10"/>
      <c r="GFS673" s="10"/>
      <c r="GFT673" s="10"/>
      <c r="GFU673" s="10"/>
      <c r="GFV673" s="10"/>
      <c r="GFW673" s="10"/>
      <c r="GFX673" s="10"/>
      <c r="GFY673" s="10"/>
      <c r="GFZ673" s="10"/>
      <c r="GGA673" s="10"/>
      <c r="GGB673" s="10"/>
      <c r="GGC673" s="10"/>
      <c r="GGD673" s="10"/>
      <c r="GGE673" s="10"/>
      <c r="GGF673" s="10"/>
      <c r="GGG673" s="10"/>
      <c r="GGH673" s="10"/>
      <c r="GGI673" s="10"/>
      <c r="GGJ673" s="10"/>
      <c r="GGK673" s="10"/>
      <c r="GGL673" s="10"/>
      <c r="GGM673" s="10"/>
      <c r="GGN673" s="10"/>
      <c r="GGO673" s="10"/>
      <c r="GGP673" s="10"/>
      <c r="GGQ673" s="10"/>
      <c r="GGR673" s="10"/>
      <c r="GGS673" s="10"/>
      <c r="GGT673" s="10"/>
      <c r="GGU673" s="10"/>
      <c r="GGV673" s="10"/>
      <c r="GGW673" s="10"/>
      <c r="GGX673" s="10"/>
      <c r="GGY673" s="10"/>
      <c r="GGZ673" s="10"/>
      <c r="GHA673" s="10"/>
      <c r="GHB673" s="10"/>
      <c r="GHC673" s="10"/>
      <c r="GHD673" s="10"/>
      <c r="GHE673" s="10"/>
      <c r="GHF673" s="10"/>
      <c r="GHG673" s="10"/>
      <c r="GHH673" s="10"/>
      <c r="GHI673" s="10"/>
      <c r="GHJ673" s="10"/>
      <c r="GHK673" s="10"/>
      <c r="GHL673" s="10"/>
      <c r="GHM673" s="10"/>
      <c r="GHN673" s="10"/>
      <c r="GHO673" s="10"/>
      <c r="GHP673" s="10"/>
      <c r="GHQ673" s="10"/>
      <c r="GHR673" s="10"/>
      <c r="GHS673" s="10"/>
      <c r="GHT673" s="10"/>
      <c r="GHU673" s="10"/>
      <c r="GHV673" s="10"/>
      <c r="GHW673" s="10"/>
      <c r="GHX673" s="10"/>
      <c r="GHY673" s="10"/>
      <c r="GHZ673" s="10"/>
      <c r="GIA673" s="10"/>
      <c r="GIB673" s="10"/>
      <c r="GIC673" s="10"/>
      <c r="GID673" s="10"/>
      <c r="GIE673" s="10"/>
      <c r="GIF673" s="10"/>
      <c r="GIG673" s="10"/>
      <c r="GIH673" s="10"/>
      <c r="GII673" s="10"/>
      <c r="GIJ673" s="10"/>
      <c r="GIK673" s="10"/>
      <c r="GIL673" s="10"/>
      <c r="GIM673" s="10"/>
      <c r="GIN673" s="10"/>
      <c r="GIO673" s="10"/>
      <c r="GIP673" s="10"/>
      <c r="GIQ673" s="10"/>
      <c r="GIR673" s="10"/>
      <c r="GIS673" s="10"/>
      <c r="GIT673" s="10"/>
      <c r="GIU673" s="10"/>
      <c r="GIV673" s="10"/>
      <c r="GIW673" s="10"/>
      <c r="GIX673" s="10"/>
      <c r="GIY673" s="10"/>
      <c r="GIZ673" s="10"/>
      <c r="GJA673" s="10"/>
      <c r="GJB673" s="10"/>
      <c r="GJC673" s="10"/>
      <c r="GJD673" s="10"/>
      <c r="GJE673" s="10"/>
      <c r="GJF673" s="10"/>
      <c r="GJG673" s="10"/>
      <c r="GJH673" s="10"/>
      <c r="GJI673" s="10"/>
      <c r="GJJ673" s="10"/>
      <c r="GJK673" s="10"/>
      <c r="GJL673" s="10"/>
      <c r="GJM673" s="10"/>
      <c r="GJN673" s="10"/>
      <c r="GJO673" s="10"/>
      <c r="GJP673" s="10"/>
      <c r="GJQ673" s="10"/>
      <c r="GJR673" s="10"/>
      <c r="GJS673" s="10"/>
      <c r="GJT673" s="10"/>
      <c r="GJU673" s="10"/>
      <c r="GJV673" s="10"/>
      <c r="GJW673" s="10"/>
      <c r="GJX673" s="10"/>
      <c r="GJY673" s="10"/>
      <c r="GJZ673" s="10"/>
      <c r="GKA673" s="10"/>
      <c r="GKB673" s="10"/>
      <c r="GKC673" s="10"/>
      <c r="GKD673" s="10"/>
      <c r="GKE673" s="10"/>
      <c r="GKF673" s="10"/>
      <c r="GKG673" s="10"/>
      <c r="GKH673" s="10"/>
      <c r="GKI673" s="10"/>
      <c r="GKJ673" s="10"/>
      <c r="GKK673" s="10"/>
      <c r="GKL673" s="10"/>
      <c r="GKM673" s="10"/>
      <c r="GKN673" s="10"/>
      <c r="GKO673" s="10"/>
      <c r="GKP673" s="10"/>
      <c r="GKQ673" s="10"/>
      <c r="GKR673" s="10"/>
      <c r="GKS673" s="10"/>
      <c r="GKT673" s="10"/>
      <c r="GKU673" s="10"/>
      <c r="GKV673" s="10"/>
      <c r="GKW673" s="10"/>
      <c r="GKX673" s="10"/>
      <c r="GKY673" s="10"/>
      <c r="GKZ673" s="10"/>
      <c r="GLA673" s="10"/>
      <c r="GLB673" s="10"/>
      <c r="GLC673" s="10"/>
      <c r="GLD673" s="10"/>
      <c r="GLE673" s="10"/>
      <c r="GLF673" s="10"/>
      <c r="GLG673" s="10"/>
      <c r="GLH673" s="10"/>
      <c r="GLI673" s="10"/>
      <c r="GLJ673" s="10"/>
      <c r="GLK673" s="10"/>
      <c r="GLL673" s="10"/>
      <c r="GLM673" s="10"/>
      <c r="GLN673" s="10"/>
      <c r="GLO673" s="10"/>
      <c r="GLP673" s="10"/>
      <c r="GLQ673" s="10"/>
      <c r="GLR673" s="10"/>
      <c r="GLS673" s="10"/>
      <c r="GLT673" s="10"/>
      <c r="GLU673" s="10"/>
      <c r="GLV673" s="10"/>
      <c r="GLW673" s="10"/>
      <c r="GLX673" s="10"/>
      <c r="GLY673" s="10"/>
      <c r="GLZ673" s="10"/>
      <c r="GMA673" s="10"/>
      <c r="GMB673" s="10"/>
      <c r="GMC673" s="10"/>
      <c r="GMD673" s="10"/>
      <c r="GME673" s="10"/>
      <c r="GMF673" s="10"/>
      <c r="GMG673" s="10"/>
      <c r="GMH673" s="10"/>
      <c r="GMI673" s="10"/>
      <c r="GMJ673" s="10"/>
      <c r="GMK673" s="10"/>
      <c r="GML673" s="10"/>
      <c r="GMM673" s="10"/>
      <c r="GMN673" s="10"/>
      <c r="GMO673" s="10"/>
      <c r="GMP673" s="10"/>
      <c r="GMQ673" s="10"/>
      <c r="GMR673" s="10"/>
      <c r="GMS673" s="10"/>
      <c r="GMT673" s="10"/>
      <c r="GMU673" s="10"/>
      <c r="GMV673" s="10"/>
      <c r="GMW673" s="10"/>
      <c r="GMX673" s="10"/>
      <c r="GMY673" s="10"/>
      <c r="GMZ673" s="10"/>
      <c r="GNA673" s="10"/>
      <c r="GNB673" s="10"/>
      <c r="GNC673" s="10"/>
      <c r="GND673" s="10"/>
      <c r="GNE673" s="10"/>
      <c r="GNF673" s="10"/>
      <c r="GNG673" s="10"/>
      <c r="GNH673" s="10"/>
      <c r="GNI673" s="10"/>
      <c r="GNJ673" s="10"/>
      <c r="GNK673" s="10"/>
      <c r="GNL673" s="10"/>
      <c r="GNM673" s="10"/>
      <c r="GNN673" s="10"/>
      <c r="GNO673" s="10"/>
      <c r="GNP673" s="10"/>
      <c r="GNQ673" s="10"/>
      <c r="GNR673" s="10"/>
      <c r="GNS673" s="10"/>
      <c r="GNT673" s="10"/>
      <c r="GNU673" s="10"/>
      <c r="GNV673" s="10"/>
      <c r="GNW673" s="10"/>
      <c r="GNX673" s="10"/>
      <c r="GNY673" s="10"/>
      <c r="GNZ673" s="10"/>
      <c r="GOA673" s="10"/>
      <c r="GOB673" s="10"/>
      <c r="GOC673" s="10"/>
      <c r="GOD673" s="10"/>
      <c r="GOE673" s="10"/>
      <c r="GOF673" s="10"/>
      <c r="GOG673" s="10"/>
      <c r="GOH673" s="10"/>
      <c r="GOI673" s="10"/>
      <c r="GOJ673" s="10"/>
      <c r="GOK673" s="10"/>
      <c r="GOL673" s="10"/>
      <c r="GOM673" s="10"/>
      <c r="GON673" s="10"/>
      <c r="GOO673" s="10"/>
      <c r="GOP673" s="10"/>
      <c r="GOQ673" s="10"/>
      <c r="GOR673" s="10"/>
      <c r="GOS673" s="10"/>
      <c r="GOT673" s="10"/>
      <c r="GOU673" s="10"/>
      <c r="GOV673" s="10"/>
      <c r="GOW673" s="10"/>
      <c r="GOX673" s="10"/>
      <c r="GOY673" s="10"/>
      <c r="GOZ673" s="10"/>
      <c r="GPA673" s="10"/>
      <c r="GPB673" s="10"/>
      <c r="GPC673" s="10"/>
      <c r="GPD673" s="10"/>
      <c r="GPE673" s="10"/>
      <c r="GPF673" s="10"/>
      <c r="GPG673" s="10"/>
      <c r="GPH673" s="10"/>
      <c r="GPI673" s="10"/>
      <c r="GPJ673" s="10"/>
      <c r="GPK673" s="10"/>
      <c r="GPL673" s="10"/>
      <c r="GPM673" s="10"/>
      <c r="GPN673" s="10"/>
      <c r="GPO673" s="10"/>
      <c r="GPP673" s="10"/>
      <c r="GPQ673" s="10"/>
      <c r="GPR673" s="10"/>
      <c r="GPS673" s="10"/>
      <c r="GPT673" s="10"/>
      <c r="GPU673" s="10"/>
      <c r="GPV673" s="10"/>
      <c r="GPW673" s="10"/>
      <c r="GPX673" s="10"/>
      <c r="GPY673" s="10"/>
      <c r="GPZ673" s="10"/>
      <c r="GQA673" s="10"/>
      <c r="GQB673" s="10"/>
      <c r="GQC673" s="10"/>
      <c r="GQD673" s="10"/>
      <c r="GQE673" s="10"/>
      <c r="GQF673" s="10"/>
      <c r="GQG673" s="10"/>
      <c r="GQH673" s="10"/>
      <c r="GQI673" s="10"/>
      <c r="GQJ673" s="10"/>
      <c r="GQK673" s="10"/>
      <c r="GQL673" s="10"/>
      <c r="GQM673" s="10"/>
      <c r="GQN673" s="10"/>
      <c r="GQO673" s="10"/>
      <c r="GQP673" s="10"/>
      <c r="GQQ673" s="10"/>
      <c r="GQR673" s="10"/>
      <c r="GQS673" s="10"/>
      <c r="GQT673" s="10"/>
      <c r="GQU673" s="10"/>
      <c r="GQV673" s="10"/>
      <c r="GQW673" s="10"/>
      <c r="GQX673" s="10"/>
      <c r="GQY673" s="10"/>
      <c r="GQZ673" s="10"/>
      <c r="GRA673" s="10"/>
      <c r="GRB673" s="10"/>
      <c r="GRC673" s="10"/>
      <c r="GRD673" s="10"/>
      <c r="GRE673" s="10"/>
      <c r="GRF673" s="10"/>
      <c r="GRG673" s="10"/>
      <c r="GRH673" s="10"/>
      <c r="GRI673" s="10"/>
      <c r="GRJ673" s="10"/>
      <c r="GRK673" s="10"/>
      <c r="GRL673" s="10"/>
      <c r="GRM673" s="10"/>
      <c r="GRN673" s="10"/>
      <c r="GRO673" s="10"/>
      <c r="GRP673" s="10"/>
      <c r="GRQ673" s="10"/>
      <c r="GRR673" s="10"/>
      <c r="GRS673" s="10"/>
      <c r="GRT673" s="10"/>
      <c r="GRU673" s="10"/>
      <c r="GRV673" s="10"/>
      <c r="GRW673" s="10"/>
      <c r="GRX673" s="10"/>
      <c r="GRY673" s="10"/>
      <c r="GRZ673" s="10"/>
      <c r="GSA673" s="10"/>
      <c r="GSB673" s="10"/>
      <c r="GSC673" s="10"/>
      <c r="GSD673" s="10"/>
      <c r="GSE673" s="10"/>
      <c r="GSF673" s="10"/>
      <c r="GSG673" s="10"/>
      <c r="GSH673" s="10"/>
      <c r="GSI673" s="10"/>
      <c r="GSJ673" s="10"/>
      <c r="GSK673" s="10"/>
      <c r="GSL673" s="10"/>
      <c r="GSM673" s="10"/>
      <c r="GSN673" s="10"/>
      <c r="GSO673" s="10"/>
      <c r="GSP673" s="10"/>
      <c r="GSQ673" s="10"/>
      <c r="GSR673" s="10"/>
      <c r="GSS673" s="10"/>
      <c r="GST673" s="10"/>
      <c r="GSU673" s="10"/>
      <c r="GSV673" s="10"/>
      <c r="GSW673" s="10"/>
      <c r="GSX673" s="10"/>
      <c r="GSY673" s="10"/>
      <c r="GSZ673" s="10"/>
      <c r="GTA673" s="10"/>
      <c r="GTB673" s="10"/>
      <c r="GTC673" s="10"/>
      <c r="GTD673" s="10"/>
      <c r="GTE673" s="10"/>
      <c r="GTF673" s="10"/>
      <c r="GTG673" s="10"/>
      <c r="GTH673" s="10"/>
      <c r="GTI673" s="10"/>
      <c r="GTJ673" s="10"/>
      <c r="GTK673" s="10"/>
      <c r="GTL673" s="10"/>
      <c r="GTM673" s="10"/>
      <c r="GTN673" s="10"/>
      <c r="GTO673" s="10"/>
      <c r="GTP673" s="10"/>
      <c r="GTQ673" s="10"/>
      <c r="GTR673" s="10"/>
      <c r="GTS673" s="10"/>
      <c r="GTT673" s="10"/>
      <c r="GTU673" s="10"/>
      <c r="GTV673" s="10"/>
      <c r="GTW673" s="10"/>
      <c r="GTX673" s="10"/>
      <c r="GTY673" s="10"/>
      <c r="GTZ673" s="10"/>
      <c r="GUA673" s="10"/>
      <c r="GUB673" s="10"/>
      <c r="GUC673" s="10"/>
      <c r="GUD673" s="10"/>
      <c r="GUE673" s="10"/>
      <c r="GUF673" s="10"/>
      <c r="GUG673" s="10"/>
      <c r="GUH673" s="10"/>
      <c r="GUI673" s="10"/>
      <c r="GUJ673" s="10"/>
      <c r="GUK673" s="10"/>
      <c r="GUL673" s="10"/>
      <c r="GUM673" s="10"/>
      <c r="GUN673" s="10"/>
      <c r="GUO673" s="10"/>
      <c r="GUP673" s="10"/>
      <c r="GUQ673" s="10"/>
      <c r="GUR673" s="10"/>
      <c r="GUS673" s="10"/>
      <c r="GUT673" s="10"/>
      <c r="GUU673" s="10"/>
      <c r="GUV673" s="10"/>
      <c r="GUW673" s="10"/>
      <c r="GUX673" s="10"/>
      <c r="GUY673" s="10"/>
      <c r="GUZ673" s="10"/>
      <c r="GVA673" s="10"/>
      <c r="GVB673" s="10"/>
      <c r="GVC673" s="10"/>
      <c r="GVD673" s="10"/>
      <c r="GVE673" s="10"/>
      <c r="GVF673" s="10"/>
      <c r="GVG673" s="10"/>
      <c r="GVH673" s="10"/>
      <c r="GVI673" s="10"/>
      <c r="GVJ673" s="10"/>
      <c r="GVK673" s="10"/>
      <c r="GVL673" s="10"/>
      <c r="GVM673" s="10"/>
      <c r="GVN673" s="10"/>
      <c r="GVO673" s="10"/>
      <c r="GVP673" s="10"/>
      <c r="GVQ673" s="10"/>
      <c r="GVR673" s="10"/>
      <c r="GVS673" s="10"/>
      <c r="GVT673" s="10"/>
      <c r="GVU673" s="10"/>
      <c r="GVV673" s="10"/>
      <c r="GVW673" s="10"/>
      <c r="GVX673" s="10"/>
      <c r="GVY673" s="10"/>
      <c r="GVZ673" s="10"/>
      <c r="GWA673" s="10"/>
      <c r="GWB673" s="10"/>
      <c r="GWC673" s="10"/>
      <c r="GWD673" s="10"/>
      <c r="GWE673" s="10"/>
      <c r="GWF673" s="10"/>
      <c r="GWG673" s="10"/>
      <c r="GWH673" s="10"/>
      <c r="GWI673" s="10"/>
      <c r="GWJ673" s="10"/>
      <c r="GWK673" s="10"/>
      <c r="GWL673" s="10"/>
      <c r="GWM673" s="10"/>
      <c r="GWN673" s="10"/>
      <c r="GWO673" s="10"/>
      <c r="GWP673" s="10"/>
      <c r="GWQ673" s="10"/>
      <c r="GWR673" s="10"/>
      <c r="GWS673" s="10"/>
      <c r="GWT673" s="10"/>
      <c r="GWU673" s="10"/>
      <c r="GWV673" s="10"/>
      <c r="GWW673" s="10"/>
      <c r="GWX673" s="10"/>
      <c r="GWY673" s="10"/>
      <c r="GWZ673" s="10"/>
      <c r="GXA673" s="10"/>
      <c r="GXB673" s="10"/>
      <c r="GXC673" s="10"/>
      <c r="GXD673" s="10"/>
      <c r="GXE673" s="10"/>
      <c r="GXF673" s="10"/>
      <c r="GXG673" s="10"/>
      <c r="GXH673" s="10"/>
      <c r="GXI673" s="10"/>
      <c r="GXJ673" s="10"/>
      <c r="GXK673" s="10"/>
      <c r="GXL673" s="10"/>
      <c r="GXM673" s="10"/>
      <c r="GXN673" s="10"/>
      <c r="GXO673" s="10"/>
      <c r="GXP673" s="10"/>
      <c r="GXQ673" s="10"/>
      <c r="GXR673" s="10"/>
      <c r="GXS673" s="10"/>
      <c r="GXT673" s="10"/>
      <c r="GXU673" s="10"/>
      <c r="GXV673" s="10"/>
      <c r="GXW673" s="10"/>
      <c r="GXX673" s="10"/>
      <c r="GXY673" s="10"/>
      <c r="GXZ673" s="10"/>
      <c r="GYA673" s="10"/>
      <c r="GYB673" s="10"/>
      <c r="GYC673" s="10"/>
      <c r="GYD673" s="10"/>
      <c r="GYE673" s="10"/>
      <c r="GYF673" s="10"/>
      <c r="GYG673" s="10"/>
      <c r="GYH673" s="10"/>
      <c r="GYI673" s="10"/>
      <c r="GYJ673" s="10"/>
      <c r="GYK673" s="10"/>
      <c r="GYL673" s="10"/>
      <c r="GYM673" s="10"/>
      <c r="GYN673" s="10"/>
      <c r="GYO673" s="10"/>
      <c r="GYP673" s="10"/>
      <c r="GYQ673" s="10"/>
      <c r="GYR673" s="10"/>
      <c r="GYS673" s="10"/>
      <c r="GYT673" s="10"/>
      <c r="GYU673" s="10"/>
      <c r="GYV673" s="10"/>
      <c r="GYW673" s="10"/>
      <c r="GYX673" s="10"/>
      <c r="GYY673" s="10"/>
      <c r="GYZ673" s="10"/>
      <c r="GZA673" s="10"/>
      <c r="GZB673" s="10"/>
      <c r="GZC673" s="10"/>
      <c r="GZD673" s="10"/>
      <c r="GZE673" s="10"/>
      <c r="GZF673" s="10"/>
      <c r="GZG673" s="10"/>
      <c r="GZH673" s="10"/>
      <c r="GZI673" s="10"/>
      <c r="GZJ673" s="10"/>
      <c r="GZK673" s="10"/>
      <c r="GZL673" s="10"/>
      <c r="GZM673" s="10"/>
      <c r="GZN673" s="10"/>
      <c r="GZO673" s="10"/>
      <c r="GZP673" s="10"/>
      <c r="GZQ673" s="10"/>
      <c r="GZR673" s="10"/>
      <c r="GZS673" s="10"/>
      <c r="GZT673" s="10"/>
      <c r="GZU673" s="10"/>
      <c r="GZV673" s="10"/>
      <c r="GZW673" s="10"/>
      <c r="GZX673" s="10"/>
      <c r="GZY673" s="10"/>
      <c r="GZZ673" s="10"/>
      <c r="HAA673" s="10"/>
      <c r="HAB673" s="10"/>
      <c r="HAC673" s="10"/>
      <c r="HAD673" s="10"/>
      <c r="HAE673" s="10"/>
      <c r="HAF673" s="10"/>
      <c r="HAG673" s="10"/>
      <c r="HAH673" s="10"/>
      <c r="HAI673" s="10"/>
      <c r="HAJ673" s="10"/>
      <c r="HAK673" s="10"/>
      <c r="HAL673" s="10"/>
      <c r="HAM673" s="10"/>
      <c r="HAN673" s="10"/>
      <c r="HAO673" s="10"/>
      <c r="HAP673" s="10"/>
      <c r="HAQ673" s="10"/>
      <c r="HAR673" s="10"/>
      <c r="HAS673" s="10"/>
      <c r="HAT673" s="10"/>
      <c r="HAU673" s="10"/>
      <c r="HAV673" s="10"/>
      <c r="HAW673" s="10"/>
      <c r="HAX673" s="10"/>
      <c r="HAY673" s="10"/>
      <c r="HAZ673" s="10"/>
      <c r="HBA673" s="10"/>
      <c r="HBB673" s="10"/>
      <c r="HBC673" s="10"/>
      <c r="HBD673" s="10"/>
      <c r="HBE673" s="10"/>
      <c r="HBF673" s="10"/>
      <c r="HBG673" s="10"/>
      <c r="HBH673" s="10"/>
      <c r="HBI673" s="10"/>
      <c r="HBJ673" s="10"/>
      <c r="HBK673" s="10"/>
      <c r="HBL673" s="10"/>
      <c r="HBM673" s="10"/>
      <c r="HBN673" s="10"/>
      <c r="HBO673" s="10"/>
      <c r="HBP673" s="10"/>
      <c r="HBQ673" s="10"/>
      <c r="HBR673" s="10"/>
      <c r="HBS673" s="10"/>
      <c r="HBT673" s="10"/>
      <c r="HBU673" s="10"/>
      <c r="HBV673" s="10"/>
      <c r="HBW673" s="10"/>
      <c r="HBX673" s="10"/>
      <c r="HBY673" s="10"/>
      <c r="HBZ673" s="10"/>
      <c r="HCA673" s="10"/>
      <c r="HCB673" s="10"/>
      <c r="HCC673" s="10"/>
      <c r="HCD673" s="10"/>
      <c r="HCE673" s="10"/>
      <c r="HCF673" s="10"/>
      <c r="HCG673" s="10"/>
      <c r="HCH673" s="10"/>
      <c r="HCI673" s="10"/>
      <c r="HCJ673" s="10"/>
      <c r="HCK673" s="10"/>
      <c r="HCL673" s="10"/>
      <c r="HCM673" s="10"/>
      <c r="HCN673" s="10"/>
      <c r="HCO673" s="10"/>
      <c r="HCP673" s="10"/>
      <c r="HCQ673" s="10"/>
      <c r="HCR673" s="10"/>
      <c r="HCS673" s="10"/>
      <c r="HCT673" s="10"/>
      <c r="HCU673" s="10"/>
      <c r="HCV673" s="10"/>
      <c r="HCW673" s="10"/>
      <c r="HCX673" s="10"/>
      <c r="HCY673" s="10"/>
      <c r="HCZ673" s="10"/>
      <c r="HDA673" s="10"/>
      <c r="HDB673" s="10"/>
      <c r="HDC673" s="10"/>
      <c r="HDD673" s="10"/>
      <c r="HDE673" s="10"/>
      <c r="HDF673" s="10"/>
      <c r="HDG673" s="10"/>
      <c r="HDH673" s="10"/>
      <c r="HDI673" s="10"/>
      <c r="HDJ673" s="10"/>
      <c r="HDK673" s="10"/>
      <c r="HDL673" s="10"/>
      <c r="HDM673" s="10"/>
      <c r="HDN673" s="10"/>
      <c r="HDO673" s="10"/>
      <c r="HDP673" s="10"/>
      <c r="HDQ673" s="10"/>
      <c r="HDR673" s="10"/>
      <c r="HDS673" s="10"/>
      <c r="HDT673" s="10"/>
      <c r="HDU673" s="10"/>
      <c r="HDV673" s="10"/>
      <c r="HDW673" s="10"/>
      <c r="HDX673" s="10"/>
      <c r="HDY673" s="10"/>
      <c r="HDZ673" s="10"/>
      <c r="HEA673" s="10"/>
      <c r="HEB673" s="10"/>
      <c r="HEC673" s="10"/>
      <c r="HED673" s="10"/>
      <c r="HEE673" s="10"/>
      <c r="HEF673" s="10"/>
      <c r="HEG673" s="10"/>
      <c r="HEH673" s="10"/>
      <c r="HEI673" s="10"/>
      <c r="HEJ673" s="10"/>
      <c r="HEK673" s="10"/>
      <c r="HEL673" s="10"/>
      <c r="HEM673" s="10"/>
      <c r="HEN673" s="10"/>
      <c r="HEO673" s="10"/>
      <c r="HEP673" s="10"/>
      <c r="HEQ673" s="10"/>
      <c r="HER673" s="10"/>
      <c r="HES673" s="10"/>
      <c r="HET673" s="10"/>
      <c r="HEU673" s="10"/>
      <c r="HEV673" s="10"/>
      <c r="HEW673" s="10"/>
      <c r="HEX673" s="10"/>
      <c r="HEY673" s="10"/>
      <c r="HEZ673" s="10"/>
      <c r="HFA673" s="10"/>
      <c r="HFB673" s="10"/>
      <c r="HFC673" s="10"/>
      <c r="HFD673" s="10"/>
      <c r="HFE673" s="10"/>
      <c r="HFF673" s="10"/>
      <c r="HFG673" s="10"/>
      <c r="HFH673" s="10"/>
      <c r="HFI673" s="10"/>
      <c r="HFJ673" s="10"/>
      <c r="HFK673" s="10"/>
      <c r="HFL673" s="10"/>
      <c r="HFM673" s="10"/>
      <c r="HFN673" s="10"/>
      <c r="HFO673" s="10"/>
      <c r="HFP673" s="10"/>
      <c r="HFQ673" s="10"/>
      <c r="HFR673" s="10"/>
      <c r="HFS673" s="10"/>
      <c r="HFT673" s="10"/>
      <c r="HFU673" s="10"/>
      <c r="HFV673" s="10"/>
      <c r="HFW673" s="10"/>
      <c r="HFX673" s="10"/>
      <c r="HFY673" s="10"/>
      <c r="HFZ673" s="10"/>
      <c r="HGA673" s="10"/>
      <c r="HGB673" s="10"/>
      <c r="HGC673" s="10"/>
      <c r="HGD673" s="10"/>
      <c r="HGE673" s="10"/>
      <c r="HGF673" s="10"/>
      <c r="HGG673" s="10"/>
      <c r="HGH673" s="10"/>
      <c r="HGI673" s="10"/>
      <c r="HGJ673" s="10"/>
      <c r="HGK673" s="10"/>
      <c r="HGL673" s="10"/>
      <c r="HGM673" s="10"/>
      <c r="HGN673" s="10"/>
      <c r="HGO673" s="10"/>
      <c r="HGP673" s="10"/>
      <c r="HGQ673" s="10"/>
      <c r="HGR673" s="10"/>
      <c r="HGS673" s="10"/>
      <c r="HGT673" s="10"/>
      <c r="HGU673" s="10"/>
      <c r="HGV673" s="10"/>
      <c r="HGW673" s="10"/>
      <c r="HGX673" s="10"/>
      <c r="HGY673" s="10"/>
      <c r="HGZ673" s="10"/>
      <c r="HHA673" s="10"/>
      <c r="HHB673" s="10"/>
      <c r="HHC673" s="10"/>
      <c r="HHD673" s="10"/>
      <c r="HHE673" s="10"/>
      <c r="HHF673" s="10"/>
      <c r="HHG673" s="10"/>
      <c r="HHH673" s="10"/>
      <c r="HHI673" s="10"/>
      <c r="HHJ673" s="10"/>
      <c r="HHK673" s="10"/>
      <c r="HHL673" s="10"/>
      <c r="HHM673" s="10"/>
      <c r="HHN673" s="10"/>
      <c r="HHO673" s="10"/>
      <c r="HHP673" s="10"/>
      <c r="HHQ673" s="10"/>
      <c r="HHR673" s="10"/>
      <c r="HHS673" s="10"/>
      <c r="HHT673" s="10"/>
      <c r="HHU673" s="10"/>
      <c r="HHV673" s="10"/>
      <c r="HHW673" s="10"/>
      <c r="HHX673" s="10"/>
      <c r="HHY673" s="10"/>
      <c r="HHZ673" s="10"/>
      <c r="HIA673" s="10"/>
      <c r="HIB673" s="10"/>
      <c r="HIC673" s="10"/>
      <c r="HID673" s="10"/>
      <c r="HIE673" s="10"/>
      <c r="HIF673" s="10"/>
      <c r="HIG673" s="10"/>
      <c r="HIH673" s="10"/>
      <c r="HII673" s="10"/>
      <c r="HIJ673" s="10"/>
      <c r="HIK673" s="10"/>
      <c r="HIL673" s="10"/>
      <c r="HIM673" s="10"/>
      <c r="HIN673" s="10"/>
      <c r="HIO673" s="10"/>
      <c r="HIP673" s="10"/>
      <c r="HIQ673" s="10"/>
      <c r="HIR673" s="10"/>
      <c r="HIS673" s="10"/>
      <c r="HIT673" s="10"/>
      <c r="HIU673" s="10"/>
      <c r="HIV673" s="10"/>
      <c r="HIW673" s="10"/>
      <c r="HIX673" s="10"/>
      <c r="HIY673" s="10"/>
      <c r="HIZ673" s="10"/>
      <c r="HJA673" s="10"/>
      <c r="HJB673" s="10"/>
      <c r="HJC673" s="10"/>
      <c r="HJD673" s="10"/>
      <c r="HJE673" s="10"/>
      <c r="HJF673" s="10"/>
      <c r="HJG673" s="10"/>
      <c r="HJH673" s="10"/>
      <c r="HJI673" s="10"/>
      <c r="HJJ673" s="10"/>
      <c r="HJK673" s="10"/>
      <c r="HJL673" s="10"/>
      <c r="HJM673" s="10"/>
      <c r="HJN673" s="10"/>
      <c r="HJO673" s="10"/>
      <c r="HJP673" s="10"/>
      <c r="HJQ673" s="10"/>
      <c r="HJR673" s="10"/>
      <c r="HJS673" s="10"/>
      <c r="HJT673" s="10"/>
      <c r="HJU673" s="10"/>
      <c r="HJV673" s="10"/>
      <c r="HJW673" s="10"/>
      <c r="HJX673" s="10"/>
      <c r="HJY673" s="10"/>
      <c r="HJZ673" s="10"/>
      <c r="HKA673" s="10"/>
      <c r="HKB673" s="10"/>
      <c r="HKC673" s="10"/>
      <c r="HKD673" s="10"/>
      <c r="HKE673" s="10"/>
      <c r="HKF673" s="10"/>
      <c r="HKG673" s="10"/>
      <c r="HKH673" s="10"/>
      <c r="HKI673" s="10"/>
      <c r="HKJ673" s="10"/>
      <c r="HKK673" s="10"/>
      <c r="HKL673" s="10"/>
      <c r="HKM673" s="10"/>
      <c r="HKN673" s="10"/>
      <c r="HKO673" s="10"/>
      <c r="HKP673" s="10"/>
      <c r="HKQ673" s="10"/>
      <c r="HKR673" s="10"/>
      <c r="HKS673" s="10"/>
      <c r="HKT673" s="10"/>
      <c r="HKU673" s="10"/>
      <c r="HKV673" s="10"/>
      <c r="HKW673" s="10"/>
      <c r="HKX673" s="10"/>
      <c r="HKY673" s="10"/>
      <c r="HKZ673" s="10"/>
      <c r="HLA673" s="10"/>
      <c r="HLB673" s="10"/>
      <c r="HLC673" s="10"/>
      <c r="HLD673" s="10"/>
      <c r="HLE673" s="10"/>
      <c r="HLF673" s="10"/>
      <c r="HLG673" s="10"/>
      <c r="HLH673" s="10"/>
      <c r="HLI673" s="10"/>
      <c r="HLJ673" s="10"/>
      <c r="HLK673" s="10"/>
      <c r="HLL673" s="10"/>
      <c r="HLM673" s="10"/>
      <c r="HLN673" s="10"/>
      <c r="HLO673" s="10"/>
      <c r="HLP673" s="10"/>
      <c r="HLQ673" s="10"/>
      <c r="HLR673" s="10"/>
      <c r="HLS673" s="10"/>
      <c r="HLT673" s="10"/>
      <c r="HLU673" s="10"/>
      <c r="HLV673" s="10"/>
      <c r="HLW673" s="10"/>
      <c r="HLX673" s="10"/>
      <c r="HLY673" s="10"/>
      <c r="HLZ673" s="10"/>
      <c r="HMA673" s="10"/>
      <c r="HMB673" s="10"/>
      <c r="HMC673" s="10"/>
      <c r="HMD673" s="10"/>
      <c r="HME673" s="10"/>
      <c r="HMF673" s="10"/>
      <c r="HMG673" s="10"/>
      <c r="HMH673" s="10"/>
      <c r="HMI673" s="10"/>
      <c r="HMJ673" s="10"/>
      <c r="HMK673" s="10"/>
      <c r="HML673" s="10"/>
      <c r="HMM673" s="10"/>
      <c r="HMN673" s="10"/>
      <c r="HMO673" s="10"/>
      <c r="HMP673" s="10"/>
      <c r="HMQ673" s="10"/>
      <c r="HMR673" s="10"/>
      <c r="HMS673" s="10"/>
      <c r="HMT673" s="10"/>
      <c r="HMU673" s="10"/>
      <c r="HMV673" s="10"/>
      <c r="HMW673" s="10"/>
      <c r="HMX673" s="10"/>
      <c r="HMY673" s="10"/>
      <c r="HMZ673" s="10"/>
      <c r="HNA673" s="10"/>
      <c r="HNB673" s="10"/>
      <c r="HNC673" s="10"/>
      <c r="HND673" s="10"/>
      <c r="HNE673" s="10"/>
      <c r="HNF673" s="10"/>
      <c r="HNG673" s="10"/>
      <c r="HNH673" s="10"/>
      <c r="HNI673" s="10"/>
      <c r="HNJ673" s="10"/>
      <c r="HNK673" s="10"/>
      <c r="HNL673" s="10"/>
      <c r="HNM673" s="10"/>
      <c r="HNN673" s="10"/>
      <c r="HNO673" s="10"/>
      <c r="HNP673" s="10"/>
      <c r="HNQ673" s="10"/>
      <c r="HNR673" s="10"/>
      <c r="HNS673" s="10"/>
      <c r="HNT673" s="10"/>
      <c r="HNU673" s="10"/>
      <c r="HNV673" s="10"/>
      <c r="HNW673" s="10"/>
      <c r="HNX673" s="10"/>
      <c r="HNY673" s="10"/>
      <c r="HNZ673" s="10"/>
      <c r="HOA673" s="10"/>
      <c r="HOB673" s="10"/>
      <c r="HOC673" s="10"/>
      <c r="HOD673" s="10"/>
      <c r="HOE673" s="10"/>
      <c r="HOF673" s="10"/>
      <c r="HOG673" s="10"/>
      <c r="HOH673" s="10"/>
      <c r="HOI673" s="10"/>
      <c r="HOJ673" s="10"/>
      <c r="HOK673" s="10"/>
      <c r="HOL673" s="10"/>
      <c r="HOM673" s="10"/>
      <c r="HON673" s="10"/>
      <c r="HOO673" s="10"/>
      <c r="HOP673" s="10"/>
      <c r="HOQ673" s="10"/>
      <c r="HOR673" s="10"/>
      <c r="HOS673" s="10"/>
      <c r="HOT673" s="10"/>
      <c r="HOU673" s="10"/>
      <c r="HOV673" s="10"/>
      <c r="HOW673" s="10"/>
      <c r="HOX673" s="10"/>
      <c r="HOY673" s="10"/>
      <c r="HOZ673" s="10"/>
      <c r="HPA673" s="10"/>
      <c r="HPB673" s="10"/>
      <c r="HPC673" s="10"/>
      <c r="HPD673" s="10"/>
      <c r="HPE673" s="10"/>
      <c r="HPF673" s="10"/>
      <c r="HPG673" s="10"/>
      <c r="HPH673" s="10"/>
      <c r="HPI673" s="10"/>
      <c r="HPJ673" s="10"/>
      <c r="HPK673" s="10"/>
      <c r="HPL673" s="10"/>
      <c r="HPM673" s="10"/>
      <c r="HPN673" s="10"/>
      <c r="HPO673" s="10"/>
      <c r="HPP673" s="10"/>
      <c r="HPQ673" s="10"/>
      <c r="HPR673" s="10"/>
      <c r="HPS673" s="10"/>
      <c r="HPT673" s="10"/>
      <c r="HPU673" s="10"/>
      <c r="HPV673" s="10"/>
      <c r="HPW673" s="10"/>
      <c r="HPX673" s="10"/>
      <c r="HPY673" s="10"/>
      <c r="HPZ673" s="10"/>
      <c r="HQA673" s="10"/>
      <c r="HQB673" s="10"/>
      <c r="HQC673" s="10"/>
      <c r="HQD673" s="10"/>
      <c r="HQE673" s="10"/>
      <c r="HQF673" s="10"/>
      <c r="HQG673" s="10"/>
      <c r="HQH673" s="10"/>
      <c r="HQI673" s="10"/>
      <c r="HQJ673" s="10"/>
      <c r="HQK673" s="10"/>
      <c r="HQL673" s="10"/>
      <c r="HQM673" s="10"/>
      <c r="HQN673" s="10"/>
      <c r="HQO673" s="10"/>
      <c r="HQP673" s="10"/>
      <c r="HQQ673" s="10"/>
      <c r="HQR673" s="10"/>
      <c r="HQS673" s="10"/>
      <c r="HQT673" s="10"/>
      <c r="HQU673" s="10"/>
      <c r="HQV673" s="10"/>
      <c r="HQW673" s="10"/>
      <c r="HQX673" s="10"/>
      <c r="HQY673" s="10"/>
      <c r="HQZ673" s="10"/>
      <c r="HRA673" s="10"/>
      <c r="HRB673" s="10"/>
      <c r="HRC673" s="10"/>
      <c r="HRD673" s="10"/>
      <c r="HRE673" s="10"/>
      <c r="HRF673" s="10"/>
      <c r="HRG673" s="10"/>
      <c r="HRH673" s="10"/>
      <c r="HRI673" s="10"/>
      <c r="HRJ673" s="10"/>
      <c r="HRK673" s="10"/>
      <c r="HRL673" s="10"/>
      <c r="HRM673" s="10"/>
      <c r="HRN673" s="10"/>
      <c r="HRO673" s="10"/>
      <c r="HRP673" s="10"/>
      <c r="HRQ673" s="10"/>
      <c r="HRR673" s="10"/>
      <c r="HRS673" s="10"/>
      <c r="HRT673" s="10"/>
      <c r="HRU673" s="10"/>
      <c r="HRV673" s="10"/>
      <c r="HRW673" s="10"/>
      <c r="HRX673" s="10"/>
      <c r="HRY673" s="10"/>
      <c r="HRZ673" s="10"/>
      <c r="HSA673" s="10"/>
      <c r="HSB673" s="10"/>
      <c r="HSC673" s="10"/>
      <c r="HSD673" s="10"/>
      <c r="HSE673" s="10"/>
      <c r="HSF673" s="10"/>
      <c r="HSG673" s="10"/>
      <c r="HSH673" s="10"/>
      <c r="HSI673" s="10"/>
      <c r="HSJ673" s="10"/>
      <c r="HSK673" s="10"/>
      <c r="HSL673" s="10"/>
      <c r="HSM673" s="10"/>
      <c r="HSN673" s="10"/>
      <c r="HSO673" s="10"/>
      <c r="HSP673" s="10"/>
      <c r="HSQ673" s="10"/>
      <c r="HSR673" s="10"/>
      <c r="HSS673" s="10"/>
      <c r="HST673" s="10"/>
      <c r="HSU673" s="10"/>
      <c r="HSV673" s="10"/>
      <c r="HSW673" s="10"/>
      <c r="HSX673" s="10"/>
      <c r="HSY673" s="10"/>
      <c r="HSZ673" s="10"/>
      <c r="HTA673" s="10"/>
      <c r="HTB673" s="10"/>
      <c r="HTC673" s="10"/>
      <c r="HTD673" s="10"/>
      <c r="HTE673" s="10"/>
      <c r="HTF673" s="10"/>
      <c r="HTG673" s="10"/>
      <c r="HTH673" s="10"/>
      <c r="HTI673" s="10"/>
      <c r="HTJ673" s="10"/>
      <c r="HTK673" s="10"/>
      <c r="HTL673" s="10"/>
      <c r="HTM673" s="10"/>
      <c r="HTN673" s="10"/>
      <c r="HTO673" s="10"/>
      <c r="HTP673" s="10"/>
      <c r="HTQ673" s="10"/>
      <c r="HTR673" s="10"/>
      <c r="HTS673" s="10"/>
      <c r="HTT673" s="10"/>
      <c r="HTU673" s="10"/>
      <c r="HTV673" s="10"/>
      <c r="HTW673" s="10"/>
      <c r="HTX673" s="10"/>
      <c r="HTY673" s="10"/>
      <c r="HTZ673" s="10"/>
      <c r="HUA673" s="10"/>
      <c r="HUB673" s="10"/>
      <c r="HUC673" s="10"/>
      <c r="HUD673" s="10"/>
      <c r="HUE673" s="10"/>
      <c r="HUF673" s="10"/>
      <c r="HUG673" s="10"/>
      <c r="HUH673" s="10"/>
      <c r="HUI673" s="10"/>
      <c r="HUJ673" s="10"/>
      <c r="HUK673" s="10"/>
      <c r="HUL673" s="10"/>
      <c r="HUM673" s="10"/>
      <c r="HUN673" s="10"/>
      <c r="HUO673" s="10"/>
      <c r="HUP673" s="10"/>
      <c r="HUQ673" s="10"/>
      <c r="HUR673" s="10"/>
      <c r="HUS673" s="10"/>
      <c r="HUT673" s="10"/>
      <c r="HUU673" s="10"/>
      <c r="HUV673" s="10"/>
      <c r="HUW673" s="10"/>
      <c r="HUX673" s="10"/>
      <c r="HUY673" s="10"/>
      <c r="HUZ673" s="10"/>
      <c r="HVA673" s="10"/>
      <c r="HVB673" s="10"/>
      <c r="HVC673" s="10"/>
      <c r="HVD673" s="10"/>
      <c r="HVE673" s="10"/>
      <c r="HVF673" s="10"/>
      <c r="HVG673" s="10"/>
      <c r="HVH673" s="10"/>
      <c r="HVI673" s="10"/>
      <c r="HVJ673" s="10"/>
      <c r="HVK673" s="10"/>
      <c r="HVL673" s="10"/>
      <c r="HVM673" s="10"/>
      <c r="HVN673" s="10"/>
      <c r="HVO673" s="10"/>
      <c r="HVP673" s="10"/>
      <c r="HVQ673" s="10"/>
      <c r="HVR673" s="10"/>
      <c r="HVS673" s="10"/>
      <c r="HVT673" s="10"/>
      <c r="HVU673" s="10"/>
      <c r="HVV673" s="10"/>
      <c r="HVW673" s="10"/>
      <c r="HVX673" s="10"/>
      <c r="HVY673" s="10"/>
      <c r="HVZ673" s="10"/>
      <c r="HWA673" s="10"/>
      <c r="HWB673" s="10"/>
      <c r="HWC673" s="10"/>
      <c r="HWD673" s="10"/>
      <c r="HWE673" s="10"/>
      <c r="HWF673" s="10"/>
      <c r="HWG673" s="10"/>
      <c r="HWH673" s="10"/>
      <c r="HWI673" s="10"/>
      <c r="HWJ673" s="10"/>
      <c r="HWK673" s="10"/>
      <c r="HWL673" s="10"/>
      <c r="HWM673" s="10"/>
      <c r="HWN673" s="10"/>
      <c r="HWO673" s="10"/>
      <c r="HWP673" s="10"/>
      <c r="HWQ673" s="10"/>
      <c r="HWR673" s="10"/>
      <c r="HWS673" s="10"/>
      <c r="HWT673" s="10"/>
      <c r="HWU673" s="10"/>
      <c r="HWV673" s="10"/>
      <c r="HWW673" s="10"/>
      <c r="HWX673" s="10"/>
      <c r="HWY673" s="10"/>
      <c r="HWZ673" s="10"/>
      <c r="HXA673" s="10"/>
      <c r="HXB673" s="10"/>
      <c r="HXC673" s="10"/>
      <c r="HXD673" s="10"/>
      <c r="HXE673" s="10"/>
      <c r="HXF673" s="10"/>
      <c r="HXG673" s="10"/>
      <c r="HXH673" s="10"/>
      <c r="HXI673" s="10"/>
      <c r="HXJ673" s="10"/>
      <c r="HXK673" s="10"/>
      <c r="HXL673" s="10"/>
      <c r="HXM673" s="10"/>
      <c r="HXN673" s="10"/>
      <c r="HXO673" s="10"/>
      <c r="HXP673" s="10"/>
      <c r="HXQ673" s="10"/>
      <c r="HXR673" s="10"/>
      <c r="HXS673" s="10"/>
      <c r="HXT673" s="10"/>
      <c r="HXU673" s="10"/>
      <c r="HXV673" s="10"/>
      <c r="HXW673" s="10"/>
      <c r="HXX673" s="10"/>
      <c r="HXY673" s="10"/>
      <c r="HXZ673" s="10"/>
      <c r="HYA673" s="10"/>
      <c r="HYB673" s="10"/>
      <c r="HYC673" s="10"/>
      <c r="HYD673" s="10"/>
      <c r="HYE673" s="10"/>
      <c r="HYF673" s="10"/>
      <c r="HYG673" s="10"/>
      <c r="HYH673" s="10"/>
      <c r="HYI673" s="10"/>
      <c r="HYJ673" s="10"/>
      <c r="HYK673" s="10"/>
      <c r="HYL673" s="10"/>
      <c r="HYM673" s="10"/>
      <c r="HYN673" s="10"/>
      <c r="HYO673" s="10"/>
      <c r="HYP673" s="10"/>
      <c r="HYQ673" s="10"/>
      <c r="HYR673" s="10"/>
      <c r="HYS673" s="10"/>
      <c r="HYT673" s="10"/>
      <c r="HYU673" s="10"/>
      <c r="HYV673" s="10"/>
      <c r="HYW673" s="10"/>
      <c r="HYX673" s="10"/>
      <c r="HYY673" s="10"/>
      <c r="HYZ673" s="10"/>
      <c r="HZA673" s="10"/>
      <c r="HZB673" s="10"/>
      <c r="HZC673" s="10"/>
      <c r="HZD673" s="10"/>
      <c r="HZE673" s="10"/>
      <c r="HZF673" s="10"/>
      <c r="HZG673" s="10"/>
      <c r="HZH673" s="10"/>
      <c r="HZI673" s="10"/>
      <c r="HZJ673" s="10"/>
      <c r="HZK673" s="10"/>
      <c r="HZL673" s="10"/>
      <c r="HZM673" s="10"/>
      <c r="HZN673" s="10"/>
      <c r="HZO673" s="10"/>
      <c r="HZP673" s="10"/>
      <c r="HZQ673" s="10"/>
      <c r="HZR673" s="10"/>
      <c r="HZS673" s="10"/>
      <c r="HZT673" s="10"/>
      <c r="HZU673" s="10"/>
      <c r="HZV673" s="10"/>
      <c r="HZW673" s="10"/>
      <c r="HZX673" s="10"/>
      <c r="HZY673" s="10"/>
      <c r="HZZ673" s="10"/>
      <c r="IAA673" s="10"/>
      <c r="IAB673" s="10"/>
      <c r="IAC673" s="10"/>
      <c r="IAD673" s="10"/>
      <c r="IAE673" s="10"/>
      <c r="IAF673" s="10"/>
      <c r="IAG673" s="10"/>
      <c r="IAH673" s="10"/>
      <c r="IAI673" s="10"/>
      <c r="IAJ673" s="10"/>
      <c r="IAK673" s="10"/>
      <c r="IAL673" s="10"/>
      <c r="IAM673" s="10"/>
      <c r="IAN673" s="10"/>
      <c r="IAO673" s="10"/>
      <c r="IAP673" s="10"/>
      <c r="IAQ673" s="10"/>
      <c r="IAR673" s="10"/>
      <c r="IAS673" s="10"/>
      <c r="IAT673" s="10"/>
      <c r="IAU673" s="10"/>
      <c r="IAV673" s="10"/>
      <c r="IAW673" s="10"/>
      <c r="IAX673" s="10"/>
      <c r="IAY673" s="10"/>
      <c r="IAZ673" s="10"/>
      <c r="IBA673" s="10"/>
      <c r="IBB673" s="10"/>
      <c r="IBC673" s="10"/>
      <c r="IBD673" s="10"/>
      <c r="IBE673" s="10"/>
      <c r="IBF673" s="10"/>
      <c r="IBG673" s="10"/>
      <c r="IBH673" s="10"/>
      <c r="IBI673" s="10"/>
      <c r="IBJ673" s="10"/>
      <c r="IBK673" s="10"/>
      <c r="IBL673" s="10"/>
      <c r="IBM673" s="10"/>
      <c r="IBN673" s="10"/>
      <c r="IBO673" s="10"/>
      <c r="IBP673" s="10"/>
      <c r="IBQ673" s="10"/>
      <c r="IBR673" s="10"/>
      <c r="IBS673" s="10"/>
      <c r="IBT673" s="10"/>
      <c r="IBU673" s="10"/>
      <c r="IBV673" s="10"/>
      <c r="IBW673" s="10"/>
      <c r="IBX673" s="10"/>
      <c r="IBY673" s="10"/>
      <c r="IBZ673" s="10"/>
      <c r="ICA673" s="10"/>
      <c r="ICB673" s="10"/>
      <c r="ICC673" s="10"/>
      <c r="ICD673" s="10"/>
      <c r="ICE673" s="10"/>
      <c r="ICF673" s="10"/>
      <c r="ICG673" s="10"/>
      <c r="ICH673" s="10"/>
      <c r="ICI673" s="10"/>
      <c r="ICJ673" s="10"/>
      <c r="ICK673" s="10"/>
      <c r="ICL673" s="10"/>
      <c r="ICM673" s="10"/>
      <c r="ICN673" s="10"/>
      <c r="ICO673" s="10"/>
      <c r="ICP673" s="10"/>
      <c r="ICQ673" s="10"/>
      <c r="ICR673" s="10"/>
      <c r="ICS673" s="10"/>
      <c r="ICT673" s="10"/>
      <c r="ICU673" s="10"/>
      <c r="ICV673" s="10"/>
      <c r="ICW673" s="10"/>
      <c r="ICX673" s="10"/>
      <c r="ICY673" s="10"/>
      <c r="ICZ673" s="10"/>
      <c r="IDA673" s="10"/>
      <c r="IDB673" s="10"/>
      <c r="IDC673" s="10"/>
      <c r="IDD673" s="10"/>
      <c r="IDE673" s="10"/>
      <c r="IDF673" s="10"/>
      <c r="IDG673" s="10"/>
      <c r="IDH673" s="10"/>
      <c r="IDI673" s="10"/>
      <c r="IDJ673" s="10"/>
      <c r="IDK673" s="10"/>
      <c r="IDL673" s="10"/>
      <c r="IDM673" s="10"/>
      <c r="IDN673" s="10"/>
      <c r="IDO673" s="10"/>
      <c r="IDP673" s="10"/>
      <c r="IDQ673" s="10"/>
      <c r="IDR673" s="10"/>
      <c r="IDS673" s="10"/>
      <c r="IDT673" s="10"/>
      <c r="IDU673" s="10"/>
      <c r="IDV673" s="10"/>
      <c r="IDW673" s="10"/>
      <c r="IDX673" s="10"/>
      <c r="IDY673" s="10"/>
      <c r="IDZ673" s="10"/>
      <c r="IEA673" s="10"/>
      <c r="IEB673" s="10"/>
      <c r="IEC673" s="10"/>
      <c r="IED673" s="10"/>
      <c r="IEE673" s="10"/>
      <c r="IEF673" s="10"/>
      <c r="IEG673" s="10"/>
      <c r="IEH673" s="10"/>
      <c r="IEI673" s="10"/>
      <c r="IEJ673" s="10"/>
      <c r="IEK673" s="10"/>
      <c r="IEL673" s="10"/>
      <c r="IEM673" s="10"/>
      <c r="IEN673" s="10"/>
      <c r="IEO673" s="10"/>
      <c r="IEP673" s="10"/>
      <c r="IEQ673" s="10"/>
      <c r="IER673" s="10"/>
      <c r="IES673" s="10"/>
      <c r="IET673" s="10"/>
      <c r="IEU673" s="10"/>
      <c r="IEV673" s="10"/>
      <c r="IEW673" s="10"/>
      <c r="IEX673" s="10"/>
      <c r="IEY673" s="10"/>
      <c r="IEZ673" s="10"/>
      <c r="IFA673" s="10"/>
      <c r="IFB673" s="10"/>
      <c r="IFC673" s="10"/>
      <c r="IFD673" s="10"/>
      <c r="IFE673" s="10"/>
      <c r="IFF673" s="10"/>
      <c r="IFG673" s="10"/>
      <c r="IFH673" s="10"/>
      <c r="IFI673" s="10"/>
      <c r="IFJ673" s="10"/>
      <c r="IFK673" s="10"/>
      <c r="IFL673" s="10"/>
      <c r="IFM673" s="10"/>
      <c r="IFN673" s="10"/>
      <c r="IFO673" s="10"/>
      <c r="IFP673" s="10"/>
      <c r="IFQ673" s="10"/>
      <c r="IFR673" s="10"/>
      <c r="IFS673" s="10"/>
      <c r="IFT673" s="10"/>
      <c r="IFU673" s="10"/>
      <c r="IFV673" s="10"/>
      <c r="IFW673" s="10"/>
      <c r="IFX673" s="10"/>
      <c r="IFY673" s="10"/>
      <c r="IFZ673" s="10"/>
      <c r="IGA673" s="10"/>
      <c r="IGB673" s="10"/>
      <c r="IGC673" s="10"/>
      <c r="IGD673" s="10"/>
      <c r="IGE673" s="10"/>
      <c r="IGF673" s="10"/>
      <c r="IGG673" s="10"/>
      <c r="IGH673" s="10"/>
      <c r="IGI673" s="10"/>
      <c r="IGJ673" s="10"/>
      <c r="IGK673" s="10"/>
      <c r="IGL673" s="10"/>
      <c r="IGM673" s="10"/>
      <c r="IGN673" s="10"/>
      <c r="IGO673" s="10"/>
      <c r="IGP673" s="10"/>
      <c r="IGQ673" s="10"/>
      <c r="IGR673" s="10"/>
      <c r="IGS673" s="10"/>
      <c r="IGT673" s="10"/>
      <c r="IGU673" s="10"/>
      <c r="IGV673" s="10"/>
      <c r="IGW673" s="10"/>
      <c r="IGX673" s="10"/>
      <c r="IGY673" s="10"/>
      <c r="IGZ673" s="10"/>
      <c r="IHA673" s="10"/>
      <c r="IHB673" s="10"/>
      <c r="IHC673" s="10"/>
      <c r="IHD673" s="10"/>
      <c r="IHE673" s="10"/>
      <c r="IHF673" s="10"/>
      <c r="IHG673" s="10"/>
      <c r="IHH673" s="10"/>
      <c r="IHI673" s="10"/>
      <c r="IHJ673" s="10"/>
      <c r="IHK673" s="10"/>
      <c r="IHL673" s="10"/>
      <c r="IHM673" s="10"/>
      <c r="IHN673" s="10"/>
      <c r="IHO673" s="10"/>
      <c r="IHP673" s="10"/>
      <c r="IHQ673" s="10"/>
      <c r="IHR673" s="10"/>
      <c r="IHS673" s="10"/>
      <c r="IHT673" s="10"/>
      <c r="IHU673" s="10"/>
      <c r="IHV673" s="10"/>
      <c r="IHW673" s="10"/>
      <c r="IHX673" s="10"/>
      <c r="IHY673" s="10"/>
      <c r="IHZ673" s="10"/>
      <c r="IIA673" s="10"/>
      <c r="IIB673" s="10"/>
      <c r="IIC673" s="10"/>
      <c r="IID673" s="10"/>
      <c r="IIE673" s="10"/>
      <c r="IIF673" s="10"/>
      <c r="IIG673" s="10"/>
      <c r="IIH673" s="10"/>
      <c r="III673" s="10"/>
      <c r="IIJ673" s="10"/>
      <c r="IIK673" s="10"/>
      <c r="IIL673" s="10"/>
      <c r="IIM673" s="10"/>
      <c r="IIN673" s="10"/>
      <c r="IIO673" s="10"/>
      <c r="IIP673" s="10"/>
      <c r="IIQ673" s="10"/>
      <c r="IIR673" s="10"/>
      <c r="IIS673" s="10"/>
      <c r="IIT673" s="10"/>
      <c r="IIU673" s="10"/>
      <c r="IIV673" s="10"/>
      <c r="IIW673" s="10"/>
      <c r="IIX673" s="10"/>
      <c r="IIY673" s="10"/>
      <c r="IIZ673" s="10"/>
      <c r="IJA673" s="10"/>
      <c r="IJB673" s="10"/>
      <c r="IJC673" s="10"/>
      <c r="IJD673" s="10"/>
      <c r="IJE673" s="10"/>
      <c r="IJF673" s="10"/>
      <c r="IJG673" s="10"/>
      <c r="IJH673" s="10"/>
      <c r="IJI673" s="10"/>
      <c r="IJJ673" s="10"/>
      <c r="IJK673" s="10"/>
      <c r="IJL673" s="10"/>
      <c r="IJM673" s="10"/>
      <c r="IJN673" s="10"/>
      <c r="IJO673" s="10"/>
      <c r="IJP673" s="10"/>
      <c r="IJQ673" s="10"/>
      <c r="IJR673" s="10"/>
      <c r="IJS673" s="10"/>
      <c r="IJT673" s="10"/>
      <c r="IJU673" s="10"/>
      <c r="IJV673" s="10"/>
      <c r="IJW673" s="10"/>
      <c r="IJX673" s="10"/>
      <c r="IJY673" s="10"/>
      <c r="IJZ673" s="10"/>
      <c r="IKA673" s="10"/>
      <c r="IKB673" s="10"/>
      <c r="IKC673" s="10"/>
      <c r="IKD673" s="10"/>
      <c r="IKE673" s="10"/>
      <c r="IKF673" s="10"/>
      <c r="IKG673" s="10"/>
      <c r="IKH673" s="10"/>
      <c r="IKI673" s="10"/>
      <c r="IKJ673" s="10"/>
      <c r="IKK673" s="10"/>
      <c r="IKL673" s="10"/>
      <c r="IKM673" s="10"/>
      <c r="IKN673" s="10"/>
      <c r="IKO673" s="10"/>
      <c r="IKP673" s="10"/>
      <c r="IKQ673" s="10"/>
      <c r="IKR673" s="10"/>
      <c r="IKS673" s="10"/>
      <c r="IKT673" s="10"/>
      <c r="IKU673" s="10"/>
      <c r="IKV673" s="10"/>
      <c r="IKW673" s="10"/>
      <c r="IKX673" s="10"/>
      <c r="IKY673" s="10"/>
      <c r="IKZ673" s="10"/>
      <c r="ILA673" s="10"/>
      <c r="ILB673" s="10"/>
      <c r="ILC673" s="10"/>
      <c r="ILD673" s="10"/>
      <c r="ILE673" s="10"/>
      <c r="ILF673" s="10"/>
      <c r="ILG673" s="10"/>
      <c r="ILH673" s="10"/>
      <c r="ILI673" s="10"/>
      <c r="ILJ673" s="10"/>
      <c r="ILK673" s="10"/>
      <c r="ILL673" s="10"/>
      <c r="ILM673" s="10"/>
      <c r="ILN673" s="10"/>
      <c r="ILO673" s="10"/>
      <c r="ILP673" s="10"/>
      <c r="ILQ673" s="10"/>
      <c r="ILR673" s="10"/>
      <c r="ILS673" s="10"/>
      <c r="ILT673" s="10"/>
      <c r="ILU673" s="10"/>
      <c r="ILV673" s="10"/>
      <c r="ILW673" s="10"/>
      <c r="ILX673" s="10"/>
      <c r="ILY673" s="10"/>
      <c r="ILZ673" s="10"/>
      <c r="IMA673" s="10"/>
      <c r="IMB673" s="10"/>
      <c r="IMC673" s="10"/>
      <c r="IMD673" s="10"/>
      <c r="IME673" s="10"/>
      <c r="IMF673" s="10"/>
      <c r="IMG673" s="10"/>
      <c r="IMH673" s="10"/>
      <c r="IMI673" s="10"/>
      <c r="IMJ673" s="10"/>
      <c r="IMK673" s="10"/>
      <c r="IML673" s="10"/>
      <c r="IMM673" s="10"/>
      <c r="IMN673" s="10"/>
      <c r="IMO673" s="10"/>
      <c r="IMP673" s="10"/>
      <c r="IMQ673" s="10"/>
      <c r="IMR673" s="10"/>
      <c r="IMS673" s="10"/>
      <c r="IMT673" s="10"/>
      <c r="IMU673" s="10"/>
      <c r="IMV673" s="10"/>
      <c r="IMW673" s="10"/>
      <c r="IMX673" s="10"/>
      <c r="IMY673" s="10"/>
      <c r="IMZ673" s="10"/>
      <c r="INA673" s="10"/>
      <c r="INB673" s="10"/>
      <c r="INC673" s="10"/>
      <c r="IND673" s="10"/>
      <c r="INE673" s="10"/>
      <c r="INF673" s="10"/>
      <c r="ING673" s="10"/>
      <c r="INH673" s="10"/>
      <c r="INI673" s="10"/>
      <c r="INJ673" s="10"/>
      <c r="INK673" s="10"/>
      <c r="INL673" s="10"/>
      <c r="INM673" s="10"/>
      <c r="INN673" s="10"/>
      <c r="INO673" s="10"/>
      <c r="INP673" s="10"/>
      <c r="INQ673" s="10"/>
      <c r="INR673" s="10"/>
      <c r="INS673" s="10"/>
      <c r="INT673" s="10"/>
      <c r="INU673" s="10"/>
      <c r="INV673" s="10"/>
      <c r="INW673" s="10"/>
      <c r="INX673" s="10"/>
      <c r="INY673" s="10"/>
      <c r="INZ673" s="10"/>
      <c r="IOA673" s="10"/>
      <c r="IOB673" s="10"/>
      <c r="IOC673" s="10"/>
      <c r="IOD673" s="10"/>
      <c r="IOE673" s="10"/>
      <c r="IOF673" s="10"/>
      <c r="IOG673" s="10"/>
      <c r="IOH673" s="10"/>
      <c r="IOI673" s="10"/>
      <c r="IOJ673" s="10"/>
      <c r="IOK673" s="10"/>
      <c r="IOL673" s="10"/>
      <c r="IOM673" s="10"/>
      <c r="ION673" s="10"/>
      <c r="IOO673" s="10"/>
      <c r="IOP673" s="10"/>
      <c r="IOQ673" s="10"/>
      <c r="IOR673" s="10"/>
      <c r="IOS673" s="10"/>
      <c r="IOT673" s="10"/>
      <c r="IOU673" s="10"/>
      <c r="IOV673" s="10"/>
      <c r="IOW673" s="10"/>
      <c r="IOX673" s="10"/>
      <c r="IOY673" s="10"/>
      <c r="IOZ673" s="10"/>
      <c r="IPA673" s="10"/>
      <c r="IPB673" s="10"/>
      <c r="IPC673" s="10"/>
      <c r="IPD673" s="10"/>
      <c r="IPE673" s="10"/>
      <c r="IPF673" s="10"/>
      <c r="IPG673" s="10"/>
      <c r="IPH673" s="10"/>
      <c r="IPI673" s="10"/>
      <c r="IPJ673" s="10"/>
      <c r="IPK673" s="10"/>
      <c r="IPL673" s="10"/>
      <c r="IPM673" s="10"/>
      <c r="IPN673" s="10"/>
      <c r="IPO673" s="10"/>
      <c r="IPP673" s="10"/>
      <c r="IPQ673" s="10"/>
      <c r="IPR673" s="10"/>
      <c r="IPS673" s="10"/>
      <c r="IPT673" s="10"/>
      <c r="IPU673" s="10"/>
      <c r="IPV673" s="10"/>
      <c r="IPW673" s="10"/>
      <c r="IPX673" s="10"/>
      <c r="IPY673" s="10"/>
      <c r="IPZ673" s="10"/>
      <c r="IQA673" s="10"/>
      <c r="IQB673" s="10"/>
      <c r="IQC673" s="10"/>
      <c r="IQD673" s="10"/>
      <c r="IQE673" s="10"/>
      <c r="IQF673" s="10"/>
      <c r="IQG673" s="10"/>
      <c r="IQH673" s="10"/>
      <c r="IQI673" s="10"/>
      <c r="IQJ673" s="10"/>
      <c r="IQK673" s="10"/>
      <c r="IQL673" s="10"/>
      <c r="IQM673" s="10"/>
      <c r="IQN673" s="10"/>
      <c r="IQO673" s="10"/>
      <c r="IQP673" s="10"/>
      <c r="IQQ673" s="10"/>
      <c r="IQR673" s="10"/>
      <c r="IQS673" s="10"/>
      <c r="IQT673" s="10"/>
      <c r="IQU673" s="10"/>
      <c r="IQV673" s="10"/>
      <c r="IQW673" s="10"/>
      <c r="IQX673" s="10"/>
      <c r="IQY673" s="10"/>
      <c r="IQZ673" s="10"/>
      <c r="IRA673" s="10"/>
      <c r="IRB673" s="10"/>
      <c r="IRC673" s="10"/>
      <c r="IRD673" s="10"/>
      <c r="IRE673" s="10"/>
      <c r="IRF673" s="10"/>
      <c r="IRG673" s="10"/>
      <c r="IRH673" s="10"/>
      <c r="IRI673" s="10"/>
      <c r="IRJ673" s="10"/>
      <c r="IRK673" s="10"/>
      <c r="IRL673" s="10"/>
      <c r="IRM673" s="10"/>
      <c r="IRN673" s="10"/>
      <c r="IRO673" s="10"/>
      <c r="IRP673" s="10"/>
      <c r="IRQ673" s="10"/>
      <c r="IRR673" s="10"/>
      <c r="IRS673" s="10"/>
      <c r="IRT673" s="10"/>
      <c r="IRU673" s="10"/>
      <c r="IRV673" s="10"/>
      <c r="IRW673" s="10"/>
      <c r="IRX673" s="10"/>
      <c r="IRY673" s="10"/>
      <c r="IRZ673" s="10"/>
      <c r="ISA673" s="10"/>
      <c r="ISB673" s="10"/>
      <c r="ISC673" s="10"/>
      <c r="ISD673" s="10"/>
      <c r="ISE673" s="10"/>
      <c r="ISF673" s="10"/>
      <c r="ISG673" s="10"/>
      <c r="ISH673" s="10"/>
      <c r="ISI673" s="10"/>
      <c r="ISJ673" s="10"/>
      <c r="ISK673" s="10"/>
      <c r="ISL673" s="10"/>
      <c r="ISM673" s="10"/>
      <c r="ISN673" s="10"/>
      <c r="ISO673" s="10"/>
      <c r="ISP673" s="10"/>
      <c r="ISQ673" s="10"/>
      <c r="ISR673" s="10"/>
      <c r="ISS673" s="10"/>
      <c r="IST673" s="10"/>
      <c r="ISU673" s="10"/>
      <c r="ISV673" s="10"/>
      <c r="ISW673" s="10"/>
      <c r="ISX673" s="10"/>
      <c r="ISY673" s="10"/>
      <c r="ISZ673" s="10"/>
      <c r="ITA673" s="10"/>
      <c r="ITB673" s="10"/>
      <c r="ITC673" s="10"/>
      <c r="ITD673" s="10"/>
      <c r="ITE673" s="10"/>
      <c r="ITF673" s="10"/>
      <c r="ITG673" s="10"/>
      <c r="ITH673" s="10"/>
      <c r="ITI673" s="10"/>
      <c r="ITJ673" s="10"/>
      <c r="ITK673" s="10"/>
      <c r="ITL673" s="10"/>
      <c r="ITM673" s="10"/>
      <c r="ITN673" s="10"/>
      <c r="ITO673" s="10"/>
      <c r="ITP673" s="10"/>
      <c r="ITQ673" s="10"/>
      <c r="ITR673" s="10"/>
      <c r="ITS673" s="10"/>
      <c r="ITT673" s="10"/>
      <c r="ITU673" s="10"/>
      <c r="ITV673" s="10"/>
      <c r="ITW673" s="10"/>
      <c r="ITX673" s="10"/>
      <c r="ITY673" s="10"/>
      <c r="ITZ673" s="10"/>
      <c r="IUA673" s="10"/>
      <c r="IUB673" s="10"/>
      <c r="IUC673" s="10"/>
      <c r="IUD673" s="10"/>
      <c r="IUE673" s="10"/>
      <c r="IUF673" s="10"/>
      <c r="IUG673" s="10"/>
      <c r="IUH673" s="10"/>
      <c r="IUI673" s="10"/>
      <c r="IUJ673" s="10"/>
      <c r="IUK673" s="10"/>
      <c r="IUL673" s="10"/>
      <c r="IUM673" s="10"/>
      <c r="IUN673" s="10"/>
      <c r="IUO673" s="10"/>
      <c r="IUP673" s="10"/>
      <c r="IUQ673" s="10"/>
      <c r="IUR673" s="10"/>
      <c r="IUS673" s="10"/>
      <c r="IUT673" s="10"/>
      <c r="IUU673" s="10"/>
      <c r="IUV673" s="10"/>
      <c r="IUW673" s="10"/>
      <c r="IUX673" s="10"/>
      <c r="IUY673" s="10"/>
      <c r="IUZ673" s="10"/>
      <c r="IVA673" s="10"/>
      <c r="IVB673" s="10"/>
      <c r="IVC673" s="10"/>
      <c r="IVD673" s="10"/>
      <c r="IVE673" s="10"/>
      <c r="IVF673" s="10"/>
      <c r="IVG673" s="10"/>
      <c r="IVH673" s="10"/>
      <c r="IVI673" s="10"/>
      <c r="IVJ673" s="10"/>
      <c r="IVK673" s="10"/>
      <c r="IVL673" s="10"/>
      <c r="IVM673" s="10"/>
      <c r="IVN673" s="10"/>
      <c r="IVO673" s="10"/>
      <c r="IVP673" s="10"/>
      <c r="IVQ673" s="10"/>
      <c r="IVR673" s="10"/>
      <c r="IVS673" s="10"/>
      <c r="IVT673" s="10"/>
      <c r="IVU673" s="10"/>
      <c r="IVV673" s="10"/>
      <c r="IVW673" s="10"/>
      <c r="IVX673" s="10"/>
      <c r="IVY673" s="10"/>
      <c r="IVZ673" s="10"/>
      <c r="IWA673" s="10"/>
      <c r="IWB673" s="10"/>
      <c r="IWC673" s="10"/>
      <c r="IWD673" s="10"/>
      <c r="IWE673" s="10"/>
      <c r="IWF673" s="10"/>
      <c r="IWG673" s="10"/>
      <c r="IWH673" s="10"/>
      <c r="IWI673" s="10"/>
      <c r="IWJ673" s="10"/>
      <c r="IWK673" s="10"/>
      <c r="IWL673" s="10"/>
      <c r="IWM673" s="10"/>
      <c r="IWN673" s="10"/>
      <c r="IWO673" s="10"/>
      <c r="IWP673" s="10"/>
      <c r="IWQ673" s="10"/>
      <c r="IWR673" s="10"/>
      <c r="IWS673" s="10"/>
      <c r="IWT673" s="10"/>
      <c r="IWU673" s="10"/>
      <c r="IWV673" s="10"/>
      <c r="IWW673" s="10"/>
      <c r="IWX673" s="10"/>
      <c r="IWY673" s="10"/>
      <c r="IWZ673" s="10"/>
      <c r="IXA673" s="10"/>
      <c r="IXB673" s="10"/>
      <c r="IXC673" s="10"/>
      <c r="IXD673" s="10"/>
      <c r="IXE673" s="10"/>
      <c r="IXF673" s="10"/>
      <c r="IXG673" s="10"/>
      <c r="IXH673" s="10"/>
      <c r="IXI673" s="10"/>
      <c r="IXJ673" s="10"/>
      <c r="IXK673" s="10"/>
      <c r="IXL673" s="10"/>
      <c r="IXM673" s="10"/>
      <c r="IXN673" s="10"/>
      <c r="IXO673" s="10"/>
      <c r="IXP673" s="10"/>
      <c r="IXQ673" s="10"/>
      <c r="IXR673" s="10"/>
      <c r="IXS673" s="10"/>
      <c r="IXT673" s="10"/>
      <c r="IXU673" s="10"/>
      <c r="IXV673" s="10"/>
      <c r="IXW673" s="10"/>
      <c r="IXX673" s="10"/>
      <c r="IXY673" s="10"/>
      <c r="IXZ673" s="10"/>
      <c r="IYA673" s="10"/>
      <c r="IYB673" s="10"/>
      <c r="IYC673" s="10"/>
      <c r="IYD673" s="10"/>
      <c r="IYE673" s="10"/>
      <c r="IYF673" s="10"/>
      <c r="IYG673" s="10"/>
      <c r="IYH673" s="10"/>
      <c r="IYI673" s="10"/>
      <c r="IYJ673" s="10"/>
      <c r="IYK673" s="10"/>
      <c r="IYL673" s="10"/>
      <c r="IYM673" s="10"/>
      <c r="IYN673" s="10"/>
      <c r="IYO673" s="10"/>
      <c r="IYP673" s="10"/>
      <c r="IYQ673" s="10"/>
      <c r="IYR673" s="10"/>
      <c r="IYS673" s="10"/>
      <c r="IYT673" s="10"/>
      <c r="IYU673" s="10"/>
      <c r="IYV673" s="10"/>
      <c r="IYW673" s="10"/>
      <c r="IYX673" s="10"/>
      <c r="IYY673" s="10"/>
      <c r="IYZ673" s="10"/>
      <c r="IZA673" s="10"/>
      <c r="IZB673" s="10"/>
      <c r="IZC673" s="10"/>
      <c r="IZD673" s="10"/>
      <c r="IZE673" s="10"/>
      <c r="IZF673" s="10"/>
      <c r="IZG673" s="10"/>
      <c r="IZH673" s="10"/>
      <c r="IZI673" s="10"/>
      <c r="IZJ673" s="10"/>
      <c r="IZK673" s="10"/>
      <c r="IZL673" s="10"/>
      <c r="IZM673" s="10"/>
      <c r="IZN673" s="10"/>
      <c r="IZO673" s="10"/>
      <c r="IZP673" s="10"/>
      <c r="IZQ673" s="10"/>
      <c r="IZR673" s="10"/>
      <c r="IZS673" s="10"/>
      <c r="IZT673" s="10"/>
      <c r="IZU673" s="10"/>
      <c r="IZV673" s="10"/>
      <c r="IZW673" s="10"/>
      <c r="IZX673" s="10"/>
      <c r="IZY673" s="10"/>
      <c r="IZZ673" s="10"/>
      <c r="JAA673" s="10"/>
      <c r="JAB673" s="10"/>
      <c r="JAC673" s="10"/>
      <c r="JAD673" s="10"/>
      <c r="JAE673" s="10"/>
      <c r="JAF673" s="10"/>
      <c r="JAG673" s="10"/>
      <c r="JAH673" s="10"/>
      <c r="JAI673" s="10"/>
      <c r="JAJ673" s="10"/>
      <c r="JAK673" s="10"/>
      <c r="JAL673" s="10"/>
      <c r="JAM673" s="10"/>
      <c r="JAN673" s="10"/>
      <c r="JAO673" s="10"/>
      <c r="JAP673" s="10"/>
      <c r="JAQ673" s="10"/>
      <c r="JAR673" s="10"/>
      <c r="JAS673" s="10"/>
      <c r="JAT673" s="10"/>
      <c r="JAU673" s="10"/>
      <c r="JAV673" s="10"/>
      <c r="JAW673" s="10"/>
      <c r="JAX673" s="10"/>
      <c r="JAY673" s="10"/>
      <c r="JAZ673" s="10"/>
      <c r="JBA673" s="10"/>
      <c r="JBB673" s="10"/>
      <c r="JBC673" s="10"/>
      <c r="JBD673" s="10"/>
      <c r="JBE673" s="10"/>
      <c r="JBF673" s="10"/>
      <c r="JBG673" s="10"/>
      <c r="JBH673" s="10"/>
      <c r="JBI673" s="10"/>
      <c r="JBJ673" s="10"/>
      <c r="JBK673" s="10"/>
      <c r="JBL673" s="10"/>
      <c r="JBM673" s="10"/>
      <c r="JBN673" s="10"/>
      <c r="JBO673" s="10"/>
      <c r="JBP673" s="10"/>
      <c r="JBQ673" s="10"/>
      <c r="JBR673" s="10"/>
      <c r="JBS673" s="10"/>
      <c r="JBT673" s="10"/>
      <c r="JBU673" s="10"/>
      <c r="JBV673" s="10"/>
      <c r="JBW673" s="10"/>
      <c r="JBX673" s="10"/>
      <c r="JBY673" s="10"/>
      <c r="JBZ673" s="10"/>
      <c r="JCA673" s="10"/>
      <c r="JCB673" s="10"/>
      <c r="JCC673" s="10"/>
      <c r="JCD673" s="10"/>
      <c r="JCE673" s="10"/>
      <c r="JCF673" s="10"/>
      <c r="JCG673" s="10"/>
      <c r="JCH673" s="10"/>
      <c r="JCI673" s="10"/>
      <c r="JCJ673" s="10"/>
      <c r="JCK673" s="10"/>
      <c r="JCL673" s="10"/>
      <c r="JCM673" s="10"/>
      <c r="JCN673" s="10"/>
      <c r="JCO673" s="10"/>
      <c r="JCP673" s="10"/>
      <c r="JCQ673" s="10"/>
      <c r="JCR673" s="10"/>
      <c r="JCS673" s="10"/>
      <c r="JCT673" s="10"/>
      <c r="JCU673" s="10"/>
      <c r="JCV673" s="10"/>
      <c r="JCW673" s="10"/>
      <c r="JCX673" s="10"/>
      <c r="JCY673" s="10"/>
      <c r="JCZ673" s="10"/>
      <c r="JDA673" s="10"/>
      <c r="JDB673" s="10"/>
      <c r="JDC673" s="10"/>
      <c r="JDD673" s="10"/>
      <c r="JDE673" s="10"/>
      <c r="JDF673" s="10"/>
      <c r="JDG673" s="10"/>
      <c r="JDH673" s="10"/>
      <c r="JDI673" s="10"/>
      <c r="JDJ673" s="10"/>
      <c r="JDK673" s="10"/>
      <c r="JDL673" s="10"/>
      <c r="JDM673" s="10"/>
      <c r="JDN673" s="10"/>
      <c r="JDO673" s="10"/>
      <c r="JDP673" s="10"/>
      <c r="JDQ673" s="10"/>
      <c r="JDR673" s="10"/>
      <c r="JDS673" s="10"/>
      <c r="JDT673" s="10"/>
      <c r="JDU673" s="10"/>
      <c r="JDV673" s="10"/>
      <c r="JDW673" s="10"/>
      <c r="JDX673" s="10"/>
      <c r="JDY673" s="10"/>
      <c r="JDZ673" s="10"/>
      <c r="JEA673" s="10"/>
      <c r="JEB673" s="10"/>
      <c r="JEC673" s="10"/>
      <c r="JED673" s="10"/>
      <c r="JEE673" s="10"/>
      <c r="JEF673" s="10"/>
      <c r="JEG673" s="10"/>
      <c r="JEH673" s="10"/>
      <c r="JEI673" s="10"/>
      <c r="JEJ673" s="10"/>
      <c r="JEK673" s="10"/>
      <c r="JEL673" s="10"/>
      <c r="JEM673" s="10"/>
      <c r="JEN673" s="10"/>
      <c r="JEO673" s="10"/>
      <c r="JEP673" s="10"/>
      <c r="JEQ673" s="10"/>
      <c r="JER673" s="10"/>
      <c r="JES673" s="10"/>
      <c r="JET673" s="10"/>
      <c r="JEU673" s="10"/>
      <c r="JEV673" s="10"/>
      <c r="JEW673" s="10"/>
      <c r="JEX673" s="10"/>
      <c r="JEY673" s="10"/>
      <c r="JEZ673" s="10"/>
      <c r="JFA673" s="10"/>
      <c r="JFB673" s="10"/>
      <c r="JFC673" s="10"/>
      <c r="JFD673" s="10"/>
      <c r="JFE673" s="10"/>
      <c r="JFF673" s="10"/>
      <c r="JFG673" s="10"/>
      <c r="JFH673" s="10"/>
      <c r="JFI673" s="10"/>
      <c r="JFJ673" s="10"/>
      <c r="JFK673" s="10"/>
      <c r="JFL673" s="10"/>
      <c r="JFM673" s="10"/>
      <c r="JFN673" s="10"/>
      <c r="JFO673" s="10"/>
      <c r="JFP673" s="10"/>
      <c r="JFQ673" s="10"/>
      <c r="JFR673" s="10"/>
      <c r="JFS673" s="10"/>
      <c r="JFT673" s="10"/>
      <c r="JFU673" s="10"/>
      <c r="JFV673" s="10"/>
      <c r="JFW673" s="10"/>
      <c r="JFX673" s="10"/>
      <c r="JFY673" s="10"/>
      <c r="JFZ673" s="10"/>
      <c r="JGA673" s="10"/>
      <c r="JGB673" s="10"/>
      <c r="JGC673" s="10"/>
      <c r="JGD673" s="10"/>
      <c r="JGE673" s="10"/>
      <c r="JGF673" s="10"/>
      <c r="JGG673" s="10"/>
      <c r="JGH673" s="10"/>
      <c r="JGI673" s="10"/>
      <c r="JGJ673" s="10"/>
      <c r="JGK673" s="10"/>
      <c r="JGL673" s="10"/>
      <c r="JGM673" s="10"/>
      <c r="JGN673" s="10"/>
      <c r="JGO673" s="10"/>
      <c r="JGP673" s="10"/>
      <c r="JGQ673" s="10"/>
      <c r="JGR673" s="10"/>
      <c r="JGS673" s="10"/>
      <c r="JGT673" s="10"/>
      <c r="JGU673" s="10"/>
      <c r="JGV673" s="10"/>
      <c r="JGW673" s="10"/>
      <c r="JGX673" s="10"/>
      <c r="JGY673" s="10"/>
      <c r="JGZ673" s="10"/>
      <c r="JHA673" s="10"/>
      <c r="JHB673" s="10"/>
      <c r="JHC673" s="10"/>
      <c r="JHD673" s="10"/>
      <c r="JHE673" s="10"/>
      <c r="JHF673" s="10"/>
      <c r="JHG673" s="10"/>
      <c r="JHH673" s="10"/>
      <c r="JHI673" s="10"/>
      <c r="JHJ673" s="10"/>
      <c r="JHK673" s="10"/>
      <c r="JHL673" s="10"/>
      <c r="JHM673" s="10"/>
      <c r="JHN673" s="10"/>
      <c r="JHO673" s="10"/>
      <c r="JHP673" s="10"/>
      <c r="JHQ673" s="10"/>
      <c r="JHR673" s="10"/>
      <c r="JHS673" s="10"/>
      <c r="JHT673" s="10"/>
      <c r="JHU673" s="10"/>
      <c r="JHV673" s="10"/>
      <c r="JHW673" s="10"/>
      <c r="JHX673" s="10"/>
      <c r="JHY673" s="10"/>
      <c r="JHZ673" s="10"/>
      <c r="JIA673" s="10"/>
      <c r="JIB673" s="10"/>
      <c r="JIC673" s="10"/>
      <c r="JID673" s="10"/>
      <c r="JIE673" s="10"/>
      <c r="JIF673" s="10"/>
      <c r="JIG673" s="10"/>
      <c r="JIH673" s="10"/>
      <c r="JII673" s="10"/>
      <c r="JIJ673" s="10"/>
      <c r="JIK673" s="10"/>
      <c r="JIL673" s="10"/>
      <c r="JIM673" s="10"/>
      <c r="JIN673" s="10"/>
      <c r="JIO673" s="10"/>
      <c r="JIP673" s="10"/>
      <c r="JIQ673" s="10"/>
      <c r="JIR673" s="10"/>
      <c r="JIS673" s="10"/>
      <c r="JIT673" s="10"/>
      <c r="JIU673" s="10"/>
      <c r="JIV673" s="10"/>
      <c r="JIW673" s="10"/>
      <c r="JIX673" s="10"/>
      <c r="JIY673" s="10"/>
      <c r="JIZ673" s="10"/>
      <c r="JJA673" s="10"/>
      <c r="JJB673" s="10"/>
      <c r="JJC673" s="10"/>
      <c r="JJD673" s="10"/>
      <c r="JJE673" s="10"/>
      <c r="JJF673" s="10"/>
      <c r="JJG673" s="10"/>
      <c r="JJH673" s="10"/>
      <c r="JJI673" s="10"/>
      <c r="JJJ673" s="10"/>
      <c r="JJK673" s="10"/>
      <c r="JJL673" s="10"/>
      <c r="JJM673" s="10"/>
      <c r="JJN673" s="10"/>
      <c r="JJO673" s="10"/>
      <c r="JJP673" s="10"/>
      <c r="JJQ673" s="10"/>
      <c r="JJR673" s="10"/>
      <c r="JJS673" s="10"/>
      <c r="JJT673" s="10"/>
      <c r="JJU673" s="10"/>
      <c r="JJV673" s="10"/>
      <c r="JJW673" s="10"/>
      <c r="JJX673" s="10"/>
      <c r="JJY673" s="10"/>
      <c r="JJZ673" s="10"/>
      <c r="JKA673" s="10"/>
      <c r="JKB673" s="10"/>
      <c r="JKC673" s="10"/>
      <c r="JKD673" s="10"/>
      <c r="JKE673" s="10"/>
      <c r="JKF673" s="10"/>
      <c r="JKG673" s="10"/>
      <c r="JKH673" s="10"/>
      <c r="JKI673" s="10"/>
      <c r="JKJ673" s="10"/>
      <c r="JKK673" s="10"/>
      <c r="JKL673" s="10"/>
      <c r="JKM673" s="10"/>
      <c r="JKN673" s="10"/>
      <c r="JKO673" s="10"/>
      <c r="JKP673" s="10"/>
      <c r="JKQ673" s="10"/>
      <c r="JKR673" s="10"/>
      <c r="JKS673" s="10"/>
      <c r="JKT673" s="10"/>
      <c r="JKU673" s="10"/>
      <c r="JKV673" s="10"/>
      <c r="JKW673" s="10"/>
      <c r="JKX673" s="10"/>
      <c r="JKY673" s="10"/>
      <c r="JKZ673" s="10"/>
      <c r="JLA673" s="10"/>
      <c r="JLB673" s="10"/>
      <c r="JLC673" s="10"/>
      <c r="JLD673" s="10"/>
      <c r="JLE673" s="10"/>
      <c r="JLF673" s="10"/>
      <c r="JLG673" s="10"/>
      <c r="JLH673" s="10"/>
      <c r="JLI673" s="10"/>
      <c r="JLJ673" s="10"/>
      <c r="JLK673" s="10"/>
      <c r="JLL673" s="10"/>
      <c r="JLM673" s="10"/>
      <c r="JLN673" s="10"/>
      <c r="JLO673" s="10"/>
      <c r="JLP673" s="10"/>
      <c r="JLQ673" s="10"/>
      <c r="JLR673" s="10"/>
      <c r="JLS673" s="10"/>
      <c r="JLT673" s="10"/>
      <c r="JLU673" s="10"/>
      <c r="JLV673" s="10"/>
      <c r="JLW673" s="10"/>
      <c r="JLX673" s="10"/>
      <c r="JLY673" s="10"/>
      <c r="JLZ673" s="10"/>
      <c r="JMA673" s="10"/>
      <c r="JMB673" s="10"/>
      <c r="JMC673" s="10"/>
      <c r="JMD673" s="10"/>
      <c r="JME673" s="10"/>
      <c r="JMF673" s="10"/>
      <c r="JMG673" s="10"/>
      <c r="JMH673" s="10"/>
      <c r="JMI673" s="10"/>
      <c r="JMJ673" s="10"/>
      <c r="JMK673" s="10"/>
      <c r="JML673" s="10"/>
      <c r="JMM673" s="10"/>
      <c r="JMN673" s="10"/>
      <c r="JMO673" s="10"/>
      <c r="JMP673" s="10"/>
      <c r="JMQ673" s="10"/>
      <c r="JMR673" s="10"/>
      <c r="JMS673" s="10"/>
      <c r="JMT673" s="10"/>
      <c r="JMU673" s="10"/>
      <c r="JMV673" s="10"/>
      <c r="JMW673" s="10"/>
      <c r="JMX673" s="10"/>
      <c r="JMY673" s="10"/>
      <c r="JMZ673" s="10"/>
      <c r="JNA673" s="10"/>
      <c r="JNB673" s="10"/>
      <c r="JNC673" s="10"/>
      <c r="JND673" s="10"/>
      <c r="JNE673" s="10"/>
      <c r="JNF673" s="10"/>
      <c r="JNG673" s="10"/>
      <c r="JNH673" s="10"/>
      <c r="JNI673" s="10"/>
      <c r="JNJ673" s="10"/>
      <c r="JNK673" s="10"/>
      <c r="JNL673" s="10"/>
      <c r="JNM673" s="10"/>
      <c r="JNN673" s="10"/>
      <c r="JNO673" s="10"/>
      <c r="JNP673" s="10"/>
      <c r="JNQ673" s="10"/>
      <c r="JNR673" s="10"/>
      <c r="JNS673" s="10"/>
      <c r="JNT673" s="10"/>
      <c r="JNU673" s="10"/>
      <c r="JNV673" s="10"/>
      <c r="JNW673" s="10"/>
      <c r="JNX673" s="10"/>
      <c r="JNY673" s="10"/>
      <c r="JNZ673" s="10"/>
      <c r="JOA673" s="10"/>
      <c r="JOB673" s="10"/>
      <c r="JOC673" s="10"/>
      <c r="JOD673" s="10"/>
      <c r="JOE673" s="10"/>
      <c r="JOF673" s="10"/>
      <c r="JOG673" s="10"/>
      <c r="JOH673" s="10"/>
      <c r="JOI673" s="10"/>
      <c r="JOJ673" s="10"/>
      <c r="JOK673" s="10"/>
      <c r="JOL673" s="10"/>
      <c r="JOM673" s="10"/>
      <c r="JON673" s="10"/>
      <c r="JOO673" s="10"/>
      <c r="JOP673" s="10"/>
      <c r="JOQ673" s="10"/>
      <c r="JOR673" s="10"/>
      <c r="JOS673" s="10"/>
      <c r="JOT673" s="10"/>
      <c r="JOU673" s="10"/>
      <c r="JOV673" s="10"/>
      <c r="JOW673" s="10"/>
      <c r="JOX673" s="10"/>
      <c r="JOY673" s="10"/>
      <c r="JOZ673" s="10"/>
      <c r="JPA673" s="10"/>
      <c r="JPB673" s="10"/>
      <c r="JPC673" s="10"/>
      <c r="JPD673" s="10"/>
      <c r="JPE673" s="10"/>
      <c r="JPF673" s="10"/>
      <c r="JPG673" s="10"/>
      <c r="JPH673" s="10"/>
      <c r="JPI673" s="10"/>
      <c r="JPJ673" s="10"/>
      <c r="JPK673" s="10"/>
      <c r="JPL673" s="10"/>
      <c r="JPM673" s="10"/>
      <c r="JPN673" s="10"/>
      <c r="JPO673" s="10"/>
      <c r="JPP673" s="10"/>
      <c r="JPQ673" s="10"/>
      <c r="JPR673" s="10"/>
      <c r="JPS673" s="10"/>
      <c r="JPT673" s="10"/>
      <c r="JPU673" s="10"/>
      <c r="JPV673" s="10"/>
      <c r="JPW673" s="10"/>
      <c r="JPX673" s="10"/>
      <c r="JPY673" s="10"/>
      <c r="JPZ673" s="10"/>
      <c r="JQA673" s="10"/>
      <c r="JQB673" s="10"/>
      <c r="JQC673" s="10"/>
      <c r="JQD673" s="10"/>
      <c r="JQE673" s="10"/>
      <c r="JQF673" s="10"/>
      <c r="JQG673" s="10"/>
      <c r="JQH673" s="10"/>
      <c r="JQI673" s="10"/>
      <c r="JQJ673" s="10"/>
      <c r="JQK673" s="10"/>
      <c r="JQL673" s="10"/>
      <c r="JQM673" s="10"/>
      <c r="JQN673" s="10"/>
      <c r="JQO673" s="10"/>
      <c r="JQP673" s="10"/>
      <c r="JQQ673" s="10"/>
      <c r="JQR673" s="10"/>
      <c r="JQS673" s="10"/>
      <c r="JQT673" s="10"/>
      <c r="JQU673" s="10"/>
      <c r="JQV673" s="10"/>
      <c r="JQW673" s="10"/>
      <c r="JQX673" s="10"/>
      <c r="JQY673" s="10"/>
      <c r="JQZ673" s="10"/>
      <c r="JRA673" s="10"/>
      <c r="JRB673" s="10"/>
      <c r="JRC673" s="10"/>
      <c r="JRD673" s="10"/>
      <c r="JRE673" s="10"/>
      <c r="JRF673" s="10"/>
      <c r="JRG673" s="10"/>
      <c r="JRH673" s="10"/>
      <c r="JRI673" s="10"/>
      <c r="JRJ673" s="10"/>
      <c r="JRK673" s="10"/>
      <c r="JRL673" s="10"/>
      <c r="JRM673" s="10"/>
      <c r="JRN673" s="10"/>
      <c r="JRO673" s="10"/>
      <c r="JRP673" s="10"/>
      <c r="JRQ673" s="10"/>
      <c r="JRR673" s="10"/>
      <c r="JRS673" s="10"/>
      <c r="JRT673" s="10"/>
      <c r="JRU673" s="10"/>
      <c r="JRV673" s="10"/>
      <c r="JRW673" s="10"/>
      <c r="JRX673" s="10"/>
      <c r="JRY673" s="10"/>
      <c r="JRZ673" s="10"/>
      <c r="JSA673" s="10"/>
      <c r="JSB673" s="10"/>
      <c r="JSC673" s="10"/>
      <c r="JSD673" s="10"/>
      <c r="JSE673" s="10"/>
      <c r="JSF673" s="10"/>
      <c r="JSG673" s="10"/>
      <c r="JSH673" s="10"/>
      <c r="JSI673" s="10"/>
      <c r="JSJ673" s="10"/>
      <c r="JSK673" s="10"/>
      <c r="JSL673" s="10"/>
      <c r="JSM673" s="10"/>
      <c r="JSN673" s="10"/>
      <c r="JSO673" s="10"/>
      <c r="JSP673" s="10"/>
      <c r="JSQ673" s="10"/>
      <c r="JSR673" s="10"/>
      <c r="JSS673" s="10"/>
      <c r="JST673" s="10"/>
      <c r="JSU673" s="10"/>
      <c r="JSV673" s="10"/>
      <c r="JSW673" s="10"/>
      <c r="JSX673" s="10"/>
      <c r="JSY673" s="10"/>
      <c r="JSZ673" s="10"/>
      <c r="JTA673" s="10"/>
      <c r="JTB673" s="10"/>
      <c r="JTC673" s="10"/>
      <c r="JTD673" s="10"/>
      <c r="JTE673" s="10"/>
      <c r="JTF673" s="10"/>
      <c r="JTG673" s="10"/>
      <c r="JTH673" s="10"/>
      <c r="JTI673" s="10"/>
      <c r="JTJ673" s="10"/>
      <c r="JTK673" s="10"/>
      <c r="JTL673" s="10"/>
      <c r="JTM673" s="10"/>
      <c r="JTN673" s="10"/>
      <c r="JTO673" s="10"/>
      <c r="JTP673" s="10"/>
      <c r="JTQ673" s="10"/>
      <c r="JTR673" s="10"/>
      <c r="JTS673" s="10"/>
      <c r="JTT673" s="10"/>
      <c r="JTU673" s="10"/>
      <c r="JTV673" s="10"/>
      <c r="JTW673" s="10"/>
      <c r="JTX673" s="10"/>
      <c r="JTY673" s="10"/>
      <c r="JTZ673" s="10"/>
      <c r="JUA673" s="10"/>
      <c r="JUB673" s="10"/>
      <c r="JUC673" s="10"/>
      <c r="JUD673" s="10"/>
      <c r="JUE673" s="10"/>
      <c r="JUF673" s="10"/>
      <c r="JUG673" s="10"/>
      <c r="JUH673" s="10"/>
      <c r="JUI673" s="10"/>
      <c r="JUJ673" s="10"/>
      <c r="JUK673" s="10"/>
      <c r="JUL673" s="10"/>
      <c r="JUM673" s="10"/>
      <c r="JUN673" s="10"/>
      <c r="JUO673" s="10"/>
      <c r="JUP673" s="10"/>
      <c r="JUQ673" s="10"/>
      <c r="JUR673" s="10"/>
      <c r="JUS673" s="10"/>
      <c r="JUT673" s="10"/>
      <c r="JUU673" s="10"/>
      <c r="JUV673" s="10"/>
      <c r="JUW673" s="10"/>
      <c r="JUX673" s="10"/>
      <c r="JUY673" s="10"/>
      <c r="JUZ673" s="10"/>
      <c r="JVA673" s="10"/>
      <c r="JVB673" s="10"/>
      <c r="JVC673" s="10"/>
      <c r="JVD673" s="10"/>
      <c r="JVE673" s="10"/>
      <c r="JVF673" s="10"/>
      <c r="JVG673" s="10"/>
      <c r="JVH673" s="10"/>
      <c r="JVI673" s="10"/>
      <c r="JVJ673" s="10"/>
      <c r="JVK673" s="10"/>
      <c r="JVL673" s="10"/>
      <c r="JVM673" s="10"/>
      <c r="JVN673" s="10"/>
      <c r="JVO673" s="10"/>
      <c r="JVP673" s="10"/>
      <c r="JVQ673" s="10"/>
      <c r="JVR673" s="10"/>
      <c r="JVS673" s="10"/>
      <c r="JVT673" s="10"/>
      <c r="JVU673" s="10"/>
      <c r="JVV673" s="10"/>
      <c r="JVW673" s="10"/>
      <c r="JVX673" s="10"/>
      <c r="JVY673" s="10"/>
      <c r="JVZ673" s="10"/>
      <c r="JWA673" s="10"/>
      <c r="JWB673" s="10"/>
      <c r="JWC673" s="10"/>
      <c r="JWD673" s="10"/>
      <c r="JWE673" s="10"/>
      <c r="JWF673" s="10"/>
      <c r="JWG673" s="10"/>
      <c r="JWH673" s="10"/>
      <c r="JWI673" s="10"/>
      <c r="JWJ673" s="10"/>
      <c r="JWK673" s="10"/>
      <c r="JWL673" s="10"/>
      <c r="JWM673" s="10"/>
      <c r="JWN673" s="10"/>
      <c r="JWO673" s="10"/>
      <c r="JWP673" s="10"/>
      <c r="JWQ673" s="10"/>
      <c r="JWR673" s="10"/>
      <c r="JWS673" s="10"/>
      <c r="JWT673" s="10"/>
      <c r="JWU673" s="10"/>
      <c r="JWV673" s="10"/>
      <c r="JWW673" s="10"/>
      <c r="JWX673" s="10"/>
      <c r="JWY673" s="10"/>
      <c r="JWZ673" s="10"/>
      <c r="JXA673" s="10"/>
      <c r="JXB673" s="10"/>
      <c r="JXC673" s="10"/>
      <c r="JXD673" s="10"/>
      <c r="JXE673" s="10"/>
      <c r="JXF673" s="10"/>
      <c r="JXG673" s="10"/>
      <c r="JXH673" s="10"/>
      <c r="JXI673" s="10"/>
      <c r="JXJ673" s="10"/>
      <c r="JXK673" s="10"/>
      <c r="JXL673" s="10"/>
      <c r="JXM673" s="10"/>
      <c r="JXN673" s="10"/>
      <c r="JXO673" s="10"/>
      <c r="JXP673" s="10"/>
      <c r="JXQ673" s="10"/>
      <c r="JXR673" s="10"/>
      <c r="JXS673" s="10"/>
      <c r="JXT673" s="10"/>
      <c r="JXU673" s="10"/>
      <c r="JXV673" s="10"/>
      <c r="JXW673" s="10"/>
      <c r="JXX673" s="10"/>
      <c r="JXY673" s="10"/>
      <c r="JXZ673" s="10"/>
      <c r="JYA673" s="10"/>
      <c r="JYB673" s="10"/>
      <c r="JYC673" s="10"/>
      <c r="JYD673" s="10"/>
      <c r="JYE673" s="10"/>
      <c r="JYF673" s="10"/>
      <c r="JYG673" s="10"/>
      <c r="JYH673" s="10"/>
      <c r="JYI673" s="10"/>
      <c r="JYJ673" s="10"/>
      <c r="JYK673" s="10"/>
      <c r="JYL673" s="10"/>
      <c r="JYM673" s="10"/>
      <c r="JYN673" s="10"/>
      <c r="JYO673" s="10"/>
      <c r="JYP673" s="10"/>
      <c r="JYQ673" s="10"/>
      <c r="JYR673" s="10"/>
      <c r="JYS673" s="10"/>
      <c r="JYT673" s="10"/>
      <c r="JYU673" s="10"/>
      <c r="JYV673" s="10"/>
      <c r="JYW673" s="10"/>
      <c r="JYX673" s="10"/>
      <c r="JYY673" s="10"/>
      <c r="JYZ673" s="10"/>
      <c r="JZA673" s="10"/>
      <c r="JZB673" s="10"/>
      <c r="JZC673" s="10"/>
      <c r="JZD673" s="10"/>
      <c r="JZE673" s="10"/>
      <c r="JZF673" s="10"/>
      <c r="JZG673" s="10"/>
      <c r="JZH673" s="10"/>
      <c r="JZI673" s="10"/>
      <c r="JZJ673" s="10"/>
      <c r="JZK673" s="10"/>
      <c r="JZL673" s="10"/>
      <c r="JZM673" s="10"/>
      <c r="JZN673" s="10"/>
      <c r="JZO673" s="10"/>
      <c r="JZP673" s="10"/>
      <c r="JZQ673" s="10"/>
      <c r="JZR673" s="10"/>
      <c r="JZS673" s="10"/>
      <c r="JZT673" s="10"/>
      <c r="JZU673" s="10"/>
      <c r="JZV673" s="10"/>
      <c r="JZW673" s="10"/>
      <c r="JZX673" s="10"/>
      <c r="JZY673" s="10"/>
      <c r="JZZ673" s="10"/>
      <c r="KAA673" s="10"/>
      <c r="KAB673" s="10"/>
      <c r="KAC673" s="10"/>
      <c r="KAD673" s="10"/>
      <c r="KAE673" s="10"/>
      <c r="KAF673" s="10"/>
      <c r="KAG673" s="10"/>
      <c r="KAH673" s="10"/>
      <c r="KAI673" s="10"/>
      <c r="KAJ673" s="10"/>
      <c r="KAK673" s="10"/>
      <c r="KAL673" s="10"/>
      <c r="KAM673" s="10"/>
      <c r="KAN673" s="10"/>
      <c r="KAO673" s="10"/>
      <c r="KAP673" s="10"/>
      <c r="KAQ673" s="10"/>
      <c r="KAR673" s="10"/>
      <c r="KAS673" s="10"/>
      <c r="KAT673" s="10"/>
      <c r="KAU673" s="10"/>
      <c r="KAV673" s="10"/>
      <c r="KAW673" s="10"/>
      <c r="KAX673" s="10"/>
      <c r="KAY673" s="10"/>
      <c r="KAZ673" s="10"/>
      <c r="KBA673" s="10"/>
      <c r="KBB673" s="10"/>
      <c r="KBC673" s="10"/>
      <c r="KBD673" s="10"/>
      <c r="KBE673" s="10"/>
      <c r="KBF673" s="10"/>
      <c r="KBG673" s="10"/>
      <c r="KBH673" s="10"/>
      <c r="KBI673" s="10"/>
      <c r="KBJ673" s="10"/>
      <c r="KBK673" s="10"/>
      <c r="KBL673" s="10"/>
      <c r="KBM673" s="10"/>
      <c r="KBN673" s="10"/>
      <c r="KBO673" s="10"/>
      <c r="KBP673" s="10"/>
      <c r="KBQ673" s="10"/>
      <c r="KBR673" s="10"/>
      <c r="KBS673" s="10"/>
      <c r="KBT673" s="10"/>
      <c r="KBU673" s="10"/>
      <c r="KBV673" s="10"/>
      <c r="KBW673" s="10"/>
      <c r="KBX673" s="10"/>
      <c r="KBY673" s="10"/>
      <c r="KBZ673" s="10"/>
      <c r="KCA673" s="10"/>
      <c r="KCB673" s="10"/>
      <c r="KCC673" s="10"/>
      <c r="KCD673" s="10"/>
      <c r="KCE673" s="10"/>
      <c r="KCF673" s="10"/>
      <c r="KCG673" s="10"/>
      <c r="KCH673" s="10"/>
      <c r="KCI673" s="10"/>
      <c r="KCJ673" s="10"/>
      <c r="KCK673" s="10"/>
      <c r="KCL673" s="10"/>
      <c r="KCM673" s="10"/>
      <c r="KCN673" s="10"/>
      <c r="KCO673" s="10"/>
      <c r="KCP673" s="10"/>
      <c r="KCQ673" s="10"/>
      <c r="KCR673" s="10"/>
      <c r="KCS673" s="10"/>
      <c r="KCT673" s="10"/>
      <c r="KCU673" s="10"/>
      <c r="KCV673" s="10"/>
      <c r="KCW673" s="10"/>
      <c r="KCX673" s="10"/>
      <c r="KCY673" s="10"/>
      <c r="KCZ673" s="10"/>
      <c r="KDA673" s="10"/>
      <c r="KDB673" s="10"/>
      <c r="KDC673" s="10"/>
      <c r="KDD673" s="10"/>
      <c r="KDE673" s="10"/>
      <c r="KDF673" s="10"/>
      <c r="KDG673" s="10"/>
      <c r="KDH673" s="10"/>
      <c r="KDI673" s="10"/>
      <c r="KDJ673" s="10"/>
      <c r="KDK673" s="10"/>
      <c r="KDL673" s="10"/>
      <c r="KDM673" s="10"/>
      <c r="KDN673" s="10"/>
      <c r="KDO673" s="10"/>
      <c r="KDP673" s="10"/>
      <c r="KDQ673" s="10"/>
      <c r="KDR673" s="10"/>
      <c r="KDS673" s="10"/>
      <c r="KDT673" s="10"/>
      <c r="KDU673" s="10"/>
      <c r="KDV673" s="10"/>
      <c r="KDW673" s="10"/>
      <c r="KDX673" s="10"/>
      <c r="KDY673" s="10"/>
      <c r="KDZ673" s="10"/>
      <c r="KEA673" s="10"/>
      <c r="KEB673" s="10"/>
      <c r="KEC673" s="10"/>
      <c r="KED673" s="10"/>
      <c r="KEE673" s="10"/>
      <c r="KEF673" s="10"/>
      <c r="KEG673" s="10"/>
      <c r="KEH673" s="10"/>
      <c r="KEI673" s="10"/>
      <c r="KEJ673" s="10"/>
      <c r="KEK673" s="10"/>
      <c r="KEL673" s="10"/>
      <c r="KEM673" s="10"/>
      <c r="KEN673" s="10"/>
      <c r="KEO673" s="10"/>
      <c r="KEP673" s="10"/>
      <c r="KEQ673" s="10"/>
      <c r="KER673" s="10"/>
      <c r="KES673" s="10"/>
      <c r="KET673" s="10"/>
      <c r="KEU673" s="10"/>
      <c r="KEV673" s="10"/>
      <c r="KEW673" s="10"/>
      <c r="KEX673" s="10"/>
      <c r="KEY673" s="10"/>
      <c r="KEZ673" s="10"/>
      <c r="KFA673" s="10"/>
      <c r="KFB673" s="10"/>
      <c r="KFC673" s="10"/>
      <c r="KFD673" s="10"/>
      <c r="KFE673" s="10"/>
      <c r="KFF673" s="10"/>
      <c r="KFG673" s="10"/>
      <c r="KFH673" s="10"/>
      <c r="KFI673" s="10"/>
      <c r="KFJ673" s="10"/>
      <c r="KFK673" s="10"/>
      <c r="KFL673" s="10"/>
      <c r="KFM673" s="10"/>
      <c r="KFN673" s="10"/>
      <c r="KFO673" s="10"/>
      <c r="KFP673" s="10"/>
      <c r="KFQ673" s="10"/>
      <c r="KFR673" s="10"/>
      <c r="KFS673" s="10"/>
      <c r="KFT673" s="10"/>
      <c r="KFU673" s="10"/>
      <c r="KFV673" s="10"/>
      <c r="KFW673" s="10"/>
      <c r="KFX673" s="10"/>
      <c r="KFY673" s="10"/>
      <c r="KFZ673" s="10"/>
      <c r="KGA673" s="10"/>
      <c r="KGB673" s="10"/>
      <c r="KGC673" s="10"/>
      <c r="KGD673" s="10"/>
      <c r="KGE673" s="10"/>
      <c r="KGF673" s="10"/>
      <c r="KGG673" s="10"/>
      <c r="KGH673" s="10"/>
      <c r="KGI673" s="10"/>
      <c r="KGJ673" s="10"/>
      <c r="KGK673" s="10"/>
      <c r="KGL673" s="10"/>
      <c r="KGM673" s="10"/>
      <c r="KGN673" s="10"/>
      <c r="KGO673" s="10"/>
      <c r="KGP673" s="10"/>
      <c r="KGQ673" s="10"/>
      <c r="KGR673" s="10"/>
      <c r="KGS673" s="10"/>
      <c r="KGT673" s="10"/>
      <c r="KGU673" s="10"/>
      <c r="KGV673" s="10"/>
      <c r="KGW673" s="10"/>
      <c r="KGX673" s="10"/>
      <c r="KGY673" s="10"/>
      <c r="KGZ673" s="10"/>
      <c r="KHA673" s="10"/>
      <c r="KHB673" s="10"/>
      <c r="KHC673" s="10"/>
      <c r="KHD673" s="10"/>
      <c r="KHE673" s="10"/>
      <c r="KHF673" s="10"/>
      <c r="KHG673" s="10"/>
      <c r="KHH673" s="10"/>
      <c r="KHI673" s="10"/>
      <c r="KHJ673" s="10"/>
      <c r="KHK673" s="10"/>
      <c r="KHL673" s="10"/>
      <c r="KHM673" s="10"/>
      <c r="KHN673" s="10"/>
      <c r="KHO673" s="10"/>
      <c r="KHP673" s="10"/>
      <c r="KHQ673" s="10"/>
      <c r="KHR673" s="10"/>
      <c r="KHS673" s="10"/>
      <c r="KHT673" s="10"/>
      <c r="KHU673" s="10"/>
      <c r="KHV673" s="10"/>
      <c r="KHW673" s="10"/>
      <c r="KHX673" s="10"/>
      <c r="KHY673" s="10"/>
      <c r="KHZ673" s="10"/>
      <c r="KIA673" s="10"/>
      <c r="KIB673" s="10"/>
      <c r="KIC673" s="10"/>
      <c r="KID673" s="10"/>
      <c r="KIE673" s="10"/>
      <c r="KIF673" s="10"/>
      <c r="KIG673" s="10"/>
      <c r="KIH673" s="10"/>
      <c r="KII673" s="10"/>
      <c r="KIJ673" s="10"/>
      <c r="KIK673" s="10"/>
      <c r="KIL673" s="10"/>
      <c r="KIM673" s="10"/>
      <c r="KIN673" s="10"/>
      <c r="KIO673" s="10"/>
      <c r="KIP673" s="10"/>
      <c r="KIQ673" s="10"/>
      <c r="KIR673" s="10"/>
      <c r="KIS673" s="10"/>
      <c r="KIT673" s="10"/>
      <c r="KIU673" s="10"/>
      <c r="KIV673" s="10"/>
      <c r="KIW673" s="10"/>
      <c r="KIX673" s="10"/>
      <c r="KIY673" s="10"/>
      <c r="KIZ673" s="10"/>
      <c r="KJA673" s="10"/>
      <c r="KJB673" s="10"/>
      <c r="KJC673" s="10"/>
      <c r="KJD673" s="10"/>
      <c r="KJE673" s="10"/>
      <c r="KJF673" s="10"/>
      <c r="KJG673" s="10"/>
      <c r="KJH673" s="10"/>
      <c r="KJI673" s="10"/>
      <c r="KJJ673" s="10"/>
      <c r="KJK673" s="10"/>
      <c r="KJL673" s="10"/>
      <c r="KJM673" s="10"/>
      <c r="KJN673" s="10"/>
      <c r="KJO673" s="10"/>
      <c r="KJP673" s="10"/>
      <c r="KJQ673" s="10"/>
      <c r="KJR673" s="10"/>
      <c r="KJS673" s="10"/>
      <c r="KJT673" s="10"/>
      <c r="KJU673" s="10"/>
      <c r="KJV673" s="10"/>
      <c r="KJW673" s="10"/>
      <c r="KJX673" s="10"/>
      <c r="KJY673" s="10"/>
      <c r="KJZ673" s="10"/>
      <c r="KKA673" s="10"/>
      <c r="KKB673" s="10"/>
      <c r="KKC673" s="10"/>
      <c r="KKD673" s="10"/>
      <c r="KKE673" s="10"/>
      <c r="KKF673" s="10"/>
      <c r="KKG673" s="10"/>
      <c r="KKH673" s="10"/>
      <c r="KKI673" s="10"/>
      <c r="KKJ673" s="10"/>
      <c r="KKK673" s="10"/>
      <c r="KKL673" s="10"/>
      <c r="KKM673" s="10"/>
      <c r="KKN673" s="10"/>
      <c r="KKO673" s="10"/>
      <c r="KKP673" s="10"/>
      <c r="KKQ673" s="10"/>
      <c r="KKR673" s="10"/>
      <c r="KKS673" s="10"/>
      <c r="KKT673" s="10"/>
      <c r="KKU673" s="10"/>
      <c r="KKV673" s="10"/>
      <c r="KKW673" s="10"/>
      <c r="KKX673" s="10"/>
      <c r="KKY673" s="10"/>
      <c r="KKZ673" s="10"/>
      <c r="KLA673" s="10"/>
      <c r="KLB673" s="10"/>
      <c r="KLC673" s="10"/>
      <c r="KLD673" s="10"/>
      <c r="KLE673" s="10"/>
      <c r="KLF673" s="10"/>
      <c r="KLG673" s="10"/>
      <c r="KLH673" s="10"/>
      <c r="KLI673" s="10"/>
      <c r="KLJ673" s="10"/>
      <c r="KLK673" s="10"/>
      <c r="KLL673" s="10"/>
      <c r="KLM673" s="10"/>
      <c r="KLN673" s="10"/>
      <c r="KLO673" s="10"/>
      <c r="KLP673" s="10"/>
      <c r="KLQ673" s="10"/>
      <c r="KLR673" s="10"/>
      <c r="KLS673" s="10"/>
      <c r="KLT673" s="10"/>
      <c r="KLU673" s="10"/>
      <c r="KLV673" s="10"/>
      <c r="KLW673" s="10"/>
      <c r="KLX673" s="10"/>
      <c r="KLY673" s="10"/>
      <c r="KLZ673" s="10"/>
      <c r="KMA673" s="10"/>
      <c r="KMB673" s="10"/>
      <c r="KMC673" s="10"/>
      <c r="KMD673" s="10"/>
      <c r="KME673" s="10"/>
      <c r="KMF673" s="10"/>
      <c r="KMG673" s="10"/>
      <c r="KMH673" s="10"/>
      <c r="KMI673" s="10"/>
      <c r="KMJ673" s="10"/>
      <c r="KMK673" s="10"/>
      <c r="KML673" s="10"/>
      <c r="KMM673" s="10"/>
      <c r="KMN673" s="10"/>
      <c r="KMO673" s="10"/>
      <c r="KMP673" s="10"/>
      <c r="KMQ673" s="10"/>
      <c r="KMR673" s="10"/>
      <c r="KMS673" s="10"/>
      <c r="KMT673" s="10"/>
      <c r="KMU673" s="10"/>
      <c r="KMV673" s="10"/>
      <c r="KMW673" s="10"/>
      <c r="KMX673" s="10"/>
      <c r="KMY673" s="10"/>
      <c r="KMZ673" s="10"/>
      <c r="KNA673" s="10"/>
      <c r="KNB673" s="10"/>
      <c r="KNC673" s="10"/>
      <c r="KND673" s="10"/>
      <c r="KNE673" s="10"/>
      <c r="KNF673" s="10"/>
      <c r="KNG673" s="10"/>
      <c r="KNH673" s="10"/>
      <c r="KNI673" s="10"/>
      <c r="KNJ673" s="10"/>
      <c r="KNK673" s="10"/>
      <c r="KNL673" s="10"/>
      <c r="KNM673" s="10"/>
      <c r="KNN673" s="10"/>
      <c r="KNO673" s="10"/>
      <c r="KNP673" s="10"/>
      <c r="KNQ673" s="10"/>
      <c r="KNR673" s="10"/>
      <c r="KNS673" s="10"/>
      <c r="KNT673" s="10"/>
      <c r="KNU673" s="10"/>
      <c r="KNV673" s="10"/>
      <c r="KNW673" s="10"/>
      <c r="KNX673" s="10"/>
      <c r="KNY673" s="10"/>
      <c r="KNZ673" s="10"/>
      <c r="KOA673" s="10"/>
      <c r="KOB673" s="10"/>
      <c r="KOC673" s="10"/>
      <c r="KOD673" s="10"/>
      <c r="KOE673" s="10"/>
      <c r="KOF673" s="10"/>
      <c r="KOG673" s="10"/>
      <c r="KOH673" s="10"/>
      <c r="KOI673" s="10"/>
      <c r="KOJ673" s="10"/>
      <c r="KOK673" s="10"/>
      <c r="KOL673" s="10"/>
      <c r="KOM673" s="10"/>
      <c r="KON673" s="10"/>
      <c r="KOO673" s="10"/>
      <c r="KOP673" s="10"/>
      <c r="KOQ673" s="10"/>
      <c r="KOR673" s="10"/>
      <c r="KOS673" s="10"/>
      <c r="KOT673" s="10"/>
      <c r="KOU673" s="10"/>
      <c r="KOV673" s="10"/>
      <c r="KOW673" s="10"/>
      <c r="KOX673" s="10"/>
      <c r="KOY673" s="10"/>
      <c r="KOZ673" s="10"/>
      <c r="KPA673" s="10"/>
      <c r="KPB673" s="10"/>
      <c r="KPC673" s="10"/>
      <c r="KPD673" s="10"/>
      <c r="KPE673" s="10"/>
      <c r="KPF673" s="10"/>
      <c r="KPG673" s="10"/>
      <c r="KPH673" s="10"/>
      <c r="KPI673" s="10"/>
      <c r="KPJ673" s="10"/>
      <c r="KPK673" s="10"/>
      <c r="KPL673" s="10"/>
      <c r="KPM673" s="10"/>
      <c r="KPN673" s="10"/>
      <c r="KPO673" s="10"/>
      <c r="KPP673" s="10"/>
      <c r="KPQ673" s="10"/>
      <c r="KPR673" s="10"/>
      <c r="KPS673" s="10"/>
      <c r="KPT673" s="10"/>
      <c r="KPU673" s="10"/>
      <c r="KPV673" s="10"/>
      <c r="KPW673" s="10"/>
      <c r="KPX673" s="10"/>
      <c r="KPY673" s="10"/>
      <c r="KPZ673" s="10"/>
      <c r="KQA673" s="10"/>
      <c r="KQB673" s="10"/>
      <c r="KQC673" s="10"/>
      <c r="KQD673" s="10"/>
      <c r="KQE673" s="10"/>
      <c r="KQF673" s="10"/>
      <c r="KQG673" s="10"/>
      <c r="KQH673" s="10"/>
      <c r="KQI673" s="10"/>
      <c r="KQJ673" s="10"/>
      <c r="KQK673" s="10"/>
      <c r="KQL673" s="10"/>
      <c r="KQM673" s="10"/>
      <c r="KQN673" s="10"/>
      <c r="KQO673" s="10"/>
      <c r="KQP673" s="10"/>
      <c r="KQQ673" s="10"/>
      <c r="KQR673" s="10"/>
      <c r="KQS673" s="10"/>
      <c r="KQT673" s="10"/>
      <c r="KQU673" s="10"/>
      <c r="KQV673" s="10"/>
      <c r="KQW673" s="10"/>
      <c r="KQX673" s="10"/>
      <c r="KQY673" s="10"/>
      <c r="KQZ673" s="10"/>
      <c r="KRA673" s="10"/>
      <c r="KRB673" s="10"/>
      <c r="KRC673" s="10"/>
      <c r="KRD673" s="10"/>
      <c r="KRE673" s="10"/>
      <c r="KRF673" s="10"/>
      <c r="KRG673" s="10"/>
      <c r="KRH673" s="10"/>
      <c r="KRI673" s="10"/>
      <c r="KRJ673" s="10"/>
      <c r="KRK673" s="10"/>
      <c r="KRL673" s="10"/>
      <c r="KRM673" s="10"/>
      <c r="KRN673" s="10"/>
      <c r="KRO673" s="10"/>
      <c r="KRP673" s="10"/>
      <c r="KRQ673" s="10"/>
      <c r="KRR673" s="10"/>
      <c r="KRS673" s="10"/>
      <c r="KRT673" s="10"/>
      <c r="KRU673" s="10"/>
      <c r="KRV673" s="10"/>
      <c r="KRW673" s="10"/>
      <c r="KRX673" s="10"/>
      <c r="KRY673" s="10"/>
      <c r="KRZ673" s="10"/>
      <c r="KSA673" s="10"/>
      <c r="KSB673" s="10"/>
      <c r="KSC673" s="10"/>
      <c r="KSD673" s="10"/>
      <c r="KSE673" s="10"/>
      <c r="KSF673" s="10"/>
      <c r="KSG673" s="10"/>
      <c r="KSH673" s="10"/>
      <c r="KSI673" s="10"/>
      <c r="KSJ673" s="10"/>
      <c r="KSK673" s="10"/>
      <c r="KSL673" s="10"/>
      <c r="KSM673" s="10"/>
      <c r="KSN673" s="10"/>
      <c r="KSO673" s="10"/>
      <c r="KSP673" s="10"/>
      <c r="KSQ673" s="10"/>
      <c r="KSR673" s="10"/>
      <c r="KSS673" s="10"/>
      <c r="KST673" s="10"/>
      <c r="KSU673" s="10"/>
      <c r="KSV673" s="10"/>
      <c r="KSW673" s="10"/>
      <c r="KSX673" s="10"/>
      <c r="KSY673" s="10"/>
      <c r="KSZ673" s="10"/>
      <c r="KTA673" s="10"/>
      <c r="KTB673" s="10"/>
      <c r="KTC673" s="10"/>
      <c r="KTD673" s="10"/>
      <c r="KTE673" s="10"/>
      <c r="KTF673" s="10"/>
      <c r="KTG673" s="10"/>
      <c r="KTH673" s="10"/>
      <c r="KTI673" s="10"/>
      <c r="KTJ673" s="10"/>
      <c r="KTK673" s="10"/>
      <c r="KTL673" s="10"/>
      <c r="KTM673" s="10"/>
      <c r="KTN673" s="10"/>
      <c r="KTO673" s="10"/>
      <c r="KTP673" s="10"/>
      <c r="KTQ673" s="10"/>
      <c r="KTR673" s="10"/>
      <c r="KTS673" s="10"/>
      <c r="KTT673" s="10"/>
      <c r="KTU673" s="10"/>
      <c r="KTV673" s="10"/>
      <c r="KTW673" s="10"/>
      <c r="KTX673" s="10"/>
      <c r="KTY673" s="10"/>
      <c r="KTZ673" s="10"/>
      <c r="KUA673" s="10"/>
      <c r="KUB673" s="10"/>
      <c r="KUC673" s="10"/>
      <c r="KUD673" s="10"/>
      <c r="KUE673" s="10"/>
      <c r="KUF673" s="10"/>
      <c r="KUG673" s="10"/>
      <c r="KUH673" s="10"/>
      <c r="KUI673" s="10"/>
      <c r="KUJ673" s="10"/>
      <c r="KUK673" s="10"/>
      <c r="KUL673" s="10"/>
      <c r="KUM673" s="10"/>
      <c r="KUN673" s="10"/>
      <c r="KUO673" s="10"/>
      <c r="KUP673" s="10"/>
      <c r="KUQ673" s="10"/>
      <c r="KUR673" s="10"/>
      <c r="KUS673" s="10"/>
      <c r="KUT673" s="10"/>
      <c r="KUU673" s="10"/>
      <c r="KUV673" s="10"/>
      <c r="KUW673" s="10"/>
      <c r="KUX673" s="10"/>
      <c r="KUY673" s="10"/>
      <c r="KUZ673" s="10"/>
      <c r="KVA673" s="10"/>
      <c r="KVB673" s="10"/>
      <c r="KVC673" s="10"/>
      <c r="KVD673" s="10"/>
      <c r="KVE673" s="10"/>
      <c r="KVF673" s="10"/>
      <c r="KVG673" s="10"/>
      <c r="KVH673" s="10"/>
      <c r="KVI673" s="10"/>
      <c r="KVJ673" s="10"/>
      <c r="KVK673" s="10"/>
      <c r="KVL673" s="10"/>
      <c r="KVM673" s="10"/>
      <c r="KVN673" s="10"/>
      <c r="KVO673" s="10"/>
      <c r="KVP673" s="10"/>
      <c r="KVQ673" s="10"/>
      <c r="KVR673" s="10"/>
      <c r="KVS673" s="10"/>
      <c r="KVT673" s="10"/>
      <c r="KVU673" s="10"/>
      <c r="KVV673" s="10"/>
      <c r="KVW673" s="10"/>
      <c r="KVX673" s="10"/>
      <c r="KVY673" s="10"/>
      <c r="KVZ673" s="10"/>
      <c r="KWA673" s="10"/>
      <c r="KWB673" s="10"/>
      <c r="KWC673" s="10"/>
      <c r="KWD673" s="10"/>
      <c r="KWE673" s="10"/>
      <c r="KWF673" s="10"/>
      <c r="KWG673" s="10"/>
      <c r="KWH673" s="10"/>
      <c r="KWI673" s="10"/>
      <c r="KWJ673" s="10"/>
      <c r="KWK673" s="10"/>
      <c r="KWL673" s="10"/>
      <c r="KWM673" s="10"/>
      <c r="KWN673" s="10"/>
      <c r="KWO673" s="10"/>
      <c r="KWP673" s="10"/>
      <c r="KWQ673" s="10"/>
      <c r="KWR673" s="10"/>
      <c r="KWS673" s="10"/>
      <c r="KWT673" s="10"/>
      <c r="KWU673" s="10"/>
      <c r="KWV673" s="10"/>
      <c r="KWW673" s="10"/>
      <c r="KWX673" s="10"/>
      <c r="KWY673" s="10"/>
      <c r="KWZ673" s="10"/>
      <c r="KXA673" s="10"/>
      <c r="KXB673" s="10"/>
      <c r="KXC673" s="10"/>
      <c r="KXD673" s="10"/>
      <c r="KXE673" s="10"/>
      <c r="KXF673" s="10"/>
      <c r="KXG673" s="10"/>
      <c r="KXH673" s="10"/>
      <c r="KXI673" s="10"/>
      <c r="KXJ673" s="10"/>
      <c r="KXK673" s="10"/>
      <c r="KXL673" s="10"/>
      <c r="KXM673" s="10"/>
      <c r="KXN673" s="10"/>
      <c r="KXO673" s="10"/>
      <c r="KXP673" s="10"/>
      <c r="KXQ673" s="10"/>
      <c r="KXR673" s="10"/>
      <c r="KXS673" s="10"/>
      <c r="KXT673" s="10"/>
      <c r="KXU673" s="10"/>
      <c r="KXV673" s="10"/>
      <c r="KXW673" s="10"/>
      <c r="KXX673" s="10"/>
      <c r="KXY673" s="10"/>
      <c r="KXZ673" s="10"/>
      <c r="KYA673" s="10"/>
      <c r="KYB673" s="10"/>
      <c r="KYC673" s="10"/>
      <c r="KYD673" s="10"/>
      <c r="KYE673" s="10"/>
      <c r="KYF673" s="10"/>
      <c r="KYG673" s="10"/>
      <c r="KYH673" s="10"/>
      <c r="KYI673" s="10"/>
      <c r="KYJ673" s="10"/>
      <c r="KYK673" s="10"/>
      <c r="KYL673" s="10"/>
      <c r="KYM673" s="10"/>
      <c r="KYN673" s="10"/>
      <c r="KYO673" s="10"/>
      <c r="KYP673" s="10"/>
      <c r="KYQ673" s="10"/>
      <c r="KYR673" s="10"/>
      <c r="KYS673" s="10"/>
      <c r="KYT673" s="10"/>
      <c r="KYU673" s="10"/>
      <c r="KYV673" s="10"/>
      <c r="KYW673" s="10"/>
      <c r="KYX673" s="10"/>
      <c r="KYY673" s="10"/>
      <c r="KYZ673" s="10"/>
      <c r="KZA673" s="10"/>
      <c r="KZB673" s="10"/>
      <c r="KZC673" s="10"/>
      <c r="KZD673" s="10"/>
      <c r="KZE673" s="10"/>
      <c r="KZF673" s="10"/>
      <c r="KZG673" s="10"/>
      <c r="KZH673" s="10"/>
      <c r="KZI673" s="10"/>
      <c r="KZJ673" s="10"/>
      <c r="KZK673" s="10"/>
      <c r="KZL673" s="10"/>
      <c r="KZM673" s="10"/>
      <c r="KZN673" s="10"/>
      <c r="KZO673" s="10"/>
      <c r="KZP673" s="10"/>
      <c r="KZQ673" s="10"/>
      <c r="KZR673" s="10"/>
      <c r="KZS673" s="10"/>
      <c r="KZT673" s="10"/>
      <c r="KZU673" s="10"/>
      <c r="KZV673" s="10"/>
      <c r="KZW673" s="10"/>
      <c r="KZX673" s="10"/>
      <c r="KZY673" s="10"/>
      <c r="KZZ673" s="10"/>
      <c r="LAA673" s="10"/>
      <c r="LAB673" s="10"/>
      <c r="LAC673" s="10"/>
      <c r="LAD673" s="10"/>
      <c r="LAE673" s="10"/>
      <c r="LAF673" s="10"/>
      <c r="LAG673" s="10"/>
      <c r="LAH673" s="10"/>
      <c r="LAI673" s="10"/>
      <c r="LAJ673" s="10"/>
      <c r="LAK673" s="10"/>
      <c r="LAL673" s="10"/>
      <c r="LAM673" s="10"/>
      <c r="LAN673" s="10"/>
      <c r="LAO673" s="10"/>
      <c r="LAP673" s="10"/>
      <c r="LAQ673" s="10"/>
      <c r="LAR673" s="10"/>
      <c r="LAS673" s="10"/>
      <c r="LAT673" s="10"/>
      <c r="LAU673" s="10"/>
      <c r="LAV673" s="10"/>
      <c r="LAW673" s="10"/>
      <c r="LAX673" s="10"/>
      <c r="LAY673" s="10"/>
      <c r="LAZ673" s="10"/>
      <c r="LBA673" s="10"/>
      <c r="LBB673" s="10"/>
      <c r="LBC673" s="10"/>
      <c r="LBD673" s="10"/>
      <c r="LBE673" s="10"/>
      <c r="LBF673" s="10"/>
      <c r="LBG673" s="10"/>
      <c r="LBH673" s="10"/>
      <c r="LBI673" s="10"/>
      <c r="LBJ673" s="10"/>
      <c r="LBK673" s="10"/>
      <c r="LBL673" s="10"/>
      <c r="LBM673" s="10"/>
      <c r="LBN673" s="10"/>
      <c r="LBO673" s="10"/>
      <c r="LBP673" s="10"/>
      <c r="LBQ673" s="10"/>
      <c r="LBR673" s="10"/>
      <c r="LBS673" s="10"/>
      <c r="LBT673" s="10"/>
      <c r="LBU673" s="10"/>
      <c r="LBV673" s="10"/>
      <c r="LBW673" s="10"/>
      <c r="LBX673" s="10"/>
      <c r="LBY673" s="10"/>
      <c r="LBZ673" s="10"/>
      <c r="LCA673" s="10"/>
      <c r="LCB673" s="10"/>
      <c r="LCC673" s="10"/>
      <c r="LCD673" s="10"/>
      <c r="LCE673" s="10"/>
      <c r="LCF673" s="10"/>
      <c r="LCG673" s="10"/>
      <c r="LCH673" s="10"/>
      <c r="LCI673" s="10"/>
      <c r="LCJ673" s="10"/>
      <c r="LCK673" s="10"/>
      <c r="LCL673" s="10"/>
      <c r="LCM673" s="10"/>
      <c r="LCN673" s="10"/>
      <c r="LCO673" s="10"/>
      <c r="LCP673" s="10"/>
      <c r="LCQ673" s="10"/>
      <c r="LCR673" s="10"/>
      <c r="LCS673" s="10"/>
      <c r="LCT673" s="10"/>
      <c r="LCU673" s="10"/>
      <c r="LCV673" s="10"/>
      <c r="LCW673" s="10"/>
      <c r="LCX673" s="10"/>
      <c r="LCY673" s="10"/>
      <c r="LCZ673" s="10"/>
      <c r="LDA673" s="10"/>
      <c r="LDB673" s="10"/>
      <c r="LDC673" s="10"/>
      <c r="LDD673" s="10"/>
      <c r="LDE673" s="10"/>
      <c r="LDF673" s="10"/>
      <c r="LDG673" s="10"/>
      <c r="LDH673" s="10"/>
      <c r="LDI673" s="10"/>
      <c r="LDJ673" s="10"/>
      <c r="LDK673" s="10"/>
      <c r="LDL673" s="10"/>
      <c r="LDM673" s="10"/>
      <c r="LDN673" s="10"/>
      <c r="LDO673" s="10"/>
      <c r="LDP673" s="10"/>
      <c r="LDQ673" s="10"/>
      <c r="LDR673" s="10"/>
      <c r="LDS673" s="10"/>
      <c r="LDT673" s="10"/>
      <c r="LDU673" s="10"/>
      <c r="LDV673" s="10"/>
      <c r="LDW673" s="10"/>
      <c r="LDX673" s="10"/>
      <c r="LDY673" s="10"/>
      <c r="LDZ673" s="10"/>
      <c r="LEA673" s="10"/>
      <c r="LEB673" s="10"/>
      <c r="LEC673" s="10"/>
      <c r="LED673" s="10"/>
      <c r="LEE673" s="10"/>
      <c r="LEF673" s="10"/>
      <c r="LEG673" s="10"/>
      <c r="LEH673" s="10"/>
      <c r="LEI673" s="10"/>
      <c r="LEJ673" s="10"/>
      <c r="LEK673" s="10"/>
      <c r="LEL673" s="10"/>
      <c r="LEM673" s="10"/>
      <c r="LEN673" s="10"/>
      <c r="LEO673" s="10"/>
      <c r="LEP673" s="10"/>
      <c r="LEQ673" s="10"/>
      <c r="LER673" s="10"/>
      <c r="LES673" s="10"/>
      <c r="LET673" s="10"/>
      <c r="LEU673" s="10"/>
      <c r="LEV673" s="10"/>
      <c r="LEW673" s="10"/>
      <c r="LEX673" s="10"/>
      <c r="LEY673" s="10"/>
      <c r="LEZ673" s="10"/>
      <c r="LFA673" s="10"/>
      <c r="LFB673" s="10"/>
      <c r="LFC673" s="10"/>
      <c r="LFD673" s="10"/>
      <c r="LFE673" s="10"/>
      <c r="LFF673" s="10"/>
      <c r="LFG673" s="10"/>
      <c r="LFH673" s="10"/>
      <c r="LFI673" s="10"/>
      <c r="LFJ673" s="10"/>
      <c r="LFK673" s="10"/>
      <c r="LFL673" s="10"/>
      <c r="LFM673" s="10"/>
      <c r="LFN673" s="10"/>
      <c r="LFO673" s="10"/>
      <c r="LFP673" s="10"/>
      <c r="LFQ673" s="10"/>
      <c r="LFR673" s="10"/>
      <c r="LFS673" s="10"/>
      <c r="LFT673" s="10"/>
      <c r="LFU673" s="10"/>
      <c r="LFV673" s="10"/>
      <c r="LFW673" s="10"/>
      <c r="LFX673" s="10"/>
      <c r="LFY673" s="10"/>
      <c r="LFZ673" s="10"/>
      <c r="LGA673" s="10"/>
      <c r="LGB673" s="10"/>
      <c r="LGC673" s="10"/>
      <c r="LGD673" s="10"/>
      <c r="LGE673" s="10"/>
      <c r="LGF673" s="10"/>
      <c r="LGG673" s="10"/>
      <c r="LGH673" s="10"/>
      <c r="LGI673" s="10"/>
      <c r="LGJ673" s="10"/>
      <c r="LGK673" s="10"/>
      <c r="LGL673" s="10"/>
      <c r="LGM673" s="10"/>
      <c r="LGN673" s="10"/>
      <c r="LGO673" s="10"/>
      <c r="LGP673" s="10"/>
      <c r="LGQ673" s="10"/>
      <c r="LGR673" s="10"/>
      <c r="LGS673" s="10"/>
      <c r="LGT673" s="10"/>
      <c r="LGU673" s="10"/>
      <c r="LGV673" s="10"/>
      <c r="LGW673" s="10"/>
      <c r="LGX673" s="10"/>
      <c r="LGY673" s="10"/>
      <c r="LGZ673" s="10"/>
      <c r="LHA673" s="10"/>
      <c r="LHB673" s="10"/>
      <c r="LHC673" s="10"/>
      <c r="LHD673" s="10"/>
      <c r="LHE673" s="10"/>
      <c r="LHF673" s="10"/>
      <c r="LHG673" s="10"/>
      <c r="LHH673" s="10"/>
      <c r="LHI673" s="10"/>
      <c r="LHJ673" s="10"/>
      <c r="LHK673" s="10"/>
      <c r="LHL673" s="10"/>
      <c r="LHM673" s="10"/>
      <c r="LHN673" s="10"/>
      <c r="LHO673" s="10"/>
      <c r="LHP673" s="10"/>
      <c r="LHQ673" s="10"/>
      <c r="LHR673" s="10"/>
      <c r="LHS673" s="10"/>
      <c r="LHT673" s="10"/>
      <c r="LHU673" s="10"/>
      <c r="LHV673" s="10"/>
      <c r="LHW673" s="10"/>
      <c r="LHX673" s="10"/>
      <c r="LHY673" s="10"/>
      <c r="LHZ673" s="10"/>
      <c r="LIA673" s="10"/>
      <c r="LIB673" s="10"/>
      <c r="LIC673" s="10"/>
      <c r="LID673" s="10"/>
      <c r="LIE673" s="10"/>
      <c r="LIF673" s="10"/>
      <c r="LIG673" s="10"/>
      <c r="LIH673" s="10"/>
      <c r="LII673" s="10"/>
      <c r="LIJ673" s="10"/>
      <c r="LIK673" s="10"/>
      <c r="LIL673" s="10"/>
      <c r="LIM673" s="10"/>
      <c r="LIN673" s="10"/>
      <c r="LIO673" s="10"/>
      <c r="LIP673" s="10"/>
      <c r="LIQ673" s="10"/>
      <c r="LIR673" s="10"/>
      <c r="LIS673" s="10"/>
      <c r="LIT673" s="10"/>
      <c r="LIU673" s="10"/>
      <c r="LIV673" s="10"/>
      <c r="LIW673" s="10"/>
      <c r="LIX673" s="10"/>
      <c r="LIY673" s="10"/>
      <c r="LIZ673" s="10"/>
      <c r="LJA673" s="10"/>
      <c r="LJB673" s="10"/>
      <c r="LJC673" s="10"/>
      <c r="LJD673" s="10"/>
      <c r="LJE673" s="10"/>
      <c r="LJF673" s="10"/>
      <c r="LJG673" s="10"/>
      <c r="LJH673" s="10"/>
      <c r="LJI673" s="10"/>
      <c r="LJJ673" s="10"/>
      <c r="LJK673" s="10"/>
      <c r="LJL673" s="10"/>
      <c r="LJM673" s="10"/>
      <c r="LJN673" s="10"/>
      <c r="LJO673" s="10"/>
      <c r="LJP673" s="10"/>
      <c r="LJQ673" s="10"/>
      <c r="LJR673" s="10"/>
      <c r="LJS673" s="10"/>
      <c r="LJT673" s="10"/>
      <c r="LJU673" s="10"/>
      <c r="LJV673" s="10"/>
      <c r="LJW673" s="10"/>
      <c r="LJX673" s="10"/>
      <c r="LJY673" s="10"/>
      <c r="LJZ673" s="10"/>
      <c r="LKA673" s="10"/>
      <c r="LKB673" s="10"/>
      <c r="LKC673" s="10"/>
      <c r="LKD673" s="10"/>
      <c r="LKE673" s="10"/>
      <c r="LKF673" s="10"/>
      <c r="LKG673" s="10"/>
      <c r="LKH673" s="10"/>
      <c r="LKI673" s="10"/>
      <c r="LKJ673" s="10"/>
      <c r="LKK673" s="10"/>
      <c r="LKL673" s="10"/>
      <c r="LKM673" s="10"/>
      <c r="LKN673" s="10"/>
      <c r="LKO673" s="10"/>
      <c r="LKP673" s="10"/>
      <c r="LKQ673" s="10"/>
      <c r="LKR673" s="10"/>
      <c r="LKS673" s="10"/>
      <c r="LKT673" s="10"/>
      <c r="LKU673" s="10"/>
      <c r="LKV673" s="10"/>
      <c r="LKW673" s="10"/>
      <c r="LKX673" s="10"/>
      <c r="LKY673" s="10"/>
      <c r="LKZ673" s="10"/>
      <c r="LLA673" s="10"/>
      <c r="LLB673" s="10"/>
      <c r="LLC673" s="10"/>
      <c r="LLD673" s="10"/>
      <c r="LLE673" s="10"/>
      <c r="LLF673" s="10"/>
      <c r="LLG673" s="10"/>
      <c r="LLH673" s="10"/>
      <c r="LLI673" s="10"/>
      <c r="LLJ673" s="10"/>
      <c r="LLK673" s="10"/>
      <c r="LLL673" s="10"/>
      <c r="LLM673" s="10"/>
      <c r="LLN673" s="10"/>
      <c r="LLO673" s="10"/>
      <c r="LLP673" s="10"/>
      <c r="LLQ673" s="10"/>
      <c r="LLR673" s="10"/>
      <c r="LLS673" s="10"/>
      <c r="LLT673" s="10"/>
      <c r="LLU673" s="10"/>
      <c r="LLV673" s="10"/>
      <c r="LLW673" s="10"/>
      <c r="LLX673" s="10"/>
      <c r="LLY673" s="10"/>
      <c r="LLZ673" s="10"/>
      <c r="LMA673" s="10"/>
      <c r="LMB673" s="10"/>
      <c r="LMC673" s="10"/>
      <c r="LMD673" s="10"/>
      <c r="LME673" s="10"/>
      <c r="LMF673" s="10"/>
      <c r="LMG673" s="10"/>
      <c r="LMH673" s="10"/>
      <c r="LMI673" s="10"/>
      <c r="LMJ673" s="10"/>
      <c r="LMK673" s="10"/>
      <c r="LML673" s="10"/>
      <c r="LMM673" s="10"/>
      <c r="LMN673" s="10"/>
      <c r="LMO673" s="10"/>
      <c r="LMP673" s="10"/>
      <c r="LMQ673" s="10"/>
      <c r="LMR673" s="10"/>
      <c r="LMS673" s="10"/>
      <c r="LMT673" s="10"/>
      <c r="LMU673" s="10"/>
      <c r="LMV673" s="10"/>
      <c r="LMW673" s="10"/>
      <c r="LMX673" s="10"/>
      <c r="LMY673" s="10"/>
      <c r="LMZ673" s="10"/>
      <c r="LNA673" s="10"/>
      <c r="LNB673" s="10"/>
      <c r="LNC673" s="10"/>
      <c r="LND673" s="10"/>
      <c r="LNE673" s="10"/>
      <c r="LNF673" s="10"/>
      <c r="LNG673" s="10"/>
      <c r="LNH673" s="10"/>
      <c r="LNI673" s="10"/>
      <c r="LNJ673" s="10"/>
      <c r="LNK673" s="10"/>
      <c r="LNL673" s="10"/>
      <c r="LNM673" s="10"/>
      <c r="LNN673" s="10"/>
      <c r="LNO673" s="10"/>
      <c r="LNP673" s="10"/>
      <c r="LNQ673" s="10"/>
      <c r="LNR673" s="10"/>
      <c r="LNS673" s="10"/>
      <c r="LNT673" s="10"/>
      <c r="LNU673" s="10"/>
      <c r="LNV673" s="10"/>
      <c r="LNW673" s="10"/>
      <c r="LNX673" s="10"/>
      <c r="LNY673" s="10"/>
      <c r="LNZ673" s="10"/>
      <c r="LOA673" s="10"/>
      <c r="LOB673" s="10"/>
      <c r="LOC673" s="10"/>
      <c r="LOD673" s="10"/>
      <c r="LOE673" s="10"/>
      <c r="LOF673" s="10"/>
      <c r="LOG673" s="10"/>
      <c r="LOH673" s="10"/>
      <c r="LOI673" s="10"/>
      <c r="LOJ673" s="10"/>
      <c r="LOK673" s="10"/>
      <c r="LOL673" s="10"/>
      <c r="LOM673" s="10"/>
      <c r="LON673" s="10"/>
      <c r="LOO673" s="10"/>
      <c r="LOP673" s="10"/>
      <c r="LOQ673" s="10"/>
      <c r="LOR673" s="10"/>
      <c r="LOS673" s="10"/>
      <c r="LOT673" s="10"/>
      <c r="LOU673" s="10"/>
      <c r="LOV673" s="10"/>
      <c r="LOW673" s="10"/>
      <c r="LOX673" s="10"/>
      <c r="LOY673" s="10"/>
      <c r="LOZ673" s="10"/>
      <c r="LPA673" s="10"/>
      <c r="LPB673" s="10"/>
      <c r="LPC673" s="10"/>
      <c r="LPD673" s="10"/>
      <c r="LPE673" s="10"/>
      <c r="LPF673" s="10"/>
      <c r="LPG673" s="10"/>
      <c r="LPH673" s="10"/>
      <c r="LPI673" s="10"/>
      <c r="LPJ673" s="10"/>
      <c r="LPK673" s="10"/>
      <c r="LPL673" s="10"/>
      <c r="LPM673" s="10"/>
      <c r="LPN673" s="10"/>
      <c r="LPO673" s="10"/>
      <c r="LPP673" s="10"/>
      <c r="LPQ673" s="10"/>
      <c r="LPR673" s="10"/>
      <c r="LPS673" s="10"/>
      <c r="LPT673" s="10"/>
      <c r="LPU673" s="10"/>
      <c r="LPV673" s="10"/>
      <c r="LPW673" s="10"/>
      <c r="LPX673" s="10"/>
      <c r="LPY673" s="10"/>
      <c r="LPZ673" s="10"/>
      <c r="LQA673" s="10"/>
      <c r="LQB673" s="10"/>
      <c r="LQC673" s="10"/>
      <c r="LQD673" s="10"/>
      <c r="LQE673" s="10"/>
      <c r="LQF673" s="10"/>
      <c r="LQG673" s="10"/>
      <c r="LQH673" s="10"/>
      <c r="LQI673" s="10"/>
      <c r="LQJ673" s="10"/>
      <c r="LQK673" s="10"/>
      <c r="LQL673" s="10"/>
      <c r="LQM673" s="10"/>
      <c r="LQN673" s="10"/>
      <c r="LQO673" s="10"/>
      <c r="LQP673" s="10"/>
      <c r="LQQ673" s="10"/>
      <c r="LQR673" s="10"/>
      <c r="LQS673" s="10"/>
      <c r="LQT673" s="10"/>
      <c r="LQU673" s="10"/>
      <c r="LQV673" s="10"/>
      <c r="LQW673" s="10"/>
      <c r="LQX673" s="10"/>
      <c r="LQY673" s="10"/>
      <c r="LQZ673" s="10"/>
      <c r="LRA673" s="10"/>
      <c r="LRB673" s="10"/>
      <c r="LRC673" s="10"/>
      <c r="LRD673" s="10"/>
      <c r="LRE673" s="10"/>
      <c r="LRF673" s="10"/>
      <c r="LRG673" s="10"/>
      <c r="LRH673" s="10"/>
      <c r="LRI673" s="10"/>
      <c r="LRJ673" s="10"/>
      <c r="LRK673" s="10"/>
      <c r="LRL673" s="10"/>
      <c r="LRM673" s="10"/>
      <c r="LRN673" s="10"/>
      <c r="LRO673" s="10"/>
      <c r="LRP673" s="10"/>
      <c r="LRQ673" s="10"/>
      <c r="LRR673" s="10"/>
      <c r="LRS673" s="10"/>
      <c r="LRT673" s="10"/>
      <c r="LRU673" s="10"/>
      <c r="LRV673" s="10"/>
      <c r="LRW673" s="10"/>
      <c r="LRX673" s="10"/>
      <c r="LRY673" s="10"/>
      <c r="LRZ673" s="10"/>
      <c r="LSA673" s="10"/>
      <c r="LSB673" s="10"/>
      <c r="LSC673" s="10"/>
      <c r="LSD673" s="10"/>
      <c r="LSE673" s="10"/>
      <c r="LSF673" s="10"/>
      <c r="LSG673" s="10"/>
      <c r="LSH673" s="10"/>
      <c r="LSI673" s="10"/>
      <c r="LSJ673" s="10"/>
      <c r="LSK673" s="10"/>
      <c r="LSL673" s="10"/>
      <c r="LSM673" s="10"/>
      <c r="LSN673" s="10"/>
      <c r="LSO673" s="10"/>
      <c r="LSP673" s="10"/>
      <c r="LSQ673" s="10"/>
      <c r="LSR673" s="10"/>
      <c r="LSS673" s="10"/>
      <c r="LST673" s="10"/>
      <c r="LSU673" s="10"/>
      <c r="LSV673" s="10"/>
      <c r="LSW673" s="10"/>
      <c r="LSX673" s="10"/>
      <c r="LSY673" s="10"/>
      <c r="LSZ673" s="10"/>
      <c r="LTA673" s="10"/>
      <c r="LTB673" s="10"/>
      <c r="LTC673" s="10"/>
      <c r="LTD673" s="10"/>
      <c r="LTE673" s="10"/>
      <c r="LTF673" s="10"/>
      <c r="LTG673" s="10"/>
      <c r="LTH673" s="10"/>
      <c r="LTI673" s="10"/>
      <c r="LTJ673" s="10"/>
      <c r="LTK673" s="10"/>
      <c r="LTL673" s="10"/>
      <c r="LTM673" s="10"/>
      <c r="LTN673" s="10"/>
      <c r="LTO673" s="10"/>
      <c r="LTP673" s="10"/>
      <c r="LTQ673" s="10"/>
      <c r="LTR673" s="10"/>
      <c r="LTS673" s="10"/>
      <c r="LTT673" s="10"/>
      <c r="LTU673" s="10"/>
      <c r="LTV673" s="10"/>
      <c r="LTW673" s="10"/>
      <c r="LTX673" s="10"/>
      <c r="LTY673" s="10"/>
      <c r="LTZ673" s="10"/>
      <c r="LUA673" s="10"/>
      <c r="LUB673" s="10"/>
      <c r="LUC673" s="10"/>
      <c r="LUD673" s="10"/>
      <c r="LUE673" s="10"/>
      <c r="LUF673" s="10"/>
      <c r="LUG673" s="10"/>
      <c r="LUH673" s="10"/>
      <c r="LUI673" s="10"/>
      <c r="LUJ673" s="10"/>
      <c r="LUK673" s="10"/>
      <c r="LUL673" s="10"/>
      <c r="LUM673" s="10"/>
      <c r="LUN673" s="10"/>
      <c r="LUO673" s="10"/>
      <c r="LUP673" s="10"/>
      <c r="LUQ673" s="10"/>
      <c r="LUR673" s="10"/>
      <c r="LUS673" s="10"/>
      <c r="LUT673" s="10"/>
      <c r="LUU673" s="10"/>
      <c r="LUV673" s="10"/>
      <c r="LUW673" s="10"/>
      <c r="LUX673" s="10"/>
      <c r="LUY673" s="10"/>
      <c r="LUZ673" s="10"/>
      <c r="LVA673" s="10"/>
      <c r="LVB673" s="10"/>
      <c r="LVC673" s="10"/>
      <c r="LVD673" s="10"/>
      <c r="LVE673" s="10"/>
      <c r="LVF673" s="10"/>
      <c r="LVG673" s="10"/>
      <c r="LVH673" s="10"/>
      <c r="LVI673" s="10"/>
      <c r="LVJ673" s="10"/>
      <c r="LVK673" s="10"/>
      <c r="LVL673" s="10"/>
      <c r="LVM673" s="10"/>
      <c r="LVN673" s="10"/>
      <c r="LVO673" s="10"/>
      <c r="LVP673" s="10"/>
      <c r="LVQ673" s="10"/>
      <c r="LVR673" s="10"/>
      <c r="LVS673" s="10"/>
      <c r="LVT673" s="10"/>
      <c r="LVU673" s="10"/>
      <c r="LVV673" s="10"/>
      <c r="LVW673" s="10"/>
      <c r="LVX673" s="10"/>
      <c r="LVY673" s="10"/>
      <c r="LVZ673" s="10"/>
      <c r="LWA673" s="10"/>
      <c r="LWB673" s="10"/>
      <c r="LWC673" s="10"/>
      <c r="LWD673" s="10"/>
      <c r="LWE673" s="10"/>
      <c r="LWF673" s="10"/>
      <c r="LWG673" s="10"/>
      <c r="LWH673" s="10"/>
      <c r="LWI673" s="10"/>
      <c r="LWJ673" s="10"/>
      <c r="LWK673" s="10"/>
      <c r="LWL673" s="10"/>
      <c r="LWM673" s="10"/>
      <c r="LWN673" s="10"/>
      <c r="LWO673" s="10"/>
      <c r="LWP673" s="10"/>
      <c r="LWQ673" s="10"/>
      <c r="LWR673" s="10"/>
      <c r="LWS673" s="10"/>
      <c r="LWT673" s="10"/>
      <c r="LWU673" s="10"/>
      <c r="LWV673" s="10"/>
      <c r="LWW673" s="10"/>
      <c r="LWX673" s="10"/>
      <c r="LWY673" s="10"/>
      <c r="LWZ673" s="10"/>
      <c r="LXA673" s="10"/>
      <c r="LXB673" s="10"/>
      <c r="LXC673" s="10"/>
      <c r="LXD673" s="10"/>
      <c r="LXE673" s="10"/>
      <c r="LXF673" s="10"/>
      <c r="LXG673" s="10"/>
      <c r="LXH673" s="10"/>
      <c r="LXI673" s="10"/>
      <c r="LXJ673" s="10"/>
      <c r="LXK673" s="10"/>
      <c r="LXL673" s="10"/>
      <c r="LXM673" s="10"/>
      <c r="LXN673" s="10"/>
      <c r="LXO673" s="10"/>
      <c r="LXP673" s="10"/>
      <c r="LXQ673" s="10"/>
      <c r="LXR673" s="10"/>
      <c r="LXS673" s="10"/>
      <c r="LXT673" s="10"/>
      <c r="LXU673" s="10"/>
      <c r="LXV673" s="10"/>
      <c r="LXW673" s="10"/>
      <c r="LXX673" s="10"/>
      <c r="LXY673" s="10"/>
      <c r="LXZ673" s="10"/>
      <c r="LYA673" s="10"/>
      <c r="LYB673" s="10"/>
      <c r="LYC673" s="10"/>
      <c r="LYD673" s="10"/>
      <c r="LYE673" s="10"/>
      <c r="LYF673" s="10"/>
      <c r="LYG673" s="10"/>
      <c r="LYH673" s="10"/>
      <c r="LYI673" s="10"/>
      <c r="LYJ673" s="10"/>
      <c r="LYK673" s="10"/>
      <c r="LYL673" s="10"/>
      <c r="LYM673" s="10"/>
      <c r="LYN673" s="10"/>
      <c r="LYO673" s="10"/>
      <c r="LYP673" s="10"/>
      <c r="LYQ673" s="10"/>
      <c r="LYR673" s="10"/>
      <c r="LYS673" s="10"/>
      <c r="LYT673" s="10"/>
      <c r="LYU673" s="10"/>
      <c r="LYV673" s="10"/>
      <c r="LYW673" s="10"/>
      <c r="LYX673" s="10"/>
      <c r="LYY673" s="10"/>
      <c r="LYZ673" s="10"/>
      <c r="LZA673" s="10"/>
      <c r="LZB673" s="10"/>
      <c r="LZC673" s="10"/>
      <c r="LZD673" s="10"/>
      <c r="LZE673" s="10"/>
      <c r="LZF673" s="10"/>
      <c r="LZG673" s="10"/>
      <c r="LZH673" s="10"/>
      <c r="LZI673" s="10"/>
      <c r="LZJ673" s="10"/>
      <c r="LZK673" s="10"/>
      <c r="LZL673" s="10"/>
      <c r="LZM673" s="10"/>
      <c r="LZN673" s="10"/>
      <c r="LZO673" s="10"/>
      <c r="LZP673" s="10"/>
      <c r="LZQ673" s="10"/>
      <c r="LZR673" s="10"/>
      <c r="LZS673" s="10"/>
      <c r="LZT673" s="10"/>
      <c r="LZU673" s="10"/>
      <c r="LZV673" s="10"/>
      <c r="LZW673" s="10"/>
      <c r="LZX673" s="10"/>
      <c r="LZY673" s="10"/>
      <c r="LZZ673" s="10"/>
      <c r="MAA673" s="10"/>
      <c r="MAB673" s="10"/>
      <c r="MAC673" s="10"/>
      <c r="MAD673" s="10"/>
      <c r="MAE673" s="10"/>
      <c r="MAF673" s="10"/>
      <c r="MAG673" s="10"/>
      <c r="MAH673" s="10"/>
      <c r="MAI673" s="10"/>
      <c r="MAJ673" s="10"/>
      <c r="MAK673" s="10"/>
      <c r="MAL673" s="10"/>
      <c r="MAM673" s="10"/>
      <c r="MAN673" s="10"/>
      <c r="MAO673" s="10"/>
      <c r="MAP673" s="10"/>
      <c r="MAQ673" s="10"/>
      <c r="MAR673" s="10"/>
      <c r="MAS673" s="10"/>
      <c r="MAT673" s="10"/>
      <c r="MAU673" s="10"/>
      <c r="MAV673" s="10"/>
      <c r="MAW673" s="10"/>
      <c r="MAX673" s="10"/>
      <c r="MAY673" s="10"/>
      <c r="MAZ673" s="10"/>
      <c r="MBA673" s="10"/>
      <c r="MBB673" s="10"/>
      <c r="MBC673" s="10"/>
      <c r="MBD673" s="10"/>
      <c r="MBE673" s="10"/>
      <c r="MBF673" s="10"/>
      <c r="MBG673" s="10"/>
      <c r="MBH673" s="10"/>
      <c r="MBI673" s="10"/>
      <c r="MBJ673" s="10"/>
      <c r="MBK673" s="10"/>
      <c r="MBL673" s="10"/>
      <c r="MBM673" s="10"/>
      <c r="MBN673" s="10"/>
      <c r="MBO673" s="10"/>
      <c r="MBP673" s="10"/>
      <c r="MBQ673" s="10"/>
      <c r="MBR673" s="10"/>
      <c r="MBS673" s="10"/>
      <c r="MBT673" s="10"/>
      <c r="MBU673" s="10"/>
      <c r="MBV673" s="10"/>
      <c r="MBW673" s="10"/>
      <c r="MBX673" s="10"/>
      <c r="MBY673" s="10"/>
      <c r="MBZ673" s="10"/>
      <c r="MCA673" s="10"/>
      <c r="MCB673" s="10"/>
      <c r="MCC673" s="10"/>
      <c r="MCD673" s="10"/>
      <c r="MCE673" s="10"/>
      <c r="MCF673" s="10"/>
      <c r="MCG673" s="10"/>
      <c r="MCH673" s="10"/>
      <c r="MCI673" s="10"/>
      <c r="MCJ673" s="10"/>
      <c r="MCK673" s="10"/>
      <c r="MCL673" s="10"/>
      <c r="MCM673" s="10"/>
      <c r="MCN673" s="10"/>
      <c r="MCO673" s="10"/>
      <c r="MCP673" s="10"/>
      <c r="MCQ673" s="10"/>
      <c r="MCR673" s="10"/>
      <c r="MCS673" s="10"/>
      <c r="MCT673" s="10"/>
      <c r="MCU673" s="10"/>
      <c r="MCV673" s="10"/>
      <c r="MCW673" s="10"/>
      <c r="MCX673" s="10"/>
      <c r="MCY673" s="10"/>
      <c r="MCZ673" s="10"/>
      <c r="MDA673" s="10"/>
      <c r="MDB673" s="10"/>
      <c r="MDC673" s="10"/>
      <c r="MDD673" s="10"/>
      <c r="MDE673" s="10"/>
      <c r="MDF673" s="10"/>
      <c r="MDG673" s="10"/>
      <c r="MDH673" s="10"/>
      <c r="MDI673" s="10"/>
      <c r="MDJ673" s="10"/>
      <c r="MDK673" s="10"/>
      <c r="MDL673" s="10"/>
      <c r="MDM673" s="10"/>
      <c r="MDN673" s="10"/>
      <c r="MDO673" s="10"/>
      <c r="MDP673" s="10"/>
      <c r="MDQ673" s="10"/>
      <c r="MDR673" s="10"/>
      <c r="MDS673" s="10"/>
      <c r="MDT673" s="10"/>
      <c r="MDU673" s="10"/>
      <c r="MDV673" s="10"/>
      <c r="MDW673" s="10"/>
      <c r="MDX673" s="10"/>
      <c r="MDY673" s="10"/>
      <c r="MDZ673" s="10"/>
      <c r="MEA673" s="10"/>
      <c r="MEB673" s="10"/>
      <c r="MEC673" s="10"/>
      <c r="MED673" s="10"/>
      <c r="MEE673" s="10"/>
      <c r="MEF673" s="10"/>
      <c r="MEG673" s="10"/>
      <c r="MEH673" s="10"/>
      <c r="MEI673" s="10"/>
      <c r="MEJ673" s="10"/>
      <c r="MEK673" s="10"/>
      <c r="MEL673" s="10"/>
      <c r="MEM673" s="10"/>
      <c r="MEN673" s="10"/>
      <c r="MEO673" s="10"/>
      <c r="MEP673" s="10"/>
      <c r="MEQ673" s="10"/>
      <c r="MER673" s="10"/>
      <c r="MES673" s="10"/>
      <c r="MET673" s="10"/>
      <c r="MEU673" s="10"/>
      <c r="MEV673" s="10"/>
      <c r="MEW673" s="10"/>
      <c r="MEX673" s="10"/>
      <c r="MEY673" s="10"/>
      <c r="MEZ673" s="10"/>
      <c r="MFA673" s="10"/>
      <c r="MFB673" s="10"/>
      <c r="MFC673" s="10"/>
      <c r="MFD673" s="10"/>
      <c r="MFE673" s="10"/>
      <c r="MFF673" s="10"/>
      <c r="MFG673" s="10"/>
      <c r="MFH673" s="10"/>
      <c r="MFI673" s="10"/>
      <c r="MFJ673" s="10"/>
      <c r="MFK673" s="10"/>
      <c r="MFL673" s="10"/>
      <c r="MFM673" s="10"/>
      <c r="MFN673" s="10"/>
      <c r="MFO673" s="10"/>
      <c r="MFP673" s="10"/>
      <c r="MFQ673" s="10"/>
      <c r="MFR673" s="10"/>
      <c r="MFS673" s="10"/>
      <c r="MFT673" s="10"/>
      <c r="MFU673" s="10"/>
      <c r="MFV673" s="10"/>
      <c r="MFW673" s="10"/>
      <c r="MFX673" s="10"/>
      <c r="MFY673" s="10"/>
      <c r="MFZ673" s="10"/>
      <c r="MGA673" s="10"/>
      <c r="MGB673" s="10"/>
      <c r="MGC673" s="10"/>
      <c r="MGD673" s="10"/>
      <c r="MGE673" s="10"/>
      <c r="MGF673" s="10"/>
      <c r="MGG673" s="10"/>
      <c r="MGH673" s="10"/>
      <c r="MGI673" s="10"/>
      <c r="MGJ673" s="10"/>
      <c r="MGK673" s="10"/>
      <c r="MGL673" s="10"/>
      <c r="MGM673" s="10"/>
      <c r="MGN673" s="10"/>
      <c r="MGO673" s="10"/>
      <c r="MGP673" s="10"/>
      <c r="MGQ673" s="10"/>
      <c r="MGR673" s="10"/>
      <c r="MGS673" s="10"/>
      <c r="MGT673" s="10"/>
      <c r="MGU673" s="10"/>
      <c r="MGV673" s="10"/>
      <c r="MGW673" s="10"/>
      <c r="MGX673" s="10"/>
      <c r="MGY673" s="10"/>
      <c r="MGZ673" s="10"/>
      <c r="MHA673" s="10"/>
      <c r="MHB673" s="10"/>
      <c r="MHC673" s="10"/>
      <c r="MHD673" s="10"/>
      <c r="MHE673" s="10"/>
      <c r="MHF673" s="10"/>
      <c r="MHG673" s="10"/>
      <c r="MHH673" s="10"/>
      <c r="MHI673" s="10"/>
      <c r="MHJ673" s="10"/>
      <c r="MHK673" s="10"/>
      <c r="MHL673" s="10"/>
      <c r="MHM673" s="10"/>
      <c r="MHN673" s="10"/>
      <c r="MHO673" s="10"/>
      <c r="MHP673" s="10"/>
      <c r="MHQ673" s="10"/>
      <c r="MHR673" s="10"/>
      <c r="MHS673" s="10"/>
      <c r="MHT673" s="10"/>
      <c r="MHU673" s="10"/>
      <c r="MHV673" s="10"/>
      <c r="MHW673" s="10"/>
      <c r="MHX673" s="10"/>
      <c r="MHY673" s="10"/>
      <c r="MHZ673" s="10"/>
      <c r="MIA673" s="10"/>
      <c r="MIB673" s="10"/>
      <c r="MIC673" s="10"/>
      <c r="MID673" s="10"/>
      <c r="MIE673" s="10"/>
      <c r="MIF673" s="10"/>
      <c r="MIG673" s="10"/>
      <c r="MIH673" s="10"/>
      <c r="MII673" s="10"/>
      <c r="MIJ673" s="10"/>
      <c r="MIK673" s="10"/>
      <c r="MIL673" s="10"/>
      <c r="MIM673" s="10"/>
      <c r="MIN673" s="10"/>
      <c r="MIO673" s="10"/>
      <c r="MIP673" s="10"/>
      <c r="MIQ673" s="10"/>
      <c r="MIR673" s="10"/>
      <c r="MIS673" s="10"/>
      <c r="MIT673" s="10"/>
      <c r="MIU673" s="10"/>
      <c r="MIV673" s="10"/>
      <c r="MIW673" s="10"/>
      <c r="MIX673" s="10"/>
      <c r="MIY673" s="10"/>
      <c r="MIZ673" s="10"/>
      <c r="MJA673" s="10"/>
      <c r="MJB673" s="10"/>
      <c r="MJC673" s="10"/>
      <c r="MJD673" s="10"/>
      <c r="MJE673" s="10"/>
      <c r="MJF673" s="10"/>
      <c r="MJG673" s="10"/>
      <c r="MJH673" s="10"/>
      <c r="MJI673" s="10"/>
      <c r="MJJ673" s="10"/>
      <c r="MJK673" s="10"/>
      <c r="MJL673" s="10"/>
      <c r="MJM673" s="10"/>
      <c r="MJN673" s="10"/>
      <c r="MJO673" s="10"/>
      <c r="MJP673" s="10"/>
      <c r="MJQ673" s="10"/>
      <c r="MJR673" s="10"/>
      <c r="MJS673" s="10"/>
      <c r="MJT673" s="10"/>
      <c r="MJU673" s="10"/>
      <c r="MJV673" s="10"/>
      <c r="MJW673" s="10"/>
      <c r="MJX673" s="10"/>
      <c r="MJY673" s="10"/>
      <c r="MJZ673" s="10"/>
      <c r="MKA673" s="10"/>
      <c r="MKB673" s="10"/>
      <c r="MKC673" s="10"/>
      <c r="MKD673" s="10"/>
      <c r="MKE673" s="10"/>
      <c r="MKF673" s="10"/>
      <c r="MKG673" s="10"/>
      <c r="MKH673" s="10"/>
      <c r="MKI673" s="10"/>
      <c r="MKJ673" s="10"/>
      <c r="MKK673" s="10"/>
      <c r="MKL673" s="10"/>
      <c r="MKM673" s="10"/>
      <c r="MKN673" s="10"/>
      <c r="MKO673" s="10"/>
      <c r="MKP673" s="10"/>
      <c r="MKQ673" s="10"/>
      <c r="MKR673" s="10"/>
      <c r="MKS673" s="10"/>
      <c r="MKT673" s="10"/>
      <c r="MKU673" s="10"/>
      <c r="MKV673" s="10"/>
      <c r="MKW673" s="10"/>
      <c r="MKX673" s="10"/>
      <c r="MKY673" s="10"/>
      <c r="MKZ673" s="10"/>
      <c r="MLA673" s="10"/>
      <c r="MLB673" s="10"/>
      <c r="MLC673" s="10"/>
      <c r="MLD673" s="10"/>
      <c r="MLE673" s="10"/>
      <c r="MLF673" s="10"/>
      <c r="MLG673" s="10"/>
      <c r="MLH673" s="10"/>
      <c r="MLI673" s="10"/>
      <c r="MLJ673" s="10"/>
      <c r="MLK673" s="10"/>
      <c r="MLL673" s="10"/>
      <c r="MLM673" s="10"/>
      <c r="MLN673" s="10"/>
      <c r="MLO673" s="10"/>
      <c r="MLP673" s="10"/>
      <c r="MLQ673" s="10"/>
      <c r="MLR673" s="10"/>
      <c r="MLS673" s="10"/>
      <c r="MLT673" s="10"/>
      <c r="MLU673" s="10"/>
      <c r="MLV673" s="10"/>
      <c r="MLW673" s="10"/>
      <c r="MLX673" s="10"/>
      <c r="MLY673" s="10"/>
      <c r="MLZ673" s="10"/>
      <c r="MMA673" s="10"/>
      <c r="MMB673" s="10"/>
      <c r="MMC673" s="10"/>
      <c r="MMD673" s="10"/>
      <c r="MME673" s="10"/>
      <c r="MMF673" s="10"/>
      <c r="MMG673" s="10"/>
      <c r="MMH673" s="10"/>
      <c r="MMI673" s="10"/>
      <c r="MMJ673" s="10"/>
      <c r="MMK673" s="10"/>
      <c r="MML673" s="10"/>
      <c r="MMM673" s="10"/>
      <c r="MMN673" s="10"/>
      <c r="MMO673" s="10"/>
      <c r="MMP673" s="10"/>
      <c r="MMQ673" s="10"/>
      <c r="MMR673" s="10"/>
      <c r="MMS673" s="10"/>
      <c r="MMT673" s="10"/>
      <c r="MMU673" s="10"/>
      <c r="MMV673" s="10"/>
      <c r="MMW673" s="10"/>
      <c r="MMX673" s="10"/>
      <c r="MMY673" s="10"/>
      <c r="MMZ673" s="10"/>
      <c r="MNA673" s="10"/>
      <c r="MNB673" s="10"/>
      <c r="MNC673" s="10"/>
      <c r="MND673" s="10"/>
      <c r="MNE673" s="10"/>
      <c r="MNF673" s="10"/>
      <c r="MNG673" s="10"/>
      <c r="MNH673" s="10"/>
      <c r="MNI673" s="10"/>
      <c r="MNJ673" s="10"/>
      <c r="MNK673" s="10"/>
      <c r="MNL673" s="10"/>
      <c r="MNM673" s="10"/>
      <c r="MNN673" s="10"/>
      <c r="MNO673" s="10"/>
      <c r="MNP673" s="10"/>
      <c r="MNQ673" s="10"/>
      <c r="MNR673" s="10"/>
      <c r="MNS673" s="10"/>
      <c r="MNT673" s="10"/>
      <c r="MNU673" s="10"/>
      <c r="MNV673" s="10"/>
      <c r="MNW673" s="10"/>
      <c r="MNX673" s="10"/>
      <c r="MNY673" s="10"/>
      <c r="MNZ673" s="10"/>
      <c r="MOA673" s="10"/>
      <c r="MOB673" s="10"/>
      <c r="MOC673" s="10"/>
      <c r="MOD673" s="10"/>
      <c r="MOE673" s="10"/>
      <c r="MOF673" s="10"/>
      <c r="MOG673" s="10"/>
      <c r="MOH673" s="10"/>
      <c r="MOI673" s="10"/>
      <c r="MOJ673" s="10"/>
      <c r="MOK673" s="10"/>
      <c r="MOL673" s="10"/>
      <c r="MOM673" s="10"/>
      <c r="MON673" s="10"/>
      <c r="MOO673" s="10"/>
      <c r="MOP673" s="10"/>
      <c r="MOQ673" s="10"/>
      <c r="MOR673" s="10"/>
      <c r="MOS673" s="10"/>
      <c r="MOT673" s="10"/>
      <c r="MOU673" s="10"/>
      <c r="MOV673" s="10"/>
      <c r="MOW673" s="10"/>
      <c r="MOX673" s="10"/>
      <c r="MOY673" s="10"/>
      <c r="MOZ673" s="10"/>
      <c r="MPA673" s="10"/>
      <c r="MPB673" s="10"/>
      <c r="MPC673" s="10"/>
      <c r="MPD673" s="10"/>
      <c r="MPE673" s="10"/>
      <c r="MPF673" s="10"/>
      <c r="MPG673" s="10"/>
      <c r="MPH673" s="10"/>
      <c r="MPI673" s="10"/>
      <c r="MPJ673" s="10"/>
      <c r="MPK673" s="10"/>
      <c r="MPL673" s="10"/>
      <c r="MPM673" s="10"/>
      <c r="MPN673" s="10"/>
      <c r="MPO673" s="10"/>
      <c r="MPP673" s="10"/>
      <c r="MPQ673" s="10"/>
      <c r="MPR673" s="10"/>
      <c r="MPS673" s="10"/>
      <c r="MPT673" s="10"/>
      <c r="MPU673" s="10"/>
      <c r="MPV673" s="10"/>
      <c r="MPW673" s="10"/>
      <c r="MPX673" s="10"/>
      <c r="MPY673" s="10"/>
      <c r="MPZ673" s="10"/>
      <c r="MQA673" s="10"/>
      <c r="MQB673" s="10"/>
      <c r="MQC673" s="10"/>
      <c r="MQD673" s="10"/>
      <c r="MQE673" s="10"/>
      <c r="MQF673" s="10"/>
      <c r="MQG673" s="10"/>
      <c r="MQH673" s="10"/>
      <c r="MQI673" s="10"/>
      <c r="MQJ673" s="10"/>
      <c r="MQK673" s="10"/>
      <c r="MQL673" s="10"/>
      <c r="MQM673" s="10"/>
      <c r="MQN673" s="10"/>
      <c r="MQO673" s="10"/>
      <c r="MQP673" s="10"/>
      <c r="MQQ673" s="10"/>
      <c r="MQR673" s="10"/>
      <c r="MQS673" s="10"/>
      <c r="MQT673" s="10"/>
      <c r="MQU673" s="10"/>
      <c r="MQV673" s="10"/>
      <c r="MQW673" s="10"/>
      <c r="MQX673" s="10"/>
      <c r="MQY673" s="10"/>
      <c r="MQZ673" s="10"/>
      <c r="MRA673" s="10"/>
      <c r="MRB673" s="10"/>
      <c r="MRC673" s="10"/>
      <c r="MRD673" s="10"/>
      <c r="MRE673" s="10"/>
      <c r="MRF673" s="10"/>
      <c r="MRG673" s="10"/>
      <c r="MRH673" s="10"/>
      <c r="MRI673" s="10"/>
      <c r="MRJ673" s="10"/>
      <c r="MRK673" s="10"/>
      <c r="MRL673" s="10"/>
      <c r="MRM673" s="10"/>
      <c r="MRN673" s="10"/>
      <c r="MRO673" s="10"/>
      <c r="MRP673" s="10"/>
      <c r="MRQ673" s="10"/>
      <c r="MRR673" s="10"/>
      <c r="MRS673" s="10"/>
      <c r="MRT673" s="10"/>
      <c r="MRU673" s="10"/>
      <c r="MRV673" s="10"/>
      <c r="MRW673" s="10"/>
      <c r="MRX673" s="10"/>
      <c r="MRY673" s="10"/>
      <c r="MRZ673" s="10"/>
      <c r="MSA673" s="10"/>
      <c r="MSB673" s="10"/>
      <c r="MSC673" s="10"/>
      <c r="MSD673" s="10"/>
      <c r="MSE673" s="10"/>
      <c r="MSF673" s="10"/>
      <c r="MSG673" s="10"/>
      <c r="MSH673" s="10"/>
      <c r="MSI673" s="10"/>
      <c r="MSJ673" s="10"/>
      <c r="MSK673" s="10"/>
      <c r="MSL673" s="10"/>
      <c r="MSM673" s="10"/>
      <c r="MSN673" s="10"/>
      <c r="MSO673" s="10"/>
      <c r="MSP673" s="10"/>
      <c r="MSQ673" s="10"/>
      <c r="MSR673" s="10"/>
      <c r="MSS673" s="10"/>
      <c r="MST673" s="10"/>
      <c r="MSU673" s="10"/>
      <c r="MSV673" s="10"/>
      <c r="MSW673" s="10"/>
      <c r="MSX673" s="10"/>
      <c r="MSY673" s="10"/>
      <c r="MSZ673" s="10"/>
      <c r="MTA673" s="10"/>
      <c r="MTB673" s="10"/>
      <c r="MTC673" s="10"/>
      <c r="MTD673" s="10"/>
      <c r="MTE673" s="10"/>
      <c r="MTF673" s="10"/>
      <c r="MTG673" s="10"/>
      <c r="MTH673" s="10"/>
      <c r="MTI673" s="10"/>
      <c r="MTJ673" s="10"/>
      <c r="MTK673" s="10"/>
      <c r="MTL673" s="10"/>
      <c r="MTM673" s="10"/>
      <c r="MTN673" s="10"/>
      <c r="MTO673" s="10"/>
      <c r="MTP673" s="10"/>
      <c r="MTQ673" s="10"/>
      <c r="MTR673" s="10"/>
      <c r="MTS673" s="10"/>
      <c r="MTT673" s="10"/>
      <c r="MTU673" s="10"/>
      <c r="MTV673" s="10"/>
      <c r="MTW673" s="10"/>
      <c r="MTX673" s="10"/>
      <c r="MTY673" s="10"/>
      <c r="MTZ673" s="10"/>
      <c r="MUA673" s="10"/>
      <c r="MUB673" s="10"/>
      <c r="MUC673" s="10"/>
      <c r="MUD673" s="10"/>
      <c r="MUE673" s="10"/>
      <c r="MUF673" s="10"/>
      <c r="MUG673" s="10"/>
      <c r="MUH673" s="10"/>
      <c r="MUI673" s="10"/>
      <c r="MUJ673" s="10"/>
      <c r="MUK673" s="10"/>
      <c r="MUL673" s="10"/>
      <c r="MUM673" s="10"/>
      <c r="MUN673" s="10"/>
      <c r="MUO673" s="10"/>
      <c r="MUP673" s="10"/>
      <c r="MUQ673" s="10"/>
      <c r="MUR673" s="10"/>
      <c r="MUS673" s="10"/>
      <c r="MUT673" s="10"/>
      <c r="MUU673" s="10"/>
      <c r="MUV673" s="10"/>
      <c r="MUW673" s="10"/>
      <c r="MUX673" s="10"/>
      <c r="MUY673" s="10"/>
      <c r="MUZ673" s="10"/>
      <c r="MVA673" s="10"/>
      <c r="MVB673" s="10"/>
      <c r="MVC673" s="10"/>
      <c r="MVD673" s="10"/>
      <c r="MVE673" s="10"/>
      <c r="MVF673" s="10"/>
      <c r="MVG673" s="10"/>
      <c r="MVH673" s="10"/>
      <c r="MVI673" s="10"/>
      <c r="MVJ673" s="10"/>
      <c r="MVK673" s="10"/>
      <c r="MVL673" s="10"/>
      <c r="MVM673" s="10"/>
      <c r="MVN673" s="10"/>
      <c r="MVO673" s="10"/>
      <c r="MVP673" s="10"/>
      <c r="MVQ673" s="10"/>
      <c r="MVR673" s="10"/>
      <c r="MVS673" s="10"/>
      <c r="MVT673" s="10"/>
      <c r="MVU673" s="10"/>
      <c r="MVV673" s="10"/>
      <c r="MVW673" s="10"/>
      <c r="MVX673" s="10"/>
      <c r="MVY673" s="10"/>
      <c r="MVZ673" s="10"/>
      <c r="MWA673" s="10"/>
      <c r="MWB673" s="10"/>
      <c r="MWC673" s="10"/>
      <c r="MWD673" s="10"/>
      <c r="MWE673" s="10"/>
      <c r="MWF673" s="10"/>
      <c r="MWG673" s="10"/>
      <c r="MWH673" s="10"/>
      <c r="MWI673" s="10"/>
      <c r="MWJ673" s="10"/>
      <c r="MWK673" s="10"/>
      <c r="MWL673" s="10"/>
      <c r="MWM673" s="10"/>
      <c r="MWN673" s="10"/>
      <c r="MWO673" s="10"/>
      <c r="MWP673" s="10"/>
      <c r="MWQ673" s="10"/>
      <c r="MWR673" s="10"/>
      <c r="MWS673" s="10"/>
      <c r="MWT673" s="10"/>
      <c r="MWU673" s="10"/>
      <c r="MWV673" s="10"/>
      <c r="MWW673" s="10"/>
      <c r="MWX673" s="10"/>
      <c r="MWY673" s="10"/>
      <c r="MWZ673" s="10"/>
      <c r="MXA673" s="10"/>
      <c r="MXB673" s="10"/>
      <c r="MXC673" s="10"/>
      <c r="MXD673" s="10"/>
      <c r="MXE673" s="10"/>
      <c r="MXF673" s="10"/>
      <c r="MXG673" s="10"/>
      <c r="MXH673" s="10"/>
      <c r="MXI673" s="10"/>
      <c r="MXJ673" s="10"/>
      <c r="MXK673" s="10"/>
      <c r="MXL673" s="10"/>
      <c r="MXM673" s="10"/>
      <c r="MXN673" s="10"/>
      <c r="MXO673" s="10"/>
      <c r="MXP673" s="10"/>
      <c r="MXQ673" s="10"/>
      <c r="MXR673" s="10"/>
      <c r="MXS673" s="10"/>
      <c r="MXT673" s="10"/>
      <c r="MXU673" s="10"/>
      <c r="MXV673" s="10"/>
      <c r="MXW673" s="10"/>
      <c r="MXX673" s="10"/>
      <c r="MXY673" s="10"/>
      <c r="MXZ673" s="10"/>
      <c r="MYA673" s="10"/>
      <c r="MYB673" s="10"/>
      <c r="MYC673" s="10"/>
      <c r="MYD673" s="10"/>
      <c r="MYE673" s="10"/>
      <c r="MYF673" s="10"/>
      <c r="MYG673" s="10"/>
      <c r="MYH673" s="10"/>
      <c r="MYI673" s="10"/>
      <c r="MYJ673" s="10"/>
      <c r="MYK673" s="10"/>
      <c r="MYL673" s="10"/>
      <c r="MYM673" s="10"/>
      <c r="MYN673" s="10"/>
      <c r="MYO673" s="10"/>
      <c r="MYP673" s="10"/>
      <c r="MYQ673" s="10"/>
      <c r="MYR673" s="10"/>
      <c r="MYS673" s="10"/>
      <c r="MYT673" s="10"/>
      <c r="MYU673" s="10"/>
      <c r="MYV673" s="10"/>
      <c r="MYW673" s="10"/>
      <c r="MYX673" s="10"/>
      <c r="MYY673" s="10"/>
      <c r="MYZ673" s="10"/>
      <c r="MZA673" s="10"/>
      <c r="MZB673" s="10"/>
      <c r="MZC673" s="10"/>
      <c r="MZD673" s="10"/>
      <c r="MZE673" s="10"/>
      <c r="MZF673" s="10"/>
      <c r="MZG673" s="10"/>
      <c r="MZH673" s="10"/>
      <c r="MZI673" s="10"/>
      <c r="MZJ673" s="10"/>
      <c r="MZK673" s="10"/>
      <c r="MZL673" s="10"/>
      <c r="MZM673" s="10"/>
      <c r="MZN673" s="10"/>
      <c r="MZO673" s="10"/>
      <c r="MZP673" s="10"/>
      <c r="MZQ673" s="10"/>
      <c r="MZR673" s="10"/>
      <c r="MZS673" s="10"/>
      <c r="MZT673" s="10"/>
      <c r="MZU673" s="10"/>
      <c r="MZV673" s="10"/>
      <c r="MZW673" s="10"/>
      <c r="MZX673" s="10"/>
      <c r="MZY673" s="10"/>
      <c r="MZZ673" s="10"/>
      <c r="NAA673" s="10"/>
      <c r="NAB673" s="10"/>
      <c r="NAC673" s="10"/>
      <c r="NAD673" s="10"/>
      <c r="NAE673" s="10"/>
      <c r="NAF673" s="10"/>
      <c r="NAG673" s="10"/>
      <c r="NAH673" s="10"/>
      <c r="NAI673" s="10"/>
      <c r="NAJ673" s="10"/>
      <c r="NAK673" s="10"/>
      <c r="NAL673" s="10"/>
      <c r="NAM673" s="10"/>
      <c r="NAN673" s="10"/>
      <c r="NAO673" s="10"/>
      <c r="NAP673" s="10"/>
      <c r="NAQ673" s="10"/>
      <c r="NAR673" s="10"/>
      <c r="NAS673" s="10"/>
      <c r="NAT673" s="10"/>
      <c r="NAU673" s="10"/>
      <c r="NAV673" s="10"/>
      <c r="NAW673" s="10"/>
      <c r="NAX673" s="10"/>
      <c r="NAY673" s="10"/>
      <c r="NAZ673" s="10"/>
      <c r="NBA673" s="10"/>
      <c r="NBB673" s="10"/>
      <c r="NBC673" s="10"/>
      <c r="NBD673" s="10"/>
      <c r="NBE673" s="10"/>
      <c r="NBF673" s="10"/>
      <c r="NBG673" s="10"/>
      <c r="NBH673" s="10"/>
      <c r="NBI673" s="10"/>
      <c r="NBJ673" s="10"/>
      <c r="NBK673" s="10"/>
      <c r="NBL673" s="10"/>
      <c r="NBM673" s="10"/>
      <c r="NBN673" s="10"/>
      <c r="NBO673" s="10"/>
      <c r="NBP673" s="10"/>
      <c r="NBQ673" s="10"/>
      <c r="NBR673" s="10"/>
      <c r="NBS673" s="10"/>
      <c r="NBT673" s="10"/>
      <c r="NBU673" s="10"/>
      <c r="NBV673" s="10"/>
      <c r="NBW673" s="10"/>
      <c r="NBX673" s="10"/>
      <c r="NBY673" s="10"/>
      <c r="NBZ673" s="10"/>
      <c r="NCA673" s="10"/>
      <c r="NCB673" s="10"/>
      <c r="NCC673" s="10"/>
      <c r="NCD673" s="10"/>
      <c r="NCE673" s="10"/>
      <c r="NCF673" s="10"/>
      <c r="NCG673" s="10"/>
      <c r="NCH673" s="10"/>
      <c r="NCI673" s="10"/>
      <c r="NCJ673" s="10"/>
      <c r="NCK673" s="10"/>
      <c r="NCL673" s="10"/>
      <c r="NCM673" s="10"/>
      <c r="NCN673" s="10"/>
      <c r="NCO673" s="10"/>
      <c r="NCP673" s="10"/>
      <c r="NCQ673" s="10"/>
      <c r="NCR673" s="10"/>
      <c r="NCS673" s="10"/>
      <c r="NCT673" s="10"/>
      <c r="NCU673" s="10"/>
      <c r="NCV673" s="10"/>
      <c r="NCW673" s="10"/>
      <c r="NCX673" s="10"/>
      <c r="NCY673" s="10"/>
      <c r="NCZ673" s="10"/>
      <c r="NDA673" s="10"/>
      <c r="NDB673" s="10"/>
      <c r="NDC673" s="10"/>
      <c r="NDD673" s="10"/>
      <c r="NDE673" s="10"/>
      <c r="NDF673" s="10"/>
      <c r="NDG673" s="10"/>
      <c r="NDH673" s="10"/>
      <c r="NDI673" s="10"/>
      <c r="NDJ673" s="10"/>
      <c r="NDK673" s="10"/>
      <c r="NDL673" s="10"/>
      <c r="NDM673" s="10"/>
      <c r="NDN673" s="10"/>
      <c r="NDO673" s="10"/>
      <c r="NDP673" s="10"/>
      <c r="NDQ673" s="10"/>
      <c r="NDR673" s="10"/>
      <c r="NDS673" s="10"/>
      <c r="NDT673" s="10"/>
      <c r="NDU673" s="10"/>
      <c r="NDV673" s="10"/>
      <c r="NDW673" s="10"/>
      <c r="NDX673" s="10"/>
      <c r="NDY673" s="10"/>
      <c r="NDZ673" s="10"/>
      <c r="NEA673" s="10"/>
      <c r="NEB673" s="10"/>
      <c r="NEC673" s="10"/>
      <c r="NED673" s="10"/>
      <c r="NEE673" s="10"/>
      <c r="NEF673" s="10"/>
      <c r="NEG673" s="10"/>
      <c r="NEH673" s="10"/>
      <c r="NEI673" s="10"/>
      <c r="NEJ673" s="10"/>
      <c r="NEK673" s="10"/>
      <c r="NEL673" s="10"/>
      <c r="NEM673" s="10"/>
      <c r="NEN673" s="10"/>
      <c r="NEO673" s="10"/>
      <c r="NEP673" s="10"/>
      <c r="NEQ673" s="10"/>
      <c r="NER673" s="10"/>
      <c r="NES673" s="10"/>
      <c r="NET673" s="10"/>
      <c r="NEU673" s="10"/>
      <c r="NEV673" s="10"/>
      <c r="NEW673" s="10"/>
      <c r="NEX673" s="10"/>
      <c r="NEY673" s="10"/>
      <c r="NEZ673" s="10"/>
      <c r="NFA673" s="10"/>
      <c r="NFB673" s="10"/>
      <c r="NFC673" s="10"/>
      <c r="NFD673" s="10"/>
      <c r="NFE673" s="10"/>
      <c r="NFF673" s="10"/>
      <c r="NFG673" s="10"/>
      <c r="NFH673" s="10"/>
      <c r="NFI673" s="10"/>
      <c r="NFJ673" s="10"/>
      <c r="NFK673" s="10"/>
      <c r="NFL673" s="10"/>
      <c r="NFM673" s="10"/>
      <c r="NFN673" s="10"/>
      <c r="NFO673" s="10"/>
      <c r="NFP673" s="10"/>
      <c r="NFQ673" s="10"/>
      <c r="NFR673" s="10"/>
      <c r="NFS673" s="10"/>
      <c r="NFT673" s="10"/>
      <c r="NFU673" s="10"/>
      <c r="NFV673" s="10"/>
      <c r="NFW673" s="10"/>
      <c r="NFX673" s="10"/>
      <c r="NFY673" s="10"/>
      <c r="NFZ673" s="10"/>
      <c r="NGA673" s="10"/>
      <c r="NGB673" s="10"/>
      <c r="NGC673" s="10"/>
      <c r="NGD673" s="10"/>
      <c r="NGE673" s="10"/>
      <c r="NGF673" s="10"/>
      <c r="NGG673" s="10"/>
      <c r="NGH673" s="10"/>
      <c r="NGI673" s="10"/>
      <c r="NGJ673" s="10"/>
      <c r="NGK673" s="10"/>
      <c r="NGL673" s="10"/>
      <c r="NGM673" s="10"/>
      <c r="NGN673" s="10"/>
      <c r="NGO673" s="10"/>
      <c r="NGP673" s="10"/>
      <c r="NGQ673" s="10"/>
      <c r="NGR673" s="10"/>
      <c r="NGS673" s="10"/>
      <c r="NGT673" s="10"/>
      <c r="NGU673" s="10"/>
      <c r="NGV673" s="10"/>
      <c r="NGW673" s="10"/>
      <c r="NGX673" s="10"/>
      <c r="NGY673" s="10"/>
      <c r="NGZ673" s="10"/>
      <c r="NHA673" s="10"/>
      <c r="NHB673" s="10"/>
      <c r="NHC673" s="10"/>
      <c r="NHD673" s="10"/>
      <c r="NHE673" s="10"/>
      <c r="NHF673" s="10"/>
      <c r="NHG673" s="10"/>
      <c r="NHH673" s="10"/>
      <c r="NHI673" s="10"/>
      <c r="NHJ673" s="10"/>
      <c r="NHK673" s="10"/>
      <c r="NHL673" s="10"/>
      <c r="NHM673" s="10"/>
      <c r="NHN673" s="10"/>
      <c r="NHO673" s="10"/>
      <c r="NHP673" s="10"/>
      <c r="NHQ673" s="10"/>
      <c r="NHR673" s="10"/>
      <c r="NHS673" s="10"/>
      <c r="NHT673" s="10"/>
      <c r="NHU673" s="10"/>
      <c r="NHV673" s="10"/>
      <c r="NHW673" s="10"/>
      <c r="NHX673" s="10"/>
      <c r="NHY673" s="10"/>
      <c r="NHZ673" s="10"/>
      <c r="NIA673" s="10"/>
      <c r="NIB673" s="10"/>
      <c r="NIC673" s="10"/>
      <c r="NID673" s="10"/>
      <c r="NIE673" s="10"/>
      <c r="NIF673" s="10"/>
      <c r="NIG673" s="10"/>
      <c r="NIH673" s="10"/>
      <c r="NII673" s="10"/>
      <c r="NIJ673" s="10"/>
      <c r="NIK673" s="10"/>
      <c r="NIL673" s="10"/>
      <c r="NIM673" s="10"/>
      <c r="NIN673" s="10"/>
      <c r="NIO673" s="10"/>
      <c r="NIP673" s="10"/>
      <c r="NIQ673" s="10"/>
      <c r="NIR673" s="10"/>
      <c r="NIS673" s="10"/>
      <c r="NIT673" s="10"/>
      <c r="NIU673" s="10"/>
      <c r="NIV673" s="10"/>
      <c r="NIW673" s="10"/>
      <c r="NIX673" s="10"/>
      <c r="NIY673" s="10"/>
      <c r="NIZ673" s="10"/>
      <c r="NJA673" s="10"/>
      <c r="NJB673" s="10"/>
      <c r="NJC673" s="10"/>
      <c r="NJD673" s="10"/>
      <c r="NJE673" s="10"/>
      <c r="NJF673" s="10"/>
      <c r="NJG673" s="10"/>
      <c r="NJH673" s="10"/>
      <c r="NJI673" s="10"/>
      <c r="NJJ673" s="10"/>
      <c r="NJK673" s="10"/>
      <c r="NJL673" s="10"/>
      <c r="NJM673" s="10"/>
      <c r="NJN673" s="10"/>
      <c r="NJO673" s="10"/>
      <c r="NJP673" s="10"/>
      <c r="NJQ673" s="10"/>
      <c r="NJR673" s="10"/>
      <c r="NJS673" s="10"/>
      <c r="NJT673" s="10"/>
      <c r="NJU673" s="10"/>
      <c r="NJV673" s="10"/>
      <c r="NJW673" s="10"/>
      <c r="NJX673" s="10"/>
      <c r="NJY673" s="10"/>
      <c r="NJZ673" s="10"/>
      <c r="NKA673" s="10"/>
      <c r="NKB673" s="10"/>
      <c r="NKC673" s="10"/>
      <c r="NKD673" s="10"/>
      <c r="NKE673" s="10"/>
      <c r="NKF673" s="10"/>
      <c r="NKG673" s="10"/>
      <c r="NKH673" s="10"/>
      <c r="NKI673" s="10"/>
      <c r="NKJ673" s="10"/>
      <c r="NKK673" s="10"/>
      <c r="NKL673" s="10"/>
      <c r="NKM673" s="10"/>
      <c r="NKN673" s="10"/>
      <c r="NKO673" s="10"/>
      <c r="NKP673" s="10"/>
      <c r="NKQ673" s="10"/>
      <c r="NKR673" s="10"/>
      <c r="NKS673" s="10"/>
      <c r="NKT673" s="10"/>
      <c r="NKU673" s="10"/>
      <c r="NKV673" s="10"/>
      <c r="NKW673" s="10"/>
      <c r="NKX673" s="10"/>
      <c r="NKY673" s="10"/>
      <c r="NKZ673" s="10"/>
      <c r="NLA673" s="10"/>
      <c r="NLB673" s="10"/>
      <c r="NLC673" s="10"/>
      <c r="NLD673" s="10"/>
      <c r="NLE673" s="10"/>
      <c r="NLF673" s="10"/>
      <c r="NLG673" s="10"/>
      <c r="NLH673" s="10"/>
      <c r="NLI673" s="10"/>
      <c r="NLJ673" s="10"/>
      <c r="NLK673" s="10"/>
      <c r="NLL673" s="10"/>
      <c r="NLM673" s="10"/>
      <c r="NLN673" s="10"/>
      <c r="NLO673" s="10"/>
      <c r="NLP673" s="10"/>
      <c r="NLQ673" s="10"/>
      <c r="NLR673" s="10"/>
      <c r="NLS673" s="10"/>
      <c r="NLT673" s="10"/>
      <c r="NLU673" s="10"/>
      <c r="NLV673" s="10"/>
      <c r="NLW673" s="10"/>
      <c r="NLX673" s="10"/>
      <c r="NLY673" s="10"/>
      <c r="NLZ673" s="10"/>
      <c r="NMA673" s="10"/>
      <c r="NMB673" s="10"/>
      <c r="NMC673" s="10"/>
      <c r="NMD673" s="10"/>
      <c r="NME673" s="10"/>
      <c r="NMF673" s="10"/>
      <c r="NMG673" s="10"/>
      <c r="NMH673" s="10"/>
      <c r="NMI673" s="10"/>
      <c r="NMJ673" s="10"/>
      <c r="NMK673" s="10"/>
      <c r="NML673" s="10"/>
      <c r="NMM673" s="10"/>
      <c r="NMN673" s="10"/>
      <c r="NMO673" s="10"/>
      <c r="NMP673" s="10"/>
      <c r="NMQ673" s="10"/>
      <c r="NMR673" s="10"/>
      <c r="NMS673" s="10"/>
      <c r="NMT673" s="10"/>
      <c r="NMU673" s="10"/>
      <c r="NMV673" s="10"/>
      <c r="NMW673" s="10"/>
      <c r="NMX673" s="10"/>
      <c r="NMY673" s="10"/>
      <c r="NMZ673" s="10"/>
      <c r="NNA673" s="10"/>
      <c r="NNB673" s="10"/>
      <c r="NNC673" s="10"/>
      <c r="NND673" s="10"/>
      <c r="NNE673" s="10"/>
      <c r="NNF673" s="10"/>
      <c r="NNG673" s="10"/>
      <c r="NNH673" s="10"/>
      <c r="NNI673" s="10"/>
      <c r="NNJ673" s="10"/>
      <c r="NNK673" s="10"/>
      <c r="NNL673" s="10"/>
      <c r="NNM673" s="10"/>
      <c r="NNN673" s="10"/>
      <c r="NNO673" s="10"/>
      <c r="NNP673" s="10"/>
      <c r="NNQ673" s="10"/>
      <c r="NNR673" s="10"/>
      <c r="NNS673" s="10"/>
      <c r="NNT673" s="10"/>
      <c r="NNU673" s="10"/>
      <c r="NNV673" s="10"/>
      <c r="NNW673" s="10"/>
      <c r="NNX673" s="10"/>
      <c r="NNY673" s="10"/>
      <c r="NNZ673" s="10"/>
      <c r="NOA673" s="10"/>
      <c r="NOB673" s="10"/>
      <c r="NOC673" s="10"/>
      <c r="NOD673" s="10"/>
      <c r="NOE673" s="10"/>
      <c r="NOF673" s="10"/>
      <c r="NOG673" s="10"/>
      <c r="NOH673" s="10"/>
      <c r="NOI673" s="10"/>
      <c r="NOJ673" s="10"/>
      <c r="NOK673" s="10"/>
      <c r="NOL673" s="10"/>
      <c r="NOM673" s="10"/>
      <c r="NON673" s="10"/>
      <c r="NOO673" s="10"/>
      <c r="NOP673" s="10"/>
      <c r="NOQ673" s="10"/>
      <c r="NOR673" s="10"/>
      <c r="NOS673" s="10"/>
      <c r="NOT673" s="10"/>
      <c r="NOU673" s="10"/>
      <c r="NOV673" s="10"/>
      <c r="NOW673" s="10"/>
      <c r="NOX673" s="10"/>
      <c r="NOY673" s="10"/>
      <c r="NOZ673" s="10"/>
      <c r="NPA673" s="10"/>
      <c r="NPB673" s="10"/>
      <c r="NPC673" s="10"/>
      <c r="NPD673" s="10"/>
      <c r="NPE673" s="10"/>
      <c r="NPF673" s="10"/>
      <c r="NPG673" s="10"/>
      <c r="NPH673" s="10"/>
      <c r="NPI673" s="10"/>
      <c r="NPJ673" s="10"/>
      <c r="NPK673" s="10"/>
      <c r="NPL673" s="10"/>
      <c r="NPM673" s="10"/>
      <c r="NPN673" s="10"/>
      <c r="NPO673" s="10"/>
      <c r="NPP673" s="10"/>
      <c r="NPQ673" s="10"/>
      <c r="NPR673" s="10"/>
      <c r="NPS673" s="10"/>
      <c r="NPT673" s="10"/>
      <c r="NPU673" s="10"/>
      <c r="NPV673" s="10"/>
      <c r="NPW673" s="10"/>
      <c r="NPX673" s="10"/>
      <c r="NPY673" s="10"/>
      <c r="NPZ673" s="10"/>
      <c r="NQA673" s="10"/>
      <c r="NQB673" s="10"/>
      <c r="NQC673" s="10"/>
      <c r="NQD673" s="10"/>
      <c r="NQE673" s="10"/>
      <c r="NQF673" s="10"/>
      <c r="NQG673" s="10"/>
      <c r="NQH673" s="10"/>
      <c r="NQI673" s="10"/>
      <c r="NQJ673" s="10"/>
      <c r="NQK673" s="10"/>
      <c r="NQL673" s="10"/>
      <c r="NQM673" s="10"/>
      <c r="NQN673" s="10"/>
      <c r="NQO673" s="10"/>
      <c r="NQP673" s="10"/>
      <c r="NQQ673" s="10"/>
      <c r="NQR673" s="10"/>
      <c r="NQS673" s="10"/>
      <c r="NQT673" s="10"/>
      <c r="NQU673" s="10"/>
      <c r="NQV673" s="10"/>
      <c r="NQW673" s="10"/>
      <c r="NQX673" s="10"/>
      <c r="NQY673" s="10"/>
      <c r="NQZ673" s="10"/>
      <c r="NRA673" s="10"/>
      <c r="NRB673" s="10"/>
      <c r="NRC673" s="10"/>
      <c r="NRD673" s="10"/>
      <c r="NRE673" s="10"/>
      <c r="NRF673" s="10"/>
      <c r="NRG673" s="10"/>
      <c r="NRH673" s="10"/>
      <c r="NRI673" s="10"/>
      <c r="NRJ673" s="10"/>
      <c r="NRK673" s="10"/>
      <c r="NRL673" s="10"/>
      <c r="NRM673" s="10"/>
      <c r="NRN673" s="10"/>
      <c r="NRO673" s="10"/>
      <c r="NRP673" s="10"/>
      <c r="NRQ673" s="10"/>
      <c r="NRR673" s="10"/>
      <c r="NRS673" s="10"/>
      <c r="NRT673" s="10"/>
      <c r="NRU673" s="10"/>
      <c r="NRV673" s="10"/>
      <c r="NRW673" s="10"/>
      <c r="NRX673" s="10"/>
      <c r="NRY673" s="10"/>
      <c r="NRZ673" s="10"/>
      <c r="NSA673" s="10"/>
      <c r="NSB673" s="10"/>
      <c r="NSC673" s="10"/>
      <c r="NSD673" s="10"/>
      <c r="NSE673" s="10"/>
      <c r="NSF673" s="10"/>
      <c r="NSG673" s="10"/>
      <c r="NSH673" s="10"/>
      <c r="NSI673" s="10"/>
      <c r="NSJ673" s="10"/>
      <c r="NSK673" s="10"/>
      <c r="NSL673" s="10"/>
      <c r="NSM673" s="10"/>
      <c r="NSN673" s="10"/>
      <c r="NSO673" s="10"/>
      <c r="NSP673" s="10"/>
      <c r="NSQ673" s="10"/>
      <c r="NSR673" s="10"/>
      <c r="NSS673" s="10"/>
      <c r="NST673" s="10"/>
      <c r="NSU673" s="10"/>
      <c r="NSV673" s="10"/>
      <c r="NSW673" s="10"/>
      <c r="NSX673" s="10"/>
      <c r="NSY673" s="10"/>
      <c r="NSZ673" s="10"/>
      <c r="NTA673" s="10"/>
      <c r="NTB673" s="10"/>
      <c r="NTC673" s="10"/>
      <c r="NTD673" s="10"/>
      <c r="NTE673" s="10"/>
      <c r="NTF673" s="10"/>
      <c r="NTG673" s="10"/>
      <c r="NTH673" s="10"/>
      <c r="NTI673" s="10"/>
      <c r="NTJ673" s="10"/>
      <c r="NTK673" s="10"/>
      <c r="NTL673" s="10"/>
      <c r="NTM673" s="10"/>
      <c r="NTN673" s="10"/>
      <c r="NTO673" s="10"/>
      <c r="NTP673" s="10"/>
      <c r="NTQ673" s="10"/>
      <c r="NTR673" s="10"/>
      <c r="NTS673" s="10"/>
      <c r="NTT673" s="10"/>
      <c r="NTU673" s="10"/>
      <c r="NTV673" s="10"/>
      <c r="NTW673" s="10"/>
      <c r="NTX673" s="10"/>
      <c r="NTY673" s="10"/>
      <c r="NTZ673" s="10"/>
      <c r="NUA673" s="10"/>
      <c r="NUB673" s="10"/>
      <c r="NUC673" s="10"/>
      <c r="NUD673" s="10"/>
      <c r="NUE673" s="10"/>
      <c r="NUF673" s="10"/>
      <c r="NUG673" s="10"/>
      <c r="NUH673" s="10"/>
      <c r="NUI673" s="10"/>
      <c r="NUJ673" s="10"/>
      <c r="NUK673" s="10"/>
      <c r="NUL673" s="10"/>
      <c r="NUM673" s="10"/>
      <c r="NUN673" s="10"/>
      <c r="NUO673" s="10"/>
      <c r="NUP673" s="10"/>
      <c r="NUQ673" s="10"/>
      <c r="NUR673" s="10"/>
      <c r="NUS673" s="10"/>
      <c r="NUT673" s="10"/>
      <c r="NUU673" s="10"/>
      <c r="NUV673" s="10"/>
      <c r="NUW673" s="10"/>
      <c r="NUX673" s="10"/>
      <c r="NUY673" s="10"/>
      <c r="NUZ673" s="10"/>
      <c r="NVA673" s="10"/>
      <c r="NVB673" s="10"/>
      <c r="NVC673" s="10"/>
      <c r="NVD673" s="10"/>
      <c r="NVE673" s="10"/>
      <c r="NVF673" s="10"/>
      <c r="NVG673" s="10"/>
      <c r="NVH673" s="10"/>
      <c r="NVI673" s="10"/>
      <c r="NVJ673" s="10"/>
      <c r="NVK673" s="10"/>
      <c r="NVL673" s="10"/>
      <c r="NVM673" s="10"/>
      <c r="NVN673" s="10"/>
      <c r="NVO673" s="10"/>
      <c r="NVP673" s="10"/>
      <c r="NVQ673" s="10"/>
      <c r="NVR673" s="10"/>
      <c r="NVS673" s="10"/>
      <c r="NVT673" s="10"/>
      <c r="NVU673" s="10"/>
      <c r="NVV673" s="10"/>
      <c r="NVW673" s="10"/>
      <c r="NVX673" s="10"/>
      <c r="NVY673" s="10"/>
      <c r="NVZ673" s="10"/>
      <c r="NWA673" s="10"/>
      <c r="NWB673" s="10"/>
      <c r="NWC673" s="10"/>
      <c r="NWD673" s="10"/>
      <c r="NWE673" s="10"/>
      <c r="NWF673" s="10"/>
      <c r="NWG673" s="10"/>
      <c r="NWH673" s="10"/>
      <c r="NWI673" s="10"/>
      <c r="NWJ673" s="10"/>
      <c r="NWK673" s="10"/>
      <c r="NWL673" s="10"/>
      <c r="NWM673" s="10"/>
      <c r="NWN673" s="10"/>
      <c r="NWO673" s="10"/>
      <c r="NWP673" s="10"/>
      <c r="NWQ673" s="10"/>
      <c r="NWR673" s="10"/>
      <c r="NWS673" s="10"/>
      <c r="NWT673" s="10"/>
      <c r="NWU673" s="10"/>
      <c r="NWV673" s="10"/>
      <c r="NWW673" s="10"/>
      <c r="NWX673" s="10"/>
      <c r="NWY673" s="10"/>
      <c r="NWZ673" s="10"/>
      <c r="NXA673" s="10"/>
      <c r="NXB673" s="10"/>
      <c r="NXC673" s="10"/>
      <c r="NXD673" s="10"/>
      <c r="NXE673" s="10"/>
      <c r="NXF673" s="10"/>
      <c r="NXG673" s="10"/>
      <c r="NXH673" s="10"/>
      <c r="NXI673" s="10"/>
      <c r="NXJ673" s="10"/>
      <c r="NXK673" s="10"/>
      <c r="NXL673" s="10"/>
      <c r="NXM673" s="10"/>
      <c r="NXN673" s="10"/>
      <c r="NXO673" s="10"/>
      <c r="NXP673" s="10"/>
      <c r="NXQ673" s="10"/>
      <c r="NXR673" s="10"/>
      <c r="NXS673" s="10"/>
      <c r="NXT673" s="10"/>
      <c r="NXU673" s="10"/>
      <c r="NXV673" s="10"/>
      <c r="NXW673" s="10"/>
      <c r="NXX673" s="10"/>
      <c r="NXY673" s="10"/>
      <c r="NXZ673" s="10"/>
      <c r="NYA673" s="10"/>
      <c r="NYB673" s="10"/>
      <c r="NYC673" s="10"/>
      <c r="NYD673" s="10"/>
      <c r="NYE673" s="10"/>
      <c r="NYF673" s="10"/>
      <c r="NYG673" s="10"/>
      <c r="NYH673" s="10"/>
      <c r="NYI673" s="10"/>
      <c r="NYJ673" s="10"/>
      <c r="NYK673" s="10"/>
      <c r="NYL673" s="10"/>
      <c r="NYM673" s="10"/>
      <c r="NYN673" s="10"/>
      <c r="NYO673" s="10"/>
      <c r="NYP673" s="10"/>
      <c r="NYQ673" s="10"/>
      <c r="NYR673" s="10"/>
      <c r="NYS673" s="10"/>
      <c r="NYT673" s="10"/>
      <c r="NYU673" s="10"/>
      <c r="NYV673" s="10"/>
      <c r="NYW673" s="10"/>
      <c r="NYX673" s="10"/>
      <c r="NYY673" s="10"/>
      <c r="NYZ673" s="10"/>
      <c r="NZA673" s="10"/>
      <c r="NZB673" s="10"/>
      <c r="NZC673" s="10"/>
      <c r="NZD673" s="10"/>
      <c r="NZE673" s="10"/>
      <c r="NZF673" s="10"/>
      <c r="NZG673" s="10"/>
      <c r="NZH673" s="10"/>
      <c r="NZI673" s="10"/>
      <c r="NZJ673" s="10"/>
      <c r="NZK673" s="10"/>
      <c r="NZL673" s="10"/>
      <c r="NZM673" s="10"/>
      <c r="NZN673" s="10"/>
      <c r="NZO673" s="10"/>
      <c r="NZP673" s="10"/>
      <c r="NZQ673" s="10"/>
      <c r="NZR673" s="10"/>
      <c r="NZS673" s="10"/>
      <c r="NZT673" s="10"/>
      <c r="NZU673" s="10"/>
      <c r="NZV673" s="10"/>
      <c r="NZW673" s="10"/>
      <c r="NZX673" s="10"/>
      <c r="NZY673" s="10"/>
      <c r="NZZ673" s="10"/>
      <c r="OAA673" s="10"/>
      <c r="OAB673" s="10"/>
      <c r="OAC673" s="10"/>
      <c r="OAD673" s="10"/>
      <c r="OAE673" s="10"/>
      <c r="OAF673" s="10"/>
      <c r="OAG673" s="10"/>
      <c r="OAH673" s="10"/>
      <c r="OAI673" s="10"/>
      <c r="OAJ673" s="10"/>
      <c r="OAK673" s="10"/>
      <c r="OAL673" s="10"/>
      <c r="OAM673" s="10"/>
      <c r="OAN673" s="10"/>
      <c r="OAO673" s="10"/>
      <c r="OAP673" s="10"/>
      <c r="OAQ673" s="10"/>
      <c r="OAR673" s="10"/>
      <c r="OAS673" s="10"/>
      <c r="OAT673" s="10"/>
      <c r="OAU673" s="10"/>
      <c r="OAV673" s="10"/>
      <c r="OAW673" s="10"/>
      <c r="OAX673" s="10"/>
      <c r="OAY673" s="10"/>
      <c r="OAZ673" s="10"/>
      <c r="OBA673" s="10"/>
      <c r="OBB673" s="10"/>
      <c r="OBC673" s="10"/>
      <c r="OBD673" s="10"/>
      <c r="OBE673" s="10"/>
      <c r="OBF673" s="10"/>
      <c r="OBG673" s="10"/>
      <c r="OBH673" s="10"/>
      <c r="OBI673" s="10"/>
      <c r="OBJ673" s="10"/>
      <c r="OBK673" s="10"/>
      <c r="OBL673" s="10"/>
      <c r="OBM673" s="10"/>
      <c r="OBN673" s="10"/>
      <c r="OBO673" s="10"/>
      <c r="OBP673" s="10"/>
      <c r="OBQ673" s="10"/>
      <c r="OBR673" s="10"/>
      <c r="OBS673" s="10"/>
      <c r="OBT673" s="10"/>
      <c r="OBU673" s="10"/>
      <c r="OBV673" s="10"/>
      <c r="OBW673" s="10"/>
      <c r="OBX673" s="10"/>
      <c r="OBY673" s="10"/>
      <c r="OBZ673" s="10"/>
      <c r="OCA673" s="10"/>
      <c r="OCB673" s="10"/>
      <c r="OCC673" s="10"/>
      <c r="OCD673" s="10"/>
      <c r="OCE673" s="10"/>
      <c r="OCF673" s="10"/>
      <c r="OCG673" s="10"/>
      <c r="OCH673" s="10"/>
      <c r="OCI673" s="10"/>
      <c r="OCJ673" s="10"/>
      <c r="OCK673" s="10"/>
      <c r="OCL673" s="10"/>
      <c r="OCM673" s="10"/>
      <c r="OCN673" s="10"/>
      <c r="OCO673" s="10"/>
      <c r="OCP673" s="10"/>
      <c r="OCQ673" s="10"/>
      <c r="OCR673" s="10"/>
      <c r="OCS673" s="10"/>
      <c r="OCT673" s="10"/>
      <c r="OCU673" s="10"/>
      <c r="OCV673" s="10"/>
      <c r="OCW673" s="10"/>
      <c r="OCX673" s="10"/>
      <c r="OCY673" s="10"/>
      <c r="OCZ673" s="10"/>
      <c r="ODA673" s="10"/>
      <c r="ODB673" s="10"/>
      <c r="ODC673" s="10"/>
      <c r="ODD673" s="10"/>
      <c r="ODE673" s="10"/>
      <c r="ODF673" s="10"/>
      <c r="ODG673" s="10"/>
      <c r="ODH673" s="10"/>
      <c r="ODI673" s="10"/>
      <c r="ODJ673" s="10"/>
      <c r="ODK673" s="10"/>
      <c r="ODL673" s="10"/>
      <c r="ODM673" s="10"/>
      <c r="ODN673" s="10"/>
      <c r="ODO673" s="10"/>
      <c r="ODP673" s="10"/>
      <c r="ODQ673" s="10"/>
      <c r="ODR673" s="10"/>
      <c r="ODS673" s="10"/>
      <c r="ODT673" s="10"/>
      <c r="ODU673" s="10"/>
      <c r="ODV673" s="10"/>
      <c r="ODW673" s="10"/>
      <c r="ODX673" s="10"/>
      <c r="ODY673" s="10"/>
      <c r="ODZ673" s="10"/>
      <c r="OEA673" s="10"/>
      <c r="OEB673" s="10"/>
      <c r="OEC673" s="10"/>
      <c r="OED673" s="10"/>
      <c r="OEE673" s="10"/>
      <c r="OEF673" s="10"/>
      <c r="OEG673" s="10"/>
      <c r="OEH673" s="10"/>
      <c r="OEI673" s="10"/>
      <c r="OEJ673" s="10"/>
      <c r="OEK673" s="10"/>
      <c r="OEL673" s="10"/>
      <c r="OEM673" s="10"/>
      <c r="OEN673" s="10"/>
      <c r="OEO673" s="10"/>
      <c r="OEP673" s="10"/>
      <c r="OEQ673" s="10"/>
      <c r="OER673" s="10"/>
      <c r="OES673" s="10"/>
      <c r="OET673" s="10"/>
      <c r="OEU673" s="10"/>
      <c r="OEV673" s="10"/>
      <c r="OEW673" s="10"/>
      <c r="OEX673" s="10"/>
      <c r="OEY673" s="10"/>
      <c r="OEZ673" s="10"/>
      <c r="OFA673" s="10"/>
      <c r="OFB673" s="10"/>
      <c r="OFC673" s="10"/>
      <c r="OFD673" s="10"/>
      <c r="OFE673" s="10"/>
      <c r="OFF673" s="10"/>
      <c r="OFG673" s="10"/>
      <c r="OFH673" s="10"/>
      <c r="OFI673" s="10"/>
      <c r="OFJ673" s="10"/>
      <c r="OFK673" s="10"/>
      <c r="OFL673" s="10"/>
      <c r="OFM673" s="10"/>
      <c r="OFN673" s="10"/>
      <c r="OFO673" s="10"/>
      <c r="OFP673" s="10"/>
      <c r="OFQ673" s="10"/>
      <c r="OFR673" s="10"/>
      <c r="OFS673" s="10"/>
      <c r="OFT673" s="10"/>
      <c r="OFU673" s="10"/>
      <c r="OFV673" s="10"/>
      <c r="OFW673" s="10"/>
      <c r="OFX673" s="10"/>
      <c r="OFY673" s="10"/>
      <c r="OFZ673" s="10"/>
      <c r="OGA673" s="10"/>
      <c r="OGB673" s="10"/>
      <c r="OGC673" s="10"/>
      <c r="OGD673" s="10"/>
      <c r="OGE673" s="10"/>
      <c r="OGF673" s="10"/>
      <c r="OGG673" s="10"/>
      <c r="OGH673" s="10"/>
      <c r="OGI673" s="10"/>
      <c r="OGJ673" s="10"/>
      <c r="OGK673" s="10"/>
      <c r="OGL673" s="10"/>
      <c r="OGM673" s="10"/>
      <c r="OGN673" s="10"/>
      <c r="OGO673" s="10"/>
      <c r="OGP673" s="10"/>
      <c r="OGQ673" s="10"/>
      <c r="OGR673" s="10"/>
      <c r="OGS673" s="10"/>
      <c r="OGT673" s="10"/>
      <c r="OGU673" s="10"/>
      <c r="OGV673" s="10"/>
      <c r="OGW673" s="10"/>
      <c r="OGX673" s="10"/>
      <c r="OGY673" s="10"/>
      <c r="OGZ673" s="10"/>
      <c r="OHA673" s="10"/>
      <c r="OHB673" s="10"/>
      <c r="OHC673" s="10"/>
      <c r="OHD673" s="10"/>
      <c r="OHE673" s="10"/>
      <c r="OHF673" s="10"/>
      <c r="OHG673" s="10"/>
      <c r="OHH673" s="10"/>
      <c r="OHI673" s="10"/>
      <c r="OHJ673" s="10"/>
      <c r="OHK673" s="10"/>
      <c r="OHL673" s="10"/>
      <c r="OHM673" s="10"/>
      <c r="OHN673" s="10"/>
      <c r="OHO673" s="10"/>
      <c r="OHP673" s="10"/>
      <c r="OHQ673" s="10"/>
      <c r="OHR673" s="10"/>
      <c r="OHS673" s="10"/>
      <c r="OHT673" s="10"/>
      <c r="OHU673" s="10"/>
      <c r="OHV673" s="10"/>
      <c r="OHW673" s="10"/>
      <c r="OHX673" s="10"/>
      <c r="OHY673" s="10"/>
      <c r="OHZ673" s="10"/>
      <c r="OIA673" s="10"/>
      <c r="OIB673" s="10"/>
      <c r="OIC673" s="10"/>
      <c r="OID673" s="10"/>
      <c r="OIE673" s="10"/>
      <c r="OIF673" s="10"/>
      <c r="OIG673" s="10"/>
      <c r="OIH673" s="10"/>
      <c r="OII673" s="10"/>
      <c r="OIJ673" s="10"/>
      <c r="OIK673" s="10"/>
      <c r="OIL673" s="10"/>
      <c r="OIM673" s="10"/>
      <c r="OIN673" s="10"/>
      <c r="OIO673" s="10"/>
      <c r="OIP673" s="10"/>
      <c r="OIQ673" s="10"/>
      <c r="OIR673" s="10"/>
      <c r="OIS673" s="10"/>
      <c r="OIT673" s="10"/>
      <c r="OIU673" s="10"/>
      <c r="OIV673" s="10"/>
      <c r="OIW673" s="10"/>
      <c r="OIX673" s="10"/>
      <c r="OIY673" s="10"/>
      <c r="OIZ673" s="10"/>
      <c r="OJA673" s="10"/>
      <c r="OJB673" s="10"/>
      <c r="OJC673" s="10"/>
      <c r="OJD673" s="10"/>
      <c r="OJE673" s="10"/>
      <c r="OJF673" s="10"/>
      <c r="OJG673" s="10"/>
      <c r="OJH673" s="10"/>
      <c r="OJI673" s="10"/>
      <c r="OJJ673" s="10"/>
      <c r="OJK673" s="10"/>
      <c r="OJL673" s="10"/>
      <c r="OJM673" s="10"/>
      <c r="OJN673" s="10"/>
      <c r="OJO673" s="10"/>
      <c r="OJP673" s="10"/>
      <c r="OJQ673" s="10"/>
      <c r="OJR673" s="10"/>
      <c r="OJS673" s="10"/>
      <c r="OJT673" s="10"/>
      <c r="OJU673" s="10"/>
      <c r="OJV673" s="10"/>
      <c r="OJW673" s="10"/>
      <c r="OJX673" s="10"/>
      <c r="OJY673" s="10"/>
      <c r="OJZ673" s="10"/>
      <c r="OKA673" s="10"/>
      <c r="OKB673" s="10"/>
      <c r="OKC673" s="10"/>
      <c r="OKD673" s="10"/>
      <c r="OKE673" s="10"/>
      <c r="OKF673" s="10"/>
      <c r="OKG673" s="10"/>
      <c r="OKH673" s="10"/>
      <c r="OKI673" s="10"/>
      <c r="OKJ673" s="10"/>
      <c r="OKK673" s="10"/>
      <c r="OKL673" s="10"/>
      <c r="OKM673" s="10"/>
      <c r="OKN673" s="10"/>
      <c r="OKO673" s="10"/>
      <c r="OKP673" s="10"/>
      <c r="OKQ673" s="10"/>
      <c r="OKR673" s="10"/>
      <c r="OKS673" s="10"/>
      <c r="OKT673" s="10"/>
      <c r="OKU673" s="10"/>
      <c r="OKV673" s="10"/>
      <c r="OKW673" s="10"/>
      <c r="OKX673" s="10"/>
      <c r="OKY673" s="10"/>
      <c r="OKZ673" s="10"/>
      <c r="OLA673" s="10"/>
      <c r="OLB673" s="10"/>
      <c r="OLC673" s="10"/>
      <c r="OLD673" s="10"/>
      <c r="OLE673" s="10"/>
      <c r="OLF673" s="10"/>
      <c r="OLG673" s="10"/>
      <c r="OLH673" s="10"/>
      <c r="OLI673" s="10"/>
      <c r="OLJ673" s="10"/>
      <c r="OLK673" s="10"/>
      <c r="OLL673" s="10"/>
      <c r="OLM673" s="10"/>
      <c r="OLN673" s="10"/>
      <c r="OLO673" s="10"/>
      <c r="OLP673" s="10"/>
      <c r="OLQ673" s="10"/>
      <c r="OLR673" s="10"/>
      <c r="OLS673" s="10"/>
      <c r="OLT673" s="10"/>
      <c r="OLU673" s="10"/>
      <c r="OLV673" s="10"/>
      <c r="OLW673" s="10"/>
      <c r="OLX673" s="10"/>
      <c r="OLY673" s="10"/>
      <c r="OLZ673" s="10"/>
      <c r="OMA673" s="10"/>
      <c r="OMB673" s="10"/>
      <c r="OMC673" s="10"/>
      <c r="OMD673" s="10"/>
      <c r="OME673" s="10"/>
      <c r="OMF673" s="10"/>
      <c r="OMG673" s="10"/>
      <c r="OMH673" s="10"/>
      <c r="OMI673" s="10"/>
      <c r="OMJ673" s="10"/>
      <c r="OMK673" s="10"/>
      <c r="OML673" s="10"/>
      <c r="OMM673" s="10"/>
      <c r="OMN673" s="10"/>
      <c r="OMO673" s="10"/>
      <c r="OMP673" s="10"/>
      <c r="OMQ673" s="10"/>
      <c r="OMR673" s="10"/>
      <c r="OMS673" s="10"/>
      <c r="OMT673" s="10"/>
      <c r="OMU673" s="10"/>
      <c r="OMV673" s="10"/>
      <c r="OMW673" s="10"/>
      <c r="OMX673" s="10"/>
      <c r="OMY673" s="10"/>
      <c r="OMZ673" s="10"/>
      <c r="ONA673" s="10"/>
      <c r="ONB673" s="10"/>
      <c r="ONC673" s="10"/>
      <c r="OND673" s="10"/>
      <c r="ONE673" s="10"/>
      <c r="ONF673" s="10"/>
      <c r="ONG673" s="10"/>
      <c r="ONH673" s="10"/>
      <c r="ONI673" s="10"/>
      <c r="ONJ673" s="10"/>
      <c r="ONK673" s="10"/>
      <c r="ONL673" s="10"/>
      <c r="ONM673" s="10"/>
      <c r="ONN673" s="10"/>
      <c r="ONO673" s="10"/>
      <c r="ONP673" s="10"/>
      <c r="ONQ673" s="10"/>
      <c r="ONR673" s="10"/>
      <c r="ONS673" s="10"/>
      <c r="ONT673" s="10"/>
      <c r="ONU673" s="10"/>
      <c r="ONV673" s="10"/>
      <c r="ONW673" s="10"/>
      <c r="ONX673" s="10"/>
      <c r="ONY673" s="10"/>
      <c r="ONZ673" s="10"/>
      <c r="OOA673" s="10"/>
      <c r="OOB673" s="10"/>
      <c r="OOC673" s="10"/>
      <c r="OOD673" s="10"/>
      <c r="OOE673" s="10"/>
      <c r="OOF673" s="10"/>
      <c r="OOG673" s="10"/>
      <c r="OOH673" s="10"/>
      <c r="OOI673" s="10"/>
      <c r="OOJ673" s="10"/>
      <c r="OOK673" s="10"/>
      <c r="OOL673" s="10"/>
      <c r="OOM673" s="10"/>
      <c r="OON673" s="10"/>
      <c r="OOO673" s="10"/>
      <c r="OOP673" s="10"/>
      <c r="OOQ673" s="10"/>
      <c r="OOR673" s="10"/>
      <c r="OOS673" s="10"/>
      <c r="OOT673" s="10"/>
      <c r="OOU673" s="10"/>
      <c r="OOV673" s="10"/>
      <c r="OOW673" s="10"/>
      <c r="OOX673" s="10"/>
      <c r="OOY673" s="10"/>
      <c r="OOZ673" s="10"/>
      <c r="OPA673" s="10"/>
      <c r="OPB673" s="10"/>
      <c r="OPC673" s="10"/>
      <c r="OPD673" s="10"/>
      <c r="OPE673" s="10"/>
      <c r="OPF673" s="10"/>
      <c r="OPG673" s="10"/>
      <c r="OPH673" s="10"/>
      <c r="OPI673" s="10"/>
      <c r="OPJ673" s="10"/>
      <c r="OPK673" s="10"/>
      <c r="OPL673" s="10"/>
      <c r="OPM673" s="10"/>
      <c r="OPN673" s="10"/>
      <c r="OPO673" s="10"/>
      <c r="OPP673" s="10"/>
      <c r="OPQ673" s="10"/>
      <c r="OPR673" s="10"/>
      <c r="OPS673" s="10"/>
      <c r="OPT673" s="10"/>
      <c r="OPU673" s="10"/>
      <c r="OPV673" s="10"/>
      <c r="OPW673" s="10"/>
      <c r="OPX673" s="10"/>
      <c r="OPY673" s="10"/>
      <c r="OPZ673" s="10"/>
      <c r="OQA673" s="10"/>
      <c r="OQB673" s="10"/>
      <c r="OQC673" s="10"/>
      <c r="OQD673" s="10"/>
      <c r="OQE673" s="10"/>
      <c r="OQF673" s="10"/>
      <c r="OQG673" s="10"/>
      <c r="OQH673" s="10"/>
      <c r="OQI673" s="10"/>
      <c r="OQJ673" s="10"/>
      <c r="OQK673" s="10"/>
      <c r="OQL673" s="10"/>
      <c r="OQM673" s="10"/>
      <c r="OQN673" s="10"/>
      <c r="OQO673" s="10"/>
      <c r="OQP673" s="10"/>
      <c r="OQQ673" s="10"/>
      <c r="OQR673" s="10"/>
      <c r="OQS673" s="10"/>
      <c r="OQT673" s="10"/>
      <c r="OQU673" s="10"/>
      <c r="OQV673" s="10"/>
      <c r="OQW673" s="10"/>
      <c r="OQX673" s="10"/>
      <c r="OQY673" s="10"/>
      <c r="OQZ673" s="10"/>
      <c r="ORA673" s="10"/>
      <c r="ORB673" s="10"/>
      <c r="ORC673" s="10"/>
      <c r="ORD673" s="10"/>
      <c r="ORE673" s="10"/>
      <c r="ORF673" s="10"/>
      <c r="ORG673" s="10"/>
      <c r="ORH673" s="10"/>
      <c r="ORI673" s="10"/>
      <c r="ORJ673" s="10"/>
      <c r="ORK673" s="10"/>
      <c r="ORL673" s="10"/>
      <c r="ORM673" s="10"/>
      <c r="ORN673" s="10"/>
      <c r="ORO673" s="10"/>
      <c r="ORP673" s="10"/>
      <c r="ORQ673" s="10"/>
      <c r="ORR673" s="10"/>
      <c r="ORS673" s="10"/>
      <c r="ORT673" s="10"/>
      <c r="ORU673" s="10"/>
      <c r="ORV673" s="10"/>
      <c r="ORW673" s="10"/>
      <c r="ORX673" s="10"/>
      <c r="ORY673" s="10"/>
      <c r="ORZ673" s="10"/>
      <c r="OSA673" s="10"/>
      <c r="OSB673" s="10"/>
      <c r="OSC673" s="10"/>
      <c r="OSD673" s="10"/>
      <c r="OSE673" s="10"/>
      <c r="OSF673" s="10"/>
      <c r="OSG673" s="10"/>
      <c r="OSH673" s="10"/>
      <c r="OSI673" s="10"/>
      <c r="OSJ673" s="10"/>
      <c r="OSK673" s="10"/>
      <c r="OSL673" s="10"/>
      <c r="OSM673" s="10"/>
      <c r="OSN673" s="10"/>
      <c r="OSO673" s="10"/>
      <c r="OSP673" s="10"/>
      <c r="OSQ673" s="10"/>
      <c r="OSR673" s="10"/>
      <c r="OSS673" s="10"/>
      <c r="OST673" s="10"/>
      <c r="OSU673" s="10"/>
      <c r="OSV673" s="10"/>
      <c r="OSW673" s="10"/>
      <c r="OSX673" s="10"/>
      <c r="OSY673" s="10"/>
      <c r="OSZ673" s="10"/>
      <c r="OTA673" s="10"/>
      <c r="OTB673" s="10"/>
      <c r="OTC673" s="10"/>
      <c r="OTD673" s="10"/>
      <c r="OTE673" s="10"/>
      <c r="OTF673" s="10"/>
      <c r="OTG673" s="10"/>
      <c r="OTH673" s="10"/>
      <c r="OTI673" s="10"/>
      <c r="OTJ673" s="10"/>
      <c r="OTK673" s="10"/>
      <c r="OTL673" s="10"/>
      <c r="OTM673" s="10"/>
      <c r="OTN673" s="10"/>
      <c r="OTO673" s="10"/>
      <c r="OTP673" s="10"/>
      <c r="OTQ673" s="10"/>
      <c r="OTR673" s="10"/>
      <c r="OTS673" s="10"/>
      <c r="OTT673" s="10"/>
      <c r="OTU673" s="10"/>
      <c r="OTV673" s="10"/>
      <c r="OTW673" s="10"/>
      <c r="OTX673" s="10"/>
      <c r="OTY673" s="10"/>
      <c r="OTZ673" s="10"/>
      <c r="OUA673" s="10"/>
      <c r="OUB673" s="10"/>
      <c r="OUC673" s="10"/>
      <c r="OUD673" s="10"/>
      <c r="OUE673" s="10"/>
      <c r="OUF673" s="10"/>
      <c r="OUG673" s="10"/>
      <c r="OUH673" s="10"/>
      <c r="OUI673" s="10"/>
      <c r="OUJ673" s="10"/>
      <c r="OUK673" s="10"/>
      <c r="OUL673" s="10"/>
      <c r="OUM673" s="10"/>
      <c r="OUN673" s="10"/>
      <c r="OUO673" s="10"/>
      <c r="OUP673" s="10"/>
      <c r="OUQ673" s="10"/>
      <c r="OUR673" s="10"/>
      <c r="OUS673" s="10"/>
      <c r="OUT673" s="10"/>
      <c r="OUU673" s="10"/>
      <c r="OUV673" s="10"/>
      <c r="OUW673" s="10"/>
      <c r="OUX673" s="10"/>
      <c r="OUY673" s="10"/>
      <c r="OUZ673" s="10"/>
      <c r="OVA673" s="10"/>
      <c r="OVB673" s="10"/>
      <c r="OVC673" s="10"/>
      <c r="OVD673" s="10"/>
      <c r="OVE673" s="10"/>
      <c r="OVF673" s="10"/>
      <c r="OVG673" s="10"/>
      <c r="OVH673" s="10"/>
      <c r="OVI673" s="10"/>
      <c r="OVJ673" s="10"/>
      <c r="OVK673" s="10"/>
      <c r="OVL673" s="10"/>
      <c r="OVM673" s="10"/>
      <c r="OVN673" s="10"/>
      <c r="OVO673" s="10"/>
      <c r="OVP673" s="10"/>
      <c r="OVQ673" s="10"/>
      <c r="OVR673" s="10"/>
      <c r="OVS673" s="10"/>
      <c r="OVT673" s="10"/>
      <c r="OVU673" s="10"/>
      <c r="OVV673" s="10"/>
      <c r="OVW673" s="10"/>
      <c r="OVX673" s="10"/>
      <c r="OVY673" s="10"/>
      <c r="OVZ673" s="10"/>
      <c r="OWA673" s="10"/>
      <c r="OWB673" s="10"/>
      <c r="OWC673" s="10"/>
      <c r="OWD673" s="10"/>
      <c r="OWE673" s="10"/>
      <c r="OWF673" s="10"/>
      <c r="OWG673" s="10"/>
      <c r="OWH673" s="10"/>
      <c r="OWI673" s="10"/>
      <c r="OWJ673" s="10"/>
      <c r="OWK673" s="10"/>
      <c r="OWL673" s="10"/>
      <c r="OWM673" s="10"/>
      <c r="OWN673" s="10"/>
      <c r="OWO673" s="10"/>
      <c r="OWP673" s="10"/>
      <c r="OWQ673" s="10"/>
      <c r="OWR673" s="10"/>
      <c r="OWS673" s="10"/>
      <c r="OWT673" s="10"/>
      <c r="OWU673" s="10"/>
      <c r="OWV673" s="10"/>
      <c r="OWW673" s="10"/>
      <c r="OWX673" s="10"/>
      <c r="OWY673" s="10"/>
      <c r="OWZ673" s="10"/>
      <c r="OXA673" s="10"/>
      <c r="OXB673" s="10"/>
      <c r="OXC673" s="10"/>
      <c r="OXD673" s="10"/>
      <c r="OXE673" s="10"/>
      <c r="OXF673" s="10"/>
      <c r="OXG673" s="10"/>
      <c r="OXH673" s="10"/>
      <c r="OXI673" s="10"/>
      <c r="OXJ673" s="10"/>
      <c r="OXK673" s="10"/>
      <c r="OXL673" s="10"/>
      <c r="OXM673" s="10"/>
      <c r="OXN673" s="10"/>
      <c r="OXO673" s="10"/>
      <c r="OXP673" s="10"/>
      <c r="OXQ673" s="10"/>
      <c r="OXR673" s="10"/>
      <c r="OXS673" s="10"/>
      <c r="OXT673" s="10"/>
      <c r="OXU673" s="10"/>
      <c r="OXV673" s="10"/>
      <c r="OXW673" s="10"/>
      <c r="OXX673" s="10"/>
      <c r="OXY673" s="10"/>
      <c r="OXZ673" s="10"/>
      <c r="OYA673" s="10"/>
      <c r="OYB673" s="10"/>
      <c r="OYC673" s="10"/>
      <c r="OYD673" s="10"/>
      <c r="OYE673" s="10"/>
      <c r="OYF673" s="10"/>
      <c r="OYG673" s="10"/>
      <c r="OYH673" s="10"/>
      <c r="OYI673" s="10"/>
      <c r="OYJ673" s="10"/>
      <c r="OYK673" s="10"/>
      <c r="OYL673" s="10"/>
      <c r="OYM673" s="10"/>
      <c r="OYN673" s="10"/>
      <c r="OYO673" s="10"/>
      <c r="OYP673" s="10"/>
      <c r="OYQ673" s="10"/>
      <c r="OYR673" s="10"/>
      <c r="OYS673" s="10"/>
      <c r="OYT673" s="10"/>
      <c r="OYU673" s="10"/>
      <c r="OYV673" s="10"/>
      <c r="OYW673" s="10"/>
      <c r="OYX673" s="10"/>
      <c r="OYY673" s="10"/>
      <c r="OYZ673" s="10"/>
      <c r="OZA673" s="10"/>
      <c r="OZB673" s="10"/>
      <c r="OZC673" s="10"/>
      <c r="OZD673" s="10"/>
      <c r="OZE673" s="10"/>
      <c r="OZF673" s="10"/>
      <c r="OZG673" s="10"/>
      <c r="OZH673" s="10"/>
      <c r="OZI673" s="10"/>
      <c r="OZJ673" s="10"/>
      <c r="OZK673" s="10"/>
      <c r="OZL673" s="10"/>
      <c r="OZM673" s="10"/>
      <c r="OZN673" s="10"/>
      <c r="OZO673" s="10"/>
      <c r="OZP673" s="10"/>
      <c r="OZQ673" s="10"/>
      <c r="OZR673" s="10"/>
      <c r="OZS673" s="10"/>
      <c r="OZT673" s="10"/>
      <c r="OZU673" s="10"/>
      <c r="OZV673" s="10"/>
      <c r="OZW673" s="10"/>
      <c r="OZX673" s="10"/>
      <c r="OZY673" s="10"/>
      <c r="OZZ673" s="10"/>
      <c r="PAA673" s="10"/>
      <c r="PAB673" s="10"/>
      <c r="PAC673" s="10"/>
      <c r="PAD673" s="10"/>
      <c r="PAE673" s="10"/>
      <c r="PAF673" s="10"/>
      <c r="PAG673" s="10"/>
      <c r="PAH673" s="10"/>
      <c r="PAI673" s="10"/>
      <c r="PAJ673" s="10"/>
      <c r="PAK673" s="10"/>
      <c r="PAL673" s="10"/>
      <c r="PAM673" s="10"/>
      <c r="PAN673" s="10"/>
      <c r="PAO673" s="10"/>
      <c r="PAP673" s="10"/>
      <c r="PAQ673" s="10"/>
      <c r="PAR673" s="10"/>
      <c r="PAS673" s="10"/>
      <c r="PAT673" s="10"/>
      <c r="PAU673" s="10"/>
      <c r="PAV673" s="10"/>
      <c r="PAW673" s="10"/>
      <c r="PAX673" s="10"/>
      <c r="PAY673" s="10"/>
      <c r="PAZ673" s="10"/>
      <c r="PBA673" s="10"/>
      <c r="PBB673" s="10"/>
      <c r="PBC673" s="10"/>
      <c r="PBD673" s="10"/>
      <c r="PBE673" s="10"/>
      <c r="PBF673" s="10"/>
      <c r="PBG673" s="10"/>
      <c r="PBH673" s="10"/>
      <c r="PBI673" s="10"/>
      <c r="PBJ673" s="10"/>
      <c r="PBK673" s="10"/>
      <c r="PBL673" s="10"/>
      <c r="PBM673" s="10"/>
      <c r="PBN673" s="10"/>
      <c r="PBO673" s="10"/>
      <c r="PBP673" s="10"/>
      <c r="PBQ673" s="10"/>
      <c r="PBR673" s="10"/>
      <c r="PBS673" s="10"/>
      <c r="PBT673" s="10"/>
      <c r="PBU673" s="10"/>
      <c r="PBV673" s="10"/>
      <c r="PBW673" s="10"/>
      <c r="PBX673" s="10"/>
      <c r="PBY673" s="10"/>
      <c r="PBZ673" s="10"/>
      <c r="PCA673" s="10"/>
      <c r="PCB673" s="10"/>
      <c r="PCC673" s="10"/>
      <c r="PCD673" s="10"/>
      <c r="PCE673" s="10"/>
      <c r="PCF673" s="10"/>
      <c r="PCG673" s="10"/>
      <c r="PCH673" s="10"/>
      <c r="PCI673" s="10"/>
      <c r="PCJ673" s="10"/>
      <c r="PCK673" s="10"/>
      <c r="PCL673" s="10"/>
      <c r="PCM673" s="10"/>
      <c r="PCN673" s="10"/>
      <c r="PCO673" s="10"/>
      <c r="PCP673" s="10"/>
      <c r="PCQ673" s="10"/>
      <c r="PCR673" s="10"/>
      <c r="PCS673" s="10"/>
      <c r="PCT673" s="10"/>
      <c r="PCU673" s="10"/>
      <c r="PCV673" s="10"/>
      <c r="PCW673" s="10"/>
      <c r="PCX673" s="10"/>
      <c r="PCY673" s="10"/>
      <c r="PCZ673" s="10"/>
      <c r="PDA673" s="10"/>
      <c r="PDB673" s="10"/>
      <c r="PDC673" s="10"/>
      <c r="PDD673" s="10"/>
      <c r="PDE673" s="10"/>
      <c r="PDF673" s="10"/>
      <c r="PDG673" s="10"/>
      <c r="PDH673" s="10"/>
      <c r="PDI673" s="10"/>
      <c r="PDJ673" s="10"/>
      <c r="PDK673" s="10"/>
      <c r="PDL673" s="10"/>
      <c r="PDM673" s="10"/>
      <c r="PDN673" s="10"/>
      <c r="PDO673" s="10"/>
      <c r="PDP673" s="10"/>
      <c r="PDQ673" s="10"/>
      <c r="PDR673" s="10"/>
      <c r="PDS673" s="10"/>
      <c r="PDT673" s="10"/>
      <c r="PDU673" s="10"/>
      <c r="PDV673" s="10"/>
      <c r="PDW673" s="10"/>
      <c r="PDX673" s="10"/>
      <c r="PDY673" s="10"/>
      <c r="PDZ673" s="10"/>
      <c r="PEA673" s="10"/>
      <c r="PEB673" s="10"/>
      <c r="PEC673" s="10"/>
      <c r="PED673" s="10"/>
      <c r="PEE673" s="10"/>
      <c r="PEF673" s="10"/>
      <c r="PEG673" s="10"/>
      <c r="PEH673" s="10"/>
      <c r="PEI673" s="10"/>
      <c r="PEJ673" s="10"/>
      <c r="PEK673" s="10"/>
      <c r="PEL673" s="10"/>
      <c r="PEM673" s="10"/>
      <c r="PEN673" s="10"/>
      <c r="PEO673" s="10"/>
      <c r="PEP673" s="10"/>
      <c r="PEQ673" s="10"/>
      <c r="PER673" s="10"/>
      <c r="PES673" s="10"/>
      <c r="PET673" s="10"/>
      <c r="PEU673" s="10"/>
      <c r="PEV673" s="10"/>
      <c r="PEW673" s="10"/>
      <c r="PEX673" s="10"/>
      <c r="PEY673" s="10"/>
      <c r="PEZ673" s="10"/>
      <c r="PFA673" s="10"/>
      <c r="PFB673" s="10"/>
      <c r="PFC673" s="10"/>
      <c r="PFD673" s="10"/>
      <c r="PFE673" s="10"/>
      <c r="PFF673" s="10"/>
      <c r="PFG673" s="10"/>
      <c r="PFH673" s="10"/>
      <c r="PFI673" s="10"/>
      <c r="PFJ673" s="10"/>
      <c r="PFK673" s="10"/>
      <c r="PFL673" s="10"/>
      <c r="PFM673" s="10"/>
      <c r="PFN673" s="10"/>
      <c r="PFO673" s="10"/>
      <c r="PFP673" s="10"/>
      <c r="PFQ673" s="10"/>
      <c r="PFR673" s="10"/>
      <c r="PFS673" s="10"/>
      <c r="PFT673" s="10"/>
      <c r="PFU673" s="10"/>
      <c r="PFV673" s="10"/>
      <c r="PFW673" s="10"/>
      <c r="PFX673" s="10"/>
      <c r="PFY673" s="10"/>
      <c r="PFZ673" s="10"/>
      <c r="PGA673" s="10"/>
      <c r="PGB673" s="10"/>
      <c r="PGC673" s="10"/>
      <c r="PGD673" s="10"/>
      <c r="PGE673" s="10"/>
      <c r="PGF673" s="10"/>
      <c r="PGG673" s="10"/>
      <c r="PGH673" s="10"/>
      <c r="PGI673" s="10"/>
      <c r="PGJ673" s="10"/>
      <c r="PGK673" s="10"/>
      <c r="PGL673" s="10"/>
      <c r="PGM673" s="10"/>
      <c r="PGN673" s="10"/>
      <c r="PGO673" s="10"/>
      <c r="PGP673" s="10"/>
      <c r="PGQ673" s="10"/>
      <c r="PGR673" s="10"/>
      <c r="PGS673" s="10"/>
      <c r="PGT673" s="10"/>
      <c r="PGU673" s="10"/>
      <c r="PGV673" s="10"/>
      <c r="PGW673" s="10"/>
      <c r="PGX673" s="10"/>
      <c r="PGY673" s="10"/>
      <c r="PGZ673" s="10"/>
      <c r="PHA673" s="10"/>
      <c r="PHB673" s="10"/>
      <c r="PHC673" s="10"/>
      <c r="PHD673" s="10"/>
      <c r="PHE673" s="10"/>
      <c r="PHF673" s="10"/>
      <c r="PHG673" s="10"/>
      <c r="PHH673" s="10"/>
      <c r="PHI673" s="10"/>
      <c r="PHJ673" s="10"/>
      <c r="PHK673" s="10"/>
      <c r="PHL673" s="10"/>
      <c r="PHM673" s="10"/>
      <c r="PHN673" s="10"/>
      <c r="PHO673" s="10"/>
      <c r="PHP673" s="10"/>
      <c r="PHQ673" s="10"/>
      <c r="PHR673" s="10"/>
      <c r="PHS673" s="10"/>
      <c r="PHT673" s="10"/>
      <c r="PHU673" s="10"/>
      <c r="PHV673" s="10"/>
      <c r="PHW673" s="10"/>
      <c r="PHX673" s="10"/>
      <c r="PHY673" s="10"/>
      <c r="PHZ673" s="10"/>
      <c r="PIA673" s="10"/>
      <c r="PIB673" s="10"/>
      <c r="PIC673" s="10"/>
      <c r="PID673" s="10"/>
      <c r="PIE673" s="10"/>
      <c r="PIF673" s="10"/>
      <c r="PIG673" s="10"/>
      <c r="PIH673" s="10"/>
      <c r="PII673" s="10"/>
      <c r="PIJ673" s="10"/>
      <c r="PIK673" s="10"/>
      <c r="PIL673" s="10"/>
      <c r="PIM673" s="10"/>
      <c r="PIN673" s="10"/>
      <c r="PIO673" s="10"/>
      <c r="PIP673" s="10"/>
      <c r="PIQ673" s="10"/>
      <c r="PIR673" s="10"/>
      <c r="PIS673" s="10"/>
      <c r="PIT673" s="10"/>
      <c r="PIU673" s="10"/>
      <c r="PIV673" s="10"/>
      <c r="PIW673" s="10"/>
      <c r="PIX673" s="10"/>
      <c r="PIY673" s="10"/>
      <c r="PIZ673" s="10"/>
      <c r="PJA673" s="10"/>
      <c r="PJB673" s="10"/>
      <c r="PJC673" s="10"/>
      <c r="PJD673" s="10"/>
      <c r="PJE673" s="10"/>
      <c r="PJF673" s="10"/>
      <c r="PJG673" s="10"/>
      <c r="PJH673" s="10"/>
      <c r="PJI673" s="10"/>
      <c r="PJJ673" s="10"/>
      <c r="PJK673" s="10"/>
      <c r="PJL673" s="10"/>
      <c r="PJM673" s="10"/>
      <c r="PJN673" s="10"/>
      <c r="PJO673" s="10"/>
      <c r="PJP673" s="10"/>
      <c r="PJQ673" s="10"/>
      <c r="PJR673" s="10"/>
      <c r="PJS673" s="10"/>
      <c r="PJT673" s="10"/>
      <c r="PJU673" s="10"/>
      <c r="PJV673" s="10"/>
      <c r="PJW673" s="10"/>
      <c r="PJX673" s="10"/>
      <c r="PJY673" s="10"/>
      <c r="PJZ673" s="10"/>
      <c r="PKA673" s="10"/>
      <c r="PKB673" s="10"/>
      <c r="PKC673" s="10"/>
      <c r="PKD673" s="10"/>
      <c r="PKE673" s="10"/>
      <c r="PKF673" s="10"/>
      <c r="PKG673" s="10"/>
      <c r="PKH673" s="10"/>
      <c r="PKI673" s="10"/>
      <c r="PKJ673" s="10"/>
      <c r="PKK673" s="10"/>
      <c r="PKL673" s="10"/>
      <c r="PKM673" s="10"/>
      <c r="PKN673" s="10"/>
      <c r="PKO673" s="10"/>
      <c r="PKP673" s="10"/>
      <c r="PKQ673" s="10"/>
      <c r="PKR673" s="10"/>
      <c r="PKS673" s="10"/>
      <c r="PKT673" s="10"/>
      <c r="PKU673" s="10"/>
      <c r="PKV673" s="10"/>
      <c r="PKW673" s="10"/>
      <c r="PKX673" s="10"/>
      <c r="PKY673" s="10"/>
      <c r="PKZ673" s="10"/>
      <c r="PLA673" s="10"/>
      <c r="PLB673" s="10"/>
      <c r="PLC673" s="10"/>
      <c r="PLD673" s="10"/>
      <c r="PLE673" s="10"/>
      <c r="PLF673" s="10"/>
      <c r="PLG673" s="10"/>
      <c r="PLH673" s="10"/>
      <c r="PLI673" s="10"/>
      <c r="PLJ673" s="10"/>
      <c r="PLK673" s="10"/>
      <c r="PLL673" s="10"/>
      <c r="PLM673" s="10"/>
      <c r="PLN673" s="10"/>
      <c r="PLO673" s="10"/>
      <c r="PLP673" s="10"/>
      <c r="PLQ673" s="10"/>
      <c r="PLR673" s="10"/>
      <c r="PLS673" s="10"/>
      <c r="PLT673" s="10"/>
      <c r="PLU673" s="10"/>
      <c r="PLV673" s="10"/>
      <c r="PLW673" s="10"/>
      <c r="PLX673" s="10"/>
      <c r="PLY673" s="10"/>
      <c r="PLZ673" s="10"/>
      <c r="PMA673" s="10"/>
      <c r="PMB673" s="10"/>
      <c r="PMC673" s="10"/>
      <c r="PMD673" s="10"/>
      <c r="PME673" s="10"/>
      <c r="PMF673" s="10"/>
      <c r="PMG673" s="10"/>
      <c r="PMH673" s="10"/>
      <c r="PMI673" s="10"/>
      <c r="PMJ673" s="10"/>
      <c r="PMK673" s="10"/>
      <c r="PML673" s="10"/>
      <c r="PMM673" s="10"/>
      <c r="PMN673" s="10"/>
      <c r="PMO673" s="10"/>
      <c r="PMP673" s="10"/>
      <c r="PMQ673" s="10"/>
      <c r="PMR673" s="10"/>
      <c r="PMS673" s="10"/>
      <c r="PMT673" s="10"/>
      <c r="PMU673" s="10"/>
      <c r="PMV673" s="10"/>
      <c r="PMW673" s="10"/>
      <c r="PMX673" s="10"/>
      <c r="PMY673" s="10"/>
      <c r="PMZ673" s="10"/>
      <c r="PNA673" s="10"/>
      <c r="PNB673" s="10"/>
      <c r="PNC673" s="10"/>
      <c r="PND673" s="10"/>
      <c r="PNE673" s="10"/>
      <c r="PNF673" s="10"/>
      <c r="PNG673" s="10"/>
      <c r="PNH673" s="10"/>
      <c r="PNI673" s="10"/>
      <c r="PNJ673" s="10"/>
      <c r="PNK673" s="10"/>
      <c r="PNL673" s="10"/>
      <c r="PNM673" s="10"/>
      <c r="PNN673" s="10"/>
      <c r="PNO673" s="10"/>
      <c r="PNP673" s="10"/>
      <c r="PNQ673" s="10"/>
      <c r="PNR673" s="10"/>
      <c r="PNS673" s="10"/>
      <c r="PNT673" s="10"/>
      <c r="PNU673" s="10"/>
      <c r="PNV673" s="10"/>
      <c r="PNW673" s="10"/>
      <c r="PNX673" s="10"/>
      <c r="PNY673" s="10"/>
      <c r="PNZ673" s="10"/>
      <c r="POA673" s="10"/>
      <c r="POB673" s="10"/>
      <c r="POC673" s="10"/>
      <c r="POD673" s="10"/>
      <c r="POE673" s="10"/>
      <c r="POF673" s="10"/>
      <c r="POG673" s="10"/>
      <c r="POH673" s="10"/>
      <c r="POI673" s="10"/>
      <c r="POJ673" s="10"/>
      <c r="POK673" s="10"/>
      <c r="POL673" s="10"/>
      <c r="POM673" s="10"/>
      <c r="PON673" s="10"/>
      <c r="POO673" s="10"/>
      <c r="POP673" s="10"/>
      <c r="POQ673" s="10"/>
      <c r="POR673" s="10"/>
      <c r="POS673" s="10"/>
      <c r="POT673" s="10"/>
      <c r="POU673" s="10"/>
      <c r="POV673" s="10"/>
      <c r="POW673" s="10"/>
      <c r="POX673" s="10"/>
      <c r="POY673" s="10"/>
      <c r="POZ673" s="10"/>
      <c r="PPA673" s="10"/>
      <c r="PPB673" s="10"/>
      <c r="PPC673" s="10"/>
      <c r="PPD673" s="10"/>
      <c r="PPE673" s="10"/>
      <c r="PPF673" s="10"/>
      <c r="PPG673" s="10"/>
      <c r="PPH673" s="10"/>
      <c r="PPI673" s="10"/>
      <c r="PPJ673" s="10"/>
      <c r="PPK673" s="10"/>
      <c r="PPL673" s="10"/>
      <c r="PPM673" s="10"/>
      <c r="PPN673" s="10"/>
      <c r="PPO673" s="10"/>
      <c r="PPP673" s="10"/>
      <c r="PPQ673" s="10"/>
      <c r="PPR673" s="10"/>
      <c r="PPS673" s="10"/>
      <c r="PPT673" s="10"/>
      <c r="PPU673" s="10"/>
      <c r="PPV673" s="10"/>
      <c r="PPW673" s="10"/>
      <c r="PPX673" s="10"/>
      <c r="PPY673" s="10"/>
      <c r="PPZ673" s="10"/>
      <c r="PQA673" s="10"/>
      <c r="PQB673" s="10"/>
      <c r="PQC673" s="10"/>
      <c r="PQD673" s="10"/>
      <c r="PQE673" s="10"/>
      <c r="PQF673" s="10"/>
      <c r="PQG673" s="10"/>
      <c r="PQH673" s="10"/>
      <c r="PQI673" s="10"/>
      <c r="PQJ673" s="10"/>
      <c r="PQK673" s="10"/>
      <c r="PQL673" s="10"/>
      <c r="PQM673" s="10"/>
      <c r="PQN673" s="10"/>
      <c r="PQO673" s="10"/>
      <c r="PQP673" s="10"/>
      <c r="PQQ673" s="10"/>
      <c r="PQR673" s="10"/>
      <c r="PQS673" s="10"/>
      <c r="PQT673" s="10"/>
      <c r="PQU673" s="10"/>
      <c r="PQV673" s="10"/>
      <c r="PQW673" s="10"/>
      <c r="PQX673" s="10"/>
      <c r="PQY673" s="10"/>
      <c r="PQZ673" s="10"/>
      <c r="PRA673" s="10"/>
      <c r="PRB673" s="10"/>
      <c r="PRC673" s="10"/>
      <c r="PRD673" s="10"/>
      <c r="PRE673" s="10"/>
      <c r="PRF673" s="10"/>
      <c r="PRG673" s="10"/>
      <c r="PRH673" s="10"/>
      <c r="PRI673" s="10"/>
      <c r="PRJ673" s="10"/>
      <c r="PRK673" s="10"/>
      <c r="PRL673" s="10"/>
      <c r="PRM673" s="10"/>
      <c r="PRN673" s="10"/>
      <c r="PRO673" s="10"/>
      <c r="PRP673" s="10"/>
      <c r="PRQ673" s="10"/>
      <c r="PRR673" s="10"/>
      <c r="PRS673" s="10"/>
      <c r="PRT673" s="10"/>
      <c r="PRU673" s="10"/>
      <c r="PRV673" s="10"/>
      <c r="PRW673" s="10"/>
      <c r="PRX673" s="10"/>
      <c r="PRY673" s="10"/>
      <c r="PRZ673" s="10"/>
      <c r="PSA673" s="10"/>
      <c r="PSB673" s="10"/>
      <c r="PSC673" s="10"/>
      <c r="PSD673" s="10"/>
      <c r="PSE673" s="10"/>
      <c r="PSF673" s="10"/>
      <c r="PSG673" s="10"/>
      <c r="PSH673" s="10"/>
      <c r="PSI673" s="10"/>
      <c r="PSJ673" s="10"/>
      <c r="PSK673" s="10"/>
      <c r="PSL673" s="10"/>
      <c r="PSM673" s="10"/>
      <c r="PSN673" s="10"/>
      <c r="PSO673" s="10"/>
      <c r="PSP673" s="10"/>
      <c r="PSQ673" s="10"/>
      <c r="PSR673" s="10"/>
      <c r="PSS673" s="10"/>
      <c r="PST673" s="10"/>
      <c r="PSU673" s="10"/>
      <c r="PSV673" s="10"/>
      <c r="PSW673" s="10"/>
      <c r="PSX673" s="10"/>
      <c r="PSY673" s="10"/>
      <c r="PSZ673" s="10"/>
      <c r="PTA673" s="10"/>
      <c r="PTB673" s="10"/>
      <c r="PTC673" s="10"/>
      <c r="PTD673" s="10"/>
      <c r="PTE673" s="10"/>
      <c r="PTF673" s="10"/>
      <c r="PTG673" s="10"/>
      <c r="PTH673" s="10"/>
      <c r="PTI673" s="10"/>
      <c r="PTJ673" s="10"/>
      <c r="PTK673" s="10"/>
      <c r="PTL673" s="10"/>
      <c r="PTM673" s="10"/>
      <c r="PTN673" s="10"/>
      <c r="PTO673" s="10"/>
      <c r="PTP673" s="10"/>
      <c r="PTQ673" s="10"/>
      <c r="PTR673" s="10"/>
      <c r="PTS673" s="10"/>
      <c r="PTT673" s="10"/>
      <c r="PTU673" s="10"/>
      <c r="PTV673" s="10"/>
      <c r="PTW673" s="10"/>
      <c r="PTX673" s="10"/>
      <c r="PTY673" s="10"/>
      <c r="PTZ673" s="10"/>
      <c r="PUA673" s="10"/>
      <c r="PUB673" s="10"/>
      <c r="PUC673" s="10"/>
      <c r="PUD673" s="10"/>
      <c r="PUE673" s="10"/>
      <c r="PUF673" s="10"/>
      <c r="PUG673" s="10"/>
      <c r="PUH673" s="10"/>
      <c r="PUI673" s="10"/>
      <c r="PUJ673" s="10"/>
      <c r="PUK673" s="10"/>
      <c r="PUL673" s="10"/>
      <c r="PUM673" s="10"/>
      <c r="PUN673" s="10"/>
      <c r="PUO673" s="10"/>
      <c r="PUP673" s="10"/>
      <c r="PUQ673" s="10"/>
      <c r="PUR673" s="10"/>
      <c r="PUS673" s="10"/>
      <c r="PUT673" s="10"/>
      <c r="PUU673" s="10"/>
      <c r="PUV673" s="10"/>
      <c r="PUW673" s="10"/>
      <c r="PUX673" s="10"/>
      <c r="PUY673" s="10"/>
      <c r="PUZ673" s="10"/>
      <c r="PVA673" s="10"/>
      <c r="PVB673" s="10"/>
      <c r="PVC673" s="10"/>
      <c r="PVD673" s="10"/>
      <c r="PVE673" s="10"/>
      <c r="PVF673" s="10"/>
      <c r="PVG673" s="10"/>
      <c r="PVH673" s="10"/>
      <c r="PVI673" s="10"/>
      <c r="PVJ673" s="10"/>
      <c r="PVK673" s="10"/>
      <c r="PVL673" s="10"/>
      <c r="PVM673" s="10"/>
      <c r="PVN673" s="10"/>
      <c r="PVO673" s="10"/>
      <c r="PVP673" s="10"/>
      <c r="PVQ673" s="10"/>
      <c r="PVR673" s="10"/>
      <c r="PVS673" s="10"/>
      <c r="PVT673" s="10"/>
      <c r="PVU673" s="10"/>
      <c r="PVV673" s="10"/>
      <c r="PVW673" s="10"/>
      <c r="PVX673" s="10"/>
      <c r="PVY673" s="10"/>
      <c r="PVZ673" s="10"/>
      <c r="PWA673" s="10"/>
      <c r="PWB673" s="10"/>
      <c r="PWC673" s="10"/>
      <c r="PWD673" s="10"/>
      <c r="PWE673" s="10"/>
      <c r="PWF673" s="10"/>
      <c r="PWG673" s="10"/>
      <c r="PWH673" s="10"/>
      <c r="PWI673" s="10"/>
      <c r="PWJ673" s="10"/>
      <c r="PWK673" s="10"/>
      <c r="PWL673" s="10"/>
      <c r="PWM673" s="10"/>
      <c r="PWN673" s="10"/>
      <c r="PWO673" s="10"/>
      <c r="PWP673" s="10"/>
      <c r="PWQ673" s="10"/>
      <c r="PWR673" s="10"/>
      <c r="PWS673" s="10"/>
      <c r="PWT673" s="10"/>
      <c r="PWU673" s="10"/>
      <c r="PWV673" s="10"/>
      <c r="PWW673" s="10"/>
      <c r="PWX673" s="10"/>
      <c r="PWY673" s="10"/>
      <c r="PWZ673" s="10"/>
      <c r="PXA673" s="10"/>
      <c r="PXB673" s="10"/>
      <c r="PXC673" s="10"/>
      <c r="PXD673" s="10"/>
      <c r="PXE673" s="10"/>
      <c r="PXF673" s="10"/>
      <c r="PXG673" s="10"/>
      <c r="PXH673" s="10"/>
      <c r="PXI673" s="10"/>
      <c r="PXJ673" s="10"/>
      <c r="PXK673" s="10"/>
      <c r="PXL673" s="10"/>
      <c r="PXM673" s="10"/>
      <c r="PXN673" s="10"/>
      <c r="PXO673" s="10"/>
      <c r="PXP673" s="10"/>
      <c r="PXQ673" s="10"/>
      <c r="PXR673" s="10"/>
      <c r="PXS673" s="10"/>
      <c r="PXT673" s="10"/>
      <c r="PXU673" s="10"/>
      <c r="PXV673" s="10"/>
      <c r="PXW673" s="10"/>
      <c r="PXX673" s="10"/>
      <c r="PXY673" s="10"/>
      <c r="PXZ673" s="10"/>
      <c r="PYA673" s="10"/>
      <c r="PYB673" s="10"/>
      <c r="PYC673" s="10"/>
      <c r="PYD673" s="10"/>
      <c r="PYE673" s="10"/>
      <c r="PYF673" s="10"/>
      <c r="PYG673" s="10"/>
      <c r="PYH673" s="10"/>
      <c r="PYI673" s="10"/>
      <c r="PYJ673" s="10"/>
      <c r="PYK673" s="10"/>
      <c r="PYL673" s="10"/>
      <c r="PYM673" s="10"/>
      <c r="PYN673" s="10"/>
      <c r="PYO673" s="10"/>
      <c r="PYP673" s="10"/>
      <c r="PYQ673" s="10"/>
      <c r="PYR673" s="10"/>
      <c r="PYS673" s="10"/>
      <c r="PYT673" s="10"/>
      <c r="PYU673" s="10"/>
      <c r="PYV673" s="10"/>
      <c r="PYW673" s="10"/>
      <c r="PYX673" s="10"/>
      <c r="PYY673" s="10"/>
      <c r="PYZ673" s="10"/>
      <c r="PZA673" s="10"/>
      <c r="PZB673" s="10"/>
      <c r="PZC673" s="10"/>
      <c r="PZD673" s="10"/>
      <c r="PZE673" s="10"/>
      <c r="PZF673" s="10"/>
      <c r="PZG673" s="10"/>
      <c r="PZH673" s="10"/>
      <c r="PZI673" s="10"/>
      <c r="PZJ673" s="10"/>
      <c r="PZK673" s="10"/>
      <c r="PZL673" s="10"/>
      <c r="PZM673" s="10"/>
      <c r="PZN673" s="10"/>
      <c r="PZO673" s="10"/>
      <c r="PZP673" s="10"/>
      <c r="PZQ673" s="10"/>
      <c r="PZR673" s="10"/>
      <c r="PZS673" s="10"/>
      <c r="PZT673" s="10"/>
      <c r="PZU673" s="10"/>
      <c r="PZV673" s="10"/>
      <c r="PZW673" s="10"/>
      <c r="PZX673" s="10"/>
      <c r="PZY673" s="10"/>
      <c r="PZZ673" s="10"/>
      <c r="QAA673" s="10"/>
      <c r="QAB673" s="10"/>
      <c r="QAC673" s="10"/>
      <c r="QAD673" s="10"/>
      <c r="QAE673" s="10"/>
      <c r="QAF673" s="10"/>
      <c r="QAG673" s="10"/>
      <c r="QAH673" s="10"/>
      <c r="QAI673" s="10"/>
      <c r="QAJ673" s="10"/>
      <c r="QAK673" s="10"/>
      <c r="QAL673" s="10"/>
      <c r="QAM673" s="10"/>
      <c r="QAN673" s="10"/>
      <c r="QAO673" s="10"/>
      <c r="QAP673" s="10"/>
      <c r="QAQ673" s="10"/>
      <c r="QAR673" s="10"/>
      <c r="QAS673" s="10"/>
      <c r="QAT673" s="10"/>
      <c r="QAU673" s="10"/>
      <c r="QAV673" s="10"/>
      <c r="QAW673" s="10"/>
      <c r="QAX673" s="10"/>
      <c r="QAY673" s="10"/>
      <c r="QAZ673" s="10"/>
      <c r="QBA673" s="10"/>
      <c r="QBB673" s="10"/>
      <c r="QBC673" s="10"/>
      <c r="QBD673" s="10"/>
      <c r="QBE673" s="10"/>
      <c r="QBF673" s="10"/>
      <c r="QBG673" s="10"/>
      <c r="QBH673" s="10"/>
      <c r="QBI673" s="10"/>
      <c r="QBJ673" s="10"/>
      <c r="QBK673" s="10"/>
      <c r="QBL673" s="10"/>
      <c r="QBM673" s="10"/>
      <c r="QBN673" s="10"/>
      <c r="QBO673" s="10"/>
      <c r="QBP673" s="10"/>
      <c r="QBQ673" s="10"/>
      <c r="QBR673" s="10"/>
      <c r="QBS673" s="10"/>
      <c r="QBT673" s="10"/>
      <c r="QBU673" s="10"/>
      <c r="QBV673" s="10"/>
      <c r="QBW673" s="10"/>
      <c r="QBX673" s="10"/>
      <c r="QBY673" s="10"/>
      <c r="QBZ673" s="10"/>
      <c r="QCA673" s="10"/>
      <c r="QCB673" s="10"/>
      <c r="QCC673" s="10"/>
      <c r="QCD673" s="10"/>
      <c r="QCE673" s="10"/>
      <c r="QCF673" s="10"/>
      <c r="QCG673" s="10"/>
      <c r="QCH673" s="10"/>
      <c r="QCI673" s="10"/>
      <c r="QCJ673" s="10"/>
      <c r="QCK673" s="10"/>
      <c r="QCL673" s="10"/>
      <c r="QCM673" s="10"/>
      <c r="QCN673" s="10"/>
      <c r="QCO673" s="10"/>
      <c r="QCP673" s="10"/>
      <c r="QCQ673" s="10"/>
      <c r="QCR673" s="10"/>
      <c r="QCS673" s="10"/>
      <c r="QCT673" s="10"/>
      <c r="QCU673" s="10"/>
      <c r="QCV673" s="10"/>
      <c r="QCW673" s="10"/>
      <c r="QCX673" s="10"/>
      <c r="QCY673" s="10"/>
      <c r="QCZ673" s="10"/>
      <c r="QDA673" s="10"/>
      <c r="QDB673" s="10"/>
      <c r="QDC673" s="10"/>
      <c r="QDD673" s="10"/>
      <c r="QDE673" s="10"/>
      <c r="QDF673" s="10"/>
      <c r="QDG673" s="10"/>
      <c r="QDH673" s="10"/>
      <c r="QDI673" s="10"/>
      <c r="QDJ673" s="10"/>
      <c r="QDK673" s="10"/>
      <c r="QDL673" s="10"/>
      <c r="QDM673" s="10"/>
      <c r="QDN673" s="10"/>
      <c r="QDO673" s="10"/>
      <c r="QDP673" s="10"/>
      <c r="QDQ673" s="10"/>
      <c r="QDR673" s="10"/>
      <c r="QDS673" s="10"/>
      <c r="QDT673" s="10"/>
      <c r="QDU673" s="10"/>
      <c r="QDV673" s="10"/>
      <c r="QDW673" s="10"/>
      <c r="QDX673" s="10"/>
      <c r="QDY673" s="10"/>
      <c r="QDZ673" s="10"/>
      <c r="QEA673" s="10"/>
      <c r="QEB673" s="10"/>
      <c r="QEC673" s="10"/>
      <c r="QED673" s="10"/>
      <c r="QEE673" s="10"/>
      <c r="QEF673" s="10"/>
      <c r="QEG673" s="10"/>
      <c r="QEH673" s="10"/>
      <c r="QEI673" s="10"/>
      <c r="QEJ673" s="10"/>
      <c r="QEK673" s="10"/>
      <c r="QEL673" s="10"/>
      <c r="QEM673" s="10"/>
      <c r="QEN673" s="10"/>
      <c r="QEO673" s="10"/>
      <c r="QEP673" s="10"/>
      <c r="QEQ673" s="10"/>
      <c r="QER673" s="10"/>
      <c r="QES673" s="10"/>
      <c r="QET673" s="10"/>
      <c r="QEU673" s="10"/>
      <c r="QEV673" s="10"/>
      <c r="QEW673" s="10"/>
      <c r="QEX673" s="10"/>
      <c r="QEY673" s="10"/>
      <c r="QEZ673" s="10"/>
      <c r="QFA673" s="10"/>
      <c r="QFB673" s="10"/>
      <c r="QFC673" s="10"/>
      <c r="QFD673" s="10"/>
      <c r="QFE673" s="10"/>
      <c r="QFF673" s="10"/>
      <c r="QFG673" s="10"/>
      <c r="QFH673" s="10"/>
      <c r="QFI673" s="10"/>
      <c r="QFJ673" s="10"/>
      <c r="QFK673" s="10"/>
      <c r="QFL673" s="10"/>
      <c r="QFM673" s="10"/>
      <c r="QFN673" s="10"/>
      <c r="QFO673" s="10"/>
      <c r="QFP673" s="10"/>
      <c r="QFQ673" s="10"/>
      <c r="QFR673" s="10"/>
      <c r="QFS673" s="10"/>
      <c r="QFT673" s="10"/>
      <c r="QFU673" s="10"/>
      <c r="QFV673" s="10"/>
      <c r="QFW673" s="10"/>
      <c r="QFX673" s="10"/>
      <c r="QFY673" s="10"/>
      <c r="QFZ673" s="10"/>
      <c r="QGA673" s="10"/>
      <c r="QGB673" s="10"/>
      <c r="QGC673" s="10"/>
      <c r="QGD673" s="10"/>
      <c r="QGE673" s="10"/>
      <c r="QGF673" s="10"/>
      <c r="QGG673" s="10"/>
      <c r="QGH673" s="10"/>
      <c r="QGI673" s="10"/>
      <c r="QGJ673" s="10"/>
      <c r="QGK673" s="10"/>
      <c r="QGL673" s="10"/>
      <c r="QGM673" s="10"/>
      <c r="QGN673" s="10"/>
      <c r="QGO673" s="10"/>
      <c r="QGP673" s="10"/>
      <c r="QGQ673" s="10"/>
      <c r="QGR673" s="10"/>
      <c r="QGS673" s="10"/>
      <c r="QGT673" s="10"/>
      <c r="QGU673" s="10"/>
      <c r="QGV673" s="10"/>
      <c r="QGW673" s="10"/>
      <c r="QGX673" s="10"/>
      <c r="QGY673" s="10"/>
      <c r="QGZ673" s="10"/>
      <c r="QHA673" s="10"/>
      <c r="QHB673" s="10"/>
      <c r="QHC673" s="10"/>
      <c r="QHD673" s="10"/>
      <c r="QHE673" s="10"/>
      <c r="QHF673" s="10"/>
      <c r="QHG673" s="10"/>
      <c r="QHH673" s="10"/>
      <c r="QHI673" s="10"/>
      <c r="QHJ673" s="10"/>
      <c r="QHK673" s="10"/>
      <c r="QHL673" s="10"/>
      <c r="QHM673" s="10"/>
      <c r="QHN673" s="10"/>
      <c r="QHO673" s="10"/>
      <c r="QHP673" s="10"/>
      <c r="QHQ673" s="10"/>
      <c r="QHR673" s="10"/>
      <c r="QHS673" s="10"/>
      <c r="QHT673" s="10"/>
      <c r="QHU673" s="10"/>
      <c r="QHV673" s="10"/>
      <c r="QHW673" s="10"/>
      <c r="QHX673" s="10"/>
      <c r="QHY673" s="10"/>
      <c r="QHZ673" s="10"/>
      <c r="QIA673" s="10"/>
      <c r="QIB673" s="10"/>
      <c r="QIC673" s="10"/>
      <c r="QID673" s="10"/>
      <c r="QIE673" s="10"/>
      <c r="QIF673" s="10"/>
      <c r="QIG673" s="10"/>
      <c r="QIH673" s="10"/>
      <c r="QII673" s="10"/>
      <c r="QIJ673" s="10"/>
      <c r="QIK673" s="10"/>
      <c r="QIL673" s="10"/>
      <c r="QIM673" s="10"/>
      <c r="QIN673" s="10"/>
      <c r="QIO673" s="10"/>
      <c r="QIP673" s="10"/>
      <c r="QIQ673" s="10"/>
      <c r="QIR673" s="10"/>
      <c r="QIS673" s="10"/>
      <c r="QIT673" s="10"/>
      <c r="QIU673" s="10"/>
      <c r="QIV673" s="10"/>
      <c r="QIW673" s="10"/>
      <c r="QIX673" s="10"/>
      <c r="QIY673" s="10"/>
      <c r="QIZ673" s="10"/>
      <c r="QJA673" s="10"/>
      <c r="QJB673" s="10"/>
      <c r="QJC673" s="10"/>
      <c r="QJD673" s="10"/>
      <c r="QJE673" s="10"/>
      <c r="QJF673" s="10"/>
      <c r="QJG673" s="10"/>
      <c r="QJH673" s="10"/>
      <c r="QJI673" s="10"/>
      <c r="QJJ673" s="10"/>
      <c r="QJK673" s="10"/>
      <c r="QJL673" s="10"/>
      <c r="QJM673" s="10"/>
      <c r="QJN673" s="10"/>
      <c r="QJO673" s="10"/>
      <c r="QJP673" s="10"/>
      <c r="QJQ673" s="10"/>
      <c r="QJR673" s="10"/>
      <c r="QJS673" s="10"/>
      <c r="QJT673" s="10"/>
      <c r="QJU673" s="10"/>
      <c r="QJV673" s="10"/>
      <c r="QJW673" s="10"/>
      <c r="QJX673" s="10"/>
      <c r="QJY673" s="10"/>
      <c r="QJZ673" s="10"/>
      <c r="QKA673" s="10"/>
      <c r="QKB673" s="10"/>
      <c r="QKC673" s="10"/>
      <c r="QKD673" s="10"/>
      <c r="QKE673" s="10"/>
      <c r="QKF673" s="10"/>
      <c r="QKG673" s="10"/>
      <c r="QKH673" s="10"/>
      <c r="QKI673" s="10"/>
      <c r="QKJ673" s="10"/>
      <c r="QKK673" s="10"/>
      <c r="QKL673" s="10"/>
      <c r="QKM673" s="10"/>
      <c r="QKN673" s="10"/>
      <c r="QKO673" s="10"/>
      <c r="QKP673" s="10"/>
      <c r="QKQ673" s="10"/>
      <c r="QKR673" s="10"/>
      <c r="QKS673" s="10"/>
      <c r="QKT673" s="10"/>
      <c r="QKU673" s="10"/>
      <c r="QKV673" s="10"/>
      <c r="QKW673" s="10"/>
      <c r="QKX673" s="10"/>
      <c r="QKY673" s="10"/>
      <c r="QKZ673" s="10"/>
      <c r="QLA673" s="10"/>
      <c r="QLB673" s="10"/>
      <c r="QLC673" s="10"/>
      <c r="QLD673" s="10"/>
      <c r="QLE673" s="10"/>
      <c r="QLF673" s="10"/>
      <c r="QLG673" s="10"/>
      <c r="QLH673" s="10"/>
      <c r="QLI673" s="10"/>
      <c r="QLJ673" s="10"/>
      <c r="QLK673" s="10"/>
      <c r="QLL673" s="10"/>
      <c r="QLM673" s="10"/>
      <c r="QLN673" s="10"/>
      <c r="QLO673" s="10"/>
      <c r="QLP673" s="10"/>
      <c r="QLQ673" s="10"/>
      <c r="QLR673" s="10"/>
      <c r="QLS673" s="10"/>
      <c r="QLT673" s="10"/>
      <c r="QLU673" s="10"/>
      <c r="QLV673" s="10"/>
      <c r="QLW673" s="10"/>
      <c r="QLX673" s="10"/>
      <c r="QLY673" s="10"/>
      <c r="QLZ673" s="10"/>
      <c r="QMA673" s="10"/>
      <c r="QMB673" s="10"/>
      <c r="QMC673" s="10"/>
      <c r="QMD673" s="10"/>
      <c r="QME673" s="10"/>
      <c r="QMF673" s="10"/>
      <c r="QMG673" s="10"/>
      <c r="QMH673" s="10"/>
      <c r="QMI673" s="10"/>
      <c r="QMJ673" s="10"/>
      <c r="QMK673" s="10"/>
      <c r="QML673" s="10"/>
      <c r="QMM673" s="10"/>
      <c r="QMN673" s="10"/>
      <c r="QMO673" s="10"/>
      <c r="QMP673" s="10"/>
      <c r="QMQ673" s="10"/>
      <c r="QMR673" s="10"/>
      <c r="QMS673" s="10"/>
      <c r="QMT673" s="10"/>
      <c r="QMU673" s="10"/>
      <c r="QMV673" s="10"/>
      <c r="QMW673" s="10"/>
      <c r="QMX673" s="10"/>
      <c r="QMY673" s="10"/>
      <c r="QMZ673" s="10"/>
      <c r="QNA673" s="10"/>
      <c r="QNB673" s="10"/>
      <c r="QNC673" s="10"/>
      <c r="QND673" s="10"/>
      <c r="QNE673" s="10"/>
      <c r="QNF673" s="10"/>
      <c r="QNG673" s="10"/>
      <c r="QNH673" s="10"/>
      <c r="QNI673" s="10"/>
      <c r="QNJ673" s="10"/>
      <c r="QNK673" s="10"/>
      <c r="QNL673" s="10"/>
      <c r="QNM673" s="10"/>
      <c r="QNN673" s="10"/>
      <c r="QNO673" s="10"/>
      <c r="QNP673" s="10"/>
      <c r="QNQ673" s="10"/>
      <c r="QNR673" s="10"/>
      <c r="QNS673" s="10"/>
      <c r="QNT673" s="10"/>
      <c r="QNU673" s="10"/>
      <c r="QNV673" s="10"/>
      <c r="QNW673" s="10"/>
      <c r="QNX673" s="10"/>
      <c r="QNY673" s="10"/>
      <c r="QNZ673" s="10"/>
      <c r="QOA673" s="10"/>
      <c r="QOB673" s="10"/>
      <c r="QOC673" s="10"/>
      <c r="QOD673" s="10"/>
      <c r="QOE673" s="10"/>
      <c r="QOF673" s="10"/>
      <c r="QOG673" s="10"/>
      <c r="QOH673" s="10"/>
      <c r="QOI673" s="10"/>
      <c r="QOJ673" s="10"/>
      <c r="QOK673" s="10"/>
      <c r="QOL673" s="10"/>
      <c r="QOM673" s="10"/>
      <c r="QON673" s="10"/>
      <c r="QOO673" s="10"/>
      <c r="QOP673" s="10"/>
      <c r="QOQ673" s="10"/>
      <c r="QOR673" s="10"/>
      <c r="QOS673" s="10"/>
      <c r="QOT673" s="10"/>
      <c r="QOU673" s="10"/>
      <c r="QOV673" s="10"/>
      <c r="QOW673" s="10"/>
      <c r="QOX673" s="10"/>
      <c r="QOY673" s="10"/>
      <c r="QOZ673" s="10"/>
      <c r="QPA673" s="10"/>
      <c r="QPB673" s="10"/>
      <c r="QPC673" s="10"/>
      <c r="QPD673" s="10"/>
      <c r="QPE673" s="10"/>
      <c r="QPF673" s="10"/>
      <c r="QPG673" s="10"/>
      <c r="QPH673" s="10"/>
      <c r="QPI673" s="10"/>
      <c r="QPJ673" s="10"/>
      <c r="QPK673" s="10"/>
      <c r="QPL673" s="10"/>
      <c r="QPM673" s="10"/>
      <c r="QPN673" s="10"/>
      <c r="QPO673" s="10"/>
      <c r="QPP673" s="10"/>
      <c r="QPQ673" s="10"/>
      <c r="QPR673" s="10"/>
      <c r="QPS673" s="10"/>
      <c r="QPT673" s="10"/>
      <c r="QPU673" s="10"/>
      <c r="QPV673" s="10"/>
      <c r="QPW673" s="10"/>
      <c r="QPX673" s="10"/>
      <c r="QPY673" s="10"/>
      <c r="QPZ673" s="10"/>
      <c r="QQA673" s="10"/>
      <c r="QQB673" s="10"/>
      <c r="QQC673" s="10"/>
      <c r="QQD673" s="10"/>
      <c r="QQE673" s="10"/>
      <c r="QQF673" s="10"/>
      <c r="QQG673" s="10"/>
      <c r="QQH673" s="10"/>
      <c r="QQI673" s="10"/>
      <c r="QQJ673" s="10"/>
      <c r="QQK673" s="10"/>
      <c r="QQL673" s="10"/>
      <c r="QQM673" s="10"/>
      <c r="QQN673" s="10"/>
      <c r="QQO673" s="10"/>
      <c r="QQP673" s="10"/>
      <c r="QQQ673" s="10"/>
      <c r="QQR673" s="10"/>
      <c r="QQS673" s="10"/>
      <c r="QQT673" s="10"/>
      <c r="QQU673" s="10"/>
      <c r="QQV673" s="10"/>
      <c r="QQW673" s="10"/>
      <c r="QQX673" s="10"/>
      <c r="QQY673" s="10"/>
      <c r="QQZ673" s="10"/>
      <c r="QRA673" s="10"/>
      <c r="QRB673" s="10"/>
      <c r="QRC673" s="10"/>
      <c r="QRD673" s="10"/>
      <c r="QRE673" s="10"/>
      <c r="QRF673" s="10"/>
      <c r="QRG673" s="10"/>
      <c r="QRH673" s="10"/>
      <c r="QRI673" s="10"/>
      <c r="QRJ673" s="10"/>
      <c r="QRK673" s="10"/>
      <c r="QRL673" s="10"/>
      <c r="QRM673" s="10"/>
      <c r="QRN673" s="10"/>
      <c r="QRO673" s="10"/>
      <c r="QRP673" s="10"/>
      <c r="QRQ673" s="10"/>
      <c r="QRR673" s="10"/>
      <c r="QRS673" s="10"/>
      <c r="QRT673" s="10"/>
      <c r="QRU673" s="10"/>
      <c r="QRV673" s="10"/>
      <c r="QRW673" s="10"/>
      <c r="QRX673" s="10"/>
      <c r="QRY673" s="10"/>
      <c r="QRZ673" s="10"/>
      <c r="QSA673" s="10"/>
      <c r="QSB673" s="10"/>
      <c r="QSC673" s="10"/>
      <c r="QSD673" s="10"/>
      <c r="QSE673" s="10"/>
      <c r="QSF673" s="10"/>
      <c r="QSG673" s="10"/>
      <c r="QSH673" s="10"/>
      <c r="QSI673" s="10"/>
      <c r="QSJ673" s="10"/>
      <c r="QSK673" s="10"/>
      <c r="QSL673" s="10"/>
      <c r="QSM673" s="10"/>
      <c r="QSN673" s="10"/>
      <c r="QSO673" s="10"/>
      <c r="QSP673" s="10"/>
      <c r="QSQ673" s="10"/>
      <c r="QSR673" s="10"/>
      <c r="QSS673" s="10"/>
      <c r="QST673" s="10"/>
      <c r="QSU673" s="10"/>
      <c r="QSV673" s="10"/>
      <c r="QSW673" s="10"/>
      <c r="QSX673" s="10"/>
      <c r="QSY673" s="10"/>
      <c r="QSZ673" s="10"/>
      <c r="QTA673" s="10"/>
      <c r="QTB673" s="10"/>
      <c r="QTC673" s="10"/>
      <c r="QTD673" s="10"/>
      <c r="QTE673" s="10"/>
      <c r="QTF673" s="10"/>
      <c r="QTG673" s="10"/>
      <c r="QTH673" s="10"/>
      <c r="QTI673" s="10"/>
      <c r="QTJ673" s="10"/>
      <c r="QTK673" s="10"/>
      <c r="QTL673" s="10"/>
      <c r="QTM673" s="10"/>
      <c r="QTN673" s="10"/>
      <c r="QTO673" s="10"/>
      <c r="QTP673" s="10"/>
      <c r="QTQ673" s="10"/>
      <c r="QTR673" s="10"/>
      <c r="QTS673" s="10"/>
      <c r="QTT673" s="10"/>
      <c r="QTU673" s="10"/>
      <c r="QTV673" s="10"/>
      <c r="QTW673" s="10"/>
      <c r="QTX673" s="10"/>
      <c r="QTY673" s="10"/>
      <c r="QTZ673" s="10"/>
      <c r="QUA673" s="10"/>
      <c r="QUB673" s="10"/>
      <c r="QUC673" s="10"/>
      <c r="QUD673" s="10"/>
      <c r="QUE673" s="10"/>
      <c r="QUF673" s="10"/>
      <c r="QUG673" s="10"/>
      <c r="QUH673" s="10"/>
      <c r="QUI673" s="10"/>
      <c r="QUJ673" s="10"/>
      <c r="QUK673" s="10"/>
      <c r="QUL673" s="10"/>
      <c r="QUM673" s="10"/>
      <c r="QUN673" s="10"/>
      <c r="QUO673" s="10"/>
      <c r="QUP673" s="10"/>
      <c r="QUQ673" s="10"/>
      <c r="QUR673" s="10"/>
      <c r="QUS673" s="10"/>
      <c r="QUT673" s="10"/>
      <c r="QUU673" s="10"/>
      <c r="QUV673" s="10"/>
      <c r="QUW673" s="10"/>
      <c r="QUX673" s="10"/>
      <c r="QUY673" s="10"/>
      <c r="QUZ673" s="10"/>
      <c r="QVA673" s="10"/>
      <c r="QVB673" s="10"/>
      <c r="QVC673" s="10"/>
      <c r="QVD673" s="10"/>
      <c r="QVE673" s="10"/>
      <c r="QVF673" s="10"/>
      <c r="QVG673" s="10"/>
      <c r="QVH673" s="10"/>
      <c r="QVI673" s="10"/>
      <c r="QVJ673" s="10"/>
      <c r="QVK673" s="10"/>
      <c r="QVL673" s="10"/>
      <c r="QVM673" s="10"/>
      <c r="QVN673" s="10"/>
      <c r="QVO673" s="10"/>
      <c r="QVP673" s="10"/>
      <c r="QVQ673" s="10"/>
      <c r="QVR673" s="10"/>
      <c r="QVS673" s="10"/>
      <c r="QVT673" s="10"/>
      <c r="QVU673" s="10"/>
      <c r="QVV673" s="10"/>
      <c r="QVW673" s="10"/>
      <c r="QVX673" s="10"/>
      <c r="QVY673" s="10"/>
      <c r="QVZ673" s="10"/>
      <c r="QWA673" s="10"/>
      <c r="QWB673" s="10"/>
      <c r="QWC673" s="10"/>
      <c r="QWD673" s="10"/>
      <c r="QWE673" s="10"/>
      <c r="QWF673" s="10"/>
      <c r="QWG673" s="10"/>
      <c r="QWH673" s="10"/>
      <c r="QWI673" s="10"/>
      <c r="QWJ673" s="10"/>
      <c r="QWK673" s="10"/>
      <c r="QWL673" s="10"/>
      <c r="QWM673" s="10"/>
      <c r="QWN673" s="10"/>
      <c r="QWO673" s="10"/>
      <c r="QWP673" s="10"/>
      <c r="QWQ673" s="10"/>
      <c r="QWR673" s="10"/>
      <c r="QWS673" s="10"/>
      <c r="QWT673" s="10"/>
      <c r="QWU673" s="10"/>
      <c r="QWV673" s="10"/>
      <c r="QWW673" s="10"/>
      <c r="QWX673" s="10"/>
      <c r="QWY673" s="10"/>
      <c r="QWZ673" s="10"/>
      <c r="QXA673" s="10"/>
      <c r="QXB673" s="10"/>
      <c r="QXC673" s="10"/>
      <c r="QXD673" s="10"/>
      <c r="QXE673" s="10"/>
      <c r="QXF673" s="10"/>
      <c r="QXG673" s="10"/>
      <c r="QXH673" s="10"/>
      <c r="QXI673" s="10"/>
      <c r="QXJ673" s="10"/>
      <c r="QXK673" s="10"/>
      <c r="QXL673" s="10"/>
      <c r="QXM673" s="10"/>
      <c r="QXN673" s="10"/>
      <c r="QXO673" s="10"/>
      <c r="QXP673" s="10"/>
      <c r="QXQ673" s="10"/>
      <c r="QXR673" s="10"/>
      <c r="QXS673" s="10"/>
      <c r="QXT673" s="10"/>
      <c r="QXU673" s="10"/>
      <c r="QXV673" s="10"/>
      <c r="QXW673" s="10"/>
      <c r="QXX673" s="10"/>
      <c r="QXY673" s="10"/>
      <c r="QXZ673" s="10"/>
      <c r="QYA673" s="10"/>
      <c r="QYB673" s="10"/>
      <c r="QYC673" s="10"/>
      <c r="QYD673" s="10"/>
      <c r="QYE673" s="10"/>
      <c r="QYF673" s="10"/>
      <c r="QYG673" s="10"/>
      <c r="QYH673" s="10"/>
      <c r="QYI673" s="10"/>
      <c r="QYJ673" s="10"/>
      <c r="QYK673" s="10"/>
      <c r="QYL673" s="10"/>
      <c r="QYM673" s="10"/>
      <c r="QYN673" s="10"/>
      <c r="QYO673" s="10"/>
      <c r="QYP673" s="10"/>
      <c r="QYQ673" s="10"/>
      <c r="QYR673" s="10"/>
      <c r="QYS673" s="10"/>
      <c r="QYT673" s="10"/>
      <c r="QYU673" s="10"/>
      <c r="QYV673" s="10"/>
      <c r="QYW673" s="10"/>
      <c r="QYX673" s="10"/>
      <c r="QYY673" s="10"/>
      <c r="QYZ673" s="10"/>
      <c r="QZA673" s="10"/>
      <c r="QZB673" s="10"/>
      <c r="QZC673" s="10"/>
      <c r="QZD673" s="10"/>
      <c r="QZE673" s="10"/>
      <c r="QZF673" s="10"/>
      <c r="QZG673" s="10"/>
      <c r="QZH673" s="10"/>
      <c r="QZI673" s="10"/>
      <c r="QZJ673" s="10"/>
      <c r="QZK673" s="10"/>
      <c r="QZL673" s="10"/>
      <c r="QZM673" s="10"/>
      <c r="QZN673" s="10"/>
      <c r="QZO673" s="10"/>
      <c r="QZP673" s="10"/>
      <c r="QZQ673" s="10"/>
      <c r="QZR673" s="10"/>
      <c r="QZS673" s="10"/>
      <c r="QZT673" s="10"/>
      <c r="QZU673" s="10"/>
      <c r="QZV673" s="10"/>
      <c r="QZW673" s="10"/>
      <c r="QZX673" s="10"/>
      <c r="QZY673" s="10"/>
      <c r="QZZ673" s="10"/>
      <c r="RAA673" s="10"/>
      <c r="RAB673" s="10"/>
      <c r="RAC673" s="10"/>
      <c r="RAD673" s="10"/>
      <c r="RAE673" s="10"/>
      <c r="RAF673" s="10"/>
      <c r="RAG673" s="10"/>
      <c r="RAH673" s="10"/>
      <c r="RAI673" s="10"/>
      <c r="RAJ673" s="10"/>
      <c r="RAK673" s="10"/>
      <c r="RAL673" s="10"/>
      <c r="RAM673" s="10"/>
      <c r="RAN673" s="10"/>
      <c r="RAO673" s="10"/>
      <c r="RAP673" s="10"/>
      <c r="RAQ673" s="10"/>
      <c r="RAR673" s="10"/>
      <c r="RAS673" s="10"/>
      <c r="RAT673" s="10"/>
      <c r="RAU673" s="10"/>
      <c r="RAV673" s="10"/>
      <c r="RAW673" s="10"/>
      <c r="RAX673" s="10"/>
      <c r="RAY673" s="10"/>
      <c r="RAZ673" s="10"/>
      <c r="RBA673" s="10"/>
      <c r="RBB673" s="10"/>
      <c r="RBC673" s="10"/>
      <c r="RBD673" s="10"/>
      <c r="RBE673" s="10"/>
      <c r="RBF673" s="10"/>
      <c r="RBG673" s="10"/>
      <c r="RBH673" s="10"/>
      <c r="RBI673" s="10"/>
      <c r="RBJ673" s="10"/>
      <c r="RBK673" s="10"/>
      <c r="RBL673" s="10"/>
      <c r="RBM673" s="10"/>
      <c r="RBN673" s="10"/>
      <c r="RBO673" s="10"/>
      <c r="RBP673" s="10"/>
      <c r="RBQ673" s="10"/>
      <c r="RBR673" s="10"/>
      <c r="RBS673" s="10"/>
      <c r="RBT673" s="10"/>
      <c r="RBU673" s="10"/>
      <c r="RBV673" s="10"/>
      <c r="RBW673" s="10"/>
      <c r="RBX673" s="10"/>
      <c r="RBY673" s="10"/>
      <c r="RBZ673" s="10"/>
      <c r="RCA673" s="10"/>
      <c r="RCB673" s="10"/>
      <c r="RCC673" s="10"/>
      <c r="RCD673" s="10"/>
      <c r="RCE673" s="10"/>
      <c r="RCF673" s="10"/>
      <c r="RCG673" s="10"/>
      <c r="RCH673" s="10"/>
      <c r="RCI673" s="10"/>
      <c r="RCJ673" s="10"/>
      <c r="RCK673" s="10"/>
      <c r="RCL673" s="10"/>
      <c r="RCM673" s="10"/>
      <c r="RCN673" s="10"/>
      <c r="RCO673" s="10"/>
      <c r="RCP673" s="10"/>
      <c r="RCQ673" s="10"/>
      <c r="RCR673" s="10"/>
      <c r="RCS673" s="10"/>
      <c r="RCT673" s="10"/>
      <c r="RCU673" s="10"/>
      <c r="RCV673" s="10"/>
      <c r="RCW673" s="10"/>
      <c r="RCX673" s="10"/>
      <c r="RCY673" s="10"/>
      <c r="RCZ673" s="10"/>
      <c r="RDA673" s="10"/>
      <c r="RDB673" s="10"/>
      <c r="RDC673" s="10"/>
      <c r="RDD673" s="10"/>
      <c r="RDE673" s="10"/>
      <c r="RDF673" s="10"/>
      <c r="RDG673" s="10"/>
      <c r="RDH673" s="10"/>
      <c r="RDI673" s="10"/>
      <c r="RDJ673" s="10"/>
      <c r="RDK673" s="10"/>
      <c r="RDL673" s="10"/>
      <c r="RDM673" s="10"/>
      <c r="RDN673" s="10"/>
      <c r="RDO673" s="10"/>
      <c r="RDP673" s="10"/>
      <c r="RDQ673" s="10"/>
      <c r="RDR673" s="10"/>
      <c r="RDS673" s="10"/>
      <c r="RDT673" s="10"/>
      <c r="RDU673" s="10"/>
      <c r="RDV673" s="10"/>
      <c r="RDW673" s="10"/>
      <c r="RDX673" s="10"/>
      <c r="RDY673" s="10"/>
      <c r="RDZ673" s="10"/>
      <c r="REA673" s="10"/>
      <c r="REB673" s="10"/>
      <c r="REC673" s="10"/>
      <c r="RED673" s="10"/>
      <c r="REE673" s="10"/>
      <c r="REF673" s="10"/>
      <c r="REG673" s="10"/>
      <c r="REH673" s="10"/>
      <c r="REI673" s="10"/>
      <c r="REJ673" s="10"/>
      <c r="REK673" s="10"/>
      <c r="REL673" s="10"/>
      <c r="REM673" s="10"/>
      <c r="REN673" s="10"/>
      <c r="REO673" s="10"/>
      <c r="REP673" s="10"/>
      <c r="REQ673" s="10"/>
      <c r="RER673" s="10"/>
      <c r="RES673" s="10"/>
      <c r="RET673" s="10"/>
      <c r="REU673" s="10"/>
      <c r="REV673" s="10"/>
      <c r="REW673" s="10"/>
      <c r="REX673" s="10"/>
      <c r="REY673" s="10"/>
      <c r="REZ673" s="10"/>
      <c r="RFA673" s="10"/>
      <c r="RFB673" s="10"/>
      <c r="RFC673" s="10"/>
      <c r="RFD673" s="10"/>
      <c r="RFE673" s="10"/>
      <c r="RFF673" s="10"/>
      <c r="RFG673" s="10"/>
      <c r="RFH673" s="10"/>
      <c r="RFI673" s="10"/>
      <c r="RFJ673" s="10"/>
      <c r="RFK673" s="10"/>
      <c r="RFL673" s="10"/>
      <c r="RFM673" s="10"/>
      <c r="RFN673" s="10"/>
      <c r="RFO673" s="10"/>
      <c r="RFP673" s="10"/>
      <c r="RFQ673" s="10"/>
      <c r="RFR673" s="10"/>
      <c r="RFS673" s="10"/>
      <c r="RFT673" s="10"/>
      <c r="RFU673" s="10"/>
      <c r="RFV673" s="10"/>
      <c r="RFW673" s="10"/>
      <c r="RFX673" s="10"/>
      <c r="RFY673" s="10"/>
      <c r="RFZ673" s="10"/>
      <c r="RGA673" s="10"/>
      <c r="RGB673" s="10"/>
      <c r="RGC673" s="10"/>
      <c r="RGD673" s="10"/>
      <c r="RGE673" s="10"/>
      <c r="RGF673" s="10"/>
      <c r="RGG673" s="10"/>
      <c r="RGH673" s="10"/>
      <c r="RGI673" s="10"/>
      <c r="RGJ673" s="10"/>
      <c r="RGK673" s="10"/>
      <c r="RGL673" s="10"/>
      <c r="RGM673" s="10"/>
      <c r="RGN673" s="10"/>
      <c r="RGO673" s="10"/>
      <c r="RGP673" s="10"/>
      <c r="RGQ673" s="10"/>
      <c r="RGR673" s="10"/>
      <c r="RGS673" s="10"/>
      <c r="RGT673" s="10"/>
      <c r="RGU673" s="10"/>
      <c r="RGV673" s="10"/>
      <c r="RGW673" s="10"/>
      <c r="RGX673" s="10"/>
      <c r="RGY673" s="10"/>
      <c r="RGZ673" s="10"/>
      <c r="RHA673" s="10"/>
      <c r="RHB673" s="10"/>
      <c r="RHC673" s="10"/>
      <c r="RHD673" s="10"/>
      <c r="RHE673" s="10"/>
      <c r="RHF673" s="10"/>
      <c r="RHG673" s="10"/>
      <c r="RHH673" s="10"/>
      <c r="RHI673" s="10"/>
      <c r="RHJ673" s="10"/>
      <c r="RHK673" s="10"/>
      <c r="RHL673" s="10"/>
      <c r="RHM673" s="10"/>
      <c r="RHN673" s="10"/>
      <c r="RHO673" s="10"/>
      <c r="RHP673" s="10"/>
      <c r="RHQ673" s="10"/>
      <c r="RHR673" s="10"/>
      <c r="RHS673" s="10"/>
      <c r="RHT673" s="10"/>
      <c r="RHU673" s="10"/>
      <c r="RHV673" s="10"/>
      <c r="RHW673" s="10"/>
      <c r="RHX673" s="10"/>
      <c r="RHY673" s="10"/>
      <c r="RHZ673" s="10"/>
      <c r="RIA673" s="10"/>
      <c r="RIB673" s="10"/>
      <c r="RIC673" s="10"/>
      <c r="RID673" s="10"/>
      <c r="RIE673" s="10"/>
      <c r="RIF673" s="10"/>
      <c r="RIG673" s="10"/>
      <c r="RIH673" s="10"/>
      <c r="RII673" s="10"/>
      <c r="RIJ673" s="10"/>
      <c r="RIK673" s="10"/>
      <c r="RIL673" s="10"/>
      <c r="RIM673" s="10"/>
      <c r="RIN673" s="10"/>
      <c r="RIO673" s="10"/>
      <c r="RIP673" s="10"/>
      <c r="RIQ673" s="10"/>
      <c r="RIR673" s="10"/>
      <c r="RIS673" s="10"/>
      <c r="RIT673" s="10"/>
      <c r="RIU673" s="10"/>
      <c r="RIV673" s="10"/>
      <c r="RIW673" s="10"/>
      <c r="RIX673" s="10"/>
      <c r="RIY673" s="10"/>
      <c r="RIZ673" s="10"/>
      <c r="RJA673" s="10"/>
      <c r="RJB673" s="10"/>
      <c r="RJC673" s="10"/>
      <c r="RJD673" s="10"/>
      <c r="RJE673" s="10"/>
      <c r="RJF673" s="10"/>
      <c r="RJG673" s="10"/>
      <c r="RJH673" s="10"/>
      <c r="RJI673" s="10"/>
      <c r="RJJ673" s="10"/>
      <c r="RJK673" s="10"/>
      <c r="RJL673" s="10"/>
      <c r="RJM673" s="10"/>
      <c r="RJN673" s="10"/>
      <c r="RJO673" s="10"/>
      <c r="RJP673" s="10"/>
      <c r="RJQ673" s="10"/>
      <c r="RJR673" s="10"/>
      <c r="RJS673" s="10"/>
      <c r="RJT673" s="10"/>
      <c r="RJU673" s="10"/>
      <c r="RJV673" s="10"/>
      <c r="RJW673" s="10"/>
      <c r="RJX673" s="10"/>
      <c r="RJY673" s="10"/>
      <c r="RJZ673" s="10"/>
      <c r="RKA673" s="10"/>
      <c r="RKB673" s="10"/>
      <c r="RKC673" s="10"/>
      <c r="RKD673" s="10"/>
      <c r="RKE673" s="10"/>
      <c r="RKF673" s="10"/>
      <c r="RKG673" s="10"/>
      <c r="RKH673" s="10"/>
      <c r="RKI673" s="10"/>
      <c r="RKJ673" s="10"/>
      <c r="RKK673" s="10"/>
      <c r="RKL673" s="10"/>
      <c r="RKM673" s="10"/>
      <c r="RKN673" s="10"/>
      <c r="RKO673" s="10"/>
      <c r="RKP673" s="10"/>
      <c r="RKQ673" s="10"/>
      <c r="RKR673" s="10"/>
      <c r="RKS673" s="10"/>
      <c r="RKT673" s="10"/>
      <c r="RKU673" s="10"/>
      <c r="RKV673" s="10"/>
      <c r="RKW673" s="10"/>
      <c r="RKX673" s="10"/>
      <c r="RKY673" s="10"/>
      <c r="RKZ673" s="10"/>
      <c r="RLA673" s="10"/>
      <c r="RLB673" s="10"/>
      <c r="RLC673" s="10"/>
      <c r="RLD673" s="10"/>
      <c r="RLE673" s="10"/>
      <c r="RLF673" s="10"/>
      <c r="RLG673" s="10"/>
      <c r="RLH673" s="10"/>
      <c r="RLI673" s="10"/>
      <c r="RLJ673" s="10"/>
      <c r="RLK673" s="10"/>
      <c r="RLL673" s="10"/>
      <c r="RLM673" s="10"/>
      <c r="RLN673" s="10"/>
      <c r="RLO673" s="10"/>
      <c r="RLP673" s="10"/>
      <c r="RLQ673" s="10"/>
      <c r="RLR673" s="10"/>
      <c r="RLS673" s="10"/>
      <c r="RLT673" s="10"/>
      <c r="RLU673" s="10"/>
      <c r="RLV673" s="10"/>
      <c r="RLW673" s="10"/>
      <c r="RLX673" s="10"/>
      <c r="RLY673" s="10"/>
      <c r="RLZ673" s="10"/>
      <c r="RMA673" s="10"/>
      <c r="RMB673" s="10"/>
      <c r="RMC673" s="10"/>
      <c r="RMD673" s="10"/>
      <c r="RME673" s="10"/>
      <c r="RMF673" s="10"/>
      <c r="RMG673" s="10"/>
      <c r="RMH673" s="10"/>
      <c r="RMI673" s="10"/>
      <c r="RMJ673" s="10"/>
      <c r="RMK673" s="10"/>
      <c r="RML673" s="10"/>
      <c r="RMM673" s="10"/>
      <c r="RMN673" s="10"/>
      <c r="RMO673" s="10"/>
      <c r="RMP673" s="10"/>
      <c r="RMQ673" s="10"/>
      <c r="RMR673" s="10"/>
      <c r="RMS673" s="10"/>
      <c r="RMT673" s="10"/>
      <c r="RMU673" s="10"/>
      <c r="RMV673" s="10"/>
      <c r="RMW673" s="10"/>
      <c r="RMX673" s="10"/>
      <c r="RMY673" s="10"/>
      <c r="RMZ673" s="10"/>
      <c r="RNA673" s="10"/>
      <c r="RNB673" s="10"/>
      <c r="RNC673" s="10"/>
      <c r="RND673" s="10"/>
      <c r="RNE673" s="10"/>
      <c r="RNF673" s="10"/>
      <c r="RNG673" s="10"/>
      <c r="RNH673" s="10"/>
      <c r="RNI673" s="10"/>
      <c r="RNJ673" s="10"/>
      <c r="RNK673" s="10"/>
      <c r="RNL673" s="10"/>
      <c r="RNM673" s="10"/>
      <c r="RNN673" s="10"/>
      <c r="RNO673" s="10"/>
      <c r="RNP673" s="10"/>
      <c r="RNQ673" s="10"/>
      <c r="RNR673" s="10"/>
      <c r="RNS673" s="10"/>
      <c r="RNT673" s="10"/>
      <c r="RNU673" s="10"/>
      <c r="RNV673" s="10"/>
      <c r="RNW673" s="10"/>
      <c r="RNX673" s="10"/>
      <c r="RNY673" s="10"/>
      <c r="RNZ673" s="10"/>
      <c r="ROA673" s="10"/>
      <c r="ROB673" s="10"/>
      <c r="ROC673" s="10"/>
      <c r="ROD673" s="10"/>
      <c r="ROE673" s="10"/>
      <c r="ROF673" s="10"/>
      <c r="ROG673" s="10"/>
      <c r="ROH673" s="10"/>
      <c r="ROI673" s="10"/>
      <c r="ROJ673" s="10"/>
      <c r="ROK673" s="10"/>
      <c r="ROL673" s="10"/>
      <c r="ROM673" s="10"/>
      <c r="RON673" s="10"/>
      <c r="ROO673" s="10"/>
      <c r="ROP673" s="10"/>
      <c r="ROQ673" s="10"/>
      <c r="ROR673" s="10"/>
      <c r="ROS673" s="10"/>
      <c r="ROT673" s="10"/>
      <c r="ROU673" s="10"/>
      <c r="ROV673" s="10"/>
      <c r="ROW673" s="10"/>
      <c r="ROX673" s="10"/>
      <c r="ROY673" s="10"/>
      <c r="ROZ673" s="10"/>
      <c r="RPA673" s="10"/>
      <c r="RPB673" s="10"/>
      <c r="RPC673" s="10"/>
      <c r="RPD673" s="10"/>
      <c r="RPE673" s="10"/>
      <c r="RPF673" s="10"/>
      <c r="RPG673" s="10"/>
      <c r="RPH673" s="10"/>
      <c r="RPI673" s="10"/>
      <c r="RPJ673" s="10"/>
      <c r="RPK673" s="10"/>
      <c r="RPL673" s="10"/>
      <c r="RPM673" s="10"/>
      <c r="RPN673" s="10"/>
      <c r="RPO673" s="10"/>
      <c r="RPP673" s="10"/>
      <c r="RPQ673" s="10"/>
      <c r="RPR673" s="10"/>
      <c r="RPS673" s="10"/>
      <c r="RPT673" s="10"/>
      <c r="RPU673" s="10"/>
      <c r="RPV673" s="10"/>
      <c r="RPW673" s="10"/>
      <c r="RPX673" s="10"/>
      <c r="RPY673" s="10"/>
      <c r="RPZ673" s="10"/>
      <c r="RQA673" s="10"/>
      <c r="RQB673" s="10"/>
      <c r="RQC673" s="10"/>
      <c r="RQD673" s="10"/>
      <c r="RQE673" s="10"/>
      <c r="RQF673" s="10"/>
      <c r="RQG673" s="10"/>
      <c r="RQH673" s="10"/>
      <c r="RQI673" s="10"/>
      <c r="RQJ673" s="10"/>
      <c r="RQK673" s="10"/>
      <c r="RQL673" s="10"/>
      <c r="RQM673" s="10"/>
      <c r="RQN673" s="10"/>
      <c r="RQO673" s="10"/>
      <c r="RQP673" s="10"/>
      <c r="RQQ673" s="10"/>
      <c r="RQR673" s="10"/>
      <c r="RQS673" s="10"/>
      <c r="RQT673" s="10"/>
      <c r="RQU673" s="10"/>
      <c r="RQV673" s="10"/>
      <c r="RQW673" s="10"/>
      <c r="RQX673" s="10"/>
      <c r="RQY673" s="10"/>
      <c r="RQZ673" s="10"/>
      <c r="RRA673" s="10"/>
      <c r="RRB673" s="10"/>
      <c r="RRC673" s="10"/>
      <c r="RRD673" s="10"/>
      <c r="RRE673" s="10"/>
      <c r="RRF673" s="10"/>
      <c r="RRG673" s="10"/>
      <c r="RRH673" s="10"/>
      <c r="RRI673" s="10"/>
      <c r="RRJ673" s="10"/>
      <c r="RRK673" s="10"/>
      <c r="RRL673" s="10"/>
      <c r="RRM673" s="10"/>
      <c r="RRN673" s="10"/>
      <c r="RRO673" s="10"/>
      <c r="RRP673" s="10"/>
      <c r="RRQ673" s="10"/>
      <c r="RRR673" s="10"/>
      <c r="RRS673" s="10"/>
      <c r="RRT673" s="10"/>
      <c r="RRU673" s="10"/>
      <c r="RRV673" s="10"/>
      <c r="RRW673" s="10"/>
      <c r="RRX673" s="10"/>
      <c r="RRY673" s="10"/>
      <c r="RRZ673" s="10"/>
      <c r="RSA673" s="10"/>
      <c r="RSB673" s="10"/>
      <c r="RSC673" s="10"/>
      <c r="RSD673" s="10"/>
      <c r="RSE673" s="10"/>
      <c r="RSF673" s="10"/>
      <c r="RSG673" s="10"/>
      <c r="RSH673" s="10"/>
      <c r="RSI673" s="10"/>
      <c r="RSJ673" s="10"/>
      <c r="RSK673" s="10"/>
      <c r="RSL673" s="10"/>
      <c r="RSM673" s="10"/>
      <c r="RSN673" s="10"/>
      <c r="RSO673" s="10"/>
      <c r="RSP673" s="10"/>
      <c r="RSQ673" s="10"/>
      <c r="RSR673" s="10"/>
      <c r="RSS673" s="10"/>
      <c r="RST673" s="10"/>
      <c r="RSU673" s="10"/>
      <c r="RSV673" s="10"/>
      <c r="RSW673" s="10"/>
      <c r="RSX673" s="10"/>
      <c r="RSY673" s="10"/>
      <c r="RSZ673" s="10"/>
      <c r="RTA673" s="10"/>
      <c r="RTB673" s="10"/>
      <c r="RTC673" s="10"/>
      <c r="RTD673" s="10"/>
      <c r="RTE673" s="10"/>
      <c r="RTF673" s="10"/>
      <c r="RTG673" s="10"/>
      <c r="RTH673" s="10"/>
      <c r="RTI673" s="10"/>
      <c r="RTJ673" s="10"/>
      <c r="RTK673" s="10"/>
      <c r="RTL673" s="10"/>
      <c r="RTM673" s="10"/>
      <c r="RTN673" s="10"/>
      <c r="RTO673" s="10"/>
      <c r="RTP673" s="10"/>
      <c r="RTQ673" s="10"/>
      <c r="RTR673" s="10"/>
      <c r="RTS673" s="10"/>
      <c r="RTT673" s="10"/>
      <c r="RTU673" s="10"/>
      <c r="RTV673" s="10"/>
      <c r="RTW673" s="10"/>
      <c r="RTX673" s="10"/>
      <c r="RTY673" s="10"/>
      <c r="RTZ673" s="10"/>
      <c r="RUA673" s="10"/>
      <c r="RUB673" s="10"/>
      <c r="RUC673" s="10"/>
      <c r="RUD673" s="10"/>
      <c r="RUE673" s="10"/>
      <c r="RUF673" s="10"/>
      <c r="RUG673" s="10"/>
      <c r="RUH673" s="10"/>
      <c r="RUI673" s="10"/>
      <c r="RUJ673" s="10"/>
      <c r="RUK673" s="10"/>
      <c r="RUL673" s="10"/>
      <c r="RUM673" s="10"/>
      <c r="RUN673" s="10"/>
      <c r="RUO673" s="10"/>
      <c r="RUP673" s="10"/>
      <c r="RUQ673" s="10"/>
      <c r="RUR673" s="10"/>
      <c r="RUS673" s="10"/>
      <c r="RUT673" s="10"/>
      <c r="RUU673" s="10"/>
      <c r="RUV673" s="10"/>
      <c r="RUW673" s="10"/>
      <c r="RUX673" s="10"/>
      <c r="RUY673" s="10"/>
      <c r="RUZ673" s="10"/>
      <c r="RVA673" s="10"/>
      <c r="RVB673" s="10"/>
      <c r="RVC673" s="10"/>
      <c r="RVD673" s="10"/>
      <c r="RVE673" s="10"/>
      <c r="RVF673" s="10"/>
      <c r="RVG673" s="10"/>
      <c r="RVH673" s="10"/>
      <c r="RVI673" s="10"/>
      <c r="RVJ673" s="10"/>
      <c r="RVK673" s="10"/>
      <c r="RVL673" s="10"/>
      <c r="RVM673" s="10"/>
      <c r="RVN673" s="10"/>
      <c r="RVO673" s="10"/>
      <c r="RVP673" s="10"/>
      <c r="RVQ673" s="10"/>
      <c r="RVR673" s="10"/>
      <c r="RVS673" s="10"/>
      <c r="RVT673" s="10"/>
      <c r="RVU673" s="10"/>
      <c r="RVV673" s="10"/>
      <c r="RVW673" s="10"/>
      <c r="RVX673" s="10"/>
      <c r="RVY673" s="10"/>
      <c r="RVZ673" s="10"/>
      <c r="RWA673" s="10"/>
      <c r="RWB673" s="10"/>
      <c r="RWC673" s="10"/>
      <c r="RWD673" s="10"/>
      <c r="RWE673" s="10"/>
      <c r="RWF673" s="10"/>
      <c r="RWG673" s="10"/>
      <c r="RWH673" s="10"/>
      <c r="RWI673" s="10"/>
      <c r="RWJ673" s="10"/>
      <c r="RWK673" s="10"/>
      <c r="RWL673" s="10"/>
      <c r="RWM673" s="10"/>
      <c r="RWN673" s="10"/>
      <c r="RWO673" s="10"/>
      <c r="RWP673" s="10"/>
      <c r="RWQ673" s="10"/>
      <c r="RWR673" s="10"/>
      <c r="RWS673" s="10"/>
      <c r="RWT673" s="10"/>
      <c r="RWU673" s="10"/>
      <c r="RWV673" s="10"/>
      <c r="RWW673" s="10"/>
      <c r="RWX673" s="10"/>
      <c r="RWY673" s="10"/>
      <c r="RWZ673" s="10"/>
      <c r="RXA673" s="10"/>
      <c r="RXB673" s="10"/>
      <c r="RXC673" s="10"/>
      <c r="RXD673" s="10"/>
      <c r="RXE673" s="10"/>
      <c r="RXF673" s="10"/>
      <c r="RXG673" s="10"/>
      <c r="RXH673" s="10"/>
      <c r="RXI673" s="10"/>
      <c r="RXJ673" s="10"/>
      <c r="RXK673" s="10"/>
      <c r="RXL673" s="10"/>
      <c r="RXM673" s="10"/>
      <c r="RXN673" s="10"/>
      <c r="RXO673" s="10"/>
      <c r="RXP673" s="10"/>
      <c r="RXQ673" s="10"/>
      <c r="RXR673" s="10"/>
      <c r="RXS673" s="10"/>
      <c r="RXT673" s="10"/>
      <c r="RXU673" s="10"/>
      <c r="RXV673" s="10"/>
      <c r="RXW673" s="10"/>
      <c r="RXX673" s="10"/>
      <c r="RXY673" s="10"/>
      <c r="RXZ673" s="10"/>
      <c r="RYA673" s="10"/>
      <c r="RYB673" s="10"/>
      <c r="RYC673" s="10"/>
      <c r="RYD673" s="10"/>
      <c r="RYE673" s="10"/>
      <c r="RYF673" s="10"/>
      <c r="RYG673" s="10"/>
      <c r="RYH673" s="10"/>
      <c r="RYI673" s="10"/>
      <c r="RYJ673" s="10"/>
      <c r="RYK673" s="10"/>
      <c r="RYL673" s="10"/>
      <c r="RYM673" s="10"/>
      <c r="RYN673" s="10"/>
      <c r="RYO673" s="10"/>
      <c r="RYP673" s="10"/>
      <c r="RYQ673" s="10"/>
      <c r="RYR673" s="10"/>
      <c r="RYS673" s="10"/>
      <c r="RYT673" s="10"/>
      <c r="RYU673" s="10"/>
      <c r="RYV673" s="10"/>
      <c r="RYW673" s="10"/>
      <c r="RYX673" s="10"/>
      <c r="RYY673" s="10"/>
      <c r="RYZ673" s="10"/>
      <c r="RZA673" s="10"/>
      <c r="RZB673" s="10"/>
      <c r="RZC673" s="10"/>
      <c r="RZD673" s="10"/>
      <c r="RZE673" s="10"/>
      <c r="RZF673" s="10"/>
      <c r="RZG673" s="10"/>
      <c r="RZH673" s="10"/>
      <c r="RZI673" s="10"/>
      <c r="RZJ673" s="10"/>
      <c r="RZK673" s="10"/>
      <c r="RZL673" s="10"/>
      <c r="RZM673" s="10"/>
      <c r="RZN673" s="10"/>
      <c r="RZO673" s="10"/>
      <c r="RZP673" s="10"/>
      <c r="RZQ673" s="10"/>
      <c r="RZR673" s="10"/>
      <c r="RZS673" s="10"/>
      <c r="RZT673" s="10"/>
      <c r="RZU673" s="10"/>
      <c r="RZV673" s="10"/>
      <c r="RZW673" s="10"/>
      <c r="RZX673" s="10"/>
      <c r="RZY673" s="10"/>
      <c r="RZZ673" s="10"/>
      <c r="SAA673" s="10"/>
      <c r="SAB673" s="10"/>
      <c r="SAC673" s="10"/>
      <c r="SAD673" s="10"/>
      <c r="SAE673" s="10"/>
      <c r="SAF673" s="10"/>
      <c r="SAG673" s="10"/>
      <c r="SAH673" s="10"/>
      <c r="SAI673" s="10"/>
      <c r="SAJ673" s="10"/>
      <c r="SAK673" s="10"/>
      <c r="SAL673" s="10"/>
      <c r="SAM673" s="10"/>
      <c r="SAN673" s="10"/>
      <c r="SAO673" s="10"/>
      <c r="SAP673" s="10"/>
      <c r="SAQ673" s="10"/>
      <c r="SAR673" s="10"/>
      <c r="SAS673" s="10"/>
      <c r="SAT673" s="10"/>
      <c r="SAU673" s="10"/>
      <c r="SAV673" s="10"/>
      <c r="SAW673" s="10"/>
      <c r="SAX673" s="10"/>
      <c r="SAY673" s="10"/>
      <c r="SAZ673" s="10"/>
      <c r="SBA673" s="10"/>
      <c r="SBB673" s="10"/>
      <c r="SBC673" s="10"/>
      <c r="SBD673" s="10"/>
      <c r="SBE673" s="10"/>
      <c r="SBF673" s="10"/>
      <c r="SBG673" s="10"/>
      <c r="SBH673" s="10"/>
      <c r="SBI673" s="10"/>
      <c r="SBJ673" s="10"/>
      <c r="SBK673" s="10"/>
      <c r="SBL673" s="10"/>
      <c r="SBM673" s="10"/>
      <c r="SBN673" s="10"/>
      <c r="SBO673" s="10"/>
      <c r="SBP673" s="10"/>
      <c r="SBQ673" s="10"/>
      <c r="SBR673" s="10"/>
      <c r="SBS673" s="10"/>
      <c r="SBT673" s="10"/>
      <c r="SBU673" s="10"/>
      <c r="SBV673" s="10"/>
      <c r="SBW673" s="10"/>
      <c r="SBX673" s="10"/>
      <c r="SBY673" s="10"/>
      <c r="SBZ673" s="10"/>
      <c r="SCA673" s="10"/>
      <c r="SCB673" s="10"/>
      <c r="SCC673" s="10"/>
      <c r="SCD673" s="10"/>
      <c r="SCE673" s="10"/>
      <c r="SCF673" s="10"/>
      <c r="SCG673" s="10"/>
      <c r="SCH673" s="10"/>
      <c r="SCI673" s="10"/>
      <c r="SCJ673" s="10"/>
      <c r="SCK673" s="10"/>
      <c r="SCL673" s="10"/>
      <c r="SCM673" s="10"/>
      <c r="SCN673" s="10"/>
      <c r="SCO673" s="10"/>
      <c r="SCP673" s="10"/>
      <c r="SCQ673" s="10"/>
      <c r="SCR673" s="10"/>
      <c r="SCS673" s="10"/>
      <c r="SCT673" s="10"/>
      <c r="SCU673" s="10"/>
      <c r="SCV673" s="10"/>
      <c r="SCW673" s="10"/>
      <c r="SCX673" s="10"/>
      <c r="SCY673" s="10"/>
      <c r="SCZ673" s="10"/>
      <c r="SDA673" s="10"/>
      <c r="SDB673" s="10"/>
      <c r="SDC673" s="10"/>
      <c r="SDD673" s="10"/>
      <c r="SDE673" s="10"/>
      <c r="SDF673" s="10"/>
      <c r="SDG673" s="10"/>
      <c r="SDH673" s="10"/>
      <c r="SDI673" s="10"/>
      <c r="SDJ673" s="10"/>
      <c r="SDK673" s="10"/>
      <c r="SDL673" s="10"/>
      <c r="SDM673" s="10"/>
      <c r="SDN673" s="10"/>
      <c r="SDO673" s="10"/>
      <c r="SDP673" s="10"/>
      <c r="SDQ673" s="10"/>
      <c r="SDR673" s="10"/>
      <c r="SDS673" s="10"/>
      <c r="SDT673" s="10"/>
      <c r="SDU673" s="10"/>
      <c r="SDV673" s="10"/>
      <c r="SDW673" s="10"/>
      <c r="SDX673" s="10"/>
      <c r="SDY673" s="10"/>
      <c r="SDZ673" s="10"/>
      <c r="SEA673" s="10"/>
      <c r="SEB673" s="10"/>
      <c r="SEC673" s="10"/>
      <c r="SED673" s="10"/>
      <c r="SEE673" s="10"/>
      <c r="SEF673" s="10"/>
      <c r="SEG673" s="10"/>
      <c r="SEH673" s="10"/>
      <c r="SEI673" s="10"/>
      <c r="SEJ673" s="10"/>
      <c r="SEK673" s="10"/>
      <c r="SEL673" s="10"/>
      <c r="SEM673" s="10"/>
      <c r="SEN673" s="10"/>
      <c r="SEO673" s="10"/>
      <c r="SEP673" s="10"/>
      <c r="SEQ673" s="10"/>
      <c r="SER673" s="10"/>
      <c r="SES673" s="10"/>
      <c r="SET673" s="10"/>
      <c r="SEU673" s="10"/>
      <c r="SEV673" s="10"/>
      <c r="SEW673" s="10"/>
      <c r="SEX673" s="10"/>
      <c r="SEY673" s="10"/>
      <c r="SEZ673" s="10"/>
      <c r="SFA673" s="10"/>
      <c r="SFB673" s="10"/>
      <c r="SFC673" s="10"/>
      <c r="SFD673" s="10"/>
      <c r="SFE673" s="10"/>
      <c r="SFF673" s="10"/>
      <c r="SFG673" s="10"/>
      <c r="SFH673" s="10"/>
      <c r="SFI673" s="10"/>
      <c r="SFJ673" s="10"/>
      <c r="SFK673" s="10"/>
      <c r="SFL673" s="10"/>
      <c r="SFM673" s="10"/>
      <c r="SFN673" s="10"/>
      <c r="SFO673" s="10"/>
      <c r="SFP673" s="10"/>
      <c r="SFQ673" s="10"/>
      <c r="SFR673" s="10"/>
      <c r="SFS673" s="10"/>
      <c r="SFT673" s="10"/>
      <c r="SFU673" s="10"/>
      <c r="SFV673" s="10"/>
      <c r="SFW673" s="10"/>
      <c r="SFX673" s="10"/>
      <c r="SFY673" s="10"/>
      <c r="SFZ673" s="10"/>
      <c r="SGA673" s="10"/>
      <c r="SGB673" s="10"/>
      <c r="SGC673" s="10"/>
      <c r="SGD673" s="10"/>
      <c r="SGE673" s="10"/>
      <c r="SGF673" s="10"/>
      <c r="SGG673" s="10"/>
      <c r="SGH673" s="10"/>
      <c r="SGI673" s="10"/>
      <c r="SGJ673" s="10"/>
      <c r="SGK673" s="10"/>
      <c r="SGL673" s="10"/>
      <c r="SGM673" s="10"/>
      <c r="SGN673" s="10"/>
      <c r="SGO673" s="10"/>
      <c r="SGP673" s="10"/>
      <c r="SGQ673" s="10"/>
      <c r="SGR673" s="10"/>
      <c r="SGS673" s="10"/>
      <c r="SGT673" s="10"/>
      <c r="SGU673" s="10"/>
      <c r="SGV673" s="10"/>
      <c r="SGW673" s="10"/>
      <c r="SGX673" s="10"/>
      <c r="SGY673" s="10"/>
      <c r="SGZ673" s="10"/>
      <c r="SHA673" s="10"/>
      <c r="SHB673" s="10"/>
      <c r="SHC673" s="10"/>
      <c r="SHD673" s="10"/>
      <c r="SHE673" s="10"/>
      <c r="SHF673" s="10"/>
      <c r="SHG673" s="10"/>
      <c r="SHH673" s="10"/>
      <c r="SHI673" s="10"/>
      <c r="SHJ673" s="10"/>
      <c r="SHK673" s="10"/>
      <c r="SHL673" s="10"/>
      <c r="SHM673" s="10"/>
      <c r="SHN673" s="10"/>
      <c r="SHO673" s="10"/>
      <c r="SHP673" s="10"/>
      <c r="SHQ673" s="10"/>
      <c r="SHR673" s="10"/>
      <c r="SHS673" s="10"/>
      <c r="SHT673" s="10"/>
      <c r="SHU673" s="10"/>
      <c r="SHV673" s="10"/>
      <c r="SHW673" s="10"/>
      <c r="SHX673" s="10"/>
      <c r="SHY673" s="10"/>
      <c r="SHZ673" s="10"/>
      <c r="SIA673" s="10"/>
      <c r="SIB673" s="10"/>
      <c r="SIC673" s="10"/>
      <c r="SID673" s="10"/>
      <c r="SIE673" s="10"/>
      <c r="SIF673" s="10"/>
      <c r="SIG673" s="10"/>
      <c r="SIH673" s="10"/>
      <c r="SII673" s="10"/>
      <c r="SIJ673" s="10"/>
      <c r="SIK673" s="10"/>
      <c r="SIL673" s="10"/>
      <c r="SIM673" s="10"/>
      <c r="SIN673" s="10"/>
      <c r="SIO673" s="10"/>
      <c r="SIP673" s="10"/>
      <c r="SIQ673" s="10"/>
      <c r="SIR673" s="10"/>
      <c r="SIS673" s="10"/>
      <c r="SIT673" s="10"/>
      <c r="SIU673" s="10"/>
      <c r="SIV673" s="10"/>
      <c r="SIW673" s="10"/>
      <c r="SIX673" s="10"/>
      <c r="SIY673" s="10"/>
      <c r="SIZ673" s="10"/>
      <c r="SJA673" s="10"/>
      <c r="SJB673" s="10"/>
      <c r="SJC673" s="10"/>
      <c r="SJD673" s="10"/>
      <c r="SJE673" s="10"/>
      <c r="SJF673" s="10"/>
      <c r="SJG673" s="10"/>
      <c r="SJH673" s="10"/>
      <c r="SJI673" s="10"/>
      <c r="SJJ673" s="10"/>
      <c r="SJK673" s="10"/>
      <c r="SJL673" s="10"/>
      <c r="SJM673" s="10"/>
      <c r="SJN673" s="10"/>
      <c r="SJO673" s="10"/>
      <c r="SJP673" s="10"/>
      <c r="SJQ673" s="10"/>
      <c r="SJR673" s="10"/>
      <c r="SJS673" s="10"/>
      <c r="SJT673" s="10"/>
      <c r="SJU673" s="10"/>
      <c r="SJV673" s="10"/>
      <c r="SJW673" s="10"/>
      <c r="SJX673" s="10"/>
      <c r="SJY673" s="10"/>
      <c r="SJZ673" s="10"/>
      <c r="SKA673" s="10"/>
      <c r="SKB673" s="10"/>
      <c r="SKC673" s="10"/>
      <c r="SKD673" s="10"/>
      <c r="SKE673" s="10"/>
      <c r="SKF673" s="10"/>
      <c r="SKG673" s="10"/>
      <c r="SKH673" s="10"/>
      <c r="SKI673" s="10"/>
      <c r="SKJ673" s="10"/>
      <c r="SKK673" s="10"/>
      <c r="SKL673" s="10"/>
      <c r="SKM673" s="10"/>
      <c r="SKN673" s="10"/>
      <c r="SKO673" s="10"/>
      <c r="SKP673" s="10"/>
      <c r="SKQ673" s="10"/>
      <c r="SKR673" s="10"/>
      <c r="SKS673" s="10"/>
      <c r="SKT673" s="10"/>
      <c r="SKU673" s="10"/>
      <c r="SKV673" s="10"/>
      <c r="SKW673" s="10"/>
      <c r="SKX673" s="10"/>
      <c r="SKY673" s="10"/>
      <c r="SKZ673" s="10"/>
      <c r="SLA673" s="10"/>
      <c r="SLB673" s="10"/>
      <c r="SLC673" s="10"/>
      <c r="SLD673" s="10"/>
      <c r="SLE673" s="10"/>
      <c r="SLF673" s="10"/>
      <c r="SLG673" s="10"/>
      <c r="SLH673" s="10"/>
      <c r="SLI673" s="10"/>
      <c r="SLJ673" s="10"/>
      <c r="SLK673" s="10"/>
      <c r="SLL673" s="10"/>
      <c r="SLM673" s="10"/>
      <c r="SLN673" s="10"/>
      <c r="SLO673" s="10"/>
      <c r="SLP673" s="10"/>
      <c r="SLQ673" s="10"/>
      <c r="SLR673" s="10"/>
      <c r="SLS673" s="10"/>
      <c r="SLT673" s="10"/>
      <c r="SLU673" s="10"/>
      <c r="SLV673" s="10"/>
      <c r="SLW673" s="10"/>
      <c r="SLX673" s="10"/>
      <c r="SLY673" s="10"/>
      <c r="SLZ673" s="10"/>
      <c r="SMA673" s="10"/>
      <c r="SMB673" s="10"/>
      <c r="SMC673" s="10"/>
      <c r="SMD673" s="10"/>
      <c r="SME673" s="10"/>
      <c r="SMF673" s="10"/>
      <c r="SMG673" s="10"/>
      <c r="SMH673" s="10"/>
      <c r="SMI673" s="10"/>
      <c r="SMJ673" s="10"/>
      <c r="SMK673" s="10"/>
      <c r="SML673" s="10"/>
      <c r="SMM673" s="10"/>
      <c r="SMN673" s="10"/>
      <c r="SMO673" s="10"/>
      <c r="SMP673" s="10"/>
      <c r="SMQ673" s="10"/>
      <c r="SMR673" s="10"/>
      <c r="SMS673" s="10"/>
      <c r="SMT673" s="10"/>
      <c r="SMU673" s="10"/>
      <c r="SMV673" s="10"/>
      <c r="SMW673" s="10"/>
      <c r="SMX673" s="10"/>
      <c r="SMY673" s="10"/>
      <c r="SMZ673" s="10"/>
      <c r="SNA673" s="10"/>
      <c r="SNB673" s="10"/>
      <c r="SNC673" s="10"/>
      <c r="SND673" s="10"/>
      <c r="SNE673" s="10"/>
      <c r="SNF673" s="10"/>
      <c r="SNG673" s="10"/>
      <c r="SNH673" s="10"/>
      <c r="SNI673" s="10"/>
      <c r="SNJ673" s="10"/>
      <c r="SNK673" s="10"/>
      <c r="SNL673" s="10"/>
      <c r="SNM673" s="10"/>
      <c r="SNN673" s="10"/>
      <c r="SNO673" s="10"/>
      <c r="SNP673" s="10"/>
      <c r="SNQ673" s="10"/>
      <c r="SNR673" s="10"/>
      <c r="SNS673" s="10"/>
      <c r="SNT673" s="10"/>
      <c r="SNU673" s="10"/>
      <c r="SNV673" s="10"/>
      <c r="SNW673" s="10"/>
      <c r="SNX673" s="10"/>
      <c r="SNY673" s="10"/>
      <c r="SNZ673" s="10"/>
      <c r="SOA673" s="10"/>
      <c r="SOB673" s="10"/>
      <c r="SOC673" s="10"/>
      <c r="SOD673" s="10"/>
      <c r="SOE673" s="10"/>
      <c r="SOF673" s="10"/>
      <c r="SOG673" s="10"/>
      <c r="SOH673" s="10"/>
      <c r="SOI673" s="10"/>
      <c r="SOJ673" s="10"/>
      <c r="SOK673" s="10"/>
      <c r="SOL673" s="10"/>
      <c r="SOM673" s="10"/>
      <c r="SON673" s="10"/>
      <c r="SOO673" s="10"/>
      <c r="SOP673" s="10"/>
      <c r="SOQ673" s="10"/>
      <c r="SOR673" s="10"/>
      <c r="SOS673" s="10"/>
      <c r="SOT673" s="10"/>
      <c r="SOU673" s="10"/>
      <c r="SOV673" s="10"/>
      <c r="SOW673" s="10"/>
      <c r="SOX673" s="10"/>
      <c r="SOY673" s="10"/>
      <c r="SOZ673" s="10"/>
      <c r="SPA673" s="10"/>
      <c r="SPB673" s="10"/>
      <c r="SPC673" s="10"/>
      <c r="SPD673" s="10"/>
      <c r="SPE673" s="10"/>
      <c r="SPF673" s="10"/>
      <c r="SPG673" s="10"/>
      <c r="SPH673" s="10"/>
      <c r="SPI673" s="10"/>
      <c r="SPJ673" s="10"/>
      <c r="SPK673" s="10"/>
      <c r="SPL673" s="10"/>
      <c r="SPM673" s="10"/>
      <c r="SPN673" s="10"/>
      <c r="SPO673" s="10"/>
      <c r="SPP673" s="10"/>
      <c r="SPQ673" s="10"/>
      <c r="SPR673" s="10"/>
      <c r="SPS673" s="10"/>
      <c r="SPT673" s="10"/>
      <c r="SPU673" s="10"/>
      <c r="SPV673" s="10"/>
      <c r="SPW673" s="10"/>
      <c r="SPX673" s="10"/>
      <c r="SPY673" s="10"/>
      <c r="SPZ673" s="10"/>
      <c r="SQA673" s="10"/>
      <c r="SQB673" s="10"/>
      <c r="SQC673" s="10"/>
      <c r="SQD673" s="10"/>
      <c r="SQE673" s="10"/>
      <c r="SQF673" s="10"/>
      <c r="SQG673" s="10"/>
      <c r="SQH673" s="10"/>
      <c r="SQI673" s="10"/>
      <c r="SQJ673" s="10"/>
      <c r="SQK673" s="10"/>
      <c r="SQL673" s="10"/>
      <c r="SQM673" s="10"/>
      <c r="SQN673" s="10"/>
      <c r="SQO673" s="10"/>
      <c r="SQP673" s="10"/>
      <c r="SQQ673" s="10"/>
      <c r="SQR673" s="10"/>
      <c r="SQS673" s="10"/>
      <c r="SQT673" s="10"/>
      <c r="SQU673" s="10"/>
      <c r="SQV673" s="10"/>
      <c r="SQW673" s="10"/>
      <c r="SQX673" s="10"/>
      <c r="SQY673" s="10"/>
      <c r="SQZ673" s="10"/>
      <c r="SRA673" s="10"/>
      <c r="SRB673" s="10"/>
      <c r="SRC673" s="10"/>
      <c r="SRD673" s="10"/>
      <c r="SRE673" s="10"/>
      <c r="SRF673" s="10"/>
      <c r="SRG673" s="10"/>
      <c r="SRH673" s="10"/>
      <c r="SRI673" s="10"/>
      <c r="SRJ673" s="10"/>
      <c r="SRK673" s="10"/>
      <c r="SRL673" s="10"/>
      <c r="SRM673" s="10"/>
      <c r="SRN673" s="10"/>
      <c r="SRO673" s="10"/>
      <c r="SRP673" s="10"/>
      <c r="SRQ673" s="10"/>
      <c r="SRR673" s="10"/>
      <c r="SRS673" s="10"/>
      <c r="SRT673" s="10"/>
      <c r="SRU673" s="10"/>
      <c r="SRV673" s="10"/>
      <c r="SRW673" s="10"/>
      <c r="SRX673" s="10"/>
      <c r="SRY673" s="10"/>
      <c r="SRZ673" s="10"/>
      <c r="SSA673" s="10"/>
      <c r="SSB673" s="10"/>
      <c r="SSC673" s="10"/>
      <c r="SSD673" s="10"/>
      <c r="SSE673" s="10"/>
      <c r="SSF673" s="10"/>
      <c r="SSG673" s="10"/>
      <c r="SSH673" s="10"/>
      <c r="SSI673" s="10"/>
      <c r="SSJ673" s="10"/>
      <c r="SSK673" s="10"/>
      <c r="SSL673" s="10"/>
      <c r="SSM673" s="10"/>
      <c r="SSN673" s="10"/>
      <c r="SSO673" s="10"/>
      <c r="SSP673" s="10"/>
      <c r="SSQ673" s="10"/>
      <c r="SSR673" s="10"/>
      <c r="SSS673" s="10"/>
      <c r="SST673" s="10"/>
      <c r="SSU673" s="10"/>
      <c r="SSV673" s="10"/>
      <c r="SSW673" s="10"/>
      <c r="SSX673" s="10"/>
      <c r="SSY673" s="10"/>
      <c r="SSZ673" s="10"/>
      <c r="STA673" s="10"/>
      <c r="STB673" s="10"/>
      <c r="STC673" s="10"/>
      <c r="STD673" s="10"/>
      <c r="STE673" s="10"/>
      <c r="STF673" s="10"/>
      <c r="STG673" s="10"/>
      <c r="STH673" s="10"/>
      <c r="STI673" s="10"/>
      <c r="STJ673" s="10"/>
      <c r="STK673" s="10"/>
      <c r="STL673" s="10"/>
      <c r="STM673" s="10"/>
      <c r="STN673" s="10"/>
      <c r="STO673" s="10"/>
      <c r="STP673" s="10"/>
      <c r="STQ673" s="10"/>
      <c r="STR673" s="10"/>
      <c r="STS673" s="10"/>
      <c r="STT673" s="10"/>
      <c r="STU673" s="10"/>
      <c r="STV673" s="10"/>
      <c r="STW673" s="10"/>
      <c r="STX673" s="10"/>
      <c r="STY673" s="10"/>
      <c r="STZ673" s="10"/>
      <c r="SUA673" s="10"/>
      <c r="SUB673" s="10"/>
      <c r="SUC673" s="10"/>
      <c r="SUD673" s="10"/>
      <c r="SUE673" s="10"/>
      <c r="SUF673" s="10"/>
      <c r="SUG673" s="10"/>
      <c r="SUH673" s="10"/>
      <c r="SUI673" s="10"/>
      <c r="SUJ673" s="10"/>
      <c r="SUK673" s="10"/>
      <c r="SUL673" s="10"/>
      <c r="SUM673" s="10"/>
      <c r="SUN673" s="10"/>
      <c r="SUO673" s="10"/>
      <c r="SUP673" s="10"/>
      <c r="SUQ673" s="10"/>
      <c r="SUR673" s="10"/>
      <c r="SUS673" s="10"/>
      <c r="SUT673" s="10"/>
      <c r="SUU673" s="10"/>
      <c r="SUV673" s="10"/>
      <c r="SUW673" s="10"/>
      <c r="SUX673" s="10"/>
      <c r="SUY673" s="10"/>
      <c r="SUZ673" s="10"/>
      <c r="SVA673" s="10"/>
      <c r="SVB673" s="10"/>
      <c r="SVC673" s="10"/>
      <c r="SVD673" s="10"/>
      <c r="SVE673" s="10"/>
      <c r="SVF673" s="10"/>
      <c r="SVG673" s="10"/>
      <c r="SVH673" s="10"/>
      <c r="SVI673" s="10"/>
      <c r="SVJ673" s="10"/>
      <c r="SVK673" s="10"/>
      <c r="SVL673" s="10"/>
      <c r="SVM673" s="10"/>
      <c r="SVN673" s="10"/>
      <c r="SVO673" s="10"/>
      <c r="SVP673" s="10"/>
      <c r="SVQ673" s="10"/>
      <c r="SVR673" s="10"/>
      <c r="SVS673" s="10"/>
      <c r="SVT673" s="10"/>
      <c r="SVU673" s="10"/>
      <c r="SVV673" s="10"/>
      <c r="SVW673" s="10"/>
      <c r="SVX673" s="10"/>
      <c r="SVY673" s="10"/>
      <c r="SVZ673" s="10"/>
      <c r="SWA673" s="10"/>
      <c r="SWB673" s="10"/>
      <c r="SWC673" s="10"/>
      <c r="SWD673" s="10"/>
      <c r="SWE673" s="10"/>
      <c r="SWF673" s="10"/>
      <c r="SWG673" s="10"/>
      <c r="SWH673" s="10"/>
      <c r="SWI673" s="10"/>
      <c r="SWJ673" s="10"/>
      <c r="SWK673" s="10"/>
      <c r="SWL673" s="10"/>
      <c r="SWM673" s="10"/>
      <c r="SWN673" s="10"/>
      <c r="SWO673" s="10"/>
      <c r="SWP673" s="10"/>
      <c r="SWQ673" s="10"/>
      <c r="SWR673" s="10"/>
      <c r="SWS673" s="10"/>
      <c r="SWT673" s="10"/>
      <c r="SWU673" s="10"/>
      <c r="SWV673" s="10"/>
      <c r="SWW673" s="10"/>
      <c r="SWX673" s="10"/>
      <c r="SWY673" s="10"/>
      <c r="SWZ673" s="10"/>
      <c r="SXA673" s="10"/>
      <c r="SXB673" s="10"/>
      <c r="SXC673" s="10"/>
      <c r="SXD673" s="10"/>
      <c r="SXE673" s="10"/>
      <c r="SXF673" s="10"/>
      <c r="SXG673" s="10"/>
      <c r="SXH673" s="10"/>
      <c r="SXI673" s="10"/>
      <c r="SXJ673" s="10"/>
      <c r="SXK673" s="10"/>
      <c r="SXL673" s="10"/>
      <c r="SXM673" s="10"/>
      <c r="SXN673" s="10"/>
      <c r="SXO673" s="10"/>
      <c r="SXP673" s="10"/>
      <c r="SXQ673" s="10"/>
      <c r="SXR673" s="10"/>
      <c r="SXS673" s="10"/>
      <c r="SXT673" s="10"/>
      <c r="SXU673" s="10"/>
      <c r="SXV673" s="10"/>
      <c r="SXW673" s="10"/>
      <c r="SXX673" s="10"/>
      <c r="SXY673" s="10"/>
      <c r="SXZ673" s="10"/>
      <c r="SYA673" s="10"/>
      <c r="SYB673" s="10"/>
      <c r="SYC673" s="10"/>
      <c r="SYD673" s="10"/>
      <c r="SYE673" s="10"/>
      <c r="SYF673" s="10"/>
      <c r="SYG673" s="10"/>
      <c r="SYH673" s="10"/>
      <c r="SYI673" s="10"/>
      <c r="SYJ673" s="10"/>
      <c r="SYK673" s="10"/>
      <c r="SYL673" s="10"/>
      <c r="SYM673" s="10"/>
      <c r="SYN673" s="10"/>
      <c r="SYO673" s="10"/>
      <c r="SYP673" s="10"/>
      <c r="SYQ673" s="10"/>
      <c r="SYR673" s="10"/>
      <c r="SYS673" s="10"/>
      <c r="SYT673" s="10"/>
      <c r="SYU673" s="10"/>
      <c r="SYV673" s="10"/>
      <c r="SYW673" s="10"/>
      <c r="SYX673" s="10"/>
      <c r="SYY673" s="10"/>
      <c r="SYZ673" s="10"/>
      <c r="SZA673" s="10"/>
      <c r="SZB673" s="10"/>
      <c r="SZC673" s="10"/>
      <c r="SZD673" s="10"/>
      <c r="SZE673" s="10"/>
      <c r="SZF673" s="10"/>
      <c r="SZG673" s="10"/>
      <c r="SZH673" s="10"/>
      <c r="SZI673" s="10"/>
      <c r="SZJ673" s="10"/>
      <c r="SZK673" s="10"/>
      <c r="SZL673" s="10"/>
      <c r="SZM673" s="10"/>
      <c r="SZN673" s="10"/>
      <c r="SZO673" s="10"/>
      <c r="SZP673" s="10"/>
      <c r="SZQ673" s="10"/>
      <c r="SZR673" s="10"/>
      <c r="SZS673" s="10"/>
      <c r="SZT673" s="10"/>
      <c r="SZU673" s="10"/>
      <c r="SZV673" s="10"/>
      <c r="SZW673" s="10"/>
      <c r="SZX673" s="10"/>
      <c r="SZY673" s="10"/>
      <c r="SZZ673" s="10"/>
      <c r="TAA673" s="10"/>
      <c r="TAB673" s="10"/>
      <c r="TAC673" s="10"/>
      <c r="TAD673" s="10"/>
      <c r="TAE673" s="10"/>
      <c r="TAF673" s="10"/>
      <c r="TAG673" s="10"/>
      <c r="TAH673" s="10"/>
      <c r="TAI673" s="10"/>
      <c r="TAJ673" s="10"/>
      <c r="TAK673" s="10"/>
      <c r="TAL673" s="10"/>
      <c r="TAM673" s="10"/>
      <c r="TAN673" s="10"/>
      <c r="TAO673" s="10"/>
      <c r="TAP673" s="10"/>
      <c r="TAQ673" s="10"/>
      <c r="TAR673" s="10"/>
      <c r="TAS673" s="10"/>
      <c r="TAT673" s="10"/>
      <c r="TAU673" s="10"/>
      <c r="TAV673" s="10"/>
      <c r="TAW673" s="10"/>
      <c r="TAX673" s="10"/>
      <c r="TAY673" s="10"/>
      <c r="TAZ673" s="10"/>
      <c r="TBA673" s="10"/>
      <c r="TBB673" s="10"/>
      <c r="TBC673" s="10"/>
      <c r="TBD673" s="10"/>
      <c r="TBE673" s="10"/>
      <c r="TBF673" s="10"/>
      <c r="TBG673" s="10"/>
      <c r="TBH673" s="10"/>
      <c r="TBI673" s="10"/>
      <c r="TBJ673" s="10"/>
      <c r="TBK673" s="10"/>
      <c r="TBL673" s="10"/>
      <c r="TBM673" s="10"/>
      <c r="TBN673" s="10"/>
      <c r="TBO673" s="10"/>
      <c r="TBP673" s="10"/>
      <c r="TBQ673" s="10"/>
      <c r="TBR673" s="10"/>
      <c r="TBS673" s="10"/>
      <c r="TBT673" s="10"/>
      <c r="TBU673" s="10"/>
      <c r="TBV673" s="10"/>
      <c r="TBW673" s="10"/>
      <c r="TBX673" s="10"/>
      <c r="TBY673" s="10"/>
      <c r="TBZ673" s="10"/>
      <c r="TCA673" s="10"/>
      <c r="TCB673" s="10"/>
      <c r="TCC673" s="10"/>
      <c r="TCD673" s="10"/>
      <c r="TCE673" s="10"/>
      <c r="TCF673" s="10"/>
      <c r="TCG673" s="10"/>
      <c r="TCH673" s="10"/>
      <c r="TCI673" s="10"/>
      <c r="TCJ673" s="10"/>
      <c r="TCK673" s="10"/>
      <c r="TCL673" s="10"/>
      <c r="TCM673" s="10"/>
      <c r="TCN673" s="10"/>
      <c r="TCO673" s="10"/>
      <c r="TCP673" s="10"/>
      <c r="TCQ673" s="10"/>
      <c r="TCR673" s="10"/>
      <c r="TCS673" s="10"/>
      <c r="TCT673" s="10"/>
      <c r="TCU673" s="10"/>
      <c r="TCV673" s="10"/>
      <c r="TCW673" s="10"/>
      <c r="TCX673" s="10"/>
      <c r="TCY673" s="10"/>
      <c r="TCZ673" s="10"/>
      <c r="TDA673" s="10"/>
      <c r="TDB673" s="10"/>
      <c r="TDC673" s="10"/>
      <c r="TDD673" s="10"/>
      <c r="TDE673" s="10"/>
      <c r="TDF673" s="10"/>
      <c r="TDG673" s="10"/>
      <c r="TDH673" s="10"/>
      <c r="TDI673" s="10"/>
      <c r="TDJ673" s="10"/>
      <c r="TDK673" s="10"/>
      <c r="TDL673" s="10"/>
      <c r="TDM673" s="10"/>
      <c r="TDN673" s="10"/>
      <c r="TDO673" s="10"/>
      <c r="TDP673" s="10"/>
      <c r="TDQ673" s="10"/>
      <c r="TDR673" s="10"/>
      <c r="TDS673" s="10"/>
      <c r="TDT673" s="10"/>
      <c r="TDU673" s="10"/>
      <c r="TDV673" s="10"/>
      <c r="TDW673" s="10"/>
      <c r="TDX673" s="10"/>
      <c r="TDY673" s="10"/>
      <c r="TDZ673" s="10"/>
      <c r="TEA673" s="10"/>
      <c r="TEB673" s="10"/>
      <c r="TEC673" s="10"/>
      <c r="TED673" s="10"/>
      <c r="TEE673" s="10"/>
      <c r="TEF673" s="10"/>
      <c r="TEG673" s="10"/>
      <c r="TEH673" s="10"/>
      <c r="TEI673" s="10"/>
      <c r="TEJ673" s="10"/>
      <c r="TEK673" s="10"/>
      <c r="TEL673" s="10"/>
      <c r="TEM673" s="10"/>
      <c r="TEN673" s="10"/>
      <c r="TEO673" s="10"/>
      <c r="TEP673" s="10"/>
      <c r="TEQ673" s="10"/>
      <c r="TER673" s="10"/>
      <c r="TES673" s="10"/>
      <c r="TET673" s="10"/>
      <c r="TEU673" s="10"/>
      <c r="TEV673" s="10"/>
      <c r="TEW673" s="10"/>
      <c r="TEX673" s="10"/>
      <c r="TEY673" s="10"/>
      <c r="TEZ673" s="10"/>
      <c r="TFA673" s="10"/>
      <c r="TFB673" s="10"/>
      <c r="TFC673" s="10"/>
      <c r="TFD673" s="10"/>
      <c r="TFE673" s="10"/>
      <c r="TFF673" s="10"/>
      <c r="TFG673" s="10"/>
      <c r="TFH673" s="10"/>
      <c r="TFI673" s="10"/>
      <c r="TFJ673" s="10"/>
      <c r="TFK673" s="10"/>
      <c r="TFL673" s="10"/>
      <c r="TFM673" s="10"/>
      <c r="TFN673" s="10"/>
      <c r="TFO673" s="10"/>
      <c r="TFP673" s="10"/>
      <c r="TFQ673" s="10"/>
      <c r="TFR673" s="10"/>
      <c r="TFS673" s="10"/>
      <c r="TFT673" s="10"/>
      <c r="TFU673" s="10"/>
      <c r="TFV673" s="10"/>
      <c r="TFW673" s="10"/>
      <c r="TFX673" s="10"/>
      <c r="TFY673" s="10"/>
      <c r="TFZ673" s="10"/>
      <c r="TGA673" s="10"/>
      <c r="TGB673" s="10"/>
      <c r="TGC673" s="10"/>
      <c r="TGD673" s="10"/>
      <c r="TGE673" s="10"/>
      <c r="TGF673" s="10"/>
      <c r="TGG673" s="10"/>
      <c r="TGH673" s="10"/>
      <c r="TGI673" s="10"/>
      <c r="TGJ673" s="10"/>
      <c r="TGK673" s="10"/>
      <c r="TGL673" s="10"/>
      <c r="TGM673" s="10"/>
      <c r="TGN673" s="10"/>
      <c r="TGO673" s="10"/>
      <c r="TGP673" s="10"/>
      <c r="TGQ673" s="10"/>
      <c r="TGR673" s="10"/>
      <c r="TGS673" s="10"/>
      <c r="TGT673" s="10"/>
      <c r="TGU673" s="10"/>
      <c r="TGV673" s="10"/>
      <c r="TGW673" s="10"/>
      <c r="TGX673" s="10"/>
      <c r="TGY673" s="10"/>
      <c r="TGZ673" s="10"/>
      <c r="THA673" s="10"/>
      <c r="THB673" s="10"/>
      <c r="THC673" s="10"/>
      <c r="THD673" s="10"/>
      <c r="THE673" s="10"/>
      <c r="THF673" s="10"/>
      <c r="THG673" s="10"/>
      <c r="THH673" s="10"/>
      <c r="THI673" s="10"/>
      <c r="THJ673" s="10"/>
      <c r="THK673" s="10"/>
      <c r="THL673" s="10"/>
      <c r="THM673" s="10"/>
      <c r="THN673" s="10"/>
      <c r="THO673" s="10"/>
      <c r="THP673" s="10"/>
      <c r="THQ673" s="10"/>
      <c r="THR673" s="10"/>
      <c r="THS673" s="10"/>
      <c r="THT673" s="10"/>
      <c r="THU673" s="10"/>
      <c r="THV673" s="10"/>
      <c r="THW673" s="10"/>
      <c r="THX673" s="10"/>
      <c r="THY673" s="10"/>
      <c r="THZ673" s="10"/>
      <c r="TIA673" s="10"/>
      <c r="TIB673" s="10"/>
      <c r="TIC673" s="10"/>
      <c r="TID673" s="10"/>
      <c r="TIE673" s="10"/>
      <c r="TIF673" s="10"/>
      <c r="TIG673" s="10"/>
      <c r="TIH673" s="10"/>
      <c r="TII673" s="10"/>
      <c r="TIJ673" s="10"/>
      <c r="TIK673" s="10"/>
      <c r="TIL673" s="10"/>
      <c r="TIM673" s="10"/>
      <c r="TIN673" s="10"/>
      <c r="TIO673" s="10"/>
      <c r="TIP673" s="10"/>
      <c r="TIQ673" s="10"/>
      <c r="TIR673" s="10"/>
      <c r="TIS673" s="10"/>
      <c r="TIT673" s="10"/>
      <c r="TIU673" s="10"/>
      <c r="TIV673" s="10"/>
      <c r="TIW673" s="10"/>
      <c r="TIX673" s="10"/>
      <c r="TIY673" s="10"/>
      <c r="TIZ673" s="10"/>
      <c r="TJA673" s="10"/>
      <c r="TJB673" s="10"/>
      <c r="TJC673" s="10"/>
      <c r="TJD673" s="10"/>
      <c r="TJE673" s="10"/>
      <c r="TJF673" s="10"/>
      <c r="TJG673" s="10"/>
      <c r="TJH673" s="10"/>
      <c r="TJI673" s="10"/>
      <c r="TJJ673" s="10"/>
      <c r="TJK673" s="10"/>
      <c r="TJL673" s="10"/>
      <c r="TJM673" s="10"/>
      <c r="TJN673" s="10"/>
      <c r="TJO673" s="10"/>
      <c r="TJP673" s="10"/>
      <c r="TJQ673" s="10"/>
      <c r="TJR673" s="10"/>
      <c r="TJS673" s="10"/>
      <c r="TJT673" s="10"/>
      <c r="TJU673" s="10"/>
      <c r="TJV673" s="10"/>
      <c r="TJW673" s="10"/>
      <c r="TJX673" s="10"/>
      <c r="TJY673" s="10"/>
      <c r="TJZ673" s="10"/>
      <c r="TKA673" s="10"/>
      <c r="TKB673" s="10"/>
      <c r="TKC673" s="10"/>
      <c r="TKD673" s="10"/>
      <c r="TKE673" s="10"/>
      <c r="TKF673" s="10"/>
      <c r="TKG673" s="10"/>
      <c r="TKH673" s="10"/>
      <c r="TKI673" s="10"/>
      <c r="TKJ673" s="10"/>
      <c r="TKK673" s="10"/>
      <c r="TKL673" s="10"/>
      <c r="TKM673" s="10"/>
      <c r="TKN673" s="10"/>
      <c r="TKO673" s="10"/>
      <c r="TKP673" s="10"/>
      <c r="TKQ673" s="10"/>
      <c r="TKR673" s="10"/>
      <c r="TKS673" s="10"/>
      <c r="TKT673" s="10"/>
      <c r="TKU673" s="10"/>
      <c r="TKV673" s="10"/>
      <c r="TKW673" s="10"/>
      <c r="TKX673" s="10"/>
      <c r="TKY673" s="10"/>
      <c r="TKZ673" s="10"/>
      <c r="TLA673" s="10"/>
      <c r="TLB673" s="10"/>
      <c r="TLC673" s="10"/>
      <c r="TLD673" s="10"/>
      <c r="TLE673" s="10"/>
      <c r="TLF673" s="10"/>
      <c r="TLG673" s="10"/>
      <c r="TLH673" s="10"/>
      <c r="TLI673" s="10"/>
      <c r="TLJ673" s="10"/>
      <c r="TLK673" s="10"/>
      <c r="TLL673" s="10"/>
      <c r="TLM673" s="10"/>
      <c r="TLN673" s="10"/>
      <c r="TLO673" s="10"/>
      <c r="TLP673" s="10"/>
      <c r="TLQ673" s="10"/>
      <c r="TLR673" s="10"/>
      <c r="TLS673" s="10"/>
      <c r="TLT673" s="10"/>
      <c r="TLU673" s="10"/>
      <c r="TLV673" s="10"/>
      <c r="TLW673" s="10"/>
      <c r="TLX673" s="10"/>
      <c r="TLY673" s="10"/>
      <c r="TLZ673" s="10"/>
      <c r="TMA673" s="10"/>
      <c r="TMB673" s="10"/>
      <c r="TMC673" s="10"/>
      <c r="TMD673" s="10"/>
      <c r="TME673" s="10"/>
      <c r="TMF673" s="10"/>
      <c r="TMG673" s="10"/>
      <c r="TMH673" s="10"/>
      <c r="TMI673" s="10"/>
      <c r="TMJ673" s="10"/>
      <c r="TMK673" s="10"/>
      <c r="TML673" s="10"/>
      <c r="TMM673" s="10"/>
      <c r="TMN673" s="10"/>
      <c r="TMO673" s="10"/>
      <c r="TMP673" s="10"/>
      <c r="TMQ673" s="10"/>
      <c r="TMR673" s="10"/>
      <c r="TMS673" s="10"/>
      <c r="TMT673" s="10"/>
      <c r="TMU673" s="10"/>
      <c r="TMV673" s="10"/>
      <c r="TMW673" s="10"/>
      <c r="TMX673" s="10"/>
      <c r="TMY673" s="10"/>
      <c r="TMZ673" s="10"/>
      <c r="TNA673" s="10"/>
      <c r="TNB673" s="10"/>
      <c r="TNC673" s="10"/>
      <c r="TND673" s="10"/>
      <c r="TNE673" s="10"/>
      <c r="TNF673" s="10"/>
      <c r="TNG673" s="10"/>
      <c r="TNH673" s="10"/>
      <c r="TNI673" s="10"/>
      <c r="TNJ673" s="10"/>
      <c r="TNK673" s="10"/>
      <c r="TNL673" s="10"/>
      <c r="TNM673" s="10"/>
      <c r="TNN673" s="10"/>
      <c r="TNO673" s="10"/>
      <c r="TNP673" s="10"/>
      <c r="TNQ673" s="10"/>
      <c r="TNR673" s="10"/>
      <c r="TNS673" s="10"/>
      <c r="TNT673" s="10"/>
      <c r="TNU673" s="10"/>
      <c r="TNV673" s="10"/>
      <c r="TNW673" s="10"/>
      <c r="TNX673" s="10"/>
      <c r="TNY673" s="10"/>
      <c r="TNZ673" s="10"/>
      <c r="TOA673" s="10"/>
      <c r="TOB673" s="10"/>
      <c r="TOC673" s="10"/>
      <c r="TOD673" s="10"/>
      <c r="TOE673" s="10"/>
      <c r="TOF673" s="10"/>
      <c r="TOG673" s="10"/>
      <c r="TOH673" s="10"/>
      <c r="TOI673" s="10"/>
      <c r="TOJ673" s="10"/>
      <c r="TOK673" s="10"/>
      <c r="TOL673" s="10"/>
      <c r="TOM673" s="10"/>
      <c r="TON673" s="10"/>
      <c r="TOO673" s="10"/>
      <c r="TOP673" s="10"/>
      <c r="TOQ673" s="10"/>
      <c r="TOR673" s="10"/>
      <c r="TOS673" s="10"/>
      <c r="TOT673" s="10"/>
      <c r="TOU673" s="10"/>
      <c r="TOV673" s="10"/>
      <c r="TOW673" s="10"/>
      <c r="TOX673" s="10"/>
      <c r="TOY673" s="10"/>
      <c r="TOZ673" s="10"/>
      <c r="TPA673" s="10"/>
      <c r="TPB673" s="10"/>
      <c r="TPC673" s="10"/>
      <c r="TPD673" s="10"/>
      <c r="TPE673" s="10"/>
      <c r="TPF673" s="10"/>
      <c r="TPG673" s="10"/>
      <c r="TPH673" s="10"/>
      <c r="TPI673" s="10"/>
      <c r="TPJ673" s="10"/>
      <c r="TPK673" s="10"/>
      <c r="TPL673" s="10"/>
      <c r="TPM673" s="10"/>
      <c r="TPN673" s="10"/>
      <c r="TPO673" s="10"/>
      <c r="TPP673" s="10"/>
      <c r="TPQ673" s="10"/>
      <c r="TPR673" s="10"/>
      <c r="TPS673" s="10"/>
      <c r="TPT673" s="10"/>
      <c r="TPU673" s="10"/>
      <c r="TPV673" s="10"/>
      <c r="TPW673" s="10"/>
      <c r="TPX673" s="10"/>
      <c r="TPY673" s="10"/>
      <c r="TPZ673" s="10"/>
      <c r="TQA673" s="10"/>
      <c r="TQB673" s="10"/>
      <c r="TQC673" s="10"/>
      <c r="TQD673" s="10"/>
      <c r="TQE673" s="10"/>
      <c r="TQF673" s="10"/>
      <c r="TQG673" s="10"/>
      <c r="TQH673" s="10"/>
      <c r="TQI673" s="10"/>
      <c r="TQJ673" s="10"/>
      <c r="TQK673" s="10"/>
      <c r="TQL673" s="10"/>
      <c r="TQM673" s="10"/>
      <c r="TQN673" s="10"/>
      <c r="TQO673" s="10"/>
      <c r="TQP673" s="10"/>
      <c r="TQQ673" s="10"/>
      <c r="TQR673" s="10"/>
      <c r="TQS673" s="10"/>
      <c r="TQT673" s="10"/>
      <c r="TQU673" s="10"/>
      <c r="TQV673" s="10"/>
      <c r="TQW673" s="10"/>
      <c r="TQX673" s="10"/>
      <c r="TQY673" s="10"/>
      <c r="TQZ673" s="10"/>
      <c r="TRA673" s="10"/>
      <c r="TRB673" s="10"/>
      <c r="TRC673" s="10"/>
      <c r="TRD673" s="10"/>
      <c r="TRE673" s="10"/>
      <c r="TRF673" s="10"/>
      <c r="TRG673" s="10"/>
      <c r="TRH673" s="10"/>
      <c r="TRI673" s="10"/>
      <c r="TRJ673" s="10"/>
      <c r="TRK673" s="10"/>
      <c r="TRL673" s="10"/>
      <c r="TRM673" s="10"/>
      <c r="TRN673" s="10"/>
      <c r="TRO673" s="10"/>
      <c r="TRP673" s="10"/>
      <c r="TRQ673" s="10"/>
      <c r="TRR673" s="10"/>
      <c r="TRS673" s="10"/>
      <c r="TRT673" s="10"/>
      <c r="TRU673" s="10"/>
      <c r="TRV673" s="10"/>
      <c r="TRW673" s="10"/>
      <c r="TRX673" s="10"/>
      <c r="TRY673" s="10"/>
      <c r="TRZ673" s="10"/>
      <c r="TSA673" s="10"/>
      <c r="TSB673" s="10"/>
      <c r="TSC673" s="10"/>
      <c r="TSD673" s="10"/>
      <c r="TSE673" s="10"/>
      <c r="TSF673" s="10"/>
      <c r="TSG673" s="10"/>
      <c r="TSH673" s="10"/>
      <c r="TSI673" s="10"/>
      <c r="TSJ673" s="10"/>
      <c r="TSK673" s="10"/>
      <c r="TSL673" s="10"/>
      <c r="TSM673" s="10"/>
      <c r="TSN673" s="10"/>
      <c r="TSO673" s="10"/>
      <c r="TSP673" s="10"/>
      <c r="TSQ673" s="10"/>
      <c r="TSR673" s="10"/>
      <c r="TSS673" s="10"/>
      <c r="TST673" s="10"/>
      <c r="TSU673" s="10"/>
      <c r="TSV673" s="10"/>
      <c r="TSW673" s="10"/>
      <c r="TSX673" s="10"/>
      <c r="TSY673" s="10"/>
      <c r="TSZ673" s="10"/>
      <c r="TTA673" s="10"/>
      <c r="TTB673" s="10"/>
      <c r="TTC673" s="10"/>
      <c r="TTD673" s="10"/>
      <c r="TTE673" s="10"/>
      <c r="TTF673" s="10"/>
      <c r="TTG673" s="10"/>
      <c r="TTH673" s="10"/>
      <c r="TTI673" s="10"/>
      <c r="TTJ673" s="10"/>
      <c r="TTK673" s="10"/>
      <c r="TTL673" s="10"/>
      <c r="TTM673" s="10"/>
      <c r="TTN673" s="10"/>
      <c r="TTO673" s="10"/>
      <c r="TTP673" s="10"/>
      <c r="TTQ673" s="10"/>
      <c r="TTR673" s="10"/>
      <c r="TTS673" s="10"/>
      <c r="TTT673" s="10"/>
      <c r="TTU673" s="10"/>
      <c r="TTV673" s="10"/>
      <c r="TTW673" s="10"/>
      <c r="TTX673" s="10"/>
      <c r="TTY673" s="10"/>
      <c r="TTZ673" s="10"/>
      <c r="TUA673" s="10"/>
      <c r="TUB673" s="10"/>
      <c r="TUC673" s="10"/>
      <c r="TUD673" s="10"/>
      <c r="TUE673" s="10"/>
      <c r="TUF673" s="10"/>
      <c r="TUG673" s="10"/>
      <c r="TUH673" s="10"/>
      <c r="TUI673" s="10"/>
      <c r="TUJ673" s="10"/>
      <c r="TUK673" s="10"/>
      <c r="TUL673" s="10"/>
      <c r="TUM673" s="10"/>
      <c r="TUN673" s="10"/>
      <c r="TUO673" s="10"/>
      <c r="TUP673" s="10"/>
      <c r="TUQ673" s="10"/>
      <c r="TUR673" s="10"/>
      <c r="TUS673" s="10"/>
      <c r="TUT673" s="10"/>
      <c r="TUU673" s="10"/>
      <c r="TUV673" s="10"/>
      <c r="TUW673" s="10"/>
      <c r="TUX673" s="10"/>
      <c r="TUY673" s="10"/>
      <c r="TUZ673" s="10"/>
      <c r="TVA673" s="10"/>
      <c r="TVB673" s="10"/>
      <c r="TVC673" s="10"/>
      <c r="TVD673" s="10"/>
      <c r="TVE673" s="10"/>
      <c r="TVF673" s="10"/>
      <c r="TVG673" s="10"/>
      <c r="TVH673" s="10"/>
      <c r="TVI673" s="10"/>
      <c r="TVJ673" s="10"/>
      <c r="TVK673" s="10"/>
      <c r="TVL673" s="10"/>
      <c r="TVM673" s="10"/>
      <c r="TVN673" s="10"/>
      <c r="TVO673" s="10"/>
      <c r="TVP673" s="10"/>
      <c r="TVQ673" s="10"/>
      <c r="TVR673" s="10"/>
      <c r="TVS673" s="10"/>
      <c r="TVT673" s="10"/>
      <c r="TVU673" s="10"/>
      <c r="TVV673" s="10"/>
      <c r="TVW673" s="10"/>
      <c r="TVX673" s="10"/>
      <c r="TVY673" s="10"/>
      <c r="TVZ673" s="10"/>
      <c r="TWA673" s="10"/>
      <c r="TWB673" s="10"/>
      <c r="TWC673" s="10"/>
      <c r="TWD673" s="10"/>
      <c r="TWE673" s="10"/>
      <c r="TWF673" s="10"/>
      <c r="TWG673" s="10"/>
      <c r="TWH673" s="10"/>
      <c r="TWI673" s="10"/>
      <c r="TWJ673" s="10"/>
      <c r="TWK673" s="10"/>
      <c r="TWL673" s="10"/>
      <c r="TWM673" s="10"/>
      <c r="TWN673" s="10"/>
      <c r="TWO673" s="10"/>
      <c r="TWP673" s="10"/>
      <c r="TWQ673" s="10"/>
      <c r="TWR673" s="10"/>
      <c r="TWS673" s="10"/>
      <c r="TWT673" s="10"/>
      <c r="TWU673" s="10"/>
      <c r="TWV673" s="10"/>
      <c r="TWW673" s="10"/>
      <c r="TWX673" s="10"/>
      <c r="TWY673" s="10"/>
      <c r="TWZ673" s="10"/>
      <c r="TXA673" s="10"/>
      <c r="TXB673" s="10"/>
      <c r="TXC673" s="10"/>
      <c r="TXD673" s="10"/>
      <c r="TXE673" s="10"/>
      <c r="TXF673" s="10"/>
      <c r="TXG673" s="10"/>
      <c r="TXH673" s="10"/>
      <c r="TXI673" s="10"/>
      <c r="TXJ673" s="10"/>
      <c r="TXK673" s="10"/>
      <c r="TXL673" s="10"/>
      <c r="TXM673" s="10"/>
      <c r="TXN673" s="10"/>
      <c r="TXO673" s="10"/>
      <c r="TXP673" s="10"/>
      <c r="TXQ673" s="10"/>
      <c r="TXR673" s="10"/>
      <c r="TXS673" s="10"/>
      <c r="TXT673" s="10"/>
      <c r="TXU673" s="10"/>
      <c r="TXV673" s="10"/>
      <c r="TXW673" s="10"/>
      <c r="TXX673" s="10"/>
      <c r="TXY673" s="10"/>
      <c r="TXZ673" s="10"/>
      <c r="TYA673" s="10"/>
      <c r="TYB673" s="10"/>
      <c r="TYC673" s="10"/>
      <c r="TYD673" s="10"/>
      <c r="TYE673" s="10"/>
      <c r="TYF673" s="10"/>
      <c r="TYG673" s="10"/>
      <c r="TYH673" s="10"/>
      <c r="TYI673" s="10"/>
      <c r="TYJ673" s="10"/>
      <c r="TYK673" s="10"/>
      <c r="TYL673" s="10"/>
      <c r="TYM673" s="10"/>
      <c r="TYN673" s="10"/>
      <c r="TYO673" s="10"/>
      <c r="TYP673" s="10"/>
      <c r="TYQ673" s="10"/>
      <c r="TYR673" s="10"/>
      <c r="TYS673" s="10"/>
      <c r="TYT673" s="10"/>
      <c r="TYU673" s="10"/>
      <c r="TYV673" s="10"/>
      <c r="TYW673" s="10"/>
      <c r="TYX673" s="10"/>
      <c r="TYY673" s="10"/>
      <c r="TYZ673" s="10"/>
      <c r="TZA673" s="10"/>
      <c r="TZB673" s="10"/>
      <c r="TZC673" s="10"/>
      <c r="TZD673" s="10"/>
      <c r="TZE673" s="10"/>
      <c r="TZF673" s="10"/>
      <c r="TZG673" s="10"/>
      <c r="TZH673" s="10"/>
      <c r="TZI673" s="10"/>
      <c r="TZJ673" s="10"/>
      <c r="TZK673" s="10"/>
      <c r="TZL673" s="10"/>
      <c r="TZM673" s="10"/>
      <c r="TZN673" s="10"/>
      <c r="TZO673" s="10"/>
      <c r="TZP673" s="10"/>
      <c r="TZQ673" s="10"/>
      <c r="TZR673" s="10"/>
      <c r="TZS673" s="10"/>
      <c r="TZT673" s="10"/>
      <c r="TZU673" s="10"/>
      <c r="TZV673" s="10"/>
      <c r="TZW673" s="10"/>
      <c r="TZX673" s="10"/>
      <c r="TZY673" s="10"/>
      <c r="TZZ673" s="10"/>
      <c r="UAA673" s="10"/>
      <c r="UAB673" s="10"/>
      <c r="UAC673" s="10"/>
      <c r="UAD673" s="10"/>
      <c r="UAE673" s="10"/>
      <c r="UAF673" s="10"/>
      <c r="UAG673" s="10"/>
      <c r="UAH673" s="10"/>
      <c r="UAI673" s="10"/>
      <c r="UAJ673" s="10"/>
      <c r="UAK673" s="10"/>
      <c r="UAL673" s="10"/>
      <c r="UAM673" s="10"/>
      <c r="UAN673" s="10"/>
      <c r="UAO673" s="10"/>
      <c r="UAP673" s="10"/>
      <c r="UAQ673" s="10"/>
      <c r="UAR673" s="10"/>
      <c r="UAS673" s="10"/>
      <c r="UAT673" s="10"/>
      <c r="UAU673" s="10"/>
      <c r="UAV673" s="10"/>
      <c r="UAW673" s="10"/>
      <c r="UAX673" s="10"/>
      <c r="UAY673" s="10"/>
      <c r="UAZ673" s="10"/>
      <c r="UBA673" s="10"/>
      <c r="UBB673" s="10"/>
      <c r="UBC673" s="10"/>
      <c r="UBD673" s="10"/>
      <c r="UBE673" s="10"/>
      <c r="UBF673" s="10"/>
      <c r="UBG673" s="10"/>
      <c r="UBH673" s="10"/>
      <c r="UBI673" s="10"/>
      <c r="UBJ673" s="10"/>
      <c r="UBK673" s="10"/>
      <c r="UBL673" s="10"/>
      <c r="UBM673" s="10"/>
      <c r="UBN673" s="10"/>
      <c r="UBO673" s="10"/>
      <c r="UBP673" s="10"/>
      <c r="UBQ673" s="10"/>
      <c r="UBR673" s="10"/>
      <c r="UBS673" s="10"/>
      <c r="UBT673" s="10"/>
      <c r="UBU673" s="10"/>
      <c r="UBV673" s="10"/>
      <c r="UBW673" s="10"/>
      <c r="UBX673" s="10"/>
      <c r="UBY673" s="10"/>
      <c r="UBZ673" s="10"/>
      <c r="UCA673" s="10"/>
      <c r="UCB673" s="10"/>
      <c r="UCC673" s="10"/>
      <c r="UCD673" s="10"/>
      <c r="UCE673" s="10"/>
      <c r="UCF673" s="10"/>
      <c r="UCG673" s="10"/>
      <c r="UCH673" s="10"/>
      <c r="UCI673" s="10"/>
      <c r="UCJ673" s="10"/>
      <c r="UCK673" s="10"/>
      <c r="UCL673" s="10"/>
      <c r="UCM673" s="10"/>
      <c r="UCN673" s="10"/>
      <c r="UCO673" s="10"/>
      <c r="UCP673" s="10"/>
      <c r="UCQ673" s="10"/>
      <c r="UCR673" s="10"/>
      <c r="UCS673" s="10"/>
      <c r="UCT673" s="10"/>
      <c r="UCU673" s="10"/>
      <c r="UCV673" s="10"/>
      <c r="UCW673" s="10"/>
      <c r="UCX673" s="10"/>
      <c r="UCY673" s="10"/>
      <c r="UCZ673" s="10"/>
      <c r="UDA673" s="10"/>
      <c r="UDB673" s="10"/>
      <c r="UDC673" s="10"/>
      <c r="UDD673" s="10"/>
      <c r="UDE673" s="10"/>
      <c r="UDF673" s="10"/>
      <c r="UDG673" s="10"/>
      <c r="UDH673" s="10"/>
      <c r="UDI673" s="10"/>
      <c r="UDJ673" s="10"/>
      <c r="UDK673" s="10"/>
      <c r="UDL673" s="10"/>
      <c r="UDM673" s="10"/>
      <c r="UDN673" s="10"/>
      <c r="UDO673" s="10"/>
      <c r="UDP673" s="10"/>
      <c r="UDQ673" s="10"/>
      <c r="UDR673" s="10"/>
      <c r="UDS673" s="10"/>
      <c r="UDT673" s="10"/>
      <c r="UDU673" s="10"/>
      <c r="UDV673" s="10"/>
      <c r="UDW673" s="10"/>
      <c r="UDX673" s="10"/>
      <c r="UDY673" s="10"/>
      <c r="UDZ673" s="10"/>
      <c r="UEA673" s="10"/>
      <c r="UEB673" s="10"/>
      <c r="UEC673" s="10"/>
      <c r="UED673" s="10"/>
      <c r="UEE673" s="10"/>
      <c r="UEF673" s="10"/>
      <c r="UEG673" s="10"/>
      <c r="UEH673" s="10"/>
      <c r="UEI673" s="10"/>
      <c r="UEJ673" s="10"/>
      <c r="UEK673" s="10"/>
      <c r="UEL673" s="10"/>
      <c r="UEM673" s="10"/>
      <c r="UEN673" s="10"/>
      <c r="UEO673" s="10"/>
      <c r="UEP673" s="10"/>
      <c r="UEQ673" s="10"/>
      <c r="UER673" s="10"/>
      <c r="UES673" s="10"/>
      <c r="UET673" s="10"/>
      <c r="UEU673" s="10"/>
      <c r="UEV673" s="10"/>
      <c r="UEW673" s="10"/>
      <c r="UEX673" s="10"/>
      <c r="UEY673" s="10"/>
      <c r="UEZ673" s="10"/>
      <c r="UFA673" s="10"/>
      <c r="UFB673" s="10"/>
      <c r="UFC673" s="10"/>
      <c r="UFD673" s="10"/>
      <c r="UFE673" s="10"/>
      <c r="UFF673" s="10"/>
      <c r="UFG673" s="10"/>
      <c r="UFH673" s="10"/>
      <c r="UFI673" s="10"/>
      <c r="UFJ673" s="10"/>
      <c r="UFK673" s="10"/>
      <c r="UFL673" s="10"/>
      <c r="UFM673" s="10"/>
      <c r="UFN673" s="10"/>
      <c r="UFO673" s="10"/>
      <c r="UFP673" s="10"/>
      <c r="UFQ673" s="10"/>
      <c r="UFR673" s="10"/>
      <c r="UFS673" s="10"/>
      <c r="UFT673" s="10"/>
      <c r="UFU673" s="10"/>
      <c r="UFV673" s="10"/>
      <c r="UFW673" s="10"/>
      <c r="UFX673" s="10"/>
      <c r="UFY673" s="10"/>
      <c r="UFZ673" s="10"/>
      <c r="UGA673" s="10"/>
      <c r="UGB673" s="10"/>
      <c r="UGC673" s="10"/>
      <c r="UGD673" s="10"/>
      <c r="UGE673" s="10"/>
      <c r="UGF673" s="10"/>
      <c r="UGG673" s="10"/>
      <c r="UGH673" s="10"/>
      <c r="UGI673" s="10"/>
      <c r="UGJ673" s="10"/>
      <c r="UGK673" s="10"/>
      <c r="UGL673" s="10"/>
      <c r="UGM673" s="10"/>
      <c r="UGN673" s="10"/>
      <c r="UGO673" s="10"/>
      <c r="UGP673" s="10"/>
      <c r="UGQ673" s="10"/>
      <c r="UGR673" s="10"/>
      <c r="UGS673" s="10"/>
      <c r="UGT673" s="10"/>
      <c r="UGU673" s="10"/>
      <c r="UGV673" s="10"/>
      <c r="UGW673" s="10"/>
      <c r="UGX673" s="10"/>
      <c r="UGY673" s="10"/>
      <c r="UGZ673" s="10"/>
      <c r="UHA673" s="10"/>
      <c r="UHB673" s="10"/>
      <c r="UHC673" s="10"/>
      <c r="UHD673" s="10"/>
      <c r="UHE673" s="10"/>
      <c r="UHF673" s="10"/>
      <c r="UHG673" s="10"/>
      <c r="UHH673" s="10"/>
      <c r="UHI673" s="10"/>
      <c r="UHJ673" s="10"/>
      <c r="UHK673" s="10"/>
      <c r="UHL673" s="10"/>
      <c r="UHM673" s="10"/>
      <c r="UHN673" s="10"/>
      <c r="UHO673" s="10"/>
      <c r="UHP673" s="10"/>
      <c r="UHQ673" s="10"/>
      <c r="UHR673" s="10"/>
      <c r="UHS673" s="10"/>
      <c r="UHT673" s="10"/>
      <c r="UHU673" s="10"/>
      <c r="UHV673" s="10"/>
      <c r="UHW673" s="10"/>
      <c r="UHX673" s="10"/>
      <c r="UHY673" s="10"/>
      <c r="UHZ673" s="10"/>
      <c r="UIA673" s="10"/>
      <c r="UIB673" s="10"/>
      <c r="UIC673" s="10"/>
      <c r="UID673" s="10"/>
      <c r="UIE673" s="10"/>
      <c r="UIF673" s="10"/>
      <c r="UIG673" s="10"/>
      <c r="UIH673" s="10"/>
      <c r="UII673" s="10"/>
      <c r="UIJ673" s="10"/>
      <c r="UIK673" s="10"/>
      <c r="UIL673" s="10"/>
      <c r="UIM673" s="10"/>
      <c r="UIN673" s="10"/>
      <c r="UIO673" s="10"/>
      <c r="UIP673" s="10"/>
      <c r="UIQ673" s="10"/>
      <c r="UIR673" s="10"/>
      <c r="UIS673" s="10"/>
      <c r="UIT673" s="10"/>
      <c r="UIU673" s="10"/>
      <c r="UIV673" s="10"/>
      <c r="UIW673" s="10"/>
      <c r="UIX673" s="10"/>
      <c r="UIY673" s="10"/>
      <c r="UIZ673" s="10"/>
      <c r="UJA673" s="10"/>
      <c r="UJB673" s="10"/>
      <c r="UJC673" s="10"/>
      <c r="UJD673" s="10"/>
      <c r="UJE673" s="10"/>
      <c r="UJF673" s="10"/>
      <c r="UJG673" s="10"/>
      <c r="UJH673" s="10"/>
      <c r="UJI673" s="10"/>
      <c r="UJJ673" s="10"/>
      <c r="UJK673" s="10"/>
      <c r="UJL673" s="10"/>
      <c r="UJM673" s="10"/>
      <c r="UJN673" s="10"/>
      <c r="UJO673" s="10"/>
      <c r="UJP673" s="10"/>
      <c r="UJQ673" s="10"/>
      <c r="UJR673" s="10"/>
      <c r="UJS673" s="10"/>
      <c r="UJT673" s="10"/>
      <c r="UJU673" s="10"/>
      <c r="UJV673" s="10"/>
      <c r="UJW673" s="10"/>
      <c r="UJX673" s="10"/>
      <c r="UJY673" s="10"/>
      <c r="UJZ673" s="10"/>
      <c r="UKA673" s="10"/>
      <c r="UKB673" s="10"/>
      <c r="UKC673" s="10"/>
      <c r="UKD673" s="10"/>
      <c r="UKE673" s="10"/>
      <c r="UKF673" s="10"/>
      <c r="UKG673" s="10"/>
      <c r="UKH673" s="10"/>
      <c r="UKI673" s="10"/>
      <c r="UKJ673" s="10"/>
      <c r="UKK673" s="10"/>
      <c r="UKL673" s="10"/>
      <c r="UKM673" s="10"/>
      <c r="UKN673" s="10"/>
      <c r="UKO673" s="10"/>
      <c r="UKP673" s="10"/>
      <c r="UKQ673" s="10"/>
      <c r="UKR673" s="10"/>
      <c r="UKS673" s="10"/>
      <c r="UKT673" s="10"/>
      <c r="UKU673" s="10"/>
      <c r="UKV673" s="10"/>
      <c r="UKW673" s="10"/>
      <c r="UKX673" s="10"/>
      <c r="UKY673" s="10"/>
      <c r="UKZ673" s="10"/>
      <c r="ULA673" s="10"/>
      <c r="ULB673" s="10"/>
      <c r="ULC673" s="10"/>
      <c r="ULD673" s="10"/>
      <c r="ULE673" s="10"/>
      <c r="ULF673" s="10"/>
      <c r="ULG673" s="10"/>
      <c r="ULH673" s="10"/>
      <c r="ULI673" s="10"/>
      <c r="ULJ673" s="10"/>
      <c r="ULK673" s="10"/>
      <c r="ULL673" s="10"/>
      <c r="ULM673" s="10"/>
      <c r="ULN673" s="10"/>
      <c r="ULO673" s="10"/>
      <c r="ULP673" s="10"/>
      <c r="ULQ673" s="10"/>
      <c r="ULR673" s="10"/>
      <c r="ULS673" s="10"/>
      <c r="ULT673" s="10"/>
      <c r="ULU673" s="10"/>
      <c r="ULV673" s="10"/>
      <c r="ULW673" s="10"/>
      <c r="ULX673" s="10"/>
      <c r="ULY673" s="10"/>
      <c r="ULZ673" s="10"/>
      <c r="UMA673" s="10"/>
      <c r="UMB673" s="10"/>
      <c r="UMC673" s="10"/>
      <c r="UMD673" s="10"/>
      <c r="UME673" s="10"/>
      <c r="UMF673" s="10"/>
      <c r="UMG673" s="10"/>
      <c r="UMH673" s="10"/>
      <c r="UMI673" s="10"/>
      <c r="UMJ673" s="10"/>
      <c r="UMK673" s="10"/>
      <c r="UML673" s="10"/>
      <c r="UMM673" s="10"/>
      <c r="UMN673" s="10"/>
      <c r="UMO673" s="10"/>
      <c r="UMP673" s="10"/>
      <c r="UMQ673" s="10"/>
      <c r="UMR673" s="10"/>
      <c r="UMS673" s="10"/>
      <c r="UMT673" s="10"/>
      <c r="UMU673" s="10"/>
      <c r="UMV673" s="10"/>
      <c r="UMW673" s="10"/>
      <c r="UMX673" s="10"/>
      <c r="UMY673" s="10"/>
      <c r="UMZ673" s="10"/>
      <c r="UNA673" s="10"/>
      <c r="UNB673" s="10"/>
      <c r="UNC673" s="10"/>
      <c r="UND673" s="10"/>
      <c r="UNE673" s="10"/>
      <c r="UNF673" s="10"/>
      <c r="UNG673" s="10"/>
      <c r="UNH673" s="10"/>
      <c r="UNI673" s="10"/>
      <c r="UNJ673" s="10"/>
      <c r="UNK673" s="10"/>
      <c r="UNL673" s="10"/>
      <c r="UNM673" s="10"/>
      <c r="UNN673" s="10"/>
      <c r="UNO673" s="10"/>
      <c r="UNP673" s="10"/>
      <c r="UNQ673" s="10"/>
      <c r="UNR673" s="10"/>
      <c r="UNS673" s="10"/>
      <c r="UNT673" s="10"/>
      <c r="UNU673" s="10"/>
      <c r="UNV673" s="10"/>
      <c r="UNW673" s="10"/>
      <c r="UNX673" s="10"/>
      <c r="UNY673" s="10"/>
      <c r="UNZ673" s="10"/>
      <c r="UOA673" s="10"/>
      <c r="UOB673" s="10"/>
      <c r="UOC673" s="10"/>
      <c r="UOD673" s="10"/>
      <c r="UOE673" s="10"/>
      <c r="UOF673" s="10"/>
      <c r="UOG673" s="10"/>
      <c r="UOH673" s="10"/>
      <c r="UOI673" s="10"/>
      <c r="UOJ673" s="10"/>
      <c r="UOK673" s="10"/>
      <c r="UOL673" s="10"/>
      <c r="UOM673" s="10"/>
      <c r="UON673" s="10"/>
      <c r="UOO673" s="10"/>
      <c r="UOP673" s="10"/>
      <c r="UOQ673" s="10"/>
      <c r="UOR673" s="10"/>
      <c r="UOS673" s="10"/>
      <c r="UOT673" s="10"/>
      <c r="UOU673" s="10"/>
      <c r="UOV673" s="10"/>
      <c r="UOW673" s="10"/>
      <c r="UOX673" s="10"/>
      <c r="UOY673" s="10"/>
      <c r="UOZ673" s="10"/>
      <c r="UPA673" s="10"/>
      <c r="UPB673" s="10"/>
      <c r="UPC673" s="10"/>
      <c r="UPD673" s="10"/>
      <c r="UPE673" s="10"/>
      <c r="UPF673" s="10"/>
      <c r="UPG673" s="10"/>
      <c r="UPH673" s="10"/>
      <c r="UPI673" s="10"/>
      <c r="UPJ673" s="10"/>
      <c r="UPK673" s="10"/>
      <c r="UPL673" s="10"/>
      <c r="UPM673" s="10"/>
      <c r="UPN673" s="10"/>
      <c r="UPO673" s="10"/>
      <c r="UPP673" s="10"/>
      <c r="UPQ673" s="10"/>
      <c r="UPR673" s="10"/>
      <c r="UPS673" s="10"/>
      <c r="UPT673" s="10"/>
      <c r="UPU673" s="10"/>
      <c r="UPV673" s="10"/>
      <c r="UPW673" s="10"/>
      <c r="UPX673" s="10"/>
      <c r="UPY673" s="10"/>
      <c r="UPZ673" s="10"/>
      <c r="UQA673" s="10"/>
      <c r="UQB673" s="10"/>
      <c r="UQC673" s="10"/>
      <c r="UQD673" s="10"/>
      <c r="UQE673" s="10"/>
      <c r="UQF673" s="10"/>
      <c r="UQG673" s="10"/>
      <c r="UQH673" s="10"/>
      <c r="UQI673" s="10"/>
      <c r="UQJ673" s="10"/>
      <c r="UQK673" s="10"/>
      <c r="UQL673" s="10"/>
      <c r="UQM673" s="10"/>
      <c r="UQN673" s="10"/>
      <c r="UQO673" s="10"/>
      <c r="UQP673" s="10"/>
      <c r="UQQ673" s="10"/>
      <c r="UQR673" s="10"/>
      <c r="UQS673" s="10"/>
      <c r="UQT673" s="10"/>
      <c r="UQU673" s="10"/>
      <c r="UQV673" s="10"/>
      <c r="UQW673" s="10"/>
      <c r="UQX673" s="10"/>
      <c r="UQY673" s="10"/>
      <c r="UQZ673" s="10"/>
      <c r="URA673" s="10"/>
      <c r="URB673" s="10"/>
      <c r="URC673" s="10"/>
      <c r="URD673" s="10"/>
      <c r="URE673" s="10"/>
      <c r="URF673" s="10"/>
      <c r="URG673" s="10"/>
      <c r="URH673" s="10"/>
      <c r="URI673" s="10"/>
      <c r="URJ673" s="10"/>
      <c r="URK673" s="10"/>
      <c r="URL673" s="10"/>
      <c r="URM673" s="10"/>
      <c r="URN673" s="10"/>
      <c r="URO673" s="10"/>
      <c r="URP673" s="10"/>
      <c r="URQ673" s="10"/>
      <c r="URR673" s="10"/>
      <c r="URS673" s="10"/>
      <c r="URT673" s="10"/>
      <c r="URU673" s="10"/>
      <c r="URV673" s="10"/>
      <c r="URW673" s="10"/>
      <c r="URX673" s="10"/>
      <c r="URY673" s="10"/>
      <c r="URZ673" s="10"/>
      <c r="USA673" s="10"/>
      <c r="USB673" s="10"/>
      <c r="USC673" s="10"/>
      <c r="USD673" s="10"/>
      <c r="USE673" s="10"/>
      <c r="USF673" s="10"/>
      <c r="USG673" s="10"/>
      <c r="USH673" s="10"/>
      <c r="USI673" s="10"/>
      <c r="USJ673" s="10"/>
      <c r="USK673" s="10"/>
      <c r="USL673" s="10"/>
      <c r="USM673" s="10"/>
      <c r="USN673" s="10"/>
      <c r="USO673" s="10"/>
      <c r="USP673" s="10"/>
      <c r="USQ673" s="10"/>
      <c r="USR673" s="10"/>
      <c r="USS673" s="10"/>
      <c r="UST673" s="10"/>
      <c r="USU673" s="10"/>
      <c r="USV673" s="10"/>
      <c r="USW673" s="10"/>
      <c r="USX673" s="10"/>
      <c r="USY673" s="10"/>
      <c r="USZ673" s="10"/>
      <c r="UTA673" s="10"/>
      <c r="UTB673" s="10"/>
      <c r="UTC673" s="10"/>
      <c r="UTD673" s="10"/>
      <c r="UTE673" s="10"/>
      <c r="UTF673" s="10"/>
      <c r="UTG673" s="10"/>
      <c r="UTH673" s="10"/>
      <c r="UTI673" s="10"/>
      <c r="UTJ673" s="10"/>
      <c r="UTK673" s="10"/>
      <c r="UTL673" s="10"/>
      <c r="UTM673" s="10"/>
      <c r="UTN673" s="10"/>
      <c r="UTO673" s="10"/>
      <c r="UTP673" s="10"/>
      <c r="UTQ673" s="10"/>
      <c r="UTR673" s="10"/>
      <c r="UTS673" s="10"/>
      <c r="UTT673" s="10"/>
      <c r="UTU673" s="10"/>
      <c r="UTV673" s="10"/>
      <c r="UTW673" s="10"/>
      <c r="UTX673" s="10"/>
      <c r="UTY673" s="10"/>
      <c r="UTZ673" s="10"/>
      <c r="UUA673" s="10"/>
      <c r="UUB673" s="10"/>
      <c r="UUC673" s="10"/>
      <c r="UUD673" s="10"/>
      <c r="UUE673" s="10"/>
      <c r="UUF673" s="10"/>
      <c r="UUG673" s="10"/>
      <c r="UUH673" s="10"/>
      <c r="UUI673" s="10"/>
      <c r="UUJ673" s="10"/>
      <c r="UUK673" s="10"/>
      <c r="UUL673" s="10"/>
      <c r="UUM673" s="10"/>
      <c r="UUN673" s="10"/>
      <c r="UUO673" s="10"/>
      <c r="UUP673" s="10"/>
      <c r="UUQ673" s="10"/>
      <c r="UUR673" s="10"/>
      <c r="UUS673" s="10"/>
      <c r="UUT673" s="10"/>
      <c r="UUU673" s="10"/>
      <c r="UUV673" s="10"/>
      <c r="UUW673" s="10"/>
      <c r="UUX673" s="10"/>
      <c r="UUY673" s="10"/>
      <c r="UUZ673" s="10"/>
      <c r="UVA673" s="10"/>
      <c r="UVB673" s="10"/>
      <c r="UVC673" s="10"/>
      <c r="UVD673" s="10"/>
      <c r="UVE673" s="10"/>
      <c r="UVF673" s="10"/>
      <c r="UVG673" s="10"/>
      <c r="UVH673" s="10"/>
      <c r="UVI673" s="10"/>
      <c r="UVJ673" s="10"/>
      <c r="UVK673" s="10"/>
      <c r="UVL673" s="10"/>
      <c r="UVM673" s="10"/>
      <c r="UVN673" s="10"/>
      <c r="UVO673" s="10"/>
      <c r="UVP673" s="10"/>
      <c r="UVQ673" s="10"/>
      <c r="UVR673" s="10"/>
      <c r="UVS673" s="10"/>
      <c r="UVT673" s="10"/>
      <c r="UVU673" s="10"/>
      <c r="UVV673" s="10"/>
      <c r="UVW673" s="10"/>
      <c r="UVX673" s="10"/>
      <c r="UVY673" s="10"/>
      <c r="UVZ673" s="10"/>
      <c r="UWA673" s="10"/>
      <c r="UWB673" s="10"/>
      <c r="UWC673" s="10"/>
      <c r="UWD673" s="10"/>
      <c r="UWE673" s="10"/>
      <c r="UWF673" s="10"/>
      <c r="UWG673" s="10"/>
      <c r="UWH673" s="10"/>
      <c r="UWI673" s="10"/>
      <c r="UWJ673" s="10"/>
      <c r="UWK673" s="10"/>
      <c r="UWL673" s="10"/>
      <c r="UWM673" s="10"/>
      <c r="UWN673" s="10"/>
      <c r="UWO673" s="10"/>
      <c r="UWP673" s="10"/>
      <c r="UWQ673" s="10"/>
      <c r="UWR673" s="10"/>
      <c r="UWS673" s="10"/>
      <c r="UWT673" s="10"/>
      <c r="UWU673" s="10"/>
      <c r="UWV673" s="10"/>
      <c r="UWW673" s="10"/>
      <c r="UWX673" s="10"/>
      <c r="UWY673" s="10"/>
      <c r="UWZ673" s="10"/>
      <c r="UXA673" s="10"/>
      <c r="UXB673" s="10"/>
      <c r="UXC673" s="10"/>
      <c r="UXD673" s="10"/>
      <c r="UXE673" s="10"/>
      <c r="UXF673" s="10"/>
      <c r="UXG673" s="10"/>
      <c r="UXH673" s="10"/>
      <c r="UXI673" s="10"/>
      <c r="UXJ673" s="10"/>
      <c r="UXK673" s="10"/>
      <c r="UXL673" s="10"/>
      <c r="UXM673" s="10"/>
      <c r="UXN673" s="10"/>
      <c r="UXO673" s="10"/>
      <c r="UXP673" s="10"/>
      <c r="UXQ673" s="10"/>
      <c r="UXR673" s="10"/>
      <c r="UXS673" s="10"/>
      <c r="UXT673" s="10"/>
      <c r="UXU673" s="10"/>
      <c r="UXV673" s="10"/>
      <c r="UXW673" s="10"/>
      <c r="UXX673" s="10"/>
      <c r="UXY673" s="10"/>
      <c r="UXZ673" s="10"/>
      <c r="UYA673" s="10"/>
      <c r="UYB673" s="10"/>
      <c r="UYC673" s="10"/>
      <c r="UYD673" s="10"/>
      <c r="UYE673" s="10"/>
      <c r="UYF673" s="10"/>
      <c r="UYG673" s="10"/>
      <c r="UYH673" s="10"/>
      <c r="UYI673" s="10"/>
      <c r="UYJ673" s="10"/>
      <c r="UYK673" s="10"/>
      <c r="UYL673" s="10"/>
      <c r="UYM673" s="10"/>
      <c r="UYN673" s="10"/>
      <c r="UYO673" s="10"/>
      <c r="UYP673" s="10"/>
      <c r="UYQ673" s="10"/>
      <c r="UYR673" s="10"/>
      <c r="UYS673" s="10"/>
      <c r="UYT673" s="10"/>
      <c r="UYU673" s="10"/>
      <c r="UYV673" s="10"/>
      <c r="UYW673" s="10"/>
      <c r="UYX673" s="10"/>
      <c r="UYY673" s="10"/>
      <c r="UYZ673" s="10"/>
      <c r="UZA673" s="10"/>
      <c r="UZB673" s="10"/>
      <c r="UZC673" s="10"/>
      <c r="UZD673" s="10"/>
      <c r="UZE673" s="10"/>
      <c r="UZF673" s="10"/>
      <c r="UZG673" s="10"/>
      <c r="UZH673" s="10"/>
      <c r="UZI673" s="10"/>
      <c r="UZJ673" s="10"/>
      <c r="UZK673" s="10"/>
      <c r="UZL673" s="10"/>
      <c r="UZM673" s="10"/>
      <c r="UZN673" s="10"/>
      <c r="UZO673" s="10"/>
      <c r="UZP673" s="10"/>
      <c r="UZQ673" s="10"/>
      <c r="UZR673" s="10"/>
      <c r="UZS673" s="10"/>
      <c r="UZT673" s="10"/>
      <c r="UZU673" s="10"/>
      <c r="UZV673" s="10"/>
      <c r="UZW673" s="10"/>
      <c r="UZX673" s="10"/>
      <c r="UZY673" s="10"/>
      <c r="UZZ673" s="10"/>
      <c r="VAA673" s="10"/>
      <c r="VAB673" s="10"/>
      <c r="VAC673" s="10"/>
      <c r="VAD673" s="10"/>
      <c r="VAE673" s="10"/>
      <c r="VAF673" s="10"/>
      <c r="VAG673" s="10"/>
      <c r="VAH673" s="10"/>
      <c r="VAI673" s="10"/>
      <c r="VAJ673" s="10"/>
      <c r="VAK673" s="10"/>
      <c r="VAL673" s="10"/>
      <c r="VAM673" s="10"/>
      <c r="VAN673" s="10"/>
      <c r="VAO673" s="10"/>
      <c r="VAP673" s="10"/>
      <c r="VAQ673" s="10"/>
      <c r="VAR673" s="10"/>
      <c r="VAS673" s="10"/>
      <c r="VAT673" s="10"/>
      <c r="VAU673" s="10"/>
      <c r="VAV673" s="10"/>
      <c r="VAW673" s="10"/>
      <c r="VAX673" s="10"/>
      <c r="VAY673" s="10"/>
      <c r="VAZ673" s="10"/>
      <c r="VBA673" s="10"/>
      <c r="VBB673" s="10"/>
      <c r="VBC673" s="10"/>
      <c r="VBD673" s="10"/>
      <c r="VBE673" s="10"/>
      <c r="VBF673" s="10"/>
      <c r="VBG673" s="10"/>
      <c r="VBH673" s="10"/>
      <c r="VBI673" s="10"/>
      <c r="VBJ673" s="10"/>
      <c r="VBK673" s="10"/>
      <c r="VBL673" s="10"/>
      <c r="VBM673" s="10"/>
      <c r="VBN673" s="10"/>
      <c r="VBO673" s="10"/>
      <c r="VBP673" s="10"/>
      <c r="VBQ673" s="10"/>
      <c r="VBR673" s="10"/>
      <c r="VBS673" s="10"/>
      <c r="VBT673" s="10"/>
      <c r="VBU673" s="10"/>
      <c r="VBV673" s="10"/>
      <c r="VBW673" s="10"/>
      <c r="VBX673" s="10"/>
      <c r="VBY673" s="10"/>
      <c r="VBZ673" s="10"/>
      <c r="VCA673" s="10"/>
      <c r="VCB673" s="10"/>
      <c r="VCC673" s="10"/>
      <c r="VCD673" s="10"/>
      <c r="VCE673" s="10"/>
      <c r="VCF673" s="10"/>
      <c r="VCG673" s="10"/>
      <c r="VCH673" s="10"/>
      <c r="VCI673" s="10"/>
      <c r="VCJ673" s="10"/>
      <c r="VCK673" s="10"/>
      <c r="VCL673" s="10"/>
      <c r="VCM673" s="10"/>
      <c r="VCN673" s="10"/>
      <c r="VCO673" s="10"/>
      <c r="VCP673" s="10"/>
      <c r="VCQ673" s="10"/>
      <c r="VCR673" s="10"/>
      <c r="VCS673" s="10"/>
      <c r="VCT673" s="10"/>
      <c r="VCU673" s="10"/>
      <c r="VCV673" s="10"/>
      <c r="VCW673" s="10"/>
      <c r="VCX673" s="10"/>
      <c r="VCY673" s="10"/>
      <c r="VCZ673" s="10"/>
      <c r="VDA673" s="10"/>
      <c r="VDB673" s="10"/>
      <c r="VDC673" s="10"/>
      <c r="VDD673" s="10"/>
      <c r="VDE673" s="10"/>
      <c r="VDF673" s="10"/>
      <c r="VDG673" s="10"/>
      <c r="VDH673" s="10"/>
      <c r="VDI673" s="10"/>
      <c r="VDJ673" s="10"/>
      <c r="VDK673" s="10"/>
      <c r="VDL673" s="10"/>
      <c r="VDM673" s="10"/>
      <c r="VDN673" s="10"/>
      <c r="VDO673" s="10"/>
      <c r="VDP673" s="10"/>
      <c r="VDQ673" s="10"/>
      <c r="VDR673" s="10"/>
      <c r="VDS673" s="10"/>
      <c r="VDT673" s="10"/>
      <c r="VDU673" s="10"/>
      <c r="VDV673" s="10"/>
      <c r="VDW673" s="10"/>
      <c r="VDX673" s="10"/>
      <c r="VDY673" s="10"/>
      <c r="VDZ673" s="10"/>
      <c r="VEA673" s="10"/>
      <c r="VEB673" s="10"/>
      <c r="VEC673" s="10"/>
      <c r="VED673" s="10"/>
      <c r="VEE673" s="10"/>
      <c r="VEF673" s="10"/>
      <c r="VEG673" s="10"/>
      <c r="VEH673" s="10"/>
      <c r="VEI673" s="10"/>
      <c r="VEJ673" s="10"/>
      <c r="VEK673" s="10"/>
      <c r="VEL673" s="10"/>
      <c r="VEM673" s="10"/>
      <c r="VEN673" s="10"/>
      <c r="VEO673" s="10"/>
      <c r="VEP673" s="10"/>
      <c r="VEQ673" s="10"/>
      <c r="VER673" s="10"/>
      <c r="VES673" s="10"/>
      <c r="VET673" s="10"/>
      <c r="VEU673" s="10"/>
      <c r="VEV673" s="10"/>
      <c r="VEW673" s="10"/>
      <c r="VEX673" s="10"/>
      <c r="VEY673" s="10"/>
      <c r="VEZ673" s="10"/>
      <c r="VFA673" s="10"/>
      <c r="VFB673" s="10"/>
      <c r="VFC673" s="10"/>
      <c r="VFD673" s="10"/>
      <c r="VFE673" s="10"/>
      <c r="VFF673" s="10"/>
      <c r="VFG673" s="10"/>
      <c r="VFH673" s="10"/>
      <c r="VFI673" s="10"/>
      <c r="VFJ673" s="10"/>
      <c r="VFK673" s="10"/>
      <c r="VFL673" s="10"/>
      <c r="VFM673" s="10"/>
      <c r="VFN673" s="10"/>
      <c r="VFO673" s="10"/>
      <c r="VFP673" s="10"/>
      <c r="VFQ673" s="10"/>
      <c r="VFR673" s="10"/>
      <c r="VFS673" s="10"/>
      <c r="VFT673" s="10"/>
      <c r="VFU673" s="10"/>
      <c r="VFV673" s="10"/>
      <c r="VFW673" s="10"/>
      <c r="VFX673" s="10"/>
      <c r="VFY673" s="10"/>
      <c r="VFZ673" s="10"/>
      <c r="VGA673" s="10"/>
      <c r="VGB673" s="10"/>
      <c r="VGC673" s="10"/>
      <c r="VGD673" s="10"/>
      <c r="VGE673" s="10"/>
      <c r="VGF673" s="10"/>
      <c r="VGG673" s="10"/>
      <c r="VGH673" s="10"/>
      <c r="VGI673" s="10"/>
      <c r="VGJ673" s="10"/>
      <c r="VGK673" s="10"/>
      <c r="VGL673" s="10"/>
      <c r="VGM673" s="10"/>
      <c r="VGN673" s="10"/>
      <c r="VGO673" s="10"/>
      <c r="VGP673" s="10"/>
      <c r="VGQ673" s="10"/>
      <c r="VGR673" s="10"/>
      <c r="VGS673" s="10"/>
      <c r="VGT673" s="10"/>
      <c r="VGU673" s="10"/>
      <c r="VGV673" s="10"/>
      <c r="VGW673" s="10"/>
      <c r="VGX673" s="10"/>
      <c r="VGY673" s="10"/>
      <c r="VGZ673" s="10"/>
      <c r="VHA673" s="10"/>
      <c r="VHB673" s="10"/>
      <c r="VHC673" s="10"/>
      <c r="VHD673" s="10"/>
      <c r="VHE673" s="10"/>
      <c r="VHF673" s="10"/>
      <c r="VHG673" s="10"/>
      <c r="VHH673" s="10"/>
      <c r="VHI673" s="10"/>
      <c r="VHJ673" s="10"/>
      <c r="VHK673" s="10"/>
      <c r="VHL673" s="10"/>
      <c r="VHM673" s="10"/>
      <c r="VHN673" s="10"/>
      <c r="VHO673" s="10"/>
      <c r="VHP673" s="10"/>
      <c r="VHQ673" s="10"/>
      <c r="VHR673" s="10"/>
      <c r="VHS673" s="10"/>
      <c r="VHT673" s="10"/>
      <c r="VHU673" s="10"/>
      <c r="VHV673" s="10"/>
      <c r="VHW673" s="10"/>
      <c r="VHX673" s="10"/>
      <c r="VHY673" s="10"/>
      <c r="VHZ673" s="10"/>
      <c r="VIA673" s="10"/>
      <c r="VIB673" s="10"/>
      <c r="VIC673" s="10"/>
      <c r="VID673" s="10"/>
      <c r="VIE673" s="10"/>
      <c r="VIF673" s="10"/>
      <c r="VIG673" s="10"/>
      <c r="VIH673" s="10"/>
      <c r="VII673" s="10"/>
      <c r="VIJ673" s="10"/>
      <c r="VIK673" s="10"/>
      <c r="VIL673" s="10"/>
      <c r="VIM673" s="10"/>
      <c r="VIN673" s="10"/>
      <c r="VIO673" s="10"/>
      <c r="VIP673" s="10"/>
      <c r="VIQ673" s="10"/>
      <c r="VIR673" s="10"/>
      <c r="VIS673" s="10"/>
      <c r="VIT673" s="10"/>
      <c r="VIU673" s="10"/>
      <c r="VIV673" s="10"/>
      <c r="VIW673" s="10"/>
      <c r="VIX673" s="10"/>
      <c r="VIY673" s="10"/>
      <c r="VIZ673" s="10"/>
      <c r="VJA673" s="10"/>
      <c r="VJB673" s="10"/>
      <c r="VJC673" s="10"/>
      <c r="VJD673" s="10"/>
      <c r="VJE673" s="10"/>
      <c r="VJF673" s="10"/>
      <c r="VJG673" s="10"/>
      <c r="VJH673" s="10"/>
      <c r="VJI673" s="10"/>
      <c r="VJJ673" s="10"/>
      <c r="VJK673" s="10"/>
      <c r="VJL673" s="10"/>
      <c r="VJM673" s="10"/>
      <c r="VJN673" s="10"/>
      <c r="VJO673" s="10"/>
      <c r="VJP673" s="10"/>
      <c r="VJQ673" s="10"/>
      <c r="VJR673" s="10"/>
      <c r="VJS673" s="10"/>
      <c r="VJT673" s="10"/>
      <c r="VJU673" s="10"/>
      <c r="VJV673" s="10"/>
      <c r="VJW673" s="10"/>
      <c r="VJX673" s="10"/>
      <c r="VJY673" s="10"/>
      <c r="VJZ673" s="10"/>
      <c r="VKA673" s="10"/>
      <c r="VKB673" s="10"/>
      <c r="VKC673" s="10"/>
      <c r="VKD673" s="10"/>
      <c r="VKE673" s="10"/>
      <c r="VKF673" s="10"/>
      <c r="VKG673" s="10"/>
      <c r="VKH673" s="10"/>
      <c r="VKI673" s="10"/>
      <c r="VKJ673" s="10"/>
      <c r="VKK673" s="10"/>
      <c r="VKL673" s="10"/>
      <c r="VKM673" s="10"/>
      <c r="VKN673" s="10"/>
      <c r="VKO673" s="10"/>
      <c r="VKP673" s="10"/>
      <c r="VKQ673" s="10"/>
      <c r="VKR673" s="10"/>
      <c r="VKS673" s="10"/>
      <c r="VKT673" s="10"/>
      <c r="VKU673" s="10"/>
      <c r="VKV673" s="10"/>
      <c r="VKW673" s="10"/>
      <c r="VKX673" s="10"/>
      <c r="VKY673" s="10"/>
      <c r="VKZ673" s="10"/>
      <c r="VLA673" s="10"/>
      <c r="VLB673" s="10"/>
      <c r="VLC673" s="10"/>
      <c r="VLD673" s="10"/>
      <c r="VLE673" s="10"/>
      <c r="VLF673" s="10"/>
      <c r="VLG673" s="10"/>
      <c r="VLH673" s="10"/>
      <c r="VLI673" s="10"/>
      <c r="VLJ673" s="10"/>
      <c r="VLK673" s="10"/>
      <c r="VLL673" s="10"/>
      <c r="VLM673" s="10"/>
      <c r="VLN673" s="10"/>
      <c r="VLO673" s="10"/>
      <c r="VLP673" s="10"/>
      <c r="VLQ673" s="10"/>
      <c r="VLR673" s="10"/>
      <c r="VLS673" s="10"/>
      <c r="VLT673" s="10"/>
      <c r="VLU673" s="10"/>
      <c r="VLV673" s="10"/>
      <c r="VLW673" s="10"/>
      <c r="VLX673" s="10"/>
      <c r="VLY673" s="10"/>
      <c r="VLZ673" s="10"/>
      <c r="VMA673" s="10"/>
      <c r="VMB673" s="10"/>
      <c r="VMC673" s="10"/>
      <c r="VMD673" s="10"/>
      <c r="VME673" s="10"/>
      <c r="VMF673" s="10"/>
      <c r="VMG673" s="10"/>
      <c r="VMH673" s="10"/>
      <c r="VMI673" s="10"/>
      <c r="VMJ673" s="10"/>
      <c r="VMK673" s="10"/>
      <c r="VML673" s="10"/>
      <c r="VMM673" s="10"/>
      <c r="VMN673" s="10"/>
      <c r="VMO673" s="10"/>
      <c r="VMP673" s="10"/>
      <c r="VMQ673" s="10"/>
      <c r="VMR673" s="10"/>
      <c r="VMS673" s="10"/>
      <c r="VMT673" s="10"/>
      <c r="VMU673" s="10"/>
      <c r="VMV673" s="10"/>
      <c r="VMW673" s="10"/>
      <c r="VMX673" s="10"/>
      <c r="VMY673" s="10"/>
      <c r="VMZ673" s="10"/>
      <c r="VNA673" s="10"/>
      <c r="VNB673" s="10"/>
      <c r="VNC673" s="10"/>
      <c r="VND673" s="10"/>
      <c r="VNE673" s="10"/>
      <c r="VNF673" s="10"/>
      <c r="VNG673" s="10"/>
      <c r="VNH673" s="10"/>
      <c r="VNI673" s="10"/>
      <c r="VNJ673" s="10"/>
      <c r="VNK673" s="10"/>
      <c r="VNL673" s="10"/>
      <c r="VNM673" s="10"/>
      <c r="VNN673" s="10"/>
      <c r="VNO673" s="10"/>
      <c r="VNP673" s="10"/>
      <c r="VNQ673" s="10"/>
      <c r="VNR673" s="10"/>
      <c r="VNS673" s="10"/>
      <c r="VNT673" s="10"/>
      <c r="VNU673" s="10"/>
      <c r="VNV673" s="10"/>
      <c r="VNW673" s="10"/>
      <c r="VNX673" s="10"/>
      <c r="VNY673" s="10"/>
      <c r="VNZ673" s="10"/>
      <c r="VOA673" s="10"/>
      <c r="VOB673" s="10"/>
      <c r="VOC673" s="10"/>
      <c r="VOD673" s="10"/>
      <c r="VOE673" s="10"/>
      <c r="VOF673" s="10"/>
      <c r="VOG673" s="10"/>
      <c r="VOH673" s="10"/>
      <c r="VOI673" s="10"/>
      <c r="VOJ673" s="10"/>
      <c r="VOK673" s="10"/>
      <c r="VOL673" s="10"/>
      <c r="VOM673" s="10"/>
      <c r="VON673" s="10"/>
      <c r="VOO673" s="10"/>
      <c r="VOP673" s="10"/>
      <c r="VOQ673" s="10"/>
      <c r="VOR673" s="10"/>
      <c r="VOS673" s="10"/>
      <c r="VOT673" s="10"/>
      <c r="VOU673" s="10"/>
      <c r="VOV673" s="10"/>
      <c r="VOW673" s="10"/>
      <c r="VOX673" s="10"/>
      <c r="VOY673" s="10"/>
      <c r="VOZ673" s="10"/>
      <c r="VPA673" s="10"/>
      <c r="VPB673" s="10"/>
      <c r="VPC673" s="10"/>
      <c r="VPD673" s="10"/>
      <c r="VPE673" s="10"/>
      <c r="VPF673" s="10"/>
      <c r="VPG673" s="10"/>
      <c r="VPH673" s="10"/>
      <c r="VPI673" s="10"/>
      <c r="VPJ673" s="10"/>
      <c r="VPK673" s="10"/>
      <c r="VPL673" s="10"/>
      <c r="VPM673" s="10"/>
      <c r="VPN673" s="10"/>
      <c r="VPO673" s="10"/>
      <c r="VPP673" s="10"/>
      <c r="VPQ673" s="10"/>
      <c r="VPR673" s="10"/>
      <c r="VPS673" s="10"/>
      <c r="VPT673" s="10"/>
      <c r="VPU673" s="10"/>
      <c r="VPV673" s="10"/>
      <c r="VPW673" s="10"/>
      <c r="VPX673" s="10"/>
      <c r="VPY673" s="10"/>
      <c r="VPZ673" s="10"/>
      <c r="VQA673" s="10"/>
      <c r="VQB673" s="10"/>
      <c r="VQC673" s="10"/>
      <c r="VQD673" s="10"/>
      <c r="VQE673" s="10"/>
      <c r="VQF673" s="10"/>
      <c r="VQG673" s="10"/>
      <c r="VQH673" s="10"/>
      <c r="VQI673" s="10"/>
      <c r="VQJ673" s="10"/>
      <c r="VQK673" s="10"/>
      <c r="VQL673" s="10"/>
      <c r="VQM673" s="10"/>
      <c r="VQN673" s="10"/>
      <c r="VQO673" s="10"/>
      <c r="VQP673" s="10"/>
      <c r="VQQ673" s="10"/>
      <c r="VQR673" s="10"/>
      <c r="VQS673" s="10"/>
      <c r="VQT673" s="10"/>
      <c r="VQU673" s="10"/>
      <c r="VQV673" s="10"/>
      <c r="VQW673" s="10"/>
      <c r="VQX673" s="10"/>
      <c r="VQY673" s="10"/>
      <c r="VQZ673" s="10"/>
      <c r="VRA673" s="10"/>
      <c r="VRB673" s="10"/>
      <c r="VRC673" s="10"/>
      <c r="VRD673" s="10"/>
      <c r="VRE673" s="10"/>
      <c r="VRF673" s="10"/>
      <c r="VRG673" s="10"/>
      <c r="VRH673" s="10"/>
      <c r="VRI673" s="10"/>
      <c r="VRJ673" s="10"/>
      <c r="VRK673" s="10"/>
      <c r="VRL673" s="10"/>
      <c r="VRM673" s="10"/>
      <c r="VRN673" s="10"/>
      <c r="VRO673" s="10"/>
      <c r="VRP673" s="10"/>
      <c r="VRQ673" s="10"/>
      <c r="VRR673" s="10"/>
      <c r="VRS673" s="10"/>
      <c r="VRT673" s="10"/>
      <c r="VRU673" s="10"/>
      <c r="VRV673" s="10"/>
      <c r="VRW673" s="10"/>
      <c r="VRX673" s="10"/>
      <c r="VRY673" s="10"/>
      <c r="VRZ673" s="10"/>
      <c r="VSA673" s="10"/>
      <c r="VSB673" s="10"/>
      <c r="VSC673" s="10"/>
      <c r="VSD673" s="10"/>
      <c r="VSE673" s="10"/>
      <c r="VSF673" s="10"/>
      <c r="VSG673" s="10"/>
      <c r="VSH673" s="10"/>
      <c r="VSI673" s="10"/>
      <c r="VSJ673" s="10"/>
      <c r="VSK673" s="10"/>
      <c r="VSL673" s="10"/>
      <c r="VSM673" s="10"/>
      <c r="VSN673" s="10"/>
      <c r="VSO673" s="10"/>
      <c r="VSP673" s="10"/>
      <c r="VSQ673" s="10"/>
      <c r="VSR673" s="10"/>
      <c r="VSS673" s="10"/>
      <c r="VST673" s="10"/>
      <c r="VSU673" s="10"/>
      <c r="VSV673" s="10"/>
      <c r="VSW673" s="10"/>
      <c r="VSX673" s="10"/>
      <c r="VSY673" s="10"/>
      <c r="VSZ673" s="10"/>
      <c r="VTA673" s="10"/>
      <c r="VTB673" s="10"/>
      <c r="VTC673" s="10"/>
      <c r="VTD673" s="10"/>
      <c r="VTE673" s="10"/>
      <c r="VTF673" s="10"/>
      <c r="VTG673" s="10"/>
      <c r="VTH673" s="10"/>
      <c r="VTI673" s="10"/>
      <c r="VTJ673" s="10"/>
      <c r="VTK673" s="10"/>
      <c r="VTL673" s="10"/>
      <c r="VTM673" s="10"/>
      <c r="VTN673" s="10"/>
      <c r="VTO673" s="10"/>
      <c r="VTP673" s="10"/>
      <c r="VTQ673" s="10"/>
      <c r="VTR673" s="10"/>
      <c r="VTS673" s="10"/>
      <c r="VTT673" s="10"/>
      <c r="VTU673" s="10"/>
      <c r="VTV673" s="10"/>
      <c r="VTW673" s="10"/>
      <c r="VTX673" s="10"/>
      <c r="VTY673" s="10"/>
      <c r="VTZ673" s="10"/>
      <c r="VUA673" s="10"/>
      <c r="VUB673" s="10"/>
      <c r="VUC673" s="10"/>
      <c r="VUD673" s="10"/>
      <c r="VUE673" s="10"/>
      <c r="VUF673" s="10"/>
      <c r="VUG673" s="10"/>
      <c r="VUH673" s="10"/>
      <c r="VUI673" s="10"/>
      <c r="VUJ673" s="10"/>
      <c r="VUK673" s="10"/>
      <c r="VUL673" s="10"/>
      <c r="VUM673" s="10"/>
      <c r="VUN673" s="10"/>
      <c r="VUO673" s="10"/>
      <c r="VUP673" s="10"/>
      <c r="VUQ673" s="10"/>
      <c r="VUR673" s="10"/>
      <c r="VUS673" s="10"/>
      <c r="VUT673" s="10"/>
      <c r="VUU673" s="10"/>
      <c r="VUV673" s="10"/>
      <c r="VUW673" s="10"/>
      <c r="VUX673" s="10"/>
      <c r="VUY673" s="10"/>
      <c r="VUZ673" s="10"/>
      <c r="VVA673" s="10"/>
      <c r="VVB673" s="10"/>
      <c r="VVC673" s="10"/>
      <c r="VVD673" s="10"/>
      <c r="VVE673" s="10"/>
      <c r="VVF673" s="10"/>
      <c r="VVG673" s="10"/>
      <c r="VVH673" s="10"/>
      <c r="VVI673" s="10"/>
      <c r="VVJ673" s="10"/>
      <c r="VVK673" s="10"/>
      <c r="VVL673" s="10"/>
      <c r="VVM673" s="10"/>
      <c r="VVN673" s="10"/>
      <c r="VVO673" s="10"/>
      <c r="VVP673" s="10"/>
      <c r="VVQ673" s="10"/>
      <c r="VVR673" s="10"/>
      <c r="VVS673" s="10"/>
      <c r="VVT673" s="10"/>
      <c r="VVU673" s="10"/>
      <c r="VVV673" s="10"/>
      <c r="VVW673" s="10"/>
      <c r="VVX673" s="10"/>
      <c r="VVY673" s="10"/>
      <c r="VVZ673" s="10"/>
      <c r="VWA673" s="10"/>
      <c r="VWB673" s="10"/>
      <c r="VWC673" s="10"/>
      <c r="VWD673" s="10"/>
      <c r="VWE673" s="10"/>
      <c r="VWF673" s="10"/>
      <c r="VWG673" s="10"/>
      <c r="VWH673" s="10"/>
      <c r="VWI673" s="10"/>
      <c r="VWJ673" s="10"/>
      <c r="VWK673" s="10"/>
      <c r="VWL673" s="10"/>
      <c r="VWM673" s="10"/>
      <c r="VWN673" s="10"/>
      <c r="VWO673" s="10"/>
      <c r="VWP673" s="10"/>
      <c r="VWQ673" s="10"/>
      <c r="VWR673" s="10"/>
      <c r="VWS673" s="10"/>
      <c r="VWT673" s="10"/>
      <c r="VWU673" s="10"/>
      <c r="VWV673" s="10"/>
      <c r="VWW673" s="10"/>
      <c r="VWX673" s="10"/>
      <c r="VWY673" s="10"/>
      <c r="VWZ673" s="10"/>
      <c r="VXA673" s="10"/>
      <c r="VXB673" s="10"/>
      <c r="VXC673" s="10"/>
      <c r="VXD673" s="10"/>
      <c r="VXE673" s="10"/>
      <c r="VXF673" s="10"/>
      <c r="VXG673" s="10"/>
      <c r="VXH673" s="10"/>
      <c r="VXI673" s="10"/>
      <c r="VXJ673" s="10"/>
      <c r="VXK673" s="10"/>
      <c r="VXL673" s="10"/>
      <c r="VXM673" s="10"/>
      <c r="VXN673" s="10"/>
      <c r="VXO673" s="10"/>
      <c r="VXP673" s="10"/>
      <c r="VXQ673" s="10"/>
      <c r="VXR673" s="10"/>
      <c r="VXS673" s="10"/>
      <c r="VXT673" s="10"/>
      <c r="VXU673" s="10"/>
      <c r="VXV673" s="10"/>
      <c r="VXW673" s="10"/>
      <c r="VXX673" s="10"/>
      <c r="VXY673" s="10"/>
      <c r="VXZ673" s="10"/>
      <c r="VYA673" s="10"/>
      <c r="VYB673" s="10"/>
      <c r="VYC673" s="10"/>
      <c r="VYD673" s="10"/>
      <c r="VYE673" s="10"/>
      <c r="VYF673" s="10"/>
      <c r="VYG673" s="10"/>
      <c r="VYH673" s="10"/>
      <c r="VYI673" s="10"/>
      <c r="VYJ673" s="10"/>
      <c r="VYK673" s="10"/>
      <c r="VYL673" s="10"/>
      <c r="VYM673" s="10"/>
      <c r="VYN673" s="10"/>
      <c r="VYO673" s="10"/>
      <c r="VYP673" s="10"/>
      <c r="VYQ673" s="10"/>
      <c r="VYR673" s="10"/>
      <c r="VYS673" s="10"/>
      <c r="VYT673" s="10"/>
      <c r="VYU673" s="10"/>
      <c r="VYV673" s="10"/>
      <c r="VYW673" s="10"/>
      <c r="VYX673" s="10"/>
      <c r="VYY673" s="10"/>
      <c r="VYZ673" s="10"/>
      <c r="VZA673" s="10"/>
      <c r="VZB673" s="10"/>
      <c r="VZC673" s="10"/>
      <c r="VZD673" s="10"/>
      <c r="VZE673" s="10"/>
      <c r="VZF673" s="10"/>
      <c r="VZG673" s="10"/>
      <c r="VZH673" s="10"/>
      <c r="VZI673" s="10"/>
      <c r="VZJ673" s="10"/>
      <c r="VZK673" s="10"/>
      <c r="VZL673" s="10"/>
      <c r="VZM673" s="10"/>
      <c r="VZN673" s="10"/>
      <c r="VZO673" s="10"/>
      <c r="VZP673" s="10"/>
      <c r="VZQ673" s="10"/>
      <c r="VZR673" s="10"/>
      <c r="VZS673" s="10"/>
      <c r="VZT673" s="10"/>
      <c r="VZU673" s="10"/>
      <c r="VZV673" s="10"/>
      <c r="VZW673" s="10"/>
      <c r="VZX673" s="10"/>
      <c r="VZY673" s="10"/>
      <c r="VZZ673" s="10"/>
      <c r="WAA673" s="10"/>
      <c r="WAB673" s="10"/>
      <c r="WAC673" s="10"/>
      <c r="WAD673" s="10"/>
      <c r="WAE673" s="10"/>
      <c r="WAF673" s="10"/>
      <c r="WAG673" s="10"/>
      <c r="WAH673" s="10"/>
      <c r="WAI673" s="10"/>
      <c r="WAJ673" s="10"/>
      <c r="WAK673" s="10"/>
      <c r="WAL673" s="10"/>
      <c r="WAM673" s="10"/>
      <c r="WAN673" s="10"/>
      <c r="WAO673" s="10"/>
      <c r="WAP673" s="10"/>
      <c r="WAQ673" s="10"/>
      <c r="WAR673" s="10"/>
      <c r="WAS673" s="10"/>
      <c r="WAT673" s="10"/>
      <c r="WAU673" s="10"/>
      <c r="WAV673" s="10"/>
      <c r="WAW673" s="10"/>
      <c r="WAX673" s="10"/>
      <c r="WAY673" s="10"/>
      <c r="WAZ673" s="10"/>
      <c r="WBA673" s="10"/>
      <c r="WBB673" s="10"/>
      <c r="WBC673" s="10"/>
      <c r="WBD673" s="10"/>
      <c r="WBE673" s="10"/>
      <c r="WBF673" s="10"/>
      <c r="WBG673" s="10"/>
      <c r="WBH673" s="10"/>
      <c r="WBI673" s="10"/>
      <c r="WBJ673" s="10"/>
      <c r="WBK673" s="10"/>
      <c r="WBL673" s="10"/>
      <c r="WBM673" s="10"/>
      <c r="WBN673" s="10"/>
      <c r="WBO673" s="10"/>
      <c r="WBP673" s="10"/>
      <c r="WBQ673" s="10"/>
      <c r="WBR673" s="10"/>
      <c r="WBS673" s="10"/>
      <c r="WBT673" s="10"/>
      <c r="WBU673" s="10"/>
      <c r="WBV673" s="10"/>
      <c r="WBW673" s="10"/>
      <c r="WBX673" s="10"/>
      <c r="WBY673" s="10"/>
      <c r="WBZ673" s="10"/>
      <c r="WCA673" s="10"/>
      <c r="WCB673" s="10"/>
      <c r="WCC673" s="10"/>
      <c r="WCD673" s="10"/>
      <c r="WCE673" s="10"/>
      <c r="WCF673" s="10"/>
      <c r="WCG673" s="10"/>
      <c r="WCH673" s="10"/>
      <c r="WCI673" s="10"/>
      <c r="WCJ673" s="10"/>
      <c r="WCK673" s="10"/>
      <c r="WCL673" s="10"/>
      <c r="WCM673" s="10"/>
      <c r="WCN673" s="10"/>
      <c r="WCO673" s="10"/>
      <c r="WCP673" s="10"/>
      <c r="WCQ673" s="10"/>
      <c r="WCR673" s="10"/>
      <c r="WCS673" s="10"/>
      <c r="WCT673" s="10"/>
      <c r="WCU673" s="10"/>
      <c r="WCV673" s="10"/>
      <c r="WCW673" s="10"/>
      <c r="WCX673" s="10"/>
      <c r="WCY673" s="10"/>
      <c r="WCZ673" s="10"/>
      <c r="WDA673" s="10"/>
      <c r="WDB673" s="10"/>
      <c r="WDC673" s="10"/>
      <c r="WDD673" s="10"/>
      <c r="WDE673" s="10"/>
      <c r="WDF673" s="10"/>
      <c r="WDG673" s="10"/>
      <c r="WDH673" s="10"/>
      <c r="WDI673" s="10"/>
      <c r="WDJ673" s="10"/>
      <c r="WDK673" s="10"/>
      <c r="WDL673" s="10"/>
      <c r="WDM673" s="10"/>
      <c r="WDN673" s="10"/>
      <c r="WDO673" s="10"/>
      <c r="WDP673" s="10"/>
      <c r="WDQ673" s="10"/>
      <c r="WDR673" s="10"/>
      <c r="WDS673" s="10"/>
      <c r="WDT673" s="10"/>
      <c r="WDU673" s="10"/>
      <c r="WDV673" s="10"/>
      <c r="WDW673" s="10"/>
      <c r="WDX673" s="10"/>
      <c r="WDY673" s="10"/>
      <c r="WDZ673" s="10"/>
      <c r="WEA673" s="10"/>
      <c r="WEB673" s="10"/>
      <c r="WEC673" s="10"/>
      <c r="WED673" s="10"/>
      <c r="WEE673" s="10"/>
      <c r="WEF673" s="10"/>
      <c r="WEG673" s="10"/>
      <c r="WEH673" s="10"/>
      <c r="WEI673" s="10"/>
      <c r="WEJ673" s="10"/>
      <c r="WEK673" s="10"/>
      <c r="WEL673" s="10"/>
      <c r="WEM673" s="10"/>
      <c r="WEN673" s="10"/>
      <c r="WEO673" s="10"/>
      <c r="WEP673" s="10"/>
      <c r="WEQ673" s="10"/>
      <c r="WER673" s="10"/>
      <c r="WES673" s="10"/>
      <c r="WET673" s="10"/>
      <c r="WEU673" s="10"/>
      <c r="WEV673" s="10"/>
      <c r="WEW673" s="10"/>
      <c r="WEX673" s="10"/>
      <c r="WEY673" s="10"/>
      <c r="WEZ673" s="10"/>
      <c r="WFA673" s="10"/>
      <c r="WFB673" s="10"/>
      <c r="WFC673" s="10"/>
      <c r="WFD673" s="10"/>
      <c r="WFE673" s="10"/>
      <c r="WFF673" s="10"/>
      <c r="WFG673" s="10"/>
      <c r="WFH673" s="10"/>
      <c r="WFI673" s="10"/>
      <c r="WFJ673" s="10"/>
      <c r="WFK673" s="10"/>
      <c r="WFL673" s="10"/>
      <c r="WFM673" s="10"/>
      <c r="WFN673" s="10"/>
      <c r="WFO673" s="10"/>
      <c r="WFP673" s="10"/>
      <c r="WFQ673" s="10"/>
      <c r="WFR673" s="10"/>
      <c r="WFS673" s="10"/>
      <c r="WFT673" s="10"/>
      <c r="WFU673" s="10"/>
      <c r="WFV673" s="10"/>
      <c r="WFW673" s="10"/>
      <c r="WFX673" s="10"/>
      <c r="WFY673" s="10"/>
      <c r="WFZ673" s="10"/>
      <c r="WGA673" s="10"/>
      <c r="WGB673" s="10"/>
      <c r="WGC673" s="10"/>
      <c r="WGD673" s="10"/>
      <c r="WGE673" s="10"/>
      <c r="WGF673" s="10"/>
      <c r="WGG673" s="10"/>
      <c r="WGH673" s="10"/>
      <c r="WGI673" s="10"/>
      <c r="WGJ673" s="10"/>
      <c r="WGK673" s="10"/>
      <c r="WGL673" s="10"/>
      <c r="WGM673" s="10"/>
      <c r="WGN673" s="10"/>
      <c r="WGO673" s="10"/>
      <c r="WGP673" s="10"/>
      <c r="WGQ673" s="10"/>
      <c r="WGR673" s="10"/>
      <c r="WGS673" s="10"/>
      <c r="WGT673" s="10"/>
      <c r="WGU673" s="10"/>
      <c r="WGV673" s="10"/>
      <c r="WGW673" s="10"/>
      <c r="WGX673" s="10"/>
      <c r="WGY673" s="10"/>
      <c r="WGZ673" s="10"/>
      <c r="WHA673" s="10"/>
      <c r="WHB673" s="10"/>
      <c r="WHC673" s="10"/>
      <c r="WHD673" s="10"/>
      <c r="WHE673" s="10"/>
      <c r="WHF673" s="10"/>
      <c r="WHG673" s="10"/>
      <c r="WHH673" s="10"/>
      <c r="WHI673" s="10"/>
      <c r="WHJ673" s="10"/>
      <c r="WHK673" s="10"/>
      <c r="WHL673" s="10"/>
      <c r="WHM673" s="10"/>
      <c r="WHN673" s="10"/>
      <c r="WHO673" s="10"/>
      <c r="WHP673" s="10"/>
      <c r="WHQ673" s="10"/>
      <c r="WHR673" s="10"/>
      <c r="WHS673" s="10"/>
      <c r="WHT673" s="10"/>
      <c r="WHU673" s="10"/>
      <c r="WHV673" s="10"/>
      <c r="WHW673" s="10"/>
      <c r="WHX673" s="10"/>
      <c r="WHY673" s="10"/>
      <c r="WHZ673" s="10"/>
      <c r="WIA673" s="10"/>
      <c r="WIB673" s="10"/>
      <c r="WIC673" s="10"/>
      <c r="WID673" s="10"/>
      <c r="WIE673" s="10"/>
      <c r="WIF673" s="10"/>
      <c r="WIG673" s="10"/>
      <c r="WIH673" s="10"/>
      <c r="WII673" s="10"/>
      <c r="WIJ673" s="10"/>
      <c r="WIK673" s="10"/>
      <c r="WIL673" s="10"/>
      <c r="WIM673" s="10"/>
      <c r="WIN673" s="10"/>
      <c r="WIO673" s="10"/>
      <c r="WIP673" s="10"/>
      <c r="WIQ673" s="10"/>
      <c r="WIR673" s="10"/>
      <c r="WIS673" s="10"/>
      <c r="WIT673" s="10"/>
      <c r="WIU673" s="10"/>
      <c r="WIV673" s="10"/>
      <c r="WIW673" s="10"/>
      <c r="WIX673" s="10"/>
      <c r="WIY673" s="10"/>
      <c r="WIZ673" s="10"/>
      <c r="WJA673" s="10"/>
      <c r="WJB673" s="10"/>
      <c r="WJC673" s="10"/>
      <c r="WJD673" s="10"/>
      <c r="WJE673" s="10"/>
      <c r="WJF673" s="10"/>
      <c r="WJG673" s="10"/>
      <c r="WJH673" s="10"/>
      <c r="WJI673" s="10"/>
      <c r="WJJ673" s="10"/>
      <c r="WJK673" s="10"/>
      <c r="WJL673" s="10"/>
      <c r="WJM673" s="10"/>
      <c r="WJN673" s="10"/>
      <c r="WJO673" s="10"/>
      <c r="WJP673" s="10"/>
      <c r="WJQ673" s="10"/>
      <c r="WJR673" s="10"/>
      <c r="WJS673" s="10"/>
      <c r="WJT673" s="10"/>
      <c r="WJU673" s="10"/>
      <c r="WJV673" s="10"/>
      <c r="WJW673" s="10"/>
      <c r="WJX673" s="10"/>
      <c r="WJY673" s="10"/>
      <c r="WJZ673" s="10"/>
      <c r="WKA673" s="10"/>
      <c r="WKB673" s="10"/>
      <c r="WKC673" s="10"/>
      <c r="WKD673" s="10"/>
      <c r="WKE673" s="10"/>
      <c r="WKF673" s="10"/>
      <c r="WKG673" s="10"/>
      <c r="WKH673" s="10"/>
      <c r="WKI673" s="10"/>
      <c r="WKJ673" s="10"/>
      <c r="WKK673" s="10"/>
      <c r="WKL673" s="10"/>
      <c r="WKM673" s="10"/>
      <c r="WKN673" s="10"/>
      <c r="WKO673" s="10"/>
      <c r="WKP673" s="10"/>
      <c r="WKQ673" s="10"/>
      <c r="WKR673" s="10"/>
      <c r="WKS673" s="10"/>
      <c r="WKT673" s="10"/>
      <c r="WKU673" s="10"/>
      <c r="WKV673" s="10"/>
      <c r="WKW673" s="10"/>
      <c r="WKX673" s="10"/>
      <c r="WKY673" s="10"/>
      <c r="WKZ673" s="10"/>
      <c r="WLA673" s="10"/>
      <c r="WLB673" s="10"/>
      <c r="WLC673" s="10"/>
      <c r="WLD673" s="10"/>
      <c r="WLE673" s="10"/>
      <c r="WLF673" s="10"/>
      <c r="WLG673" s="10"/>
      <c r="WLH673" s="10"/>
      <c r="WLI673" s="10"/>
      <c r="WLJ673" s="10"/>
      <c r="WLK673" s="10"/>
      <c r="WLL673" s="10"/>
      <c r="WLM673" s="10"/>
      <c r="WLN673" s="10"/>
      <c r="WLO673" s="10"/>
      <c r="WLP673" s="10"/>
      <c r="WLQ673" s="10"/>
      <c r="WLR673" s="10"/>
      <c r="WLS673" s="10"/>
      <c r="WLT673" s="10"/>
      <c r="WLU673" s="10"/>
      <c r="WLV673" s="10"/>
      <c r="WLW673" s="10"/>
      <c r="WLX673" s="10"/>
      <c r="WLY673" s="10"/>
      <c r="WLZ673" s="10"/>
      <c r="WMA673" s="10"/>
      <c r="WMB673" s="10"/>
      <c r="WMC673" s="10"/>
      <c r="WMD673" s="10"/>
      <c r="WME673" s="10"/>
      <c r="WMF673" s="10"/>
      <c r="WMG673" s="10"/>
      <c r="WMH673" s="10"/>
      <c r="WMI673" s="10"/>
      <c r="WMJ673" s="10"/>
      <c r="WMK673" s="10"/>
      <c r="WML673" s="10"/>
      <c r="WMM673" s="10"/>
      <c r="WMN673" s="10"/>
      <c r="WMO673" s="10"/>
      <c r="WMP673" s="10"/>
      <c r="WMQ673" s="10"/>
      <c r="WMR673" s="10"/>
      <c r="WMS673" s="10"/>
      <c r="WMT673" s="10"/>
      <c r="WMU673" s="10"/>
      <c r="WMV673" s="10"/>
      <c r="WMW673" s="10"/>
      <c r="WMX673" s="10"/>
      <c r="WMY673" s="10"/>
      <c r="WMZ673" s="10"/>
      <c r="WNA673" s="10"/>
      <c r="WNB673" s="10"/>
      <c r="WNC673" s="10"/>
      <c r="WND673" s="10"/>
      <c r="WNE673" s="10"/>
      <c r="WNF673" s="10"/>
      <c r="WNG673" s="10"/>
      <c r="WNH673" s="10"/>
      <c r="WNI673" s="10"/>
      <c r="WNJ673" s="10"/>
      <c r="WNK673" s="10"/>
      <c r="WNL673" s="10"/>
      <c r="WNM673" s="10"/>
      <c r="WNN673" s="10"/>
      <c r="WNO673" s="10"/>
      <c r="WNP673" s="10"/>
      <c r="WNQ673" s="10"/>
      <c r="WNR673" s="10"/>
      <c r="WNS673" s="10"/>
      <c r="WNT673" s="10"/>
      <c r="WNU673" s="10"/>
      <c r="WNV673" s="10"/>
      <c r="WNW673" s="10"/>
      <c r="WNX673" s="10"/>
      <c r="WNY673" s="10"/>
      <c r="WNZ673" s="10"/>
      <c r="WOA673" s="10"/>
      <c r="WOB673" s="10"/>
      <c r="WOC673" s="10"/>
      <c r="WOD673" s="10"/>
      <c r="WOE673" s="10"/>
      <c r="WOF673" s="10"/>
      <c r="WOG673" s="10"/>
      <c r="WOH673" s="10"/>
      <c r="WOI673" s="10"/>
      <c r="WOJ673" s="10"/>
      <c r="WOK673" s="10"/>
      <c r="WOL673" s="10"/>
      <c r="WOM673" s="10"/>
      <c r="WON673" s="10"/>
      <c r="WOO673" s="10"/>
      <c r="WOP673" s="10"/>
      <c r="WOQ673" s="10"/>
      <c r="WOR673" s="10"/>
      <c r="WOS673" s="10"/>
      <c r="WOT673" s="10"/>
      <c r="WOU673" s="10"/>
      <c r="WOV673" s="10"/>
      <c r="WOW673" s="10"/>
      <c r="WOX673" s="10"/>
      <c r="WOY673" s="10"/>
      <c r="WOZ673" s="10"/>
      <c r="WPA673" s="10"/>
      <c r="WPB673" s="10"/>
      <c r="WPC673" s="10"/>
      <c r="WPD673" s="10"/>
      <c r="WPE673" s="10"/>
      <c r="WPF673" s="10"/>
      <c r="WPG673" s="10"/>
      <c r="WPH673" s="10"/>
      <c r="WPI673" s="10"/>
      <c r="WPJ673" s="10"/>
      <c r="WPK673" s="10"/>
      <c r="WPL673" s="10"/>
      <c r="WPM673" s="10"/>
      <c r="WPN673" s="10"/>
      <c r="WPO673" s="10"/>
      <c r="WPP673" s="10"/>
      <c r="WPQ673" s="10"/>
      <c r="WPR673" s="10"/>
      <c r="WPS673" s="10"/>
      <c r="WPT673" s="10"/>
      <c r="WPU673" s="10"/>
      <c r="WPV673" s="10"/>
      <c r="WPW673" s="10"/>
      <c r="WPX673" s="10"/>
      <c r="WPY673" s="10"/>
      <c r="WPZ673" s="10"/>
      <c r="WQA673" s="10"/>
      <c r="WQB673" s="10"/>
      <c r="WQC673" s="10"/>
      <c r="WQD673" s="10"/>
      <c r="WQE673" s="10"/>
      <c r="WQF673" s="10"/>
      <c r="WQG673" s="10"/>
      <c r="WQH673" s="10"/>
      <c r="WQI673" s="10"/>
      <c r="WQJ673" s="10"/>
      <c r="WQK673" s="10"/>
      <c r="WQL673" s="10"/>
      <c r="WQM673" s="10"/>
      <c r="WQN673" s="10"/>
      <c r="WQO673" s="10"/>
      <c r="WQP673" s="10"/>
      <c r="WQQ673" s="10"/>
      <c r="WQR673" s="10"/>
      <c r="WQS673" s="10"/>
      <c r="WQT673" s="10"/>
      <c r="WQU673" s="10"/>
      <c r="WQV673" s="10"/>
      <c r="WQW673" s="10"/>
      <c r="WQX673" s="10"/>
      <c r="WQY673" s="10"/>
      <c r="WQZ673" s="10"/>
      <c r="WRA673" s="10"/>
      <c r="WRB673" s="10"/>
      <c r="WRC673" s="10"/>
      <c r="WRD673" s="10"/>
      <c r="WRE673" s="10"/>
      <c r="WRF673" s="10"/>
      <c r="WRG673" s="10"/>
      <c r="WRH673" s="10"/>
      <c r="WRI673" s="10"/>
      <c r="WRJ673" s="10"/>
      <c r="WRK673" s="10"/>
      <c r="WRL673" s="10"/>
      <c r="WRM673" s="10"/>
      <c r="WRN673" s="10"/>
      <c r="WRO673" s="10"/>
      <c r="WRP673" s="10"/>
      <c r="WRQ673" s="10"/>
      <c r="WRR673" s="10"/>
      <c r="WRS673" s="10"/>
      <c r="WRT673" s="10"/>
      <c r="WRU673" s="10"/>
      <c r="WRV673" s="10"/>
      <c r="WRW673" s="10"/>
      <c r="WRX673" s="10"/>
      <c r="WRY673" s="10"/>
      <c r="WRZ673" s="10"/>
      <c r="WSA673" s="10"/>
      <c r="WSB673" s="10"/>
      <c r="WSC673" s="10"/>
      <c r="WSD673" s="10"/>
      <c r="WSE673" s="10"/>
      <c r="WSF673" s="10"/>
      <c r="WSG673" s="10"/>
      <c r="WSH673" s="10"/>
      <c r="WSI673" s="10"/>
      <c r="WSJ673" s="10"/>
      <c r="WSK673" s="10"/>
      <c r="WSL673" s="10"/>
      <c r="WSM673" s="10"/>
      <c r="WSN673" s="10"/>
      <c r="WSO673" s="10"/>
      <c r="WSP673" s="10"/>
      <c r="WSQ673" s="10"/>
      <c r="WSR673" s="10"/>
      <c r="WSS673" s="10"/>
      <c r="WST673" s="10"/>
      <c r="WSU673" s="10"/>
      <c r="WSV673" s="10"/>
      <c r="WSW673" s="10"/>
      <c r="WSX673" s="10"/>
      <c r="WSY673" s="10"/>
      <c r="WSZ673" s="10"/>
      <c r="WTA673" s="10"/>
      <c r="WTB673" s="10"/>
      <c r="WTC673" s="10"/>
      <c r="WTD673" s="10"/>
      <c r="WTE673" s="10"/>
      <c r="WTF673" s="10"/>
      <c r="WTG673" s="10"/>
      <c r="WTH673" s="10"/>
      <c r="WTI673" s="10"/>
      <c r="WTJ673" s="10"/>
      <c r="WTK673" s="10"/>
      <c r="WTL673" s="10"/>
      <c r="WTM673" s="10"/>
      <c r="WTN673" s="10"/>
      <c r="WTO673" s="10"/>
      <c r="WTP673" s="10"/>
      <c r="WTQ673" s="10"/>
      <c r="WTR673" s="10"/>
      <c r="WTS673" s="10"/>
      <c r="WTT673" s="10"/>
      <c r="WTU673" s="10"/>
      <c r="WTV673" s="10"/>
      <c r="WTW673" s="10"/>
      <c r="WTX673" s="10"/>
      <c r="WTY673" s="10"/>
      <c r="WTZ673" s="10"/>
      <c r="WUA673" s="10"/>
      <c r="WUB673" s="10"/>
      <c r="WUC673" s="10"/>
      <c r="WUD673" s="10"/>
      <c r="WUE673" s="10"/>
      <c r="WUF673" s="10"/>
      <c r="WUG673" s="10"/>
      <c r="WUH673" s="10"/>
      <c r="WUI673" s="10"/>
      <c r="WUJ673" s="10"/>
      <c r="WUK673" s="10"/>
      <c r="WUL673" s="10"/>
      <c r="WUM673" s="10"/>
      <c r="WUN673" s="10"/>
      <c r="WUO673" s="10"/>
      <c r="WUP673" s="10"/>
      <c r="WUQ673" s="10"/>
      <c r="WUR673" s="10"/>
      <c r="WUS673" s="10"/>
      <c r="WUT673" s="10"/>
      <c r="WUU673" s="10"/>
      <c r="WUV673" s="10"/>
      <c r="WUW673" s="10"/>
      <c r="WUX673" s="10"/>
      <c r="WUY673" s="10"/>
      <c r="WUZ673" s="10"/>
      <c r="WVA673" s="10"/>
      <c r="WVB673" s="10"/>
      <c r="WVC673" s="10"/>
      <c r="WVD673" s="10"/>
      <c r="WVE673" s="10"/>
      <c r="WVF673" s="10"/>
      <c r="WVG673" s="10"/>
      <c r="WVH673" s="10"/>
      <c r="WVI673" s="10"/>
      <c r="WVJ673" s="10"/>
      <c r="WVK673" s="10"/>
      <c r="WVL673" s="10"/>
      <c r="WVM673" s="10"/>
      <c r="WVN673" s="10"/>
      <c r="WVO673" s="10"/>
      <c r="WVP673" s="10"/>
      <c r="WVQ673" s="10"/>
      <c r="WVR673" s="10"/>
      <c r="WVS673" s="10"/>
      <c r="WVT673" s="10"/>
      <c r="WVU673" s="10"/>
      <c r="WVV673" s="10"/>
      <c r="WVW673" s="10"/>
      <c r="WVX673" s="10"/>
      <c r="WVY673" s="10"/>
      <c r="WVZ673" s="10"/>
      <c r="WWA673" s="10"/>
      <c r="WWB673" s="10"/>
      <c r="WWC673" s="10"/>
      <c r="WWD673" s="10"/>
      <c r="WWE673" s="10"/>
      <c r="WWF673" s="10"/>
      <c r="WWG673" s="10"/>
      <c r="WWH673" s="10"/>
      <c r="WWI673" s="10"/>
      <c r="WWJ673" s="10"/>
      <c r="WWK673" s="10"/>
      <c r="WWL673" s="10"/>
      <c r="WWM673" s="10"/>
      <c r="WWN673" s="10"/>
      <c r="WWO673" s="10"/>
      <c r="WWP673" s="10"/>
      <c r="WWQ673" s="10"/>
      <c r="WWR673" s="10"/>
      <c r="WWS673" s="10"/>
      <c r="WWT673" s="10"/>
      <c r="WWU673" s="10"/>
      <c r="WWV673" s="10"/>
      <c r="WWW673" s="10"/>
      <c r="WWX673" s="10"/>
      <c r="WWY673" s="10"/>
      <c r="WWZ673" s="10"/>
      <c r="WXA673" s="10"/>
      <c r="WXB673" s="10"/>
      <c r="WXC673" s="10"/>
      <c r="WXD673" s="10"/>
      <c r="WXE673" s="10"/>
      <c r="WXF673" s="10"/>
      <c r="WXG673" s="10"/>
      <c r="WXH673" s="10"/>
      <c r="WXI673" s="10"/>
      <c r="WXJ673" s="10"/>
      <c r="WXK673" s="10"/>
      <c r="WXL673" s="10"/>
      <c r="WXM673" s="10"/>
      <c r="WXN673" s="10"/>
      <c r="WXO673" s="10"/>
      <c r="WXP673" s="10"/>
      <c r="WXQ673" s="10"/>
      <c r="WXR673" s="10"/>
      <c r="WXS673" s="10"/>
      <c r="WXT673" s="10"/>
      <c r="WXU673" s="10"/>
      <c r="WXV673" s="10"/>
      <c r="WXW673" s="10"/>
      <c r="WXX673" s="10"/>
      <c r="WXY673" s="10"/>
      <c r="WXZ673" s="10"/>
      <c r="WYA673" s="10"/>
      <c r="WYB673" s="10"/>
      <c r="WYC673" s="10"/>
      <c r="WYD673" s="10"/>
      <c r="WYE673" s="10"/>
      <c r="WYF673" s="10"/>
      <c r="WYG673" s="10"/>
      <c r="WYH673" s="10"/>
      <c r="WYI673" s="10"/>
      <c r="WYJ673" s="10"/>
      <c r="WYK673" s="10"/>
      <c r="WYL673" s="10"/>
      <c r="WYM673" s="10"/>
      <c r="WYN673" s="10"/>
      <c r="WYO673" s="10"/>
      <c r="WYP673" s="10"/>
      <c r="WYQ673" s="10"/>
      <c r="WYR673" s="10"/>
      <c r="WYS673" s="10"/>
      <c r="WYT673" s="10"/>
      <c r="WYU673" s="10"/>
      <c r="WYV673" s="10"/>
      <c r="WYW673" s="10"/>
      <c r="WYX673" s="10"/>
      <c r="WYY673" s="10"/>
      <c r="WYZ673" s="10"/>
      <c r="WZA673" s="10"/>
      <c r="WZB673" s="10"/>
      <c r="WZC673" s="10"/>
      <c r="WZD673" s="10"/>
      <c r="WZE673" s="10"/>
      <c r="WZF673" s="10"/>
      <c r="WZG673" s="10"/>
      <c r="WZH673" s="10"/>
      <c r="WZI673" s="10"/>
      <c r="WZJ673" s="10"/>
      <c r="WZK673" s="10"/>
      <c r="WZL673" s="10"/>
      <c r="WZM673" s="10"/>
      <c r="WZN673" s="10"/>
      <c r="WZO673" s="10"/>
      <c r="WZP673" s="10"/>
      <c r="WZQ673" s="10"/>
      <c r="WZR673" s="10"/>
      <c r="WZS673" s="10"/>
      <c r="WZT673" s="10"/>
      <c r="WZU673" s="10"/>
      <c r="WZV673" s="10"/>
      <c r="WZW673" s="10"/>
      <c r="WZX673" s="10"/>
      <c r="WZY673" s="10"/>
      <c r="WZZ673" s="10"/>
      <c r="XAA673" s="10"/>
      <c r="XAB673" s="10"/>
      <c r="XAC673" s="10"/>
      <c r="XAD673" s="10"/>
      <c r="XAE673" s="10"/>
      <c r="XAF673" s="10"/>
      <c r="XAG673" s="10"/>
      <c r="XAH673" s="10"/>
      <c r="XAI673" s="10"/>
      <c r="XAJ673" s="10"/>
      <c r="XAK673" s="10"/>
      <c r="XAL673" s="10"/>
      <c r="XAM673" s="10"/>
      <c r="XAN673" s="10"/>
      <c r="XAO673" s="10"/>
      <c r="XAP673" s="10"/>
      <c r="XAQ673" s="10"/>
      <c r="XAR673" s="10"/>
      <c r="XAS673" s="10"/>
      <c r="XAT673" s="10"/>
      <c r="XAU673" s="10"/>
      <c r="XAV673" s="10"/>
      <c r="XAW673" s="10"/>
      <c r="XAX673" s="10"/>
      <c r="XAY673" s="10"/>
      <c r="XAZ673" s="10"/>
      <c r="XBA673" s="10"/>
      <c r="XBB673" s="10"/>
      <c r="XBC673" s="10"/>
      <c r="XBD673" s="10"/>
      <c r="XBE673" s="10"/>
      <c r="XBF673" s="10"/>
      <c r="XBG673" s="10"/>
      <c r="XBH673" s="10"/>
      <c r="XBI673" s="10"/>
      <c r="XBJ673" s="10"/>
      <c r="XBK673" s="10"/>
      <c r="XBL673" s="10"/>
      <c r="XBM673" s="10"/>
      <c r="XBN673" s="10"/>
      <c r="XBO673" s="10"/>
      <c r="XBP673" s="10"/>
      <c r="XBQ673" s="10"/>
      <c r="XBR673" s="10"/>
      <c r="XBS673" s="10"/>
      <c r="XBT673" s="10"/>
      <c r="XBU673" s="10"/>
      <c r="XBV673" s="10"/>
      <c r="XBW673" s="10"/>
      <c r="XBX673" s="10"/>
      <c r="XBY673" s="10"/>
      <c r="XBZ673" s="10"/>
      <c r="XCA673" s="10"/>
      <c r="XCB673" s="10"/>
      <c r="XCC673" s="10"/>
    </row>
    <row r="674" spans="1:16305" s="25" customFormat="1" ht="15" customHeight="1">
      <c r="A674" s="9" t="s">
        <v>3360</v>
      </c>
      <c r="B674" s="7" t="s">
        <v>3361</v>
      </c>
      <c r="C674" s="6" t="s">
        <v>10</v>
      </c>
      <c r="D674" s="5" t="s">
        <v>122</v>
      </c>
      <c r="E674" s="5" t="s">
        <v>3362</v>
      </c>
      <c r="F674" s="15" t="s">
        <v>3363</v>
      </c>
      <c r="G674" s="7">
        <v>72</v>
      </c>
      <c r="H674" s="5" t="s">
        <v>3364</v>
      </c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  <c r="AMK674" s="10"/>
      <c r="AML674" s="10"/>
      <c r="AMM674" s="10"/>
      <c r="AMN674" s="10"/>
      <c r="AMO674" s="10"/>
      <c r="AMP674" s="10"/>
      <c r="AMQ674" s="10"/>
      <c r="AMR674" s="10"/>
      <c r="AMS674" s="10"/>
      <c r="AMT674" s="10"/>
      <c r="AMU674" s="10"/>
      <c r="AMV674" s="10"/>
      <c r="AMW674" s="10"/>
      <c r="AMX674" s="10"/>
      <c r="AMY674" s="10"/>
      <c r="AMZ674" s="10"/>
      <c r="ANA674" s="10"/>
      <c r="ANB674" s="10"/>
      <c r="ANC674" s="10"/>
      <c r="AND674" s="10"/>
      <c r="ANE674" s="10"/>
      <c r="ANF674" s="10"/>
      <c r="ANG674" s="10"/>
      <c r="ANH674" s="10"/>
      <c r="ANI674" s="10"/>
      <c r="ANJ674" s="10"/>
      <c r="ANK674" s="10"/>
      <c r="ANL674" s="10"/>
      <c r="ANM674" s="10"/>
      <c r="ANN674" s="10"/>
      <c r="ANO674" s="10"/>
      <c r="ANP674" s="10"/>
      <c r="ANQ674" s="10"/>
      <c r="ANR674" s="10"/>
      <c r="ANS674" s="10"/>
      <c r="ANT674" s="10"/>
      <c r="ANU674" s="10"/>
      <c r="ANV674" s="10"/>
      <c r="ANW674" s="10"/>
      <c r="ANX674" s="10"/>
      <c r="ANY674" s="10"/>
      <c r="ANZ674" s="10"/>
      <c r="AOA674" s="10"/>
      <c r="AOB674" s="10"/>
      <c r="AOC674" s="10"/>
      <c r="AOD674" s="10"/>
      <c r="AOE674" s="10"/>
      <c r="AOF674" s="10"/>
      <c r="AOG674" s="10"/>
      <c r="AOH674" s="10"/>
      <c r="AOI674" s="10"/>
      <c r="AOJ674" s="10"/>
      <c r="AOK674" s="10"/>
      <c r="AOL674" s="10"/>
      <c r="AOM674" s="10"/>
      <c r="AON674" s="10"/>
      <c r="AOO674" s="10"/>
      <c r="AOP674" s="10"/>
      <c r="AOQ674" s="10"/>
      <c r="AOR674" s="10"/>
      <c r="AOS674" s="10"/>
      <c r="AOT674" s="10"/>
      <c r="AOU674" s="10"/>
      <c r="AOV674" s="10"/>
      <c r="AOW674" s="10"/>
      <c r="AOX674" s="10"/>
      <c r="AOY674" s="10"/>
      <c r="AOZ674" s="10"/>
      <c r="APA674" s="10"/>
      <c r="APB674" s="10"/>
      <c r="APC674" s="10"/>
      <c r="APD674" s="10"/>
      <c r="APE674" s="10"/>
      <c r="APF674" s="10"/>
      <c r="APG674" s="10"/>
      <c r="APH674" s="10"/>
      <c r="API674" s="10"/>
      <c r="APJ674" s="10"/>
      <c r="APK674" s="10"/>
      <c r="APL674" s="10"/>
      <c r="APM674" s="10"/>
      <c r="APN674" s="10"/>
      <c r="APO674" s="10"/>
      <c r="APP674" s="10"/>
      <c r="APQ674" s="10"/>
      <c r="APR674" s="10"/>
      <c r="APS674" s="10"/>
      <c r="APT674" s="10"/>
      <c r="APU674" s="10"/>
      <c r="APV674" s="10"/>
      <c r="APW674" s="10"/>
      <c r="APX674" s="10"/>
      <c r="APY674" s="10"/>
      <c r="APZ674" s="10"/>
      <c r="AQA674" s="10"/>
      <c r="AQB674" s="10"/>
      <c r="AQC674" s="10"/>
      <c r="AQD674" s="10"/>
      <c r="AQE674" s="10"/>
      <c r="AQF674" s="10"/>
      <c r="AQG674" s="10"/>
      <c r="AQH674" s="10"/>
      <c r="AQI674" s="10"/>
      <c r="AQJ674" s="10"/>
      <c r="AQK674" s="10"/>
      <c r="AQL674" s="10"/>
      <c r="AQM674" s="10"/>
      <c r="AQN674" s="10"/>
      <c r="AQO674" s="10"/>
      <c r="AQP674" s="10"/>
      <c r="AQQ674" s="10"/>
      <c r="AQR674" s="10"/>
      <c r="AQS674" s="10"/>
      <c r="AQT674" s="10"/>
      <c r="AQU674" s="10"/>
      <c r="AQV674" s="10"/>
      <c r="AQW674" s="10"/>
      <c r="AQX674" s="10"/>
      <c r="AQY674" s="10"/>
      <c r="AQZ674" s="10"/>
      <c r="ARA674" s="10"/>
      <c r="ARB674" s="10"/>
      <c r="ARC674" s="10"/>
      <c r="ARD674" s="10"/>
      <c r="ARE674" s="10"/>
      <c r="ARF674" s="10"/>
      <c r="ARG674" s="10"/>
      <c r="ARH674" s="10"/>
      <c r="ARI674" s="10"/>
      <c r="ARJ674" s="10"/>
      <c r="ARK674" s="10"/>
      <c r="ARL674" s="10"/>
      <c r="ARM674" s="10"/>
      <c r="ARN674" s="10"/>
      <c r="ARO674" s="10"/>
      <c r="ARP674" s="10"/>
      <c r="ARQ674" s="10"/>
      <c r="ARR674" s="10"/>
      <c r="ARS674" s="10"/>
      <c r="ART674" s="10"/>
      <c r="ARU674" s="10"/>
      <c r="ARV674" s="10"/>
      <c r="ARW674" s="10"/>
      <c r="ARX674" s="10"/>
      <c r="ARY674" s="10"/>
      <c r="ARZ674" s="10"/>
      <c r="ASA674" s="10"/>
      <c r="ASB674" s="10"/>
      <c r="ASC674" s="10"/>
      <c r="ASD674" s="10"/>
      <c r="ASE674" s="10"/>
      <c r="ASF674" s="10"/>
      <c r="ASG674" s="10"/>
      <c r="ASH674" s="10"/>
      <c r="ASI674" s="10"/>
      <c r="ASJ674" s="10"/>
      <c r="ASK674" s="10"/>
      <c r="ASL674" s="10"/>
      <c r="ASM674" s="10"/>
      <c r="ASN674" s="10"/>
      <c r="ASO674" s="10"/>
      <c r="ASP674" s="10"/>
      <c r="ASQ674" s="10"/>
      <c r="ASR674" s="10"/>
      <c r="ASS674" s="10"/>
      <c r="AST674" s="10"/>
      <c r="ASU674" s="10"/>
      <c r="ASV674" s="10"/>
      <c r="ASW674" s="10"/>
      <c r="ASX674" s="10"/>
      <c r="ASY674" s="10"/>
      <c r="ASZ674" s="10"/>
      <c r="ATA674" s="10"/>
      <c r="ATB674" s="10"/>
      <c r="ATC674" s="10"/>
      <c r="ATD674" s="10"/>
      <c r="ATE674" s="10"/>
      <c r="ATF674" s="10"/>
      <c r="ATG674" s="10"/>
      <c r="ATH674" s="10"/>
      <c r="ATI674" s="10"/>
      <c r="ATJ674" s="10"/>
      <c r="ATK674" s="10"/>
      <c r="ATL674" s="10"/>
      <c r="ATM674" s="10"/>
      <c r="ATN674" s="10"/>
      <c r="ATO674" s="10"/>
      <c r="ATP674" s="10"/>
      <c r="ATQ674" s="10"/>
      <c r="ATR674" s="10"/>
      <c r="ATS674" s="10"/>
      <c r="ATT674" s="10"/>
      <c r="ATU674" s="10"/>
      <c r="ATV674" s="10"/>
      <c r="ATW674" s="10"/>
      <c r="ATX674" s="10"/>
      <c r="ATY674" s="10"/>
      <c r="ATZ674" s="10"/>
      <c r="AUA674" s="10"/>
      <c r="AUB674" s="10"/>
      <c r="AUC674" s="10"/>
      <c r="AUD674" s="10"/>
      <c r="AUE674" s="10"/>
      <c r="AUF674" s="10"/>
      <c r="AUG674" s="10"/>
      <c r="AUH674" s="10"/>
      <c r="AUI674" s="10"/>
      <c r="AUJ674" s="10"/>
      <c r="AUK674" s="10"/>
      <c r="AUL674" s="10"/>
      <c r="AUM674" s="10"/>
      <c r="AUN674" s="10"/>
      <c r="AUO674" s="10"/>
      <c r="AUP674" s="10"/>
      <c r="AUQ674" s="10"/>
      <c r="AUR674" s="10"/>
      <c r="AUS674" s="10"/>
      <c r="AUT674" s="10"/>
      <c r="AUU674" s="10"/>
      <c r="AUV674" s="10"/>
      <c r="AUW674" s="10"/>
      <c r="AUX674" s="10"/>
      <c r="AUY674" s="10"/>
      <c r="AUZ674" s="10"/>
      <c r="AVA674" s="10"/>
      <c r="AVB674" s="10"/>
      <c r="AVC674" s="10"/>
      <c r="AVD674" s="10"/>
      <c r="AVE674" s="10"/>
      <c r="AVF674" s="10"/>
      <c r="AVG674" s="10"/>
      <c r="AVH674" s="10"/>
      <c r="AVI674" s="10"/>
      <c r="AVJ674" s="10"/>
      <c r="AVK674" s="10"/>
      <c r="AVL674" s="10"/>
      <c r="AVM674" s="10"/>
      <c r="AVN674" s="10"/>
      <c r="AVO674" s="10"/>
      <c r="AVP674" s="10"/>
      <c r="AVQ674" s="10"/>
      <c r="AVR674" s="10"/>
      <c r="AVS674" s="10"/>
      <c r="AVT674" s="10"/>
      <c r="AVU674" s="10"/>
      <c r="AVV674" s="10"/>
      <c r="AVW674" s="10"/>
      <c r="AVX674" s="10"/>
      <c r="AVY674" s="10"/>
      <c r="AVZ674" s="10"/>
      <c r="AWA674" s="10"/>
      <c r="AWB674" s="10"/>
      <c r="AWC674" s="10"/>
      <c r="AWD674" s="10"/>
      <c r="AWE674" s="10"/>
      <c r="AWF674" s="10"/>
      <c r="AWG674" s="10"/>
      <c r="AWH674" s="10"/>
      <c r="AWI674" s="10"/>
      <c r="AWJ674" s="10"/>
      <c r="AWK674" s="10"/>
      <c r="AWL674" s="10"/>
      <c r="AWM674" s="10"/>
      <c r="AWN674" s="10"/>
      <c r="AWO674" s="10"/>
      <c r="AWP674" s="10"/>
      <c r="AWQ674" s="10"/>
      <c r="AWR674" s="10"/>
      <c r="AWS674" s="10"/>
      <c r="AWT674" s="10"/>
      <c r="AWU674" s="10"/>
      <c r="AWV674" s="10"/>
      <c r="AWW674" s="10"/>
      <c r="AWX674" s="10"/>
      <c r="AWY674" s="10"/>
      <c r="AWZ674" s="10"/>
      <c r="AXA674" s="10"/>
      <c r="AXB674" s="10"/>
      <c r="AXC674" s="10"/>
      <c r="AXD674" s="10"/>
      <c r="AXE674" s="10"/>
      <c r="AXF674" s="10"/>
      <c r="AXG674" s="10"/>
      <c r="AXH674" s="10"/>
      <c r="AXI674" s="10"/>
      <c r="AXJ674" s="10"/>
      <c r="AXK674" s="10"/>
      <c r="AXL674" s="10"/>
      <c r="AXM674" s="10"/>
      <c r="AXN674" s="10"/>
      <c r="AXO674" s="10"/>
      <c r="AXP674" s="10"/>
      <c r="AXQ674" s="10"/>
      <c r="AXR674" s="10"/>
      <c r="AXS674" s="10"/>
      <c r="AXT674" s="10"/>
      <c r="AXU674" s="10"/>
      <c r="AXV674" s="10"/>
      <c r="AXW674" s="10"/>
      <c r="AXX674" s="10"/>
      <c r="AXY674" s="10"/>
      <c r="AXZ674" s="10"/>
      <c r="AYA674" s="10"/>
      <c r="AYB674" s="10"/>
      <c r="AYC674" s="10"/>
      <c r="AYD674" s="10"/>
      <c r="AYE674" s="10"/>
      <c r="AYF674" s="10"/>
      <c r="AYG674" s="10"/>
      <c r="AYH674" s="10"/>
      <c r="AYI674" s="10"/>
      <c r="AYJ674" s="10"/>
      <c r="AYK674" s="10"/>
      <c r="AYL674" s="10"/>
      <c r="AYM674" s="10"/>
      <c r="AYN674" s="10"/>
      <c r="AYO674" s="10"/>
      <c r="AYP674" s="10"/>
      <c r="AYQ674" s="10"/>
      <c r="AYR674" s="10"/>
      <c r="AYS674" s="10"/>
      <c r="AYT674" s="10"/>
      <c r="AYU674" s="10"/>
      <c r="AYV674" s="10"/>
      <c r="AYW674" s="10"/>
      <c r="AYX674" s="10"/>
      <c r="AYY674" s="10"/>
      <c r="AYZ674" s="10"/>
      <c r="AZA674" s="10"/>
      <c r="AZB674" s="10"/>
      <c r="AZC674" s="10"/>
      <c r="AZD674" s="10"/>
      <c r="AZE674" s="10"/>
      <c r="AZF674" s="10"/>
      <c r="AZG674" s="10"/>
      <c r="AZH674" s="10"/>
      <c r="AZI674" s="10"/>
      <c r="AZJ674" s="10"/>
      <c r="AZK674" s="10"/>
      <c r="AZL674" s="10"/>
      <c r="AZM674" s="10"/>
      <c r="AZN674" s="10"/>
      <c r="AZO674" s="10"/>
      <c r="AZP674" s="10"/>
      <c r="AZQ674" s="10"/>
      <c r="AZR674" s="10"/>
      <c r="AZS674" s="10"/>
      <c r="AZT674" s="10"/>
      <c r="AZU674" s="10"/>
      <c r="AZV674" s="10"/>
      <c r="AZW674" s="10"/>
      <c r="AZX674" s="10"/>
      <c r="AZY674" s="10"/>
      <c r="AZZ674" s="10"/>
      <c r="BAA674" s="10"/>
      <c r="BAB674" s="10"/>
      <c r="BAC674" s="10"/>
      <c r="BAD674" s="10"/>
      <c r="BAE674" s="10"/>
      <c r="BAF674" s="10"/>
      <c r="BAG674" s="10"/>
      <c r="BAH674" s="10"/>
      <c r="BAI674" s="10"/>
      <c r="BAJ674" s="10"/>
      <c r="BAK674" s="10"/>
      <c r="BAL674" s="10"/>
      <c r="BAM674" s="10"/>
      <c r="BAN674" s="10"/>
      <c r="BAO674" s="10"/>
      <c r="BAP674" s="10"/>
      <c r="BAQ674" s="10"/>
      <c r="BAR674" s="10"/>
      <c r="BAS674" s="10"/>
      <c r="BAT674" s="10"/>
      <c r="BAU674" s="10"/>
      <c r="BAV674" s="10"/>
      <c r="BAW674" s="10"/>
      <c r="BAX674" s="10"/>
      <c r="BAY674" s="10"/>
      <c r="BAZ674" s="10"/>
      <c r="BBA674" s="10"/>
      <c r="BBB674" s="10"/>
      <c r="BBC674" s="10"/>
      <c r="BBD674" s="10"/>
      <c r="BBE674" s="10"/>
      <c r="BBF674" s="10"/>
      <c r="BBG674" s="10"/>
      <c r="BBH674" s="10"/>
      <c r="BBI674" s="10"/>
      <c r="BBJ674" s="10"/>
      <c r="BBK674" s="10"/>
      <c r="BBL674" s="10"/>
      <c r="BBM674" s="10"/>
      <c r="BBN674" s="10"/>
      <c r="BBO674" s="10"/>
      <c r="BBP674" s="10"/>
      <c r="BBQ674" s="10"/>
      <c r="BBR674" s="10"/>
      <c r="BBS674" s="10"/>
      <c r="BBT674" s="10"/>
      <c r="BBU674" s="10"/>
      <c r="BBV674" s="10"/>
      <c r="BBW674" s="10"/>
      <c r="BBX674" s="10"/>
      <c r="BBY674" s="10"/>
      <c r="BBZ674" s="10"/>
      <c r="BCA674" s="10"/>
      <c r="BCB674" s="10"/>
      <c r="BCC674" s="10"/>
      <c r="BCD674" s="10"/>
      <c r="BCE674" s="10"/>
      <c r="BCF674" s="10"/>
      <c r="BCG674" s="10"/>
      <c r="BCH674" s="10"/>
      <c r="BCI674" s="10"/>
      <c r="BCJ674" s="10"/>
      <c r="BCK674" s="10"/>
      <c r="BCL674" s="10"/>
      <c r="BCM674" s="10"/>
      <c r="BCN674" s="10"/>
      <c r="BCO674" s="10"/>
      <c r="BCP674" s="10"/>
      <c r="BCQ674" s="10"/>
      <c r="BCR674" s="10"/>
      <c r="BCS674" s="10"/>
      <c r="BCT674" s="10"/>
      <c r="BCU674" s="10"/>
      <c r="BCV674" s="10"/>
      <c r="BCW674" s="10"/>
      <c r="BCX674" s="10"/>
      <c r="BCY674" s="10"/>
      <c r="BCZ674" s="10"/>
      <c r="BDA674" s="10"/>
      <c r="BDB674" s="10"/>
      <c r="BDC674" s="10"/>
      <c r="BDD674" s="10"/>
      <c r="BDE674" s="10"/>
      <c r="BDF674" s="10"/>
      <c r="BDG674" s="10"/>
      <c r="BDH674" s="10"/>
      <c r="BDI674" s="10"/>
      <c r="BDJ674" s="10"/>
      <c r="BDK674" s="10"/>
      <c r="BDL674" s="10"/>
      <c r="BDM674" s="10"/>
      <c r="BDN674" s="10"/>
      <c r="BDO674" s="10"/>
      <c r="BDP674" s="10"/>
      <c r="BDQ674" s="10"/>
      <c r="BDR674" s="10"/>
      <c r="BDS674" s="10"/>
      <c r="BDT674" s="10"/>
      <c r="BDU674" s="10"/>
      <c r="BDV674" s="10"/>
      <c r="BDW674" s="10"/>
      <c r="BDX674" s="10"/>
      <c r="BDY674" s="10"/>
      <c r="BDZ674" s="10"/>
      <c r="BEA674" s="10"/>
      <c r="BEB674" s="10"/>
      <c r="BEC674" s="10"/>
      <c r="BED674" s="10"/>
      <c r="BEE674" s="10"/>
      <c r="BEF674" s="10"/>
      <c r="BEG674" s="10"/>
      <c r="BEH674" s="10"/>
      <c r="BEI674" s="10"/>
      <c r="BEJ674" s="10"/>
      <c r="BEK674" s="10"/>
      <c r="BEL674" s="10"/>
      <c r="BEM674" s="10"/>
      <c r="BEN674" s="10"/>
      <c r="BEO674" s="10"/>
      <c r="BEP674" s="10"/>
      <c r="BEQ674" s="10"/>
      <c r="BER674" s="10"/>
      <c r="BES674" s="10"/>
      <c r="BET674" s="10"/>
      <c r="BEU674" s="10"/>
      <c r="BEV674" s="10"/>
      <c r="BEW674" s="10"/>
      <c r="BEX674" s="10"/>
      <c r="BEY674" s="10"/>
      <c r="BEZ674" s="10"/>
      <c r="BFA674" s="10"/>
      <c r="BFB674" s="10"/>
      <c r="BFC674" s="10"/>
      <c r="BFD674" s="10"/>
      <c r="BFE674" s="10"/>
      <c r="BFF674" s="10"/>
      <c r="BFG674" s="10"/>
      <c r="BFH674" s="10"/>
      <c r="BFI674" s="10"/>
      <c r="BFJ674" s="10"/>
      <c r="BFK674" s="10"/>
      <c r="BFL674" s="10"/>
      <c r="BFM674" s="10"/>
      <c r="BFN674" s="10"/>
      <c r="BFO674" s="10"/>
      <c r="BFP674" s="10"/>
      <c r="BFQ674" s="10"/>
      <c r="BFR674" s="10"/>
      <c r="BFS674" s="10"/>
      <c r="BFT674" s="10"/>
      <c r="BFU674" s="10"/>
      <c r="BFV674" s="10"/>
      <c r="BFW674" s="10"/>
      <c r="BFX674" s="10"/>
      <c r="BFY674" s="10"/>
      <c r="BFZ674" s="10"/>
      <c r="BGA674" s="10"/>
      <c r="BGB674" s="10"/>
      <c r="BGC674" s="10"/>
      <c r="BGD674" s="10"/>
      <c r="BGE674" s="10"/>
      <c r="BGF674" s="10"/>
      <c r="BGG674" s="10"/>
      <c r="BGH674" s="10"/>
      <c r="BGI674" s="10"/>
      <c r="BGJ674" s="10"/>
      <c r="BGK674" s="10"/>
      <c r="BGL674" s="10"/>
      <c r="BGM674" s="10"/>
      <c r="BGN674" s="10"/>
      <c r="BGO674" s="10"/>
      <c r="BGP674" s="10"/>
      <c r="BGQ674" s="10"/>
      <c r="BGR674" s="10"/>
      <c r="BGS674" s="10"/>
      <c r="BGT674" s="10"/>
      <c r="BGU674" s="10"/>
      <c r="BGV674" s="10"/>
      <c r="BGW674" s="10"/>
      <c r="BGX674" s="10"/>
      <c r="BGY674" s="10"/>
      <c r="BGZ674" s="10"/>
      <c r="BHA674" s="10"/>
      <c r="BHB674" s="10"/>
      <c r="BHC674" s="10"/>
      <c r="BHD674" s="10"/>
      <c r="BHE674" s="10"/>
      <c r="BHF674" s="10"/>
      <c r="BHG674" s="10"/>
      <c r="BHH674" s="10"/>
      <c r="BHI674" s="10"/>
      <c r="BHJ674" s="10"/>
      <c r="BHK674" s="10"/>
      <c r="BHL674" s="10"/>
      <c r="BHM674" s="10"/>
      <c r="BHN674" s="10"/>
      <c r="BHO674" s="10"/>
      <c r="BHP674" s="10"/>
      <c r="BHQ674" s="10"/>
      <c r="BHR674" s="10"/>
      <c r="BHS674" s="10"/>
      <c r="BHT674" s="10"/>
      <c r="BHU674" s="10"/>
      <c r="BHV674" s="10"/>
      <c r="BHW674" s="10"/>
      <c r="BHX674" s="10"/>
      <c r="BHY674" s="10"/>
      <c r="BHZ674" s="10"/>
      <c r="BIA674" s="10"/>
      <c r="BIB674" s="10"/>
      <c r="BIC674" s="10"/>
      <c r="BID674" s="10"/>
      <c r="BIE674" s="10"/>
      <c r="BIF674" s="10"/>
      <c r="BIG674" s="10"/>
      <c r="BIH674" s="10"/>
      <c r="BII674" s="10"/>
      <c r="BIJ674" s="10"/>
      <c r="BIK674" s="10"/>
      <c r="BIL674" s="10"/>
      <c r="BIM674" s="10"/>
      <c r="BIN674" s="10"/>
      <c r="BIO674" s="10"/>
      <c r="BIP674" s="10"/>
      <c r="BIQ674" s="10"/>
      <c r="BIR674" s="10"/>
      <c r="BIS674" s="10"/>
      <c r="BIT674" s="10"/>
      <c r="BIU674" s="10"/>
      <c r="BIV674" s="10"/>
      <c r="BIW674" s="10"/>
      <c r="BIX674" s="10"/>
      <c r="BIY674" s="10"/>
      <c r="BIZ674" s="10"/>
      <c r="BJA674" s="10"/>
      <c r="BJB674" s="10"/>
      <c r="BJC674" s="10"/>
      <c r="BJD674" s="10"/>
      <c r="BJE674" s="10"/>
      <c r="BJF674" s="10"/>
      <c r="BJG674" s="10"/>
      <c r="BJH674" s="10"/>
      <c r="BJI674" s="10"/>
      <c r="BJJ674" s="10"/>
      <c r="BJK674" s="10"/>
      <c r="BJL674" s="10"/>
      <c r="BJM674" s="10"/>
      <c r="BJN674" s="10"/>
      <c r="BJO674" s="10"/>
      <c r="BJP674" s="10"/>
      <c r="BJQ674" s="10"/>
      <c r="BJR674" s="10"/>
      <c r="BJS674" s="10"/>
      <c r="BJT674" s="10"/>
      <c r="BJU674" s="10"/>
      <c r="BJV674" s="10"/>
      <c r="BJW674" s="10"/>
      <c r="BJX674" s="10"/>
      <c r="BJY674" s="10"/>
      <c r="BJZ674" s="10"/>
      <c r="BKA674" s="10"/>
      <c r="BKB674" s="10"/>
      <c r="BKC674" s="10"/>
      <c r="BKD674" s="10"/>
      <c r="BKE674" s="10"/>
      <c r="BKF674" s="10"/>
      <c r="BKG674" s="10"/>
      <c r="BKH674" s="10"/>
      <c r="BKI674" s="10"/>
      <c r="BKJ674" s="10"/>
      <c r="BKK674" s="10"/>
      <c r="BKL674" s="10"/>
      <c r="BKM674" s="10"/>
      <c r="BKN674" s="10"/>
      <c r="BKO674" s="10"/>
      <c r="BKP674" s="10"/>
      <c r="BKQ674" s="10"/>
      <c r="BKR674" s="10"/>
      <c r="BKS674" s="10"/>
      <c r="BKT674" s="10"/>
      <c r="BKU674" s="10"/>
      <c r="BKV674" s="10"/>
      <c r="BKW674" s="10"/>
      <c r="BKX674" s="10"/>
      <c r="BKY674" s="10"/>
      <c r="BKZ674" s="10"/>
      <c r="BLA674" s="10"/>
      <c r="BLB674" s="10"/>
      <c r="BLC674" s="10"/>
      <c r="BLD674" s="10"/>
      <c r="BLE674" s="10"/>
      <c r="BLF674" s="10"/>
      <c r="BLG674" s="10"/>
      <c r="BLH674" s="10"/>
      <c r="BLI674" s="10"/>
      <c r="BLJ674" s="10"/>
      <c r="BLK674" s="10"/>
      <c r="BLL674" s="10"/>
      <c r="BLM674" s="10"/>
      <c r="BLN674" s="10"/>
      <c r="BLO674" s="10"/>
      <c r="BLP674" s="10"/>
      <c r="BLQ674" s="10"/>
      <c r="BLR674" s="10"/>
      <c r="BLS674" s="10"/>
      <c r="BLT674" s="10"/>
      <c r="BLU674" s="10"/>
      <c r="BLV674" s="10"/>
      <c r="BLW674" s="10"/>
      <c r="BLX674" s="10"/>
      <c r="BLY674" s="10"/>
      <c r="BLZ674" s="10"/>
      <c r="BMA674" s="10"/>
      <c r="BMB674" s="10"/>
      <c r="BMC674" s="10"/>
      <c r="BMD674" s="10"/>
      <c r="BME674" s="10"/>
      <c r="BMF674" s="10"/>
      <c r="BMG674" s="10"/>
      <c r="BMH674" s="10"/>
      <c r="BMI674" s="10"/>
      <c r="BMJ674" s="10"/>
      <c r="BMK674" s="10"/>
      <c r="BML674" s="10"/>
      <c r="BMM674" s="10"/>
      <c r="BMN674" s="10"/>
      <c r="BMO674" s="10"/>
      <c r="BMP674" s="10"/>
      <c r="BMQ674" s="10"/>
      <c r="BMR674" s="10"/>
      <c r="BMS674" s="10"/>
      <c r="BMT674" s="10"/>
      <c r="BMU674" s="10"/>
      <c r="BMV674" s="10"/>
      <c r="BMW674" s="10"/>
      <c r="BMX674" s="10"/>
      <c r="BMY674" s="10"/>
      <c r="BMZ674" s="10"/>
      <c r="BNA674" s="10"/>
      <c r="BNB674" s="10"/>
      <c r="BNC674" s="10"/>
      <c r="BND674" s="10"/>
      <c r="BNE674" s="10"/>
      <c r="BNF674" s="10"/>
      <c r="BNG674" s="10"/>
      <c r="BNH674" s="10"/>
      <c r="BNI674" s="10"/>
      <c r="BNJ674" s="10"/>
      <c r="BNK674" s="10"/>
      <c r="BNL674" s="10"/>
      <c r="BNM674" s="10"/>
      <c r="BNN674" s="10"/>
      <c r="BNO674" s="10"/>
      <c r="BNP674" s="10"/>
      <c r="BNQ674" s="10"/>
      <c r="BNR674" s="10"/>
      <c r="BNS674" s="10"/>
      <c r="BNT674" s="10"/>
      <c r="BNU674" s="10"/>
      <c r="BNV674" s="10"/>
      <c r="BNW674" s="10"/>
      <c r="BNX674" s="10"/>
      <c r="BNY674" s="10"/>
      <c r="BNZ674" s="10"/>
      <c r="BOA674" s="10"/>
      <c r="BOB674" s="10"/>
      <c r="BOC674" s="10"/>
      <c r="BOD674" s="10"/>
      <c r="BOE674" s="10"/>
      <c r="BOF674" s="10"/>
      <c r="BOG674" s="10"/>
      <c r="BOH674" s="10"/>
      <c r="BOI674" s="10"/>
      <c r="BOJ674" s="10"/>
      <c r="BOK674" s="10"/>
      <c r="BOL674" s="10"/>
      <c r="BOM674" s="10"/>
      <c r="BON674" s="10"/>
      <c r="BOO674" s="10"/>
      <c r="BOP674" s="10"/>
      <c r="BOQ674" s="10"/>
      <c r="BOR674" s="10"/>
      <c r="BOS674" s="10"/>
      <c r="BOT674" s="10"/>
      <c r="BOU674" s="10"/>
      <c r="BOV674" s="10"/>
      <c r="BOW674" s="10"/>
      <c r="BOX674" s="10"/>
      <c r="BOY674" s="10"/>
      <c r="BOZ674" s="10"/>
      <c r="BPA674" s="10"/>
      <c r="BPB674" s="10"/>
      <c r="BPC674" s="10"/>
      <c r="BPD674" s="10"/>
      <c r="BPE674" s="10"/>
      <c r="BPF674" s="10"/>
      <c r="BPG674" s="10"/>
      <c r="BPH674" s="10"/>
      <c r="BPI674" s="10"/>
      <c r="BPJ674" s="10"/>
      <c r="BPK674" s="10"/>
      <c r="BPL674" s="10"/>
      <c r="BPM674" s="10"/>
      <c r="BPN674" s="10"/>
      <c r="BPO674" s="10"/>
      <c r="BPP674" s="10"/>
      <c r="BPQ674" s="10"/>
      <c r="BPR674" s="10"/>
      <c r="BPS674" s="10"/>
      <c r="BPT674" s="10"/>
      <c r="BPU674" s="10"/>
      <c r="BPV674" s="10"/>
      <c r="BPW674" s="10"/>
      <c r="BPX674" s="10"/>
      <c r="BPY674" s="10"/>
      <c r="BPZ674" s="10"/>
      <c r="BQA674" s="10"/>
      <c r="BQB674" s="10"/>
      <c r="BQC674" s="10"/>
      <c r="BQD674" s="10"/>
      <c r="BQE674" s="10"/>
      <c r="BQF674" s="10"/>
      <c r="BQG674" s="10"/>
      <c r="BQH674" s="10"/>
      <c r="BQI674" s="10"/>
      <c r="BQJ674" s="10"/>
      <c r="BQK674" s="10"/>
      <c r="BQL674" s="10"/>
      <c r="BQM674" s="10"/>
      <c r="BQN674" s="10"/>
      <c r="BQO674" s="10"/>
      <c r="BQP674" s="10"/>
      <c r="BQQ674" s="10"/>
      <c r="BQR674" s="10"/>
      <c r="BQS674" s="10"/>
      <c r="BQT674" s="10"/>
      <c r="BQU674" s="10"/>
      <c r="BQV674" s="10"/>
      <c r="BQW674" s="10"/>
      <c r="BQX674" s="10"/>
      <c r="BQY674" s="10"/>
      <c r="BQZ674" s="10"/>
      <c r="BRA674" s="10"/>
      <c r="BRB674" s="10"/>
      <c r="BRC674" s="10"/>
      <c r="BRD674" s="10"/>
      <c r="BRE674" s="10"/>
      <c r="BRF674" s="10"/>
      <c r="BRG674" s="10"/>
      <c r="BRH674" s="10"/>
      <c r="BRI674" s="10"/>
      <c r="BRJ674" s="10"/>
      <c r="BRK674" s="10"/>
      <c r="BRL674" s="10"/>
      <c r="BRM674" s="10"/>
      <c r="BRN674" s="10"/>
      <c r="BRO674" s="10"/>
      <c r="BRP674" s="10"/>
      <c r="BRQ674" s="10"/>
      <c r="BRR674" s="10"/>
      <c r="BRS674" s="10"/>
      <c r="BRT674" s="10"/>
      <c r="BRU674" s="10"/>
      <c r="BRV674" s="10"/>
      <c r="BRW674" s="10"/>
      <c r="BRX674" s="10"/>
      <c r="BRY674" s="10"/>
      <c r="BRZ674" s="10"/>
      <c r="BSA674" s="10"/>
      <c r="BSB674" s="10"/>
      <c r="BSC674" s="10"/>
      <c r="BSD674" s="10"/>
      <c r="BSE674" s="10"/>
      <c r="BSF674" s="10"/>
      <c r="BSG674" s="10"/>
      <c r="BSH674" s="10"/>
      <c r="BSI674" s="10"/>
      <c r="BSJ674" s="10"/>
      <c r="BSK674" s="10"/>
      <c r="BSL674" s="10"/>
      <c r="BSM674" s="10"/>
      <c r="BSN674" s="10"/>
      <c r="BSO674" s="10"/>
      <c r="BSP674" s="10"/>
      <c r="BSQ674" s="10"/>
      <c r="BSR674" s="10"/>
      <c r="BSS674" s="10"/>
      <c r="BST674" s="10"/>
      <c r="BSU674" s="10"/>
      <c r="BSV674" s="10"/>
      <c r="BSW674" s="10"/>
      <c r="BSX674" s="10"/>
      <c r="BSY674" s="10"/>
      <c r="BSZ674" s="10"/>
      <c r="BTA674" s="10"/>
      <c r="BTB674" s="10"/>
      <c r="BTC674" s="10"/>
      <c r="BTD674" s="10"/>
      <c r="BTE674" s="10"/>
      <c r="BTF674" s="10"/>
      <c r="BTG674" s="10"/>
      <c r="BTH674" s="10"/>
      <c r="BTI674" s="10"/>
      <c r="BTJ674" s="10"/>
      <c r="BTK674" s="10"/>
      <c r="BTL674" s="10"/>
      <c r="BTM674" s="10"/>
      <c r="BTN674" s="10"/>
      <c r="BTO674" s="10"/>
      <c r="BTP674" s="10"/>
      <c r="BTQ674" s="10"/>
      <c r="BTR674" s="10"/>
      <c r="BTS674" s="10"/>
      <c r="BTT674" s="10"/>
      <c r="BTU674" s="10"/>
      <c r="BTV674" s="10"/>
      <c r="BTW674" s="10"/>
      <c r="BTX674" s="10"/>
      <c r="BTY674" s="10"/>
      <c r="BTZ674" s="10"/>
      <c r="BUA674" s="10"/>
      <c r="BUB674" s="10"/>
      <c r="BUC674" s="10"/>
      <c r="BUD674" s="10"/>
      <c r="BUE674" s="10"/>
      <c r="BUF674" s="10"/>
      <c r="BUG674" s="10"/>
      <c r="BUH674" s="10"/>
      <c r="BUI674" s="10"/>
      <c r="BUJ674" s="10"/>
      <c r="BUK674" s="10"/>
      <c r="BUL674" s="10"/>
      <c r="BUM674" s="10"/>
      <c r="BUN674" s="10"/>
      <c r="BUO674" s="10"/>
      <c r="BUP674" s="10"/>
      <c r="BUQ674" s="10"/>
      <c r="BUR674" s="10"/>
      <c r="BUS674" s="10"/>
      <c r="BUT674" s="10"/>
      <c r="BUU674" s="10"/>
      <c r="BUV674" s="10"/>
      <c r="BUW674" s="10"/>
      <c r="BUX674" s="10"/>
      <c r="BUY674" s="10"/>
      <c r="BUZ674" s="10"/>
      <c r="BVA674" s="10"/>
      <c r="BVB674" s="10"/>
      <c r="BVC674" s="10"/>
      <c r="BVD674" s="10"/>
      <c r="BVE674" s="10"/>
      <c r="BVF674" s="10"/>
      <c r="BVG674" s="10"/>
      <c r="BVH674" s="10"/>
      <c r="BVI674" s="10"/>
      <c r="BVJ674" s="10"/>
      <c r="BVK674" s="10"/>
      <c r="BVL674" s="10"/>
      <c r="BVM674" s="10"/>
      <c r="BVN674" s="10"/>
      <c r="BVO674" s="10"/>
      <c r="BVP674" s="10"/>
      <c r="BVQ674" s="10"/>
      <c r="BVR674" s="10"/>
      <c r="BVS674" s="10"/>
      <c r="BVT674" s="10"/>
      <c r="BVU674" s="10"/>
      <c r="BVV674" s="10"/>
      <c r="BVW674" s="10"/>
      <c r="BVX674" s="10"/>
      <c r="BVY674" s="10"/>
      <c r="BVZ674" s="10"/>
      <c r="BWA674" s="10"/>
      <c r="BWB674" s="10"/>
      <c r="BWC674" s="10"/>
      <c r="BWD674" s="10"/>
      <c r="BWE674" s="10"/>
      <c r="BWF674" s="10"/>
      <c r="BWG674" s="10"/>
      <c r="BWH674" s="10"/>
      <c r="BWI674" s="10"/>
      <c r="BWJ674" s="10"/>
      <c r="BWK674" s="10"/>
      <c r="BWL674" s="10"/>
      <c r="BWM674" s="10"/>
      <c r="BWN674" s="10"/>
      <c r="BWO674" s="10"/>
      <c r="BWP674" s="10"/>
      <c r="BWQ674" s="10"/>
      <c r="BWR674" s="10"/>
      <c r="BWS674" s="10"/>
      <c r="BWT674" s="10"/>
      <c r="BWU674" s="10"/>
      <c r="BWV674" s="10"/>
      <c r="BWW674" s="10"/>
      <c r="BWX674" s="10"/>
      <c r="BWY674" s="10"/>
      <c r="BWZ674" s="10"/>
      <c r="BXA674" s="10"/>
      <c r="BXB674" s="10"/>
      <c r="BXC674" s="10"/>
      <c r="BXD674" s="10"/>
      <c r="BXE674" s="10"/>
      <c r="BXF674" s="10"/>
      <c r="BXG674" s="10"/>
      <c r="BXH674" s="10"/>
      <c r="BXI674" s="10"/>
      <c r="BXJ674" s="10"/>
      <c r="BXK674" s="10"/>
      <c r="BXL674" s="10"/>
      <c r="BXM674" s="10"/>
      <c r="BXN674" s="10"/>
      <c r="BXO674" s="10"/>
      <c r="BXP674" s="10"/>
      <c r="BXQ674" s="10"/>
      <c r="BXR674" s="10"/>
      <c r="BXS674" s="10"/>
      <c r="BXT674" s="10"/>
      <c r="BXU674" s="10"/>
      <c r="BXV674" s="10"/>
      <c r="BXW674" s="10"/>
      <c r="BXX674" s="10"/>
      <c r="BXY674" s="10"/>
      <c r="BXZ674" s="10"/>
      <c r="BYA674" s="10"/>
      <c r="BYB674" s="10"/>
      <c r="BYC674" s="10"/>
      <c r="BYD674" s="10"/>
      <c r="BYE674" s="10"/>
      <c r="BYF674" s="10"/>
      <c r="BYG674" s="10"/>
      <c r="BYH674" s="10"/>
      <c r="BYI674" s="10"/>
      <c r="BYJ674" s="10"/>
      <c r="BYK674" s="10"/>
      <c r="BYL674" s="10"/>
      <c r="BYM674" s="10"/>
      <c r="BYN674" s="10"/>
      <c r="BYO674" s="10"/>
      <c r="BYP674" s="10"/>
      <c r="BYQ674" s="10"/>
      <c r="BYR674" s="10"/>
      <c r="BYS674" s="10"/>
      <c r="BYT674" s="10"/>
      <c r="BYU674" s="10"/>
      <c r="BYV674" s="10"/>
      <c r="BYW674" s="10"/>
      <c r="BYX674" s="10"/>
      <c r="BYY674" s="10"/>
      <c r="BYZ674" s="10"/>
      <c r="BZA674" s="10"/>
      <c r="BZB674" s="10"/>
      <c r="BZC674" s="10"/>
      <c r="BZD674" s="10"/>
      <c r="BZE674" s="10"/>
      <c r="BZF674" s="10"/>
      <c r="BZG674" s="10"/>
      <c r="BZH674" s="10"/>
      <c r="BZI674" s="10"/>
      <c r="BZJ674" s="10"/>
      <c r="BZK674" s="10"/>
      <c r="BZL674" s="10"/>
      <c r="BZM674" s="10"/>
      <c r="BZN674" s="10"/>
      <c r="BZO674" s="10"/>
      <c r="BZP674" s="10"/>
      <c r="BZQ674" s="10"/>
      <c r="BZR674" s="10"/>
      <c r="BZS674" s="10"/>
      <c r="BZT674" s="10"/>
      <c r="BZU674" s="10"/>
      <c r="BZV674" s="10"/>
      <c r="BZW674" s="10"/>
      <c r="BZX674" s="10"/>
      <c r="BZY674" s="10"/>
      <c r="BZZ674" s="10"/>
      <c r="CAA674" s="10"/>
      <c r="CAB674" s="10"/>
      <c r="CAC674" s="10"/>
      <c r="CAD674" s="10"/>
      <c r="CAE674" s="10"/>
      <c r="CAF674" s="10"/>
      <c r="CAG674" s="10"/>
      <c r="CAH674" s="10"/>
      <c r="CAI674" s="10"/>
      <c r="CAJ674" s="10"/>
      <c r="CAK674" s="10"/>
      <c r="CAL674" s="10"/>
      <c r="CAM674" s="10"/>
      <c r="CAN674" s="10"/>
      <c r="CAO674" s="10"/>
      <c r="CAP674" s="10"/>
      <c r="CAQ674" s="10"/>
      <c r="CAR674" s="10"/>
      <c r="CAS674" s="10"/>
      <c r="CAT674" s="10"/>
      <c r="CAU674" s="10"/>
      <c r="CAV674" s="10"/>
      <c r="CAW674" s="10"/>
      <c r="CAX674" s="10"/>
      <c r="CAY674" s="10"/>
      <c r="CAZ674" s="10"/>
      <c r="CBA674" s="10"/>
      <c r="CBB674" s="10"/>
      <c r="CBC674" s="10"/>
      <c r="CBD674" s="10"/>
      <c r="CBE674" s="10"/>
      <c r="CBF674" s="10"/>
      <c r="CBG674" s="10"/>
      <c r="CBH674" s="10"/>
      <c r="CBI674" s="10"/>
      <c r="CBJ674" s="10"/>
      <c r="CBK674" s="10"/>
      <c r="CBL674" s="10"/>
      <c r="CBM674" s="10"/>
      <c r="CBN674" s="10"/>
      <c r="CBO674" s="10"/>
      <c r="CBP674" s="10"/>
      <c r="CBQ674" s="10"/>
      <c r="CBR674" s="10"/>
      <c r="CBS674" s="10"/>
      <c r="CBT674" s="10"/>
      <c r="CBU674" s="10"/>
      <c r="CBV674" s="10"/>
      <c r="CBW674" s="10"/>
      <c r="CBX674" s="10"/>
      <c r="CBY674" s="10"/>
      <c r="CBZ674" s="10"/>
      <c r="CCA674" s="10"/>
      <c r="CCB674" s="10"/>
      <c r="CCC674" s="10"/>
      <c r="CCD674" s="10"/>
      <c r="CCE674" s="10"/>
      <c r="CCF674" s="10"/>
      <c r="CCG674" s="10"/>
      <c r="CCH674" s="10"/>
      <c r="CCI674" s="10"/>
      <c r="CCJ674" s="10"/>
      <c r="CCK674" s="10"/>
      <c r="CCL674" s="10"/>
      <c r="CCM674" s="10"/>
      <c r="CCN674" s="10"/>
      <c r="CCO674" s="10"/>
      <c r="CCP674" s="10"/>
      <c r="CCQ674" s="10"/>
      <c r="CCR674" s="10"/>
      <c r="CCS674" s="10"/>
      <c r="CCT674" s="10"/>
      <c r="CCU674" s="10"/>
      <c r="CCV674" s="10"/>
      <c r="CCW674" s="10"/>
      <c r="CCX674" s="10"/>
      <c r="CCY674" s="10"/>
      <c r="CCZ674" s="10"/>
      <c r="CDA674" s="10"/>
      <c r="CDB674" s="10"/>
      <c r="CDC674" s="10"/>
      <c r="CDD674" s="10"/>
      <c r="CDE674" s="10"/>
      <c r="CDF674" s="10"/>
      <c r="CDG674" s="10"/>
      <c r="CDH674" s="10"/>
      <c r="CDI674" s="10"/>
      <c r="CDJ674" s="10"/>
      <c r="CDK674" s="10"/>
      <c r="CDL674" s="10"/>
      <c r="CDM674" s="10"/>
      <c r="CDN674" s="10"/>
      <c r="CDO674" s="10"/>
      <c r="CDP674" s="10"/>
      <c r="CDQ674" s="10"/>
      <c r="CDR674" s="10"/>
      <c r="CDS674" s="10"/>
      <c r="CDT674" s="10"/>
      <c r="CDU674" s="10"/>
      <c r="CDV674" s="10"/>
      <c r="CDW674" s="10"/>
      <c r="CDX674" s="10"/>
      <c r="CDY674" s="10"/>
      <c r="CDZ674" s="10"/>
      <c r="CEA674" s="10"/>
      <c r="CEB674" s="10"/>
      <c r="CEC674" s="10"/>
      <c r="CED674" s="10"/>
      <c r="CEE674" s="10"/>
      <c r="CEF674" s="10"/>
      <c r="CEG674" s="10"/>
      <c r="CEH674" s="10"/>
      <c r="CEI674" s="10"/>
      <c r="CEJ674" s="10"/>
      <c r="CEK674" s="10"/>
      <c r="CEL674" s="10"/>
      <c r="CEM674" s="10"/>
      <c r="CEN674" s="10"/>
      <c r="CEO674" s="10"/>
      <c r="CEP674" s="10"/>
      <c r="CEQ674" s="10"/>
      <c r="CER674" s="10"/>
      <c r="CES674" s="10"/>
      <c r="CET674" s="10"/>
      <c r="CEU674" s="10"/>
      <c r="CEV674" s="10"/>
      <c r="CEW674" s="10"/>
      <c r="CEX674" s="10"/>
      <c r="CEY674" s="10"/>
      <c r="CEZ674" s="10"/>
      <c r="CFA674" s="10"/>
      <c r="CFB674" s="10"/>
      <c r="CFC674" s="10"/>
      <c r="CFD674" s="10"/>
      <c r="CFE674" s="10"/>
      <c r="CFF674" s="10"/>
      <c r="CFG674" s="10"/>
      <c r="CFH674" s="10"/>
      <c r="CFI674" s="10"/>
      <c r="CFJ674" s="10"/>
      <c r="CFK674" s="10"/>
      <c r="CFL674" s="10"/>
      <c r="CFM674" s="10"/>
      <c r="CFN674" s="10"/>
      <c r="CFO674" s="10"/>
      <c r="CFP674" s="10"/>
      <c r="CFQ674" s="10"/>
      <c r="CFR674" s="10"/>
      <c r="CFS674" s="10"/>
      <c r="CFT674" s="10"/>
      <c r="CFU674" s="10"/>
      <c r="CFV674" s="10"/>
      <c r="CFW674" s="10"/>
      <c r="CFX674" s="10"/>
      <c r="CFY674" s="10"/>
      <c r="CFZ674" s="10"/>
      <c r="CGA674" s="10"/>
      <c r="CGB674" s="10"/>
      <c r="CGC674" s="10"/>
      <c r="CGD674" s="10"/>
      <c r="CGE674" s="10"/>
      <c r="CGF674" s="10"/>
      <c r="CGG674" s="10"/>
      <c r="CGH674" s="10"/>
      <c r="CGI674" s="10"/>
      <c r="CGJ674" s="10"/>
      <c r="CGK674" s="10"/>
      <c r="CGL674" s="10"/>
      <c r="CGM674" s="10"/>
      <c r="CGN674" s="10"/>
      <c r="CGO674" s="10"/>
      <c r="CGP674" s="10"/>
      <c r="CGQ674" s="10"/>
      <c r="CGR674" s="10"/>
      <c r="CGS674" s="10"/>
      <c r="CGT674" s="10"/>
      <c r="CGU674" s="10"/>
      <c r="CGV674" s="10"/>
      <c r="CGW674" s="10"/>
      <c r="CGX674" s="10"/>
      <c r="CGY674" s="10"/>
      <c r="CGZ674" s="10"/>
      <c r="CHA674" s="10"/>
      <c r="CHB674" s="10"/>
      <c r="CHC674" s="10"/>
      <c r="CHD674" s="10"/>
      <c r="CHE674" s="10"/>
      <c r="CHF674" s="10"/>
      <c r="CHG674" s="10"/>
      <c r="CHH674" s="10"/>
      <c r="CHI674" s="10"/>
      <c r="CHJ674" s="10"/>
      <c r="CHK674" s="10"/>
      <c r="CHL674" s="10"/>
      <c r="CHM674" s="10"/>
      <c r="CHN674" s="10"/>
      <c r="CHO674" s="10"/>
      <c r="CHP674" s="10"/>
      <c r="CHQ674" s="10"/>
      <c r="CHR674" s="10"/>
      <c r="CHS674" s="10"/>
      <c r="CHT674" s="10"/>
      <c r="CHU674" s="10"/>
      <c r="CHV674" s="10"/>
      <c r="CHW674" s="10"/>
      <c r="CHX674" s="10"/>
      <c r="CHY674" s="10"/>
      <c r="CHZ674" s="10"/>
      <c r="CIA674" s="10"/>
      <c r="CIB674" s="10"/>
      <c r="CIC674" s="10"/>
      <c r="CID674" s="10"/>
      <c r="CIE674" s="10"/>
      <c r="CIF674" s="10"/>
      <c r="CIG674" s="10"/>
      <c r="CIH674" s="10"/>
      <c r="CII674" s="10"/>
      <c r="CIJ674" s="10"/>
      <c r="CIK674" s="10"/>
      <c r="CIL674" s="10"/>
      <c r="CIM674" s="10"/>
      <c r="CIN674" s="10"/>
      <c r="CIO674" s="10"/>
      <c r="CIP674" s="10"/>
      <c r="CIQ674" s="10"/>
      <c r="CIR674" s="10"/>
      <c r="CIS674" s="10"/>
      <c r="CIT674" s="10"/>
      <c r="CIU674" s="10"/>
      <c r="CIV674" s="10"/>
      <c r="CIW674" s="10"/>
      <c r="CIX674" s="10"/>
      <c r="CIY674" s="10"/>
      <c r="CIZ674" s="10"/>
      <c r="CJA674" s="10"/>
      <c r="CJB674" s="10"/>
      <c r="CJC674" s="10"/>
      <c r="CJD674" s="10"/>
      <c r="CJE674" s="10"/>
      <c r="CJF674" s="10"/>
      <c r="CJG674" s="10"/>
      <c r="CJH674" s="10"/>
      <c r="CJI674" s="10"/>
      <c r="CJJ674" s="10"/>
      <c r="CJK674" s="10"/>
      <c r="CJL674" s="10"/>
      <c r="CJM674" s="10"/>
      <c r="CJN674" s="10"/>
      <c r="CJO674" s="10"/>
      <c r="CJP674" s="10"/>
      <c r="CJQ674" s="10"/>
      <c r="CJR674" s="10"/>
      <c r="CJS674" s="10"/>
      <c r="CJT674" s="10"/>
      <c r="CJU674" s="10"/>
      <c r="CJV674" s="10"/>
      <c r="CJW674" s="10"/>
      <c r="CJX674" s="10"/>
      <c r="CJY674" s="10"/>
      <c r="CJZ674" s="10"/>
      <c r="CKA674" s="10"/>
      <c r="CKB674" s="10"/>
      <c r="CKC674" s="10"/>
      <c r="CKD674" s="10"/>
      <c r="CKE674" s="10"/>
      <c r="CKF674" s="10"/>
      <c r="CKG674" s="10"/>
      <c r="CKH674" s="10"/>
      <c r="CKI674" s="10"/>
      <c r="CKJ674" s="10"/>
      <c r="CKK674" s="10"/>
      <c r="CKL674" s="10"/>
      <c r="CKM674" s="10"/>
      <c r="CKN674" s="10"/>
      <c r="CKO674" s="10"/>
      <c r="CKP674" s="10"/>
      <c r="CKQ674" s="10"/>
      <c r="CKR674" s="10"/>
      <c r="CKS674" s="10"/>
      <c r="CKT674" s="10"/>
      <c r="CKU674" s="10"/>
      <c r="CKV674" s="10"/>
      <c r="CKW674" s="10"/>
      <c r="CKX674" s="10"/>
      <c r="CKY674" s="10"/>
      <c r="CKZ674" s="10"/>
      <c r="CLA674" s="10"/>
      <c r="CLB674" s="10"/>
      <c r="CLC674" s="10"/>
      <c r="CLD674" s="10"/>
      <c r="CLE674" s="10"/>
      <c r="CLF674" s="10"/>
      <c r="CLG674" s="10"/>
      <c r="CLH674" s="10"/>
      <c r="CLI674" s="10"/>
      <c r="CLJ674" s="10"/>
      <c r="CLK674" s="10"/>
      <c r="CLL674" s="10"/>
      <c r="CLM674" s="10"/>
      <c r="CLN674" s="10"/>
      <c r="CLO674" s="10"/>
      <c r="CLP674" s="10"/>
      <c r="CLQ674" s="10"/>
      <c r="CLR674" s="10"/>
      <c r="CLS674" s="10"/>
      <c r="CLT674" s="10"/>
      <c r="CLU674" s="10"/>
      <c r="CLV674" s="10"/>
      <c r="CLW674" s="10"/>
      <c r="CLX674" s="10"/>
      <c r="CLY674" s="10"/>
      <c r="CLZ674" s="10"/>
      <c r="CMA674" s="10"/>
      <c r="CMB674" s="10"/>
      <c r="CMC674" s="10"/>
      <c r="CMD674" s="10"/>
      <c r="CME674" s="10"/>
      <c r="CMF674" s="10"/>
      <c r="CMG674" s="10"/>
      <c r="CMH674" s="10"/>
      <c r="CMI674" s="10"/>
      <c r="CMJ674" s="10"/>
      <c r="CMK674" s="10"/>
      <c r="CML674" s="10"/>
      <c r="CMM674" s="10"/>
      <c r="CMN674" s="10"/>
      <c r="CMO674" s="10"/>
      <c r="CMP674" s="10"/>
      <c r="CMQ674" s="10"/>
      <c r="CMR674" s="10"/>
      <c r="CMS674" s="10"/>
      <c r="CMT674" s="10"/>
      <c r="CMU674" s="10"/>
      <c r="CMV674" s="10"/>
      <c r="CMW674" s="10"/>
      <c r="CMX674" s="10"/>
      <c r="CMY674" s="10"/>
      <c r="CMZ674" s="10"/>
      <c r="CNA674" s="10"/>
      <c r="CNB674" s="10"/>
      <c r="CNC674" s="10"/>
      <c r="CND674" s="10"/>
      <c r="CNE674" s="10"/>
      <c r="CNF674" s="10"/>
      <c r="CNG674" s="10"/>
      <c r="CNH674" s="10"/>
      <c r="CNI674" s="10"/>
      <c r="CNJ674" s="10"/>
      <c r="CNK674" s="10"/>
      <c r="CNL674" s="10"/>
      <c r="CNM674" s="10"/>
      <c r="CNN674" s="10"/>
      <c r="CNO674" s="10"/>
      <c r="CNP674" s="10"/>
      <c r="CNQ674" s="10"/>
      <c r="CNR674" s="10"/>
      <c r="CNS674" s="10"/>
      <c r="CNT674" s="10"/>
      <c r="CNU674" s="10"/>
      <c r="CNV674" s="10"/>
      <c r="CNW674" s="10"/>
      <c r="CNX674" s="10"/>
      <c r="CNY674" s="10"/>
      <c r="CNZ674" s="10"/>
      <c r="COA674" s="10"/>
      <c r="COB674" s="10"/>
      <c r="COC674" s="10"/>
      <c r="COD674" s="10"/>
      <c r="COE674" s="10"/>
      <c r="COF674" s="10"/>
      <c r="COG674" s="10"/>
      <c r="COH674" s="10"/>
      <c r="COI674" s="10"/>
      <c r="COJ674" s="10"/>
      <c r="COK674" s="10"/>
      <c r="COL674" s="10"/>
      <c r="COM674" s="10"/>
      <c r="CON674" s="10"/>
      <c r="COO674" s="10"/>
      <c r="COP674" s="10"/>
      <c r="COQ674" s="10"/>
      <c r="COR674" s="10"/>
      <c r="COS674" s="10"/>
      <c r="COT674" s="10"/>
      <c r="COU674" s="10"/>
      <c r="COV674" s="10"/>
      <c r="COW674" s="10"/>
      <c r="COX674" s="10"/>
      <c r="COY674" s="10"/>
      <c r="COZ674" s="10"/>
      <c r="CPA674" s="10"/>
      <c r="CPB674" s="10"/>
      <c r="CPC674" s="10"/>
      <c r="CPD674" s="10"/>
      <c r="CPE674" s="10"/>
      <c r="CPF674" s="10"/>
      <c r="CPG674" s="10"/>
      <c r="CPH674" s="10"/>
      <c r="CPI674" s="10"/>
      <c r="CPJ674" s="10"/>
      <c r="CPK674" s="10"/>
      <c r="CPL674" s="10"/>
      <c r="CPM674" s="10"/>
      <c r="CPN674" s="10"/>
      <c r="CPO674" s="10"/>
      <c r="CPP674" s="10"/>
      <c r="CPQ674" s="10"/>
      <c r="CPR674" s="10"/>
      <c r="CPS674" s="10"/>
      <c r="CPT674" s="10"/>
      <c r="CPU674" s="10"/>
      <c r="CPV674" s="10"/>
      <c r="CPW674" s="10"/>
      <c r="CPX674" s="10"/>
      <c r="CPY674" s="10"/>
      <c r="CPZ674" s="10"/>
      <c r="CQA674" s="10"/>
      <c r="CQB674" s="10"/>
      <c r="CQC674" s="10"/>
      <c r="CQD674" s="10"/>
      <c r="CQE674" s="10"/>
      <c r="CQF674" s="10"/>
      <c r="CQG674" s="10"/>
      <c r="CQH674" s="10"/>
      <c r="CQI674" s="10"/>
      <c r="CQJ674" s="10"/>
      <c r="CQK674" s="10"/>
      <c r="CQL674" s="10"/>
      <c r="CQM674" s="10"/>
      <c r="CQN674" s="10"/>
      <c r="CQO674" s="10"/>
      <c r="CQP674" s="10"/>
      <c r="CQQ674" s="10"/>
      <c r="CQR674" s="10"/>
      <c r="CQS674" s="10"/>
      <c r="CQT674" s="10"/>
      <c r="CQU674" s="10"/>
      <c r="CQV674" s="10"/>
      <c r="CQW674" s="10"/>
      <c r="CQX674" s="10"/>
      <c r="CQY674" s="10"/>
      <c r="CQZ674" s="10"/>
      <c r="CRA674" s="10"/>
      <c r="CRB674" s="10"/>
      <c r="CRC674" s="10"/>
      <c r="CRD674" s="10"/>
      <c r="CRE674" s="10"/>
      <c r="CRF674" s="10"/>
      <c r="CRG674" s="10"/>
      <c r="CRH674" s="10"/>
      <c r="CRI674" s="10"/>
      <c r="CRJ674" s="10"/>
      <c r="CRK674" s="10"/>
      <c r="CRL674" s="10"/>
      <c r="CRM674" s="10"/>
      <c r="CRN674" s="10"/>
      <c r="CRO674" s="10"/>
      <c r="CRP674" s="10"/>
      <c r="CRQ674" s="10"/>
      <c r="CRR674" s="10"/>
      <c r="CRS674" s="10"/>
      <c r="CRT674" s="10"/>
      <c r="CRU674" s="10"/>
      <c r="CRV674" s="10"/>
      <c r="CRW674" s="10"/>
      <c r="CRX674" s="10"/>
      <c r="CRY674" s="10"/>
      <c r="CRZ674" s="10"/>
      <c r="CSA674" s="10"/>
      <c r="CSB674" s="10"/>
      <c r="CSC674" s="10"/>
      <c r="CSD674" s="10"/>
      <c r="CSE674" s="10"/>
      <c r="CSF674" s="10"/>
      <c r="CSG674" s="10"/>
      <c r="CSH674" s="10"/>
      <c r="CSI674" s="10"/>
      <c r="CSJ674" s="10"/>
      <c r="CSK674" s="10"/>
      <c r="CSL674" s="10"/>
      <c r="CSM674" s="10"/>
      <c r="CSN674" s="10"/>
      <c r="CSO674" s="10"/>
      <c r="CSP674" s="10"/>
      <c r="CSQ674" s="10"/>
      <c r="CSR674" s="10"/>
      <c r="CSS674" s="10"/>
      <c r="CST674" s="10"/>
      <c r="CSU674" s="10"/>
      <c r="CSV674" s="10"/>
      <c r="CSW674" s="10"/>
      <c r="CSX674" s="10"/>
      <c r="CSY674" s="10"/>
      <c r="CSZ674" s="10"/>
      <c r="CTA674" s="10"/>
      <c r="CTB674" s="10"/>
      <c r="CTC674" s="10"/>
      <c r="CTD674" s="10"/>
      <c r="CTE674" s="10"/>
      <c r="CTF674" s="10"/>
      <c r="CTG674" s="10"/>
      <c r="CTH674" s="10"/>
      <c r="CTI674" s="10"/>
      <c r="CTJ674" s="10"/>
      <c r="CTK674" s="10"/>
      <c r="CTL674" s="10"/>
      <c r="CTM674" s="10"/>
      <c r="CTN674" s="10"/>
      <c r="CTO674" s="10"/>
      <c r="CTP674" s="10"/>
      <c r="CTQ674" s="10"/>
      <c r="CTR674" s="10"/>
      <c r="CTS674" s="10"/>
      <c r="CTT674" s="10"/>
      <c r="CTU674" s="10"/>
      <c r="CTV674" s="10"/>
      <c r="CTW674" s="10"/>
      <c r="CTX674" s="10"/>
      <c r="CTY674" s="10"/>
      <c r="CTZ674" s="10"/>
      <c r="CUA674" s="10"/>
      <c r="CUB674" s="10"/>
      <c r="CUC674" s="10"/>
      <c r="CUD674" s="10"/>
      <c r="CUE674" s="10"/>
      <c r="CUF674" s="10"/>
      <c r="CUG674" s="10"/>
      <c r="CUH674" s="10"/>
      <c r="CUI674" s="10"/>
      <c r="CUJ674" s="10"/>
      <c r="CUK674" s="10"/>
      <c r="CUL674" s="10"/>
      <c r="CUM674" s="10"/>
      <c r="CUN674" s="10"/>
      <c r="CUO674" s="10"/>
      <c r="CUP674" s="10"/>
      <c r="CUQ674" s="10"/>
      <c r="CUR674" s="10"/>
      <c r="CUS674" s="10"/>
      <c r="CUT674" s="10"/>
      <c r="CUU674" s="10"/>
      <c r="CUV674" s="10"/>
      <c r="CUW674" s="10"/>
      <c r="CUX674" s="10"/>
      <c r="CUY674" s="10"/>
      <c r="CUZ674" s="10"/>
      <c r="CVA674" s="10"/>
      <c r="CVB674" s="10"/>
      <c r="CVC674" s="10"/>
      <c r="CVD674" s="10"/>
      <c r="CVE674" s="10"/>
      <c r="CVF674" s="10"/>
      <c r="CVG674" s="10"/>
      <c r="CVH674" s="10"/>
      <c r="CVI674" s="10"/>
      <c r="CVJ674" s="10"/>
      <c r="CVK674" s="10"/>
      <c r="CVL674" s="10"/>
      <c r="CVM674" s="10"/>
      <c r="CVN674" s="10"/>
      <c r="CVO674" s="10"/>
      <c r="CVP674" s="10"/>
      <c r="CVQ674" s="10"/>
      <c r="CVR674" s="10"/>
      <c r="CVS674" s="10"/>
      <c r="CVT674" s="10"/>
      <c r="CVU674" s="10"/>
      <c r="CVV674" s="10"/>
      <c r="CVW674" s="10"/>
      <c r="CVX674" s="10"/>
      <c r="CVY674" s="10"/>
      <c r="CVZ674" s="10"/>
      <c r="CWA674" s="10"/>
      <c r="CWB674" s="10"/>
      <c r="CWC674" s="10"/>
      <c r="CWD674" s="10"/>
      <c r="CWE674" s="10"/>
      <c r="CWF674" s="10"/>
      <c r="CWG674" s="10"/>
      <c r="CWH674" s="10"/>
      <c r="CWI674" s="10"/>
      <c r="CWJ674" s="10"/>
      <c r="CWK674" s="10"/>
      <c r="CWL674" s="10"/>
      <c r="CWM674" s="10"/>
      <c r="CWN674" s="10"/>
      <c r="CWO674" s="10"/>
      <c r="CWP674" s="10"/>
      <c r="CWQ674" s="10"/>
      <c r="CWR674" s="10"/>
      <c r="CWS674" s="10"/>
      <c r="CWT674" s="10"/>
      <c r="CWU674" s="10"/>
      <c r="CWV674" s="10"/>
      <c r="CWW674" s="10"/>
      <c r="CWX674" s="10"/>
      <c r="CWY674" s="10"/>
      <c r="CWZ674" s="10"/>
      <c r="CXA674" s="10"/>
      <c r="CXB674" s="10"/>
      <c r="CXC674" s="10"/>
      <c r="CXD674" s="10"/>
      <c r="CXE674" s="10"/>
      <c r="CXF674" s="10"/>
      <c r="CXG674" s="10"/>
      <c r="CXH674" s="10"/>
      <c r="CXI674" s="10"/>
      <c r="CXJ674" s="10"/>
      <c r="CXK674" s="10"/>
      <c r="CXL674" s="10"/>
      <c r="CXM674" s="10"/>
      <c r="CXN674" s="10"/>
      <c r="CXO674" s="10"/>
      <c r="CXP674" s="10"/>
      <c r="CXQ674" s="10"/>
      <c r="CXR674" s="10"/>
      <c r="CXS674" s="10"/>
      <c r="CXT674" s="10"/>
      <c r="CXU674" s="10"/>
      <c r="CXV674" s="10"/>
      <c r="CXW674" s="10"/>
      <c r="CXX674" s="10"/>
      <c r="CXY674" s="10"/>
      <c r="CXZ674" s="10"/>
      <c r="CYA674" s="10"/>
      <c r="CYB674" s="10"/>
      <c r="CYC674" s="10"/>
      <c r="CYD674" s="10"/>
      <c r="CYE674" s="10"/>
      <c r="CYF674" s="10"/>
      <c r="CYG674" s="10"/>
      <c r="CYH674" s="10"/>
      <c r="CYI674" s="10"/>
      <c r="CYJ674" s="10"/>
      <c r="CYK674" s="10"/>
      <c r="CYL674" s="10"/>
      <c r="CYM674" s="10"/>
      <c r="CYN674" s="10"/>
      <c r="CYO674" s="10"/>
      <c r="CYP674" s="10"/>
      <c r="CYQ674" s="10"/>
      <c r="CYR674" s="10"/>
      <c r="CYS674" s="10"/>
      <c r="CYT674" s="10"/>
      <c r="CYU674" s="10"/>
      <c r="CYV674" s="10"/>
      <c r="CYW674" s="10"/>
      <c r="CYX674" s="10"/>
      <c r="CYY674" s="10"/>
      <c r="CYZ674" s="10"/>
      <c r="CZA674" s="10"/>
      <c r="CZB674" s="10"/>
      <c r="CZC674" s="10"/>
      <c r="CZD674" s="10"/>
      <c r="CZE674" s="10"/>
      <c r="CZF674" s="10"/>
      <c r="CZG674" s="10"/>
      <c r="CZH674" s="10"/>
      <c r="CZI674" s="10"/>
      <c r="CZJ674" s="10"/>
      <c r="CZK674" s="10"/>
      <c r="CZL674" s="10"/>
      <c r="CZM674" s="10"/>
      <c r="CZN674" s="10"/>
      <c r="CZO674" s="10"/>
      <c r="CZP674" s="10"/>
      <c r="CZQ674" s="10"/>
      <c r="CZR674" s="10"/>
      <c r="CZS674" s="10"/>
      <c r="CZT674" s="10"/>
      <c r="CZU674" s="10"/>
      <c r="CZV674" s="10"/>
      <c r="CZW674" s="10"/>
      <c r="CZX674" s="10"/>
      <c r="CZY674" s="10"/>
      <c r="CZZ674" s="10"/>
      <c r="DAA674" s="10"/>
      <c r="DAB674" s="10"/>
      <c r="DAC674" s="10"/>
      <c r="DAD674" s="10"/>
      <c r="DAE674" s="10"/>
      <c r="DAF674" s="10"/>
      <c r="DAG674" s="10"/>
      <c r="DAH674" s="10"/>
      <c r="DAI674" s="10"/>
      <c r="DAJ674" s="10"/>
      <c r="DAK674" s="10"/>
      <c r="DAL674" s="10"/>
      <c r="DAM674" s="10"/>
      <c r="DAN674" s="10"/>
      <c r="DAO674" s="10"/>
      <c r="DAP674" s="10"/>
      <c r="DAQ674" s="10"/>
      <c r="DAR674" s="10"/>
      <c r="DAS674" s="10"/>
      <c r="DAT674" s="10"/>
      <c r="DAU674" s="10"/>
      <c r="DAV674" s="10"/>
      <c r="DAW674" s="10"/>
      <c r="DAX674" s="10"/>
      <c r="DAY674" s="10"/>
      <c r="DAZ674" s="10"/>
      <c r="DBA674" s="10"/>
      <c r="DBB674" s="10"/>
      <c r="DBC674" s="10"/>
      <c r="DBD674" s="10"/>
      <c r="DBE674" s="10"/>
      <c r="DBF674" s="10"/>
      <c r="DBG674" s="10"/>
      <c r="DBH674" s="10"/>
      <c r="DBI674" s="10"/>
      <c r="DBJ674" s="10"/>
      <c r="DBK674" s="10"/>
      <c r="DBL674" s="10"/>
      <c r="DBM674" s="10"/>
      <c r="DBN674" s="10"/>
      <c r="DBO674" s="10"/>
      <c r="DBP674" s="10"/>
      <c r="DBQ674" s="10"/>
      <c r="DBR674" s="10"/>
      <c r="DBS674" s="10"/>
      <c r="DBT674" s="10"/>
      <c r="DBU674" s="10"/>
      <c r="DBV674" s="10"/>
      <c r="DBW674" s="10"/>
      <c r="DBX674" s="10"/>
      <c r="DBY674" s="10"/>
      <c r="DBZ674" s="10"/>
      <c r="DCA674" s="10"/>
      <c r="DCB674" s="10"/>
      <c r="DCC674" s="10"/>
      <c r="DCD674" s="10"/>
      <c r="DCE674" s="10"/>
      <c r="DCF674" s="10"/>
      <c r="DCG674" s="10"/>
      <c r="DCH674" s="10"/>
      <c r="DCI674" s="10"/>
      <c r="DCJ674" s="10"/>
      <c r="DCK674" s="10"/>
      <c r="DCL674" s="10"/>
      <c r="DCM674" s="10"/>
      <c r="DCN674" s="10"/>
      <c r="DCO674" s="10"/>
      <c r="DCP674" s="10"/>
      <c r="DCQ674" s="10"/>
      <c r="DCR674" s="10"/>
      <c r="DCS674" s="10"/>
      <c r="DCT674" s="10"/>
      <c r="DCU674" s="10"/>
      <c r="DCV674" s="10"/>
      <c r="DCW674" s="10"/>
      <c r="DCX674" s="10"/>
      <c r="DCY674" s="10"/>
      <c r="DCZ674" s="10"/>
      <c r="DDA674" s="10"/>
      <c r="DDB674" s="10"/>
      <c r="DDC674" s="10"/>
      <c r="DDD674" s="10"/>
      <c r="DDE674" s="10"/>
      <c r="DDF674" s="10"/>
      <c r="DDG674" s="10"/>
      <c r="DDH674" s="10"/>
      <c r="DDI674" s="10"/>
      <c r="DDJ674" s="10"/>
      <c r="DDK674" s="10"/>
      <c r="DDL674" s="10"/>
      <c r="DDM674" s="10"/>
      <c r="DDN674" s="10"/>
      <c r="DDO674" s="10"/>
      <c r="DDP674" s="10"/>
      <c r="DDQ674" s="10"/>
      <c r="DDR674" s="10"/>
      <c r="DDS674" s="10"/>
      <c r="DDT674" s="10"/>
      <c r="DDU674" s="10"/>
      <c r="DDV674" s="10"/>
      <c r="DDW674" s="10"/>
      <c r="DDX674" s="10"/>
      <c r="DDY674" s="10"/>
      <c r="DDZ674" s="10"/>
      <c r="DEA674" s="10"/>
      <c r="DEB674" s="10"/>
      <c r="DEC674" s="10"/>
      <c r="DED674" s="10"/>
      <c r="DEE674" s="10"/>
      <c r="DEF674" s="10"/>
      <c r="DEG674" s="10"/>
      <c r="DEH674" s="10"/>
      <c r="DEI674" s="10"/>
      <c r="DEJ674" s="10"/>
      <c r="DEK674" s="10"/>
      <c r="DEL674" s="10"/>
      <c r="DEM674" s="10"/>
      <c r="DEN674" s="10"/>
      <c r="DEO674" s="10"/>
      <c r="DEP674" s="10"/>
      <c r="DEQ674" s="10"/>
      <c r="DER674" s="10"/>
      <c r="DES674" s="10"/>
      <c r="DET674" s="10"/>
      <c r="DEU674" s="10"/>
      <c r="DEV674" s="10"/>
      <c r="DEW674" s="10"/>
      <c r="DEX674" s="10"/>
      <c r="DEY674" s="10"/>
      <c r="DEZ674" s="10"/>
      <c r="DFA674" s="10"/>
      <c r="DFB674" s="10"/>
      <c r="DFC674" s="10"/>
      <c r="DFD674" s="10"/>
      <c r="DFE674" s="10"/>
      <c r="DFF674" s="10"/>
      <c r="DFG674" s="10"/>
      <c r="DFH674" s="10"/>
      <c r="DFI674" s="10"/>
      <c r="DFJ674" s="10"/>
      <c r="DFK674" s="10"/>
      <c r="DFL674" s="10"/>
      <c r="DFM674" s="10"/>
      <c r="DFN674" s="10"/>
      <c r="DFO674" s="10"/>
      <c r="DFP674" s="10"/>
      <c r="DFQ674" s="10"/>
      <c r="DFR674" s="10"/>
      <c r="DFS674" s="10"/>
      <c r="DFT674" s="10"/>
      <c r="DFU674" s="10"/>
      <c r="DFV674" s="10"/>
      <c r="DFW674" s="10"/>
      <c r="DFX674" s="10"/>
      <c r="DFY674" s="10"/>
      <c r="DFZ674" s="10"/>
      <c r="DGA674" s="10"/>
      <c r="DGB674" s="10"/>
      <c r="DGC674" s="10"/>
      <c r="DGD674" s="10"/>
      <c r="DGE674" s="10"/>
      <c r="DGF674" s="10"/>
      <c r="DGG674" s="10"/>
      <c r="DGH674" s="10"/>
      <c r="DGI674" s="10"/>
      <c r="DGJ674" s="10"/>
      <c r="DGK674" s="10"/>
      <c r="DGL674" s="10"/>
      <c r="DGM674" s="10"/>
      <c r="DGN674" s="10"/>
      <c r="DGO674" s="10"/>
      <c r="DGP674" s="10"/>
      <c r="DGQ674" s="10"/>
      <c r="DGR674" s="10"/>
      <c r="DGS674" s="10"/>
      <c r="DGT674" s="10"/>
      <c r="DGU674" s="10"/>
      <c r="DGV674" s="10"/>
      <c r="DGW674" s="10"/>
      <c r="DGX674" s="10"/>
      <c r="DGY674" s="10"/>
      <c r="DGZ674" s="10"/>
      <c r="DHA674" s="10"/>
      <c r="DHB674" s="10"/>
      <c r="DHC674" s="10"/>
      <c r="DHD674" s="10"/>
      <c r="DHE674" s="10"/>
      <c r="DHF674" s="10"/>
      <c r="DHG674" s="10"/>
      <c r="DHH674" s="10"/>
      <c r="DHI674" s="10"/>
      <c r="DHJ674" s="10"/>
      <c r="DHK674" s="10"/>
      <c r="DHL674" s="10"/>
      <c r="DHM674" s="10"/>
      <c r="DHN674" s="10"/>
      <c r="DHO674" s="10"/>
      <c r="DHP674" s="10"/>
      <c r="DHQ674" s="10"/>
      <c r="DHR674" s="10"/>
      <c r="DHS674" s="10"/>
      <c r="DHT674" s="10"/>
      <c r="DHU674" s="10"/>
      <c r="DHV674" s="10"/>
      <c r="DHW674" s="10"/>
      <c r="DHX674" s="10"/>
      <c r="DHY674" s="10"/>
      <c r="DHZ674" s="10"/>
      <c r="DIA674" s="10"/>
      <c r="DIB674" s="10"/>
      <c r="DIC674" s="10"/>
      <c r="DID674" s="10"/>
      <c r="DIE674" s="10"/>
      <c r="DIF674" s="10"/>
      <c r="DIG674" s="10"/>
      <c r="DIH674" s="10"/>
      <c r="DII674" s="10"/>
      <c r="DIJ674" s="10"/>
      <c r="DIK674" s="10"/>
      <c r="DIL674" s="10"/>
      <c r="DIM674" s="10"/>
      <c r="DIN674" s="10"/>
      <c r="DIO674" s="10"/>
      <c r="DIP674" s="10"/>
      <c r="DIQ674" s="10"/>
      <c r="DIR674" s="10"/>
      <c r="DIS674" s="10"/>
      <c r="DIT674" s="10"/>
      <c r="DIU674" s="10"/>
      <c r="DIV674" s="10"/>
      <c r="DIW674" s="10"/>
      <c r="DIX674" s="10"/>
      <c r="DIY674" s="10"/>
      <c r="DIZ674" s="10"/>
      <c r="DJA674" s="10"/>
      <c r="DJB674" s="10"/>
      <c r="DJC674" s="10"/>
      <c r="DJD674" s="10"/>
      <c r="DJE674" s="10"/>
      <c r="DJF674" s="10"/>
      <c r="DJG674" s="10"/>
      <c r="DJH674" s="10"/>
      <c r="DJI674" s="10"/>
      <c r="DJJ674" s="10"/>
      <c r="DJK674" s="10"/>
      <c r="DJL674" s="10"/>
      <c r="DJM674" s="10"/>
      <c r="DJN674" s="10"/>
      <c r="DJO674" s="10"/>
      <c r="DJP674" s="10"/>
      <c r="DJQ674" s="10"/>
      <c r="DJR674" s="10"/>
      <c r="DJS674" s="10"/>
      <c r="DJT674" s="10"/>
      <c r="DJU674" s="10"/>
      <c r="DJV674" s="10"/>
      <c r="DJW674" s="10"/>
      <c r="DJX674" s="10"/>
      <c r="DJY674" s="10"/>
      <c r="DJZ674" s="10"/>
      <c r="DKA674" s="10"/>
      <c r="DKB674" s="10"/>
      <c r="DKC674" s="10"/>
      <c r="DKD674" s="10"/>
      <c r="DKE674" s="10"/>
      <c r="DKF674" s="10"/>
      <c r="DKG674" s="10"/>
      <c r="DKH674" s="10"/>
      <c r="DKI674" s="10"/>
      <c r="DKJ674" s="10"/>
      <c r="DKK674" s="10"/>
      <c r="DKL674" s="10"/>
      <c r="DKM674" s="10"/>
      <c r="DKN674" s="10"/>
      <c r="DKO674" s="10"/>
      <c r="DKP674" s="10"/>
      <c r="DKQ674" s="10"/>
      <c r="DKR674" s="10"/>
      <c r="DKS674" s="10"/>
      <c r="DKT674" s="10"/>
      <c r="DKU674" s="10"/>
      <c r="DKV674" s="10"/>
      <c r="DKW674" s="10"/>
      <c r="DKX674" s="10"/>
      <c r="DKY674" s="10"/>
      <c r="DKZ674" s="10"/>
      <c r="DLA674" s="10"/>
      <c r="DLB674" s="10"/>
      <c r="DLC674" s="10"/>
      <c r="DLD674" s="10"/>
      <c r="DLE674" s="10"/>
      <c r="DLF674" s="10"/>
      <c r="DLG674" s="10"/>
      <c r="DLH674" s="10"/>
      <c r="DLI674" s="10"/>
      <c r="DLJ674" s="10"/>
      <c r="DLK674" s="10"/>
      <c r="DLL674" s="10"/>
      <c r="DLM674" s="10"/>
      <c r="DLN674" s="10"/>
      <c r="DLO674" s="10"/>
      <c r="DLP674" s="10"/>
      <c r="DLQ674" s="10"/>
      <c r="DLR674" s="10"/>
      <c r="DLS674" s="10"/>
      <c r="DLT674" s="10"/>
      <c r="DLU674" s="10"/>
      <c r="DLV674" s="10"/>
      <c r="DLW674" s="10"/>
      <c r="DLX674" s="10"/>
      <c r="DLY674" s="10"/>
      <c r="DLZ674" s="10"/>
      <c r="DMA674" s="10"/>
      <c r="DMB674" s="10"/>
      <c r="DMC674" s="10"/>
      <c r="DMD674" s="10"/>
      <c r="DME674" s="10"/>
      <c r="DMF674" s="10"/>
      <c r="DMG674" s="10"/>
      <c r="DMH674" s="10"/>
      <c r="DMI674" s="10"/>
      <c r="DMJ674" s="10"/>
      <c r="DMK674" s="10"/>
      <c r="DML674" s="10"/>
      <c r="DMM674" s="10"/>
      <c r="DMN674" s="10"/>
      <c r="DMO674" s="10"/>
      <c r="DMP674" s="10"/>
      <c r="DMQ674" s="10"/>
      <c r="DMR674" s="10"/>
      <c r="DMS674" s="10"/>
      <c r="DMT674" s="10"/>
      <c r="DMU674" s="10"/>
      <c r="DMV674" s="10"/>
      <c r="DMW674" s="10"/>
      <c r="DMX674" s="10"/>
      <c r="DMY674" s="10"/>
      <c r="DMZ674" s="10"/>
      <c r="DNA674" s="10"/>
      <c r="DNB674" s="10"/>
      <c r="DNC674" s="10"/>
      <c r="DND674" s="10"/>
      <c r="DNE674" s="10"/>
      <c r="DNF674" s="10"/>
      <c r="DNG674" s="10"/>
      <c r="DNH674" s="10"/>
      <c r="DNI674" s="10"/>
      <c r="DNJ674" s="10"/>
      <c r="DNK674" s="10"/>
      <c r="DNL674" s="10"/>
      <c r="DNM674" s="10"/>
      <c r="DNN674" s="10"/>
      <c r="DNO674" s="10"/>
      <c r="DNP674" s="10"/>
      <c r="DNQ674" s="10"/>
      <c r="DNR674" s="10"/>
      <c r="DNS674" s="10"/>
      <c r="DNT674" s="10"/>
      <c r="DNU674" s="10"/>
      <c r="DNV674" s="10"/>
      <c r="DNW674" s="10"/>
      <c r="DNX674" s="10"/>
      <c r="DNY674" s="10"/>
      <c r="DNZ674" s="10"/>
      <c r="DOA674" s="10"/>
      <c r="DOB674" s="10"/>
      <c r="DOC674" s="10"/>
      <c r="DOD674" s="10"/>
      <c r="DOE674" s="10"/>
      <c r="DOF674" s="10"/>
      <c r="DOG674" s="10"/>
      <c r="DOH674" s="10"/>
      <c r="DOI674" s="10"/>
      <c r="DOJ674" s="10"/>
      <c r="DOK674" s="10"/>
      <c r="DOL674" s="10"/>
      <c r="DOM674" s="10"/>
      <c r="DON674" s="10"/>
      <c r="DOO674" s="10"/>
      <c r="DOP674" s="10"/>
      <c r="DOQ674" s="10"/>
      <c r="DOR674" s="10"/>
      <c r="DOS674" s="10"/>
      <c r="DOT674" s="10"/>
      <c r="DOU674" s="10"/>
      <c r="DOV674" s="10"/>
      <c r="DOW674" s="10"/>
      <c r="DOX674" s="10"/>
      <c r="DOY674" s="10"/>
      <c r="DOZ674" s="10"/>
      <c r="DPA674" s="10"/>
      <c r="DPB674" s="10"/>
      <c r="DPC674" s="10"/>
      <c r="DPD674" s="10"/>
      <c r="DPE674" s="10"/>
      <c r="DPF674" s="10"/>
      <c r="DPG674" s="10"/>
      <c r="DPH674" s="10"/>
      <c r="DPI674" s="10"/>
      <c r="DPJ674" s="10"/>
      <c r="DPK674" s="10"/>
      <c r="DPL674" s="10"/>
      <c r="DPM674" s="10"/>
      <c r="DPN674" s="10"/>
      <c r="DPO674" s="10"/>
      <c r="DPP674" s="10"/>
      <c r="DPQ674" s="10"/>
      <c r="DPR674" s="10"/>
      <c r="DPS674" s="10"/>
      <c r="DPT674" s="10"/>
      <c r="DPU674" s="10"/>
      <c r="DPV674" s="10"/>
      <c r="DPW674" s="10"/>
      <c r="DPX674" s="10"/>
      <c r="DPY674" s="10"/>
      <c r="DPZ674" s="10"/>
      <c r="DQA674" s="10"/>
      <c r="DQB674" s="10"/>
      <c r="DQC674" s="10"/>
      <c r="DQD674" s="10"/>
      <c r="DQE674" s="10"/>
      <c r="DQF674" s="10"/>
      <c r="DQG674" s="10"/>
      <c r="DQH674" s="10"/>
      <c r="DQI674" s="10"/>
      <c r="DQJ674" s="10"/>
      <c r="DQK674" s="10"/>
      <c r="DQL674" s="10"/>
      <c r="DQM674" s="10"/>
      <c r="DQN674" s="10"/>
      <c r="DQO674" s="10"/>
      <c r="DQP674" s="10"/>
      <c r="DQQ674" s="10"/>
      <c r="DQR674" s="10"/>
      <c r="DQS674" s="10"/>
      <c r="DQT674" s="10"/>
      <c r="DQU674" s="10"/>
      <c r="DQV674" s="10"/>
      <c r="DQW674" s="10"/>
      <c r="DQX674" s="10"/>
      <c r="DQY674" s="10"/>
      <c r="DQZ674" s="10"/>
      <c r="DRA674" s="10"/>
      <c r="DRB674" s="10"/>
      <c r="DRC674" s="10"/>
      <c r="DRD674" s="10"/>
      <c r="DRE674" s="10"/>
      <c r="DRF674" s="10"/>
      <c r="DRG674" s="10"/>
      <c r="DRH674" s="10"/>
      <c r="DRI674" s="10"/>
      <c r="DRJ674" s="10"/>
      <c r="DRK674" s="10"/>
      <c r="DRL674" s="10"/>
      <c r="DRM674" s="10"/>
      <c r="DRN674" s="10"/>
      <c r="DRO674" s="10"/>
      <c r="DRP674" s="10"/>
      <c r="DRQ674" s="10"/>
      <c r="DRR674" s="10"/>
      <c r="DRS674" s="10"/>
      <c r="DRT674" s="10"/>
      <c r="DRU674" s="10"/>
      <c r="DRV674" s="10"/>
      <c r="DRW674" s="10"/>
      <c r="DRX674" s="10"/>
      <c r="DRY674" s="10"/>
      <c r="DRZ674" s="10"/>
      <c r="DSA674" s="10"/>
      <c r="DSB674" s="10"/>
      <c r="DSC674" s="10"/>
      <c r="DSD674" s="10"/>
      <c r="DSE674" s="10"/>
      <c r="DSF674" s="10"/>
      <c r="DSG674" s="10"/>
      <c r="DSH674" s="10"/>
      <c r="DSI674" s="10"/>
      <c r="DSJ674" s="10"/>
      <c r="DSK674" s="10"/>
      <c r="DSL674" s="10"/>
      <c r="DSM674" s="10"/>
      <c r="DSN674" s="10"/>
      <c r="DSO674" s="10"/>
      <c r="DSP674" s="10"/>
      <c r="DSQ674" s="10"/>
      <c r="DSR674" s="10"/>
      <c r="DSS674" s="10"/>
      <c r="DST674" s="10"/>
      <c r="DSU674" s="10"/>
      <c r="DSV674" s="10"/>
      <c r="DSW674" s="10"/>
      <c r="DSX674" s="10"/>
      <c r="DSY674" s="10"/>
      <c r="DSZ674" s="10"/>
      <c r="DTA674" s="10"/>
      <c r="DTB674" s="10"/>
      <c r="DTC674" s="10"/>
      <c r="DTD674" s="10"/>
      <c r="DTE674" s="10"/>
      <c r="DTF674" s="10"/>
      <c r="DTG674" s="10"/>
      <c r="DTH674" s="10"/>
      <c r="DTI674" s="10"/>
      <c r="DTJ674" s="10"/>
      <c r="DTK674" s="10"/>
      <c r="DTL674" s="10"/>
      <c r="DTM674" s="10"/>
      <c r="DTN674" s="10"/>
      <c r="DTO674" s="10"/>
      <c r="DTP674" s="10"/>
      <c r="DTQ674" s="10"/>
      <c r="DTR674" s="10"/>
      <c r="DTS674" s="10"/>
      <c r="DTT674" s="10"/>
      <c r="DTU674" s="10"/>
      <c r="DTV674" s="10"/>
      <c r="DTW674" s="10"/>
      <c r="DTX674" s="10"/>
      <c r="DTY674" s="10"/>
      <c r="DTZ674" s="10"/>
      <c r="DUA674" s="10"/>
      <c r="DUB674" s="10"/>
      <c r="DUC674" s="10"/>
      <c r="DUD674" s="10"/>
      <c r="DUE674" s="10"/>
      <c r="DUF674" s="10"/>
      <c r="DUG674" s="10"/>
      <c r="DUH674" s="10"/>
      <c r="DUI674" s="10"/>
      <c r="DUJ674" s="10"/>
      <c r="DUK674" s="10"/>
      <c r="DUL674" s="10"/>
      <c r="DUM674" s="10"/>
      <c r="DUN674" s="10"/>
      <c r="DUO674" s="10"/>
      <c r="DUP674" s="10"/>
      <c r="DUQ674" s="10"/>
      <c r="DUR674" s="10"/>
      <c r="DUS674" s="10"/>
      <c r="DUT674" s="10"/>
      <c r="DUU674" s="10"/>
      <c r="DUV674" s="10"/>
      <c r="DUW674" s="10"/>
      <c r="DUX674" s="10"/>
      <c r="DUY674" s="10"/>
      <c r="DUZ674" s="10"/>
      <c r="DVA674" s="10"/>
      <c r="DVB674" s="10"/>
      <c r="DVC674" s="10"/>
      <c r="DVD674" s="10"/>
      <c r="DVE674" s="10"/>
      <c r="DVF674" s="10"/>
      <c r="DVG674" s="10"/>
      <c r="DVH674" s="10"/>
      <c r="DVI674" s="10"/>
      <c r="DVJ674" s="10"/>
      <c r="DVK674" s="10"/>
      <c r="DVL674" s="10"/>
      <c r="DVM674" s="10"/>
      <c r="DVN674" s="10"/>
      <c r="DVO674" s="10"/>
      <c r="DVP674" s="10"/>
      <c r="DVQ674" s="10"/>
      <c r="DVR674" s="10"/>
      <c r="DVS674" s="10"/>
      <c r="DVT674" s="10"/>
      <c r="DVU674" s="10"/>
      <c r="DVV674" s="10"/>
      <c r="DVW674" s="10"/>
      <c r="DVX674" s="10"/>
      <c r="DVY674" s="10"/>
      <c r="DVZ674" s="10"/>
      <c r="DWA674" s="10"/>
      <c r="DWB674" s="10"/>
      <c r="DWC674" s="10"/>
      <c r="DWD674" s="10"/>
      <c r="DWE674" s="10"/>
      <c r="DWF674" s="10"/>
      <c r="DWG674" s="10"/>
      <c r="DWH674" s="10"/>
      <c r="DWI674" s="10"/>
      <c r="DWJ674" s="10"/>
      <c r="DWK674" s="10"/>
      <c r="DWL674" s="10"/>
      <c r="DWM674" s="10"/>
      <c r="DWN674" s="10"/>
      <c r="DWO674" s="10"/>
      <c r="DWP674" s="10"/>
      <c r="DWQ674" s="10"/>
      <c r="DWR674" s="10"/>
      <c r="DWS674" s="10"/>
      <c r="DWT674" s="10"/>
      <c r="DWU674" s="10"/>
      <c r="DWV674" s="10"/>
      <c r="DWW674" s="10"/>
      <c r="DWX674" s="10"/>
      <c r="DWY674" s="10"/>
      <c r="DWZ674" s="10"/>
      <c r="DXA674" s="10"/>
      <c r="DXB674" s="10"/>
      <c r="DXC674" s="10"/>
      <c r="DXD674" s="10"/>
      <c r="DXE674" s="10"/>
      <c r="DXF674" s="10"/>
      <c r="DXG674" s="10"/>
      <c r="DXH674" s="10"/>
      <c r="DXI674" s="10"/>
      <c r="DXJ674" s="10"/>
      <c r="DXK674" s="10"/>
      <c r="DXL674" s="10"/>
      <c r="DXM674" s="10"/>
      <c r="DXN674" s="10"/>
      <c r="DXO674" s="10"/>
      <c r="DXP674" s="10"/>
      <c r="DXQ674" s="10"/>
      <c r="DXR674" s="10"/>
      <c r="DXS674" s="10"/>
      <c r="DXT674" s="10"/>
      <c r="DXU674" s="10"/>
      <c r="DXV674" s="10"/>
      <c r="DXW674" s="10"/>
      <c r="DXX674" s="10"/>
      <c r="DXY674" s="10"/>
      <c r="DXZ674" s="10"/>
      <c r="DYA674" s="10"/>
      <c r="DYB674" s="10"/>
      <c r="DYC674" s="10"/>
      <c r="DYD674" s="10"/>
      <c r="DYE674" s="10"/>
      <c r="DYF674" s="10"/>
      <c r="DYG674" s="10"/>
      <c r="DYH674" s="10"/>
      <c r="DYI674" s="10"/>
      <c r="DYJ674" s="10"/>
      <c r="DYK674" s="10"/>
      <c r="DYL674" s="10"/>
      <c r="DYM674" s="10"/>
      <c r="DYN674" s="10"/>
      <c r="DYO674" s="10"/>
      <c r="DYP674" s="10"/>
      <c r="DYQ674" s="10"/>
      <c r="DYR674" s="10"/>
      <c r="DYS674" s="10"/>
      <c r="DYT674" s="10"/>
      <c r="DYU674" s="10"/>
      <c r="DYV674" s="10"/>
      <c r="DYW674" s="10"/>
      <c r="DYX674" s="10"/>
      <c r="DYY674" s="10"/>
      <c r="DYZ674" s="10"/>
      <c r="DZA674" s="10"/>
      <c r="DZB674" s="10"/>
      <c r="DZC674" s="10"/>
      <c r="DZD674" s="10"/>
      <c r="DZE674" s="10"/>
      <c r="DZF674" s="10"/>
      <c r="DZG674" s="10"/>
      <c r="DZH674" s="10"/>
      <c r="DZI674" s="10"/>
      <c r="DZJ674" s="10"/>
      <c r="DZK674" s="10"/>
      <c r="DZL674" s="10"/>
      <c r="DZM674" s="10"/>
      <c r="DZN674" s="10"/>
      <c r="DZO674" s="10"/>
      <c r="DZP674" s="10"/>
      <c r="DZQ674" s="10"/>
      <c r="DZR674" s="10"/>
      <c r="DZS674" s="10"/>
      <c r="DZT674" s="10"/>
      <c r="DZU674" s="10"/>
      <c r="DZV674" s="10"/>
      <c r="DZW674" s="10"/>
      <c r="DZX674" s="10"/>
      <c r="DZY674" s="10"/>
      <c r="DZZ674" s="10"/>
      <c r="EAA674" s="10"/>
      <c r="EAB674" s="10"/>
      <c r="EAC674" s="10"/>
      <c r="EAD674" s="10"/>
      <c r="EAE674" s="10"/>
      <c r="EAF674" s="10"/>
      <c r="EAG674" s="10"/>
      <c r="EAH674" s="10"/>
      <c r="EAI674" s="10"/>
      <c r="EAJ674" s="10"/>
      <c r="EAK674" s="10"/>
      <c r="EAL674" s="10"/>
      <c r="EAM674" s="10"/>
      <c r="EAN674" s="10"/>
      <c r="EAO674" s="10"/>
      <c r="EAP674" s="10"/>
      <c r="EAQ674" s="10"/>
      <c r="EAR674" s="10"/>
      <c r="EAS674" s="10"/>
      <c r="EAT674" s="10"/>
      <c r="EAU674" s="10"/>
      <c r="EAV674" s="10"/>
      <c r="EAW674" s="10"/>
      <c r="EAX674" s="10"/>
      <c r="EAY674" s="10"/>
      <c r="EAZ674" s="10"/>
      <c r="EBA674" s="10"/>
      <c r="EBB674" s="10"/>
      <c r="EBC674" s="10"/>
      <c r="EBD674" s="10"/>
      <c r="EBE674" s="10"/>
      <c r="EBF674" s="10"/>
      <c r="EBG674" s="10"/>
      <c r="EBH674" s="10"/>
      <c r="EBI674" s="10"/>
      <c r="EBJ674" s="10"/>
      <c r="EBK674" s="10"/>
      <c r="EBL674" s="10"/>
      <c r="EBM674" s="10"/>
      <c r="EBN674" s="10"/>
      <c r="EBO674" s="10"/>
      <c r="EBP674" s="10"/>
      <c r="EBQ674" s="10"/>
      <c r="EBR674" s="10"/>
      <c r="EBS674" s="10"/>
      <c r="EBT674" s="10"/>
      <c r="EBU674" s="10"/>
      <c r="EBV674" s="10"/>
      <c r="EBW674" s="10"/>
      <c r="EBX674" s="10"/>
      <c r="EBY674" s="10"/>
      <c r="EBZ674" s="10"/>
      <c r="ECA674" s="10"/>
      <c r="ECB674" s="10"/>
      <c r="ECC674" s="10"/>
      <c r="ECD674" s="10"/>
      <c r="ECE674" s="10"/>
      <c r="ECF674" s="10"/>
      <c r="ECG674" s="10"/>
      <c r="ECH674" s="10"/>
      <c r="ECI674" s="10"/>
      <c r="ECJ674" s="10"/>
      <c r="ECK674" s="10"/>
      <c r="ECL674" s="10"/>
      <c r="ECM674" s="10"/>
      <c r="ECN674" s="10"/>
      <c r="ECO674" s="10"/>
      <c r="ECP674" s="10"/>
      <c r="ECQ674" s="10"/>
      <c r="ECR674" s="10"/>
      <c r="ECS674" s="10"/>
      <c r="ECT674" s="10"/>
      <c r="ECU674" s="10"/>
      <c r="ECV674" s="10"/>
      <c r="ECW674" s="10"/>
      <c r="ECX674" s="10"/>
      <c r="ECY674" s="10"/>
      <c r="ECZ674" s="10"/>
      <c r="EDA674" s="10"/>
      <c r="EDB674" s="10"/>
      <c r="EDC674" s="10"/>
      <c r="EDD674" s="10"/>
      <c r="EDE674" s="10"/>
      <c r="EDF674" s="10"/>
      <c r="EDG674" s="10"/>
      <c r="EDH674" s="10"/>
      <c r="EDI674" s="10"/>
      <c r="EDJ674" s="10"/>
      <c r="EDK674" s="10"/>
      <c r="EDL674" s="10"/>
      <c r="EDM674" s="10"/>
      <c r="EDN674" s="10"/>
      <c r="EDO674" s="10"/>
      <c r="EDP674" s="10"/>
      <c r="EDQ674" s="10"/>
      <c r="EDR674" s="10"/>
      <c r="EDS674" s="10"/>
      <c r="EDT674" s="10"/>
      <c r="EDU674" s="10"/>
      <c r="EDV674" s="10"/>
      <c r="EDW674" s="10"/>
      <c r="EDX674" s="10"/>
      <c r="EDY674" s="10"/>
      <c r="EDZ674" s="10"/>
      <c r="EEA674" s="10"/>
      <c r="EEB674" s="10"/>
      <c r="EEC674" s="10"/>
      <c r="EED674" s="10"/>
      <c r="EEE674" s="10"/>
      <c r="EEF674" s="10"/>
      <c r="EEG674" s="10"/>
      <c r="EEH674" s="10"/>
      <c r="EEI674" s="10"/>
      <c r="EEJ674" s="10"/>
      <c r="EEK674" s="10"/>
      <c r="EEL674" s="10"/>
      <c r="EEM674" s="10"/>
      <c r="EEN674" s="10"/>
      <c r="EEO674" s="10"/>
      <c r="EEP674" s="10"/>
      <c r="EEQ674" s="10"/>
      <c r="EER674" s="10"/>
      <c r="EES674" s="10"/>
      <c r="EET674" s="10"/>
      <c r="EEU674" s="10"/>
      <c r="EEV674" s="10"/>
      <c r="EEW674" s="10"/>
      <c r="EEX674" s="10"/>
      <c r="EEY674" s="10"/>
      <c r="EEZ674" s="10"/>
      <c r="EFA674" s="10"/>
      <c r="EFB674" s="10"/>
      <c r="EFC674" s="10"/>
      <c r="EFD674" s="10"/>
      <c r="EFE674" s="10"/>
      <c r="EFF674" s="10"/>
      <c r="EFG674" s="10"/>
      <c r="EFH674" s="10"/>
      <c r="EFI674" s="10"/>
      <c r="EFJ674" s="10"/>
      <c r="EFK674" s="10"/>
      <c r="EFL674" s="10"/>
      <c r="EFM674" s="10"/>
      <c r="EFN674" s="10"/>
      <c r="EFO674" s="10"/>
      <c r="EFP674" s="10"/>
      <c r="EFQ674" s="10"/>
      <c r="EFR674" s="10"/>
      <c r="EFS674" s="10"/>
      <c r="EFT674" s="10"/>
      <c r="EFU674" s="10"/>
      <c r="EFV674" s="10"/>
      <c r="EFW674" s="10"/>
      <c r="EFX674" s="10"/>
      <c r="EFY674" s="10"/>
      <c r="EFZ674" s="10"/>
      <c r="EGA674" s="10"/>
      <c r="EGB674" s="10"/>
      <c r="EGC674" s="10"/>
      <c r="EGD674" s="10"/>
      <c r="EGE674" s="10"/>
      <c r="EGF674" s="10"/>
      <c r="EGG674" s="10"/>
      <c r="EGH674" s="10"/>
      <c r="EGI674" s="10"/>
      <c r="EGJ674" s="10"/>
      <c r="EGK674" s="10"/>
      <c r="EGL674" s="10"/>
      <c r="EGM674" s="10"/>
      <c r="EGN674" s="10"/>
      <c r="EGO674" s="10"/>
      <c r="EGP674" s="10"/>
      <c r="EGQ674" s="10"/>
      <c r="EGR674" s="10"/>
      <c r="EGS674" s="10"/>
      <c r="EGT674" s="10"/>
      <c r="EGU674" s="10"/>
      <c r="EGV674" s="10"/>
      <c r="EGW674" s="10"/>
      <c r="EGX674" s="10"/>
      <c r="EGY674" s="10"/>
      <c r="EGZ674" s="10"/>
      <c r="EHA674" s="10"/>
      <c r="EHB674" s="10"/>
      <c r="EHC674" s="10"/>
      <c r="EHD674" s="10"/>
      <c r="EHE674" s="10"/>
      <c r="EHF674" s="10"/>
      <c r="EHG674" s="10"/>
      <c r="EHH674" s="10"/>
      <c r="EHI674" s="10"/>
      <c r="EHJ674" s="10"/>
      <c r="EHK674" s="10"/>
      <c r="EHL674" s="10"/>
      <c r="EHM674" s="10"/>
      <c r="EHN674" s="10"/>
      <c r="EHO674" s="10"/>
      <c r="EHP674" s="10"/>
      <c r="EHQ674" s="10"/>
      <c r="EHR674" s="10"/>
      <c r="EHS674" s="10"/>
      <c r="EHT674" s="10"/>
      <c r="EHU674" s="10"/>
      <c r="EHV674" s="10"/>
      <c r="EHW674" s="10"/>
      <c r="EHX674" s="10"/>
      <c r="EHY674" s="10"/>
      <c r="EHZ674" s="10"/>
      <c r="EIA674" s="10"/>
      <c r="EIB674" s="10"/>
      <c r="EIC674" s="10"/>
      <c r="EID674" s="10"/>
      <c r="EIE674" s="10"/>
      <c r="EIF674" s="10"/>
      <c r="EIG674" s="10"/>
      <c r="EIH674" s="10"/>
      <c r="EII674" s="10"/>
      <c r="EIJ674" s="10"/>
      <c r="EIK674" s="10"/>
      <c r="EIL674" s="10"/>
      <c r="EIM674" s="10"/>
      <c r="EIN674" s="10"/>
      <c r="EIO674" s="10"/>
      <c r="EIP674" s="10"/>
      <c r="EIQ674" s="10"/>
      <c r="EIR674" s="10"/>
      <c r="EIS674" s="10"/>
      <c r="EIT674" s="10"/>
      <c r="EIU674" s="10"/>
      <c r="EIV674" s="10"/>
      <c r="EIW674" s="10"/>
      <c r="EIX674" s="10"/>
      <c r="EIY674" s="10"/>
      <c r="EIZ674" s="10"/>
      <c r="EJA674" s="10"/>
      <c r="EJB674" s="10"/>
      <c r="EJC674" s="10"/>
      <c r="EJD674" s="10"/>
      <c r="EJE674" s="10"/>
      <c r="EJF674" s="10"/>
      <c r="EJG674" s="10"/>
      <c r="EJH674" s="10"/>
      <c r="EJI674" s="10"/>
      <c r="EJJ674" s="10"/>
      <c r="EJK674" s="10"/>
      <c r="EJL674" s="10"/>
      <c r="EJM674" s="10"/>
      <c r="EJN674" s="10"/>
      <c r="EJO674" s="10"/>
      <c r="EJP674" s="10"/>
      <c r="EJQ674" s="10"/>
      <c r="EJR674" s="10"/>
      <c r="EJS674" s="10"/>
      <c r="EJT674" s="10"/>
      <c r="EJU674" s="10"/>
      <c r="EJV674" s="10"/>
      <c r="EJW674" s="10"/>
      <c r="EJX674" s="10"/>
      <c r="EJY674" s="10"/>
      <c r="EJZ674" s="10"/>
      <c r="EKA674" s="10"/>
      <c r="EKB674" s="10"/>
      <c r="EKC674" s="10"/>
      <c r="EKD674" s="10"/>
      <c r="EKE674" s="10"/>
      <c r="EKF674" s="10"/>
      <c r="EKG674" s="10"/>
      <c r="EKH674" s="10"/>
      <c r="EKI674" s="10"/>
      <c r="EKJ674" s="10"/>
      <c r="EKK674" s="10"/>
      <c r="EKL674" s="10"/>
      <c r="EKM674" s="10"/>
      <c r="EKN674" s="10"/>
      <c r="EKO674" s="10"/>
      <c r="EKP674" s="10"/>
      <c r="EKQ674" s="10"/>
      <c r="EKR674" s="10"/>
      <c r="EKS674" s="10"/>
      <c r="EKT674" s="10"/>
      <c r="EKU674" s="10"/>
      <c r="EKV674" s="10"/>
      <c r="EKW674" s="10"/>
      <c r="EKX674" s="10"/>
      <c r="EKY674" s="10"/>
      <c r="EKZ674" s="10"/>
      <c r="ELA674" s="10"/>
      <c r="ELB674" s="10"/>
      <c r="ELC674" s="10"/>
      <c r="ELD674" s="10"/>
      <c r="ELE674" s="10"/>
      <c r="ELF674" s="10"/>
      <c r="ELG674" s="10"/>
      <c r="ELH674" s="10"/>
      <c r="ELI674" s="10"/>
      <c r="ELJ674" s="10"/>
      <c r="ELK674" s="10"/>
      <c r="ELL674" s="10"/>
      <c r="ELM674" s="10"/>
      <c r="ELN674" s="10"/>
      <c r="ELO674" s="10"/>
      <c r="ELP674" s="10"/>
      <c r="ELQ674" s="10"/>
      <c r="ELR674" s="10"/>
      <c r="ELS674" s="10"/>
      <c r="ELT674" s="10"/>
      <c r="ELU674" s="10"/>
      <c r="ELV674" s="10"/>
      <c r="ELW674" s="10"/>
      <c r="ELX674" s="10"/>
      <c r="ELY674" s="10"/>
      <c r="ELZ674" s="10"/>
      <c r="EMA674" s="10"/>
      <c r="EMB674" s="10"/>
      <c r="EMC674" s="10"/>
      <c r="EMD674" s="10"/>
      <c r="EME674" s="10"/>
      <c r="EMF674" s="10"/>
      <c r="EMG674" s="10"/>
      <c r="EMH674" s="10"/>
      <c r="EMI674" s="10"/>
      <c r="EMJ674" s="10"/>
      <c r="EMK674" s="10"/>
      <c r="EML674" s="10"/>
      <c r="EMM674" s="10"/>
      <c r="EMN674" s="10"/>
      <c r="EMO674" s="10"/>
      <c r="EMP674" s="10"/>
      <c r="EMQ674" s="10"/>
      <c r="EMR674" s="10"/>
      <c r="EMS674" s="10"/>
      <c r="EMT674" s="10"/>
      <c r="EMU674" s="10"/>
      <c r="EMV674" s="10"/>
      <c r="EMW674" s="10"/>
      <c r="EMX674" s="10"/>
      <c r="EMY674" s="10"/>
      <c r="EMZ674" s="10"/>
      <c r="ENA674" s="10"/>
      <c r="ENB674" s="10"/>
      <c r="ENC674" s="10"/>
      <c r="END674" s="10"/>
      <c r="ENE674" s="10"/>
      <c r="ENF674" s="10"/>
      <c r="ENG674" s="10"/>
      <c r="ENH674" s="10"/>
      <c r="ENI674" s="10"/>
      <c r="ENJ674" s="10"/>
      <c r="ENK674" s="10"/>
      <c r="ENL674" s="10"/>
      <c r="ENM674" s="10"/>
      <c r="ENN674" s="10"/>
      <c r="ENO674" s="10"/>
      <c r="ENP674" s="10"/>
      <c r="ENQ674" s="10"/>
      <c r="ENR674" s="10"/>
      <c r="ENS674" s="10"/>
      <c r="ENT674" s="10"/>
      <c r="ENU674" s="10"/>
      <c r="ENV674" s="10"/>
      <c r="ENW674" s="10"/>
      <c r="ENX674" s="10"/>
      <c r="ENY674" s="10"/>
      <c r="ENZ674" s="10"/>
      <c r="EOA674" s="10"/>
      <c r="EOB674" s="10"/>
      <c r="EOC674" s="10"/>
      <c r="EOD674" s="10"/>
      <c r="EOE674" s="10"/>
      <c r="EOF674" s="10"/>
      <c r="EOG674" s="10"/>
      <c r="EOH674" s="10"/>
      <c r="EOI674" s="10"/>
      <c r="EOJ674" s="10"/>
      <c r="EOK674" s="10"/>
      <c r="EOL674" s="10"/>
      <c r="EOM674" s="10"/>
      <c r="EON674" s="10"/>
      <c r="EOO674" s="10"/>
      <c r="EOP674" s="10"/>
      <c r="EOQ674" s="10"/>
      <c r="EOR674" s="10"/>
      <c r="EOS674" s="10"/>
      <c r="EOT674" s="10"/>
      <c r="EOU674" s="10"/>
      <c r="EOV674" s="10"/>
      <c r="EOW674" s="10"/>
      <c r="EOX674" s="10"/>
      <c r="EOY674" s="10"/>
      <c r="EOZ674" s="10"/>
      <c r="EPA674" s="10"/>
      <c r="EPB674" s="10"/>
      <c r="EPC674" s="10"/>
      <c r="EPD674" s="10"/>
      <c r="EPE674" s="10"/>
      <c r="EPF674" s="10"/>
      <c r="EPG674" s="10"/>
      <c r="EPH674" s="10"/>
      <c r="EPI674" s="10"/>
      <c r="EPJ674" s="10"/>
      <c r="EPK674" s="10"/>
      <c r="EPL674" s="10"/>
      <c r="EPM674" s="10"/>
      <c r="EPN674" s="10"/>
      <c r="EPO674" s="10"/>
      <c r="EPP674" s="10"/>
      <c r="EPQ674" s="10"/>
      <c r="EPR674" s="10"/>
      <c r="EPS674" s="10"/>
      <c r="EPT674" s="10"/>
      <c r="EPU674" s="10"/>
      <c r="EPV674" s="10"/>
      <c r="EPW674" s="10"/>
      <c r="EPX674" s="10"/>
      <c r="EPY674" s="10"/>
      <c r="EPZ674" s="10"/>
      <c r="EQA674" s="10"/>
      <c r="EQB674" s="10"/>
      <c r="EQC674" s="10"/>
      <c r="EQD674" s="10"/>
      <c r="EQE674" s="10"/>
      <c r="EQF674" s="10"/>
      <c r="EQG674" s="10"/>
      <c r="EQH674" s="10"/>
      <c r="EQI674" s="10"/>
      <c r="EQJ674" s="10"/>
      <c r="EQK674" s="10"/>
      <c r="EQL674" s="10"/>
      <c r="EQM674" s="10"/>
      <c r="EQN674" s="10"/>
      <c r="EQO674" s="10"/>
      <c r="EQP674" s="10"/>
      <c r="EQQ674" s="10"/>
      <c r="EQR674" s="10"/>
      <c r="EQS674" s="10"/>
      <c r="EQT674" s="10"/>
      <c r="EQU674" s="10"/>
      <c r="EQV674" s="10"/>
      <c r="EQW674" s="10"/>
      <c r="EQX674" s="10"/>
      <c r="EQY674" s="10"/>
      <c r="EQZ674" s="10"/>
      <c r="ERA674" s="10"/>
      <c r="ERB674" s="10"/>
      <c r="ERC674" s="10"/>
      <c r="ERD674" s="10"/>
      <c r="ERE674" s="10"/>
      <c r="ERF674" s="10"/>
      <c r="ERG674" s="10"/>
      <c r="ERH674" s="10"/>
      <c r="ERI674" s="10"/>
      <c r="ERJ674" s="10"/>
      <c r="ERK674" s="10"/>
      <c r="ERL674" s="10"/>
      <c r="ERM674" s="10"/>
      <c r="ERN674" s="10"/>
      <c r="ERO674" s="10"/>
      <c r="ERP674" s="10"/>
      <c r="ERQ674" s="10"/>
      <c r="ERR674" s="10"/>
      <c r="ERS674" s="10"/>
      <c r="ERT674" s="10"/>
      <c r="ERU674" s="10"/>
      <c r="ERV674" s="10"/>
      <c r="ERW674" s="10"/>
      <c r="ERX674" s="10"/>
      <c r="ERY674" s="10"/>
      <c r="ERZ674" s="10"/>
      <c r="ESA674" s="10"/>
      <c r="ESB674" s="10"/>
      <c r="ESC674" s="10"/>
      <c r="ESD674" s="10"/>
      <c r="ESE674" s="10"/>
      <c r="ESF674" s="10"/>
      <c r="ESG674" s="10"/>
      <c r="ESH674" s="10"/>
      <c r="ESI674" s="10"/>
      <c r="ESJ674" s="10"/>
      <c r="ESK674" s="10"/>
      <c r="ESL674" s="10"/>
      <c r="ESM674" s="10"/>
      <c r="ESN674" s="10"/>
      <c r="ESO674" s="10"/>
      <c r="ESP674" s="10"/>
      <c r="ESQ674" s="10"/>
      <c r="ESR674" s="10"/>
      <c r="ESS674" s="10"/>
      <c r="EST674" s="10"/>
      <c r="ESU674" s="10"/>
      <c r="ESV674" s="10"/>
      <c r="ESW674" s="10"/>
      <c r="ESX674" s="10"/>
      <c r="ESY674" s="10"/>
      <c r="ESZ674" s="10"/>
      <c r="ETA674" s="10"/>
      <c r="ETB674" s="10"/>
      <c r="ETC674" s="10"/>
      <c r="ETD674" s="10"/>
      <c r="ETE674" s="10"/>
      <c r="ETF674" s="10"/>
      <c r="ETG674" s="10"/>
      <c r="ETH674" s="10"/>
      <c r="ETI674" s="10"/>
      <c r="ETJ674" s="10"/>
      <c r="ETK674" s="10"/>
      <c r="ETL674" s="10"/>
      <c r="ETM674" s="10"/>
      <c r="ETN674" s="10"/>
      <c r="ETO674" s="10"/>
      <c r="ETP674" s="10"/>
      <c r="ETQ674" s="10"/>
      <c r="ETR674" s="10"/>
      <c r="ETS674" s="10"/>
      <c r="ETT674" s="10"/>
      <c r="ETU674" s="10"/>
      <c r="ETV674" s="10"/>
      <c r="ETW674" s="10"/>
      <c r="ETX674" s="10"/>
      <c r="ETY674" s="10"/>
      <c r="ETZ674" s="10"/>
      <c r="EUA674" s="10"/>
      <c r="EUB674" s="10"/>
      <c r="EUC674" s="10"/>
      <c r="EUD674" s="10"/>
      <c r="EUE674" s="10"/>
      <c r="EUF674" s="10"/>
      <c r="EUG674" s="10"/>
      <c r="EUH674" s="10"/>
      <c r="EUI674" s="10"/>
      <c r="EUJ674" s="10"/>
      <c r="EUK674" s="10"/>
      <c r="EUL674" s="10"/>
      <c r="EUM674" s="10"/>
      <c r="EUN674" s="10"/>
      <c r="EUO674" s="10"/>
      <c r="EUP674" s="10"/>
      <c r="EUQ674" s="10"/>
      <c r="EUR674" s="10"/>
      <c r="EUS674" s="10"/>
      <c r="EUT674" s="10"/>
      <c r="EUU674" s="10"/>
      <c r="EUV674" s="10"/>
      <c r="EUW674" s="10"/>
      <c r="EUX674" s="10"/>
      <c r="EUY674" s="10"/>
      <c r="EUZ674" s="10"/>
      <c r="EVA674" s="10"/>
      <c r="EVB674" s="10"/>
      <c r="EVC674" s="10"/>
      <c r="EVD674" s="10"/>
      <c r="EVE674" s="10"/>
      <c r="EVF674" s="10"/>
      <c r="EVG674" s="10"/>
      <c r="EVH674" s="10"/>
      <c r="EVI674" s="10"/>
      <c r="EVJ674" s="10"/>
      <c r="EVK674" s="10"/>
      <c r="EVL674" s="10"/>
      <c r="EVM674" s="10"/>
      <c r="EVN674" s="10"/>
      <c r="EVO674" s="10"/>
      <c r="EVP674" s="10"/>
      <c r="EVQ674" s="10"/>
      <c r="EVR674" s="10"/>
      <c r="EVS674" s="10"/>
      <c r="EVT674" s="10"/>
      <c r="EVU674" s="10"/>
      <c r="EVV674" s="10"/>
      <c r="EVW674" s="10"/>
      <c r="EVX674" s="10"/>
      <c r="EVY674" s="10"/>
      <c r="EVZ674" s="10"/>
      <c r="EWA674" s="10"/>
      <c r="EWB674" s="10"/>
      <c r="EWC674" s="10"/>
      <c r="EWD674" s="10"/>
      <c r="EWE674" s="10"/>
      <c r="EWF674" s="10"/>
      <c r="EWG674" s="10"/>
      <c r="EWH674" s="10"/>
      <c r="EWI674" s="10"/>
      <c r="EWJ674" s="10"/>
      <c r="EWK674" s="10"/>
      <c r="EWL674" s="10"/>
      <c r="EWM674" s="10"/>
      <c r="EWN674" s="10"/>
      <c r="EWO674" s="10"/>
      <c r="EWP674" s="10"/>
      <c r="EWQ674" s="10"/>
      <c r="EWR674" s="10"/>
      <c r="EWS674" s="10"/>
      <c r="EWT674" s="10"/>
      <c r="EWU674" s="10"/>
      <c r="EWV674" s="10"/>
      <c r="EWW674" s="10"/>
      <c r="EWX674" s="10"/>
      <c r="EWY674" s="10"/>
      <c r="EWZ674" s="10"/>
      <c r="EXA674" s="10"/>
      <c r="EXB674" s="10"/>
      <c r="EXC674" s="10"/>
      <c r="EXD674" s="10"/>
      <c r="EXE674" s="10"/>
      <c r="EXF674" s="10"/>
      <c r="EXG674" s="10"/>
      <c r="EXH674" s="10"/>
      <c r="EXI674" s="10"/>
      <c r="EXJ674" s="10"/>
      <c r="EXK674" s="10"/>
      <c r="EXL674" s="10"/>
      <c r="EXM674" s="10"/>
      <c r="EXN674" s="10"/>
      <c r="EXO674" s="10"/>
      <c r="EXP674" s="10"/>
      <c r="EXQ674" s="10"/>
      <c r="EXR674" s="10"/>
      <c r="EXS674" s="10"/>
      <c r="EXT674" s="10"/>
      <c r="EXU674" s="10"/>
      <c r="EXV674" s="10"/>
      <c r="EXW674" s="10"/>
      <c r="EXX674" s="10"/>
      <c r="EXY674" s="10"/>
      <c r="EXZ674" s="10"/>
      <c r="EYA674" s="10"/>
      <c r="EYB674" s="10"/>
      <c r="EYC674" s="10"/>
      <c r="EYD674" s="10"/>
      <c r="EYE674" s="10"/>
      <c r="EYF674" s="10"/>
      <c r="EYG674" s="10"/>
      <c r="EYH674" s="10"/>
      <c r="EYI674" s="10"/>
      <c r="EYJ674" s="10"/>
      <c r="EYK674" s="10"/>
      <c r="EYL674" s="10"/>
      <c r="EYM674" s="10"/>
      <c r="EYN674" s="10"/>
      <c r="EYO674" s="10"/>
      <c r="EYP674" s="10"/>
      <c r="EYQ674" s="10"/>
      <c r="EYR674" s="10"/>
      <c r="EYS674" s="10"/>
      <c r="EYT674" s="10"/>
      <c r="EYU674" s="10"/>
      <c r="EYV674" s="10"/>
      <c r="EYW674" s="10"/>
      <c r="EYX674" s="10"/>
      <c r="EYY674" s="10"/>
      <c r="EYZ674" s="10"/>
      <c r="EZA674" s="10"/>
      <c r="EZB674" s="10"/>
      <c r="EZC674" s="10"/>
      <c r="EZD674" s="10"/>
      <c r="EZE674" s="10"/>
      <c r="EZF674" s="10"/>
      <c r="EZG674" s="10"/>
      <c r="EZH674" s="10"/>
      <c r="EZI674" s="10"/>
      <c r="EZJ674" s="10"/>
      <c r="EZK674" s="10"/>
      <c r="EZL674" s="10"/>
      <c r="EZM674" s="10"/>
      <c r="EZN674" s="10"/>
      <c r="EZO674" s="10"/>
      <c r="EZP674" s="10"/>
      <c r="EZQ674" s="10"/>
      <c r="EZR674" s="10"/>
      <c r="EZS674" s="10"/>
      <c r="EZT674" s="10"/>
      <c r="EZU674" s="10"/>
      <c r="EZV674" s="10"/>
      <c r="EZW674" s="10"/>
      <c r="EZX674" s="10"/>
      <c r="EZY674" s="10"/>
      <c r="EZZ674" s="10"/>
      <c r="FAA674" s="10"/>
      <c r="FAB674" s="10"/>
      <c r="FAC674" s="10"/>
      <c r="FAD674" s="10"/>
      <c r="FAE674" s="10"/>
      <c r="FAF674" s="10"/>
      <c r="FAG674" s="10"/>
      <c r="FAH674" s="10"/>
      <c r="FAI674" s="10"/>
      <c r="FAJ674" s="10"/>
      <c r="FAK674" s="10"/>
      <c r="FAL674" s="10"/>
      <c r="FAM674" s="10"/>
      <c r="FAN674" s="10"/>
      <c r="FAO674" s="10"/>
      <c r="FAP674" s="10"/>
      <c r="FAQ674" s="10"/>
      <c r="FAR674" s="10"/>
      <c r="FAS674" s="10"/>
      <c r="FAT674" s="10"/>
      <c r="FAU674" s="10"/>
      <c r="FAV674" s="10"/>
      <c r="FAW674" s="10"/>
      <c r="FAX674" s="10"/>
      <c r="FAY674" s="10"/>
      <c r="FAZ674" s="10"/>
      <c r="FBA674" s="10"/>
      <c r="FBB674" s="10"/>
      <c r="FBC674" s="10"/>
      <c r="FBD674" s="10"/>
      <c r="FBE674" s="10"/>
      <c r="FBF674" s="10"/>
      <c r="FBG674" s="10"/>
      <c r="FBH674" s="10"/>
      <c r="FBI674" s="10"/>
      <c r="FBJ674" s="10"/>
      <c r="FBK674" s="10"/>
      <c r="FBL674" s="10"/>
      <c r="FBM674" s="10"/>
      <c r="FBN674" s="10"/>
      <c r="FBO674" s="10"/>
      <c r="FBP674" s="10"/>
      <c r="FBQ674" s="10"/>
      <c r="FBR674" s="10"/>
      <c r="FBS674" s="10"/>
      <c r="FBT674" s="10"/>
      <c r="FBU674" s="10"/>
      <c r="FBV674" s="10"/>
      <c r="FBW674" s="10"/>
      <c r="FBX674" s="10"/>
      <c r="FBY674" s="10"/>
      <c r="FBZ674" s="10"/>
      <c r="FCA674" s="10"/>
      <c r="FCB674" s="10"/>
      <c r="FCC674" s="10"/>
      <c r="FCD674" s="10"/>
      <c r="FCE674" s="10"/>
      <c r="FCF674" s="10"/>
      <c r="FCG674" s="10"/>
      <c r="FCH674" s="10"/>
      <c r="FCI674" s="10"/>
      <c r="FCJ674" s="10"/>
      <c r="FCK674" s="10"/>
      <c r="FCL674" s="10"/>
      <c r="FCM674" s="10"/>
      <c r="FCN674" s="10"/>
      <c r="FCO674" s="10"/>
      <c r="FCP674" s="10"/>
      <c r="FCQ674" s="10"/>
      <c r="FCR674" s="10"/>
      <c r="FCS674" s="10"/>
      <c r="FCT674" s="10"/>
      <c r="FCU674" s="10"/>
      <c r="FCV674" s="10"/>
      <c r="FCW674" s="10"/>
      <c r="FCX674" s="10"/>
      <c r="FCY674" s="10"/>
      <c r="FCZ674" s="10"/>
      <c r="FDA674" s="10"/>
      <c r="FDB674" s="10"/>
      <c r="FDC674" s="10"/>
      <c r="FDD674" s="10"/>
      <c r="FDE674" s="10"/>
      <c r="FDF674" s="10"/>
      <c r="FDG674" s="10"/>
      <c r="FDH674" s="10"/>
      <c r="FDI674" s="10"/>
      <c r="FDJ674" s="10"/>
      <c r="FDK674" s="10"/>
      <c r="FDL674" s="10"/>
      <c r="FDM674" s="10"/>
      <c r="FDN674" s="10"/>
      <c r="FDO674" s="10"/>
      <c r="FDP674" s="10"/>
      <c r="FDQ674" s="10"/>
      <c r="FDR674" s="10"/>
      <c r="FDS674" s="10"/>
      <c r="FDT674" s="10"/>
      <c r="FDU674" s="10"/>
      <c r="FDV674" s="10"/>
      <c r="FDW674" s="10"/>
      <c r="FDX674" s="10"/>
      <c r="FDY674" s="10"/>
      <c r="FDZ674" s="10"/>
      <c r="FEA674" s="10"/>
      <c r="FEB674" s="10"/>
      <c r="FEC674" s="10"/>
      <c r="FED674" s="10"/>
      <c r="FEE674" s="10"/>
      <c r="FEF674" s="10"/>
      <c r="FEG674" s="10"/>
      <c r="FEH674" s="10"/>
      <c r="FEI674" s="10"/>
      <c r="FEJ674" s="10"/>
      <c r="FEK674" s="10"/>
      <c r="FEL674" s="10"/>
      <c r="FEM674" s="10"/>
      <c r="FEN674" s="10"/>
      <c r="FEO674" s="10"/>
      <c r="FEP674" s="10"/>
      <c r="FEQ674" s="10"/>
      <c r="FER674" s="10"/>
      <c r="FES674" s="10"/>
      <c r="FET674" s="10"/>
      <c r="FEU674" s="10"/>
      <c r="FEV674" s="10"/>
      <c r="FEW674" s="10"/>
      <c r="FEX674" s="10"/>
      <c r="FEY674" s="10"/>
      <c r="FEZ674" s="10"/>
      <c r="FFA674" s="10"/>
      <c r="FFB674" s="10"/>
      <c r="FFC674" s="10"/>
      <c r="FFD674" s="10"/>
      <c r="FFE674" s="10"/>
      <c r="FFF674" s="10"/>
      <c r="FFG674" s="10"/>
      <c r="FFH674" s="10"/>
      <c r="FFI674" s="10"/>
      <c r="FFJ674" s="10"/>
      <c r="FFK674" s="10"/>
      <c r="FFL674" s="10"/>
      <c r="FFM674" s="10"/>
      <c r="FFN674" s="10"/>
      <c r="FFO674" s="10"/>
      <c r="FFP674" s="10"/>
      <c r="FFQ674" s="10"/>
      <c r="FFR674" s="10"/>
      <c r="FFS674" s="10"/>
      <c r="FFT674" s="10"/>
      <c r="FFU674" s="10"/>
      <c r="FFV674" s="10"/>
      <c r="FFW674" s="10"/>
      <c r="FFX674" s="10"/>
      <c r="FFY674" s="10"/>
      <c r="FFZ674" s="10"/>
      <c r="FGA674" s="10"/>
      <c r="FGB674" s="10"/>
      <c r="FGC674" s="10"/>
      <c r="FGD674" s="10"/>
      <c r="FGE674" s="10"/>
      <c r="FGF674" s="10"/>
      <c r="FGG674" s="10"/>
      <c r="FGH674" s="10"/>
      <c r="FGI674" s="10"/>
      <c r="FGJ674" s="10"/>
      <c r="FGK674" s="10"/>
      <c r="FGL674" s="10"/>
      <c r="FGM674" s="10"/>
      <c r="FGN674" s="10"/>
      <c r="FGO674" s="10"/>
      <c r="FGP674" s="10"/>
      <c r="FGQ674" s="10"/>
      <c r="FGR674" s="10"/>
      <c r="FGS674" s="10"/>
      <c r="FGT674" s="10"/>
      <c r="FGU674" s="10"/>
      <c r="FGV674" s="10"/>
      <c r="FGW674" s="10"/>
      <c r="FGX674" s="10"/>
      <c r="FGY674" s="10"/>
      <c r="FGZ674" s="10"/>
      <c r="FHA674" s="10"/>
      <c r="FHB674" s="10"/>
      <c r="FHC674" s="10"/>
      <c r="FHD674" s="10"/>
      <c r="FHE674" s="10"/>
      <c r="FHF674" s="10"/>
      <c r="FHG674" s="10"/>
      <c r="FHH674" s="10"/>
      <c r="FHI674" s="10"/>
      <c r="FHJ674" s="10"/>
      <c r="FHK674" s="10"/>
      <c r="FHL674" s="10"/>
      <c r="FHM674" s="10"/>
      <c r="FHN674" s="10"/>
      <c r="FHO674" s="10"/>
      <c r="FHP674" s="10"/>
      <c r="FHQ674" s="10"/>
      <c r="FHR674" s="10"/>
      <c r="FHS674" s="10"/>
      <c r="FHT674" s="10"/>
      <c r="FHU674" s="10"/>
      <c r="FHV674" s="10"/>
      <c r="FHW674" s="10"/>
      <c r="FHX674" s="10"/>
      <c r="FHY674" s="10"/>
      <c r="FHZ674" s="10"/>
      <c r="FIA674" s="10"/>
      <c r="FIB674" s="10"/>
      <c r="FIC674" s="10"/>
      <c r="FID674" s="10"/>
      <c r="FIE674" s="10"/>
      <c r="FIF674" s="10"/>
      <c r="FIG674" s="10"/>
      <c r="FIH674" s="10"/>
      <c r="FII674" s="10"/>
      <c r="FIJ674" s="10"/>
      <c r="FIK674" s="10"/>
      <c r="FIL674" s="10"/>
      <c r="FIM674" s="10"/>
      <c r="FIN674" s="10"/>
      <c r="FIO674" s="10"/>
      <c r="FIP674" s="10"/>
      <c r="FIQ674" s="10"/>
      <c r="FIR674" s="10"/>
      <c r="FIS674" s="10"/>
      <c r="FIT674" s="10"/>
      <c r="FIU674" s="10"/>
      <c r="FIV674" s="10"/>
      <c r="FIW674" s="10"/>
      <c r="FIX674" s="10"/>
      <c r="FIY674" s="10"/>
      <c r="FIZ674" s="10"/>
      <c r="FJA674" s="10"/>
      <c r="FJB674" s="10"/>
      <c r="FJC674" s="10"/>
      <c r="FJD674" s="10"/>
      <c r="FJE674" s="10"/>
      <c r="FJF674" s="10"/>
      <c r="FJG674" s="10"/>
      <c r="FJH674" s="10"/>
      <c r="FJI674" s="10"/>
      <c r="FJJ674" s="10"/>
      <c r="FJK674" s="10"/>
      <c r="FJL674" s="10"/>
      <c r="FJM674" s="10"/>
      <c r="FJN674" s="10"/>
      <c r="FJO674" s="10"/>
      <c r="FJP674" s="10"/>
      <c r="FJQ674" s="10"/>
      <c r="FJR674" s="10"/>
      <c r="FJS674" s="10"/>
      <c r="FJT674" s="10"/>
      <c r="FJU674" s="10"/>
      <c r="FJV674" s="10"/>
      <c r="FJW674" s="10"/>
      <c r="FJX674" s="10"/>
      <c r="FJY674" s="10"/>
      <c r="FJZ674" s="10"/>
      <c r="FKA674" s="10"/>
      <c r="FKB674" s="10"/>
      <c r="FKC674" s="10"/>
      <c r="FKD674" s="10"/>
      <c r="FKE674" s="10"/>
      <c r="FKF674" s="10"/>
      <c r="FKG674" s="10"/>
      <c r="FKH674" s="10"/>
      <c r="FKI674" s="10"/>
      <c r="FKJ674" s="10"/>
      <c r="FKK674" s="10"/>
      <c r="FKL674" s="10"/>
      <c r="FKM674" s="10"/>
      <c r="FKN674" s="10"/>
      <c r="FKO674" s="10"/>
      <c r="FKP674" s="10"/>
      <c r="FKQ674" s="10"/>
      <c r="FKR674" s="10"/>
      <c r="FKS674" s="10"/>
      <c r="FKT674" s="10"/>
      <c r="FKU674" s="10"/>
      <c r="FKV674" s="10"/>
      <c r="FKW674" s="10"/>
      <c r="FKX674" s="10"/>
      <c r="FKY674" s="10"/>
      <c r="FKZ674" s="10"/>
      <c r="FLA674" s="10"/>
      <c r="FLB674" s="10"/>
      <c r="FLC674" s="10"/>
      <c r="FLD674" s="10"/>
      <c r="FLE674" s="10"/>
      <c r="FLF674" s="10"/>
      <c r="FLG674" s="10"/>
      <c r="FLH674" s="10"/>
      <c r="FLI674" s="10"/>
      <c r="FLJ674" s="10"/>
      <c r="FLK674" s="10"/>
      <c r="FLL674" s="10"/>
      <c r="FLM674" s="10"/>
      <c r="FLN674" s="10"/>
      <c r="FLO674" s="10"/>
      <c r="FLP674" s="10"/>
      <c r="FLQ674" s="10"/>
      <c r="FLR674" s="10"/>
      <c r="FLS674" s="10"/>
      <c r="FLT674" s="10"/>
      <c r="FLU674" s="10"/>
      <c r="FLV674" s="10"/>
      <c r="FLW674" s="10"/>
      <c r="FLX674" s="10"/>
      <c r="FLY674" s="10"/>
      <c r="FLZ674" s="10"/>
      <c r="FMA674" s="10"/>
      <c r="FMB674" s="10"/>
      <c r="FMC674" s="10"/>
      <c r="FMD674" s="10"/>
      <c r="FME674" s="10"/>
      <c r="FMF674" s="10"/>
      <c r="FMG674" s="10"/>
      <c r="FMH674" s="10"/>
      <c r="FMI674" s="10"/>
      <c r="FMJ674" s="10"/>
      <c r="FMK674" s="10"/>
      <c r="FML674" s="10"/>
      <c r="FMM674" s="10"/>
      <c r="FMN674" s="10"/>
      <c r="FMO674" s="10"/>
      <c r="FMP674" s="10"/>
      <c r="FMQ674" s="10"/>
      <c r="FMR674" s="10"/>
      <c r="FMS674" s="10"/>
      <c r="FMT674" s="10"/>
      <c r="FMU674" s="10"/>
      <c r="FMV674" s="10"/>
      <c r="FMW674" s="10"/>
      <c r="FMX674" s="10"/>
      <c r="FMY674" s="10"/>
      <c r="FMZ674" s="10"/>
      <c r="FNA674" s="10"/>
      <c r="FNB674" s="10"/>
      <c r="FNC674" s="10"/>
      <c r="FND674" s="10"/>
      <c r="FNE674" s="10"/>
      <c r="FNF674" s="10"/>
      <c r="FNG674" s="10"/>
      <c r="FNH674" s="10"/>
      <c r="FNI674" s="10"/>
      <c r="FNJ674" s="10"/>
      <c r="FNK674" s="10"/>
      <c r="FNL674" s="10"/>
      <c r="FNM674" s="10"/>
      <c r="FNN674" s="10"/>
      <c r="FNO674" s="10"/>
      <c r="FNP674" s="10"/>
      <c r="FNQ674" s="10"/>
      <c r="FNR674" s="10"/>
      <c r="FNS674" s="10"/>
      <c r="FNT674" s="10"/>
      <c r="FNU674" s="10"/>
      <c r="FNV674" s="10"/>
      <c r="FNW674" s="10"/>
      <c r="FNX674" s="10"/>
      <c r="FNY674" s="10"/>
      <c r="FNZ674" s="10"/>
      <c r="FOA674" s="10"/>
      <c r="FOB674" s="10"/>
      <c r="FOC674" s="10"/>
      <c r="FOD674" s="10"/>
      <c r="FOE674" s="10"/>
      <c r="FOF674" s="10"/>
      <c r="FOG674" s="10"/>
      <c r="FOH674" s="10"/>
      <c r="FOI674" s="10"/>
      <c r="FOJ674" s="10"/>
      <c r="FOK674" s="10"/>
      <c r="FOL674" s="10"/>
      <c r="FOM674" s="10"/>
      <c r="FON674" s="10"/>
      <c r="FOO674" s="10"/>
      <c r="FOP674" s="10"/>
      <c r="FOQ674" s="10"/>
      <c r="FOR674" s="10"/>
      <c r="FOS674" s="10"/>
      <c r="FOT674" s="10"/>
      <c r="FOU674" s="10"/>
      <c r="FOV674" s="10"/>
      <c r="FOW674" s="10"/>
      <c r="FOX674" s="10"/>
      <c r="FOY674" s="10"/>
      <c r="FOZ674" s="10"/>
      <c r="FPA674" s="10"/>
      <c r="FPB674" s="10"/>
      <c r="FPC674" s="10"/>
      <c r="FPD674" s="10"/>
      <c r="FPE674" s="10"/>
      <c r="FPF674" s="10"/>
      <c r="FPG674" s="10"/>
      <c r="FPH674" s="10"/>
      <c r="FPI674" s="10"/>
      <c r="FPJ674" s="10"/>
      <c r="FPK674" s="10"/>
      <c r="FPL674" s="10"/>
      <c r="FPM674" s="10"/>
      <c r="FPN674" s="10"/>
      <c r="FPO674" s="10"/>
      <c r="FPP674" s="10"/>
      <c r="FPQ674" s="10"/>
      <c r="FPR674" s="10"/>
      <c r="FPS674" s="10"/>
      <c r="FPT674" s="10"/>
      <c r="FPU674" s="10"/>
      <c r="FPV674" s="10"/>
      <c r="FPW674" s="10"/>
      <c r="FPX674" s="10"/>
      <c r="FPY674" s="10"/>
      <c r="FPZ674" s="10"/>
      <c r="FQA674" s="10"/>
      <c r="FQB674" s="10"/>
      <c r="FQC674" s="10"/>
      <c r="FQD674" s="10"/>
      <c r="FQE674" s="10"/>
      <c r="FQF674" s="10"/>
      <c r="FQG674" s="10"/>
      <c r="FQH674" s="10"/>
      <c r="FQI674" s="10"/>
      <c r="FQJ674" s="10"/>
      <c r="FQK674" s="10"/>
      <c r="FQL674" s="10"/>
      <c r="FQM674" s="10"/>
      <c r="FQN674" s="10"/>
      <c r="FQO674" s="10"/>
      <c r="FQP674" s="10"/>
      <c r="FQQ674" s="10"/>
      <c r="FQR674" s="10"/>
      <c r="FQS674" s="10"/>
      <c r="FQT674" s="10"/>
      <c r="FQU674" s="10"/>
      <c r="FQV674" s="10"/>
      <c r="FQW674" s="10"/>
      <c r="FQX674" s="10"/>
      <c r="FQY674" s="10"/>
      <c r="FQZ674" s="10"/>
      <c r="FRA674" s="10"/>
      <c r="FRB674" s="10"/>
      <c r="FRC674" s="10"/>
      <c r="FRD674" s="10"/>
      <c r="FRE674" s="10"/>
      <c r="FRF674" s="10"/>
      <c r="FRG674" s="10"/>
      <c r="FRH674" s="10"/>
      <c r="FRI674" s="10"/>
      <c r="FRJ674" s="10"/>
      <c r="FRK674" s="10"/>
      <c r="FRL674" s="10"/>
      <c r="FRM674" s="10"/>
      <c r="FRN674" s="10"/>
      <c r="FRO674" s="10"/>
      <c r="FRP674" s="10"/>
      <c r="FRQ674" s="10"/>
      <c r="FRR674" s="10"/>
      <c r="FRS674" s="10"/>
      <c r="FRT674" s="10"/>
      <c r="FRU674" s="10"/>
      <c r="FRV674" s="10"/>
      <c r="FRW674" s="10"/>
      <c r="FRX674" s="10"/>
      <c r="FRY674" s="10"/>
      <c r="FRZ674" s="10"/>
      <c r="FSA674" s="10"/>
      <c r="FSB674" s="10"/>
      <c r="FSC674" s="10"/>
      <c r="FSD674" s="10"/>
      <c r="FSE674" s="10"/>
      <c r="FSF674" s="10"/>
      <c r="FSG674" s="10"/>
      <c r="FSH674" s="10"/>
      <c r="FSI674" s="10"/>
      <c r="FSJ674" s="10"/>
      <c r="FSK674" s="10"/>
      <c r="FSL674" s="10"/>
      <c r="FSM674" s="10"/>
      <c r="FSN674" s="10"/>
      <c r="FSO674" s="10"/>
      <c r="FSP674" s="10"/>
      <c r="FSQ674" s="10"/>
      <c r="FSR674" s="10"/>
      <c r="FSS674" s="10"/>
      <c r="FST674" s="10"/>
      <c r="FSU674" s="10"/>
      <c r="FSV674" s="10"/>
      <c r="FSW674" s="10"/>
      <c r="FSX674" s="10"/>
      <c r="FSY674" s="10"/>
      <c r="FSZ674" s="10"/>
      <c r="FTA674" s="10"/>
      <c r="FTB674" s="10"/>
      <c r="FTC674" s="10"/>
      <c r="FTD674" s="10"/>
      <c r="FTE674" s="10"/>
      <c r="FTF674" s="10"/>
      <c r="FTG674" s="10"/>
      <c r="FTH674" s="10"/>
      <c r="FTI674" s="10"/>
      <c r="FTJ674" s="10"/>
      <c r="FTK674" s="10"/>
      <c r="FTL674" s="10"/>
      <c r="FTM674" s="10"/>
      <c r="FTN674" s="10"/>
      <c r="FTO674" s="10"/>
      <c r="FTP674" s="10"/>
      <c r="FTQ674" s="10"/>
      <c r="FTR674" s="10"/>
      <c r="FTS674" s="10"/>
      <c r="FTT674" s="10"/>
      <c r="FTU674" s="10"/>
      <c r="FTV674" s="10"/>
      <c r="FTW674" s="10"/>
      <c r="FTX674" s="10"/>
      <c r="FTY674" s="10"/>
      <c r="FTZ674" s="10"/>
      <c r="FUA674" s="10"/>
      <c r="FUB674" s="10"/>
      <c r="FUC674" s="10"/>
      <c r="FUD674" s="10"/>
      <c r="FUE674" s="10"/>
      <c r="FUF674" s="10"/>
      <c r="FUG674" s="10"/>
      <c r="FUH674" s="10"/>
      <c r="FUI674" s="10"/>
      <c r="FUJ674" s="10"/>
      <c r="FUK674" s="10"/>
      <c r="FUL674" s="10"/>
      <c r="FUM674" s="10"/>
      <c r="FUN674" s="10"/>
      <c r="FUO674" s="10"/>
      <c r="FUP674" s="10"/>
      <c r="FUQ674" s="10"/>
      <c r="FUR674" s="10"/>
      <c r="FUS674" s="10"/>
      <c r="FUT674" s="10"/>
      <c r="FUU674" s="10"/>
      <c r="FUV674" s="10"/>
      <c r="FUW674" s="10"/>
      <c r="FUX674" s="10"/>
      <c r="FUY674" s="10"/>
      <c r="FUZ674" s="10"/>
      <c r="FVA674" s="10"/>
      <c r="FVB674" s="10"/>
      <c r="FVC674" s="10"/>
      <c r="FVD674" s="10"/>
      <c r="FVE674" s="10"/>
      <c r="FVF674" s="10"/>
      <c r="FVG674" s="10"/>
      <c r="FVH674" s="10"/>
      <c r="FVI674" s="10"/>
      <c r="FVJ674" s="10"/>
      <c r="FVK674" s="10"/>
      <c r="FVL674" s="10"/>
      <c r="FVM674" s="10"/>
      <c r="FVN674" s="10"/>
      <c r="FVO674" s="10"/>
      <c r="FVP674" s="10"/>
      <c r="FVQ674" s="10"/>
      <c r="FVR674" s="10"/>
      <c r="FVS674" s="10"/>
      <c r="FVT674" s="10"/>
      <c r="FVU674" s="10"/>
      <c r="FVV674" s="10"/>
      <c r="FVW674" s="10"/>
      <c r="FVX674" s="10"/>
      <c r="FVY674" s="10"/>
      <c r="FVZ674" s="10"/>
      <c r="FWA674" s="10"/>
      <c r="FWB674" s="10"/>
      <c r="FWC674" s="10"/>
      <c r="FWD674" s="10"/>
      <c r="FWE674" s="10"/>
      <c r="FWF674" s="10"/>
      <c r="FWG674" s="10"/>
      <c r="FWH674" s="10"/>
      <c r="FWI674" s="10"/>
      <c r="FWJ674" s="10"/>
      <c r="FWK674" s="10"/>
      <c r="FWL674" s="10"/>
      <c r="FWM674" s="10"/>
      <c r="FWN674" s="10"/>
      <c r="FWO674" s="10"/>
      <c r="FWP674" s="10"/>
      <c r="FWQ674" s="10"/>
      <c r="FWR674" s="10"/>
      <c r="FWS674" s="10"/>
      <c r="FWT674" s="10"/>
      <c r="FWU674" s="10"/>
      <c r="FWV674" s="10"/>
      <c r="FWW674" s="10"/>
      <c r="FWX674" s="10"/>
      <c r="FWY674" s="10"/>
      <c r="FWZ674" s="10"/>
      <c r="FXA674" s="10"/>
      <c r="FXB674" s="10"/>
      <c r="FXC674" s="10"/>
      <c r="FXD674" s="10"/>
      <c r="FXE674" s="10"/>
      <c r="FXF674" s="10"/>
      <c r="FXG674" s="10"/>
      <c r="FXH674" s="10"/>
      <c r="FXI674" s="10"/>
      <c r="FXJ674" s="10"/>
      <c r="FXK674" s="10"/>
      <c r="FXL674" s="10"/>
      <c r="FXM674" s="10"/>
      <c r="FXN674" s="10"/>
      <c r="FXO674" s="10"/>
      <c r="FXP674" s="10"/>
      <c r="FXQ674" s="10"/>
      <c r="FXR674" s="10"/>
      <c r="FXS674" s="10"/>
      <c r="FXT674" s="10"/>
      <c r="FXU674" s="10"/>
      <c r="FXV674" s="10"/>
      <c r="FXW674" s="10"/>
      <c r="FXX674" s="10"/>
      <c r="FXY674" s="10"/>
      <c r="FXZ674" s="10"/>
      <c r="FYA674" s="10"/>
      <c r="FYB674" s="10"/>
      <c r="FYC674" s="10"/>
      <c r="FYD674" s="10"/>
      <c r="FYE674" s="10"/>
      <c r="FYF674" s="10"/>
      <c r="FYG674" s="10"/>
      <c r="FYH674" s="10"/>
      <c r="FYI674" s="10"/>
      <c r="FYJ674" s="10"/>
      <c r="FYK674" s="10"/>
      <c r="FYL674" s="10"/>
      <c r="FYM674" s="10"/>
      <c r="FYN674" s="10"/>
      <c r="FYO674" s="10"/>
      <c r="FYP674" s="10"/>
      <c r="FYQ674" s="10"/>
      <c r="FYR674" s="10"/>
      <c r="FYS674" s="10"/>
      <c r="FYT674" s="10"/>
      <c r="FYU674" s="10"/>
      <c r="FYV674" s="10"/>
      <c r="FYW674" s="10"/>
      <c r="FYX674" s="10"/>
      <c r="FYY674" s="10"/>
      <c r="FYZ674" s="10"/>
      <c r="FZA674" s="10"/>
      <c r="FZB674" s="10"/>
      <c r="FZC674" s="10"/>
      <c r="FZD674" s="10"/>
      <c r="FZE674" s="10"/>
      <c r="FZF674" s="10"/>
      <c r="FZG674" s="10"/>
      <c r="FZH674" s="10"/>
      <c r="FZI674" s="10"/>
      <c r="FZJ674" s="10"/>
      <c r="FZK674" s="10"/>
      <c r="FZL674" s="10"/>
      <c r="FZM674" s="10"/>
      <c r="FZN674" s="10"/>
      <c r="FZO674" s="10"/>
      <c r="FZP674" s="10"/>
      <c r="FZQ674" s="10"/>
      <c r="FZR674" s="10"/>
      <c r="FZS674" s="10"/>
      <c r="FZT674" s="10"/>
      <c r="FZU674" s="10"/>
      <c r="FZV674" s="10"/>
      <c r="FZW674" s="10"/>
      <c r="FZX674" s="10"/>
      <c r="FZY674" s="10"/>
      <c r="FZZ674" s="10"/>
      <c r="GAA674" s="10"/>
      <c r="GAB674" s="10"/>
      <c r="GAC674" s="10"/>
      <c r="GAD674" s="10"/>
      <c r="GAE674" s="10"/>
      <c r="GAF674" s="10"/>
      <c r="GAG674" s="10"/>
      <c r="GAH674" s="10"/>
      <c r="GAI674" s="10"/>
      <c r="GAJ674" s="10"/>
      <c r="GAK674" s="10"/>
      <c r="GAL674" s="10"/>
      <c r="GAM674" s="10"/>
      <c r="GAN674" s="10"/>
      <c r="GAO674" s="10"/>
      <c r="GAP674" s="10"/>
      <c r="GAQ674" s="10"/>
      <c r="GAR674" s="10"/>
      <c r="GAS674" s="10"/>
      <c r="GAT674" s="10"/>
      <c r="GAU674" s="10"/>
      <c r="GAV674" s="10"/>
      <c r="GAW674" s="10"/>
      <c r="GAX674" s="10"/>
      <c r="GAY674" s="10"/>
      <c r="GAZ674" s="10"/>
      <c r="GBA674" s="10"/>
      <c r="GBB674" s="10"/>
      <c r="GBC674" s="10"/>
      <c r="GBD674" s="10"/>
      <c r="GBE674" s="10"/>
      <c r="GBF674" s="10"/>
      <c r="GBG674" s="10"/>
      <c r="GBH674" s="10"/>
      <c r="GBI674" s="10"/>
      <c r="GBJ674" s="10"/>
      <c r="GBK674" s="10"/>
      <c r="GBL674" s="10"/>
      <c r="GBM674" s="10"/>
      <c r="GBN674" s="10"/>
      <c r="GBO674" s="10"/>
      <c r="GBP674" s="10"/>
      <c r="GBQ674" s="10"/>
      <c r="GBR674" s="10"/>
      <c r="GBS674" s="10"/>
      <c r="GBT674" s="10"/>
      <c r="GBU674" s="10"/>
      <c r="GBV674" s="10"/>
      <c r="GBW674" s="10"/>
      <c r="GBX674" s="10"/>
      <c r="GBY674" s="10"/>
      <c r="GBZ674" s="10"/>
      <c r="GCA674" s="10"/>
      <c r="GCB674" s="10"/>
      <c r="GCC674" s="10"/>
      <c r="GCD674" s="10"/>
      <c r="GCE674" s="10"/>
      <c r="GCF674" s="10"/>
      <c r="GCG674" s="10"/>
      <c r="GCH674" s="10"/>
      <c r="GCI674" s="10"/>
      <c r="GCJ674" s="10"/>
      <c r="GCK674" s="10"/>
      <c r="GCL674" s="10"/>
      <c r="GCM674" s="10"/>
      <c r="GCN674" s="10"/>
      <c r="GCO674" s="10"/>
      <c r="GCP674" s="10"/>
      <c r="GCQ674" s="10"/>
      <c r="GCR674" s="10"/>
      <c r="GCS674" s="10"/>
      <c r="GCT674" s="10"/>
      <c r="GCU674" s="10"/>
      <c r="GCV674" s="10"/>
      <c r="GCW674" s="10"/>
      <c r="GCX674" s="10"/>
      <c r="GCY674" s="10"/>
      <c r="GCZ674" s="10"/>
      <c r="GDA674" s="10"/>
      <c r="GDB674" s="10"/>
      <c r="GDC674" s="10"/>
      <c r="GDD674" s="10"/>
      <c r="GDE674" s="10"/>
      <c r="GDF674" s="10"/>
      <c r="GDG674" s="10"/>
      <c r="GDH674" s="10"/>
      <c r="GDI674" s="10"/>
      <c r="GDJ674" s="10"/>
      <c r="GDK674" s="10"/>
      <c r="GDL674" s="10"/>
      <c r="GDM674" s="10"/>
      <c r="GDN674" s="10"/>
      <c r="GDO674" s="10"/>
      <c r="GDP674" s="10"/>
      <c r="GDQ674" s="10"/>
      <c r="GDR674" s="10"/>
      <c r="GDS674" s="10"/>
      <c r="GDT674" s="10"/>
      <c r="GDU674" s="10"/>
      <c r="GDV674" s="10"/>
      <c r="GDW674" s="10"/>
      <c r="GDX674" s="10"/>
      <c r="GDY674" s="10"/>
      <c r="GDZ674" s="10"/>
      <c r="GEA674" s="10"/>
      <c r="GEB674" s="10"/>
      <c r="GEC674" s="10"/>
      <c r="GED674" s="10"/>
      <c r="GEE674" s="10"/>
      <c r="GEF674" s="10"/>
      <c r="GEG674" s="10"/>
      <c r="GEH674" s="10"/>
      <c r="GEI674" s="10"/>
      <c r="GEJ674" s="10"/>
      <c r="GEK674" s="10"/>
      <c r="GEL674" s="10"/>
      <c r="GEM674" s="10"/>
      <c r="GEN674" s="10"/>
      <c r="GEO674" s="10"/>
      <c r="GEP674" s="10"/>
      <c r="GEQ674" s="10"/>
      <c r="GER674" s="10"/>
      <c r="GES674" s="10"/>
      <c r="GET674" s="10"/>
      <c r="GEU674" s="10"/>
      <c r="GEV674" s="10"/>
      <c r="GEW674" s="10"/>
      <c r="GEX674" s="10"/>
      <c r="GEY674" s="10"/>
      <c r="GEZ674" s="10"/>
      <c r="GFA674" s="10"/>
      <c r="GFB674" s="10"/>
      <c r="GFC674" s="10"/>
      <c r="GFD674" s="10"/>
      <c r="GFE674" s="10"/>
      <c r="GFF674" s="10"/>
      <c r="GFG674" s="10"/>
      <c r="GFH674" s="10"/>
      <c r="GFI674" s="10"/>
      <c r="GFJ674" s="10"/>
      <c r="GFK674" s="10"/>
      <c r="GFL674" s="10"/>
      <c r="GFM674" s="10"/>
      <c r="GFN674" s="10"/>
      <c r="GFO674" s="10"/>
      <c r="GFP674" s="10"/>
      <c r="GFQ674" s="10"/>
      <c r="GFR674" s="10"/>
      <c r="GFS674" s="10"/>
      <c r="GFT674" s="10"/>
      <c r="GFU674" s="10"/>
      <c r="GFV674" s="10"/>
      <c r="GFW674" s="10"/>
      <c r="GFX674" s="10"/>
      <c r="GFY674" s="10"/>
      <c r="GFZ674" s="10"/>
      <c r="GGA674" s="10"/>
      <c r="GGB674" s="10"/>
      <c r="GGC674" s="10"/>
      <c r="GGD674" s="10"/>
      <c r="GGE674" s="10"/>
      <c r="GGF674" s="10"/>
      <c r="GGG674" s="10"/>
      <c r="GGH674" s="10"/>
      <c r="GGI674" s="10"/>
      <c r="GGJ674" s="10"/>
      <c r="GGK674" s="10"/>
      <c r="GGL674" s="10"/>
      <c r="GGM674" s="10"/>
      <c r="GGN674" s="10"/>
      <c r="GGO674" s="10"/>
      <c r="GGP674" s="10"/>
      <c r="GGQ674" s="10"/>
      <c r="GGR674" s="10"/>
      <c r="GGS674" s="10"/>
      <c r="GGT674" s="10"/>
      <c r="GGU674" s="10"/>
      <c r="GGV674" s="10"/>
      <c r="GGW674" s="10"/>
      <c r="GGX674" s="10"/>
      <c r="GGY674" s="10"/>
      <c r="GGZ674" s="10"/>
      <c r="GHA674" s="10"/>
      <c r="GHB674" s="10"/>
      <c r="GHC674" s="10"/>
      <c r="GHD674" s="10"/>
      <c r="GHE674" s="10"/>
      <c r="GHF674" s="10"/>
      <c r="GHG674" s="10"/>
      <c r="GHH674" s="10"/>
      <c r="GHI674" s="10"/>
      <c r="GHJ674" s="10"/>
      <c r="GHK674" s="10"/>
      <c r="GHL674" s="10"/>
      <c r="GHM674" s="10"/>
      <c r="GHN674" s="10"/>
      <c r="GHO674" s="10"/>
      <c r="GHP674" s="10"/>
      <c r="GHQ674" s="10"/>
      <c r="GHR674" s="10"/>
      <c r="GHS674" s="10"/>
      <c r="GHT674" s="10"/>
      <c r="GHU674" s="10"/>
      <c r="GHV674" s="10"/>
      <c r="GHW674" s="10"/>
      <c r="GHX674" s="10"/>
      <c r="GHY674" s="10"/>
      <c r="GHZ674" s="10"/>
      <c r="GIA674" s="10"/>
      <c r="GIB674" s="10"/>
      <c r="GIC674" s="10"/>
      <c r="GID674" s="10"/>
      <c r="GIE674" s="10"/>
      <c r="GIF674" s="10"/>
      <c r="GIG674" s="10"/>
      <c r="GIH674" s="10"/>
      <c r="GII674" s="10"/>
      <c r="GIJ674" s="10"/>
      <c r="GIK674" s="10"/>
      <c r="GIL674" s="10"/>
      <c r="GIM674" s="10"/>
      <c r="GIN674" s="10"/>
      <c r="GIO674" s="10"/>
      <c r="GIP674" s="10"/>
      <c r="GIQ674" s="10"/>
      <c r="GIR674" s="10"/>
      <c r="GIS674" s="10"/>
      <c r="GIT674" s="10"/>
      <c r="GIU674" s="10"/>
      <c r="GIV674" s="10"/>
      <c r="GIW674" s="10"/>
      <c r="GIX674" s="10"/>
      <c r="GIY674" s="10"/>
      <c r="GIZ674" s="10"/>
      <c r="GJA674" s="10"/>
      <c r="GJB674" s="10"/>
      <c r="GJC674" s="10"/>
      <c r="GJD674" s="10"/>
      <c r="GJE674" s="10"/>
      <c r="GJF674" s="10"/>
      <c r="GJG674" s="10"/>
      <c r="GJH674" s="10"/>
      <c r="GJI674" s="10"/>
      <c r="GJJ674" s="10"/>
      <c r="GJK674" s="10"/>
      <c r="GJL674" s="10"/>
      <c r="GJM674" s="10"/>
      <c r="GJN674" s="10"/>
      <c r="GJO674" s="10"/>
      <c r="GJP674" s="10"/>
      <c r="GJQ674" s="10"/>
      <c r="GJR674" s="10"/>
      <c r="GJS674" s="10"/>
      <c r="GJT674" s="10"/>
      <c r="GJU674" s="10"/>
      <c r="GJV674" s="10"/>
      <c r="GJW674" s="10"/>
      <c r="GJX674" s="10"/>
      <c r="GJY674" s="10"/>
      <c r="GJZ674" s="10"/>
      <c r="GKA674" s="10"/>
      <c r="GKB674" s="10"/>
      <c r="GKC674" s="10"/>
      <c r="GKD674" s="10"/>
      <c r="GKE674" s="10"/>
      <c r="GKF674" s="10"/>
      <c r="GKG674" s="10"/>
      <c r="GKH674" s="10"/>
      <c r="GKI674" s="10"/>
      <c r="GKJ674" s="10"/>
      <c r="GKK674" s="10"/>
      <c r="GKL674" s="10"/>
      <c r="GKM674" s="10"/>
      <c r="GKN674" s="10"/>
      <c r="GKO674" s="10"/>
      <c r="GKP674" s="10"/>
      <c r="GKQ674" s="10"/>
      <c r="GKR674" s="10"/>
      <c r="GKS674" s="10"/>
      <c r="GKT674" s="10"/>
      <c r="GKU674" s="10"/>
      <c r="GKV674" s="10"/>
      <c r="GKW674" s="10"/>
      <c r="GKX674" s="10"/>
      <c r="GKY674" s="10"/>
      <c r="GKZ674" s="10"/>
      <c r="GLA674" s="10"/>
      <c r="GLB674" s="10"/>
      <c r="GLC674" s="10"/>
      <c r="GLD674" s="10"/>
      <c r="GLE674" s="10"/>
      <c r="GLF674" s="10"/>
      <c r="GLG674" s="10"/>
      <c r="GLH674" s="10"/>
      <c r="GLI674" s="10"/>
      <c r="GLJ674" s="10"/>
      <c r="GLK674" s="10"/>
      <c r="GLL674" s="10"/>
      <c r="GLM674" s="10"/>
      <c r="GLN674" s="10"/>
      <c r="GLO674" s="10"/>
      <c r="GLP674" s="10"/>
      <c r="GLQ674" s="10"/>
      <c r="GLR674" s="10"/>
      <c r="GLS674" s="10"/>
      <c r="GLT674" s="10"/>
      <c r="GLU674" s="10"/>
      <c r="GLV674" s="10"/>
      <c r="GLW674" s="10"/>
      <c r="GLX674" s="10"/>
      <c r="GLY674" s="10"/>
      <c r="GLZ674" s="10"/>
      <c r="GMA674" s="10"/>
      <c r="GMB674" s="10"/>
      <c r="GMC674" s="10"/>
      <c r="GMD674" s="10"/>
      <c r="GME674" s="10"/>
      <c r="GMF674" s="10"/>
      <c r="GMG674" s="10"/>
      <c r="GMH674" s="10"/>
      <c r="GMI674" s="10"/>
      <c r="GMJ674" s="10"/>
      <c r="GMK674" s="10"/>
      <c r="GML674" s="10"/>
      <c r="GMM674" s="10"/>
      <c r="GMN674" s="10"/>
      <c r="GMO674" s="10"/>
      <c r="GMP674" s="10"/>
      <c r="GMQ674" s="10"/>
      <c r="GMR674" s="10"/>
      <c r="GMS674" s="10"/>
      <c r="GMT674" s="10"/>
      <c r="GMU674" s="10"/>
      <c r="GMV674" s="10"/>
      <c r="GMW674" s="10"/>
      <c r="GMX674" s="10"/>
      <c r="GMY674" s="10"/>
      <c r="GMZ674" s="10"/>
      <c r="GNA674" s="10"/>
      <c r="GNB674" s="10"/>
      <c r="GNC674" s="10"/>
      <c r="GND674" s="10"/>
      <c r="GNE674" s="10"/>
      <c r="GNF674" s="10"/>
      <c r="GNG674" s="10"/>
      <c r="GNH674" s="10"/>
      <c r="GNI674" s="10"/>
      <c r="GNJ674" s="10"/>
      <c r="GNK674" s="10"/>
      <c r="GNL674" s="10"/>
      <c r="GNM674" s="10"/>
      <c r="GNN674" s="10"/>
      <c r="GNO674" s="10"/>
      <c r="GNP674" s="10"/>
      <c r="GNQ674" s="10"/>
      <c r="GNR674" s="10"/>
      <c r="GNS674" s="10"/>
      <c r="GNT674" s="10"/>
      <c r="GNU674" s="10"/>
      <c r="GNV674" s="10"/>
      <c r="GNW674" s="10"/>
      <c r="GNX674" s="10"/>
      <c r="GNY674" s="10"/>
      <c r="GNZ674" s="10"/>
      <c r="GOA674" s="10"/>
      <c r="GOB674" s="10"/>
      <c r="GOC674" s="10"/>
      <c r="GOD674" s="10"/>
      <c r="GOE674" s="10"/>
      <c r="GOF674" s="10"/>
      <c r="GOG674" s="10"/>
      <c r="GOH674" s="10"/>
      <c r="GOI674" s="10"/>
      <c r="GOJ674" s="10"/>
      <c r="GOK674" s="10"/>
      <c r="GOL674" s="10"/>
      <c r="GOM674" s="10"/>
      <c r="GON674" s="10"/>
      <c r="GOO674" s="10"/>
      <c r="GOP674" s="10"/>
      <c r="GOQ674" s="10"/>
      <c r="GOR674" s="10"/>
      <c r="GOS674" s="10"/>
      <c r="GOT674" s="10"/>
      <c r="GOU674" s="10"/>
      <c r="GOV674" s="10"/>
      <c r="GOW674" s="10"/>
      <c r="GOX674" s="10"/>
      <c r="GOY674" s="10"/>
      <c r="GOZ674" s="10"/>
      <c r="GPA674" s="10"/>
      <c r="GPB674" s="10"/>
      <c r="GPC674" s="10"/>
      <c r="GPD674" s="10"/>
      <c r="GPE674" s="10"/>
      <c r="GPF674" s="10"/>
      <c r="GPG674" s="10"/>
      <c r="GPH674" s="10"/>
      <c r="GPI674" s="10"/>
      <c r="GPJ674" s="10"/>
      <c r="GPK674" s="10"/>
      <c r="GPL674" s="10"/>
      <c r="GPM674" s="10"/>
      <c r="GPN674" s="10"/>
      <c r="GPO674" s="10"/>
      <c r="GPP674" s="10"/>
      <c r="GPQ674" s="10"/>
      <c r="GPR674" s="10"/>
      <c r="GPS674" s="10"/>
      <c r="GPT674" s="10"/>
      <c r="GPU674" s="10"/>
      <c r="GPV674" s="10"/>
      <c r="GPW674" s="10"/>
      <c r="GPX674" s="10"/>
      <c r="GPY674" s="10"/>
      <c r="GPZ674" s="10"/>
      <c r="GQA674" s="10"/>
      <c r="GQB674" s="10"/>
      <c r="GQC674" s="10"/>
      <c r="GQD674" s="10"/>
      <c r="GQE674" s="10"/>
      <c r="GQF674" s="10"/>
      <c r="GQG674" s="10"/>
      <c r="GQH674" s="10"/>
      <c r="GQI674" s="10"/>
      <c r="GQJ674" s="10"/>
      <c r="GQK674" s="10"/>
      <c r="GQL674" s="10"/>
      <c r="GQM674" s="10"/>
      <c r="GQN674" s="10"/>
      <c r="GQO674" s="10"/>
      <c r="GQP674" s="10"/>
      <c r="GQQ674" s="10"/>
      <c r="GQR674" s="10"/>
      <c r="GQS674" s="10"/>
      <c r="GQT674" s="10"/>
      <c r="GQU674" s="10"/>
      <c r="GQV674" s="10"/>
      <c r="GQW674" s="10"/>
      <c r="GQX674" s="10"/>
      <c r="GQY674" s="10"/>
      <c r="GQZ674" s="10"/>
      <c r="GRA674" s="10"/>
      <c r="GRB674" s="10"/>
      <c r="GRC674" s="10"/>
      <c r="GRD674" s="10"/>
      <c r="GRE674" s="10"/>
      <c r="GRF674" s="10"/>
      <c r="GRG674" s="10"/>
      <c r="GRH674" s="10"/>
      <c r="GRI674" s="10"/>
      <c r="GRJ674" s="10"/>
      <c r="GRK674" s="10"/>
      <c r="GRL674" s="10"/>
      <c r="GRM674" s="10"/>
      <c r="GRN674" s="10"/>
      <c r="GRO674" s="10"/>
      <c r="GRP674" s="10"/>
      <c r="GRQ674" s="10"/>
      <c r="GRR674" s="10"/>
      <c r="GRS674" s="10"/>
      <c r="GRT674" s="10"/>
      <c r="GRU674" s="10"/>
      <c r="GRV674" s="10"/>
      <c r="GRW674" s="10"/>
      <c r="GRX674" s="10"/>
      <c r="GRY674" s="10"/>
      <c r="GRZ674" s="10"/>
      <c r="GSA674" s="10"/>
      <c r="GSB674" s="10"/>
      <c r="GSC674" s="10"/>
      <c r="GSD674" s="10"/>
      <c r="GSE674" s="10"/>
      <c r="GSF674" s="10"/>
      <c r="GSG674" s="10"/>
      <c r="GSH674" s="10"/>
      <c r="GSI674" s="10"/>
      <c r="GSJ674" s="10"/>
      <c r="GSK674" s="10"/>
      <c r="GSL674" s="10"/>
      <c r="GSM674" s="10"/>
      <c r="GSN674" s="10"/>
      <c r="GSO674" s="10"/>
      <c r="GSP674" s="10"/>
      <c r="GSQ674" s="10"/>
      <c r="GSR674" s="10"/>
      <c r="GSS674" s="10"/>
      <c r="GST674" s="10"/>
      <c r="GSU674" s="10"/>
      <c r="GSV674" s="10"/>
      <c r="GSW674" s="10"/>
      <c r="GSX674" s="10"/>
      <c r="GSY674" s="10"/>
      <c r="GSZ674" s="10"/>
      <c r="GTA674" s="10"/>
      <c r="GTB674" s="10"/>
      <c r="GTC674" s="10"/>
      <c r="GTD674" s="10"/>
      <c r="GTE674" s="10"/>
      <c r="GTF674" s="10"/>
      <c r="GTG674" s="10"/>
      <c r="GTH674" s="10"/>
      <c r="GTI674" s="10"/>
      <c r="GTJ674" s="10"/>
      <c r="GTK674" s="10"/>
      <c r="GTL674" s="10"/>
      <c r="GTM674" s="10"/>
      <c r="GTN674" s="10"/>
      <c r="GTO674" s="10"/>
      <c r="GTP674" s="10"/>
      <c r="GTQ674" s="10"/>
      <c r="GTR674" s="10"/>
      <c r="GTS674" s="10"/>
      <c r="GTT674" s="10"/>
      <c r="GTU674" s="10"/>
      <c r="GTV674" s="10"/>
      <c r="GTW674" s="10"/>
      <c r="GTX674" s="10"/>
      <c r="GTY674" s="10"/>
      <c r="GTZ674" s="10"/>
      <c r="GUA674" s="10"/>
      <c r="GUB674" s="10"/>
      <c r="GUC674" s="10"/>
      <c r="GUD674" s="10"/>
      <c r="GUE674" s="10"/>
      <c r="GUF674" s="10"/>
      <c r="GUG674" s="10"/>
      <c r="GUH674" s="10"/>
      <c r="GUI674" s="10"/>
      <c r="GUJ674" s="10"/>
      <c r="GUK674" s="10"/>
      <c r="GUL674" s="10"/>
      <c r="GUM674" s="10"/>
      <c r="GUN674" s="10"/>
      <c r="GUO674" s="10"/>
      <c r="GUP674" s="10"/>
      <c r="GUQ674" s="10"/>
      <c r="GUR674" s="10"/>
      <c r="GUS674" s="10"/>
      <c r="GUT674" s="10"/>
      <c r="GUU674" s="10"/>
      <c r="GUV674" s="10"/>
      <c r="GUW674" s="10"/>
      <c r="GUX674" s="10"/>
      <c r="GUY674" s="10"/>
      <c r="GUZ674" s="10"/>
      <c r="GVA674" s="10"/>
      <c r="GVB674" s="10"/>
      <c r="GVC674" s="10"/>
      <c r="GVD674" s="10"/>
      <c r="GVE674" s="10"/>
      <c r="GVF674" s="10"/>
      <c r="GVG674" s="10"/>
      <c r="GVH674" s="10"/>
      <c r="GVI674" s="10"/>
      <c r="GVJ674" s="10"/>
      <c r="GVK674" s="10"/>
      <c r="GVL674" s="10"/>
      <c r="GVM674" s="10"/>
      <c r="GVN674" s="10"/>
      <c r="GVO674" s="10"/>
      <c r="GVP674" s="10"/>
      <c r="GVQ674" s="10"/>
      <c r="GVR674" s="10"/>
      <c r="GVS674" s="10"/>
      <c r="GVT674" s="10"/>
      <c r="GVU674" s="10"/>
      <c r="GVV674" s="10"/>
      <c r="GVW674" s="10"/>
      <c r="GVX674" s="10"/>
      <c r="GVY674" s="10"/>
      <c r="GVZ674" s="10"/>
      <c r="GWA674" s="10"/>
      <c r="GWB674" s="10"/>
      <c r="GWC674" s="10"/>
      <c r="GWD674" s="10"/>
      <c r="GWE674" s="10"/>
      <c r="GWF674" s="10"/>
      <c r="GWG674" s="10"/>
      <c r="GWH674" s="10"/>
      <c r="GWI674" s="10"/>
      <c r="GWJ674" s="10"/>
      <c r="GWK674" s="10"/>
      <c r="GWL674" s="10"/>
      <c r="GWM674" s="10"/>
      <c r="GWN674" s="10"/>
      <c r="GWO674" s="10"/>
      <c r="GWP674" s="10"/>
      <c r="GWQ674" s="10"/>
      <c r="GWR674" s="10"/>
      <c r="GWS674" s="10"/>
      <c r="GWT674" s="10"/>
      <c r="GWU674" s="10"/>
      <c r="GWV674" s="10"/>
      <c r="GWW674" s="10"/>
      <c r="GWX674" s="10"/>
      <c r="GWY674" s="10"/>
      <c r="GWZ674" s="10"/>
      <c r="GXA674" s="10"/>
      <c r="GXB674" s="10"/>
      <c r="GXC674" s="10"/>
      <c r="GXD674" s="10"/>
      <c r="GXE674" s="10"/>
      <c r="GXF674" s="10"/>
      <c r="GXG674" s="10"/>
      <c r="GXH674" s="10"/>
      <c r="GXI674" s="10"/>
      <c r="GXJ674" s="10"/>
      <c r="GXK674" s="10"/>
      <c r="GXL674" s="10"/>
      <c r="GXM674" s="10"/>
      <c r="GXN674" s="10"/>
      <c r="GXO674" s="10"/>
      <c r="GXP674" s="10"/>
      <c r="GXQ674" s="10"/>
      <c r="GXR674" s="10"/>
      <c r="GXS674" s="10"/>
      <c r="GXT674" s="10"/>
      <c r="GXU674" s="10"/>
      <c r="GXV674" s="10"/>
      <c r="GXW674" s="10"/>
      <c r="GXX674" s="10"/>
      <c r="GXY674" s="10"/>
      <c r="GXZ674" s="10"/>
      <c r="GYA674" s="10"/>
      <c r="GYB674" s="10"/>
      <c r="GYC674" s="10"/>
      <c r="GYD674" s="10"/>
      <c r="GYE674" s="10"/>
      <c r="GYF674" s="10"/>
      <c r="GYG674" s="10"/>
      <c r="GYH674" s="10"/>
      <c r="GYI674" s="10"/>
      <c r="GYJ674" s="10"/>
      <c r="GYK674" s="10"/>
      <c r="GYL674" s="10"/>
      <c r="GYM674" s="10"/>
      <c r="GYN674" s="10"/>
      <c r="GYO674" s="10"/>
      <c r="GYP674" s="10"/>
      <c r="GYQ674" s="10"/>
      <c r="GYR674" s="10"/>
      <c r="GYS674" s="10"/>
      <c r="GYT674" s="10"/>
      <c r="GYU674" s="10"/>
      <c r="GYV674" s="10"/>
      <c r="GYW674" s="10"/>
      <c r="GYX674" s="10"/>
      <c r="GYY674" s="10"/>
      <c r="GYZ674" s="10"/>
      <c r="GZA674" s="10"/>
      <c r="GZB674" s="10"/>
      <c r="GZC674" s="10"/>
      <c r="GZD674" s="10"/>
      <c r="GZE674" s="10"/>
      <c r="GZF674" s="10"/>
      <c r="GZG674" s="10"/>
      <c r="GZH674" s="10"/>
      <c r="GZI674" s="10"/>
      <c r="GZJ674" s="10"/>
      <c r="GZK674" s="10"/>
      <c r="GZL674" s="10"/>
      <c r="GZM674" s="10"/>
      <c r="GZN674" s="10"/>
      <c r="GZO674" s="10"/>
      <c r="GZP674" s="10"/>
      <c r="GZQ674" s="10"/>
      <c r="GZR674" s="10"/>
      <c r="GZS674" s="10"/>
      <c r="GZT674" s="10"/>
      <c r="GZU674" s="10"/>
      <c r="GZV674" s="10"/>
      <c r="GZW674" s="10"/>
      <c r="GZX674" s="10"/>
      <c r="GZY674" s="10"/>
      <c r="GZZ674" s="10"/>
      <c r="HAA674" s="10"/>
      <c r="HAB674" s="10"/>
      <c r="HAC674" s="10"/>
      <c r="HAD674" s="10"/>
      <c r="HAE674" s="10"/>
      <c r="HAF674" s="10"/>
      <c r="HAG674" s="10"/>
      <c r="HAH674" s="10"/>
      <c r="HAI674" s="10"/>
      <c r="HAJ674" s="10"/>
      <c r="HAK674" s="10"/>
      <c r="HAL674" s="10"/>
      <c r="HAM674" s="10"/>
      <c r="HAN674" s="10"/>
      <c r="HAO674" s="10"/>
      <c r="HAP674" s="10"/>
      <c r="HAQ674" s="10"/>
      <c r="HAR674" s="10"/>
      <c r="HAS674" s="10"/>
      <c r="HAT674" s="10"/>
      <c r="HAU674" s="10"/>
      <c r="HAV674" s="10"/>
      <c r="HAW674" s="10"/>
      <c r="HAX674" s="10"/>
      <c r="HAY674" s="10"/>
      <c r="HAZ674" s="10"/>
      <c r="HBA674" s="10"/>
      <c r="HBB674" s="10"/>
      <c r="HBC674" s="10"/>
      <c r="HBD674" s="10"/>
      <c r="HBE674" s="10"/>
      <c r="HBF674" s="10"/>
      <c r="HBG674" s="10"/>
      <c r="HBH674" s="10"/>
      <c r="HBI674" s="10"/>
      <c r="HBJ674" s="10"/>
      <c r="HBK674" s="10"/>
      <c r="HBL674" s="10"/>
      <c r="HBM674" s="10"/>
      <c r="HBN674" s="10"/>
      <c r="HBO674" s="10"/>
      <c r="HBP674" s="10"/>
      <c r="HBQ674" s="10"/>
      <c r="HBR674" s="10"/>
      <c r="HBS674" s="10"/>
      <c r="HBT674" s="10"/>
      <c r="HBU674" s="10"/>
      <c r="HBV674" s="10"/>
      <c r="HBW674" s="10"/>
      <c r="HBX674" s="10"/>
      <c r="HBY674" s="10"/>
      <c r="HBZ674" s="10"/>
      <c r="HCA674" s="10"/>
      <c r="HCB674" s="10"/>
      <c r="HCC674" s="10"/>
      <c r="HCD674" s="10"/>
      <c r="HCE674" s="10"/>
      <c r="HCF674" s="10"/>
      <c r="HCG674" s="10"/>
      <c r="HCH674" s="10"/>
      <c r="HCI674" s="10"/>
      <c r="HCJ674" s="10"/>
      <c r="HCK674" s="10"/>
      <c r="HCL674" s="10"/>
      <c r="HCM674" s="10"/>
      <c r="HCN674" s="10"/>
      <c r="HCO674" s="10"/>
      <c r="HCP674" s="10"/>
      <c r="HCQ674" s="10"/>
      <c r="HCR674" s="10"/>
      <c r="HCS674" s="10"/>
      <c r="HCT674" s="10"/>
      <c r="HCU674" s="10"/>
      <c r="HCV674" s="10"/>
      <c r="HCW674" s="10"/>
      <c r="HCX674" s="10"/>
      <c r="HCY674" s="10"/>
      <c r="HCZ674" s="10"/>
      <c r="HDA674" s="10"/>
      <c r="HDB674" s="10"/>
      <c r="HDC674" s="10"/>
      <c r="HDD674" s="10"/>
      <c r="HDE674" s="10"/>
      <c r="HDF674" s="10"/>
      <c r="HDG674" s="10"/>
      <c r="HDH674" s="10"/>
      <c r="HDI674" s="10"/>
      <c r="HDJ674" s="10"/>
      <c r="HDK674" s="10"/>
      <c r="HDL674" s="10"/>
      <c r="HDM674" s="10"/>
      <c r="HDN674" s="10"/>
      <c r="HDO674" s="10"/>
      <c r="HDP674" s="10"/>
      <c r="HDQ674" s="10"/>
      <c r="HDR674" s="10"/>
      <c r="HDS674" s="10"/>
      <c r="HDT674" s="10"/>
      <c r="HDU674" s="10"/>
      <c r="HDV674" s="10"/>
      <c r="HDW674" s="10"/>
      <c r="HDX674" s="10"/>
      <c r="HDY674" s="10"/>
      <c r="HDZ674" s="10"/>
      <c r="HEA674" s="10"/>
      <c r="HEB674" s="10"/>
      <c r="HEC674" s="10"/>
      <c r="HED674" s="10"/>
      <c r="HEE674" s="10"/>
      <c r="HEF674" s="10"/>
      <c r="HEG674" s="10"/>
      <c r="HEH674" s="10"/>
      <c r="HEI674" s="10"/>
      <c r="HEJ674" s="10"/>
      <c r="HEK674" s="10"/>
      <c r="HEL674" s="10"/>
      <c r="HEM674" s="10"/>
      <c r="HEN674" s="10"/>
      <c r="HEO674" s="10"/>
      <c r="HEP674" s="10"/>
      <c r="HEQ674" s="10"/>
      <c r="HER674" s="10"/>
      <c r="HES674" s="10"/>
      <c r="HET674" s="10"/>
      <c r="HEU674" s="10"/>
      <c r="HEV674" s="10"/>
      <c r="HEW674" s="10"/>
      <c r="HEX674" s="10"/>
      <c r="HEY674" s="10"/>
      <c r="HEZ674" s="10"/>
      <c r="HFA674" s="10"/>
      <c r="HFB674" s="10"/>
      <c r="HFC674" s="10"/>
      <c r="HFD674" s="10"/>
      <c r="HFE674" s="10"/>
      <c r="HFF674" s="10"/>
      <c r="HFG674" s="10"/>
      <c r="HFH674" s="10"/>
      <c r="HFI674" s="10"/>
      <c r="HFJ674" s="10"/>
      <c r="HFK674" s="10"/>
      <c r="HFL674" s="10"/>
      <c r="HFM674" s="10"/>
      <c r="HFN674" s="10"/>
      <c r="HFO674" s="10"/>
      <c r="HFP674" s="10"/>
      <c r="HFQ674" s="10"/>
      <c r="HFR674" s="10"/>
      <c r="HFS674" s="10"/>
      <c r="HFT674" s="10"/>
      <c r="HFU674" s="10"/>
      <c r="HFV674" s="10"/>
      <c r="HFW674" s="10"/>
      <c r="HFX674" s="10"/>
      <c r="HFY674" s="10"/>
      <c r="HFZ674" s="10"/>
      <c r="HGA674" s="10"/>
      <c r="HGB674" s="10"/>
      <c r="HGC674" s="10"/>
      <c r="HGD674" s="10"/>
      <c r="HGE674" s="10"/>
      <c r="HGF674" s="10"/>
      <c r="HGG674" s="10"/>
      <c r="HGH674" s="10"/>
      <c r="HGI674" s="10"/>
      <c r="HGJ674" s="10"/>
      <c r="HGK674" s="10"/>
      <c r="HGL674" s="10"/>
      <c r="HGM674" s="10"/>
      <c r="HGN674" s="10"/>
      <c r="HGO674" s="10"/>
      <c r="HGP674" s="10"/>
      <c r="HGQ674" s="10"/>
      <c r="HGR674" s="10"/>
      <c r="HGS674" s="10"/>
      <c r="HGT674" s="10"/>
      <c r="HGU674" s="10"/>
      <c r="HGV674" s="10"/>
      <c r="HGW674" s="10"/>
      <c r="HGX674" s="10"/>
      <c r="HGY674" s="10"/>
      <c r="HGZ674" s="10"/>
      <c r="HHA674" s="10"/>
      <c r="HHB674" s="10"/>
      <c r="HHC674" s="10"/>
      <c r="HHD674" s="10"/>
      <c r="HHE674" s="10"/>
      <c r="HHF674" s="10"/>
      <c r="HHG674" s="10"/>
      <c r="HHH674" s="10"/>
      <c r="HHI674" s="10"/>
      <c r="HHJ674" s="10"/>
      <c r="HHK674" s="10"/>
      <c r="HHL674" s="10"/>
      <c r="HHM674" s="10"/>
      <c r="HHN674" s="10"/>
      <c r="HHO674" s="10"/>
      <c r="HHP674" s="10"/>
      <c r="HHQ674" s="10"/>
      <c r="HHR674" s="10"/>
      <c r="HHS674" s="10"/>
      <c r="HHT674" s="10"/>
      <c r="HHU674" s="10"/>
      <c r="HHV674" s="10"/>
      <c r="HHW674" s="10"/>
      <c r="HHX674" s="10"/>
      <c r="HHY674" s="10"/>
      <c r="HHZ674" s="10"/>
      <c r="HIA674" s="10"/>
      <c r="HIB674" s="10"/>
      <c r="HIC674" s="10"/>
      <c r="HID674" s="10"/>
      <c r="HIE674" s="10"/>
      <c r="HIF674" s="10"/>
      <c r="HIG674" s="10"/>
      <c r="HIH674" s="10"/>
      <c r="HII674" s="10"/>
      <c r="HIJ674" s="10"/>
      <c r="HIK674" s="10"/>
      <c r="HIL674" s="10"/>
      <c r="HIM674" s="10"/>
      <c r="HIN674" s="10"/>
      <c r="HIO674" s="10"/>
      <c r="HIP674" s="10"/>
      <c r="HIQ674" s="10"/>
      <c r="HIR674" s="10"/>
      <c r="HIS674" s="10"/>
      <c r="HIT674" s="10"/>
      <c r="HIU674" s="10"/>
      <c r="HIV674" s="10"/>
      <c r="HIW674" s="10"/>
      <c r="HIX674" s="10"/>
      <c r="HIY674" s="10"/>
      <c r="HIZ674" s="10"/>
      <c r="HJA674" s="10"/>
      <c r="HJB674" s="10"/>
      <c r="HJC674" s="10"/>
      <c r="HJD674" s="10"/>
      <c r="HJE674" s="10"/>
      <c r="HJF674" s="10"/>
      <c r="HJG674" s="10"/>
      <c r="HJH674" s="10"/>
      <c r="HJI674" s="10"/>
      <c r="HJJ674" s="10"/>
      <c r="HJK674" s="10"/>
      <c r="HJL674" s="10"/>
      <c r="HJM674" s="10"/>
      <c r="HJN674" s="10"/>
      <c r="HJO674" s="10"/>
      <c r="HJP674" s="10"/>
      <c r="HJQ674" s="10"/>
      <c r="HJR674" s="10"/>
      <c r="HJS674" s="10"/>
      <c r="HJT674" s="10"/>
      <c r="HJU674" s="10"/>
      <c r="HJV674" s="10"/>
      <c r="HJW674" s="10"/>
      <c r="HJX674" s="10"/>
      <c r="HJY674" s="10"/>
      <c r="HJZ674" s="10"/>
      <c r="HKA674" s="10"/>
      <c r="HKB674" s="10"/>
      <c r="HKC674" s="10"/>
      <c r="HKD674" s="10"/>
      <c r="HKE674" s="10"/>
      <c r="HKF674" s="10"/>
      <c r="HKG674" s="10"/>
      <c r="HKH674" s="10"/>
      <c r="HKI674" s="10"/>
      <c r="HKJ674" s="10"/>
      <c r="HKK674" s="10"/>
      <c r="HKL674" s="10"/>
      <c r="HKM674" s="10"/>
      <c r="HKN674" s="10"/>
      <c r="HKO674" s="10"/>
      <c r="HKP674" s="10"/>
      <c r="HKQ674" s="10"/>
      <c r="HKR674" s="10"/>
      <c r="HKS674" s="10"/>
      <c r="HKT674" s="10"/>
      <c r="HKU674" s="10"/>
      <c r="HKV674" s="10"/>
      <c r="HKW674" s="10"/>
      <c r="HKX674" s="10"/>
      <c r="HKY674" s="10"/>
      <c r="HKZ674" s="10"/>
      <c r="HLA674" s="10"/>
      <c r="HLB674" s="10"/>
      <c r="HLC674" s="10"/>
      <c r="HLD674" s="10"/>
      <c r="HLE674" s="10"/>
      <c r="HLF674" s="10"/>
      <c r="HLG674" s="10"/>
      <c r="HLH674" s="10"/>
      <c r="HLI674" s="10"/>
      <c r="HLJ674" s="10"/>
      <c r="HLK674" s="10"/>
      <c r="HLL674" s="10"/>
      <c r="HLM674" s="10"/>
      <c r="HLN674" s="10"/>
      <c r="HLO674" s="10"/>
      <c r="HLP674" s="10"/>
      <c r="HLQ674" s="10"/>
      <c r="HLR674" s="10"/>
      <c r="HLS674" s="10"/>
      <c r="HLT674" s="10"/>
      <c r="HLU674" s="10"/>
      <c r="HLV674" s="10"/>
      <c r="HLW674" s="10"/>
      <c r="HLX674" s="10"/>
      <c r="HLY674" s="10"/>
      <c r="HLZ674" s="10"/>
      <c r="HMA674" s="10"/>
      <c r="HMB674" s="10"/>
      <c r="HMC674" s="10"/>
      <c r="HMD674" s="10"/>
      <c r="HME674" s="10"/>
      <c r="HMF674" s="10"/>
      <c r="HMG674" s="10"/>
      <c r="HMH674" s="10"/>
      <c r="HMI674" s="10"/>
      <c r="HMJ674" s="10"/>
      <c r="HMK674" s="10"/>
      <c r="HML674" s="10"/>
      <c r="HMM674" s="10"/>
      <c r="HMN674" s="10"/>
      <c r="HMO674" s="10"/>
      <c r="HMP674" s="10"/>
      <c r="HMQ674" s="10"/>
      <c r="HMR674" s="10"/>
      <c r="HMS674" s="10"/>
      <c r="HMT674" s="10"/>
      <c r="HMU674" s="10"/>
      <c r="HMV674" s="10"/>
      <c r="HMW674" s="10"/>
      <c r="HMX674" s="10"/>
      <c r="HMY674" s="10"/>
      <c r="HMZ674" s="10"/>
      <c r="HNA674" s="10"/>
      <c r="HNB674" s="10"/>
      <c r="HNC674" s="10"/>
      <c r="HND674" s="10"/>
      <c r="HNE674" s="10"/>
      <c r="HNF674" s="10"/>
      <c r="HNG674" s="10"/>
      <c r="HNH674" s="10"/>
      <c r="HNI674" s="10"/>
      <c r="HNJ674" s="10"/>
      <c r="HNK674" s="10"/>
      <c r="HNL674" s="10"/>
      <c r="HNM674" s="10"/>
      <c r="HNN674" s="10"/>
      <c r="HNO674" s="10"/>
      <c r="HNP674" s="10"/>
      <c r="HNQ674" s="10"/>
      <c r="HNR674" s="10"/>
      <c r="HNS674" s="10"/>
      <c r="HNT674" s="10"/>
      <c r="HNU674" s="10"/>
      <c r="HNV674" s="10"/>
      <c r="HNW674" s="10"/>
      <c r="HNX674" s="10"/>
      <c r="HNY674" s="10"/>
      <c r="HNZ674" s="10"/>
      <c r="HOA674" s="10"/>
      <c r="HOB674" s="10"/>
      <c r="HOC674" s="10"/>
      <c r="HOD674" s="10"/>
      <c r="HOE674" s="10"/>
      <c r="HOF674" s="10"/>
      <c r="HOG674" s="10"/>
      <c r="HOH674" s="10"/>
      <c r="HOI674" s="10"/>
      <c r="HOJ674" s="10"/>
      <c r="HOK674" s="10"/>
      <c r="HOL674" s="10"/>
      <c r="HOM674" s="10"/>
      <c r="HON674" s="10"/>
      <c r="HOO674" s="10"/>
      <c r="HOP674" s="10"/>
      <c r="HOQ674" s="10"/>
      <c r="HOR674" s="10"/>
      <c r="HOS674" s="10"/>
      <c r="HOT674" s="10"/>
      <c r="HOU674" s="10"/>
      <c r="HOV674" s="10"/>
      <c r="HOW674" s="10"/>
      <c r="HOX674" s="10"/>
      <c r="HOY674" s="10"/>
      <c r="HOZ674" s="10"/>
      <c r="HPA674" s="10"/>
      <c r="HPB674" s="10"/>
      <c r="HPC674" s="10"/>
      <c r="HPD674" s="10"/>
      <c r="HPE674" s="10"/>
      <c r="HPF674" s="10"/>
      <c r="HPG674" s="10"/>
      <c r="HPH674" s="10"/>
      <c r="HPI674" s="10"/>
      <c r="HPJ674" s="10"/>
      <c r="HPK674" s="10"/>
      <c r="HPL674" s="10"/>
      <c r="HPM674" s="10"/>
      <c r="HPN674" s="10"/>
      <c r="HPO674" s="10"/>
      <c r="HPP674" s="10"/>
      <c r="HPQ674" s="10"/>
      <c r="HPR674" s="10"/>
      <c r="HPS674" s="10"/>
      <c r="HPT674" s="10"/>
      <c r="HPU674" s="10"/>
      <c r="HPV674" s="10"/>
      <c r="HPW674" s="10"/>
      <c r="HPX674" s="10"/>
      <c r="HPY674" s="10"/>
      <c r="HPZ674" s="10"/>
      <c r="HQA674" s="10"/>
      <c r="HQB674" s="10"/>
      <c r="HQC674" s="10"/>
      <c r="HQD674" s="10"/>
      <c r="HQE674" s="10"/>
      <c r="HQF674" s="10"/>
      <c r="HQG674" s="10"/>
      <c r="HQH674" s="10"/>
      <c r="HQI674" s="10"/>
      <c r="HQJ674" s="10"/>
      <c r="HQK674" s="10"/>
      <c r="HQL674" s="10"/>
      <c r="HQM674" s="10"/>
      <c r="HQN674" s="10"/>
      <c r="HQO674" s="10"/>
      <c r="HQP674" s="10"/>
      <c r="HQQ674" s="10"/>
      <c r="HQR674" s="10"/>
      <c r="HQS674" s="10"/>
      <c r="HQT674" s="10"/>
      <c r="HQU674" s="10"/>
      <c r="HQV674" s="10"/>
      <c r="HQW674" s="10"/>
      <c r="HQX674" s="10"/>
      <c r="HQY674" s="10"/>
      <c r="HQZ674" s="10"/>
      <c r="HRA674" s="10"/>
      <c r="HRB674" s="10"/>
      <c r="HRC674" s="10"/>
      <c r="HRD674" s="10"/>
      <c r="HRE674" s="10"/>
      <c r="HRF674" s="10"/>
      <c r="HRG674" s="10"/>
      <c r="HRH674" s="10"/>
      <c r="HRI674" s="10"/>
      <c r="HRJ674" s="10"/>
      <c r="HRK674" s="10"/>
      <c r="HRL674" s="10"/>
      <c r="HRM674" s="10"/>
      <c r="HRN674" s="10"/>
      <c r="HRO674" s="10"/>
      <c r="HRP674" s="10"/>
      <c r="HRQ674" s="10"/>
      <c r="HRR674" s="10"/>
      <c r="HRS674" s="10"/>
      <c r="HRT674" s="10"/>
      <c r="HRU674" s="10"/>
      <c r="HRV674" s="10"/>
      <c r="HRW674" s="10"/>
      <c r="HRX674" s="10"/>
      <c r="HRY674" s="10"/>
      <c r="HRZ674" s="10"/>
      <c r="HSA674" s="10"/>
      <c r="HSB674" s="10"/>
      <c r="HSC674" s="10"/>
      <c r="HSD674" s="10"/>
      <c r="HSE674" s="10"/>
      <c r="HSF674" s="10"/>
      <c r="HSG674" s="10"/>
      <c r="HSH674" s="10"/>
      <c r="HSI674" s="10"/>
      <c r="HSJ674" s="10"/>
      <c r="HSK674" s="10"/>
      <c r="HSL674" s="10"/>
      <c r="HSM674" s="10"/>
      <c r="HSN674" s="10"/>
      <c r="HSO674" s="10"/>
      <c r="HSP674" s="10"/>
      <c r="HSQ674" s="10"/>
      <c r="HSR674" s="10"/>
      <c r="HSS674" s="10"/>
      <c r="HST674" s="10"/>
      <c r="HSU674" s="10"/>
      <c r="HSV674" s="10"/>
      <c r="HSW674" s="10"/>
      <c r="HSX674" s="10"/>
      <c r="HSY674" s="10"/>
      <c r="HSZ674" s="10"/>
      <c r="HTA674" s="10"/>
      <c r="HTB674" s="10"/>
      <c r="HTC674" s="10"/>
      <c r="HTD674" s="10"/>
      <c r="HTE674" s="10"/>
      <c r="HTF674" s="10"/>
      <c r="HTG674" s="10"/>
      <c r="HTH674" s="10"/>
      <c r="HTI674" s="10"/>
      <c r="HTJ674" s="10"/>
      <c r="HTK674" s="10"/>
      <c r="HTL674" s="10"/>
      <c r="HTM674" s="10"/>
      <c r="HTN674" s="10"/>
      <c r="HTO674" s="10"/>
      <c r="HTP674" s="10"/>
      <c r="HTQ674" s="10"/>
      <c r="HTR674" s="10"/>
      <c r="HTS674" s="10"/>
      <c r="HTT674" s="10"/>
      <c r="HTU674" s="10"/>
      <c r="HTV674" s="10"/>
      <c r="HTW674" s="10"/>
      <c r="HTX674" s="10"/>
      <c r="HTY674" s="10"/>
      <c r="HTZ674" s="10"/>
      <c r="HUA674" s="10"/>
      <c r="HUB674" s="10"/>
      <c r="HUC674" s="10"/>
      <c r="HUD674" s="10"/>
      <c r="HUE674" s="10"/>
      <c r="HUF674" s="10"/>
      <c r="HUG674" s="10"/>
      <c r="HUH674" s="10"/>
      <c r="HUI674" s="10"/>
      <c r="HUJ674" s="10"/>
      <c r="HUK674" s="10"/>
      <c r="HUL674" s="10"/>
      <c r="HUM674" s="10"/>
      <c r="HUN674" s="10"/>
      <c r="HUO674" s="10"/>
      <c r="HUP674" s="10"/>
      <c r="HUQ674" s="10"/>
      <c r="HUR674" s="10"/>
      <c r="HUS674" s="10"/>
      <c r="HUT674" s="10"/>
      <c r="HUU674" s="10"/>
      <c r="HUV674" s="10"/>
      <c r="HUW674" s="10"/>
      <c r="HUX674" s="10"/>
      <c r="HUY674" s="10"/>
      <c r="HUZ674" s="10"/>
      <c r="HVA674" s="10"/>
      <c r="HVB674" s="10"/>
      <c r="HVC674" s="10"/>
      <c r="HVD674" s="10"/>
      <c r="HVE674" s="10"/>
      <c r="HVF674" s="10"/>
      <c r="HVG674" s="10"/>
      <c r="HVH674" s="10"/>
      <c r="HVI674" s="10"/>
      <c r="HVJ674" s="10"/>
      <c r="HVK674" s="10"/>
      <c r="HVL674" s="10"/>
      <c r="HVM674" s="10"/>
      <c r="HVN674" s="10"/>
      <c r="HVO674" s="10"/>
      <c r="HVP674" s="10"/>
      <c r="HVQ674" s="10"/>
      <c r="HVR674" s="10"/>
      <c r="HVS674" s="10"/>
      <c r="HVT674" s="10"/>
      <c r="HVU674" s="10"/>
      <c r="HVV674" s="10"/>
      <c r="HVW674" s="10"/>
      <c r="HVX674" s="10"/>
      <c r="HVY674" s="10"/>
      <c r="HVZ674" s="10"/>
      <c r="HWA674" s="10"/>
      <c r="HWB674" s="10"/>
      <c r="HWC674" s="10"/>
      <c r="HWD674" s="10"/>
      <c r="HWE674" s="10"/>
      <c r="HWF674" s="10"/>
      <c r="HWG674" s="10"/>
      <c r="HWH674" s="10"/>
      <c r="HWI674" s="10"/>
      <c r="HWJ674" s="10"/>
      <c r="HWK674" s="10"/>
      <c r="HWL674" s="10"/>
      <c r="HWM674" s="10"/>
      <c r="HWN674" s="10"/>
      <c r="HWO674" s="10"/>
      <c r="HWP674" s="10"/>
      <c r="HWQ674" s="10"/>
      <c r="HWR674" s="10"/>
      <c r="HWS674" s="10"/>
      <c r="HWT674" s="10"/>
      <c r="HWU674" s="10"/>
      <c r="HWV674" s="10"/>
      <c r="HWW674" s="10"/>
      <c r="HWX674" s="10"/>
      <c r="HWY674" s="10"/>
      <c r="HWZ674" s="10"/>
      <c r="HXA674" s="10"/>
      <c r="HXB674" s="10"/>
      <c r="HXC674" s="10"/>
      <c r="HXD674" s="10"/>
      <c r="HXE674" s="10"/>
      <c r="HXF674" s="10"/>
      <c r="HXG674" s="10"/>
      <c r="HXH674" s="10"/>
      <c r="HXI674" s="10"/>
      <c r="HXJ674" s="10"/>
      <c r="HXK674" s="10"/>
      <c r="HXL674" s="10"/>
      <c r="HXM674" s="10"/>
      <c r="HXN674" s="10"/>
      <c r="HXO674" s="10"/>
      <c r="HXP674" s="10"/>
      <c r="HXQ674" s="10"/>
      <c r="HXR674" s="10"/>
      <c r="HXS674" s="10"/>
      <c r="HXT674" s="10"/>
      <c r="HXU674" s="10"/>
      <c r="HXV674" s="10"/>
      <c r="HXW674" s="10"/>
      <c r="HXX674" s="10"/>
      <c r="HXY674" s="10"/>
      <c r="HXZ674" s="10"/>
      <c r="HYA674" s="10"/>
      <c r="HYB674" s="10"/>
      <c r="HYC674" s="10"/>
      <c r="HYD674" s="10"/>
      <c r="HYE674" s="10"/>
      <c r="HYF674" s="10"/>
      <c r="HYG674" s="10"/>
      <c r="HYH674" s="10"/>
      <c r="HYI674" s="10"/>
      <c r="HYJ674" s="10"/>
      <c r="HYK674" s="10"/>
      <c r="HYL674" s="10"/>
      <c r="HYM674" s="10"/>
      <c r="HYN674" s="10"/>
      <c r="HYO674" s="10"/>
      <c r="HYP674" s="10"/>
      <c r="HYQ674" s="10"/>
      <c r="HYR674" s="10"/>
      <c r="HYS674" s="10"/>
      <c r="HYT674" s="10"/>
      <c r="HYU674" s="10"/>
      <c r="HYV674" s="10"/>
      <c r="HYW674" s="10"/>
      <c r="HYX674" s="10"/>
      <c r="HYY674" s="10"/>
      <c r="HYZ674" s="10"/>
      <c r="HZA674" s="10"/>
      <c r="HZB674" s="10"/>
      <c r="HZC674" s="10"/>
      <c r="HZD674" s="10"/>
      <c r="HZE674" s="10"/>
      <c r="HZF674" s="10"/>
      <c r="HZG674" s="10"/>
      <c r="HZH674" s="10"/>
      <c r="HZI674" s="10"/>
      <c r="HZJ674" s="10"/>
      <c r="HZK674" s="10"/>
      <c r="HZL674" s="10"/>
      <c r="HZM674" s="10"/>
      <c r="HZN674" s="10"/>
      <c r="HZO674" s="10"/>
      <c r="HZP674" s="10"/>
      <c r="HZQ674" s="10"/>
      <c r="HZR674" s="10"/>
      <c r="HZS674" s="10"/>
      <c r="HZT674" s="10"/>
      <c r="HZU674" s="10"/>
      <c r="HZV674" s="10"/>
      <c r="HZW674" s="10"/>
      <c r="HZX674" s="10"/>
      <c r="HZY674" s="10"/>
      <c r="HZZ674" s="10"/>
      <c r="IAA674" s="10"/>
      <c r="IAB674" s="10"/>
      <c r="IAC674" s="10"/>
      <c r="IAD674" s="10"/>
      <c r="IAE674" s="10"/>
      <c r="IAF674" s="10"/>
      <c r="IAG674" s="10"/>
      <c r="IAH674" s="10"/>
      <c r="IAI674" s="10"/>
      <c r="IAJ674" s="10"/>
      <c r="IAK674" s="10"/>
      <c r="IAL674" s="10"/>
      <c r="IAM674" s="10"/>
      <c r="IAN674" s="10"/>
      <c r="IAO674" s="10"/>
      <c r="IAP674" s="10"/>
      <c r="IAQ674" s="10"/>
      <c r="IAR674" s="10"/>
      <c r="IAS674" s="10"/>
      <c r="IAT674" s="10"/>
      <c r="IAU674" s="10"/>
      <c r="IAV674" s="10"/>
      <c r="IAW674" s="10"/>
      <c r="IAX674" s="10"/>
      <c r="IAY674" s="10"/>
      <c r="IAZ674" s="10"/>
      <c r="IBA674" s="10"/>
      <c r="IBB674" s="10"/>
      <c r="IBC674" s="10"/>
      <c r="IBD674" s="10"/>
      <c r="IBE674" s="10"/>
      <c r="IBF674" s="10"/>
      <c r="IBG674" s="10"/>
      <c r="IBH674" s="10"/>
      <c r="IBI674" s="10"/>
      <c r="IBJ674" s="10"/>
      <c r="IBK674" s="10"/>
      <c r="IBL674" s="10"/>
      <c r="IBM674" s="10"/>
      <c r="IBN674" s="10"/>
      <c r="IBO674" s="10"/>
      <c r="IBP674" s="10"/>
      <c r="IBQ674" s="10"/>
      <c r="IBR674" s="10"/>
      <c r="IBS674" s="10"/>
      <c r="IBT674" s="10"/>
      <c r="IBU674" s="10"/>
      <c r="IBV674" s="10"/>
      <c r="IBW674" s="10"/>
      <c r="IBX674" s="10"/>
      <c r="IBY674" s="10"/>
      <c r="IBZ674" s="10"/>
      <c r="ICA674" s="10"/>
      <c r="ICB674" s="10"/>
      <c r="ICC674" s="10"/>
      <c r="ICD674" s="10"/>
      <c r="ICE674" s="10"/>
      <c r="ICF674" s="10"/>
      <c r="ICG674" s="10"/>
      <c r="ICH674" s="10"/>
      <c r="ICI674" s="10"/>
      <c r="ICJ674" s="10"/>
      <c r="ICK674" s="10"/>
      <c r="ICL674" s="10"/>
      <c r="ICM674" s="10"/>
      <c r="ICN674" s="10"/>
      <c r="ICO674" s="10"/>
      <c r="ICP674" s="10"/>
      <c r="ICQ674" s="10"/>
      <c r="ICR674" s="10"/>
      <c r="ICS674" s="10"/>
      <c r="ICT674" s="10"/>
      <c r="ICU674" s="10"/>
      <c r="ICV674" s="10"/>
      <c r="ICW674" s="10"/>
      <c r="ICX674" s="10"/>
      <c r="ICY674" s="10"/>
      <c r="ICZ674" s="10"/>
      <c r="IDA674" s="10"/>
      <c r="IDB674" s="10"/>
      <c r="IDC674" s="10"/>
      <c r="IDD674" s="10"/>
      <c r="IDE674" s="10"/>
      <c r="IDF674" s="10"/>
      <c r="IDG674" s="10"/>
      <c r="IDH674" s="10"/>
      <c r="IDI674" s="10"/>
      <c r="IDJ674" s="10"/>
      <c r="IDK674" s="10"/>
      <c r="IDL674" s="10"/>
      <c r="IDM674" s="10"/>
      <c r="IDN674" s="10"/>
      <c r="IDO674" s="10"/>
      <c r="IDP674" s="10"/>
      <c r="IDQ674" s="10"/>
      <c r="IDR674" s="10"/>
      <c r="IDS674" s="10"/>
      <c r="IDT674" s="10"/>
      <c r="IDU674" s="10"/>
      <c r="IDV674" s="10"/>
      <c r="IDW674" s="10"/>
      <c r="IDX674" s="10"/>
      <c r="IDY674" s="10"/>
      <c r="IDZ674" s="10"/>
      <c r="IEA674" s="10"/>
      <c r="IEB674" s="10"/>
      <c r="IEC674" s="10"/>
      <c r="IED674" s="10"/>
      <c r="IEE674" s="10"/>
      <c r="IEF674" s="10"/>
      <c r="IEG674" s="10"/>
      <c r="IEH674" s="10"/>
      <c r="IEI674" s="10"/>
      <c r="IEJ674" s="10"/>
      <c r="IEK674" s="10"/>
      <c r="IEL674" s="10"/>
      <c r="IEM674" s="10"/>
      <c r="IEN674" s="10"/>
      <c r="IEO674" s="10"/>
      <c r="IEP674" s="10"/>
      <c r="IEQ674" s="10"/>
      <c r="IER674" s="10"/>
      <c r="IES674" s="10"/>
      <c r="IET674" s="10"/>
      <c r="IEU674" s="10"/>
      <c r="IEV674" s="10"/>
      <c r="IEW674" s="10"/>
      <c r="IEX674" s="10"/>
      <c r="IEY674" s="10"/>
      <c r="IEZ674" s="10"/>
      <c r="IFA674" s="10"/>
      <c r="IFB674" s="10"/>
      <c r="IFC674" s="10"/>
      <c r="IFD674" s="10"/>
      <c r="IFE674" s="10"/>
      <c r="IFF674" s="10"/>
      <c r="IFG674" s="10"/>
      <c r="IFH674" s="10"/>
      <c r="IFI674" s="10"/>
      <c r="IFJ674" s="10"/>
      <c r="IFK674" s="10"/>
      <c r="IFL674" s="10"/>
      <c r="IFM674" s="10"/>
      <c r="IFN674" s="10"/>
      <c r="IFO674" s="10"/>
      <c r="IFP674" s="10"/>
      <c r="IFQ674" s="10"/>
      <c r="IFR674" s="10"/>
      <c r="IFS674" s="10"/>
      <c r="IFT674" s="10"/>
      <c r="IFU674" s="10"/>
      <c r="IFV674" s="10"/>
      <c r="IFW674" s="10"/>
      <c r="IFX674" s="10"/>
      <c r="IFY674" s="10"/>
      <c r="IFZ674" s="10"/>
      <c r="IGA674" s="10"/>
      <c r="IGB674" s="10"/>
      <c r="IGC674" s="10"/>
      <c r="IGD674" s="10"/>
      <c r="IGE674" s="10"/>
      <c r="IGF674" s="10"/>
      <c r="IGG674" s="10"/>
      <c r="IGH674" s="10"/>
      <c r="IGI674" s="10"/>
      <c r="IGJ674" s="10"/>
      <c r="IGK674" s="10"/>
      <c r="IGL674" s="10"/>
      <c r="IGM674" s="10"/>
      <c r="IGN674" s="10"/>
      <c r="IGO674" s="10"/>
      <c r="IGP674" s="10"/>
      <c r="IGQ674" s="10"/>
      <c r="IGR674" s="10"/>
      <c r="IGS674" s="10"/>
      <c r="IGT674" s="10"/>
      <c r="IGU674" s="10"/>
      <c r="IGV674" s="10"/>
      <c r="IGW674" s="10"/>
      <c r="IGX674" s="10"/>
      <c r="IGY674" s="10"/>
      <c r="IGZ674" s="10"/>
      <c r="IHA674" s="10"/>
      <c r="IHB674" s="10"/>
      <c r="IHC674" s="10"/>
      <c r="IHD674" s="10"/>
      <c r="IHE674" s="10"/>
      <c r="IHF674" s="10"/>
      <c r="IHG674" s="10"/>
      <c r="IHH674" s="10"/>
      <c r="IHI674" s="10"/>
      <c r="IHJ674" s="10"/>
      <c r="IHK674" s="10"/>
      <c r="IHL674" s="10"/>
      <c r="IHM674" s="10"/>
      <c r="IHN674" s="10"/>
      <c r="IHO674" s="10"/>
      <c r="IHP674" s="10"/>
      <c r="IHQ674" s="10"/>
      <c r="IHR674" s="10"/>
      <c r="IHS674" s="10"/>
      <c r="IHT674" s="10"/>
      <c r="IHU674" s="10"/>
      <c r="IHV674" s="10"/>
      <c r="IHW674" s="10"/>
      <c r="IHX674" s="10"/>
      <c r="IHY674" s="10"/>
      <c r="IHZ674" s="10"/>
      <c r="IIA674" s="10"/>
      <c r="IIB674" s="10"/>
      <c r="IIC674" s="10"/>
      <c r="IID674" s="10"/>
      <c r="IIE674" s="10"/>
      <c r="IIF674" s="10"/>
      <c r="IIG674" s="10"/>
      <c r="IIH674" s="10"/>
      <c r="III674" s="10"/>
      <c r="IIJ674" s="10"/>
      <c r="IIK674" s="10"/>
      <c r="IIL674" s="10"/>
      <c r="IIM674" s="10"/>
      <c r="IIN674" s="10"/>
      <c r="IIO674" s="10"/>
      <c r="IIP674" s="10"/>
      <c r="IIQ674" s="10"/>
      <c r="IIR674" s="10"/>
      <c r="IIS674" s="10"/>
      <c r="IIT674" s="10"/>
      <c r="IIU674" s="10"/>
      <c r="IIV674" s="10"/>
      <c r="IIW674" s="10"/>
      <c r="IIX674" s="10"/>
      <c r="IIY674" s="10"/>
      <c r="IIZ674" s="10"/>
      <c r="IJA674" s="10"/>
      <c r="IJB674" s="10"/>
      <c r="IJC674" s="10"/>
      <c r="IJD674" s="10"/>
      <c r="IJE674" s="10"/>
      <c r="IJF674" s="10"/>
      <c r="IJG674" s="10"/>
      <c r="IJH674" s="10"/>
      <c r="IJI674" s="10"/>
      <c r="IJJ674" s="10"/>
      <c r="IJK674" s="10"/>
      <c r="IJL674" s="10"/>
      <c r="IJM674" s="10"/>
      <c r="IJN674" s="10"/>
      <c r="IJO674" s="10"/>
      <c r="IJP674" s="10"/>
      <c r="IJQ674" s="10"/>
      <c r="IJR674" s="10"/>
      <c r="IJS674" s="10"/>
      <c r="IJT674" s="10"/>
      <c r="IJU674" s="10"/>
      <c r="IJV674" s="10"/>
      <c r="IJW674" s="10"/>
      <c r="IJX674" s="10"/>
      <c r="IJY674" s="10"/>
      <c r="IJZ674" s="10"/>
      <c r="IKA674" s="10"/>
      <c r="IKB674" s="10"/>
      <c r="IKC674" s="10"/>
      <c r="IKD674" s="10"/>
      <c r="IKE674" s="10"/>
      <c r="IKF674" s="10"/>
      <c r="IKG674" s="10"/>
      <c r="IKH674" s="10"/>
      <c r="IKI674" s="10"/>
      <c r="IKJ674" s="10"/>
      <c r="IKK674" s="10"/>
      <c r="IKL674" s="10"/>
      <c r="IKM674" s="10"/>
      <c r="IKN674" s="10"/>
      <c r="IKO674" s="10"/>
      <c r="IKP674" s="10"/>
      <c r="IKQ674" s="10"/>
      <c r="IKR674" s="10"/>
      <c r="IKS674" s="10"/>
      <c r="IKT674" s="10"/>
      <c r="IKU674" s="10"/>
      <c r="IKV674" s="10"/>
      <c r="IKW674" s="10"/>
      <c r="IKX674" s="10"/>
      <c r="IKY674" s="10"/>
      <c r="IKZ674" s="10"/>
      <c r="ILA674" s="10"/>
      <c r="ILB674" s="10"/>
      <c r="ILC674" s="10"/>
      <c r="ILD674" s="10"/>
      <c r="ILE674" s="10"/>
      <c r="ILF674" s="10"/>
      <c r="ILG674" s="10"/>
      <c r="ILH674" s="10"/>
      <c r="ILI674" s="10"/>
      <c r="ILJ674" s="10"/>
      <c r="ILK674" s="10"/>
      <c r="ILL674" s="10"/>
      <c r="ILM674" s="10"/>
      <c r="ILN674" s="10"/>
      <c r="ILO674" s="10"/>
      <c r="ILP674" s="10"/>
      <c r="ILQ674" s="10"/>
      <c r="ILR674" s="10"/>
      <c r="ILS674" s="10"/>
      <c r="ILT674" s="10"/>
      <c r="ILU674" s="10"/>
      <c r="ILV674" s="10"/>
      <c r="ILW674" s="10"/>
      <c r="ILX674" s="10"/>
      <c r="ILY674" s="10"/>
      <c r="ILZ674" s="10"/>
      <c r="IMA674" s="10"/>
      <c r="IMB674" s="10"/>
      <c r="IMC674" s="10"/>
      <c r="IMD674" s="10"/>
      <c r="IME674" s="10"/>
      <c r="IMF674" s="10"/>
      <c r="IMG674" s="10"/>
      <c r="IMH674" s="10"/>
      <c r="IMI674" s="10"/>
      <c r="IMJ674" s="10"/>
      <c r="IMK674" s="10"/>
      <c r="IML674" s="10"/>
      <c r="IMM674" s="10"/>
      <c r="IMN674" s="10"/>
      <c r="IMO674" s="10"/>
      <c r="IMP674" s="10"/>
      <c r="IMQ674" s="10"/>
      <c r="IMR674" s="10"/>
      <c r="IMS674" s="10"/>
      <c r="IMT674" s="10"/>
      <c r="IMU674" s="10"/>
      <c r="IMV674" s="10"/>
      <c r="IMW674" s="10"/>
      <c r="IMX674" s="10"/>
      <c r="IMY674" s="10"/>
      <c r="IMZ674" s="10"/>
      <c r="INA674" s="10"/>
      <c r="INB674" s="10"/>
      <c r="INC674" s="10"/>
      <c r="IND674" s="10"/>
      <c r="INE674" s="10"/>
      <c r="INF674" s="10"/>
      <c r="ING674" s="10"/>
      <c r="INH674" s="10"/>
      <c r="INI674" s="10"/>
      <c r="INJ674" s="10"/>
      <c r="INK674" s="10"/>
      <c r="INL674" s="10"/>
      <c r="INM674" s="10"/>
      <c r="INN674" s="10"/>
      <c r="INO674" s="10"/>
      <c r="INP674" s="10"/>
      <c r="INQ674" s="10"/>
      <c r="INR674" s="10"/>
      <c r="INS674" s="10"/>
      <c r="INT674" s="10"/>
      <c r="INU674" s="10"/>
      <c r="INV674" s="10"/>
      <c r="INW674" s="10"/>
      <c r="INX674" s="10"/>
      <c r="INY674" s="10"/>
      <c r="INZ674" s="10"/>
      <c r="IOA674" s="10"/>
      <c r="IOB674" s="10"/>
      <c r="IOC674" s="10"/>
      <c r="IOD674" s="10"/>
      <c r="IOE674" s="10"/>
      <c r="IOF674" s="10"/>
      <c r="IOG674" s="10"/>
      <c r="IOH674" s="10"/>
      <c r="IOI674" s="10"/>
      <c r="IOJ674" s="10"/>
      <c r="IOK674" s="10"/>
      <c r="IOL674" s="10"/>
      <c r="IOM674" s="10"/>
      <c r="ION674" s="10"/>
      <c r="IOO674" s="10"/>
      <c r="IOP674" s="10"/>
      <c r="IOQ674" s="10"/>
      <c r="IOR674" s="10"/>
      <c r="IOS674" s="10"/>
      <c r="IOT674" s="10"/>
      <c r="IOU674" s="10"/>
      <c r="IOV674" s="10"/>
      <c r="IOW674" s="10"/>
      <c r="IOX674" s="10"/>
      <c r="IOY674" s="10"/>
      <c r="IOZ674" s="10"/>
      <c r="IPA674" s="10"/>
      <c r="IPB674" s="10"/>
      <c r="IPC674" s="10"/>
      <c r="IPD674" s="10"/>
      <c r="IPE674" s="10"/>
      <c r="IPF674" s="10"/>
      <c r="IPG674" s="10"/>
      <c r="IPH674" s="10"/>
      <c r="IPI674" s="10"/>
      <c r="IPJ674" s="10"/>
      <c r="IPK674" s="10"/>
      <c r="IPL674" s="10"/>
      <c r="IPM674" s="10"/>
      <c r="IPN674" s="10"/>
      <c r="IPO674" s="10"/>
      <c r="IPP674" s="10"/>
      <c r="IPQ674" s="10"/>
      <c r="IPR674" s="10"/>
      <c r="IPS674" s="10"/>
      <c r="IPT674" s="10"/>
      <c r="IPU674" s="10"/>
      <c r="IPV674" s="10"/>
      <c r="IPW674" s="10"/>
      <c r="IPX674" s="10"/>
      <c r="IPY674" s="10"/>
      <c r="IPZ674" s="10"/>
      <c r="IQA674" s="10"/>
      <c r="IQB674" s="10"/>
      <c r="IQC674" s="10"/>
      <c r="IQD674" s="10"/>
      <c r="IQE674" s="10"/>
      <c r="IQF674" s="10"/>
      <c r="IQG674" s="10"/>
      <c r="IQH674" s="10"/>
      <c r="IQI674" s="10"/>
      <c r="IQJ674" s="10"/>
      <c r="IQK674" s="10"/>
      <c r="IQL674" s="10"/>
      <c r="IQM674" s="10"/>
      <c r="IQN674" s="10"/>
      <c r="IQO674" s="10"/>
      <c r="IQP674" s="10"/>
      <c r="IQQ674" s="10"/>
      <c r="IQR674" s="10"/>
      <c r="IQS674" s="10"/>
      <c r="IQT674" s="10"/>
      <c r="IQU674" s="10"/>
      <c r="IQV674" s="10"/>
      <c r="IQW674" s="10"/>
      <c r="IQX674" s="10"/>
      <c r="IQY674" s="10"/>
      <c r="IQZ674" s="10"/>
      <c r="IRA674" s="10"/>
      <c r="IRB674" s="10"/>
      <c r="IRC674" s="10"/>
      <c r="IRD674" s="10"/>
      <c r="IRE674" s="10"/>
      <c r="IRF674" s="10"/>
      <c r="IRG674" s="10"/>
      <c r="IRH674" s="10"/>
      <c r="IRI674" s="10"/>
      <c r="IRJ674" s="10"/>
      <c r="IRK674" s="10"/>
      <c r="IRL674" s="10"/>
      <c r="IRM674" s="10"/>
      <c r="IRN674" s="10"/>
      <c r="IRO674" s="10"/>
      <c r="IRP674" s="10"/>
      <c r="IRQ674" s="10"/>
      <c r="IRR674" s="10"/>
      <c r="IRS674" s="10"/>
      <c r="IRT674" s="10"/>
      <c r="IRU674" s="10"/>
      <c r="IRV674" s="10"/>
      <c r="IRW674" s="10"/>
      <c r="IRX674" s="10"/>
      <c r="IRY674" s="10"/>
      <c r="IRZ674" s="10"/>
      <c r="ISA674" s="10"/>
      <c r="ISB674" s="10"/>
      <c r="ISC674" s="10"/>
      <c r="ISD674" s="10"/>
      <c r="ISE674" s="10"/>
      <c r="ISF674" s="10"/>
      <c r="ISG674" s="10"/>
      <c r="ISH674" s="10"/>
      <c r="ISI674" s="10"/>
      <c r="ISJ674" s="10"/>
      <c r="ISK674" s="10"/>
      <c r="ISL674" s="10"/>
      <c r="ISM674" s="10"/>
      <c r="ISN674" s="10"/>
      <c r="ISO674" s="10"/>
      <c r="ISP674" s="10"/>
      <c r="ISQ674" s="10"/>
      <c r="ISR674" s="10"/>
      <c r="ISS674" s="10"/>
      <c r="IST674" s="10"/>
      <c r="ISU674" s="10"/>
      <c r="ISV674" s="10"/>
      <c r="ISW674" s="10"/>
      <c r="ISX674" s="10"/>
      <c r="ISY674" s="10"/>
      <c r="ISZ674" s="10"/>
      <c r="ITA674" s="10"/>
      <c r="ITB674" s="10"/>
      <c r="ITC674" s="10"/>
      <c r="ITD674" s="10"/>
      <c r="ITE674" s="10"/>
      <c r="ITF674" s="10"/>
      <c r="ITG674" s="10"/>
      <c r="ITH674" s="10"/>
      <c r="ITI674" s="10"/>
      <c r="ITJ674" s="10"/>
      <c r="ITK674" s="10"/>
      <c r="ITL674" s="10"/>
      <c r="ITM674" s="10"/>
      <c r="ITN674" s="10"/>
      <c r="ITO674" s="10"/>
      <c r="ITP674" s="10"/>
      <c r="ITQ674" s="10"/>
      <c r="ITR674" s="10"/>
      <c r="ITS674" s="10"/>
      <c r="ITT674" s="10"/>
      <c r="ITU674" s="10"/>
      <c r="ITV674" s="10"/>
      <c r="ITW674" s="10"/>
      <c r="ITX674" s="10"/>
      <c r="ITY674" s="10"/>
      <c r="ITZ674" s="10"/>
      <c r="IUA674" s="10"/>
      <c r="IUB674" s="10"/>
      <c r="IUC674" s="10"/>
      <c r="IUD674" s="10"/>
      <c r="IUE674" s="10"/>
      <c r="IUF674" s="10"/>
      <c r="IUG674" s="10"/>
      <c r="IUH674" s="10"/>
      <c r="IUI674" s="10"/>
      <c r="IUJ674" s="10"/>
      <c r="IUK674" s="10"/>
      <c r="IUL674" s="10"/>
      <c r="IUM674" s="10"/>
      <c r="IUN674" s="10"/>
      <c r="IUO674" s="10"/>
      <c r="IUP674" s="10"/>
      <c r="IUQ674" s="10"/>
      <c r="IUR674" s="10"/>
      <c r="IUS674" s="10"/>
      <c r="IUT674" s="10"/>
      <c r="IUU674" s="10"/>
      <c r="IUV674" s="10"/>
      <c r="IUW674" s="10"/>
      <c r="IUX674" s="10"/>
      <c r="IUY674" s="10"/>
      <c r="IUZ674" s="10"/>
      <c r="IVA674" s="10"/>
      <c r="IVB674" s="10"/>
      <c r="IVC674" s="10"/>
      <c r="IVD674" s="10"/>
      <c r="IVE674" s="10"/>
      <c r="IVF674" s="10"/>
      <c r="IVG674" s="10"/>
      <c r="IVH674" s="10"/>
      <c r="IVI674" s="10"/>
      <c r="IVJ674" s="10"/>
      <c r="IVK674" s="10"/>
      <c r="IVL674" s="10"/>
      <c r="IVM674" s="10"/>
      <c r="IVN674" s="10"/>
      <c r="IVO674" s="10"/>
      <c r="IVP674" s="10"/>
      <c r="IVQ674" s="10"/>
      <c r="IVR674" s="10"/>
      <c r="IVS674" s="10"/>
      <c r="IVT674" s="10"/>
      <c r="IVU674" s="10"/>
      <c r="IVV674" s="10"/>
      <c r="IVW674" s="10"/>
      <c r="IVX674" s="10"/>
      <c r="IVY674" s="10"/>
      <c r="IVZ674" s="10"/>
      <c r="IWA674" s="10"/>
      <c r="IWB674" s="10"/>
      <c r="IWC674" s="10"/>
      <c r="IWD674" s="10"/>
      <c r="IWE674" s="10"/>
      <c r="IWF674" s="10"/>
      <c r="IWG674" s="10"/>
      <c r="IWH674" s="10"/>
      <c r="IWI674" s="10"/>
      <c r="IWJ674" s="10"/>
      <c r="IWK674" s="10"/>
      <c r="IWL674" s="10"/>
      <c r="IWM674" s="10"/>
      <c r="IWN674" s="10"/>
      <c r="IWO674" s="10"/>
      <c r="IWP674" s="10"/>
      <c r="IWQ674" s="10"/>
      <c r="IWR674" s="10"/>
      <c r="IWS674" s="10"/>
      <c r="IWT674" s="10"/>
      <c r="IWU674" s="10"/>
      <c r="IWV674" s="10"/>
      <c r="IWW674" s="10"/>
      <c r="IWX674" s="10"/>
      <c r="IWY674" s="10"/>
      <c r="IWZ674" s="10"/>
      <c r="IXA674" s="10"/>
      <c r="IXB674" s="10"/>
      <c r="IXC674" s="10"/>
      <c r="IXD674" s="10"/>
      <c r="IXE674" s="10"/>
      <c r="IXF674" s="10"/>
      <c r="IXG674" s="10"/>
      <c r="IXH674" s="10"/>
      <c r="IXI674" s="10"/>
      <c r="IXJ674" s="10"/>
      <c r="IXK674" s="10"/>
      <c r="IXL674" s="10"/>
      <c r="IXM674" s="10"/>
      <c r="IXN674" s="10"/>
      <c r="IXO674" s="10"/>
      <c r="IXP674" s="10"/>
      <c r="IXQ674" s="10"/>
      <c r="IXR674" s="10"/>
      <c r="IXS674" s="10"/>
      <c r="IXT674" s="10"/>
      <c r="IXU674" s="10"/>
      <c r="IXV674" s="10"/>
      <c r="IXW674" s="10"/>
      <c r="IXX674" s="10"/>
      <c r="IXY674" s="10"/>
      <c r="IXZ674" s="10"/>
      <c r="IYA674" s="10"/>
      <c r="IYB674" s="10"/>
      <c r="IYC674" s="10"/>
      <c r="IYD674" s="10"/>
      <c r="IYE674" s="10"/>
      <c r="IYF674" s="10"/>
      <c r="IYG674" s="10"/>
      <c r="IYH674" s="10"/>
      <c r="IYI674" s="10"/>
      <c r="IYJ674" s="10"/>
      <c r="IYK674" s="10"/>
      <c r="IYL674" s="10"/>
      <c r="IYM674" s="10"/>
      <c r="IYN674" s="10"/>
      <c r="IYO674" s="10"/>
      <c r="IYP674" s="10"/>
      <c r="IYQ674" s="10"/>
      <c r="IYR674" s="10"/>
      <c r="IYS674" s="10"/>
      <c r="IYT674" s="10"/>
      <c r="IYU674" s="10"/>
      <c r="IYV674" s="10"/>
      <c r="IYW674" s="10"/>
      <c r="IYX674" s="10"/>
      <c r="IYY674" s="10"/>
      <c r="IYZ674" s="10"/>
      <c r="IZA674" s="10"/>
      <c r="IZB674" s="10"/>
      <c r="IZC674" s="10"/>
      <c r="IZD674" s="10"/>
      <c r="IZE674" s="10"/>
      <c r="IZF674" s="10"/>
      <c r="IZG674" s="10"/>
      <c r="IZH674" s="10"/>
      <c r="IZI674" s="10"/>
      <c r="IZJ674" s="10"/>
      <c r="IZK674" s="10"/>
      <c r="IZL674" s="10"/>
      <c r="IZM674" s="10"/>
      <c r="IZN674" s="10"/>
      <c r="IZO674" s="10"/>
      <c r="IZP674" s="10"/>
      <c r="IZQ674" s="10"/>
      <c r="IZR674" s="10"/>
      <c r="IZS674" s="10"/>
      <c r="IZT674" s="10"/>
      <c r="IZU674" s="10"/>
      <c r="IZV674" s="10"/>
      <c r="IZW674" s="10"/>
      <c r="IZX674" s="10"/>
      <c r="IZY674" s="10"/>
      <c r="IZZ674" s="10"/>
      <c r="JAA674" s="10"/>
      <c r="JAB674" s="10"/>
      <c r="JAC674" s="10"/>
      <c r="JAD674" s="10"/>
      <c r="JAE674" s="10"/>
      <c r="JAF674" s="10"/>
      <c r="JAG674" s="10"/>
      <c r="JAH674" s="10"/>
      <c r="JAI674" s="10"/>
      <c r="JAJ674" s="10"/>
      <c r="JAK674" s="10"/>
      <c r="JAL674" s="10"/>
      <c r="JAM674" s="10"/>
      <c r="JAN674" s="10"/>
      <c r="JAO674" s="10"/>
      <c r="JAP674" s="10"/>
      <c r="JAQ674" s="10"/>
      <c r="JAR674" s="10"/>
      <c r="JAS674" s="10"/>
      <c r="JAT674" s="10"/>
      <c r="JAU674" s="10"/>
      <c r="JAV674" s="10"/>
      <c r="JAW674" s="10"/>
      <c r="JAX674" s="10"/>
      <c r="JAY674" s="10"/>
      <c r="JAZ674" s="10"/>
      <c r="JBA674" s="10"/>
      <c r="JBB674" s="10"/>
      <c r="JBC674" s="10"/>
      <c r="JBD674" s="10"/>
      <c r="JBE674" s="10"/>
      <c r="JBF674" s="10"/>
      <c r="JBG674" s="10"/>
      <c r="JBH674" s="10"/>
      <c r="JBI674" s="10"/>
      <c r="JBJ674" s="10"/>
      <c r="JBK674" s="10"/>
      <c r="JBL674" s="10"/>
      <c r="JBM674" s="10"/>
      <c r="JBN674" s="10"/>
      <c r="JBO674" s="10"/>
      <c r="JBP674" s="10"/>
      <c r="JBQ674" s="10"/>
      <c r="JBR674" s="10"/>
      <c r="JBS674" s="10"/>
      <c r="JBT674" s="10"/>
      <c r="JBU674" s="10"/>
      <c r="JBV674" s="10"/>
      <c r="JBW674" s="10"/>
      <c r="JBX674" s="10"/>
      <c r="JBY674" s="10"/>
      <c r="JBZ674" s="10"/>
      <c r="JCA674" s="10"/>
      <c r="JCB674" s="10"/>
      <c r="JCC674" s="10"/>
      <c r="JCD674" s="10"/>
      <c r="JCE674" s="10"/>
      <c r="JCF674" s="10"/>
      <c r="JCG674" s="10"/>
      <c r="JCH674" s="10"/>
      <c r="JCI674" s="10"/>
      <c r="JCJ674" s="10"/>
      <c r="JCK674" s="10"/>
      <c r="JCL674" s="10"/>
      <c r="JCM674" s="10"/>
      <c r="JCN674" s="10"/>
      <c r="JCO674" s="10"/>
      <c r="JCP674" s="10"/>
      <c r="JCQ674" s="10"/>
      <c r="JCR674" s="10"/>
      <c r="JCS674" s="10"/>
      <c r="JCT674" s="10"/>
      <c r="JCU674" s="10"/>
      <c r="JCV674" s="10"/>
      <c r="JCW674" s="10"/>
      <c r="JCX674" s="10"/>
      <c r="JCY674" s="10"/>
      <c r="JCZ674" s="10"/>
      <c r="JDA674" s="10"/>
      <c r="JDB674" s="10"/>
      <c r="JDC674" s="10"/>
      <c r="JDD674" s="10"/>
      <c r="JDE674" s="10"/>
      <c r="JDF674" s="10"/>
      <c r="JDG674" s="10"/>
      <c r="JDH674" s="10"/>
      <c r="JDI674" s="10"/>
      <c r="JDJ674" s="10"/>
      <c r="JDK674" s="10"/>
      <c r="JDL674" s="10"/>
      <c r="JDM674" s="10"/>
      <c r="JDN674" s="10"/>
      <c r="JDO674" s="10"/>
      <c r="JDP674" s="10"/>
      <c r="JDQ674" s="10"/>
      <c r="JDR674" s="10"/>
      <c r="JDS674" s="10"/>
      <c r="JDT674" s="10"/>
      <c r="JDU674" s="10"/>
      <c r="JDV674" s="10"/>
      <c r="JDW674" s="10"/>
      <c r="JDX674" s="10"/>
      <c r="JDY674" s="10"/>
      <c r="JDZ674" s="10"/>
      <c r="JEA674" s="10"/>
      <c r="JEB674" s="10"/>
      <c r="JEC674" s="10"/>
      <c r="JED674" s="10"/>
      <c r="JEE674" s="10"/>
      <c r="JEF674" s="10"/>
      <c r="JEG674" s="10"/>
      <c r="JEH674" s="10"/>
      <c r="JEI674" s="10"/>
      <c r="JEJ674" s="10"/>
      <c r="JEK674" s="10"/>
      <c r="JEL674" s="10"/>
      <c r="JEM674" s="10"/>
      <c r="JEN674" s="10"/>
      <c r="JEO674" s="10"/>
      <c r="JEP674" s="10"/>
      <c r="JEQ674" s="10"/>
      <c r="JER674" s="10"/>
      <c r="JES674" s="10"/>
      <c r="JET674" s="10"/>
      <c r="JEU674" s="10"/>
      <c r="JEV674" s="10"/>
      <c r="JEW674" s="10"/>
      <c r="JEX674" s="10"/>
      <c r="JEY674" s="10"/>
      <c r="JEZ674" s="10"/>
      <c r="JFA674" s="10"/>
      <c r="JFB674" s="10"/>
      <c r="JFC674" s="10"/>
      <c r="JFD674" s="10"/>
      <c r="JFE674" s="10"/>
      <c r="JFF674" s="10"/>
      <c r="JFG674" s="10"/>
      <c r="JFH674" s="10"/>
      <c r="JFI674" s="10"/>
      <c r="JFJ674" s="10"/>
      <c r="JFK674" s="10"/>
      <c r="JFL674" s="10"/>
      <c r="JFM674" s="10"/>
      <c r="JFN674" s="10"/>
      <c r="JFO674" s="10"/>
      <c r="JFP674" s="10"/>
      <c r="JFQ674" s="10"/>
      <c r="JFR674" s="10"/>
      <c r="JFS674" s="10"/>
      <c r="JFT674" s="10"/>
      <c r="JFU674" s="10"/>
      <c r="JFV674" s="10"/>
      <c r="JFW674" s="10"/>
      <c r="JFX674" s="10"/>
      <c r="JFY674" s="10"/>
      <c r="JFZ674" s="10"/>
      <c r="JGA674" s="10"/>
      <c r="JGB674" s="10"/>
      <c r="JGC674" s="10"/>
      <c r="JGD674" s="10"/>
      <c r="JGE674" s="10"/>
      <c r="JGF674" s="10"/>
      <c r="JGG674" s="10"/>
      <c r="JGH674" s="10"/>
      <c r="JGI674" s="10"/>
      <c r="JGJ674" s="10"/>
      <c r="JGK674" s="10"/>
      <c r="JGL674" s="10"/>
      <c r="JGM674" s="10"/>
      <c r="JGN674" s="10"/>
      <c r="JGO674" s="10"/>
      <c r="JGP674" s="10"/>
      <c r="JGQ674" s="10"/>
      <c r="JGR674" s="10"/>
      <c r="JGS674" s="10"/>
      <c r="JGT674" s="10"/>
      <c r="JGU674" s="10"/>
      <c r="JGV674" s="10"/>
      <c r="JGW674" s="10"/>
      <c r="JGX674" s="10"/>
      <c r="JGY674" s="10"/>
      <c r="JGZ674" s="10"/>
      <c r="JHA674" s="10"/>
      <c r="JHB674" s="10"/>
      <c r="JHC674" s="10"/>
      <c r="JHD674" s="10"/>
      <c r="JHE674" s="10"/>
      <c r="JHF674" s="10"/>
      <c r="JHG674" s="10"/>
      <c r="JHH674" s="10"/>
      <c r="JHI674" s="10"/>
      <c r="JHJ674" s="10"/>
      <c r="JHK674" s="10"/>
      <c r="JHL674" s="10"/>
      <c r="JHM674" s="10"/>
      <c r="JHN674" s="10"/>
      <c r="JHO674" s="10"/>
      <c r="JHP674" s="10"/>
      <c r="JHQ674" s="10"/>
      <c r="JHR674" s="10"/>
      <c r="JHS674" s="10"/>
      <c r="JHT674" s="10"/>
      <c r="JHU674" s="10"/>
      <c r="JHV674" s="10"/>
      <c r="JHW674" s="10"/>
      <c r="JHX674" s="10"/>
      <c r="JHY674" s="10"/>
      <c r="JHZ674" s="10"/>
      <c r="JIA674" s="10"/>
      <c r="JIB674" s="10"/>
      <c r="JIC674" s="10"/>
      <c r="JID674" s="10"/>
      <c r="JIE674" s="10"/>
      <c r="JIF674" s="10"/>
      <c r="JIG674" s="10"/>
      <c r="JIH674" s="10"/>
      <c r="JII674" s="10"/>
      <c r="JIJ674" s="10"/>
      <c r="JIK674" s="10"/>
      <c r="JIL674" s="10"/>
      <c r="JIM674" s="10"/>
      <c r="JIN674" s="10"/>
      <c r="JIO674" s="10"/>
      <c r="JIP674" s="10"/>
      <c r="JIQ674" s="10"/>
      <c r="JIR674" s="10"/>
      <c r="JIS674" s="10"/>
      <c r="JIT674" s="10"/>
      <c r="JIU674" s="10"/>
      <c r="JIV674" s="10"/>
      <c r="JIW674" s="10"/>
      <c r="JIX674" s="10"/>
      <c r="JIY674" s="10"/>
      <c r="JIZ674" s="10"/>
      <c r="JJA674" s="10"/>
      <c r="JJB674" s="10"/>
      <c r="JJC674" s="10"/>
      <c r="JJD674" s="10"/>
      <c r="JJE674" s="10"/>
      <c r="JJF674" s="10"/>
      <c r="JJG674" s="10"/>
      <c r="JJH674" s="10"/>
      <c r="JJI674" s="10"/>
      <c r="JJJ674" s="10"/>
      <c r="JJK674" s="10"/>
      <c r="JJL674" s="10"/>
      <c r="JJM674" s="10"/>
      <c r="JJN674" s="10"/>
      <c r="JJO674" s="10"/>
      <c r="JJP674" s="10"/>
      <c r="JJQ674" s="10"/>
      <c r="JJR674" s="10"/>
      <c r="JJS674" s="10"/>
      <c r="JJT674" s="10"/>
      <c r="JJU674" s="10"/>
      <c r="JJV674" s="10"/>
      <c r="JJW674" s="10"/>
      <c r="JJX674" s="10"/>
      <c r="JJY674" s="10"/>
      <c r="JJZ674" s="10"/>
      <c r="JKA674" s="10"/>
      <c r="JKB674" s="10"/>
      <c r="JKC674" s="10"/>
      <c r="JKD674" s="10"/>
      <c r="JKE674" s="10"/>
      <c r="JKF674" s="10"/>
      <c r="JKG674" s="10"/>
      <c r="JKH674" s="10"/>
      <c r="JKI674" s="10"/>
      <c r="JKJ674" s="10"/>
      <c r="JKK674" s="10"/>
      <c r="JKL674" s="10"/>
      <c r="JKM674" s="10"/>
      <c r="JKN674" s="10"/>
      <c r="JKO674" s="10"/>
      <c r="JKP674" s="10"/>
      <c r="JKQ674" s="10"/>
      <c r="JKR674" s="10"/>
      <c r="JKS674" s="10"/>
      <c r="JKT674" s="10"/>
      <c r="JKU674" s="10"/>
      <c r="JKV674" s="10"/>
      <c r="JKW674" s="10"/>
      <c r="JKX674" s="10"/>
      <c r="JKY674" s="10"/>
      <c r="JKZ674" s="10"/>
      <c r="JLA674" s="10"/>
      <c r="JLB674" s="10"/>
      <c r="JLC674" s="10"/>
      <c r="JLD674" s="10"/>
      <c r="JLE674" s="10"/>
      <c r="JLF674" s="10"/>
      <c r="JLG674" s="10"/>
      <c r="JLH674" s="10"/>
      <c r="JLI674" s="10"/>
      <c r="JLJ674" s="10"/>
      <c r="JLK674" s="10"/>
      <c r="JLL674" s="10"/>
      <c r="JLM674" s="10"/>
      <c r="JLN674" s="10"/>
      <c r="JLO674" s="10"/>
      <c r="JLP674" s="10"/>
      <c r="JLQ674" s="10"/>
      <c r="JLR674" s="10"/>
      <c r="JLS674" s="10"/>
      <c r="JLT674" s="10"/>
      <c r="JLU674" s="10"/>
      <c r="JLV674" s="10"/>
      <c r="JLW674" s="10"/>
      <c r="JLX674" s="10"/>
      <c r="JLY674" s="10"/>
      <c r="JLZ674" s="10"/>
      <c r="JMA674" s="10"/>
      <c r="JMB674" s="10"/>
      <c r="JMC674" s="10"/>
      <c r="JMD674" s="10"/>
      <c r="JME674" s="10"/>
      <c r="JMF674" s="10"/>
      <c r="JMG674" s="10"/>
      <c r="JMH674" s="10"/>
      <c r="JMI674" s="10"/>
      <c r="JMJ674" s="10"/>
      <c r="JMK674" s="10"/>
      <c r="JML674" s="10"/>
      <c r="JMM674" s="10"/>
      <c r="JMN674" s="10"/>
      <c r="JMO674" s="10"/>
      <c r="JMP674" s="10"/>
      <c r="JMQ674" s="10"/>
      <c r="JMR674" s="10"/>
      <c r="JMS674" s="10"/>
      <c r="JMT674" s="10"/>
      <c r="JMU674" s="10"/>
      <c r="JMV674" s="10"/>
      <c r="JMW674" s="10"/>
      <c r="JMX674" s="10"/>
      <c r="JMY674" s="10"/>
      <c r="JMZ674" s="10"/>
      <c r="JNA674" s="10"/>
      <c r="JNB674" s="10"/>
      <c r="JNC674" s="10"/>
      <c r="JND674" s="10"/>
      <c r="JNE674" s="10"/>
      <c r="JNF674" s="10"/>
      <c r="JNG674" s="10"/>
      <c r="JNH674" s="10"/>
      <c r="JNI674" s="10"/>
      <c r="JNJ674" s="10"/>
      <c r="JNK674" s="10"/>
      <c r="JNL674" s="10"/>
      <c r="JNM674" s="10"/>
      <c r="JNN674" s="10"/>
      <c r="JNO674" s="10"/>
      <c r="JNP674" s="10"/>
      <c r="JNQ674" s="10"/>
      <c r="JNR674" s="10"/>
      <c r="JNS674" s="10"/>
      <c r="JNT674" s="10"/>
      <c r="JNU674" s="10"/>
      <c r="JNV674" s="10"/>
      <c r="JNW674" s="10"/>
      <c r="JNX674" s="10"/>
      <c r="JNY674" s="10"/>
      <c r="JNZ674" s="10"/>
      <c r="JOA674" s="10"/>
      <c r="JOB674" s="10"/>
      <c r="JOC674" s="10"/>
      <c r="JOD674" s="10"/>
      <c r="JOE674" s="10"/>
      <c r="JOF674" s="10"/>
      <c r="JOG674" s="10"/>
      <c r="JOH674" s="10"/>
      <c r="JOI674" s="10"/>
      <c r="JOJ674" s="10"/>
      <c r="JOK674" s="10"/>
      <c r="JOL674" s="10"/>
      <c r="JOM674" s="10"/>
      <c r="JON674" s="10"/>
      <c r="JOO674" s="10"/>
      <c r="JOP674" s="10"/>
      <c r="JOQ674" s="10"/>
      <c r="JOR674" s="10"/>
      <c r="JOS674" s="10"/>
      <c r="JOT674" s="10"/>
      <c r="JOU674" s="10"/>
      <c r="JOV674" s="10"/>
      <c r="JOW674" s="10"/>
      <c r="JOX674" s="10"/>
      <c r="JOY674" s="10"/>
      <c r="JOZ674" s="10"/>
      <c r="JPA674" s="10"/>
      <c r="JPB674" s="10"/>
      <c r="JPC674" s="10"/>
      <c r="JPD674" s="10"/>
      <c r="JPE674" s="10"/>
      <c r="JPF674" s="10"/>
      <c r="JPG674" s="10"/>
      <c r="JPH674" s="10"/>
      <c r="JPI674" s="10"/>
      <c r="JPJ674" s="10"/>
      <c r="JPK674" s="10"/>
      <c r="JPL674" s="10"/>
      <c r="JPM674" s="10"/>
      <c r="JPN674" s="10"/>
      <c r="JPO674" s="10"/>
      <c r="JPP674" s="10"/>
      <c r="JPQ674" s="10"/>
      <c r="JPR674" s="10"/>
      <c r="JPS674" s="10"/>
      <c r="JPT674" s="10"/>
      <c r="JPU674" s="10"/>
      <c r="JPV674" s="10"/>
      <c r="JPW674" s="10"/>
      <c r="JPX674" s="10"/>
      <c r="JPY674" s="10"/>
      <c r="JPZ674" s="10"/>
      <c r="JQA674" s="10"/>
      <c r="JQB674" s="10"/>
      <c r="JQC674" s="10"/>
      <c r="JQD674" s="10"/>
      <c r="JQE674" s="10"/>
      <c r="JQF674" s="10"/>
      <c r="JQG674" s="10"/>
      <c r="JQH674" s="10"/>
      <c r="JQI674" s="10"/>
      <c r="JQJ674" s="10"/>
      <c r="JQK674" s="10"/>
      <c r="JQL674" s="10"/>
      <c r="JQM674" s="10"/>
      <c r="JQN674" s="10"/>
      <c r="JQO674" s="10"/>
      <c r="JQP674" s="10"/>
      <c r="JQQ674" s="10"/>
      <c r="JQR674" s="10"/>
      <c r="JQS674" s="10"/>
      <c r="JQT674" s="10"/>
      <c r="JQU674" s="10"/>
      <c r="JQV674" s="10"/>
      <c r="JQW674" s="10"/>
      <c r="JQX674" s="10"/>
      <c r="JQY674" s="10"/>
      <c r="JQZ674" s="10"/>
      <c r="JRA674" s="10"/>
      <c r="JRB674" s="10"/>
      <c r="JRC674" s="10"/>
      <c r="JRD674" s="10"/>
      <c r="JRE674" s="10"/>
      <c r="JRF674" s="10"/>
      <c r="JRG674" s="10"/>
      <c r="JRH674" s="10"/>
      <c r="JRI674" s="10"/>
      <c r="JRJ674" s="10"/>
      <c r="JRK674" s="10"/>
      <c r="JRL674" s="10"/>
      <c r="JRM674" s="10"/>
      <c r="JRN674" s="10"/>
      <c r="JRO674" s="10"/>
      <c r="JRP674" s="10"/>
      <c r="JRQ674" s="10"/>
      <c r="JRR674" s="10"/>
      <c r="JRS674" s="10"/>
      <c r="JRT674" s="10"/>
      <c r="JRU674" s="10"/>
      <c r="JRV674" s="10"/>
      <c r="JRW674" s="10"/>
      <c r="JRX674" s="10"/>
      <c r="JRY674" s="10"/>
      <c r="JRZ674" s="10"/>
      <c r="JSA674" s="10"/>
      <c r="JSB674" s="10"/>
      <c r="JSC674" s="10"/>
      <c r="JSD674" s="10"/>
      <c r="JSE674" s="10"/>
      <c r="JSF674" s="10"/>
      <c r="JSG674" s="10"/>
      <c r="JSH674" s="10"/>
      <c r="JSI674" s="10"/>
      <c r="JSJ674" s="10"/>
      <c r="JSK674" s="10"/>
      <c r="JSL674" s="10"/>
      <c r="JSM674" s="10"/>
      <c r="JSN674" s="10"/>
      <c r="JSO674" s="10"/>
      <c r="JSP674" s="10"/>
      <c r="JSQ674" s="10"/>
      <c r="JSR674" s="10"/>
      <c r="JSS674" s="10"/>
      <c r="JST674" s="10"/>
      <c r="JSU674" s="10"/>
      <c r="JSV674" s="10"/>
      <c r="JSW674" s="10"/>
      <c r="JSX674" s="10"/>
      <c r="JSY674" s="10"/>
      <c r="JSZ674" s="10"/>
      <c r="JTA674" s="10"/>
      <c r="JTB674" s="10"/>
      <c r="JTC674" s="10"/>
      <c r="JTD674" s="10"/>
      <c r="JTE674" s="10"/>
      <c r="JTF674" s="10"/>
      <c r="JTG674" s="10"/>
      <c r="JTH674" s="10"/>
      <c r="JTI674" s="10"/>
      <c r="JTJ674" s="10"/>
      <c r="JTK674" s="10"/>
      <c r="JTL674" s="10"/>
      <c r="JTM674" s="10"/>
      <c r="JTN674" s="10"/>
      <c r="JTO674" s="10"/>
      <c r="JTP674" s="10"/>
      <c r="JTQ674" s="10"/>
      <c r="JTR674" s="10"/>
      <c r="JTS674" s="10"/>
      <c r="JTT674" s="10"/>
      <c r="JTU674" s="10"/>
      <c r="JTV674" s="10"/>
      <c r="JTW674" s="10"/>
      <c r="JTX674" s="10"/>
      <c r="JTY674" s="10"/>
      <c r="JTZ674" s="10"/>
      <c r="JUA674" s="10"/>
      <c r="JUB674" s="10"/>
      <c r="JUC674" s="10"/>
      <c r="JUD674" s="10"/>
      <c r="JUE674" s="10"/>
      <c r="JUF674" s="10"/>
      <c r="JUG674" s="10"/>
      <c r="JUH674" s="10"/>
      <c r="JUI674" s="10"/>
      <c r="JUJ674" s="10"/>
      <c r="JUK674" s="10"/>
      <c r="JUL674" s="10"/>
      <c r="JUM674" s="10"/>
      <c r="JUN674" s="10"/>
      <c r="JUO674" s="10"/>
      <c r="JUP674" s="10"/>
      <c r="JUQ674" s="10"/>
      <c r="JUR674" s="10"/>
      <c r="JUS674" s="10"/>
      <c r="JUT674" s="10"/>
      <c r="JUU674" s="10"/>
      <c r="JUV674" s="10"/>
      <c r="JUW674" s="10"/>
      <c r="JUX674" s="10"/>
      <c r="JUY674" s="10"/>
      <c r="JUZ674" s="10"/>
      <c r="JVA674" s="10"/>
      <c r="JVB674" s="10"/>
      <c r="JVC674" s="10"/>
      <c r="JVD674" s="10"/>
      <c r="JVE674" s="10"/>
      <c r="JVF674" s="10"/>
      <c r="JVG674" s="10"/>
      <c r="JVH674" s="10"/>
      <c r="JVI674" s="10"/>
      <c r="JVJ674" s="10"/>
      <c r="JVK674" s="10"/>
      <c r="JVL674" s="10"/>
      <c r="JVM674" s="10"/>
      <c r="JVN674" s="10"/>
      <c r="JVO674" s="10"/>
      <c r="JVP674" s="10"/>
      <c r="JVQ674" s="10"/>
      <c r="JVR674" s="10"/>
      <c r="JVS674" s="10"/>
      <c r="JVT674" s="10"/>
      <c r="JVU674" s="10"/>
      <c r="JVV674" s="10"/>
      <c r="JVW674" s="10"/>
      <c r="JVX674" s="10"/>
      <c r="JVY674" s="10"/>
      <c r="JVZ674" s="10"/>
      <c r="JWA674" s="10"/>
      <c r="JWB674" s="10"/>
      <c r="JWC674" s="10"/>
      <c r="JWD674" s="10"/>
      <c r="JWE674" s="10"/>
      <c r="JWF674" s="10"/>
      <c r="JWG674" s="10"/>
      <c r="JWH674" s="10"/>
      <c r="JWI674" s="10"/>
      <c r="JWJ674" s="10"/>
      <c r="JWK674" s="10"/>
      <c r="JWL674" s="10"/>
      <c r="JWM674" s="10"/>
      <c r="JWN674" s="10"/>
      <c r="JWO674" s="10"/>
      <c r="JWP674" s="10"/>
      <c r="JWQ674" s="10"/>
      <c r="JWR674" s="10"/>
      <c r="JWS674" s="10"/>
      <c r="JWT674" s="10"/>
      <c r="JWU674" s="10"/>
      <c r="JWV674" s="10"/>
      <c r="JWW674" s="10"/>
      <c r="JWX674" s="10"/>
      <c r="JWY674" s="10"/>
      <c r="JWZ674" s="10"/>
      <c r="JXA674" s="10"/>
      <c r="JXB674" s="10"/>
      <c r="JXC674" s="10"/>
      <c r="JXD674" s="10"/>
      <c r="JXE674" s="10"/>
      <c r="JXF674" s="10"/>
      <c r="JXG674" s="10"/>
      <c r="JXH674" s="10"/>
      <c r="JXI674" s="10"/>
      <c r="JXJ674" s="10"/>
      <c r="JXK674" s="10"/>
      <c r="JXL674" s="10"/>
      <c r="JXM674" s="10"/>
      <c r="JXN674" s="10"/>
      <c r="JXO674" s="10"/>
      <c r="JXP674" s="10"/>
      <c r="JXQ674" s="10"/>
      <c r="JXR674" s="10"/>
      <c r="JXS674" s="10"/>
      <c r="JXT674" s="10"/>
      <c r="JXU674" s="10"/>
      <c r="JXV674" s="10"/>
      <c r="JXW674" s="10"/>
      <c r="JXX674" s="10"/>
      <c r="JXY674" s="10"/>
      <c r="JXZ674" s="10"/>
      <c r="JYA674" s="10"/>
      <c r="JYB674" s="10"/>
      <c r="JYC674" s="10"/>
      <c r="JYD674" s="10"/>
      <c r="JYE674" s="10"/>
      <c r="JYF674" s="10"/>
      <c r="JYG674" s="10"/>
      <c r="JYH674" s="10"/>
      <c r="JYI674" s="10"/>
      <c r="JYJ674" s="10"/>
      <c r="JYK674" s="10"/>
      <c r="JYL674" s="10"/>
      <c r="JYM674" s="10"/>
      <c r="JYN674" s="10"/>
      <c r="JYO674" s="10"/>
      <c r="JYP674" s="10"/>
      <c r="JYQ674" s="10"/>
      <c r="JYR674" s="10"/>
      <c r="JYS674" s="10"/>
      <c r="JYT674" s="10"/>
      <c r="JYU674" s="10"/>
      <c r="JYV674" s="10"/>
      <c r="JYW674" s="10"/>
      <c r="JYX674" s="10"/>
      <c r="JYY674" s="10"/>
      <c r="JYZ674" s="10"/>
      <c r="JZA674" s="10"/>
      <c r="JZB674" s="10"/>
      <c r="JZC674" s="10"/>
      <c r="JZD674" s="10"/>
      <c r="JZE674" s="10"/>
      <c r="JZF674" s="10"/>
      <c r="JZG674" s="10"/>
      <c r="JZH674" s="10"/>
      <c r="JZI674" s="10"/>
      <c r="JZJ674" s="10"/>
      <c r="JZK674" s="10"/>
      <c r="JZL674" s="10"/>
      <c r="JZM674" s="10"/>
      <c r="JZN674" s="10"/>
      <c r="JZO674" s="10"/>
      <c r="JZP674" s="10"/>
      <c r="JZQ674" s="10"/>
      <c r="JZR674" s="10"/>
      <c r="JZS674" s="10"/>
      <c r="JZT674" s="10"/>
      <c r="JZU674" s="10"/>
      <c r="JZV674" s="10"/>
      <c r="JZW674" s="10"/>
      <c r="JZX674" s="10"/>
      <c r="JZY674" s="10"/>
      <c r="JZZ674" s="10"/>
      <c r="KAA674" s="10"/>
      <c r="KAB674" s="10"/>
      <c r="KAC674" s="10"/>
      <c r="KAD674" s="10"/>
      <c r="KAE674" s="10"/>
      <c r="KAF674" s="10"/>
      <c r="KAG674" s="10"/>
      <c r="KAH674" s="10"/>
      <c r="KAI674" s="10"/>
      <c r="KAJ674" s="10"/>
      <c r="KAK674" s="10"/>
      <c r="KAL674" s="10"/>
      <c r="KAM674" s="10"/>
      <c r="KAN674" s="10"/>
      <c r="KAO674" s="10"/>
      <c r="KAP674" s="10"/>
      <c r="KAQ674" s="10"/>
      <c r="KAR674" s="10"/>
      <c r="KAS674" s="10"/>
      <c r="KAT674" s="10"/>
      <c r="KAU674" s="10"/>
      <c r="KAV674" s="10"/>
      <c r="KAW674" s="10"/>
      <c r="KAX674" s="10"/>
      <c r="KAY674" s="10"/>
      <c r="KAZ674" s="10"/>
      <c r="KBA674" s="10"/>
      <c r="KBB674" s="10"/>
      <c r="KBC674" s="10"/>
      <c r="KBD674" s="10"/>
      <c r="KBE674" s="10"/>
      <c r="KBF674" s="10"/>
      <c r="KBG674" s="10"/>
      <c r="KBH674" s="10"/>
      <c r="KBI674" s="10"/>
      <c r="KBJ674" s="10"/>
      <c r="KBK674" s="10"/>
      <c r="KBL674" s="10"/>
      <c r="KBM674" s="10"/>
      <c r="KBN674" s="10"/>
      <c r="KBO674" s="10"/>
      <c r="KBP674" s="10"/>
      <c r="KBQ674" s="10"/>
      <c r="KBR674" s="10"/>
      <c r="KBS674" s="10"/>
      <c r="KBT674" s="10"/>
      <c r="KBU674" s="10"/>
      <c r="KBV674" s="10"/>
      <c r="KBW674" s="10"/>
      <c r="KBX674" s="10"/>
      <c r="KBY674" s="10"/>
      <c r="KBZ674" s="10"/>
      <c r="KCA674" s="10"/>
      <c r="KCB674" s="10"/>
      <c r="KCC674" s="10"/>
      <c r="KCD674" s="10"/>
      <c r="KCE674" s="10"/>
      <c r="KCF674" s="10"/>
      <c r="KCG674" s="10"/>
      <c r="KCH674" s="10"/>
      <c r="KCI674" s="10"/>
      <c r="KCJ674" s="10"/>
      <c r="KCK674" s="10"/>
      <c r="KCL674" s="10"/>
      <c r="KCM674" s="10"/>
      <c r="KCN674" s="10"/>
      <c r="KCO674" s="10"/>
      <c r="KCP674" s="10"/>
      <c r="KCQ674" s="10"/>
      <c r="KCR674" s="10"/>
      <c r="KCS674" s="10"/>
      <c r="KCT674" s="10"/>
      <c r="KCU674" s="10"/>
      <c r="KCV674" s="10"/>
      <c r="KCW674" s="10"/>
      <c r="KCX674" s="10"/>
      <c r="KCY674" s="10"/>
      <c r="KCZ674" s="10"/>
      <c r="KDA674" s="10"/>
      <c r="KDB674" s="10"/>
      <c r="KDC674" s="10"/>
      <c r="KDD674" s="10"/>
      <c r="KDE674" s="10"/>
      <c r="KDF674" s="10"/>
      <c r="KDG674" s="10"/>
      <c r="KDH674" s="10"/>
      <c r="KDI674" s="10"/>
      <c r="KDJ674" s="10"/>
      <c r="KDK674" s="10"/>
      <c r="KDL674" s="10"/>
      <c r="KDM674" s="10"/>
      <c r="KDN674" s="10"/>
      <c r="KDO674" s="10"/>
      <c r="KDP674" s="10"/>
      <c r="KDQ674" s="10"/>
      <c r="KDR674" s="10"/>
      <c r="KDS674" s="10"/>
      <c r="KDT674" s="10"/>
      <c r="KDU674" s="10"/>
      <c r="KDV674" s="10"/>
      <c r="KDW674" s="10"/>
      <c r="KDX674" s="10"/>
      <c r="KDY674" s="10"/>
      <c r="KDZ674" s="10"/>
      <c r="KEA674" s="10"/>
      <c r="KEB674" s="10"/>
      <c r="KEC674" s="10"/>
      <c r="KED674" s="10"/>
      <c r="KEE674" s="10"/>
      <c r="KEF674" s="10"/>
      <c r="KEG674" s="10"/>
      <c r="KEH674" s="10"/>
      <c r="KEI674" s="10"/>
      <c r="KEJ674" s="10"/>
      <c r="KEK674" s="10"/>
      <c r="KEL674" s="10"/>
      <c r="KEM674" s="10"/>
      <c r="KEN674" s="10"/>
      <c r="KEO674" s="10"/>
      <c r="KEP674" s="10"/>
      <c r="KEQ674" s="10"/>
      <c r="KER674" s="10"/>
      <c r="KES674" s="10"/>
      <c r="KET674" s="10"/>
      <c r="KEU674" s="10"/>
      <c r="KEV674" s="10"/>
      <c r="KEW674" s="10"/>
      <c r="KEX674" s="10"/>
      <c r="KEY674" s="10"/>
      <c r="KEZ674" s="10"/>
      <c r="KFA674" s="10"/>
      <c r="KFB674" s="10"/>
      <c r="KFC674" s="10"/>
      <c r="KFD674" s="10"/>
      <c r="KFE674" s="10"/>
      <c r="KFF674" s="10"/>
      <c r="KFG674" s="10"/>
      <c r="KFH674" s="10"/>
      <c r="KFI674" s="10"/>
      <c r="KFJ674" s="10"/>
      <c r="KFK674" s="10"/>
      <c r="KFL674" s="10"/>
      <c r="KFM674" s="10"/>
      <c r="KFN674" s="10"/>
      <c r="KFO674" s="10"/>
      <c r="KFP674" s="10"/>
      <c r="KFQ674" s="10"/>
      <c r="KFR674" s="10"/>
      <c r="KFS674" s="10"/>
      <c r="KFT674" s="10"/>
      <c r="KFU674" s="10"/>
      <c r="KFV674" s="10"/>
      <c r="KFW674" s="10"/>
      <c r="KFX674" s="10"/>
      <c r="KFY674" s="10"/>
      <c r="KFZ674" s="10"/>
      <c r="KGA674" s="10"/>
      <c r="KGB674" s="10"/>
      <c r="KGC674" s="10"/>
      <c r="KGD674" s="10"/>
      <c r="KGE674" s="10"/>
      <c r="KGF674" s="10"/>
      <c r="KGG674" s="10"/>
      <c r="KGH674" s="10"/>
      <c r="KGI674" s="10"/>
      <c r="KGJ674" s="10"/>
      <c r="KGK674" s="10"/>
      <c r="KGL674" s="10"/>
      <c r="KGM674" s="10"/>
      <c r="KGN674" s="10"/>
      <c r="KGO674" s="10"/>
      <c r="KGP674" s="10"/>
      <c r="KGQ674" s="10"/>
      <c r="KGR674" s="10"/>
      <c r="KGS674" s="10"/>
      <c r="KGT674" s="10"/>
      <c r="KGU674" s="10"/>
      <c r="KGV674" s="10"/>
      <c r="KGW674" s="10"/>
      <c r="KGX674" s="10"/>
      <c r="KGY674" s="10"/>
      <c r="KGZ674" s="10"/>
      <c r="KHA674" s="10"/>
      <c r="KHB674" s="10"/>
      <c r="KHC674" s="10"/>
      <c r="KHD674" s="10"/>
      <c r="KHE674" s="10"/>
      <c r="KHF674" s="10"/>
      <c r="KHG674" s="10"/>
      <c r="KHH674" s="10"/>
      <c r="KHI674" s="10"/>
      <c r="KHJ674" s="10"/>
      <c r="KHK674" s="10"/>
      <c r="KHL674" s="10"/>
      <c r="KHM674" s="10"/>
      <c r="KHN674" s="10"/>
      <c r="KHO674" s="10"/>
      <c r="KHP674" s="10"/>
      <c r="KHQ674" s="10"/>
      <c r="KHR674" s="10"/>
      <c r="KHS674" s="10"/>
      <c r="KHT674" s="10"/>
      <c r="KHU674" s="10"/>
      <c r="KHV674" s="10"/>
      <c r="KHW674" s="10"/>
      <c r="KHX674" s="10"/>
      <c r="KHY674" s="10"/>
      <c r="KHZ674" s="10"/>
      <c r="KIA674" s="10"/>
      <c r="KIB674" s="10"/>
      <c r="KIC674" s="10"/>
      <c r="KID674" s="10"/>
      <c r="KIE674" s="10"/>
      <c r="KIF674" s="10"/>
      <c r="KIG674" s="10"/>
      <c r="KIH674" s="10"/>
      <c r="KII674" s="10"/>
      <c r="KIJ674" s="10"/>
      <c r="KIK674" s="10"/>
      <c r="KIL674" s="10"/>
      <c r="KIM674" s="10"/>
      <c r="KIN674" s="10"/>
      <c r="KIO674" s="10"/>
      <c r="KIP674" s="10"/>
      <c r="KIQ674" s="10"/>
      <c r="KIR674" s="10"/>
      <c r="KIS674" s="10"/>
      <c r="KIT674" s="10"/>
      <c r="KIU674" s="10"/>
      <c r="KIV674" s="10"/>
      <c r="KIW674" s="10"/>
      <c r="KIX674" s="10"/>
      <c r="KIY674" s="10"/>
      <c r="KIZ674" s="10"/>
      <c r="KJA674" s="10"/>
      <c r="KJB674" s="10"/>
      <c r="KJC674" s="10"/>
      <c r="KJD674" s="10"/>
      <c r="KJE674" s="10"/>
      <c r="KJF674" s="10"/>
      <c r="KJG674" s="10"/>
      <c r="KJH674" s="10"/>
      <c r="KJI674" s="10"/>
      <c r="KJJ674" s="10"/>
      <c r="KJK674" s="10"/>
      <c r="KJL674" s="10"/>
      <c r="KJM674" s="10"/>
      <c r="KJN674" s="10"/>
      <c r="KJO674" s="10"/>
      <c r="KJP674" s="10"/>
      <c r="KJQ674" s="10"/>
      <c r="KJR674" s="10"/>
      <c r="KJS674" s="10"/>
      <c r="KJT674" s="10"/>
      <c r="KJU674" s="10"/>
      <c r="KJV674" s="10"/>
      <c r="KJW674" s="10"/>
      <c r="KJX674" s="10"/>
      <c r="KJY674" s="10"/>
      <c r="KJZ674" s="10"/>
      <c r="KKA674" s="10"/>
      <c r="KKB674" s="10"/>
      <c r="KKC674" s="10"/>
      <c r="KKD674" s="10"/>
      <c r="KKE674" s="10"/>
      <c r="KKF674" s="10"/>
      <c r="KKG674" s="10"/>
      <c r="KKH674" s="10"/>
      <c r="KKI674" s="10"/>
      <c r="KKJ674" s="10"/>
      <c r="KKK674" s="10"/>
      <c r="KKL674" s="10"/>
      <c r="KKM674" s="10"/>
      <c r="KKN674" s="10"/>
      <c r="KKO674" s="10"/>
      <c r="KKP674" s="10"/>
      <c r="KKQ674" s="10"/>
      <c r="KKR674" s="10"/>
      <c r="KKS674" s="10"/>
      <c r="KKT674" s="10"/>
      <c r="KKU674" s="10"/>
      <c r="KKV674" s="10"/>
      <c r="KKW674" s="10"/>
      <c r="KKX674" s="10"/>
      <c r="KKY674" s="10"/>
      <c r="KKZ674" s="10"/>
      <c r="KLA674" s="10"/>
      <c r="KLB674" s="10"/>
      <c r="KLC674" s="10"/>
      <c r="KLD674" s="10"/>
      <c r="KLE674" s="10"/>
      <c r="KLF674" s="10"/>
      <c r="KLG674" s="10"/>
      <c r="KLH674" s="10"/>
      <c r="KLI674" s="10"/>
      <c r="KLJ674" s="10"/>
      <c r="KLK674" s="10"/>
      <c r="KLL674" s="10"/>
      <c r="KLM674" s="10"/>
      <c r="KLN674" s="10"/>
      <c r="KLO674" s="10"/>
      <c r="KLP674" s="10"/>
      <c r="KLQ674" s="10"/>
      <c r="KLR674" s="10"/>
      <c r="KLS674" s="10"/>
      <c r="KLT674" s="10"/>
      <c r="KLU674" s="10"/>
      <c r="KLV674" s="10"/>
      <c r="KLW674" s="10"/>
      <c r="KLX674" s="10"/>
      <c r="KLY674" s="10"/>
      <c r="KLZ674" s="10"/>
      <c r="KMA674" s="10"/>
      <c r="KMB674" s="10"/>
      <c r="KMC674" s="10"/>
      <c r="KMD674" s="10"/>
      <c r="KME674" s="10"/>
      <c r="KMF674" s="10"/>
      <c r="KMG674" s="10"/>
      <c r="KMH674" s="10"/>
      <c r="KMI674" s="10"/>
      <c r="KMJ674" s="10"/>
      <c r="KMK674" s="10"/>
      <c r="KML674" s="10"/>
      <c r="KMM674" s="10"/>
      <c r="KMN674" s="10"/>
      <c r="KMO674" s="10"/>
      <c r="KMP674" s="10"/>
      <c r="KMQ674" s="10"/>
      <c r="KMR674" s="10"/>
      <c r="KMS674" s="10"/>
      <c r="KMT674" s="10"/>
      <c r="KMU674" s="10"/>
      <c r="KMV674" s="10"/>
      <c r="KMW674" s="10"/>
      <c r="KMX674" s="10"/>
      <c r="KMY674" s="10"/>
      <c r="KMZ674" s="10"/>
      <c r="KNA674" s="10"/>
      <c r="KNB674" s="10"/>
      <c r="KNC674" s="10"/>
      <c r="KND674" s="10"/>
      <c r="KNE674" s="10"/>
      <c r="KNF674" s="10"/>
      <c r="KNG674" s="10"/>
      <c r="KNH674" s="10"/>
      <c r="KNI674" s="10"/>
      <c r="KNJ674" s="10"/>
      <c r="KNK674" s="10"/>
      <c r="KNL674" s="10"/>
      <c r="KNM674" s="10"/>
      <c r="KNN674" s="10"/>
      <c r="KNO674" s="10"/>
      <c r="KNP674" s="10"/>
      <c r="KNQ674" s="10"/>
      <c r="KNR674" s="10"/>
      <c r="KNS674" s="10"/>
      <c r="KNT674" s="10"/>
      <c r="KNU674" s="10"/>
      <c r="KNV674" s="10"/>
      <c r="KNW674" s="10"/>
      <c r="KNX674" s="10"/>
      <c r="KNY674" s="10"/>
      <c r="KNZ674" s="10"/>
      <c r="KOA674" s="10"/>
      <c r="KOB674" s="10"/>
      <c r="KOC674" s="10"/>
      <c r="KOD674" s="10"/>
      <c r="KOE674" s="10"/>
      <c r="KOF674" s="10"/>
      <c r="KOG674" s="10"/>
      <c r="KOH674" s="10"/>
      <c r="KOI674" s="10"/>
      <c r="KOJ674" s="10"/>
      <c r="KOK674" s="10"/>
      <c r="KOL674" s="10"/>
      <c r="KOM674" s="10"/>
      <c r="KON674" s="10"/>
      <c r="KOO674" s="10"/>
      <c r="KOP674" s="10"/>
      <c r="KOQ674" s="10"/>
      <c r="KOR674" s="10"/>
      <c r="KOS674" s="10"/>
      <c r="KOT674" s="10"/>
      <c r="KOU674" s="10"/>
      <c r="KOV674" s="10"/>
      <c r="KOW674" s="10"/>
      <c r="KOX674" s="10"/>
      <c r="KOY674" s="10"/>
      <c r="KOZ674" s="10"/>
      <c r="KPA674" s="10"/>
      <c r="KPB674" s="10"/>
      <c r="KPC674" s="10"/>
      <c r="KPD674" s="10"/>
      <c r="KPE674" s="10"/>
      <c r="KPF674" s="10"/>
      <c r="KPG674" s="10"/>
      <c r="KPH674" s="10"/>
      <c r="KPI674" s="10"/>
      <c r="KPJ674" s="10"/>
      <c r="KPK674" s="10"/>
      <c r="KPL674" s="10"/>
      <c r="KPM674" s="10"/>
      <c r="KPN674" s="10"/>
      <c r="KPO674" s="10"/>
      <c r="KPP674" s="10"/>
      <c r="KPQ674" s="10"/>
      <c r="KPR674" s="10"/>
      <c r="KPS674" s="10"/>
      <c r="KPT674" s="10"/>
      <c r="KPU674" s="10"/>
      <c r="KPV674" s="10"/>
      <c r="KPW674" s="10"/>
      <c r="KPX674" s="10"/>
      <c r="KPY674" s="10"/>
      <c r="KPZ674" s="10"/>
      <c r="KQA674" s="10"/>
      <c r="KQB674" s="10"/>
      <c r="KQC674" s="10"/>
      <c r="KQD674" s="10"/>
      <c r="KQE674" s="10"/>
      <c r="KQF674" s="10"/>
      <c r="KQG674" s="10"/>
      <c r="KQH674" s="10"/>
      <c r="KQI674" s="10"/>
      <c r="KQJ674" s="10"/>
      <c r="KQK674" s="10"/>
      <c r="KQL674" s="10"/>
      <c r="KQM674" s="10"/>
      <c r="KQN674" s="10"/>
      <c r="KQO674" s="10"/>
      <c r="KQP674" s="10"/>
      <c r="KQQ674" s="10"/>
      <c r="KQR674" s="10"/>
      <c r="KQS674" s="10"/>
      <c r="KQT674" s="10"/>
      <c r="KQU674" s="10"/>
      <c r="KQV674" s="10"/>
      <c r="KQW674" s="10"/>
      <c r="KQX674" s="10"/>
      <c r="KQY674" s="10"/>
      <c r="KQZ674" s="10"/>
      <c r="KRA674" s="10"/>
      <c r="KRB674" s="10"/>
      <c r="KRC674" s="10"/>
      <c r="KRD674" s="10"/>
      <c r="KRE674" s="10"/>
      <c r="KRF674" s="10"/>
      <c r="KRG674" s="10"/>
      <c r="KRH674" s="10"/>
      <c r="KRI674" s="10"/>
      <c r="KRJ674" s="10"/>
      <c r="KRK674" s="10"/>
      <c r="KRL674" s="10"/>
      <c r="KRM674" s="10"/>
      <c r="KRN674" s="10"/>
      <c r="KRO674" s="10"/>
      <c r="KRP674" s="10"/>
      <c r="KRQ674" s="10"/>
      <c r="KRR674" s="10"/>
      <c r="KRS674" s="10"/>
      <c r="KRT674" s="10"/>
      <c r="KRU674" s="10"/>
      <c r="KRV674" s="10"/>
      <c r="KRW674" s="10"/>
      <c r="KRX674" s="10"/>
      <c r="KRY674" s="10"/>
      <c r="KRZ674" s="10"/>
      <c r="KSA674" s="10"/>
      <c r="KSB674" s="10"/>
      <c r="KSC674" s="10"/>
      <c r="KSD674" s="10"/>
      <c r="KSE674" s="10"/>
      <c r="KSF674" s="10"/>
      <c r="KSG674" s="10"/>
      <c r="KSH674" s="10"/>
      <c r="KSI674" s="10"/>
      <c r="KSJ674" s="10"/>
      <c r="KSK674" s="10"/>
      <c r="KSL674" s="10"/>
      <c r="KSM674" s="10"/>
      <c r="KSN674" s="10"/>
      <c r="KSO674" s="10"/>
      <c r="KSP674" s="10"/>
      <c r="KSQ674" s="10"/>
      <c r="KSR674" s="10"/>
      <c r="KSS674" s="10"/>
      <c r="KST674" s="10"/>
      <c r="KSU674" s="10"/>
      <c r="KSV674" s="10"/>
      <c r="KSW674" s="10"/>
      <c r="KSX674" s="10"/>
      <c r="KSY674" s="10"/>
      <c r="KSZ674" s="10"/>
      <c r="KTA674" s="10"/>
      <c r="KTB674" s="10"/>
      <c r="KTC674" s="10"/>
      <c r="KTD674" s="10"/>
      <c r="KTE674" s="10"/>
      <c r="KTF674" s="10"/>
      <c r="KTG674" s="10"/>
      <c r="KTH674" s="10"/>
      <c r="KTI674" s="10"/>
      <c r="KTJ674" s="10"/>
      <c r="KTK674" s="10"/>
      <c r="KTL674" s="10"/>
      <c r="KTM674" s="10"/>
      <c r="KTN674" s="10"/>
      <c r="KTO674" s="10"/>
      <c r="KTP674" s="10"/>
      <c r="KTQ674" s="10"/>
      <c r="KTR674" s="10"/>
      <c r="KTS674" s="10"/>
      <c r="KTT674" s="10"/>
      <c r="KTU674" s="10"/>
      <c r="KTV674" s="10"/>
      <c r="KTW674" s="10"/>
      <c r="KTX674" s="10"/>
      <c r="KTY674" s="10"/>
      <c r="KTZ674" s="10"/>
      <c r="KUA674" s="10"/>
      <c r="KUB674" s="10"/>
      <c r="KUC674" s="10"/>
      <c r="KUD674" s="10"/>
      <c r="KUE674" s="10"/>
      <c r="KUF674" s="10"/>
      <c r="KUG674" s="10"/>
      <c r="KUH674" s="10"/>
      <c r="KUI674" s="10"/>
      <c r="KUJ674" s="10"/>
      <c r="KUK674" s="10"/>
      <c r="KUL674" s="10"/>
      <c r="KUM674" s="10"/>
      <c r="KUN674" s="10"/>
      <c r="KUO674" s="10"/>
      <c r="KUP674" s="10"/>
      <c r="KUQ674" s="10"/>
      <c r="KUR674" s="10"/>
      <c r="KUS674" s="10"/>
      <c r="KUT674" s="10"/>
      <c r="KUU674" s="10"/>
      <c r="KUV674" s="10"/>
      <c r="KUW674" s="10"/>
      <c r="KUX674" s="10"/>
      <c r="KUY674" s="10"/>
      <c r="KUZ674" s="10"/>
      <c r="KVA674" s="10"/>
      <c r="KVB674" s="10"/>
      <c r="KVC674" s="10"/>
      <c r="KVD674" s="10"/>
      <c r="KVE674" s="10"/>
      <c r="KVF674" s="10"/>
      <c r="KVG674" s="10"/>
      <c r="KVH674" s="10"/>
      <c r="KVI674" s="10"/>
      <c r="KVJ674" s="10"/>
      <c r="KVK674" s="10"/>
      <c r="KVL674" s="10"/>
      <c r="KVM674" s="10"/>
      <c r="KVN674" s="10"/>
      <c r="KVO674" s="10"/>
      <c r="KVP674" s="10"/>
      <c r="KVQ674" s="10"/>
      <c r="KVR674" s="10"/>
      <c r="KVS674" s="10"/>
      <c r="KVT674" s="10"/>
      <c r="KVU674" s="10"/>
      <c r="KVV674" s="10"/>
      <c r="KVW674" s="10"/>
      <c r="KVX674" s="10"/>
      <c r="KVY674" s="10"/>
      <c r="KVZ674" s="10"/>
      <c r="KWA674" s="10"/>
      <c r="KWB674" s="10"/>
      <c r="KWC674" s="10"/>
      <c r="KWD674" s="10"/>
      <c r="KWE674" s="10"/>
      <c r="KWF674" s="10"/>
      <c r="KWG674" s="10"/>
      <c r="KWH674" s="10"/>
      <c r="KWI674" s="10"/>
      <c r="KWJ674" s="10"/>
      <c r="KWK674" s="10"/>
      <c r="KWL674" s="10"/>
      <c r="KWM674" s="10"/>
      <c r="KWN674" s="10"/>
      <c r="KWO674" s="10"/>
      <c r="KWP674" s="10"/>
      <c r="KWQ674" s="10"/>
      <c r="KWR674" s="10"/>
      <c r="KWS674" s="10"/>
      <c r="KWT674" s="10"/>
      <c r="KWU674" s="10"/>
      <c r="KWV674" s="10"/>
      <c r="KWW674" s="10"/>
      <c r="KWX674" s="10"/>
      <c r="KWY674" s="10"/>
      <c r="KWZ674" s="10"/>
      <c r="KXA674" s="10"/>
      <c r="KXB674" s="10"/>
      <c r="KXC674" s="10"/>
      <c r="KXD674" s="10"/>
      <c r="KXE674" s="10"/>
      <c r="KXF674" s="10"/>
      <c r="KXG674" s="10"/>
      <c r="KXH674" s="10"/>
      <c r="KXI674" s="10"/>
      <c r="KXJ674" s="10"/>
      <c r="KXK674" s="10"/>
      <c r="KXL674" s="10"/>
      <c r="KXM674" s="10"/>
      <c r="KXN674" s="10"/>
      <c r="KXO674" s="10"/>
      <c r="KXP674" s="10"/>
      <c r="KXQ674" s="10"/>
      <c r="KXR674" s="10"/>
      <c r="KXS674" s="10"/>
      <c r="KXT674" s="10"/>
      <c r="KXU674" s="10"/>
      <c r="KXV674" s="10"/>
      <c r="KXW674" s="10"/>
      <c r="KXX674" s="10"/>
      <c r="KXY674" s="10"/>
      <c r="KXZ674" s="10"/>
      <c r="KYA674" s="10"/>
      <c r="KYB674" s="10"/>
      <c r="KYC674" s="10"/>
      <c r="KYD674" s="10"/>
      <c r="KYE674" s="10"/>
      <c r="KYF674" s="10"/>
      <c r="KYG674" s="10"/>
      <c r="KYH674" s="10"/>
      <c r="KYI674" s="10"/>
      <c r="KYJ674" s="10"/>
      <c r="KYK674" s="10"/>
      <c r="KYL674" s="10"/>
      <c r="KYM674" s="10"/>
      <c r="KYN674" s="10"/>
      <c r="KYO674" s="10"/>
      <c r="KYP674" s="10"/>
      <c r="KYQ674" s="10"/>
      <c r="KYR674" s="10"/>
      <c r="KYS674" s="10"/>
      <c r="KYT674" s="10"/>
      <c r="KYU674" s="10"/>
      <c r="KYV674" s="10"/>
      <c r="KYW674" s="10"/>
      <c r="KYX674" s="10"/>
      <c r="KYY674" s="10"/>
      <c r="KYZ674" s="10"/>
      <c r="KZA674" s="10"/>
      <c r="KZB674" s="10"/>
      <c r="KZC674" s="10"/>
      <c r="KZD674" s="10"/>
      <c r="KZE674" s="10"/>
      <c r="KZF674" s="10"/>
      <c r="KZG674" s="10"/>
      <c r="KZH674" s="10"/>
      <c r="KZI674" s="10"/>
      <c r="KZJ674" s="10"/>
      <c r="KZK674" s="10"/>
      <c r="KZL674" s="10"/>
      <c r="KZM674" s="10"/>
      <c r="KZN674" s="10"/>
      <c r="KZO674" s="10"/>
      <c r="KZP674" s="10"/>
      <c r="KZQ674" s="10"/>
      <c r="KZR674" s="10"/>
      <c r="KZS674" s="10"/>
      <c r="KZT674" s="10"/>
      <c r="KZU674" s="10"/>
      <c r="KZV674" s="10"/>
      <c r="KZW674" s="10"/>
      <c r="KZX674" s="10"/>
      <c r="KZY674" s="10"/>
      <c r="KZZ674" s="10"/>
      <c r="LAA674" s="10"/>
      <c r="LAB674" s="10"/>
      <c r="LAC674" s="10"/>
      <c r="LAD674" s="10"/>
      <c r="LAE674" s="10"/>
      <c r="LAF674" s="10"/>
      <c r="LAG674" s="10"/>
      <c r="LAH674" s="10"/>
      <c r="LAI674" s="10"/>
      <c r="LAJ674" s="10"/>
      <c r="LAK674" s="10"/>
      <c r="LAL674" s="10"/>
      <c r="LAM674" s="10"/>
      <c r="LAN674" s="10"/>
      <c r="LAO674" s="10"/>
      <c r="LAP674" s="10"/>
      <c r="LAQ674" s="10"/>
      <c r="LAR674" s="10"/>
      <c r="LAS674" s="10"/>
      <c r="LAT674" s="10"/>
      <c r="LAU674" s="10"/>
      <c r="LAV674" s="10"/>
      <c r="LAW674" s="10"/>
      <c r="LAX674" s="10"/>
      <c r="LAY674" s="10"/>
      <c r="LAZ674" s="10"/>
      <c r="LBA674" s="10"/>
      <c r="LBB674" s="10"/>
      <c r="LBC674" s="10"/>
      <c r="LBD674" s="10"/>
      <c r="LBE674" s="10"/>
      <c r="LBF674" s="10"/>
      <c r="LBG674" s="10"/>
      <c r="LBH674" s="10"/>
      <c r="LBI674" s="10"/>
      <c r="LBJ674" s="10"/>
      <c r="LBK674" s="10"/>
      <c r="LBL674" s="10"/>
      <c r="LBM674" s="10"/>
      <c r="LBN674" s="10"/>
      <c r="LBO674" s="10"/>
      <c r="LBP674" s="10"/>
      <c r="LBQ674" s="10"/>
      <c r="LBR674" s="10"/>
      <c r="LBS674" s="10"/>
      <c r="LBT674" s="10"/>
      <c r="LBU674" s="10"/>
      <c r="LBV674" s="10"/>
      <c r="LBW674" s="10"/>
      <c r="LBX674" s="10"/>
      <c r="LBY674" s="10"/>
      <c r="LBZ674" s="10"/>
      <c r="LCA674" s="10"/>
      <c r="LCB674" s="10"/>
      <c r="LCC674" s="10"/>
      <c r="LCD674" s="10"/>
      <c r="LCE674" s="10"/>
      <c r="LCF674" s="10"/>
      <c r="LCG674" s="10"/>
      <c r="LCH674" s="10"/>
      <c r="LCI674" s="10"/>
      <c r="LCJ674" s="10"/>
      <c r="LCK674" s="10"/>
      <c r="LCL674" s="10"/>
      <c r="LCM674" s="10"/>
      <c r="LCN674" s="10"/>
      <c r="LCO674" s="10"/>
      <c r="LCP674" s="10"/>
      <c r="LCQ674" s="10"/>
      <c r="LCR674" s="10"/>
      <c r="LCS674" s="10"/>
      <c r="LCT674" s="10"/>
      <c r="LCU674" s="10"/>
      <c r="LCV674" s="10"/>
      <c r="LCW674" s="10"/>
      <c r="LCX674" s="10"/>
      <c r="LCY674" s="10"/>
      <c r="LCZ674" s="10"/>
      <c r="LDA674" s="10"/>
      <c r="LDB674" s="10"/>
      <c r="LDC674" s="10"/>
      <c r="LDD674" s="10"/>
      <c r="LDE674" s="10"/>
      <c r="LDF674" s="10"/>
      <c r="LDG674" s="10"/>
      <c r="LDH674" s="10"/>
      <c r="LDI674" s="10"/>
      <c r="LDJ674" s="10"/>
      <c r="LDK674" s="10"/>
      <c r="LDL674" s="10"/>
      <c r="LDM674" s="10"/>
      <c r="LDN674" s="10"/>
      <c r="LDO674" s="10"/>
      <c r="LDP674" s="10"/>
      <c r="LDQ674" s="10"/>
      <c r="LDR674" s="10"/>
      <c r="LDS674" s="10"/>
      <c r="LDT674" s="10"/>
      <c r="LDU674" s="10"/>
      <c r="LDV674" s="10"/>
      <c r="LDW674" s="10"/>
      <c r="LDX674" s="10"/>
      <c r="LDY674" s="10"/>
      <c r="LDZ674" s="10"/>
      <c r="LEA674" s="10"/>
      <c r="LEB674" s="10"/>
      <c r="LEC674" s="10"/>
      <c r="LED674" s="10"/>
      <c r="LEE674" s="10"/>
      <c r="LEF674" s="10"/>
      <c r="LEG674" s="10"/>
      <c r="LEH674" s="10"/>
      <c r="LEI674" s="10"/>
      <c r="LEJ674" s="10"/>
      <c r="LEK674" s="10"/>
      <c r="LEL674" s="10"/>
      <c r="LEM674" s="10"/>
      <c r="LEN674" s="10"/>
      <c r="LEO674" s="10"/>
      <c r="LEP674" s="10"/>
      <c r="LEQ674" s="10"/>
      <c r="LER674" s="10"/>
      <c r="LES674" s="10"/>
      <c r="LET674" s="10"/>
      <c r="LEU674" s="10"/>
      <c r="LEV674" s="10"/>
      <c r="LEW674" s="10"/>
      <c r="LEX674" s="10"/>
      <c r="LEY674" s="10"/>
      <c r="LEZ674" s="10"/>
      <c r="LFA674" s="10"/>
      <c r="LFB674" s="10"/>
      <c r="LFC674" s="10"/>
      <c r="LFD674" s="10"/>
      <c r="LFE674" s="10"/>
      <c r="LFF674" s="10"/>
      <c r="LFG674" s="10"/>
      <c r="LFH674" s="10"/>
      <c r="LFI674" s="10"/>
      <c r="LFJ674" s="10"/>
      <c r="LFK674" s="10"/>
      <c r="LFL674" s="10"/>
      <c r="LFM674" s="10"/>
      <c r="LFN674" s="10"/>
      <c r="LFO674" s="10"/>
      <c r="LFP674" s="10"/>
      <c r="LFQ674" s="10"/>
      <c r="LFR674" s="10"/>
      <c r="LFS674" s="10"/>
      <c r="LFT674" s="10"/>
      <c r="LFU674" s="10"/>
      <c r="LFV674" s="10"/>
      <c r="LFW674" s="10"/>
      <c r="LFX674" s="10"/>
      <c r="LFY674" s="10"/>
      <c r="LFZ674" s="10"/>
      <c r="LGA674" s="10"/>
      <c r="LGB674" s="10"/>
      <c r="LGC674" s="10"/>
      <c r="LGD674" s="10"/>
      <c r="LGE674" s="10"/>
      <c r="LGF674" s="10"/>
      <c r="LGG674" s="10"/>
      <c r="LGH674" s="10"/>
      <c r="LGI674" s="10"/>
      <c r="LGJ674" s="10"/>
      <c r="LGK674" s="10"/>
      <c r="LGL674" s="10"/>
      <c r="LGM674" s="10"/>
      <c r="LGN674" s="10"/>
      <c r="LGO674" s="10"/>
      <c r="LGP674" s="10"/>
      <c r="LGQ674" s="10"/>
      <c r="LGR674" s="10"/>
      <c r="LGS674" s="10"/>
      <c r="LGT674" s="10"/>
      <c r="LGU674" s="10"/>
      <c r="LGV674" s="10"/>
      <c r="LGW674" s="10"/>
      <c r="LGX674" s="10"/>
      <c r="LGY674" s="10"/>
      <c r="LGZ674" s="10"/>
      <c r="LHA674" s="10"/>
      <c r="LHB674" s="10"/>
      <c r="LHC674" s="10"/>
      <c r="LHD674" s="10"/>
      <c r="LHE674" s="10"/>
      <c r="LHF674" s="10"/>
      <c r="LHG674" s="10"/>
      <c r="LHH674" s="10"/>
      <c r="LHI674" s="10"/>
      <c r="LHJ674" s="10"/>
      <c r="LHK674" s="10"/>
      <c r="LHL674" s="10"/>
      <c r="LHM674" s="10"/>
      <c r="LHN674" s="10"/>
      <c r="LHO674" s="10"/>
      <c r="LHP674" s="10"/>
      <c r="LHQ674" s="10"/>
      <c r="LHR674" s="10"/>
      <c r="LHS674" s="10"/>
      <c r="LHT674" s="10"/>
      <c r="LHU674" s="10"/>
      <c r="LHV674" s="10"/>
      <c r="LHW674" s="10"/>
      <c r="LHX674" s="10"/>
      <c r="LHY674" s="10"/>
      <c r="LHZ674" s="10"/>
      <c r="LIA674" s="10"/>
      <c r="LIB674" s="10"/>
      <c r="LIC674" s="10"/>
      <c r="LID674" s="10"/>
      <c r="LIE674" s="10"/>
      <c r="LIF674" s="10"/>
      <c r="LIG674" s="10"/>
      <c r="LIH674" s="10"/>
      <c r="LII674" s="10"/>
      <c r="LIJ674" s="10"/>
      <c r="LIK674" s="10"/>
      <c r="LIL674" s="10"/>
      <c r="LIM674" s="10"/>
      <c r="LIN674" s="10"/>
      <c r="LIO674" s="10"/>
      <c r="LIP674" s="10"/>
      <c r="LIQ674" s="10"/>
      <c r="LIR674" s="10"/>
      <c r="LIS674" s="10"/>
      <c r="LIT674" s="10"/>
      <c r="LIU674" s="10"/>
      <c r="LIV674" s="10"/>
      <c r="LIW674" s="10"/>
      <c r="LIX674" s="10"/>
      <c r="LIY674" s="10"/>
      <c r="LIZ674" s="10"/>
      <c r="LJA674" s="10"/>
      <c r="LJB674" s="10"/>
      <c r="LJC674" s="10"/>
      <c r="LJD674" s="10"/>
      <c r="LJE674" s="10"/>
      <c r="LJF674" s="10"/>
      <c r="LJG674" s="10"/>
      <c r="LJH674" s="10"/>
      <c r="LJI674" s="10"/>
      <c r="LJJ674" s="10"/>
      <c r="LJK674" s="10"/>
      <c r="LJL674" s="10"/>
      <c r="LJM674" s="10"/>
      <c r="LJN674" s="10"/>
      <c r="LJO674" s="10"/>
      <c r="LJP674" s="10"/>
      <c r="LJQ674" s="10"/>
      <c r="LJR674" s="10"/>
      <c r="LJS674" s="10"/>
      <c r="LJT674" s="10"/>
      <c r="LJU674" s="10"/>
      <c r="LJV674" s="10"/>
      <c r="LJW674" s="10"/>
      <c r="LJX674" s="10"/>
      <c r="LJY674" s="10"/>
      <c r="LJZ674" s="10"/>
      <c r="LKA674" s="10"/>
      <c r="LKB674" s="10"/>
      <c r="LKC674" s="10"/>
      <c r="LKD674" s="10"/>
      <c r="LKE674" s="10"/>
      <c r="LKF674" s="10"/>
      <c r="LKG674" s="10"/>
      <c r="LKH674" s="10"/>
      <c r="LKI674" s="10"/>
      <c r="LKJ674" s="10"/>
      <c r="LKK674" s="10"/>
      <c r="LKL674" s="10"/>
      <c r="LKM674" s="10"/>
      <c r="LKN674" s="10"/>
      <c r="LKO674" s="10"/>
      <c r="LKP674" s="10"/>
      <c r="LKQ674" s="10"/>
      <c r="LKR674" s="10"/>
      <c r="LKS674" s="10"/>
      <c r="LKT674" s="10"/>
      <c r="LKU674" s="10"/>
      <c r="LKV674" s="10"/>
      <c r="LKW674" s="10"/>
      <c r="LKX674" s="10"/>
      <c r="LKY674" s="10"/>
      <c r="LKZ674" s="10"/>
      <c r="LLA674" s="10"/>
      <c r="LLB674" s="10"/>
      <c r="LLC674" s="10"/>
      <c r="LLD674" s="10"/>
      <c r="LLE674" s="10"/>
      <c r="LLF674" s="10"/>
      <c r="LLG674" s="10"/>
      <c r="LLH674" s="10"/>
      <c r="LLI674" s="10"/>
      <c r="LLJ674" s="10"/>
      <c r="LLK674" s="10"/>
      <c r="LLL674" s="10"/>
      <c r="LLM674" s="10"/>
      <c r="LLN674" s="10"/>
      <c r="LLO674" s="10"/>
      <c r="LLP674" s="10"/>
      <c r="LLQ674" s="10"/>
      <c r="LLR674" s="10"/>
      <c r="LLS674" s="10"/>
      <c r="LLT674" s="10"/>
      <c r="LLU674" s="10"/>
      <c r="LLV674" s="10"/>
      <c r="LLW674" s="10"/>
      <c r="LLX674" s="10"/>
      <c r="LLY674" s="10"/>
      <c r="LLZ674" s="10"/>
      <c r="LMA674" s="10"/>
      <c r="LMB674" s="10"/>
      <c r="LMC674" s="10"/>
      <c r="LMD674" s="10"/>
      <c r="LME674" s="10"/>
      <c r="LMF674" s="10"/>
      <c r="LMG674" s="10"/>
      <c r="LMH674" s="10"/>
      <c r="LMI674" s="10"/>
      <c r="LMJ674" s="10"/>
      <c r="LMK674" s="10"/>
      <c r="LML674" s="10"/>
      <c r="LMM674" s="10"/>
      <c r="LMN674" s="10"/>
      <c r="LMO674" s="10"/>
      <c r="LMP674" s="10"/>
      <c r="LMQ674" s="10"/>
      <c r="LMR674" s="10"/>
      <c r="LMS674" s="10"/>
      <c r="LMT674" s="10"/>
      <c r="LMU674" s="10"/>
      <c r="LMV674" s="10"/>
      <c r="LMW674" s="10"/>
      <c r="LMX674" s="10"/>
      <c r="LMY674" s="10"/>
      <c r="LMZ674" s="10"/>
      <c r="LNA674" s="10"/>
      <c r="LNB674" s="10"/>
      <c r="LNC674" s="10"/>
      <c r="LND674" s="10"/>
      <c r="LNE674" s="10"/>
      <c r="LNF674" s="10"/>
      <c r="LNG674" s="10"/>
      <c r="LNH674" s="10"/>
      <c r="LNI674" s="10"/>
      <c r="LNJ674" s="10"/>
      <c r="LNK674" s="10"/>
      <c r="LNL674" s="10"/>
      <c r="LNM674" s="10"/>
      <c r="LNN674" s="10"/>
      <c r="LNO674" s="10"/>
      <c r="LNP674" s="10"/>
      <c r="LNQ674" s="10"/>
      <c r="LNR674" s="10"/>
      <c r="LNS674" s="10"/>
      <c r="LNT674" s="10"/>
      <c r="LNU674" s="10"/>
      <c r="LNV674" s="10"/>
      <c r="LNW674" s="10"/>
      <c r="LNX674" s="10"/>
      <c r="LNY674" s="10"/>
      <c r="LNZ674" s="10"/>
      <c r="LOA674" s="10"/>
      <c r="LOB674" s="10"/>
      <c r="LOC674" s="10"/>
      <c r="LOD674" s="10"/>
      <c r="LOE674" s="10"/>
      <c r="LOF674" s="10"/>
      <c r="LOG674" s="10"/>
      <c r="LOH674" s="10"/>
      <c r="LOI674" s="10"/>
      <c r="LOJ674" s="10"/>
      <c r="LOK674" s="10"/>
      <c r="LOL674" s="10"/>
      <c r="LOM674" s="10"/>
      <c r="LON674" s="10"/>
      <c r="LOO674" s="10"/>
      <c r="LOP674" s="10"/>
      <c r="LOQ674" s="10"/>
      <c r="LOR674" s="10"/>
      <c r="LOS674" s="10"/>
      <c r="LOT674" s="10"/>
      <c r="LOU674" s="10"/>
      <c r="LOV674" s="10"/>
      <c r="LOW674" s="10"/>
      <c r="LOX674" s="10"/>
      <c r="LOY674" s="10"/>
      <c r="LOZ674" s="10"/>
      <c r="LPA674" s="10"/>
      <c r="LPB674" s="10"/>
      <c r="LPC674" s="10"/>
      <c r="LPD674" s="10"/>
      <c r="LPE674" s="10"/>
      <c r="LPF674" s="10"/>
      <c r="LPG674" s="10"/>
      <c r="LPH674" s="10"/>
      <c r="LPI674" s="10"/>
      <c r="LPJ674" s="10"/>
      <c r="LPK674" s="10"/>
      <c r="LPL674" s="10"/>
      <c r="LPM674" s="10"/>
      <c r="LPN674" s="10"/>
      <c r="LPO674" s="10"/>
      <c r="LPP674" s="10"/>
      <c r="LPQ674" s="10"/>
      <c r="LPR674" s="10"/>
      <c r="LPS674" s="10"/>
      <c r="LPT674" s="10"/>
      <c r="LPU674" s="10"/>
      <c r="LPV674" s="10"/>
      <c r="LPW674" s="10"/>
      <c r="LPX674" s="10"/>
      <c r="LPY674" s="10"/>
      <c r="LPZ674" s="10"/>
      <c r="LQA674" s="10"/>
      <c r="LQB674" s="10"/>
      <c r="LQC674" s="10"/>
      <c r="LQD674" s="10"/>
      <c r="LQE674" s="10"/>
      <c r="LQF674" s="10"/>
      <c r="LQG674" s="10"/>
      <c r="LQH674" s="10"/>
      <c r="LQI674" s="10"/>
      <c r="LQJ674" s="10"/>
      <c r="LQK674" s="10"/>
      <c r="LQL674" s="10"/>
      <c r="LQM674" s="10"/>
      <c r="LQN674" s="10"/>
      <c r="LQO674" s="10"/>
      <c r="LQP674" s="10"/>
      <c r="LQQ674" s="10"/>
      <c r="LQR674" s="10"/>
      <c r="LQS674" s="10"/>
      <c r="LQT674" s="10"/>
      <c r="LQU674" s="10"/>
      <c r="LQV674" s="10"/>
      <c r="LQW674" s="10"/>
      <c r="LQX674" s="10"/>
      <c r="LQY674" s="10"/>
      <c r="LQZ674" s="10"/>
      <c r="LRA674" s="10"/>
      <c r="LRB674" s="10"/>
      <c r="LRC674" s="10"/>
      <c r="LRD674" s="10"/>
      <c r="LRE674" s="10"/>
      <c r="LRF674" s="10"/>
      <c r="LRG674" s="10"/>
      <c r="LRH674" s="10"/>
      <c r="LRI674" s="10"/>
      <c r="LRJ674" s="10"/>
      <c r="LRK674" s="10"/>
      <c r="LRL674" s="10"/>
      <c r="LRM674" s="10"/>
      <c r="LRN674" s="10"/>
      <c r="LRO674" s="10"/>
      <c r="LRP674" s="10"/>
      <c r="LRQ674" s="10"/>
      <c r="LRR674" s="10"/>
      <c r="LRS674" s="10"/>
      <c r="LRT674" s="10"/>
      <c r="LRU674" s="10"/>
      <c r="LRV674" s="10"/>
      <c r="LRW674" s="10"/>
      <c r="LRX674" s="10"/>
      <c r="LRY674" s="10"/>
      <c r="LRZ674" s="10"/>
      <c r="LSA674" s="10"/>
      <c r="LSB674" s="10"/>
      <c r="LSC674" s="10"/>
      <c r="LSD674" s="10"/>
      <c r="LSE674" s="10"/>
      <c r="LSF674" s="10"/>
      <c r="LSG674" s="10"/>
      <c r="LSH674" s="10"/>
      <c r="LSI674" s="10"/>
      <c r="LSJ674" s="10"/>
      <c r="LSK674" s="10"/>
      <c r="LSL674" s="10"/>
      <c r="LSM674" s="10"/>
      <c r="LSN674" s="10"/>
      <c r="LSO674" s="10"/>
      <c r="LSP674" s="10"/>
      <c r="LSQ674" s="10"/>
      <c r="LSR674" s="10"/>
      <c r="LSS674" s="10"/>
      <c r="LST674" s="10"/>
      <c r="LSU674" s="10"/>
      <c r="LSV674" s="10"/>
      <c r="LSW674" s="10"/>
      <c r="LSX674" s="10"/>
      <c r="LSY674" s="10"/>
      <c r="LSZ674" s="10"/>
      <c r="LTA674" s="10"/>
      <c r="LTB674" s="10"/>
      <c r="LTC674" s="10"/>
      <c r="LTD674" s="10"/>
      <c r="LTE674" s="10"/>
      <c r="LTF674" s="10"/>
      <c r="LTG674" s="10"/>
      <c r="LTH674" s="10"/>
      <c r="LTI674" s="10"/>
      <c r="LTJ674" s="10"/>
      <c r="LTK674" s="10"/>
      <c r="LTL674" s="10"/>
      <c r="LTM674" s="10"/>
      <c r="LTN674" s="10"/>
      <c r="LTO674" s="10"/>
      <c r="LTP674" s="10"/>
      <c r="LTQ674" s="10"/>
      <c r="LTR674" s="10"/>
      <c r="LTS674" s="10"/>
      <c r="LTT674" s="10"/>
      <c r="LTU674" s="10"/>
      <c r="LTV674" s="10"/>
      <c r="LTW674" s="10"/>
      <c r="LTX674" s="10"/>
      <c r="LTY674" s="10"/>
      <c r="LTZ674" s="10"/>
      <c r="LUA674" s="10"/>
      <c r="LUB674" s="10"/>
      <c r="LUC674" s="10"/>
      <c r="LUD674" s="10"/>
      <c r="LUE674" s="10"/>
      <c r="LUF674" s="10"/>
      <c r="LUG674" s="10"/>
      <c r="LUH674" s="10"/>
      <c r="LUI674" s="10"/>
      <c r="LUJ674" s="10"/>
      <c r="LUK674" s="10"/>
      <c r="LUL674" s="10"/>
      <c r="LUM674" s="10"/>
      <c r="LUN674" s="10"/>
      <c r="LUO674" s="10"/>
      <c r="LUP674" s="10"/>
      <c r="LUQ674" s="10"/>
      <c r="LUR674" s="10"/>
      <c r="LUS674" s="10"/>
      <c r="LUT674" s="10"/>
      <c r="LUU674" s="10"/>
      <c r="LUV674" s="10"/>
      <c r="LUW674" s="10"/>
      <c r="LUX674" s="10"/>
      <c r="LUY674" s="10"/>
      <c r="LUZ674" s="10"/>
      <c r="LVA674" s="10"/>
      <c r="LVB674" s="10"/>
      <c r="LVC674" s="10"/>
      <c r="LVD674" s="10"/>
      <c r="LVE674" s="10"/>
      <c r="LVF674" s="10"/>
      <c r="LVG674" s="10"/>
      <c r="LVH674" s="10"/>
      <c r="LVI674" s="10"/>
      <c r="LVJ674" s="10"/>
      <c r="LVK674" s="10"/>
      <c r="LVL674" s="10"/>
      <c r="LVM674" s="10"/>
      <c r="LVN674" s="10"/>
      <c r="LVO674" s="10"/>
      <c r="LVP674" s="10"/>
      <c r="LVQ674" s="10"/>
      <c r="LVR674" s="10"/>
      <c r="LVS674" s="10"/>
      <c r="LVT674" s="10"/>
      <c r="LVU674" s="10"/>
      <c r="LVV674" s="10"/>
      <c r="LVW674" s="10"/>
      <c r="LVX674" s="10"/>
      <c r="LVY674" s="10"/>
      <c r="LVZ674" s="10"/>
      <c r="LWA674" s="10"/>
      <c r="LWB674" s="10"/>
      <c r="LWC674" s="10"/>
      <c r="LWD674" s="10"/>
      <c r="LWE674" s="10"/>
      <c r="LWF674" s="10"/>
      <c r="LWG674" s="10"/>
      <c r="LWH674" s="10"/>
      <c r="LWI674" s="10"/>
      <c r="LWJ674" s="10"/>
      <c r="LWK674" s="10"/>
      <c r="LWL674" s="10"/>
      <c r="LWM674" s="10"/>
      <c r="LWN674" s="10"/>
      <c r="LWO674" s="10"/>
      <c r="LWP674" s="10"/>
      <c r="LWQ674" s="10"/>
      <c r="LWR674" s="10"/>
      <c r="LWS674" s="10"/>
      <c r="LWT674" s="10"/>
      <c r="LWU674" s="10"/>
      <c r="LWV674" s="10"/>
      <c r="LWW674" s="10"/>
      <c r="LWX674" s="10"/>
      <c r="LWY674" s="10"/>
      <c r="LWZ674" s="10"/>
      <c r="LXA674" s="10"/>
      <c r="LXB674" s="10"/>
      <c r="LXC674" s="10"/>
      <c r="LXD674" s="10"/>
      <c r="LXE674" s="10"/>
      <c r="LXF674" s="10"/>
      <c r="LXG674" s="10"/>
      <c r="LXH674" s="10"/>
      <c r="LXI674" s="10"/>
      <c r="LXJ674" s="10"/>
      <c r="LXK674" s="10"/>
      <c r="LXL674" s="10"/>
      <c r="LXM674" s="10"/>
      <c r="LXN674" s="10"/>
      <c r="LXO674" s="10"/>
      <c r="LXP674" s="10"/>
      <c r="LXQ674" s="10"/>
      <c r="LXR674" s="10"/>
      <c r="LXS674" s="10"/>
      <c r="LXT674" s="10"/>
      <c r="LXU674" s="10"/>
      <c r="LXV674" s="10"/>
      <c r="LXW674" s="10"/>
      <c r="LXX674" s="10"/>
      <c r="LXY674" s="10"/>
      <c r="LXZ674" s="10"/>
      <c r="LYA674" s="10"/>
      <c r="LYB674" s="10"/>
      <c r="LYC674" s="10"/>
      <c r="LYD674" s="10"/>
      <c r="LYE674" s="10"/>
      <c r="LYF674" s="10"/>
      <c r="LYG674" s="10"/>
      <c r="LYH674" s="10"/>
      <c r="LYI674" s="10"/>
      <c r="LYJ674" s="10"/>
      <c r="LYK674" s="10"/>
      <c r="LYL674" s="10"/>
      <c r="LYM674" s="10"/>
      <c r="LYN674" s="10"/>
      <c r="LYO674" s="10"/>
      <c r="LYP674" s="10"/>
      <c r="LYQ674" s="10"/>
      <c r="LYR674" s="10"/>
      <c r="LYS674" s="10"/>
      <c r="LYT674" s="10"/>
      <c r="LYU674" s="10"/>
      <c r="LYV674" s="10"/>
      <c r="LYW674" s="10"/>
      <c r="LYX674" s="10"/>
      <c r="LYY674" s="10"/>
      <c r="LYZ674" s="10"/>
      <c r="LZA674" s="10"/>
      <c r="LZB674" s="10"/>
      <c r="LZC674" s="10"/>
      <c r="LZD674" s="10"/>
      <c r="LZE674" s="10"/>
      <c r="LZF674" s="10"/>
      <c r="LZG674" s="10"/>
      <c r="LZH674" s="10"/>
      <c r="LZI674" s="10"/>
      <c r="LZJ674" s="10"/>
      <c r="LZK674" s="10"/>
      <c r="LZL674" s="10"/>
      <c r="LZM674" s="10"/>
      <c r="LZN674" s="10"/>
      <c r="LZO674" s="10"/>
      <c r="LZP674" s="10"/>
      <c r="LZQ674" s="10"/>
      <c r="LZR674" s="10"/>
      <c r="LZS674" s="10"/>
      <c r="LZT674" s="10"/>
      <c r="LZU674" s="10"/>
      <c r="LZV674" s="10"/>
      <c r="LZW674" s="10"/>
      <c r="LZX674" s="10"/>
      <c r="LZY674" s="10"/>
      <c r="LZZ674" s="10"/>
      <c r="MAA674" s="10"/>
      <c r="MAB674" s="10"/>
      <c r="MAC674" s="10"/>
      <c r="MAD674" s="10"/>
      <c r="MAE674" s="10"/>
      <c r="MAF674" s="10"/>
      <c r="MAG674" s="10"/>
      <c r="MAH674" s="10"/>
      <c r="MAI674" s="10"/>
      <c r="MAJ674" s="10"/>
      <c r="MAK674" s="10"/>
      <c r="MAL674" s="10"/>
      <c r="MAM674" s="10"/>
      <c r="MAN674" s="10"/>
      <c r="MAO674" s="10"/>
      <c r="MAP674" s="10"/>
      <c r="MAQ674" s="10"/>
      <c r="MAR674" s="10"/>
      <c r="MAS674" s="10"/>
      <c r="MAT674" s="10"/>
      <c r="MAU674" s="10"/>
      <c r="MAV674" s="10"/>
      <c r="MAW674" s="10"/>
      <c r="MAX674" s="10"/>
      <c r="MAY674" s="10"/>
      <c r="MAZ674" s="10"/>
      <c r="MBA674" s="10"/>
      <c r="MBB674" s="10"/>
      <c r="MBC674" s="10"/>
      <c r="MBD674" s="10"/>
      <c r="MBE674" s="10"/>
      <c r="MBF674" s="10"/>
      <c r="MBG674" s="10"/>
      <c r="MBH674" s="10"/>
      <c r="MBI674" s="10"/>
      <c r="MBJ674" s="10"/>
      <c r="MBK674" s="10"/>
      <c r="MBL674" s="10"/>
      <c r="MBM674" s="10"/>
      <c r="MBN674" s="10"/>
      <c r="MBO674" s="10"/>
      <c r="MBP674" s="10"/>
      <c r="MBQ674" s="10"/>
      <c r="MBR674" s="10"/>
      <c r="MBS674" s="10"/>
      <c r="MBT674" s="10"/>
      <c r="MBU674" s="10"/>
      <c r="MBV674" s="10"/>
      <c r="MBW674" s="10"/>
      <c r="MBX674" s="10"/>
      <c r="MBY674" s="10"/>
      <c r="MBZ674" s="10"/>
      <c r="MCA674" s="10"/>
      <c r="MCB674" s="10"/>
      <c r="MCC674" s="10"/>
      <c r="MCD674" s="10"/>
      <c r="MCE674" s="10"/>
      <c r="MCF674" s="10"/>
      <c r="MCG674" s="10"/>
      <c r="MCH674" s="10"/>
      <c r="MCI674" s="10"/>
      <c r="MCJ674" s="10"/>
      <c r="MCK674" s="10"/>
      <c r="MCL674" s="10"/>
      <c r="MCM674" s="10"/>
      <c r="MCN674" s="10"/>
      <c r="MCO674" s="10"/>
      <c r="MCP674" s="10"/>
      <c r="MCQ674" s="10"/>
      <c r="MCR674" s="10"/>
      <c r="MCS674" s="10"/>
      <c r="MCT674" s="10"/>
      <c r="MCU674" s="10"/>
      <c r="MCV674" s="10"/>
      <c r="MCW674" s="10"/>
      <c r="MCX674" s="10"/>
      <c r="MCY674" s="10"/>
      <c r="MCZ674" s="10"/>
      <c r="MDA674" s="10"/>
      <c r="MDB674" s="10"/>
      <c r="MDC674" s="10"/>
      <c r="MDD674" s="10"/>
      <c r="MDE674" s="10"/>
      <c r="MDF674" s="10"/>
      <c r="MDG674" s="10"/>
      <c r="MDH674" s="10"/>
      <c r="MDI674" s="10"/>
      <c r="MDJ674" s="10"/>
      <c r="MDK674" s="10"/>
      <c r="MDL674" s="10"/>
      <c r="MDM674" s="10"/>
      <c r="MDN674" s="10"/>
      <c r="MDO674" s="10"/>
      <c r="MDP674" s="10"/>
      <c r="MDQ674" s="10"/>
      <c r="MDR674" s="10"/>
      <c r="MDS674" s="10"/>
      <c r="MDT674" s="10"/>
      <c r="MDU674" s="10"/>
      <c r="MDV674" s="10"/>
      <c r="MDW674" s="10"/>
      <c r="MDX674" s="10"/>
      <c r="MDY674" s="10"/>
      <c r="MDZ674" s="10"/>
      <c r="MEA674" s="10"/>
      <c r="MEB674" s="10"/>
      <c r="MEC674" s="10"/>
      <c r="MED674" s="10"/>
      <c r="MEE674" s="10"/>
      <c r="MEF674" s="10"/>
      <c r="MEG674" s="10"/>
      <c r="MEH674" s="10"/>
      <c r="MEI674" s="10"/>
      <c r="MEJ674" s="10"/>
      <c r="MEK674" s="10"/>
      <c r="MEL674" s="10"/>
      <c r="MEM674" s="10"/>
      <c r="MEN674" s="10"/>
      <c r="MEO674" s="10"/>
      <c r="MEP674" s="10"/>
      <c r="MEQ674" s="10"/>
      <c r="MER674" s="10"/>
      <c r="MES674" s="10"/>
      <c r="MET674" s="10"/>
      <c r="MEU674" s="10"/>
      <c r="MEV674" s="10"/>
      <c r="MEW674" s="10"/>
      <c r="MEX674" s="10"/>
      <c r="MEY674" s="10"/>
      <c r="MEZ674" s="10"/>
      <c r="MFA674" s="10"/>
      <c r="MFB674" s="10"/>
      <c r="MFC674" s="10"/>
      <c r="MFD674" s="10"/>
      <c r="MFE674" s="10"/>
      <c r="MFF674" s="10"/>
      <c r="MFG674" s="10"/>
      <c r="MFH674" s="10"/>
      <c r="MFI674" s="10"/>
      <c r="MFJ674" s="10"/>
      <c r="MFK674" s="10"/>
      <c r="MFL674" s="10"/>
      <c r="MFM674" s="10"/>
      <c r="MFN674" s="10"/>
      <c r="MFO674" s="10"/>
      <c r="MFP674" s="10"/>
      <c r="MFQ674" s="10"/>
      <c r="MFR674" s="10"/>
      <c r="MFS674" s="10"/>
      <c r="MFT674" s="10"/>
      <c r="MFU674" s="10"/>
      <c r="MFV674" s="10"/>
      <c r="MFW674" s="10"/>
      <c r="MFX674" s="10"/>
      <c r="MFY674" s="10"/>
      <c r="MFZ674" s="10"/>
      <c r="MGA674" s="10"/>
      <c r="MGB674" s="10"/>
      <c r="MGC674" s="10"/>
      <c r="MGD674" s="10"/>
      <c r="MGE674" s="10"/>
      <c r="MGF674" s="10"/>
      <c r="MGG674" s="10"/>
      <c r="MGH674" s="10"/>
      <c r="MGI674" s="10"/>
      <c r="MGJ674" s="10"/>
      <c r="MGK674" s="10"/>
      <c r="MGL674" s="10"/>
      <c r="MGM674" s="10"/>
      <c r="MGN674" s="10"/>
      <c r="MGO674" s="10"/>
      <c r="MGP674" s="10"/>
      <c r="MGQ674" s="10"/>
      <c r="MGR674" s="10"/>
      <c r="MGS674" s="10"/>
      <c r="MGT674" s="10"/>
      <c r="MGU674" s="10"/>
      <c r="MGV674" s="10"/>
      <c r="MGW674" s="10"/>
      <c r="MGX674" s="10"/>
      <c r="MGY674" s="10"/>
      <c r="MGZ674" s="10"/>
      <c r="MHA674" s="10"/>
      <c r="MHB674" s="10"/>
      <c r="MHC674" s="10"/>
      <c r="MHD674" s="10"/>
      <c r="MHE674" s="10"/>
      <c r="MHF674" s="10"/>
      <c r="MHG674" s="10"/>
      <c r="MHH674" s="10"/>
      <c r="MHI674" s="10"/>
      <c r="MHJ674" s="10"/>
      <c r="MHK674" s="10"/>
      <c r="MHL674" s="10"/>
      <c r="MHM674" s="10"/>
      <c r="MHN674" s="10"/>
      <c r="MHO674" s="10"/>
      <c r="MHP674" s="10"/>
      <c r="MHQ674" s="10"/>
      <c r="MHR674" s="10"/>
      <c r="MHS674" s="10"/>
      <c r="MHT674" s="10"/>
      <c r="MHU674" s="10"/>
      <c r="MHV674" s="10"/>
      <c r="MHW674" s="10"/>
      <c r="MHX674" s="10"/>
      <c r="MHY674" s="10"/>
      <c r="MHZ674" s="10"/>
      <c r="MIA674" s="10"/>
      <c r="MIB674" s="10"/>
      <c r="MIC674" s="10"/>
      <c r="MID674" s="10"/>
      <c r="MIE674" s="10"/>
      <c r="MIF674" s="10"/>
      <c r="MIG674" s="10"/>
      <c r="MIH674" s="10"/>
      <c r="MII674" s="10"/>
      <c r="MIJ674" s="10"/>
      <c r="MIK674" s="10"/>
      <c r="MIL674" s="10"/>
      <c r="MIM674" s="10"/>
      <c r="MIN674" s="10"/>
      <c r="MIO674" s="10"/>
      <c r="MIP674" s="10"/>
      <c r="MIQ674" s="10"/>
      <c r="MIR674" s="10"/>
      <c r="MIS674" s="10"/>
      <c r="MIT674" s="10"/>
      <c r="MIU674" s="10"/>
      <c r="MIV674" s="10"/>
      <c r="MIW674" s="10"/>
      <c r="MIX674" s="10"/>
      <c r="MIY674" s="10"/>
      <c r="MIZ674" s="10"/>
      <c r="MJA674" s="10"/>
      <c r="MJB674" s="10"/>
      <c r="MJC674" s="10"/>
      <c r="MJD674" s="10"/>
      <c r="MJE674" s="10"/>
      <c r="MJF674" s="10"/>
      <c r="MJG674" s="10"/>
      <c r="MJH674" s="10"/>
      <c r="MJI674" s="10"/>
      <c r="MJJ674" s="10"/>
      <c r="MJK674" s="10"/>
      <c r="MJL674" s="10"/>
      <c r="MJM674" s="10"/>
      <c r="MJN674" s="10"/>
      <c r="MJO674" s="10"/>
      <c r="MJP674" s="10"/>
      <c r="MJQ674" s="10"/>
      <c r="MJR674" s="10"/>
      <c r="MJS674" s="10"/>
      <c r="MJT674" s="10"/>
      <c r="MJU674" s="10"/>
      <c r="MJV674" s="10"/>
      <c r="MJW674" s="10"/>
      <c r="MJX674" s="10"/>
      <c r="MJY674" s="10"/>
      <c r="MJZ674" s="10"/>
      <c r="MKA674" s="10"/>
      <c r="MKB674" s="10"/>
      <c r="MKC674" s="10"/>
      <c r="MKD674" s="10"/>
      <c r="MKE674" s="10"/>
      <c r="MKF674" s="10"/>
      <c r="MKG674" s="10"/>
      <c r="MKH674" s="10"/>
      <c r="MKI674" s="10"/>
      <c r="MKJ674" s="10"/>
      <c r="MKK674" s="10"/>
      <c r="MKL674" s="10"/>
      <c r="MKM674" s="10"/>
      <c r="MKN674" s="10"/>
      <c r="MKO674" s="10"/>
      <c r="MKP674" s="10"/>
      <c r="MKQ674" s="10"/>
      <c r="MKR674" s="10"/>
      <c r="MKS674" s="10"/>
      <c r="MKT674" s="10"/>
      <c r="MKU674" s="10"/>
      <c r="MKV674" s="10"/>
      <c r="MKW674" s="10"/>
      <c r="MKX674" s="10"/>
      <c r="MKY674" s="10"/>
      <c r="MKZ674" s="10"/>
      <c r="MLA674" s="10"/>
      <c r="MLB674" s="10"/>
      <c r="MLC674" s="10"/>
      <c r="MLD674" s="10"/>
      <c r="MLE674" s="10"/>
      <c r="MLF674" s="10"/>
      <c r="MLG674" s="10"/>
      <c r="MLH674" s="10"/>
      <c r="MLI674" s="10"/>
      <c r="MLJ674" s="10"/>
      <c r="MLK674" s="10"/>
      <c r="MLL674" s="10"/>
      <c r="MLM674" s="10"/>
      <c r="MLN674" s="10"/>
      <c r="MLO674" s="10"/>
      <c r="MLP674" s="10"/>
      <c r="MLQ674" s="10"/>
      <c r="MLR674" s="10"/>
      <c r="MLS674" s="10"/>
      <c r="MLT674" s="10"/>
      <c r="MLU674" s="10"/>
      <c r="MLV674" s="10"/>
      <c r="MLW674" s="10"/>
      <c r="MLX674" s="10"/>
      <c r="MLY674" s="10"/>
      <c r="MLZ674" s="10"/>
      <c r="MMA674" s="10"/>
      <c r="MMB674" s="10"/>
      <c r="MMC674" s="10"/>
      <c r="MMD674" s="10"/>
      <c r="MME674" s="10"/>
      <c r="MMF674" s="10"/>
      <c r="MMG674" s="10"/>
      <c r="MMH674" s="10"/>
      <c r="MMI674" s="10"/>
      <c r="MMJ674" s="10"/>
      <c r="MMK674" s="10"/>
      <c r="MML674" s="10"/>
      <c r="MMM674" s="10"/>
      <c r="MMN674" s="10"/>
      <c r="MMO674" s="10"/>
      <c r="MMP674" s="10"/>
      <c r="MMQ674" s="10"/>
      <c r="MMR674" s="10"/>
      <c r="MMS674" s="10"/>
      <c r="MMT674" s="10"/>
      <c r="MMU674" s="10"/>
      <c r="MMV674" s="10"/>
      <c r="MMW674" s="10"/>
      <c r="MMX674" s="10"/>
      <c r="MMY674" s="10"/>
      <c r="MMZ674" s="10"/>
      <c r="MNA674" s="10"/>
      <c r="MNB674" s="10"/>
      <c r="MNC674" s="10"/>
      <c r="MND674" s="10"/>
      <c r="MNE674" s="10"/>
      <c r="MNF674" s="10"/>
      <c r="MNG674" s="10"/>
      <c r="MNH674" s="10"/>
      <c r="MNI674" s="10"/>
      <c r="MNJ674" s="10"/>
      <c r="MNK674" s="10"/>
      <c r="MNL674" s="10"/>
      <c r="MNM674" s="10"/>
      <c r="MNN674" s="10"/>
      <c r="MNO674" s="10"/>
      <c r="MNP674" s="10"/>
      <c r="MNQ674" s="10"/>
      <c r="MNR674" s="10"/>
      <c r="MNS674" s="10"/>
      <c r="MNT674" s="10"/>
      <c r="MNU674" s="10"/>
      <c r="MNV674" s="10"/>
      <c r="MNW674" s="10"/>
      <c r="MNX674" s="10"/>
      <c r="MNY674" s="10"/>
      <c r="MNZ674" s="10"/>
      <c r="MOA674" s="10"/>
      <c r="MOB674" s="10"/>
      <c r="MOC674" s="10"/>
      <c r="MOD674" s="10"/>
      <c r="MOE674" s="10"/>
      <c r="MOF674" s="10"/>
      <c r="MOG674" s="10"/>
      <c r="MOH674" s="10"/>
      <c r="MOI674" s="10"/>
      <c r="MOJ674" s="10"/>
      <c r="MOK674" s="10"/>
      <c r="MOL674" s="10"/>
      <c r="MOM674" s="10"/>
      <c r="MON674" s="10"/>
      <c r="MOO674" s="10"/>
      <c r="MOP674" s="10"/>
      <c r="MOQ674" s="10"/>
      <c r="MOR674" s="10"/>
      <c r="MOS674" s="10"/>
      <c r="MOT674" s="10"/>
      <c r="MOU674" s="10"/>
      <c r="MOV674" s="10"/>
      <c r="MOW674" s="10"/>
      <c r="MOX674" s="10"/>
      <c r="MOY674" s="10"/>
      <c r="MOZ674" s="10"/>
      <c r="MPA674" s="10"/>
      <c r="MPB674" s="10"/>
      <c r="MPC674" s="10"/>
      <c r="MPD674" s="10"/>
      <c r="MPE674" s="10"/>
      <c r="MPF674" s="10"/>
      <c r="MPG674" s="10"/>
      <c r="MPH674" s="10"/>
      <c r="MPI674" s="10"/>
      <c r="MPJ674" s="10"/>
      <c r="MPK674" s="10"/>
      <c r="MPL674" s="10"/>
      <c r="MPM674" s="10"/>
      <c r="MPN674" s="10"/>
      <c r="MPO674" s="10"/>
      <c r="MPP674" s="10"/>
      <c r="MPQ674" s="10"/>
      <c r="MPR674" s="10"/>
      <c r="MPS674" s="10"/>
      <c r="MPT674" s="10"/>
      <c r="MPU674" s="10"/>
      <c r="MPV674" s="10"/>
      <c r="MPW674" s="10"/>
      <c r="MPX674" s="10"/>
      <c r="MPY674" s="10"/>
      <c r="MPZ674" s="10"/>
      <c r="MQA674" s="10"/>
      <c r="MQB674" s="10"/>
      <c r="MQC674" s="10"/>
      <c r="MQD674" s="10"/>
      <c r="MQE674" s="10"/>
      <c r="MQF674" s="10"/>
      <c r="MQG674" s="10"/>
      <c r="MQH674" s="10"/>
      <c r="MQI674" s="10"/>
      <c r="MQJ674" s="10"/>
      <c r="MQK674" s="10"/>
      <c r="MQL674" s="10"/>
      <c r="MQM674" s="10"/>
      <c r="MQN674" s="10"/>
      <c r="MQO674" s="10"/>
      <c r="MQP674" s="10"/>
      <c r="MQQ674" s="10"/>
      <c r="MQR674" s="10"/>
      <c r="MQS674" s="10"/>
      <c r="MQT674" s="10"/>
      <c r="MQU674" s="10"/>
      <c r="MQV674" s="10"/>
      <c r="MQW674" s="10"/>
      <c r="MQX674" s="10"/>
      <c r="MQY674" s="10"/>
      <c r="MQZ674" s="10"/>
      <c r="MRA674" s="10"/>
      <c r="MRB674" s="10"/>
      <c r="MRC674" s="10"/>
      <c r="MRD674" s="10"/>
      <c r="MRE674" s="10"/>
      <c r="MRF674" s="10"/>
      <c r="MRG674" s="10"/>
      <c r="MRH674" s="10"/>
      <c r="MRI674" s="10"/>
      <c r="MRJ674" s="10"/>
      <c r="MRK674" s="10"/>
      <c r="MRL674" s="10"/>
      <c r="MRM674" s="10"/>
      <c r="MRN674" s="10"/>
      <c r="MRO674" s="10"/>
      <c r="MRP674" s="10"/>
      <c r="MRQ674" s="10"/>
      <c r="MRR674" s="10"/>
      <c r="MRS674" s="10"/>
      <c r="MRT674" s="10"/>
      <c r="MRU674" s="10"/>
      <c r="MRV674" s="10"/>
      <c r="MRW674" s="10"/>
      <c r="MRX674" s="10"/>
      <c r="MRY674" s="10"/>
      <c r="MRZ674" s="10"/>
      <c r="MSA674" s="10"/>
      <c r="MSB674" s="10"/>
      <c r="MSC674" s="10"/>
      <c r="MSD674" s="10"/>
      <c r="MSE674" s="10"/>
      <c r="MSF674" s="10"/>
      <c r="MSG674" s="10"/>
      <c r="MSH674" s="10"/>
      <c r="MSI674" s="10"/>
      <c r="MSJ674" s="10"/>
      <c r="MSK674" s="10"/>
      <c r="MSL674" s="10"/>
      <c r="MSM674" s="10"/>
      <c r="MSN674" s="10"/>
      <c r="MSO674" s="10"/>
      <c r="MSP674" s="10"/>
      <c r="MSQ674" s="10"/>
      <c r="MSR674" s="10"/>
      <c r="MSS674" s="10"/>
      <c r="MST674" s="10"/>
      <c r="MSU674" s="10"/>
      <c r="MSV674" s="10"/>
      <c r="MSW674" s="10"/>
      <c r="MSX674" s="10"/>
      <c r="MSY674" s="10"/>
      <c r="MSZ674" s="10"/>
      <c r="MTA674" s="10"/>
      <c r="MTB674" s="10"/>
      <c r="MTC674" s="10"/>
      <c r="MTD674" s="10"/>
      <c r="MTE674" s="10"/>
      <c r="MTF674" s="10"/>
      <c r="MTG674" s="10"/>
      <c r="MTH674" s="10"/>
      <c r="MTI674" s="10"/>
      <c r="MTJ674" s="10"/>
      <c r="MTK674" s="10"/>
      <c r="MTL674" s="10"/>
      <c r="MTM674" s="10"/>
      <c r="MTN674" s="10"/>
      <c r="MTO674" s="10"/>
      <c r="MTP674" s="10"/>
      <c r="MTQ674" s="10"/>
      <c r="MTR674" s="10"/>
      <c r="MTS674" s="10"/>
      <c r="MTT674" s="10"/>
      <c r="MTU674" s="10"/>
      <c r="MTV674" s="10"/>
      <c r="MTW674" s="10"/>
      <c r="MTX674" s="10"/>
      <c r="MTY674" s="10"/>
      <c r="MTZ674" s="10"/>
      <c r="MUA674" s="10"/>
      <c r="MUB674" s="10"/>
      <c r="MUC674" s="10"/>
      <c r="MUD674" s="10"/>
      <c r="MUE674" s="10"/>
      <c r="MUF674" s="10"/>
      <c r="MUG674" s="10"/>
      <c r="MUH674" s="10"/>
      <c r="MUI674" s="10"/>
      <c r="MUJ674" s="10"/>
      <c r="MUK674" s="10"/>
      <c r="MUL674" s="10"/>
      <c r="MUM674" s="10"/>
      <c r="MUN674" s="10"/>
      <c r="MUO674" s="10"/>
      <c r="MUP674" s="10"/>
      <c r="MUQ674" s="10"/>
      <c r="MUR674" s="10"/>
      <c r="MUS674" s="10"/>
      <c r="MUT674" s="10"/>
      <c r="MUU674" s="10"/>
      <c r="MUV674" s="10"/>
      <c r="MUW674" s="10"/>
      <c r="MUX674" s="10"/>
      <c r="MUY674" s="10"/>
      <c r="MUZ674" s="10"/>
      <c r="MVA674" s="10"/>
      <c r="MVB674" s="10"/>
      <c r="MVC674" s="10"/>
      <c r="MVD674" s="10"/>
      <c r="MVE674" s="10"/>
      <c r="MVF674" s="10"/>
      <c r="MVG674" s="10"/>
      <c r="MVH674" s="10"/>
      <c r="MVI674" s="10"/>
      <c r="MVJ674" s="10"/>
      <c r="MVK674" s="10"/>
      <c r="MVL674" s="10"/>
      <c r="MVM674" s="10"/>
      <c r="MVN674" s="10"/>
      <c r="MVO674" s="10"/>
      <c r="MVP674" s="10"/>
      <c r="MVQ674" s="10"/>
      <c r="MVR674" s="10"/>
      <c r="MVS674" s="10"/>
      <c r="MVT674" s="10"/>
      <c r="MVU674" s="10"/>
      <c r="MVV674" s="10"/>
      <c r="MVW674" s="10"/>
      <c r="MVX674" s="10"/>
      <c r="MVY674" s="10"/>
      <c r="MVZ674" s="10"/>
      <c r="MWA674" s="10"/>
      <c r="MWB674" s="10"/>
      <c r="MWC674" s="10"/>
      <c r="MWD674" s="10"/>
      <c r="MWE674" s="10"/>
      <c r="MWF674" s="10"/>
      <c r="MWG674" s="10"/>
      <c r="MWH674" s="10"/>
      <c r="MWI674" s="10"/>
      <c r="MWJ674" s="10"/>
      <c r="MWK674" s="10"/>
      <c r="MWL674" s="10"/>
      <c r="MWM674" s="10"/>
      <c r="MWN674" s="10"/>
      <c r="MWO674" s="10"/>
      <c r="MWP674" s="10"/>
      <c r="MWQ674" s="10"/>
      <c r="MWR674" s="10"/>
      <c r="MWS674" s="10"/>
      <c r="MWT674" s="10"/>
      <c r="MWU674" s="10"/>
      <c r="MWV674" s="10"/>
      <c r="MWW674" s="10"/>
      <c r="MWX674" s="10"/>
      <c r="MWY674" s="10"/>
      <c r="MWZ674" s="10"/>
      <c r="MXA674" s="10"/>
      <c r="MXB674" s="10"/>
      <c r="MXC674" s="10"/>
      <c r="MXD674" s="10"/>
      <c r="MXE674" s="10"/>
      <c r="MXF674" s="10"/>
      <c r="MXG674" s="10"/>
      <c r="MXH674" s="10"/>
      <c r="MXI674" s="10"/>
      <c r="MXJ674" s="10"/>
      <c r="MXK674" s="10"/>
      <c r="MXL674" s="10"/>
      <c r="MXM674" s="10"/>
      <c r="MXN674" s="10"/>
      <c r="MXO674" s="10"/>
      <c r="MXP674" s="10"/>
      <c r="MXQ674" s="10"/>
      <c r="MXR674" s="10"/>
      <c r="MXS674" s="10"/>
      <c r="MXT674" s="10"/>
      <c r="MXU674" s="10"/>
      <c r="MXV674" s="10"/>
      <c r="MXW674" s="10"/>
      <c r="MXX674" s="10"/>
      <c r="MXY674" s="10"/>
      <c r="MXZ674" s="10"/>
      <c r="MYA674" s="10"/>
      <c r="MYB674" s="10"/>
      <c r="MYC674" s="10"/>
      <c r="MYD674" s="10"/>
      <c r="MYE674" s="10"/>
      <c r="MYF674" s="10"/>
      <c r="MYG674" s="10"/>
      <c r="MYH674" s="10"/>
      <c r="MYI674" s="10"/>
      <c r="MYJ674" s="10"/>
      <c r="MYK674" s="10"/>
      <c r="MYL674" s="10"/>
      <c r="MYM674" s="10"/>
      <c r="MYN674" s="10"/>
      <c r="MYO674" s="10"/>
      <c r="MYP674" s="10"/>
      <c r="MYQ674" s="10"/>
      <c r="MYR674" s="10"/>
      <c r="MYS674" s="10"/>
      <c r="MYT674" s="10"/>
      <c r="MYU674" s="10"/>
      <c r="MYV674" s="10"/>
      <c r="MYW674" s="10"/>
      <c r="MYX674" s="10"/>
      <c r="MYY674" s="10"/>
      <c r="MYZ674" s="10"/>
      <c r="MZA674" s="10"/>
      <c r="MZB674" s="10"/>
      <c r="MZC674" s="10"/>
      <c r="MZD674" s="10"/>
      <c r="MZE674" s="10"/>
      <c r="MZF674" s="10"/>
      <c r="MZG674" s="10"/>
      <c r="MZH674" s="10"/>
      <c r="MZI674" s="10"/>
      <c r="MZJ674" s="10"/>
      <c r="MZK674" s="10"/>
      <c r="MZL674" s="10"/>
      <c r="MZM674" s="10"/>
      <c r="MZN674" s="10"/>
      <c r="MZO674" s="10"/>
      <c r="MZP674" s="10"/>
      <c r="MZQ674" s="10"/>
      <c r="MZR674" s="10"/>
      <c r="MZS674" s="10"/>
      <c r="MZT674" s="10"/>
      <c r="MZU674" s="10"/>
      <c r="MZV674" s="10"/>
      <c r="MZW674" s="10"/>
      <c r="MZX674" s="10"/>
      <c r="MZY674" s="10"/>
      <c r="MZZ674" s="10"/>
      <c r="NAA674" s="10"/>
      <c r="NAB674" s="10"/>
      <c r="NAC674" s="10"/>
      <c r="NAD674" s="10"/>
      <c r="NAE674" s="10"/>
      <c r="NAF674" s="10"/>
      <c r="NAG674" s="10"/>
      <c r="NAH674" s="10"/>
      <c r="NAI674" s="10"/>
      <c r="NAJ674" s="10"/>
      <c r="NAK674" s="10"/>
      <c r="NAL674" s="10"/>
      <c r="NAM674" s="10"/>
      <c r="NAN674" s="10"/>
      <c r="NAO674" s="10"/>
      <c r="NAP674" s="10"/>
      <c r="NAQ674" s="10"/>
      <c r="NAR674" s="10"/>
      <c r="NAS674" s="10"/>
      <c r="NAT674" s="10"/>
      <c r="NAU674" s="10"/>
      <c r="NAV674" s="10"/>
      <c r="NAW674" s="10"/>
      <c r="NAX674" s="10"/>
      <c r="NAY674" s="10"/>
      <c r="NAZ674" s="10"/>
      <c r="NBA674" s="10"/>
      <c r="NBB674" s="10"/>
      <c r="NBC674" s="10"/>
      <c r="NBD674" s="10"/>
      <c r="NBE674" s="10"/>
      <c r="NBF674" s="10"/>
      <c r="NBG674" s="10"/>
      <c r="NBH674" s="10"/>
      <c r="NBI674" s="10"/>
      <c r="NBJ674" s="10"/>
      <c r="NBK674" s="10"/>
      <c r="NBL674" s="10"/>
      <c r="NBM674" s="10"/>
      <c r="NBN674" s="10"/>
      <c r="NBO674" s="10"/>
      <c r="NBP674" s="10"/>
      <c r="NBQ674" s="10"/>
      <c r="NBR674" s="10"/>
      <c r="NBS674" s="10"/>
      <c r="NBT674" s="10"/>
      <c r="NBU674" s="10"/>
      <c r="NBV674" s="10"/>
      <c r="NBW674" s="10"/>
      <c r="NBX674" s="10"/>
      <c r="NBY674" s="10"/>
      <c r="NBZ674" s="10"/>
      <c r="NCA674" s="10"/>
      <c r="NCB674" s="10"/>
      <c r="NCC674" s="10"/>
      <c r="NCD674" s="10"/>
      <c r="NCE674" s="10"/>
      <c r="NCF674" s="10"/>
      <c r="NCG674" s="10"/>
      <c r="NCH674" s="10"/>
      <c r="NCI674" s="10"/>
      <c r="NCJ674" s="10"/>
      <c r="NCK674" s="10"/>
      <c r="NCL674" s="10"/>
      <c r="NCM674" s="10"/>
      <c r="NCN674" s="10"/>
      <c r="NCO674" s="10"/>
      <c r="NCP674" s="10"/>
      <c r="NCQ674" s="10"/>
      <c r="NCR674" s="10"/>
      <c r="NCS674" s="10"/>
      <c r="NCT674" s="10"/>
      <c r="NCU674" s="10"/>
      <c r="NCV674" s="10"/>
      <c r="NCW674" s="10"/>
      <c r="NCX674" s="10"/>
      <c r="NCY674" s="10"/>
      <c r="NCZ674" s="10"/>
      <c r="NDA674" s="10"/>
      <c r="NDB674" s="10"/>
      <c r="NDC674" s="10"/>
      <c r="NDD674" s="10"/>
      <c r="NDE674" s="10"/>
      <c r="NDF674" s="10"/>
      <c r="NDG674" s="10"/>
      <c r="NDH674" s="10"/>
      <c r="NDI674" s="10"/>
      <c r="NDJ674" s="10"/>
      <c r="NDK674" s="10"/>
      <c r="NDL674" s="10"/>
      <c r="NDM674" s="10"/>
      <c r="NDN674" s="10"/>
      <c r="NDO674" s="10"/>
      <c r="NDP674" s="10"/>
      <c r="NDQ674" s="10"/>
      <c r="NDR674" s="10"/>
      <c r="NDS674" s="10"/>
      <c r="NDT674" s="10"/>
      <c r="NDU674" s="10"/>
      <c r="NDV674" s="10"/>
      <c r="NDW674" s="10"/>
      <c r="NDX674" s="10"/>
      <c r="NDY674" s="10"/>
      <c r="NDZ674" s="10"/>
      <c r="NEA674" s="10"/>
      <c r="NEB674" s="10"/>
      <c r="NEC674" s="10"/>
      <c r="NED674" s="10"/>
      <c r="NEE674" s="10"/>
      <c r="NEF674" s="10"/>
      <c r="NEG674" s="10"/>
      <c r="NEH674" s="10"/>
      <c r="NEI674" s="10"/>
      <c r="NEJ674" s="10"/>
      <c r="NEK674" s="10"/>
      <c r="NEL674" s="10"/>
      <c r="NEM674" s="10"/>
      <c r="NEN674" s="10"/>
      <c r="NEO674" s="10"/>
      <c r="NEP674" s="10"/>
      <c r="NEQ674" s="10"/>
      <c r="NER674" s="10"/>
      <c r="NES674" s="10"/>
      <c r="NET674" s="10"/>
      <c r="NEU674" s="10"/>
      <c r="NEV674" s="10"/>
      <c r="NEW674" s="10"/>
      <c r="NEX674" s="10"/>
      <c r="NEY674" s="10"/>
      <c r="NEZ674" s="10"/>
      <c r="NFA674" s="10"/>
      <c r="NFB674" s="10"/>
      <c r="NFC674" s="10"/>
      <c r="NFD674" s="10"/>
      <c r="NFE674" s="10"/>
      <c r="NFF674" s="10"/>
      <c r="NFG674" s="10"/>
      <c r="NFH674" s="10"/>
      <c r="NFI674" s="10"/>
      <c r="NFJ674" s="10"/>
      <c r="NFK674" s="10"/>
      <c r="NFL674" s="10"/>
      <c r="NFM674" s="10"/>
      <c r="NFN674" s="10"/>
      <c r="NFO674" s="10"/>
      <c r="NFP674" s="10"/>
      <c r="NFQ674" s="10"/>
      <c r="NFR674" s="10"/>
      <c r="NFS674" s="10"/>
      <c r="NFT674" s="10"/>
      <c r="NFU674" s="10"/>
      <c r="NFV674" s="10"/>
      <c r="NFW674" s="10"/>
      <c r="NFX674" s="10"/>
      <c r="NFY674" s="10"/>
      <c r="NFZ674" s="10"/>
      <c r="NGA674" s="10"/>
      <c r="NGB674" s="10"/>
      <c r="NGC674" s="10"/>
      <c r="NGD674" s="10"/>
      <c r="NGE674" s="10"/>
      <c r="NGF674" s="10"/>
      <c r="NGG674" s="10"/>
      <c r="NGH674" s="10"/>
      <c r="NGI674" s="10"/>
      <c r="NGJ674" s="10"/>
      <c r="NGK674" s="10"/>
      <c r="NGL674" s="10"/>
      <c r="NGM674" s="10"/>
      <c r="NGN674" s="10"/>
      <c r="NGO674" s="10"/>
      <c r="NGP674" s="10"/>
      <c r="NGQ674" s="10"/>
      <c r="NGR674" s="10"/>
      <c r="NGS674" s="10"/>
      <c r="NGT674" s="10"/>
      <c r="NGU674" s="10"/>
      <c r="NGV674" s="10"/>
      <c r="NGW674" s="10"/>
      <c r="NGX674" s="10"/>
      <c r="NGY674" s="10"/>
      <c r="NGZ674" s="10"/>
      <c r="NHA674" s="10"/>
      <c r="NHB674" s="10"/>
      <c r="NHC674" s="10"/>
      <c r="NHD674" s="10"/>
      <c r="NHE674" s="10"/>
      <c r="NHF674" s="10"/>
      <c r="NHG674" s="10"/>
      <c r="NHH674" s="10"/>
      <c r="NHI674" s="10"/>
      <c r="NHJ674" s="10"/>
      <c r="NHK674" s="10"/>
      <c r="NHL674" s="10"/>
      <c r="NHM674" s="10"/>
      <c r="NHN674" s="10"/>
      <c r="NHO674" s="10"/>
      <c r="NHP674" s="10"/>
      <c r="NHQ674" s="10"/>
      <c r="NHR674" s="10"/>
      <c r="NHS674" s="10"/>
      <c r="NHT674" s="10"/>
      <c r="NHU674" s="10"/>
      <c r="NHV674" s="10"/>
      <c r="NHW674" s="10"/>
      <c r="NHX674" s="10"/>
      <c r="NHY674" s="10"/>
      <c r="NHZ674" s="10"/>
      <c r="NIA674" s="10"/>
      <c r="NIB674" s="10"/>
      <c r="NIC674" s="10"/>
      <c r="NID674" s="10"/>
      <c r="NIE674" s="10"/>
      <c r="NIF674" s="10"/>
      <c r="NIG674" s="10"/>
      <c r="NIH674" s="10"/>
      <c r="NII674" s="10"/>
      <c r="NIJ674" s="10"/>
      <c r="NIK674" s="10"/>
      <c r="NIL674" s="10"/>
      <c r="NIM674" s="10"/>
      <c r="NIN674" s="10"/>
      <c r="NIO674" s="10"/>
      <c r="NIP674" s="10"/>
      <c r="NIQ674" s="10"/>
      <c r="NIR674" s="10"/>
      <c r="NIS674" s="10"/>
      <c r="NIT674" s="10"/>
      <c r="NIU674" s="10"/>
      <c r="NIV674" s="10"/>
      <c r="NIW674" s="10"/>
      <c r="NIX674" s="10"/>
      <c r="NIY674" s="10"/>
      <c r="NIZ674" s="10"/>
      <c r="NJA674" s="10"/>
      <c r="NJB674" s="10"/>
      <c r="NJC674" s="10"/>
      <c r="NJD674" s="10"/>
      <c r="NJE674" s="10"/>
      <c r="NJF674" s="10"/>
      <c r="NJG674" s="10"/>
      <c r="NJH674" s="10"/>
      <c r="NJI674" s="10"/>
      <c r="NJJ674" s="10"/>
      <c r="NJK674" s="10"/>
      <c r="NJL674" s="10"/>
      <c r="NJM674" s="10"/>
      <c r="NJN674" s="10"/>
      <c r="NJO674" s="10"/>
      <c r="NJP674" s="10"/>
      <c r="NJQ674" s="10"/>
      <c r="NJR674" s="10"/>
      <c r="NJS674" s="10"/>
      <c r="NJT674" s="10"/>
      <c r="NJU674" s="10"/>
      <c r="NJV674" s="10"/>
      <c r="NJW674" s="10"/>
      <c r="NJX674" s="10"/>
      <c r="NJY674" s="10"/>
      <c r="NJZ674" s="10"/>
      <c r="NKA674" s="10"/>
      <c r="NKB674" s="10"/>
      <c r="NKC674" s="10"/>
      <c r="NKD674" s="10"/>
      <c r="NKE674" s="10"/>
      <c r="NKF674" s="10"/>
      <c r="NKG674" s="10"/>
      <c r="NKH674" s="10"/>
      <c r="NKI674" s="10"/>
      <c r="NKJ674" s="10"/>
      <c r="NKK674" s="10"/>
      <c r="NKL674" s="10"/>
      <c r="NKM674" s="10"/>
      <c r="NKN674" s="10"/>
      <c r="NKO674" s="10"/>
      <c r="NKP674" s="10"/>
      <c r="NKQ674" s="10"/>
      <c r="NKR674" s="10"/>
      <c r="NKS674" s="10"/>
      <c r="NKT674" s="10"/>
      <c r="NKU674" s="10"/>
      <c r="NKV674" s="10"/>
      <c r="NKW674" s="10"/>
      <c r="NKX674" s="10"/>
      <c r="NKY674" s="10"/>
      <c r="NKZ674" s="10"/>
      <c r="NLA674" s="10"/>
      <c r="NLB674" s="10"/>
      <c r="NLC674" s="10"/>
      <c r="NLD674" s="10"/>
      <c r="NLE674" s="10"/>
      <c r="NLF674" s="10"/>
      <c r="NLG674" s="10"/>
      <c r="NLH674" s="10"/>
      <c r="NLI674" s="10"/>
      <c r="NLJ674" s="10"/>
      <c r="NLK674" s="10"/>
      <c r="NLL674" s="10"/>
      <c r="NLM674" s="10"/>
      <c r="NLN674" s="10"/>
      <c r="NLO674" s="10"/>
      <c r="NLP674" s="10"/>
      <c r="NLQ674" s="10"/>
      <c r="NLR674" s="10"/>
      <c r="NLS674" s="10"/>
      <c r="NLT674" s="10"/>
      <c r="NLU674" s="10"/>
      <c r="NLV674" s="10"/>
      <c r="NLW674" s="10"/>
      <c r="NLX674" s="10"/>
      <c r="NLY674" s="10"/>
      <c r="NLZ674" s="10"/>
      <c r="NMA674" s="10"/>
      <c r="NMB674" s="10"/>
      <c r="NMC674" s="10"/>
      <c r="NMD674" s="10"/>
      <c r="NME674" s="10"/>
      <c r="NMF674" s="10"/>
      <c r="NMG674" s="10"/>
      <c r="NMH674" s="10"/>
      <c r="NMI674" s="10"/>
      <c r="NMJ674" s="10"/>
      <c r="NMK674" s="10"/>
      <c r="NML674" s="10"/>
      <c r="NMM674" s="10"/>
      <c r="NMN674" s="10"/>
      <c r="NMO674" s="10"/>
      <c r="NMP674" s="10"/>
      <c r="NMQ674" s="10"/>
      <c r="NMR674" s="10"/>
      <c r="NMS674" s="10"/>
      <c r="NMT674" s="10"/>
      <c r="NMU674" s="10"/>
      <c r="NMV674" s="10"/>
      <c r="NMW674" s="10"/>
      <c r="NMX674" s="10"/>
      <c r="NMY674" s="10"/>
      <c r="NMZ674" s="10"/>
      <c r="NNA674" s="10"/>
      <c r="NNB674" s="10"/>
      <c r="NNC674" s="10"/>
      <c r="NND674" s="10"/>
      <c r="NNE674" s="10"/>
      <c r="NNF674" s="10"/>
      <c r="NNG674" s="10"/>
      <c r="NNH674" s="10"/>
      <c r="NNI674" s="10"/>
      <c r="NNJ674" s="10"/>
      <c r="NNK674" s="10"/>
      <c r="NNL674" s="10"/>
      <c r="NNM674" s="10"/>
      <c r="NNN674" s="10"/>
      <c r="NNO674" s="10"/>
      <c r="NNP674" s="10"/>
      <c r="NNQ674" s="10"/>
      <c r="NNR674" s="10"/>
      <c r="NNS674" s="10"/>
      <c r="NNT674" s="10"/>
      <c r="NNU674" s="10"/>
      <c r="NNV674" s="10"/>
      <c r="NNW674" s="10"/>
      <c r="NNX674" s="10"/>
      <c r="NNY674" s="10"/>
      <c r="NNZ674" s="10"/>
      <c r="NOA674" s="10"/>
      <c r="NOB674" s="10"/>
      <c r="NOC674" s="10"/>
      <c r="NOD674" s="10"/>
      <c r="NOE674" s="10"/>
      <c r="NOF674" s="10"/>
      <c r="NOG674" s="10"/>
      <c r="NOH674" s="10"/>
      <c r="NOI674" s="10"/>
      <c r="NOJ674" s="10"/>
      <c r="NOK674" s="10"/>
      <c r="NOL674" s="10"/>
      <c r="NOM674" s="10"/>
      <c r="NON674" s="10"/>
      <c r="NOO674" s="10"/>
      <c r="NOP674" s="10"/>
      <c r="NOQ674" s="10"/>
      <c r="NOR674" s="10"/>
      <c r="NOS674" s="10"/>
      <c r="NOT674" s="10"/>
      <c r="NOU674" s="10"/>
      <c r="NOV674" s="10"/>
      <c r="NOW674" s="10"/>
      <c r="NOX674" s="10"/>
      <c r="NOY674" s="10"/>
      <c r="NOZ674" s="10"/>
      <c r="NPA674" s="10"/>
      <c r="NPB674" s="10"/>
      <c r="NPC674" s="10"/>
      <c r="NPD674" s="10"/>
      <c r="NPE674" s="10"/>
      <c r="NPF674" s="10"/>
      <c r="NPG674" s="10"/>
      <c r="NPH674" s="10"/>
      <c r="NPI674" s="10"/>
      <c r="NPJ674" s="10"/>
      <c r="NPK674" s="10"/>
      <c r="NPL674" s="10"/>
      <c r="NPM674" s="10"/>
      <c r="NPN674" s="10"/>
      <c r="NPO674" s="10"/>
      <c r="NPP674" s="10"/>
      <c r="NPQ674" s="10"/>
      <c r="NPR674" s="10"/>
      <c r="NPS674" s="10"/>
      <c r="NPT674" s="10"/>
      <c r="NPU674" s="10"/>
      <c r="NPV674" s="10"/>
      <c r="NPW674" s="10"/>
      <c r="NPX674" s="10"/>
      <c r="NPY674" s="10"/>
      <c r="NPZ674" s="10"/>
      <c r="NQA674" s="10"/>
      <c r="NQB674" s="10"/>
      <c r="NQC674" s="10"/>
      <c r="NQD674" s="10"/>
      <c r="NQE674" s="10"/>
      <c r="NQF674" s="10"/>
      <c r="NQG674" s="10"/>
      <c r="NQH674" s="10"/>
      <c r="NQI674" s="10"/>
      <c r="NQJ674" s="10"/>
      <c r="NQK674" s="10"/>
      <c r="NQL674" s="10"/>
      <c r="NQM674" s="10"/>
      <c r="NQN674" s="10"/>
      <c r="NQO674" s="10"/>
      <c r="NQP674" s="10"/>
      <c r="NQQ674" s="10"/>
      <c r="NQR674" s="10"/>
      <c r="NQS674" s="10"/>
      <c r="NQT674" s="10"/>
      <c r="NQU674" s="10"/>
      <c r="NQV674" s="10"/>
      <c r="NQW674" s="10"/>
      <c r="NQX674" s="10"/>
      <c r="NQY674" s="10"/>
      <c r="NQZ674" s="10"/>
      <c r="NRA674" s="10"/>
      <c r="NRB674" s="10"/>
      <c r="NRC674" s="10"/>
      <c r="NRD674" s="10"/>
      <c r="NRE674" s="10"/>
      <c r="NRF674" s="10"/>
      <c r="NRG674" s="10"/>
      <c r="NRH674" s="10"/>
      <c r="NRI674" s="10"/>
      <c r="NRJ674" s="10"/>
      <c r="NRK674" s="10"/>
      <c r="NRL674" s="10"/>
      <c r="NRM674" s="10"/>
      <c r="NRN674" s="10"/>
      <c r="NRO674" s="10"/>
      <c r="NRP674" s="10"/>
      <c r="NRQ674" s="10"/>
      <c r="NRR674" s="10"/>
      <c r="NRS674" s="10"/>
      <c r="NRT674" s="10"/>
      <c r="NRU674" s="10"/>
      <c r="NRV674" s="10"/>
      <c r="NRW674" s="10"/>
      <c r="NRX674" s="10"/>
      <c r="NRY674" s="10"/>
      <c r="NRZ674" s="10"/>
      <c r="NSA674" s="10"/>
      <c r="NSB674" s="10"/>
      <c r="NSC674" s="10"/>
      <c r="NSD674" s="10"/>
      <c r="NSE674" s="10"/>
      <c r="NSF674" s="10"/>
      <c r="NSG674" s="10"/>
      <c r="NSH674" s="10"/>
      <c r="NSI674" s="10"/>
      <c r="NSJ674" s="10"/>
      <c r="NSK674" s="10"/>
      <c r="NSL674" s="10"/>
      <c r="NSM674" s="10"/>
      <c r="NSN674" s="10"/>
      <c r="NSO674" s="10"/>
      <c r="NSP674" s="10"/>
      <c r="NSQ674" s="10"/>
      <c r="NSR674" s="10"/>
      <c r="NSS674" s="10"/>
      <c r="NST674" s="10"/>
      <c r="NSU674" s="10"/>
      <c r="NSV674" s="10"/>
      <c r="NSW674" s="10"/>
      <c r="NSX674" s="10"/>
      <c r="NSY674" s="10"/>
      <c r="NSZ674" s="10"/>
      <c r="NTA674" s="10"/>
      <c r="NTB674" s="10"/>
      <c r="NTC674" s="10"/>
      <c r="NTD674" s="10"/>
      <c r="NTE674" s="10"/>
      <c r="NTF674" s="10"/>
      <c r="NTG674" s="10"/>
      <c r="NTH674" s="10"/>
      <c r="NTI674" s="10"/>
      <c r="NTJ674" s="10"/>
      <c r="NTK674" s="10"/>
      <c r="NTL674" s="10"/>
      <c r="NTM674" s="10"/>
      <c r="NTN674" s="10"/>
      <c r="NTO674" s="10"/>
      <c r="NTP674" s="10"/>
      <c r="NTQ674" s="10"/>
      <c r="NTR674" s="10"/>
      <c r="NTS674" s="10"/>
      <c r="NTT674" s="10"/>
      <c r="NTU674" s="10"/>
      <c r="NTV674" s="10"/>
      <c r="NTW674" s="10"/>
      <c r="NTX674" s="10"/>
      <c r="NTY674" s="10"/>
      <c r="NTZ674" s="10"/>
      <c r="NUA674" s="10"/>
      <c r="NUB674" s="10"/>
      <c r="NUC674" s="10"/>
      <c r="NUD674" s="10"/>
      <c r="NUE674" s="10"/>
      <c r="NUF674" s="10"/>
      <c r="NUG674" s="10"/>
      <c r="NUH674" s="10"/>
      <c r="NUI674" s="10"/>
      <c r="NUJ674" s="10"/>
      <c r="NUK674" s="10"/>
      <c r="NUL674" s="10"/>
      <c r="NUM674" s="10"/>
      <c r="NUN674" s="10"/>
      <c r="NUO674" s="10"/>
      <c r="NUP674" s="10"/>
      <c r="NUQ674" s="10"/>
      <c r="NUR674" s="10"/>
      <c r="NUS674" s="10"/>
      <c r="NUT674" s="10"/>
      <c r="NUU674" s="10"/>
      <c r="NUV674" s="10"/>
      <c r="NUW674" s="10"/>
      <c r="NUX674" s="10"/>
      <c r="NUY674" s="10"/>
      <c r="NUZ674" s="10"/>
      <c r="NVA674" s="10"/>
      <c r="NVB674" s="10"/>
      <c r="NVC674" s="10"/>
      <c r="NVD674" s="10"/>
      <c r="NVE674" s="10"/>
      <c r="NVF674" s="10"/>
      <c r="NVG674" s="10"/>
      <c r="NVH674" s="10"/>
      <c r="NVI674" s="10"/>
      <c r="NVJ674" s="10"/>
      <c r="NVK674" s="10"/>
      <c r="NVL674" s="10"/>
      <c r="NVM674" s="10"/>
      <c r="NVN674" s="10"/>
      <c r="NVO674" s="10"/>
      <c r="NVP674" s="10"/>
      <c r="NVQ674" s="10"/>
      <c r="NVR674" s="10"/>
      <c r="NVS674" s="10"/>
      <c r="NVT674" s="10"/>
      <c r="NVU674" s="10"/>
      <c r="NVV674" s="10"/>
      <c r="NVW674" s="10"/>
      <c r="NVX674" s="10"/>
      <c r="NVY674" s="10"/>
      <c r="NVZ674" s="10"/>
      <c r="NWA674" s="10"/>
      <c r="NWB674" s="10"/>
      <c r="NWC674" s="10"/>
      <c r="NWD674" s="10"/>
      <c r="NWE674" s="10"/>
      <c r="NWF674" s="10"/>
      <c r="NWG674" s="10"/>
      <c r="NWH674" s="10"/>
      <c r="NWI674" s="10"/>
      <c r="NWJ674" s="10"/>
      <c r="NWK674" s="10"/>
      <c r="NWL674" s="10"/>
      <c r="NWM674" s="10"/>
      <c r="NWN674" s="10"/>
      <c r="NWO674" s="10"/>
      <c r="NWP674" s="10"/>
      <c r="NWQ674" s="10"/>
      <c r="NWR674" s="10"/>
      <c r="NWS674" s="10"/>
      <c r="NWT674" s="10"/>
      <c r="NWU674" s="10"/>
      <c r="NWV674" s="10"/>
      <c r="NWW674" s="10"/>
      <c r="NWX674" s="10"/>
      <c r="NWY674" s="10"/>
      <c r="NWZ674" s="10"/>
      <c r="NXA674" s="10"/>
      <c r="NXB674" s="10"/>
      <c r="NXC674" s="10"/>
      <c r="NXD674" s="10"/>
      <c r="NXE674" s="10"/>
      <c r="NXF674" s="10"/>
      <c r="NXG674" s="10"/>
      <c r="NXH674" s="10"/>
      <c r="NXI674" s="10"/>
      <c r="NXJ674" s="10"/>
      <c r="NXK674" s="10"/>
      <c r="NXL674" s="10"/>
      <c r="NXM674" s="10"/>
      <c r="NXN674" s="10"/>
      <c r="NXO674" s="10"/>
      <c r="NXP674" s="10"/>
      <c r="NXQ674" s="10"/>
      <c r="NXR674" s="10"/>
      <c r="NXS674" s="10"/>
      <c r="NXT674" s="10"/>
      <c r="NXU674" s="10"/>
      <c r="NXV674" s="10"/>
      <c r="NXW674" s="10"/>
      <c r="NXX674" s="10"/>
      <c r="NXY674" s="10"/>
      <c r="NXZ674" s="10"/>
      <c r="NYA674" s="10"/>
      <c r="NYB674" s="10"/>
      <c r="NYC674" s="10"/>
      <c r="NYD674" s="10"/>
      <c r="NYE674" s="10"/>
      <c r="NYF674" s="10"/>
      <c r="NYG674" s="10"/>
      <c r="NYH674" s="10"/>
      <c r="NYI674" s="10"/>
      <c r="NYJ674" s="10"/>
      <c r="NYK674" s="10"/>
      <c r="NYL674" s="10"/>
      <c r="NYM674" s="10"/>
      <c r="NYN674" s="10"/>
      <c r="NYO674" s="10"/>
      <c r="NYP674" s="10"/>
      <c r="NYQ674" s="10"/>
      <c r="NYR674" s="10"/>
      <c r="NYS674" s="10"/>
      <c r="NYT674" s="10"/>
      <c r="NYU674" s="10"/>
      <c r="NYV674" s="10"/>
      <c r="NYW674" s="10"/>
      <c r="NYX674" s="10"/>
      <c r="NYY674" s="10"/>
      <c r="NYZ674" s="10"/>
      <c r="NZA674" s="10"/>
      <c r="NZB674" s="10"/>
      <c r="NZC674" s="10"/>
      <c r="NZD674" s="10"/>
      <c r="NZE674" s="10"/>
      <c r="NZF674" s="10"/>
      <c r="NZG674" s="10"/>
      <c r="NZH674" s="10"/>
      <c r="NZI674" s="10"/>
      <c r="NZJ674" s="10"/>
      <c r="NZK674" s="10"/>
      <c r="NZL674" s="10"/>
      <c r="NZM674" s="10"/>
      <c r="NZN674" s="10"/>
      <c r="NZO674" s="10"/>
      <c r="NZP674" s="10"/>
      <c r="NZQ674" s="10"/>
      <c r="NZR674" s="10"/>
      <c r="NZS674" s="10"/>
      <c r="NZT674" s="10"/>
      <c r="NZU674" s="10"/>
      <c r="NZV674" s="10"/>
      <c r="NZW674" s="10"/>
      <c r="NZX674" s="10"/>
      <c r="NZY674" s="10"/>
      <c r="NZZ674" s="10"/>
      <c r="OAA674" s="10"/>
      <c r="OAB674" s="10"/>
      <c r="OAC674" s="10"/>
      <c r="OAD674" s="10"/>
      <c r="OAE674" s="10"/>
      <c r="OAF674" s="10"/>
      <c r="OAG674" s="10"/>
      <c r="OAH674" s="10"/>
      <c r="OAI674" s="10"/>
      <c r="OAJ674" s="10"/>
      <c r="OAK674" s="10"/>
      <c r="OAL674" s="10"/>
      <c r="OAM674" s="10"/>
      <c r="OAN674" s="10"/>
      <c r="OAO674" s="10"/>
      <c r="OAP674" s="10"/>
      <c r="OAQ674" s="10"/>
      <c r="OAR674" s="10"/>
      <c r="OAS674" s="10"/>
      <c r="OAT674" s="10"/>
      <c r="OAU674" s="10"/>
      <c r="OAV674" s="10"/>
      <c r="OAW674" s="10"/>
      <c r="OAX674" s="10"/>
      <c r="OAY674" s="10"/>
      <c r="OAZ674" s="10"/>
      <c r="OBA674" s="10"/>
      <c r="OBB674" s="10"/>
      <c r="OBC674" s="10"/>
      <c r="OBD674" s="10"/>
      <c r="OBE674" s="10"/>
      <c r="OBF674" s="10"/>
      <c r="OBG674" s="10"/>
      <c r="OBH674" s="10"/>
      <c r="OBI674" s="10"/>
      <c r="OBJ674" s="10"/>
      <c r="OBK674" s="10"/>
      <c r="OBL674" s="10"/>
      <c r="OBM674" s="10"/>
      <c r="OBN674" s="10"/>
      <c r="OBO674" s="10"/>
      <c r="OBP674" s="10"/>
      <c r="OBQ674" s="10"/>
      <c r="OBR674" s="10"/>
      <c r="OBS674" s="10"/>
      <c r="OBT674" s="10"/>
      <c r="OBU674" s="10"/>
      <c r="OBV674" s="10"/>
      <c r="OBW674" s="10"/>
      <c r="OBX674" s="10"/>
      <c r="OBY674" s="10"/>
      <c r="OBZ674" s="10"/>
      <c r="OCA674" s="10"/>
      <c r="OCB674" s="10"/>
      <c r="OCC674" s="10"/>
      <c r="OCD674" s="10"/>
      <c r="OCE674" s="10"/>
      <c r="OCF674" s="10"/>
      <c r="OCG674" s="10"/>
      <c r="OCH674" s="10"/>
      <c r="OCI674" s="10"/>
      <c r="OCJ674" s="10"/>
      <c r="OCK674" s="10"/>
      <c r="OCL674" s="10"/>
      <c r="OCM674" s="10"/>
      <c r="OCN674" s="10"/>
      <c r="OCO674" s="10"/>
      <c r="OCP674" s="10"/>
      <c r="OCQ674" s="10"/>
      <c r="OCR674" s="10"/>
      <c r="OCS674" s="10"/>
      <c r="OCT674" s="10"/>
      <c r="OCU674" s="10"/>
      <c r="OCV674" s="10"/>
      <c r="OCW674" s="10"/>
      <c r="OCX674" s="10"/>
      <c r="OCY674" s="10"/>
      <c r="OCZ674" s="10"/>
      <c r="ODA674" s="10"/>
      <c r="ODB674" s="10"/>
      <c r="ODC674" s="10"/>
      <c r="ODD674" s="10"/>
      <c r="ODE674" s="10"/>
      <c r="ODF674" s="10"/>
      <c r="ODG674" s="10"/>
      <c r="ODH674" s="10"/>
      <c r="ODI674" s="10"/>
      <c r="ODJ674" s="10"/>
      <c r="ODK674" s="10"/>
      <c r="ODL674" s="10"/>
      <c r="ODM674" s="10"/>
      <c r="ODN674" s="10"/>
      <c r="ODO674" s="10"/>
      <c r="ODP674" s="10"/>
      <c r="ODQ674" s="10"/>
      <c r="ODR674" s="10"/>
      <c r="ODS674" s="10"/>
      <c r="ODT674" s="10"/>
      <c r="ODU674" s="10"/>
      <c r="ODV674" s="10"/>
      <c r="ODW674" s="10"/>
      <c r="ODX674" s="10"/>
      <c r="ODY674" s="10"/>
      <c r="ODZ674" s="10"/>
      <c r="OEA674" s="10"/>
      <c r="OEB674" s="10"/>
      <c r="OEC674" s="10"/>
      <c r="OED674" s="10"/>
      <c r="OEE674" s="10"/>
      <c r="OEF674" s="10"/>
      <c r="OEG674" s="10"/>
      <c r="OEH674" s="10"/>
      <c r="OEI674" s="10"/>
      <c r="OEJ674" s="10"/>
      <c r="OEK674" s="10"/>
      <c r="OEL674" s="10"/>
      <c r="OEM674" s="10"/>
      <c r="OEN674" s="10"/>
      <c r="OEO674" s="10"/>
      <c r="OEP674" s="10"/>
      <c r="OEQ674" s="10"/>
      <c r="OER674" s="10"/>
      <c r="OES674" s="10"/>
      <c r="OET674" s="10"/>
      <c r="OEU674" s="10"/>
      <c r="OEV674" s="10"/>
      <c r="OEW674" s="10"/>
      <c r="OEX674" s="10"/>
      <c r="OEY674" s="10"/>
      <c r="OEZ674" s="10"/>
      <c r="OFA674" s="10"/>
      <c r="OFB674" s="10"/>
      <c r="OFC674" s="10"/>
      <c r="OFD674" s="10"/>
      <c r="OFE674" s="10"/>
      <c r="OFF674" s="10"/>
      <c r="OFG674" s="10"/>
      <c r="OFH674" s="10"/>
      <c r="OFI674" s="10"/>
      <c r="OFJ674" s="10"/>
      <c r="OFK674" s="10"/>
      <c r="OFL674" s="10"/>
      <c r="OFM674" s="10"/>
      <c r="OFN674" s="10"/>
      <c r="OFO674" s="10"/>
      <c r="OFP674" s="10"/>
      <c r="OFQ674" s="10"/>
      <c r="OFR674" s="10"/>
      <c r="OFS674" s="10"/>
      <c r="OFT674" s="10"/>
      <c r="OFU674" s="10"/>
      <c r="OFV674" s="10"/>
      <c r="OFW674" s="10"/>
      <c r="OFX674" s="10"/>
      <c r="OFY674" s="10"/>
      <c r="OFZ674" s="10"/>
      <c r="OGA674" s="10"/>
      <c r="OGB674" s="10"/>
      <c r="OGC674" s="10"/>
      <c r="OGD674" s="10"/>
      <c r="OGE674" s="10"/>
      <c r="OGF674" s="10"/>
      <c r="OGG674" s="10"/>
      <c r="OGH674" s="10"/>
      <c r="OGI674" s="10"/>
      <c r="OGJ674" s="10"/>
      <c r="OGK674" s="10"/>
      <c r="OGL674" s="10"/>
      <c r="OGM674" s="10"/>
      <c r="OGN674" s="10"/>
      <c r="OGO674" s="10"/>
      <c r="OGP674" s="10"/>
      <c r="OGQ674" s="10"/>
      <c r="OGR674" s="10"/>
      <c r="OGS674" s="10"/>
      <c r="OGT674" s="10"/>
      <c r="OGU674" s="10"/>
      <c r="OGV674" s="10"/>
      <c r="OGW674" s="10"/>
      <c r="OGX674" s="10"/>
      <c r="OGY674" s="10"/>
      <c r="OGZ674" s="10"/>
      <c r="OHA674" s="10"/>
      <c r="OHB674" s="10"/>
      <c r="OHC674" s="10"/>
      <c r="OHD674" s="10"/>
      <c r="OHE674" s="10"/>
      <c r="OHF674" s="10"/>
      <c r="OHG674" s="10"/>
      <c r="OHH674" s="10"/>
      <c r="OHI674" s="10"/>
      <c r="OHJ674" s="10"/>
      <c r="OHK674" s="10"/>
      <c r="OHL674" s="10"/>
      <c r="OHM674" s="10"/>
      <c r="OHN674" s="10"/>
      <c r="OHO674" s="10"/>
      <c r="OHP674" s="10"/>
      <c r="OHQ674" s="10"/>
      <c r="OHR674" s="10"/>
      <c r="OHS674" s="10"/>
      <c r="OHT674" s="10"/>
      <c r="OHU674" s="10"/>
      <c r="OHV674" s="10"/>
      <c r="OHW674" s="10"/>
      <c r="OHX674" s="10"/>
      <c r="OHY674" s="10"/>
      <c r="OHZ674" s="10"/>
      <c r="OIA674" s="10"/>
      <c r="OIB674" s="10"/>
      <c r="OIC674" s="10"/>
      <c r="OID674" s="10"/>
      <c r="OIE674" s="10"/>
      <c r="OIF674" s="10"/>
      <c r="OIG674" s="10"/>
      <c r="OIH674" s="10"/>
      <c r="OII674" s="10"/>
      <c r="OIJ674" s="10"/>
      <c r="OIK674" s="10"/>
      <c r="OIL674" s="10"/>
      <c r="OIM674" s="10"/>
      <c r="OIN674" s="10"/>
      <c r="OIO674" s="10"/>
      <c r="OIP674" s="10"/>
      <c r="OIQ674" s="10"/>
      <c r="OIR674" s="10"/>
      <c r="OIS674" s="10"/>
      <c r="OIT674" s="10"/>
      <c r="OIU674" s="10"/>
      <c r="OIV674" s="10"/>
      <c r="OIW674" s="10"/>
      <c r="OIX674" s="10"/>
      <c r="OIY674" s="10"/>
      <c r="OIZ674" s="10"/>
      <c r="OJA674" s="10"/>
      <c r="OJB674" s="10"/>
      <c r="OJC674" s="10"/>
      <c r="OJD674" s="10"/>
      <c r="OJE674" s="10"/>
      <c r="OJF674" s="10"/>
      <c r="OJG674" s="10"/>
      <c r="OJH674" s="10"/>
      <c r="OJI674" s="10"/>
      <c r="OJJ674" s="10"/>
      <c r="OJK674" s="10"/>
      <c r="OJL674" s="10"/>
      <c r="OJM674" s="10"/>
      <c r="OJN674" s="10"/>
      <c r="OJO674" s="10"/>
      <c r="OJP674" s="10"/>
      <c r="OJQ674" s="10"/>
      <c r="OJR674" s="10"/>
      <c r="OJS674" s="10"/>
      <c r="OJT674" s="10"/>
      <c r="OJU674" s="10"/>
      <c r="OJV674" s="10"/>
      <c r="OJW674" s="10"/>
      <c r="OJX674" s="10"/>
      <c r="OJY674" s="10"/>
      <c r="OJZ674" s="10"/>
      <c r="OKA674" s="10"/>
      <c r="OKB674" s="10"/>
      <c r="OKC674" s="10"/>
      <c r="OKD674" s="10"/>
      <c r="OKE674" s="10"/>
      <c r="OKF674" s="10"/>
      <c r="OKG674" s="10"/>
      <c r="OKH674" s="10"/>
      <c r="OKI674" s="10"/>
      <c r="OKJ674" s="10"/>
      <c r="OKK674" s="10"/>
      <c r="OKL674" s="10"/>
      <c r="OKM674" s="10"/>
      <c r="OKN674" s="10"/>
      <c r="OKO674" s="10"/>
      <c r="OKP674" s="10"/>
      <c r="OKQ674" s="10"/>
      <c r="OKR674" s="10"/>
      <c r="OKS674" s="10"/>
      <c r="OKT674" s="10"/>
      <c r="OKU674" s="10"/>
      <c r="OKV674" s="10"/>
      <c r="OKW674" s="10"/>
      <c r="OKX674" s="10"/>
      <c r="OKY674" s="10"/>
      <c r="OKZ674" s="10"/>
      <c r="OLA674" s="10"/>
      <c r="OLB674" s="10"/>
      <c r="OLC674" s="10"/>
      <c r="OLD674" s="10"/>
      <c r="OLE674" s="10"/>
      <c r="OLF674" s="10"/>
      <c r="OLG674" s="10"/>
      <c r="OLH674" s="10"/>
      <c r="OLI674" s="10"/>
      <c r="OLJ674" s="10"/>
      <c r="OLK674" s="10"/>
      <c r="OLL674" s="10"/>
      <c r="OLM674" s="10"/>
      <c r="OLN674" s="10"/>
      <c r="OLO674" s="10"/>
      <c r="OLP674" s="10"/>
      <c r="OLQ674" s="10"/>
      <c r="OLR674" s="10"/>
      <c r="OLS674" s="10"/>
      <c r="OLT674" s="10"/>
      <c r="OLU674" s="10"/>
      <c r="OLV674" s="10"/>
      <c r="OLW674" s="10"/>
      <c r="OLX674" s="10"/>
      <c r="OLY674" s="10"/>
      <c r="OLZ674" s="10"/>
      <c r="OMA674" s="10"/>
      <c r="OMB674" s="10"/>
      <c r="OMC674" s="10"/>
      <c r="OMD674" s="10"/>
      <c r="OME674" s="10"/>
      <c r="OMF674" s="10"/>
      <c r="OMG674" s="10"/>
      <c r="OMH674" s="10"/>
      <c r="OMI674" s="10"/>
      <c r="OMJ674" s="10"/>
      <c r="OMK674" s="10"/>
      <c r="OML674" s="10"/>
      <c r="OMM674" s="10"/>
      <c r="OMN674" s="10"/>
      <c r="OMO674" s="10"/>
      <c r="OMP674" s="10"/>
      <c r="OMQ674" s="10"/>
      <c r="OMR674" s="10"/>
      <c r="OMS674" s="10"/>
      <c r="OMT674" s="10"/>
      <c r="OMU674" s="10"/>
      <c r="OMV674" s="10"/>
      <c r="OMW674" s="10"/>
      <c r="OMX674" s="10"/>
      <c r="OMY674" s="10"/>
      <c r="OMZ674" s="10"/>
      <c r="ONA674" s="10"/>
      <c r="ONB674" s="10"/>
      <c r="ONC674" s="10"/>
      <c r="OND674" s="10"/>
      <c r="ONE674" s="10"/>
      <c r="ONF674" s="10"/>
      <c r="ONG674" s="10"/>
      <c r="ONH674" s="10"/>
      <c r="ONI674" s="10"/>
      <c r="ONJ674" s="10"/>
      <c r="ONK674" s="10"/>
      <c r="ONL674" s="10"/>
      <c r="ONM674" s="10"/>
      <c r="ONN674" s="10"/>
      <c r="ONO674" s="10"/>
      <c r="ONP674" s="10"/>
      <c r="ONQ674" s="10"/>
      <c r="ONR674" s="10"/>
      <c r="ONS674" s="10"/>
      <c r="ONT674" s="10"/>
      <c r="ONU674" s="10"/>
      <c r="ONV674" s="10"/>
      <c r="ONW674" s="10"/>
      <c r="ONX674" s="10"/>
      <c r="ONY674" s="10"/>
      <c r="ONZ674" s="10"/>
      <c r="OOA674" s="10"/>
      <c r="OOB674" s="10"/>
      <c r="OOC674" s="10"/>
      <c r="OOD674" s="10"/>
      <c r="OOE674" s="10"/>
      <c r="OOF674" s="10"/>
      <c r="OOG674" s="10"/>
      <c r="OOH674" s="10"/>
      <c r="OOI674" s="10"/>
      <c r="OOJ674" s="10"/>
      <c r="OOK674" s="10"/>
      <c r="OOL674" s="10"/>
      <c r="OOM674" s="10"/>
      <c r="OON674" s="10"/>
      <c r="OOO674" s="10"/>
      <c r="OOP674" s="10"/>
      <c r="OOQ674" s="10"/>
      <c r="OOR674" s="10"/>
      <c r="OOS674" s="10"/>
      <c r="OOT674" s="10"/>
      <c r="OOU674" s="10"/>
      <c r="OOV674" s="10"/>
      <c r="OOW674" s="10"/>
      <c r="OOX674" s="10"/>
      <c r="OOY674" s="10"/>
      <c r="OOZ674" s="10"/>
      <c r="OPA674" s="10"/>
      <c r="OPB674" s="10"/>
      <c r="OPC674" s="10"/>
      <c r="OPD674" s="10"/>
      <c r="OPE674" s="10"/>
      <c r="OPF674" s="10"/>
      <c r="OPG674" s="10"/>
      <c r="OPH674" s="10"/>
      <c r="OPI674" s="10"/>
      <c r="OPJ674" s="10"/>
      <c r="OPK674" s="10"/>
      <c r="OPL674" s="10"/>
      <c r="OPM674" s="10"/>
      <c r="OPN674" s="10"/>
      <c r="OPO674" s="10"/>
      <c r="OPP674" s="10"/>
      <c r="OPQ674" s="10"/>
      <c r="OPR674" s="10"/>
      <c r="OPS674" s="10"/>
      <c r="OPT674" s="10"/>
      <c r="OPU674" s="10"/>
      <c r="OPV674" s="10"/>
      <c r="OPW674" s="10"/>
      <c r="OPX674" s="10"/>
      <c r="OPY674" s="10"/>
      <c r="OPZ674" s="10"/>
      <c r="OQA674" s="10"/>
      <c r="OQB674" s="10"/>
      <c r="OQC674" s="10"/>
      <c r="OQD674" s="10"/>
      <c r="OQE674" s="10"/>
      <c r="OQF674" s="10"/>
      <c r="OQG674" s="10"/>
      <c r="OQH674" s="10"/>
      <c r="OQI674" s="10"/>
      <c r="OQJ674" s="10"/>
      <c r="OQK674" s="10"/>
      <c r="OQL674" s="10"/>
      <c r="OQM674" s="10"/>
      <c r="OQN674" s="10"/>
      <c r="OQO674" s="10"/>
      <c r="OQP674" s="10"/>
      <c r="OQQ674" s="10"/>
      <c r="OQR674" s="10"/>
      <c r="OQS674" s="10"/>
      <c r="OQT674" s="10"/>
      <c r="OQU674" s="10"/>
      <c r="OQV674" s="10"/>
      <c r="OQW674" s="10"/>
      <c r="OQX674" s="10"/>
      <c r="OQY674" s="10"/>
      <c r="OQZ674" s="10"/>
      <c r="ORA674" s="10"/>
      <c r="ORB674" s="10"/>
      <c r="ORC674" s="10"/>
      <c r="ORD674" s="10"/>
      <c r="ORE674" s="10"/>
      <c r="ORF674" s="10"/>
      <c r="ORG674" s="10"/>
      <c r="ORH674" s="10"/>
      <c r="ORI674" s="10"/>
      <c r="ORJ674" s="10"/>
      <c r="ORK674" s="10"/>
      <c r="ORL674" s="10"/>
      <c r="ORM674" s="10"/>
      <c r="ORN674" s="10"/>
      <c r="ORO674" s="10"/>
      <c r="ORP674" s="10"/>
      <c r="ORQ674" s="10"/>
      <c r="ORR674" s="10"/>
      <c r="ORS674" s="10"/>
      <c r="ORT674" s="10"/>
      <c r="ORU674" s="10"/>
      <c r="ORV674" s="10"/>
      <c r="ORW674" s="10"/>
      <c r="ORX674" s="10"/>
      <c r="ORY674" s="10"/>
      <c r="ORZ674" s="10"/>
      <c r="OSA674" s="10"/>
      <c r="OSB674" s="10"/>
      <c r="OSC674" s="10"/>
      <c r="OSD674" s="10"/>
      <c r="OSE674" s="10"/>
      <c r="OSF674" s="10"/>
      <c r="OSG674" s="10"/>
      <c r="OSH674" s="10"/>
      <c r="OSI674" s="10"/>
      <c r="OSJ674" s="10"/>
      <c r="OSK674" s="10"/>
      <c r="OSL674" s="10"/>
      <c r="OSM674" s="10"/>
      <c r="OSN674" s="10"/>
      <c r="OSO674" s="10"/>
      <c r="OSP674" s="10"/>
      <c r="OSQ674" s="10"/>
      <c r="OSR674" s="10"/>
      <c r="OSS674" s="10"/>
      <c r="OST674" s="10"/>
      <c r="OSU674" s="10"/>
      <c r="OSV674" s="10"/>
      <c r="OSW674" s="10"/>
      <c r="OSX674" s="10"/>
      <c r="OSY674" s="10"/>
      <c r="OSZ674" s="10"/>
      <c r="OTA674" s="10"/>
      <c r="OTB674" s="10"/>
      <c r="OTC674" s="10"/>
      <c r="OTD674" s="10"/>
      <c r="OTE674" s="10"/>
      <c r="OTF674" s="10"/>
      <c r="OTG674" s="10"/>
      <c r="OTH674" s="10"/>
      <c r="OTI674" s="10"/>
      <c r="OTJ674" s="10"/>
      <c r="OTK674" s="10"/>
      <c r="OTL674" s="10"/>
      <c r="OTM674" s="10"/>
      <c r="OTN674" s="10"/>
      <c r="OTO674" s="10"/>
      <c r="OTP674" s="10"/>
      <c r="OTQ674" s="10"/>
      <c r="OTR674" s="10"/>
      <c r="OTS674" s="10"/>
      <c r="OTT674" s="10"/>
      <c r="OTU674" s="10"/>
      <c r="OTV674" s="10"/>
      <c r="OTW674" s="10"/>
      <c r="OTX674" s="10"/>
      <c r="OTY674" s="10"/>
      <c r="OTZ674" s="10"/>
      <c r="OUA674" s="10"/>
      <c r="OUB674" s="10"/>
      <c r="OUC674" s="10"/>
      <c r="OUD674" s="10"/>
      <c r="OUE674" s="10"/>
      <c r="OUF674" s="10"/>
      <c r="OUG674" s="10"/>
      <c r="OUH674" s="10"/>
      <c r="OUI674" s="10"/>
      <c r="OUJ674" s="10"/>
      <c r="OUK674" s="10"/>
      <c r="OUL674" s="10"/>
      <c r="OUM674" s="10"/>
      <c r="OUN674" s="10"/>
      <c r="OUO674" s="10"/>
      <c r="OUP674" s="10"/>
      <c r="OUQ674" s="10"/>
      <c r="OUR674" s="10"/>
      <c r="OUS674" s="10"/>
      <c r="OUT674" s="10"/>
      <c r="OUU674" s="10"/>
      <c r="OUV674" s="10"/>
      <c r="OUW674" s="10"/>
      <c r="OUX674" s="10"/>
      <c r="OUY674" s="10"/>
      <c r="OUZ674" s="10"/>
      <c r="OVA674" s="10"/>
      <c r="OVB674" s="10"/>
      <c r="OVC674" s="10"/>
      <c r="OVD674" s="10"/>
      <c r="OVE674" s="10"/>
      <c r="OVF674" s="10"/>
      <c r="OVG674" s="10"/>
      <c r="OVH674" s="10"/>
      <c r="OVI674" s="10"/>
      <c r="OVJ674" s="10"/>
      <c r="OVK674" s="10"/>
      <c r="OVL674" s="10"/>
      <c r="OVM674" s="10"/>
      <c r="OVN674" s="10"/>
      <c r="OVO674" s="10"/>
      <c r="OVP674" s="10"/>
      <c r="OVQ674" s="10"/>
      <c r="OVR674" s="10"/>
      <c r="OVS674" s="10"/>
      <c r="OVT674" s="10"/>
      <c r="OVU674" s="10"/>
      <c r="OVV674" s="10"/>
      <c r="OVW674" s="10"/>
      <c r="OVX674" s="10"/>
      <c r="OVY674" s="10"/>
      <c r="OVZ674" s="10"/>
      <c r="OWA674" s="10"/>
      <c r="OWB674" s="10"/>
      <c r="OWC674" s="10"/>
      <c r="OWD674" s="10"/>
      <c r="OWE674" s="10"/>
      <c r="OWF674" s="10"/>
      <c r="OWG674" s="10"/>
      <c r="OWH674" s="10"/>
      <c r="OWI674" s="10"/>
      <c r="OWJ674" s="10"/>
      <c r="OWK674" s="10"/>
      <c r="OWL674" s="10"/>
      <c r="OWM674" s="10"/>
      <c r="OWN674" s="10"/>
      <c r="OWO674" s="10"/>
      <c r="OWP674" s="10"/>
      <c r="OWQ674" s="10"/>
      <c r="OWR674" s="10"/>
      <c r="OWS674" s="10"/>
      <c r="OWT674" s="10"/>
      <c r="OWU674" s="10"/>
      <c r="OWV674" s="10"/>
      <c r="OWW674" s="10"/>
      <c r="OWX674" s="10"/>
      <c r="OWY674" s="10"/>
      <c r="OWZ674" s="10"/>
      <c r="OXA674" s="10"/>
      <c r="OXB674" s="10"/>
      <c r="OXC674" s="10"/>
      <c r="OXD674" s="10"/>
      <c r="OXE674" s="10"/>
      <c r="OXF674" s="10"/>
      <c r="OXG674" s="10"/>
      <c r="OXH674" s="10"/>
      <c r="OXI674" s="10"/>
      <c r="OXJ674" s="10"/>
      <c r="OXK674" s="10"/>
      <c r="OXL674" s="10"/>
      <c r="OXM674" s="10"/>
      <c r="OXN674" s="10"/>
      <c r="OXO674" s="10"/>
      <c r="OXP674" s="10"/>
      <c r="OXQ674" s="10"/>
      <c r="OXR674" s="10"/>
      <c r="OXS674" s="10"/>
      <c r="OXT674" s="10"/>
      <c r="OXU674" s="10"/>
      <c r="OXV674" s="10"/>
      <c r="OXW674" s="10"/>
      <c r="OXX674" s="10"/>
      <c r="OXY674" s="10"/>
      <c r="OXZ674" s="10"/>
      <c r="OYA674" s="10"/>
      <c r="OYB674" s="10"/>
      <c r="OYC674" s="10"/>
      <c r="OYD674" s="10"/>
      <c r="OYE674" s="10"/>
      <c r="OYF674" s="10"/>
      <c r="OYG674" s="10"/>
      <c r="OYH674" s="10"/>
      <c r="OYI674" s="10"/>
      <c r="OYJ674" s="10"/>
      <c r="OYK674" s="10"/>
      <c r="OYL674" s="10"/>
      <c r="OYM674" s="10"/>
      <c r="OYN674" s="10"/>
      <c r="OYO674" s="10"/>
      <c r="OYP674" s="10"/>
      <c r="OYQ674" s="10"/>
      <c r="OYR674" s="10"/>
      <c r="OYS674" s="10"/>
      <c r="OYT674" s="10"/>
      <c r="OYU674" s="10"/>
      <c r="OYV674" s="10"/>
      <c r="OYW674" s="10"/>
      <c r="OYX674" s="10"/>
      <c r="OYY674" s="10"/>
      <c r="OYZ674" s="10"/>
      <c r="OZA674" s="10"/>
      <c r="OZB674" s="10"/>
      <c r="OZC674" s="10"/>
      <c r="OZD674" s="10"/>
      <c r="OZE674" s="10"/>
      <c r="OZF674" s="10"/>
      <c r="OZG674" s="10"/>
      <c r="OZH674" s="10"/>
      <c r="OZI674" s="10"/>
      <c r="OZJ674" s="10"/>
      <c r="OZK674" s="10"/>
      <c r="OZL674" s="10"/>
      <c r="OZM674" s="10"/>
      <c r="OZN674" s="10"/>
      <c r="OZO674" s="10"/>
      <c r="OZP674" s="10"/>
      <c r="OZQ674" s="10"/>
      <c r="OZR674" s="10"/>
      <c r="OZS674" s="10"/>
      <c r="OZT674" s="10"/>
      <c r="OZU674" s="10"/>
      <c r="OZV674" s="10"/>
      <c r="OZW674" s="10"/>
      <c r="OZX674" s="10"/>
      <c r="OZY674" s="10"/>
      <c r="OZZ674" s="10"/>
      <c r="PAA674" s="10"/>
      <c r="PAB674" s="10"/>
      <c r="PAC674" s="10"/>
      <c r="PAD674" s="10"/>
      <c r="PAE674" s="10"/>
      <c r="PAF674" s="10"/>
      <c r="PAG674" s="10"/>
      <c r="PAH674" s="10"/>
      <c r="PAI674" s="10"/>
      <c r="PAJ674" s="10"/>
      <c r="PAK674" s="10"/>
      <c r="PAL674" s="10"/>
      <c r="PAM674" s="10"/>
      <c r="PAN674" s="10"/>
      <c r="PAO674" s="10"/>
      <c r="PAP674" s="10"/>
      <c r="PAQ674" s="10"/>
      <c r="PAR674" s="10"/>
      <c r="PAS674" s="10"/>
      <c r="PAT674" s="10"/>
      <c r="PAU674" s="10"/>
      <c r="PAV674" s="10"/>
      <c r="PAW674" s="10"/>
      <c r="PAX674" s="10"/>
      <c r="PAY674" s="10"/>
      <c r="PAZ674" s="10"/>
      <c r="PBA674" s="10"/>
      <c r="PBB674" s="10"/>
      <c r="PBC674" s="10"/>
      <c r="PBD674" s="10"/>
      <c r="PBE674" s="10"/>
      <c r="PBF674" s="10"/>
      <c r="PBG674" s="10"/>
      <c r="PBH674" s="10"/>
      <c r="PBI674" s="10"/>
      <c r="PBJ674" s="10"/>
      <c r="PBK674" s="10"/>
      <c r="PBL674" s="10"/>
      <c r="PBM674" s="10"/>
      <c r="PBN674" s="10"/>
      <c r="PBO674" s="10"/>
      <c r="PBP674" s="10"/>
      <c r="PBQ674" s="10"/>
      <c r="PBR674" s="10"/>
      <c r="PBS674" s="10"/>
      <c r="PBT674" s="10"/>
      <c r="PBU674" s="10"/>
      <c r="PBV674" s="10"/>
      <c r="PBW674" s="10"/>
      <c r="PBX674" s="10"/>
      <c r="PBY674" s="10"/>
      <c r="PBZ674" s="10"/>
      <c r="PCA674" s="10"/>
      <c r="PCB674" s="10"/>
      <c r="PCC674" s="10"/>
      <c r="PCD674" s="10"/>
      <c r="PCE674" s="10"/>
      <c r="PCF674" s="10"/>
      <c r="PCG674" s="10"/>
      <c r="PCH674" s="10"/>
      <c r="PCI674" s="10"/>
      <c r="PCJ674" s="10"/>
      <c r="PCK674" s="10"/>
      <c r="PCL674" s="10"/>
      <c r="PCM674" s="10"/>
      <c r="PCN674" s="10"/>
      <c r="PCO674" s="10"/>
      <c r="PCP674" s="10"/>
      <c r="PCQ674" s="10"/>
      <c r="PCR674" s="10"/>
      <c r="PCS674" s="10"/>
      <c r="PCT674" s="10"/>
      <c r="PCU674" s="10"/>
      <c r="PCV674" s="10"/>
      <c r="PCW674" s="10"/>
      <c r="PCX674" s="10"/>
      <c r="PCY674" s="10"/>
      <c r="PCZ674" s="10"/>
      <c r="PDA674" s="10"/>
      <c r="PDB674" s="10"/>
      <c r="PDC674" s="10"/>
      <c r="PDD674" s="10"/>
      <c r="PDE674" s="10"/>
      <c r="PDF674" s="10"/>
      <c r="PDG674" s="10"/>
      <c r="PDH674" s="10"/>
      <c r="PDI674" s="10"/>
      <c r="PDJ674" s="10"/>
      <c r="PDK674" s="10"/>
      <c r="PDL674" s="10"/>
      <c r="PDM674" s="10"/>
      <c r="PDN674" s="10"/>
      <c r="PDO674" s="10"/>
      <c r="PDP674" s="10"/>
      <c r="PDQ674" s="10"/>
      <c r="PDR674" s="10"/>
      <c r="PDS674" s="10"/>
      <c r="PDT674" s="10"/>
      <c r="PDU674" s="10"/>
      <c r="PDV674" s="10"/>
      <c r="PDW674" s="10"/>
      <c r="PDX674" s="10"/>
      <c r="PDY674" s="10"/>
      <c r="PDZ674" s="10"/>
      <c r="PEA674" s="10"/>
      <c r="PEB674" s="10"/>
      <c r="PEC674" s="10"/>
      <c r="PED674" s="10"/>
      <c r="PEE674" s="10"/>
      <c r="PEF674" s="10"/>
      <c r="PEG674" s="10"/>
      <c r="PEH674" s="10"/>
      <c r="PEI674" s="10"/>
      <c r="PEJ674" s="10"/>
      <c r="PEK674" s="10"/>
      <c r="PEL674" s="10"/>
      <c r="PEM674" s="10"/>
      <c r="PEN674" s="10"/>
      <c r="PEO674" s="10"/>
      <c r="PEP674" s="10"/>
      <c r="PEQ674" s="10"/>
      <c r="PER674" s="10"/>
      <c r="PES674" s="10"/>
      <c r="PET674" s="10"/>
      <c r="PEU674" s="10"/>
      <c r="PEV674" s="10"/>
      <c r="PEW674" s="10"/>
      <c r="PEX674" s="10"/>
      <c r="PEY674" s="10"/>
      <c r="PEZ674" s="10"/>
      <c r="PFA674" s="10"/>
      <c r="PFB674" s="10"/>
      <c r="PFC674" s="10"/>
      <c r="PFD674" s="10"/>
      <c r="PFE674" s="10"/>
      <c r="PFF674" s="10"/>
      <c r="PFG674" s="10"/>
      <c r="PFH674" s="10"/>
      <c r="PFI674" s="10"/>
      <c r="PFJ674" s="10"/>
      <c r="PFK674" s="10"/>
      <c r="PFL674" s="10"/>
      <c r="PFM674" s="10"/>
      <c r="PFN674" s="10"/>
      <c r="PFO674" s="10"/>
      <c r="PFP674" s="10"/>
      <c r="PFQ674" s="10"/>
      <c r="PFR674" s="10"/>
      <c r="PFS674" s="10"/>
      <c r="PFT674" s="10"/>
      <c r="PFU674" s="10"/>
      <c r="PFV674" s="10"/>
      <c r="PFW674" s="10"/>
      <c r="PFX674" s="10"/>
      <c r="PFY674" s="10"/>
      <c r="PFZ674" s="10"/>
      <c r="PGA674" s="10"/>
      <c r="PGB674" s="10"/>
      <c r="PGC674" s="10"/>
      <c r="PGD674" s="10"/>
      <c r="PGE674" s="10"/>
      <c r="PGF674" s="10"/>
      <c r="PGG674" s="10"/>
      <c r="PGH674" s="10"/>
      <c r="PGI674" s="10"/>
      <c r="PGJ674" s="10"/>
      <c r="PGK674" s="10"/>
      <c r="PGL674" s="10"/>
      <c r="PGM674" s="10"/>
      <c r="PGN674" s="10"/>
      <c r="PGO674" s="10"/>
      <c r="PGP674" s="10"/>
      <c r="PGQ674" s="10"/>
      <c r="PGR674" s="10"/>
      <c r="PGS674" s="10"/>
      <c r="PGT674" s="10"/>
      <c r="PGU674" s="10"/>
      <c r="PGV674" s="10"/>
      <c r="PGW674" s="10"/>
      <c r="PGX674" s="10"/>
      <c r="PGY674" s="10"/>
      <c r="PGZ674" s="10"/>
      <c r="PHA674" s="10"/>
      <c r="PHB674" s="10"/>
      <c r="PHC674" s="10"/>
      <c r="PHD674" s="10"/>
      <c r="PHE674" s="10"/>
      <c r="PHF674" s="10"/>
      <c r="PHG674" s="10"/>
      <c r="PHH674" s="10"/>
      <c r="PHI674" s="10"/>
      <c r="PHJ674" s="10"/>
      <c r="PHK674" s="10"/>
      <c r="PHL674" s="10"/>
      <c r="PHM674" s="10"/>
      <c r="PHN674" s="10"/>
      <c r="PHO674" s="10"/>
      <c r="PHP674" s="10"/>
      <c r="PHQ674" s="10"/>
      <c r="PHR674" s="10"/>
      <c r="PHS674" s="10"/>
      <c r="PHT674" s="10"/>
      <c r="PHU674" s="10"/>
      <c r="PHV674" s="10"/>
      <c r="PHW674" s="10"/>
      <c r="PHX674" s="10"/>
      <c r="PHY674" s="10"/>
      <c r="PHZ674" s="10"/>
      <c r="PIA674" s="10"/>
      <c r="PIB674" s="10"/>
      <c r="PIC674" s="10"/>
      <c r="PID674" s="10"/>
      <c r="PIE674" s="10"/>
      <c r="PIF674" s="10"/>
      <c r="PIG674" s="10"/>
      <c r="PIH674" s="10"/>
      <c r="PII674" s="10"/>
      <c r="PIJ674" s="10"/>
      <c r="PIK674" s="10"/>
      <c r="PIL674" s="10"/>
      <c r="PIM674" s="10"/>
      <c r="PIN674" s="10"/>
      <c r="PIO674" s="10"/>
      <c r="PIP674" s="10"/>
      <c r="PIQ674" s="10"/>
      <c r="PIR674" s="10"/>
      <c r="PIS674" s="10"/>
      <c r="PIT674" s="10"/>
      <c r="PIU674" s="10"/>
      <c r="PIV674" s="10"/>
      <c r="PIW674" s="10"/>
      <c r="PIX674" s="10"/>
      <c r="PIY674" s="10"/>
      <c r="PIZ674" s="10"/>
      <c r="PJA674" s="10"/>
      <c r="PJB674" s="10"/>
      <c r="PJC674" s="10"/>
      <c r="PJD674" s="10"/>
      <c r="PJE674" s="10"/>
      <c r="PJF674" s="10"/>
      <c r="PJG674" s="10"/>
      <c r="PJH674" s="10"/>
      <c r="PJI674" s="10"/>
      <c r="PJJ674" s="10"/>
      <c r="PJK674" s="10"/>
      <c r="PJL674" s="10"/>
      <c r="PJM674" s="10"/>
      <c r="PJN674" s="10"/>
      <c r="PJO674" s="10"/>
      <c r="PJP674" s="10"/>
      <c r="PJQ674" s="10"/>
      <c r="PJR674" s="10"/>
      <c r="PJS674" s="10"/>
      <c r="PJT674" s="10"/>
      <c r="PJU674" s="10"/>
      <c r="PJV674" s="10"/>
      <c r="PJW674" s="10"/>
      <c r="PJX674" s="10"/>
      <c r="PJY674" s="10"/>
      <c r="PJZ674" s="10"/>
      <c r="PKA674" s="10"/>
      <c r="PKB674" s="10"/>
      <c r="PKC674" s="10"/>
      <c r="PKD674" s="10"/>
      <c r="PKE674" s="10"/>
      <c r="PKF674" s="10"/>
      <c r="PKG674" s="10"/>
      <c r="PKH674" s="10"/>
      <c r="PKI674" s="10"/>
      <c r="PKJ674" s="10"/>
      <c r="PKK674" s="10"/>
      <c r="PKL674" s="10"/>
      <c r="PKM674" s="10"/>
      <c r="PKN674" s="10"/>
      <c r="PKO674" s="10"/>
      <c r="PKP674" s="10"/>
      <c r="PKQ674" s="10"/>
      <c r="PKR674" s="10"/>
      <c r="PKS674" s="10"/>
      <c r="PKT674" s="10"/>
      <c r="PKU674" s="10"/>
      <c r="PKV674" s="10"/>
      <c r="PKW674" s="10"/>
      <c r="PKX674" s="10"/>
      <c r="PKY674" s="10"/>
      <c r="PKZ674" s="10"/>
      <c r="PLA674" s="10"/>
      <c r="PLB674" s="10"/>
      <c r="PLC674" s="10"/>
      <c r="PLD674" s="10"/>
      <c r="PLE674" s="10"/>
      <c r="PLF674" s="10"/>
      <c r="PLG674" s="10"/>
      <c r="PLH674" s="10"/>
      <c r="PLI674" s="10"/>
      <c r="PLJ674" s="10"/>
      <c r="PLK674" s="10"/>
      <c r="PLL674" s="10"/>
      <c r="PLM674" s="10"/>
      <c r="PLN674" s="10"/>
      <c r="PLO674" s="10"/>
      <c r="PLP674" s="10"/>
      <c r="PLQ674" s="10"/>
      <c r="PLR674" s="10"/>
      <c r="PLS674" s="10"/>
      <c r="PLT674" s="10"/>
      <c r="PLU674" s="10"/>
      <c r="PLV674" s="10"/>
      <c r="PLW674" s="10"/>
      <c r="PLX674" s="10"/>
      <c r="PLY674" s="10"/>
      <c r="PLZ674" s="10"/>
      <c r="PMA674" s="10"/>
      <c r="PMB674" s="10"/>
      <c r="PMC674" s="10"/>
      <c r="PMD674" s="10"/>
      <c r="PME674" s="10"/>
      <c r="PMF674" s="10"/>
      <c r="PMG674" s="10"/>
      <c r="PMH674" s="10"/>
      <c r="PMI674" s="10"/>
      <c r="PMJ674" s="10"/>
      <c r="PMK674" s="10"/>
      <c r="PML674" s="10"/>
      <c r="PMM674" s="10"/>
      <c r="PMN674" s="10"/>
      <c r="PMO674" s="10"/>
      <c r="PMP674" s="10"/>
      <c r="PMQ674" s="10"/>
      <c r="PMR674" s="10"/>
      <c r="PMS674" s="10"/>
      <c r="PMT674" s="10"/>
      <c r="PMU674" s="10"/>
      <c r="PMV674" s="10"/>
      <c r="PMW674" s="10"/>
      <c r="PMX674" s="10"/>
      <c r="PMY674" s="10"/>
      <c r="PMZ674" s="10"/>
      <c r="PNA674" s="10"/>
      <c r="PNB674" s="10"/>
      <c r="PNC674" s="10"/>
      <c r="PND674" s="10"/>
      <c r="PNE674" s="10"/>
      <c r="PNF674" s="10"/>
      <c r="PNG674" s="10"/>
      <c r="PNH674" s="10"/>
      <c r="PNI674" s="10"/>
      <c r="PNJ674" s="10"/>
      <c r="PNK674" s="10"/>
      <c r="PNL674" s="10"/>
      <c r="PNM674" s="10"/>
      <c r="PNN674" s="10"/>
      <c r="PNO674" s="10"/>
      <c r="PNP674" s="10"/>
      <c r="PNQ674" s="10"/>
      <c r="PNR674" s="10"/>
      <c r="PNS674" s="10"/>
      <c r="PNT674" s="10"/>
      <c r="PNU674" s="10"/>
      <c r="PNV674" s="10"/>
      <c r="PNW674" s="10"/>
      <c r="PNX674" s="10"/>
      <c r="PNY674" s="10"/>
      <c r="PNZ674" s="10"/>
      <c r="POA674" s="10"/>
      <c r="POB674" s="10"/>
      <c r="POC674" s="10"/>
      <c r="POD674" s="10"/>
      <c r="POE674" s="10"/>
      <c r="POF674" s="10"/>
      <c r="POG674" s="10"/>
      <c r="POH674" s="10"/>
      <c r="POI674" s="10"/>
      <c r="POJ674" s="10"/>
      <c r="POK674" s="10"/>
      <c r="POL674" s="10"/>
      <c r="POM674" s="10"/>
      <c r="PON674" s="10"/>
      <c r="POO674" s="10"/>
      <c r="POP674" s="10"/>
      <c r="POQ674" s="10"/>
      <c r="POR674" s="10"/>
      <c r="POS674" s="10"/>
      <c r="POT674" s="10"/>
      <c r="POU674" s="10"/>
      <c r="POV674" s="10"/>
      <c r="POW674" s="10"/>
      <c r="POX674" s="10"/>
      <c r="POY674" s="10"/>
      <c r="POZ674" s="10"/>
      <c r="PPA674" s="10"/>
      <c r="PPB674" s="10"/>
      <c r="PPC674" s="10"/>
      <c r="PPD674" s="10"/>
      <c r="PPE674" s="10"/>
      <c r="PPF674" s="10"/>
      <c r="PPG674" s="10"/>
      <c r="PPH674" s="10"/>
      <c r="PPI674" s="10"/>
      <c r="PPJ674" s="10"/>
      <c r="PPK674" s="10"/>
      <c r="PPL674" s="10"/>
      <c r="PPM674" s="10"/>
      <c r="PPN674" s="10"/>
      <c r="PPO674" s="10"/>
      <c r="PPP674" s="10"/>
      <c r="PPQ674" s="10"/>
      <c r="PPR674" s="10"/>
      <c r="PPS674" s="10"/>
      <c r="PPT674" s="10"/>
      <c r="PPU674" s="10"/>
      <c r="PPV674" s="10"/>
      <c r="PPW674" s="10"/>
      <c r="PPX674" s="10"/>
      <c r="PPY674" s="10"/>
      <c r="PPZ674" s="10"/>
      <c r="PQA674" s="10"/>
      <c r="PQB674" s="10"/>
      <c r="PQC674" s="10"/>
      <c r="PQD674" s="10"/>
      <c r="PQE674" s="10"/>
      <c r="PQF674" s="10"/>
      <c r="PQG674" s="10"/>
      <c r="PQH674" s="10"/>
      <c r="PQI674" s="10"/>
      <c r="PQJ674" s="10"/>
      <c r="PQK674" s="10"/>
      <c r="PQL674" s="10"/>
      <c r="PQM674" s="10"/>
      <c r="PQN674" s="10"/>
      <c r="PQO674" s="10"/>
      <c r="PQP674" s="10"/>
      <c r="PQQ674" s="10"/>
      <c r="PQR674" s="10"/>
      <c r="PQS674" s="10"/>
      <c r="PQT674" s="10"/>
      <c r="PQU674" s="10"/>
      <c r="PQV674" s="10"/>
      <c r="PQW674" s="10"/>
      <c r="PQX674" s="10"/>
      <c r="PQY674" s="10"/>
      <c r="PQZ674" s="10"/>
      <c r="PRA674" s="10"/>
      <c r="PRB674" s="10"/>
      <c r="PRC674" s="10"/>
      <c r="PRD674" s="10"/>
      <c r="PRE674" s="10"/>
      <c r="PRF674" s="10"/>
      <c r="PRG674" s="10"/>
      <c r="PRH674" s="10"/>
      <c r="PRI674" s="10"/>
      <c r="PRJ674" s="10"/>
      <c r="PRK674" s="10"/>
      <c r="PRL674" s="10"/>
      <c r="PRM674" s="10"/>
      <c r="PRN674" s="10"/>
      <c r="PRO674" s="10"/>
      <c r="PRP674" s="10"/>
      <c r="PRQ674" s="10"/>
      <c r="PRR674" s="10"/>
      <c r="PRS674" s="10"/>
      <c r="PRT674" s="10"/>
      <c r="PRU674" s="10"/>
      <c r="PRV674" s="10"/>
      <c r="PRW674" s="10"/>
      <c r="PRX674" s="10"/>
      <c r="PRY674" s="10"/>
      <c r="PRZ674" s="10"/>
      <c r="PSA674" s="10"/>
      <c r="PSB674" s="10"/>
      <c r="PSC674" s="10"/>
      <c r="PSD674" s="10"/>
      <c r="PSE674" s="10"/>
      <c r="PSF674" s="10"/>
      <c r="PSG674" s="10"/>
      <c r="PSH674" s="10"/>
      <c r="PSI674" s="10"/>
      <c r="PSJ674" s="10"/>
      <c r="PSK674" s="10"/>
      <c r="PSL674" s="10"/>
      <c r="PSM674" s="10"/>
      <c r="PSN674" s="10"/>
      <c r="PSO674" s="10"/>
      <c r="PSP674" s="10"/>
      <c r="PSQ674" s="10"/>
      <c r="PSR674" s="10"/>
      <c r="PSS674" s="10"/>
      <c r="PST674" s="10"/>
      <c r="PSU674" s="10"/>
      <c r="PSV674" s="10"/>
      <c r="PSW674" s="10"/>
      <c r="PSX674" s="10"/>
      <c r="PSY674" s="10"/>
      <c r="PSZ674" s="10"/>
      <c r="PTA674" s="10"/>
      <c r="PTB674" s="10"/>
      <c r="PTC674" s="10"/>
      <c r="PTD674" s="10"/>
      <c r="PTE674" s="10"/>
      <c r="PTF674" s="10"/>
      <c r="PTG674" s="10"/>
      <c r="PTH674" s="10"/>
      <c r="PTI674" s="10"/>
      <c r="PTJ674" s="10"/>
      <c r="PTK674" s="10"/>
      <c r="PTL674" s="10"/>
      <c r="PTM674" s="10"/>
      <c r="PTN674" s="10"/>
      <c r="PTO674" s="10"/>
      <c r="PTP674" s="10"/>
      <c r="PTQ674" s="10"/>
      <c r="PTR674" s="10"/>
      <c r="PTS674" s="10"/>
      <c r="PTT674" s="10"/>
      <c r="PTU674" s="10"/>
      <c r="PTV674" s="10"/>
      <c r="PTW674" s="10"/>
      <c r="PTX674" s="10"/>
      <c r="PTY674" s="10"/>
      <c r="PTZ674" s="10"/>
      <c r="PUA674" s="10"/>
      <c r="PUB674" s="10"/>
      <c r="PUC674" s="10"/>
      <c r="PUD674" s="10"/>
      <c r="PUE674" s="10"/>
      <c r="PUF674" s="10"/>
      <c r="PUG674" s="10"/>
      <c r="PUH674" s="10"/>
      <c r="PUI674" s="10"/>
      <c r="PUJ674" s="10"/>
      <c r="PUK674" s="10"/>
      <c r="PUL674" s="10"/>
      <c r="PUM674" s="10"/>
      <c r="PUN674" s="10"/>
      <c r="PUO674" s="10"/>
      <c r="PUP674" s="10"/>
      <c r="PUQ674" s="10"/>
      <c r="PUR674" s="10"/>
      <c r="PUS674" s="10"/>
      <c r="PUT674" s="10"/>
      <c r="PUU674" s="10"/>
      <c r="PUV674" s="10"/>
      <c r="PUW674" s="10"/>
      <c r="PUX674" s="10"/>
      <c r="PUY674" s="10"/>
      <c r="PUZ674" s="10"/>
      <c r="PVA674" s="10"/>
      <c r="PVB674" s="10"/>
      <c r="PVC674" s="10"/>
      <c r="PVD674" s="10"/>
      <c r="PVE674" s="10"/>
      <c r="PVF674" s="10"/>
      <c r="PVG674" s="10"/>
      <c r="PVH674" s="10"/>
      <c r="PVI674" s="10"/>
      <c r="PVJ674" s="10"/>
      <c r="PVK674" s="10"/>
      <c r="PVL674" s="10"/>
      <c r="PVM674" s="10"/>
      <c r="PVN674" s="10"/>
      <c r="PVO674" s="10"/>
      <c r="PVP674" s="10"/>
      <c r="PVQ674" s="10"/>
      <c r="PVR674" s="10"/>
      <c r="PVS674" s="10"/>
      <c r="PVT674" s="10"/>
      <c r="PVU674" s="10"/>
      <c r="PVV674" s="10"/>
      <c r="PVW674" s="10"/>
      <c r="PVX674" s="10"/>
      <c r="PVY674" s="10"/>
      <c r="PVZ674" s="10"/>
      <c r="PWA674" s="10"/>
      <c r="PWB674" s="10"/>
      <c r="PWC674" s="10"/>
      <c r="PWD674" s="10"/>
      <c r="PWE674" s="10"/>
      <c r="PWF674" s="10"/>
      <c r="PWG674" s="10"/>
      <c r="PWH674" s="10"/>
      <c r="PWI674" s="10"/>
      <c r="PWJ674" s="10"/>
      <c r="PWK674" s="10"/>
      <c r="PWL674" s="10"/>
      <c r="PWM674" s="10"/>
      <c r="PWN674" s="10"/>
      <c r="PWO674" s="10"/>
      <c r="PWP674" s="10"/>
      <c r="PWQ674" s="10"/>
      <c r="PWR674" s="10"/>
      <c r="PWS674" s="10"/>
      <c r="PWT674" s="10"/>
      <c r="PWU674" s="10"/>
      <c r="PWV674" s="10"/>
      <c r="PWW674" s="10"/>
      <c r="PWX674" s="10"/>
      <c r="PWY674" s="10"/>
      <c r="PWZ674" s="10"/>
      <c r="PXA674" s="10"/>
      <c r="PXB674" s="10"/>
      <c r="PXC674" s="10"/>
      <c r="PXD674" s="10"/>
      <c r="PXE674" s="10"/>
      <c r="PXF674" s="10"/>
      <c r="PXG674" s="10"/>
      <c r="PXH674" s="10"/>
      <c r="PXI674" s="10"/>
      <c r="PXJ674" s="10"/>
      <c r="PXK674" s="10"/>
      <c r="PXL674" s="10"/>
      <c r="PXM674" s="10"/>
      <c r="PXN674" s="10"/>
      <c r="PXO674" s="10"/>
      <c r="PXP674" s="10"/>
      <c r="PXQ674" s="10"/>
      <c r="PXR674" s="10"/>
      <c r="PXS674" s="10"/>
      <c r="PXT674" s="10"/>
      <c r="PXU674" s="10"/>
      <c r="PXV674" s="10"/>
      <c r="PXW674" s="10"/>
      <c r="PXX674" s="10"/>
      <c r="PXY674" s="10"/>
      <c r="PXZ674" s="10"/>
      <c r="PYA674" s="10"/>
      <c r="PYB674" s="10"/>
      <c r="PYC674" s="10"/>
      <c r="PYD674" s="10"/>
      <c r="PYE674" s="10"/>
      <c r="PYF674" s="10"/>
      <c r="PYG674" s="10"/>
      <c r="PYH674" s="10"/>
      <c r="PYI674" s="10"/>
      <c r="PYJ674" s="10"/>
      <c r="PYK674" s="10"/>
      <c r="PYL674" s="10"/>
      <c r="PYM674" s="10"/>
      <c r="PYN674" s="10"/>
      <c r="PYO674" s="10"/>
      <c r="PYP674" s="10"/>
      <c r="PYQ674" s="10"/>
      <c r="PYR674" s="10"/>
      <c r="PYS674" s="10"/>
      <c r="PYT674" s="10"/>
      <c r="PYU674" s="10"/>
      <c r="PYV674" s="10"/>
      <c r="PYW674" s="10"/>
      <c r="PYX674" s="10"/>
      <c r="PYY674" s="10"/>
      <c r="PYZ674" s="10"/>
      <c r="PZA674" s="10"/>
      <c r="PZB674" s="10"/>
      <c r="PZC674" s="10"/>
      <c r="PZD674" s="10"/>
      <c r="PZE674" s="10"/>
      <c r="PZF674" s="10"/>
      <c r="PZG674" s="10"/>
      <c r="PZH674" s="10"/>
      <c r="PZI674" s="10"/>
      <c r="PZJ674" s="10"/>
      <c r="PZK674" s="10"/>
      <c r="PZL674" s="10"/>
      <c r="PZM674" s="10"/>
      <c r="PZN674" s="10"/>
      <c r="PZO674" s="10"/>
      <c r="PZP674" s="10"/>
      <c r="PZQ674" s="10"/>
      <c r="PZR674" s="10"/>
      <c r="PZS674" s="10"/>
      <c r="PZT674" s="10"/>
      <c r="PZU674" s="10"/>
      <c r="PZV674" s="10"/>
      <c r="PZW674" s="10"/>
      <c r="PZX674" s="10"/>
      <c r="PZY674" s="10"/>
      <c r="PZZ674" s="10"/>
      <c r="QAA674" s="10"/>
      <c r="QAB674" s="10"/>
      <c r="QAC674" s="10"/>
      <c r="QAD674" s="10"/>
      <c r="QAE674" s="10"/>
      <c r="QAF674" s="10"/>
      <c r="QAG674" s="10"/>
      <c r="QAH674" s="10"/>
      <c r="QAI674" s="10"/>
      <c r="QAJ674" s="10"/>
      <c r="QAK674" s="10"/>
      <c r="QAL674" s="10"/>
      <c r="QAM674" s="10"/>
      <c r="QAN674" s="10"/>
      <c r="QAO674" s="10"/>
      <c r="QAP674" s="10"/>
      <c r="QAQ674" s="10"/>
      <c r="QAR674" s="10"/>
      <c r="QAS674" s="10"/>
      <c r="QAT674" s="10"/>
      <c r="QAU674" s="10"/>
      <c r="QAV674" s="10"/>
      <c r="QAW674" s="10"/>
      <c r="QAX674" s="10"/>
      <c r="QAY674" s="10"/>
      <c r="QAZ674" s="10"/>
      <c r="QBA674" s="10"/>
      <c r="QBB674" s="10"/>
      <c r="QBC674" s="10"/>
      <c r="QBD674" s="10"/>
      <c r="QBE674" s="10"/>
      <c r="QBF674" s="10"/>
      <c r="QBG674" s="10"/>
      <c r="QBH674" s="10"/>
      <c r="QBI674" s="10"/>
      <c r="QBJ674" s="10"/>
      <c r="QBK674" s="10"/>
      <c r="QBL674" s="10"/>
      <c r="QBM674" s="10"/>
      <c r="QBN674" s="10"/>
      <c r="QBO674" s="10"/>
      <c r="QBP674" s="10"/>
      <c r="QBQ674" s="10"/>
      <c r="QBR674" s="10"/>
      <c r="QBS674" s="10"/>
      <c r="QBT674" s="10"/>
      <c r="QBU674" s="10"/>
      <c r="QBV674" s="10"/>
      <c r="QBW674" s="10"/>
      <c r="QBX674" s="10"/>
      <c r="QBY674" s="10"/>
      <c r="QBZ674" s="10"/>
      <c r="QCA674" s="10"/>
      <c r="QCB674" s="10"/>
      <c r="QCC674" s="10"/>
      <c r="QCD674" s="10"/>
      <c r="QCE674" s="10"/>
      <c r="QCF674" s="10"/>
      <c r="QCG674" s="10"/>
      <c r="QCH674" s="10"/>
      <c r="QCI674" s="10"/>
      <c r="QCJ674" s="10"/>
      <c r="QCK674" s="10"/>
      <c r="QCL674" s="10"/>
      <c r="QCM674" s="10"/>
      <c r="QCN674" s="10"/>
      <c r="QCO674" s="10"/>
      <c r="QCP674" s="10"/>
      <c r="QCQ674" s="10"/>
      <c r="QCR674" s="10"/>
      <c r="QCS674" s="10"/>
      <c r="QCT674" s="10"/>
      <c r="QCU674" s="10"/>
      <c r="QCV674" s="10"/>
      <c r="QCW674" s="10"/>
      <c r="QCX674" s="10"/>
      <c r="QCY674" s="10"/>
      <c r="QCZ674" s="10"/>
      <c r="QDA674" s="10"/>
      <c r="QDB674" s="10"/>
      <c r="QDC674" s="10"/>
      <c r="QDD674" s="10"/>
      <c r="QDE674" s="10"/>
      <c r="QDF674" s="10"/>
      <c r="QDG674" s="10"/>
      <c r="QDH674" s="10"/>
      <c r="QDI674" s="10"/>
      <c r="QDJ674" s="10"/>
      <c r="QDK674" s="10"/>
      <c r="QDL674" s="10"/>
      <c r="QDM674" s="10"/>
      <c r="QDN674" s="10"/>
      <c r="QDO674" s="10"/>
      <c r="QDP674" s="10"/>
      <c r="QDQ674" s="10"/>
      <c r="QDR674" s="10"/>
      <c r="QDS674" s="10"/>
      <c r="QDT674" s="10"/>
      <c r="QDU674" s="10"/>
      <c r="QDV674" s="10"/>
      <c r="QDW674" s="10"/>
      <c r="QDX674" s="10"/>
      <c r="QDY674" s="10"/>
      <c r="QDZ674" s="10"/>
      <c r="QEA674" s="10"/>
      <c r="QEB674" s="10"/>
      <c r="QEC674" s="10"/>
      <c r="QED674" s="10"/>
      <c r="QEE674" s="10"/>
      <c r="QEF674" s="10"/>
      <c r="QEG674" s="10"/>
      <c r="QEH674" s="10"/>
      <c r="QEI674" s="10"/>
      <c r="QEJ674" s="10"/>
      <c r="QEK674" s="10"/>
      <c r="QEL674" s="10"/>
      <c r="QEM674" s="10"/>
      <c r="QEN674" s="10"/>
      <c r="QEO674" s="10"/>
      <c r="QEP674" s="10"/>
      <c r="QEQ674" s="10"/>
      <c r="QER674" s="10"/>
      <c r="QES674" s="10"/>
      <c r="QET674" s="10"/>
      <c r="QEU674" s="10"/>
      <c r="QEV674" s="10"/>
      <c r="QEW674" s="10"/>
      <c r="QEX674" s="10"/>
      <c r="QEY674" s="10"/>
      <c r="QEZ674" s="10"/>
      <c r="QFA674" s="10"/>
      <c r="QFB674" s="10"/>
      <c r="QFC674" s="10"/>
      <c r="QFD674" s="10"/>
      <c r="QFE674" s="10"/>
      <c r="QFF674" s="10"/>
      <c r="QFG674" s="10"/>
      <c r="QFH674" s="10"/>
      <c r="QFI674" s="10"/>
      <c r="QFJ674" s="10"/>
      <c r="QFK674" s="10"/>
      <c r="QFL674" s="10"/>
      <c r="QFM674" s="10"/>
      <c r="QFN674" s="10"/>
      <c r="QFO674" s="10"/>
      <c r="QFP674" s="10"/>
      <c r="QFQ674" s="10"/>
      <c r="QFR674" s="10"/>
      <c r="QFS674" s="10"/>
      <c r="QFT674" s="10"/>
      <c r="QFU674" s="10"/>
      <c r="QFV674" s="10"/>
      <c r="QFW674" s="10"/>
      <c r="QFX674" s="10"/>
      <c r="QFY674" s="10"/>
      <c r="QFZ674" s="10"/>
      <c r="QGA674" s="10"/>
      <c r="QGB674" s="10"/>
      <c r="QGC674" s="10"/>
      <c r="QGD674" s="10"/>
      <c r="QGE674" s="10"/>
      <c r="QGF674" s="10"/>
      <c r="QGG674" s="10"/>
      <c r="QGH674" s="10"/>
      <c r="QGI674" s="10"/>
      <c r="QGJ674" s="10"/>
      <c r="QGK674" s="10"/>
      <c r="QGL674" s="10"/>
      <c r="QGM674" s="10"/>
      <c r="QGN674" s="10"/>
      <c r="QGO674" s="10"/>
      <c r="QGP674" s="10"/>
      <c r="QGQ674" s="10"/>
      <c r="QGR674" s="10"/>
      <c r="QGS674" s="10"/>
      <c r="QGT674" s="10"/>
      <c r="QGU674" s="10"/>
      <c r="QGV674" s="10"/>
      <c r="QGW674" s="10"/>
      <c r="QGX674" s="10"/>
      <c r="QGY674" s="10"/>
      <c r="QGZ674" s="10"/>
      <c r="QHA674" s="10"/>
      <c r="QHB674" s="10"/>
      <c r="QHC674" s="10"/>
      <c r="QHD674" s="10"/>
      <c r="QHE674" s="10"/>
      <c r="QHF674" s="10"/>
      <c r="QHG674" s="10"/>
      <c r="QHH674" s="10"/>
      <c r="QHI674" s="10"/>
      <c r="QHJ674" s="10"/>
      <c r="QHK674" s="10"/>
      <c r="QHL674" s="10"/>
      <c r="QHM674" s="10"/>
      <c r="QHN674" s="10"/>
      <c r="QHO674" s="10"/>
      <c r="QHP674" s="10"/>
      <c r="QHQ674" s="10"/>
      <c r="QHR674" s="10"/>
      <c r="QHS674" s="10"/>
      <c r="QHT674" s="10"/>
      <c r="QHU674" s="10"/>
      <c r="QHV674" s="10"/>
      <c r="QHW674" s="10"/>
      <c r="QHX674" s="10"/>
      <c r="QHY674" s="10"/>
      <c r="QHZ674" s="10"/>
      <c r="QIA674" s="10"/>
      <c r="QIB674" s="10"/>
      <c r="QIC674" s="10"/>
      <c r="QID674" s="10"/>
      <c r="QIE674" s="10"/>
      <c r="QIF674" s="10"/>
      <c r="QIG674" s="10"/>
      <c r="QIH674" s="10"/>
      <c r="QII674" s="10"/>
      <c r="QIJ674" s="10"/>
      <c r="QIK674" s="10"/>
      <c r="QIL674" s="10"/>
      <c r="QIM674" s="10"/>
      <c r="QIN674" s="10"/>
      <c r="QIO674" s="10"/>
      <c r="QIP674" s="10"/>
      <c r="QIQ674" s="10"/>
      <c r="QIR674" s="10"/>
      <c r="QIS674" s="10"/>
      <c r="QIT674" s="10"/>
      <c r="QIU674" s="10"/>
      <c r="QIV674" s="10"/>
      <c r="QIW674" s="10"/>
      <c r="QIX674" s="10"/>
      <c r="QIY674" s="10"/>
      <c r="QIZ674" s="10"/>
      <c r="QJA674" s="10"/>
      <c r="QJB674" s="10"/>
      <c r="QJC674" s="10"/>
      <c r="QJD674" s="10"/>
      <c r="QJE674" s="10"/>
      <c r="QJF674" s="10"/>
      <c r="QJG674" s="10"/>
      <c r="QJH674" s="10"/>
      <c r="QJI674" s="10"/>
      <c r="QJJ674" s="10"/>
      <c r="QJK674" s="10"/>
      <c r="QJL674" s="10"/>
      <c r="QJM674" s="10"/>
      <c r="QJN674" s="10"/>
      <c r="QJO674" s="10"/>
      <c r="QJP674" s="10"/>
      <c r="QJQ674" s="10"/>
      <c r="QJR674" s="10"/>
      <c r="QJS674" s="10"/>
      <c r="QJT674" s="10"/>
      <c r="QJU674" s="10"/>
      <c r="QJV674" s="10"/>
      <c r="QJW674" s="10"/>
      <c r="QJX674" s="10"/>
      <c r="QJY674" s="10"/>
      <c r="QJZ674" s="10"/>
      <c r="QKA674" s="10"/>
      <c r="QKB674" s="10"/>
      <c r="QKC674" s="10"/>
      <c r="QKD674" s="10"/>
      <c r="QKE674" s="10"/>
      <c r="QKF674" s="10"/>
      <c r="QKG674" s="10"/>
      <c r="QKH674" s="10"/>
      <c r="QKI674" s="10"/>
      <c r="QKJ674" s="10"/>
      <c r="QKK674" s="10"/>
      <c r="QKL674" s="10"/>
      <c r="QKM674" s="10"/>
      <c r="QKN674" s="10"/>
      <c r="QKO674" s="10"/>
      <c r="QKP674" s="10"/>
      <c r="QKQ674" s="10"/>
      <c r="QKR674" s="10"/>
      <c r="QKS674" s="10"/>
      <c r="QKT674" s="10"/>
      <c r="QKU674" s="10"/>
      <c r="QKV674" s="10"/>
      <c r="QKW674" s="10"/>
      <c r="QKX674" s="10"/>
      <c r="QKY674" s="10"/>
      <c r="QKZ674" s="10"/>
      <c r="QLA674" s="10"/>
      <c r="QLB674" s="10"/>
      <c r="QLC674" s="10"/>
      <c r="QLD674" s="10"/>
      <c r="QLE674" s="10"/>
      <c r="QLF674" s="10"/>
      <c r="QLG674" s="10"/>
      <c r="QLH674" s="10"/>
      <c r="QLI674" s="10"/>
      <c r="QLJ674" s="10"/>
      <c r="QLK674" s="10"/>
      <c r="QLL674" s="10"/>
      <c r="QLM674" s="10"/>
      <c r="QLN674" s="10"/>
      <c r="QLO674" s="10"/>
      <c r="QLP674" s="10"/>
      <c r="QLQ674" s="10"/>
      <c r="QLR674" s="10"/>
      <c r="QLS674" s="10"/>
      <c r="QLT674" s="10"/>
      <c r="QLU674" s="10"/>
      <c r="QLV674" s="10"/>
      <c r="QLW674" s="10"/>
      <c r="QLX674" s="10"/>
      <c r="QLY674" s="10"/>
      <c r="QLZ674" s="10"/>
      <c r="QMA674" s="10"/>
      <c r="QMB674" s="10"/>
      <c r="QMC674" s="10"/>
      <c r="QMD674" s="10"/>
      <c r="QME674" s="10"/>
      <c r="QMF674" s="10"/>
      <c r="QMG674" s="10"/>
      <c r="QMH674" s="10"/>
      <c r="QMI674" s="10"/>
      <c r="QMJ674" s="10"/>
      <c r="QMK674" s="10"/>
      <c r="QML674" s="10"/>
      <c r="QMM674" s="10"/>
      <c r="QMN674" s="10"/>
      <c r="QMO674" s="10"/>
      <c r="QMP674" s="10"/>
      <c r="QMQ674" s="10"/>
      <c r="QMR674" s="10"/>
      <c r="QMS674" s="10"/>
      <c r="QMT674" s="10"/>
      <c r="QMU674" s="10"/>
      <c r="QMV674" s="10"/>
      <c r="QMW674" s="10"/>
      <c r="QMX674" s="10"/>
      <c r="QMY674" s="10"/>
      <c r="QMZ674" s="10"/>
      <c r="QNA674" s="10"/>
      <c r="QNB674" s="10"/>
      <c r="QNC674" s="10"/>
      <c r="QND674" s="10"/>
      <c r="QNE674" s="10"/>
      <c r="QNF674" s="10"/>
      <c r="QNG674" s="10"/>
      <c r="QNH674" s="10"/>
      <c r="QNI674" s="10"/>
      <c r="QNJ674" s="10"/>
      <c r="QNK674" s="10"/>
      <c r="QNL674" s="10"/>
      <c r="QNM674" s="10"/>
      <c r="QNN674" s="10"/>
      <c r="QNO674" s="10"/>
      <c r="QNP674" s="10"/>
      <c r="QNQ674" s="10"/>
      <c r="QNR674" s="10"/>
      <c r="QNS674" s="10"/>
      <c r="QNT674" s="10"/>
      <c r="QNU674" s="10"/>
      <c r="QNV674" s="10"/>
      <c r="QNW674" s="10"/>
      <c r="QNX674" s="10"/>
      <c r="QNY674" s="10"/>
      <c r="QNZ674" s="10"/>
      <c r="QOA674" s="10"/>
      <c r="QOB674" s="10"/>
      <c r="QOC674" s="10"/>
      <c r="QOD674" s="10"/>
      <c r="QOE674" s="10"/>
      <c r="QOF674" s="10"/>
      <c r="QOG674" s="10"/>
      <c r="QOH674" s="10"/>
      <c r="QOI674" s="10"/>
      <c r="QOJ674" s="10"/>
      <c r="QOK674" s="10"/>
      <c r="QOL674" s="10"/>
      <c r="QOM674" s="10"/>
      <c r="QON674" s="10"/>
      <c r="QOO674" s="10"/>
      <c r="QOP674" s="10"/>
      <c r="QOQ674" s="10"/>
      <c r="QOR674" s="10"/>
      <c r="QOS674" s="10"/>
      <c r="QOT674" s="10"/>
      <c r="QOU674" s="10"/>
      <c r="QOV674" s="10"/>
      <c r="QOW674" s="10"/>
      <c r="QOX674" s="10"/>
      <c r="QOY674" s="10"/>
      <c r="QOZ674" s="10"/>
      <c r="QPA674" s="10"/>
      <c r="QPB674" s="10"/>
      <c r="QPC674" s="10"/>
      <c r="QPD674" s="10"/>
      <c r="QPE674" s="10"/>
      <c r="QPF674" s="10"/>
      <c r="QPG674" s="10"/>
      <c r="QPH674" s="10"/>
      <c r="QPI674" s="10"/>
      <c r="QPJ674" s="10"/>
      <c r="QPK674" s="10"/>
      <c r="QPL674" s="10"/>
      <c r="QPM674" s="10"/>
      <c r="QPN674" s="10"/>
      <c r="QPO674" s="10"/>
      <c r="QPP674" s="10"/>
      <c r="QPQ674" s="10"/>
      <c r="QPR674" s="10"/>
      <c r="QPS674" s="10"/>
      <c r="QPT674" s="10"/>
      <c r="QPU674" s="10"/>
      <c r="QPV674" s="10"/>
      <c r="QPW674" s="10"/>
      <c r="QPX674" s="10"/>
      <c r="QPY674" s="10"/>
      <c r="QPZ674" s="10"/>
      <c r="QQA674" s="10"/>
      <c r="QQB674" s="10"/>
      <c r="QQC674" s="10"/>
      <c r="QQD674" s="10"/>
      <c r="QQE674" s="10"/>
      <c r="QQF674" s="10"/>
      <c r="QQG674" s="10"/>
      <c r="QQH674" s="10"/>
      <c r="QQI674" s="10"/>
      <c r="QQJ674" s="10"/>
      <c r="QQK674" s="10"/>
      <c r="QQL674" s="10"/>
      <c r="QQM674" s="10"/>
      <c r="QQN674" s="10"/>
      <c r="QQO674" s="10"/>
      <c r="QQP674" s="10"/>
      <c r="QQQ674" s="10"/>
      <c r="QQR674" s="10"/>
      <c r="QQS674" s="10"/>
      <c r="QQT674" s="10"/>
      <c r="QQU674" s="10"/>
      <c r="QQV674" s="10"/>
      <c r="QQW674" s="10"/>
      <c r="QQX674" s="10"/>
      <c r="QQY674" s="10"/>
      <c r="QQZ674" s="10"/>
      <c r="QRA674" s="10"/>
      <c r="QRB674" s="10"/>
      <c r="QRC674" s="10"/>
      <c r="QRD674" s="10"/>
      <c r="QRE674" s="10"/>
      <c r="QRF674" s="10"/>
      <c r="QRG674" s="10"/>
      <c r="QRH674" s="10"/>
      <c r="QRI674" s="10"/>
      <c r="QRJ674" s="10"/>
      <c r="QRK674" s="10"/>
      <c r="QRL674" s="10"/>
      <c r="QRM674" s="10"/>
      <c r="QRN674" s="10"/>
      <c r="QRO674" s="10"/>
      <c r="QRP674" s="10"/>
      <c r="QRQ674" s="10"/>
      <c r="QRR674" s="10"/>
      <c r="QRS674" s="10"/>
      <c r="QRT674" s="10"/>
      <c r="QRU674" s="10"/>
      <c r="QRV674" s="10"/>
      <c r="QRW674" s="10"/>
      <c r="QRX674" s="10"/>
      <c r="QRY674" s="10"/>
      <c r="QRZ674" s="10"/>
      <c r="QSA674" s="10"/>
      <c r="QSB674" s="10"/>
      <c r="QSC674" s="10"/>
      <c r="QSD674" s="10"/>
      <c r="QSE674" s="10"/>
      <c r="QSF674" s="10"/>
      <c r="QSG674" s="10"/>
      <c r="QSH674" s="10"/>
      <c r="QSI674" s="10"/>
      <c r="QSJ674" s="10"/>
      <c r="QSK674" s="10"/>
      <c r="QSL674" s="10"/>
      <c r="QSM674" s="10"/>
      <c r="QSN674" s="10"/>
      <c r="QSO674" s="10"/>
      <c r="QSP674" s="10"/>
      <c r="QSQ674" s="10"/>
      <c r="QSR674" s="10"/>
      <c r="QSS674" s="10"/>
      <c r="QST674" s="10"/>
      <c r="QSU674" s="10"/>
      <c r="QSV674" s="10"/>
      <c r="QSW674" s="10"/>
      <c r="QSX674" s="10"/>
      <c r="QSY674" s="10"/>
      <c r="QSZ674" s="10"/>
      <c r="QTA674" s="10"/>
      <c r="QTB674" s="10"/>
      <c r="QTC674" s="10"/>
      <c r="QTD674" s="10"/>
      <c r="QTE674" s="10"/>
      <c r="QTF674" s="10"/>
      <c r="QTG674" s="10"/>
      <c r="QTH674" s="10"/>
      <c r="QTI674" s="10"/>
      <c r="QTJ674" s="10"/>
      <c r="QTK674" s="10"/>
      <c r="QTL674" s="10"/>
      <c r="QTM674" s="10"/>
      <c r="QTN674" s="10"/>
      <c r="QTO674" s="10"/>
      <c r="QTP674" s="10"/>
      <c r="QTQ674" s="10"/>
      <c r="QTR674" s="10"/>
      <c r="QTS674" s="10"/>
      <c r="QTT674" s="10"/>
      <c r="QTU674" s="10"/>
      <c r="QTV674" s="10"/>
      <c r="QTW674" s="10"/>
      <c r="QTX674" s="10"/>
      <c r="QTY674" s="10"/>
      <c r="QTZ674" s="10"/>
      <c r="QUA674" s="10"/>
      <c r="QUB674" s="10"/>
      <c r="QUC674" s="10"/>
      <c r="QUD674" s="10"/>
      <c r="QUE674" s="10"/>
      <c r="QUF674" s="10"/>
      <c r="QUG674" s="10"/>
      <c r="QUH674" s="10"/>
      <c r="QUI674" s="10"/>
      <c r="QUJ674" s="10"/>
      <c r="QUK674" s="10"/>
      <c r="QUL674" s="10"/>
      <c r="QUM674" s="10"/>
      <c r="QUN674" s="10"/>
      <c r="QUO674" s="10"/>
      <c r="QUP674" s="10"/>
      <c r="QUQ674" s="10"/>
      <c r="QUR674" s="10"/>
      <c r="QUS674" s="10"/>
      <c r="QUT674" s="10"/>
      <c r="QUU674" s="10"/>
      <c r="QUV674" s="10"/>
      <c r="QUW674" s="10"/>
      <c r="QUX674" s="10"/>
      <c r="QUY674" s="10"/>
      <c r="QUZ674" s="10"/>
      <c r="QVA674" s="10"/>
      <c r="QVB674" s="10"/>
      <c r="QVC674" s="10"/>
      <c r="QVD674" s="10"/>
      <c r="QVE674" s="10"/>
      <c r="QVF674" s="10"/>
      <c r="QVG674" s="10"/>
      <c r="QVH674" s="10"/>
      <c r="QVI674" s="10"/>
      <c r="QVJ674" s="10"/>
      <c r="QVK674" s="10"/>
      <c r="QVL674" s="10"/>
      <c r="QVM674" s="10"/>
      <c r="QVN674" s="10"/>
      <c r="QVO674" s="10"/>
      <c r="QVP674" s="10"/>
      <c r="QVQ674" s="10"/>
      <c r="QVR674" s="10"/>
      <c r="QVS674" s="10"/>
      <c r="QVT674" s="10"/>
      <c r="QVU674" s="10"/>
      <c r="QVV674" s="10"/>
      <c r="QVW674" s="10"/>
      <c r="QVX674" s="10"/>
      <c r="QVY674" s="10"/>
      <c r="QVZ674" s="10"/>
      <c r="QWA674" s="10"/>
      <c r="QWB674" s="10"/>
      <c r="QWC674" s="10"/>
      <c r="QWD674" s="10"/>
      <c r="QWE674" s="10"/>
      <c r="QWF674" s="10"/>
      <c r="QWG674" s="10"/>
      <c r="QWH674" s="10"/>
      <c r="QWI674" s="10"/>
      <c r="QWJ674" s="10"/>
      <c r="QWK674" s="10"/>
      <c r="QWL674" s="10"/>
      <c r="QWM674" s="10"/>
      <c r="QWN674" s="10"/>
      <c r="QWO674" s="10"/>
      <c r="QWP674" s="10"/>
      <c r="QWQ674" s="10"/>
      <c r="QWR674" s="10"/>
      <c r="QWS674" s="10"/>
      <c r="QWT674" s="10"/>
      <c r="QWU674" s="10"/>
      <c r="QWV674" s="10"/>
      <c r="QWW674" s="10"/>
      <c r="QWX674" s="10"/>
      <c r="QWY674" s="10"/>
      <c r="QWZ674" s="10"/>
      <c r="QXA674" s="10"/>
      <c r="QXB674" s="10"/>
      <c r="QXC674" s="10"/>
      <c r="QXD674" s="10"/>
      <c r="QXE674" s="10"/>
      <c r="QXF674" s="10"/>
      <c r="QXG674" s="10"/>
      <c r="QXH674" s="10"/>
      <c r="QXI674" s="10"/>
      <c r="QXJ674" s="10"/>
      <c r="QXK674" s="10"/>
      <c r="QXL674" s="10"/>
      <c r="QXM674" s="10"/>
      <c r="QXN674" s="10"/>
      <c r="QXO674" s="10"/>
      <c r="QXP674" s="10"/>
      <c r="QXQ674" s="10"/>
      <c r="QXR674" s="10"/>
      <c r="QXS674" s="10"/>
      <c r="QXT674" s="10"/>
      <c r="QXU674" s="10"/>
      <c r="QXV674" s="10"/>
      <c r="QXW674" s="10"/>
      <c r="QXX674" s="10"/>
      <c r="QXY674" s="10"/>
      <c r="QXZ674" s="10"/>
      <c r="QYA674" s="10"/>
      <c r="QYB674" s="10"/>
      <c r="QYC674" s="10"/>
      <c r="QYD674" s="10"/>
      <c r="QYE674" s="10"/>
      <c r="QYF674" s="10"/>
      <c r="QYG674" s="10"/>
      <c r="QYH674" s="10"/>
      <c r="QYI674" s="10"/>
      <c r="QYJ674" s="10"/>
      <c r="QYK674" s="10"/>
      <c r="QYL674" s="10"/>
      <c r="QYM674" s="10"/>
      <c r="QYN674" s="10"/>
      <c r="QYO674" s="10"/>
      <c r="QYP674" s="10"/>
      <c r="QYQ674" s="10"/>
      <c r="QYR674" s="10"/>
      <c r="QYS674" s="10"/>
      <c r="QYT674" s="10"/>
      <c r="QYU674" s="10"/>
      <c r="QYV674" s="10"/>
      <c r="QYW674" s="10"/>
      <c r="QYX674" s="10"/>
      <c r="QYY674" s="10"/>
      <c r="QYZ674" s="10"/>
      <c r="QZA674" s="10"/>
      <c r="QZB674" s="10"/>
      <c r="QZC674" s="10"/>
      <c r="QZD674" s="10"/>
      <c r="QZE674" s="10"/>
      <c r="QZF674" s="10"/>
      <c r="QZG674" s="10"/>
      <c r="QZH674" s="10"/>
      <c r="QZI674" s="10"/>
      <c r="QZJ674" s="10"/>
      <c r="QZK674" s="10"/>
      <c r="QZL674" s="10"/>
      <c r="QZM674" s="10"/>
      <c r="QZN674" s="10"/>
      <c r="QZO674" s="10"/>
      <c r="QZP674" s="10"/>
      <c r="QZQ674" s="10"/>
      <c r="QZR674" s="10"/>
      <c r="QZS674" s="10"/>
      <c r="QZT674" s="10"/>
      <c r="QZU674" s="10"/>
      <c r="QZV674" s="10"/>
      <c r="QZW674" s="10"/>
      <c r="QZX674" s="10"/>
      <c r="QZY674" s="10"/>
      <c r="QZZ674" s="10"/>
      <c r="RAA674" s="10"/>
      <c r="RAB674" s="10"/>
      <c r="RAC674" s="10"/>
      <c r="RAD674" s="10"/>
      <c r="RAE674" s="10"/>
      <c r="RAF674" s="10"/>
      <c r="RAG674" s="10"/>
      <c r="RAH674" s="10"/>
      <c r="RAI674" s="10"/>
      <c r="RAJ674" s="10"/>
      <c r="RAK674" s="10"/>
      <c r="RAL674" s="10"/>
      <c r="RAM674" s="10"/>
      <c r="RAN674" s="10"/>
      <c r="RAO674" s="10"/>
      <c r="RAP674" s="10"/>
      <c r="RAQ674" s="10"/>
      <c r="RAR674" s="10"/>
      <c r="RAS674" s="10"/>
      <c r="RAT674" s="10"/>
      <c r="RAU674" s="10"/>
      <c r="RAV674" s="10"/>
      <c r="RAW674" s="10"/>
      <c r="RAX674" s="10"/>
      <c r="RAY674" s="10"/>
      <c r="RAZ674" s="10"/>
      <c r="RBA674" s="10"/>
      <c r="RBB674" s="10"/>
      <c r="RBC674" s="10"/>
      <c r="RBD674" s="10"/>
      <c r="RBE674" s="10"/>
      <c r="RBF674" s="10"/>
      <c r="RBG674" s="10"/>
      <c r="RBH674" s="10"/>
      <c r="RBI674" s="10"/>
      <c r="RBJ674" s="10"/>
      <c r="RBK674" s="10"/>
      <c r="RBL674" s="10"/>
      <c r="RBM674" s="10"/>
      <c r="RBN674" s="10"/>
      <c r="RBO674" s="10"/>
      <c r="RBP674" s="10"/>
      <c r="RBQ674" s="10"/>
      <c r="RBR674" s="10"/>
      <c r="RBS674" s="10"/>
      <c r="RBT674" s="10"/>
      <c r="RBU674" s="10"/>
      <c r="RBV674" s="10"/>
      <c r="RBW674" s="10"/>
      <c r="RBX674" s="10"/>
      <c r="RBY674" s="10"/>
      <c r="RBZ674" s="10"/>
      <c r="RCA674" s="10"/>
      <c r="RCB674" s="10"/>
      <c r="RCC674" s="10"/>
      <c r="RCD674" s="10"/>
      <c r="RCE674" s="10"/>
      <c r="RCF674" s="10"/>
      <c r="RCG674" s="10"/>
      <c r="RCH674" s="10"/>
      <c r="RCI674" s="10"/>
      <c r="RCJ674" s="10"/>
      <c r="RCK674" s="10"/>
      <c r="RCL674" s="10"/>
      <c r="RCM674" s="10"/>
      <c r="RCN674" s="10"/>
      <c r="RCO674" s="10"/>
      <c r="RCP674" s="10"/>
      <c r="RCQ674" s="10"/>
      <c r="RCR674" s="10"/>
      <c r="RCS674" s="10"/>
      <c r="RCT674" s="10"/>
      <c r="RCU674" s="10"/>
      <c r="RCV674" s="10"/>
      <c r="RCW674" s="10"/>
      <c r="RCX674" s="10"/>
      <c r="RCY674" s="10"/>
      <c r="RCZ674" s="10"/>
      <c r="RDA674" s="10"/>
      <c r="RDB674" s="10"/>
      <c r="RDC674" s="10"/>
      <c r="RDD674" s="10"/>
      <c r="RDE674" s="10"/>
      <c r="RDF674" s="10"/>
      <c r="RDG674" s="10"/>
      <c r="RDH674" s="10"/>
      <c r="RDI674" s="10"/>
      <c r="RDJ674" s="10"/>
      <c r="RDK674" s="10"/>
      <c r="RDL674" s="10"/>
      <c r="RDM674" s="10"/>
      <c r="RDN674" s="10"/>
      <c r="RDO674" s="10"/>
      <c r="RDP674" s="10"/>
      <c r="RDQ674" s="10"/>
      <c r="RDR674" s="10"/>
      <c r="RDS674" s="10"/>
      <c r="RDT674" s="10"/>
      <c r="RDU674" s="10"/>
      <c r="RDV674" s="10"/>
      <c r="RDW674" s="10"/>
      <c r="RDX674" s="10"/>
      <c r="RDY674" s="10"/>
      <c r="RDZ674" s="10"/>
      <c r="REA674" s="10"/>
      <c r="REB674" s="10"/>
      <c r="REC674" s="10"/>
      <c r="RED674" s="10"/>
      <c r="REE674" s="10"/>
      <c r="REF674" s="10"/>
      <c r="REG674" s="10"/>
      <c r="REH674" s="10"/>
      <c r="REI674" s="10"/>
      <c r="REJ674" s="10"/>
      <c r="REK674" s="10"/>
      <c r="REL674" s="10"/>
      <c r="REM674" s="10"/>
      <c r="REN674" s="10"/>
      <c r="REO674" s="10"/>
      <c r="REP674" s="10"/>
      <c r="REQ674" s="10"/>
      <c r="RER674" s="10"/>
      <c r="RES674" s="10"/>
      <c r="RET674" s="10"/>
      <c r="REU674" s="10"/>
      <c r="REV674" s="10"/>
      <c r="REW674" s="10"/>
      <c r="REX674" s="10"/>
      <c r="REY674" s="10"/>
      <c r="REZ674" s="10"/>
      <c r="RFA674" s="10"/>
      <c r="RFB674" s="10"/>
      <c r="RFC674" s="10"/>
      <c r="RFD674" s="10"/>
      <c r="RFE674" s="10"/>
      <c r="RFF674" s="10"/>
      <c r="RFG674" s="10"/>
      <c r="RFH674" s="10"/>
      <c r="RFI674" s="10"/>
      <c r="RFJ674" s="10"/>
      <c r="RFK674" s="10"/>
      <c r="RFL674" s="10"/>
      <c r="RFM674" s="10"/>
      <c r="RFN674" s="10"/>
      <c r="RFO674" s="10"/>
      <c r="RFP674" s="10"/>
      <c r="RFQ674" s="10"/>
      <c r="RFR674" s="10"/>
      <c r="RFS674" s="10"/>
      <c r="RFT674" s="10"/>
      <c r="RFU674" s="10"/>
      <c r="RFV674" s="10"/>
      <c r="RFW674" s="10"/>
      <c r="RFX674" s="10"/>
      <c r="RFY674" s="10"/>
      <c r="RFZ674" s="10"/>
      <c r="RGA674" s="10"/>
      <c r="RGB674" s="10"/>
      <c r="RGC674" s="10"/>
      <c r="RGD674" s="10"/>
      <c r="RGE674" s="10"/>
      <c r="RGF674" s="10"/>
      <c r="RGG674" s="10"/>
      <c r="RGH674" s="10"/>
      <c r="RGI674" s="10"/>
      <c r="RGJ674" s="10"/>
      <c r="RGK674" s="10"/>
      <c r="RGL674" s="10"/>
      <c r="RGM674" s="10"/>
      <c r="RGN674" s="10"/>
      <c r="RGO674" s="10"/>
      <c r="RGP674" s="10"/>
      <c r="RGQ674" s="10"/>
      <c r="RGR674" s="10"/>
      <c r="RGS674" s="10"/>
      <c r="RGT674" s="10"/>
      <c r="RGU674" s="10"/>
      <c r="RGV674" s="10"/>
      <c r="RGW674" s="10"/>
      <c r="RGX674" s="10"/>
      <c r="RGY674" s="10"/>
      <c r="RGZ674" s="10"/>
      <c r="RHA674" s="10"/>
      <c r="RHB674" s="10"/>
      <c r="RHC674" s="10"/>
      <c r="RHD674" s="10"/>
      <c r="RHE674" s="10"/>
      <c r="RHF674" s="10"/>
      <c r="RHG674" s="10"/>
      <c r="RHH674" s="10"/>
      <c r="RHI674" s="10"/>
      <c r="RHJ674" s="10"/>
      <c r="RHK674" s="10"/>
      <c r="RHL674" s="10"/>
      <c r="RHM674" s="10"/>
      <c r="RHN674" s="10"/>
      <c r="RHO674" s="10"/>
      <c r="RHP674" s="10"/>
      <c r="RHQ674" s="10"/>
      <c r="RHR674" s="10"/>
      <c r="RHS674" s="10"/>
      <c r="RHT674" s="10"/>
      <c r="RHU674" s="10"/>
      <c r="RHV674" s="10"/>
      <c r="RHW674" s="10"/>
      <c r="RHX674" s="10"/>
      <c r="RHY674" s="10"/>
      <c r="RHZ674" s="10"/>
      <c r="RIA674" s="10"/>
      <c r="RIB674" s="10"/>
      <c r="RIC674" s="10"/>
      <c r="RID674" s="10"/>
      <c r="RIE674" s="10"/>
      <c r="RIF674" s="10"/>
      <c r="RIG674" s="10"/>
      <c r="RIH674" s="10"/>
      <c r="RII674" s="10"/>
      <c r="RIJ674" s="10"/>
      <c r="RIK674" s="10"/>
      <c r="RIL674" s="10"/>
      <c r="RIM674" s="10"/>
      <c r="RIN674" s="10"/>
      <c r="RIO674" s="10"/>
      <c r="RIP674" s="10"/>
      <c r="RIQ674" s="10"/>
      <c r="RIR674" s="10"/>
      <c r="RIS674" s="10"/>
      <c r="RIT674" s="10"/>
      <c r="RIU674" s="10"/>
      <c r="RIV674" s="10"/>
      <c r="RIW674" s="10"/>
      <c r="RIX674" s="10"/>
      <c r="RIY674" s="10"/>
      <c r="RIZ674" s="10"/>
      <c r="RJA674" s="10"/>
      <c r="RJB674" s="10"/>
      <c r="RJC674" s="10"/>
      <c r="RJD674" s="10"/>
      <c r="RJE674" s="10"/>
      <c r="RJF674" s="10"/>
      <c r="RJG674" s="10"/>
      <c r="RJH674" s="10"/>
      <c r="RJI674" s="10"/>
      <c r="RJJ674" s="10"/>
      <c r="RJK674" s="10"/>
      <c r="RJL674" s="10"/>
      <c r="RJM674" s="10"/>
      <c r="RJN674" s="10"/>
      <c r="RJO674" s="10"/>
      <c r="RJP674" s="10"/>
      <c r="RJQ674" s="10"/>
      <c r="RJR674" s="10"/>
      <c r="RJS674" s="10"/>
      <c r="RJT674" s="10"/>
      <c r="RJU674" s="10"/>
      <c r="RJV674" s="10"/>
      <c r="RJW674" s="10"/>
      <c r="RJX674" s="10"/>
      <c r="RJY674" s="10"/>
      <c r="RJZ674" s="10"/>
      <c r="RKA674" s="10"/>
      <c r="RKB674" s="10"/>
      <c r="RKC674" s="10"/>
      <c r="RKD674" s="10"/>
      <c r="RKE674" s="10"/>
      <c r="RKF674" s="10"/>
      <c r="RKG674" s="10"/>
      <c r="RKH674" s="10"/>
      <c r="RKI674" s="10"/>
      <c r="RKJ674" s="10"/>
      <c r="RKK674" s="10"/>
      <c r="RKL674" s="10"/>
      <c r="RKM674" s="10"/>
      <c r="RKN674" s="10"/>
      <c r="RKO674" s="10"/>
      <c r="RKP674" s="10"/>
      <c r="RKQ674" s="10"/>
      <c r="RKR674" s="10"/>
      <c r="RKS674" s="10"/>
      <c r="RKT674" s="10"/>
      <c r="RKU674" s="10"/>
      <c r="RKV674" s="10"/>
      <c r="RKW674" s="10"/>
      <c r="RKX674" s="10"/>
      <c r="RKY674" s="10"/>
      <c r="RKZ674" s="10"/>
      <c r="RLA674" s="10"/>
      <c r="RLB674" s="10"/>
      <c r="RLC674" s="10"/>
      <c r="RLD674" s="10"/>
      <c r="RLE674" s="10"/>
      <c r="RLF674" s="10"/>
      <c r="RLG674" s="10"/>
      <c r="RLH674" s="10"/>
      <c r="RLI674" s="10"/>
      <c r="RLJ674" s="10"/>
      <c r="RLK674" s="10"/>
      <c r="RLL674" s="10"/>
      <c r="RLM674" s="10"/>
      <c r="RLN674" s="10"/>
      <c r="RLO674" s="10"/>
      <c r="RLP674" s="10"/>
      <c r="RLQ674" s="10"/>
      <c r="RLR674" s="10"/>
      <c r="RLS674" s="10"/>
      <c r="RLT674" s="10"/>
      <c r="RLU674" s="10"/>
      <c r="RLV674" s="10"/>
      <c r="RLW674" s="10"/>
      <c r="RLX674" s="10"/>
      <c r="RLY674" s="10"/>
      <c r="RLZ674" s="10"/>
      <c r="RMA674" s="10"/>
      <c r="RMB674" s="10"/>
      <c r="RMC674" s="10"/>
      <c r="RMD674" s="10"/>
      <c r="RME674" s="10"/>
      <c r="RMF674" s="10"/>
      <c r="RMG674" s="10"/>
      <c r="RMH674" s="10"/>
      <c r="RMI674" s="10"/>
      <c r="RMJ674" s="10"/>
      <c r="RMK674" s="10"/>
      <c r="RML674" s="10"/>
      <c r="RMM674" s="10"/>
      <c r="RMN674" s="10"/>
      <c r="RMO674" s="10"/>
      <c r="RMP674" s="10"/>
      <c r="RMQ674" s="10"/>
      <c r="RMR674" s="10"/>
      <c r="RMS674" s="10"/>
      <c r="RMT674" s="10"/>
      <c r="RMU674" s="10"/>
      <c r="RMV674" s="10"/>
      <c r="RMW674" s="10"/>
      <c r="RMX674" s="10"/>
      <c r="RMY674" s="10"/>
      <c r="RMZ674" s="10"/>
      <c r="RNA674" s="10"/>
      <c r="RNB674" s="10"/>
      <c r="RNC674" s="10"/>
      <c r="RND674" s="10"/>
      <c r="RNE674" s="10"/>
      <c r="RNF674" s="10"/>
      <c r="RNG674" s="10"/>
      <c r="RNH674" s="10"/>
      <c r="RNI674" s="10"/>
      <c r="RNJ674" s="10"/>
      <c r="RNK674" s="10"/>
      <c r="RNL674" s="10"/>
      <c r="RNM674" s="10"/>
      <c r="RNN674" s="10"/>
      <c r="RNO674" s="10"/>
      <c r="RNP674" s="10"/>
      <c r="RNQ674" s="10"/>
      <c r="RNR674" s="10"/>
      <c r="RNS674" s="10"/>
      <c r="RNT674" s="10"/>
      <c r="RNU674" s="10"/>
      <c r="RNV674" s="10"/>
      <c r="RNW674" s="10"/>
      <c r="RNX674" s="10"/>
      <c r="RNY674" s="10"/>
      <c r="RNZ674" s="10"/>
      <c r="ROA674" s="10"/>
      <c r="ROB674" s="10"/>
      <c r="ROC674" s="10"/>
      <c r="ROD674" s="10"/>
      <c r="ROE674" s="10"/>
      <c r="ROF674" s="10"/>
      <c r="ROG674" s="10"/>
      <c r="ROH674" s="10"/>
      <c r="ROI674" s="10"/>
      <c r="ROJ674" s="10"/>
      <c r="ROK674" s="10"/>
      <c r="ROL674" s="10"/>
      <c r="ROM674" s="10"/>
      <c r="RON674" s="10"/>
      <c r="ROO674" s="10"/>
      <c r="ROP674" s="10"/>
      <c r="ROQ674" s="10"/>
      <c r="ROR674" s="10"/>
      <c r="ROS674" s="10"/>
      <c r="ROT674" s="10"/>
      <c r="ROU674" s="10"/>
      <c r="ROV674" s="10"/>
      <c r="ROW674" s="10"/>
      <c r="ROX674" s="10"/>
      <c r="ROY674" s="10"/>
      <c r="ROZ674" s="10"/>
      <c r="RPA674" s="10"/>
      <c r="RPB674" s="10"/>
      <c r="RPC674" s="10"/>
      <c r="RPD674" s="10"/>
      <c r="RPE674" s="10"/>
      <c r="RPF674" s="10"/>
      <c r="RPG674" s="10"/>
      <c r="RPH674" s="10"/>
      <c r="RPI674" s="10"/>
      <c r="RPJ674" s="10"/>
      <c r="RPK674" s="10"/>
      <c r="RPL674" s="10"/>
      <c r="RPM674" s="10"/>
      <c r="RPN674" s="10"/>
      <c r="RPO674" s="10"/>
      <c r="RPP674" s="10"/>
      <c r="RPQ674" s="10"/>
      <c r="RPR674" s="10"/>
      <c r="RPS674" s="10"/>
      <c r="RPT674" s="10"/>
      <c r="RPU674" s="10"/>
      <c r="RPV674" s="10"/>
      <c r="RPW674" s="10"/>
      <c r="RPX674" s="10"/>
      <c r="RPY674" s="10"/>
      <c r="RPZ674" s="10"/>
      <c r="RQA674" s="10"/>
      <c r="RQB674" s="10"/>
      <c r="RQC674" s="10"/>
      <c r="RQD674" s="10"/>
      <c r="RQE674" s="10"/>
      <c r="RQF674" s="10"/>
      <c r="RQG674" s="10"/>
      <c r="RQH674" s="10"/>
      <c r="RQI674" s="10"/>
      <c r="RQJ674" s="10"/>
      <c r="RQK674" s="10"/>
      <c r="RQL674" s="10"/>
      <c r="RQM674" s="10"/>
      <c r="RQN674" s="10"/>
      <c r="RQO674" s="10"/>
      <c r="RQP674" s="10"/>
      <c r="RQQ674" s="10"/>
      <c r="RQR674" s="10"/>
      <c r="RQS674" s="10"/>
      <c r="RQT674" s="10"/>
      <c r="RQU674" s="10"/>
      <c r="RQV674" s="10"/>
      <c r="RQW674" s="10"/>
      <c r="RQX674" s="10"/>
      <c r="RQY674" s="10"/>
      <c r="RQZ674" s="10"/>
      <c r="RRA674" s="10"/>
      <c r="RRB674" s="10"/>
      <c r="RRC674" s="10"/>
      <c r="RRD674" s="10"/>
      <c r="RRE674" s="10"/>
      <c r="RRF674" s="10"/>
      <c r="RRG674" s="10"/>
      <c r="RRH674" s="10"/>
      <c r="RRI674" s="10"/>
      <c r="RRJ674" s="10"/>
      <c r="RRK674" s="10"/>
      <c r="RRL674" s="10"/>
      <c r="RRM674" s="10"/>
      <c r="RRN674" s="10"/>
      <c r="RRO674" s="10"/>
      <c r="RRP674" s="10"/>
      <c r="RRQ674" s="10"/>
      <c r="RRR674" s="10"/>
      <c r="RRS674" s="10"/>
      <c r="RRT674" s="10"/>
      <c r="RRU674" s="10"/>
      <c r="RRV674" s="10"/>
      <c r="RRW674" s="10"/>
      <c r="RRX674" s="10"/>
      <c r="RRY674" s="10"/>
      <c r="RRZ674" s="10"/>
      <c r="RSA674" s="10"/>
      <c r="RSB674" s="10"/>
      <c r="RSC674" s="10"/>
      <c r="RSD674" s="10"/>
      <c r="RSE674" s="10"/>
      <c r="RSF674" s="10"/>
      <c r="RSG674" s="10"/>
      <c r="RSH674" s="10"/>
      <c r="RSI674" s="10"/>
      <c r="RSJ674" s="10"/>
      <c r="RSK674" s="10"/>
      <c r="RSL674" s="10"/>
      <c r="RSM674" s="10"/>
      <c r="RSN674" s="10"/>
      <c r="RSO674" s="10"/>
      <c r="RSP674" s="10"/>
      <c r="RSQ674" s="10"/>
      <c r="RSR674" s="10"/>
      <c r="RSS674" s="10"/>
      <c r="RST674" s="10"/>
      <c r="RSU674" s="10"/>
      <c r="RSV674" s="10"/>
      <c r="RSW674" s="10"/>
      <c r="RSX674" s="10"/>
      <c r="RSY674" s="10"/>
      <c r="RSZ674" s="10"/>
      <c r="RTA674" s="10"/>
      <c r="RTB674" s="10"/>
      <c r="RTC674" s="10"/>
      <c r="RTD674" s="10"/>
      <c r="RTE674" s="10"/>
      <c r="RTF674" s="10"/>
      <c r="RTG674" s="10"/>
      <c r="RTH674" s="10"/>
      <c r="RTI674" s="10"/>
      <c r="RTJ674" s="10"/>
      <c r="RTK674" s="10"/>
      <c r="RTL674" s="10"/>
      <c r="RTM674" s="10"/>
      <c r="RTN674" s="10"/>
      <c r="RTO674" s="10"/>
      <c r="RTP674" s="10"/>
      <c r="RTQ674" s="10"/>
      <c r="RTR674" s="10"/>
      <c r="RTS674" s="10"/>
      <c r="RTT674" s="10"/>
      <c r="RTU674" s="10"/>
      <c r="RTV674" s="10"/>
      <c r="RTW674" s="10"/>
      <c r="RTX674" s="10"/>
      <c r="RTY674" s="10"/>
      <c r="RTZ674" s="10"/>
      <c r="RUA674" s="10"/>
      <c r="RUB674" s="10"/>
      <c r="RUC674" s="10"/>
      <c r="RUD674" s="10"/>
      <c r="RUE674" s="10"/>
      <c r="RUF674" s="10"/>
      <c r="RUG674" s="10"/>
      <c r="RUH674" s="10"/>
      <c r="RUI674" s="10"/>
      <c r="RUJ674" s="10"/>
      <c r="RUK674" s="10"/>
      <c r="RUL674" s="10"/>
      <c r="RUM674" s="10"/>
      <c r="RUN674" s="10"/>
      <c r="RUO674" s="10"/>
      <c r="RUP674" s="10"/>
      <c r="RUQ674" s="10"/>
      <c r="RUR674" s="10"/>
      <c r="RUS674" s="10"/>
      <c r="RUT674" s="10"/>
      <c r="RUU674" s="10"/>
      <c r="RUV674" s="10"/>
      <c r="RUW674" s="10"/>
      <c r="RUX674" s="10"/>
      <c r="RUY674" s="10"/>
      <c r="RUZ674" s="10"/>
      <c r="RVA674" s="10"/>
      <c r="RVB674" s="10"/>
      <c r="RVC674" s="10"/>
      <c r="RVD674" s="10"/>
      <c r="RVE674" s="10"/>
      <c r="RVF674" s="10"/>
      <c r="RVG674" s="10"/>
      <c r="RVH674" s="10"/>
      <c r="RVI674" s="10"/>
      <c r="RVJ674" s="10"/>
      <c r="RVK674" s="10"/>
      <c r="RVL674" s="10"/>
      <c r="RVM674" s="10"/>
      <c r="RVN674" s="10"/>
      <c r="RVO674" s="10"/>
      <c r="RVP674" s="10"/>
      <c r="RVQ674" s="10"/>
      <c r="RVR674" s="10"/>
      <c r="RVS674" s="10"/>
      <c r="RVT674" s="10"/>
      <c r="RVU674" s="10"/>
      <c r="RVV674" s="10"/>
      <c r="RVW674" s="10"/>
      <c r="RVX674" s="10"/>
      <c r="RVY674" s="10"/>
      <c r="RVZ674" s="10"/>
      <c r="RWA674" s="10"/>
      <c r="RWB674" s="10"/>
      <c r="RWC674" s="10"/>
      <c r="RWD674" s="10"/>
      <c r="RWE674" s="10"/>
      <c r="RWF674" s="10"/>
      <c r="RWG674" s="10"/>
      <c r="RWH674" s="10"/>
      <c r="RWI674" s="10"/>
      <c r="RWJ674" s="10"/>
      <c r="RWK674" s="10"/>
      <c r="RWL674" s="10"/>
      <c r="RWM674" s="10"/>
      <c r="RWN674" s="10"/>
      <c r="RWO674" s="10"/>
      <c r="RWP674" s="10"/>
      <c r="RWQ674" s="10"/>
      <c r="RWR674" s="10"/>
      <c r="RWS674" s="10"/>
      <c r="RWT674" s="10"/>
      <c r="RWU674" s="10"/>
      <c r="RWV674" s="10"/>
      <c r="RWW674" s="10"/>
      <c r="RWX674" s="10"/>
      <c r="RWY674" s="10"/>
      <c r="RWZ674" s="10"/>
      <c r="RXA674" s="10"/>
      <c r="RXB674" s="10"/>
      <c r="RXC674" s="10"/>
      <c r="RXD674" s="10"/>
      <c r="RXE674" s="10"/>
      <c r="RXF674" s="10"/>
      <c r="RXG674" s="10"/>
      <c r="RXH674" s="10"/>
      <c r="RXI674" s="10"/>
      <c r="RXJ674" s="10"/>
      <c r="RXK674" s="10"/>
      <c r="RXL674" s="10"/>
      <c r="RXM674" s="10"/>
      <c r="RXN674" s="10"/>
      <c r="RXO674" s="10"/>
      <c r="RXP674" s="10"/>
      <c r="RXQ674" s="10"/>
      <c r="RXR674" s="10"/>
      <c r="RXS674" s="10"/>
      <c r="RXT674" s="10"/>
      <c r="RXU674" s="10"/>
      <c r="RXV674" s="10"/>
      <c r="RXW674" s="10"/>
      <c r="RXX674" s="10"/>
      <c r="RXY674" s="10"/>
      <c r="RXZ674" s="10"/>
      <c r="RYA674" s="10"/>
      <c r="RYB674" s="10"/>
      <c r="RYC674" s="10"/>
      <c r="RYD674" s="10"/>
      <c r="RYE674" s="10"/>
      <c r="RYF674" s="10"/>
      <c r="RYG674" s="10"/>
      <c r="RYH674" s="10"/>
      <c r="RYI674" s="10"/>
      <c r="RYJ674" s="10"/>
      <c r="RYK674" s="10"/>
      <c r="RYL674" s="10"/>
      <c r="RYM674" s="10"/>
      <c r="RYN674" s="10"/>
      <c r="RYO674" s="10"/>
      <c r="RYP674" s="10"/>
      <c r="RYQ674" s="10"/>
      <c r="RYR674" s="10"/>
      <c r="RYS674" s="10"/>
      <c r="RYT674" s="10"/>
      <c r="RYU674" s="10"/>
      <c r="RYV674" s="10"/>
      <c r="RYW674" s="10"/>
      <c r="RYX674" s="10"/>
      <c r="RYY674" s="10"/>
      <c r="RYZ674" s="10"/>
      <c r="RZA674" s="10"/>
      <c r="RZB674" s="10"/>
      <c r="RZC674" s="10"/>
      <c r="RZD674" s="10"/>
      <c r="RZE674" s="10"/>
      <c r="RZF674" s="10"/>
      <c r="RZG674" s="10"/>
      <c r="RZH674" s="10"/>
      <c r="RZI674" s="10"/>
      <c r="RZJ674" s="10"/>
      <c r="RZK674" s="10"/>
      <c r="RZL674" s="10"/>
      <c r="RZM674" s="10"/>
      <c r="RZN674" s="10"/>
      <c r="RZO674" s="10"/>
      <c r="RZP674" s="10"/>
      <c r="RZQ674" s="10"/>
      <c r="RZR674" s="10"/>
      <c r="RZS674" s="10"/>
      <c r="RZT674" s="10"/>
      <c r="RZU674" s="10"/>
      <c r="RZV674" s="10"/>
      <c r="RZW674" s="10"/>
      <c r="RZX674" s="10"/>
      <c r="RZY674" s="10"/>
      <c r="RZZ674" s="10"/>
      <c r="SAA674" s="10"/>
      <c r="SAB674" s="10"/>
      <c r="SAC674" s="10"/>
      <c r="SAD674" s="10"/>
      <c r="SAE674" s="10"/>
      <c r="SAF674" s="10"/>
      <c r="SAG674" s="10"/>
      <c r="SAH674" s="10"/>
      <c r="SAI674" s="10"/>
      <c r="SAJ674" s="10"/>
      <c r="SAK674" s="10"/>
      <c r="SAL674" s="10"/>
      <c r="SAM674" s="10"/>
      <c r="SAN674" s="10"/>
      <c r="SAO674" s="10"/>
      <c r="SAP674" s="10"/>
      <c r="SAQ674" s="10"/>
      <c r="SAR674" s="10"/>
      <c r="SAS674" s="10"/>
      <c r="SAT674" s="10"/>
      <c r="SAU674" s="10"/>
      <c r="SAV674" s="10"/>
      <c r="SAW674" s="10"/>
      <c r="SAX674" s="10"/>
      <c r="SAY674" s="10"/>
      <c r="SAZ674" s="10"/>
      <c r="SBA674" s="10"/>
      <c r="SBB674" s="10"/>
      <c r="SBC674" s="10"/>
      <c r="SBD674" s="10"/>
      <c r="SBE674" s="10"/>
      <c r="SBF674" s="10"/>
      <c r="SBG674" s="10"/>
      <c r="SBH674" s="10"/>
      <c r="SBI674" s="10"/>
      <c r="SBJ674" s="10"/>
      <c r="SBK674" s="10"/>
      <c r="SBL674" s="10"/>
      <c r="SBM674" s="10"/>
      <c r="SBN674" s="10"/>
      <c r="SBO674" s="10"/>
      <c r="SBP674" s="10"/>
      <c r="SBQ674" s="10"/>
      <c r="SBR674" s="10"/>
      <c r="SBS674" s="10"/>
      <c r="SBT674" s="10"/>
      <c r="SBU674" s="10"/>
      <c r="SBV674" s="10"/>
      <c r="SBW674" s="10"/>
      <c r="SBX674" s="10"/>
      <c r="SBY674" s="10"/>
      <c r="SBZ674" s="10"/>
      <c r="SCA674" s="10"/>
      <c r="SCB674" s="10"/>
      <c r="SCC674" s="10"/>
      <c r="SCD674" s="10"/>
      <c r="SCE674" s="10"/>
      <c r="SCF674" s="10"/>
      <c r="SCG674" s="10"/>
      <c r="SCH674" s="10"/>
      <c r="SCI674" s="10"/>
      <c r="SCJ674" s="10"/>
      <c r="SCK674" s="10"/>
      <c r="SCL674" s="10"/>
      <c r="SCM674" s="10"/>
      <c r="SCN674" s="10"/>
      <c r="SCO674" s="10"/>
      <c r="SCP674" s="10"/>
      <c r="SCQ674" s="10"/>
      <c r="SCR674" s="10"/>
      <c r="SCS674" s="10"/>
      <c r="SCT674" s="10"/>
      <c r="SCU674" s="10"/>
      <c r="SCV674" s="10"/>
      <c r="SCW674" s="10"/>
      <c r="SCX674" s="10"/>
      <c r="SCY674" s="10"/>
      <c r="SCZ674" s="10"/>
      <c r="SDA674" s="10"/>
      <c r="SDB674" s="10"/>
      <c r="SDC674" s="10"/>
      <c r="SDD674" s="10"/>
      <c r="SDE674" s="10"/>
      <c r="SDF674" s="10"/>
      <c r="SDG674" s="10"/>
      <c r="SDH674" s="10"/>
      <c r="SDI674" s="10"/>
      <c r="SDJ674" s="10"/>
      <c r="SDK674" s="10"/>
      <c r="SDL674" s="10"/>
      <c r="SDM674" s="10"/>
      <c r="SDN674" s="10"/>
      <c r="SDO674" s="10"/>
      <c r="SDP674" s="10"/>
      <c r="SDQ674" s="10"/>
      <c r="SDR674" s="10"/>
      <c r="SDS674" s="10"/>
      <c r="SDT674" s="10"/>
      <c r="SDU674" s="10"/>
      <c r="SDV674" s="10"/>
      <c r="SDW674" s="10"/>
      <c r="SDX674" s="10"/>
      <c r="SDY674" s="10"/>
      <c r="SDZ674" s="10"/>
      <c r="SEA674" s="10"/>
      <c r="SEB674" s="10"/>
      <c r="SEC674" s="10"/>
      <c r="SED674" s="10"/>
      <c r="SEE674" s="10"/>
      <c r="SEF674" s="10"/>
      <c r="SEG674" s="10"/>
      <c r="SEH674" s="10"/>
      <c r="SEI674" s="10"/>
      <c r="SEJ674" s="10"/>
      <c r="SEK674" s="10"/>
      <c r="SEL674" s="10"/>
      <c r="SEM674" s="10"/>
      <c r="SEN674" s="10"/>
      <c r="SEO674" s="10"/>
      <c r="SEP674" s="10"/>
      <c r="SEQ674" s="10"/>
      <c r="SER674" s="10"/>
      <c r="SES674" s="10"/>
      <c r="SET674" s="10"/>
      <c r="SEU674" s="10"/>
      <c r="SEV674" s="10"/>
      <c r="SEW674" s="10"/>
      <c r="SEX674" s="10"/>
      <c r="SEY674" s="10"/>
      <c r="SEZ674" s="10"/>
      <c r="SFA674" s="10"/>
      <c r="SFB674" s="10"/>
      <c r="SFC674" s="10"/>
      <c r="SFD674" s="10"/>
      <c r="SFE674" s="10"/>
      <c r="SFF674" s="10"/>
      <c r="SFG674" s="10"/>
      <c r="SFH674" s="10"/>
      <c r="SFI674" s="10"/>
      <c r="SFJ674" s="10"/>
      <c r="SFK674" s="10"/>
      <c r="SFL674" s="10"/>
      <c r="SFM674" s="10"/>
      <c r="SFN674" s="10"/>
      <c r="SFO674" s="10"/>
      <c r="SFP674" s="10"/>
      <c r="SFQ674" s="10"/>
      <c r="SFR674" s="10"/>
      <c r="SFS674" s="10"/>
      <c r="SFT674" s="10"/>
      <c r="SFU674" s="10"/>
      <c r="SFV674" s="10"/>
      <c r="SFW674" s="10"/>
      <c r="SFX674" s="10"/>
      <c r="SFY674" s="10"/>
      <c r="SFZ674" s="10"/>
      <c r="SGA674" s="10"/>
      <c r="SGB674" s="10"/>
      <c r="SGC674" s="10"/>
      <c r="SGD674" s="10"/>
      <c r="SGE674" s="10"/>
      <c r="SGF674" s="10"/>
      <c r="SGG674" s="10"/>
      <c r="SGH674" s="10"/>
      <c r="SGI674" s="10"/>
      <c r="SGJ674" s="10"/>
      <c r="SGK674" s="10"/>
      <c r="SGL674" s="10"/>
      <c r="SGM674" s="10"/>
      <c r="SGN674" s="10"/>
      <c r="SGO674" s="10"/>
      <c r="SGP674" s="10"/>
      <c r="SGQ674" s="10"/>
      <c r="SGR674" s="10"/>
      <c r="SGS674" s="10"/>
      <c r="SGT674" s="10"/>
      <c r="SGU674" s="10"/>
      <c r="SGV674" s="10"/>
      <c r="SGW674" s="10"/>
      <c r="SGX674" s="10"/>
      <c r="SGY674" s="10"/>
      <c r="SGZ674" s="10"/>
      <c r="SHA674" s="10"/>
      <c r="SHB674" s="10"/>
      <c r="SHC674" s="10"/>
      <c r="SHD674" s="10"/>
      <c r="SHE674" s="10"/>
      <c r="SHF674" s="10"/>
      <c r="SHG674" s="10"/>
      <c r="SHH674" s="10"/>
      <c r="SHI674" s="10"/>
      <c r="SHJ674" s="10"/>
      <c r="SHK674" s="10"/>
      <c r="SHL674" s="10"/>
      <c r="SHM674" s="10"/>
      <c r="SHN674" s="10"/>
      <c r="SHO674" s="10"/>
      <c r="SHP674" s="10"/>
      <c r="SHQ674" s="10"/>
      <c r="SHR674" s="10"/>
      <c r="SHS674" s="10"/>
      <c r="SHT674" s="10"/>
      <c r="SHU674" s="10"/>
      <c r="SHV674" s="10"/>
      <c r="SHW674" s="10"/>
      <c r="SHX674" s="10"/>
      <c r="SHY674" s="10"/>
      <c r="SHZ674" s="10"/>
      <c r="SIA674" s="10"/>
      <c r="SIB674" s="10"/>
      <c r="SIC674" s="10"/>
      <c r="SID674" s="10"/>
      <c r="SIE674" s="10"/>
      <c r="SIF674" s="10"/>
      <c r="SIG674" s="10"/>
      <c r="SIH674" s="10"/>
      <c r="SII674" s="10"/>
      <c r="SIJ674" s="10"/>
      <c r="SIK674" s="10"/>
      <c r="SIL674" s="10"/>
      <c r="SIM674" s="10"/>
      <c r="SIN674" s="10"/>
      <c r="SIO674" s="10"/>
      <c r="SIP674" s="10"/>
      <c r="SIQ674" s="10"/>
      <c r="SIR674" s="10"/>
      <c r="SIS674" s="10"/>
      <c r="SIT674" s="10"/>
      <c r="SIU674" s="10"/>
      <c r="SIV674" s="10"/>
      <c r="SIW674" s="10"/>
      <c r="SIX674" s="10"/>
      <c r="SIY674" s="10"/>
      <c r="SIZ674" s="10"/>
      <c r="SJA674" s="10"/>
      <c r="SJB674" s="10"/>
      <c r="SJC674" s="10"/>
      <c r="SJD674" s="10"/>
      <c r="SJE674" s="10"/>
      <c r="SJF674" s="10"/>
      <c r="SJG674" s="10"/>
      <c r="SJH674" s="10"/>
      <c r="SJI674" s="10"/>
      <c r="SJJ674" s="10"/>
      <c r="SJK674" s="10"/>
      <c r="SJL674" s="10"/>
      <c r="SJM674" s="10"/>
      <c r="SJN674" s="10"/>
      <c r="SJO674" s="10"/>
      <c r="SJP674" s="10"/>
      <c r="SJQ674" s="10"/>
      <c r="SJR674" s="10"/>
      <c r="SJS674" s="10"/>
      <c r="SJT674" s="10"/>
      <c r="SJU674" s="10"/>
      <c r="SJV674" s="10"/>
      <c r="SJW674" s="10"/>
      <c r="SJX674" s="10"/>
      <c r="SJY674" s="10"/>
      <c r="SJZ674" s="10"/>
      <c r="SKA674" s="10"/>
      <c r="SKB674" s="10"/>
      <c r="SKC674" s="10"/>
      <c r="SKD674" s="10"/>
      <c r="SKE674" s="10"/>
      <c r="SKF674" s="10"/>
      <c r="SKG674" s="10"/>
      <c r="SKH674" s="10"/>
      <c r="SKI674" s="10"/>
      <c r="SKJ674" s="10"/>
      <c r="SKK674" s="10"/>
      <c r="SKL674" s="10"/>
      <c r="SKM674" s="10"/>
      <c r="SKN674" s="10"/>
      <c r="SKO674" s="10"/>
      <c r="SKP674" s="10"/>
      <c r="SKQ674" s="10"/>
      <c r="SKR674" s="10"/>
      <c r="SKS674" s="10"/>
      <c r="SKT674" s="10"/>
      <c r="SKU674" s="10"/>
      <c r="SKV674" s="10"/>
      <c r="SKW674" s="10"/>
      <c r="SKX674" s="10"/>
      <c r="SKY674" s="10"/>
      <c r="SKZ674" s="10"/>
      <c r="SLA674" s="10"/>
      <c r="SLB674" s="10"/>
      <c r="SLC674" s="10"/>
      <c r="SLD674" s="10"/>
      <c r="SLE674" s="10"/>
      <c r="SLF674" s="10"/>
      <c r="SLG674" s="10"/>
      <c r="SLH674" s="10"/>
      <c r="SLI674" s="10"/>
      <c r="SLJ674" s="10"/>
      <c r="SLK674" s="10"/>
      <c r="SLL674" s="10"/>
      <c r="SLM674" s="10"/>
      <c r="SLN674" s="10"/>
      <c r="SLO674" s="10"/>
      <c r="SLP674" s="10"/>
      <c r="SLQ674" s="10"/>
      <c r="SLR674" s="10"/>
      <c r="SLS674" s="10"/>
      <c r="SLT674" s="10"/>
      <c r="SLU674" s="10"/>
      <c r="SLV674" s="10"/>
      <c r="SLW674" s="10"/>
      <c r="SLX674" s="10"/>
      <c r="SLY674" s="10"/>
      <c r="SLZ674" s="10"/>
      <c r="SMA674" s="10"/>
      <c r="SMB674" s="10"/>
      <c r="SMC674" s="10"/>
      <c r="SMD674" s="10"/>
      <c r="SME674" s="10"/>
      <c r="SMF674" s="10"/>
      <c r="SMG674" s="10"/>
      <c r="SMH674" s="10"/>
      <c r="SMI674" s="10"/>
      <c r="SMJ674" s="10"/>
      <c r="SMK674" s="10"/>
      <c r="SML674" s="10"/>
      <c r="SMM674" s="10"/>
      <c r="SMN674" s="10"/>
      <c r="SMO674" s="10"/>
      <c r="SMP674" s="10"/>
      <c r="SMQ674" s="10"/>
      <c r="SMR674" s="10"/>
      <c r="SMS674" s="10"/>
      <c r="SMT674" s="10"/>
      <c r="SMU674" s="10"/>
      <c r="SMV674" s="10"/>
      <c r="SMW674" s="10"/>
      <c r="SMX674" s="10"/>
      <c r="SMY674" s="10"/>
      <c r="SMZ674" s="10"/>
      <c r="SNA674" s="10"/>
      <c r="SNB674" s="10"/>
      <c r="SNC674" s="10"/>
      <c r="SND674" s="10"/>
      <c r="SNE674" s="10"/>
      <c r="SNF674" s="10"/>
      <c r="SNG674" s="10"/>
      <c r="SNH674" s="10"/>
      <c r="SNI674" s="10"/>
      <c r="SNJ674" s="10"/>
      <c r="SNK674" s="10"/>
      <c r="SNL674" s="10"/>
      <c r="SNM674" s="10"/>
      <c r="SNN674" s="10"/>
      <c r="SNO674" s="10"/>
      <c r="SNP674" s="10"/>
      <c r="SNQ674" s="10"/>
      <c r="SNR674" s="10"/>
      <c r="SNS674" s="10"/>
      <c r="SNT674" s="10"/>
      <c r="SNU674" s="10"/>
      <c r="SNV674" s="10"/>
      <c r="SNW674" s="10"/>
      <c r="SNX674" s="10"/>
      <c r="SNY674" s="10"/>
      <c r="SNZ674" s="10"/>
      <c r="SOA674" s="10"/>
      <c r="SOB674" s="10"/>
      <c r="SOC674" s="10"/>
      <c r="SOD674" s="10"/>
      <c r="SOE674" s="10"/>
      <c r="SOF674" s="10"/>
      <c r="SOG674" s="10"/>
      <c r="SOH674" s="10"/>
      <c r="SOI674" s="10"/>
      <c r="SOJ674" s="10"/>
      <c r="SOK674" s="10"/>
      <c r="SOL674" s="10"/>
      <c r="SOM674" s="10"/>
      <c r="SON674" s="10"/>
      <c r="SOO674" s="10"/>
      <c r="SOP674" s="10"/>
      <c r="SOQ674" s="10"/>
      <c r="SOR674" s="10"/>
      <c r="SOS674" s="10"/>
      <c r="SOT674" s="10"/>
      <c r="SOU674" s="10"/>
      <c r="SOV674" s="10"/>
      <c r="SOW674" s="10"/>
      <c r="SOX674" s="10"/>
      <c r="SOY674" s="10"/>
      <c r="SOZ674" s="10"/>
      <c r="SPA674" s="10"/>
      <c r="SPB674" s="10"/>
      <c r="SPC674" s="10"/>
      <c r="SPD674" s="10"/>
      <c r="SPE674" s="10"/>
      <c r="SPF674" s="10"/>
      <c r="SPG674" s="10"/>
      <c r="SPH674" s="10"/>
      <c r="SPI674" s="10"/>
      <c r="SPJ674" s="10"/>
      <c r="SPK674" s="10"/>
      <c r="SPL674" s="10"/>
      <c r="SPM674" s="10"/>
      <c r="SPN674" s="10"/>
      <c r="SPO674" s="10"/>
      <c r="SPP674" s="10"/>
      <c r="SPQ674" s="10"/>
      <c r="SPR674" s="10"/>
      <c r="SPS674" s="10"/>
      <c r="SPT674" s="10"/>
      <c r="SPU674" s="10"/>
      <c r="SPV674" s="10"/>
      <c r="SPW674" s="10"/>
      <c r="SPX674" s="10"/>
      <c r="SPY674" s="10"/>
      <c r="SPZ674" s="10"/>
      <c r="SQA674" s="10"/>
      <c r="SQB674" s="10"/>
      <c r="SQC674" s="10"/>
      <c r="SQD674" s="10"/>
      <c r="SQE674" s="10"/>
      <c r="SQF674" s="10"/>
      <c r="SQG674" s="10"/>
      <c r="SQH674" s="10"/>
      <c r="SQI674" s="10"/>
      <c r="SQJ674" s="10"/>
      <c r="SQK674" s="10"/>
      <c r="SQL674" s="10"/>
      <c r="SQM674" s="10"/>
      <c r="SQN674" s="10"/>
      <c r="SQO674" s="10"/>
      <c r="SQP674" s="10"/>
      <c r="SQQ674" s="10"/>
      <c r="SQR674" s="10"/>
      <c r="SQS674" s="10"/>
      <c r="SQT674" s="10"/>
      <c r="SQU674" s="10"/>
      <c r="SQV674" s="10"/>
      <c r="SQW674" s="10"/>
      <c r="SQX674" s="10"/>
      <c r="SQY674" s="10"/>
      <c r="SQZ674" s="10"/>
      <c r="SRA674" s="10"/>
      <c r="SRB674" s="10"/>
      <c r="SRC674" s="10"/>
      <c r="SRD674" s="10"/>
      <c r="SRE674" s="10"/>
      <c r="SRF674" s="10"/>
      <c r="SRG674" s="10"/>
      <c r="SRH674" s="10"/>
      <c r="SRI674" s="10"/>
      <c r="SRJ674" s="10"/>
      <c r="SRK674" s="10"/>
      <c r="SRL674" s="10"/>
      <c r="SRM674" s="10"/>
      <c r="SRN674" s="10"/>
      <c r="SRO674" s="10"/>
      <c r="SRP674" s="10"/>
      <c r="SRQ674" s="10"/>
      <c r="SRR674" s="10"/>
      <c r="SRS674" s="10"/>
      <c r="SRT674" s="10"/>
      <c r="SRU674" s="10"/>
      <c r="SRV674" s="10"/>
      <c r="SRW674" s="10"/>
      <c r="SRX674" s="10"/>
      <c r="SRY674" s="10"/>
      <c r="SRZ674" s="10"/>
      <c r="SSA674" s="10"/>
      <c r="SSB674" s="10"/>
      <c r="SSC674" s="10"/>
      <c r="SSD674" s="10"/>
      <c r="SSE674" s="10"/>
      <c r="SSF674" s="10"/>
      <c r="SSG674" s="10"/>
      <c r="SSH674" s="10"/>
      <c r="SSI674" s="10"/>
      <c r="SSJ674" s="10"/>
      <c r="SSK674" s="10"/>
      <c r="SSL674" s="10"/>
      <c r="SSM674" s="10"/>
      <c r="SSN674" s="10"/>
      <c r="SSO674" s="10"/>
      <c r="SSP674" s="10"/>
      <c r="SSQ674" s="10"/>
      <c r="SSR674" s="10"/>
      <c r="SSS674" s="10"/>
      <c r="SST674" s="10"/>
      <c r="SSU674" s="10"/>
      <c r="SSV674" s="10"/>
      <c r="SSW674" s="10"/>
      <c r="SSX674" s="10"/>
      <c r="SSY674" s="10"/>
      <c r="SSZ674" s="10"/>
      <c r="STA674" s="10"/>
      <c r="STB674" s="10"/>
      <c r="STC674" s="10"/>
      <c r="STD674" s="10"/>
      <c r="STE674" s="10"/>
      <c r="STF674" s="10"/>
      <c r="STG674" s="10"/>
      <c r="STH674" s="10"/>
      <c r="STI674" s="10"/>
      <c r="STJ674" s="10"/>
      <c r="STK674" s="10"/>
      <c r="STL674" s="10"/>
      <c r="STM674" s="10"/>
      <c r="STN674" s="10"/>
      <c r="STO674" s="10"/>
      <c r="STP674" s="10"/>
      <c r="STQ674" s="10"/>
      <c r="STR674" s="10"/>
      <c r="STS674" s="10"/>
      <c r="STT674" s="10"/>
      <c r="STU674" s="10"/>
      <c r="STV674" s="10"/>
      <c r="STW674" s="10"/>
      <c r="STX674" s="10"/>
      <c r="STY674" s="10"/>
      <c r="STZ674" s="10"/>
      <c r="SUA674" s="10"/>
      <c r="SUB674" s="10"/>
      <c r="SUC674" s="10"/>
      <c r="SUD674" s="10"/>
      <c r="SUE674" s="10"/>
      <c r="SUF674" s="10"/>
      <c r="SUG674" s="10"/>
      <c r="SUH674" s="10"/>
      <c r="SUI674" s="10"/>
      <c r="SUJ674" s="10"/>
      <c r="SUK674" s="10"/>
      <c r="SUL674" s="10"/>
      <c r="SUM674" s="10"/>
      <c r="SUN674" s="10"/>
      <c r="SUO674" s="10"/>
      <c r="SUP674" s="10"/>
      <c r="SUQ674" s="10"/>
      <c r="SUR674" s="10"/>
      <c r="SUS674" s="10"/>
      <c r="SUT674" s="10"/>
      <c r="SUU674" s="10"/>
      <c r="SUV674" s="10"/>
      <c r="SUW674" s="10"/>
      <c r="SUX674" s="10"/>
      <c r="SUY674" s="10"/>
      <c r="SUZ674" s="10"/>
      <c r="SVA674" s="10"/>
      <c r="SVB674" s="10"/>
      <c r="SVC674" s="10"/>
      <c r="SVD674" s="10"/>
      <c r="SVE674" s="10"/>
      <c r="SVF674" s="10"/>
      <c r="SVG674" s="10"/>
      <c r="SVH674" s="10"/>
      <c r="SVI674" s="10"/>
      <c r="SVJ674" s="10"/>
      <c r="SVK674" s="10"/>
      <c r="SVL674" s="10"/>
      <c r="SVM674" s="10"/>
      <c r="SVN674" s="10"/>
      <c r="SVO674" s="10"/>
      <c r="SVP674" s="10"/>
      <c r="SVQ674" s="10"/>
      <c r="SVR674" s="10"/>
      <c r="SVS674" s="10"/>
      <c r="SVT674" s="10"/>
      <c r="SVU674" s="10"/>
      <c r="SVV674" s="10"/>
      <c r="SVW674" s="10"/>
      <c r="SVX674" s="10"/>
      <c r="SVY674" s="10"/>
      <c r="SVZ674" s="10"/>
      <c r="SWA674" s="10"/>
      <c r="SWB674" s="10"/>
      <c r="SWC674" s="10"/>
      <c r="SWD674" s="10"/>
      <c r="SWE674" s="10"/>
      <c r="SWF674" s="10"/>
      <c r="SWG674" s="10"/>
      <c r="SWH674" s="10"/>
      <c r="SWI674" s="10"/>
      <c r="SWJ674" s="10"/>
      <c r="SWK674" s="10"/>
      <c r="SWL674" s="10"/>
      <c r="SWM674" s="10"/>
      <c r="SWN674" s="10"/>
      <c r="SWO674" s="10"/>
      <c r="SWP674" s="10"/>
      <c r="SWQ674" s="10"/>
      <c r="SWR674" s="10"/>
      <c r="SWS674" s="10"/>
      <c r="SWT674" s="10"/>
      <c r="SWU674" s="10"/>
      <c r="SWV674" s="10"/>
      <c r="SWW674" s="10"/>
      <c r="SWX674" s="10"/>
      <c r="SWY674" s="10"/>
      <c r="SWZ674" s="10"/>
      <c r="SXA674" s="10"/>
      <c r="SXB674" s="10"/>
      <c r="SXC674" s="10"/>
      <c r="SXD674" s="10"/>
      <c r="SXE674" s="10"/>
      <c r="SXF674" s="10"/>
      <c r="SXG674" s="10"/>
      <c r="SXH674" s="10"/>
      <c r="SXI674" s="10"/>
      <c r="SXJ674" s="10"/>
      <c r="SXK674" s="10"/>
      <c r="SXL674" s="10"/>
      <c r="SXM674" s="10"/>
      <c r="SXN674" s="10"/>
      <c r="SXO674" s="10"/>
      <c r="SXP674" s="10"/>
      <c r="SXQ674" s="10"/>
      <c r="SXR674" s="10"/>
      <c r="SXS674" s="10"/>
      <c r="SXT674" s="10"/>
      <c r="SXU674" s="10"/>
      <c r="SXV674" s="10"/>
      <c r="SXW674" s="10"/>
      <c r="SXX674" s="10"/>
      <c r="SXY674" s="10"/>
      <c r="SXZ674" s="10"/>
      <c r="SYA674" s="10"/>
      <c r="SYB674" s="10"/>
      <c r="SYC674" s="10"/>
      <c r="SYD674" s="10"/>
      <c r="SYE674" s="10"/>
      <c r="SYF674" s="10"/>
      <c r="SYG674" s="10"/>
      <c r="SYH674" s="10"/>
      <c r="SYI674" s="10"/>
      <c r="SYJ674" s="10"/>
      <c r="SYK674" s="10"/>
      <c r="SYL674" s="10"/>
      <c r="SYM674" s="10"/>
      <c r="SYN674" s="10"/>
      <c r="SYO674" s="10"/>
      <c r="SYP674" s="10"/>
      <c r="SYQ674" s="10"/>
      <c r="SYR674" s="10"/>
      <c r="SYS674" s="10"/>
      <c r="SYT674" s="10"/>
      <c r="SYU674" s="10"/>
      <c r="SYV674" s="10"/>
      <c r="SYW674" s="10"/>
      <c r="SYX674" s="10"/>
      <c r="SYY674" s="10"/>
      <c r="SYZ674" s="10"/>
      <c r="SZA674" s="10"/>
      <c r="SZB674" s="10"/>
      <c r="SZC674" s="10"/>
      <c r="SZD674" s="10"/>
      <c r="SZE674" s="10"/>
      <c r="SZF674" s="10"/>
      <c r="SZG674" s="10"/>
      <c r="SZH674" s="10"/>
      <c r="SZI674" s="10"/>
      <c r="SZJ674" s="10"/>
      <c r="SZK674" s="10"/>
      <c r="SZL674" s="10"/>
      <c r="SZM674" s="10"/>
      <c r="SZN674" s="10"/>
      <c r="SZO674" s="10"/>
      <c r="SZP674" s="10"/>
      <c r="SZQ674" s="10"/>
      <c r="SZR674" s="10"/>
      <c r="SZS674" s="10"/>
      <c r="SZT674" s="10"/>
      <c r="SZU674" s="10"/>
      <c r="SZV674" s="10"/>
      <c r="SZW674" s="10"/>
      <c r="SZX674" s="10"/>
      <c r="SZY674" s="10"/>
      <c r="SZZ674" s="10"/>
      <c r="TAA674" s="10"/>
      <c r="TAB674" s="10"/>
      <c r="TAC674" s="10"/>
      <c r="TAD674" s="10"/>
      <c r="TAE674" s="10"/>
      <c r="TAF674" s="10"/>
      <c r="TAG674" s="10"/>
      <c r="TAH674" s="10"/>
      <c r="TAI674" s="10"/>
      <c r="TAJ674" s="10"/>
      <c r="TAK674" s="10"/>
      <c r="TAL674" s="10"/>
      <c r="TAM674" s="10"/>
      <c r="TAN674" s="10"/>
      <c r="TAO674" s="10"/>
      <c r="TAP674" s="10"/>
      <c r="TAQ674" s="10"/>
      <c r="TAR674" s="10"/>
      <c r="TAS674" s="10"/>
      <c r="TAT674" s="10"/>
      <c r="TAU674" s="10"/>
      <c r="TAV674" s="10"/>
      <c r="TAW674" s="10"/>
      <c r="TAX674" s="10"/>
      <c r="TAY674" s="10"/>
      <c r="TAZ674" s="10"/>
      <c r="TBA674" s="10"/>
      <c r="TBB674" s="10"/>
      <c r="TBC674" s="10"/>
      <c r="TBD674" s="10"/>
      <c r="TBE674" s="10"/>
      <c r="TBF674" s="10"/>
      <c r="TBG674" s="10"/>
      <c r="TBH674" s="10"/>
      <c r="TBI674" s="10"/>
      <c r="TBJ674" s="10"/>
      <c r="TBK674" s="10"/>
      <c r="TBL674" s="10"/>
      <c r="TBM674" s="10"/>
      <c r="TBN674" s="10"/>
      <c r="TBO674" s="10"/>
      <c r="TBP674" s="10"/>
      <c r="TBQ674" s="10"/>
      <c r="TBR674" s="10"/>
      <c r="TBS674" s="10"/>
      <c r="TBT674" s="10"/>
      <c r="TBU674" s="10"/>
      <c r="TBV674" s="10"/>
      <c r="TBW674" s="10"/>
      <c r="TBX674" s="10"/>
      <c r="TBY674" s="10"/>
      <c r="TBZ674" s="10"/>
      <c r="TCA674" s="10"/>
      <c r="TCB674" s="10"/>
      <c r="TCC674" s="10"/>
      <c r="TCD674" s="10"/>
      <c r="TCE674" s="10"/>
      <c r="TCF674" s="10"/>
      <c r="TCG674" s="10"/>
      <c r="TCH674" s="10"/>
      <c r="TCI674" s="10"/>
      <c r="TCJ674" s="10"/>
      <c r="TCK674" s="10"/>
      <c r="TCL674" s="10"/>
      <c r="TCM674" s="10"/>
      <c r="TCN674" s="10"/>
      <c r="TCO674" s="10"/>
      <c r="TCP674" s="10"/>
      <c r="TCQ674" s="10"/>
      <c r="TCR674" s="10"/>
      <c r="TCS674" s="10"/>
      <c r="TCT674" s="10"/>
      <c r="TCU674" s="10"/>
      <c r="TCV674" s="10"/>
      <c r="TCW674" s="10"/>
      <c r="TCX674" s="10"/>
      <c r="TCY674" s="10"/>
      <c r="TCZ674" s="10"/>
      <c r="TDA674" s="10"/>
      <c r="TDB674" s="10"/>
      <c r="TDC674" s="10"/>
      <c r="TDD674" s="10"/>
      <c r="TDE674" s="10"/>
      <c r="TDF674" s="10"/>
      <c r="TDG674" s="10"/>
      <c r="TDH674" s="10"/>
      <c r="TDI674" s="10"/>
      <c r="TDJ674" s="10"/>
      <c r="TDK674" s="10"/>
      <c r="TDL674" s="10"/>
      <c r="TDM674" s="10"/>
      <c r="TDN674" s="10"/>
      <c r="TDO674" s="10"/>
      <c r="TDP674" s="10"/>
      <c r="TDQ674" s="10"/>
      <c r="TDR674" s="10"/>
      <c r="TDS674" s="10"/>
      <c r="TDT674" s="10"/>
      <c r="TDU674" s="10"/>
      <c r="TDV674" s="10"/>
      <c r="TDW674" s="10"/>
      <c r="TDX674" s="10"/>
      <c r="TDY674" s="10"/>
      <c r="TDZ674" s="10"/>
      <c r="TEA674" s="10"/>
      <c r="TEB674" s="10"/>
      <c r="TEC674" s="10"/>
      <c r="TED674" s="10"/>
      <c r="TEE674" s="10"/>
      <c r="TEF674" s="10"/>
      <c r="TEG674" s="10"/>
      <c r="TEH674" s="10"/>
      <c r="TEI674" s="10"/>
      <c r="TEJ674" s="10"/>
      <c r="TEK674" s="10"/>
      <c r="TEL674" s="10"/>
      <c r="TEM674" s="10"/>
      <c r="TEN674" s="10"/>
      <c r="TEO674" s="10"/>
      <c r="TEP674" s="10"/>
      <c r="TEQ674" s="10"/>
      <c r="TER674" s="10"/>
      <c r="TES674" s="10"/>
      <c r="TET674" s="10"/>
      <c r="TEU674" s="10"/>
      <c r="TEV674" s="10"/>
      <c r="TEW674" s="10"/>
      <c r="TEX674" s="10"/>
      <c r="TEY674" s="10"/>
      <c r="TEZ674" s="10"/>
      <c r="TFA674" s="10"/>
      <c r="TFB674" s="10"/>
      <c r="TFC674" s="10"/>
      <c r="TFD674" s="10"/>
      <c r="TFE674" s="10"/>
      <c r="TFF674" s="10"/>
      <c r="TFG674" s="10"/>
      <c r="TFH674" s="10"/>
      <c r="TFI674" s="10"/>
      <c r="TFJ674" s="10"/>
      <c r="TFK674" s="10"/>
      <c r="TFL674" s="10"/>
      <c r="TFM674" s="10"/>
      <c r="TFN674" s="10"/>
      <c r="TFO674" s="10"/>
      <c r="TFP674" s="10"/>
      <c r="TFQ674" s="10"/>
      <c r="TFR674" s="10"/>
      <c r="TFS674" s="10"/>
      <c r="TFT674" s="10"/>
      <c r="TFU674" s="10"/>
      <c r="TFV674" s="10"/>
      <c r="TFW674" s="10"/>
      <c r="TFX674" s="10"/>
      <c r="TFY674" s="10"/>
      <c r="TFZ674" s="10"/>
      <c r="TGA674" s="10"/>
      <c r="TGB674" s="10"/>
      <c r="TGC674" s="10"/>
      <c r="TGD674" s="10"/>
      <c r="TGE674" s="10"/>
      <c r="TGF674" s="10"/>
      <c r="TGG674" s="10"/>
      <c r="TGH674" s="10"/>
      <c r="TGI674" s="10"/>
      <c r="TGJ674" s="10"/>
      <c r="TGK674" s="10"/>
      <c r="TGL674" s="10"/>
      <c r="TGM674" s="10"/>
      <c r="TGN674" s="10"/>
      <c r="TGO674" s="10"/>
      <c r="TGP674" s="10"/>
      <c r="TGQ674" s="10"/>
      <c r="TGR674" s="10"/>
      <c r="TGS674" s="10"/>
      <c r="TGT674" s="10"/>
      <c r="TGU674" s="10"/>
      <c r="TGV674" s="10"/>
      <c r="TGW674" s="10"/>
      <c r="TGX674" s="10"/>
      <c r="TGY674" s="10"/>
      <c r="TGZ674" s="10"/>
      <c r="THA674" s="10"/>
      <c r="THB674" s="10"/>
      <c r="THC674" s="10"/>
      <c r="THD674" s="10"/>
      <c r="THE674" s="10"/>
      <c r="THF674" s="10"/>
      <c r="THG674" s="10"/>
      <c r="THH674" s="10"/>
      <c r="THI674" s="10"/>
      <c r="THJ674" s="10"/>
      <c r="THK674" s="10"/>
      <c r="THL674" s="10"/>
      <c r="THM674" s="10"/>
      <c r="THN674" s="10"/>
      <c r="THO674" s="10"/>
      <c r="THP674" s="10"/>
      <c r="THQ674" s="10"/>
      <c r="THR674" s="10"/>
      <c r="THS674" s="10"/>
      <c r="THT674" s="10"/>
      <c r="THU674" s="10"/>
      <c r="THV674" s="10"/>
      <c r="THW674" s="10"/>
      <c r="THX674" s="10"/>
      <c r="THY674" s="10"/>
      <c r="THZ674" s="10"/>
      <c r="TIA674" s="10"/>
      <c r="TIB674" s="10"/>
      <c r="TIC674" s="10"/>
      <c r="TID674" s="10"/>
      <c r="TIE674" s="10"/>
      <c r="TIF674" s="10"/>
      <c r="TIG674" s="10"/>
      <c r="TIH674" s="10"/>
      <c r="TII674" s="10"/>
      <c r="TIJ674" s="10"/>
      <c r="TIK674" s="10"/>
      <c r="TIL674" s="10"/>
      <c r="TIM674" s="10"/>
      <c r="TIN674" s="10"/>
      <c r="TIO674" s="10"/>
      <c r="TIP674" s="10"/>
      <c r="TIQ674" s="10"/>
      <c r="TIR674" s="10"/>
      <c r="TIS674" s="10"/>
      <c r="TIT674" s="10"/>
      <c r="TIU674" s="10"/>
      <c r="TIV674" s="10"/>
      <c r="TIW674" s="10"/>
      <c r="TIX674" s="10"/>
      <c r="TIY674" s="10"/>
      <c r="TIZ674" s="10"/>
      <c r="TJA674" s="10"/>
      <c r="TJB674" s="10"/>
      <c r="TJC674" s="10"/>
      <c r="TJD674" s="10"/>
      <c r="TJE674" s="10"/>
      <c r="TJF674" s="10"/>
      <c r="TJG674" s="10"/>
      <c r="TJH674" s="10"/>
      <c r="TJI674" s="10"/>
      <c r="TJJ674" s="10"/>
      <c r="TJK674" s="10"/>
      <c r="TJL674" s="10"/>
      <c r="TJM674" s="10"/>
      <c r="TJN674" s="10"/>
      <c r="TJO674" s="10"/>
      <c r="TJP674" s="10"/>
      <c r="TJQ674" s="10"/>
      <c r="TJR674" s="10"/>
      <c r="TJS674" s="10"/>
      <c r="TJT674" s="10"/>
      <c r="TJU674" s="10"/>
      <c r="TJV674" s="10"/>
      <c r="TJW674" s="10"/>
      <c r="TJX674" s="10"/>
      <c r="TJY674" s="10"/>
      <c r="TJZ674" s="10"/>
      <c r="TKA674" s="10"/>
      <c r="TKB674" s="10"/>
      <c r="TKC674" s="10"/>
      <c r="TKD674" s="10"/>
      <c r="TKE674" s="10"/>
      <c r="TKF674" s="10"/>
      <c r="TKG674" s="10"/>
      <c r="TKH674" s="10"/>
      <c r="TKI674" s="10"/>
      <c r="TKJ674" s="10"/>
      <c r="TKK674" s="10"/>
      <c r="TKL674" s="10"/>
      <c r="TKM674" s="10"/>
      <c r="TKN674" s="10"/>
      <c r="TKO674" s="10"/>
      <c r="TKP674" s="10"/>
      <c r="TKQ674" s="10"/>
      <c r="TKR674" s="10"/>
      <c r="TKS674" s="10"/>
      <c r="TKT674" s="10"/>
      <c r="TKU674" s="10"/>
      <c r="TKV674" s="10"/>
      <c r="TKW674" s="10"/>
      <c r="TKX674" s="10"/>
      <c r="TKY674" s="10"/>
      <c r="TKZ674" s="10"/>
      <c r="TLA674" s="10"/>
      <c r="TLB674" s="10"/>
      <c r="TLC674" s="10"/>
      <c r="TLD674" s="10"/>
      <c r="TLE674" s="10"/>
      <c r="TLF674" s="10"/>
      <c r="TLG674" s="10"/>
      <c r="TLH674" s="10"/>
      <c r="TLI674" s="10"/>
      <c r="TLJ674" s="10"/>
      <c r="TLK674" s="10"/>
      <c r="TLL674" s="10"/>
      <c r="TLM674" s="10"/>
      <c r="TLN674" s="10"/>
      <c r="TLO674" s="10"/>
      <c r="TLP674" s="10"/>
      <c r="TLQ674" s="10"/>
      <c r="TLR674" s="10"/>
      <c r="TLS674" s="10"/>
      <c r="TLT674" s="10"/>
      <c r="TLU674" s="10"/>
      <c r="TLV674" s="10"/>
      <c r="TLW674" s="10"/>
      <c r="TLX674" s="10"/>
      <c r="TLY674" s="10"/>
      <c r="TLZ674" s="10"/>
      <c r="TMA674" s="10"/>
      <c r="TMB674" s="10"/>
      <c r="TMC674" s="10"/>
      <c r="TMD674" s="10"/>
      <c r="TME674" s="10"/>
      <c r="TMF674" s="10"/>
      <c r="TMG674" s="10"/>
      <c r="TMH674" s="10"/>
      <c r="TMI674" s="10"/>
      <c r="TMJ674" s="10"/>
      <c r="TMK674" s="10"/>
      <c r="TML674" s="10"/>
      <c r="TMM674" s="10"/>
      <c r="TMN674" s="10"/>
      <c r="TMO674" s="10"/>
      <c r="TMP674" s="10"/>
      <c r="TMQ674" s="10"/>
      <c r="TMR674" s="10"/>
      <c r="TMS674" s="10"/>
      <c r="TMT674" s="10"/>
      <c r="TMU674" s="10"/>
      <c r="TMV674" s="10"/>
      <c r="TMW674" s="10"/>
      <c r="TMX674" s="10"/>
      <c r="TMY674" s="10"/>
      <c r="TMZ674" s="10"/>
      <c r="TNA674" s="10"/>
      <c r="TNB674" s="10"/>
      <c r="TNC674" s="10"/>
      <c r="TND674" s="10"/>
      <c r="TNE674" s="10"/>
      <c r="TNF674" s="10"/>
      <c r="TNG674" s="10"/>
      <c r="TNH674" s="10"/>
      <c r="TNI674" s="10"/>
      <c r="TNJ674" s="10"/>
      <c r="TNK674" s="10"/>
      <c r="TNL674" s="10"/>
      <c r="TNM674" s="10"/>
      <c r="TNN674" s="10"/>
      <c r="TNO674" s="10"/>
      <c r="TNP674" s="10"/>
      <c r="TNQ674" s="10"/>
      <c r="TNR674" s="10"/>
      <c r="TNS674" s="10"/>
      <c r="TNT674" s="10"/>
      <c r="TNU674" s="10"/>
      <c r="TNV674" s="10"/>
      <c r="TNW674" s="10"/>
      <c r="TNX674" s="10"/>
      <c r="TNY674" s="10"/>
      <c r="TNZ674" s="10"/>
      <c r="TOA674" s="10"/>
      <c r="TOB674" s="10"/>
      <c r="TOC674" s="10"/>
      <c r="TOD674" s="10"/>
      <c r="TOE674" s="10"/>
      <c r="TOF674" s="10"/>
      <c r="TOG674" s="10"/>
      <c r="TOH674" s="10"/>
      <c r="TOI674" s="10"/>
      <c r="TOJ674" s="10"/>
      <c r="TOK674" s="10"/>
      <c r="TOL674" s="10"/>
      <c r="TOM674" s="10"/>
      <c r="TON674" s="10"/>
      <c r="TOO674" s="10"/>
      <c r="TOP674" s="10"/>
      <c r="TOQ674" s="10"/>
      <c r="TOR674" s="10"/>
      <c r="TOS674" s="10"/>
      <c r="TOT674" s="10"/>
      <c r="TOU674" s="10"/>
      <c r="TOV674" s="10"/>
      <c r="TOW674" s="10"/>
      <c r="TOX674" s="10"/>
      <c r="TOY674" s="10"/>
      <c r="TOZ674" s="10"/>
      <c r="TPA674" s="10"/>
      <c r="TPB674" s="10"/>
      <c r="TPC674" s="10"/>
      <c r="TPD674" s="10"/>
      <c r="TPE674" s="10"/>
      <c r="TPF674" s="10"/>
      <c r="TPG674" s="10"/>
      <c r="TPH674" s="10"/>
      <c r="TPI674" s="10"/>
      <c r="TPJ674" s="10"/>
      <c r="TPK674" s="10"/>
      <c r="TPL674" s="10"/>
      <c r="TPM674" s="10"/>
      <c r="TPN674" s="10"/>
      <c r="TPO674" s="10"/>
      <c r="TPP674" s="10"/>
      <c r="TPQ674" s="10"/>
      <c r="TPR674" s="10"/>
      <c r="TPS674" s="10"/>
      <c r="TPT674" s="10"/>
      <c r="TPU674" s="10"/>
      <c r="TPV674" s="10"/>
      <c r="TPW674" s="10"/>
      <c r="TPX674" s="10"/>
      <c r="TPY674" s="10"/>
      <c r="TPZ674" s="10"/>
      <c r="TQA674" s="10"/>
      <c r="TQB674" s="10"/>
      <c r="TQC674" s="10"/>
      <c r="TQD674" s="10"/>
      <c r="TQE674" s="10"/>
      <c r="TQF674" s="10"/>
      <c r="TQG674" s="10"/>
      <c r="TQH674" s="10"/>
      <c r="TQI674" s="10"/>
      <c r="TQJ674" s="10"/>
      <c r="TQK674" s="10"/>
      <c r="TQL674" s="10"/>
      <c r="TQM674" s="10"/>
      <c r="TQN674" s="10"/>
      <c r="TQO674" s="10"/>
      <c r="TQP674" s="10"/>
      <c r="TQQ674" s="10"/>
      <c r="TQR674" s="10"/>
      <c r="TQS674" s="10"/>
      <c r="TQT674" s="10"/>
      <c r="TQU674" s="10"/>
      <c r="TQV674" s="10"/>
      <c r="TQW674" s="10"/>
      <c r="TQX674" s="10"/>
      <c r="TQY674" s="10"/>
      <c r="TQZ674" s="10"/>
      <c r="TRA674" s="10"/>
      <c r="TRB674" s="10"/>
      <c r="TRC674" s="10"/>
      <c r="TRD674" s="10"/>
      <c r="TRE674" s="10"/>
      <c r="TRF674" s="10"/>
      <c r="TRG674" s="10"/>
      <c r="TRH674" s="10"/>
      <c r="TRI674" s="10"/>
      <c r="TRJ674" s="10"/>
      <c r="TRK674" s="10"/>
      <c r="TRL674" s="10"/>
      <c r="TRM674" s="10"/>
      <c r="TRN674" s="10"/>
      <c r="TRO674" s="10"/>
      <c r="TRP674" s="10"/>
      <c r="TRQ674" s="10"/>
      <c r="TRR674" s="10"/>
      <c r="TRS674" s="10"/>
      <c r="TRT674" s="10"/>
      <c r="TRU674" s="10"/>
      <c r="TRV674" s="10"/>
      <c r="TRW674" s="10"/>
      <c r="TRX674" s="10"/>
      <c r="TRY674" s="10"/>
      <c r="TRZ674" s="10"/>
      <c r="TSA674" s="10"/>
      <c r="TSB674" s="10"/>
      <c r="TSC674" s="10"/>
      <c r="TSD674" s="10"/>
      <c r="TSE674" s="10"/>
      <c r="TSF674" s="10"/>
      <c r="TSG674" s="10"/>
      <c r="TSH674" s="10"/>
      <c r="TSI674" s="10"/>
      <c r="TSJ674" s="10"/>
      <c r="TSK674" s="10"/>
      <c r="TSL674" s="10"/>
      <c r="TSM674" s="10"/>
      <c r="TSN674" s="10"/>
      <c r="TSO674" s="10"/>
      <c r="TSP674" s="10"/>
      <c r="TSQ674" s="10"/>
      <c r="TSR674" s="10"/>
      <c r="TSS674" s="10"/>
      <c r="TST674" s="10"/>
      <c r="TSU674" s="10"/>
      <c r="TSV674" s="10"/>
      <c r="TSW674" s="10"/>
      <c r="TSX674" s="10"/>
      <c r="TSY674" s="10"/>
      <c r="TSZ674" s="10"/>
      <c r="TTA674" s="10"/>
      <c r="TTB674" s="10"/>
      <c r="TTC674" s="10"/>
      <c r="TTD674" s="10"/>
      <c r="TTE674" s="10"/>
      <c r="TTF674" s="10"/>
      <c r="TTG674" s="10"/>
      <c r="TTH674" s="10"/>
      <c r="TTI674" s="10"/>
      <c r="TTJ674" s="10"/>
      <c r="TTK674" s="10"/>
      <c r="TTL674" s="10"/>
      <c r="TTM674" s="10"/>
      <c r="TTN674" s="10"/>
      <c r="TTO674" s="10"/>
      <c r="TTP674" s="10"/>
      <c r="TTQ674" s="10"/>
      <c r="TTR674" s="10"/>
      <c r="TTS674" s="10"/>
      <c r="TTT674" s="10"/>
      <c r="TTU674" s="10"/>
      <c r="TTV674" s="10"/>
      <c r="TTW674" s="10"/>
      <c r="TTX674" s="10"/>
      <c r="TTY674" s="10"/>
      <c r="TTZ674" s="10"/>
      <c r="TUA674" s="10"/>
      <c r="TUB674" s="10"/>
      <c r="TUC674" s="10"/>
      <c r="TUD674" s="10"/>
      <c r="TUE674" s="10"/>
      <c r="TUF674" s="10"/>
      <c r="TUG674" s="10"/>
      <c r="TUH674" s="10"/>
      <c r="TUI674" s="10"/>
      <c r="TUJ674" s="10"/>
      <c r="TUK674" s="10"/>
      <c r="TUL674" s="10"/>
      <c r="TUM674" s="10"/>
      <c r="TUN674" s="10"/>
      <c r="TUO674" s="10"/>
      <c r="TUP674" s="10"/>
      <c r="TUQ674" s="10"/>
      <c r="TUR674" s="10"/>
      <c r="TUS674" s="10"/>
      <c r="TUT674" s="10"/>
      <c r="TUU674" s="10"/>
      <c r="TUV674" s="10"/>
      <c r="TUW674" s="10"/>
      <c r="TUX674" s="10"/>
      <c r="TUY674" s="10"/>
      <c r="TUZ674" s="10"/>
      <c r="TVA674" s="10"/>
      <c r="TVB674" s="10"/>
      <c r="TVC674" s="10"/>
      <c r="TVD674" s="10"/>
      <c r="TVE674" s="10"/>
      <c r="TVF674" s="10"/>
      <c r="TVG674" s="10"/>
      <c r="TVH674" s="10"/>
      <c r="TVI674" s="10"/>
      <c r="TVJ674" s="10"/>
      <c r="TVK674" s="10"/>
      <c r="TVL674" s="10"/>
      <c r="TVM674" s="10"/>
      <c r="TVN674" s="10"/>
      <c r="TVO674" s="10"/>
      <c r="TVP674" s="10"/>
      <c r="TVQ674" s="10"/>
      <c r="TVR674" s="10"/>
      <c r="TVS674" s="10"/>
      <c r="TVT674" s="10"/>
      <c r="TVU674" s="10"/>
      <c r="TVV674" s="10"/>
      <c r="TVW674" s="10"/>
      <c r="TVX674" s="10"/>
      <c r="TVY674" s="10"/>
      <c r="TVZ674" s="10"/>
      <c r="TWA674" s="10"/>
      <c r="TWB674" s="10"/>
      <c r="TWC674" s="10"/>
      <c r="TWD674" s="10"/>
      <c r="TWE674" s="10"/>
      <c r="TWF674" s="10"/>
      <c r="TWG674" s="10"/>
      <c r="TWH674" s="10"/>
      <c r="TWI674" s="10"/>
      <c r="TWJ674" s="10"/>
      <c r="TWK674" s="10"/>
      <c r="TWL674" s="10"/>
      <c r="TWM674" s="10"/>
      <c r="TWN674" s="10"/>
      <c r="TWO674" s="10"/>
      <c r="TWP674" s="10"/>
      <c r="TWQ674" s="10"/>
      <c r="TWR674" s="10"/>
      <c r="TWS674" s="10"/>
      <c r="TWT674" s="10"/>
      <c r="TWU674" s="10"/>
      <c r="TWV674" s="10"/>
      <c r="TWW674" s="10"/>
      <c r="TWX674" s="10"/>
      <c r="TWY674" s="10"/>
      <c r="TWZ674" s="10"/>
      <c r="TXA674" s="10"/>
      <c r="TXB674" s="10"/>
      <c r="TXC674" s="10"/>
      <c r="TXD674" s="10"/>
      <c r="TXE674" s="10"/>
      <c r="TXF674" s="10"/>
      <c r="TXG674" s="10"/>
      <c r="TXH674" s="10"/>
      <c r="TXI674" s="10"/>
      <c r="TXJ674" s="10"/>
      <c r="TXK674" s="10"/>
      <c r="TXL674" s="10"/>
      <c r="TXM674" s="10"/>
      <c r="TXN674" s="10"/>
      <c r="TXO674" s="10"/>
      <c r="TXP674" s="10"/>
      <c r="TXQ674" s="10"/>
      <c r="TXR674" s="10"/>
      <c r="TXS674" s="10"/>
      <c r="TXT674" s="10"/>
      <c r="TXU674" s="10"/>
      <c r="TXV674" s="10"/>
      <c r="TXW674" s="10"/>
      <c r="TXX674" s="10"/>
      <c r="TXY674" s="10"/>
      <c r="TXZ674" s="10"/>
      <c r="TYA674" s="10"/>
      <c r="TYB674" s="10"/>
      <c r="TYC674" s="10"/>
      <c r="TYD674" s="10"/>
      <c r="TYE674" s="10"/>
      <c r="TYF674" s="10"/>
      <c r="TYG674" s="10"/>
      <c r="TYH674" s="10"/>
      <c r="TYI674" s="10"/>
      <c r="TYJ674" s="10"/>
      <c r="TYK674" s="10"/>
      <c r="TYL674" s="10"/>
      <c r="TYM674" s="10"/>
      <c r="TYN674" s="10"/>
      <c r="TYO674" s="10"/>
      <c r="TYP674" s="10"/>
      <c r="TYQ674" s="10"/>
      <c r="TYR674" s="10"/>
      <c r="TYS674" s="10"/>
      <c r="TYT674" s="10"/>
      <c r="TYU674" s="10"/>
      <c r="TYV674" s="10"/>
      <c r="TYW674" s="10"/>
      <c r="TYX674" s="10"/>
      <c r="TYY674" s="10"/>
      <c r="TYZ674" s="10"/>
      <c r="TZA674" s="10"/>
      <c r="TZB674" s="10"/>
      <c r="TZC674" s="10"/>
      <c r="TZD674" s="10"/>
      <c r="TZE674" s="10"/>
      <c r="TZF674" s="10"/>
      <c r="TZG674" s="10"/>
      <c r="TZH674" s="10"/>
      <c r="TZI674" s="10"/>
      <c r="TZJ674" s="10"/>
      <c r="TZK674" s="10"/>
      <c r="TZL674" s="10"/>
      <c r="TZM674" s="10"/>
      <c r="TZN674" s="10"/>
      <c r="TZO674" s="10"/>
      <c r="TZP674" s="10"/>
      <c r="TZQ674" s="10"/>
      <c r="TZR674" s="10"/>
      <c r="TZS674" s="10"/>
      <c r="TZT674" s="10"/>
      <c r="TZU674" s="10"/>
      <c r="TZV674" s="10"/>
      <c r="TZW674" s="10"/>
      <c r="TZX674" s="10"/>
      <c r="TZY674" s="10"/>
      <c r="TZZ674" s="10"/>
      <c r="UAA674" s="10"/>
      <c r="UAB674" s="10"/>
      <c r="UAC674" s="10"/>
      <c r="UAD674" s="10"/>
      <c r="UAE674" s="10"/>
      <c r="UAF674" s="10"/>
      <c r="UAG674" s="10"/>
      <c r="UAH674" s="10"/>
      <c r="UAI674" s="10"/>
      <c r="UAJ674" s="10"/>
      <c r="UAK674" s="10"/>
      <c r="UAL674" s="10"/>
      <c r="UAM674" s="10"/>
      <c r="UAN674" s="10"/>
      <c r="UAO674" s="10"/>
      <c r="UAP674" s="10"/>
      <c r="UAQ674" s="10"/>
      <c r="UAR674" s="10"/>
      <c r="UAS674" s="10"/>
      <c r="UAT674" s="10"/>
      <c r="UAU674" s="10"/>
      <c r="UAV674" s="10"/>
      <c r="UAW674" s="10"/>
      <c r="UAX674" s="10"/>
      <c r="UAY674" s="10"/>
      <c r="UAZ674" s="10"/>
      <c r="UBA674" s="10"/>
      <c r="UBB674" s="10"/>
      <c r="UBC674" s="10"/>
      <c r="UBD674" s="10"/>
      <c r="UBE674" s="10"/>
      <c r="UBF674" s="10"/>
      <c r="UBG674" s="10"/>
      <c r="UBH674" s="10"/>
      <c r="UBI674" s="10"/>
      <c r="UBJ674" s="10"/>
      <c r="UBK674" s="10"/>
      <c r="UBL674" s="10"/>
      <c r="UBM674" s="10"/>
      <c r="UBN674" s="10"/>
      <c r="UBO674" s="10"/>
      <c r="UBP674" s="10"/>
      <c r="UBQ674" s="10"/>
      <c r="UBR674" s="10"/>
      <c r="UBS674" s="10"/>
      <c r="UBT674" s="10"/>
      <c r="UBU674" s="10"/>
      <c r="UBV674" s="10"/>
      <c r="UBW674" s="10"/>
      <c r="UBX674" s="10"/>
      <c r="UBY674" s="10"/>
      <c r="UBZ674" s="10"/>
      <c r="UCA674" s="10"/>
      <c r="UCB674" s="10"/>
      <c r="UCC674" s="10"/>
      <c r="UCD674" s="10"/>
      <c r="UCE674" s="10"/>
      <c r="UCF674" s="10"/>
      <c r="UCG674" s="10"/>
      <c r="UCH674" s="10"/>
      <c r="UCI674" s="10"/>
      <c r="UCJ674" s="10"/>
      <c r="UCK674" s="10"/>
      <c r="UCL674" s="10"/>
      <c r="UCM674" s="10"/>
      <c r="UCN674" s="10"/>
      <c r="UCO674" s="10"/>
      <c r="UCP674" s="10"/>
      <c r="UCQ674" s="10"/>
      <c r="UCR674" s="10"/>
      <c r="UCS674" s="10"/>
      <c r="UCT674" s="10"/>
      <c r="UCU674" s="10"/>
      <c r="UCV674" s="10"/>
      <c r="UCW674" s="10"/>
      <c r="UCX674" s="10"/>
      <c r="UCY674" s="10"/>
      <c r="UCZ674" s="10"/>
      <c r="UDA674" s="10"/>
      <c r="UDB674" s="10"/>
      <c r="UDC674" s="10"/>
      <c r="UDD674" s="10"/>
      <c r="UDE674" s="10"/>
      <c r="UDF674" s="10"/>
      <c r="UDG674" s="10"/>
      <c r="UDH674" s="10"/>
      <c r="UDI674" s="10"/>
      <c r="UDJ674" s="10"/>
      <c r="UDK674" s="10"/>
      <c r="UDL674" s="10"/>
      <c r="UDM674" s="10"/>
      <c r="UDN674" s="10"/>
      <c r="UDO674" s="10"/>
      <c r="UDP674" s="10"/>
      <c r="UDQ674" s="10"/>
      <c r="UDR674" s="10"/>
      <c r="UDS674" s="10"/>
      <c r="UDT674" s="10"/>
      <c r="UDU674" s="10"/>
      <c r="UDV674" s="10"/>
      <c r="UDW674" s="10"/>
      <c r="UDX674" s="10"/>
      <c r="UDY674" s="10"/>
      <c r="UDZ674" s="10"/>
      <c r="UEA674" s="10"/>
      <c r="UEB674" s="10"/>
      <c r="UEC674" s="10"/>
      <c r="UED674" s="10"/>
      <c r="UEE674" s="10"/>
      <c r="UEF674" s="10"/>
      <c r="UEG674" s="10"/>
      <c r="UEH674" s="10"/>
      <c r="UEI674" s="10"/>
      <c r="UEJ674" s="10"/>
      <c r="UEK674" s="10"/>
      <c r="UEL674" s="10"/>
      <c r="UEM674" s="10"/>
      <c r="UEN674" s="10"/>
      <c r="UEO674" s="10"/>
      <c r="UEP674" s="10"/>
      <c r="UEQ674" s="10"/>
      <c r="UER674" s="10"/>
      <c r="UES674" s="10"/>
      <c r="UET674" s="10"/>
      <c r="UEU674" s="10"/>
      <c r="UEV674" s="10"/>
      <c r="UEW674" s="10"/>
      <c r="UEX674" s="10"/>
      <c r="UEY674" s="10"/>
      <c r="UEZ674" s="10"/>
      <c r="UFA674" s="10"/>
      <c r="UFB674" s="10"/>
      <c r="UFC674" s="10"/>
      <c r="UFD674" s="10"/>
      <c r="UFE674" s="10"/>
      <c r="UFF674" s="10"/>
      <c r="UFG674" s="10"/>
      <c r="UFH674" s="10"/>
      <c r="UFI674" s="10"/>
      <c r="UFJ674" s="10"/>
      <c r="UFK674" s="10"/>
      <c r="UFL674" s="10"/>
      <c r="UFM674" s="10"/>
      <c r="UFN674" s="10"/>
      <c r="UFO674" s="10"/>
      <c r="UFP674" s="10"/>
      <c r="UFQ674" s="10"/>
      <c r="UFR674" s="10"/>
      <c r="UFS674" s="10"/>
      <c r="UFT674" s="10"/>
      <c r="UFU674" s="10"/>
      <c r="UFV674" s="10"/>
      <c r="UFW674" s="10"/>
      <c r="UFX674" s="10"/>
      <c r="UFY674" s="10"/>
      <c r="UFZ674" s="10"/>
      <c r="UGA674" s="10"/>
      <c r="UGB674" s="10"/>
      <c r="UGC674" s="10"/>
      <c r="UGD674" s="10"/>
      <c r="UGE674" s="10"/>
      <c r="UGF674" s="10"/>
      <c r="UGG674" s="10"/>
      <c r="UGH674" s="10"/>
      <c r="UGI674" s="10"/>
      <c r="UGJ674" s="10"/>
      <c r="UGK674" s="10"/>
      <c r="UGL674" s="10"/>
      <c r="UGM674" s="10"/>
      <c r="UGN674" s="10"/>
      <c r="UGO674" s="10"/>
      <c r="UGP674" s="10"/>
      <c r="UGQ674" s="10"/>
      <c r="UGR674" s="10"/>
      <c r="UGS674" s="10"/>
      <c r="UGT674" s="10"/>
      <c r="UGU674" s="10"/>
      <c r="UGV674" s="10"/>
      <c r="UGW674" s="10"/>
      <c r="UGX674" s="10"/>
      <c r="UGY674" s="10"/>
      <c r="UGZ674" s="10"/>
      <c r="UHA674" s="10"/>
      <c r="UHB674" s="10"/>
      <c r="UHC674" s="10"/>
      <c r="UHD674" s="10"/>
      <c r="UHE674" s="10"/>
      <c r="UHF674" s="10"/>
      <c r="UHG674" s="10"/>
      <c r="UHH674" s="10"/>
      <c r="UHI674" s="10"/>
      <c r="UHJ674" s="10"/>
      <c r="UHK674" s="10"/>
      <c r="UHL674" s="10"/>
      <c r="UHM674" s="10"/>
      <c r="UHN674" s="10"/>
      <c r="UHO674" s="10"/>
      <c r="UHP674" s="10"/>
      <c r="UHQ674" s="10"/>
      <c r="UHR674" s="10"/>
      <c r="UHS674" s="10"/>
      <c r="UHT674" s="10"/>
      <c r="UHU674" s="10"/>
      <c r="UHV674" s="10"/>
      <c r="UHW674" s="10"/>
      <c r="UHX674" s="10"/>
      <c r="UHY674" s="10"/>
      <c r="UHZ674" s="10"/>
      <c r="UIA674" s="10"/>
      <c r="UIB674" s="10"/>
      <c r="UIC674" s="10"/>
      <c r="UID674" s="10"/>
      <c r="UIE674" s="10"/>
      <c r="UIF674" s="10"/>
      <c r="UIG674" s="10"/>
      <c r="UIH674" s="10"/>
      <c r="UII674" s="10"/>
      <c r="UIJ674" s="10"/>
      <c r="UIK674" s="10"/>
      <c r="UIL674" s="10"/>
      <c r="UIM674" s="10"/>
      <c r="UIN674" s="10"/>
      <c r="UIO674" s="10"/>
      <c r="UIP674" s="10"/>
      <c r="UIQ674" s="10"/>
      <c r="UIR674" s="10"/>
      <c r="UIS674" s="10"/>
      <c r="UIT674" s="10"/>
      <c r="UIU674" s="10"/>
      <c r="UIV674" s="10"/>
      <c r="UIW674" s="10"/>
      <c r="UIX674" s="10"/>
      <c r="UIY674" s="10"/>
      <c r="UIZ674" s="10"/>
      <c r="UJA674" s="10"/>
      <c r="UJB674" s="10"/>
      <c r="UJC674" s="10"/>
      <c r="UJD674" s="10"/>
      <c r="UJE674" s="10"/>
      <c r="UJF674" s="10"/>
      <c r="UJG674" s="10"/>
      <c r="UJH674" s="10"/>
      <c r="UJI674" s="10"/>
      <c r="UJJ674" s="10"/>
      <c r="UJK674" s="10"/>
      <c r="UJL674" s="10"/>
      <c r="UJM674" s="10"/>
      <c r="UJN674" s="10"/>
      <c r="UJO674" s="10"/>
      <c r="UJP674" s="10"/>
      <c r="UJQ674" s="10"/>
      <c r="UJR674" s="10"/>
      <c r="UJS674" s="10"/>
      <c r="UJT674" s="10"/>
      <c r="UJU674" s="10"/>
      <c r="UJV674" s="10"/>
      <c r="UJW674" s="10"/>
      <c r="UJX674" s="10"/>
      <c r="UJY674" s="10"/>
      <c r="UJZ674" s="10"/>
      <c r="UKA674" s="10"/>
      <c r="UKB674" s="10"/>
      <c r="UKC674" s="10"/>
      <c r="UKD674" s="10"/>
      <c r="UKE674" s="10"/>
      <c r="UKF674" s="10"/>
      <c r="UKG674" s="10"/>
      <c r="UKH674" s="10"/>
      <c r="UKI674" s="10"/>
      <c r="UKJ674" s="10"/>
      <c r="UKK674" s="10"/>
      <c r="UKL674" s="10"/>
      <c r="UKM674" s="10"/>
      <c r="UKN674" s="10"/>
      <c r="UKO674" s="10"/>
      <c r="UKP674" s="10"/>
      <c r="UKQ674" s="10"/>
      <c r="UKR674" s="10"/>
      <c r="UKS674" s="10"/>
      <c r="UKT674" s="10"/>
      <c r="UKU674" s="10"/>
      <c r="UKV674" s="10"/>
      <c r="UKW674" s="10"/>
      <c r="UKX674" s="10"/>
      <c r="UKY674" s="10"/>
      <c r="UKZ674" s="10"/>
      <c r="ULA674" s="10"/>
      <c r="ULB674" s="10"/>
      <c r="ULC674" s="10"/>
      <c r="ULD674" s="10"/>
      <c r="ULE674" s="10"/>
      <c r="ULF674" s="10"/>
      <c r="ULG674" s="10"/>
      <c r="ULH674" s="10"/>
      <c r="ULI674" s="10"/>
      <c r="ULJ674" s="10"/>
      <c r="ULK674" s="10"/>
      <c r="ULL674" s="10"/>
      <c r="ULM674" s="10"/>
      <c r="ULN674" s="10"/>
      <c r="ULO674" s="10"/>
      <c r="ULP674" s="10"/>
      <c r="ULQ674" s="10"/>
      <c r="ULR674" s="10"/>
      <c r="ULS674" s="10"/>
      <c r="ULT674" s="10"/>
      <c r="ULU674" s="10"/>
      <c r="ULV674" s="10"/>
      <c r="ULW674" s="10"/>
      <c r="ULX674" s="10"/>
      <c r="ULY674" s="10"/>
      <c r="ULZ674" s="10"/>
      <c r="UMA674" s="10"/>
      <c r="UMB674" s="10"/>
      <c r="UMC674" s="10"/>
      <c r="UMD674" s="10"/>
      <c r="UME674" s="10"/>
      <c r="UMF674" s="10"/>
      <c r="UMG674" s="10"/>
      <c r="UMH674" s="10"/>
      <c r="UMI674" s="10"/>
      <c r="UMJ674" s="10"/>
      <c r="UMK674" s="10"/>
      <c r="UML674" s="10"/>
      <c r="UMM674" s="10"/>
      <c r="UMN674" s="10"/>
      <c r="UMO674" s="10"/>
      <c r="UMP674" s="10"/>
      <c r="UMQ674" s="10"/>
      <c r="UMR674" s="10"/>
      <c r="UMS674" s="10"/>
      <c r="UMT674" s="10"/>
      <c r="UMU674" s="10"/>
      <c r="UMV674" s="10"/>
      <c r="UMW674" s="10"/>
      <c r="UMX674" s="10"/>
      <c r="UMY674" s="10"/>
      <c r="UMZ674" s="10"/>
      <c r="UNA674" s="10"/>
      <c r="UNB674" s="10"/>
      <c r="UNC674" s="10"/>
      <c r="UND674" s="10"/>
      <c r="UNE674" s="10"/>
      <c r="UNF674" s="10"/>
      <c r="UNG674" s="10"/>
      <c r="UNH674" s="10"/>
      <c r="UNI674" s="10"/>
      <c r="UNJ674" s="10"/>
      <c r="UNK674" s="10"/>
      <c r="UNL674" s="10"/>
      <c r="UNM674" s="10"/>
      <c r="UNN674" s="10"/>
      <c r="UNO674" s="10"/>
      <c r="UNP674" s="10"/>
      <c r="UNQ674" s="10"/>
      <c r="UNR674" s="10"/>
      <c r="UNS674" s="10"/>
      <c r="UNT674" s="10"/>
      <c r="UNU674" s="10"/>
      <c r="UNV674" s="10"/>
      <c r="UNW674" s="10"/>
      <c r="UNX674" s="10"/>
      <c r="UNY674" s="10"/>
      <c r="UNZ674" s="10"/>
      <c r="UOA674" s="10"/>
      <c r="UOB674" s="10"/>
      <c r="UOC674" s="10"/>
      <c r="UOD674" s="10"/>
      <c r="UOE674" s="10"/>
      <c r="UOF674" s="10"/>
      <c r="UOG674" s="10"/>
      <c r="UOH674" s="10"/>
      <c r="UOI674" s="10"/>
      <c r="UOJ674" s="10"/>
      <c r="UOK674" s="10"/>
      <c r="UOL674" s="10"/>
      <c r="UOM674" s="10"/>
      <c r="UON674" s="10"/>
      <c r="UOO674" s="10"/>
      <c r="UOP674" s="10"/>
      <c r="UOQ674" s="10"/>
      <c r="UOR674" s="10"/>
      <c r="UOS674" s="10"/>
      <c r="UOT674" s="10"/>
      <c r="UOU674" s="10"/>
      <c r="UOV674" s="10"/>
      <c r="UOW674" s="10"/>
      <c r="UOX674" s="10"/>
      <c r="UOY674" s="10"/>
      <c r="UOZ674" s="10"/>
      <c r="UPA674" s="10"/>
      <c r="UPB674" s="10"/>
      <c r="UPC674" s="10"/>
      <c r="UPD674" s="10"/>
      <c r="UPE674" s="10"/>
      <c r="UPF674" s="10"/>
      <c r="UPG674" s="10"/>
      <c r="UPH674" s="10"/>
      <c r="UPI674" s="10"/>
      <c r="UPJ674" s="10"/>
      <c r="UPK674" s="10"/>
      <c r="UPL674" s="10"/>
      <c r="UPM674" s="10"/>
      <c r="UPN674" s="10"/>
      <c r="UPO674" s="10"/>
      <c r="UPP674" s="10"/>
      <c r="UPQ674" s="10"/>
      <c r="UPR674" s="10"/>
      <c r="UPS674" s="10"/>
      <c r="UPT674" s="10"/>
      <c r="UPU674" s="10"/>
      <c r="UPV674" s="10"/>
      <c r="UPW674" s="10"/>
      <c r="UPX674" s="10"/>
      <c r="UPY674" s="10"/>
      <c r="UPZ674" s="10"/>
      <c r="UQA674" s="10"/>
      <c r="UQB674" s="10"/>
      <c r="UQC674" s="10"/>
      <c r="UQD674" s="10"/>
      <c r="UQE674" s="10"/>
      <c r="UQF674" s="10"/>
      <c r="UQG674" s="10"/>
      <c r="UQH674" s="10"/>
      <c r="UQI674" s="10"/>
      <c r="UQJ674" s="10"/>
      <c r="UQK674" s="10"/>
      <c r="UQL674" s="10"/>
      <c r="UQM674" s="10"/>
      <c r="UQN674" s="10"/>
      <c r="UQO674" s="10"/>
      <c r="UQP674" s="10"/>
      <c r="UQQ674" s="10"/>
      <c r="UQR674" s="10"/>
      <c r="UQS674" s="10"/>
      <c r="UQT674" s="10"/>
      <c r="UQU674" s="10"/>
      <c r="UQV674" s="10"/>
      <c r="UQW674" s="10"/>
      <c r="UQX674" s="10"/>
      <c r="UQY674" s="10"/>
      <c r="UQZ674" s="10"/>
      <c r="URA674" s="10"/>
      <c r="URB674" s="10"/>
      <c r="URC674" s="10"/>
      <c r="URD674" s="10"/>
      <c r="URE674" s="10"/>
      <c r="URF674" s="10"/>
      <c r="URG674" s="10"/>
      <c r="URH674" s="10"/>
      <c r="URI674" s="10"/>
      <c r="URJ674" s="10"/>
      <c r="URK674" s="10"/>
      <c r="URL674" s="10"/>
      <c r="URM674" s="10"/>
      <c r="URN674" s="10"/>
      <c r="URO674" s="10"/>
      <c r="URP674" s="10"/>
      <c r="URQ674" s="10"/>
      <c r="URR674" s="10"/>
      <c r="URS674" s="10"/>
      <c r="URT674" s="10"/>
      <c r="URU674" s="10"/>
      <c r="URV674" s="10"/>
      <c r="URW674" s="10"/>
      <c r="URX674" s="10"/>
      <c r="URY674" s="10"/>
      <c r="URZ674" s="10"/>
      <c r="USA674" s="10"/>
      <c r="USB674" s="10"/>
      <c r="USC674" s="10"/>
      <c r="USD674" s="10"/>
      <c r="USE674" s="10"/>
      <c r="USF674" s="10"/>
      <c r="USG674" s="10"/>
      <c r="USH674" s="10"/>
      <c r="USI674" s="10"/>
      <c r="USJ674" s="10"/>
      <c r="USK674" s="10"/>
      <c r="USL674" s="10"/>
      <c r="USM674" s="10"/>
      <c r="USN674" s="10"/>
      <c r="USO674" s="10"/>
      <c r="USP674" s="10"/>
      <c r="USQ674" s="10"/>
      <c r="USR674" s="10"/>
      <c r="USS674" s="10"/>
      <c r="UST674" s="10"/>
      <c r="USU674" s="10"/>
      <c r="USV674" s="10"/>
      <c r="USW674" s="10"/>
      <c r="USX674" s="10"/>
      <c r="USY674" s="10"/>
      <c r="USZ674" s="10"/>
      <c r="UTA674" s="10"/>
      <c r="UTB674" s="10"/>
      <c r="UTC674" s="10"/>
      <c r="UTD674" s="10"/>
      <c r="UTE674" s="10"/>
      <c r="UTF674" s="10"/>
      <c r="UTG674" s="10"/>
      <c r="UTH674" s="10"/>
      <c r="UTI674" s="10"/>
      <c r="UTJ674" s="10"/>
      <c r="UTK674" s="10"/>
      <c r="UTL674" s="10"/>
      <c r="UTM674" s="10"/>
      <c r="UTN674" s="10"/>
      <c r="UTO674" s="10"/>
      <c r="UTP674" s="10"/>
      <c r="UTQ674" s="10"/>
      <c r="UTR674" s="10"/>
      <c r="UTS674" s="10"/>
      <c r="UTT674" s="10"/>
      <c r="UTU674" s="10"/>
      <c r="UTV674" s="10"/>
      <c r="UTW674" s="10"/>
      <c r="UTX674" s="10"/>
      <c r="UTY674" s="10"/>
      <c r="UTZ674" s="10"/>
      <c r="UUA674" s="10"/>
      <c r="UUB674" s="10"/>
      <c r="UUC674" s="10"/>
      <c r="UUD674" s="10"/>
      <c r="UUE674" s="10"/>
      <c r="UUF674" s="10"/>
      <c r="UUG674" s="10"/>
      <c r="UUH674" s="10"/>
      <c r="UUI674" s="10"/>
      <c r="UUJ674" s="10"/>
      <c r="UUK674" s="10"/>
      <c r="UUL674" s="10"/>
      <c r="UUM674" s="10"/>
      <c r="UUN674" s="10"/>
      <c r="UUO674" s="10"/>
      <c r="UUP674" s="10"/>
      <c r="UUQ674" s="10"/>
      <c r="UUR674" s="10"/>
      <c r="UUS674" s="10"/>
      <c r="UUT674" s="10"/>
      <c r="UUU674" s="10"/>
      <c r="UUV674" s="10"/>
      <c r="UUW674" s="10"/>
      <c r="UUX674" s="10"/>
      <c r="UUY674" s="10"/>
      <c r="UUZ674" s="10"/>
      <c r="UVA674" s="10"/>
      <c r="UVB674" s="10"/>
      <c r="UVC674" s="10"/>
      <c r="UVD674" s="10"/>
      <c r="UVE674" s="10"/>
      <c r="UVF674" s="10"/>
      <c r="UVG674" s="10"/>
      <c r="UVH674" s="10"/>
      <c r="UVI674" s="10"/>
      <c r="UVJ674" s="10"/>
      <c r="UVK674" s="10"/>
      <c r="UVL674" s="10"/>
      <c r="UVM674" s="10"/>
      <c r="UVN674" s="10"/>
      <c r="UVO674" s="10"/>
      <c r="UVP674" s="10"/>
      <c r="UVQ674" s="10"/>
      <c r="UVR674" s="10"/>
      <c r="UVS674" s="10"/>
      <c r="UVT674" s="10"/>
      <c r="UVU674" s="10"/>
      <c r="UVV674" s="10"/>
      <c r="UVW674" s="10"/>
      <c r="UVX674" s="10"/>
      <c r="UVY674" s="10"/>
      <c r="UVZ674" s="10"/>
      <c r="UWA674" s="10"/>
      <c r="UWB674" s="10"/>
      <c r="UWC674" s="10"/>
      <c r="UWD674" s="10"/>
      <c r="UWE674" s="10"/>
      <c r="UWF674" s="10"/>
      <c r="UWG674" s="10"/>
      <c r="UWH674" s="10"/>
      <c r="UWI674" s="10"/>
      <c r="UWJ674" s="10"/>
      <c r="UWK674" s="10"/>
      <c r="UWL674" s="10"/>
      <c r="UWM674" s="10"/>
      <c r="UWN674" s="10"/>
      <c r="UWO674" s="10"/>
      <c r="UWP674" s="10"/>
      <c r="UWQ674" s="10"/>
      <c r="UWR674" s="10"/>
      <c r="UWS674" s="10"/>
      <c r="UWT674" s="10"/>
      <c r="UWU674" s="10"/>
      <c r="UWV674" s="10"/>
      <c r="UWW674" s="10"/>
      <c r="UWX674" s="10"/>
      <c r="UWY674" s="10"/>
      <c r="UWZ674" s="10"/>
      <c r="UXA674" s="10"/>
      <c r="UXB674" s="10"/>
      <c r="UXC674" s="10"/>
      <c r="UXD674" s="10"/>
      <c r="UXE674" s="10"/>
      <c r="UXF674" s="10"/>
      <c r="UXG674" s="10"/>
      <c r="UXH674" s="10"/>
      <c r="UXI674" s="10"/>
      <c r="UXJ674" s="10"/>
      <c r="UXK674" s="10"/>
      <c r="UXL674" s="10"/>
      <c r="UXM674" s="10"/>
      <c r="UXN674" s="10"/>
      <c r="UXO674" s="10"/>
      <c r="UXP674" s="10"/>
      <c r="UXQ674" s="10"/>
      <c r="UXR674" s="10"/>
      <c r="UXS674" s="10"/>
      <c r="UXT674" s="10"/>
      <c r="UXU674" s="10"/>
      <c r="UXV674" s="10"/>
      <c r="UXW674" s="10"/>
      <c r="UXX674" s="10"/>
      <c r="UXY674" s="10"/>
      <c r="UXZ674" s="10"/>
      <c r="UYA674" s="10"/>
      <c r="UYB674" s="10"/>
      <c r="UYC674" s="10"/>
      <c r="UYD674" s="10"/>
      <c r="UYE674" s="10"/>
      <c r="UYF674" s="10"/>
      <c r="UYG674" s="10"/>
      <c r="UYH674" s="10"/>
      <c r="UYI674" s="10"/>
      <c r="UYJ674" s="10"/>
      <c r="UYK674" s="10"/>
      <c r="UYL674" s="10"/>
      <c r="UYM674" s="10"/>
      <c r="UYN674" s="10"/>
      <c r="UYO674" s="10"/>
      <c r="UYP674" s="10"/>
      <c r="UYQ674" s="10"/>
      <c r="UYR674" s="10"/>
      <c r="UYS674" s="10"/>
      <c r="UYT674" s="10"/>
      <c r="UYU674" s="10"/>
      <c r="UYV674" s="10"/>
      <c r="UYW674" s="10"/>
      <c r="UYX674" s="10"/>
      <c r="UYY674" s="10"/>
      <c r="UYZ674" s="10"/>
      <c r="UZA674" s="10"/>
      <c r="UZB674" s="10"/>
      <c r="UZC674" s="10"/>
      <c r="UZD674" s="10"/>
      <c r="UZE674" s="10"/>
      <c r="UZF674" s="10"/>
      <c r="UZG674" s="10"/>
      <c r="UZH674" s="10"/>
      <c r="UZI674" s="10"/>
      <c r="UZJ674" s="10"/>
      <c r="UZK674" s="10"/>
      <c r="UZL674" s="10"/>
      <c r="UZM674" s="10"/>
      <c r="UZN674" s="10"/>
      <c r="UZO674" s="10"/>
      <c r="UZP674" s="10"/>
      <c r="UZQ674" s="10"/>
      <c r="UZR674" s="10"/>
      <c r="UZS674" s="10"/>
      <c r="UZT674" s="10"/>
      <c r="UZU674" s="10"/>
      <c r="UZV674" s="10"/>
      <c r="UZW674" s="10"/>
      <c r="UZX674" s="10"/>
      <c r="UZY674" s="10"/>
      <c r="UZZ674" s="10"/>
      <c r="VAA674" s="10"/>
      <c r="VAB674" s="10"/>
      <c r="VAC674" s="10"/>
      <c r="VAD674" s="10"/>
      <c r="VAE674" s="10"/>
      <c r="VAF674" s="10"/>
      <c r="VAG674" s="10"/>
      <c r="VAH674" s="10"/>
      <c r="VAI674" s="10"/>
      <c r="VAJ674" s="10"/>
      <c r="VAK674" s="10"/>
      <c r="VAL674" s="10"/>
      <c r="VAM674" s="10"/>
      <c r="VAN674" s="10"/>
      <c r="VAO674" s="10"/>
      <c r="VAP674" s="10"/>
      <c r="VAQ674" s="10"/>
      <c r="VAR674" s="10"/>
      <c r="VAS674" s="10"/>
      <c r="VAT674" s="10"/>
      <c r="VAU674" s="10"/>
      <c r="VAV674" s="10"/>
      <c r="VAW674" s="10"/>
      <c r="VAX674" s="10"/>
      <c r="VAY674" s="10"/>
      <c r="VAZ674" s="10"/>
      <c r="VBA674" s="10"/>
      <c r="VBB674" s="10"/>
      <c r="VBC674" s="10"/>
      <c r="VBD674" s="10"/>
      <c r="VBE674" s="10"/>
      <c r="VBF674" s="10"/>
      <c r="VBG674" s="10"/>
      <c r="VBH674" s="10"/>
      <c r="VBI674" s="10"/>
      <c r="VBJ674" s="10"/>
      <c r="VBK674" s="10"/>
      <c r="VBL674" s="10"/>
      <c r="VBM674" s="10"/>
      <c r="VBN674" s="10"/>
      <c r="VBO674" s="10"/>
      <c r="VBP674" s="10"/>
      <c r="VBQ674" s="10"/>
      <c r="VBR674" s="10"/>
      <c r="VBS674" s="10"/>
      <c r="VBT674" s="10"/>
      <c r="VBU674" s="10"/>
      <c r="VBV674" s="10"/>
      <c r="VBW674" s="10"/>
      <c r="VBX674" s="10"/>
      <c r="VBY674" s="10"/>
      <c r="VBZ674" s="10"/>
      <c r="VCA674" s="10"/>
      <c r="VCB674" s="10"/>
      <c r="VCC674" s="10"/>
      <c r="VCD674" s="10"/>
      <c r="VCE674" s="10"/>
      <c r="VCF674" s="10"/>
      <c r="VCG674" s="10"/>
      <c r="VCH674" s="10"/>
      <c r="VCI674" s="10"/>
      <c r="VCJ674" s="10"/>
      <c r="VCK674" s="10"/>
      <c r="VCL674" s="10"/>
      <c r="VCM674" s="10"/>
      <c r="VCN674" s="10"/>
      <c r="VCO674" s="10"/>
      <c r="VCP674" s="10"/>
      <c r="VCQ674" s="10"/>
      <c r="VCR674" s="10"/>
      <c r="VCS674" s="10"/>
      <c r="VCT674" s="10"/>
      <c r="VCU674" s="10"/>
      <c r="VCV674" s="10"/>
      <c r="VCW674" s="10"/>
      <c r="VCX674" s="10"/>
      <c r="VCY674" s="10"/>
      <c r="VCZ674" s="10"/>
      <c r="VDA674" s="10"/>
      <c r="VDB674" s="10"/>
      <c r="VDC674" s="10"/>
      <c r="VDD674" s="10"/>
      <c r="VDE674" s="10"/>
      <c r="VDF674" s="10"/>
      <c r="VDG674" s="10"/>
      <c r="VDH674" s="10"/>
      <c r="VDI674" s="10"/>
      <c r="VDJ674" s="10"/>
      <c r="VDK674" s="10"/>
      <c r="VDL674" s="10"/>
      <c r="VDM674" s="10"/>
      <c r="VDN674" s="10"/>
      <c r="VDO674" s="10"/>
      <c r="VDP674" s="10"/>
      <c r="VDQ674" s="10"/>
      <c r="VDR674" s="10"/>
      <c r="VDS674" s="10"/>
      <c r="VDT674" s="10"/>
      <c r="VDU674" s="10"/>
      <c r="VDV674" s="10"/>
      <c r="VDW674" s="10"/>
      <c r="VDX674" s="10"/>
      <c r="VDY674" s="10"/>
      <c r="VDZ674" s="10"/>
      <c r="VEA674" s="10"/>
      <c r="VEB674" s="10"/>
      <c r="VEC674" s="10"/>
      <c r="VED674" s="10"/>
      <c r="VEE674" s="10"/>
      <c r="VEF674" s="10"/>
      <c r="VEG674" s="10"/>
      <c r="VEH674" s="10"/>
      <c r="VEI674" s="10"/>
      <c r="VEJ674" s="10"/>
      <c r="VEK674" s="10"/>
      <c r="VEL674" s="10"/>
      <c r="VEM674" s="10"/>
      <c r="VEN674" s="10"/>
      <c r="VEO674" s="10"/>
      <c r="VEP674" s="10"/>
      <c r="VEQ674" s="10"/>
      <c r="VER674" s="10"/>
      <c r="VES674" s="10"/>
      <c r="VET674" s="10"/>
      <c r="VEU674" s="10"/>
      <c r="VEV674" s="10"/>
      <c r="VEW674" s="10"/>
      <c r="VEX674" s="10"/>
      <c r="VEY674" s="10"/>
      <c r="VEZ674" s="10"/>
      <c r="VFA674" s="10"/>
      <c r="VFB674" s="10"/>
      <c r="VFC674" s="10"/>
      <c r="VFD674" s="10"/>
      <c r="VFE674" s="10"/>
      <c r="VFF674" s="10"/>
      <c r="VFG674" s="10"/>
      <c r="VFH674" s="10"/>
      <c r="VFI674" s="10"/>
      <c r="VFJ674" s="10"/>
      <c r="VFK674" s="10"/>
      <c r="VFL674" s="10"/>
      <c r="VFM674" s="10"/>
      <c r="VFN674" s="10"/>
      <c r="VFO674" s="10"/>
      <c r="VFP674" s="10"/>
      <c r="VFQ674" s="10"/>
      <c r="VFR674" s="10"/>
      <c r="VFS674" s="10"/>
      <c r="VFT674" s="10"/>
      <c r="VFU674" s="10"/>
      <c r="VFV674" s="10"/>
      <c r="VFW674" s="10"/>
      <c r="VFX674" s="10"/>
      <c r="VFY674" s="10"/>
      <c r="VFZ674" s="10"/>
      <c r="VGA674" s="10"/>
      <c r="VGB674" s="10"/>
      <c r="VGC674" s="10"/>
      <c r="VGD674" s="10"/>
      <c r="VGE674" s="10"/>
      <c r="VGF674" s="10"/>
      <c r="VGG674" s="10"/>
      <c r="VGH674" s="10"/>
      <c r="VGI674" s="10"/>
      <c r="VGJ674" s="10"/>
      <c r="VGK674" s="10"/>
      <c r="VGL674" s="10"/>
      <c r="VGM674" s="10"/>
      <c r="VGN674" s="10"/>
      <c r="VGO674" s="10"/>
      <c r="VGP674" s="10"/>
      <c r="VGQ674" s="10"/>
      <c r="VGR674" s="10"/>
      <c r="VGS674" s="10"/>
      <c r="VGT674" s="10"/>
      <c r="VGU674" s="10"/>
      <c r="VGV674" s="10"/>
      <c r="VGW674" s="10"/>
      <c r="VGX674" s="10"/>
      <c r="VGY674" s="10"/>
      <c r="VGZ674" s="10"/>
      <c r="VHA674" s="10"/>
      <c r="VHB674" s="10"/>
      <c r="VHC674" s="10"/>
      <c r="VHD674" s="10"/>
      <c r="VHE674" s="10"/>
      <c r="VHF674" s="10"/>
      <c r="VHG674" s="10"/>
      <c r="VHH674" s="10"/>
      <c r="VHI674" s="10"/>
      <c r="VHJ674" s="10"/>
      <c r="VHK674" s="10"/>
      <c r="VHL674" s="10"/>
      <c r="VHM674" s="10"/>
      <c r="VHN674" s="10"/>
      <c r="VHO674" s="10"/>
      <c r="VHP674" s="10"/>
      <c r="VHQ674" s="10"/>
      <c r="VHR674" s="10"/>
      <c r="VHS674" s="10"/>
      <c r="VHT674" s="10"/>
      <c r="VHU674" s="10"/>
      <c r="VHV674" s="10"/>
      <c r="VHW674" s="10"/>
      <c r="VHX674" s="10"/>
      <c r="VHY674" s="10"/>
      <c r="VHZ674" s="10"/>
      <c r="VIA674" s="10"/>
      <c r="VIB674" s="10"/>
      <c r="VIC674" s="10"/>
      <c r="VID674" s="10"/>
      <c r="VIE674" s="10"/>
      <c r="VIF674" s="10"/>
      <c r="VIG674" s="10"/>
      <c r="VIH674" s="10"/>
      <c r="VII674" s="10"/>
      <c r="VIJ674" s="10"/>
      <c r="VIK674" s="10"/>
      <c r="VIL674" s="10"/>
      <c r="VIM674" s="10"/>
      <c r="VIN674" s="10"/>
      <c r="VIO674" s="10"/>
      <c r="VIP674" s="10"/>
      <c r="VIQ674" s="10"/>
      <c r="VIR674" s="10"/>
      <c r="VIS674" s="10"/>
      <c r="VIT674" s="10"/>
      <c r="VIU674" s="10"/>
      <c r="VIV674" s="10"/>
      <c r="VIW674" s="10"/>
      <c r="VIX674" s="10"/>
      <c r="VIY674" s="10"/>
      <c r="VIZ674" s="10"/>
      <c r="VJA674" s="10"/>
      <c r="VJB674" s="10"/>
      <c r="VJC674" s="10"/>
      <c r="VJD674" s="10"/>
      <c r="VJE674" s="10"/>
      <c r="VJF674" s="10"/>
      <c r="VJG674" s="10"/>
      <c r="VJH674" s="10"/>
      <c r="VJI674" s="10"/>
      <c r="VJJ674" s="10"/>
      <c r="VJK674" s="10"/>
      <c r="VJL674" s="10"/>
      <c r="VJM674" s="10"/>
      <c r="VJN674" s="10"/>
      <c r="VJO674" s="10"/>
      <c r="VJP674" s="10"/>
      <c r="VJQ674" s="10"/>
      <c r="VJR674" s="10"/>
      <c r="VJS674" s="10"/>
      <c r="VJT674" s="10"/>
      <c r="VJU674" s="10"/>
      <c r="VJV674" s="10"/>
      <c r="VJW674" s="10"/>
      <c r="VJX674" s="10"/>
      <c r="VJY674" s="10"/>
      <c r="VJZ674" s="10"/>
      <c r="VKA674" s="10"/>
      <c r="VKB674" s="10"/>
      <c r="VKC674" s="10"/>
      <c r="VKD674" s="10"/>
      <c r="VKE674" s="10"/>
      <c r="VKF674" s="10"/>
      <c r="VKG674" s="10"/>
      <c r="VKH674" s="10"/>
      <c r="VKI674" s="10"/>
      <c r="VKJ674" s="10"/>
      <c r="VKK674" s="10"/>
      <c r="VKL674" s="10"/>
      <c r="VKM674" s="10"/>
      <c r="VKN674" s="10"/>
      <c r="VKO674" s="10"/>
      <c r="VKP674" s="10"/>
      <c r="VKQ674" s="10"/>
      <c r="VKR674" s="10"/>
      <c r="VKS674" s="10"/>
      <c r="VKT674" s="10"/>
      <c r="VKU674" s="10"/>
      <c r="VKV674" s="10"/>
      <c r="VKW674" s="10"/>
      <c r="VKX674" s="10"/>
      <c r="VKY674" s="10"/>
      <c r="VKZ674" s="10"/>
      <c r="VLA674" s="10"/>
      <c r="VLB674" s="10"/>
      <c r="VLC674" s="10"/>
      <c r="VLD674" s="10"/>
      <c r="VLE674" s="10"/>
      <c r="VLF674" s="10"/>
      <c r="VLG674" s="10"/>
      <c r="VLH674" s="10"/>
      <c r="VLI674" s="10"/>
      <c r="VLJ674" s="10"/>
      <c r="VLK674" s="10"/>
      <c r="VLL674" s="10"/>
      <c r="VLM674" s="10"/>
      <c r="VLN674" s="10"/>
      <c r="VLO674" s="10"/>
      <c r="VLP674" s="10"/>
      <c r="VLQ674" s="10"/>
      <c r="VLR674" s="10"/>
      <c r="VLS674" s="10"/>
      <c r="VLT674" s="10"/>
      <c r="VLU674" s="10"/>
      <c r="VLV674" s="10"/>
      <c r="VLW674" s="10"/>
      <c r="VLX674" s="10"/>
      <c r="VLY674" s="10"/>
      <c r="VLZ674" s="10"/>
      <c r="VMA674" s="10"/>
      <c r="VMB674" s="10"/>
      <c r="VMC674" s="10"/>
      <c r="VMD674" s="10"/>
      <c r="VME674" s="10"/>
      <c r="VMF674" s="10"/>
      <c r="VMG674" s="10"/>
      <c r="VMH674" s="10"/>
      <c r="VMI674" s="10"/>
      <c r="VMJ674" s="10"/>
      <c r="VMK674" s="10"/>
      <c r="VML674" s="10"/>
      <c r="VMM674" s="10"/>
      <c r="VMN674" s="10"/>
      <c r="VMO674" s="10"/>
      <c r="VMP674" s="10"/>
      <c r="VMQ674" s="10"/>
      <c r="VMR674" s="10"/>
      <c r="VMS674" s="10"/>
      <c r="VMT674" s="10"/>
      <c r="VMU674" s="10"/>
      <c r="VMV674" s="10"/>
      <c r="VMW674" s="10"/>
      <c r="VMX674" s="10"/>
      <c r="VMY674" s="10"/>
      <c r="VMZ674" s="10"/>
      <c r="VNA674" s="10"/>
      <c r="VNB674" s="10"/>
      <c r="VNC674" s="10"/>
      <c r="VND674" s="10"/>
      <c r="VNE674" s="10"/>
      <c r="VNF674" s="10"/>
      <c r="VNG674" s="10"/>
      <c r="VNH674" s="10"/>
      <c r="VNI674" s="10"/>
      <c r="VNJ674" s="10"/>
      <c r="VNK674" s="10"/>
      <c r="VNL674" s="10"/>
      <c r="VNM674" s="10"/>
      <c r="VNN674" s="10"/>
      <c r="VNO674" s="10"/>
      <c r="VNP674" s="10"/>
      <c r="VNQ674" s="10"/>
      <c r="VNR674" s="10"/>
      <c r="VNS674" s="10"/>
      <c r="VNT674" s="10"/>
      <c r="VNU674" s="10"/>
      <c r="VNV674" s="10"/>
      <c r="VNW674" s="10"/>
      <c r="VNX674" s="10"/>
      <c r="VNY674" s="10"/>
      <c r="VNZ674" s="10"/>
      <c r="VOA674" s="10"/>
      <c r="VOB674" s="10"/>
      <c r="VOC674" s="10"/>
      <c r="VOD674" s="10"/>
      <c r="VOE674" s="10"/>
      <c r="VOF674" s="10"/>
      <c r="VOG674" s="10"/>
      <c r="VOH674" s="10"/>
      <c r="VOI674" s="10"/>
      <c r="VOJ674" s="10"/>
      <c r="VOK674" s="10"/>
      <c r="VOL674" s="10"/>
      <c r="VOM674" s="10"/>
      <c r="VON674" s="10"/>
      <c r="VOO674" s="10"/>
      <c r="VOP674" s="10"/>
      <c r="VOQ674" s="10"/>
      <c r="VOR674" s="10"/>
      <c r="VOS674" s="10"/>
      <c r="VOT674" s="10"/>
      <c r="VOU674" s="10"/>
      <c r="VOV674" s="10"/>
      <c r="VOW674" s="10"/>
      <c r="VOX674" s="10"/>
      <c r="VOY674" s="10"/>
      <c r="VOZ674" s="10"/>
      <c r="VPA674" s="10"/>
      <c r="VPB674" s="10"/>
      <c r="VPC674" s="10"/>
      <c r="VPD674" s="10"/>
      <c r="VPE674" s="10"/>
      <c r="VPF674" s="10"/>
      <c r="VPG674" s="10"/>
      <c r="VPH674" s="10"/>
      <c r="VPI674" s="10"/>
      <c r="VPJ674" s="10"/>
      <c r="VPK674" s="10"/>
      <c r="VPL674" s="10"/>
      <c r="VPM674" s="10"/>
      <c r="VPN674" s="10"/>
      <c r="VPO674" s="10"/>
      <c r="VPP674" s="10"/>
      <c r="VPQ674" s="10"/>
      <c r="VPR674" s="10"/>
      <c r="VPS674" s="10"/>
      <c r="VPT674" s="10"/>
      <c r="VPU674" s="10"/>
      <c r="VPV674" s="10"/>
      <c r="VPW674" s="10"/>
      <c r="VPX674" s="10"/>
      <c r="VPY674" s="10"/>
      <c r="VPZ674" s="10"/>
      <c r="VQA674" s="10"/>
      <c r="VQB674" s="10"/>
      <c r="VQC674" s="10"/>
      <c r="VQD674" s="10"/>
      <c r="VQE674" s="10"/>
      <c r="VQF674" s="10"/>
      <c r="VQG674" s="10"/>
      <c r="VQH674" s="10"/>
      <c r="VQI674" s="10"/>
      <c r="VQJ674" s="10"/>
      <c r="VQK674" s="10"/>
      <c r="VQL674" s="10"/>
      <c r="VQM674" s="10"/>
      <c r="VQN674" s="10"/>
      <c r="VQO674" s="10"/>
      <c r="VQP674" s="10"/>
      <c r="VQQ674" s="10"/>
      <c r="VQR674" s="10"/>
      <c r="VQS674" s="10"/>
      <c r="VQT674" s="10"/>
      <c r="VQU674" s="10"/>
      <c r="VQV674" s="10"/>
      <c r="VQW674" s="10"/>
      <c r="VQX674" s="10"/>
      <c r="VQY674" s="10"/>
      <c r="VQZ674" s="10"/>
      <c r="VRA674" s="10"/>
      <c r="VRB674" s="10"/>
      <c r="VRC674" s="10"/>
      <c r="VRD674" s="10"/>
      <c r="VRE674" s="10"/>
      <c r="VRF674" s="10"/>
      <c r="VRG674" s="10"/>
      <c r="VRH674" s="10"/>
      <c r="VRI674" s="10"/>
      <c r="VRJ674" s="10"/>
      <c r="VRK674" s="10"/>
      <c r="VRL674" s="10"/>
      <c r="VRM674" s="10"/>
      <c r="VRN674" s="10"/>
      <c r="VRO674" s="10"/>
      <c r="VRP674" s="10"/>
      <c r="VRQ674" s="10"/>
      <c r="VRR674" s="10"/>
      <c r="VRS674" s="10"/>
      <c r="VRT674" s="10"/>
      <c r="VRU674" s="10"/>
      <c r="VRV674" s="10"/>
      <c r="VRW674" s="10"/>
      <c r="VRX674" s="10"/>
      <c r="VRY674" s="10"/>
      <c r="VRZ674" s="10"/>
      <c r="VSA674" s="10"/>
      <c r="VSB674" s="10"/>
      <c r="VSC674" s="10"/>
      <c r="VSD674" s="10"/>
      <c r="VSE674" s="10"/>
      <c r="VSF674" s="10"/>
      <c r="VSG674" s="10"/>
      <c r="VSH674" s="10"/>
      <c r="VSI674" s="10"/>
      <c r="VSJ674" s="10"/>
      <c r="VSK674" s="10"/>
      <c r="VSL674" s="10"/>
      <c r="VSM674" s="10"/>
      <c r="VSN674" s="10"/>
      <c r="VSO674" s="10"/>
      <c r="VSP674" s="10"/>
      <c r="VSQ674" s="10"/>
      <c r="VSR674" s="10"/>
      <c r="VSS674" s="10"/>
      <c r="VST674" s="10"/>
      <c r="VSU674" s="10"/>
      <c r="VSV674" s="10"/>
      <c r="VSW674" s="10"/>
      <c r="VSX674" s="10"/>
      <c r="VSY674" s="10"/>
      <c r="VSZ674" s="10"/>
      <c r="VTA674" s="10"/>
      <c r="VTB674" s="10"/>
      <c r="VTC674" s="10"/>
      <c r="VTD674" s="10"/>
      <c r="VTE674" s="10"/>
      <c r="VTF674" s="10"/>
      <c r="VTG674" s="10"/>
      <c r="VTH674" s="10"/>
      <c r="VTI674" s="10"/>
      <c r="VTJ674" s="10"/>
      <c r="VTK674" s="10"/>
      <c r="VTL674" s="10"/>
      <c r="VTM674" s="10"/>
      <c r="VTN674" s="10"/>
      <c r="VTO674" s="10"/>
      <c r="VTP674" s="10"/>
      <c r="VTQ674" s="10"/>
      <c r="VTR674" s="10"/>
      <c r="VTS674" s="10"/>
      <c r="VTT674" s="10"/>
      <c r="VTU674" s="10"/>
      <c r="VTV674" s="10"/>
      <c r="VTW674" s="10"/>
      <c r="VTX674" s="10"/>
      <c r="VTY674" s="10"/>
      <c r="VTZ674" s="10"/>
      <c r="VUA674" s="10"/>
      <c r="VUB674" s="10"/>
      <c r="VUC674" s="10"/>
      <c r="VUD674" s="10"/>
      <c r="VUE674" s="10"/>
      <c r="VUF674" s="10"/>
      <c r="VUG674" s="10"/>
      <c r="VUH674" s="10"/>
      <c r="VUI674" s="10"/>
      <c r="VUJ674" s="10"/>
      <c r="VUK674" s="10"/>
      <c r="VUL674" s="10"/>
      <c r="VUM674" s="10"/>
      <c r="VUN674" s="10"/>
      <c r="VUO674" s="10"/>
      <c r="VUP674" s="10"/>
      <c r="VUQ674" s="10"/>
      <c r="VUR674" s="10"/>
      <c r="VUS674" s="10"/>
      <c r="VUT674" s="10"/>
      <c r="VUU674" s="10"/>
      <c r="VUV674" s="10"/>
      <c r="VUW674" s="10"/>
      <c r="VUX674" s="10"/>
      <c r="VUY674" s="10"/>
      <c r="VUZ674" s="10"/>
      <c r="VVA674" s="10"/>
      <c r="VVB674" s="10"/>
      <c r="VVC674" s="10"/>
      <c r="VVD674" s="10"/>
      <c r="VVE674" s="10"/>
      <c r="VVF674" s="10"/>
      <c r="VVG674" s="10"/>
      <c r="VVH674" s="10"/>
      <c r="VVI674" s="10"/>
      <c r="VVJ674" s="10"/>
      <c r="VVK674" s="10"/>
      <c r="VVL674" s="10"/>
      <c r="VVM674" s="10"/>
      <c r="VVN674" s="10"/>
      <c r="VVO674" s="10"/>
      <c r="VVP674" s="10"/>
      <c r="VVQ674" s="10"/>
      <c r="VVR674" s="10"/>
      <c r="VVS674" s="10"/>
      <c r="VVT674" s="10"/>
      <c r="VVU674" s="10"/>
      <c r="VVV674" s="10"/>
      <c r="VVW674" s="10"/>
      <c r="VVX674" s="10"/>
      <c r="VVY674" s="10"/>
      <c r="VVZ674" s="10"/>
      <c r="VWA674" s="10"/>
      <c r="VWB674" s="10"/>
      <c r="VWC674" s="10"/>
      <c r="VWD674" s="10"/>
      <c r="VWE674" s="10"/>
      <c r="VWF674" s="10"/>
      <c r="VWG674" s="10"/>
      <c r="VWH674" s="10"/>
      <c r="VWI674" s="10"/>
      <c r="VWJ674" s="10"/>
      <c r="VWK674" s="10"/>
      <c r="VWL674" s="10"/>
      <c r="VWM674" s="10"/>
      <c r="VWN674" s="10"/>
      <c r="VWO674" s="10"/>
      <c r="VWP674" s="10"/>
      <c r="VWQ674" s="10"/>
      <c r="VWR674" s="10"/>
      <c r="VWS674" s="10"/>
      <c r="VWT674" s="10"/>
      <c r="VWU674" s="10"/>
      <c r="VWV674" s="10"/>
      <c r="VWW674" s="10"/>
      <c r="VWX674" s="10"/>
      <c r="VWY674" s="10"/>
      <c r="VWZ674" s="10"/>
      <c r="VXA674" s="10"/>
      <c r="VXB674" s="10"/>
      <c r="VXC674" s="10"/>
      <c r="VXD674" s="10"/>
      <c r="VXE674" s="10"/>
      <c r="VXF674" s="10"/>
      <c r="VXG674" s="10"/>
      <c r="VXH674" s="10"/>
      <c r="VXI674" s="10"/>
      <c r="VXJ674" s="10"/>
      <c r="VXK674" s="10"/>
      <c r="VXL674" s="10"/>
      <c r="VXM674" s="10"/>
      <c r="VXN674" s="10"/>
      <c r="VXO674" s="10"/>
      <c r="VXP674" s="10"/>
      <c r="VXQ674" s="10"/>
      <c r="VXR674" s="10"/>
      <c r="VXS674" s="10"/>
      <c r="VXT674" s="10"/>
      <c r="VXU674" s="10"/>
      <c r="VXV674" s="10"/>
      <c r="VXW674" s="10"/>
      <c r="VXX674" s="10"/>
      <c r="VXY674" s="10"/>
      <c r="VXZ674" s="10"/>
      <c r="VYA674" s="10"/>
      <c r="VYB674" s="10"/>
      <c r="VYC674" s="10"/>
      <c r="VYD674" s="10"/>
      <c r="VYE674" s="10"/>
      <c r="VYF674" s="10"/>
      <c r="VYG674" s="10"/>
      <c r="VYH674" s="10"/>
      <c r="VYI674" s="10"/>
      <c r="VYJ674" s="10"/>
      <c r="VYK674" s="10"/>
      <c r="VYL674" s="10"/>
      <c r="VYM674" s="10"/>
      <c r="VYN674" s="10"/>
      <c r="VYO674" s="10"/>
      <c r="VYP674" s="10"/>
      <c r="VYQ674" s="10"/>
      <c r="VYR674" s="10"/>
      <c r="VYS674" s="10"/>
      <c r="VYT674" s="10"/>
      <c r="VYU674" s="10"/>
      <c r="VYV674" s="10"/>
      <c r="VYW674" s="10"/>
      <c r="VYX674" s="10"/>
      <c r="VYY674" s="10"/>
      <c r="VYZ674" s="10"/>
      <c r="VZA674" s="10"/>
      <c r="VZB674" s="10"/>
      <c r="VZC674" s="10"/>
      <c r="VZD674" s="10"/>
      <c r="VZE674" s="10"/>
      <c r="VZF674" s="10"/>
      <c r="VZG674" s="10"/>
      <c r="VZH674" s="10"/>
      <c r="VZI674" s="10"/>
      <c r="VZJ674" s="10"/>
      <c r="VZK674" s="10"/>
      <c r="VZL674" s="10"/>
      <c r="VZM674" s="10"/>
      <c r="VZN674" s="10"/>
      <c r="VZO674" s="10"/>
      <c r="VZP674" s="10"/>
      <c r="VZQ674" s="10"/>
      <c r="VZR674" s="10"/>
      <c r="VZS674" s="10"/>
      <c r="VZT674" s="10"/>
      <c r="VZU674" s="10"/>
      <c r="VZV674" s="10"/>
      <c r="VZW674" s="10"/>
      <c r="VZX674" s="10"/>
      <c r="VZY674" s="10"/>
      <c r="VZZ674" s="10"/>
      <c r="WAA674" s="10"/>
      <c r="WAB674" s="10"/>
      <c r="WAC674" s="10"/>
      <c r="WAD674" s="10"/>
      <c r="WAE674" s="10"/>
      <c r="WAF674" s="10"/>
      <c r="WAG674" s="10"/>
      <c r="WAH674" s="10"/>
      <c r="WAI674" s="10"/>
      <c r="WAJ674" s="10"/>
      <c r="WAK674" s="10"/>
      <c r="WAL674" s="10"/>
      <c r="WAM674" s="10"/>
      <c r="WAN674" s="10"/>
      <c r="WAO674" s="10"/>
      <c r="WAP674" s="10"/>
      <c r="WAQ674" s="10"/>
      <c r="WAR674" s="10"/>
      <c r="WAS674" s="10"/>
      <c r="WAT674" s="10"/>
      <c r="WAU674" s="10"/>
      <c r="WAV674" s="10"/>
      <c r="WAW674" s="10"/>
      <c r="WAX674" s="10"/>
      <c r="WAY674" s="10"/>
      <c r="WAZ674" s="10"/>
      <c r="WBA674" s="10"/>
      <c r="WBB674" s="10"/>
      <c r="WBC674" s="10"/>
      <c r="WBD674" s="10"/>
      <c r="WBE674" s="10"/>
      <c r="WBF674" s="10"/>
      <c r="WBG674" s="10"/>
      <c r="WBH674" s="10"/>
      <c r="WBI674" s="10"/>
      <c r="WBJ674" s="10"/>
      <c r="WBK674" s="10"/>
      <c r="WBL674" s="10"/>
      <c r="WBM674" s="10"/>
      <c r="WBN674" s="10"/>
      <c r="WBO674" s="10"/>
      <c r="WBP674" s="10"/>
      <c r="WBQ674" s="10"/>
      <c r="WBR674" s="10"/>
      <c r="WBS674" s="10"/>
      <c r="WBT674" s="10"/>
      <c r="WBU674" s="10"/>
      <c r="WBV674" s="10"/>
      <c r="WBW674" s="10"/>
      <c r="WBX674" s="10"/>
      <c r="WBY674" s="10"/>
      <c r="WBZ674" s="10"/>
      <c r="WCA674" s="10"/>
      <c r="WCB674" s="10"/>
      <c r="WCC674" s="10"/>
      <c r="WCD674" s="10"/>
      <c r="WCE674" s="10"/>
      <c r="WCF674" s="10"/>
      <c r="WCG674" s="10"/>
      <c r="WCH674" s="10"/>
      <c r="WCI674" s="10"/>
      <c r="WCJ674" s="10"/>
      <c r="WCK674" s="10"/>
      <c r="WCL674" s="10"/>
      <c r="WCM674" s="10"/>
      <c r="WCN674" s="10"/>
      <c r="WCO674" s="10"/>
      <c r="WCP674" s="10"/>
      <c r="WCQ674" s="10"/>
      <c r="WCR674" s="10"/>
      <c r="WCS674" s="10"/>
      <c r="WCT674" s="10"/>
      <c r="WCU674" s="10"/>
      <c r="WCV674" s="10"/>
      <c r="WCW674" s="10"/>
      <c r="WCX674" s="10"/>
      <c r="WCY674" s="10"/>
      <c r="WCZ674" s="10"/>
      <c r="WDA674" s="10"/>
      <c r="WDB674" s="10"/>
      <c r="WDC674" s="10"/>
      <c r="WDD674" s="10"/>
      <c r="WDE674" s="10"/>
      <c r="WDF674" s="10"/>
      <c r="WDG674" s="10"/>
      <c r="WDH674" s="10"/>
      <c r="WDI674" s="10"/>
      <c r="WDJ674" s="10"/>
      <c r="WDK674" s="10"/>
      <c r="WDL674" s="10"/>
      <c r="WDM674" s="10"/>
      <c r="WDN674" s="10"/>
      <c r="WDO674" s="10"/>
      <c r="WDP674" s="10"/>
      <c r="WDQ674" s="10"/>
      <c r="WDR674" s="10"/>
      <c r="WDS674" s="10"/>
      <c r="WDT674" s="10"/>
      <c r="WDU674" s="10"/>
      <c r="WDV674" s="10"/>
      <c r="WDW674" s="10"/>
      <c r="WDX674" s="10"/>
      <c r="WDY674" s="10"/>
      <c r="WDZ674" s="10"/>
      <c r="WEA674" s="10"/>
      <c r="WEB674" s="10"/>
      <c r="WEC674" s="10"/>
      <c r="WED674" s="10"/>
      <c r="WEE674" s="10"/>
      <c r="WEF674" s="10"/>
      <c r="WEG674" s="10"/>
      <c r="WEH674" s="10"/>
      <c r="WEI674" s="10"/>
      <c r="WEJ674" s="10"/>
      <c r="WEK674" s="10"/>
      <c r="WEL674" s="10"/>
      <c r="WEM674" s="10"/>
      <c r="WEN674" s="10"/>
      <c r="WEO674" s="10"/>
      <c r="WEP674" s="10"/>
      <c r="WEQ674" s="10"/>
      <c r="WER674" s="10"/>
      <c r="WES674" s="10"/>
      <c r="WET674" s="10"/>
      <c r="WEU674" s="10"/>
      <c r="WEV674" s="10"/>
      <c r="WEW674" s="10"/>
      <c r="WEX674" s="10"/>
      <c r="WEY674" s="10"/>
      <c r="WEZ674" s="10"/>
      <c r="WFA674" s="10"/>
      <c r="WFB674" s="10"/>
      <c r="WFC674" s="10"/>
      <c r="WFD674" s="10"/>
      <c r="WFE674" s="10"/>
      <c r="WFF674" s="10"/>
      <c r="WFG674" s="10"/>
      <c r="WFH674" s="10"/>
      <c r="WFI674" s="10"/>
      <c r="WFJ674" s="10"/>
      <c r="WFK674" s="10"/>
      <c r="WFL674" s="10"/>
      <c r="WFM674" s="10"/>
      <c r="WFN674" s="10"/>
      <c r="WFO674" s="10"/>
      <c r="WFP674" s="10"/>
      <c r="WFQ674" s="10"/>
      <c r="WFR674" s="10"/>
      <c r="WFS674" s="10"/>
      <c r="WFT674" s="10"/>
      <c r="WFU674" s="10"/>
      <c r="WFV674" s="10"/>
      <c r="WFW674" s="10"/>
      <c r="WFX674" s="10"/>
      <c r="WFY674" s="10"/>
      <c r="WFZ674" s="10"/>
      <c r="WGA674" s="10"/>
      <c r="WGB674" s="10"/>
      <c r="WGC674" s="10"/>
      <c r="WGD674" s="10"/>
      <c r="WGE674" s="10"/>
      <c r="WGF674" s="10"/>
      <c r="WGG674" s="10"/>
      <c r="WGH674" s="10"/>
      <c r="WGI674" s="10"/>
      <c r="WGJ674" s="10"/>
      <c r="WGK674" s="10"/>
      <c r="WGL674" s="10"/>
      <c r="WGM674" s="10"/>
      <c r="WGN674" s="10"/>
      <c r="WGO674" s="10"/>
      <c r="WGP674" s="10"/>
      <c r="WGQ674" s="10"/>
      <c r="WGR674" s="10"/>
      <c r="WGS674" s="10"/>
      <c r="WGT674" s="10"/>
      <c r="WGU674" s="10"/>
      <c r="WGV674" s="10"/>
      <c r="WGW674" s="10"/>
      <c r="WGX674" s="10"/>
      <c r="WGY674" s="10"/>
      <c r="WGZ674" s="10"/>
      <c r="WHA674" s="10"/>
      <c r="WHB674" s="10"/>
      <c r="WHC674" s="10"/>
      <c r="WHD674" s="10"/>
      <c r="WHE674" s="10"/>
      <c r="WHF674" s="10"/>
      <c r="WHG674" s="10"/>
      <c r="WHH674" s="10"/>
      <c r="WHI674" s="10"/>
      <c r="WHJ674" s="10"/>
      <c r="WHK674" s="10"/>
      <c r="WHL674" s="10"/>
      <c r="WHM674" s="10"/>
      <c r="WHN674" s="10"/>
      <c r="WHO674" s="10"/>
      <c r="WHP674" s="10"/>
      <c r="WHQ674" s="10"/>
      <c r="WHR674" s="10"/>
      <c r="WHS674" s="10"/>
      <c r="WHT674" s="10"/>
      <c r="WHU674" s="10"/>
      <c r="WHV674" s="10"/>
      <c r="WHW674" s="10"/>
      <c r="WHX674" s="10"/>
      <c r="WHY674" s="10"/>
      <c r="WHZ674" s="10"/>
      <c r="WIA674" s="10"/>
      <c r="WIB674" s="10"/>
      <c r="WIC674" s="10"/>
      <c r="WID674" s="10"/>
      <c r="WIE674" s="10"/>
      <c r="WIF674" s="10"/>
      <c r="WIG674" s="10"/>
      <c r="WIH674" s="10"/>
      <c r="WII674" s="10"/>
      <c r="WIJ674" s="10"/>
      <c r="WIK674" s="10"/>
      <c r="WIL674" s="10"/>
      <c r="WIM674" s="10"/>
      <c r="WIN674" s="10"/>
      <c r="WIO674" s="10"/>
      <c r="WIP674" s="10"/>
      <c r="WIQ674" s="10"/>
      <c r="WIR674" s="10"/>
      <c r="WIS674" s="10"/>
      <c r="WIT674" s="10"/>
      <c r="WIU674" s="10"/>
      <c r="WIV674" s="10"/>
      <c r="WIW674" s="10"/>
      <c r="WIX674" s="10"/>
      <c r="WIY674" s="10"/>
      <c r="WIZ674" s="10"/>
      <c r="WJA674" s="10"/>
      <c r="WJB674" s="10"/>
      <c r="WJC674" s="10"/>
      <c r="WJD674" s="10"/>
      <c r="WJE674" s="10"/>
      <c r="WJF674" s="10"/>
      <c r="WJG674" s="10"/>
      <c r="WJH674" s="10"/>
      <c r="WJI674" s="10"/>
      <c r="WJJ674" s="10"/>
      <c r="WJK674" s="10"/>
      <c r="WJL674" s="10"/>
      <c r="WJM674" s="10"/>
      <c r="WJN674" s="10"/>
      <c r="WJO674" s="10"/>
      <c r="WJP674" s="10"/>
      <c r="WJQ674" s="10"/>
      <c r="WJR674" s="10"/>
      <c r="WJS674" s="10"/>
      <c r="WJT674" s="10"/>
      <c r="WJU674" s="10"/>
      <c r="WJV674" s="10"/>
      <c r="WJW674" s="10"/>
      <c r="WJX674" s="10"/>
      <c r="WJY674" s="10"/>
      <c r="WJZ674" s="10"/>
      <c r="WKA674" s="10"/>
      <c r="WKB674" s="10"/>
      <c r="WKC674" s="10"/>
      <c r="WKD674" s="10"/>
      <c r="WKE674" s="10"/>
      <c r="WKF674" s="10"/>
      <c r="WKG674" s="10"/>
      <c r="WKH674" s="10"/>
      <c r="WKI674" s="10"/>
      <c r="WKJ674" s="10"/>
      <c r="WKK674" s="10"/>
      <c r="WKL674" s="10"/>
      <c r="WKM674" s="10"/>
      <c r="WKN674" s="10"/>
      <c r="WKO674" s="10"/>
      <c r="WKP674" s="10"/>
      <c r="WKQ674" s="10"/>
      <c r="WKR674" s="10"/>
      <c r="WKS674" s="10"/>
      <c r="WKT674" s="10"/>
      <c r="WKU674" s="10"/>
      <c r="WKV674" s="10"/>
      <c r="WKW674" s="10"/>
      <c r="WKX674" s="10"/>
      <c r="WKY674" s="10"/>
      <c r="WKZ674" s="10"/>
      <c r="WLA674" s="10"/>
      <c r="WLB674" s="10"/>
      <c r="WLC674" s="10"/>
      <c r="WLD674" s="10"/>
      <c r="WLE674" s="10"/>
      <c r="WLF674" s="10"/>
      <c r="WLG674" s="10"/>
      <c r="WLH674" s="10"/>
      <c r="WLI674" s="10"/>
      <c r="WLJ674" s="10"/>
      <c r="WLK674" s="10"/>
      <c r="WLL674" s="10"/>
      <c r="WLM674" s="10"/>
      <c r="WLN674" s="10"/>
      <c r="WLO674" s="10"/>
      <c r="WLP674" s="10"/>
      <c r="WLQ674" s="10"/>
      <c r="WLR674" s="10"/>
      <c r="WLS674" s="10"/>
      <c r="WLT674" s="10"/>
      <c r="WLU674" s="10"/>
      <c r="WLV674" s="10"/>
      <c r="WLW674" s="10"/>
      <c r="WLX674" s="10"/>
      <c r="WLY674" s="10"/>
      <c r="WLZ674" s="10"/>
      <c r="WMA674" s="10"/>
      <c r="WMB674" s="10"/>
      <c r="WMC674" s="10"/>
      <c r="WMD674" s="10"/>
      <c r="WME674" s="10"/>
      <c r="WMF674" s="10"/>
      <c r="WMG674" s="10"/>
      <c r="WMH674" s="10"/>
      <c r="WMI674" s="10"/>
      <c r="WMJ674" s="10"/>
      <c r="WMK674" s="10"/>
      <c r="WML674" s="10"/>
      <c r="WMM674" s="10"/>
      <c r="WMN674" s="10"/>
      <c r="WMO674" s="10"/>
      <c r="WMP674" s="10"/>
      <c r="WMQ674" s="10"/>
      <c r="WMR674" s="10"/>
      <c r="WMS674" s="10"/>
      <c r="WMT674" s="10"/>
      <c r="WMU674" s="10"/>
      <c r="WMV674" s="10"/>
      <c r="WMW674" s="10"/>
      <c r="WMX674" s="10"/>
      <c r="WMY674" s="10"/>
      <c r="WMZ674" s="10"/>
      <c r="WNA674" s="10"/>
      <c r="WNB674" s="10"/>
      <c r="WNC674" s="10"/>
      <c r="WND674" s="10"/>
      <c r="WNE674" s="10"/>
      <c r="WNF674" s="10"/>
      <c r="WNG674" s="10"/>
      <c r="WNH674" s="10"/>
      <c r="WNI674" s="10"/>
      <c r="WNJ674" s="10"/>
      <c r="WNK674" s="10"/>
      <c r="WNL674" s="10"/>
      <c r="WNM674" s="10"/>
      <c r="WNN674" s="10"/>
      <c r="WNO674" s="10"/>
      <c r="WNP674" s="10"/>
      <c r="WNQ674" s="10"/>
      <c r="WNR674" s="10"/>
      <c r="WNS674" s="10"/>
      <c r="WNT674" s="10"/>
      <c r="WNU674" s="10"/>
      <c r="WNV674" s="10"/>
      <c r="WNW674" s="10"/>
      <c r="WNX674" s="10"/>
      <c r="WNY674" s="10"/>
      <c r="WNZ674" s="10"/>
      <c r="WOA674" s="10"/>
      <c r="WOB674" s="10"/>
      <c r="WOC674" s="10"/>
      <c r="WOD674" s="10"/>
      <c r="WOE674" s="10"/>
      <c r="WOF674" s="10"/>
      <c r="WOG674" s="10"/>
      <c r="WOH674" s="10"/>
      <c r="WOI674" s="10"/>
      <c r="WOJ674" s="10"/>
      <c r="WOK674" s="10"/>
      <c r="WOL674" s="10"/>
      <c r="WOM674" s="10"/>
      <c r="WON674" s="10"/>
      <c r="WOO674" s="10"/>
      <c r="WOP674" s="10"/>
      <c r="WOQ674" s="10"/>
      <c r="WOR674" s="10"/>
      <c r="WOS674" s="10"/>
      <c r="WOT674" s="10"/>
      <c r="WOU674" s="10"/>
      <c r="WOV674" s="10"/>
      <c r="WOW674" s="10"/>
      <c r="WOX674" s="10"/>
      <c r="WOY674" s="10"/>
      <c r="WOZ674" s="10"/>
      <c r="WPA674" s="10"/>
      <c r="WPB674" s="10"/>
      <c r="WPC674" s="10"/>
      <c r="WPD674" s="10"/>
      <c r="WPE674" s="10"/>
      <c r="WPF674" s="10"/>
      <c r="WPG674" s="10"/>
      <c r="WPH674" s="10"/>
      <c r="WPI674" s="10"/>
      <c r="WPJ674" s="10"/>
      <c r="WPK674" s="10"/>
      <c r="WPL674" s="10"/>
      <c r="WPM674" s="10"/>
      <c r="WPN674" s="10"/>
      <c r="WPO674" s="10"/>
      <c r="WPP674" s="10"/>
      <c r="WPQ674" s="10"/>
      <c r="WPR674" s="10"/>
      <c r="WPS674" s="10"/>
      <c r="WPT674" s="10"/>
      <c r="WPU674" s="10"/>
      <c r="WPV674" s="10"/>
      <c r="WPW674" s="10"/>
      <c r="WPX674" s="10"/>
      <c r="WPY674" s="10"/>
      <c r="WPZ674" s="10"/>
      <c r="WQA674" s="10"/>
      <c r="WQB674" s="10"/>
      <c r="WQC674" s="10"/>
      <c r="WQD674" s="10"/>
      <c r="WQE674" s="10"/>
      <c r="WQF674" s="10"/>
      <c r="WQG674" s="10"/>
      <c r="WQH674" s="10"/>
      <c r="WQI674" s="10"/>
      <c r="WQJ674" s="10"/>
      <c r="WQK674" s="10"/>
      <c r="WQL674" s="10"/>
      <c r="WQM674" s="10"/>
      <c r="WQN674" s="10"/>
      <c r="WQO674" s="10"/>
      <c r="WQP674" s="10"/>
      <c r="WQQ674" s="10"/>
      <c r="WQR674" s="10"/>
      <c r="WQS674" s="10"/>
      <c r="WQT674" s="10"/>
      <c r="WQU674" s="10"/>
      <c r="WQV674" s="10"/>
      <c r="WQW674" s="10"/>
      <c r="WQX674" s="10"/>
      <c r="WQY674" s="10"/>
      <c r="WQZ674" s="10"/>
      <c r="WRA674" s="10"/>
      <c r="WRB674" s="10"/>
      <c r="WRC674" s="10"/>
      <c r="WRD674" s="10"/>
      <c r="WRE674" s="10"/>
      <c r="WRF674" s="10"/>
      <c r="WRG674" s="10"/>
      <c r="WRH674" s="10"/>
      <c r="WRI674" s="10"/>
      <c r="WRJ674" s="10"/>
      <c r="WRK674" s="10"/>
      <c r="WRL674" s="10"/>
      <c r="WRM674" s="10"/>
      <c r="WRN674" s="10"/>
      <c r="WRO674" s="10"/>
      <c r="WRP674" s="10"/>
      <c r="WRQ674" s="10"/>
      <c r="WRR674" s="10"/>
      <c r="WRS674" s="10"/>
      <c r="WRT674" s="10"/>
      <c r="WRU674" s="10"/>
      <c r="WRV674" s="10"/>
      <c r="WRW674" s="10"/>
      <c r="WRX674" s="10"/>
      <c r="WRY674" s="10"/>
      <c r="WRZ674" s="10"/>
      <c r="WSA674" s="10"/>
      <c r="WSB674" s="10"/>
      <c r="WSC674" s="10"/>
      <c r="WSD674" s="10"/>
      <c r="WSE674" s="10"/>
      <c r="WSF674" s="10"/>
      <c r="WSG674" s="10"/>
      <c r="WSH674" s="10"/>
      <c r="WSI674" s="10"/>
      <c r="WSJ674" s="10"/>
      <c r="WSK674" s="10"/>
      <c r="WSL674" s="10"/>
      <c r="WSM674" s="10"/>
      <c r="WSN674" s="10"/>
      <c r="WSO674" s="10"/>
      <c r="WSP674" s="10"/>
      <c r="WSQ674" s="10"/>
      <c r="WSR674" s="10"/>
      <c r="WSS674" s="10"/>
      <c r="WST674" s="10"/>
      <c r="WSU674" s="10"/>
      <c r="WSV674" s="10"/>
      <c r="WSW674" s="10"/>
      <c r="WSX674" s="10"/>
      <c r="WSY674" s="10"/>
      <c r="WSZ674" s="10"/>
      <c r="WTA674" s="10"/>
      <c r="WTB674" s="10"/>
      <c r="WTC674" s="10"/>
      <c r="WTD674" s="10"/>
      <c r="WTE674" s="10"/>
      <c r="WTF674" s="10"/>
      <c r="WTG674" s="10"/>
      <c r="WTH674" s="10"/>
      <c r="WTI674" s="10"/>
      <c r="WTJ674" s="10"/>
      <c r="WTK674" s="10"/>
      <c r="WTL674" s="10"/>
      <c r="WTM674" s="10"/>
      <c r="WTN674" s="10"/>
      <c r="WTO674" s="10"/>
      <c r="WTP674" s="10"/>
      <c r="WTQ674" s="10"/>
      <c r="WTR674" s="10"/>
      <c r="WTS674" s="10"/>
      <c r="WTT674" s="10"/>
      <c r="WTU674" s="10"/>
      <c r="WTV674" s="10"/>
      <c r="WTW674" s="10"/>
      <c r="WTX674" s="10"/>
      <c r="WTY674" s="10"/>
      <c r="WTZ674" s="10"/>
      <c r="WUA674" s="10"/>
      <c r="WUB674" s="10"/>
      <c r="WUC674" s="10"/>
      <c r="WUD674" s="10"/>
      <c r="WUE674" s="10"/>
      <c r="WUF674" s="10"/>
      <c r="WUG674" s="10"/>
      <c r="WUH674" s="10"/>
      <c r="WUI674" s="10"/>
      <c r="WUJ674" s="10"/>
      <c r="WUK674" s="10"/>
      <c r="WUL674" s="10"/>
      <c r="WUM674" s="10"/>
      <c r="WUN674" s="10"/>
      <c r="WUO674" s="10"/>
      <c r="WUP674" s="10"/>
      <c r="WUQ674" s="10"/>
      <c r="WUR674" s="10"/>
      <c r="WUS674" s="10"/>
      <c r="WUT674" s="10"/>
      <c r="WUU674" s="10"/>
      <c r="WUV674" s="10"/>
      <c r="WUW674" s="10"/>
      <c r="WUX674" s="10"/>
      <c r="WUY674" s="10"/>
      <c r="WUZ674" s="10"/>
      <c r="WVA674" s="10"/>
      <c r="WVB674" s="10"/>
      <c r="WVC674" s="10"/>
      <c r="WVD674" s="10"/>
      <c r="WVE674" s="10"/>
      <c r="WVF674" s="10"/>
      <c r="WVG674" s="10"/>
      <c r="WVH674" s="10"/>
      <c r="WVI674" s="10"/>
      <c r="WVJ674" s="10"/>
      <c r="WVK674" s="10"/>
      <c r="WVL674" s="10"/>
      <c r="WVM674" s="10"/>
      <c r="WVN674" s="10"/>
      <c r="WVO674" s="10"/>
      <c r="WVP674" s="10"/>
      <c r="WVQ674" s="10"/>
      <c r="WVR674" s="10"/>
      <c r="WVS674" s="10"/>
      <c r="WVT674" s="10"/>
      <c r="WVU674" s="10"/>
      <c r="WVV674" s="10"/>
      <c r="WVW674" s="10"/>
      <c r="WVX674" s="10"/>
      <c r="WVY674" s="10"/>
      <c r="WVZ674" s="10"/>
      <c r="WWA674" s="10"/>
      <c r="WWB674" s="10"/>
      <c r="WWC674" s="10"/>
      <c r="WWD674" s="10"/>
      <c r="WWE674" s="10"/>
      <c r="WWF674" s="10"/>
      <c r="WWG674" s="10"/>
      <c r="WWH674" s="10"/>
      <c r="WWI674" s="10"/>
      <c r="WWJ674" s="10"/>
      <c r="WWK674" s="10"/>
      <c r="WWL674" s="10"/>
      <c r="WWM674" s="10"/>
      <c r="WWN674" s="10"/>
      <c r="WWO674" s="10"/>
      <c r="WWP674" s="10"/>
      <c r="WWQ674" s="10"/>
      <c r="WWR674" s="10"/>
      <c r="WWS674" s="10"/>
      <c r="WWT674" s="10"/>
      <c r="WWU674" s="10"/>
      <c r="WWV674" s="10"/>
      <c r="WWW674" s="10"/>
      <c r="WWX674" s="10"/>
      <c r="WWY674" s="10"/>
      <c r="WWZ674" s="10"/>
      <c r="WXA674" s="10"/>
      <c r="WXB674" s="10"/>
      <c r="WXC674" s="10"/>
      <c r="WXD674" s="10"/>
      <c r="WXE674" s="10"/>
      <c r="WXF674" s="10"/>
      <c r="WXG674" s="10"/>
      <c r="WXH674" s="10"/>
      <c r="WXI674" s="10"/>
      <c r="WXJ674" s="10"/>
      <c r="WXK674" s="10"/>
      <c r="WXL674" s="10"/>
      <c r="WXM674" s="10"/>
      <c r="WXN674" s="10"/>
      <c r="WXO674" s="10"/>
      <c r="WXP674" s="10"/>
      <c r="WXQ674" s="10"/>
      <c r="WXR674" s="10"/>
      <c r="WXS674" s="10"/>
      <c r="WXT674" s="10"/>
      <c r="WXU674" s="10"/>
      <c r="WXV674" s="10"/>
      <c r="WXW674" s="10"/>
      <c r="WXX674" s="10"/>
      <c r="WXY674" s="10"/>
      <c r="WXZ674" s="10"/>
      <c r="WYA674" s="10"/>
      <c r="WYB674" s="10"/>
      <c r="WYC674" s="10"/>
      <c r="WYD674" s="10"/>
      <c r="WYE674" s="10"/>
      <c r="WYF674" s="10"/>
      <c r="WYG674" s="10"/>
      <c r="WYH674" s="10"/>
      <c r="WYI674" s="10"/>
      <c r="WYJ674" s="10"/>
      <c r="WYK674" s="10"/>
      <c r="WYL674" s="10"/>
      <c r="WYM674" s="10"/>
      <c r="WYN674" s="10"/>
      <c r="WYO674" s="10"/>
      <c r="WYP674" s="10"/>
      <c r="WYQ674" s="10"/>
      <c r="WYR674" s="10"/>
      <c r="WYS674" s="10"/>
      <c r="WYT674" s="10"/>
      <c r="WYU674" s="10"/>
      <c r="WYV674" s="10"/>
      <c r="WYW674" s="10"/>
      <c r="WYX674" s="10"/>
      <c r="WYY674" s="10"/>
      <c r="WYZ674" s="10"/>
      <c r="WZA674" s="10"/>
      <c r="WZB674" s="10"/>
      <c r="WZC674" s="10"/>
      <c r="WZD674" s="10"/>
      <c r="WZE674" s="10"/>
      <c r="WZF674" s="10"/>
      <c r="WZG674" s="10"/>
      <c r="WZH674" s="10"/>
      <c r="WZI674" s="10"/>
      <c r="WZJ674" s="10"/>
      <c r="WZK674" s="10"/>
      <c r="WZL674" s="10"/>
      <c r="WZM674" s="10"/>
      <c r="WZN674" s="10"/>
      <c r="WZO674" s="10"/>
      <c r="WZP674" s="10"/>
      <c r="WZQ674" s="10"/>
      <c r="WZR674" s="10"/>
      <c r="WZS674" s="10"/>
      <c r="WZT674" s="10"/>
      <c r="WZU674" s="10"/>
      <c r="WZV674" s="10"/>
      <c r="WZW674" s="10"/>
      <c r="WZX674" s="10"/>
      <c r="WZY674" s="10"/>
      <c r="WZZ674" s="10"/>
      <c r="XAA674" s="10"/>
      <c r="XAB674" s="10"/>
      <c r="XAC674" s="10"/>
      <c r="XAD674" s="10"/>
      <c r="XAE674" s="10"/>
      <c r="XAF674" s="10"/>
      <c r="XAG674" s="10"/>
      <c r="XAH674" s="10"/>
      <c r="XAI674" s="10"/>
      <c r="XAJ674" s="10"/>
      <c r="XAK674" s="10"/>
      <c r="XAL674" s="10"/>
      <c r="XAM674" s="10"/>
      <c r="XAN674" s="10"/>
      <c r="XAO674" s="10"/>
      <c r="XAP674" s="10"/>
      <c r="XAQ674" s="10"/>
      <c r="XAR674" s="10"/>
      <c r="XAS674" s="10"/>
      <c r="XAT674" s="10"/>
      <c r="XAU674" s="10"/>
      <c r="XAV674" s="10"/>
      <c r="XAW674" s="10"/>
      <c r="XAX674" s="10"/>
      <c r="XAY674" s="10"/>
      <c r="XAZ674" s="10"/>
      <c r="XBA674" s="10"/>
      <c r="XBB674" s="10"/>
      <c r="XBC674" s="10"/>
      <c r="XBD674" s="10"/>
      <c r="XBE674" s="10"/>
      <c r="XBF674" s="10"/>
      <c r="XBG674" s="10"/>
      <c r="XBH674" s="10"/>
      <c r="XBI674" s="10"/>
      <c r="XBJ674" s="10"/>
      <c r="XBK674" s="10"/>
      <c r="XBL674" s="10"/>
      <c r="XBM674" s="10"/>
      <c r="XBN674" s="10"/>
      <c r="XBO674" s="10"/>
      <c r="XBP674" s="10"/>
      <c r="XBQ674" s="10"/>
      <c r="XBR674" s="10"/>
      <c r="XBS674" s="10"/>
      <c r="XBT674" s="10"/>
      <c r="XBU674" s="10"/>
      <c r="XBV674" s="10"/>
      <c r="XBW674" s="10"/>
      <c r="XBX674" s="10"/>
      <c r="XBY674" s="10"/>
      <c r="XBZ674" s="10"/>
      <c r="XCA674" s="10"/>
      <c r="XCB674" s="10"/>
      <c r="XCC674" s="10"/>
    </row>
    <row r="675" spans="1:16305" s="25" customFormat="1" ht="15" customHeight="1">
      <c r="A675" s="8" t="s">
        <v>3365</v>
      </c>
      <c r="B675" s="5" t="s">
        <v>3366</v>
      </c>
      <c r="C675" s="6" t="s">
        <v>10</v>
      </c>
      <c r="D675" s="5" t="s">
        <v>122</v>
      </c>
      <c r="E675" s="5" t="s">
        <v>3367</v>
      </c>
      <c r="F675" s="5" t="s">
        <v>3368</v>
      </c>
      <c r="G675" s="7">
        <v>73</v>
      </c>
      <c r="H675" s="5" t="s">
        <v>3369</v>
      </c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  <c r="AMK675" s="10"/>
      <c r="AML675" s="10"/>
      <c r="AMM675" s="10"/>
      <c r="AMN675" s="10"/>
      <c r="AMO675" s="10"/>
      <c r="AMP675" s="10"/>
      <c r="AMQ675" s="10"/>
      <c r="AMR675" s="10"/>
      <c r="AMS675" s="10"/>
      <c r="AMT675" s="10"/>
      <c r="AMU675" s="10"/>
      <c r="AMV675" s="10"/>
      <c r="AMW675" s="10"/>
      <c r="AMX675" s="10"/>
      <c r="AMY675" s="10"/>
      <c r="AMZ675" s="10"/>
      <c r="ANA675" s="10"/>
      <c r="ANB675" s="10"/>
      <c r="ANC675" s="10"/>
      <c r="AND675" s="10"/>
      <c r="ANE675" s="10"/>
      <c r="ANF675" s="10"/>
      <c r="ANG675" s="10"/>
      <c r="ANH675" s="10"/>
      <c r="ANI675" s="10"/>
      <c r="ANJ675" s="10"/>
      <c r="ANK675" s="10"/>
      <c r="ANL675" s="10"/>
      <c r="ANM675" s="10"/>
      <c r="ANN675" s="10"/>
      <c r="ANO675" s="10"/>
      <c r="ANP675" s="10"/>
      <c r="ANQ675" s="10"/>
      <c r="ANR675" s="10"/>
      <c r="ANS675" s="10"/>
      <c r="ANT675" s="10"/>
      <c r="ANU675" s="10"/>
      <c r="ANV675" s="10"/>
      <c r="ANW675" s="10"/>
      <c r="ANX675" s="10"/>
      <c r="ANY675" s="10"/>
      <c r="ANZ675" s="10"/>
      <c r="AOA675" s="10"/>
      <c r="AOB675" s="10"/>
      <c r="AOC675" s="10"/>
      <c r="AOD675" s="10"/>
      <c r="AOE675" s="10"/>
      <c r="AOF675" s="10"/>
      <c r="AOG675" s="10"/>
      <c r="AOH675" s="10"/>
      <c r="AOI675" s="10"/>
      <c r="AOJ675" s="10"/>
      <c r="AOK675" s="10"/>
      <c r="AOL675" s="10"/>
      <c r="AOM675" s="10"/>
      <c r="AON675" s="10"/>
      <c r="AOO675" s="10"/>
      <c r="AOP675" s="10"/>
      <c r="AOQ675" s="10"/>
      <c r="AOR675" s="10"/>
      <c r="AOS675" s="10"/>
      <c r="AOT675" s="10"/>
      <c r="AOU675" s="10"/>
      <c r="AOV675" s="10"/>
      <c r="AOW675" s="10"/>
      <c r="AOX675" s="10"/>
      <c r="AOY675" s="10"/>
      <c r="AOZ675" s="10"/>
      <c r="APA675" s="10"/>
      <c r="APB675" s="10"/>
      <c r="APC675" s="10"/>
      <c r="APD675" s="10"/>
      <c r="APE675" s="10"/>
      <c r="APF675" s="10"/>
      <c r="APG675" s="10"/>
      <c r="APH675" s="10"/>
      <c r="API675" s="10"/>
      <c r="APJ675" s="10"/>
      <c r="APK675" s="10"/>
      <c r="APL675" s="10"/>
      <c r="APM675" s="10"/>
      <c r="APN675" s="10"/>
      <c r="APO675" s="10"/>
      <c r="APP675" s="10"/>
      <c r="APQ675" s="10"/>
      <c r="APR675" s="10"/>
      <c r="APS675" s="10"/>
      <c r="APT675" s="10"/>
      <c r="APU675" s="10"/>
      <c r="APV675" s="10"/>
      <c r="APW675" s="10"/>
      <c r="APX675" s="10"/>
      <c r="APY675" s="10"/>
      <c r="APZ675" s="10"/>
      <c r="AQA675" s="10"/>
      <c r="AQB675" s="10"/>
      <c r="AQC675" s="10"/>
      <c r="AQD675" s="10"/>
      <c r="AQE675" s="10"/>
      <c r="AQF675" s="10"/>
      <c r="AQG675" s="10"/>
      <c r="AQH675" s="10"/>
      <c r="AQI675" s="10"/>
      <c r="AQJ675" s="10"/>
      <c r="AQK675" s="10"/>
      <c r="AQL675" s="10"/>
      <c r="AQM675" s="10"/>
      <c r="AQN675" s="10"/>
      <c r="AQO675" s="10"/>
      <c r="AQP675" s="10"/>
      <c r="AQQ675" s="10"/>
      <c r="AQR675" s="10"/>
      <c r="AQS675" s="10"/>
      <c r="AQT675" s="10"/>
      <c r="AQU675" s="10"/>
      <c r="AQV675" s="10"/>
      <c r="AQW675" s="10"/>
      <c r="AQX675" s="10"/>
      <c r="AQY675" s="10"/>
      <c r="AQZ675" s="10"/>
      <c r="ARA675" s="10"/>
      <c r="ARB675" s="10"/>
      <c r="ARC675" s="10"/>
      <c r="ARD675" s="10"/>
      <c r="ARE675" s="10"/>
      <c r="ARF675" s="10"/>
      <c r="ARG675" s="10"/>
      <c r="ARH675" s="10"/>
      <c r="ARI675" s="10"/>
      <c r="ARJ675" s="10"/>
      <c r="ARK675" s="10"/>
      <c r="ARL675" s="10"/>
      <c r="ARM675" s="10"/>
      <c r="ARN675" s="10"/>
      <c r="ARO675" s="10"/>
      <c r="ARP675" s="10"/>
      <c r="ARQ675" s="10"/>
      <c r="ARR675" s="10"/>
      <c r="ARS675" s="10"/>
      <c r="ART675" s="10"/>
      <c r="ARU675" s="10"/>
      <c r="ARV675" s="10"/>
      <c r="ARW675" s="10"/>
      <c r="ARX675" s="10"/>
      <c r="ARY675" s="10"/>
      <c r="ARZ675" s="10"/>
      <c r="ASA675" s="10"/>
      <c r="ASB675" s="10"/>
      <c r="ASC675" s="10"/>
      <c r="ASD675" s="10"/>
      <c r="ASE675" s="10"/>
      <c r="ASF675" s="10"/>
      <c r="ASG675" s="10"/>
      <c r="ASH675" s="10"/>
      <c r="ASI675" s="10"/>
      <c r="ASJ675" s="10"/>
      <c r="ASK675" s="10"/>
      <c r="ASL675" s="10"/>
      <c r="ASM675" s="10"/>
      <c r="ASN675" s="10"/>
      <c r="ASO675" s="10"/>
      <c r="ASP675" s="10"/>
      <c r="ASQ675" s="10"/>
      <c r="ASR675" s="10"/>
      <c r="ASS675" s="10"/>
      <c r="AST675" s="10"/>
      <c r="ASU675" s="10"/>
      <c r="ASV675" s="10"/>
      <c r="ASW675" s="10"/>
      <c r="ASX675" s="10"/>
      <c r="ASY675" s="10"/>
      <c r="ASZ675" s="10"/>
      <c r="ATA675" s="10"/>
      <c r="ATB675" s="10"/>
      <c r="ATC675" s="10"/>
      <c r="ATD675" s="10"/>
      <c r="ATE675" s="10"/>
      <c r="ATF675" s="10"/>
      <c r="ATG675" s="10"/>
      <c r="ATH675" s="10"/>
      <c r="ATI675" s="10"/>
      <c r="ATJ675" s="10"/>
      <c r="ATK675" s="10"/>
      <c r="ATL675" s="10"/>
      <c r="ATM675" s="10"/>
      <c r="ATN675" s="10"/>
      <c r="ATO675" s="10"/>
      <c r="ATP675" s="10"/>
      <c r="ATQ675" s="10"/>
      <c r="ATR675" s="10"/>
      <c r="ATS675" s="10"/>
      <c r="ATT675" s="10"/>
      <c r="ATU675" s="10"/>
      <c r="ATV675" s="10"/>
      <c r="ATW675" s="10"/>
      <c r="ATX675" s="10"/>
      <c r="ATY675" s="10"/>
      <c r="ATZ675" s="10"/>
      <c r="AUA675" s="10"/>
      <c r="AUB675" s="10"/>
      <c r="AUC675" s="10"/>
      <c r="AUD675" s="10"/>
      <c r="AUE675" s="10"/>
      <c r="AUF675" s="10"/>
      <c r="AUG675" s="10"/>
      <c r="AUH675" s="10"/>
      <c r="AUI675" s="10"/>
      <c r="AUJ675" s="10"/>
      <c r="AUK675" s="10"/>
      <c r="AUL675" s="10"/>
      <c r="AUM675" s="10"/>
      <c r="AUN675" s="10"/>
      <c r="AUO675" s="10"/>
      <c r="AUP675" s="10"/>
      <c r="AUQ675" s="10"/>
      <c r="AUR675" s="10"/>
      <c r="AUS675" s="10"/>
      <c r="AUT675" s="10"/>
      <c r="AUU675" s="10"/>
      <c r="AUV675" s="10"/>
      <c r="AUW675" s="10"/>
      <c r="AUX675" s="10"/>
      <c r="AUY675" s="10"/>
      <c r="AUZ675" s="10"/>
      <c r="AVA675" s="10"/>
      <c r="AVB675" s="10"/>
      <c r="AVC675" s="10"/>
      <c r="AVD675" s="10"/>
      <c r="AVE675" s="10"/>
      <c r="AVF675" s="10"/>
      <c r="AVG675" s="10"/>
      <c r="AVH675" s="10"/>
      <c r="AVI675" s="10"/>
      <c r="AVJ675" s="10"/>
      <c r="AVK675" s="10"/>
      <c r="AVL675" s="10"/>
      <c r="AVM675" s="10"/>
      <c r="AVN675" s="10"/>
      <c r="AVO675" s="10"/>
      <c r="AVP675" s="10"/>
      <c r="AVQ675" s="10"/>
      <c r="AVR675" s="10"/>
      <c r="AVS675" s="10"/>
      <c r="AVT675" s="10"/>
      <c r="AVU675" s="10"/>
      <c r="AVV675" s="10"/>
      <c r="AVW675" s="10"/>
      <c r="AVX675" s="10"/>
      <c r="AVY675" s="10"/>
      <c r="AVZ675" s="10"/>
      <c r="AWA675" s="10"/>
      <c r="AWB675" s="10"/>
      <c r="AWC675" s="10"/>
      <c r="AWD675" s="10"/>
      <c r="AWE675" s="10"/>
      <c r="AWF675" s="10"/>
      <c r="AWG675" s="10"/>
      <c r="AWH675" s="10"/>
      <c r="AWI675" s="10"/>
      <c r="AWJ675" s="10"/>
      <c r="AWK675" s="10"/>
      <c r="AWL675" s="10"/>
      <c r="AWM675" s="10"/>
      <c r="AWN675" s="10"/>
      <c r="AWO675" s="10"/>
      <c r="AWP675" s="10"/>
      <c r="AWQ675" s="10"/>
      <c r="AWR675" s="10"/>
      <c r="AWS675" s="10"/>
      <c r="AWT675" s="10"/>
      <c r="AWU675" s="10"/>
      <c r="AWV675" s="10"/>
      <c r="AWW675" s="10"/>
      <c r="AWX675" s="10"/>
      <c r="AWY675" s="10"/>
      <c r="AWZ675" s="10"/>
      <c r="AXA675" s="10"/>
      <c r="AXB675" s="10"/>
      <c r="AXC675" s="10"/>
      <c r="AXD675" s="10"/>
      <c r="AXE675" s="10"/>
      <c r="AXF675" s="10"/>
      <c r="AXG675" s="10"/>
      <c r="AXH675" s="10"/>
      <c r="AXI675" s="10"/>
      <c r="AXJ675" s="10"/>
      <c r="AXK675" s="10"/>
      <c r="AXL675" s="10"/>
      <c r="AXM675" s="10"/>
      <c r="AXN675" s="10"/>
      <c r="AXO675" s="10"/>
      <c r="AXP675" s="10"/>
      <c r="AXQ675" s="10"/>
      <c r="AXR675" s="10"/>
      <c r="AXS675" s="10"/>
      <c r="AXT675" s="10"/>
      <c r="AXU675" s="10"/>
      <c r="AXV675" s="10"/>
      <c r="AXW675" s="10"/>
      <c r="AXX675" s="10"/>
      <c r="AXY675" s="10"/>
      <c r="AXZ675" s="10"/>
      <c r="AYA675" s="10"/>
      <c r="AYB675" s="10"/>
      <c r="AYC675" s="10"/>
      <c r="AYD675" s="10"/>
      <c r="AYE675" s="10"/>
      <c r="AYF675" s="10"/>
      <c r="AYG675" s="10"/>
      <c r="AYH675" s="10"/>
      <c r="AYI675" s="10"/>
      <c r="AYJ675" s="10"/>
      <c r="AYK675" s="10"/>
      <c r="AYL675" s="10"/>
      <c r="AYM675" s="10"/>
      <c r="AYN675" s="10"/>
      <c r="AYO675" s="10"/>
      <c r="AYP675" s="10"/>
      <c r="AYQ675" s="10"/>
      <c r="AYR675" s="10"/>
      <c r="AYS675" s="10"/>
      <c r="AYT675" s="10"/>
      <c r="AYU675" s="10"/>
      <c r="AYV675" s="10"/>
      <c r="AYW675" s="10"/>
      <c r="AYX675" s="10"/>
      <c r="AYY675" s="10"/>
      <c r="AYZ675" s="10"/>
      <c r="AZA675" s="10"/>
      <c r="AZB675" s="10"/>
      <c r="AZC675" s="10"/>
      <c r="AZD675" s="10"/>
      <c r="AZE675" s="10"/>
      <c r="AZF675" s="10"/>
      <c r="AZG675" s="10"/>
      <c r="AZH675" s="10"/>
      <c r="AZI675" s="10"/>
      <c r="AZJ675" s="10"/>
      <c r="AZK675" s="10"/>
      <c r="AZL675" s="10"/>
      <c r="AZM675" s="10"/>
      <c r="AZN675" s="10"/>
      <c r="AZO675" s="10"/>
      <c r="AZP675" s="10"/>
      <c r="AZQ675" s="10"/>
      <c r="AZR675" s="10"/>
      <c r="AZS675" s="10"/>
      <c r="AZT675" s="10"/>
      <c r="AZU675" s="10"/>
      <c r="AZV675" s="10"/>
      <c r="AZW675" s="10"/>
      <c r="AZX675" s="10"/>
      <c r="AZY675" s="10"/>
      <c r="AZZ675" s="10"/>
      <c r="BAA675" s="10"/>
      <c r="BAB675" s="10"/>
      <c r="BAC675" s="10"/>
      <c r="BAD675" s="10"/>
      <c r="BAE675" s="10"/>
      <c r="BAF675" s="10"/>
      <c r="BAG675" s="10"/>
      <c r="BAH675" s="10"/>
      <c r="BAI675" s="10"/>
      <c r="BAJ675" s="10"/>
      <c r="BAK675" s="10"/>
      <c r="BAL675" s="10"/>
      <c r="BAM675" s="10"/>
      <c r="BAN675" s="10"/>
      <c r="BAO675" s="10"/>
      <c r="BAP675" s="10"/>
      <c r="BAQ675" s="10"/>
      <c r="BAR675" s="10"/>
      <c r="BAS675" s="10"/>
      <c r="BAT675" s="10"/>
      <c r="BAU675" s="10"/>
      <c r="BAV675" s="10"/>
      <c r="BAW675" s="10"/>
      <c r="BAX675" s="10"/>
      <c r="BAY675" s="10"/>
      <c r="BAZ675" s="10"/>
      <c r="BBA675" s="10"/>
      <c r="BBB675" s="10"/>
      <c r="BBC675" s="10"/>
      <c r="BBD675" s="10"/>
      <c r="BBE675" s="10"/>
      <c r="BBF675" s="10"/>
      <c r="BBG675" s="10"/>
      <c r="BBH675" s="10"/>
      <c r="BBI675" s="10"/>
      <c r="BBJ675" s="10"/>
      <c r="BBK675" s="10"/>
      <c r="BBL675" s="10"/>
      <c r="BBM675" s="10"/>
      <c r="BBN675" s="10"/>
      <c r="BBO675" s="10"/>
      <c r="BBP675" s="10"/>
      <c r="BBQ675" s="10"/>
      <c r="BBR675" s="10"/>
      <c r="BBS675" s="10"/>
      <c r="BBT675" s="10"/>
      <c r="BBU675" s="10"/>
      <c r="BBV675" s="10"/>
      <c r="BBW675" s="10"/>
      <c r="BBX675" s="10"/>
      <c r="BBY675" s="10"/>
      <c r="BBZ675" s="10"/>
      <c r="BCA675" s="10"/>
      <c r="BCB675" s="10"/>
      <c r="BCC675" s="10"/>
      <c r="BCD675" s="10"/>
      <c r="BCE675" s="10"/>
      <c r="BCF675" s="10"/>
      <c r="BCG675" s="10"/>
      <c r="BCH675" s="10"/>
      <c r="BCI675" s="10"/>
      <c r="BCJ675" s="10"/>
      <c r="BCK675" s="10"/>
      <c r="BCL675" s="10"/>
      <c r="BCM675" s="10"/>
      <c r="BCN675" s="10"/>
      <c r="BCO675" s="10"/>
      <c r="BCP675" s="10"/>
      <c r="BCQ675" s="10"/>
      <c r="BCR675" s="10"/>
      <c r="BCS675" s="10"/>
      <c r="BCT675" s="10"/>
      <c r="BCU675" s="10"/>
      <c r="BCV675" s="10"/>
      <c r="BCW675" s="10"/>
      <c r="BCX675" s="10"/>
      <c r="BCY675" s="10"/>
      <c r="BCZ675" s="10"/>
      <c r="BDA675" s="10"/>
      <c r="BDB675" s="10"/>
      <c r="BDC675" s="10"/>
      <c r="BDD675" s="10"/>
      <c r="BDE675" s="10"/>
      <c r="BDF675" s="10"/>
      <c r="BDG675" s="10"/>
      <c r="BDH675" s="10"/>
      <c r="BDI675" s="10"/>
      <c r="BDJ675" s="10"/>
      <c r="BDK675" s="10"/>
      <c r="BDL675" s="10"/>
      <c r="BDM675" s="10"/>
      <c r="BDN675" s="10"/>
      <c r="BDO675" s="10"/>
      <c r="BDP675" s="10"/>
      <c r="BDQ675" s="10"/>
      <c r="BDR675" s="10"/>
      <c r="BDS675" s="10"/>
      <c r="BDT675" s="10"/>
      <c r="BDU675" s="10"/>
      <c r="BDV675" s="10"/>
      <c r="BDW675" s="10"/>
      <c r="BDX675" s="10"/>
      <c r="BDY675" s="10"/>
      <c r="BDZ675" s="10"/>
      <c r="BEA675" s="10"/>
      <c r="BEB675" s="10"/>
      <c r="BEC675" s="10"/>
      <c r="BED675" s="10"/>
      <c r="BEE675" s="10"/>
      <c r="BEF675" s="10"/>
      <c r="BEG675" s="10"/>
      <c r="BEH675" s="10"/>
      <c r="BEI675" s="10"/>
      <c r="BEJ675" s="10"/>
      <c r="BEK675" s="10"/>
      <c r="BEL675" s="10"/>
      <c r="BEM675" s="10"/>
      <c r="BEN675" s="10"/>
      <c r="BEO675" s="10"/>
      <c r="BEP675" s="10"/>
      <c r="BEQ675" s="10"/>
      <c r="BER675" s="10"/>
      <c r="BES675" s="10"/>
      <c r="BET675" s="10"/>
      <c r="BEU675" s="10"/>
      <c r="BEV675" s="10"/>
      <c r="BEW675" s="10"/>
      <c r="BEX675" s="10"/>
      <c r="BEY675" s="10"/>
      <c r="BEZ675" s="10"/>
      <c r="BFA675" s="10"/>
      <c r="BFB675" s="10"/>
      <c r="BFC675" s="10"/>
      <c r="BFD675" s="10"/>
      <c r="BFE675" s="10"/>
      <c r="BFF675" s="10"/>
      <c r="BFG675" s="10"/>
      <c r="BFH675" s="10"/>
      <c r="BFI675" s="10"/>
      <c r="BFJ675" s="10"/>
      <c r="BFK675" s="10"/>
      <c r="BFL675" s="10"/>
      <c r="BFM675" s="10"/>
      <c r="BFN675" s="10"/>
      <c r="BFO675" s="10"/>
      <c r="BFP675" s="10"/>
      <c r="BFQ675" s="10"/>
      <c r="BFR675" s="10"/>
      <c r="BFS675" s="10"/>
      <c r="BFT675" s="10"/>
      <c r="BFU675" s="10"/>
      <c r="BFV675" s="10"/>
      <c r="BFW675" s="10"/>
      <c r="BFX675" s="10"/>
      <c r="BFY675" s="10"/>
      <c r="BFZ675" s="10"/>
      <c r="BGA675" s="10"/>
      <c r="BGB675" s="10"/>
      <c r="BGC675" s="10"/>
      <c r="BGD675" s="10"/>
      <c r="BGE675" s="10"/>
      <c r="BGF675" s="10"/>
      <c r="BGG675" s="10"/>
      <c r="BGH675" s="10"/>
      <c r="BGI675" s="10"/>
      <c r="BGJ675" s="10"/>
      <c r="BGK675" s="10"/>
      <c r="BGL675" s="10"/>
      <c r="BGM675" s="10"/>
      <c r="BGN675" s="10"/>
      <c r="BGO675" s="10"/>
      <c r="BGP675" s="10"/>
      <c r="BGQ675" s="10"/>
      <c r="BGR675" s="10"/>
      <c r="BGS675" s="10"/>
      <c r="BGT675" s="10"/>
      <c r="BGU675" s="10"/>
      <c r="BGV675" s="10"/>
      <c r="BGW675" s="10"/>
      <c r="BGX675" s="10"/>
      <c r="BGY675" s="10"/>
      <c r="BGZ675" s="10"/>
      <c r="BHA675" s="10"/>
      <c r="BHB675" s="10"/>
      <c r="BHC675" s="10"/>
      <c r="BHD675" s="10"/>
      <c r="BHE675" s="10"/>
      <c r="BHF675" s="10"/>
      <c r="BHG675" s="10"/>
      <c r="BHH675" s="10"/>
      <c r="BHI675" s="10"/>
      <c r="BHJ675" s="10"/>
      <c r="BHK675" s="10"/>
      <c r="BHL675" s="10"/>
      <c r="BHM675" s="10"/>
      <c r="BHN675" s="10"/>
      <c r="BHO675" s="10"/>
      <c r="BHP675" s="10"/>
      <c r="BHQ675" s="10"/>
      <c r="BHR675" s="10"/>
      <c r="BHS675" s="10"/>
      <c r="BHT675" s="10"/>
      <c r="BHU675" s="10"/>
      <c r="BHV675" s="10"/>
      <c r="BHW675" s="10"/>
      <c r="BHX675" s="10"/>
      <c r="BHY675" s="10"/>
      <c r="BHZ675" s="10"/>
      <c r="BIA675" s="10"/>
      <c r="BIB675" s="10"/>
      <c r="BIC675" s="10"/>
      <c r="BID675" s="10"/>
      <c r="BIE675" s="10"/>
      <c r="BIF675" s="10"/>
      <c r="BIG675" s="10"/>
      <c r="BIH675" s="10"/>
      <c r="BII675" s="10"/>
      <c r="BIJ675" s="10"/>
      <c r="BIK675" s="10"/>
      <c r="BIL675" s="10"/>
      <c r="BIM675" s="10"/>
      <c r="BIN675" s="10"/>
      <c r="BIO675" s="10"/>
      <c r="BIP675" s="10"/>
      <c r="BIQ675" s="10"/>
      <c r="BIR675" s="10"/>
      <c r="BIS675" s="10"/>
      <c r="BIT675" s="10"/>
      <c r="BIU675" s="10"/>
      <c r="BIV675" s="10"/>
      <c r="BIW675" s="10"/>
      <c r="BIX675" s="10"/>
      <c r="BIY675" s="10"/>
      <c r="BIZ675" s="10"/>
      <c r="BJA675" s="10"/>
      <c r="BJB675" s="10"/>
      <c r="BJC675" s="10"/>
      <c r="BJD675" s="10"/>
      <c r="BJE675" s="10"/>
      <c r="BJF675" s="10"/>
      <c r="BJG675" s="10"/>
      <c r="BJH675" s="10"/>
      <c r="BJI675" s="10"/>
      <c r="BJJ675" s="10"/>
      <c r="BJK675" s="10"/>
      <c r="BJL675" s="10"/>
      <c r="BJM675" s="10"/>
      <c r="BJN675" s="10"/>
      <c r="BJO675" s="10"/>
      <c r="BJP675" s="10"/>
      <c r="BJQ675" s="10"/>
      <c r="BJR675" s="10"/>
      <c r="BJS675" s="10"/>
      <c r="BJT675" s="10"/>
      <c r="BJU675" s="10"/>
      <c r="BJV675" s="10"/>
      <c r="BJW675" s="10"/>
      <c r="BJX675" s="10"/>
      <c r="BJY675" s="10"/>
      <c r="BJZ675" s="10"/>
      <c r="BKA675" s="10"/>
      <c r="BKB675" s="10"/>
      <c r="BKC675" s="10"/>
      <c r="BKD675" s="10"/>
      <c r="BKE675" s="10"/>
      <c r="BKF675" s="10"/>
      <c r="BKG675" s="10"/>
      <c r="BKH675" s="10"/>
      <c r="BKI675" s="10"/>
      <c r="BKJ675" s="10"/>
      <c r="BKK675" s="10"/>
      <c r="BKL675" s="10"/>
      <c r="BKM675" s="10"/>
      <c r="BKN675" s="10"/>
      <c r="BKO675" s="10"/>
      <c r="BKP675" s="10"/>
      <c r="BKQ675" s="10"/>
      <c r="BKR675" s="10"/>
      <c r="BKS675" s="10"/>
      <c r="BKT675" s="10"/>
      <c r="BKU675" s="10"/>
      <c r="BKV675" s="10"/>
      <c r="BKW675" s="10"/>
      <c r="BKX675" s="10"/>
      <c r="BKY675" s="10"/>
      <c r="BKZ675" s="10"/>
      <c r="BLA675" s="10"/>
      <c r="BLB675" s="10"/>
      <c r="BLC675" s="10"/>
      <c r="BLD675" s="10"/>
      <c r="BLE675" s="10"/>
      <c r="BLF675" s="10"/>
      <c r="BLG675" s="10"/>
      <c r="BLH675" s="10"/>
      <c r="BLI675" s="10"/>
      <c r="BLJ675" s="10"/>
      <c r="BLK675" s="10"/>
      <c r="BLL675" s="10"/>
      <c r="BLM675" s="10"/>
      <c r="BLN675" s="10"/>
      <c r="BLO675" s="10"/>
      <c r="BLP675" s="10"/>
      <c r="BLQ675" s="10"/>
      <c r="BLR675" s="10"/>
      <c r="BLS675" s="10"/>
      <c r="BLT675" s="10"/>
      <c r="BLU675" s="10"/>
      <c r="BLV675" s="10"/>
      <c r="BLW675" s="10"/>
      <c r="BLX675" s="10"/>
      <c r="BLY675" s="10"/>
      <c r="BLZ675" s="10"/>
      <c r="BMA675" s="10"/>
      <c r="BMB675" s="10"/>
      <c r="BMC675" s="10"/>
      <c r="BMD675" s="10"/>
      <c r="BME675" s="10"/>
      <c r="BMF675" s="10"/>
      <c r="BMG675" s="10"/>
      <c r="BMH675" s="10"/>
      <c r="BMI675" s="10"/>
      <c r="BMJ675" s="10"/>
      <c r="BMK675" s="10"/>
      <c r="BML675" s="10"/>
      <c r="BMM675" s="10"/>
      <c r="BMN675" s="10"/>
      <c r="BMO675" s="10"/>
      <c r="BMP675" s="10"/>
      <c r="BMQ675" s="10"/>
      <c r="BMR675" s="10"/>
      <c r="BMS675" s="10"/>
      <c r="BMT675" s="10"/>
      <c r="BMU675" s="10"/>
      <c r="BMV675" s="10"/>
      <c r="BMW675" s="10"/>
      <c r="BMX675" s="10"/>
      <c r="BMY675" s="10"/>
      <c r="BMZ675" s="10"/>
      <c r="BNA675" s="10"/>
      <c r="BNB675" s="10"/>
      <c r="BNC675" s="10"/>
      <c r="BND675" s="10"/>
      <c r="BNE675" s="10"/>
      <c r="BNF675" s="10"/>
      <c r="BNG675" s="10"/>
      <c r="BNH675" s="10"/>
      <c r="BNI675" s="10"/>
      <c r="BNJ675" s="10"/>
      <c r="BNK675" s="10"/>
      <c r="BNL675" s="10"/>
      <c r="BNM675" s="10"/>
      <c r="BNN675" s="10"/>
      <c r="BNO675" s="10"/>
      <c r="BNP675" s="10"/>
      <c r="BNQ675" s="10"/>
      <c r="BNR675" s="10"/>
      <c r="BNS675" s="10"/>
      <c r="BNT675" s="10"/>
      <c r="BNU675" s="10"/>
      <c r="BNV675" s="10"/>
      <c r="BNW675" s="10"/>
      <c r="BNX675" s="10"/>
      <c r="BNY675" s="10"/>
      <c r="BNZ675" s="10"/>
      <c r="BOA675" s="10"/>
      <c r="BOB675" s="10"/>
      <c r="BOC675" s="10"/>
      <c r="BOD675" s="10"/>
      <c r="BOE675" s="10"/>
      <c r="BOF675" s="10"/>
      <c r="BOG675" s="10"/>
      <c r="BOH675" s="10"/>
      <c r="BOI675" s="10"/>
      <c r="BOJ675" s="10"/>
      <c r="BOK675" s="10"/>
      <c r="BOL675" s="10"/>
      <c r="BOM675" s="10"/>
      <c r="BON675" s="10"/>
      <c r="BOO675" s="10"/>
      <c r="BOP675" s="10"/>
      <c r="BOQ675" s="10"/>
      <c r="BOR675" s="10"/>
      <c r="BOS675" s="10"/>
      <c r="BOT675" s="10"/>
      <c r="BOU675" s="10"/>
      <c r="BOV675" s="10"/>
      <c r="BOW675" s="10"/>
      <c r="BOX675" s="10"/>
      <c r="BOY675" s="10"/>
      <c r="BOZ675" s="10"/>
      <c r="BPA675" s="10"/>
      <c r="BPB675" s="10"/>
      <c r="BPC675" s="10"/>
      <c r="BPD675" s="10"/>
      <c r="BPE675" s="10"/>
      <c r="BPF675" s="10"/>
      <c r="BPG675" s="10"/>
      <c r="BPH675" s="10"/>
      <c r="BPI675" s="10"/>
      <c r="BPJ675" s="10"/>
      <c r="BPK675" s="10"/>
      <c r="BPL675" s="10"/>
      <c r="BPM675" s="10"/>
      <c r="BPN675" s="10"/>
      <c r="BPO675" s="10"/>
      <c r="BPP675" s="10"/>
      <c r="BPQ675" s="10"/>
      <c r="BPR675" s="10"/>
      <c r="BPS675" s="10"/>
      <c r="BPT675" s="10"/>
      <c r="BPU675" s="10"/>
      <c r="BPV675" s="10"/>
      <c r="BPW675" s="10"/>
      <c r="BPX675" s="10"/>
      <c r="BPY675" s="10"/>
      <c r="BPZ675" s="10"/>
      <c r="BQA675" s="10"/>
      <c r="BQB675" s="10"/>
      <c r="BQC675" s="10"/>
      <c r="BQD675" s="10"/>
      <c r="BQE675" s="10"/>
      <c r="BQF675" s="10"/>
      <c r="BQG675" s="10"/>
      <c r="BQH675" s="10"/>
      <c r="BQI675" s="10"/>
      <c r="BQJ675" s="10"/>
      <c r="BQK675" s="10"/>
      <c r="BQL675" s="10"/>
      <c r="BQM675" s="10"/>
      <c r="BQN675" s="10"/>
      <c r="BQO675" s="10"/>
      <c r="BQP675" s="10"/>
      <c r="BQQ675" s="10"/>
      <c r="BQR675" s="10"/>
      <c r="BQS675" s="10"/>
      <c r="BQT675" s="10"/>
      <c r="BQU675" s="10"/>
      <c r="BQV675" s="10"/>
      <c r="BQW675" s="10"/>
      <c r="BQX675" s="10"/>
      <c r="BQY675" s="10"/>
      <c r="BQZ675" s="10"/>
      <c r="BRA675" s="10"/>
      <c r="BRB675" s="10"/>
      <c r="BRC675" s="10"/>
      <c r="BRD675" s="10"/>
      <c r="BRE675" s="10"/>
      <c r="BRF675" s="10"/>
      <c r="BRG675" s="10"/>
      <c r="BRH675" s="10"/>
      <c r="BRI675" s="10"/>
      <c r="BRJ675" s="10"/>
      <c r="BRK675" s="10"/>
      <c r="BRL675" s="10"/>
      <c r="BRM675" s="10"/>
      <c r="BRN675" s="10"/>
      <c r="BRO675" s="10"/>
      <c r="BRP675" s="10"/>
      <c r="BRQ675" s="10"/>
      <c r="BRR675" s="10"/>
      <c r="BRS675" s="10"/>
      <c r="BRT675" s="10"/>
      <c r="BRU675" s="10"/>
      <c r="BRV675" s="10"/>
      <c r="BRW675" s="10"/>
      <c r="BRX675" s="10"/>
      <c r="BRY675" s="10"/>
      <c r="BRZ675" s="10"/>
      <c r="BSA675" s="10"/>
      <c r="BSB675" s="10"/>
      <c r="BSC675" s="10"/>
      <c r="BSD675" s="10"/>
      <c r="BSE675" s="10"/>
      <c r="BSF675" s="10"/>
      <c r="BSG675" s="10"/>
      <c r="BSH675" s="10"/>
      <c r="BSI675" s="10"/>
      <c r="BSJ675" s="10"/>
      <c r="BSK675" s="10"/>
      <c r="BSL675" s="10"/>
      <c r="BSM675" s="10"/>
      <c r="BSN675" s="10"/>
      <c r="BSO675" s="10"/>
      <c r="BSP675" s="10"/>
      <c r="BSQ675" s="10"/>
      <c r="BSR675" s="10"/>
      <c r="BSS675" s="10"/>
      <c r="BST675" s="10"/>
      <c r="BSU675" s="10"/>
      <c r="BSV675" s="10"/>
      <c r="BSW675" s="10"/>
      <c r="BSX675" s="10"/>
      <c r="BSY675" s="10"/>
      <c r="BSZ675" s="10"/>
      <c r="BTA675" s="10"/>
      <c r="BTB675" s="10"/>
      <c r="BTC675" s="10"/>
      <c r="BTD675" s="10"/>
      <c r="BTE675" s="10"/>
      <c r="BTF675" s="10"/>
      <c r="BTG675" s="10"/>
      <c r="BTH675" s="10"/>
      <c r="BTI675" s="10"/>
      <c r="BTJ675" s="10"/>
      <c r="BTK675" s="10"/>
      <c r="BTL675" s="10"/>
      <c r="BTM675" s="10"/>
      <c r="BTN675" s="10"/>
      <c r="BTO675" s="10"/>
      <c r="BTP675" s="10"/>
      <c r="BTQ675" s="10"/>
      <c r="BTR675" s="10"/>
      <c r="BTS675" s="10"/>
      <c r="BTT675" s="10"/>
      <c r="BTU675" s="10"/>
      <c r="BTV675" s="10"/>
      <c r="BTW675" s="10"/>
      <c r="BTX675" s="10"/>
      <c r="BTY675" s="10"/>
      <c r="BTZ675" s="10"/>
      <c r="BUA675" s="10"/>
      <c r="BUB675" s="10"/>
      <c r="BUC675" s="10"/>
      <c r="BUD675" s="10"/>
      <c r="BUE675" s="10"/>
      <c r="BUF675" s="10"/>
      <c r="BUG675" s="10"/>
      <c r="BUH675" s="10"/>
      <c r="BUI675" s="10"/>
      <c r="BUJ675" s="10"/>
      <c r="BUK675" s="10"/>
      <c r="BUL675" s="10"/>
      <c r="BUM675" s="10"/>
      <c r="BUN675" s="10"/>
      <c r="BUO675" s="10"/>
      <c r="BUP675" s="10"/>
      <c r="BUQ675" s="10"/>
      <c r="BUR675" s="10"/>
      <c r="BUS675" s="10"/>
      <c r="BUT675" s="10"/>
      <c r="BUU675" s="10"/>
      <c r="BUV675" s="10"/>
      <c r="BUW675" s="10"/>
      <c r="BUX675" s="10"/>
      <c r="BUY675" s="10"/>
      <c r="BUZ675" s="10"/>
      <c r="BVA675" s="10"/>
      <c r="BVB675" s="10"/>
      <c r="BVC675" s="10"/>
      <c r="BVD675" s="10"/>
      <c r="BVE675" s="10"/>
      <c r="BVF675" s="10"/>
      <c r="BVG675" s="10"/>
      <c r="BVH675" s="10"/>
      <c r="BVI675" s="10"/>
      <c r="BVJ675" s="10"/>
      <c r="BVK675" s="10"/>
      <c r="BVL675" s="10"/>
      <c r="BVM675" s="10"/>
      <c r="BVN675" s="10"/>
      <c r="BVO675" s="10"/>
      <c r="BVP675" s="10"/>
      <c r="BVQ675" s="10"/>
      <c r="BVR675" s="10"/>
      <c r="BVS675" s="10"/>
      <c r="BVT675" s="10"/>
      <c r="BVU675" s="10"/>
      <c r="BVV675" s="10"/>
      <c r="BVW675" s="10"/>
      <c r="BVX675" s="10"/>
      <c r="BVY675" s="10"/>
      <c r="BVZ675" s="10"/>
      <c r="BWA675" s="10"/>
      <c r="BWB675" s="10"/>
      <c r="BWC675" s="10"/>
      <c r="BWD675" s="10"/>
      <c r="BWE675" s="10"/>
      <c r="BWF675" s="10"/>
      <c r="BWG675" s="10"/>
      <c r="BWH675" s="10"/>
      <c r="BWI675" s="10"/>
      <c r="BWJ675" s="10"/>
      <c r="BWK675" s="10"/>
      <c r="BWL675" s="10"/>
      <c r="BWM675" s="10"/>
      <c r="BWN675" s="10"/>
      <c r="BWO675" s="10"/>
      <c r="BWP675" s="10"/>
      <c r="BWQ675" s="10"/>
      <c r="BWR675" s="10"/>
      <c r="BWS675" s="10"/>
      <c r="BWT675" s="10"/>
      <c r="BWU675" s="10"/>
      <c r="BWV675" s="10"/>
      <c r="BWW675" s="10"/>
      <c r="BWX675" s="10"/>
      <c r="BWY675" s="10"/>
      <c r="BWZ675" s="10"/>
      <c r="BXA675" s="10"/>
      <c r="BXB675" s="10"/>
      <c r="BXC675" s="10"/>
      <c r="BXD675" s="10"/>
      <c r="BXE675" s="10"/>
      <c r="BXF675" s="10"/>
      <c r="BXG675" s="10"/>
      <c r="BXH675" s="10"/>
      <c r="BXI675" s="10"/>
      <c r="BXJ675" s="10"/>
      <c r="BXK675" s="10"/>
      <c r="BXL675" s="10"/>
      <c r="BXM675" s="10"/>
      <c r="BXN675" s="10"/>
      <c r="BXO675" s="10"/>
      <c r="BXP675" s="10"/>
      <c r="BXQ675" s="10"/>
      <c r="BXR675" s="10"/>
      <c r="BXS675" s="10"/>
      <c r="BXT675" s="10"/>
      <c r="BXU675" s="10"/>
      <c r="BXV675" s="10"/>
      <c r="BXW675" s="10"/>
      <c r="BXX675" s="10"/>
      <c r="BXY675" s="10"/>
      <c r="BXZ675" s="10"/>
      <c r="BYA675" s="10"/>
      <c r="BYB675" s="10"/>
      <c r="BYC675" s="10"/>
      <c r="BYD675" s="10"/>
      <c r="BYE675" s="10"/>
      <c r="BYF675" s="10"/>
      <c r="BYG675" s="10"/>
      <c r="BYH675" s="10"/>
      <c r="BYI675" s="10"/>
      <c r="BYJ675" s="10"/>
      <c r="BYK675" s="10"/>
      <c r="BYL675" s="10"/>
      <c r="BYM675" s="10"/>
      <c r="BYN675" s="10"/>
      <c r="BYO675" s="10"/>
      <c r="BYP675" s="10"/>
      <c r="BYQ675" s="10"/>
      <c r="BYR675" s="10"/>
      <c r="BYS675" s="10"/>
      <c r="BYT675" s="10"/>
      <c r="BYU675" s="10"/>
      <c r="BYV675" s="10"/>
      <c r="BYW675" s="10"/>
      <c r="BYX675" s="10"/>
      <c r="BYY675" s="10"/>
      <c r="BYZ675" s="10"/>
      <c r="BZA675" s="10"/>
      <c r="BZB675" s="10"/>
      <c r="BZC675" s="10"/>
      <c r="BZD675" s="10"/>
      <c r="BZE675" s="10"/>
      <c r="BZF675" s="10"/>
      <c r="BZG675" s="10"/>
      <c r="BZH675" s="10"/>
      <c r="BZI675" s="10"/>
      <c r="BZJ675" s="10"/>
      <c r="BZK675" s="10"/>
      <c r="BZL675" s="10"/>
      <c r="BZM675" s="10"/>
      <c r="BZN675" s="10"/>
      <c r="BZO675" s="10"/>
      <c r="BZP675" s="10"/>
      <c r="BZQ675" s="10"/>
      <c r="BZR675" s="10"/>
      <c r="BZS675" s="10"/>
      <c r="BZT675" s="10"/>
      <c r="BZU675" s="10"/>
      <c r="BZV675" s="10"/>
      <c r="BZW675" s="10"/>
      <c r="BZX675" s="10"/>
      <c r="BZY675" s="10"/>
      <c r="BZZ675" s="10"/>
      <c r="CAA675" s="10"/>
      <c r="CAB675" s="10"/>
      <c r="CAC675" s="10"/>
      <c r="CAD675" s="10"/>
      <c r="CAE675" s="10"/>
      <c r="CAF675" s="10"/>
      <c r="CAG675" s="10"/>
      <c r="CAH675" s="10"/>
      <c r="CAI675" s="10"/>
      <c r="CAJ675" s="10"/>
      <c r="CAK675" s="10"/>
      <c r="CAL675" s="10"/>
      <c r="CAM675" s="10"/>
      <c r="CAN675" s="10"/>
      <c r="CAO675" s="10"/>
      <c r="CAP675" s="10"/>
      <c r="CAQ675" s="10"/>
      <c r="CAR675" s="10"/>
      <c r="CAS675" s="10"/>
      <c r="CAT675" s="10"/>
      <c r="CAU675" s="10"/>
      <c r="CAV675" s="10"/>
      <c r="CAW675" s="10"/>
      <c r="CAX675" s="10"/>
      <c r="CAY675" s="10"/>
      <c r="CAZ675" s="10"/>
      <c r="CBA675" s="10"/>
      <c r="CBB675" s="10"/>
      <c r="CBC675" s="10"/>
      <c r="CBD675" s="10"/>
      <c r="CBE675" s="10"/>
      <c r="CBF675" s="10"/>
      <c r="CBG675" s="10"/>
      <c r="CBH675" s="10"/>
      <c r="CBI675" s="10"/>
      <c r="CBJ675" s="10"/>
      <c r="CBK675" s="10"/>
      <c r="CBL675" s="10"/>
      <c r="CBM675" s="10"/>
      <c r="CBN675" s="10"/>
      <c r="CBO675" s="10"/>
      <c r="CBP675" s="10"/>
      <c r="CBQ675" s="10"/>
      <c r="CBR675" s="10"/>
      <c r="CBS675" s="10"/>
      <c r="CBT675" s="10"/>
      <c r="CBU675" s="10"/>
      <c r="CBV675" s="10"/>
      <c r="CBW675" s="10"/>
      <c r="CBX675" s="10"/>
      <c r="CBY675" s="10"/>
      <c r="CBZ675" s="10"/>
      <c r="CCA675" s="10"/>
      <c r="CCB675" s="10"/>
      <c r="CCC675" s="10"/>
      <c r="CCD675" s="10"/>
      <c r="CCE675" s="10"/>
      <c r="CCF675" s="10"/>
      <c r="CCG675" s="10"/>
      <c r="CCH675" s="10"/>
      <c r="CCI675" s="10"/>
      <c r="CCJ675" s="10"/>
      <c r="CCK675" s="10"/>
      <c r="CCL675" s="10"/>
      <c r="CCM675" s="10"/>
      <c r="CCN675" s="10"/>
      <c r="CCO675" s="10"/>
      <c r="CCP675" s="10"/>
      <c r="CCQ675" s="10"/>
      <c r="CCR675" s="10"/>
      <c r="CCS675" s="10"/>
      <c r="CCT675" s="10"/>
      <c r="CCU675" s="10"/>
      <c r="CCV675" s="10"/>
      <c r="CCW675" s="10"/>
      <c r="CCX675" s="10"/>
      <c r="CCY675" s="10"/>
      <c r="CCZ675" s="10"/>
      <c r="CDA675" s="10"/>
      <c r="CDB675" s="10"/>
      <c r="CDC675" s="10"/>
      <c r="CDD675" s="10"/>
      <c r="CDE675" s="10"/>
      <c r="CDF675" s="10"/>
      <c r="CDG675" s="10"/>
      <c r="CDH675" s="10"/>
      <c r="CDI675" s="10"/>
      <c r="CDJ675" s="10"/>
      <c r="CDK675" s="10"/>
      <c r="CDL675" s="10"/>
      <c r="CDM675" s="10"/>
      <c r="CDN675" s="10"/>
      <c r="CDO675" s="10"/>
      <c r="CDP675" s="10"/>
      <c r="CDQ675" s="10"/>
      <c r="CDR675" s="10"/>
      <c r="CDS675" s="10"/>
      <c r="CDT675" s="10"/>
      <c r="CDU675" s="10"/>
      <c r="CDV675" s="10"/>
      <c r="CDW675" s="10"/>
      <c r="CDX675" s="10"/>
      <c r="CDY675" s="10"/>
      <c r="CDZ675" s="10"/>
      <c r="CEA675" s="10"/>
      <c r="CEB675" s="10"/>
      <c r="CEC675" s="10"/>
      <c r="CED675" s="10"/>
      <c r="CEE675" s="10"/>
      <c r="CEF675" s="10"/>
      <c r="CEG675" s="10"/>
      <c r="CEH675" s="10"/>
      <c r="CEI675" s="10"/>
      <c r="CEJ675" s="10"/>
      <c r="CEK675" s="10"/>
      <c r="CEL675" s="10"/>
      <c r="CEM675" s="10"/>
      <c r="CEN675" s="10"/>
      <c r="CEO675" s="10"/>
      <c r="CEP675" s="10"/>
      <c r="CEQ675" s="10"/>
      <c r="CER675" s="10"/>
      <c r="CES675" s="10"/>
      <c r="CET675" s="10"/>
      <c r="CEU675" s="10"/>
      <c r="CEV675" s="10"/>
      <c r="CEW675" s="10"/>
      <c r="CEX675" s="10"/>
      <c r="CEY675" s="10"/>
      <c r="CEZ675" s="10"/>
      <c r="CFA675" s="10"/>
      <c r="CFB675" s="10"/>
      <c r="CFC675" s="10"/>
      <c r="CFD675" s="10"/>
      <c r="CFE675" s="10"/>
      <c r="CFF675" s="10"/>
      <c r="CFG675" s="10"/>
      <c r="CFH675" s="10"/>
      <c r="CFI675" s="10"/>
      <c r="CFJ675" s="10"/>
      <c r="CFK675" s="10"/>
      <c r="CFL675" s="10"/>
      <c r="CFM675" s="10"/>
      <c r="CFN675" s="10"/>
      <c r="CFO675" s="10"/>
      <c r="CFP675" s="10"/>
      <c r="CFQ675" s="10"/>
      <c r="CFR675" s="10"/>
      <c r="CFS675" s="10"/>
      <c r="CFT675" s="10"/>
      <c r="CFU675" s="10"/>
      <c r="CFV675" s="10"/>
      <c r="CFW675" s="10"/>
      <c r="CFX675" s="10"/>
      <c r="CFY675" s="10"/>
      <c r="CFZ675" s="10"/>
      <c r="CGA675" s="10"/>
      <c r="CGB675" s="10"/>
      <c r="CGC675" s="10"/>
      <c r="CGD675" s="10"/>
      <c r="CGE675" s="10"/>
      <c r="CGF675" s="10"/>
      <c r="CGG675" s="10"/>
      <c r="CGH675" s="10"/>
      <c r="CGI675" s="10"/>
      <c r="CGJ675" s="10"/>
      <c r="CGK675" s="10"/>
      <c r="CGL675" s="10"/>
      <c r="CGM675" s="10"/>
      <c r="CGN675" s="10"/>
      <c r="CGO675" s="10"/>
      <c r="CGP675" s="10"/>
      <c r="CGQ675" s="10"/>
      <c r="CGR675" s="10"/>
      <c r="CGS675" s="10"/>
      <c r="CGT675" s="10"/>
      <c r="CGU675" s="10"/>
      <c r="CGV675" s="10"/>
      <c r="CGW675" s="10"/>
      <c r="CGX675" s="10"/>
      <c r="CGY675" s="10"/>
      <c r="CGZ675" s="10"/>
      <c r="CHA675" s="10"/>
      <c r="CHB675" s="10"/>
      <c r="CHC675" s="10"/>
      <c r="CHD675" s="10"/>
      <c r="CHE675" s="10"/>
      <c r="CHF675" s="10"/>
      <c r="CHG675" s="10"/>
      <c r="CHH675" s="10"/>
      <c r="CHI675" s="10"/>
      <c r="CHJ675" s="10"/>
      <c r="CHK675" s="10"/>
      <c r="CHL675" s="10"/>
      <c r="CHM675" s="10"/>
      <c r="CHN675" s="10"/>
      <c r="CHO675" s="10"/>
      <c r="CHP675" s="10"/>
      <c r="CHQ675" s="10"/>
      <c r="CHR675" s="10"/>
      <c r="CHS675" s="10"/>
      <c r="CHT675" s="10"/>
      <c r="CHU675" s="10"/>
      <c r="CHV675" s="10"/>
      <c r="CHW675" s="10"/>
      <c r="CHX675" s="10"/>
      <c r="CHY675" s="10"/>
      <c r="CHZ675" s="10"/>
      <c r="CIA675" s="10"/>
      <c r="CIB675" s="10"/>
      <c r="CIC675" s="10"/>
      <c r="CID675" s="10"/>
      <c r="CIE675" s="10"/>
      <c r="CIF675" s="10"/>
      <c r="CIG675" s="10"/>
      <c r="CIH675" s="10"/>
      <c r="CII675" s="10"/>
      <c r="CIJ675" s="10"/>
      <c r="CIK675" s="10"/>
      <c r="CIL675" s="10"/>
      <c r="CIM675" s="10"/>
      <c r="CIN675" s="10"/>
      <c r="CIO675" s="10"/>
      <c r="CIP675" s="10"/>
      <c r="CIQ675" s="10"/>
      <c r="CIR675" s="10"/>
      <c r="CIS675" s="10"/>
      <c r="CIT675" s="10"/>
      <c r="CIU675" s="10"/>
      <c r="CIV675" s="10"/>
      <c r="CIW675" s="10"/>
      <c r="CIX675" s="10"/>
      <c r="CIY675" s="10"/>
      <c r="CIZ675" s="10"/>
      <c r="CJA675" s="10"/>
      <c r="CJB675" s="10"/>
      <c r="CJC675" s="10"/>
      <c r="CJD675" s="10"/>
      <c r="CJE675" s="10"/>
      <c r="CJF675" s="10"/>
      <c r="CJG675" s="10"/>
      <c r="CJH675" s="10"/>
      <c r="CJI675" s="10"/>
      <c r="CJJ675" s="10"/>
      <c r="CJK675" s="10"/>
      <c r="CJL675" s="10"/>
      <c r="CJM675" s="10"/>
      <c r="CJN675" s="10"/>
      <c r="CJO675" s="10"/>
      <c r="CJP675" s="10"/>
      <c r="CJQ675" s="10"/>
      <c r="CJR675" s="10"/>
      <c r="CJS675" s="10"/>
      <c r="CJT675" s="10"/>
      <c r="CJU675" s="10"/>
      <c r="CJV675" s="10"/>
      <c r="CJW675" s="10"/>
      <c r="CJX675" s="10"/>
      <c r="CJY675" s="10"/>
      <c r="CJZ675" s="10"/>
      <c r="CKA675" s="10"/>
      <c r="CKB675" s="10"/>
      <c r="CKC675" s="10"/>
      <c r="CKD675" s="10"/>
      <c r="CKE675" s="10"/>
      <c r="CKF675" s="10"/>
      <c r="CKG675" s="10"/>
      <c r="CKH675" s="10"/>
      <c r="CKI675" s="10"/>
      <c r="CKJ675" s="10"/>
      <c r="CKK675" s="10"/>
      <c r="CKL675" s="10"/>
      <c r="CKM675" s="10"/>
      <c r="CKN675" s="10"/>
      <c r="CKO675" s="10"/>
      <c r="CKP675" s="10"/>
      <c r="CKQ675" s="10"/>
      <c r="CKR675" s="10"/>
      <c r="CKS675" s="10"/>
      <c r="CKT675" s="10"/>
      <c r="CKU675" s="10"/>
      <c r="CKV675" s="10"/>
      <c r="CKW675" s="10"/>
      <c r="CKX675" s="10"/>
      <c r="CKY675" s="10"/>
      <c r="CKZ675" s="10"/>
      <c r="CLA675" s="10"/>
      <c r="CLB675" s="10"/>
      <c r="CLC675" s="10"/>
      <c r="CLD675" s="10"/>
      <c r="CLE675" s="10"/>
      <c r="CLF675" s="10"/>
      <c r="CLG675" s="10"/>
      <c r="CLH675" s="10"/>
      <c r="CLI675" s="10"/>
      <c r="CLJ675" s="10"/>
      <c r="CLK675" s="10"/>
      <c r="CLL675" s="10"/>
      <c r="CLM675" s="10"/>
      <c r="CLN675" s="10"/>
      <c r="CLO675" s="10"/>
      <c r="CLP675" s="10"/>
      <c r="CLQ675" s="10"/>
      <c r="CLR675" s="10"/>
      <c r="CLS675" s="10"/>
      <c r="CLT675" s="10"/>
      <c r="CLU675" s="10"/>
      <c r="CLV675" s="10"/>
      <c r="CLW675" s="10"/>
      <c r="CLX675" s="10"/>
      <c r="CLY675" s="10"/>
      <c r="CLZ675" s="10"/>
      <c r="CMA675" s="10"/>
      <c r="CMB675" s="10"/>
      <c r="CMC675" s="10"/>
      <c r="CMD675" s="10"/>
      <c r="CME675" s="10"/>
      <c r="CMF675" s="10"/>
      <c r="CMG675" s="10"/>
      <c r="CMH675" s="10"/>
      <c r="CMI675" s="10"/>
      <c r="CMJ675" s="10"/>
      <c r="CMK675" s="10"/>
      <c r="CML675" s="10"/>
      <c r="CMM675" s="10"/>
      <c r="CMN675" s="10"/>
      <c r="CMO675" s="10"/>
      <c r="CMP675" s="10"/>
      <c r="CMQ675" s="10"/>
      <c r="CMR675" s="10"/>
      <c r="CMS675" s="10"/>
      <c r="CMT675" s="10"/>
      <c r="CMU675" s="10"/>
      <c r="CMV675" s="10"/>
      <c r="CMW675" s="10"/>
      <c r="CMX675" s="10"/>
      <c r="CMY675" s="10"/>
      <c r="CMZ675" s="10"/>
      <c r="CNA675" s="10"/>
      <c r="CNB675" s="10"/>
      <c r="CNC675" s="10"/>
      <c r="CND675" s="10"/>
      <c r="CNE675" s="10"/>
      <c r="CNF675" s="10"/>
      <c r="CNG675" s="10"/>
      <c r="CNH675" s="10"/>
      <c r="CNI675" s="10"/>
      <c r="CNJ675" s="10"/>
      <c r="CNK675" s="10"/>
      <c r="CNL675" s="10"/>
      <c r="CNM675" s="10"/>
      <c r="CNN675" s="10"/>
      <c r="CNO675" s="10"/>
      <c r="CNP675" s="10"/>
      <c r="CNQ675" s="10"/>
      <c r="CNR675" s="10"/>
      <c r="CNS675" s="10"/>
      <c r="CNT675" s="10"/>
      <c r="CNU675" s="10"/>
      <c r="CNV675" s="10"/>
      <c r="CNW675" s="10"/>
      <c r="CNX675" s="10"/>
      <c r="CNY675" s="10"/>
      <c r="CNZ675" s="10"/>
      <c r="COA675" s="10"/>
      <c r="COB675" s="10"/>
      <c r="COC675" s="10"/>
      <c r="COD675" s="10"/>
      <c r="COE675" s="10"/>
      <c r="COF675" s="10"/>
      <c r="COG675" s="10"/>
      <c r="COH675" s="10"/>
      <c r="COI675" s="10"/>
      <c r="COJ675" s="10"/>
      <c r="COK675" s="10"/>
      <c r="COL675" s="10"/>
      <c r="COM675" s="10"/>
      <c r="CON675" s="10"/>
      <c r="COO675" s="10"/>
      <c r="COP675" s="10"/>
      <c r="COQ675" s="10"/>
      <c r="COR675" s="10"/>
      <c r="COS675" s="10"/>
      <c r="COT675" s="10"/>
      <c r="COU675" s="10"/>
      <c r="COV675" s="10"/>
      <c r="COW675" s="10"/>
      <c r="COX675" s="10"/>
      <c r="COY675" s="10"/>
      <c r="COZ675" s="10"/>
      <c r="CPA675" s="10"/>
      <c r="CPB675" s="10"/>
      <c r="CPC675" s="10"/>
      <c r="CPD675" s="10"/>
      <c r="CPE675" s="10"/>
      <c r="CPF675" s="10"/>
      <c r="CPG675" s="10"/>
      <c r="CPH675" s="10"/>
      <c r="CPI675" s="10"/>
      <c r="CPJ675" s="10"/>
      <c r="CPK675" s="10"/>
      <c r="CPL675" s="10"/>
      <c r="CPM675" s="10"/>
      <c r="CPN675" s="10"/>
      <c r="CPO675" s="10"/>
      <c r="CPP675" s="10"/>
      <c r="CPQ675" s="10"/>
      <c r="CPR675" s="10"/>
      <c r="CPS675" s="10"/>
      <c r="CPT675" s="10"/>
      <c r="CPU675" s="10"/>
      <c r="CPV675" s="10"/>
      <c r="CPW675" s="10"/>
      <c r="CPX675" s="10"/>
      <c r="CPY675" s="10"/>
      <c r="CPZ675" s="10"/>
      <c r="CQA675" s="10"/>
      <c r="CQB675" s="10"/>
      <c r="CQC675" s="10"/>
      <c r="CQD675" s="10"/>
      <c r="CQE675" s="10"/>
      <c r="CQF675" s="10"/>
      <c r="CQG675" s="10"/>
      <c r="CQH675" s="10"/>
      <c r="CQI675" s="10"/>
      <c r="CQJ675" s="10"/>
      <c r="CQK675" s="10"/>
      <c r="CQL675" s="10"/>
      <c r="CQM675" s="10"/>
      <c r="CQN675" s="10"/>
      <c r="CQO675" s="10"/>
      <c r="CQP675" s="10"/>
      <c r="CQQ675" s="10"/>
      <c r="CQR675" s="10"/>
      <c r="CQS675" s="10"/>
      <c r="CQT675" s="10"/>
      <c r="CQU675" s="10"/>
      <c r="CQV675" s="10"/>
      <c r="CQW675" s="10"/>
      <c r="CQX675" s="10"/>
      <c r="CQY675" s="10"/>
      <c r="CQZ675" s="10"/>
      <c r="CRA675" s="10"/>
      <c r="CRB675" s="10"/>
      <c r="CRC675" s="10"/>
      <c r="CRD675" s="10"/>
      <c r="CRE675" s="10"/>
      <c r="CRF675" s="10"/>
      <c r="CRG675" s="10"/>
      <c r="CRH675" s="10"/>
      <c r="CRI675" s="10"/>
      <c r="CRJ675" s="10"/>
      <c r="CRK675" s="10"/>
      <c r="CRL675" s="10"/>
      <c r="CRM675" s="10"/>
      <c r="CRN675" s="10"/>
      <c r="CRO675" s="10"/>
      <c r="CRP675" s="10"/>
      <c r="CRQ675" s="10"/>
      <c r="CRR675" s="10"/>
      <c r="CRS675" s="10"/>
      <c r="CRT675" s="10"/>
      <c r="CRU675" s="10"/>
      <c r="CRV675" s="10"/>
      <c r="CRW675" s="10"/>
      <c r="CRX675" s="10"/>
      <c r="CRY675" s="10"/>
      <c r="CRZ675" s="10"/>
      <c r="CSA675" s="10"/>
      <c r="CSB675" s="10"/>
      <c r="CSC675" s="10"/>
      <c r="CSD675" s="10"/>
      <c r="CSE675" s="10"/>
      <c r="CSF675" s="10"/>
      <c r="CSG675" s="10"/>
      <c r="CSH675" s="10"/>
      <c r="CSI675" s="10"/>
      <c r="CSJ675" s="10"/>
      <c r="CSK675" s="10"/>
      <c r="CSL675" s="10"/>
      <c r="CSM675" s="10"/>
      <c r="CSN675" s="10"/>
      <c r="CSO675" s="10"/>
      <c r="CSP675" s="10"/>
      <c r="CSQ675" s="10"/>
      <c r="CSR675" s="10"/>
      <c r="CSS675" s="10"/>
      <c r="CST675" s="10"/>
      <c r="CSU675" s="10"/>
      <c r="CSV675" s="10"/>
      <c r="CSW675" s="10"/>
      <c r="CSX675" s="10"/>
      <c r="CSY675" s="10"/>
      <c r="CSZ675" s="10"/>
      <c r="CTA675" s="10"/>
      <c r="CTB675" s="10"/>
      <c r="CTC675" s="10"/>
      <c r="CTD675" s="10"/>
      <c r="CTE675" s="10"/>
      <c r="CTF675" s="10"/>
      <c r="CTG675" s="10"/>
      <c r="CTH675" s="10"/>
      <c r="CTI675" s="10"/>
      <c r="CTJ675" s="10"/>
      <c r="CTK675" s="10"/>
      <c r="CTL675" s="10"/>
      <c r="CTM675" s="10"/>
      <c r="CTN675" s="10"/>
      <c r="CTO675" s="10"/>
      <c r="CTP675" s="10"/>
      <c r="CTQ675" s="10"/>
      <c r="CTR675" s="10"/>
      <c r="CTS675" s="10"/>
      <c r="CTT675" s="10"/>
      <c r="CTU675" s="10"/>
      <c r="CTV675" s="10"/>
      <c r="CTW675" s="10"/>
      <c r="CTX675" s="10"/>
      <c r="CTY675" s="10"/>
      <c r="CTZ675" s="10"/>
      <c r="CUA675" s="10"/>
      <c r="CUB675" s="10"/>
      <c r="CUC675" s="10"/>
      <c r="CUD675" s="10"/>
      <c r="CUE675" s="10"/>
      <c r="CUF675" s="10"/>
      <c r="CUG675" s="10"/>
      <c r="CUH675" s="10"/>
      <c r="CUI675" s="10"/>
      <c r="CUJ675" s="10"/>
      <c r="CUK675" s="10"/>
      <c r="CUL675" s="10"/>
      <c r="CUM675" s="10"/>
      <c r="CUN675" s="10"/>
      <c r="CUO675" s="10"/>
      <c r="CUP675" s="10"/>
      <c r="CUQ675" s="10"/>
      <c r="CUR675" s="10"/>
      <c r="CUS675" s="10"/>
      <c r="CUT675" s="10"/>
      <c r="CUU675" s="10"/>
      <c r="CUV675" s="10"/>
      <c r="CUW675" s="10"/>
      <c r="CUX675" s="10"/>
      <c r="CUY675" s="10"/>
      <c r="CUZ675" s="10"/>
      <c r="CVA675" s="10"/>
      <c r="CVB675" s="10"/>
      <c r="CVC675" s="10"/>
      <c r="CVD675" s="10"/>
      <c r="CVE675" s="10"/>
      <c r="CVF675" s="10"/>
      <c r="CVG675" s="10"/>
      <c r="CVH675" s="10"/>
      <c r="CVI675" s="10"/>
      <c r="CVJ675" s="10"/>
      <c r="CVK675" s="10"/>
      <c r="CVL675" s="10"/>
      <c r="CVM675" s="10"/>
      <c r="CVN675" s="10"/>
      <c r="CVO675" s="10"/>
      <c r="CVP675" s="10"/>
      <c r="CVQ675" s="10"/>
      <c r="CVR675" s="10"/>
      <c r="CVS675" s="10"/>
      <c r="CVT675" s="10"/>
      <c r="CVU675" s="10"/>
      <c r="CVV675" s="10"/>
      <c r="CVW675" s="10"/>
      <c r="CVX675" s="10"/>
      <c r="CVY675" s="10"/>
      <c r="CVZ675" s="10"/>
      <c r="CWA675" s="10"/>
      <c r="CWB675" s="10"/>
      <c r="CWC675" s="10"/>
      <c r="CWD675" s="10"/>
      <c r="CWE675" s="10"/>
      <c r="CWF675" s="10"/>
      <c r="CWG675" s="10"/>
      <c r="CWH675" s="10"/>
      <c r="CWI675" s="10"/>
      <c r="CWJ675" s="10"/>
      <c r="CWK675" s="10"/>
      <c r="CWL675" s="10"/>
      <c r="CWM675" s="10"/>
      <c r="CWN675" s="10"/>
      <c r="CWO675" s="10"/>
      <c r="CWP675" s="10"/>
      <c r="CWQ675" s="10"/>
      <c r="CWR675" s="10"/>
      <c r="CWS675" s="10"/>
      <c r="CWT675" s="10"/>
      <c r="CWU675" s="10"/>
      <c r="CWV675" s="10"/>
      <c r="CWW675" s="10"/>
      <c r="CWX675" s="10"/>
      <c r="CWY675" s="10"/>
      <c r="CWZ675" s="10"/>
      <c r="CXA675" s="10"/>
      <c r="CXB675" s="10"/>
      <c r="CXC675" s="10"/>
      <c r="CXD675" s="10"/>
      <c r="CXE675" s="10"/>
      <c r="CXF675" s="10"/>
      <c r="CXG675" s="10"/>
      <c r="CXH675" s="10"/>
      <c r="CXI675" s="10"/>
      <c r="CXJ675" s="10"/>
      <c r="CXK675" s="10"/>
      <c r="CXL675" s="10"/>
      <c r="CXM675" s="10"/>
      <c r="CXN675" s="10"/>
      <c r="CXO675" s="10"/>
      <c r="CXP675" s="10"/>
      <c r="CXQ675" s="10"/>
      <c r="CXR675" s="10"/>
      <c r="CXS675" s="10"/>
      <c r="CXT675" s="10"/>
      <c r="CXU675" s="10"/>
      <c r="CXV675" s="10"/>
      <c r="CXW675" s="10"/>
      <c r="CXX675" s="10"/>
      <c r="CXY675" s="10"/>
      <c r="CXZ675" s="10"/>
      <c r="CYA675" s="10"/>
      <c r="CYB675" s="10"/>
      <c r="CYC675" s="10"/>
      <c r="CYD675" s="10"/>
      <c r="CYE675" s="10"/>
      <c r="CYF675" s="10"/>
      <c r="CYG675" s="10"/>
      <c r="CYH675" s="10"/>
      <c r="CYI675" s="10"/>
      <c r="CYJ675" s="10"/>
      <c r="CYK675" s="10"/>
      <c r="CYL675" s="10"/>
      <c r="CYM675" s="10"/>
      <c r="CYN675" s="10"/>
      <c r="CYO675" s="10"/>
      <c r="CYP675" s="10"/>
      <c r="CYQ675" s="10"/>
      <c r="CYR675" s="10"/>
      <c r="CYS675" s="10"/>
      <c r="CYT675" s="10"/>
      <c r="CYU675" s="10"/>
      <c r="CYV675" s="10"/>
      <c r="CYW675" s="10"/>
      <c r="CYX675" s="10"/>
      <c r="CYY675" s="10"/>
      <c r="CYZ675" s="10"/>
      <c r="CZA675" s="10"/>
      <c r="CZB675" s="10"/>
      <c r="CZC675" s="10"/>
      <c r="CZD675" s="10"/>
      <c r="CZE675" s="10"/>
      <c r="CZF675" s="10"/>
      <c r="CZG675" s="10"/>
      <c r="CZH675" s="10"/>
      <c r="CZI675" s="10"/>
      <c r="CZJ675" s="10"/>
      <c r="CZK675" s="10"/>
      <c r="CZL675" s="10"/>
      <c r="CZM675" s="10"/>
      <c r="CZN675" s="10"/>
      <c r="CZO675" s="10"/>
      <c r="CZP675" s="10"/>
      <c r="CZQ675" s="10"/>
      <c r="CZR675" s="10"/>
      <c r="CZS675" s="10"/>
      <c r="CZT675" s="10"/>
      <c r="CZU675" s="10"/>
      <c r="CZV675" s="10"/>
      <c r="CZW675" s="10"/>
      <c r="CZX675" s="10"/>
      <c r="CZY675" s="10"/>
      <c r="CZZ675" s="10"/>
      <c r="DAA675" s="10"/>
      <c r="DAB675" s="10"/>
      <c r="DAC675" s="10"/>
      <c r="DAD675" s="10"/>
      <c r="DAE675" s="10"/>
      <c r="DAF675" s="10"/>
      <c r="DAG675" s="10"/>
      <c r="DAH675" s="10"/>
      <c r="DAI675" s="10"/>
      <c r="DAJ675" s="10"/>
      <c r="DAK675" s="10"/>
      <c r="DAL675" s="10"/>
      <c r="DAM675" s="10"/>
      <c r="DAN675" s="10"/>
      <c r="DAO675" s="10"/>
      <c r="DAP675" s="10"/>
      <c r="DAQ675" s="10"/>
      <c r="DAR675" s="10"/>
      <c r="DAS675" s="10"/>
      <c r="DAT675" s="10"/>
      <c r="DAU675" s="10"/>
      <c r="DAV675" s="10"/>
      <c r="DAW675" s="10"/>
      <c r="DAX675" s="10"/>
      <c r="DAY675" s="10"/>
      <c r="DAZ675" s="10"/>
      <c r="DBA675" s="10"/>
      <c r="DBB675" s="10"/>
      <c r="DBC675" s="10"/>
      <c r="DBD675" s="10"/>
      <c r="DBE675" s="10"/>
      <c r="DBF675" s="10"/>
      <c r="DBG675" s="10"/>
      <c r="DBH675" s="10"/>
      <c r="DBI675" s="10"/>
      <c r="DBJ675" s="10"/>
      <c r="DBK675" s="10"/>
      <c r="DBL675" s="10"/>
      <c r="DBM675" s="10"/>
      <c r="DBN675" s="10"/>
      <c r="DBO675" s="10"/>
      <c r="DBP675" s="10"/>
      <c r="DBQ675" s="10"/>
      <c r="DBR675" s="10"/>
      <c r="DBS675" s="10"/>
      <c r="DBT675" s="10"/>
      <c r="DBU675" s="10"/>
      <c r="DBV675" s="10"/>
      <c r="DBW675" s="10"/>
      <c r="DBX675" s="10"/>
      <c r="DBY675" s="10"/>
      <c r="DBZ675" s="10"/>
      <c r="DCA675" s="10"/>
      <c r="DCB675" s="10"/>
      <c r="DCC675" s="10"/>
      <c r="DCD675" s="10"/>
      <c r="DCE675" s="10"/>
      <c r="DCF675" s="10"/>
      <c r="DCG675" s="10"/>
      <c r="DCH675" s="10"/>
      <c r="DCI675" s="10"/>
      <c r="DCJ675" s="10"/>
      <c r="DCK675" s="10"/>
      <c r="DCL675" s="10"/>
      <c r="DCM675" s="10"/>
      <c r="DCN675" s="10"/>
      <c r="DCO675" s="10"/>
      <c r="DCP675" s="10"/>
      <c r="DCQ675" s="10"/>
      <c r="DCR675" s="10"/>
      <c r="DCS675" s="10"/>
      <c r="DCT675" s="10"/>
      <c r="DCU675" s="10"/>
      <c r="DCV675" s="10"/>
      <c r="DCW675" s="10"/>
      <c r="DCX675" s="10"/>
      <c r="DCY675" s="10"/>
      <c r="DCZ675" s="10"/>
      <c r="DDA675" s="10"/>
      <c r="DDB675" s="10"/>
      <c r="DDC675" s="10"/>
      <c r="DDD675" s="10"/>
      <c r="DDE675" s="10"/>
      <c r="DDF675" s="10"/>
      <c r="DDG675" s="10"/>
      <c r="DDH675" s="10"/>
      <c r="DDI675" s="10"/>
      <c r="DDJ675" s="10"/>
      <c r="DDK675" s="10"/>
      <c r="DDL675" s="10"/>
      <c r="DDM675" s="10"/>
      <c r="DDN675" s="10"/>
      <c r="DDO675" s="10"/>
      <c r="DDP675" s="10"/>
      <c r="DDQ675" s="10"/>
      <c r="DDR675" s="10"/>
      <c r="DDS675" s="10"/>
      <c r="DDT675" s="10"/>
      <c r="DDU675" s="10"/>
      <c r="DDV675" s="10"/>
      <c r="DDW675" s="10"/>
      <c r="DDX675" s="10"/>
      <c r="DDY675" s="10"/>
      <c r="DDZ675" s="10"/>
      <c r="DEA675" s="10"/>
      <c r="DEB675" s="10"/>
      <c r="DEC675" s="10"/>
      <c r="DED675" s="10"/>
      <c r="DEE675" s="10"/>
      <c r="DEF675" s="10"/>
      <c r="DEG675" s="10"/>
      <c r="DEH675" s="10"/>
      <c r="DEI675" s="10"/>
      <c r="DEJ675" s="10"/>
      <c r="DEK675" s="10"/>
      <c r="DEL675" s="10"/>
      <c r="DEM675" s="10"/>
      <c r="DEN675" s="10"/>
      <c r="DEO675" s="10"/>
      <c r="DEP675" s="10"/>
      <c r="DEQ675" s="10"/>
      <c r="DER675" s="10"/>
      <c r="DES675" s="10"/>
      <c r="DET675" s="10"/>
      <c r="DEU675" s="10"/>
      <c r="DEV675" s="10"/>
      <c r="DEW675" s="10"/>
      <c r="DEX675" s="10"/>
      <c r="DEY675" s="10"/>
      <c r="DEZ675" s="10"/>
      <c r="DFA675" s="10"/>
      <c r="DFB675" s="10"/>
      <c r="DFC675" s="10"/>
      <c r="DFD675" s="10"/>
      <c r="DFE675" s="10"/>
      <c r="DFF675" s="10"/>
      <c r="DFG675" s="10"/>
      <c r="DFH675" s="10"/>
      <c r="DFI675" s="10"/>
      <c r="DFJ675" s="10"/>
      <c r="DFK675" s="10"/>
      <c r="DFL675" s="10"/>
      <c r="DFM675" s="10"/>
      <c r="DFN675" s="10"/>
      <c r="DFO675" s="10"/>
      <c r="DFP675" s="10"/>
      <c r="DFQ675" s="10"/>
      <c r="DFR675" s="10"/>
      <c r="DFS675" s="10"/>
      <c r="DFT675" s="10"/>
      <c r="DFU675" s="10"/>
      <c r="DFV675" s="10"/>
      <c r="DFW675" s="10"/>
      <c r="DFX675" s="10"/>
      <c r="DFY675" s="10"/>
      <c r="DFZ675" s="10"/>
      <c r="DGA675" s="10"/>
      <c r="DGB675" s="10"/>
      <c r="DGC675" s="10"/>
      <c r="DGD675" s="10"/>
      <c r="DGE675" s="10"/>
      <c r="DGF675" s="10"/>
      <c r="DGG675" s="10"/>
      <c r="DGH675" s="10"/>
      <c r="DGI675" s="10"/>
      <c r="DGJ675" s="10"/>
      <c r="DGK675" s="10"/>
      <c r="DGL675" s="10"/>
      <c r="DGM675" s="10"/>
      <c r="DGN675" s="10"/>
      <c r="DGO675" s="10"/>
      <c r="DGP675" s="10"/>
      <c r="DGQ675" s="10"/>
      <c r="DGR675" s="10"/>
      <c r="DGS675" s="10"/>
      <c r="DGT675" s="10"/>
      <c r="DGU675" s="10"/>
      <c r="DGV675" s="10"/>
      <c r="DGW675" s="10"/>
      <c r="DGX675" s="10"/>
      <c r="DGY675" s="10"/>
      <c r="DGZ675" s="10"/>
      <c r="DHA675" s="10"/>
      <c r="DHB675" s="10"/>
      <c r="DHC675" s="10"/>
      <c r="DHD675" s="10"/>
      <c r="DHE675" s="10"/>
      <c r="DHF675" s="10"/>
      <c r="DHG675" s="10"/>
      <c r="DHH675" s="10"/>
      <c r="DHI675" s="10"/>
      <c r="DHJ675" s="10"/>
      <c r="DHK675" s="10"/>
      <c r="DHL675" s="10"/>
      <c r="DHM675" s="10"/>
      <c r="DHN675" s="10"/>
      <c r="DHO675" s="10"/>
      <c r="DHP675" s="10"/>
      <c r="DHQ675" s="10"/>
      <c r="DHR675" s="10"/>
      <c r="DHS675" s="10"/>
      <c r="DHT675" s="10"/>
      <c r="DHU675" s="10"/>
      <c r="DHV675" s="10"/>
      <c r="DHW675" s="10"/>
      <c r="DHX675" s="10"/>
      <c r="DHY675" s="10"/>
      <c r="DHZ675" s="10"/>
      <c r="DIA675" s="10"/>
      <c r="DIB675" s="10"/>
      <c r="DIC675" s="10"/>
      <c r="DID675" s="10"/>
      <c r="DIE675" s="10"/>
      <c r="DIF675" s="10"/>
      <c r="DIG675" s="10"/>
      <c r="DIH675" s="10"/>
      <c r="DII675" s="10"/>
      <c r="DIJ675" s="10"/>
      <c r="DIK675" s="10"/>
      <c r="DIL675" s="10"/>
      <c r="DIM675" s="10"/>
      <c r="DIN675" s="10"/>
      <c r="DIO675" s="10"/>
      <c r="DIP675" s="10"/>
      <c r="DIQ675" s="10"/>
      <c r="DIR675" s="10"/>
      <c r="DIS675" s="10"/>
      <c r="DIT675" s="10"/>
      <c r="DIU675" s="10"/>
      <c r="DIV675" s="10"/>
      <c r="DIW675" s="10"/>
      <c r="DIX675" s="10"/>
      <c r="DIY675" s="10"/>
      <c r="DIZ675" s="10"/>
      <c r="DJA675" s="10"/>
      <c r="DJB675" s="10"/>
      <c r="DJC675" s="10"/>
      <c r="DJD675" s="10"/>
      <c r="DJE675" s="10"/>
      <c r="DJF675" s="10"/>
      <c r="DJG675" s="10"/>
      <c r="DJH675" s="10"/>
      <c r="DJI675" s="10"/>
      <c r="DJJ675" s="10"/>
      <c r="DJK675" s="10"/>
      <c r="DJL675" s="10"/>
      <c r="DJM675" s="10"/>
      <c r="DJN675" s="10"/>
      <c r="DJO675" s="10"/>
      <c r="DJP675" s="10"/>
      <c r="DJQ675" s="10"/>
      <c r="DJR675" s="10"/>
      <c r="DJS675" s="10"/>
      <c r="DJT675" s="10"/>
      <c r="DJU675" s="10"/>
      <c r="DJV675" s="10"/>
      <c r="DJW675" s="10"/>
      <c r="DJX675" s="10"/>
      <c r="DJY675" s="10"/>
      <c r="DJZ675" s="10"/>
      <c r="DKA675" s="10"/>
      <c r="DKB675" s="10"/>
      <c r="DKC675" s="10"/>
      <c r="DKD675" s="10"/>
      <c r="DKE675" s="10"/>
      <c r="DKF675" s="10"/>
      <c r="DKG675" s="10"/>
      <c r="DKH675" s="10"/>
      <c r="DKI675" s="10"/>
      <c r="DKJ675" s="10"/>
      <c r="DKK675" s="10"/>
      <c r="DKL675" s="10"/>
      <c r="DKM675" s="10"/>
      <c r="DKN675" s="10"/>
      <c r="DKO675" s="10"/>
      <c r="DKP675" s="10"/>
      <c r="DKQ675" s="10"/>
      <c r="DKR675" s="10"/>
      <c r="DKS675" s="10"/>
      <c r="DKT675" s="10"/>
      <c r="DKU675" s="10"/>
      <c r="DKV675" s="10"/>
      <c r="DKW675" s="10"/>
      <c r="DKX675" s="10"/>
      <c r="DKY675" s="10"/>
      <c r="DKZ675" s="10"/>
      <c r="DLA675" s="10"/>
      <c r="DLB675" s="10"/>
      <c r="DLC675" s="10"/>
      <c r="DLD675" s="10"/>
      <c r="DLE675" s="10"/>
      <c r="DLF675" s="10"/>
      <c r="DLG675" s="10"/>
      <c r="DLH675" s="10"/>
      <c r="DLI675" s="10"/>
      <c r="DLJ675" s="10"/>
      <c r="DLK675" s="10"/>
      <c r="DLL675" s="10"/>
      <c r="DLM675" s="10"/>
      <c r="DLN675" s="10"/>
      <c r="DLO675" s="10"/>
      <c r="DLP675" s="10"/>
      <c r="DLQ675" s="10"/>
      <c r="DLR675" s="10"/>
      <c r="DLS675" s="10"/>
      <c r="DLT675" s="10"/>
      <c r="DLU675" s="10"/>
      <c r="DLV675" s="10"/>
      <c r="DLW675" s="10"/>
      <c r="DLX675" s="10"/>
      <c r="DLY675" s="10"/>
      <c r="DLZ675" s="10"/>
      <c r="DMA675" s="10"/>
      <c r="DMB675" s="10"/>
      <c r="DMC675" s="10"/>
      <c r="DMD675" s="10"/>
      <c r="DME675" s="10"/>
      <c r="DMF675" s="10"/>
      <c r="DMG675" s="10"/>
      <c r="DMH675" s="10"/>
      <c r="DMI675" s="10"/>
      <c r="DMJ675" s="10"/>
      <c r="DMK675" s="10"/>
      <c r="DML675" s="10"/>
      <c r="DMM675" s="10"/>
      <c r="DMN675" s="10"/>
      <c r="DMO675" s="10"/>
      <c r="DMP675" s="10"/>
      <c r="DMQ675" s="10"/>
      <c r="DMR675" s="10"/>
      <c r="DMS675" s="10"/>
      <c r="DMT675" s="10"/>
      <c r="DMU675" s="10"/>
      <c r="DMV675" s="10"/>
      <c r="DMW675" s="10"/>
      <c r="DMX675" s="10"/>
      <c r="DMY675" s="10"/>
      <c r="DMZ675" s="10"/>
      <c r="DNA675" s="10"/>
      <c r="DNB675" s="10"/>
      <c r="DNC675" s="10"/>
      <c r="DND675" s="10"/>
      <c r="DNE675" s="10"/>
      <c r="DNF675" s="10"/>
      <c r="DNG675" s="10"/>
      <c r="DNH675" s="10"/>
      <c r="DNI675" s="10"/>
      <c r="DNJ675" s="10"/>
      <c r="DNK675" s="10"/>
      <c r="DNL675" s="10"/>
      <c r="DNM675" s="10"/>
      <c r="DNN675" s="10"/>
      <c r="DNO675" s="10"/>
      <c r="DNP675" s="10"/>
      <c r="DNQ675" s="10"/>
      <c r="DNR675" s="10"/>
      <c r="DNS675" s="10"/>
      <c r="DNT675" s="10"/>
      <c r="DNU675" s="10"/>
      <c r="DNV675" s="10"/>
      <c r="DNW675" s="10"/>
      <c r="DNX675" s="10"/>
      <c r="DNY675" s="10"/>
      <c r="DNZ675" s="10"/>
      <c r="DOA675" s="10"/>
      <c r="DOB675" s="10"/>
      <c r="DOC675" s="10"/>
      <c r="DOD675" s="10"/>
      <c r="DOE675" s="10"/>
      <c r="DOF675" s="10"/>
      <c r="DOG675" s="10"/>
      <c r="DOH675" s="10"/>
      <c r="DOI675" s="10"/>
      <c r="DOJ675" s="10"/>
      <c r="DOK675" s="10"/>
      <c r="DOL675" s="10"/>
      <c r="DOM675" s="10"/>
      <c r="DON675" s="10"/>
      <c r="DOO675" s="10"/>
      <c r="DOP675" s="10"/>
      <c r="DOQ675" s="10"/>
      <c r="DOR675" s="10"/>
      <c r="DOS675" s="10"/>
      <c r="DOT675" s="10"/>
      <c r="DOU675" s="10"/>
      <c r="DOV675" s="10"/>
      <c r="DOW675" s="10"/>
      <c r="DOX675" s="10"/>
      <c r="DOY675" s="10"/>
      <c r="DOZ675" s="10"/>
      <c r="DPA675" s="10"/>
      <c r="DPB675" s="10"/>
      <c r="DPC675" s="10"/>
      <c r="DPD675" s="10"/>
      <c r="DPE675" s="10"/>
      <c r="DPF675" s="10"/>
      <c r="DPG675" s="10"/>
      <c r="DPH675" s="10"/>
      <c r="DPI675" s="10"/>
      <c r="DPJ675" s="10"/>
      <c r="DPK675" s="10"/>
      <c r="DPL675" s="10"/>
      <c r="DPM675" s="10"/>
      <c r="DPN675" s="10"/>
      <c r="DPO675" s="10"/>
      <c r="DPP675" s="10"/>
      <c r="DPQ675" s="10"/>
      <c r="DPR675" s="10"/>
      <c r="DPS675" s="10"/>
      <c r="DPT675" s="10"/>
      <c r="DPU675" s="10"/>
      <c r="DPV675" s="10"/>
      <c r="DPW675" s="10"/>
      <c r="DPX675" s="10"/>
      <c r="DPY675" s="10"/>
      <c r="DPZ675" s="10"/>
      <c r="DQA675" s="10"/>
      <c r="DQB675" s="10"/>
      <c r="DQC675" s="10"/>
      <c r="DQD675" s="10"/>
      <c r="DQE675" s="10"/>
      <c r="DQF675" s="10"/>
      <c r="DQG675" s="10"/>
      <c r="DQH675" s="10"/>
      <c r="DQI675" s="10"/>
      <c r="DQJ675" s="10"/>
      <c r="DQK675" s="10"/>
      <c r="DQL675" s="10"/>
      <c r="DQM675" s="10"/>
      <c r="DQN675" s="10"/>
      <c r="DQO675" s="10"/>
      <c r="DQP675" s="10"/>
      <c r="DQQ675" s="10"/>
      <c r="DQR675" s="10"/>
      <c r="DQS675" s="10"/>
      <c r="DQT675" s="10"/>
      <c r="DQU675" s="10"/>
      <c r="DQV675" s="10"/>
      <c r="DQW675" s="10"/>
      <c r="DQX675" s="10"/>
      <c r="DQY675" s="10"/>
      <c r="DQZ675" s="10"/>
      <c r="DRA675" s="10"/>
      <c r="DRB675" s="10"/>
      <c r="DRC675" s="10"/>
      <c r="DRD675" s="10"/>
      <c r="DRE675" s="10"/>
      <c r="DRF675" s="10"/>
      <c r="DRG675" s="10"/>
      <c r="DRH675" s="10"/>
      <c r="DRI675" s="10"/>
      <c r="DRJ675" s="10"/>
      <c r="DRK675" s="10"/>
      <c r="DRL675" s="10"/>
      <c r="DRM675" s="10"/>
      <c r="DRN675" s="10"/>
      <c r="DRO675" s="10"/>
      <c r="DRP675" s="10"/>
      <c r="DRQ675" s="10"/>
      <c r="DRR675" s="10"/>
      <c r="DRS675" s="10"/>
      <c r="DRT675" s="10"/>
      <c r="DRU675" s="10"/>
      <c r="DRV675" s="10"/>
      <c r="DRW675" s="10"/>
      <c r="DRX675" s="10"/>
      <c r="DRY675" s="10"/>
      <c r="DRZ675" s="10"/>
      <c r="DSA675" s="10"/>
      <c r="DSB675" s="10"/>
      <c r="DSC675" s="10"/>
      <c r="DSD675" s="10"/>
      <c r="DSE675" s="10"/>
      <c r="DSF675" s="10"/>
      <c r="DSG675" s="10"/>
      <c r="DSH675" s="10"/>
      <c r="DSI675" s="10"/>
      <c r="DSJ675" s="10"/>
      <c r="DSK675" s="10"/>
      <c r="DSL675" s="10"/>
      <c r="DSM675" s="10"/>
      <c r="DSN675" s="10"/>
      <c r="DSO675" s="10"/>
      <c r="DSP675" s="10"/>
      <c r="DSQ675" s="10"/>
      <c r="DSR675" s="10"/>
      <c r="DSS675" s="10"/>
      <c r="DST675" s="10"/>
      <c r="DSU675" s="10"/>
      <c r="DSV675" s="10"/>
      <c r="DSW675" s="10"/>
      <c r="DSX675" s="10"/>
      <c r="DSY675" s="10"/>
      <c r="DSZ675" s="10"/>
      <c r="DTA675" s="10"/>
      <c r="DTB675" s="10"/>
      <c r="DTC675" s="10"/>
      <c r="DTD675" s="10"/>
      <c r="DTE675" s="10"/>
      <c r="DTF675" s="10"/>
      <c r="DTG675" s="10"/>
      <c r="DTH675" s="10"/>
      <c r="DTI675" s="10"/>
      <c r="DTJ675" s="10"/>
      <c r="DTK675" s="10"/>
      <c r="DTL675" s="10"/>
      <c r="DTM675" s="10"/>
      <c r="DTN675" s="10"/>
      <c r="DTO675" s="10"/>
      <c r="DTP675" s="10"/>
      <c r="DTQ675" s="10"/>
      <c r="DTR675" s="10"/>
      <c r="DTS675" s="10"/>
      <c r="DTT675" s="10"/>
      <c r="DTU675" s="10"/>
      <c r="DTV675" s="10"/>
      <c r="DTW675" s="10"/>
      <c r="DTX675" s="10"/>
      <c r="DTY675" s="10"/>
      <c r="DTZ675" s="10"/>
      <c r="DUA675" s="10"/>
      <c r="DUB675" s="10"/>
      <c r="DUC675" s="10"/>
      <c r="DUD675" s="10"/>
      <c r="DUE675" s="10"/>
      <c r="DUF675" s="10"/>
      <c r="DUG675" s="10"/>
      <c r="DUH675" s="10"/>
      <c r="DUI675" s="10"/>
      <c r="DUJ675" s="10"/>
      <c r="DUK675" s="10"/>
      <c r="DUL675" s="10"/>
      <c r="DUM675" s="10"/>
      <c r="DUN675" s="10"/>
      <c r="DUO675" s="10"/>
      <c r="DUP675" s="10"/>
      <c r="DUQ675" s="10"/>
      <c r="DUR675" s="10"/>
      <c r="DUS675" s="10"/>
      <c r="DUT675" s="10"/>
      <c r="DUU675" s="10"/>
      <c r="DUV675" s="10"/>
      <c r="DUW675" s="10"/>
      <c r="DUX675" s="10"/>
      <c r="DUY675" s="10"/>
      <c r="DUZ675" s="10"/>
      <c r="DVA675" s="10"/>
      <c r="DVB675" s="10"/>
      <c r="DVC675" s="10"/>
      <c r="DVD675" s="10"/>
      <c r="DVE675" s="10"/>
      <c r="DVF675" s="10"/>
      <c r="DVG675" s="10"/>
      <c r="DVH675" s="10"/>
      <c r="DVI675" s="10"/>
      <c r="DVJ675" s="10"/>
      <c r="DVK675" s="10"/>
      <c r="DVL675" s="10"/>
      <c r="DVM675" s="10"/>
      <c r="DVN675" s="10"/>
      <c r="DVO675" s="10"/>
      <c r="DVP675" s="10"/>
      <c r="DVQ675" s="10"/>
      <c r="DVR675" s="10"/>
      <c r="DVS675" s="10"/>
      <c r="DVT675" s="10"/>
      <c r="DVU675" s="10"/>
      <c r="DVV675" s="10"/>
      <c r="DVW675" s="10"/>
      <c r="DVX675" s="10"/>
      <c r="DVY675" s="10"/>
      <c r="DVZ675" s="10"/>
      <c r="DWA675" s="10"/>
      <c r="DWB675" s="10"/>
      <c r="DWC675" s="10"/>
      <c r="DWD675" s="10"/>
      <c r="DWE675" s="10"/>
      <c r="DWF675" s="10"/>
      <c r="DWG675" s="10"/>
      <c r="DWH675" s="10"/>
      <c r="DWI675" s="10"/>
      <c r="DWJ675" s="10"/>
      <c r="DWK675" s="10"/>
      <c r="DWL675" s="10"/>
      <c r="DWM675" s="10"/>
      <c r="DWN675" s="10"/>
      <c r="DWO675" s="10"/>
      <c r="DWP675" s="10"/>
      <c r="DWQ675" s="10"/>
      <c r="DWR675" s="10"/>
      <c r="DWS675" s="10"/>
      <c r="DWT675" s="10"/>
      <c r="DWU675" s="10"/>
      <c r="DWV675" s="10"/>
      <c r="DWW675" s="10"/>
      <c r="DWX675" s="10"/>
      <c r="DWY675" s="10"/>
      <c r="DWZ675" s="10"/>
      <c r="DXA675" s="10"/>
      <c r="DXB675" s="10"/>
      <c r="DXC675" s="10"/>
      <c r="DXD675" s="10"/>
      <c r="DXE675" s="10"/>
      <c r="DXF675" s="10"/>
      <c r="DXG675" s="10"/>
      <c r="DXH675" s="10"/>
      <c r="DXI675" s="10"/>
      <c r="DXJ675" s="10"/>
      <c r="DXK675" s="10"/>
      <c r="DXL675" s="10"/>
      <c r="DXM675" s="10"/>
      <c r="DXN675" s="10"/>
      <c r="DXO675" s="10"/>
      <c r="DXP675" s="10"/>
      <c r="DXQ675" s="10"/>
      <c r="DXR675" s="10"/>
      <c r="DXS675" s="10"/>
      <c r="DXT675" s="10"/>
      <c r="DXU675" s="10"/>
      <c r="DXV675" s="10"/>
      <c r="DXW675" s="10"/>
      <c r="DXX675" s="10"/>
      <c r="DXY675" s="10"/>
      <c r="DXZ675" s="10"/>
      <c r="DYA675" s="10"/>
      <c r="DYB675" s="10"/>
      <c r="DYC675" s="10"/>
      <c r="DYD675" s="10"/>
      <c r="DYE675" s="10"/>
      <c r="DYF675" s="10"/>
      <c r="DYG675" s="10"/>
      <c r="DYH675" s="10"/>
      <c r="DYI675" s="10"/>
      <c r="DYJ675" s="10"/>
      <c r="DYK675" s="10"/>
      <c r="DYL675" s="10"/>
      <c r="DYM675" s="10"/>
      <c r="DYN675" s="10"/>
      <c r="DYO675" s="10"/>
      <c r="DYP675" s="10"/>
      <c r="DYQ675" s="10"/>
      <c r="DYR675" s="10"/>
      <c r="DYS675" s="10"/>
      <c r="DYT675" s="10"/>
      <c r="DYU675" s="10"/>
      <c r="DYV675" s="10"/>
      <c r="DYW675" s="10"/>
      <c r="DYX675" s="10"/>
      <c r="DYY675" s="10"/>
      <c r="DYZ675" s="10"/>
      <c r="DZA675" s="10"/>
      <c r="DZB675" s="10"/>
      <c r="DZC675" s="10"/>
      <c r="DZD675" s="10"/>
      <c r="DZE675" s="10"/>
      <c r="DZF675" s="10"/>
      <c r="DZG675" s="10"/>
      <c r="DZH675" s="10"/>
      <c r="DZI675" s="10"/>
      <c r="DZJ675" s="10"/>
      <c r="DZK675" s="10"/>
      <c r="DZL675" s="10"/>
      <c r="DZM675" s="10"/>
      <c r="DZN675" s="10"/>
      <c r="DZO675" s="10"/>
      <c r="DZP675" s="10"/>
      <c r="DZQ675" s="10"/>
      <c r="DZR675" s="10"/>
      <c r="DZS675" s="10"/>
      <c r="DZT675" s="10"/>
      <c r="DZU675" s="10"/>
      <c r="DZV675" s="10"/>
      <c r="DZW675" s="10"/>
      <c r="DZX675" s="10"/>
      <c r="DZY675" s="10"/>
      <c r="DZZ675" s="10"/>
      <c r="EAA675" s="10"/>
      <c r="EAB675" s="10"/>
      <c r="EAC675" s="10"/>
      <c r="EAD675" s="10"/>
      <c r="EAE675" s="10"/>
      <c r="EAF675" s="10"/>
      <c r="EAG675" s="10"/>
      <c r="EAH675" s="10"/>
      <c r="EAI675" s="10"/>
      <c r="EAJ675" s="10"/>
      <c r="EAK675" s="10"/>
      <c r="EAL675" s="10"/>
      <c r="EAM675" s="10"/>
      <c r="EAN675" s="10"/>
      <c r="EAO675" s="10"/>
      <c r="EAP675" s="10"/>
      <c r="EAQ675" s="10"/>
      <c r="EAR675" s="10"/>
      <c r="EAS675" s="10"/>
      <c r="EAT675" s="10"/>
      <c r="EAU675" s="10"/>
      <c r="EAV675" s="10"/>
      <c r="EAW675" s="10"/>
      <c r="EAX675" s="10"/>
      <c r="EAY675" s="10"/>
      <c r="EAZ675" s="10"/>
      <c r="EBA675" s="10"/>
      <c r="EBB675" s="10"/>
      <c r="EBC675" s="10"/>
      <c r="EBD675" s="10"/>
      <c r="EBE675" s="10"/>
      <c r="EBF675" s="10"/>
      <c r="EBG675" s="10"/>
      <c r="EBH675" s="10"/>
      <c r="EBI675" s="10"/>
      <c r="EBJ675" s="10"/>
      <c r="EBK675" s="10"/>
      <c r="EBL675" s="10"/>
      <c r="EBM675" s="10"/>
      <c r="EBN675" s="10"/>
      <c r="EBO675" s="10"/>
      <c r="EBP675" s="10"/>
      <c r="EBQ675" s="10"/>
      <c r="EBR675" s="10"/>
      <c r="EBS675" s="10"/>
      <c r="EBT675" s="10"/>
      <c r="EBU675" s="10"/>
      <c r="EBV675" s="10"/>
      <c r="EBW675" s="10"/>
      <c r="EBX675" s="10"/>
      <c r="EBY675" s="10"/>
      <c r="EBZ675" s="10"/>
      <c r="ECA675" s="10"/>
      <c r="ECB675" s="10"/>
      <c r="ECC675" s="10"/>
      <c r="ECD675" s="10"/>
      <c r="ECE675" s="10"/>
      <c r="ECF675" s="10"/>
      <c r="ECG675" s="10"/>
      <c r="ECH675" s="10"/>
      <c r="ECI675" s="10"/>
      <c r="ECJ675" s="10"/>
      <c r="ECK675" s="10"/>
      <c r="ECL675" s="10"/>
      <c r="ECM675" s="10"/>
      <c r="ECN675" s="10"/>
      <c r="ECO675" s="10"/>
      <c r="ECP675" s="10"/>
      <c r="ECQ675" s="10"/>
      <c r="ECR675" s="10"/>
      <c r="ECS675" s="10"/>
      <c r="ECT675" s="10"/>
      <c r="ECU675" s="10"/>
      <c r="ECV675" s="10"/>
      <c r="ECW675" s="10"/>
      <c r="ECX675" s="10"/>
      <c r="ECY675" s="10"/>
      <c r="ECZ675" s="10"/>
      <c r="EDA675" s="10"/>
      <c r="EDB675" s="10"/>
      <c r="EDC675" s="10"/>
      <c r="EDD675" s="10"/>
      <c r="EDE675" s="10"/>
      <c r="EDF675" s="10"/>
      <c r="EDG675" s="10"/>
      <c r="EDH675" s="10"/>
      <c r="EDI675" s="10"/>
      <c r="EDJ675" s="10"/>
      <c r="EDK675" s="10"/>
      <c r="EDL675" s="10"/>
      <c r="EDM675" s="10"/>
      <c r="EDN675" s="10"/>
      <c r="EDO675" s="10"/>
      <c r="EDP675" s="10"/>
      <c r="EDQ675" s="10"/>
      <c r="EDR675" s="10"/>
      <c r="EDS675" s="10"/>
      <c r="EDT675" s="10"/>
      <c r="EDU675" s="10"/>
      <c r="EDV675" s="10"/>
      <c r="EDW675" s="10"/>
      <c r="EDX675" s="10"/>
      <c r="EDY675" s="10"/>
      <c r="EDZ675" s="10"/>
      <c r="EEA675" s="10"/>
      <c r="EEB675" s="10"/>
      <c r="EEC675" s="10"/>
      <c r="EED675" s="10"/>
      <c r="EEE675" s="10"/>
      <c r="EEF675" s="10"/>
      <c r="EEG675" s="10"/>
      <c r="EEH675" s="10"/>
      <c r="EEI675" s="10"/>
      <c r="EEJ675" s="10"/>
      <c r="EEK675" s="10"/>
      <c r="EEL675" s="10"/>
      <c r="EEM675" s="10"/>
      <c r="EEN675" s="10"/>
      <c r="EEO675" s="10"/>
      <c r="EEP675" s="10"/>
      <c r="EEQ675" s="10"/>
      <c r="EER675" s="10"/>
      <c r="EES675" s="10"/>
      <c r="EET675" s="10"/>
      <c r="EEU675" s="10"/>
      <c r="EEV675" s="10"/>
      <c r="EEW675" s="10"/>
      <c r="EEX675" s="10"/>
      <c r="EEY675" s="10"/>
      <c r="EEZ675" s="10"/>
      <c r="EFA675" s="10"/>
      <c r="EFB675" s="10"/>
      <c r="EFC675" s="10"/>
      <c r="EFD675" s="10"/>
      <c r="EFE675" s="10"/>
      <c r="EFF675" s="10"/>
      <c r="EFG675" s="10"/>
      <c r="EFH675" s="10"/>
      <c r="EFI675" s="10"/>
      <c r="EFJ675" s="10"/>
      <c r="EFK675" s="10"/>
      <c r="EFL675" s="10"/>
      <c r="EFM675" s="10"/>
      <c r="EFN675" s="10"/>
      <c r="EFO675" s="10"/>
      <c r="EFP675" s="10"/>
      <c r="EFQ675" s="10"/>
      <c r="EFR675" s="10"/>
      <c r="EFS675" s="10"/>
      <c r="EFT675" s="10"/>
      <c r="EFU675" s="10"/>
      <c r="EFV675" s="10"/>
      <c r="EFW675" s="10"/>
      <c r="EFX675" s="10"/>
      <c r="EFY675" s="10"/>
      <c r="EFZ675" s="10"/>
      <c r="EGA675" s="10"/>
      <c r="EGB675" s="10"/>
      <c r="EGC675" s="10"/>
      <c r="EGD675" s="10"/>
      <c r="EGE675" s="10"/>
      <c r="EGF675" s="10"/>
      <c r="EGG675" s="10"/>
      <c r="EGH675" s="10"/>
      <c r="EGI675" s="10"/>
      <c r="EGJ675" s="10"/>
      <c r="EGK675" s="10"/>
      <c r="EGL675" s="10"/>
      <c r="EGM675" s="10"/>
      <c r="EGN675" s="10"/>
      <c r="EGO675" s="10"/>
      <c r="EGP675" s="10"/>
      <c r="EGQ675" s="10"/>
      <c r="EGR675" s="10"/>
      <c r="EGS675" s="10"/>
      <c r="EGT675" s="10"/>
      <c r="EGU675" s="10"/>
      <c r="EGV675" s="10"/>
      <c r="EGW675" s="10"/>
      <c r="EGX675" s="10"/>
      <c r="EGY675" s="10"/>
      <c r="EGZ675" s="10"/>
      <c r="EHA675" s="10"/>
      <c r="EHB675" s="10"/>
      <c r="EHC675" s="10"/>
      <c r="EHD675" s="10"/>
      <c r="EHE675" s="10"/>
      <c r="EHF675" s="10"/>
      <c r="EHG675" s="10"/>
      <c r="EHH675" s="10"/>
      <c r="EHI675" s="10"/>
      <c r="EHJ675" s="10"/>
      <c r="EHK675" s="10"/>
      <c r="EHL675" s="10"/>
      <c r="EHM675" s="10"/>
      <c r="EHN675" s="10"/>
      <c r="EHO675" s="10"/>
      <c r="EHP675" s="10"/>
      <c r="EHQ675" s="10"/>
      <c r="EHR675" s="10"/>
      <c r="EHS675" s="10"/>
      <c r="EHT675" s="10"/>
      <c r="EHU675" s="10"/>
      <c r="EHV675" s="10"/>
      <c r="EHW675" s="10"/>
      <c r="EHX675" s="10"/>
      <c r="EHY675" s="10"/>
      <c r="EHZ675" s="10"/>
      <c r="EIA675" s="10"/>
      <c r="EIB675" s="10"/>
      <c r="EIC675" s="10"/>
      <c r="EID675" s="10"/>
      <c r="EIE675" s="10"/>
      <c r="EIF675" s="10"/>
      <c r="EIG675" s="10"/>
      <c r="EIH675" s="10"/>
      <c r="EII675" s="10"/>
      <c r="EIJ675" s="10"/>
      <c r="EIK675" s="10"/>
      <c r="EIL675" s="10"/>
      <c r="EIM675" s="10"/>
      <c r="EIN675" s="10"/>
      <c r="EIO675" s="10"/>
      <c r="EIP675" s="10"/>
      <c r="EIQ675" s="10"/>
      <c r="EIR675" s="10"/>
      <c r="EIS675" s="10"/>
      <c r="EIT675" s="10"/>
      <c r="EIU675" s="10"/>
      <c r="EIV675" s="10"/>
      <c r="EIW675" s="10"/>
      <c r="EIX675" s="10"/>
      <c r="EIY675" s="10"/>
      <c r="EIZ675" s="10"/>
      <c r="EJA675" s="10"/>
      <c r="EJB675" s="10"/>
      <c r="EJC675" s="10"/>
      <c r="EJD675" s="10"/>
      <c r="EJE675" s="10"/>
      <c r="EJF675" s="10"/>
      <c r="EJG675" s="10"/>
      <c r="EJH675" s="10"/>
      <c r="EJI675" s="10"/>
      <c r="EJJ675" s="10"/>
      <c r="EJK675" s="10"/>
      <c r="EJL675" s="10"/>
      <c r="EJM675" s="10"/>
      <c r="EJN675" s="10"/>
      <c r="EJO675" s="10"/>
      <c r="EJP675" s="10"/>
      <c r="EJQ675" s="10"/>
      <c r="EJR675" s="10"/>
      <c r="EJS675" s="10"/>
      <c r="EJT675" s="10"/>
      <c r="EJU675" s="10"/>
      <c r="EJV675" s="10"/>
      <c r="EJW675" s="10"/>
      <c r="EJX675" s="10"/>
      <c r="EJY675" s="10"/>
      <c r="EJZ675" s="10"/>
      <c r="EKA675" s="10"/>
      <c r="EKB675" s="10"/>
      <c r="EKC675" s="10"/>
      <c r="EKD675" s="10"/>
      <c r="EKE675" s="10"/>
      <c r="EKF675" s="10"/>
      <c r="EKG675" s="10"/>
      <c r="EKH675" s="10"/>
      <c r="EKI675" s="10"/>
      <c r="EKJ675" s="10"/>
      <c r="EKK675" s="10"/>
      <c r="EKL675" s="10"/>
      <c r="EKM675" s="10"/>
      <c r="EKN675" s="10"/>
      <c r="EKO675" s="10"/>
      <c r="EKP675" s="10"/>
      <c r="EKQ675" s="10"/>
      <c r="EKR675" s="10"/>
      <c r="EKS675" s="10"/>
      <c r="EKT675" s="10"/>
      <c r="EKU675" s="10"/>
      <c r="EKV675" s="10"/>
      <c r="EKW675" s="10"/>
      <c r="EKX675" s="10"/>
      <c r="EKY675" s="10"/>
      <c r="EKZ675" s="10"/>
      <c r="ELA675" s="10"/>
      <c r="ELB675" s="10"/>
      <c r="ELC675" s="10"/>
      <c r="ELD675" s="10"/>
      <c r="ELE675" s="10"/>
      <c r="ELF675" s="10"/>
      <c r="ELG675" s="10"/>
      <c r="ELH675" s="10"/>
      <c r="ELI675" s="10"/>
      <c r="ELJ675" s="10"/>
      <c r="ELK675" s="10"/>
      <c r="ELL675" s="10"/>
      <c r="ELM675" s="10"/>
      <c r="ELN675" s="10"/>
      <c r="ELO675" s="10"/>
      <c r="ELP675" s="10"/>
      <c r="ELQ675" s="10"/>
      <c r="ELR675" s="10"/>
      <c r="ELS675" s="10"/>
      <c r="ELT675" s="10"/>
      <c r="ELU675" s="10"/>
      <c r="ELV675" s="10"/>
      <c r="ELW675" s="10"/>
      <c r="ELX675" s="10"/>
      <c r="ELY675" s="10"/>
      <c r="ELZ675" s="10"/>
      <c r="EMA675" s="10"/>
      <c r="EMB675" s="10"/>
      <c r="EMC675" s="10"/>
      <c r="EMD675" s="10"/>
      <c r="EME675" s="10"/>
      <c r="EMF675" s="10"/>
      <c r="EMG675" s="10"/>
      <c r="EMH675" s="10"/>
      <c r="EMI675" s="10"/>
      <c r="EMJ675" s="10"/>
      <c r="EMK675" s="10"/>
      <c r="EML675" s="10"/>
      <c r="EMM675" s="10"/>
      <c r="EMN675" s="10"/>
      <c r="EMO675" s="10"/>
      <c r="EMP675" s="10"/>
      <c r="EMQ675" s="10"/>
      <c r="EMR675" s="10"/>
      <c r="EMS675" s="10"/>
      <c r="EMT675" s="10"/>
      <c r="EMU675" s="10"/>
      <c r="EMV675" s="10"/>
      <c r="EMW675" s="10"/>
      <c r="EMX675" s="10"/>
      <c r="EMY675" s="10"/>
      <c r="EMZ675" s="10"/>
      <c r="ENA675" s="10"/>
      <c r="ENB675" s="10"/>
      <c r="ENC675" s="10"/>
      <c r="END675" s="10"/>
      <c r="ENE675" s="10"/>
      <c r="ENF675" s="10"/>
      <c r="ENG675" s="10"/>
      <c r="ENH675" s="10"/>
      <c r="ENI675" s="10"/>
      <c r="ENJ675" s="10"/>
      <c r="ENK675" s="10"/>
      <c r="ENL675" s="10"/>
      <c r="ENM675" s="10"/>
      <c r="ENN675" s="10"/>
      <c r="ENO675" s="10"/>
      <c r="ENP675" s="10"/>
      <c r="ENQ675" s="10"/>
      <c r="ENR675" s="10"/>
      <c r="ENS675" s="10"/>
      <c r="ENT675" s="10"/>
      <c r="ENU675" s="10"/>
      <c r="ENV675" s="10"/>
      <c r="ENW675" s="10"/>
      <c r="ENX675" s="10"/>
      <c r="ENY675" s="10"/>
      <c r="ENZ675" s="10"/>
      <c r="EOA675" s="10"/>
      <c r="EOB675" s="10"/>
      <c r="EOC675" s="10"/>
      <c r="EOD675" s="10"/>
      <c r="EOE675" s="10"/>
      <c r="EOF675" s="10"/>
      <c r="EOG675" s="10"/>
      <c r="EOH675" s="10"/>
      <c r="EOI675" s="10"/>
      <c r="EOJ675" s="10"/>
      <c r="EOK675" s="10"/>
      <c r="EOL675" s="10"/>
      <c r="EOM675" s="10"/>
      <c r="EON675" s="10"/>
      <c r="EOO675" s="10"/>
      <c r="EOP675" s="10"/>
      <c r="EOQ675" s="10"/>
      <c r="EOR675" s="10"/>
      <c r="EOS675" s="10"/>
      <c r="EOT675" s="10"/>
      <c r="EOU675" s="10"/>
      <c r="EOV675" s="10"/>
      <c r="EOW675" s="10"/>
      <c r="EOX675" s="10"/>
      <c r="EOY675" s="10"/>
      <c r="EOZ675" s="10"/>
      <c r="EPA675" s="10"/>
      <c r="EPB675" s="10"/>
      <c r="EPC675" s="10"/>
      <c r="EPD675" s="10"/>
      <c r="EPE675" s="10"/>
      <c r="EPF675" s="10"/>
      <c r="EPG675" s="10"/>
      <c r="EPH675" s="10"/>
      <c r="EPI675" s="10"/>
      <c r="EPJ675" s="10"/>
      <c r="EPK675" s="10"/>
      <c r="EPL675" s="10"/>
      <c r="EPM675" s="10"/>
      <c r="EPN675" s="10"/>
      <c r="EPO675" s="10"/>
      <c r="EPP675" s="10"/>
      <c r="EPQ675" s="10"/>
      <c r="EPR675" s="10"/>
      <c r="EPS675" s="10"/>
      <c r="EPT675" s="10"/>
      <c r="EPU675" s="10"/>
      <c r="EPV675" s="10"/>
      <c r="EPW675" s="10"/>
      <c r="EPX675" s="10"/>
      <c r="EPY675" s="10"/>
      <c r="EPZ675" s="10"/>
      <c r="EQA675" s="10"/>
      <c r="EQB675" s="10"/>
      <c r="EQC675" s="10"/>
      <c r="EQD675" s="10"/>
      <c r="EQE675" s="10"/>
      <c r="EQF675" s="10"/>
      <c r="EQG675" s="10"/>
      <c r="EQH675" s="10"/>
      <c r="EQI675" s="10"/>
      <c r="EQJ675" s="10"/>
      <c r="EQK675" s="10"/>
      <c r="EQL675" s="10"/>
      <c r="EQM675" s="10"/>
      <c r="EQN675" s="10"/>
      <c r="EQO675" s="10"/>
      <c r="EQP675" s="10"/>
      <c r="EQQ675" s="10"/>
      <c r="EQR675" s="10"/>
      <c r="EQS675" s="10"/>
      <c r="EQT675" s="10"/>
      <c r="EQU675" s="10"/>
      <c r="EQV675" s="10"/>
      <c r="EQW675" s="10"/>
      <c r="EQX675" s="10"/>
      <c r="EQY675" s="10"/>
      <c r="EQZ675" s="10"/>
      <c r="ERA675" s="10"/>
      <c r="ERB675" s="10"/>
      <c r="ERC675" s="10"/>
      <c r="ERD675" s="10"/>
      <c r="ERE675" s="10"/>
      <c r="ERF675" s="10"/>
      <c r="ERG675" s="10"/>
      <c r="ERH675" s="10"/>
      <c r="ERI675" s="10"/>
      <c r="ERJ675" s="10"/>
      <c r="ERK675" s="10"/>
      <c r="ERL675" s="10"/>
      <c r="ERM675" s="10"/>
      <c r="ERN675" s="10"/>
      <c r="ERO675" s="10"/>
      <c r="ERP675" s="10"/>
      <c r="ERQ675" s="10"/>
      <c r="ERR675" s="10"/>
      <c r="ERS675" s="10"/>
      <c r="ERT675" s="10"/>
      <c r="ERU675" s="10"/>
      <c r="ERV675" s="10"/>
      <c r="ERW675" s="10"/>
      <c r="ERX675" s="10"/>
      <c r="ERY675" s="10"/>
      <c r="ERZ675" s="10"/>
      <c r="ESA675" s="10"/>
      <c r="ESB675" s="10"/>
      <c r="ESC675" s="10"/>
      <c r="ESD675" s="10"/>
      <c r="ESE675" s="10"/>
      <c r="ESF675" s="10"/>
      <c r="ESG675" s="10"/>
      <c r="ESH675" s="10"/>
      <c r="ESI675" s="10"/>
      <c r="ESJ675" s="10"/>
      <c r="ESK675" s="10"/>
      <c r="ESL675" s="10"/>
      <c r="ESM675" s="10"/>
      <c r="ESN675" s="10"/>
      <c r="ESO675" s="10"/>
      <c r="ESP675" s="10"/>
      <c r="ESQ675" s="10"/>
      <c r="ESR675" s="10"/>
      <c r="ESS675" s="10"/>
      <c r="EST675" s="10"/>
      <c r="ESU675" s="10"/>
      <c r="ESV675" s="10"/>
      <c r="ESW675" s="10"/>
      <c r="ESX675" s="10"/>
      <c r="ESY675" s="10"/>
      <c r="ESZ675" s="10"/>
      <c r="ETA675" s="10"/>
      <c r="ETB675" s="10"/>
      <c r="ETC675" s="10"/>
      <c r="ETD675" s="10"/>
      <c r="ETE675" s="10"/>
      <c r="ETF675" s="10"/>
      <c r="ETG675" s="10"/>
      <c r="ETH675" s="10"/>
      <c r="ETI675" s="10"/>
      <c r="ETJ675" s="10"/>
      <c r="ETK675" s="10"/>
      <c r="ETL675" s="10"/>
      <c r="ETM675" s="10"/>
      <c r="ETN675" s="10"/>
      <c r="ETO675" s="10"/>
      <c r="ETP675" s="10"/>
      <c r="ETQ675" s="10"/>
      <c r="ETR675" s="10"/>
      <c r="ETS675" s="10"/>
      <c r="ETT675" s="10"/>
      <c r="ETU675" s="10"/>
      <c r="ETV675" s="10"/>
      <c r="ETW675" s="10"/>
      <c r="ETX675" s="10"/>
      <c r="ETY675" s="10"/>
      <c r="ETZ675" s="10"/>
      <c r="EUA675" s="10"/>
      <c r="EUB675" s="10"/>
      <c r="EUC675" s="10"/>
      <c r="EUD675" s="10"/>
      <c r="EUE675" s="10"/>
      <c r="EUF675" s="10"/>
      <c r="EUG675" s="10"/>
      <c r="EUH675" s="10"/>
      <c r="EUI675" s="10"/>
      <c r="EUJ675" s="10"/>
      <c r="EUK675" s="10"/>
      <c r="EUL675" s="10"/>
      <c r="EUM675" s="10"/>
      <c r="EUN675" s="10"/>
      <c r="EUO675" s="10"/>
      <c r="EUP675" s="10"/>
      <c r="EUQ675" s="10"/>
      <c r="EUR675" s="10"/>
      <c r="EUS675" s="10"/>
      <c r="EUT675" s="10"/>
      <c r="EUU675" s="10"/>
      <c r="EUV675" s="10"/>
      <c r="EUW675" s="10"/>
      <c r="EUX675" s="10"/>
      <c r="EUY675" s="10"/>
      <c r="EUZ675" s="10"/>
      <c r="EVA675" s="10"/>
      <c r="EVB675" s="10"/>
      <c r="EVC675" s="10"/>
      <c r="EVD675" s="10"/>
      <c r="EVE675" s="10"/>
      <c r="EVF675" s="10"/>
      <c r="EVG675" s="10"/>
      <c r="EVH675" s="10"/>
      <c r="EVI675" s="10"/>
      <c r="EVJ675" s="10"/>
      <c r="EVK675" s="10"/>
      <c r="EVL675" s="10"/>
      <c r="EVM675" s="10"/>
      <c r="EVN675" s="10"/>
      <c r="EVO675" s="10"/>
      <c r="EVP675" s="10"/>
      <c r="EVQ675" s="10"/>
      <c r="EVR675" s="10"/>
      <c r="EVS675" s="10"/>
      <c r="EVT675" s="10"/>
      <c r="EVU675" s="10"/>
      <c r="EVV675" s="10"/>
      <c r="EVW675" s="10"/>
      <c r="EVX675" s="10"/>
      <c r="EVY675" s="10"/>
      <c r="EVZ675" s="10"/>
      <c r="EWA675" s="10"/>
      <c r="EWB675" s="10"/>
      <c r="EWC675" s="10"/>
      <c r="EWD675" s="10"/>
      <c r="EWE675" s="10"/>
      <c r="EWF675" s="10"/>
      <c r="EWG675" s="10"/>
      <c r="EWH675" s="10"/>
      <c r="EWI675" s="10"/>
      <c r="EWJ675" s="10"/>
      <c r="EWK675" s="10"/>
      <c r="EWL675" s="10"/>
      <c r="EWM675" s="10"/>
      <c r="EWN675" s="10"/>
      <c r="EWO675" s="10"/>
      <c r="EWP675" s="10"/>
      <c r="EWQ675" s="10"/>
      <c r="EWR675" s="10"/>
      <c r="EWS675" s="10"/>
      <c r="EWT675" s="10"/>
      <c r="EWU675" s="10"/>
      <c r="EWV675" s="10"/>
      <c r="EWW675" s="10"/>
      <c r="EWX675" s="10"/>
      <c r="EWY675" s="10"/>
      <c r="EWZ675" s="10"/>
      <c r="EXA675" s="10"/>
      <c r="EXB675" s="10"/>
      <c r="EXC675" s="10"/>
      <c r="EXD675" s="10"/>
      <c r="EXE675" s="10"/>
      <c r="EXF675" s="10"/>
      <c r="EXG675" s="10"/>
      <c r="EXH675" s="10"/>
      <c r="EXI675" s="10"/>
      <c r="EXJ675" s="10"/>
      <c r="EXK675" s="10"/>
      <c r="EXL675" s="10"/>
      <c r="EXM675" s="10"/>
      <c r="EXN675" s="10"/>
      <c r="EXO675" s="10"/>
      <c r="EXP675" s="10"/>
      <c r="EXQ675" s="10"/>
      <c r="EXR675" s="10"/>
      <c r="EXS675" s="10"/>
      <c r="EXT675" s="10"/>
      <c r="EXU675" s="10"/>
      <c r="EXV675" s="10"/>
      <c r="EXW675" s="10"/>
      <c r="EXX675" s="10"/>
      <c r="EXY675" s="10"/>
      <c r="EXZ675" s="10"/>
      <c r="EYA675" s="10"/>
      <c r="EYB675" s="10"/>
      <c r="EYC675" s="10"/>
      <c r="EYD675" s="10"/>
      <c r="EYE675" s="10"/>
      <c r="EYF675" s="10"/>
      <c r="EYG675" s="10"/>
      <c r="EYH675" s="10"/>
      <c r="EYI675" s="10"/>
      <c r="EYJ675" s="10"/>
      <c r="EYK675" s="10"/>
      <c r="EYL675" s="10"/>
      <c r="EYM675" s="10"/>
      <c r="EYN675" s="10"/>
      <c r="EYO675" s="10"/>
      <c r="EYP675" s="10"/>
      <c r="EYQ675" s="10"/>
      <c r="EYR675" s="10"/>
      <c r="EYS675" s="10"/>
      <c r="EYT675" s="10"/>
      <c r="EYU675" s="10"/>
      <c r="EYV675" s="10"/>
      <c r="EYW675" s="10"/>
      <c r="EYX675" s="10"/>
      <c r="EYY675" s="10"/>
      <c r="EYZ675" s="10"/>
      <c r="EZA675" s="10"/>
      <c r="EZB675" s="10"/>
      <c r="EZC675" s="10"/>
      <c r="EZD675" s="10"/>
      <c r="EZE675" s="10"/>
      <c r="EZF675" s="10"/>
      <c r="EZG675" s="10"/>
      <c r="EZH675" s="10"/>
      <c r="EZI675" s="10"/>
      <c r="EZJ675" s="10"/>
      <c r="EZK675" s="10"/>
      <c r="EZL675" s="10"/>
      <c r="EZM675" s="10"/>
      <c r="EZN675" s="10"/>
      <c r="EZO675" s="10"/>
      <c r="EZP675" s="10"/>
      <c r="EZQ675" s="10"/>
      <c r="EZR675" s="10"/>
      <c r="EZS675" s="10"/>
      <c r="EZT675" s="10"/>
      <c r="EZU675" s="10"/>
      <c r="EZV675" s="10"/>
      <c r="EZW675" s="10"/>
      <c r="EZX675" s="10"/>
      <c r="EZY675" s="10"/>
      <c r="EZZ675" s="10"/>
      <c r="FAA675" s="10"/>
      <c r="FAB675" s="10"/>
      <c r="FAC675" s="10"/>
      <c r="FAD675" s="10"/>
      <c r="FAE675" s="10"/>
      <c r="FAF675" s="10"/>
      <c r="FAG675" s="10"/>
      <c r="FAH675" s="10"/>
      <c r="FAI675" s="10"/>
      <c r="FAJ675" s="10"/>
      <c r="FAK675" s="10"/>
      <c r="FAL675" s="10"/>
      <c r="FAM675" s="10"/>
      <c r="FAN675" s="10"/>
      <c r="FAO675" s="10"/>
      <c r="FAP675" s="10"/>
      <c r="FAQ675" s="10"/>
      <c r="FAR675" s="10"/>
      <c r="FAS675" s="10"/>
      <c r="FAT675" s="10"/>
      <c r="FAU675" s="10"/>
      <c r="FAV675" s="10"/>
      <c r="FAW675" s="10"/>
      <c r="FAX675" s="10"/>
      <c r="FAY675" s="10"/>
      <c r="FAZ675" s="10"/>
      <c r="FBA675" s="10"/>
      <c r="FBB675" s="10"/>
      <c r="FBC675" s="10"/>
      <c r="FBD675" s="10"/>
      <c r="FBE675" s="10"/>
      <c r="FBF675" s="10"/>
      <c r="FBG675" s="10"/>
      <c r="FBH675" s="10"/>
      <c r="FBI675" s="10"/>
      <c r="FBJ675" s="10"/>
      <c r="FBK675" s="10"/>
      <c r="FBL675" s="10"/>
      <c r="FBM675" s="10"/>
      <c r="FBN675" s="10"/>
      <c r="FBO675" s="10"/>
      <c r="FBP675" s="10"/>
      <c r="FBQ675" s="10"/>
      <c r="FBR675" s="10"/>
      <c r="FBS675" s="10"/>
      <c r="FBT675" s="10"/>
      <c r="FBU675" s="10"/>
      <c r="FBV675" s="10"/>
      <c r="FBW675" s="10"/>
      <c r="FBX675" s="10"/>
      <c r="FBY675" s="10"/>
      <c r="FBZ675" s="10"/>
      <c r="FCA675" s="10"/>
      <c r="FCB675" s="10"/>
      <c r="FCC675" s="10"/>
      <c r="FCD675" s="10"/>
      <c r="FCE675" s="10"/>
      <c r="FCF675" s="10"/>
      <c r="FCG675" s="10"/>
      <c r="FCH675" s="10"/>
      <c r="FCI675" s="10"/>
      <c r="FCJ675" s="10"/>
      <c r="FCK675" s="10"/>
      <c r="FCL675" s="10"/>
      <c r="FCM675" s="10"/>
      <c r="FCN675" s="10"/>
      <c r="FCO675" s="10"/>
      <c r="FCP675" s="10"/>
      <c r="FCQ675" s="10"/>
      <c r="FCR675" s="10"/>
      <c r="FCS675" s="10"/>
      <c r="FCT675" s="10"/>
      <c r="FCU675" s="10"/>
      <c r="FCV675" s="10"/>
      <c r="FCW675" s="10"/>
      <c r="FCX675" s="10"/>
      <c r="FCY675" s="10"/>
      <c r="FCZ675" s="10"/>
      <c r="FDA675" s="10"/>
      <c r="FDB675" s="10"/>
      <c r="FDC675" s="10"/>
      <c r="FDD675" s="10"/>
      <c r="FDE675" s="10"/>
      <c r="FDF675" s="10"/>
      <c r="FDG675" s="10"/>
      <c r="FDH675" s="10"/>
      <c r="FDI675" s="10"/>
      <c r="FDJ675" s="10"/>
      <c r="FDK675" s="10"/>
      <c r="FDL675" s="10"/>
      <c r="FDM675" s="10"/>
      <c r="FDN675" s="10"/>
      <c r="FDO675" s="10"/>
      <c r="FDP675" s="10"/>
      <c r="FDQ675" s="10"/>
      <c r="FDR675" s="10"/>
      <c r="FDS675" s="10"/>
      <c r="FDT675" s="10"/>
      <c r="FDU675" s="10"/>
      <c r="FDV675" s="10"/>
      <c r="FDW675" s="10"/>
      <c r="FDX675" s="10"/>
      <c r="FDY675" s="10"/>
      <c r="FDZ675" s="10"/>
      <c r="FEA675" s="10"/>
      <c r="FEB675" s="10"/>
      <c r="FEC675" s="10"/>
      <c r="FED675" s="10"/>
      <c r="FEE675" s="10"/>
      <c r="FEF675" s="10"/>
      <c r="FEG675" s="10"/>
      <c r="FEH675" s="10"/>
      <c r="FEI675" s="10"/>
      <c r="FEJ675" s="10"/>
      <c r="FEK675" s="10"/>
      <c r="FEL675" s="10"/>
      <c r="FEM675" s="10"/>
      <c r="FEN675" s="10"/>
      <c r="FEO675" s="10"/>
      <c r="FEP675" s="10"/>
      <c r="FEQ675" s="10"/>
      <c r="FER675" s="10"/>
      <c r="FES675" s="10"/>
      <c r="FET675" s="10"/>
      <c r="FEU675" s="10"/>
      <c r="FEV675" s="10"/>
      <c r="FEW675" s="10"/>
      <c r="FEX675" s="10"/>
      <c r="FEY675" s="10"/>
      <c r="FEZ675" s="10"/>
      <c r="FFA675" s="10"/>
      <c r="FFB675" s="10"/>
      <c r="FFC675" s="10"/>
      <c r="FFD675" s="10"/>
      <c r="FFE675" s="10"/>
      <c r="FFF675" s="10"/>
      <c r="FFG675" s="10"/>
      <c r="FFH675" s="10"/>
      <c r="FFI675" s="10"/>
      <c r="FFJ675" s="10"/>
      <c r="FFK675" s="10"/>
      <c r="FFL675" s="10"/>
      <c r="FFM675" s="10"/>
      <c r="FFN675" s="10"/>
      <c r="FFO675" s="10"/>
      <c r="FFP675" s="10"/>
      <c r="FFQ675" s="10"/>
      <c r="FFR675" s="10"/>
      <c r="FFS675" s="10"/>
      <c r="FFT675" s="10"/>
      <c r="FFU675" s="10"/>
      <c r="FFV675" s="10"/>
      <c r="FFW675" s="10"/>
      <c r="FFX675" s="10"/>
      <c r="FFY675" s="10"/>
      <c r="FFZ675" s="10"/>
      <c r="FGA675" s="10"/>
      <c r="FGB675" s="10"/>
      <c r="FGC675" s="10"/>
      <c r="FGD675" s="10"/>
      <c r="FGE675" s="10"/>
      <c r="FGF675" s="10"/>
      <c r="FGG675" s="10"/>
      <c r="FGH675" s="10"/>
      <c r="FGI675" s="10"/>
      <c r="FGJ675" s="10"/>
      <c r="FGK675" s="10"/>
      <c r="FGL675" s="10"/>
      <c r="FGM675" s="10"/>
      <c r="FGN675" s="10"/>
      <c r="FGO675" s="10"/>
      <c r="FGP675" s="10"/>
      <c r="FGQ675" s="10"/>
      <c r="FGR675" s="10"/>
      <c r="FGS675" s="10"/>
      <c r="FGT675" s="10"/>
      <c r="FGU675" s="10"/>
      <c r="FGV675" s="10"/>
      <c r="FGW675" s="10"/>
      <c r="FGX675" s="10"/>
      <c r="FGY675" s="10"/>
      <c r="FGZ675" s="10"/>
      <c r="FHA675" s="10"/>
      <c r="FHB675" s="10"/>
      <c r="FHC675" s="10"/>
      <c r="FHD675" s="10"/>
      <c r="FHE675" s="10"/>
      <c r="FHF675" s="10"/>
      <c r="FHG675" s="10"/>
      <c r="FHH675" s="10"/>
      <c r="FHI675" s="10"/>
      <c r="FHJ675" s="10"/>
      <c r="FHK675" s="10"/>
      <c r="FHL675" s="10"/>
      <c r="FHM675" s="10"/>
      <c r="FHN675" s="10"/>
      <c r="FHO675" s="10"/>
      <c r="FHP675" s="10"/>
      <c r="FHQ675" s="10"/>
      <c r="FHR675" s="10"/>
      <c r="FHS675" s="10"/>
      <c r="FHT675" s="10"/>
      <c r="FHU675" s="10"/>
      <c r="FHV675" s="10"/>
      <c r="FHW675" s="10"/>
      <c r="FHX675" s="10"/>
      <c r="FHY675" s="10"/>
      <c r="FHZ675" s="10"/>
      <c r="FIA675" s="10"/>
      <c r="FIB675" s="10"/>
      <c r="FIC675" s="10"/>
      <c r="FID675" s="10"/>
      <c r="FIE675" s="10"/>
      <c r="FIF675" s="10"/>
      <c r="FIG675" s="10"/>
      <c r="FIH675" s="10"/>
      <c r="FII675" s="10"/>
      <c r="FIJ675" s="10"/>
      <c r="FIK675" s="10"/>
      <c r="FIL675" s="10"/>
      <c r="FIM675" s="10"/>
      <c r="FIN675" s="10"/>
      <c r="FIO675" s="10"/>
      <c r="FIP675" s="10"/>
      <c r="FIQ675" s="10"/>
      <c r="FIR675" s="10"/>
      <c r="FIS675" s="10"/>
      <c r="FIT675" s="10"/>
      <c r="FIU675" s="10"/>
      <c r="FIV675" s="10"/>
      <c r="FIW675" s="10"/>
      <c r="FIX675" s="10"/>
      <c r="FIY675" s="10"/>
      <c r="FIZ675" s="10"/>
      <c r="FJA675" s="10"/>
      <c r="FJB675" s="10"/>
      <c r="FJC675" s="10"/>
      <c r="FJD675" s="10"/>
      <c r="FJE675" s="10"/>
      <c r="FJF675" s="10"/>
      <c r="FJG675" s="10"/>
      <c r="FJH675" s="10"/>
      <c r="FJI675" s="10"/>
      <c r="FJJ675" s="10"/>
      <c r="FJK675" s="10"/>
      <c r="FJL675" s="10"/>
      <c r="FJM675" s="10"/>
      <c r="FJN675" s="10"/>
      <c r="FJO675" s="10"/>
      <c r="FJP675" s="10"/>
      <c r="FJQ675" s="10"/>
      <c r="FJR675" s="10"/>
      <c r="FJS675" s="10"/>
      <c r="FJT675" s="10"/>
      <c r="FJU675" s="10"/>
      <c r="FJV675" s="10"/>
      <c r="FJW675" s="10"/>
      <c r="FJX675" s="10"/>
      <c r="FJY675" s="10"/>
      <c r="FJZ675" s="10"/>
      <c r="FKA675" s="10"/>
      <c r="FKB675" s="10"/>
      <c r="FKC675" s="10"/>
      <c r="FKD675" s="10"/>
      <c r="FKE675" s="10"/>
      <c r="FKF675" s="10"/>
      <c r="FKG675" s="10"/>
      <c r="FKH675" s="10"/>
      <c r="FKI675" s="10"/>
      <c r="FKJ675" s="10"/>
      <c r="FKK675" s="10"/>
      <c r="FKL675" s="10"/>
      <c r="FKM675" s="10"/>
      <c r="FKN675" s="10"/>
      <c r="FKO675" s="10"/>
      <c r="FKP675" s="10"/>
      <c r="FKQ675" s="10"/>
      <c r="FKR675" s="10"/>
      <c r="FKS675" s="10"/>
      <c r="FKT675" s="10"/>
      <c r="FKU675" s="10"/>
      <c r="FKV675" s="10"/>
      <c r="FKW675" s="10"/>
      <c r="FKX675" s="10"/>
      <c r="FKY675" s="10"/>
      <c r="FKZ675" s="10"/>
      <c r="FLA675" s="10"/>
      <c r="FLB675" s="10"/>
      <c r="FLC675" s="10"/>
      <c r="FLD675" s="10"/>
      <c r="FLE675" s="10"/>
      <c r="FLF675" s="10"/>
      <c r="FLG675" s="10"/>
      <c r="FLH675" s="10"/>
      <c r="FLI675" s="10"/>
      <c r="FLJ675" s="10"/>
      <c r="FLK675" s="10"/>
      <c r="FLL675" s="10"/>
      <c r="FLM675" s="10"/>
      <c r="FLN675" s="10"/>
      <c r="FLO675" s="10"/>
      <c r="FLP675" s="10"/>
      <c r="FLQ675" s="10"/>
      <c r="FLR675" s="10"/>
      <c r="FLS675" s="10"/>
      <c r="FLT675" s="10"/>
      <c r="FLU675" s="10"/>
      <c r="FLV675" s="10"/>
      <c r="FLW675" s="10"/>
      <c r="FLX675" s="10"/>
      <c r="FLY675" s="10"/>
      <c r="FLZ675" s="10"/>
      <c r="FMA675" s="10"/>
      <c r="FMB675" s="10"/>
      <c r="FMC675" s="10"/>
      <c r="FMD675" s="10"/>
      <c r="FME675" s="10"/>
      <c r="FMF675" s="10"/>
      <c r="FMG675" s="10"/>
      <c r="FMH675" s="10"/>
      <c r="FMI675" s="10"/>
      <c r="FMJ675" s="10"/>
      <c r="FMK675" s="10"/>
      <c r="FML675" s="10"/>
      <c r="FMM675" s="10"/>
      <c r="FMN675" s="10"/>
      <c r="FMO675" s="10"/>
      <c r="FMP675" s="10"/>
      <c r="FMQ675" s="10"/>
      <c r="FMR675" s="10"/>
      <c r="FMS675" s="10"/>
      <c r="FMT675" s="10"/>
      <c r="FMU675" s="10"/>
      <c r="FMV675" s="10"/>
      <c r="FMW675" s="10"/>
      <c r="FMX675" s="10"/>
      <c r="FMY675" s="10"/>
      <c r="FMZ675" s="10"/>
      <c r="FNA675" s="10"/>
      <c r="FNB675" s="10"/>
      <c r="FNC675" s="10"/>
      <c r="FND675" s="10"/>
      <c r="FNE675" s="10"/>
      <c r="FNF675" s="10"/>
      <c r="FNG675" s="10"/>
      <c r="FNH675" s="10"/>
      <c r="FNI675" s="10"/>
      <c r="FNJ675" s="10"/>
      <c r="FNK675" s="10"/>
      <c r="FNL675" s="10"/>
      <c r="FNM675" s="10"/>
      <c r="FNN675" s="10"/>
      <c r="FNO675" s="10"/>
      <c r="FNP675" s="10"/>
      <c r="FNQ675" s="10"/>
      <c r="FNR675" s="10"/>
      <c r="FNS675" s="10"/>
      <c r="FNT675" s="10"/>
      <c r="FNU675" s="10"/>
      <c r="FNV675" s="10"/>
      <c r="FNW675" s="10"/>
      <c r="FNX675" s="10"/>
      <c r="FNY675" s="10"/>
      <c r="FNZ675" s="10"/>
      <c r="FOA675" s="10"/>
      <c r="FOB675" s="10"/>
      <c r="FOC675" s="10"/>
      <c r="FOD675" s="10"/>
      <c r="FOE675" s="10"/>
      <c r="FOF675" s="10"/>
      <c r="FOG675" s="10"/>
      <c r="FOH675" s="10"/>
      <c r="FOI675" s="10"/>
      <c r="FOJ675" s="10"/>
      <c r="FOK675" s="10"/>
      <c r="FOL675" s="10"/>
      <c r="FOM675" s="10"/>
      <c r="FON675" s="10"/>
      <c r="FOO675" s="10"/>
      <c r="FOP675" s="10"/>
      <c r="FOQ675" s="10"/>
      <c r="FOR675" s="10"/>
      <c r="FOS675" s="10"/>
      <c r="FOT675" s="10"/>
      <c r="FOU675" s="10"/>
      <c r="FOV675" s="10"/>
      <c r="FOW675" s="10"/>
      <c r="FOX675" s="10"/>
      <c r="FOY675" s="10"/>
      <c r="FOZ675" s="10"/>
      <c r="FPA675" s="10"/>
      <c r="FPB675" s="10"/>
      <c r="FPC675" s="10"/>
      <c r="FPD675" s="10"/>
      <c r="FPE675" s="10"/>
      <c r="FPF675" s="10"/>
      <c r="FPG675" s="10"/>
      <c r="FPH675" s="10"/>
      <c r="FPI675" s="10"/>
      <c r="FPJ675" s="10"/>
      <c r="FPK675" s="10"/>
      <c r="FPL675" s="10"/>
      <c r="FPM675" s="10"/>
      <c r="FPN675" s="10"/>
      <c r="FPO675" s="10"/>
      <c r="FPP675" s="10"/>
      <c r="FPQ675" s="10"/>
      <c r="FPR675" s="10"/>
      <c r="FPS675" s="10"/>
      <c r="FPT675" s="10"/>
      <c r="FPU675" s="10"/>
      <c r="FPV675" s="10"/>
      <c r="FPW675" s="10"/>
      <c r="FPX675" s="10"/>
      <c r="FPY675" s="10"/>
      <c r="FPZ675" s="10"/>
      <c r="FQA675" s="10"/>
      <c r="FQB675" s="10"/>
      <c r="FQC675" s="10"/>
      <c r="FQD675" s="10"/>
      <c r="FQE675" s="10"/>
      <c r="FQF675" s="10"/>
      <c r="FQG675" s="10"/>
      <c r="FQH675" s="10"/>
      <c r="FQI675" s="10"/>
      <c r="FQJ675" s="10"/>
      <c r="FQK675" s="10"/>
      <c r="FQL675" s="10"/>
      <c r="FQM675" s="10"/>
      <c r="FQN675" s="10"/>
      <c r="FQO675" s="10"/>
      <c r="FQP675" s="10"/>
      <c r="FQQ675" s="10"/>
      <c r="FQR675" s="10"/>
      <c r="FQS675" s="10"/>
      <c r="FQT675" s="10"/>
      <c r="FQU675" s="10"/>
      <c r="FQV675" s="10"/>
      <c r="FQW675" s="10"/>
      <c r="FQX675" s="10"/>
      <c r="FQY675" s="10"/>
      <c r="FQZ675" s="10"/>
      <c r="FRA675" s="10"/>
      <c r="FRB675" s="10"/>
      <c r="FRC675" s="10"/>
      <c r="FRD675" s="10"/>
      <c r="FRE675" s="10"/>
      <c r="FRF675" s="10"/>
      <c r="FRG675" s="10"/>
      <c r="FRH675" s="10"/>
      <c r="FRI675" s="10"/>
      <c r="FRJ675" s="10"/>
      <c r="FRK675" s="10"/>
      <c r="FRL675" s="10"/>
      <c r="FRM675" s="10"/>
      <c r="FRN675" s="10"/>
      <c r="FRO675" s="10"/>
      <c r="FRP675" s="10"/>
      <c r="FRQ675" s="10"/>
      <c r="FRR675" s="10"/>
      <c r="FRS675" s="10"/>
      <c r="FRT675" s="10"/>
      <c r="FRU675" s="10"/>
      <c r="FRV675" s="10"/>
      <c r="FRW675" s="10"/>
      <c r="FRX675" s="10"/>
      <c r="FRY675" s="10"/>
      <c r="FRZ675" s="10"/>
      <c r="FSA675" s="10"/>
      <c r="FSB675" s="10"/>
      <c r="FSC675" s="10"/>
      <c r="FSD675" s="10"/>
      <c r="FSE675" s="10"/>
      <c r="FSF675" s="10"/>
      <c r="FSG675" s="10"/>
      <c r="FSH675" s="10"/>
      <c r="FSI675" s="10"/>
      <c r="FSJ675" s="10"/>
      <c r="FSK675" s="10"/>
      <c r="FSL675" s="10"/>
      <c r="FSM675" s="10"/>
      <c r="FSN675" s="10"/>
      <c r="FSO675" s="10"/>
      <c r="FSP675" s="10"/>
      <c r="FSQ675" s="10"/>
      <c r="FSR675" s="10"/>
      <c r="FSS675" s="10"/>
      <c r="FST675" s="10"/>
      <c r="FSU675" s="10"/>
      <c r="FSV675" s="10"/>
      <c r="FSW675" s="10"/>
      <c r="FSX675" s="10"/>
      <c r="FSY675" s="10"/>
      <c r="FSZ675" s="10"/>
      <c r="FTA675" s="10"/>
      <c r="FTB675" s="10"/>
      <c r="FTC675" s="10"/>
      <c r="FTD675" s="10"/>
      <c r="FTE675" s="10"/>
      <c r="FTF675" s="10"/>
      <c r="FTG675" s="10"/>
      <c r="FTH675" s="10"/>
      <c r="FTI675" s="10"/>
      <c r="FTJ675" s="10"/>
      <c r="FTK675" s="10"/>
      <c r="FTL675" s="10"/>
      <c r="FTM675" s="10"/>
      <c r="FTN675" s="10"/>
      <c r="FTO675" s="10"/>
      <c r="FTP675" s="10"/>
      <c r="FTQ675" s="10"/>
      <c r="FTR675" s="10"/>
      <c r="FTS675" s="10"/>
      <c r="FTT675" s="10"/>
      <c r="FTU675" s="10"/>
      <c r="FTV675" s="10"/>
      <c r="FTW675" s="10"/>
      <c r="FTX675" s="10"/>
      <c r="FTY675" s="10"/>
      <c r="FTZ675" s="10"/>
      <c r="FUA675" s="10"/>
      <c r="FUB675" s="10"/>
      <c r="FUC675" s="10"/>
      <c r="FUD675" s="10"/>
      <c r="FUE675" s="10"/>
      <c r="FUF675" s="10"/>
      <c r="FUG675" s="10"/>
      <c r="FUH675" s="10"/>
      <c r="FUI675" s="10"/>
      <c r="FUJ675" s="10"/>
      <c r="FUK675" s="10"/>
      <c r="FUL675" s="10"/>
      <c r="FUM675" s="10"/>
      <c r="FUN675" s="10"/>
      <c r="FUO675" s="10"/>
      <c r="FUP675" s="10"/>
      <c r="FUQ675" s="10"/>
      <c r="FUR675" s="10"/>
      <c r="FUS675" s="10"/>
      <c r="FUT675" s="10"/>
      <c r="FUU675" s="10"/>
      <c r="FUV675" s="10"/>
      <c r="FUW675" s="10"/>
      <c r="FUX675" s="10"/>
      <c r="FUY675" s="10"/>
      <c r="FUZ675" s="10"/>
      <c r="FVA675" s="10"/>
      <c r="FVB675" s="10"/>
      <c r="FVC675" s="10"/>
      <c r="FVD675" s="10"/>
      <c r="FVE675" s="10"/>
      <c r="FVF675" s="10"/>
      <c r="FVG675" s="10"/>
      <c r="FVH675" s="10"/>
      <c r="FVI675" s="10"/>
      <c r="FVJ675" s="10"/>
      <c r="FVK675" s="10"/>
      <c r="FVL675" s="10"/>
      <c r="FVM675" s="10"/>
      <c r="FVN675" s="10"/>
      <c r="FVO675" s="10"/>
      <c r="FVP675" s="10"/>
      <c r="FVQ675" s="10"/>
      <c r="FVR675" s="10"/>
      <c r="FVS675" s="10"/>
      <c r="FVT675" s="10"/>
      <c r="FVU675" s="10"/>
      <c r="FVV675" s="10"/>
      <c r="FVW675" s="10"/>
      <c r="FVX675" s="10"/>
      <c r="FVY675" s="10"/>
      <c r="FVZ675" s="10"/>
      <c r="FWA675" s="10"/>
      <c r="FWB675" s="10"/>
      <c r="FWC675" s="10"/>
      <c r="FWD675" s="10"/>
      <c r="FWE675" s="10"/>
      <c r="FWF675" s="10"/>
      <c r="FWG675" s="10"/>
      <c r="FWH675" s="10"/>
      <c r="FWI675" s="10"/>
      <c r="FWJ675" s="10"/>
      <c r="FWK675" s="10"/>
      <c r="FWL675" s="10"/>
      <c r="FWM675" s="10"/>
      <c r="FWN675" s="10"/>
      <c r="FWO675" s="10"/>
      <c r="FWP675" s="10"/>
      <c r="FWQ675" s="10"/>
      <c r="FWR675" s="10"/>
      <c r="FWS675" s="10"/>
      <c r="FWT675" s="10"/>
      <c r="FWU675" s="10"/>
      <c r="FWV675" s="10"/>
      <c r="FWW675" s="10"/>
      <c r="FWX675" s="10"/>
      <c r="FWY675" s="10"/>
      <c r="FWZ675" s="10"/>
      <c r="FXA675" s="10"/>
      <c r="FXB675" s="10"/>
      <c r="FXC675" s="10"/>
      <c r="FXD675" s="10"/>
      <c r="FXE675" s="10"/>
      <c r="FXF675" s="10"/>
      <c r="FXG675" s="10"/>
      <c r="FXH675" s="10"/>
      <c r="FXI675" s="10"/>
      <c r="FXJ675" s="10"/>
      <c r="FXK675" s="10"/>
      <c r="FXL675" s="10"/>
      <c r="FXM675" s="10"/>
      <c r="FXN675" s="10"/>
      <c r="FXO675" s="10"/>
      <c r="FXP675" s="10"/>
      <c r="FXQ675" s="10"/>
      <c r="FXR675" s="10"/>
      <c r="FXS675" s="10"/>
      <c r="FXT675" s="10"/>
      <c r="FXU675" s="10"/>
      <c r="FXV675" s="10"/>
      <c r="FXW675" s="10"/>
      <c r="FXX675" s="10"/>
      <c r="FXY675" s="10"/>
      <c r="FXZ675" s="10"/>
      <c r="FYA675" s="10"/>
      <c r="FYB675" s="10"/>
      <c r="FYC675" s="10"/>
      <c r="FYD675" s="10"/>
      <c r="FYE675" s="10"/>
      <c r="FYF675" s="10"/>
      <c r="FYG675" s="10"/>
      <c r="FYH675" s="10"/>
      <c r="FYI675" s="10"/>
      <c r="FYJ675" s="10"/>
      <c r="FYK675" s="10"/>
      <c r="FYL675" s="10"/>
      <c r="FYM675" s="10"/>
      <c r="FYN675" s="10"/>
      <c r="FYO675" s="10"/>
      <c r="FYP675" s="10"/>
      <c r="FYQ675" s="10"/>
      <c r="FYR675" s="10"/>
      <c r="FYS675" s="10"/>
      <c r="FYT675" s="10"/>
      <c r="FYU675" s="10"/>
      <c r="FYV675" s="10"/>
      <c r="FYW675" s="10"/>
      <c r="FYX675" s="10"/>
      <c r="FYY675" s="10"/>
      <c r="FYZ675" s="10"/>
      <c r="FZA675" s="10"/>
      <c r="FZB675" s="10"/>
      <c r="FZC675" s="10"/>
      <c r="FZD675" s="10"/>
      <c r="FZE675" s="10"/>
      <c r="FZF675" s="10"/>
      <c r="FZG675" s="10"/>
      <c r="FZH675" s="10"/>
      <c r="FZI675" s="10"/>
      <c r="FZJ675" s="10"/>
      <c r="FZK675" s="10"/>
      <c r="FZL675" s="10"/>
      <c r="FZM675" s="10"/>
      <c r="FZN675" s="10"/>
      <c r="FZO675" s="10"/>
      <c r="FZP675" s="10"/>
      <c r="FZQ675" s="10"/>
      <c r="FZR675" s="10"/>
      <c r="FZS675" s="10"/>
      <c r="FZT675" s="10"/>
      <c r="FZU675" s="10"/>
      <c r="FZV675" s="10"/>
      <c r="FZW675" s="10"/>
      <c r="FZX675" s="10"/>
      <c r="FZY675" s="10"/>
      <c r="FZZ675" s="10"/>
      <c r="GAA675" s="10"/>
      <c r="GAB675" s="10"/>
      <c r="GAC675" s="10"/>
      <c r="GAD675" s="10"/>
      <c r="GAE675" s="10"/>
      <c r="GAF675" s="10"/>
      <c r="GAG675" s="10"/>
      <c r="GAH675" s="10"/>
      <c r="GAI675" s="10"/>
      <c r="GAJ675" s="10"/>
      <c r="GAK675" s="10"/>
      <c r="GAL675" s="10"/>
      <c r="GAM675" s="10"/>
      <c r="GAN675" s="10"/>
      <c r="GAO675" s="10"/>
      <c r="GAP675" s="10"/>
      <c r="GAQ675" s="10"/>
      <c r="GAR675" s="10"/>
      <c r="GAS675" s="10"/>
      <c r="GAT675" s="10"/>
      <c r="GAU675" s="10"/>
      <c r="GAV675" s="10"/>
      <c r="GAW675" s="10"/>
      <c r="GAX675" s="10"/>
      <c r="GAY675" s="10"/>
      <c r="GAZ675" s="10"/>
      <c r="GBA675" s="10"/>
      <c r="GBB675" s="10"/>
      <c r="GBC675" s="10"/>
      <c r="GBD675" s="10"/>
      <c r="GBE675" s="10"/>
      <c r="GBF675" s="10"/>
      <c r="GBG675" s="10"/>
      <c r="GBH675" s="10"/>
      <c r="GBI675" s="10"/>
      <c r="GBJ675" s="10"/>
      <c r="GBK675" s="10"/>
      <c r="GBL675" s="10"/>
      <c r="GBM675" s="10"/>
      <c r="GBN675" s="10"/>
      <c r="GBO675" s="10"/>
      <c r="GBP675" s="10"/>
      <c r="GBQ675" s="10"/>
      <c r="GBR675" s="10"/>
      <c r="GBS675" s="10"/>
      <c r="GBT675" s="10"/>
      <c r="GBU675" s="10"/>
      <c r="GBV675" s="10"/>
      <c r="GBW675" s="10"/>
      <c r="GBX675" s="10"/>
      <c r="GBY675" s="10"/>
      <c r="GBZ675" s="10"/>
      <c r="GCA675" s="10"/>
      <c r="GCB675" s="10"/>
      <c r="GCC675" s="10"/>
      <c r="GCD675" s="10"/>
      <c r="GCE675" s="10"/>
      <c r="GCF675" s="10"/>
      <c r="GCG675" s="10"/>
      <c r="GCH675" s="10"/>
      <c r="GCI675" s="10"/>
      <c r="GCJ675" s="10"/>
      <c r="GCK675" s="10"/>
      <c r="GCL675" s="10"/>
      <c r="GCM675" s="10"/>
      <c r="GCN675" s="10"/>
      <c r="GCO675" s="10"/>
      <c r="GCP675" s="10"/>
      <c r="GCQ675" s="10"/>
      <c r="GCR675" s="10"/>
      <c r="GCS675" s="10"/>
      <c r="GCT675" s="10"/>
      <c r="GCU675" s="10"/>
      <c r="GCV675" s="10"/>
      <c r="GCW675" s="10"/>
      <c r="GCX675" s="10"/>
      <c r="GCY675" s="10"/>
      <c r="GCZ675" s="10"/>
      <c r="GDA675" s="10"/>
      <c r="GDB675" s="10"/>
      <c r="GDC675" s="10"/>
      <c r="GDD675" s="10"/>
      <c r="GDE675" s="10"/>
      <c r="GDF675" s="10"/>
      <c r="GDG675" s="10"/>
      <c r="GDH675" s="10"/>
      <c r="GDI675" s="10"/>
      <c r="GDJ675" s="10"/>
      <c r="GDK675" s="10"/>
      <c r="GDL675" s="10"/>
      <c r="GDM675" s="10"/>
      <c r="GDN675" s="10"/>
      <c r="GDO675" s="10"/>
      <c r="GDP675" s="10"/>
      <c r="GDQ675" s="10"/>
      <c r="GDR675" s="10"/>
      <c r="GDS675" s="10"/>
      <c r="GDT675" s="10"/>
      <c r="GDU675" s="10"/>
      <c r="GDV675" s="10"/>
      <c r="GDW675" s="10"/>
      <c r="GDX675" s="10"/>
      <c r="GDY675" s="10"/>
      <c r="GDZ675" s="10"/>
      <c r="GEA675" s="10"/>
      <c r="GEB675" s="10"/>
      <c r="GEC675" s="10"/>
      <c r="GED675" s="10"/>
      <c r="GEE675" s="10"/>
      <c r="GEF675" s="10"/>
      <c r="GEG675" s="10"/>
      <c r="GEH675" s="10"/>
      <c r="GEI675" s="10"/>
      <c r="GEJ675" s="10"/>
      <c r="GEK675" s="10"/>
      <c r="GEL675" s="10"/>
      <c r="GEM675" s="10"/>
      <c r="GEN675" s="10"/>
      <c r="GEO675" s="10"/>
      <c r="GEP675" s="10"/>
      <c r="GEQ675" s="10"/>
      <c r="GER675" s="10"/>
      <c r="GES675" s="10"/>
      <c r="GET675" s="10"/>
      <c r="GEU675" s="10"/>
      <c r="GEV675" s="10"/>
      <c r="GEW675" s="10"/>
      <c r="GEX675" s="10"/>
      <c r="GEY675" s="10"/>
      <c r="GEZ675" s="10"/>
      <c r="GFA675" s="10"/>
      <c r="GFB675" s="10"/>
      <c r="GFC675" s="10"/>
      <c r="GFD675" s="10"/>
      <c r="GFE675" s="10"/>
      <c r="GFF675" s="10"/>
      <c r="GFG675" s="10"/>
      <c r="GFH675" s="10"/>
      <c r="GFI675" s="10"/>
      <c r="GFJ675" s="10"/>
      <c r="GFK675" s="10"/>
      <c r="GFL675" s="10"/>
      <c r="GFM675" s="10"/>
      <c r="GFN675" s="10"/>
      <c r="GFO675" s="10"/>
      <c r="GFP675" s="10"/>
      <c r="GFQ675" s="10"/>
      <c r="GFR675" s="10"/>
      <c r="GFS675" s="10"/>
      <c r="GFT675" s="10"/>
      <c r="GFU675" s="10"/>
      <c r="GFV675" s="10"/>
      <c r="GFW675" s="10"/>
      <c r="GFX675" s="10"/>
      <c r="GFY675" s="10"/>
      <c r="GFZ675" s="10"/>
      <c r="GGA675" s="10"/>
      <c r="GGB675" s="10"/>
      <c r="GGC675" s="10"/>
      <c r="GGD675" s="10"/>
      <c r="GGE675" s="10"/>
      <c r="GGF675" s="10"/>
      <c r="GGG675" s="10"/>
      <c r="GGH675" s="10"/>
      <c r="GGI675" s="10"/>
      <c r="GGJ675" s="10"/>
      <c r="GGK675" s="10"/>
      <c r="GGL675" s="10"/>
      <c r="GGM675" s="10"/>
      <c r="GGN675" s="10"/>
      <c r="GGO675" s="10"/>
      <c r="GGP675" s="10"/>
      <c r="GGQ675" s="10"/>
      <c r="GGR675" s="10"/>
      <c r="GGS675" s="10"/>
      <c r="GGT675" s="10"/>
      <c r="GGU675" s="10"/>
      <c r="GGV675" s="10"/>
      <c r="GGW675" s="10"/>
      <c r="GGX675" s="10"/>
      <c r="GGY675" s="10"/>
      <c r="GGZ675" s="10"/>
      <c r="GHA675" s="10"/>
      <c r="GHB675" s="10"/>
      <c r="GHC675" s="10"/>
      <c r="GHD675" s="10"/>
      <c r="GHE675" s="10"/>
      <c r="GHF675" s="10"/>
      <c r="GHG675" s="10"/>
      <c r="GHH675" s="10"/>
      <c r="GHI675" s="10"/>
      <c r="GHJ675" s="10"/>
      <c r="GHK675" s="10"/>
      <c r="GHL675" s="10"/>
      <c r="GHM675" s="10"/>
      <c r="GHN675" s="10"/>
      <c r="GHO675" s="10"/>
      <c r="GHP675" s="10"/>
      <c r="GHQ675" s="10"/>
      <c r="GHR675" s="10"/>
      <c r="GHS675" s="10"/>
      <c r="GHT675" s="10"/>
      <c r="GHU675" s="10"/>
      <c r="GHV675" s="10"/>
      <c r="GHW675" s="10"/>
      <c r="GHX675" s="10"/>
      <c r="GHY675" s="10"/>
      <c r="GHZ675" s="10"/>
      <c r="GIA675" s="10"/>
      <c r="GIB675" s="10"/>
      <c r="GIC675" s="10"/>
      <c r="GID675" s="10"/>
      <c r="GIE675" s="10"/>
      <c r="GIF675" s="10"/>
      <c r="GIG675" s="10"/>
      <c r="GIH675" s="10"/>
      <c r="GII675" s="10"/>
      <c r="GIJ675" s="10"/>
      <c r="GIK675" s="10"/>
      <c r="GIL675" s="10"/>
      <c r="GIM675" s="10"/>
      <c r="GIN675" s="10"/>
      <c r="GIO675" s="10"/>
      <c r="GIP675" s="10"/>
      <c r="GIQ675" s="10"/>
      <c r="GIR675" s="10"/>
      <c r="GIS675" s="10"/>
      <c r="GIT675" s="10"/>
      <c r="GIU675" s="10"/>
      <c r="GIV675" s="10"/>
      <c r="GIW675" s="10"/>
      <c r="GIX675" s="10"/>
      <c r="GIY675" s="10"/>
      <c r="GIZ675" s="10"/>
      <c r="GJA675" s="10"/>
      <c r="GJB675" s="10"/>
      <c r="GJC675" s="10"/>
      <c r="GJD675" s="10"/>
      <c r="GJE675" s="10"/>
      <c r="GJF675" s="10"/>
      <c r="GJG675" s="10"/>
      <c r="GJH675" s="10"/>
      <c r="GJI675" s="10"/>
      <c r="GJJ675" s="10"/>
      <c r="GJK675" s="10"/>
      <c r="GJL675" s="10"/>
      <c r="GJM675" s="10"/>
      <c r="GJN675" s="10"/>
      <c r="GJO675" s="10"/>
      <c r="GJP675" s="10"/>
      <c r="GJQ675" s="10"/>
      <c r="GJR675" s="10"/>
      <c r="GJS675" s="10"/>
      <c r="GJT675" s="10"/>
      <c r="GJU675" s="10"/>
      <c r="GJV675" s="10"/>
      <c r="GJW675" s="10"/>
      <c r="GJX675" s="10"/>
      <c r="GJY675" s="10"/>
      <c r="GJZ675" s="10"/>
      <c r="GKA675" s="10"/>
      <c r="GKB675" s="10"/>
      <c r="GKC675" s="10"/>
      <c r="GKD675" s="10"/>
      <c r="GKE675" s="10"/>
      <c r="GKF675" s="10"/>
      <c r="GKG675" s="10"/>
      <c r="GKH675" s="10"/>
      <c r="GKI675" s="10"/>
      <c r="GKJ675" s="10"/>
      <c r="GKK675" s="10"/>
      <c r="GKL675" s="10"/>
      <c r="GKM675" s="10"/>
      <c r="GKN675" s="10"/>
      <c r="GKO675" s="10"/>
      <c r="GKP675" s="10"/>
      <c r="GKQ675" s="10"/>
      <c r="GKR675" s="10"/>
      <c r="GKS675" s="10"/>
      <c r="GKT675" s="10"/>
      <c r="GKU675" s="10"/>
      <c r="GKV675" s="10"/>
      <c r="GKW675" s="10"/>
      <c r="GKX675" s="10"/>
      <c r="GKY675" s="10"/>
      <c r="GKZ675" s="10"/>
      <c r="GLA675" s="10"/>
      <c r="GLB675" s="10"/>
      <c r="GLC675" s="10"/>
      <c r="GLD675" s="10"/>
      <c r="GLE675" s="10"/>
      <c r="GLF675" s="10"/>
      <c r="GLG675" s="10"/>
      <c r="GLH675" s="10"/>
      <c r="GLI675" s="10"/>
      <c r="GLJ675" s="10"/>
      <c r="GLK675" s="10"/>
      <c r="GLL675" s="10"/>
      <c r="GLM675" s="10"/>
      <c r="GLN675" s="10"/>
      <c r="GLO675" s="10"/>
      <c r="GLP675" s="10"/>
      <c r="GLQ675" s="10"/>
      <c r="GLR675" s="10"/>
      <c r="GLS675" s="10"/>
      <c r="GLT675" s="10"/>
      <c r="GLU675" s="10"/>
      <c r="GLV675" s="10"/>
      <c r="GLW675" s="10"/>
      <c r="GLX675" s="10"/>
      <c r="GLY675" s="10"/>
      <c r="GLZ675" s="10"/>
      <c r="GMA675" s="10"/>
      <c r="GMB675" s="10"/>
      <c r="GMC675" s="10"/>
      <c r="GMD675" s="10"/>
      <c r="GME675" s="10"/>
      <c r="GMF675" s="10"/>
      <c r="GMG675" s="10"/>
      <c r="GMH675" s="10"/>
      <c r="GMI675" s="10"/>
      <c r="GMJ675" s="10"/>
      <c r="GMK675" s="10"/>
      <c r="GML675" s="10"/>
      <c r="GMM675" s="10"/>
      <c r="GMN675" s="10"/>
      <c r="GMO675" s="10"/>
      <c r="GMP675" s="10"/>
      <c r="GMQ675" s="10"/>
      <c r="GMR675" s="10"/>
      <c r="GMS675" s="10"/>
      <c r="GMT675" s="10"/>
      <c r="GMU675" s="10"/>
      <c r="GMV675" s="10"/>
      <c r="GMW675" s="10"/>
      <c r="GMX675" s="10"/>
      <c r="GMY675" s="10"/>
      <c r="GMZ675" s="10"/>
      <c r="GNA675" s="10"/>
      <c r="GNB675" s="10"/>
      <c r="GNC675" s="10"/>
      <c r="GND675" s="10"/>
      <c r="GNE675" s="10"/>
      <c r="GNF675" s="10"/>
      <c r="GNG675" s="10"/>
      <c r="GNH675" s="10"/>
      <c r="GNI675" s="10"/>
      <c r="GNJ675" s="10"/>
      <c r="GNK675" s="10"/>
      <c r="GNL675" s="10"/>
      <c r="GNM675" s="10"/>
      <c r="GNN675" s="10"/>
      <c r="GNO675" s="10"/>
      <c r="GNP675" s="10"/>
      <c r="GNQ675" s="10"/>
      <c r="GNR675" s="10"/>
      <c r="GNS675" s="10"/>
      <c r="GNT675" s="10"/>
      <c r="GNU675" s="10"/>
      <c r="GNV675" s="10"/>
      <c r="GNW675" s="10"/>
      <c r="GNX675" s="10"/>
      <c r="GNY675" s="10"/>
      <c r="GNZ675" s="10"/>
      <c r="GOA675" s="10"/>
      <c r="GOB675" s="10"/>
      <c r="GOC675" s="10"/>
      <c r="GOD675" s="10"/>
      <c r="GOE675" s="10"/>
      <c r="GOF675" s="10"/>
      <c r="GOG675" s="10"/>
      <c r="GOH675" s="10"/>
      <c r="GOI675" s="10"/>
      <c r="GOJ675" s="10"/>
      <c r="GOK675" s="10"/>
      <c r="GOL675" s="10"/>
      <c r="GOM675" s="10"/>
      <c r="GON675" s="10"/>
      <c r="GOO675" s="10"/>
      <c r="GOP675" s="10"/>
      <c r="GOQ675" s="10"/>
      <c r="GOR675" s="10"/>
      <c r="GOS675" s="10"/>
      <c r="GOT675" s="10"/>
      <c r="GOU675" s="10"/>
      <c r="GOV675" s="10"/>
      <c r="GOW675" s="10"/>
      <c r="GOX675" s="10"/>
      <c r="GOY675" s="10"/>
      <c r="GOZ675" s="10"/>
      <c r="GPA675" s="10"/>
      <c r="GPB675" s="10"/>
      <c r="GPC675" s="10"/>
      <c r="GPD675" s="10"/>
      <c r="GPE675" s="10"/>
      <c r="GPF675" s="10"/>
      <c r="GPG675" s="10"/>
      <c r="GPH675" s="10"/>
      <c r="GPI675" s="10"/>
      <c r="GPJ675" s="10"/>
      <c r="GPK675" s="10"/>
      <c r="GPL675" s="10"/>
      <c r="GPM675" s="10"/>
      <c r="GPN675" s="10"/>
      <c r="GPO675" s="10"/>
      <c r="GPP675" s="10"/>
      <c r="GPQ675" s="10"/>
      <c r="GPR675" s="10"/>
      <c r="GPS675" s="10"/>
      <c r="GPT675" s="10"/>
      <c r="GPU675" s="10"/>
      <c r="GPV675" s="10"/>
      <c r="GPW675" s="10"/>
      <c r="GPX675" s="10"/>
      <c r="GPY675" s="10"/>
      <c r="GPZ675" s="10"/>
      <c r="GQA675" s="10"/>
      <c r="GQB675" s="10"/>
      <c r="GQC675" s="10"/>
      <c r="GQD675" s="10"/>
      <c r="GQE675" s="10"/>
      <c r="GQF675" s="10"/>
      <c r="GQG675" s="10"/>
      <c r="GQH675" s="10"/>
      <c r="GQI675" s="10"/>
      <c r="GQJ675" s="10"/>
      <c r="GQK675" s="10"/>
      <c r="GQL675" s="10"/>
      <c r="GQM675" s="10"/>
      <c r="GQN675" s="10"/>
      <c r="GQO675" s="10"/>
      <c r="GQP675" s="10"/>
      <c r="GQQ675" s="10"/>
      <c r="GQR675" s="10"/>
      <c r="GQS675" s="10"/>
      <c r="GQT675" s="10"/>
      <c r="GQU675" s="10"/>
      <c r="GQV675" s="10"/>
      <c r="GQW675" s="10"/>
      <c r="GQX675" s="10"/>
      <c r="GQY675" s="10"/>
      <c r="GQZ675" s="10"/>
      <c r="GRA675" s="10"/>
      <c r="GRB675" s="10"/>
      <c r="GRC675" s="10"/>
      <c r="GRD675" s="10"/>
      <c r="GRE675" s="10"/>
      <c r="GRF675" s="10"/>
      <c r="GRG675" s="10"/>
      <c r="GRH675" s="10"/>
      <c r="GRI675" s="10"/>
      <c r="GRJ675" s="10"/>
      <c r="GRK675" s="10"/>
      <c r="GRL675" s="10"/>
      <c r="GRM675" s="10"/>
      <c r="GRN675" s="10"/>
      <c r="GRO675" s="10"/>
      <c r="GRP675" s="10"/>
      <c r="GRQ675" s="10"/>
      <c r="GRR675" s="10"/>
      <c r="GRS675" s="10"/>
      <c r="GRT675" s="10"/>
      <c r="GRU675" s="10"/>
      <c r="GRV675" s="10"/>
      <c r="GRW675" s="10"/>
      <c r="GRX675" s="10"/>
      <c r="GRY675" s="10"/>
      <c r="GRZ675" s="10"/>
      <c r="GSA675" s="10"/>
      <c r="GSB675" s="10"/>
      <c r="GSC675" s="10"/>
      <c r="GSD675" s="10"/>
      <c r="GSE675" s="10"/>
      <c r="GSF675" s="10"/>
      <c r="GSG675" s="10"/>
      <c r="GSH675" s="10"/>
      <c r="GSI675" s="10"/>
      <c r="GSJ675" s="10"/>
      <c r="GSK675" s="10"/>
      <c r="GSL675" s="10"/>
      <c r="GSM675" s="10"/>
      <c r="GSN675" s="10"/>
      <c r="GSO675" s="10"/>
      <c r="GSP675" s="10"/>
      <c r="GSQ675" s="10"/>
      <c r="GSR675" s="10"/>
      <c r="GSS675" s="10"/>
      <c r="GST675" s="10"/>
      <c r="GSU675" s="10"/>
      <c r="GSV675" s="10"/>
      <c r="GSW675" s="10"/>
      <c r="GSX675" s="10"/>
      <c r="GSY675" s="10"/>
      <c r="GSZ675" s="10"/>
      <c r="GTA675" s="10"/>
      <c r="GTB675" s="10"/>
      <c r="GTC675" s="10"/>
      <c r="GTD675" s="10"/>
      <c r="GTE675" s="10"/>
      <c r="GTF675" s="10"/>
      <c r="GTG675" s="10"/>
      <c r="GTH675" s="10"/>
      <c r="GTI675" s="10"/>
      <c r="GTJ675" s="10"/>
      <c r="GTK675" s="10"/>
      <c r="GTL675" s="10"/>
      <c r="GTM675" s="10"/>
      <c r="GTN675" s="10"/>
      <c r="GTO675" s="10"/>
      <c r="GTP675" s="10"/>
      <c r="GTQ675" s="10"/>
      <c r="GTR675" s="10"/>
      <c r="GTS675" s="10"/>
      <c r="GTT675" s="10"/>
      <c r="GTU675" s="10"/>
      <c r="GTV675" s="10"/>
      <c r="GTW675" s="10"/>
      <c r="GTX675" s="10"/>
      <c r="GTY675" s="10"/>
      <c r="GTZ675" s="10"/>
      <c r="GUA675" s="10"/>
      <c r="GUB675" s="10"/>
      <c r="GUC675" s="10"/>
      <c r="GUD675" s="10"/>
      <c r="GUE675" s="10"/>
      <c r="GUF675" s="10"/>
      <c r="GUG675" s="10"/>
      <c r="GUH675" s="10"/>
      <c r="GUI675" s="10"/>
      <c r="GUJ675" s="10"/>
      <c r="GUK675" s="10"/>
      <c r="GUL675" s="10"/>
      <c r="GUM675" s="10"/>
      <c r="GUN675" s="10"/>
      <c r="GUO675" s="10"/>
      <c r="GUP675" s="10"/>
      <c r="GUQ675" s="10"/>
      <c r="GUR675" s="10"/>
      <c r="GUS675" s="10"/>
      <c r="GUT675" s="10"/>
      <c r="GUU675" s="10"/>
      <c r="GUV675" s="10"/>
      <c r="GUW675" s="10"/>
      <c r="GUX675" s="10"/>
      <c r="GUY675" s="10"/>
      <c r="GUZ675" s="10"/>
      <c r="GVA675" s="10"/>
      <c r="GVB675" s="10"/>
      <c r="GVC675" s="10"/>
      <c r="GVD675" s="10"/>
      <c r="GVE675" s="10"/>
      <c r="GVF675" s="10"/>
      <c r="GVG675" s="10"/>
      <c r="GVH675" s="10"/>
      <c r="GVI675" s="10"/>
      <c r="GVJ675" s="10"/>
      <c r="GVK675" s="10"/>
      <c r="GVL675" s="10"/>
      <c r="GVM675" s="10"/>
      <c r="GVN675" s="10"/>
      <c r="GVO675" s="10"/>
      <c r="GVP675" s="10"/>
      <c r="GVQ675" s="10"/>
      <c r="GVR675" s="10"/>
      <c r="GVS675" s="10"/>
      <c r="GVT675" s="10"/>
      <c r="GVU675" s="10"/>
      <c r="GVV675" s="10"/>
      <c r="GVW675" s="10"/>
      <c r="GVX675" s="10"/>
      <c r="GVY675" s="10"/>
      <c r="GVZ675" s="10"/>
      <c r="GWA675" s="10"/>
      <c r="GWB675" s="10"/>
      <c r="GWC675" s="10"/>
      <c r="GWD675" s="10"/>
      <c r="GWE675" s="10"/>
      <c r="GWF675" s="10"/>
      <c r="GWG675" s="10"/>
      <c r="GWH675" s="10"/>
      <c r="GWI675" s="10"/>
      <c r="GWJ675" s="10"/>
      <c r="GWK675" s="10"/>
      <c r="GWL675" s="10"/>
      <c r="GWM675" s="10"/>
      <c r="GWN675" s="10"/>
      <c r="GWO675" s="10"/>
      <c r="GWP675" s="10"/>
      <c r="GWQ675" s="10"/>
      <c r="GWR675" s="10"/>
      <c r="GWS675" s="10"/>
      <c r="GWT675" s="10"/>
      <c r="GWU675" s="10"/>
      <c r="GWV675" s="10"/>
      <c r="GWW675" s="10"/>
      <c r="GWX675" s="10"/>
      <c r="GWY675" s="10"/>
      <c r="GWZ675" s="10"/>
      <c r="GXA675" s="10"/>
      <c r="GXB675" s="10"/>
      <c r="GXC675" s="10"/>
      <c r="GXD675" s="10"/>
      <c r="GXE675" s="10"/>
      <c r="GXF675" s="10"/>
      <c r="GXG675" s="10"/>
      <c r="GXH675" s="10"/>
      <c r="GXI675" s="10"/>
      <c r="GXJ675" s="10"/>
      <c r="GXK675" s="10"/>
      <c r="GXL675" s="10"/>
      <c r="GXM675" s="10"/>
      <c r="GXN675" s="10"/>
      <c r="GXO675" s="10"/>
      <c r="GXP675" s="10"/>
      <c r="GXQ675" s="10"/>
      <c r="GXR675" s="10"/>
      <c r="GXS675" s="10"/>
      <c r="GXT675" s="10"/>
      <c r="GXU675" s="10"/>
      <c r="GXV675" s="10"/>
      <c r="GXW675" s="10"/>
      <c r="GXX675" s="10"/>
      <c r="GXY675" s="10"/>
      <c r="GXZ675" s="10"/>
      <c r="GYA675" s="10"/>
      <c r="GYB675" s="10"/>
      <c r="GYC675" s="10"/>
      <c r="GYD675" s="10"/>
      <c r="GYE675" s="10"/>
      <c r="GYF675" s="10"/>
      <c r="GYG675" s="10"/>
      <c r="GYH675" s="10"/>
      <c r="GYI675" s="10"/>
      <c r="GYJ675" s="10"/>
      <c r="GYK675" s="10"/>
      <c r="GYL675" s="10"/>
      <c r="GYM675" s="10"/>
      <c r="GYN675" s="10"/>
      <c r="GYO675" s="10"/>
      <c r="GYP675" s="10"/>
      <c r="GYQ675" s="10"/>
      <c r="GYR675" s="10"/>
      <c r="GYS675" s="10"/>
      <c r="GYT675" s="10"/>
      <c r="GYU675" s="10"/>
      <c r="GYV675" s="10"/>
      <c r="GYW675" s="10"/>
      <c r="GYX675" s="10"/>
      <c r="GYY675" s="10"/>
      <c r="GYZ675" s="10"/>
      <c r="GZA675" s="10"/>
      <c r="GZB675" s="10"/>
      <c r="GZC675" s="10"/>
      <c r="GZD675" s="10"/>
      <c r="GZE675" s="10"/>
      <c r="GZF675" s="10"/>
      <c r="GZG675" s="10"/>
      <c r="GZH675" s="10"/>
      <c r="GZI675" s="10"/>
      <c r="GZJ675" s="10"/>
      <c r="GZK675" s="10"/>
      <c r="GZL675" s="10"/>
      <c r="GZM675" s="10"/>
      <c r="GZN675" s="10"/>
      <c r="GZO675" s="10"/>
      <c r="GZP675" s="10"/>
      <c r="GZQ675" s="10"/>
      <c r="GZR675" s="10"/>
      <c r="GZS675" s="10"/>
      <c r="GZT675" s="10"/>
      <c r="GZU675" s="10"/>
      <c r="GZV675" s="10"/>
      <c r="GZW675" s="10"/>
      <c r="GZX675" s="10"/>
      <c r="GZY675" s="10"/>
      <c r="GZZ675" s="10"/>
      <c r="HAA675" s="10"/>
      <c r="HAB675" s="10"/>
      <c r="HAC675" s="10"/>
      <c r="HAD675" s="10"/>
      <c r="HAE675" s="10"/>
      <c r="HAF675" s="10"/>
      <c r="HAG675" s="10"/>
      <c r="HAH675" s="10"/>
      <c r="HAI675" s="10"/>
      <c r="HAJ675" s="10"/>
      <c r="HAK675" s="10"/>
      <c r="HAL675" s="10"/>
      <c r="HAM675" s="10"/>
      <c r="HAN675" s="10"/>
      <c r="HAO675" s="10"/>
      <c r="HAP675" s="10"/>
      <c r="HAQ675" s="10"/>
      <c r="HAR675" s="10"/>
      <c r="HAS675" s="10"/>
      <c r="HAT675" s="10"/>
      <c r="HAU675" s="10"/>
      <c r="HAV675" s="10"/>
      <c r="HAW675" s="10"/>
      <c r="HAX675" s="10"/>
      <c r="HAY675" s="10"/>
      <c r="HAZ675" s="10"/>
      <c r="HBA675" s="10"/>
      <c r="HBB675" s="10"/>
      <c r="HBC675" s="10"/>
      <c r="HBD675" s="10"/>
      <c r="HBE675" s="10"/>
      <c r="HBF675" s="10"/>
      <c r="HBG675" s="10"/>
      <c r="HBH675" s="10"/>
      <c r="HBI675" s="10"/>
      <c r="HBJ675" s="10"/>
      <c r="HBK675" s="10"/>
      <c r="HBL675" s="10"/>
      <c r="HBM675" s="10"/>
      <c r="HBN675" s="10"/>
      <c r="HBO675" s="10"/>
      <c r="HBP675" s="10"/>
      <c r="HBQ675" s="10"/>
      <c r="HBR675" s="10"/>
      <c r="HBS675" s="10"/>
      <c r="HBT675" s="10"/>
      <c r="HBU675" s="10"/>
      <c r="HBV675" s="10"/>
      <c r="HBW675" s="10"/>
      <c r="HBX675" s="10"/>
      <c r="HBY675" s="10"/>
      <c r="HBZ675" s="10"/>
      <c r="HCA675" s="10"/>
      <c r="HCB675" s="10"/>
      <c r="HCC675" s="10"/>
      <c r="HCD675" s="10"/>
      <c r="HCE675" s="10"/>
      <c r="HCF675" s="10"/>
      <c r="HCG675" s="10"/>
      <c r="HCH675" s="10"/>
      <c r="HCI675" s="10"/>
      <c r="HCJ675" s="10"/>
      <c r="HCK675" s="10"/>
      <c r="HCL675" s="10"/>
      <c r="HCM675" s="10"/>
      <c r="HCN675" s="10"/>
      <c r="HCO675" s="10"/>
      <c r="HCP675" s="10"/>
      <c r="HCQ675" s="10"/>
      <c r="HCR675" s="10"/>
      <c r="HCS675" s="10"/>
      <c r="HCT675" s="10"/>
      <c r="HCU675" s="10"/>
      <c r="HCV675" s="10"/>
      <c r="HCW675" s="10"/>
      <c r="HCX675" s="10"/>
      <c r="HCY675" s="10"/>
      <c r="HCZ675" s="10"/>
      <c r="HDA675" s="10"/>
      <c r="HDB675" s="10"/>
      <c r="HDC675" s="10"/>
      <c r="HDD675" s="10"/>
      <c r="HDE675" s="10"/>
      <c r="HDF675" s="10"/>
      <c r="HDG675" s="10"/>
      <c r="HDH675" s="10"/>
      <c r="HDI675" s="10"/>
      <c r="HDJ675" s="10"/>
      <c r="HDK675" s="10"/>
      <c r="HDL675" s="10"/>
      <c r="HDM675" s="10"/>
      <c r="HDN675" s="10"/>
      <c r="HDO675" s="10"/>
      <c r="HDP675" s="10"/>
      <c r="HDQ675" s="10"/>
      <c r="HDR675" s="10"/>
      <c r="HDS675" s="10"/>
      <c r="HDT675" s="10"/>
      <c r="HDU675" s="10"/>
      <c r="HDV675" s="10"/>
      <c r="HDW675" s="10"/>
      <c r="HDX675" s="10"/>
      <c r="HDY675" s="10"/>
      <c r="HDZ675" s="10"/>
      <c r="HEA675" s="10"/>
      <c r="HEB675" s="10"/>
      <c r="HEC675" s="10"/>
      <c r="HED675" s="10"/>
      <c r="HEE675" s="10"/>
      <c r="HEF675" s="10"/>
      <c r="HEG675" s="10"/>
      <c r="HEH675" s="10"/>
      <c r="HEI675" s="10"/>
      <c r="HEJ675" s="10"/>
      <c r="HEK675" s="10"/>
      <c r="HEL675" s="10"/>
      <c r="HEM675" s="10"/>
      <c r="HEN675" s="10"/>
      <c r="HEO675" s="10"/>
      <c r="HEP675" s="10"/>
      <c r="HEQ675" s="10"/>
      <c r="HER675" s="10"/>
      <c r="HES675" s="10"/>
      <c r="HET675" s="10"/>
      <c r="HEU675" s="10"/>
      <c r="HEV675" s="10"/>
      <c r="HEW675" s="10"/>
      <c r="HEX675" s="10"/>
      <c r="HEY675" s="10"/>
      <c r="HEZ675" s="10"/>
      <c r="HFA675" s="10"/>
      <c r="HFB675" s="10"/>
      <c r="HFC675" s="10"/>
      <c r="HFD675" s="10"/>
      <c r="HFE675" s="10"/>
      <c r="HFF675" s="10"/>
      <c r="HFG675" s="10"/>
      <c r="HFH675" s="10"/>
      <c r="HFI675" s="10"/>
      <c r="HFJ675" s="10"/>
      <c r="HFK675" s="10"/>
      <c r="HFL675" s="10"/>
      <c r="HFM675" s="10"/>
      <c r="HFN675" s="10"/>
      <c r="HFO675" s="10"/>
      <c r="HFP675" s="10"/>
      <c r="HFQ675" s="10"/>
      <c r="HFR675" s="10"/>
      <c r="HFS675" s="10"/>
      <c r="HFT675" s="10"/>
      <c r="HFU675" s="10"/>
      <c r="HFV675" s="10"/>
      <c r="HFW675" s="10"/>
      <c r="HFX675" s="10"/>
      <c r="HFY675" s="10"/>
      <c r="HFZ675" s="10"/>
      <c r="HGA675" s="10"/>
      <c r="HGB675" s="10"/>
      <c r="HGC675" s="10"/>
      <c r="HGD675" s="10"/>
      <c r="HGE675" s="10"/>
      <c r="HGF675" s="10"/>
      <c r="HGG675" s="10"/>
      <c r="HGH675" s="10"/>
      <c r="HGI675" s="10"/>
      <c r="HGJ675" s="10"/>
      <c r="HGK675" s="10"/>
      <c r="HGL675" s="10"/>
      <c r="HGM675" s="10"/>
      <c r="HGN675" s="10"/>
      <c r="HGO675" s="10"/>
      <c r="HGP675" s="10"/>
      <c r="HGQ675" s="10"/>
      <c r="HGR675" s="10"/>
      <c r="HGS675" s="10"/>
      <c r="HGT675" s="10"/>
      <c r="HGU675" s="10"/>
      <c r="HGV675" s="10"/>
      <c r="HGW675" s="10"/>
      <c r="HGX675" s="10"/>
      <c r="HGY675" s="10"/>
      <c r="HGZ675" s="10"/>
      <c r="HHA675" s="10"/>
      <c r="HHB675" s="10"/>
      <c r="HHC675" s="10"/>
      <c r="HHD675" s="10"/>
      <c r="HHE675" s="10"/>
      <c r="HHF675" s="10"/>
      <c r="HHG675" s="10"/>
      <c r="HHH675" s="10"/>
      <c r="HHI675" s="10"/>
      <c r="HHJ675" s="10"/>
      <c r="HHK675" s="10"/>
      <c r="HHL675" s="10"/>
      <c r="HHM675" s="10"/>
      <c r="HHN675" s="10"/>
      <c r="HHO675" s="10"/>
      <c r="HHP675" s="10"/>
      <c r="HHQ675" s="10"/>
      <c r="HHR675" s="10"/>
      <c r="HHS675" s="10"/>
      <c r="HHT675" s="10"/>
      <c r="HHU675" s="10"/>
      <c r="HHV675" s="10"/>
      <c r="HHW675" s="10"/>
      <c r="HHX675" s="10"/>
      <c r="HHY675" s="10"/>
      <c r="HHZ675" s="10"/>
      <c r="HIA675" s="10"/>
      <c r="HIB675" s="10"/>
      <c r="HIC675" s="10"/>
      <c r="HID675" s="10"/>
      <c r="HIE675" s="10"/>
      <c r="HIF675" s="10"/>
      <c r="HIG675" s="10"/>
      <c r="HIH675" s="10"/>
      <c r="HII675" s="10"/>
      <c r="HIJ675" s="10"/>
      <c r="HIK675" s="10"/>
      <c r="HIL675" s="10"/>
      <c r="HIM675" s="10"/>
      <c r="HIN675" s="10"/>
      <c r="HIO675" s="10"/>
      <c r="HIP675" s="10"/>
      <c r="HIQ675" s="10"/>
      <c r="HIR675" s="10"/>
      <c r="HIS675" s="10"/>
      <c r="HIT675" s="10"/>
      <c r="HIU675" s="10"/>
      <c r="HIV675" s="10"/>
      <c r="HIW675" s="10"/>
      <c r="HIX675" s="10"/>
      <c r="HIY675" s="10"/>
      <c r="HIZ675" s="10"/>
      <c r="HJA675" s="10"/>
      <c r="HJB675" s="10"/>
      <c r="HJC675" s="10"/>
      <c r="HJD675" s="10"/>
      <c r="HJE675" s="10"/>
      <c r="HJF675" s="10"/>
      <c r="HJG675" s="10"/>
      <c r="HJH675" s="10"/>
      <c r="HJI675" s="10"/>
      <c r="HJJ675" s="10"/>
      <c r="HJK675" s="10"/>
      <c r="HJL675" s="10"/>
      <c r="HJM675" s="10"/>
      <c r="HJN675" s="10"/>
      <c r="HJO675" s="10"/>
      <c r="HJP675" s="10"/>
      <c r="HJQ675" s="10"/>
      <c r="HJR675" s="10"/>
      <c r="HJS675" s="10"/>
      <c r="HJT675" s="10"/>
      <c r="HJU675" s="10"/>
      <c r="HJV675" s="10"/>
      <c r="HJW675" s="10"/>
      <c r="HJX675" s="10"/>
      <c r="HJY675" s="10"/>
      <c r="HJZ675" s="10"/>
      <c r="HKA675" s="10"/>
      <c r="HKB675" s="10"/>
      <c r="HKC675" s="10"/>
      <c r="HKD675" s="10"/>
      <c r="HKE675" s="10"/>
      <c r="HKF675" s="10"/>
      <c r="HKG675" s="10"/>
      <c r="HKH675" s="10"/>
      <c r="HKI675" s="10"/>
      <c r="HKJ675" s="10"/>
      <c r="HKK675" s="10"/>
      <c r="HKL675" s="10"/>
      <c r="HKM675" s="10"/>
      <c r="HKN675" s="10"/>
      <c r="HKO675" s="10"/>
      <c r="HKP675" s="10"/>
      <c r="HKQ675" s="10"/>
      <c r="HKR675" s="10"/>
      <c r="HKS675" s="10"/>
      <c r="HKT675" s="10"/>
      <c r="HKU675" s="10"/>
      <c r="HKV675" s="10"/>
      <c r="HKW675" s="10"/>
      <c r="HKX675" s="10"/>
      <c r="HKY675" s="10"/>
      <c r="HKZ675" s="10"/>
      <c r="HLA675" s="10"/>
      <c r="HLB675" s="10"/>
      <c r="HLC675" s="10"/>
      <c r="HLD675" s="10"/>
      <c r="HLE675" s="10"/>
      <c r="HLF675" s="10"/>
      <c r="HLG675" s="10"/>
      <c r="HLH675" s="10"/>
      <c r="HLI675" s="10"/>
      <c r="HLJ675" s="10"/>
      <c r="HLK675" s="10"/>
      <c r="HLL675" s="10"/>
      <c r="HLM675" s="10"/>
      <c r="HLN675" s="10"/>
      <c r="HLO675" s="10"/>
      <c r="HLP675" s="10"/>
      <c r="HLQ675" s="10"/>
      <c r="HLR675" s="10"/>
      <c r="HLS675" s="10"/>
      <c r="HLT675" s="10"/>
      <c r="HLU675" s="10"/>
      <c r="HLV675" s="10"/>
      <c r="HLW675" s="10"/>
      <c r="HLX675" s="10"/>
      <c r="HLY675" s="10"/>
      <c r="HLZ675" s="10"/>
      <c r="HMA675" s="10"/>
      <c r="HMB675" s="10"/>
      <c r="HMC675" s="10"/>
      <c r="HMD675" s="10"/>
      <c r="HME675" s="10"/>
      <c r="HMF675" s="10"/>
      <c r="HMG675" s="10"/>
      <c r="HMH675" s="10"/>
      <c r="HMI675" s="10"/>
      <c r="HMJ675" s="10"/>
      <c r="HMK675" s="10"/>
      <c r="HML675" s="10"/>
      <c r="HMM675" s="10"/>
      <c r="HMN675" s="10"/>
      <c r="HMO675" s="10"/>
      <c r="HMP675" s="10"/>
      <c r="HMQ675" s="10"/>
      <c r="HMR675" s="10"/>
      <c r="HMS675" s="10"/>
      <c r="HMT675" s="10"/>
      <c r="HMU675" s="10"/>
      <c r="HMV675" s="10"/>
      <c r="HMW675" s="10"/>
      <c r="HMX675" s="10"/>
      <c r="HMY675" s="10"/>
      <c r="HMZ675" s="10"/>
      <c r="HNA675" s="10"/>
      <c r="HNB675" s="10"/>
      <c r="HNC675" s="10"/>
      <c r="HND675" s="10"/>
      <c r="HNE675" s="10"/>
      <c r="HNF675" s="10"/>
      <c r="HNG675" s="10"/>
      <c r="HNH675" s="10"/>
      <c r="HNI675" s="10"/>
      <c r="HNJ675" s="10"/>
      <c r="HNK675" s="10"/>
      <c r="HNL675" s="10"/>
      <c r="HNM675" s="10"/>
      <c r="HNN675" s="10"/>
      <c r="HNO675" s="10"/>
      <c r="HNP675" s="10"/>
      <c r="HNQ675" s="10"/>
      <c r="HNR675" s="10"/>
      <c r="HNS675" s="10"/>
      <c r="HNT675" s="10"/>
      <c r="HNU675" s="10"/>
      <c r="HNV675" s="10"/>
      <c r="HNW675" s="10"/>
      <c r="HNX675" s="10"/>
      <c r="HNY675" s="10"/>
      <c r="HNZ675" s="10"/>
      <c r="HOA675" s="10"/>
      <c r="HOB675" s="10"/>
      <c r="HOC675" s="10"/>
      <c r="HOD675" s="10"/>
      <c r="HOE675" s="10"/>
      <c r="HOF675" s="10"/>
      <c r="HOG675" s="10"/>
      <c r="HOH675" s="10"/>
      <c r="HOI675" s="10"/>
      <c r="HOJ675" s="10"/>
      <c r="HOK675" s="10"/>
      <c r="HOL675" s="10"/>
      <c r="HOM675" s="10"/>
      <c r="HON675" s="10"/>
      <c r="HOO675" s="10"/>
      <c r="HOP675" s="10"/>
      <c r="HOQ675" s="10"/>
      <c r="HOR675" s="10"/>
      <c r="HOS675" s="10"/>
      <c r="HOT675" s="10"/>
      <c r="HOU675" s="10"/>
      <c r="HOV675" s="10"/>
      <c r="HOW675" s="10"/>
      <c r="HOX675" s="10"/>
      <c r="HOY675" s="10"/>
      <c r="HOZ675" s="10"/>
      <c r="HPA675" s="10"/>
      <c r="HPB675" s="10"/>
      <c r="HPC675" s="10"/>
      <c r="HPD675" s="10"/>
      <c r="HPE675" s="10"/>
      <c r="HPF675" s="10"/>
      <c r="HPG675" s="10"/>
      <c r="HPH675" s="10"/>
      <c r="HPI675" s="10"/>
      <c r="HPJ675" s="10"/>
      <c r="HPK675" s="10"/>
      <c r="HPL675" s="10"/>
      <c r="HPM675" s="10"/>
      <c r="HPN675" s="10"/>
      <c r="HPO675" s="10"/>
      <c r="HPP675" s="10"/>
      <c r="HPQ675" s="10"/>
      <c r="HPR675" s="10"/>
      <c r="HPS675" s="10"/>
      <c r="HPT675" s="10"/>
      <c r="HPU675" s="10"/>
      <c r="HPV675" s="10"/>
      <c r="HPW675" s="10"/>
      <c r="HPX675" s="10"/>
      <c r="HPY675" s="10"/>
      <c r="HPZ675" s="10"/>
      <c r="HQA675" s="10"/>
      <c r="HQB675" s="10"/>
      <c r="HQC675" s="10"/>
      <c r="HQD675" s="10"/>
      <c r="HQE675" s="10"/>
      <c r="HQF675" s="10"/>
      <c r="HQG675" s="10"/>
      <c r="HQH675" s="10"/>
      <c r="HQI675" s="10"/>
      <c r="HQJ675" s="10"/>
      <c r="HQK675" s="10"/>
      <c r="HQL675" s="10"/>
      <c r="HQM675" s="10"/>
      <c r="HQN675" s="10"/>
      <c r="HQO675" s="10"/>
      <c r="HQP675" s="10"/>
      <c r="HQQ675" s="10"/>
      <c r="HQR675" s="10"/>
      <c r="HQS675" s="10"/>
      <c r="HQT675" s="10"/>
      <c r="HQU675" s="10"/>
      <c r="HQV675" s="10"/>
      <c r="HQW675" s="10"/>
      <c r="HQX675" s="10"/>
      <c r="HQY675" s="10"/>
      <c r="HQZ675" s="10"/>
      <c r="HRA675" s="10"/>
      <c r="HRB675" s="10"/>
      <c r="HRC675" s="10"/>
      <c r="HRD675" s="10"/>
      <c r="HRE675" s="10"/>
      <c r="HRF675" s="10"/>
      <c r="HRG675" s="10"/>
      <c r="HRH675" s="10"/>
      <c r="HRI675" s="10"/>
      <c r="HRJ675" s="10"/>
      <c r="HRK675" s="10"/>
      <c r="HRL675" s="10"/>
      <c r="HRM675" s="10"/>
      <c r="HRN675" s="10"/>
      <c r="HRO675" s="10"/>
      <c r="HRP675" s="10"/>
      <c r="HRQ675" s="10"/>
      <c r="HRR675" s="10"/>
      <c r="HRS675" s="10"/>
      <c r="HRT675" s="10"/>
      <c r="HRU675" s="10"/>
      <c r="HRV675" s="10"/>
      <c r="HRW675" s="10"/>
      <c r="HRX675" s="10"/>
      <c r="HRY675" s="10"/>
      <c r="HRZ675" s="10"/>
      <c r="HSA675" s="10"/>
      <c r="HSB675" s="10"/>
      <c r="HSC675" s="10"/>
      <c r="HSD675" s="10"/>
      <c r="HSE675" s="10"/>
      <c r="HSF675" s="10"/>
      <c r="HSG675" s="10"/>
      <c r="HSH675" s="10"/>
      <c r="HSI675" s="10"/>
      <c r="HSJ675" s="10"/>
      <c r="HSK675" s="10"/>
      <c r="HSL675" s="10"/>
      <c r="HSM675" s="10"/>
      <c r="HSN675" s="10"/>
      <c r="HSO675" s="10"/>
      <c r="HSP675" s="10"/>
      <c r="HSQ675" s="10"/>
      <c r="HSR675" s="10"/>
      <c r="HSS675" s="10"/>
      <c r="HST675" s="10"/>
      <c r="HSU675" s="10"/>
      <c r="HSV675" s="10"/>
      <c r="HSW675" s="10"/>
      <c r="HSX675" s="10"/>
      <c r="HSY675" s="10"/>
      <c r="HSZ675" s="10"/>
      <c r="HTA675" s="10"/>
      <c r="HTB675" s="10"/>
      <c r="HTC675" s="10"/>
      <c r="HTD675" s="10"/>
      <c r="HTE675" s="10"/>
      <c r="HTF675" s="10"/>
      <c r="HTG675" s="10"/>
      <c r="HTH675" s="10"/>
      <c r="HTI675" s="10"/>
      <c r="HTJ675" s="10"/>
      <c r="HTK675" s="10"/>
      <c r="HTL675" s="10"/>
      <c r="HTM675" s="10"/>
      <c r="HTN675" s="10"/>
      <c r="HTO675" s="10"/>
      <c r="HTP675" s="10"/>
      <c r="HTQ675" s="10"/>
      <c r="HTR675" s="10"/>
      <c r="HTS675" s="10"/>
      <c r="HTT675" s="10"/>
      <c r="HTU675" s="10"/>
      <c r="HTV675" s="10"/>
      <c r="HTW675" s="10"/>
      <c r="HTX675" s="10"/>
      <c r="HTY675" s="10"/>
      <c r="HTZ675" s="10"/>
      <c r="HUA675" s="10"/>
      <c r="HUB675" s="10"/>
      <c r="HUC675" s="10"/>
      <c r="HUD675" s="10"/>
      <c r="HUE675" s="10"/>
      <c r="HUF675" s="10"/>
      <c r="HUG675" s="10"/>
      <c r="HUH675" s="10"/>
      <c r="HUI675" s="10"/>
      <c r="HUJ675" s="10"/>
      <c r="HUK675" s="10"/>
      <c r="HUL675" s="10"/>
      <c r="HUM675" s="10"/>
      <c r="HUN675" s="10"/>
      <c r="HUO675" s="10"/>
      <c r="HUP675" s="10"/>
      <c r="HUQ675" s="10"/>
      <c r="HUR675" s="10"/>
      <c r="HUS675" s="10"/>
      <c r="HUT675" s="10"/>
      <c r="HUU675" s="10"/>
      <c r="HUV675" s="10"/>
      <c r="HUW675" s="10"/>
      <c r="HUX675" s="10"/>
      <c r="HUY675" s="10"/>
      <c r="HUZ675" s="10"/>
      <c r="HVA675" s="10"/>
      <c r="HVB675" s="10"/>
      <c r="HVC675" s="10"/>
      <c r="HVD675" s="10"/>
      <c r="HVE675" s="10"/>
      <c r="HVF675" s="10"/>
      <c r="HVG675" s="10"/>
      <c r="HVH675" s="10"/>
      <c r="HVI675" s="10"/>
      <c r="HVJ675" s="10"/>
      <c r="HVK675" s="10"/>
      <c r="HVL675" s="10"/>
      <c r="HVM675" s="10"/>
      <c r="HVN675" s="10"/>
      <c r="HVO675" s="10"/>
      <c r="HVP675" s="10"/>
      <c r="HVQ675" s="10"/>
      <c r="HVR675" s="10"/>
      <c r="HVS675" s="10"/>
      <c r="HVT675" s="10"/>
      <c r="HVU675" s="10"/>
      <c r="HVV675" s="10"/>
      <c r="HVW675" s="10"/>
      <c r="HVX675" s="10"/>
      <c r="HVY675" s="10"/>
      <c r="HVZ675" s="10"/>
      <c r="HWA675" s="10"/>
      <c r="HWB675" s="10"/>
      <c r="HWC675" s="10"/>
      <c r="HWD675" s="10"/>
      <c r="HWE675" s="10"/>
      <c r="HWF675" s="10"/>
      <c r="HWG675" s="10"/>
      <c r="HWH675" s="10"/>
      <c r="HWI675" s="10"/>
      <c r="HWJ675" s="10"/>
      <c r="HWK675" s="10"/>
      <c r="HWL675" s="10"/>
      <c r="HWM675" s="10"/>
      <c r="HWN675" s="10"/>
      <c r="HWO675" s="10"/>
      <c r="HWP675" s="10"/>
      <c r="HWQ675" s="10"/>
      <c r="HWR675" s="10"/>
      <c r="HWS675" s="10"/>
      <c r="HWT675" s="10"/>
      <c r="HWU675" s="10"/>
      <c r="HWV675" s="10"/>
      <c r="HWW675" s="10"/>
      <c r="HWX675" s="10"/>
      <c r="HWY675" s="10"/>
      <c r="HWZ675" s="10"/>
      <c r="HXA675" s="10"/>
      <c r="HXB675" s="10"/>
      <c r="HXC675" s="10"/>
      <c r="HXD675" s="10"/>
      <c r="HXE675" s="10"/>
      <c r="HXF675" s="10"/>
      <c r="HXG675" s="10"/>
      <c r="HXH675" s="10"/>
      <c r="HXI675" s="10"/>
      <c r="HXJ675" s="10"/>
      <c r="HXK675" s="10"/>
      <c r="HXL675" s="10"/>
      <c r="HXM675" s="10"/>
      <c r="HXN675" s="10"/>
      <c r="HXO675" s="10"/>
      <c r="HXP675" s="10"/>
      <c r="HXQ675" s="10"/>
      <c r="HXR675" s="10"/>
      <c r="HXS675" s="10"/>
      <c r="HXT675" s="10"/>
      <c r="HXU675" s="10"/>
      <c r="HXV675" s="10"/>
      <c r="HXW675" s="10"/>
      <c r="HXX675" s="10"/>
      <c r="HXY675" s="10"/>
      <c r="HXZ675" s="10"/>
      <c r="HYA675" s="10"/>
      <c r="HYB675" s="10"/>
      <c r="HYC675" s="10"/>
      <c r="HYD675" s="10"/>
      <c r="HYE675" s="10"/>
      <c r="HYF675" s="10"/>
      <c r="HYG675" s="10"/>
      <c r="HYH675" s="10"/>
      <c r="HYI675" s="10"/>
      <c r="HYJ675" s="10"/>
      <c r="HYK675" s="10"/>
      <c r="HYL675" s="10"/>
      <c r="HYM675" s="10"/>
      <c r="HYN675" s="10"/>
      <c r="HYO675" s="10"/>
      <c r="HYP675" s="10"/>
      <c r="HYQ675" s="10"/>
      <c r="HYR675" s="10"/>
      <c r="HYS675" s="10"/>
      <c r="HYT675" s="10"/>
      <c r="HYU675" s="10"/>
      <c r="HYV675" s="10"/>
      <c r="HYW675" s="10"/>
      <c r="HYX675" s="10"/>
      <c r="HYY675" s="10"/>
      <c r="HYZ675" s="10"/>
      <c r="HZA675" s="10"/>
      <c r="HZB675" s="10"/>
      <c r="HZC675" s="10"/>
      <c r="HZD675" s="10"/>
      <c r="HZE675" s="10"/>
      <c r="HZF675" s="10"/>
      <c r="HZG675" s="10"/>
      <c r="HZH675" s="10"/>
      <c r="HZI675" s="10"/>
      <c r="HZJ675" s="10"/>
      <c r="HZK675" s="10"/>
      <c r="HZL675" s="10"/>
      <c r="HZM675" s="10"/>
      <c r="HZN675" s="10"/>
      <c r="HZO675" s="10"/>
      <c r="HZP675" s="10"/>
      <c r="HZQ675" s="10"/>
      <c r="HZR675" s="10"/>
      <c r="HZS675" s="10"/>
      <c r="HZT675" s="10"/>
      <c r="HZU675" s="10"/>
      <c r="HZV675" s="10"/>
      <c r="HZW675" s="10"/>
      <c r="HZX675" s="10"/>
      <c r="HZY675" s="10"/>
      <c r="HZZ675" s="10"/>
      <c r="IAA675" s="10"/>
      <c r="IAB675" s="10"/>
      <c r="IAC675" s="10"/>
      <c r="IAD675" s="10"/>
      <c r="IAE675" s="10"/>
      <c r="IAF675" s="10"/>
      <c r="IAG675" s="10"/>
      <c r="IAH675" s="10"/>
      <c r="IAI675" s="10"/>
      <c r="IAJ675" s="10"/>
      <c r="IAK675" s="10"/>
      <c r="IAL675" s="10"/>
      <c r="IAM675" s="10"/>
      <c r="IAN675" s="10"/>
      <c r="IAO675" s="10"/>
      <c r="IAP675" s="10"/>
      <c r="IAQ675" s="10"/>
      <c r="IAR675" s="10"/>
      <c r="IAS675" s="10"/>
      <c r="IAT675" s="10"/>
      <c r="IAU675" s="10"/>
      <c r="IAV675" s="10"/>
      <c r="IAW675" s="10"/>
      <c r="IAX675" s="10"/>
      <c r="IAY675" s="10"/>
      <c r="IAZ675" s="10"/>
      <c r="IBA675" s="10"/>
      <c r="IBB675" s="10"/>
      <c r="IBC675" s="10"/>
      <c r="IBD675" s="10"/>
      <c r="IBE675" s="10"/>
      <c r="IBF675" s="10"/>
      <c r="IBG675" s="10"/>
      <c r="IBH675" s="10"/>
      <c r="IBI675" s="10"/>
      <c r="IBJ675" s="10"/>
      <c r="IBK675" s="10"/>
      <c r="IBL675" s="10"/>
      <c r="IBM675" s="10"/>
      <c r="IBN675" s="10"/>
      <c r="IBO675" s="10"/>
      <c r="IBP675" s="10"/>
      <c r="IBQ675" s="10"/>
      <c r="IBR675" s="10"/>
      <c r="IBS675" s="10"/>
      <c r="IBT675" s="10"/>
      <c r="IBU675" s="10"/>
      <c r="IBV675" s="10"/>
      <c r="IBW675" s="10"/>
      <c r="IBX675" s="10"/>
      <c r="IBY675" s="10"/>
      <c r="IBZ675" s="10"/>
      <c r="ICA675" s="10"/>
      <c r="ICB675" s="10"/>
      <c r="ICC675" s="10"/>
      <c r="ICD675" s="10"/>
      <c r="ICE675" s="10"/>
      <c r="ICF675" s="10"/>
      <c r="ICG675" s="10"/>
      <c r="ICH675" s="10"/>
      <c r="ICI675" s="10"/>
      <c r="ICJ675" s="10"/>
      <c r="ICK675" s="10"/>
      <c r="ICL675" s="10"/>
      <c r="ICM675" s="10"/>
      <c r="ICN675" s="10"/>
      <c r="ICO675" s="10"/>
      <c r="ICP675" s="10"/>
      <c r="ICQ675" s="10"/>
      <c r="ICR675" s="10"/>
      <c r="ICS675" s="10"/>
      <c r="ICT675" s="10"/>
      <c r="ICU675" s="10"/>
      <c r="ICV675" s="10"/>
      <c r="ICW675" s="10"/>
      <c r="ICX675" s="10"/>
      <c r="ICY675" s="10"/>
      <c r="ICZ675" s="10"/>
      <c r="IDA675" s="10"/>
      <c r="IDB675" s="10"/>
      <c r="IDC675" s="10"/>
      <c r="IDD675" s="10"/>
      <c r="IDE675" s="10"/>
      <c r="IDF675" s="10"/>
      <c r="IDG675" s="10"/>
      <c r="IDH675" s="10"/>
      <c r="IDI675" s="10"/>
      <c r="IDJ675" s="10"/>
      <c r="IDK675" s="10"/>
      <c r="IDL675" s="10"/>
      <c r="IDM675" s="10"/>
      <c r="IDN675" s="10"/>
      <c r="IDO675" s="10"/>
      <c r="IDP675" s="10"/>
      <c r="IDQ675" s="10"/>
      <c r="IDR675" s="10"/>
      <c r="IDS675" s="10"/>
      <c r="IDT675" s="10"/>
      <c r="IDU675" s="10"/>
      <c r="IDV675" s="10"/>
      <c r="IDW675" s="10"/>
      <c r="IDX675" s="10"/>
      <c r="IDY675" s="10"/>
      <c r="IDZ675" s="10"/>
      <c r="IEA675" s="10"/>
      <c r="IEB675" s="10"/>
      <c r="IEC675" s="10"/>
      <c r="IED675" s="10"/>
      <c r="IEE675" s="10"/>
      <c r="IEF675" s="10"/>
      <c r="IEG675" s="10"/>
      <c r="IEH675" s="10"/>
      <c r="IEI675" s="10"/>
      <c r="IEJ675" s="10"/>
      <c r="IEK675" s="10"/>
      <c r="IEL675" s="10"/>
      <c r="IEM675" s="10"/>
      <c r="IEN675" s="10"/>
      <c r="IEO675" s="10"/>
      <c r="IEP675" s="10"/>
      <c r="IEQ675" s="10"/>
      <c r="IER675" s="10"/>
      <c r="IES675" s="10"/>
      <c r="IET675" s="10"/>
      <c r="IEU675" s="10"/>
      <c r="IEV675" s="10"/>
      <c r="IEW675" s="10"/>
      <c r="IEX675" s="10"/>
      <c r="IEY675" s="10"/>
      <c r="IEZ675" s="10"/>
      <c r="IFA675" s="10"/>
      <c r="IFB675" s="10"/>
      <c r="IFC675" s="10"/>
      <c r="IFD675" s="10"/>
      <c r="IFE675" s="10"/>
      <c r="IFF675" s="10"/>
      <c r="IFG675" s="10"/>
      <c r="IFH675" s="10"/>
      <c r="IFI675" s="10"/>
      <c r="IFJ675" s="10"/>
      <c r="IFK675" s="10"/>
      <c r="IFL675" s="10"/>
      <c r="IFM675" s="10"/>
      <c r="IFN675" s="10"/>
      <c r="IFO675" s="10"/>
      <c r="IFP675" s="10"/>
      <c r="IFQ675" s="10"/>
      <c r="IFR675" s="10"/>
      <c r="IFS675" s="10"/>
      <c r="IFT675" s="10"/>
      <c r="IFU675" s="10"/>
      <c r="IFV675" s="10"/>
      <c r="IFW675" s="10"/>
      <c r="IFX675" s="10"/>
      <c r="IFY675" s="10"/>
      <c r="IFZ675" s="10"/>
      <c r="IGA675" s="10"/>
      <c r="IGB675" s="10"/>
      <c r="IGC675" s="10"/>
      <c r="IGD675" s="10"/>
      <c r="IGE675" s="10"/>
      <c r="IGF675" s="10"/>
      <c r="IGG675" s="10"/>
      <c r="IGH675" s="10"/>
      <c r="IGI675" s="10"/>
      <c r="IGJ675" s="10"/>
      <c r="IGK675" s="10"/>
      <c r="IGL675" s="10"/>
      <c r="IGM675" s="10"/>
      <c r="IGN675" s="10"/>
      <c r="IGO675" s="10"/>
      <c r="IGP675" s="10"/>
      <c r="IGQ675" s="10"/>
      <c r="IGR675" s="10"/>
      <c r="IGS675" s="10"/>
      <c r="IGT675" s="10"/>
      <c r="IGU675" s="10"/>
      <c r="IGV675" s="10"/>
      <c r="IGW675" s="10"/>
      <c r="IGX675" s="10"/>
      <c r="IGY675" s="10"/>
      <c r="IGZ675" s="10"/>
      <c r="IHA675" s="10"/>
      <c r="IHB675" s="10"/>
      <c r="IHC675" s="10"/>
      <c r="IHD675" s="10"/>
      <c r="IHE675" s="10"/>
      <c r="IHF675" s="10"/>
      <c r="IHG675" s="10"/>
      <c r="IHH675" s="10"/>
      <c r="IHI675" s="10"/>
      <c r="IHJ675" s="10"/>
      <c r="IHK675" s="10"/>
      <c r="IHL675" s="10"/>
      <c r="IHM675" s="10"/>
      <c r="IHN675" s="10"/>
      <c r="IHO675" s="10"/>
      <c r="IHP675" s="10"/>
      <c r="IHQ675" s="10"/>
      <c r="IHR675" s="10"/>
      <c r="IHS675" s="10"/>
      <c r="IHT675" s="10"/>
      <c r="IHU675" s="10"/>
      <c r="IHV675" s="10"/>
      <c r="IHW675" s="10"/>
      <c r="IHX675" s="10"/>
      <c r="IHY675" s="10"/>
      <c r="IHZ675" s="10"/>
      <c r="IIA675" s="10"/>
      <c r="IIB675" s="10"/>
      <c r="IIC675" s="10"/>
      <c r="IID675" s="10"/>
      <c r="IIE675" s="10"/>
      <c r="IIF675" s="10"/>
      <c r="IIG675" s="10"/>
      <c r="IIH675" s="10"/>
      <c r="III675" s="10"/>
      <c r="IIJ675" s="10"/>
      <c r="IIK675" s="10"/>
      <c r="IIL675" s="10"/>
      <c r="IIM675" s="10"/>
      <c r="IIN675" s="10"/>
      <c r="IIO675" s="10"/>
      <c r="IIP675" s="10"/>
      <c r="IIQ675" s="10"/>
      <c r="IIR675" s="10"/>
      <c r="IIS675" s="10"/>
      <c r="IIT675" s="10"/>
      <c r="IIU675" s="10"/>
      <c r="IIV675" s="10"/>
      <c r="IIW675" s="10"/>
      <c r="IIX675" s="10"/>
      <c r="IIY675" s="10"/>
      <c r="IIZ675" s="10"/>
      <c r="IJA675" s="10"/>
      <c r="IJB675" s="10"/>
      <c r="IJC675" s="10"/>
      <c r="IJD675" s="10"/>
      <c r="IJE675" s="10"/>
      <c r="IJF675" s="10"/>
      <c r="IJG675" s="10"/>
      <c r="IJH675" s="10"/>
      <c r="IJI675" s="10"/>
      <c r="IJJ675" s="10"/>
      <c r="IJK675" s="10"/>
      <c r="IJL675" s="10"/>
      <c r="IJM675" s="10"/>
      <c r="IJN675" s="10"/>
      <c r="IJO675" s="10"/>
      <c r="IJP675" s="10"/>
      <c r="IJQ675" s="10"/>
      <c r="IJR675" s="10"/>
      <c r="IJS675" s="10"/>
      <c r="IJT675" s="10"/>
      <c r="IJU675" s="10"/>
      <c r="IJV675" s="10"/>
      <c r="IJW675" s="10"/>
      <c r="IJX675" s="10"/>
      <c r="IJY675" s="10"/>
      <c r="IJZ675" s="10"/>
      <c r="IKA675" s="10"/>
      <c r="IKB675" s="10"/>
      <c r="IKC675" s="10"/>
      <c r="IKD675" s="10"/>
      <c r="IKE675" s="10"/>
      <c r="IKF675" s="10"/>
      <c r="IKG675" s="10"/>
      <c r="IKH675" s="10"/>
      <c r="IKI675" s="10"/>
      <c r="IKJ675" s="10"/>
      <c r="IKK675" s="10"/>
      <c r="IKL675" s="10"/>
      <c r="IKM675" s="10"/>
      <c r="IKN675" s="10"/>
      <c r="IKO675" s="10"/>
      <c r="IKP675" s="10"/>
      <c r="IKQ675" s="10"/>
      <c r="IKR675" s="10"/>
      <c r="IKS675" s="10"/>
      <c r="IKT675" s="10"/>
      <c r="IKU675" s="10"/>
      <c r="IKV675" s="10"/>
      <c r="IKW675" s="10"/>
      <c r="IKX675" s="10"/>
      <c r="IKY675" s="10"/>
      <c r="IKZ675" s="10"/>
      <c r="ILA675" s="10"/>
      <c r="ILB675" s="10"/>
      <c r="ILC675" s="10"/>
      <c r="ILD675" s="10"/>
      <c r="ILE675" s="10"/>
      <c r="ILF675" s="10"/>
      <c r="ILG675" s="10"/>
      <c r="ILH675" s="10"/>
      <c r="ILI675" s="10"/>
      <c r="ILJ675" s="10"/>
      <c r="ILK675" s="10"/>
      <c r="ILL675" s="10"/>
      <c r="ILM675" s="10"/>
      <c r="ILN675" s="10"/>
      <c r="ILO675" s="10"/>
      <c r="ILP675" s="10"/>
      <c r="ILQ675" s="10"/>
      <c r="ILR675" s="10"/>
      <c r="ILS675" s="10"/>
      <c r="ILT675" s="10"/>
      <c r="ILU675" s="10"/>
      <c r="ILV675" s="10"/>
      <c r="ILW675" s="10"/>
      <c r="ILX675" s="10"/>
      <c r="ILY675" s="10"/>
      <c r="ILZ675" s="10"/>
      <c r="IMA675" s="10"/>
      <c r="IMB675" s="10"/>
      <c r="IMC675" s="10"/>
      <c r="IMD675" s="10"/>
      <c r="IME675" s="10"/>
      <c r="IMF675" s="10"/>
      <c r="IMG675" s="10"/>
      <c r="IMH675" s="10"/>
      <c r="IMI675" s="10"/>
      <c r="IMJ675" s="10"/>
      <c r="IMK675" s="10"/>
      <c r="IML675" s="10"/>
      <c r="IMM675" s="10"/>
      <c r="IMN675" s="10"/>
      <c r="IMO675" s="10"/>
      <c r="IMP675" s="10"/>
      <c r="IMQ675" s="10"/>
      <c r="IMR675" s="10"/>
      <c r="IMS675" s="10"/>
      <c r="IMT675" s="10"/>
      <c r="IMU675" s="10"/>
      <c r="IMV675" s="10"/>
      <c r="IMW675" s="10"/>
      <c r="IMX675" s="10"/>
      <c r="IMY675" s="10"/>
      <c r="IMZ675" s="10"/>
      <c r="INA675" s="10"/>
      <c r="INB675" s="10"/>
      <c r="INC675" s="10"/>
      <c r="IND675" s="10"/>
      <c r="INE675" s="10"/>
      <c r="INF675" s="10"/>
      <c r="ING675" s="10"/>
      <c r="INH675" s="10"/>
      <c r="INI675" s="10"/>
      <c r="INJ675" s="10"/>
      <c r="INK675" s="10"/>
      <c r="INL675" s="10"/>
      <c r="INM675" s="10"/>
      <c r="INN675" s="10"/>
      <c r="INO675" s="10"/>
      <c r="INP675" s="10"/>
      <c r="INQ675" s="10"/>
      <c r="INR675" s="10"/>
      <c r="INS675" s="10"/>
      <c r="INT675" s="10"/>
      <c r="INU675" s="10"/>
      <c r="INV675" s="10"/>
      <c r="INW675" s="10"/>
      <c r="INX675" s="10"/>
      <c r="INY675" s="10"/>
      <c r="INZ675" s="10"/>
      <c r="IOA675" s="10"/>
      <c r="IOB675" s="10"/>
      <c r="IOC675" s="10"/>
      <c r="IOD675" s="10"/>
      <c r="IOE675" s="10"/>
      <c r="IOF675" s="10"/>
      <c r="IOG675" s="10"/>
      <c r="IOH675" s="10"/>
      <c r="IOI675" s="10"/>
      <c r="IOJ675" s="10"/>
      <c r="IOK675" s="10"/>
      <c r="IOL675" s="10"/>
      <c r="IOM675" s="10"/>
      <c r="ION675" s="10"/>
      <c r="IOO675" s="10"/>
      <c r="IOP675" s="10"/>
      <c r="IOQ675" s="10"/>
      <c r="IOR675" s="10"/>
      <c r="IOS675" s="10"/>
      <c r="IOT675" s="10"/>
      <c r="IOU675" s="10"/>
      <c r="IOV675" s="10"/>
      <c r="IOW675" s="10"/>
      <c r="IOX675" s="10"/>
      <c r="IOY675" s="10"/>
      <c r="IOZ675" s="10"/>
      <c r="IPA675" s="10"/>
      <c r="IPB675" s="10"/>
      <c r="IPC675" s="10"/>
      <c r="IPD675" s="10"/>
      <c r="IPE675" s="10"/>
      <c r="IPF675" s="10"/>
      <c r="IPG675" s="10"/>
      <c r="IPH675" s="10"/>
      <c r="IPI675" s="10"/>
      <c r="IPJ675" s="10"/>
      <c r="IPK675" s="10"/>
      <c r="IPL675" s="10"/>
      <c r="IPM675" s="10"/>
      <c r="IPN675" s="10"/>
      <c r="IPO675" s="10"/>
      <c r="IPP675" s="10"/>
      <c r="IPQ675" s="10"/>
      <c r="IPR675" s="10"/>
      <c r="IPS675" s="10"/>
      <c r="IPT675" s="10"/>
      <c r="IPU675" s="10"/>
      <c r="IPV675" s="10"/>
      <c r="IPW675" s="10"/>
      <c r="IPX675" s="10"/>
      <c r="IPY675" s="10"/>
      <c r="IPZ675" s="10"/>
      <c r="IQA675" s="10"/>
      <c r="IQB675" s="10"/>
      <c r="IQC675" s="10"/>
      <c r="IQD675" s="10"/>
      <c r="IQE675" s="10"/>
      <c r="IQF675" s="10"/>
      <c r="IQG675" s="10"/>
      <c r="IQH675" s="10"/>
      <c r="IQI675" s="10"/>
      <c r="IQJ675" s="10"/>
      <c r="IQK675" s="10"/>
      <c r="IQL675" s="10"/>
      <c r="IQM675" s="10"/>
      <c r="IQN675" s="10"/>
      <c r="IQO675" s="10"/>
      <c r="IQP675" s="10"/>
      <c r="IQQ675" s="10"/>
      <c r="IQR675" s="10"/>
      <c r="IQS675" s="10"/>
      <c r="IQT675" s="10"/>
      <c r="IQU675" s="10"/>
      <c r="IQV675" s="10"/>
      <c r="IQW675" s="10"/>
      <c r="IQX675" s="10"/>
      <c r="IQY675" s="10"/>
      <c r="IQZ675" s="10"/>
      <c r="IRA675" s="10"/>
      <c r="IRB675" s="10"/>
      <c r="IRC675" s="10"/>
      <c r="IRD675" s="10"/>
      <c r="IRE675" s="10"/>
      <c r="IRF675" s="10"/>
      <c r="IRG675" s="10"/>
      <c r="IRH675" s="10"/>
      <c r="IRI675" s="10"/>
      <c r="IRJ675" s="10"/>
      <c r="IRK675" s="10"/>
      <c r="IRL675" s="10"/>
      <c r="IRM675" s="10"/>
      <c r="IRN675" s="10"/>
      <c r="IRO675" s="10"/>
      <c r="IRP675" s="10"/>
      <c r="IRQ675" s="10"/>
      <c r="IRR675" s="10"/>
      <c r="IRS675" s="10"/>
      <c r="IRT675" s="10"/>
      <c r="IRU675" s="10"/>
      <c r="IRV675" s="10"/>
      <c r="IRW675" s="10"/>
      <c r="IRX675" s="10"/>
      <c r="IRY675" s="10"/>
      <c r="IRZ675" s="10"/>
      <c r="ISA675" s="10"/>
      <c r="ISB675" s="10"/>
      <c r="ISC675" s="10"/>
      <c r="ISD675" s="10"/>
      <c r="ISE675" s="10"/>
      <c r="ISF675" s="10"/>
      <c r="ISG675" s="10"/>
      <c r="ISH675" s="10"/>
      <c r="ISI675" s="10"/>
      <c r="ISJ675" s="10"/>
      <c r="ISK675" s="10"/>
      <c r="ISL675" s="10"/>
      <c r="ISM675" s="10"/>
      <c r="ISN675" s="10"/>
      <c r="ISO675" s="10"/>
      <c r="ISP675" s="10"/>
      <c r="ISQ675" s="10"/>
      <c r="ISR675" s="10"/>
      <c r="ISS675" s="10"/>
      <c r="IST675" s="10"/>
      <c r="ISU675" s="10"/>
      <c r="ISV675" s="10"/>
      <c r="ISW675" s="10"/>
      <c r="ISX675" s="10"/>
      <c r="ISY675" s="10"/>
      <c r="ISZ675" s="10"/>
      <c r="ITA675" s="10"/>
      <c r="ITB675" s="10"/>
      <c r="ITC675" s="10"/>
      <c r="ITD675" s="10"/>
      <c r="ITE675" s="10"/>
      <c r="ITF675" s="10"/>
      <c r="ITG675" s="10"/>
      <c r="ITH675" s="10"/>
      <c r="ITI675" s="10"/>
      <c r="ITJ675" s="10"/>
      <c r="ITK675" s="10"/>
      <c r="ITL675" s="10"/>
      <c r="ITM675" s="10"/>
      <c r="ITN675" s="10"/>
      <c r="ITO675" s="10"/>
      <c r="ITP675" s="10"/>
      <c r="ITQ675" s="10"/>
      <c r="ITR675" s="10"/>
      <c r="ITS675" s="10"/>
      <c r="ITT675" s="10"/>
      <c r="ITU675" s="10"/>
      <c r="ITV675" s="10"/>
      <c r="ITW675" s="10"/>
      <c r="ITX675" s="10"/>
      <c r="ITY675" s="10"/>
      <c r="ITZ675" s="10"/>
      <c r="IUA675" s="10"/>
      <c r="IUB675" s="10"/>
      <c r="IUC675" s="10"/>
      <c r="IUD675" s="10"/>
      <c r="IUE675" s="10"/>
      <c r="IUF675" s="10"/>
      <c r="IUG675" s="10"/>
      <c r="IUH675" s="10"/>
      <c r="IUI675" s="10"/>
      <c r="IUJ675" s="10"/>
      <c r="IUK675" s="10"/>
      <c r="IUL675" s="10"/>
      <c r="IUM675" s="10"/>
      <c r="IUN675" s="10"/>
      <c r="IUO675" s="10"/>
      <c r="IUP675" s="10"/>
      <c r="IUQ675" s="10"/>
      <c r="IUR675" s="10"/>
      <c r="IUS675" s="10"/>
      <c r="IUT675" s="10"/>
      <c r="IUU675" s="10"/>
      <c r="IUV675" s="10"/>
      <c r="IUW675" s="10"/>
      <c r="IUX675" s="10"/>
      <c r="IUY675" s="10"/>
      <c r="IUZ675" s="10"/>
      <c r="IVA675" s="10"/>
      <c r="IVB675" s="10"/>
      <c r="IVC675" s="10"/>
      <c r="IVD675" s="10"/>
      <c r="IVE675" s="10"/>
      <c r="IVF675" s="10"/>
      <c r="IVG675" s="10"/>
      <c r="IVH675" s="10"/>
      <c r="IVI675" s="10"/>
      <c r="IVJ675" s="10"/>
      <c r="IVK675" s="10"/>
      <c r="IVL675" s="10"/>
      <c r="IVM675" s="10"/>
      <c r="IVN675" s="10"/>
      <c r="IVO675" s="10"/>
      <c r="IVP675" s="10"/>
      <c r="IVQ675" s="10"/>
      <c r="IVR675" s="10"/>
      <c r="IVS675" s="10"/>
      <c r="IVT675" s="10"/>
      <c r="IVU675" s="10"/>
      <c r="IVV675" s="10"/>
      <c r="IVW675" s="10"/>
      <c r="IVX675" s="10"/>
      <c r="IVY675" s="10"/>
      <c r="IVZ675" s="10"/>
      <c r="IWA675" s="10"/>
      <c r="IWB675" s="10"/>
      <c r="IWC675" s="10"/>
      <c r="IWD675" s="10"/>
      <c r="IWE675" s="10"/>
      <c r="IWF675" s="10"/>
      <c r="IWG675" s="10"/>
      <c r="IWH675" s="10"/>
      <c r="IWI675" s="10"/>
      <c r="IWJ675" s="10"/>
      <c r="IWK675" s="10"/>
      <c r="IWL675" s="10"/>
      <c r="IWM675" s="10"/>
      <c r="IWN675" s="10"/>
      <c r="IWO675" s="10"/>
      <c r="IWP675" s="10"/>
      <c r="IWQ675" s="10"/>
      <c r="IWR675" s="10"/>
      <c r="IWS675" s="10"/>
      <c r="IWT675" s="10"/>
      <c r="IWU675" s="10"/>
      <c r="IWV675" s="10"/>
      <c r="IWW675" s="10"/>
      <c r="IWX675" s="10"/>
      <c r="IWY675" s="10"/>
      <c r="IWZ675" s="10"/>
      <c r="IXA675" s="10"/>
      <c r="IXB675" s="10"/>
      <c r="IXC675" s="10"/>
      <c r="IXD675" s="10"/>
      <c r="IXE675" s="10"/>
      <c r="IXF675" s="10"/>
      <c r="IXG675" s="10"/>
      <c r="IXH675" s="10"/>
      <c r="IXI675" s="10"/>
      <c r="IXJ675" s="10"/>
      <c r="IXK675" s="10"/>
      <c r="IXL675" s="10"/>
      <c r="IXM675" s="10"/>
      <c r="IXN675" s="10"/>
      <c r="IXO675" s="10"/>
      <c r="IXP675" s="10"/>
      <c r="IXQ675" s="10"/>
      <c r="IXR675" s="10"/>
      <c r="IXS675" s="10"/>
      <c r="IXT675" s="10"/>
      <c r="IXU675" s="10"/>
      <c r="IXV675" s="10"/>
      <c r="IXW675" s="10"/>
      <c r="IXX675" s="10"/>
      <c r="IXY675" s="10"/>
      <c r="IXZ675" s="10"/>
      <c r="IYA675" s="10"/>
      <c r="IYB675" s="10"/>
      <c r="IYC675" s="10"/>
      <c r="IYD675" s="10"/>
      <c r="IYE675" s="10"/>
      <c r="IYF675" s="10"/>
      <c r="IYG675" s="10"/>
      <c r="IYH675" s="10"/>
      <c r="IYI675" s="10"/>
      <c r="IYJ675" s="10"/>
      <c r="IYK675" s="10"/>
      <c r="IYL675" s="10"/>
      <c r="IYM675" s="10"/>
      <c r="IYN675" s="10"/>
      <c r="IYO675" s="10"/>
      <c r="IYP675" s="10"/>
      <c r="IYQ675" s="10"/>
      <c r="IYR675" s="10"/>
      <c r="IYS675" s="10"/>
      <c r="IYT675" s="10"/>
      <c r="IYU675" s="10"/>
      <c r="IYV675" s="10"/>
      <c r="IYW675" s="10"/>
      <c r="IYX675" s="10"/>
      <c r="IYY675" s="10"/>
      <c r="IYZ675" s="10"/>
      <c r="IZA675" s="10"/>
      <c r="IZB675" s="10"/>
      <c r="IZC675" s="10"/>
      <c r="IZD675" s="10"/>
      <c r="IZE675" s="10"/>
      <c r="IZF675" s="10"/>
      <c r="IZG675" s="10"/>
      <c r="IZH675" s="10"/>
      <c r="IZI675" s="10"/>
      <c r="IZJ675" s="10"/>
      <c r="IZK675" s="10"/>
      <c r="IZL675" s="10"/>
      <c r="IZM675" s="10"/>
      <c r="IZN675" s="10"/>
      <c r="IZO675" s="10"/>
      <c r="IZP675" s="10"/>
      <c r="IZQ675" s="10"/>
      <c r="IZR675" s="10"/>
      <c r="IZS675" s="10"/>
      <c r="IZT675" s="10"/>
      <c r="IZU675" s="10"/>
      <c r="IZV675" s="10"/>
      <c r="IZW675" s="10"/>
      <c r="IZX675" s="10"/>
      <c r="IZY675" s="10"/>
      <c r="IZZ675" s="10"/>
      <c r="JAA675" s="10"/>
      <c r="JAB675" s="10"/>
      <c r="JAC675" s="10"/>
      <c r="JAD675" s="10"/>
      <c r="JAE675" s="10"/>
      <c r="JAF675" s="10"/>
      <c r="JAG675" s="10"/>
      <c r="JAH675" s="10"/>
      <c r="JAI675" s="10"/>
      <c r="JAJ675" s="10"/>
      <c r="JAK675" s="10"/>
      <c r="JAL675" s="10"/>
      <c r="JAM675" s="10"/>
      <c r="JAN675" s="10"/>
      <c r="JAO675" s="10"/>
      <c r="JAP675" s="10"/>
      <c r="JAQ675" s="10"/>
      <c r="JAR675" s="10"/>
      <c r="JAS675" s="10"/>
      <c r="JAT675" s="10"/>
      <c r="JAU675" s="10"/>
      <c r="JAV675" s="10"/>
      <c r="JAW675" s="10"/>
      <c r="JAX675" s="10"/>
      <c r="JAY675" s="10"/>
      <c r="JAZ675" s="10"/>
      <c r="JBA675" s="10"/>
      <c r="JBB675" s="10"/>
      <c r="JBC675" s="10"/>
      <c r="JBD675" s="10"/>
      <c r="JBE675" s="10"/>
      <c r="JBF675" s="10"/>
      <c r="JBG675" s="10"/>
      <c r="JBH675" s="10"/>
      <c r="JBI675" s="10"/>
      <c r="JBJ675" s="10"/>
      <c r="JBK675" s="10"/>
      <c r="JBL675" s="10"/>
      <c r="JBM675" s="10"/>
      <c r="JBN675" s="10"/>
      <c r="JBO675" s="10"/>
      <c r="JBP675" s="10"/>
      <c r="JBQ675" s="10"/>
      <c r="JBR675" s="10"/>
      <c r="JBS675" s="10"/>
      <c r="JBT675" s="10"/>
      <c r="JBU675" s="10"/>
      <c r="JBV675" s="10"/>
      <c r="JBW675" s="10"/>
      <c r="JBX675" s="10"/>
      <c r="JBY675" s="10"/>
      <c r="JBZ675" s="10"/>
      <c r="JCA675" s="10"/>
      <c r="JCB675" s="10"/>
      <c r="JCC675" s="10"/>
      <c r="JCD675" s="10"/>
      <c r="JCE675" s="10"/>
      <c r="JCF675" s="10"/>
      <c r="JCG675" s="10"/>
      <c r="JCH675" s="10"/>
      <c r="JCI675" s="10"/>
      <c r="JCJ675" s="10"/>
      <c r="JCK675" s="10"/>
      <c r="JCL675" s="10"/>
      <c r="JCM675" s="10"/>
      <c r="JCN675" s="10"/>
      <c r="JCO675" s="10"/>
      <c r="JCP675" s="10"/>
      <c r="JCQ675" s="10"/>
      <c r="JCR675" s="10"/>
      <c r="JCS675" s="10"/>
      <c r="JCT675" s="10"/>
      <c r="JCU675" s="10"/>
      <c r="JCV675" s="10"/>
      <c r="JCW675" s="10"/>
      <c r="JCX675" s="10"/>
      <c r="JCY675" s="10"/>
      <c r="JCZ675" s="10"/>
      <c r="JDA675" s="10"/>
      <c r="JDB675" s="10"/>
      <c r="JDC675" s="10"/>
      <c r="JDD675" s="10"/>
      <c r="JDE675" s="10"/>
      <c r="JDF675" s="10"/>
      <c r="JDG675" s="10"/>
      <c r="JDH675" s="10"/>
      <c r="JDI675" s="10"/>
      <c r="JDJ675" s="10"/>
      <c r="JDK675" s="10"/>
      <c r="JDL675" s="10"/>
      <c r="JDM675" s="10"/>
      <c r="JDN675" s="10"/>
      <c r="JDO675" s="10"/>
      <c r="JDP675" s="10"/>
      <c r="JDQ675" s="10"/>
      <c r="JDR675" s="10"/>
      <c r="JDS675" s="10"/>
      <c r="JDT675" s="10"/>
      <c r="JDU675" s="10"/>
      <c r="JDV675" s="10"/>
      <c r="JDW675" s="10"/>
      <c r="JDX675" s="10"/>
      <c r="JDY675" s="10"/>
      <c r="JDZ675" s="10"/>
      <c r="JEA675" s="10"/>
      <c r="JEB675" s="10"/>
      <c r="JEC675" s="10"/>
      <c r="JED675" s="10"/>
      <c r="JEE675" s="10"/>
      <c r="JEF675" s="10"/>
      <c r="JEG675" s="10"/>
      <c r="JEH675" s="10"/>
      <c r="JEI675" s="10"/>
      <c r="JEJ675" s="10"/>
      <c r="JEK675" s="10"/>
      <c r="JEL675" s="10"/>
      <c r="JEM675" s="10"/>
      <c r="JEN675" s="10"/>
      <c r="JEO675" s="10"/>
      <c r="JEP675" s="10"/>
      <c r="JEQ675" s="10"/>
      <c r="JER675" s="10"/>
      <c r="JES675" s="10"/>
      <c r="JET675" s="10"/>
      <c r="JEU675" s="10"/>
      <c r="JEV675" s="10"/>
      <c r="JEW675" s="10"/>
      <c r="JEX675" s="10"/>
      <c r="JEY675" s="10"/>
      <c r="JEZ675" s="10"/>
      <c r="JFA675" s="10"/>
      <c r="JFB675" s="10"/>
      <c r="JFC675" s="10"/>
      <c r="JFD675" s="10"/>
      <c r="JFE675" s="10"/>
      <c r="JFF675" s="10"/>
      <c r="JFG675" s="10"/>
      <c r="JFH675" s="10"/>
      <c r="JFI675" s="10"/>
      <c r="JFJ675" s="10"/>
      <c r="JFK675" s="10"/>
      <c r="JFL675" s="10"/>
      <c r="JFM675" s="10"/>
      <c r="JFN675" s="10"/>
      <c r="JFO675" s="10"/>
      <c r="JFP675" s="10"/>
      <c r="JFQ675" s="10"/>
      <c r="JFR675" s="10"/>
      <c r="JFS675" s="10"/>
      <c r="JFT675" s="10"/>
      <c r="JFU675" s="10"/>
      <c r="JFV675" s="10"/>
      <c r="JFW675" s="10"/>
      <c r="JFX675" s="10"/>
      <c r="JFY675" s="10"/>
      <c r="JFZ675" s="10"/>
      <c r="JGA675" s="10"/>
      <c r="JGB675" s="10"/>
      <c r="JGC675" s="10"/>
      <c r="JGD675" s="10"/>
      <c r="JGE675" s="10"/>
      <c r="JGF675" s="10"/>
      <c r="JGG675" s="10"/>
      <c r="JGH675" s="10"/>
      <c r="JGI675" s="10"/>
      <c r="JGJ675" s="10"/>
      <c r="JGK675" s="10"/>
      <c r="JGL675" s="10"/>
      <c r="JGM675" s="10"/>
      <c r="JGN675" s="10"/>
      <c r="JGO675" s="10"/>
      <c r="JGP675" s="10"/>
      <c r="JGQ675" s="10"/>
      <c r="JGR675" s="10"/>
      <c r="JGS675" s="10"/>
      <c r="JGT675" s="10"/>
      <c r="JGU675" s="10"/>
      <c r="JGV675" s="10"/>
      <c r="JGW675" s="10"/>
      <c r="JGX675" s="10"/>
      <c r="JGY675" s="10"/>
      <c r="JGZ675" s="10"/>
      <c r="JHA675" s="10"/>
      <c r="JHB675" s="10"/>
      <c r="JHC675" s="10"/>
      <c r="JHD675" s="10"/>
      <c r="JHE675" s="10"/>
      <c r="JHF675" s="10"/>
      <c r="JHG675" s="10"/>
      <c r="JHH675" s="10"/>
      <c r="JHI675" s="10"/>
      <c r="JHJ675" s="10"/>
      <c r="JHK675" s="10"/>
      <c r="JHL675" s="10"/>
      <c r="JHM675" s="10"/>
      <c r="JHN675" s="10"/>
      <c r="JHO675" s="10"/>
      <c r="JHP675" s="10"/>
      <c r="JHQ675" s="10"/>
      <c r="JHR675" s="10"/>
      <c r="JHS675" s="10"/>
      <c r="JHT675" s="10"/>
      <c r="JHU675" s="10"/>
      <c r="JHV675" s="10"/>
      <c r="JHW675" s="10"/>
      <c r="JHX675" s="10"/>
      <c r="JHY675" s="10"/>
      <c r="JHZ675" s="10"/>
      <c r="JIA675" s="10"/>
      <c r="JIB675" s="10"/>
      <c r="JIC675" s="10"/>
      <c r="JID675" s="10"/>
      <c r="JIE675" s="10"/>
      <c r="JIF675" s="10"/>
      <c r="JIG675" s="10"/>
      <c r="JIH675" s="10"/>
      <c r="JII675" s="10"/>
      <c r="JIJ675" s="10"/>
      <c r="JIK675" s="10"/>
      <c r="JIL675" s="10"/>
      <c r="JIM675" s="10"/>
      <c r="JIN675" s="10"/>
      <c r="JIO675" s="10"/>
      <c r="JIP675" s="10"/>
      <c r="JIQ675" s="10"/>
      <c r="JIR675" s="10"/>
      <c r="JIS675" s="10"/>
      <c r="JIT675" s="10"/>
      <c r="JIU675" s="10"/>
      <c r="JIV675" s="10"/>
      <c r="JIW675" s="10"/>
      <c r="JIX675" s="10"/>
      <c r="JIY675" s="10"/>
      <c r="JIZ675" s="10"/>
      <c r="JJA675" s="10"/>
      <c r="JJB675" s="10"/>
      <c r="JJC675" s="10"/>
      <c r="JJD675" s="10"/>
      <c r="JJE675" s="10"/>
      <c r="JJF675" s="10"/>
      <c r="JJG675" s="10"/>
      <c r="JJH675" s="10"/>
      <c r="JJI675" s="10"/>
      <c r="JJJ675" s="10"/>
      <c r="JJK675" s="10"/>
      <c r="JJL675" s="10"/>
      <c r="JJM675" s="10"/>
      <c r="JJN675" s="10"/>
      <c r="JJO675" s="10"/>
      <c r="JJP675" s="10"/>
      <c r="JJQ675" s="10"/>
      <c r="JJR675" s="10"/>
      <c r="JJS675" s="10"/>
      <c r="JJT675" s="10"/>
      <c r="JJU675" s="10"/>
      <c r="JJV675" s="10"/>
      <c r="JJW675" s="10"/>
      <c r="JJX675" s="10"/>
      <c r="JJY675" s="10"/>
      <c r="JJZ675" s="10"/>
      <c r="JKA675" s="10"/>
      <c r="JKB675" s="10"/>
      <c r="JKC675" s="10"/>
      <c r="JKD675" s="10"/>
      <c r="JKE675" s="10"/>
      <c r="JKF675" s="10"/>
      <c r="JKG675" s="10"/>
      <c r="JKH675" s="10"/>
      <c r="JKI675" s="10"/>
      <c r="JKJ675" s="10"/>
      <c r="JKK675" s="10"/>
      <c r="JKL675" s="10"/>
      <c r="JKM675" s="10"/>
      <c r="JKN675" s="10"/>
      <c r="JKO675" s="10"/>
      <c r="JKP675" s="10"/>
      <c r="JKQ675" s="10"/>
      <c r="JKR675" s="10"/>
      <c r="JKS675" s="10"/>
      <c r="JKT675" s="10"/>
      <c r="JKU675" s="10"/>
      <c r="JKV675" s="10"/>
      <c r="JKW675" s="10"/>
      <c r="JKX675" s="10"/>
      <c r="JKY675" s="10"/>
      <c r="JKZ675" s="10"/>
      <c r="JLA675" s="10"/>
      <c r="JLB675" s="10"/>
      <c r="JLC675" s="10"/>
      <c r="JLD675" s="10"/>
      <c r="JLE675" s="10"/>
      <c r="JLF675" s="10"/>
      <c r="JLG675" s="10"/>
      <c r="JLH675" s="10"/>
      <c r="JLI675" s="10"/>
      <c r="JLJ675" s="10"/>
      <c r="JLK675" s="10"/>
      <c r="JLL675" s="10"/>
      <c r="JLM675" s="10"/>
      <c r="JLN675" s="10"/>
      <c r="JLO675" s="10"/>
      <c r="JLP675" s="10"/>
      <c r="JLQ675" s="10"/>
      <c r="JLR675" s="10"/>
      <c r="JLS675" s="10"/>
      <c r="JLT675" s="10"/>
      <c r="JLU675" s="10"/>
      <c r="JLV675" s="10"/>
      <c r="JLW675" s="10"/>
      <c r="JLX675" s="10"/>
      <c r="JLY675" s="10"/>
      <c r="JLZ675" s="10"/>
      <c r="JMA675" s="10"/>
      <c r="JMB675" s="10"/>
      <c r="JMC675" s="10"/>
      <c r="JMD675" s="10"/>
      <c r="JME675" s="10"/>
      <c r="JMF675" s="10"/>
      <c r="JMG675" s="10"/>
      <c r="JMH675" s="10"/>
      <c r="JMI675" s="10"/>
      <c r="JMJ675" s="10"/>
      <c r="JMK675" s="10"/>
      <c r="JML675" s="10"/>
      <c r="JMM675" s="10"/>
      <c r="JMN675" s="10"/>
      <c r="JMO675" s="10"/>
      <c r="JMP675" s="10"/>
      <c r="JMQ675" s="10"/>
      <c r="JMR675" s="10"/>
      <c r="JMS675" s="10"/>
      <c r="JMT675" s="10"/>
      <c r="JMU675" s="10"/>
      <c r="JMV675" s="10"/>
      <c r="JMW675" s="10"/>
      <c r="JMX675" s="10"/>
      <c r="JMY675" s="10"/>
      <c r="JMZ675" s="10"/>
      <c r="JNA675" s="10"/>
      <c r="JNB675" s="10"/>
      <c r="JNC675" s="10"/>
      <c r="JND675" s="10"/>
      <c r="JNE675" s="10"/>
      <c r="JNF675" s="10"/>
      <c r="JNG675" s="10"/>
      <c r="JNH675" s="10"/>
      <c r="JNI675" s="10"/>
      <c r="JNJ675" s="10"/>
      <c r="JNK675" s="10"/>
      <c r="JNL675" s="10"/>
      <c r="JNM675" s="10"/>
      <c r="JNN675" s="10"/>
      <c r="JNO675" s="10"/>
      <c r="JNP675" s="10"/>
      <c r="JNQ675" s="10"/>
      <c r="JNR675" s="10"/>
      <c r="JNS675" s="10"/>
      <c r="JNT675" s="10"/>
      <c r="JNU675" s="10"/>
      <c r="JNV675" s="10"/>
      <c r="JNW675" s="10"/>
      <c r="JNX675" s="10"/>
      <c r="JNY675" s="10"/>
      <c r="JNZ675" s="10"/>
      <c r="JOA675" s="10"/>
      <c r="JOB675" s="10"/>
      <c r="JOC675" s="10"/>
      <c r="JOD675" s="10"/>
      <c r="JOE675" s="10"/>
      <c r="JOF675" s="10"/>
      <c r="JOG675" s="10"/>
      <c r="JOH675" s="10"/>
      <c r="JOI675" s="10"/>
      <c r="JOJ675" s="10"/>
      <c r="JOK675" s="10"/>
      <c r="JOL675" s="10"/>
      <c r="JOM675" s="10"/>
      <c r="JON675" s="10"/>
      <c r="JOO675" s="10"/>
      <c r="JOP675" s="10"/>
      <c r="JOQ675" s="10"/>
      <c r="JOR675" s="10"/>
      <c r="JOS675" s="10"/>
      <c r="JOT675" s="10"/>
      <c r="JOU675" s="10"/>
      <c r="JOV675" s="10"/>
      <c r="JOW675" s="10"/>
      <c r="JOX675" s="10"/>
      <c r="JOY675" s="10"/>
      <c r="JOZ675" s="10"/>
      <c r="JPA675" s="10"/>
      <c r="JPB675" s="10"/>
      <c r="JPC675" s="10"/>
      <c r="JPD675" s="10"/>
      <c r="JPE675" s="10"/>
      <c r="JPF675" s="10"/>
      <c r="JPG675" s="10"/>
      <c r="JPH675" s="10"/>
      <c r="JPI675" s="10"/>
      <c r="JPJ675" s="10"/>
      <c r="JPK675" s="10"/>
      <c r="JPL675" s="10"/>
      <c r="JPM675" s="10"/>
      <c r="JPN675" s="10"/>
      <c r="JPO675" s="10"/>
      <c r="JPP675" s="10"/>
      <c r="JPQ675" s="10"/>
      <c r="JPR675" s="10"/>
      <c r="JPS675" s="10"/>
      <c r="JPT675" s="10"/>
      <c r="JPU675" s="10"/>
      <c r="JPV675" s="10"/>
      <c r="JPW675" s="10"/>
      <c r="JPX675" s="10"/>
      <c r="JPY675" s="10"/>
      <c r="JPZ675" s="10"/>
      <c r="JQA675" s="10"/>
      <c r="JQB675" s="10"/>
      <c r="JQC675" s="10"/>
      <c r="JQD675" s="10"/>
      <c r="JQE675" s="10"/>
      <c r="JQF675" s="10"/>
      <c r="JQG675" s="10"/>
      <c r="JQH675" s="10"/>
      <c r="JQI675" s="10"/>
      <c r="JQJ675" s="10"/>
      <c r="JQK675" s="10"/>
      <c r="JQL675" s="10"/>
      <c r="JQM675" s="10"/>
      <c r="JQN675" s="10"/>
      <c r="JQO675" s="10"/>
      <c r="JQP675" s="10"/>
      <c r="JQQ675" s="10"/>
      <c r="JQR675" s="10"/>
      <c r="JQS675" s="10"/>
      <c r="JQT675" s="10"/>
      <c r="JQU675" s="10"/>
      <c r="JQV675" s="10"/>
      <c r="JQW675" s="10"/>
      <c r="JQX675" s="10"/>
      <c r="JQY675" s="10"/>
      <c r="JQZ675" s="10"/>
      <c r="JRA675" s="10"/>
      <c r="JRB675" s="10"/>
      <c r="JRC675" s="10"/>
      <c r="JRD675" s="10"/>
      <c r="JRE675" s="10"/>
      <c r="JRF675" s="10"/>
      <c r="JRG675" s="10"/>
      <c r="JRH675" s="10"/>
      <c r="JRI675" s="10"/>
      <c r="JRJ675" s="10"/>
      <c r="JRK675" s="10"/>
      <c r="JRL675" s="10"/>
      <c r="JRM675" s="10"/>
      <c r="JRN675" s="10"/>
      <c r="JRO675" s="10"/>
      <c r="JRP675" s="10"/>
      <c r="JRQ675" s="10"/>
      <c r="JRR675" s="10"/>
      <c r="JRS675" s="10"/>
      <c r="JRT675" s="10"/>
      <c r="JRU675" s="10"/>
      <c r="JRV675" s="10"/>
      <c r="JRW675" s="10"/>
      <c r="JRX675" s="10"/>
      <c r="JRY675" s="10"/>
      <c r="JRZ675" s="10"/>
      <c r="JSA675" s="10"/>
      <c r="JSB675" s="10"/>
      <c r="JSC675" s="10"/>
      <c r="JSD675" s="10"/>
      <c r="JSE675" s="10"/>
      <c r="JSF675" s="10"/>
      <c r="JSG675" s="10"/>
      <c r="JSH675" s="10"/>
      <c r="JSI675" s="10"/>
      <c r="JSJ675" s="10"/>
      <c r="JSK675" s="10"/>
      <c r="JSL675" s="10"/>
      <c r="JSM675" s="10"/>
      <c r="JSN675" s="10"/>
      <c r="JSO675" s="10"/>
      <c r="JSP675" s="10"/>
      <c r="JSQ675" s="10"/>
      <c r="JSR675" s="10"/>
      <c r="JSS675" s="10"/>
      <c r="JST675" s="10"/>
      <c r="JSU675" s="10"/>
      <c r="JSV675" s="10"/>
      <c r="JSW675" s="10"/>
      <c r="JSX675" s="10"/>
      <c r="JSY675" s="10"/>
      <c r="JSZ675" s="10"/>
      <c r="JTA675" s="10"/>
      <c r="JTB675" s="10"/>
      <c r="JTC675" s="10"/>
      <c r="JTD675" s="10"/>
      <c r="JTE675" s="10"/>
      <c r="JTF675" s="10"/>
      <c r="JTG675" s="10"/>
      <c r="JTH675" s="10"/>
      <c r="JTI675" s="10"/>
      <c r="JTJ675" s="10"/>
      <c r="JTK675" s="10"/>
      <c r="JTL675" s="10"/>
      <c r="JTM675" s="10"/>
      <c r="JTN675" s="10"/>
      <c r="JTO675" s="10"/>
      <c r="JTP675" s="10"/>
      <c r="JTQ675" s="10"/>
      <c r="JTR675" s="10"/>
      <c r="JTS675" s="10"/>
      <c r="JTT675" s="10"/>
      <c r="JTU675" s="10"/>
      <c r="JTV675" s="10"/>
      <c r="JTW675" s="10"/>
      <c r="JTX675" s="10"/>
      <c r="JTY675" s="10"/>
      <c r="JTZ675" s="10"/>
      <c r="JUA675" s="10"/>
      <c r="JUB675" s="10"/>
      <c r="JUC675" s="10"/>
      <c r="JUD675" s="10"/>
      <c r="JUE675" s="10"/>
      <c r="JUF675" s="10"/>
      <c r="JUG675" s="10"/>
      <c r="JUH675" s="10"/>
      <c r="JUI675" s="10"/>
      <c r="JUJ675" s="10"/>
      <c r="JUK675" s="10"/>
      <c r="JUL675" s="10"/>
      <c r="JUM675" s="10"/>
      <c r="JUN675" s="10"/>
      <c r="JUO675" s="10"/>
      <c r="JUP675" s="10"/>
      <c r="JUQ675" s="10"/>
      <c r="JUR675" s="10"/>
      <c r="JUS675" s="10"/>
      <c r="JUT675" s="10"/>
      <c r="JUU675" s="10"/>
      <c r="JUV675" s="10"/>
      <c r="JUW675" s="10"/>
      <c r="JUX675" s="10"/>
      <c r="JUY675" s="10"/>
      <c r="JUZ675" s="10"/>
      <c r="JVA675" s="10"/>
      <c r="JVB675" s="10"/>
      <c r="JVC675" s="10"/>
      <c r="JVD675" s="10"/>
      <c r="JVE675" s="10"/>
      <c r="JVF675" s="10"/>
      <c r="JVG675" s="10"/>
      <c r="JVH675" s="10"/>
      <c r="JVI675" s="10"/>
      <c r="JVJ675" s="10"/>
      <c r="JVK675" s="10"/>
      <c r="JVL675" s="10"/>
      <c r="JVM675" s="10"/>
      <c r="JVN675" s="10"/>
      <c r="JVO675" s="10"/>
      <c r="JVP675" s="10"/>
      <c r="JVQ675" s="10"/>
      <c r="JVR675" s="10"/>
      <c r="JVS675" s="10"/>
      <c r="JVT675" s="10"/>
      <c r="JVU675" s="10"/>
      <c r="JVV675" s="10"/>
      <c r="JVW675" s="10"/>
      <c r="JVX675" s="10"/>
      <c r="JVY675" s="10"/>
      <c r="JVZ675" s="10"/>
      <c r="JWA675" s="10"/>
      <c r="JWB675" s="10"/>
      <c r="JWC675" s="10"/>
      <c r="JWD675" s="10"/>
      <c r="JWE675" s="10"/>
      <c r="JWF675" s="10"/>
      <c r="JWG675" s="10"/>
      <c r="JWH675" s="10"/>
      <c r="JWI675" s="10"/>
      <c r="JWJ675" s="10"/>
      <c r="JWK675" s="10"/>
      <c r="JWL675" s="10"/>
      <c r="JWM675" s="10"/>
      <c r="JWN675" s="10"/>
      <c r="JWO675" s="10"/>
      <c r="JWP675" s="10"/>
      <c r="JWQ675" s="10"/>
      <c r="JWR675" s="10"/>
      <c r="JWS675" s="10"/>
      <c r="JWT675" s="10"/>
      <c r="JWU675" s="10"/>
      <c r="JWV675" s="10"/>
      <c r="JWW675" s="10"/>
      <c r="JWX675" s="10"/>
      <c r="JWY675" s="10"/>
      <c r="JWZ675" s="10"/>
      <c r="JXA675" s="10"/>
      <c r="JXB675" s="10"/>
      <c r="JXC675" s="10"/>
      <c r="JXD675" s="10"/>
      <c r="JXE675" s="10"/>
      <c r="JXF675" s="10"/>
      <c r="JXG675" s="10"/>
      <c r="JXH675" s="10"/>
      <c r="JXI675" s="10"/>
      <c r="JXJ675" s="10"/>
      <c r="JXK675" s="10"/>
      <c r="JXL675" s="10"/>
      <c r="JXM675" s="10"/>
      <c r="JXN675" s="10"/>
      <c r="JXO675" s="10"/>
      <c r="JXP675" s="10"/>
      <c r="JXQ675" s="10"/>
      <c r="JXR675" s="10"/>
      <c r="JXS675" s="10"/>
      <c r="JXT675" s="10"/>
      <c r="JXU675" s="10"/>
      <c r="JXV675" s="10"/>
      <c r="JXW675" s="10"/>
      <c r="JXX675" s="10"/>
      <c r="JXY675" s="10"/>
      <c r="JXZ675" s="10"/>
      <c r="JYA675" s="10"/>
      <c r="JYB675" s="10"/>
      <c r="JYC675" s="10"/>
      <c r="JYD675" s="10"/>
      <c r="JYE675" s="10"/>
      <c r="JYF675" s="10"/>
      <c r="JYG675" s="10"/>
      <c r="JYH675" s="10"/>
      <c r="JYI675" s="10"/>
      <c r="JYJ675" s="10"/>
      <c r="JYK675" s="10"/>
      <c r="JYL675" s="10"/>
      <c r="JYM675" s="10"/>
      <c r="JYN675" s="10"/>
      <c r="JYO675" s="10"/>
      <c r="JYP675" s="10"/>
      <c r="JYQ675" s="10"/>
      <c r="JYR675" s="10"/>
      <c r="JYS675" s="10"/>
      <c r="JYT675" s="10"/>
      <c r="JYU675" s="10"/>
      <c r="JYV675" s="10"/>
      <c r="JYW675" s="10"/>
      <c r="JYX675" s="10"/>
      <c r="JYY675" s="10"/>
      <c r="JYZ675" s="10"/>
      <c r="JZA675" s="10"/>
      <c r="JZB675" s="10"/>
      <c r="JZC675" s="10"/>
      <c r="JZD675" s="10"/>
      <c r="JZE675" s="10"/>
      <c r="JZF675" s="10"/>
      <c r="JZG675" s="10"/>
      <c r="JZH675" s="10"/>
      <c r="JZI675" s="10"/>
      <c r="JZJ675" s="10"/>
      <c r="JZK675" s="10"/>
      <c r="JZL675" s="10"/>
      <c r="JZM675" s="10"/>
      <c r="JZN675" s="10"/>
      <c r="JZO675" s="10"/>
      <c r="JZP675" s="10"/>
      <c r="JZQ675" s="10"/>
      <c r="JZR675" s="10"/>
      <c r="JZS675" s="10"/>
      <c r="JZT675" s="10"/>
      <c r="JZU675" s="10"/>
      <c r="JZV675" s="10"/>
      <c r="JZW675" s="10"/>
      <c r="JZX675" s="10"/>
      <c r="JZY675" s="10"/>
      <c r="JZZ675" s="10"/>
      <c r="KAA675" s="10"/>
      <c r="KAB675" s="10"/>
      <c r="KAC675" s="10"/>
      <c r="KAD675" s="10"/>
      <c r="KAE675" s="10"/>
      <c r="KAF675" s="10"/>
      <c r="KAG675" s="10"/>
      <c r="KAH675" s="10"/>
      <c r="KAI675" s="10"/>
      <c r="KAJ675" s="10"/>
      <c r="KAK675" s="10"/>
      <c r="KAL675" s="10"/>
      <c r="KAM675" s="10"/>
      <c r="KAN675" s="10"/>
      <c r="KAO675" s="10"/>
      <c r="KAP675" s="10"/>
      <c r="KAQ675" s="10"/>
      <c r="KAR675" s="10"/>
      <c r="KAS675" s="10"/>
      <c r="KAT675" s="10"/>
      <c r="KAU675" s="10"/>
      <c r="KAV675" s="10"/>
      <c r="KAW675" s="10"/>
      <c r="KAX675" s="10"/>
      <c r="KAY675" s="10"/>
      <c r="KAZ675" s="10"/>
      <c r="KBA675" s="10"/>
      <c r="KBB675" s="10"/>
      <c r="KBC675" s="10"/>
      <c r="KBD675" s="10"/>
      <c r="KBE675" s="10"/>
      <c r="KBF675" s="10"/>
      <c r="KBG675" s="10"/>
      <c r="KBH675" s="10"/>
      <c r="KBI675" s="10"/>
      <c r="KBJ675" s="10"/>
      <c r="KBK675" s="10"/>
      <c r="KBL675" s="10"/>
      <c r="KBM675" s="10"/>
      <c r="KBN675" s="10"/>
      <c r="KBO675" s="10"/>
      <c r="KBP675" s="10"/>
      <c r="KBQ675" s="10"/>
      <c r="KBR675" s="10"/>
      <c r="KBS675" s="10"/>
      <c r="KBT675" s="10"/>
      <c r="KBU675" s="10"/>
      <c r="KBV675" s="10"/>
      <c r="KBW675" s="10"/>
      <c r="KBX675" s="10"/>
      <c r="KBY675" s="10"/>
      <c r="KBZ675" s="10"/>
      <c r="KCA675" s="10"/>
      <c r="KCB675" s="10"/>
      <c r="KCC675" s="10"/>
      <c r="KCD675" s="10"/>
      <c r="KCE675" s="10"/>
      <c r="KCF675" s="10"/>
      <c r="KCG675" s="10"/>
      <c r="KCH675" s="10"/>
      <c r="KCI675" s="10"/>
      <c r="KCJ675" s="10"/>
      <c r="KCK675" s="10"/>
      <c r="KCL675" s="10"/>
      <c r="KCM675" s="10"/>
      <c r="KCN675" s="10"/>
      <c r="KCO675" s="10"/>
      <c r="KCP675" s="10"/>
      <c r="KCQ675" s="10"/>
      <c r="KCR675" s="10"/>
      <c r="KCS675" s="10"/>
      <c r="KCT675" s="10"/>
      <c r="KCU675" s="10"/>
      <c r="KCV675" s="10"/>
      <c r="KCW675" s="10"/>
      <c r="KCX675" s="10"/>
      <c r="KCY675" s="10"/>
      <c r="KCZ675" s="10"/>
      <c r="KDA675" s="10"/>
      <c r="KDB675" s="10"/>
      <c r="KDC675" s="10"/>
      <c r="KDD675" s="10"/>
      <c r="KDE675" s="10"/>
      <c r="KDF675" s="10"/>
      <c r="KDG675" s="10"/>
      <c r="KDH675" s="10"/>
      <c r="KDI675" s="10"/>
      <c r="KDJ675" s="10"/>
      <c r="KDK675" s="10"/>
      <c r="KDL675" s="10"/>
      <c r="KDM675" s="10"/>
      <c r="KDN675" s="10"/>
      <c r="KDO675" s="10"/>
      <c r="KDP675" s="10"/>
      <c r="KDQ675" s="10"/>
      <c r="KDR675" s="10"/>
      <c r="KDS675" s="10"/>
      <c r="KDT675" s="10"/>
      <c r="KDU675" s="10"/>
      <c r="KDV675" s="10"/>
      <c r="KDW675" s="10"/>
      <c r="KDX675" s="10"/>
      <c r="KDY675" s="10"/>
      <c r="KDZ675" s="10"/>
      <c r="KEA675" s="10"/>
      <c r="KEB675" s="10"/>
      <c r="KEC675" s="10"/>
      <c r="KED675" s="10"/>
      <c r="KEE675" s="10"/>
      <c r="KEF675" s="10"/>
      <c r="KEG675" s="10"/>
      <c r="KEH675" s="10"/>
      <c r="KEI675" s="10"/>
      <c r="KEJ675" s="10"/>
      <c r="KEK675" s="10"/>
      <c r="KEL675" s="10"/>
      <c r="KEM675" s="10"/>
      <c r="KEN675" s="10"/>
      <c r="KEO675" s="10"/>
      <c r="KEP675" s="10"/>
      <c r="KEQ675" s="10"/>
      <c r="KER675" s="10"/>
      <c r="KES675" s="10"/>
      <c r="KET675" s="10"/>
      <c r="KEU675" s="10"/>
      <c r="KEV675" s="10"/>
      <c r="KEW675" s="10"/>
      <c r="KEX675" s="10"/>
      <c r="KEY675" s="10"/>
      <c r="KEZ675" s="10"/>
      <c r="KFA675" s="10"/>
      <c r="KFB675" s="10"/>
      <c r="KFC675" s="10"/>
      <c r="KFD675" s="10"/>
      <c r="KFE675" s="10"/>
      <c r="KFF675" s="10"/>
      <c r="KFG675" s="10"/>
      <c r="KFH675" s="10"/>
      <c r="KFI675" s="10"/>
      <c r="KFJ675" s="10"/>
      <c r="KFK675" s="10"/>
      <c r="KFL675" s="10"/>
      <c r="KFM675" s="10"/>
      <c r="KFN675" s="10"/>
      <c r="KFO675" s="10"/>
      <c r="KFP675" s="10"/>
      <c r="KFQ675" s="10"/>
      <c r="KFR675" s="10"/>
      <c r="KFS675" s="10"/>
      <c r="KFT675" s="10"/>
      <c r="KFU675" s="10"/>
      <c r="KFV675" s="10"/>
      <c r="KFW675" s="10"/>
      <c r="KFX675" s="10"/>
      <c r="KFY675" s="10"/>
      <c r="KFZ675" s="10"/>
      <c r="KGA675" s="10"/>
      <c r="KGB675" s="10"/>
      <c r="KGC675" s="10"/>
      <c r="KGD675" s="10"/>
      <c r="KGE675" s="10"/>
      <c r="KGF675" s="10"/>
      <c r="KGG675" s="10"/>
      <c r="KGH675" s="10"/>
      <c r="KGI675" s="10"/>
      <c r="KGJ675" s="10"/>
      <c r="KGK675" s="10"/>
      <c r="KGL675" s="10"/>
      <c r="KGM675" s="10"/>
      <c r="KGN675" s="10"/>
      <c r="KGO675" s="10"/>
      <c r="KGP675" s="10"/>
      <c r="KGQ675" s="10"/>
      <c r="KGR675" s="10"/>
      <c r="KGS675" s="10"/>
      <c r="KGT675" s="10"/>
      <c r="KGU675" s="10"/>
      <c r="KGV675" s="10"/>
      <c r="KGW675" s="10"/>
      <c r="KGX675" s="10"/>
      <c r="KGY675" s="10"/>
      <c r="KGZ675" s="10"/>
      <c r="KHA675" s="10"/>
      <c r="KHB675" s="10"/>
      <c r="KHC675" s="10"/>
      <c r="KHD675" s="10"/>
      <c r="KHE675" s="10"/>
      <c r="KHF675" s="10"/>
      <c r="KHG675" s="10"/>
      <c r="KHH675" s="10"/>
      <c r="KHI675" s="10"/>
      <c r="KHJ675" s="10"/>
      <c r="KHK675" s="10"/>
      <c r="KHL675" s="10"/>
      <c r="KHM675" s="10"/>
      <c r="KHN675" s="10"/>
      <c r="KHO675" s="10"/>
      <c r="KHP675" s="10"/>
      <c r="KHQ675" s="10"/>
      <c r="KHR675" s="10"/>
      <c r="KHS675" s="10"/>
      <c r="KHT675" s="10"/>
      <c r="KHU675" s="10"/>
      <c r="KHV675" s="10"/>
      <c r="KHW675" s="10"/>
      <c r="KHX675" s="10"/>
      <c r="KHY675" s="10"/>
      <c r="KHZ675" s="10"/>
      <c r="KIA675" s="10"/>
      <c r="KIB675" s="10"/>
      <c r="KIC675" s="10"/>
      <c r="KID675" s="10"/>
      <c r="KIE675" s="10"/>
      <c r="KIF675" s="10"/>
      <c r="KIG675" s="10"/>
      <c r="KIH675" s="10"/>
      <c r="KII675" s="10"/>
      <c r="KIJ675" s="10"/>
      <c r="KIK675" s="10"/>
      <c r="KIL675" s="10"/>
      <c r="KIM675" s="10"/>
      <c r="KIN675" s="10"/>
      <c r="KIO675" s="10"/>
      <c r="KIP675" s="10"/>
      <c r="KIQ675" s="10"/>
      <c r="KIR675" s="10"/>
      <c r="KIS675" s="10"/>
      <c r="KIT675" s="10"/>
      <c r="KIU675" s="10"/>
      <c r="KIV675" s="10"/>
      <c r="KIW675" s="10"/>
      <c r="KIX675" s="10"/>
      <c r="KIY675" s="10"/>
      <c r="KIZ675" s="10"/>
      <c r="KJA675" s="10"/>
      <c r="KJB675" s="10"/>
      <c r="KJC675" s="10"/>
      <c r="KJD675" s="10"/>
      <c r="KJE675" s="10"/>
      <c r="KJF675" s="10"/>
      <c r="KJG675" s="10"/>
      <c r="KJH675" s="10"/>
      <c r="KJI675" s="10"/>
      <c r="KJJ675" s="10"/>
      <c r="KJK675" s="10"/>
      <c r="KJL675" s="10"/>
      <c r="KJM675" s="10"/>
      <c r="KJN675" s="10"/>
      <c r="KJO675" s="10"/>
      <c r="KJP675" s="10"/>
      <c r="KJQ675" s="10"/>
      <c r="KJR675" s="10"/>
      <c r="KJS675" s="10"/>
      <c r="KJT675" s="10"/>
      <c r="KJU675" s="10"/>
      <c r="KJV675" s="10"/>
      <c r="KJW675" s="10"/>
      <c r="KJX675" s="10"/>
      <c r="KJY675" s="10"/>
      <c r="KJZ675" s="10"/>
      <c r="KKA675" s="10"/>
      <c r="KKB675" s="10"/>
      <c r="KKC675" s="10"/>
      <c r="KKD675" s="10"/>
      <c r="KKE675" s="10"/>
      <c r="KKF675" s="10"/>
      <c r="KKG675" s="10"/>
      <c r="KKH675" s="10"/>
      <c r="KKI675" s="10"/>
      <c r="KKJ675" s="10"/>
      <c r="KKK675" s="10"/>
      <c r="KKL675" s="10"/>
      <c r="KKM675" s="10"/>
      <c r="KKN675" s="10"/>
      <c r="KKO675" s="10"/>
      <c r="KKP675" s="10"/>
      <c r="KKQ675" s="10"/>
      <c r="KKR675" s="10"/>
      <c r="KKS675" s="10"/>
      <c r="KKT675" s="10"/>
      <c r="KKU675" s="10"/>
      <c r="KKV675" s="10"/>
      <c r="KKW675" s="10"/>
      <c r="KKX675" s="10"/>
      <c r="KKY675" s="10"/>
      <c r="KKZ675" s="10"/>
      <c r="KLA675" s="10"/>
      <c r="KLB675" s="10"/>
      <c r="KLC675" s="10"/>
      <c r="KLD675" s="10"/>
      <c r="KLE675" s="10"/>
      <c r="KLF675" s="10"/>
      <c r="KLG675" s="10"/>
      <c r="KLH675" s="10"/>
      <c r="KLI675" s="10"/>
      <c r="KLJ675" s="10"/>
      <c r="KLK675" s="10"/>
      <c r="KLL675" s="10"/>
      <c r="KLM675" s="10"/>
      <c r="KLN675" s="10"/>
      <c r="KLO675" s="10"/>
      <c r="KLP675" s="10"/>
      <c r="KLQ675" s="10"/>
      <c r="KLR675" s="10"/>
      <c r="KLS675" s="10"/>
      <c r="KLT675" s="10"/>
      <c r="KLU675" s="10"/>
      <c r="KLV675" s="10"/>
      <c r="KLW675" s="10"/>
      <c r="KLX675" s="10"/>
      <c r="KLY675" s="10"/>
      <c r="KLZ675" s="10"/>
      <c r="KMA675" s="10"/>
      <c r="KMB675" s="10"/>
      <c r="KMC675" s="10"/>
      <c r="KMD675" s="10"/>
      <c r="KME675" s="10"/>
      <c r="KMF675" s="10"/>
      <c r="KMG675" s="10"/>
      <c r="KMH675" s="10"/>
      <c r="KMI675" s="10"/>
      <c r="KMJ675" s="10"/>
      <c r="KMK675" s="10"/>
      <c r="KML675" s="10"/>
      <c r="KMM675" s="10"/>
      <c r="KMN675" s="10"/>
      <c r="KMO675" s="10"/>
      <c r="KMP675" s="10"/>
      <c r="KMQ675" s="10"/>
      <c r="KMR675" s="10"/>
      <c r="KMS675" s="10"/>
      <c r="KMT675" s="10"/>
      <c r="KMU675" s="10"/>
      <c r="KMV675" s="10"/>
      <c r="KMW675" s="10"/>
      <c r="KMX675" s="10"/>
      <c r="KMY675" s="10"/>
      <c r="KMZ675" s="10"/>
      <c r="KNA675" s="10"/>
      <c r="KNB675" s="10"/>
      <c r="KNC675" s="10"/>
      <c r="KND675" s="10"/>
      <c r="KNE675" s="10"/>
      <c r="KNF675" s="10"/>
      <c r="KNG675" s="10"/>
      <c r="KNH675" s="10"/>
      <c r="KNI675" s="10"/>
      <c r="KNJ675" s="10"/>
      <c r="KNK675" s="10"/>
      <c r="KNL675" s="10"/>
      <c r="KNM675" s="10"/>
      <c r="KNN675" s="10"/>
      <c r="KNO675" s="10"/>
      <c r="KNP675" s="10"/>
      <c r="KNQ675" s="10"/>
      <c r="KNR675" s="10"/>
      <c r="KNS675" s="10"/>
      <c r="KNT675" s="10"/>
      <c r="KNU675" s="10"/>
      <c r="KNV675" s="10"/>
      <c r="KNW675" s="10"/>
      <c r="KNX675" s="10"/>
      <c r="KNY675" s="10"/>
      <c r="KNZ675" s="10"/>
      <c r="KOA675" s="10"/>
      <c r="KOB675" s="10"/>
      <c r="KOC675" s="10"/>
      <c r="KOD675" s="10"/>
      <c r="KOE675" s="10"/>
      <c r="KOF675" s="10"/>
      <c r="KOG675" s="10"/>
      <c r="KOH675" s="10"/>
      <c r="KOI675" s="10"/>
      <c r="KOJ675" s="10"/>
      <c r="KOK675" s="10"/>
      <c r="KOL675" s="10"/>
      <c r="KOM675" s="10"/>
      <c r="KON675" s="10"/>
      <c r="KOO675" s="10"/>
      <c r="KOP675" s="10"/>
      <c r="KOQ675" s="10"/>
      <c r="KOR675" s="10"/>
      <c r="KOS675" s="10"/>
      <c r="KOT675" s="10"/>
      <c r="KOU675" s="10"/>
      <c r="KOV675" s="10"/>
      <c r="KOW675" s="10"/>
      <c r="KOX675" s="10"/>
      <c r="KOY675" s="10"/>
      <c r="KOZ675" s="10"/>
      <c r="KPA675" s="10"/>
      <c r="KPB675" s="10"/>
      <c r="KPC675" s="10"/>
      <c r="KPD675" s="10"/>
      <c r="KPE675" s="10"/>
      <c r="KPF675" s="10"/>
      <c r="KPG675" s="10"/>
      <c r="KPH675" s="10"/>
      <c r="KPI675" s="10"/>
      <c r="KPJ675" s="10"/>
      <c r="KPK675" s="10"/>
      <c r="KPL675" s="10"/>
      <c r="KPM675" s="10"/>
      <c r="KPN675" s="10"/>
      <c r="KPO675" s="10"/>
      <c r="KPP675" s="10"/>
      <c r="KPQ675" s="10"/>
      <c r="KPR675" s="10"/>
      <c r="KPS675" s="10"/>
      <c r="KPT675" s="10"/>
      <c r="KPU675" s="10"/>
      <c r="KPV675" s="10"/>
      <c r="KPW675" s="10"/>
      <c r="KPX675" s="10"/>
      <c r="KPY675" s="10"/>
      <c r="KPZ675" s="10"/>
      <c r="KQA675" s="10"/>
      <c r="KQB675" s="10"/>
      <c r="KQC675" s="10"/>
      <c r="KQD675" s="10"/>
      <c r="KQE675" s="10"/>
      <c r="KQF675" s="10"/>
      <c r="KQG675" s="10"/>
      <c r="KQH675" s="10"/>
      <c r="KQI675" s="10"/>
      <c r="KQJ675" s="10"/>
      <c r="KQK675" s="10"/>
      <c r="KQL675" s="10"/>
      <c r="KQM675" s="10"/>
      <c r="KQN675" s="10"/>
      <c r="KQO675" s="10"/>
      <c r="KQP675" s="10"/>
      <c r="KQQ675" s="10"/>
      <c r="KQR675" s="10"/>
      <c r="KQS675" s="10"/>
      <c r="KQT675" s="10"/>
      <c r="KQU675" s="10"/>
      <c r="KQV675" s="10"/>
      <c r="KQW675" s="10"/>
      <c r="KQX675" s="10"/>
      <c r="KQY675" s="10"/>
      <c r="KQZ675" s="10"/>
      <c r="KRA675" s="10"/>
      <c r="KRB675" s="10"/>
      <c r="KRC675" s="10"/>
      <c r="KRD675" s="10"/>
      <c r="KRE675" s="10"/>
      <c r="KRF675" s="10"/>
      <c r="KRG675" s="10"/>
      <c r="KRH675" s="10"/>
      <c r="KRI675" s="10"/>
      <c r="KRJ675" s="10"/>
      <c r="KRK675" s="10"/>
      <c r="KRL675" s="10"/>
      <c r="KRM675" s="10"/>
      <c r="KRN675" s="10"/>
      <c r="KRO675" s="10"/>
      <c r="KRP675" s="10"/>
      <c r="KRQ675" s="10"/>
      <c r="KRR675" s="10"/>
      <c r="KRS675" s="10"/>
      <c r="KRT675" s="10"/>
      <c r="KRU675" s="10"/>
      <c r="KRV675" s="10"/>
      <c r="KRW675" s="10"/>
      <c r="KRX675" s="10"/>
      <c r="KRY675" s="10"/>
      <c r="KRZ675" s="10"/>
      <c r="KSA675" s="10"/>
      <c r="KSB675" s="10"/>
      <c r="KSC675" s="10"/>
      <c r="KSD675" s="10"/>
      <c r="KSE675" s="10"/>
      <c r="KSF675" s="10"/>
      <c r="KSG675" s="10"/>
      <c r="KSH675" s="10"/>
      <c r="KSI675" s="10"/>
      <c r="KSJ675" s="10"/>
      <c r="KSK675" s="10"/>
      <c r="KSL675" s="10"/>
      <c r="KSM675" s="10"/>
      <c r="KSN675" s="10"/>
      <c r="KSO675" s="10"/>
      <c r="KSP675" s="10"/>
      <c r="KSQ675" s="10"/>
      <c r="KSR675" s="10"/>
      <c r="KSS675" s="10"/>
      <c r="KST675" s="10"/>
      <c r="KSU675" s="10"/>
      <c r="KSV675" s="10"/>
      <c r="KSW675" s="10"/>
      <c r="KSX675" s="10"/>
      <c r="KSY675" s="10"/>
      <c r="KSZ675" s="10"/>
      <c r="KTA675" s="10"/>
      <c r="KTB675" s="10"/>
      <c r="KTC675" s="10"/>
      <c r="KTD675" s="10"/>
      <c r="KTE675" s="10"/>
      <c r="KTF675" s="10"/>
      <c r="KTG675" s="10"/>
      <c r="KTH675" s="10"/>
      <c r="KTI675" s="10"/>
      <c r="KTJ675" s="10"/>
      <c r="KTK675" s="10"/>
      <c r="KTL675" s="10"/>
      <c r="KTM675" s="10"/>
      <c r="KTN675" s="10"/>
      <c r="KTO675" s="10"/>
      <c r="KTP675" s="10"/>
      <c r="KTQ675" s="10"/>
      <c r="KTR675" s="10"/>
      <c r="KTS675" s="10"/>
      <c r="KTT675" s="10"/>
      <c r="KTU675" s="10"/>
      <c r="KTV675" s="10"/>
      <c r="KTW675" s="10"/>
      <c r="KTX675" s="10"/>
      <c r="KTY675" s="10"/>
      <c r="KTZ675" s="10"/>
      <c r="KUA675" s="10"/>
      <c r="KUB675" s="10"/>
      <c r="KUC675" s="10"/>
      <c r="KUD675" s="10"/>
      <c r="KUE675" s="10"/>
      <c r="KUF675" s="10"/>
      <c r="KUG675" s="10"/>
      <c r="KUH675" s="10"/>
      <c r="KUI675" s="10"/>
      <c r="KUJ675" s="10"/>
      <c r="KUK675" s="10"/>
      <c r="KUL675" s="10"/>
      <c r="KUM675" s="10"/>
      <c r="KUN675" s="10"/>
      <c r="KUO675" s="10"/>
      <c r="KUP675" s="10"/>
      <c r="KUQ675" s="10"/>
      <c r="KUR675" s="10"/>
      <c r="KUS675" s="10"/>
      <c r="KUT675" s="10"/>
      <c r="KUU675" s="10"/>
      <c r="KUV675" s="10"/>
      <c r="KUW675" s="10"/>
      <c r="KUX675" s="10"/>
      <c r="KUY675" s="10"/>
      <c r="KUZ675" s="10"/>
      <c r="KVA675" s="10"/>
      <c r="KVB675" s="10"/>
      <c r="KVC675" s="10"/>
      <c r="KVD675" s="10"/>
      <c r="KVE675" s="10"/>
      <c r="KVF675" s="10"/>
      <c r="KVG675" s="10"/>
      <c r="KVH675" s="10"/>
      <c r="KVI675" s="10"/>
      <c r="KVJ675" s="10"/>
      <c r="KVK675" s="10"/>
      <c r="KVL675" s="10"/>
      <c r="KVM675" s="10"/>
      <c r="KVN675" s="10"/>
      <c r="KVO675" s="10"/>
      <c r="KVP675" s="10"/>
      <c r="KVQ675" s="10"/>
      <c r="KVR675" s="10"/>
      <c r="KVS675" s="10"/>
      <c r="KVT675" s="10"/>
      <c r="KVU675" s="10"/>
      <c r="KVV675" s="10"/>
      <c r="KVW675" s="10"/>
      <c r="KVX675" s="10"/>
      <c r="KVY675" s="10"/>
      <c r="KVZ675" s="10"/>
      <c r="KWA675" s="10"/>
      <c r="KWB675" s="10"/>
      <c r="KWC675" s="10"/>
      <c r="KWD675" s="10"/>
      <c r="KWE675" s="10"/>
      <c r="KWF675" s="10"/>
      <c r="KWG675" s="10"/>
      <c r="KWH675" s="10"/>
      <c r="KWI675" s="10"/>
      <c r="KWJ675" s="10"/>
      <c r="KWK675" s="10"/>
      <c r="KWL675" s="10"/>
      <c r="KWM675" s="10"/>
      <c r="KWN675" s="10"/>
      <c r="KWO675" s="10"/>
      <c r="KWP675" s="10"/>
      <c r="KWQ675" s="10"/>
      <c r="KWR675" s="10"/>
      <c r="KWS675" s="10"/>
      <c r="KWT675" s="10"/>
      <c r="KWU675" s="10"/>
      <c r="KWV675" s="10"/>
      <c r="KWW675" s="10"/>
      <c r="KWX675" s="10"/>
      <c r="KWY675" s="10"/>
      <c r="KWZ675" s="10"/>
      <c r="KXA675" s="10"/>
      <c r="KXB675" s="10"/>
      <c r="KXC675" s="10"/>
      <c r="KXD675" s="10"/>
      <c r="KXE675" s="10"/>
      <c r="KXF675" s="10"/>
      <c r="KXG675" s="10"/>
      <c r="KXH675" s="10"/>
      <c r="KXI675" s="10"/>
      <c r="KXJ675" s="10"/>
      <c r="KXK675" s="10"/>
      <c r="KXL675" s="10"/>
      <c r="KXM675" s="10"/>
      <c r="KXN675" s="10"/>
      <c r="KXO675" s="10"/>
      <c r="KXP675" s="10"/>
      <c r="KXQ675" s="10"/>
      <c r="KXR675" s="10"/>
      <c r="KXS675" s="10"/>
      <c r="KXT675" s="10"/>
      <c r="KXU675" s="10"/>
      <c r="KXV675" s="10"/>
      <c r="KXW675" s="10"/>
      <c r="KXX675" s="10"/>
      <c r="KXY675" s="10"/>
      <c r="KXZ675" s="10"/>
      <c r="KYA675" s="10"/>
      <c r="KYB675" s="10"/>
      <c r="KYC675" s="10"/>
      <c r="KYD675" s="10"/>
      <c r="KYE675" s="10"/>
      <c r="KYF675" s="10"/>
      <c r="KYG675" s="10"/>
      <c r="KYH675" s="10"/>
      <c r="KYI675" s="10"/>
      <c r="KYJ675" s="10"/>
      <c r="KYK675" s="10"/>
      <c r="KYL675" s="10"/>
      <c r="KYM675" s="10"/>
      <c r="KYN675" s="10"/>
      <c r="KYO675" s="10"/>
      <c r="KYP675" s="10"/>
      <c r="KYQ675" s="10"/>
      <c r="KYR675" s="10"/>
      <c r="KYS675" s="10"/>
      <c r="KYT675" s="10"/>
      <c r="KYU675" s="10"/>
      <c r="KYV675" s="10"/>
      <c r="KYW675" s="10"/>
      <c r="KYX675" s="10"/>
      <c r="KYY675" s="10"/>
      <c r="KYZ675" s="10"/>
      <c r="KZA675" s="10"/>
      <c r="KZB675" s="10"/>
      <c r="KZC675" s="10"/>
      <c r="KZD675" s="10"/>
      <c r="KZE675" s="10"/>
      <c r="KZF675" s="10"/>
      <c r="KZG675" s="10"/>
      <c r="KZH675" s="10"/>
      <c r="KZI675" s="10"/>
      <c r="KZJ675" s="10"/>
      <c r="KZK675" s="10"/>
      <c r="KZL675" s="10"/>
      <c r="KZM675" s="10"/>
      <c r="KZN675" s="10"/>
      <c r="KZO675" s="10"/>
      <c r="KZP675" s="10"/>
      <c r="KZQ675" s="10"/>
      <c r="KZR675" s="10"/>
      <c r="KZS675" s="10"/>
      <c r="KZT675" s="10"/>
      <c r="KZU675" s="10"/>
      <c r="KZV675" s="10"/>
      <c r="KZW675" s="10"/>
      <c r="KZX675" s="10"/>
      <c r="KZY675" s="10"/>
      <c r="KZZ675" s="10"/>
      <c r="LAA675" s="10"/>
      <c r="LAB675" s="10"/>
      <c r="LAC675" s="10"/>
      <c r="LAD675" s="10"/>
      <c r="LAE675" s="10"/>
      <c r="LAF675" s="10"/>
      <c r="LAG675" s="10"/>
      <c r="LAH675" s="10"/>
      <c r="LAI675" s="10"/>
      <c r="LAJ675" s="10"/>
      <c r="LAK675" s="10"/>
      <c r="LAL675" s="10"/>
      <c r="LAM675" s="10"/>
      <c r="LAN675" s="10"/>
      <c r="LAO675" s="10"/>
      <c r="LAP675" s="10"/>
      <c r="LAQ675" s="10"/>
      <c r="LAR675" s="10"/>
      <c r="LAS675" s="10"/>
      <c r="LAT675" s="10"/>
      <c r="LAU675" s="10"/>
      <c r="LAV675" s="10"/>
      <c r="LAW675" s="10"/>
      <c r="LAX675" s="10"/>
      <c r="LAY675" s="10"/>
      <c r="LAZ675" s="10"/>
      <c r="LBA675" s="10"/>
      <c r="LBB675" s="10"/>
      <c r="LBC675" s="10"/>
      <c r="LBD675" s="10"/>
      <c r="LBE675" s="10"/>
      <c r="LBF675" s="10"/>
      <c r="LBG675" s="10"/>
      <c r="LBH675" s="10"/>
      <c r="LBI675" s="10"/>
      <c r="LBJ675" s="10"/>
      <c r="LBK675" s="10"/>
      <c r="LBL675" s="10"/>
      <c r="LBM675" s="10"/>
      <c r="LBN675" s="10"/>
      <c r="LBO675" s="10"/>
      <c r="LBP675" s="10"/>
      <c r="LBQ675" s="10"/>
      <c r="LBR675" s="10"/>
      <c r="LBS675" s="10"/>
      <c r="LBT675" s="10"/>
      <c r="LBU675" s="10"/>
      <c r="LBV675" s="10"/>
      <c r="LBW675" s="10"/>
      <c r="LBX675" s="10"/>
      <c r="LBY675" s="10"/>
      <c r="LBZ675" s="10"/>
      <c r="LCA675" s="10"/>
      <c r="LCB675" s="10"/>
      <c r="LCC675" s="10"/>
      <c r="LCD675" s="10"/>
      <c r="LCE675" s="10"/>
      <c r="LCF675" s="10"/>
      <c r="LCG675" s="10"/>
      <c r="LCH675" s="10"/>
      <c r="LCI675" s="10"/>
      <c r="LCJ675" s="10"/>
      <c r="LCK675" s="10"/>
      <c r="LCL675" s="10"/>
      <c r="LCM675" s="10"/>
      <c r="LCN675" s="10"/>
      <c r="LCO675" s="10"/>
      <c r="LCP675" s="10"/>
      <c r="LCQ675" s="10"/>
      <c r="LCR675" s="10"/>
      <c r="LCS675" s="10"/>
      <c r="LCT675" s="10"/>
      <c r="LCU675" s="10"/>
      <c r="LCV675" s="10"/>
      <c r="LCW675" s="10"/>
      <c r="LCX675" s="10"/>
      <c r="LCY675" s="10"/>
      <c r="LCZ675" s="10"/>
      <c r="LDA675" s="10"/>
      <c r="LDB675" s="10"/>
      <c r="LDC675" s="10"/>
      <c r="LDD675" s="10"/>
      <c r="LDE675" s="10"/>
      <c r="LDF675" s="10"/>
      <c r="LDG675" s="10"/>
      <c r="LDH675" s="10"/>
      <c r="LDI675" s="10"/>
      <c r="LDJ675" s="10"/>
      <c r="LDK675" s="10"/>
      <c r="LDL675" s="10"/>
      <c r="LDM675" s="10"/>
      <c r="LDN675" s="10"/>
      <c r="LDO675" s="10"/>
      <c r="LDP675" s="10"/>
      <c r="LDQ675" s="10"/>
      <c r="LDR675" s="10"/>
      <c r="LDS675" s="10"/>
      <c r="LDT675" s="10"/>
      <c r="LDU675" s="10"/>
      <c r="LDV675" s="10"/>
      <c r="LDW675" s="10"/>
      <c r="LDX675" s="10"/>
      <c r="LDY675" s="10"/>
      <c r="LDZ675" s="10"/>
      <c r="LEA675" s="10"/>
      <c r="LEB675" s="10"/>
      <c r="LEC675" s="10"/>
      <c r="LED675" s="10"/>
      <c r="LEE675" s="10"/>
      <c r="LEF675" s="10"/>
      <c r="LEG675" s="10"/>
      <c r="LEH675" s="10"/>
      <c r="LEI675" s="10"/>
      <c r="LEJ675" s="10"/>
      <c r="LEK675" s="10"/>
      <c r="LEL675" s="10"/>
      <c r="LEM675" s="10"/>
      <c r="LEN675" s="10"/>
      <c r="LEO675" s="10"/>
      <c r="LEP675" s="10"/>
      <c r="LEQ675" s="10"/>
      <c r="LER675" s="10"/>
      <c r="LES675" s="10"/>
      <c r="LET675" s="10"/>
      <c r="LEU675" s="10"/>
      <c r="LEV675" s="10"/>
      <c r="LEW675" s="10"/>
      <c r="LEX675" s="10"/>
      <c r="LEY675" s="10"/>
      <c r="LEZ675" s="10"/>
      <c r="LFA675" s="10"/>
      <c r="LFB675" s="10"/>
      <c r="LFC675" s="10"/>
      <c r="LFD675" s="10"/>
      <c r="LFE675" s="10"/>
      <c r="LFF675" s="10"/>
      <c r="LFG675" s="10"/>
      <c r="LFH675" s="10"/>
      <c r="LFI675" s="10"/>
      <c r="LFJ675" s="10"/>
      <c r="LFK675" s="10"/>
      <c r="LFL675" s="10"/>
      <c r="LFM675" s="10"/>
      <c r="LFN675" s="10"/>
      <c r="LFO675" s="10"/>
      <c r="LFP675" s="10"/>
      <c r="LFQ675" s="10"/>
      <c r="LFR675" s="10"/>
      <c r="LFS675" s="10"/>
      <c r="LFT675" s="10"/>
      <c r="LFU675" s="10"/>
      <c r="LFV675" s="10"/>
      <c r="LFW675" s="10"/>
      <c r="LFX675" s="10"/>
      <c r="LFY675" s="10"/>
      <c r="LFZ675" s="10"/>
      <c r="LGA675" s="10"/>
      <c r="LGB675" s="10"/>
      <c r="LGC675" s="10"/>
      <c r="LGD675" s="10"/>
      <c r="LGE675" s="10"/>
      <c r="LGF675" s="10"/>
      <c r="LGG675" s="10"/>
      <c r="LGH675" s="10"/>
      <c r="LGI675" s="10"/>
      <c r="LGJ675" s="10"/>
      <c r="LGK675" s="10"/>
      <c r="LGL675" s="10"/>
      <c r="LGM675" s="10"/>
      <c r="LGN675" s="10"/>
      <c r="LGO675" s="10"/>
      <c r="LGP675" s="10"/>
      <c r="LGQ675" s="10"/>
      <c r="LGR675" s="10"/>
      <c r="LGS675" s="10"/>
      <c r="LGT675" s="10"/>
      <c r="LGU675" s="10"/>
      <c r="LGV675" s="10"/>
      <c r="LGW675" s="10"/>
      <c r="LGX675" s="10"/>
      <c r="LGY675" s="10"/>
      <c r="LGZ675" s="10"/>
      <c r="LHA675" s="10"/>
      <c r="LHB675" s="10"/>
      <c r="LHC675" s="10"/>
      <c r="LHD675" s="10"/>
      <c r="LHE675" s="10"/>
      <c r="LHF675" s="10"/>
      <c r="LHG675" s="10"/>
      <c r="LHH675" s="10"/>
      <c r="LHI675" s="10"/>
      <c r="LHJ675" s="10"/>
      <c r="LHK675" s="10"/>
      <c r="LHL675" s="10"/>
      <c r="LHM675" s="10"/>
      <c r="LHN675" s="10"/>
      <c r="LHO675" s="10"/>
      <c r="LHP675" s="10"/>
      <c r="LHQ675" s="10"/>
      <c r="LHR675" s="10"/>
      <c r="LHS675" s="10"/>
      <c r="LHT675" s="10"/>
      <c r="LHU675" s="10"/>
      <c r="LHV675" s="10"/>
      <c r="LHW675" s="10"/>
      <c r="LHX675" s="10"/>
      <c r="LHY675" s="10"/>
      <c r="LHZ675" s="10"/>
      <c r="LIA675" s="10"/>
      <c r="LIB675" s="10"/>
      <c r="LIC675" s="10"/>
      <c r="LID675" s="10"/>
      <c r="LIE675" s="10"/>
      <c r="LIF675" s="10"/>
      <c r="LIG675" s="10"/>
      <c r="LIH675" s="10"/>
      <c r="LII675" s="10"/>
      <c r="LIJ675" s="10"/>
      <c r="LIK675" s="10"/>
      <c r="LIL675" s="10"/>
      <c r="LIM675" s="10"/>
      <c r="LIN675" s="10"/>
      <c r="LIO675" s="10"/>
      <c r="LIP675" s="10"/>
      <c r="LIQ675" s="10"/>
      <c r="LIR675" s="10"/>
      <c r="LIS675" s="10"/>
      <c r="LIT675" s="10"/>
      <c r="LIU675" s="10"/>
      <c r="LIV675" s="10"/>
      <c r="LIW675" s="10"/>
      <c r="LIX675" s="10"/>
      <c r="LIY675" s="10"/>
      <c r="LIZ675" s="10"/>
      <c r="LJA675" s="10"/>
      <c r="LJB675" s="10"/>
      <c r="LJC675" s="10"/>
      <c r="LJD675" s="10"/>
      <c r="LJE675" s="10"/>
      <c r="LJF675" s="10"/>
      <c r="LJG675" s="10"/>
      <c r="LJH675" s="10"/>
      <c r="LJI675" s="10"/>
      <c r="LJJ675" s="10"/>
      <c r="LJK675" s="10"/>
      <c r="LJL675" s="10"/>
      <c r="LJM675" s="10"/>
      <c r="LJN675" s="10"/>
      <c r="LJO675" s="10"/>
      <c r="LJP675" s="10"/>
      <c r="LJQ675" s="10"/>
      <c r="LJR675" s="10"/>
      <c r="LJS675" s="10"/>
      <c r="LJT675" s="10"/>
      <c r="LJU675" s="10"/>
      <c r="LJV675" s="10"/>
      <c r="LJW675" s="10"/>
      <c r="LJX675" s="10"/>
      <c r="LJY675" s="10"/>
      <c r="LJZ675" s="10"/>
      <c r="LKA675" s="10"/>
      <c r="LKB675" s="10"/>
      <c r="LKC675" s="10"/>
      <c r="LKD675" s="10"/>
      <c r="LKE675" s="10"/>
      <c r="LKF675" s="10"/>
      <c r="LKG675" s="10"/>
      <c r="LKH675" s="10"/>
      <c r="LKI675" s="10"/>
      <c r="LKJ675" s="10"/>
      <c r="LKK675" s="10"/>
      <c r="LKL675" s="10"/>
      <c r="LKM675" s="10"/>
      <c r="LKN675" s="10"/>
      <c r="LKO675" s="10"/>
      <c r="LKP675" s="10"/>
      <c r="LKQ675" s="10"/>
      <c r="LKR675" s="10"/>
      <c r="LKS675" s="10"/>
      <c r="LKT675" s="10"/>
      <c r="LKU675" s="10"/>
      <c r="LKV675" s="10"/>
      <c r="LKW675" s="10"/>
      <c r="LKX675" s="10"/>
      <c r="LKY675" s="10"/>
      <c r="LKZ675" s="10"/>
      <c r="LLA675" s="10"/>
      <c r="LLB675" s="10"/>
      <c r="LLC675" s="10"/>
      <c r="LLD675" s="10"/>
      <c r="LLE675" s="10"/>
      <c r="LLF675" s="10"/>
      <c r="LLG675" s="10"/>
      <c r="LLH675" s="10"/>
      <c r="LLI675" s="10"/>
      <c r="LLJ675" s="10"/>
      <c r="LLK675" s="10"/>
      <c r="LLL675" s="10"/>
      <c r="LLM675" s="10"/>
      <c r="LLN675" s="10"/>
      <c r="LLO675" s="10"/>
      <c r="LLP675" s="10"/>
      <c r="LLQ675" s="10"/>
      <c r="LLR675" s="10"/>
      <c r="LLS675" s="10"/>
      <c r="LLT675" s="10"/>
      <c r="LLU675" s="10"/>
      <c r="LLV675" s="10"/>
      <c r="LLW675" s="10"/>
      <c r="LLX675" s="10"/>
      <c r="LLY675" s="10"/>
      <c r="LLZ675" s="10"/>
      <c r="LMA675" s="10"/>
      <c r="LMB675" s="10"/>
      <c r="LMC675" s="10"/>
      <c r="LMD675" s="10"/>
      <c r="LME675" s="10"/>
      <c r="LMF675" s="10"/>
      <c r="LMG675" s="10"/>
      <c r="LMH675" s="10"/>
      <c r="LMI675" s="10"/>
      <c r="LMJ675" s="10"/>
      <c r="LMK675" s="10"/>
      <c r="LML675" s="10"/>
      <c r="LMM675" s="10"/>
      <c r="LMN675" s="10"/>
      <c r="LMO675" s="10"/>
      <c r="LMP675" s="10"/>
      <c r="LMQ675" s="10"/>
      <c r="LMR675" s="10"/>
      <c r="LMS675" s="10"/>
      <c r="LMT675" s="10"/>
      <c r="LMU675" s="10"/>
      <c r="LMV675" s="10"/>
      <c r="LMW675" s="10"/>
      <c r="LMX675" s="10"/>
      <c r="LMY675" s="10"/>
      <c r="LMZ675" s="10"/>
      <c r="LNA675" s="10"/>
      <c r="LNB675" s="10"/>
      <c r="LNC675" s="10"/>
      <c r="LND675" s="10"/>
      <c r="LNE675" s="10"/>
      <c r="LNF675" s="10"/>
      <c r="LNG675" s="10"/>
      <c r="LNH675" s="10"/>
      <c r="LNI675" s="10"/>
      <c r="LNJ675" s="10"/>
      <c r="LNK675" s="10"/>
      <c r="LNL675" s="10"/>
      <c r="LNM675" s="10"/>
      <c r="LNN675" s="10"/>
      <c r="LNO675" s="10"/>
      <c r="LNP675" s="10"/>
      <c r="LNQ675" s="10"/>
      <c r="LNR675" s="10"/>
      <c r="LNS675" s="10"/>
      <c r="LNT675" s="10"/>
      <c r="LNU675" s="10"/>
      <c r="LNV675" s="10"/>
      <c r="LNW675" s="10"/>
      <c r="LNX675" s="10"/>
      <c r="LNY675" s="10"/>
      <c r="LNZ675" s="10"/>
      <c r="LOA675" s="10"/>
      <c r="LOB675" s="10"/>
      <c r="LOC675" s="10"/>
      <c r="LOD675" s="10"/>
      <c r="LOE675" s="10"/>
      <c r="LOF675" s="10"/>
      <c r="LOG675" s="10"/>
      <c r="LOH675" s="10"/>
      <c r="LOI675" s="10"/>
      <c r="LOJ675" s="10"/>
      <c r="LOK675" s="10"/>
      <c r="LOL675" s="10"/>
      <c r="LOM675" s="10"/>
      <c r="LON675" s="10"/>
      <c r="LOO675" s="10"/>
      <c r="LOP675" s="10"/>
      <c r="LOQ675" s="10"/>
      <c r="LOR675" s="10"/>
      <c r="LOS675" s="10"/>
      <c r="LOT675" s="10"/>
      <c r="LOU675" s="10"/>
      <c r="LOV675" s="10"/>
      <c r="LOW675" s="10"/>
      <c r="LOX675" s="10"/>
      <c r="LOY675" s="10"/>
      <c r="LOZ675" s="10"/>
      <c r="LPA675" s="10"/>
      <c r="LPB675" s="10"/>
      <c r="LPC675" s="10"/>
      <c r="LPD675" s="10"/>
      <c r="LPE675" s="10"/>
      <c r="LPF675" s="10"/>
      <c r="LPG675" s="10"/>
      <c r="LPH675" s="10"/>
      <c r="LPI675" s="10"/>
      <c r="LPJ675" s="10"/>
      <c r="LPK675" s="10"/>
      <c r="LPL675" s="10"/>
      <c r="LPM675" s="10"/>
      <c r="LPN675" s="10"/>
      <c r="LPO675" s="10"/>
      <c r="LPP675" s="10"/>
      <c r="LPQ675" s="10"/>
      <c r="LPR675" s="10"/>
      <c r="LPS675" s="10"/>
      <c r="LPT675" s="10"/>
      <c r="LPU675" s="10"/>
      <c r="LPV675" s="10"/>
      <c r="LPW675" s="10"/>
      <c r="LPX675" s="10"/>
      <c r="LPY675" s="10"/>
      <c r="LPZ675" s="10"/>
      <c r="LQA675" s="10"/>
      <c r="LQB675" s="10"/>
      <c r="LQC675" s="10"/>
      <c r="LQD675" s="10"/>
      <c r="LQE675" s="10"/>
      <c r="LQF675" s="10"/>
      <c r="LQG675" s="10"/>
      <c r="LQH675" s="10"/>
      <c r="LQI675" s="10"/>
      <c r="LQJ675" s="10"/>
      <c r="LQK675" s="10"/>
      <c r="LQL675" s="10"/>
      <c r="LQM675" s="10"/>
      <c r="LQN675" s="10"/>
      <c r="LQO675" s="10"/>
      <c r="LQP675" s="10"/>
      <c r="LQQ675" s="10"/>
      <c r="LQR675" s="10"/>
      <c r="LQS675" s="10"/>
      <c r="LQT675" s="10"/>
      <c r="LQU675" s="10"/>
      <c r="LQV675" s="10"/>
      <c r="LQW675" s="10"/>
      <c r="LQX675" s="10"/>
      <c r="LQY675" s="10"/>
      <c r="LQZ675" s="10"/>
      <c r="LRA675" s="10"/>
      <c r="LRB675" s="10"/>
      <c r="LRC675" s="10"/>
      <c r="LRD675" s="10"/>
      <c r="LRE675" s="10"/>
      <c r="LRF675" s="10"/>
      <c r="LRG675" s="10"/>
      <c r="LRH675" s="10"/>
      <c r="LRI675" s="10"/>
      <c r="LRJ675" s="10"/>
      <c r="LRK675" s="10"/>
      <c r="LRL675" s="10"/>
      <c r="LRM675" s="10"/>
      <c r="LRN675" s="10"/>
      <c r="LRO675" s="10"/>
      <c r="LRP675" s="10"/>
      <c r="LRQ675" s="10"/>
      <c r="LRR675" s="10"/>
      <c r="LRS675" s="10"/>
      <c r="LRT675" s="10"/>
      <c r="LRU675" s="10"/>
      <c r="LRV675" s="10"/>
      <c r="LRW675" s="10"/>
      <c r="LRX675" s="10"/>
      <c r="LRY675" s="10"/>
      <c r="LRZ675" s="10"/>
      <c r="LSA675" s="10"/>
      <c r="LSB675" s="10"/>
      <c r="LSC675" s="10"/>
      <c r="LSD675" s="10"/>
      <c r="LSE675" s="10"/>
      <c r="LSF675" s="10"/>
      <c r="LSG675" s="10"/>
      <c r="LSH675" s="10"/>
      <c r="LSI675" s="10"/>
      <c r="LSJ675" s="10"/>
      <c r="LSK675" s="10"/>
      <c r="LSL675" s="10"/>
      <c r="LSM675" s="10"/>
      <c r="LSN675" s="10"/>
      <c r="LSO675" s="10"/>
      <c r="LSP675" s="10"/>
      <c r="LSQ675" s="10"/>
      <c r="LSR675" s="10"/>
      <c r="LSS675" s="10"/>
      <c r="LST675" s="10"/>
      <c r="LSU675" s="10"/>
      <c r="LSV675" s="10"/>
      <c r="LSW675" s="10"/>
      <c r="LSX675" s="10"/>
      <c r="LSY675" s="10"/>
      <c r="LSZ675" s="10"/>
      <c r="LTA675" s="10"/>
      <c r="LTB675" s="10"/>
      <c r="LTC675" s="10"/>
      <c r="LTD675" s="10"/>
      <c r="LTE675" s="10"/>
      <c r="LTF675" s="10"/>
      <c r="LTG675" s="10"/>
      <c r="LTH675" s="10"/>
      <c r="LTI675" s="10"/>
      <c r="LTJ675" s="10"/>
      <c r="LTK675" s="10"/>
      <c r="LTL675" s="10"/>
      <c r="LTM675" s="10"/>
      <c r="LTN675" s="10"/>
      <c r="LTO675" s="10"/>
      <c r="LTP675" s="10"/>
      <c r="LTQ675" s="10"/>
      <c r="LTR675" s="10"/>
      <c r="LTS675" s="10"/>
      <c r="LTT675" s="10"/>
      <c r="LTU675" s="10"/>
      <c r="LTV675" s="10"/>
      <c r="LTW675" s="10"/>
      <c r="LTX675" s="10"/>
      <c r="LTY675" s="10"/>
      <c r="LTZ675" s="10"/>
      <c r="LUA675" s="10"/>
      <c r="LUB675" s="10"/>
      <c r="LUC675" s="10"/>
      <c r="LUD675" s="10"/>
      <c r="LUE675" s="10"/>
      <c r="LUF675" s="10"/>
      <c r="LUG675" s="10"/>
      <c r="LUH675" s="10"/>
      <c r="LUI675" s="10"/>
      <c r="LUJ675" s="10"/>
      <c r="LUK675" s="10"/>
      <c r="LUL675" s="10"/>
      <c r="LUM675" s="10"/>
      <c r="LUN675" s="10"/>
      <c r="LUO675" s="10"/>
      <c r="LUP675" s="10"/>
      <c r="LUQ675" s="10"/>
      <c r="LUR675" s="10"/>
      <c r="LUS675" s="10"/>
      <c r="LUT675" s="10"/>
      <c r="LUU675" s="10"/>
      <c r="LUV675" s="10"/>
      <c r="LUW675" s="10"/>
      <c r="LUX675" s="10"/>
      <c r="LUY675" s="10"/>
      <c r="LUZ675" s="10"/>
      <c r="LVA675" s="10"/>
      <c r="LVB675" s="10"/>
      <c r="LVC675" s="10"/>
      <c r="LVD675" s="10"/>
      <c r="LVE675" s="10"/>
      <c r="LVF675" s="10"/>
      <c r="LVG675" s="10"/>
      <c r="LVH675" s="10"/>
      <c r="LVI675" s="10"/>
      <c r="LVJ675" s="10"/>
      <c r="LVK675" s="10"/>
      <c r="LVL675" s="10"/>
      <c r="LVM675" s="10"/>
      <c r="LVN675" s="10"/>
      <c r="LVO675" s="10"/>
      <c r="LVP675" s="10"/>
      <c r="LVQ675" s="10"/>
      <c r="LVR675" s="10"/>
      <c r="LVS675" s="10"/>
      <c r="LVT675" s="10"/>
      <c r="LVU675" s="10"/>
      <c r="LVV675" s="10"/>
      <c r="LVW675" s="10"/>
      <c r="LVX675" s="10"/>
      <c r="LVY675" s="10"/>
      <c r="LVZ675" s="10"/>
      <c r="LWA675" s="10"/>
      <c r="LWB675" s="10"/>
      <c r="LWC675" s="10"/>
      <c r="LWD675" s="10"/>
      <c r="LWE675" s="10"/>
      <c r="LWF675" s="10"/>
      <c r="LWG675" s="10"/>
      <c r="LWH675" s="10"/>
      <c r="LWI675" s="10"/>
      <c r="LWJ675" s="10"/>
      <c r="LWK675" s="10"/>
      <c r="LWL675" s="10"/>
      <c r="LWM675" s="10"/>
      <c r="LWN675" s="10"/>
      <c r="LWO675" s="10"/>
      <c r="LWP675" s="10"/>
      <c r="LWQ675" s="10"/>
      <c r="LWR675" s="10"/>
      <c r="LWS675" s="10"/>
      <c r="LWT675" s="10"/>
      <c r="LWU675" s="10"/>
      <c r="LWV675" s="10"/>
      <c r="LWW675" s="10"/>
      <c r="LWX675" s="10"/>
      <c r="LWY675" s="10"/>
      <c r="LWZ675" s="10"/>
      <c r="LXA675" s="10"/>
      <c r="LXB675" s="10"/>
      <c r="LXC675" s="10"/>
      <c r="LXD675" s="10"/>
      <c r="LXE675" s="10"/>
      <c r="LXF675" s="10"/>
      <c r="LXG675" s="10"/>
      <c r="LXH675" s="10"/>
      <c r="LXI675" s="10"/>
      <c r="LXJ675" s="10"/>
      <c r="LXK675" s="10"/>
      <c r="LXL675" s="10"/>
      <c r="LXM675" s="10"/>
      <c r="LXN675" s="10"/>
      <c r="LXO675" s="10"/>
      <c r="LXP675" s="10"/>
      <c r="LXQ675" s="10"/>
      <c r="LXR675" s="10"/>
      <c r="LXS675" s="10"/>
      <c r="LXT675" s="10"/>
      <c r="LXU675" s="10"/>
      <c r="LXV675" s="10"/>
      <c r="LXW675" s="10"/>
      <c r="LXX675" s="10"/>
      <c r="LXY675" s="10"/>
      <c r="LXZ675" s="10"/>
      <c r="LYA675" s="10"/>
      <c r="LYB675" s="10"/>
      <c r="LYC675" s="10"/>
      <c r="LYD675" s="10"/>
      <c r="LYE675" s="10"/>
      <c r="LYF675" s="10"/>
      <c r="LYG675" s="10"/>
      <c r="LYH675" s="10"/>
      <c r="LYI675" s="10"/>
      <c r="LYJ675" s="10"/>
      <c r="LYK675" s="10"/>
      <c r="LYL675" s="10"/>
      <c r="LYM675" s="10"/>
      <c r="LYN675" s="10"/>
      <c r="LYO675" s="10"/>
      <c r="LYP675" s="10"/>
      <c r="LYQ675" s="10"/>
      <c r="LYR675" s="10"/>
      <c r="LYS675" s="10"/>
      <c r="LYT675" s="10"/>
      <c r="LYU675" s="10"/>
      <c r="LYV675" s="10"/>
      <c r="LYW675" s="10"/>
      <c r="LYX675" s="10"/>
      <c r="LYY675" s="10"/>
      <c r="LYZ675" s="10"/>
      <c r="LZA675" s="10"/>
      <c r="LZB675" s="10"/>
      <c r="LZC675" s="10"/>
      <c r="LZD675" s="10"/>
      <c r="LZE675" s="10"/>
      <c r="LZF675" s="10"/>
      <c r="LZG675" s="10"/>
      <c r="LZH675" s="10"/>
      <c r="LZI675" s="10"/>
      <c r="LZJ675" s="10"/>
      <c r="LZK675" s="10"/>
      <c r="LZL675" s="10"/>
      <c r="LZM675" s="10"/>
      <c r="LZN675" s="10"/>
      <c r="LZO675" s="10"/>
      <c r="LZP675" s="10"/>
      <c r="LZQ675" s="10"/>
      <c r="LZR675" s="10"/>
      <c r="LZS675" s="10"/>
      <c r="LZT675" s="10"/>
      <c r="LZU675" s="10"/>
      <c r="LZV675" s="10"/>
      <c r="LZW675" s="10"/>
      <c r="LZX675" s="10"/>
      <c r="LZY675" s="10"/>
      <c r="LZZ675" s="10"/>
      <c r="MAA675" s="10"/>
      <c r="MAB675" s="10"/>
      <c r="MAC675" s="10"/>
      <c r="MAD675" s="10"/>
      <c r="MAE675" s="10"/>
      <c r="MAF675" s="10"/>
      <c r="MAG675" s="10"/>
      <c r="MAH675" s="10"/>
      <c r="MAI675" s="10"/>
      <c r="MAJ675" s="10"/>
      <c r="MAK675" s="10"/>
      <c r="MAL675" s="10"/>
      <c r="MAM675" s="10"/>
      <c r="MAN675" s="10"/>
      <c r="MAO675" s="10"/>
      <c r="MAP675" s="10"/>
      <c r="MAQ675" s="10"/>
      <c r="MAR675" s="10"/>
      <c r="MAS675" s="10"/>
      <c r="MAT675" s="10"/>
      <c r="MAU675" s="10"/>
      <c r="MAV675" s="10"/>
      <c r="MAW675" s="10"/>
      <c r="MAX675" s="10"/>
      <c r="MAY675" s="10"/>
      <c r="MAZ675" s="10"/>
      <c r="MBA675" s="10"/>
      <c r="MBB675" s="10"/>
      <c r="MBC675" s="10"/>
      <c r="MBD675" s="10"/>
      <c r="MBE675" s="10"/>
      <c r="MBF675" s="10"/>
      <c r="MBG675" s="10"/>
      <c r="MBH675" s="10"/>
      <c r="MBI675" s="10"/>
      <c r="MBJ675" s="10"/>
      <c r="MBK675" s="10"/>
      <c r="MBL675" s="10"/>
      <c r="MBM675" s="10"/>
      <c r="MBN675" s="10"/>
      <c r="MBO675" s="10"/>
      <c r="MBP675" s="10"/>
      <c r="MBQ675" s="10"/>
      <c r="MBR675" s="10"/>
      <c r="MBS675" s="10"/>
      <c r="MBT675" s="10"/>
      <c r="MBU675" s="10"/>
      <c r="MBV675" s="10"/>
      <c r="MBW675" s="10"/>
      <c r="MBX675" s="10"/>
      <c r="MBY675" s="10"/>
      <c r="MBZ675" s="10"/>
      <c r="MCA675" s="10"/>
      <c r="MCB675" s="10"/>
      <c r="MCC675" s="10"/>
      <c r="MCD675" s="10"/>
      <c r="MCE675" s="10"/>
      <c r="MCF675" s="10"/>
      <c r="MCG675" s="10"/>
      <c r="MCH675" s="10"/>
      <c r="MCI675" s="10"/>
      <c r="MCJ675" s="10"/>
      <c r="MCK675" s="10"/>
      <c r="MCL675" s="10"/>
      <c r="MCM675" s="10"/>
      <c r="MCN675" s="10"/>
      <c r="MCO675" s="10"/>
      <c r="MCP675" s="10"/>
      <c r="MCQ675" s="10"/>
      <c r="MCR675" s="10"/>
      <c r="MCS675" s="10"/>
      <c r="MCT675" s="10"/>
      <c r="MCU675" s="10"/>
      <c r="MCV675" s="10"/>
      <c r="MCW675" s="10"/>
      <c r="MCX675" s="10"/>
      <c r="MCY675" s="10"/>
      <c r="MCZ675" s="10"/>
      <c r="MDA675" s="10"/>
      <c r="MDB675" s="10"/>
      <c r="MDC675" s="10"/>
      <c r="MDD675" s="10"/>
      <c r="MDE675" s="10"/>
      <c r="MDF675" s="10"/>
      <c r="MDG675" s="10"/>
      <c r="MDH675" s="10"/>
      <c r="MDI675" s="10"/>
      <c r="MDJ675" s="10"/>
      <c r="MDK675" s="10"/>
      <c r="MDL675" s="10"/>
      <c r="MDM675" s="10"/>
      <c r="MDN675" s="10"/>
      <c r="MDO675" s="10"/>
      <c r="MDP675" s="10"/>
      <c r="MDQ675" s="10"/>
      <c r="MDR675" s="10"/>
      <c r="MDS675" s="10"/>
      <c r="MDT675" s="10"/>
      <c r="MDU675" s="10"/>
      <c r="MDV675" s="10"/>
      <c r="MDW675" s="10"/>
      <c r="MDX675" s="10"/>
      <c r="MDY675" s="10"/>
      <c r="MDZ675" s="10"/>
      <c r="MEA675" s="10"/>
      <c r="MEB675" s="10"/>
      <c r="MEC675" s="10"/>
      <c r="MED675" s="10"/>
      <c r="MEE675" s="10"/>
      <c r="MEF675" s="10"/>
      <c r="MEG675" s="10"/>
      <c r="MEH675" s="10"/>
      <c r="MEI675" s="10"/>
      <c r="MEJ675" s="10"/>
      <c r="MEK675" s="10"/>
      <c r="MEL675" s="10"/>
      <c r="MEM675" s="10"/>
      <c r="MEN675" s="10"/>
      <c r="MEO675" s="10"/>
      <c r="MEP675" s="10"/>
      <c r="MEQ675" s="10"/>
      <c r="MER675" s="10"/>
      <c r="MES675" s="10"/>
      <c r="MET675" s="10"/>
      <c r="MEU675" s="10"/>
      <c r="MEV675" s="10"/>
      <c r="MEW675" s="10"/>
      <c r="MEX675" s="10"/>
      <c r="MEY675" s="10"/>
      <c r="MEZ675" s="10"/>
      <c r="MFA675" s="10"/>
      <c r="MFB675" s="10"/>
      <c r="MFC675" s="10"/>
      <c r="MFD675" s="10"/>
      <c r="MFE675" s="10"/>
      <c r="MFF675" s="10"/>
      <c r="MFG675" s="10"/>
      <c r="MFH675" s="10"/>
      <c r="MFI675" s="10"/>
      <c r="MFJ675" s="10"/>
      <c r="MFK675" s="10"/>
      <c r="MFL675" s="10"/>
      <c r="MFM675" s="10"/>
      <c r="MFN675" s="10"/>
      <c r="MFO675" s="10"/>
      <c r="MFP675" s="10"/>
      <c r="MFQ675" s="10"/>
      <c r="MFR675" s="10"/>
      <c r="MFS675" s="10"/>
      <c r="MFT675" s="10"/>
      <c r="MFU675" s="10"/>
      <c r="MFV675" s="10"/>
      <c r="MFW675" s="10"/>
      <c r="MFX675" s="10"/>
      <c r="MFY675" s="10"/>
      <c r="MFZ675" s="10"/>
      <c r="MGA675" s="10"/>
      <c r="MGB675" s="10"/>
      <c r="MGC675" s="10"/>
      <c r="MGD675" s="10"/>
      <c r="MGE675" s="10"/>
      <c r="MGF675" s="10"/>
      <c r="MGG675" s="10"/>
      <c r="MGH675" s="10"/>
      <c r="MGI675" s="10"/>
      <c r="MGJ675" s="10"/>
      <c r="MGK675" s="10"/>
      <c r="MGL675" s="10"/>
      <c r="MGM675" s="10"/>
      <c r="MGN675" s="10"/>
      <c r="MGO675" s="10"/>
      <c r="MGP675" s="10"/>
      <c r="MGQ675" s="10"/>
      <c r="MGR675" s="10"/>
      <c r="MGS675" s="10"/>
      <c r="MGT675" s="10"/>
      <c r="MGU675" s="10"/>
      <c r="MGV675" s="10"/>
      <c r="MGW675" s="10"/>
      <c r="MGX675" s="10"/>
      <c r="MGY675" s="10"/>
      <c r="MGZ675" s="10"/>
      <c r="MHA675" s="10"/>
      <c r="MHB675" s="10"/>
      <c r="MHC675" s="10"/>
      <c r="MHD675" s="10"/>
      <c r="MHE675" s="10"/>
      <c r="MHF675" s="10"/>
      <c r="MHG675" s="10"/>
      <c r="MHH675" s="10"/>
      <c r="MHI675" s="10"/>
      <c r="MHJ675" s="10"/>
      <c r="MHK675" s="10"/>
      <c r="MHL675" s="10"/>
      <c r="MHM675" s="10"/>
      <c r="MHN675" s="10"/>
      <c r="MHO675" s="10"/>
      <c r="MHP675" s="10"/>
      <c r="MHQ675" s="10"/>
      <c r="MHR675" s="10"/>
      <c r="MHS675" s="10"/>
      <c r="MHT675" s="10"/>
      <c r="MHU675" s="10"/>
      <c r="MHV675" s="10"/>
      <c r="MHW675" s="10"/>
      <c r="MHX675" s="10"/>
      <c r="MHY675" s="10"/>
      <c r="MHZ675" s="10"/>
      <c r="MIA675" s="10"/>
      <c r="MIB675" s="10"/>
      <c r="MIC675" s="10"/>
      <c r="MID675" s="10"/>
      <c r="MIE675" s="10"/>
      <c r="MIF675" s="10"/>
      <c r="MIG675" s="10"/>
      <c r="MIH675" s="10"/>
      <c r="MII675" s="10"/>
      <c r="MIJ675" s="10"/>
      <c r="MIK675" s="10"/>
      <c r="MIL675" s="10"/>
      <c r="MIM675" s="10"/>
      <c r="MIN675" s="10"/>
      <c r="MIO675" s="10"/>
      <c r="MIP675" s="10"/>
      <c r="MIQ675" s="10"/>
      <c r="MIR675" s="10"/>
      <c r="MIS675" s="10"/>
      <c r="MIT675" s="10"/>
      <c r="MIU675" s="10"/>
      <c r="MIV675" s="10"/>
      <c r="MIW675" s="10"/>
      <c r="MIX675" s="10"/>
      <c r="MIY675" s="10"/>
      <c r="MIZ675" s="10"/>
      <c r="MJA675" s="10"/>
      <c r="MJB675" s="10"/>
      <c r="MJC675" s="10"/>
      <c r="MJD675" s="10"/>
      <c r="MJE675" s="10"/>
      <c r="MJF675" s="10"/>
      <c r="MJG675" s="10"/>
      <c r="MJH675" s="10"/>
      <c r="MJI675" s="10"/>
      <c r="MJJ675" s="10"/>
      <c r="MJK675" s="10"/>
      <c r="MJL675" s="10"/>
      <c r="MJM675" s="10"/>
      <c r="MJN675" s="10"/>
      <c r="MJO675" s="10"/>
      <c r="MJP675" s="10"/>
      <c r="MJQ675" s="10"/>
      <c r="MJR675" s="10"/>
      <c r="MJS675" s="10"/>
      <c r="MJT675" s="10"/>
      <c r="MJU675" s="10"/>
      <c r="MJV675" s="10"/>
      <c r="MJW675" s="10"/>
      <c r="MJX675" s="10"/>
      <c r="MJY675" s="10"/>
      <c r="MJZ675" s="10"/>
      <c r="MKA675" s="10"/>
      <c r="MKB675" s="10"/>
      <c r="MKC675" s="10"/>
      <c r="MKD675" s="10"/>
      <c r="MKE675" s="10"/>
      <c r="MKF675" s="10"/>
      <c r="MKG675" s="10"/>
      <c r="MKH675" s="10"/>
      <c r="MKI675" s="10"/>
      <c r="MKJ675" s="10"/>
      <c r="MKK675" s="10"/>
      <c r="MKL675" s="10"/>
      <c r="MKM675" s="10"/>
      <c r="MKN675" s="10"/>
      <c r="MKO675" s="10"/>
      <c r="MKP675" s="10"/>
      <c r="MKQ675" s="10"/>
      <c r="MKR675" s="10"/>
      <c r="MKS675" s="10"/>
      <c r="MKT675" s="10"/>
      <c r="MKU675" s="10"/>
      <c r="MKV675" s="10"/>
      <c r="MKW675" s="10"/>
      <c r="MKX675" s="10"/>
      <c r="MKY675" s="10"/>
      <c r="MKZ675" s="10"/>
      <c r="MLA675" s="10"/>
      <c r="MLB675" s="10"/>
      <c r="MLC675" s="10"/>
      <c r="MLD675" s="10"/>
      <c r="MLE675" s="10"/>
      <c r="MLF675" s="10"/>
      <c r="MLG675" s="10"/>
      <c r="MLH675" s="10"/>
      <c r="MLI675" s="10"/>
      <c r="MLJ675" s="10"/>
      <c r="MLK675" s="10"/>
      <c r="MLL675" s="10"/>
      <c r="MLM675" s="10"/>
      <c r="MLN675" s="10"/>
      <c r="MLO675" s="10"/>
      <c r="MLP675" s="10"/>
      <c r="MLQ675" s="10"/>
      <c r="MLR675" s="10"/>
      <c r="MLS675" s="10"/>
      <c r="MLT675" s="10"/>
      <c r="MLU675" s="10"/>
      <c r="MLV675" s="10"/>
      <c r="MLW675" s="10"/>
      <c r="MLX675" s="10"/>
      <c r="MLY675" s="10"/>
      <c r="MLZ675" s="10"/>
      <c r="MMA675" s="10"/>
      <c r="MMB675" s="10"/>
      <c r="MMC675" s="10"/>
      <c r="MMD675" s="10"/>
      <c r="MME675" s="10"/>
      <c r="MMF675" s="10"/>
      <c r="MMG675" s="10"/>
      <c r="MMH675" s="10"/>
      <c r="MMI675" s="10"/>
      <c r="MMJ675" s="10"/>
      <c r="MMK675" s="10"/>
      <c r="MML675" s="10"/>
      <c r="MMM675" s="10"/>
      <c r="MMN675" s="10"/>
      <c r="MMO675" s="10"/>
      <c r="MMP675" s="10"/>
      <c r="MMQ675" s="10"/>
      <c r="MMR675" s="10"/>
      <c r="MMS675" s="10"/>
      <c r="MMT675" s="10"/>
      <c r="MMU675" s="10"/>
      <c r="MMV675" s="10"/>
      <c r="MMW675" s="10"/>
      <c r="MMX675" s="10"/>
      <c r="MMY675" s="10"/>
      <c r="MMZ675" s="10"/>
      <c r="MNA675" s="10"/>
      <c r="MNB675" s="10"/>
      <c r="MNC675" s="10"/>
      <c r="MND675" s="10"/>
      <c r="MNE675" s="10"/>
      <c r="MNF675" s="10"/>
      <c r="MNG675" s="10"/>
      <c r="MNH675" s="10"/>
      <c r="MNI675" s="10"/>
      <c r="MNJ675" s="10"/>
      <c r="MNK675" s="10"/>
      <c r="MNL675" s="10"/>
      <c r="MNM675" s="10"/>
      <c r="MNN675" s="10"/>
      <c r="MNO675" s="10"/>
      <c r="MNP675" s="10"/>
      <c r="MNQ675" s="10"/>
      <c r="MNR675" s="10"/>
      <c r="MNS675" s="10"/>
      <c r="MNT675" s="10"/>
      <c r="MNU675" s="10"/>
      <c r="MNV675" s="10"/>
      <c r="MNW675" s="10"/>
      <c r="MNX675" s="10"/>
      <c r="MNY675" s="10"/>
      <c r="MNZ675" s="10"/>
      <c r="MOA675" s="10"/>
      <c r="MOB675" s="10"/>
      <c r="MOC675" s="10"/>
      <c r="MOD675" s="10"/>
      <c r="MOE675" s="10"/>
      <c r="MOF675" s="10"/>
      <c r="MOG675" s="10"/>
      <c r="MOH675" s="10"/>
      <c r="MOI675" s="10"/>
      <c r="MOJ675" s="10"/>
      <c r="MOK675" s="10"/>
      <c r="MOL675" s="10"/>
      <c r="MOM675" s="10"/>
      <c r="MON675" s="10"/>
      <c r="MOO675" s="10"/>
      <c r="MOP675" s="10"/>
      <c r="MOQ675" s="10"/>
      <c r="MOR675" s="10"/>
      <c r="MOS675" s="10"/>
      <c r="MOT675" s="10"/>
      <c r="MOU675" s="10"/>
      <c r="MOV675" s="10"/>
      <c r="MOW675" s="10"/>
      <c r="MOX675" s="10"/>
      <c r="MOY675" s="10"/>
      <c r="MOZ675" s="10"/>
      <c r="MPA675" s="10"/>
      <c r="MPB675" s="10"/>
      <c r="MPC675" s="10"/>
      <c r="MPD675" s="10"/>
      <c r="MPE675" s="10"/>
      <c r="MPF675" s="10"/>
      <c r="MPG675" s="10"/>
      <c r="MPH675" s="10"/>
      <c r="MPI675" s="10"/>
      <c r="MPJ675" s="10"/>
      <c r="MPK675" s="10"/>
      <c r="MPL675" s="10"/>
      <c r="MPM675" s="10"/>
      <c r="MPN675" s="10"/>
      <c r="MPO675" s="10"/>
      <c r="MPP675" s="10"/>
      <c r="MPQ675" s="10"/>
      <c r="MPR675" s="10"/>
      <c r="MPS675" s="10"/>
      <c r="MPT675" s="10"/>
      <c r="MPU675" s="10"/>
      <c r="MPV675" s="10"/>
      <c r="MPW675" s="10"/>
      <c r="MPX675" s="10"/>
      <c r="MPY675" s="10"/>
      <c r="MPZ675" s="10"/>
      <c r="MQA675" s="10"/>
      <c r="MQB675" s="10"/>
      <c r="MQC675" s="10"/>
      <c r="MQD675" s="10"/>
      <c r="MQE675" s="10"/>
      <c r="MQF675" s="10"/>
      <c r="MQG675" s="10"/>
      <c r="MQH675" s="10"/>
      <c r="MQI675" s="10"/>
      <c r="MQJ675" s="10"/>
      <c r="MQK675" s="10"/>
      <c r="MQL675" s="10"/>
      <c r="MQM675" s="10"/>
      <c r="MQN675" s="10"/>
      <c r="MQO675" s="10"/>
      <c r="MQP675" s="10"/>
      <c r="MQQ675" s="10"/>
      <c r="MQR675" s="10"/>
      <c r="MQS675" s="10"/>
      <c r="MQT675" s="10"/>
      <c r="MQU675" s="10"/>
      <c r="MQV675" s="10"/>
      <c r="MQW675" s="10"/>
      <c r="MQX675" s="10"/>
      <c r="MQY675" s="10"/>
      <c r="MQZ675" s="10"/>
      <c r="MRA675" s="10"/>
      <c r="MRB675" s="10"/>
      <c r="MRC675" s="10"/>
      <c r="MRD675" s="10"/>
      <c r="MRE675" s="10"/>
      <c r="MRF675" s="10"/>
      <c r="MRG675" s="10"/>
      <c r="MRH675" s="10"/>
      <c r="MRI675" s="10"/>
      <c r="MRJ675" s="10"/>
      <c r="MRK675" s="10"/>
      <c r="MRL675" s="10"/>
      <c r="MRM675" s="10"/>
      <c r="MRN675" s="10"/>
      <c r="MRO675" s="10"/>
      <c r="MRP675" s="10"/>
      <c r="MRQ675" s="10"/>
      <c r="MRR675" s="10"/>
      <c r="MRS675" s="10"/>
      <c r="MRT675" s="10"/>
      <c r="MRU675" s="10"/>
      <c r="MRV675" s="10"/>
      <c r="MRW675" s="10"/>
      <c r="MRX675" s="10"/>
      <c r="MRY675" s="10"/>
      <c r="MRZ675" s="10"/>
      <c r="MSA675" s="10"/>
      <c r="MSB675" s="10"/>
      <c r="MSC675" s="10"/>
      <c r="MSD675" s="10"/>
      <c r="MSE675" s="10"/>
      <c r="MSF675" s="10"/>
      <c r="MSG675" s="10"/>
      <c r="MSH675" s="10"/>
      <c r="MSI675" s="10"/>
      <c r="MSJ675" s="10"/>
      <c r="MSK675" s="10"/>
      <c r="MSL675" s="10"/>
      <c r="MSM675" s="10"/>
      <c r="MSN675" s="10"/>
      <c r="MSO675" s="10"/>
      <c r="MSP675" s="10"/>
      <c r="MSQ675" s="10"/>
      <c r="MSR675" s="10"/>
      <c r="MSS675" s="10"/>
      <c r="MST675" s="10"/>
      <c r="MSU675" s="10"/>
      <c r="MSV675" s="10"/>
      <c r="MSW675" s="10"/>
      <c r="MSX675" s="10"/>
      <c r="MSY675" s="10"/>
      <c r="MSZ675" s="10"/>
      <c r="MTA675" s="10"/>
      <c r="MTB675" s="10"/>
      <c r="MTC675" s="10"/>
      <c r="MTD675" s="10"/>
      <c r="MTE675" s="10"/>
      <c r="MTF675" s="10"/>
      <c r="MTG675" s="10"/>
      <c r="MTH675" s="10"/>
      <c r="MTI675" s="10"/>
      <c r="MTJ675" s="10"/>
      <c r="MTK675" s="10"/>
      <c r="MTL675" s="10"/>
      <c r="MTM675" s="10"/>
      <c r="MTN675" s="10"/>
      <c r="MTO675" s="10"/>
      <c r="MTP675" s="10"/>
      <c r="MTQ675" s="10"/>
      <c r="MTR675" s="10"/>
      <c r="MTS675" s="10"/>
      <c r="MTT675" s="10"/>
      <c r="MTU675" s="10"/>
      <c r="MTV675" s="10"/>
      <c r="MTW675" s="10"/>
      <c r="MTX675" s="10"/>
      <c r="MTY675" s="10"/>
      <c r="MTZ675" s="10"/>
      <c r="MUA675" s="10"/>
      <c r="MUB675" s="10"/>
      <c r="MUC675" s="10"/>
      <c r="MUD675" s="10"/>
      <c r="MUE675" s="10"/>
      <c r="MUF675" s="10"/>
      <c r="MUG675" s="10"/>
      <c r="MUH675" s="10"/>
      <c r="MUI675" s="10"/>
      <c r="MUJ675" s="10"/>
      <c r="MUK675" s="10"/>
      <c r="MUL675" s="10"/>
      <c r="MUM675" s="10"/>
      <c r="MUN675" s="10"/>
      <c r="MUO675" s="10"/>
      <c r="MUP675" s="10"/>
      <c r="MUQ675" s="10"/>
      <c r="MUR675" s="10"/>
      <c r="MUS675" s="10"/>
      <c r="MUT675" s="10"/>
      <c r="MUU675" s="10"/>
      <c r="MUV675" s="10"/>
      <c r="MUW675" s="10"/>
      <c r="MUX675" s="10"/>
      <c r="MUY675" s="10"/>
      <c r="MUZ675" s="10"/>
      <c r="MVA675" s="10"/>
      <c r="MVB675" s="10"/>
      <c r="MVC675" s="10"/>
      <c r="MVD675" s="10"/>
      <c r="MVE675" s="10"/>
      <c r="MVF675" s="10"/>
      <c r="MVG675" s="10"/>
      <c r="MVH675" s="10"/>
      <c r="MVI675" s="10"/>
      <c r="MVJ675" s="10"/>
      <c r="MVK675" s="10"/>
      <c r="MVL675" s="10"/>
      <c r="MVM675" s="10"/>
      <c r="MVN675" s="10"/>
      <c r="MVO675" s="10"/>
      <c r="MVP675" s="10"/>
      <c r="MVQ675" s="10"/>
      <c r="MVR675" s="10"/>
      <c r="MVS675" s="10"/>
      <c r="MVT675" s="10"/>
      <c r="MVU675" s="10"/>
      <c r="MVV675" s="10"/>
      <c r="MVW675" s="10"/>
      <c r="MVX675" s="10"/>
      <c r="MVY675" s="10"/>
      <c r="MVZ675" s="10"/>
      <c r="MWA675" s="10"/>
      <c r="MWB675" s="10"/>
      <c r="MWC675" s="10"/>
      <c r="MWD675" s="10"/>
      <c r="MWE675" s="10"/>
      <c r="MWF675" s="10"/>
      <c r="MWG675" s="10"/>
      <c r="MWH675" s="10"/>
      <c r="MWI675" s="10"/>
      <c r="MWJ675" s="10"/>
      <c r="MWK675" s="10"/>
      <c r="MWL675" s="10"/>
      <c r="MWM675" s="10"/>
      <c r="MWN675" s="10"/>
      <c r="MWO675" s="10"/>
      <c r="MWP675" s="10"/>
      <c r="MWQ675" s="10"/>
      <c r="MWR675" s="10"/>
      <c r="MWS675" s="10"/>
      <c r="MWT675" s="10"/>
      <c r="MWU675" s="10"/>
      <c r="MWV675" s="10"/>
      <c r="MWW675" s="10"/>
      <c r="MWX675" s="10"/>
      <c r="MWY675" s="10"/>
      <c r="MWZ675" s="10"/>
      <c r="MXA675" s="10"/>
      <c r="MXB675" s="10"/>
      <c r="MXC675" s="10"/>
      <c r="MXD675" s="10"/>
      <c r="MXE675" s="10"/>
      <c r="MXF675" s="10"/>
      <c r="MXG675" s="10"/>
      <c r="MXH675" s="10"/>
      <c r="MXI675" s="10"/>
      <c r="MXJ675" s="10"/>
      <c r="MXK675" s="10"/>
      <c r="MXL675" s="10"/>
      <c r="MXM675" s="10"/>
      <c r="MXN675" s="10"/>
      <c r="MXO675" s="10"/>
      <c r="MXP675" s="10"/>
      <c r="MXQ675" s="10"/>
      <c r="MXR675" s="10"/>
      <c r="MXS675" s="10"/>
      <c r="MXT675" s="10"/>
      <c r="MXU675" s="10"/>
      <c r="MXV675" s="10"/>
      <c r="MXW675" s="10"/>
      <c r="MXX675" s="10"/>
      <c r="MXY675" s="10"/>
      <c r="MXZ675" s="10"/>
      <c r="MYA675" s="10"/>
      <c r="MYB675" s="10"/>
      <c r="MYC675" s="10"/>
      <c r="MYD675" s="10"/>
      <c r="MYE675" s="10"/>
      <c r="MYF675" s="10"/>
      <c r="MYG675" s="10"/>
      <c r="MYH675" s="10"/>
      <c r="MYI675" s="10"/>
      <c r="MYJ675" s="10"/>
      <c r="MYK675" s="10"/>
      <c r="MYL675" s="10"/>
      <c r="MYM675" s="10"/>
      <c r="MYN675" s="10"/>
      <c r="MYO675" s="10"/>
      <c r="MYP675" s="10"/>
      <c r="MYQ675" s="10"/>
      <c r="MYR675" s="10"/>
      <c r="MYS675" s="10"/>
      <c r="MYT675" s="10"/>
      <c r="MYU675" s="10"/>
      <c r="MYV675" s="10"/>
      <c r="MYW675" s="10"/>
      <c r="MYX675" s="10"/>
      <c r="MYY675" s="10"/>
      <c r="MYZ675" s="10"/>
      <c r="MZA675" s="10"/>
      <c r="MZB675" s="10"/>
      <c r="MZC675" s="10"/>
      <c r="MZD675" s="10"/>
      <c r="MZE675" s="10"/>
      <c r="MZF675" s="10"/>
      <c r="MZG675" s="10"/>
      <c r="MZH675" s="10"/>
      <c r="MZI675" s="10"/>
      <c r="MZJ675" s="10"/>
      <c r="MZK675" s="10"/>
      <c r="MZL675" s="10"/>
      <c r="MZM675" s="10"/>
      <c r="MZN675" s="10"/>
      <c r="MZO675" s="10"/>
      <c r="MZP675" s="10"/>
      <c r="MZQ675" s="10"/>
      <c r="MZR675" s="10"/>
      <c r="MZS675" s="10"/>
      <c r="MZT675" s="10"/>
      <c r="MZU675" s="10"/>
      <c r="MZV675" s="10"/>
      <c r="MZW675" s="10"/>
      <c r="MZX675" s="10"/>
      <c r="MZY675" s="10"/>
      <c r="MZZ675" s="10"/>
      <c r="NAA675" s="10"/>
      <c r="NAB675" s="10"/>
      <c r="NAC675" s="10"/>
      <c r="NAD675" s="10"/>
      <c r="NAE675" s="10"/>
      <c r="NAF675" s="10"/>
      <c r="NAG675" s="10"/>
      <c r="NAH675" s="10"/>
      <c r="NAI675" s="10"/>
      <c r="NAJ675" s="10"/>
      <c r="NAK675" s="10"/>
      <c r="NAL675" s="10"/>
      <c r="NAM675" s="10"/>
      <c r="NAN675" s="10"/>
      <c r="NAO675" s="10"/>
      <c r="NAP675" s="10"/>
      <c r="NAQ675" s="10"/>
      <c r="NAR675" s="10"/>
      <c r="NAS675" s="10"/>
      <c r="NAT675" s="10"/>
      <c r="NAU675" s="10"/>
      <c r="NAV675" s="10"/>
      <c r="NAW675" s="10"/>
      <c r="NAX675" s="10"/>
      <c r="NAY675" s="10"/>
      <c r="NAZ675" s="10"/>
      <c r="NBA675" s="10"/>
      <c r="NBB675" s="10"/>
      <c r="NBC675" s="10"/>
      <c r="NBD675" s="10"/>
      <c r="NBE675" s="10"/>
      <c r="NBF675" s="10"/>
      <c r="NBG675" s="10"/>
      <c r="NBH675" s="10"/>
      <c r="NBI675" s="10"/>
      <c r="NBJ675" s="10"/>
      <c r="NBK675" s="10"/>
      <c r="NBL675" s="10"/>
      <c r="NBM675" s="10"/>
      <c r="NBN675" s="10"/>
      <c r="NBO675" s="10"/>
      <c r="NBP675" s="10"/>
      <c r="NBQ675" s="10"/>
      <c r="NBR675" s="10"/>
      <c r="NBS675" s="10"/>
      <c r="NBT675" s="10"/>
      <c r="NBU675" s="10"/>
      <c r="NBV675" s="10"/>
      <c r="NBW675" s="10"/>
      <c r="NBX675" s="10"/>
      <c r="NBY675" s="10"/>
      <c r="NBZ675" s="10"/>
      <c r="NCA675" s="10"/>
      <c r="NCB675" s="10"/>
      <c r="NCC675" s="10"/>
      <c r="NCD675" s="10"/>
      <c r="NCE675" s="10"/>
      <c r="NCF675" s="10"/>
      <c r="NCG675" s="10"/>
      <c r="NCH675" s="10"/>
      <c r="NCI675" s="10"/>
      <c r="NCJ675" s="10"/>
      <c r="NCK675" s="10"/>
      <c r="NCL675" s="10"/>
      <c r="NCM675" s="10"/>
      <c r="NCN675" s="10"/>
      <c r="NCO675" s="10"/>
      <c r="NCP675" s="10"/>
      <c r="NCQ675" s="10"/>
      <c r="NCR675" s="10"/>
      <c r="NCS675" s="10"/>
      <c r="NCT675" s="10"/>
      <c r="NCU675" s="10"/>
      <c r="NCV675" s="10"/>
      <c r="NCW675" s="10"/>
      <c r="NCX675" s="10"/>
      <c r="NCY675" s="10"/>
      <c r="NCZ675" s="10"/>
      <c r="NDA675" s="10"/>
      <c r="NDB675" s="10"/>
      <c r="NDC675" s="10"/>
      <c r="NDD675" s="10"/>
      <c r="NDE675" s="10"/>
      <c r="NDF675" s="10"/>
      <c r="NDG675" s="10"/>
      <c r="NDH675" s="10"/>
      <c r="NDI675" s="10"/>
      <c r="NDJ675" s="10"/>
      <c r="NDK675" s="10"/>
      <c r="NDL675" s="10"/>
      <c r="NDM675" s="10"/>
      <c r="NDN675" s="10"/>
      <c r="NDO675" s="10"/>
      <c r="NDP675" s="10"/>
      <c r="NDQ675" s="10"/>
      <c r="NDR675" s="10"/>
      <c r="NDS675" s="10"/>
      <c r="NDT675" s="10"/>
      <c r="NDU675" s="10"/>
      <c r="NDV675" s="10"/>
      <c r="NDW675" s="10"/>
      <c r="NDX675" s="10"/>
      <c r="NDY675" s="10"/>
      <c r="NDZ675" s="10"/>
      <c r="NEA675" s="10"/>
      <c r="NEB675" s="10"/>
      <c r="NEC675" s="10"/>
      <c r="NED675" s="10"/>
      <c r="NEE675" s="10"/>
      <c r="NEF675" s="10"/>
      <c r="NEG675" s="10"/>
      <c r="NEH675" s="10"/>
      <c r="NEI675" s="10"/>
      <c r="NEJ675" s="10"/>
      <c r="NEK675" s="10"/>
      <c r="NEL675" s="10"/>
      <c r="NEM675" s="10"/>
      <c r="NEN675" s="10"/>
      <c r="NEO675" s="10"/>
      <c r="NEP675" s="10"/>
      <c r="NEQ675" s="10"/>
      <c r="NER675" s="10"/>
      <c r="NES675" s="10"/>
      <c r="NET675" s="10"/>
      <c r="NEU675" s="10"/>
      <c r="NEV675" s="10"/>
      <c r="NEW675" s="10"/>
      <c r="NEX675" s="10"/>
      <c r="NEY675" s="10"/>
      <c r="NEZ675" s="10"/>
      <c r="NFA675" s="10"/>
      <c r="NFB675" s="10"/>
      <c r="NFC675" s="10"/>
      <c r="NFD675" s="10"/>
      <c r="NFE675" s="10"/>
      <c r="NFF675" s="10"/>
      <c r="NFG675" s="10"/>
      <c r="NFH675" s="10"/>
      <c r="NFI675" s="10"/>
      <c r="NFJ675" s="10"/>
      <c r="NFK675" s="10"/>
      <c r="NFL675" s="10"/>
      <c r="NFM675" s="10"/>
      <c r="NFN675" s="10"/>
      <c r="NFO675" s="10"/>
      <c r="NFP675" s="10"/>
      <c r="NFQ675" s="10"/>
      <c r="NFR675" s="10"/>
      <c r="NFS675" s="10"/>
      <c r="NFT675" s="10"/>
      <c r="NFU675" s="10"/>
      <c r="NFV675" s="10"/>
      <c r="NFW675" s="10"/>
      <c r="NFX675" s="10"/>
      <c r="NFY675" s="10"/>
      <c r="NFZ675" s="10"/>
      <c r="NGA675" s="10"/>
      <c r="NGB675" s="10"/>
      <c r="NGC675" s="10"/>
      <c r="NGD675" s="10"/>
      <c r="NGE675" s="10"/>
      <c r="NGF675" s="10"/>
      <c r="NGG675" s="10"/>
      <c r="NGH675" s="10"/>
      <c r="NGI675" s="10"/>
      <c r="NGJ675" s="10"/>
      <c r="NGK675" s="10"/>
      <c r="NGL675" s="10"/>
      <c r="NGM675" s="10"/>
      <c r="NGN675" s="10"/>
      <c r="NGO675" s="10"/>
      <c r="NGP675" s="10"/>
      <c r="NGQ675" s="10"/>
      <c r="NGR675" s="10"/>
      <c r="NGS675" s="10"/>
      <c r="NGT675" s="10"/>
      <c r="NGU675" s="10"/>
      <c r="NGV675" s="10"/>
      <c r="NGW675" s="10"/>
      <c r="NGX675" s="10"/>
      <c r="NGY675" s="10"/>
      <c r="NGZ675" s="10"/>
      <c r="NHA675" s="10"/>
      <c r="NHB675" s="10"/>
      <c r="NHC675" s="10"/>
      <c r="NHD675" s="10"/>
      <c r="NHE675" s="10"/>
      <c r="NHF675" s="10"/>
      <c r="NHG675" s="10"/>
      <c r="NHH675" s="10"/>
      <c r="NHI675" s="10"/>
      <c r="NHJ675" s="10"/>
      <c r="NHK675" s="10"/>
      <c r="NHL675" s="10"/>
      <c r="NHM675" s="10"/>
      <c r="NHN675" s="10"/>
      <c r="NHO675" s="10"/>
      <c r="NHP675" s="10"/>
      <c r="NHQ675" s="10"/>
      <c r="NHR675" s="10"/>
      <c r="NHS675" s="10"/>
      <c r="NHT675" s="10"/>
      <c r="NHU675" s="10"/>
      <c r="NHV675" s="10"/>
      <c r="NHW675" s="10"/>
      <c r="NHX675" s="10"/>
      <c r="NHY675" s="10"/>
      <c r="NHZ675" s="10"/>
      <c r="NIA675" s="10"/>
      <c r="NIB675" s="10"/>
      <c r="NIC675" s="10"/>
      <c r="NID675" s="10"/>
      <c r="NIE675" s="10"/>
      <c r="NIF675" s="10"/>
      <c r="NIG675" s="10"/>
      <c r="NIH675" s="10"/>
      <c r="NII675" s="10"/>
      <c r="NIJ675" s="10"/>
      <c r="NIK675" s="10"/>
      <c r="NIL675" s="10"/>
      <c r="NIM675" s="10"/>
      <c r="NIN675" s="10"/>
      <c r="NIO675" s="10"/>
      <c r="NIP675" s="10"/>
      <c r="NIQ675" s="10"/>
      <c r="NIR675" s="10"/>
      <c r="NIS675" s="10"/>
      <c r="NIT675" s="10"/>
      <c r="NIU675" s="10"/>
      <c r="NIV675" s="10"/>
      <c r="NIW675" s="10"/>
      <c r="NIX675" s="10"/>
      <c r="NIY675" s="10"/>
      <c r="NIZ675" s="10"/>
      <c r="NJA675" s="10"/>
      <c r="NJB675" s="10"/>
      <c r="NJC675" s="10"/>
      <c r="NJD675" s="10"/>
      <c r="NJE675" s="10"/>
      <c r="NJF675" s="10"/>
      <c r="NJG675" s="10"/>
      <c r="NJH675" s="10"/>
      <c r="NJI675" s="10"/>
      <c r="NJJ675" s="10"/>
      <c r="NJK675" s="10"/>
      <c r="NJL675" s="10"/>
      <c r="NJM675" s="10"/>
      <c r="NJN675" s="10"/>
      <c r="NJO675" s="10"/>
      <c r="NJP675" s="10"/>
      <c r="NJQ675" s="10"/>
      <c r="NJR675" s="10"/>
      <c r="NJS675" s="10"/>
      <c r="NJT675" s="10"/>
      <c r="NJU675" s="10"/>
      <c r="NJV675" s="10"/>
      <c r="NJW675" s="10"/>
      <c r="NJX675" s="10"/>
      <c r="NJY675" s="10"/>
      <c r="NJZ675" s="10"/>
      <c r="NKA675" s="10"/>
      <c r="NKB675" s="10"/>
      <c r="NKC675" s="10"/>
      <c r="NKD675" s="10"/>
      <c r="NKE675" s="10"/>
      <c r="NKF675" s="10"/>
      <c r="NKG675" s="10"/>
      <c r="NKH675" s="10"/>
      <c r="NKI675" s="10"/>
      <c r="NKJ675" s="10"/>
      <c r="NKK675" s="10"/>
      <c r="NKL675" s="10"/>
      <c r="NKM675" s="10"/>
      <c r="NKN675" s="10"/>
      <c r="NKO675" s="10"/>
      <c r="NKP675" s="10"/>
      <c r="NKQ675" s="10"/>
      <c r="NKR675" s="10"/>
      <c r="NKS675" s="10"/>
      <c r="NKT675" s="10"/>
      <c r="NKU675" s="10"/>
      <c r="NKV675" s="10"/>
      <c r="NKW675" s="10"/>
      <c r="NKX675" s="10"/>
      <c r="NKY675" s="10"/>
      <c r="NKZ675" s="10"/>
      <c r="NLA675" s="10"/>
      <c r="NLB675" s="10"/>
      <c r="NLC675" s="10"/>
      <c r="NLD675" s="10"/>
      <c r="NLE675" s="10"/>
      <c r="NLF675" s="10"/>
      <c r="NLG675" s="10"/>
      <c r="NLH675" s="10"/>
      <c r="NLI675" s="10"/>
      <c r="NLJ675" s="10"/>
      <c r="NLK675" s="10"/>
      <c r="NLL675" s="10"/>
      <c r="NLM675" s="10"/>
      <c r="NLN675" s="10"/>
      <c r="NLO675" s="10"/>
      <c r="NLP675" s="10"/>
      <c r="NLQ675" s="10"/>
      <c r="NLR675" s="10"/>
      <c r="NLS675" s="10"/>
      <c r="NLT675" s="10"/>
      <c r="NLU675" s="10"/>
      <c r="NLV675" s="10"/>
      <c r="NLW675" s="10"/>
      <c r="NLX675" s="10"/>
      <c r="NLY675" s="10"/>
      <c r="NLZ675" s="10"/>
      <c r="NMA675" s="10"/>
      <c r="NMB675" s="10"/>
      <c r="NMC675" s="10"/>
      <c r="NMD675" s="10"/>
      <c r="NME675" s="10"/>
      <c r="NMF675" s="10"/>
      <c r="NMG675" s="10"/>
      <c r="NMH675" s="10"/>
      <c r="NMI675" s="10"/>
      <c r="NMJ675" s="10"/>
      <c r="NMK675" s="10"/>
      <c r="NML675" s="10"/>
      <c r="NMM675" s="10"/>
      <c r="NMN675" s="10"/>
      <c r="NMO675" s="10"/>
      <c r="NMP675" s="10"/>
      <c r="NMQ675" s="10"/>
      <c r="NMR675" s="10"/>
      <c r="NMS675" s="10"/>
      <c r="NMT675" s="10"/>
      <c r="NMU675" s="10"/>
      <c r="NMV675" s="10"/>
      <c r="NMW675" s="10"/>
      <c r="NMX675" s="10"/>
      <c r="NMY675" s="10"/>
      <c r="NMZ675" s="10"/>
      <c r="NNA675" s="10"/>
      <c r="NNB675" s="10"/>
      <c r="NNC675" s="10"/>
      <c r="NND675" s="10"/>
      <c r="NNE675" s="10"/>
      <c r="NNF675" s="10"/>
      <c r="NNG675" s="10"/>
      <c r="NNH675" s="10"/>
      <c r="NNI675" s="10"/>
      <c r="NNJ675" s="10"/>
      <c r="NNK675" s="10"/>
      <c r="NNL675" s="10"/>
      <c r="NNM675" s="10"/>
      <c r="NNN675" s="10"/>
      <c r="NNO675" s="10"/>
      <c r="NNP675" s="10"/>
      <c r="NNQ675" s="10"/>
      <c r="NNR675" s="10"/>
      <c r="NNS675" s="10"/>
      <c r="NNT675" s="10"/>
      <c r="NNU675" s="10"/>
      <c r="NNV675" s="10"/>
      <c r="NNW675" s="10"/>
      <c r="NNX675" s="10"/>
      <c r="NNY675" s="10"/>
      <c r="NNZ675" s="10"/>
      <c r="NOA675" s="10"/>
      <c r="NOB675" s="10"/>
      <c r="NOC675" s="10"/>
      <c r="NOD675" s="10"/>
      <c r="NOE675" s="10"/>
      <c r="NOF675" s="10"/>
      <c r="NOG675" s="10"/>
      <c r="NOH675" s="10"/>
      <c r="NOI675" s="10"/>
      <c r="NOJ675" s="10"/>
      <c r="NOK675" s="10"/>
      <c r="NOL675" s="10"/>
      <c r="NOM675" s="10"/>
      <c r="NON675" s="10"/>
      <c r="NOO675" s="10"/>
      <c r="NOP675" s="10"/>
      <c r="NOQ675" s="10"/>
      <c r="NOR675" s="10"/>
      <c r="NOS675" s="10"/>
      <c r="NOT675" s="10"/>
      <c r="NOU675" s="10"/>
      <c r="NOV675" s="10"/>
      <c r="NOW675" s="10"/>
      <c r="NOX675" s="10"/>
      <c r="NOY675" s="10"/>
      <c r="NOZ675" s="10"/>
      <c r="NPA675" s="10"/>
      <c r="NPB675" s="10"/>
      <c r="NPC675" s="10"/>
      <c r="NPD675" s="10"/>
      <c r="NPE675" s="10"/>
      <c r="NPF675" s="10"/>
      <c r="NPG675" s="10"/>
      <c r="NPH675" s="10"/>
      <c r="NPI675" s="10"/>
      <c r="NPJ675" s="10"/>
      <c r="NPK675" s="10"/>
      <c r="NPL675" s="10"/>
      <c r="NPM675" s="10"/>
      <c r="NPN675" s="10"/>
      <c r="NPO675" s="10"/>
      <c r="NPP675" s="10"/>
      <c r="NPQ675" s="10"/>
      <c r="NPR675" s="10"/>
      <c r="NPS675" s="10"/>
      <c r="NPT675" s="10"/>
      <c r="NPU675" s="10"/>
      <c r="NPV675" s="10"/>
      <c r="NPW675" s="10"/>
      <c r="NPX675" s="10"/>
      <c r="NPY675" s="10"/>
      <c r="NPZ675" s="10"/>
      <c r="NQA675" s="10"/>
      <c r="NQB675" s="10"/>
      <c r="NQC675" s="10"/>
      <c r="NQD675" s="10"/>
      <c r="NQE675" s="10"/>
      <c r="NQF675" s="10"/>
      <c r="NQG675" s="10"/>
      <c r="NQH675" s="10"/>
      <c r="NQI675" s="10"/>
      <c r="NQJ675" s="10"/>
      <c r="NQK675" s="10"/>
      <c r="NQL675" s="10"/>
      <c r="NQM675" s="10"/>
      <c r="NQN675" s="10"/>
      <c r="NQO675" s="10"/>
      <c r="NQP675" s="10"/>
      <c r="NQQ675" s="10"/>
      <c r="NQR675" s="10"/>
      <c r="NQS675" s="10"/>
      <c r="NQT675" s="10"/>
      <c r="NQU675" s="10"/>
      <c r="NQV675" s="10"/>
      <c r="NQW675" s="10"/>
      <c r="NQX675" s="10"/>
      <c r="NQY675" s="10"/>
      <c r="NQZ675" s="10"/>
      <c r="NRA675" s="10"/>
      <c r="NRB675" s="10"/>
      <c r="NRC675" s="10"/>
      <c r="NRD675" s="10"/>
      <c r="NRE675" s="10"/>
      <c r="NRF675" s="10"/>
      <c r="NRG675" s="10"/>
      <c r="NRH675" s="10"/>
      <c r="NRI675" s="10"/>
      <c r="NRJ675" s="10"/>
      <c r="NRK675" s="10"/>
      <c r="NRL675" s="10"/>
      <c r="NRM675" s="10"/>
      <c r="NRN675" s="10"/>
      <c r="NRO675" s="10"/>
      <c r="NRP675" s="10"/>
      <c r="NRQ675" s="10"/>
      <c r="NRR675" s="10"/>
      <c r="NRS675" s="10"/>
      <c r="NRT675" s="10"/>
      <c r="NRU675" s="10"/>
      <c r="NRV675" s="10"/>
      <c r="NRW675" s="10"/>
      <c r="NRX675" s="10"/>
      <c r="NRY675" s="10"/>
      <c r="NRZ675" s="10"/>
      <c r="NSA675" s="10"/>
      <c r="NSB675" s="10"/>
      <c r="NSC675" s="10"/>
      <c r="NSD675" s="10"/>
      <c r="NSE675" s="10"/>
      <c r="NSF675" s="10"/>
      <c r="NSG675" s="10"/>
      <c r="NSH675" s="10"/>
      <c r="NSI675" s="10"/>
      <c r="NSJ675" s="10"/>
      <c r="NSK675" s="10"/>
      <c r="NSL675" s="10"/>
      <c r="NSM675" s="10"/>
      <c r="NSN675" s="10"/>
      <c r="NSO675" s="10"/>
      <c r="NSP675" s="10"/>
      <c r="NSQ675" s="10"/>
      <c r="NSR675" s="10"/>
      <c r="NSS675" s="10"/>
      <c r="NST675" s="10"/>
      <c r="NSU675" s="10"/>
      <c r="NSV675" s="10"/>
      <c r="NSW675" s="10"/>
      <c r="NSX675" s="10"/>
      <c r="NSY675" s="10"/>
      <c r="NSZ675" s="10"/>
      <c r="NTA675" s="10"/>
      <c r="NTB675" s="10"/>
      <c r="NTC675" s="10"/>
      <c r="NTD675" s="10"/>
      <c r="NTE675" s="10"/>
      <c r="NTF675" s="10"/>
      <c r="NTG675" s="10"/>
      <c r="NTH675" s="10"/>
      <c r="NTI675" s="10"/>
      <c r="NTJ675" s="10"/>
      <c r="NTK675" s="10"/>
      <c r="NTL675" s="10"/>
      <c r="NTM675" s="10"/>
      <c r="NTN675" s="10"/>
      <c r="NTO675" s="10"/>
      <c r="NTP675" s="10"/>
      <c r="NTQ675" s="10"/>
      <c r="NTR675" s="10"/>
      <c r="NTS675" s="10"/>
      <c r="NTT675" s="10"/>
      <c r="NTU675" s="10"/>
      <c r="NTV675" s="10"/>
      <c r="NTW675" s="10"/>
      <c r="NTX675" s="10"/>
      <c r="NTY675" s="10"/>
      <c r="NTZ675" s="10"/>
      <c r="NUA675" s="10"/>
      <c r="NUB675" s="10"/>
      <c r="NUC675" s="10"/>
      <c r="NUD675" s="10"/>
      <c r="NUE675" s="10"/>
      <c r="NUF675" s="10"/>
      <c r="NUG675" s="10"/>
      <c r="NUH675" s="10"/>
      <c r="NUI675" s="10"/>
      <c r="NUJ675" s="10"/>
      <c r="NUK675" s="10"/>
      <c r="NUL675" s="10"/>
      <c r="NUM675" s="10"/>
      <c r="NUN675" s="10"/>
      <c r="NUO675" s="10"/>
      <c r="NUP675" s="10"/>
      <c r="NUQ675" s="10"/>
      <c r="NUR675" s="10"/>
      <c r="NUS675" s="10"/>
      <c r="NUT675" s="10"/>
      <c r="NUU675" s="10"/>
      <c r="NUV675" s="10"/>
      <c r="NUW675" s="10"/>
      <c r="NUX675" s="10"/>
      <c r="NUY675" s="10"/>
      <c r="NUZ675" s="10"/>
      <c r="NVA675" s="10"/>
      <c r="NVB675" s="10"/>
      <c r="NVC675" s="10"/>
      <c r="NVD675" s="10"/>
      <c r="NVE675" s="10"/>
      <c r="NVF675" s="10"/>
      <c r="NVG675" s="10"/>
      <c r="NVH675" s="10"/>
      <c r="NVI675" s="10"/>
      <c r="NVJ675" s="10"/>
      <c r="NVK675" s="10"/>
      <c r="NVL675" s="10"/>
      <c r="NVM675" s="10"/>
      <c r="NVN675" s="10"/>
      <c r="NVO675" s="10"/>
      <c r="NVP675" s="10"/>
      <c r="NVQ675" s="10"/>
      <c r="NVR675" s="10"/>
      <c r="NVS675" s="10"/>
      <c r="NVT675" s="10"/>
      <c r="NVU675" s="10"/>
      <c r="NVV675" s="10"/>
      <c r="NVW675" s="10"/>
      <c r="NVX675" s="10"/>
      <c r="NVY675" s="10"/>
      <c r="NVZ675" s="10"/>
      <c r="NWA675" s="10"/>
      <c r="NWB675" s="10"/>
      <c r="NWC675" s="10"/>
      <c r="NWD675" s="10"/>
      <c r="NWE675" s="10"/>
      <c r="NWF675" s="10"/>
      <c r="NWG675" s="10"/>
      <c r="NWH675" s="10"/>
      <c r="NWI675" s="10"/>
      <c r="NWJ675" s="10"/>
      <c r="NWK675" s="10"/>
      <c r="NWL675" s="10"/>
      <c r="NWM675" s="10"/>
      <c r="NWN675" s="10"/>
      <c r="NWO675" s="10"/>
      <c r="NWP675" s="10"/>
      <c r="NWQ675" s="10"/>
      <c r="NWR675" s="10"/>
      <c r="NWS675" s="10"/>
      <c r="NWT675" s="10"/>
      <c r="NWU675" s="10"/>
      <c r="NWV675" s="10"/>
      <c r="NWW675" s="10"/>
      <c r="NWX675" s="10"/>
      <c r="NWY675" s="10"/>
      <c r="NWZ675" s="10"/>
      <c r="NXA675" s="10"/>
      <c r="NXB675" s="10"/>
      <c r="NXC675" s="10"/>
      <c r="NXD675" s="10"/>
      <c r="NXE675" s="10"/>
      <c r="NXF675" s="10"/>
      <c r="NXG675" s="10"/>
      <c r="NXH675" s="10"/>
      <c r="NXI675" s="10"/>
      <c r="NXJ675" s="10"/>
      <c r="NXK675" s="10"/>
      <c r="NXL675" s="10"/>
      <c r="NXM675" s="10"/>
      <c r="NXN675" s="10"/>
      <c r="NXO675" s="10"/>
      <c r="NXP675" s="10"/>
      <c r="NXQ675" s="10"/>
      <c r="NXR675" s="10"/>
      <c r="NXS675" s="10"/>
      <c r="NXT675" s="10"/>
      <c r="NXU675" s="10"/>
      <c r="NXV675" s="10"/>
      <c r="NXW675" s="10"/>
      <c r="NXX675" s="10"/>
      <c r="NXY675" s="10"/>
      <c r="NXZ675" s="10"/>
      <c r="NYA675" s="10"/>
      <c r="NYB675" s="10"/>
      <c r="NYC675" s="10"/>
      <c r="NYD675" s="10"/>
      <c r="NYE675" s="10"/>
      <c r="NYF675" s="10"/>
      <c r="NYG675" s="10"/>
      <c r="NYH675" s="10"/>
      <c r="NYI675" s="10"/>
      <c r="NYJ675" s="10"/>
      <c r="NYK675" s="10"/>
      <c r="NYL675" s="10"/>
      <c r="NYM675" s="10"/>
      <c r="NYN675" s="10"/>
      <c r="NYO675" s="10"/>
      <c r="NYP675" s="10"/>
      <c r="NYQ675" s="10"/>
      <c r="NYR675" s="10"/>
      <c r="NYS675" s="10"/>
      <c r="NYT675" s="10"/>
      <c r="NYU675" s="10"/>
      <c r="NYV675" s="10"/>
      <c r="NYW675" s="10"/>
      <c r="NYX675" s="10"/>
      <c r="NYY675" s="10"/>
      <c r="NYZ675" s="10"/>
      <c r="NZA675" s="10"/>
      <c r="NZB675" s="10"/>
      <c r="NZC675" s="10"/>
      <c r="NZD675" s="10"/>
      <c r="NZE675" s="10"/>
      <c r="NZF675" s="10"/>
      <c r="NZG675" s="10"/>
      <c r="NZH675" s="10"/>
      <c r="NZI675" s="10"/>
      <c r="NZJ675" s="10"/>
      <c r="NZK675" s="10"/>
      <c r="NZL675" s="10"/>
      <c r="NZM675" s="10"/>
      <c r="NZN675" s="10"/>
      <c r="NZO675" s="10"/>
      <c r="NZP675" s="10"/>
      <c r="NZQ675" s="10"/>
      <c r="NZR675" s="10"/>
      <c r="NZS675" s="10"/>
      <c r="NZT675" s="10"/>
      <c r="NZU675" s="10"/>
      <c r="NZV675" s="10"/>
      <c r="NZW675" s="10"/>
      <c r="NZX675" s="10"/>
      <c r="NZY675" s="10"/>
      <c r="NZZ675" s="10"/>
      <c r="OAA675" s="10"/>
      <c r="OAB675" s="10"/>
      <c r="OAC675" s="10"/>
      <c r="OAD675" s="10"/>
      <c r="OAE675" s="10"/>
      <c r="OAF675" s="10"/>
      <c r="OAG675" s="10"/>
      <c r="OAH675" s="10"/>
      <c r="OAI675" s="10"/>
      <c r="OAJ675" s="10"/>
      <c r="OAK675" s="10"/>
      <c r="OAL675" s="10"/>
      <c r="OAM675" s="10"/>
      <c r="OAN675" s="10"/>
      <c r="OAO675" s="10"/>
      <c r="OAP675" s="10"/>
      <c r="OAQ675" s="10"/>
      <c r="OAR675" s="10"/>
      <c r="OAS675" s="10"/>
      <c r="OAT675" s="10"/>
      <c r="OAU675" s="10"/>
      <c r="OAV675" s="10"/>
      <c r="OAW675" s="10"/>
      <c r="OAX675" s="10"/>
      <c r="OAY675" s="10"/>
      <c r="OAZ675" s="10"/>
      <c r="OBA675" s="10"/>
      <c r="OBB675" s="10"/>
      <c r="OBC675" s="10"/>
      <c r="OBD675" s="10"/>
      <c r="OBE675" s="10"/>
      <c r="OBF675" s="10"/>
      <c r="OBG675" s="10"/>
      <c r="OBH675" s="10"/>
      <c r="OBI675" s="10"/>
      <c r="OBJ675" s="10"/>
      <c r="OBK675" s="10"/>
      <c r="OBL675" s="10"/>
      <c r="OBM675" s="10"/>
      <c r="OBN675" s="10"/>
      <c r="OBO675" s="10"/>
      <c r="OBP675" s="10"/>
      <c r="OBQ675" s="10"/>
      <c r="OBR675" s="10"/>
      <c r="OBS675" s="10"/>
      <c r="OBT675" s="10"/>
      <c r="OBU675" s="10"/>
      <c r="OBV675" s="10"/>
      <c r="OBW675" s="10"/>
      <c r="OBX675" s="10"/>
      <c r="OBY675" s="10"/>
      <c r="OBZ675" s="10"/>
      <c r="OCA675" s="10"/>
      <c r="OCB675" s="10"/>
      <c r="OCC675" s="10"/>
      <c r="OCD675" s="10"/>
      <c r="OCE675" s="10"/>
      <c r="OCF675" s="10"/>
      <c r="OCG675" s="10"/>
      <c r="OCH675" s="10"/>
      <c r="OCI675" s="10"/>
      <c r="OCJ675" s="10"/>
      <c r="OCK675" s="10"/>
      <c r="OCL675" s="10"/>
      <c r="OCM675" s="10"/>
      <c r="OCN675" s="10"/>
      <c r="OCO675" s="10"/>
      <c r="OCP675" s="10"/>
      <c r="OCQ675" s="10"/>
      <c r="OCR675" s="10"/>
      <c r="OCS675" s="10"/>
      <c r="OCT675" s="10"/>
      <c r="OCU675" s="10"/>
      <c r="OCV675" s="10"/>
      <c r="OCW675" s="10"/>
      <c r="OCX675" s="10"/>
      <c r="OCY675" s="10"/>
      <c r="OCZ675" s="10"/>
      <c r="ODA675" s="10"/>
      <c r="ODB675" s="10"/>
      <c r="ODC675" s="10"/>
      <c r="ODD675" s="10"/>
      <c r="ODE675" s="10"/>
      <c r="ODF675" s="10"/>
      <c r="ODG675" s="10"/>
      <c r="ODH675" s="10"/>
      <c r="ODI675" s="10"/>
      <c r="ODJ675" s="10"/>
      <c r="ODK675" s="10"/>
      <c r="ODL675" s="10"/>
      <c r="ODM675" s="10"/>
      <c r="ODN675" s="10"/>
      <c r="ODO675" s="10"/>
      <c r="ODP675" s="10"/>
      <c r="ODQ675" s="10"/>
      <c r="ODR675" s="10"/>
      <c r="ODS675" s="10"/>
      <c r="ODT675" s="10"/>
      <c r="ODU675" s="10"/>
      <c r="ODV675" s="10"/>
      <c r="ODW675" s="10"/>
      <c r="ODX675" s="10"/>
      <c r="ODY675" s="10"/>
      <c r="ODZ675" s="10"/>
      <c r="OEA675" s="10"/>
      <c r="OEB675" s="10"/>
      <c r="OEC675" s="10"/>
      <c r="OED675" s="10"/>
      <c r="OEE675" s="10"/>
      <c r="OEF675" s="10"/>
      <c r="OEG675" s="10"/>
      <c r="OEH675" s="10"/>
      <c r="OEI675" s="10"/>
      <c r="OEJ675" s="10"/>
      <c r="OEK675" s="10"/>
      <c r="OEL675" s="10"/>
      <c r="OEM675" s="10"/>
      <c r="OEN675" s="10"/>
      <c r="OEO675" s="10"/>
      <c r="OEP675" s="10"/>
      <c r="OEQ675" s="10"/>
      <c r="OER675" s="10"/>
      <c r="OES675" s="10"/>
      <c r="OET675" s="10"/>
      <c r="OEU675" s="10"/>
      <c r="OEV675" s="10"/>
      <c r="OEW675" s="10"/>
      <c r="OEX675" s="10"/>
      <c r="OEY675" s="10"/>
      <c r="OEZ675" s="10"/>
      <c r="OFA675" s="10"/>
      <c r="OFB675" s="10"/>
      <c r="OFC675" s="10"/>
      <c r="OFD675" s="10"/>
      <c r="OFE675" s="10"/>
      <c r="OFF675" s="10"/>
      <c r="OFG675" s="10"/>
      <c r="OFH675" s="10"/>
      <c r="OFI675" s="10"/>
      <c r="OFJ675" s="10"/>
      <c r="OFK675" s="10"/>
      <c r="OFL675" s="10"/>
      <c r="OFM675" s="10"/>
      <c r="OFN675" s="10"/>
      <c r="OFO675" s="10"/>
      <c r="OFP675" s="10"/>
      <c r="OFQ675" s="10"/>
      <c r="OFR675" s="10"/>
      <c r="OFS675" s="10"/>
      <c r="OFT675" s="10"/>
      <c r="OFU675" s="10"/>
      <c r="OFV675" s="10"/>
      <c r="OFW675" s="10"/>
      <c r="OFX675" s="10"/>
      <c r="OFY675" s="10"/>
      <c r="OFZ675" s="10"/>
      <c r="OGA675" s="10"/>
      <c r="OGB675" s="10"/>
      <c r="OGC675" s="10"/>
      <c r="OGD675" s="10"/>
      <c r="OGE675" s="10"/>
      <c r="OGF675" s="10"/>
      <c r="OGG675" s="10"/>
      <c r="OGH675" s="10"/>
      <c r="OGI675" s="10"/>
      <c r="OGJ675" s="10"/>
      <c r="OGK675" s="10"/>
      <c r="OGL675" s="10"/>
      <c r="OGM675" s="10"/>
      <c r="OGN675" s="10"/>
      <c r="OGO675" s="10"/>
      <c r="OGP675" s="10"/>
      <c r="OGQ675" s="10"/>
      <c r="OGR675" s="10"/>
      <c r="OGS675" s="10"/>
      <c r="OGT675" s="10"/>
      <c r="OGU675" s="10"/>
      <c r="OGV675" s="10"/>
      <c r="OGW675" s="10"/>
      <c r="OGX675" s="10"/>
      <c r="OGY675" s="10"/>
      <c r="OGZ675" s="10"/>
      <c r="OHA675" s="10"/>
      <c r="OHB675" s="10"/>
      <c r="OHC675" s="10"/>
      <c r="OHD675" s="10"/>
      <c r="OHE675" s="10"/>
      <c r="OHF675" s="10"/>
      <c r="OHG675" s="10"/>
      <c r="OHH675" s="10"/>
      <c r="OHI675" s="10"/>
      <c r="OHJ675" s="10"/>
      <c r="OHK675" s="10"/>
      <c r="OHL675" s="10"/>
      <c r="OHM675" s="10"/>
      <c r="OHN675" s="10"/>
      <c r="OHO675" s="10"/>
      <c r="OHP675" s="10"/>
      <c r="OHQ675" s="10"/>
      <c r="OHR675" s="10"/>
      <c r="OHS675" s="10"/>
      <c r="OHT675" s="10"/>
      <c r="OHU675" s="10"/>
      <c r="OHV675" s="10"/>
      <c r="OHW675" s="10"/>
      <c r="OHX675" s="10"/>
      <c r="OHY675" s="10"/>
      <c r="OHZ675" s="10"/>
      <c r="OIA675" s="10"/>
      <c r="OIB675" s="10"/>
      <c r="OIC675" s="10"/>
      <c r="OID675" s="10"/>
      <c r="OIE675" s="10"/>
      <c r="OIF675" s="10"/>
      <c r="OIG675" s="10"/>
      <c r="OIH675" s="10"/>
      <c r="OII675" s="10"/>
      <c r="OIJ675" s="10"/>
      <c r="OIK675" s="10"/>
      <c r="OIL675" s="10"/>
      <c r="OIM675" s="10"/>
      <c r="OIN675" s="10"/>
      <c r="OIO675" s="10"/>
      <c r="OIP675" s="10"/>
      <c r="OIQ675" s="10"/>
      <c r="OIR675" s="10"/>
      <c r="OIS675" s="10"/>
      <c r="OIT675" s="10"/>
      <c r="OIU675" s="10"/>
      <c r="OIV675" s="10"/>
      <c r="OIW675" s="10"/>
      <c r="OIX675" s="10"/>
      <c r="OIY675" s="10"/>
      <c r="OIZ675" s="10"/>
      <c r="OJA675" s="10"/>
      <c r="OJB675" s="10"/>
      <c r="OJC675" s="10"/>
      <c r="OJD675" s="10"/>
      <c r="OJE675" s="10"/>
      <c r="OJF675" s="10"/>
      <c r="OJG675" s="10"/>
      <c r="OJH675" s="10"/>
      <c r="OJI675" s="10"/>
      <c r="OJJ675" s="10"/>
      <c r="OJK675" s="10"/>
      <c r="OJL675" s="10"/>
      <c r="OJM675" s="10"/>
      <c r="OJN675" s="10"/>
      <c r="OJO675" s="10"/>
      <c r="OJP675" s="10"/>
      <c r="OJQ675" s="10"/>
      <c r="OJR675" s="10"/>
      <c r="OJS675" s="10"/>
      <c r="OJT675" s="10"/>
      <c r="OJU675" s="10"/>
      <c r="OJV675" s="10"/>
      <c r="OJW675" s="10"/>
      <c r="OJX675" s="10"/>
      <c r="OJY675" s="10"/>
      <c r="OJZ675" s="10"/>
      <c r="OKA675" s="10"/>
      <c r="OKB675" s="10"/>
      <c r="OKC675" s="10"/>
      <c r="OKD675" s="10"/>
      <c r="OKE675" s="10"/>
      <c r="OKF675" s="10"/>
      <c r="OKG675" s="10"/>
      <c r="OKH675" s="10"/>
      <c r="OKI675" s="10"/>
      <c r="OKJ675" s="10"/>
      <c r="OKK675" s="10"/>
      <c r="OKL675" s="10"/>
      <c r="OKM675" s="10"/>
      <c r="OKN675" s="10"/>
      <c r="OKO675" s="10"/>
      <c r="OKP675" s="10"/>
      <c r="OKQ675" s="10"/>
      <c r="OKR675" s="10"/>
      <c r="OKS675" s="10"/>
      <c r="OKT675" s="10"/>
      <c r="OKU675" s="10"/>
      <c r="OKV675" s="10"/>
      <c r="OKW675" s="10"/>
      <c r="OKX675" s="10"/>
      <c r="OKY675" s="10"/>
      <c r="OKZ675" s="10"/>
      <c r="OLA675" s="10"/>
      <c r="OLB675" s="10"/>
      <c r="OLC675" s="10"/>
      <c r="OLD675" s="10"/>
      <c r="OLE675" s="10"/>
      <c r="OLF675" s="10"/>
      <c r="OLG675" s="10"/>
      <c r="OLH675" s="10"/>
      <c r="OLI675" s="10"/>
      <c r="OLJ675" s="10"/>
      <c r="OLK675" s="10"/>
      <c r="OLL675" s="10"/>
      <c r="OLM675" s="10"/>
      <c r="OLN675" s="10"/>
      <c r="OLO675" s="10"/>
      <c r="OLP675" s="10"/>
      <c r="OLQ675" s="10"/>
      <c r="OLR675" s="10"/>
      <c r="OLS675" s="10"/>
      <c r="OLT675" s="10"/>
      <c r="OLU675" s="10"/>
      <c r="OLV675" s="10"/>
      <c r="OLW675" s="10"/>
      <c r="OLX675" s="10"/>
      <c r="OLY675" s="10"/>
      <c r="OLZ675" s="10"/>
      <c r="OMA675" s="10"/>
      <c r="OMB675" s="10"/>
      <c r="OMC675" s="10"/>
      <c r="OMD675" s="10"/>
      <c r="OME675" s="10"/>
      <c r="OMF675" s="10"/>
      <c r="OMG675" s="10"/>
      <c r="OMH675" s="10"/>
      <c r="OMI675" s="10"/>
      <c r="OMJ675" s="10"/>
      <c r="OMK675" s="10"/>
      <c r="OML675" s="10"/>
      <c r="OMM675" s="10"/>
      <c r="OMN675" s="10"/>
      <c r="OMO675" s="10"/>
      <c r="OMP675" s="10"/>
      <c r="OMQ675" s="10"/>
      <c r="OMR675" s="10"/>
      <c r="OMS675" s="10"/>
      <c r="OMT675" s="10"/>
      <c r="OMU675" s="10"/>
      <c r="OMV675" s="10"/>
      <c r="OMW675" s="10"/>
      <c r="OMX675" s="10"/>
      <c r="OMY675" s="10"/>
      <c r="OMZ675" s="10"/>
      <c r="ONA675" s="10"/>
      <c r="ONB675" s="10"/>
      <c r="ONC675" s="10"/>
      <c r="OND675" s="10"/>
      <c r="ONE675" s="10"/>
      <c r="ONF675" s="10"/>
      <c r="ONG675" s="10"/>
      <c r="ONH675" s="10"/>
      <c r="ONI675" s="10"/>
      <c r="ONJ675" s="10"/>
      <c r="ONK675" s="10"/>
      <c r="ONL675" s="10"/>
      <c r="ONM675" s="10"/>
      <c r="ONN675" s="10"/>
      <c r="ONO675" s="10"/>
      <c r="ONP675" s="10"/>
      <c r="ONQ675" s="10"/>
      <c r="ONR675" s="10"/>
      <c r="ONS675" s="10"/>
      <c r="ONT675" s="10"/>
      <c r="ONU675" s="10"/>
      <c r="ONV675" s="10"/>
      <c r="ONW675" s="10"/>
      <c r="ONX675" s="10"/>
      <c r="ONY675" s="10"/>
      <c r="ONZ675" s="10"/>
      <c r="OOA675" s="10"/>
      <c r="OOB675" s="10"/>
      <c r="OOC675" s="10"/>
      <c r="OOD675" s="10"/>
      <c r="OOE675" s="10"/>
      <c r="OOF675" s="10"/>
      <c r="OOG675" s="10"/>
      <c r="OOH675" s="10"/>
      <c r="OOI675" s="10"/>
      <c r="OOJ675" s="10"/>
      <c r="OOK675" s="10"/>
      <c r="OOL675" s="10"/>
      <c r="OOM675" s="10"/>
      <c r="OON675" s="10"/>
      <c r="OOO675" s="10"/>
      <c r="OOP675" s="10"/>
      <c r="OOQ675" s="10"/>
      <c r="OOR675" s="10"/>
      <c r="OOS675" s="10"/>
      <c r="OOT675" s="10"/>
      <c r="OOU675" s="10"/>
      <c r="OOV675" s="10"/>
      <c r="OOW675" s="10"/>
      <c r="OOX675" s="10"/>
      <c r="OOY675" s="10"/>
      <c r="OOZ675" s="10"/>
      <c r="OPA675" s="10"/>
      <c r="OPB675" s="10"/>
      <c r="OPC675" s="10"/>
      <c r="OPD675" s="10"/>
      <c r="OPE675" s="10"/>
      <c r="OPF675" s="10"/>
      <c r="OPG675" s="10"/>
      <c r="OPH675" s="10"/>
      <c r="OPI675" s="10"/>
      <c r="OPJ675" s="10"/>
      <c r="OPK675" s="10"/>
      <c r="OPL675" s="10"/>
      <c r="OPM675" s="10"/>
      <c r="OPN675" s="10"/>
      <c r="OPO675" s="10"/>
      <c r="OPP675" s="10"/>
      <c r="OPQ675" s="10"/>
      <c r="OPR675" s="10"/>
      <c r="OPS675" s="10"/>
      <c r="OPT675" s="10"/>
      <c r="OPU675" s="10"/>
      <c r="OPV675" s="10"/>
      <c r="OPW675" s="10"/>
      <c r="OPX675" s="10"/>
      <c r="OPY675" s="10"/>
      <c r="OPZ675" s="10"/>
      <c r="OQA675" s="10"/>
      <c r="OQB675" s="10"/>
      <c r="OQC675" s="10"/>
      <c r="OQD675" s="10"/>
      <c r="OQE675" s="10"/>
      <c r="OQF675" s="10"/>
      <c r="OQG675" s="10"/>
      <c r="OQH675" s="10"/>
      <c r="OQI675" s="10"/>
      <c r="OQJ675" s="10"/>
      <c r="OQK675" s="10"/>
      <c r="OQL675" s="10"/>
      <c r="OQM675" s="10"/>
      <c r="OQN675" s="10"/>
      <c r="OQO675" s="10"/>
      <c r="OQP675" s="10"/>
      <c r="OQQ675" s="10"/>
      <c r="OQR675" s="10"/>
      <c r="OQS675" s="10"/>
      <c r="OQT675" s="10"/>
      <c r="OQU675" s="10"/>
      <c r="OQV675" s="10"/>
      <c r="OQW675" s="10"/>
      <c r="OQX675" s="10"/>
      <c r="OQY675" s="10"/>
      <c r="OQZ675" s="10"/>
      <c r="ORA675" s="10"/>
      <c r="ORB675" s="10"/>
      <c r="ORC675" s="10"/>
      <c r="ORD675" s="10"/>
      <c r="ORE675" s="10"/>
      <c r="ORF675" s="10"/>
      <c r="ORG675" s="10"/>
      <c r="ORH675" s="10"/>
      <c r="ORI675" s="10"/>
      <c r="ORJ675" s="10"/>
      <c r="ORK675" s="10"/>
      <c r="ORL675" s="10"/>
      <c r="ORM675" s="10"/>
      <c r="ORN675" s="10"/>
      <c r="ORO675" s="10"/>
      <c r="ORP675" s="10"/>
      <c r="ORQ675" s="10"/>
      <c r="ORR675" s="10"/>
      <c r="ORS675" s="10"/>
      <c r="ORT675" s="10"/>
      <c r="ORU675" s="10"/>
      <c r="ORV675" s="10"/>
      <c r="ORW675" s="10"/>
      <c r="ORX675" s="10"/>
      <c r="ORY675" s="10"/>
      <c r="ORZ675" s="10"/>
      <c r="OSA675" s="10"/>
      <c r="OSB675" s="10"/>
      <c r="OSC675" s="10"/>
      <c r="OSD675" s="10"/>
      <c r="OSE675" s="10"/>
      <c r="OSF675" s="10"/>
      <c r="OSG675" s="10"/>
      <c r="OSH675" s="10"/>
      <c r="OSI675" s="10"/>
      <c r="OSJ675" s="10"/>
      <c r="OSK675" s="10"/>
      <c r="OSL675" s="10"/>
      <c r="OSM675" s="10"/>
      <c r="OSN675" s="10"/>
      <c r="OSO675" s="10"/>
      <c r="OSP675" s="10"/>
      <c r="OSQ675" s="10"/>
      <c r="OSR675" s="10"/>
      <c r="OSS675" s="10"/>
      <c r="OST675" s="10"/>
      <c r="OSU675" s="10"/>
      <c r="OSV675" s="10"/>
      <c r="OSW675" s="10"/>
      <c r="OSX675" s="10"/>
      <c r="OSY675" s="10"/>
      <c r="OSZ675" s="10"/>
      <c r="OTA675" s="10"/>
      <c r="OTB675" s="10"/>
      <c r="OTC675" s="10"/>
      <c r="OTD675" s="10"/>
      <c r="OTE675" s="10"/>
      <c r="OTF675" s="10"/>
      <c r="OTG675" s="10"/>
      <c r="OTH675" s="10"/>
      <c r="OTI675" s="10"/>
      <c r="OTJ675" s="10"/>
      <c r="OTK675" s="10"/>
      <c r="OTL675" s="10"/>
      <c r="OTM675" s="10"/>
      <c r="OTN675" s="10"/>
      <c r="OTO675" s="10"/>
      <c r="OTP675" s="10"/>
      <c r="OTQ675" s="10"/>
      <c r="OTR675" s="10"/>
      <c r="OTS675" s="10"/>
      <c r="OTT675" s="10"/>
      <c r="OTU675" s="10"/>
      <c r="OTV675" s="10"/>
      <c r="OTW675" s="10"/>
      <c r="OTX675" s="10"/>
      <c r="OTY675" s="10"/>
      <c r="OTZ675" s="10"/>
      <c r="OUA675" s="10"/>
      <c r="OUB675" s="10"/>
      <c r="OUC675" s="10"/>
      <c r="OUD675" s="10"/>
      <c r="OUE675" s="10"/>
      <c r="OUF675" s="10"/>
      <c r="OUG675" s="10"/>
      <c r="OUH675" s="10"/>
      <c r="OUI675" s="10"/>
      <c r="OUJ675" s="10"/>
      <c r="OUK675" s="10"/>
      <c r="OUL675" s="10"/>
      <c r="OUM675" s="10"/>
      <c r="OUN675" s="10"/>
      <c r="OUO675" s="10"/>
      <c r="OUP675" s="10"/>
      <c r="OUQ675" s="10"/>
      <c r="OUR675" s="10"/>
      <c r="OUS675" s="10"/>
      <c r="OUT675" s="10"/>
      <c r="OUU675" s="10"/>
      <c r="OUV675" s="10"/>
      <c r="OUW675" s="10"/>
      <c r="OUX675" s="10"/>
      <c r="OUY675" s="10"/>
      <c r="OUZ675" s="10"/>
      <c r="OVA675" s="10"/>
      <c r="OVB675" s="10"/>
      <c r="OVC675" s="10"/>
      <c r="OVD675" s="10"/>
      <c r="OVE675" s="10"/>
      <c r="OVF675" s="10"/>
      <c r="OVG675" s="10"/>
      <c r="OVH675" s="10"/>
      <c r="OVI675" s="10"/>
      <c r="OVJ675" s="10"/>
      <c r="OVK675" s="10"/>
      <c r="OVL675" s="10"/>
      <c r="OVM675" s="10"/>
      <c r="OVN675" s="10"/>
      <c r="OVO675" s="10"/>
      <c r="OVP675" s="10"/>
      <c r="OVQ675" s="10"/>
      <c r="OVR675" s="10"/>
      <c r="OVS675" s="10"/>
      <c r="OVT675" s="10"/>
      <c r="OVU675" s="10"/>
      <c r="OVV675" s="10"/>
      <c r="OVW675" s="10"/>
      <c r="OVX675" s="10"/>
      <c r="OVY675" s="10"/>
      <c r="OVZ675" s="10"/>
      <c r="OWA675" s="10"/>
      <c r="OWB675" s="10"/>
      <c r="OWC675" s="10"/>
      <c r="OWD675" s="10"/>
      <c r="OWE675" s="10"/>
      <c r="OWF675" s="10"/>
      <c r="OWG675" s="10"/>
      <c r="OWH675" s="10"/>
      <c r="OWI675" s="10"/>
      <c r="OWJ675" s="10"/>
      <c r="OWK675" s="10"/>
      <c r="OWL675" s="10"/>
      <c r="OWM675" s="10"/>
      <c r="OWN675" s="10"/>
      <c r="OWO675" s="10"/>
      <c r="OWP675" s="10"/>
      <c r="OWQ675" s="10"/>
      <c r="OWR675" s="10"/>
      <c r="OWS675" s="10"/>
      <c r="OWT675" s="10"/>
      <c r="OWU675" s="10"/>
      <c r="OWV675" s="10"/>
      <c r="OWW675" s="10"/>
      <c r="OWX675" s="10"/>
      <c r="OWY675" s="10"/>
      <c r="OWZ675" s="10"/>
      <c r="OXA675" s="10"/>
      <c r="OXB675" s="10"/>
      <c r="OXC675" s="10"/>
      <c r="OXD675" s="10"/>
      <c r="OXE675" s="10"/>
      <c r="OXF675" s="10"/>
      <c r="OXG675" s="10"/>
      <c r="OXH675" s="10"/>
      <c r="OXI675" s="10"/>
      <c r="OXJ675" s="10"/>
      <c r="OXK675" s="10"/>
      <c r="OXL675" s="10"/>
      <c r="OXM675" s="10"/>
      <c r="OXN675" s="10"/>
      <c r="OXO675" s="10"/>
      <c r="OXP675" s="10"/>
      <c r="OXQ675" s="10"/>
      <c r="OXR675" s="10"/>
      <c r="OXS675" s="10"/>
      <c r="OXT675" s="10"/>
      <c r="OXU675" s="10"/>
      <c r="OXV675" s="10"/>
      <c r="OXW675" s="10"/>
      <c r="OXX675" s="10"/>
      <c r="OXY675" s="10"/>
      <c r="OXZ675" s="10"/>
      <c r="OYA675" s="10"/>
      <c r="OYB675" s="10"/>
      <c r="OYC675" s="10"/>
      <c r="OYD675" s="10"/>
      <c r="OYE675" s="10"/>
      <c r="OYF675" s="10"/>
      <c r="OYG675" s="10"/>
      <c r="OYH675" s="10"/>
      <c r="OYI675" s="10"/>
      <c r="OYJ675" s="10"/>
      <c r="OYK675" s="10"/>
      <c r="OYL675" s="10"/>
      <c r="OYM675" s="10"/>
      <c r="OYN675" s="10"/>
      <c r="OYO675" s="10"/>
      <c r="OYP675" s="10"/>
      <c r="OYQ675" s="10"/>
      <c r="OYR675" s="10"/>
      <c r="OYS675" s="10"/>
      <c r="OYT675" s="10"/>
      <c r="OYU675" s="10"/>
      <c r="OYV675" s="10"/>
      <c r="OYW675" s="10"/>
      <c r="OYX675" s="10"/>
      <c r="OYY675" s="10"/>
      <c r="OYZ675" s="10"/>
      <c r="OZA675" s="10"/>
      <c r="OZB675" s="10"/>
      <c r="OZC675" s="10"/>
      <c r="OZD675" s="10"/>
      <c r="OZE675" s="10"/>
      <c r="OZF675" s="10"/>
      <c r="OZG675" s="10"/>
      <c r="OZH675" s="10"/>
      <c r="OZI675" s="10"/>
      <c r="OZJ675" s="10"/>
      <c r="OZK675" s="10"/>
      <c r="OZL675" s="10"/>
      <c r="OZM675" s="10"/>
      <c r="OZN675" s="10"/>
      <c r="OZO675" s="10"/>
      <c r="OZP675" s="10"/>
      <c r="OZQ675" s="10"/>
      <c r="OZR675" s="10"/>
      <c r="OZS675" s="10"/>
      <c r="OZT675" s="10"/>
      <c r="OZU675" s="10"/>
      <c r="OZV675" s="10"/>
      <c r="OZW675" s="10"/>
      <c r="OZX675" s="10"/>
      <c r="OZY675" s="10"/>
      <c r="OZZ675" s="10"/>
      <c r="PAA675" s="10"/>
      <c r="PAB675" s="10"/>
      <c r="PAC675" s="10"/>
      <c r="PAD675" s="10"/>
      <c r="PAE675" s="10"/>
      <c r="PAF675" s="10"/>
      <c r="PAG675" s="10"/>
      <c r="PAH675" s="10"/>
      <c r="PAI675" s="10"/>
      <c r="PAJ675" s="10"/>
      <c r="PAK675" s="10"/>
      <c r="PAL675" s="10"/>
      <c r="PAM675" s="10"/>
      <c r="PAN675" s="10"/>
      <c r="PAO675" s="10"/>
      <c r="PAP675" s="10"/>
      <c r="PAQ675" s="10"/>
      <c r="PAR675" s="10"/>
      <c r="PAS675" s="10"/>
      <c r="PAT675" s="10"/>
      <c r="PAU675" s="10"/>
      <c r="PAV675" s="10"/>
      <c r="PAW675" s="10"/>
      <c r="PAX675" s="10"/>
      <c r="PAY675" s="10"/>
      <c r="PAZ675" s="10"/>
      <c r="PBA675" s="10"/>
      <c r="PBB675" s="10"/>
      <c r="PBC675" s="10"/>
      <c r="PBD675" s="10"/>
      <c r="PBE675" s="10"/>
      <c r="PBF675" s="10"/>
      <c r="PBG675" s="10"/>
      <c r="PBH675" s="10"/>
      <c r="PBI675" s="10"/>
      <c r="PBJ675" s="10"/>
      <c r="PBK675" s="10"/>
      <c r="PBL675" s="10"/>
      <c r="PBM675" s="10"/>
      <c r="PBN675" s="10"/>
      <c r="PBO675" s="10"/>
      <c r="PBP675" s="10"/>
      <c r="PBQ675" s="10"/>
      <c r="PBR675" s="10"/>
      <c r="PBS675" s="10"/>
      <c r="PBT675" s="10"/>
      <c r="PBU675" s="10"/>
      <c r="PBV675" s="10"/>
      <c r="PBW675" s="10"/>
      <c r="PBX675" s="10"/>
      <c r="PBY675" s="10"/>
      <c r="PBZ675" s="10"/>
      <c r="PCA675" s="10"/>
      <c r="PCB675" s="10"/>
      <c r="PCC675" s="10"/>
      <c r="PCD675" s="10"/>
      <c r="PCE675" s="10"/>
      <c r="PCF675" s="10"/>
      <c r="PCG675" s="10"/>
      <c r="PCH675" s="10"/>
      <c r="PCI675" s="10"/>
      <c r="PCJ675" s="10"/>
      <c r="PCK675" s="10"/>
      <c r="PCL675" s="10"/>
      <c r="PCM675" s="10"/>
      <c r="PCN675" s="10"/>
      <c r="PCO675" s="10"/>
      <c r="PCP675" s="10"/>
      <c r="PCQ675" s="10"/>
      <c r="PCR675" s="10"/>
      <c r="PCS675" s="10"/>
      <c r="PCT675" s="10"/>
      <c r="PCU675" s="10"/>
      <c r="PCV675" s="10"/>
      <c r="PCW675" s="10"/>
      <c r="PCX675" s="10"/>
      <c r="PCY675" s="10"/>
      <c r="PCZ675" s="10"/>
      <c r="PDA675" s="10"/>
      <c r="PDB675" s="10"/>
      <c r="PDC675" s="10"/>
      <c r="PDD675" s="10"/>
      <c r="PDE675" s="10"/>
      <c r="PDF675" s="10"/>
      <c r="PDG675" s="10"/>
      <c r="PDH675" s="10"/>
      <c r="PDI675" s="10"/>
      <c r="PDJ675" s="10"/>
      <c r="PDK675" s="10"/>
      <c r="PDL675" s="10"/>
      <c r="PDM675" s="10"/>
      <c r="PDN675" s="10"/>
      <c r="PDO675" s="10"/>
      <c r="PDP675" s="10"/>
      <c r="PDQ675" s="10"/>
      <c r="PDR675" s="10"/>
      <c r="PDS675" s="10"/>
      <c r="PDT675" s="10"/>
      <c r="PDU675" s="10"/>
      <c r="PDV675" s="10"/>
      <c r="PDW675" s="10"/>
      <c r="PDX675" s="10"/>
      <c r="PDY675" s="10"/>
      <c r="PDZ675" s="10"/>
      <c r="PEA675" s="10"/>
      <c r="PEB675" s="10"/>
      <c r="PEC675" s="10"/>
      <c r="PED675" s="10"/>
      <c r="PEE675" s="10"/>
      <c r="PEF675" s="10"/>
      <c r="PEG675" s="10"/>
      <c r="PEH675" s="10"/>
      <c r="PEI675" s="10"/>
      <c r="PEJ675" s="10"/>
      <c r="PEK675" s="10"/>
      <c r="PEL675" s="10"/>
      <c r="PEM675" s="10"/>
      <c r="PEN675" s="10"/>
      <c r="PEO675" s="10"/>
      <c r="PEP675" s="10"/>
      <c r="PEQ675" s="10"/>
      <c r="PER675" s="10"/>
      <c r="PES675" s="10"/>
      <c r="PET675" s="10"/>
      <c r="PEU675" s="10"/>
      <c r="PEV675" s="10"/>
      <c r="PEW675" s="10"/>
      <c r="PEX675" s="10"/>
      <c r="PEY675" s="10"/>
      <c r="PEZ675" s="10"/>
      <c r="PFA675" s="10"/>
      <c r="PFB675" s="10"/>
      <c r="PFC675" s="10"/>
      <c r="PFD675" s="10"/>
      <c r="PFE675" s="10"/>
      <c r="PFF675" s="10"/>
      <c r="PFG675" s="10"/>
      <c r="PFH675" s="10"/>
      <c r="PFI675" s="10"/>
      <c r="PFJ675" s="10"/>
      <c r="PFK675" s="10"/>
      <c r="PFL675" s="10"/>
      <c r="PFM675" s="10"/>
      <c r="PFN675" s="10"/>
      <c r="PFO675" s="10"/>
      <c r="PFP675" s="10"/>
      <c r="PFQ675" s="10"/>
      <c r="PFR675" s="10"/>
      <c r="PFS675" s="10"/>
      <c r="PFT675" s="10"/>
      <c r="PFU675" s="10"/>
      <c r="PFV675" s="10"/>
      <c r="PFW675" s="10"/>
      <c r="PFX675" s="10"/>
      <c r="PFY675" s="10"/>
      <c r="PFZ675" s="10"/>
      <c r="PGA675" s="10"/>
      <c r="PGB675" s="10"/>
      <c r="PGC675" s="10"/>
      <c r="PGD675" s="10"/>
      <c r="PGE675" s="10"/>
      <c r="PGF675" s="10"/>
      <c r="PGG675" s="10"/>
      <c r="PGH675" s="10"/>
      <c r="PGI675" s="10"/>
      <c r="PGJ675" s="10"/>
      <c r="PGK675" s="10"/>
      <c r="PGL675" s="10"/>
      <c r="PGM675" s="10"/>
      <c r="PGN675" s="10"/>
      <c r="PGO675" s="10"/>
      <c r="PGP675" s="10"/>
      <c r="PGQ675" s="10"/>
      <c r="PGR675" s="10"/>
      <c r="PGS675" s="10"/>
      <c r="PGT675" s="10"/>
      <c r="PGU675" s="10"/>
      <c r="PGV675" s="10"/>
      <c r="PGW675" s="10"/>
      <c r="PGX675" s="10"/>
      <c r="PGY675" s="10"/>
      <c r="PGZ675" s="10"/>
      <c r="PHA675" s="10"/>
      <c r="PHB675" s="10"/>
      <c r="PHC675" s="10"/>
      <c r="PHD675" s="10"/>
      <c r="PHE675" s="10"/>
      <c r="PHF675" s="10"/>
      <c r="PHG675" s="10"/>
      <c r="PHH675" s="10"/>
      <c r="PHI675" s="10"/>
      <c r="PHJ675" s="10"/>
      <c r="PHK675" s="10"/>
      <c r="PHL675" s="10"/>
      <c r="PHM675" s="10"/>
      <c r="PHN675" s="10"/>
      <c r="PHO675" s="10"/>
      <c r="PHP675" s="10"/>
      <c r="PHQ675" s="10"/>
      <c r="PHR675" s="10"/>
      <c r="PHS675" s="10"/>
      <c r="PHT675" s="10"/>
      <c r="PHU675" s="10"/>
      <c r="PHV675" s="10"/>
      <c r="PHW675" s="10"/>
      <c r="PHX675" s="10"/>
      <c r="PHY675" s="10"/>
      <c r="PHZ675" s="10"/>
      <c r="PIA675" s="10"/>
      <c r="PIB675" s="10"/>
      <c r="PIC675" s="10"/>
      <c r="PID675" s="10"/>
      <c r="PIE675" s="10"/>
      <c r="PIF675" s="10"/>
      <c r="PIG675" s="10"/>
      <c r="PIH675" s="10"/>
      <c r="PII675" s="10"/>
      <c r="PIJ675" s="10"/>
      <c r="PIK675" s="10"/>
      <c r="PIL675" s="10"/>
      <c r="PIM675" s="10"/>
      <c r="PIN675" s="10"/>
      <c r="PIO675" s="10"/>
      <c r="PIP675" s="10"/>
      <c r="PIQ675" s="10"/>
      <c r="PIR675" s="10"/>
      <c r="PIS675" s="10"/>
      <c r="PIT675" s="10"/>
      <c r="PIU675" s="10"/>
      <c r="PIV675" s="10"/>
      <c r="PIW675" s="10"/>
      <c r="PIX675" s="10"/>
      <c r="PIY675" s="10"/>
      <c r="PIZ675" s="10"/>
      <c r="PJA675" s="10"/>
      <c r="PJB675" s="10"/>
      <c r="PJC675" s="10"/>
      <c r="PJD675" s="10"/>
      <c r="PJE675" s="10"/>
      <c r="PJF675" s="10"/>
      <c r="PJG675" s="10"/>
      <c r="PJH675" s="10"/>
      <c r="PJI675" s="10"/>
      <c r="PJJ675" s="10"/>
      <c r="PJK675" s="10"/>
      <c r="PJL675" s="10"/>
      <c r="PJM675" s="10"/>
      <c r="PJN675" s="10"/>
      <c r="PJO675" s="10"/>
      <c r="PJP675" s="10"/>
      <c r="PJQ675" s="10"/>
      <c r="PJR675" s="10"/>
      <c r="PJS675" s="10"/>
      <c r="PJT675" s="10"/>
      <c r="PJU675" s="10"/>
      <c r="PJV675" s="10"/>
      <c r="PJW675" s="10"/>
      <c r="PJX675" s="10"/>
      <c r="PJY675" s="10"/>
      <c r="PJZ675" s="10"/>
      <c r="PKA675" s="10"/>
      <c r="PKB675" s="10"/>
      <c r="PKC675" s="10"/>
      <c r="PKD675" s="10"/>
      <c r="PKE675" s="10"/>
      <c r="PKF675" s="10"/>
      <c r="PKG675" s="10"/>
      <c r="PKH675" s="10"/>
      <c r="PKI675" s="10"/>
      <c r="PKJ675" s="10"/>
      <c r="PKK675" s="10"/>
      <c r="PKL675" s="10"/>
      <c r="PKM675" s="10"/>
      <c r="PKN675" s="10"/>
      <c r="PKO675" s="10"/>
      <c r="PKP675" s="10"/>
      <c r="PKQ675" s="10"/>
      <c r="PKR675" s="10"/>
      <c r="PKS675" s="10"/>
      <c r="PKT675" s="10"/>
      <c r="PKU675" s="10"/>
      <c r="PKV675" s="10"/>
      <c r="PKW675" s="10"/>
      <c r="PKX675" s="10"/>
      <c r="PKY675" s="10"/>
      <c r="PKZ675" s="10"/>
      <c r="PLA675" s="10"/>
      <c r="PLB675" s="10"/>
      <c r="PLC675" s="10"/>
      <c r="PLD675" s="10"/>
      <c r="PLE675" s="10"/>
      <c r="PLF675" s="10"/>
      <c r="PLG675" s="10"/>
      <c r="PLH675" s="10"/>
      <c r="PLI675" s="10"/>
      <c r="PLJ675" s="10"/>
      <c r="PLK675" s="10"/>
      <c r="PLL675" s="10"/>
      <c r="PLM675" s="10"/>
      <c r="PLN675" s="10"/>
      <c r="PLO675" s="10"/>
      <c r="PLP675" s="10"/>
      <c r="PLQ675" s="10"/>
      <c r="PLR675" s="10"/>
      <c r="PLS675" s="10"/>
      <c r="PLT675" s="10"/>
      <c r="PLU675" s="10"/>
      <c r="PLV675" s="10"/>
      <c r="PLW675" s="10"/>
      <c r="PLX675" s="10"/>
      <c r="PLY675" s="10"/>
      <c r="PLZ675" s="10"/>
      <c r="PMA675" s="10"/>
      <c r="PMB675" s="10"/>
      <c r="PMC675" s="10"/>
      <c r="PMD675" s="10"/>
      <c r="PME675" s="10"/>
      <c r="PMF675" s="10"/>
      <c r="PMG675" s="10"/>
      <c r="PMH675" s="10"/>
      <c r="PMI675" s="10"/>
      <c r="PMJ675" s="10"/>
      <c r="PMK675" s="10"/>
      <c r="PML675" s="10"/>
      <c r="PMM675" s="10"/>
      <c r="PMN675" s="10"/>
      <c r="PMO675" s="10"/>
      <c r="PMP675" s="10"/>
      <c r="PMQ675" s="10"/>
      <c r="PMR675" s="10"/>
      <c r="PMS675" s="10"/>
      <c r="PMT675" s="10"/>
      <c r="PMU675" s="10"/>
      <c r="PMV675" s="10"/>
      <c r="PMW675" s="10"/>
      <c r="PMX675" s="10"/>
      <c r="PMY675" s="10"/>
      <c r="PMZ675" s="10"/>
      <c r="PNA675" s="10"/>
      <c r="PNB675" s="10"/>
      <c r="PNC675" s="10"/>
      <c r="PND675" s="10"/>
      <c r="PNE675" s="10"/>
      <c r="PNF675" s="10"/>
      <c r="PNG675" s="10"/>
      <c r="PNH675" s="10"/>
      <c r="PNI675" s="10"/>
      <c r="PNJ675" s="10"/>
      <c r="PNK675" s="10"/>
      <c r="PNL675" s="10"/>
      <c r="PNM675" s="10"/>
      <c r="PNN675" s="10"/>
      <c r="PNO675" s="10"/>
      <c r="PNP675" s="10"/>
      <c r="PNQ675" s="10"/>
      <c r="PNR675" s="10"/>
      <c r="PNS675" s="10"/>
      <c r="PNT675" s="10"/>
      <c r="PNU675" s="10"/>
      <c r="PNV675" s="10"/>
      <c r="PNW675" s="10"/>
      <c r="PNX675" s="10"/>
      <c r="PNY675" s="10"/>
      <c r="PNZ675" s="10"/>
      <c r="POA675" s="10"/>
      <c r="POB675" s="10"/>
      <c r="POC675" s="10"/>
      <c r="POD675" s="10"/>
      <c r="POE675" s="10"/>
      <c r="POF675" s="10"/>
      <c r="POG675" s="10"/>
      <c r="POH675" s="10"/>
      <c r="POI675" s="10"/>
      <c r="POJ675" s="10"/>
      <c r="POK675" s="10"/>
      <c r="POL675" s="10"/>
      <c r="POM675" s="10"/>
      <c r="PON675" s="10"/>
      <c r="POO675" s="10"/>
      <c r="POP675" s="10"/>
      <c r="POQ675" s="10"/>
      <c r="POR675" s="10"/>
      <c r="POS675" s="10"/>
      <c r="POT675" s="10"/>
      <c r="POU675" s="10"/>
      <c r="POV675" s="10"/>
      <c r="POW675" s="10"/>
      <c r="POX675" s="10"/>
      <c r="POY675" s="10"/>
      <c r="POZ675" s="10"/>
      <c r="PPA675" s="10"/>
      <c r="PPB675" s="10"/>
      <c r="PPC675" s="10"/>
      <c r="PPD675" s="10"/>
      <c r="PPE675" s="10"/>
      <c r="PPF675" s="10"/>
      <c r="PPG675" s="10"/>
      <c r="PPH675" s="10"/>
      <c r="PPI675" s="10"/>
      <c r="PPJ675" s="10"/>
      <c r="PPK675" s="10"/>
      <c r="PPL675" s="10"/>
      <c r="PPM675" s="10"/>
      <c r="PPN675" s="10"/>
      <c r="PPO675" s="10"/>
      <c r="PPP675" s="10"/>
      <c r="PPQ675" s="10"/>
      <c r="PPR675" s="10"/>
      <c r="PPS675" s="10"/>
      <c r="PPT675" s="10"/>
      <c r="PPU675" s="10"/>
      <c r="PPV675" s="10"/>
      <c r="PPW675" s="10"/>
      <c r="PPX675" s="10"/>
      <c r="PPY675" s="10"/>
      <c r="PPZ675" s="10"/>
      <c r="PQA675" s="10"/>
      <c r="PQB675" s="10"/>
      <c r="PQC675" s="10"/>
      <c r="PQD675" s="10"/>
      <c r="PQE675" s="10"/>
      <c r="PQF675" s="10"/>
      <c r="PQG675" s="10"/>
      <c r="PQH675" s="10"/>
      <c r="PQI675" s="10"/>
      <c r="PQJ675" s="10"/>
      <c r="PQK675" s="10"/>
      <c r="PQL675" s="10"/>
      <c r="PQM675" s="10"/>
      <c r="PQN675" s="10"/>
      <c r="PQO675" s="10"/>
      <c r="PQP675" s="10"/>
      <c r="PQQ675" s="10"/>
      <c r="PQR675" s="10"/>
      <c r="PQS675" s="10"/>
      <c r="PQT675" s="10"/>
      <c r="PQU675" s="10"/>
      <c r="PQV675" s="10"/>
      <c r="PQW675" s="10"/>
      <c r="PQX675" s="10"/>
      <c r="PQY675" s="10"/>
      <c r="PQZ675" s="10"/>
      <c r="PRA675" s="10"/>
      <c r="PRB675" s="10"/>
      <c r="PRC675" s="10"/>
      <c r="PRD675" s="10"/>
      <c r="PRE675" s="10"/>
      <c r="PRF675" s="10"/>
      <c r="PRG675" s="10"/>
      <c r="PRH675" s="10"/>
      <c r="PRI675" s="10"/>
      <c r="PRJ675" s="10"/>
      <c r="PRK675" s="10"/>
      <c r="PRL675" s="10"/>
      <c r="PRM675" s="10"/>
      <c r="PRN675" s="10"/>
      <c r="PRO675" s="10"/>
      <c r="PRP675" s="10"/>
      <c r="PRQ675" s="10"/>
      <c r="PRR675" s="10"/>
      <c r="PRS675" s="10"/>
      <c r="PRT675" s="10"/>
      <c r="PRU675" s="10"/>
      <c r="PRV675" s="10"/>
      <c r="PRW675" s="10"/>
      <c r="PRX675" s="10"/>
      <c r="PRY675" s="10"/>
      <c r="PRZ675" s="10"/>
      <c r="PSA675" s="10"/>
      <c r="PSB675" s="10"/>
      <c r="PSC675" s="10"/>
      <c r="PSD675" s="10"/>
      <c r="PSE675" s="10"/>
      <c r="PSF675" s="10"/>
      <c r="PSG675" s="10"/>
      <c r="PSH675" s="10"/>
      <c r="PSI675" s="10"/>
      <c r="PSJ675" s="10"/>
      <c r="PSK675" s="10"/>
      <c r="PSL675" s="10"/>
      <c r="PSM675" s="10"/>
      <c r="PSN675" s="10"/>
      <c r="PSO675" s="10"/>
      <c r="PSP675" s="10"/>
      <c r="PSQ675" s="10"/>
      <c r="PSR675" s="10"/>
      <c r="PSS675" s="10"/>
      <c r="PST675" s="10"/>
      <c r="PSU675" s="10"/>
      <c r="PSV675" s="10"/>
      <c r="PSW675" s="10"/>
      <c r="PSX675" s="10"/>
      <c r="PSY675" s="10"/>
      <c r="PSZ675" s="10"/>
      <c r="PTA675" s="10"/>
      <c r="PTB675" s="10"/>
      <c r="PTC675" s="10"/>
      <c r="PTD675" s="10"/>
      <c r="PTE675" s="10"/>
      <c r="PTF675" s="10"/>
      <c r="PTG675" s="10"/>
      <c r="PTH675" s="10"/>
      <c r="PTI675" s="10"/>
      <c r="PTJ675" s="10"/>
      <c r="PTK675" s="10"/>
      <c r="PTL675" s="10"/>
      <c r="PTM675" s="10"/>
      <c r="PTN675" s="10"/>
      <c r="PTO675" s="10"/>
      <c r="PTP675" s="10"/>
      <c r="PTQ675" s="10"/>
      <c r="PTR675" s="10"/>
      <c r="PTS675" s="10"/>
      <c r="PTT675" s="10"/>
      <c r="PTU675" s="10"/>
      <c r="PTV675" s="10"/>
      <c r="PTW675" s="10"/>
      <c r="PTX675" s="10"/>
      <c r="PTY675" s="10"/>
      <c r="PTZ675" s="10"/>
      <c r="PUA675" s="10"/>
      <c r="PUB675" s="10"/>
      <c r="PUC675" s="10"/>
      <c r="PUD675" s="10"/>
      <c r="PUE675" s="10"/>
      <c r="PUF675" s="10"/>
      <c r="PUG675" s="10"/>
      <c r="PUH675" s="10"/>
      <c r="PUI675" s="10"/>
      <c r="PUJ675" s="10"/>
      <c r="PUK675" s="10"/>
      <c r="PUL675" s="10"/>
      <c r="PUM675" s="10"/>
      <c r="PUN675" s="10"/>
      <c r="PUO675" s="10"/>
      <c r="PUP675" s="10"/>
      <c r="PUQ675" s="10"/>
      <c r="PUR675" s="10"/>
      <c r="PUS675" s="10"/>
      <c r="PUT675" s="10"/>
      <c r="PUU675" s="10"/>
      <c r="PUV675" s="10"/>
      <c r="PUW675" s="10"/>
      <c r="PUX675" s="10"/>
      <c r="PUY675" s="10"/>
      <c r="PUZ675" s="10"/>
      <c r="PVA675" s="10"/>
      <c r="PVB675" s="10"/>
      <c r="PVC675" s="10"/>
      <c r="PVD675" s="10"/>
      <c r="PVE675" s="10"/>
      <c r="PVF675" s="10"/>
      <c r="PVG675" s="10"/>
      <c r="PVH675" s="10"/>
      <c r="PVI675" s="10"/>
      <c r="PVJ675" s="10"/>
      <c r="PVK675" s="10"/>
      <c r="PVL675" s="10"/>
      <c r="PVM675" s="10"/>
      <c r="PVN675" s="10"/>
      <c r="PVO675" s="10"/>
      <c r="PVP675" s="10"/>
      <c r="PVQ675" s="10"/>
      <c r="PVR675" s="10"/>
      <c r="PVS675" s="10"/>
      <c r="PVT675" s="10"/>
      <c r="PVU675" s="10"/>
      <c r="PVV675" s="10"/>
      <c r="PVW675" s="10"/>
      <c r="PVX675" s="10"/>
      <c r="PVY675" s="10"/>
      <c r="PVZ675" s="10"/>
      <c r="PWA675" s="10"/>
      <c r="PWB675" s="10"/>
      <c r="PWC675" s="10"/>
      <c r="PWD675" s="10"/>
      <c r="PWE675" s="10"/>
      <c r="PWF675" s="10"/>
      <c r="PWG675" s="10"/>
      <c r="PWH675" s="10"/>
      <c r="PWI675" s="10"/>
      <c r="PWJ675" s="10"/>
      <c r="PWK675" s="10"/>
      <c r="PWL675" s="10"/>
      <c r="PWM675" s="10"/>
      <c r="PWN675" s="10"/>
      <c r="PWO675" s="10"/>
      <c r="PWP675" s="10"/>
      <c r="PWQ675" s="10"/>
      <c r="PWR675" s="10"/>
      <c r="PWS675" s="10"/>
      <c r="PWT675" s="10"/>
      <c r="PWU675" s="10"/>
      <c r="PWV675" s="10"/>
      <c r="PWW675" s="10"/>
      <c r="PWX675" s="10"/>
      <c r="PWY675" s="10"/>
      <c r="PWZ675" s="10"/>
      <c r="PXA675" s="10"/>
      <c r="PXB675" s="10"/>
      <c r="PXC675" s="10"/>
      <c r="PXD675" s="10"/>
      <c r="PXE675" s="10"/>
      <c r="PXF675" s="10"/>
      <c r="PXG675" s="10"/>
      <c r="PXH675" s="10"/>
      <c r="PXI675" s="10"/>
      <c r="PXJ675" s="10"/>
      <c r="PXK675" s="10"/>
      <c r="PXL675" s="10"/>
      <c r="PXM675" s="10"/>
      <c r="PXN675" s="10"/>
      <c r="PXO675" s="10"/>
      <c r="PXP675" s="10"/>
      <c r="PXQ675" s="10"/>
      <c r="PXR675" s="10"/>
      <c r="PXS675" s="10"/>
      <c r="PXT675" s="10"/>
      <c r="PXU675" s="10"/>
      <c r="PXV675" s="10"/>
      <c r="PXW675" s="10"/>
      <c r="PXX675" s="10"/>
      <c r="PXY675" s="10"/>
      <c r="PXZ675" s="10"/>
      <c r="PYA675" s="10"/>
      <c r="PYB675" s="10"/>
      <c r="PYC675" s="10"/>
      <c r="PYD675" s="10"/>
      <c r="PYE675" s="10"/>
      <c r="PYF675" s="10"/>
      <c r="PYG675" s="10"/>
      <c r="PYH675" s="10"/>
      <c r="PYI675" s="10"/>
      <c r="PYJ675" s="10"/>
      <c r="PYK675" s="10"/>
      <c r="PYL675" s="10"/>
      <c r="PYM675" s="10"/>
      <c r="PYN675" s="10"/>
      <c r="PYO675" s="10"/>
      <c r="PYP675" s="10"/>
      <c r="PYQ675" s="10"/>
      <c r="PYR675" s="10"/>
      <c r="PYS675" s="10"/>
      <c r="PYT675" s="10"/>
      <c r="PYU675" s="10"/>
      <c r="PYV675" s="10"/>
      <c r="PYW675" s="10"/>
      <c r="PYX675" s="10"/>
      <c r="PYY675" s="10"/>
      <c r="PYZ675" s="10"/>
      <c r="PZA675" s="10"/>
      <c r="PZB675" s="10"/>
      <c r="PZC675" s="10"/>
      <c r="PZD675" s="10"/>
      <c r="PZE675" s="10"/>
      <c r="PZF675" s="10"/>
      <c r="PZG675" s="10"/>
      <c r="PZH675" s="10"/>
      <c r="PZI675" s="10"/>
      <c r="PZJ675" s="10"/>
      <c r="PZK675" s="10"/>
      <c r="PZL675" s="10"/>
      <c r="PZM675" s="10"/>
      <c r="PZN675" s="10"/>
      <c r="PZO675" s="10"/>
      <c r="PZP675" s="10"/>
      <c r="PZQ675" s="10"/>
      <c r="PZR675" s="10"/>
      <c r="PZS675" s="10"/>
      <c r="PZT675" s="10"/>
      <c r="PZU675" s="10"/>
      <c r="PZV675" s="10"/>
      <c r="PZW675" s="10"/>
      <c r="PZX675" s="10"/>
      <c r="PZY675" s="10"/>
      <c r="PZZ675" s="10"/>
      <c r="QAA675" s="10"/>
      <c r="QAB675" s="10"/>
      <c r="QAC675" s="10"/>
      <c r="QAD675" s="10"/>
      <c r="QAE675" s="10"/>
      <c r="QAF675" s="10"/>
      <c r="QAG675" s="10"/>
      <c r="QAH675" s="10"/>
      <c r="QAI675" s="10"/>
      <c r="QAJ675" s="10"/>
      <c r="QAK675" s="10"/>
      <c r="QAL675" s="10"/>
      <c r="QAM675" s="10"/>
      <c r="QAN675" s="10"/>
      <c r="QAO675" s="10"/>
      <c r="QAP675" s="10"/>
      <c r="QAQ675" s="10"/>
      <c r="QAR675" s="10"/>
      <c r="QAS675" s="10"/>
      <c r="QAT675" s="10"/>
      <c r="QAU675" s="10"/>
      <c r="QAV675" s="10"/>
      <c r="QAW675" s="10"/>
      <c r="QAX675" s="10"/>
      <c r="QAY675" s="10"/>
      <c r="QAZ675" s="10"/>
      <c r="QBA675" s="10"/>
      <c r="QBB675" s="10"/>
      <c r="QBC675" s="10"/>
      <c r="QBD675" s="10"/>
      <c r="QBE675" s="10"/>
      <c r="QBF675" s="10"/>
      <c r="QBG675" s="10"/>
      <c r="QBH675" s="10"/>
      <c r="QBI675" s="10"/>
      <c r="QBJ675" s="10"/>
      <c r="QBK675" s="10"/>
      <c r="QBL675" s="10"/>
      <c r="QBM675" s="10"/>
      <c r="QBN675" s="10"/>
      <c r="QBO675" s="10"/>
      <c r="QBP675" s="10"/>
      <c r="QBQ675" s="10"/>
      <c r="QBR675" s="10"/>
      <c r="QBS675" s="10"/>
      <c r="QBT675" s="10"/>
      <c r="QBU675" s="10"/>
      <c r="QBV675" s="10"/>
      <c r="QBW675" s="10"/>
      <c r="QBX675" s="10"/>
      <c r="QBY675" s="10"/>
      <c r="QBZ675" s="10"/>
      <c r="QCA675" s="10"/>
      <c r="QCB675" s="10"/>
      <c r="QCC675" s="10"/>
      <c r="QCD675" s="10"/>
      <c r="QCE675" s="10"/>
      <c r="QCF675" s="10"/>
      <c r="QCG675" s="10"/>
      <c r="QCH675" s="10"/>
      <c r="QCI675" s="10"/>
      <c r="QCJ675" s="10"/>
      <c r="QCK675" s="10"/>
      <c r="QCL675" s="10"/>
      <c r="QCM675" s="10"/>
      <c r="QCN675" s="10"/>
      <c r="QCO675" s="10"/>
      <c r="QCP675" s="10"/>
      <c r="QCQ675" s="10"/>
      <c r="QCR675" s="10"/>
      <c r="QCS675" s="10"/>
      <c r="QCT675" s="10"/>
      <c r="QCU675" s="10"/>
      <c r="QCV675" s="10"/>
      <c r="QCW675" s="10"/>
      <c r="QCX675" s="10"/>
      <c r="QCY675" s="10"/>
      <c r="QCZ675" s="10"/>
      <c r="QDA675" s="10"/>
      <c r="QDB675" s="10"/>
      <c r="QDC675" s="10"/>
      <c r="QDD675" s="10"/>
      <c r="QDE675" s="10"/>
      <c r="QDF675" s="10"/>
      <c r="QDG675" s="10"/>
      <c r="QDH675" s="10"/>
      <c r="QDI675" s="10"/>
      <c r="QDJ675" s="10"/>
      <c r="QDK675" s="10"/>
      <c r="QDL675" s="10"/>
      <c r="QDM675" s="10"/>
      <c r="QDN675" s="10"/>
      <c r="QDO675" s="10"/>
      <c r="QDP675" s="10"/>
      <c r="QDQ675" s="10"/>
      <c r="QDR675" s="10"/>
      <c r="QDS675" s="10"/>
      <c r="QDT675" s="10"/>
      <c r="QDU675" s="10"/>
      <c r="QDV675" s="10"/>
      <c r="QDW675" s="10"/>
      <c r="QDX675" s="10"/>
      <c r="QDY675" s="10"/>
      <c r="QDZ675" s="10"/>
      <c r="QEA675" s="10"/>
      <c r="QEB675" s="10"/>
      <c r="QEC675" s="10"/>
      <c r="QED675" s="10"/>
      <c r="QEE675" s="10"/>
      <c r="QEF675" s="10"/>
      <c r="QEG675" s="10"/>
      <c r="QEH675" s="10"/>
      <c r="QEI675" s="10"/>
      <c r="QEJ675" s="10"/>
      <c r="QEK675" s="10"/>
      <c r="QEL675" s="10"/>
      <c r="QEM675" s="10"/>
      <c r="QEN675" s="10"/>
      <c r="QEO675" s="10"/>
      <c r="QEP675" s="10"/>
      <c r="QEQ675" s="10"/>
      <c r="QER675" s="10"/>
      <c r="QES675" s="10"/>
      <c r="QET675" s="10"/>
      <c r="QEU675" s="10"/>
      <c r="QEV675" s="10"/>
      <c r="QEW675" s="10"/>
      <c r="QEX675" s="10"/>
      <c r="QEY675" s="10"/>
      <c r="QEZ675" s="10"/>
      <c r="QFA675" s="10"/>
      <c r="QFB675" s="10"/>
      <c r="QFC675" s="10"/>
      <c r="QFD675" s="10"/>
      <c r="QFE675" s="10"/>
      <c r="QFF675" s="10"/>
      <c r="QFG675" s="10"/>
      <c r="QFH675" s="10"/>
      <c r="QFI675" s="10"/>
      <c r="QFJ675" s="10"/>
      <c r="QFK675" s="10"/>
      <c r="QFL675" s="10"/>
      <c r="QFM675" s="10"/>
      <c r="QFN675" s="10"/>
      <c r="QFO675" s="10"/>
      <c r="QFP675" s="10"/>
      <c r="QFQ675" s="10"/>
      <c r="QFR675" s="10"/>
      <c r="QFS675" s="10"/>
      <c r="QFT675" s="10"/>
      <c r="QFU675" s="10"/>
      <c r="QFV675" s="10"/>
      <c r="QFW675" s="10"/>
      <c r="QFX675" s="10"/>
      <c r="QFY675" s="10"/>
      <c r="QFZ675" s="10"/>
      <c r="QGA675" s="10"/>
      <c r="QGB675" s="10"/>
      <c r="QGC675" s="10"/>
      <c r="QGD675" s="10"/>
      <c r="QGE675" s="10"/>
      <c r="QGF675" s="10"/>
      <c r="QGG675" s="10"/>
      <c r="QGH675" s="10"/>
      <c r="QGI675" s="10"/>
      <c r="QGJ675" s="10"/>
      <c r="QGK675" s="10"/>
      <c r="QGL675" s="10"/>
      <c r="QGM675" s="10"/>
      <c r="QGN675" s="10"/>
      <c r="QGO675" s="10"/>
      <c r="QGP675" s="10"/>
      <c r="QGQ675" s="10"/>
      <c r="QGR675" s="10"/>
      <c r="QGS675" s="10"/>
      <c r="QGT675" s="10"/>
      <c r="QGU675" s="10"/>
      <c r="QGV675" s="10"/>
      <c r="QGW675" s="10"/>
      <c r="QGX675" s="10"/>
      <c r="QGY675" s="10"/>
      <c r="QGZ675" s="10"/>
      <c r="QHA675" s="10"/>
      <c r="QHB675" s="10"/>
      <c r="QHC675" s="10"/>
      <c r="QHD675" s="10"/>
      <c r="QHE675" s="10"/>
      <c r="QHF675" s="10"/>
      <c r="QHG675" s="10"/>
      <c r="QHH675" s="10"/>
      <c r="QHI675" s="10"/>
      <c r="QHJ675" s="10"/>
      <c r="QHK675" s="10"/>
      <c r="QHL675" s="10"/>
      <c r="QHM675" s="10"/>
      <c r="QHN675" s="10"/>
      <c r="QHO675" s="10"/>
      <c r="QHP675" s="10"/>
      <c r="QHQ675" s="10"/>
      <c r="QHR675" s="10"/>
      <c r="QHS675" s="10"/>
      <c r="QHT675" s="10"/>
      <c r="QHU675" s="10"/>
      <c r="QHV675" s="10"/>
      <c r="QHW675" s="10"/>
      <c r="QHX675" s="10"/>
      <c r="QHY675" s="10"/>
      <c r="QHZ675" s="10"/>
      <c r="QIA675" s="10"/>
      <c r="QIB675" s="10"/>
      <c r="QIC675" s="10"/>
      <c r="QID675" s="10"/>
      <c r="QIE675" s="10"/>
      <c r="QIF675" s="10"/>
      <c r="QIG675" s="10"/>
      <c r="QIH675" s="10"/>
      <c r="QII675" s="10"/>
      <c r="QIJ675" s="10"/>
      <c r="QIK675" s="10"/>
      <c r="QIL675" s="10"/>
      <c r="QIM675" s="10"/>
      <c r="QIN675" s="10"/>
      <c r="QIO675" s="10"/>
      <c r="QIP675" s="10"/>
      <c r="QIQ675" s="10"/>
      <c r="QIR675" s="10"/>
      <c r="QIS675" s="10"/>
      <c r="QIT675" s="10"/>
      <c r="QIU675" s="10"/>
      <c r="QIV675" s="10"/>
      <c r="QIW675" s="10"/>
      <c r="QIX675" s="10"/>
      <c r="QIY675" s="10"/>
      <c r="QIZ675" s="10"/>
      <c r="QJA675" s="10"/>
      <c r="QJB675" s="10"/>
      <c r="QJC675" s="10"/>
      <c r="QJD675" s="10"/>
      <c r="QJE675" s="10"/>
      <c r="QJF675" s="10"/>
      <c r="QJG675" s="10"/>
      <c r="QJH675" s="10"/>
      <c r="QJI675" s="10"/>
      <c r="QJJ675" s="10"/>
      <c r="QJK675" s="10"/>
      <c r="QJL675" s="10"/>
      <c r="QJM675" s="10"/>
      <c r="QJN675" s="10"/>
      <c r="QJO675" s="10"/>
      <c r="QJP675" s="10"/>
      <c r="QJQ675" s="10"/>
      <c r="QJR675" s="10"/>
      <c r="QJS675" s="10"/>
      <c r="QJT675" s="10"/>
      <c r="QJU675" s="10"/>
      <c r="QJV675" s="10"/>
      <c r="QJW675" s="10"/>
      <c r="QJX675" s="10"/>
      <c r="QJY675" s="10"/>
      <c r="QJZ675" s="10"/>
      <c r="QKA675" s="10"/>
      <c r="QKB675" s="10"/>
      <c r="QKC675" s="10"/>
      <c r="QKD675" s="10"/>
      <c r="QKE675" s="10"/>
      <c r="QKF675" s="10"/>
      <c r="QKG675" s="10"/>
      <c r="QKH675" s="10"/>
      <c r="QKI675" s="10"/>
      <c r="QKJ675" s="10"/>
      <c r="QKK675" s="10"/>
      <c r="QKL675" s="10"/>
      <c r="QKM675" s="10"/>
      <c r="QKN675" s="10"/>
      <c r="QKO675" s="10"/>
      <c r="QKP675" s="10"/>
      <c r="QKQ675" s="10"/>
      <c r="QKR675" s="10"/>
      <c r="QKS675" s="10"/>
      <c r="QKT675" s="10"/>
      <c r="QKU675" s="10"/>
      <c r="QKV675" s="10"/>
      <c r="QKW675" s="10"/>
      <c r="QKX675" s="10"/>
      <c r="QKY675" s="10"/>
      <c r="QKZ675" s="10"/>
      <c r="QLA675" s="10"/>
      <c r="QLB675" s="10"/>
      <c r="QLC675" s="10"/>
      <c r="QLD675" s="10"/>
      <c r="QLE675" s="10"/>
      <c r="QLF675" s="10"/>
      <c r="QLG675" s="10"/>
      <c r="QLH675" s="10"/>
      <c r="QLI675" s="10"/>
      <c r="QLJ675" s="10"/>
      <c r="QLK675" s="10"/>
      <c r="QLL675" s="10"/>
      <c r="QLM675" s="10"/>
      <c r="QLN675" s="10"/>
      <c r="QLO675" s="10"/>
      <c r="QLP675" s="10"/>
      <c r="QLQ675" s="10"/>
      <c r="QLR675" s="10"/>
      <c r="QLS675" s="10"/>
      <c r="QLT675" s="10"/>
      <c r="QLU675" s="10"/>
      <c r="QLV675" s="10"/>
      <c r="QLW675" s="10"/>
      <c r="QLX675" s="10"/>
      <c r="QLY675" s="10"/>
      <c r="QLZ675" s="10"/>
      <c r="QMA675" s="10"/>
      <c r="QMB675" s="10"/>
      <c r="QMC675" s="10"/>
      <c r="QMD675" s="10"/>
      <c r="QME675" s="10"/>
      <c r="QMF675" s="10"/>
      <c r="QMG675" s="10"/>
      <c r="QMH675" s="10"/>
      <c r="QMI675" s="10"/>
      <c r="QMJ675" s="10"/>
      <c r="QMK675" s="10"/>
      <c r="QML675" s="10"/>
      <c r="QMM675" s="10"/>
      <c r="QMN675" s="10"/>
      <c r="QMO675" s="10"/>
      <c r="QMP675" s="10"/>
      <c r="QMQ675" s="10"/>
      <c r="QMR675" s="10"/>
      <c r="QMS675" s="10"/>
      <c r="QMT675" s="10"/>
      <c r="QMU675" s="10"/>
      <c r="QMV675" s="10"/>
      <c r="QMW675" s="10"/>
      <c r="QMX675" s="10"/>
      <c r="QMY675" s="10"/>
      <c r="QMZ675" s="10"/>
      <c r="QNA675" s="10"/>
      <c r="QNB675" s="10"/>
      <c r="QNC675" s="10"/>
      <c r="QND675" s="10"/>
      <c r="QNE675" s="10"/>
      <c r="QNF675" s="10"/>
      <c r="QNG675" s="10"/>
      <c r="QNH675" s="10"/>
      <c r="QNI675" s="10"/>
      <c r="QNJ675" s="10"/>
      <c r="QNK675" s="10"/>
      <c r="QNL675" s="10"/>
      <c r="QNM675" s="10"/>
      <c r="QNN675" s="10"/>
      <c r="QNO675" s="10"/>
      <c r="QNP675" s="10"/>
      <c r="QNQ675" s="10"/>
      <c r="QNR675" s="10"/>
      <c r="QNS675" s="10"/>
      <c r="QNT675" s="10"/>
      <c r="QNU675" s="10"/>
      <c r="QNV675" s="10"/>
      <c r="QNW675" s="10"/>
      <c r="QNX675" s="10"/>
      <c r="QNY675" s="10"/>
      <c r="QNZ675" s="10"/>
      <c r="QOA675" s="10"/>
      <c r="QOB675" s="10"/>
      <c r="QOC675" s="10"/>
      <c r="QOD675" s="10"/>
      <c r="QOE675" s="10"/>
      <c r="QOF675" s="10"/>
      <c r="QOG675" s="10"/>
      <c r="QOH675" s="10"/>
      <c r="QOI675" s="10"/>
      <c r="QOJ675" s="10"/>
      <c r="QOK675" s="10"/>
      <c r="QOL675" s="10"/>
      <c r="QOM675" s="10"/>
      <c r="QON675" s="10"/>
      <c r="QOO675" s="10"/>
      <c r="QOP675" s="10"/>
      <c r="QOQ675" s="10"/>
      <c r="QOR675" s="10"/>
      <c r="QOS675" s="10"/>
      <c r="QOT675" s="10"/>
      <c r="QOU675" s="10"/>
      <c r="QOV675" s="10"/>
      <c r="QOW675" s="10"/>
      <c r="QOX675" s="10"/>
      <c r="QOY675" s="10"/>
      <c r="QOZ675" s="10"/>
      <c r="QPA675" s="10"/>
      <c r="QPB675" s="10"/>
      <c r="QPC675" s="10"/>
      <c r="QPD675" s="10"/>
      <c r="QPE675" s="10"/>
      <c r="QPF675" s="10"/>
      <c r="QPG675" s="10"/>
      <c r="QPH675" s="10"/>
      <c r="QPI675" s="10"/>
      <c r="QPJ675" s="10"/>
      <c r="QPK675" s="10"/>
      <c r="QPL675" s="10"/>
      <c r="QPM675" s="10"/>
      <c r="QPN675" s="10"/>
      <c r="QPO675" s="10"/>
      <c r="QPP675" s="10"/>
      <c r="QPQ675" s="10"/>
      <c r="QPR675" s="10"/>
      <c r="QPS675" s="10"/>
      <c r="QPT675" s="10"/>
      <c r="QPU675" s="10"/>
      <c r="QPV675" s="10"/>
      <c r="QPW675" s="10"/>
      <c r="QPX675" s="10"/>
      <c r="QPY675" s="10"/>
      <c r="QPZ675" s="10"/>
      <c r="QQA675" s="10"/>
      <c r="QQB675" s="10"/>
      <c r="QQC675" s="10"/>
      <c r="QQD675" s="10"/>
      <c r="QQE675" s="10"/>
      <c r="QQF675" s="10"/>
      <c r="QQG675" s="10"/>
      <c r="QQH675" s="10"/>
      <c r="QQI675" s="10"/>
      <c r="QQJ675" s="10"/>
      <c r="QQK675" s="10"/>
      <c r="QQL675" s="10"/>
      <c r="QQM675" s="10"/>
      <c r="QQN675" s="10"/>
      <c r="QQO675" s="10"/>
      <c r="QQP675" s="10"/>
      <c r="QQQ675" s="10"/>
      <c r="QQR675" s="10"/>
      <c r="QQS675" s="10"/>
      <c r="QQT675" s="10"/>
      <c r="QQU675" s="10"/>
      <c r="QQV675" s="10"/>
      <c r="QQW675" s="10"/>
      <c r="QQX675" s="10"/>
      <c r="QQY675" s="10"/>
      <c r="QQZ675" s="10"/>
      <c r="QRA675" s="10"/>
      <c r="QRB675" s="10"/>
      <c r="QRC675" s="10"/>
      <c r="QRD675" s="10"/>
      <c r="QRE675" s="10"/>
      <c r="QRF675" s="10"/>
      <c r="QRG675" s="10"/>
      <c r="QRH675" s="10"/>
      <c r="QRI675" s="10"/>
      <c r="QRJ675" s="10"/>
      <c r="QRK675" s="10"/>
      <c r="QRL675" s="10"/>
      <c r="QRM675" s="10"/>
      <c r="QRN675" s="10"/>
      <c r="QRO675" s="10"/>
      <c r="QRP675" s="10"/>
      <c r="QRQ675" s="10"/>
      <c r="QRR675" s="10"/>
      <c r="QRS675" s="10"/>
      <c r="QRT675" s="10"/>
      <c r="QRU675" s="10"/>
      <c r="QRV675" s="10"/>
      <c r="QRW675" s="10"/>
      <c r="QRX675" s="10"/>
      <c r="QRY675" s="10"/>
      <c r="QRZ675" s="10"/>
      <c r="QSA675" s="10"/>
      <c r="QSB675" s="10"/>
      <c r="QSC675" s="10"/>
      <c r="QSD675" s="10"/>
      <c r="QSE675" s="10"/>
      <c r="QSF675" s="10"/>
      <c r="QSG675" s="10"/>
      <c r="QSH675" s="10"/>
      <c r="QSI675" s="10"/>
      <c r="QSJ675" s="10"/>
      <c r="QSK675" s="10"/>
      <c r="QSL675" s="10"/>
      <c r="QSM675" s="10"/>
      <c r="QSN675" s="10"/>
      <c r="QSO675" s="10"/>
      <c r="QSP675" s="10"/>
      <c r="QSQ675" s="10"/>
      <c r="QSR675" s="10"/>
      <c r="QSS675" s="10"/>
      <c r="QST675" s="10"/>
      <c r="QSU675" s="10"/>
      <c r="QSV675" s="10"/>
      <c r="QSW675" s="10"/>
      <c r="QSX675" s="10"/>
      <c r="QSY675" s="10"/>
      <c r="QSZ675" s="10"/>
      <c r="QTA675" s="10"/>
      <c r="QTB675" s="10"/>
      <c r="QTC675" s="10"/>
      <c r="QTD675" s="10"/>
      <c r="QTE675" s="10"/>
      <c r="QTF675" s="10"/>
      <c r="QTG675" s="10"/>
      <c r="QTH675" s="10"/>
      <c r="QTI675" s="10"/>
      <c r="QTJ675" s="10"/>
      <c r="QTK675" s="10"/>
      <c r="QTL675" s="10"/>
      <c r="QTM675" s="10"/>
      <c r="QTN675" s="10"/>
      <c r="QTO675" s="10"/>
      <c r="QTP675" s="10"/>
      <c r="QTQ675" s="10"/>
      <c r="QTR675" s="10"/>
      <c r="QTS675" s="10"/>
      <c r="QTT675" s="10"/>
      <c r="QTU675" s="10"/>
      <c r="QTV675" s="10"/>
      <c r="QTW675" s="10"/>
      <c r="QTX675" s="10"/>
      <c r="QTY675" s="10"/>
      <c r="QTZ675" s="10"/>
      <c r="QUA675" s="10"/>
      <c r="QUB675" s="10"/>
      <c r="QUC675" s="10"/>
      <c r="QUD675" s="10"/>
      <c r="QUE675" s="10"/>
      <c r="QUF675" s="10"/>
      <c r="QUG675" s="10"/>
      <c r="QUH675" s="10"/>
      <c r="QUI675" s="10"/>
      <c r="QUJ675" s="10"/>
      <c r="QUK675" s="10"/>
      <c r="QUL675" s="10"/>
      <c r="QUM675" s="10"/>
      <c r="QUN675" s="10"/>
      <c r="QUO675" s="10"/>
      <c r="QUP675" s="10"/>
      <c r="QUQ675" s="10"/>
      <c r="QUR675" s="10"/>
      <c r="QUS675" s="10"/>
      <c r="QUT675" s="10"/>
      <c r="QUU675" s="10"/>
      <c r="QUV675" s="10"/>
      <c r="QUW675" s="10"/>
      <c r="QUX675" s="10"/>
      <c r="QUY675" s="10"/>
      <c r="QUZ675" s="10"/>
      <c r="QVA675" s="10"/>
      <c r="QVB675" s="10"/>
      <c r="QVC675" s="10"/>
      <c r="QVD675" s="10"/>
      <c r="QVE675" s="10"/>
      <c r="QVF675" s="10"/>
      <c r="QVG675" s="10"/>
      <c r="QVH675" s="10"/>
      <c r="QVI675" s="10"/>
      <c r="QVJ675" s="10"/>
      <c r="QVK675" s="10"/>
      <c r="QVL675" s="10"/>
      <c r="QVM675" s="10"/>
      <c r="QVN675" s="10"/>
      <c r="QVO675" s="10"/>
      <c r="QVP675" s="10"/>
      <c r="QVQ675" s="10"/>
      <c r="QVR675" s="10"/>
      <c r="QVS675" s="10"/>
      <c r="QVT675" s="10"/>
      <c r="QVU675" s="10"/>
      <c r="QVV675" s="10"/>
      <c r="QVW675" s="10"/>
      <c r="QVX675" s="10"/>
      <c r="QVY675" s="10"/>
      <c r="QVZ675" s="10"/>
      <c r="QWA675" s="10"/>
      <c r="QWB675" s="10"/>
      <c r="QWC675" s="10"/>
      <c r="QWD675" s="10"/>
      <c r="QWE675" s="10"/>
      <c r="QWF675" s="10"/>
      <c r="QWG675" s="10"/>
      <c r="QWH675" s="10"/>
      <c r="QWI675" s="10"/>
      <c r="QWJ675" s="10"/>
      <c r="QWK675" s="10"/>
      <c r="QWL675" s="10"/>
      <c r="QWM675" s="10"/>
      <c r="QWN675" s="10"/>
      <c r="QWO675" s="10"/>
      <c r="QWP675" s="10"/>
      <c r="QWQ675" s="10"/>
      <c r="QWR675" s="10"/>
      <c r="QWS675" s="10"/>
      <c r="QWT675" s="10"/>
      <c r="QWU675" s="10"/>
      <c r="QWV675" s="10"/>
      <c r="QWW675" s="10"/>
      <c r="QWX675" s="10"/>
      <c r="QWY675" s="10"/>
      <c r="QWZ675" s="10"/>
      <c r="QXA675" s="10"/>
      <c r="QXB675" s="10"/>
      <c r="QXC675" s="10"/>
      <c r="QXD675" s="10"/>
      <c r="QXE675" s="10"/>
      <c r="QXF675" s="10"/>
      <c r="QXG675" s="10"/>
      <c r="QXH675" s="10"/>
      <c r="QXI675" s="10"/>
      <c r="QXJ675" s="10"/>
      <c r="QXK675" s="10"/>
      <c r="QXL675" s="10"/>
      <c r="QXM675" s="10"/>
      <c r="QXN675" s="10"/>
      <c r="QXO675" s="10"/>
      <c r="QXP675" s="10"/>
      <c r="QXQ675" s="10"/>
      <c r="QXR675" s="10"/>
      <c r="QXS675" s="10"/>
      <c r="QXT675" s="10"/>
      <c r="QXU675" s="10"/>
      <c r="QXV675" s="10"/>
      <c r="QXW675" s="10"/>
      <c r="QXX675" s="10"/>
      <c r="QXY675" s="10"/>
      <c r="QXZ675" s="10"/>
      <c r="QYA675" s="10"/>
      <c r="QYB675" s="10"/>
      <c r="QYC675" s="10"/>
      <c r="QYD675" s="10"/>
      <c r="QYE675" s="10"/>
      <c r="QYF675" s="10"/>
      <c r="QYG675" s="10"/>
      <c r="QYH675" s="10"/>
      <c r="QYI675" s="10"/>
      <c r="QYJ675" s="10"/>
      <c r="QYK675" s="10"/>
      <c r="QYL675" s="10"/>
      <c r="QYM675" s="10"/>
      <c r="QYN675" s="10"/>
      <c r="QYO675" s="10"/>
      <c r="QYP675" s="10"/>
      <c r="QYQ675" s="10"/>
      <c r="QYR675" s="10"/>
      <c r="QYS675" s="10"/>
      <c r="QYT675" s="10"/>
      <c r="QYU675" s="10"/>
      <c r="QYV675" s="10"/>
      <c r="QYW675" s="10"/>
      <c r="QYX675" s="10"/>
      <c r="QYY675" s="10"/>
      <c r="QYZ675" s="10"/>
      <c r="QZA675" s="10"/>
      <c r="QZB675" s="10"/>
      <c r="QZC675" s="10"/>
      <c r="QZD675" s="10"/>
      <c r="QZE675" s="10"/>
      <c r="QZF675" s="10"/>
      <c r="QZG675" s="10"/>
      <c r="QZH675" s="10"/>
      <c r="QZI675" s="10"/>
      <c r="QZJ675" s="10"/>
      <c r="QZK675" s="10"/>
      <c r="QZL675" s="10"/>
      <c r="QZM675" s="10"/>
      <c r="QZN675" s="10"/>
      <c r="QZO675" s="10"/>
      <c r="QZP675" s="10"/>
      <c r="QZQ675" s="10"/>
      <c r="QZR675" s="10"/>
      <c r="QZS675" s="10"/>
      <c r="QZT675" s="10"/>
      <c r="QZU675" s="10"/>
      <c r="QZV675" s="10"/>
      <c r="QZW675" s="10"/>
      <c r="QZX675" s="10"/>
      <c r="QZY675" s="10"/>
      <c r="QZZ675" s="10"/>
      <c r="RAA675" s="10"/>
      <c r="RAB675" s="10"/>
      <c r="RAC675" s="10"/>
      <c r="RAD675" s="10"/>
      <c r="RAE675" s="10"/>
      <c r="RAF675" s="10"/>
      <c r="RAG675" s="10"/>
      <c r="RAH675" s="10"/>
      <c r="RAI675" s="10"/>
      <c r="RAJ675" s="10"/>
      <c r="RAK675" s="10"/>
      <c r="RAL675" s="10"/>
      <c r="RAM675" s="10"/>
      <c r="RAN675" s="10"/>
      <c r="RAO675" s="10"/>
      <c r="RAP675" s="10"/>
      <c r="RAQ675" s="10"/>
      <c r="RAR675" s="10"/>
      <c r="RAS675" s="10"/>
      <c r="RAT675" s="10"/>
      <c r="RAU675" s="10"/>
      <c r="RAV675" s="10"/>
      <c r="RAW675" s="10"/>
      <c r="RAX675" s="10"/>
      <c r="RAY675" s="10"/>
      <c r="RAZ675" s="10"/>
      <c r="RBA675" s="10"/>
      <c r="RBB675" s="10"/>
      <c r="RBC675" s="10"/>
      <c r="RBD675" s="10"/>
      <c r="RBE675" s="10"/>
      <c r="RBF675" s="10"/>
      <c r="RBG675" s="10"/>
      <c r="RBH675" s="10"/>
      <c r="RBI675" s="10"/>
      <c r="RBJ675" s="10"/>
      <c r="RBK675" s="10"/>
      <c r="RBL675" s="10"/>
      <c r="RBM675" s="10"/>
      <c r="RBN675" s="10"/>
      <c r="RBO675" s="10"/>
      <c r="RBP675" s="10"/>
      <c r="RBQ675" s="10"/>
      <c r="RBR675" s="10"/>
      <c r="RBS675" s="10"/>
      <c r="RBT675" s="10"/>
      <c r="RBU675" s="10"/>
      <c r="RBV675" s="10"/>
      <c r="RBW675" s="10"/>
      <c r="RBX675" s="10"/>
      <c r="RBY675" s="10"/>
      <c r="RBZ675" s="10"/>
      <c r="RCA675" s="10"/>
      <c r="RCB675" s="10"/>
      <c r="RCC675" s="10"/>
      <c r="RCD675" s="10"/>
      <c r="RCE675" s="10"/>
      <c r="RCF675" s="10"/>
      <c r="RCG675" s="10"/>
      <c r="RCH675" s="10"/>
      <c r="RCI675" s="10"/>
      <c r="RCJ675" s="10"/>
      <c r="RCK675" s="10"/>
      <c r="RCL675" s="10"/>
      <c r="RCM675" s="10"/>
      <c r="RCN675" s="10"/>
      <c r="RCO675" s="10"/>
      <c r="RCP675" s="10"/>
      <c r="RCQ675" s="10"/>
      <c r="RCR675" s="10"/>
      <c r="RCS675" s="10"/>
      <c r="RCT675" s="10"/>
      <c r="RCU675" s="10"/>
      <c r="RCV675" s="10"/>
      <c r="RCW675" s="10"/>
      <c r="RCX675" s="10"/>
      <c r="RCY675" s="10"/>
      <c r="RCZ675" s="10"/>
      <c r="RDA675" s="10"/>
      <c r="RDB675" s="10"/>
      <c r="RDC675" s="10"/>
      <c r="RDD675" s="10"/>
      <c r="RDE675" s="10"/>
      <c r="RDF675" s="10"/>
      <c r="RDG675" s="10"/>
      <c r="RDH675" s="10"/>
      <c r="RDI675" s="10"/>
      <c r="RDJ675" s="10"/>
      <c r="RDK675" s="10"/>
      <c r="RDL675" s="10"/>
      <c r="RDM675" s="10"/>
      <c r="RDN675" s="10"/>
      <c r="RDO675" s="10"/>
      <c r="RDP675" s="10"/>
      <c r="RDQ675" s="10"/>
      <c r="RDR675" s="10"/>
      <c r="RDS675" s="10"/>
      <c r="RDT675" s="10"/>
      <c r="RDU675" s="10"/>
      <c r="RDV675" s="10"/>
      <c r="RDW675" s="10"/>
      <c r="RDX675" s="10"/>
      <c r="RDY675" s="10"/>
      <c r="RDZ675" s="10"/>
      <c r="REA675" s="10"/>
      <c r="REB675" s="10"/>
      <c r="REC675" s="10"/>
      <c r="RED675" s="10"/>
      <c r="REE675" s="10"/>
      <c r="REF675" s="10"/>
      <c r="REG675" s="10"/>
      <c r="REH675" s="10"/>
      <c r="REI675" s="10"/>
      <c r="REJ675" s="10"/>
      <c r="REK675" s="10"/>
      <c r="REL675" s="10"/>
      <c r="REM675" s="10"/>
      <c r="REN675" s="10"/>
      <c r="REO675" s="10"/>
      <c r="REP675" s="10"/>
      <c r="REQ675" s="10"/>
      <c r="RER675" s="10"/>
      <c r="RES675" s="10"/>
      <c r="RET675" s="10"/>
      <c r="REU675" s="10"/>
      <c r="REV675" s="10"/>
      <c r="REW675" s="10"/>
      <c r="REX675" s="10"/>
      <c r="REY675" s="10"/>
      <c r="REZ675" s="10"/>
      <c r="RFA675" s="10"/>
      <c r="RFB675" s="10"/>
      <c r="RFC675" s="10"/>
      <c r="RFD675" s="10"/>
      <c r="RFE675" s="10"/>
      <c r="RFF675" s="10"/>
      <c r="RFG675" s="10"/>
      <c r="RFH675" s="10"/>
      <c r="RFI675" s="10"/>
      <c r="RFJ675" s="10"/>
      <c r="RFK675" s="10"/>
      <c r="RFL675" s="10"/>
      <c r="RFM675" s="10"/>
      <c r="RFN675" s="10"/>
      <c r="RFO675" s="10"/>
      <c r="RFP675" s="10"/>
      <c r="RFQ675" s="10"/>
      <c r="RFR675" s="10"/>
      <c r="RFS675" s="10"/>
      <c r="RFT675" s="10"/>
      <c r="RFU675" s="10"/>
      <c r="RFV675" s="10"/>
      <c r="RFW675" s="10"/>
      <c r="RFX675" s="10"/>
      <c r="RFY675" s="10"/>
      <c r="RFZ675" s="10"/>
      <c r="RGA675" s="10"/>
      <c r="RGB675" s="10"/>
      <c r="RGC675" s="10"/>
      <c r="RGD675" s="10"/>
      <c r="RGE675" s="10"/>
      <c r="RGF675" s="10"/>
      <c r="RGG675" s="10"/>
      <c r="RGH675" s="10"/>
      <c r="RGI675" s="10"/>
      <c r="RGJ675" s="10"/>
      <c r="RGK675" s="10"/>
      <c r="RGL675" s="10"/>
      <c r="RGM675" s="10"/>
      <c r="RGN675" s="10"/>
      <c r="RGO675" s="10"/>
      <c r="RGP675" s="10"/>
      <c r="RGQ675" s="10"/>
      <c r="RGR675" s="10"/>
      <c r="RGS675" s="10"/>
      <c r="RGT675" s="10"/>
      <c r="RGU675" s="10"/>
      <c r="RGV675" s="10"/>
      <c r="RGW675" s="10"/>
      <c r="RGX675" s="10"/>
      <c r="RGY675" s="10"/>
      <c r="RGZ675" s="10"/>
      <c r="RHA675" s="10"/>
      <c r="RHB675" s="10"/>
      <c r="RHC675" s="10"/>
      <c r="RHD675" s="10"/>
      <c r="RHE675" s="10"/>
      <c r="RHF675" s="10"/>
      <c r="RHG675" s="10"/>
      <c r="RHH675" s="10"/>
      <c r="RHI675" s="10"/>
      <c r="RHJ675" s="10"/>
      <c r="RHK675" s="10"/>
      <c r="RHL675" s="10"/>
      <c r="RHM675" s="10"/>
      <c r="RHN675" s="10"/>
      <c r="RHO675" s="10"/>
      <c r="RHP675" s="10"/>
      <c r="RHQ675" s="10"/>
      <c r="RHR675" s="10"/>
      <c r="RHS675" s="10"/>
      <c r="RHT675" s="10"/>
      <c r="RHU675" s="10"/>
      <c r="RHV675" s="10"/>
      <c r="RHW675" s="10"/>
      <c r="RHX675" s="10"/>
      <c r="RHY675" s="10"/>
      <c r="RHZ675" s="10"/>
      <c r="RIA675" s="10"/>
      <c r="RIB675" s="10"/>
      <c r="RIC675" s="10"/>
      <c r="RID675" s="10"/>
      <c r="RIE675" s="10"/>
      <c r="RIF675" s="10"/>
      <c r="RIG675" s="10"/>
      <c r="RIH675" s="10"/>
      <c r="RII675" s="10"/>
      <c r="RIJ675" s="10"/>
      <c r="RIK675" s="10"/>
      <c r="RIL675" s="10"/>
      <c r="RIM675" s="10"/>
      <c r="RIN675" s="10"/>
      <c r="RIO675" s="10"/>
      <c r="RIP675" s="10"/>
      <c r="RIQ675" s="10"/>
      <c r="RIR675" s="10"/>
      <c r="RIS675" s="10"/>
      <c r="RIT675" s="10"/>
      <c r="RIU675" s="10"/>
      <c r="RIV675" s="10"/>
      <c r="RIW675" s="10"/>
      <c r="RIX675" s="10"/>
      <c r="RIY675" s="10"/>
      <c r="RIZ675" s="10"/>
      <c r="RJA675" s="10"/>
      <c r="RJB675" s="10"/>
      <c r="RJC675" s="10"/>
      <c r="RJD675" s="10"/>
      <c r="RJE675" s="10"/>
      <c r="RJF675" s="10"/>
      <c r="RJG675" s="10"/>
      <c r="RJH675" s="10"/>
      <c r="RJI675" s="10"/>
      <c r="RJJ675" s="10"/>
      <c r="RJK675" s="10"/>
      <c r="RJL675" s="10"/>
      <c r="RJM675" s="10"/>
      <c r="RJN675" s="10"/>
      <c r="RJO675" s="10"/>
      <c r="RJP675" s="10"/>
      <c r="RJQ675" s="10"/>
      <c r="RJR675" s="10"/>
      <c r="RJS675" s="10"/>
      <c r="RJT675" s="10"/>
      <c r="RJU675" s="10"/>
      <c r="RJV675" s="10"/>
      <c r="RJW675" s="10"/>
      <c r="RJX675" s="10"/>
      <c r="RJY675" s="10"/>
      <c r="RJZ675" s="10"/>
      <c r="RKA675" s="10"/>
      <c r="RKB675" s="10"/>
      <c r="RKC675" s="10"/>
      <c r="RKD675" s="10"/>
      <c r="RKE675" s="10"/>
      <c r="RKF675" s="10"/>
      <c r="RKG675" s="10"/>
      <c r="RKH675" s="10"/>
      <c r="RKI675" s="10"/>
      <c r="RKJ675" s="10"/>
      <c r="RKK675" s="10"/>
      <c r="RKL675" s="10"/>
      <c r="RKM675" s="10"/>
      <c r="RKN675" s="10"/>
      <c r="RKO675" s="10"/>
      <c r="RKP675" s="10"/>
      <c r="RKQ675" s="10"/>
      <c r="RKR675" s="10"/>
      <c r="RKS675" s="10"/>
      <c r="RKT675" s="10"/>
      <c r="RKU675" s="10"/>
      <c r="RKV675" s="10"/>
      <c r="RKW675" s="10"/>
      <c r="RKX675" s="10"/>
      <c r="RKY675" s="10"/>
      <c r="RKZ675" s="10"/>
      <c r="RLA675" s="10"/>
      <c r="RLB675" s="10"/>
      <c r="RLC675" s="10"/>
      <c r="RLD675" s="10"/>
      <c r="RLE675" s="10"/>
      <c r="RLF675" s="10"/>
      <c r="RLG675" s="10"/>
      <c r="RLH675" s="10"/>
      <c r="RLI675" s="10"/>
      <c r="RLJ675" s="10"/>
      <c r="RLK675" s="10"/>
      <c r="RLL675" s="10"/>
      <c r="RLM675" s="10"/>
      <c r="RLN675" s="10"/>
      <c r="RLO675" s="10"/>
      <c r="RLP675" s="10"/>
      <c r="RLQ675" s="10"/>
      <c r="RLR675" s="10"/>
      <c r="RLS675" s="10"/>
      <c r="RLT675" s="10"/>
      <c r="RLU675" s="10"/>
      <c r="RLV675" s="10"/>
      <c r="RLW675" s="10"/>
      <c r="RLX675" s="10"/>
      <c r="RLY675" s="10"/>
      <c r="RLZ675" s="10"/>
      <c r="RMA675" s="10"/>
      <c r="RMB675" s="10"/>
      <c r="RMC675" s="10"/>
      <c r="RMD675" s="10"/>
      <c r="RME675" s="10"/>
      <c r="RMF675" s="10"/>
      <c r="RMG675" s="10"/>
      <c r="RMH675" s="10"/>
      <c r="RMI675" s="10"/>
      <c r="RMJ675" s="10"/>
      <c r="RMK675" s="10"/>
      <c r="RML675" s="10"/>
      <c r="RMM675" s="10"/>
      <c r="RMN675" s="10"/>
      <c r="RMO675" s="10"/>
      <c r="RMP675" s="10"/>
      <c r="RMQ675" s="10"/>
      <c r="RMR675" s="10"/>
      <c r="RMS675" s="10"/>
      <c r="RMT675" s="10"/>
      <c r="RMU675" s="10"/>
      <c r="RMV675" s="10"/>
      <c r="RMW675" s="10"/>
      <c r="RMX675" s="10"/>
      <c r="RMY675" s="10"/>
      <c r="RMZ675" s="10"/>
      <c r="RNA675" s="10"/>
      <c r="RNB675" s="10"/>
      <c r="RNC675" s="10"/>
      <c r="RND675" s="10"/>
      <c r="RNE675" s="10"/>
      <c r="RNF675" s="10"/>
      <c r="RNG675" s="10"/>
      <c r="RNH675" s="10"/>
      <c r="RNI675" s="10"/>
      <c r="RNJ675" s="10"/>
      <c r="RNK675" s="10"/>
      <c r="RNL675" s="10"/>
      <c r="RNM675" s="10"/>
      <c r="RNN675" s="10"/>
      <c r="RNO675" s="10"/>
      <c r="RNP675" s="10"/>
      <c r="RNQ675" s="10"/>
      <c r="RNR675" s="10"/>
      <c r="RNS675" s="10"/>
      <c r="RNT675" s="10"/>
      <c r="RNU675" s="10"/>
      <c r="RNV675" s="10"/>
      <c r="RNW675" s="10"/>
      <c r="RNX675" s="10"/>
      <c r="RNY675" s="10"/>
      <c r="RNZ675" s="10"/>
      <c r="ROA675" s="10"/>
      <c r="ROB675" s="10"/>
      <c r="ROC675" s="10"/>
      <c r="ROD675" s="10"/>
      <c r="ROE675" s="10"/>
      <c r="ROF675" s="10"/>
      <c r="ROG675" s="10"/>
      <c r="ROH675" s="10"/>
      <c r="ROI675" s="10"/>
      <c r="ROJ675" s="10"/>
      <c r="ROK675" s="10"/>
      <c r="ROL675" s="10"/>
      <c r="ROM675" s="10"/>
      <c r="RON675" s="10"/>
      <c r="ROO675" s="10"/>
      <c r="ROP675" s="10"/>
      <c r="ROQ675" s="10"/>
      <c r="ROR675" s="10"/>
      <c r="ROS675" s="10"/>
      <c r="ROT675" s="10"/>
      <c r="ROU675" s="10"/>
      <c r="ROV675" s="10"/>
      <c r="ROW675" s="10"/>
      <c r="ROX675" s="10"/>
      <c r="ROY675" s="10"/>
      <c r="ROZ675" s="10"/>
      <c r="RPA675" s="10"/>
      <c r="RPB675" s="10"/>
      <c r="RPC675" s="10"/>
      <c r="RPD675" s="10"/>
      <c r="RPE675" s="10"/>
      <c r="RPF675" s="10"/>
      <c r="RPG675" s="10"/>
      <c r="RPH675" s="10"/>
      <c r="RPI675" s="10"/>
      <c r="RPJ675" s="10"/>
      <c r="RPK675" s="10"/>
      <c r="RPL675" s="10"/>
      <c r="RPM675" s="10"/>
      <c r="RPN675" s="10"/>
      <c r="RPO675" s="10"/>
      <c r="RPP675" s="10"/>
      <c r="RPQ675" s="10"/>
      <c r="RPR675" s="10"/>
      <c r="RPS675" s="10"/>
      <c r="RPT675" s="10"/>
      <c r="RPU675" s="10"/>
      <c r="RPV675" s="10"/>
      <c r="RPW675" s="10"/>
      <c r="RPX675" s="10"/>
      <c r="RPY675" s="10"/>
      <c r="RPZ675" s="10"/>
      <c r="RQA675" s="10"/>
      <c r="RQB675" s="10"/>
      <c r="RQC675" s="10"/>
      <c r="RQD675" s="10"/>
      <c r="RQE675" s="10"/>
      <c r="RQF675" s="10"/>
      <c r="RQG675" s="10"/>
      <c r="RQH675" s="10"/>
      <c r="RQI675" s="10"/>
      <c r="RQJ675" s="10"/>
      <c r="RQK675" s="10"/>
      <c r="RQL675" s="10"/>
      <c r="RQM675" s="10"/>
      <c r="RQN675" s="10"/>
      <c r="RQO675" s="10"/>
      <c r="RQP675" s="10"/>
      <c r="RQQ675" s="10"/>
      <c r="RQR675" s="10"/>
      <c r="RQS675" s="10"/>
      <c r="RQT675" s="10"/>
      <c r="RQU675" s="10"/>
      <c r="RQV675" s="10"/>
      <c r="RQW675" s="10"/>
      <c r="RQX675" s="10"/>
      <c r="RQY675" s="10"/>
      <c r="RQZ675" s="10"/>
      <c r="RRA675" s="10"/>
      <c r="RRB675" s="10"/>
      <c r="RRC675" s="10"/>
      <c r="RRD675" s="10"/>
      <c r="RRE675" s="10"/>
      <c r="RRF675" s="10"/>
      <c r="RRG675" s="10"/>
      <c r="RRH675" s="10"/>
      <c r="RRI675" s="10"/>
      <c r="RRJ675" s="10"/>
      <c r="RRK675" s="10"/>
      <c r="RRL675" s="10"/>
      <c r="RRM675" s="10"/>
      <c r="RRN675" s="10"/>
      <c r="RRO675" s="10"/>
      <c r="RRP675" s="10"/>
      <c r="RRQ675" s="10"/>
      <c r="RRR675" s="10"/>
      <c r="RRS675" s="10"/>
      <c r="RRT675" s="10"/>
      <c r="RRU675" s="10"/>
      <c r="RRV675" s="10"/>
      <c r="RRW675" s="10"/>
      <c r="RRX675" s="10"/>
      <c r="RRY675" s="10"/>
      <c r="RRZ675" s="10"/>
      <c r="RSA675" s="10"/>
      <c r="RSB675" s="10"/>
      <c r="RSC675" s="10"/>
      <c r="RSD675" s="10"/>
      <c r="RSE675" s="10"/>
      <c r="RSF675" s="10"/>
      <c r="RSG675" s="10"/>
      <c r="RSH675" s="10"/>
      <c r="RSI675" s="10"/>
      <c r="RSJ675" s="10"/>
      <c r="RSK675" s="10"/>
      <c r="RSL675" s="10"/>
      <c r="RSM675" s="10"/>
      <c r="RSN675" s="10"/>
      <c r="RSO675" s="10"/>
      <c r="RSP675" s="10"/>
      <c r="RSQ675" s="10"/>
      <c r="RSR675" s="10"/>
      <c r="RSS675" s="10"/>
      <c r="RST675" s="10"/>
      <c r="RSU675" s="10"/>
      <c r="RSV675" s="10"/>
      <c r="RSW675" s="10"/>
      <c r="RSX675" s="10"/>
      <c r="RSY675" s="10"/>
      <c r="RSZ675" s="10"/>
      <c r="RTA675" s="10"/>
      <c r="RTB675" s="10"/>
      <c r="RTC675" s="10"/>
      <c r="RTD675" s="10"/>
      <c r="RTE675" s="10"/>
      <c r="RTF675" s="10"/>
      <c r="RTG675" s="10"/>
      <c r="RTH675" s="10"/>
      <c r="RTI675" s="10"/>
      <c r="RTJ675" s="10"/>
      <c r="RTK675" s="10"/>
      <c r="RTL675" s="10"/>
      <c r="RTM675" s="10"/>
      <c r="RTN675" s="10"/>
      <c r="RTO675" s="10"/>
      <c r="RTP675" s="10"/>
      <c r="RTQ675" s="10"/>
      <c r="RTR675" s="10"/>
      <c r="RTS675" s="10"/>
      <c r="RTT675" s="10"/>
      <c r="RTU675" s="10"/>
      <c r="RTV675" s="10"/>
      <c r="RTW675" s="10"/>
      <c r="RTX675" s="10"/>
      <c r="RTY675" s="10"/>
      <c r="RTZ675" s="10"/>
      <c r="RUA675" s="10"/>
      <c r="RUB675" s="10"/>
      <c r="RUC675" s="10"/>
      <c r="RUD675" s="10"/>
      <c r="RUE675" s="10"/>
      <c r="RUF675" s="10"/>
      <c r="RUG675" s="10"/>
      <c r="RUH675" s="10"/>
      <c r="RUI675" s="10"/>
      <c r="RUJ675" s="10"/>
      <c r="RUK675" s="10"/>
      <c r="RUL675" s="10"/>
      <c r="RUM675" s="10"/>
      <c r="RUN675" s="10"/>
      <c r="RUO675" s="10"/>
      <c r="RUP675" s="10"/>
      <c r="RUQ675" s="10"/>
      <c r="RUR675" s="10"/>
      <c r="RUS675" s="10"/>
      <c r="RUT675" s="10"/>
      <c r="RUU675" s="10"/>
      <c r="RUV675" s="10"/>
      <c r="RUW675" s="10"/>
      <c r="RUX675" s="10"/>
      <c r="RUY675" s="10"/>
      <c r="RUZ675" s="10"/>
      <c r="RVA675" s="10"/>
      <c r="RVB675" s="10"/>
      <c r="RVC675" s="10"/>
      <c r="RVD675" s="10"/>
      <c r="RVE675" s="10"/>
      <c r="RVF675" s="10"/>
      <c r="RVG675" s="10"/>
      <c r="RVH675" s="10"/>
      <c r="RVI675" s="10"/>
      <c r="RVJ675" s="10"/>
      <c r="RVK675" s="10"/>
      <c r="RVL675" s="10"/>
      <c r="RVM675" s="10"/>
      <c r="RVN675" s="10"/>
      <c r="RVO675" s="10"/>
      <c r="RVP675" s="10"/>
      <c r="RVQ675" s="10"/>
      <c r="RVR675" s="10"/>
      <c r="RVS675" s="10"/>
      <c r="RVT675" s="10"/>
      <c r="RVU675" s="10"/>
      <c r="RVV675" s="10"/>
      <c r="RVW675" s="10"/>
      <c r="RVX675" s="10"/>
      <c r="RVY675" s="10"/>
      <c r="RVZ675" s="10"/>
      <c r="RWA675" s="10"/>
      <c r="RWB675" s="10"/>
      <c r="RWC675" s="10"/>
      <c r="RWD675" s="10"/>
      <c r="RWE675" s="10"/>
      <c r="RWF675" s="10"/>
      <c r="RWG675" s="10"/>
      <c r="RWH675" s="10"/>
      <c r="RWI675" s="10"/>
      <c r="RWJ675" s="10"/>
      <c r="RWK675" s="10"/>
      <c r="RWL675" s="10"/>
      <c r="RWM675" s="10"/>
      <c r="RWN675" s="10"/>
      <c r="RWO675" s="10"/>
      <c r="RWP675" s="10"/>
      <c r="RWQ675" s="10"/>
      <c r="RWR675" s="10"/>
      <c r="RWS675" s="10"/>
      <c r="RWT675" s="10"/>
      <c r="RWU675" s="10"/>
      <c r="RWV675" s="10"/>
      <c r="RWW675" s="10"/>
      <c r="RWX675" s="10"/>
      <c r="RWY675" s="10"/>
      <c r="RWZ675" s="10"/>
      <c r="RXA675" s="10"/>
      <c r="RXB675" s="10"/>
      <c r="RXC675" s="10"/>
      <c r="RXD675" s="10"/>
      <c r="RXE675" s="10"/>
      <c r="RXF675" s="10"/>
      <c r="RXG675" s="10"/>
      <c r="RXH675" s="10"/>
      <c r="RXI675" s="10"/>
      <c r="RXJ675" s="10"/>
      <c r="RXK675" s="10"/>
      <c r="RXL675" s="10"/>
      <c r="RXM675" s="10"/>
      <c r="RXN675" s="10"/>
      <c r="RXO675" s="10"/>
      <c r="RXP675" s="10"/>
      <c r="RXQ675" s="10"/>
      <c r="RXR675" s="10"/>
      <c r="RXS675" s="10"/>
      <c r="RXT675" s="10"/>
      <c r="RXU675" s="10"/>
      <c r="RXV675" s="10"/>
      <c r="RXW675" s="10"/>
      <c r="RXX675" s="10"/>
      <c r="RXY675" s="10"/>
      <c r="RXZ675" s="10"/>
      <c r="RYA675" s="10"/>
      <c r="RYB675" s="10"/>
      <c r="RYC675" s="10"/>
      <c r="RYD675" s="10"/>
      <c r="RYE675" s="10"/>
      <c r="RYF675" s="10"/>
      <c r="RYG675" s="10"/>
      <c r="RYH675" s="10"/>
      <c r="RYI675" s="10"/>
      <c r="RYJ675" s="10"/>
      <c r="RYK675" s="10"/>
      <c r="RYL675" s="10"/>
      <c r="RYM675" s="10"/>
      <c r="RYN675" s="10"/>
      <c r="RYO675" s="10"/>
      <c r="RYP675" s="10"/>
      <c r="RYQ675" s="10"/>
      <c r="RYR675" s="10"/>
      <c r="RYS675" s="10"/>
      <c r="RYT675" s="10"/>
      <c r="RYU675" s="10"/>
      <c r="RYV675" s="10"/>
      <c r="RYW675" s="10"/>
      <c r="RYX675" s="10"/>
      <c r="RYY675" s="10"/>
      <c r="RYZ675" s="10"/>
      <c r="RZA675" s="10"/>
      <c r="RZB675" s="10"/>
      <c r="RZC675" s="10"/>
      <c r="RZD675" s="10"/>
      <c r="RZE675" s="10"/>
      <c r="RZF675" s="10"/>
      <c r="RZG675" s="10"/>
      <c r="RZH675" s="10"/>
      <c r="RZI675" s="10"/>
      <c r="RZJ675" s="10"/>
      <c r="RZK675" s="10"/>
      <c r="RZL675" s="10"/>
      <c r="RZM675" s="10"/>
      <c r="RZN675" s="10"/>
      <c r="RZO675" s="10"/>
      <c r="RZP675" s="10"/>
      <c r="RZQ675" s="10"/>
      <c r="RZR675" s="10"/>
      <c r="RZS675" s="10"/>
      <c r="RZT675" s="10"/>
      <c r="RZU675" s="10"/>
      <c r="RZV675" s="10"/>
      <c r="RZW675" s="10"/>
      <c r="RZX675" s="10"/>
      <c r="RZY675" s="10"/>
      <c r="RZZ675" s="10"/>
      <c r="SAA675" s="10"/>
      <c r="SAB675" s="10"/>
      <c r="SAC675" s="10"/>
      <c r="SAD675" s="10"/>
      <c r="SAE675" s="10"/>
      <c r="SAF675" s="10"/>
      <c r="SAG675" s="10"/>
      <c r="SAH675" s="10"/>
      <c r="SAI675" s="10"/>
      <c r="SAJ675" s="10"/>
      <c r="SAK675" s="10"/>
      <c r="SAL675" s="10"/>
      <c r="SAM675" s="10"/>
      <c r="SAN675" s="10"/>
      <c r="SAO675" s="10"/>
      <c r="SAP675" s="10"/>
      <c r="SAQ675" s="10"/>
      <c r="SAR675" s="10"/>
      <c r="SAS675" s="10"/>
      <c r="SAT675" s="10"/>
      <c r="SAU675" s="10"/>
      <c r="SAV675" s="10"/>
      <c r="SAW675" s="10"/>
      <c r="SAX675" s="10"/>
      <c r="SAY675" s="10"/>
      <c r="SAZ675" s="10"/>
      <c r="SBA675" s="10"/>
      <c r="SBB675" s="10"/>
      <c r="SBC675" s="10"/>
      <c r="SBD675" s="10"/>
      <c r="SBE675" s="10"/>
      <c r="SBF675" s="10"/>
      <c r="SBG675" s="10"/>
      <c r="SBH675" s="10"/>
      <c r="SBI675" s="10"/>
      <c r="SBJ675" s="10"/>
      <c r="SBK675" s="10"/>
      <c r="SBL675" s="10"/>
      <c r="SBM675" s="10"/>
      <c r="SBN675" s="10"/>
      <c r="SBO675" s="10"/>
      <c r="SBP675" s="10"/>
      <c r="SBQ675" s="10"/>
      <c r="SBR675" s="10"/>
      <c r="SBS675" s="10"/>
      <c r="SBT675" s="10"/>
      <c r="SBU675" s="10"/>
      <c r="SBV675" s="10"/>
      <c r="SBW675" s="10"/>
      <c r="SBX675" s="10"/>
      <c r="SBY675" s="10"/>
      <c r="SBZ675" s="10"/>
      <c r="SCA675" s="10"/>
      <c r="SCB675" s="10"/>
      <c r="SCC675" s="10"/>
      <c r="SCD675" s="10"/>
      <c r="SCE675" s="10"/>
      <c r="SCF675" s="10"/>
      <c r="SCG675" s="10"/>
      <c r="SCH675" s="10"/>
      <c r="SCI675" s="10"/>
      <c r="SCJ675" s="10"/>
      <c r="SCK675" s="10"/>
      <c r="SCL675" s="10"/>
      <c r="SCM675" s="10"/>
      <c r="SCN675" s="10"/>
      <c r="SCO675" s="10"/>
      <c r="SCP675" s="10"/>
      <c r="SCQ675" s="10"/>
      <c r="SCR675" s="10"/>
      <c r="SCS675" s="10"/>
      <c r="SCT675" s="10"/>
      <c r="SCU675" s="10"/>
      <c r="SCV675" s="10"/>
      <c r="SCW675" s="10"/>
      <c r="SCX675" s="10"/>
      <c r="SCY675" s="10"/>
      <c r="SCZ675" s="10"/>
      <c r="SDA675" s="10"/>
      <c r="SDB675" s="10"/>
      <c r="SDC675" s="10"/>
      <c r="SDD675" s="10"/>
      <c r="SDE675" s="10"/>
      <c r="SDF675" s="10"/>
      <c r="SDG675" s="10"/>
      <c r="SDH675" s="10"/>
      <c r="SDI675" s="10"/>
      <c r="SDJ675" s="10"/>
      <c r="SDK675" s="10"/>
      <c r="SDL675" s="10"/>
      <c r="SDM675" s="10"/>
      <c r="SDN675" s="10"/>
      <c r="SDO675" s="10"/>
      <c r="SDP675" s="10"/>
      <c r="SDQ675" s="10"/>
      <c r="SDR675" s="10"/>
      <c r="SDS675" s="10"/>
      <c r="SDT675" s="10"/>
      <c r="SDU675" s="10"/>
      <c r="SDV675" s="10"/>
      <c r="SDW675" s="10"/>
      <c r="SDX675" s="10"/>
      <c r="SDY675" s="10"/>
      <c r="SDZ675" s="10"/>
      <c r="SEA675" s="10"/>
      <c r="SEB675" s="10"/>
      <c r="SEC675" s="10"/>
      <c r="SED675" s="10"/>
      <c r="SEE675" s="10"/>
      <c r="SEF675" s="10"/>
      <c r="SEG675" s="10"/>
      <c r="SEH675" s="10"/>
      <c r="SEI675" s="10"/>
      <c r="SEJ675" s="10"/>
      <c r="SEK675" s="10"/>
      <c r="SEL675" s="10"/>
      <c r="SEM675" s="10"/>
      <c r="SEN675" s="10"/>
      <c r="SEO675" s="10"/>
      <c r="SEP675" s="10"/>
      <c r="SEQ675" s="10"/>
      <c r="SER675" s="10"/>
      <c r="SES675" s="10"/>
      <c r="SET675" s="10"/>
      <c r="SEU675" s="10"/>
      <c r="SEV675" s="10"/>
      <c r="SEW675" s="10"/>
      <c r="SEX675" s="10"/>
      <c r="SEY675" s="10"/>
      <c r="SEZ675" s="10"/>
      <c r="SFA675" s="10"/>
      <c r="SFB675" s="10"/>
      <c r="SFC675" s="10"/>
      <c r="SFD675" s="10"/>
      <c r="SFE675" s="10"/>
      <c r="SFF675" s="10"/>
      <c r="SFG675" s="10"/>
      <c r="SFH675" s="10"/>
      <c r="SFI675" s="10"/>
      <c r="SFJ675" s="10"/>
      <c r="SFK675" s="10"/>
      <c r="SFL675" s="10"/>
      <c r="SFM675" s="10"/>
      <c r="SFN675" s="10"/>
      <c r="SFO675" s="10"/>
      <c r="SFP675" s="10"/>
      <c r="SFQ675" s="10"/>
      <c r="SFR675" s="10"/>
      <c r="SFS675" s="10"/>
      <c r="SFT675" s="10"/>
      <c r="SFU675" s="10"/>
      <c r="SFV675" s="10"/>
      <c r="SFW675" s="10"/>
      <c r="SFX675" s="10"/>
      <c r="SFY675" s="10"/>
      <c r="SFZ675" s="10"/>
      <c r="SGA675" s="10"/>
      <c r="SGB675" s="10"/>
      <c r="SGC675" s="10"/>
      <c r="SGD675" s="10"/>
      <c r="SGE675" s="10"/>
      <c r="SGF675" s="10"/>
      <c r="SGG675" s="10"/>
      <c r="SGH675" s="10"/>
      <c r="SGI675" s="10"/>
      <c r="SGJ675" s="10"/>
      <c r="SGK675" s="10"/>
      <c r="SGL675" s="10"/>
      <c r="SGM675" s="10"/>
      <c r="SGN675" s="10"/>
      <c r="SGO675" s="10"/>
      <c r="SGP675" s="10"/>
      <c r="SGQ675" s="10"/>
      <c r="SGR675" s="10"/>
      <c r="SGS675" s="10"/>
      <c r="SGT675" s="10"/>
      <c r="SGU675" s="10"/>
      <c r="SGV675" s="10"/>
      <c r="SGW675" s="10"/>
      <c r="SGX675" s="10"/>
      <c r="SGY675" s="10"/>
      <c r="SGZ675" s="10"/>
      <c r="SHA675" s="10"/>
      <c r="SHB675" s="10"/>
      <c r="SHC675" s="10"/>
      <c r="SHD675" s="10"/>
      <c r="SHE675" s="10"/>
      <c r="SHF675" s="10"/>
      <c r="SHG675" s="10"/>
      <c r="SHH675" s="10"/>
      <c r="SHI675" s="10"/>
      <c r="SHJ675" s="10"/>
      <c r="SHK675" s="10"/>
      <c r="SHL675" s="10"/>
      <c r="SHM675" s="10"/>
      <c r="SHN675" s="10"/>
      <c r="SHO675" s="10"/>
      <c r="SHP675" s="10"/>
      <c r="SHQ675" s="10"/>
      <c r="SHR675" s="10"/>
      <c r="SHS675" s="10"/>
      <c r="SHT675" s="10"/>
      <c r="SHU675" s="10"/>
      <c r="SHV675" s="10"/>
      <c r="SHW675" s="10"/>
      <c r="SHX675" s="10"/>
      <c r="SHY675" s="10"/>
      <c r="SHZ675" s="10"/>
      <c r="SIA675" s="10"/>
      <c r="SIB675" s="10"/>
      <c r="SIC675" s="10"/>
      <c r="SID675" s="10"/>
      <c r="SIE675" s="10"/>
      <c r="SIF675" s="10"/>
      <c r="SIG675" s="10"/>
      <c r="SIH675" s="10"/>
      <c r="SII675" s="10"/>
      <c r="SIJ675" s="10"/>
      <c r="SIK675" s="10"/>
      <c r="SIL675" s="10"/>
      <c r="SIM675" s="10"/>
      <c r="SIN675" s="10"/>
      <c r="SIO675" s="10"/>
      <c r="SIP675" s="10"/>
      <c r="SIQ675" s="10"/>
      <c r="SIR675" s="10"/>
      <c r="SIS675" s="10"/>
      <c r="SIT675" s="10"/>
      <c r="SIU675" s="10"/>
      <c r="SIV675" s="10"/>
      <c r="SIW675" s="10"/>
      <c r="SIX675" s="10"/>
      <c r="SIY675" s="10"/>
      <c r="SIZ675" s="10"/>
      <c r="SJA675" s="10"/>
      <c r="SJB675" s="10"/>
      <c r="SJC675" s="10"/>
      <c r="SJD675" s="10"/>
      <c r="SJE675" s="10"/>
      <c r="SJF675" s="10"/>
      <c r="SJG675" s="10"/>
      <c r="SJH675" s="10"/>
      <c r="SJI675" s="10"/>
      <c r="SJJ675" s="10"/>
      <c r="SJK675" s="10"/>
      <c r="SJL675" s="10"/>
      <c r="SJM675" s="10"/>
      <c r="SJN675" s="10"/>
      <c r="SJO675" s="10"/>
      <c r="SJP675" s="10"/>
      <c r="SJQ675" s="10"/>
      <c r="SJR675" s="10"/>
      <c r="SJS675" s="10"/>
      <c r="SJT675" s="10"/>
      <c r="SJU675" s="10"/>
      <c r="SJV675" s="10"/>
      <c r="SJW675" s="10"/>
      <c r="SJX675" s="10"/>
      <c r="SJY675" s="10"/>
      <c r="SJZ675" s="10"/>
      <c r="SKA675" s="10"/>
      <c r="SKB675" s="10"/>
      <c r="SKC675" s="10"/>
      <c r="SKD675" s="10"/>
      <c r="SKE675" s="10"/>
      <c r="SKF675" s="10"/>
      <c r="SKG675" s="10"/>
      <c r="SKH675" s="10"/>
      <c r="SKI675" s="10"/>
      <c r="SKJ675" s="10"/>
      <c r="SKK675" s="10"/>
      <c r="SKL675" s="10"/>
      <c r="SKM675" s="10"/>
      <c r="SKN675" s="10"/>
      <c r="SKO675" s="10"/>
      <c r="SKP675" s="10"/>
      <c r="SKQ675" s="10"/>
      <c r="SKR675" s="10"/>
      <c r="SKS675" s="10"/>
      <c r="SKT675" s="10"/>
      <c r="SKU675" s="10"/>
      <c r="SKV675" s="10"/>
      <c r="SKW675" s="10"/>
      <c r="SKX675" s="10"/>
      <c r="SKY675" s="10"/>
      <c r="SKZ675" s="10"/>
      <c r="SLA675" s="10"/>
      <c r="SLB675" s="10"/>
      <c r="SLC675" s="10"/>
      <c r="SLD675" s="10"/>
      <c r="SLE675" s="10"/>
      <c r="SLF675" s="10"/>
      <c r="SLG675" s="10"/>
      <c r="SLH675" s="10"/>
      <c r="SLI675" s="10"/>
      <c r="SLJ675" s="10"/>
      <c r="SLK675" s="10"/>
      <c r="SLL675" s="10"/>
      <c r="SLM675" s="10"/>
      <c r="SLN675" s="10"/>
      <c r="SLO675" s="10"/>
      <c r="SLP675" s="10"/>
      <c r="SLQ675" s="10"/>
      <c r="SLR675" s="10"/>
      <c r="SLS675" s="10"/>
      <c r="SLT675" s="10"/>
      <c r="SLU675" s="10"/>
      <c r="SLV675" s="10"/>
      <c r="SLW675" s="10"/>
      <c r="SLX675" s="10"/>
      <c r="SLY675" s="10"/>
      <c r="SLZ675" s="10"/>
      <c r="SMA675" s="10"/>
      <c r="SMB675" s="10"/>
      <c r="SMC675" s="10"/>
      <c r="SMD675" s="10"/>
      <c r="SME675" s="10"/>
      <c r="SMF675" s="10"/>
      <c r="SMG675" s="10"/>
      <c r="SMH675" s="10"/>
      <c r="SMI675" s="10"/>
      <c r="SMJ675" s="10"/>
      <c r="SMK675" s="10"/>
      <c r="SML675" s="10"/>
      <c r="SMM675" s="10"/>
      <c r="SMN675" s="10"/>
      <c r="SMO675" s="10"/>
      <c r="SMP675" s="10"/>
      <c r="SMQ675" s="10"/>
      <c r="SMR675" s="10"/>
      <c r="SMS675" s="10"/>
      <c r="SMT675" s="10"/>
      <c r="SMU675" s="10"/>
      <c r="SMV675" s="10"/>
      <c r="SMW675" s="10"/>
      <c r="SMX675" s="10"/>
      <c r="SMY675" s="10"/>
      <c r="SMZ675" s="10"/>
      <c r="SNA675" s="10"/>
      <c r="SNB675" s="10"/>
      <c r="SNC675" s="10"/>
      <c r="SND675" s="10"/>
      <c r="SNE675" s="10"/>
      <c r="SNF675" s="10"/>
      <c r="SNG675" s="10"/>
      <c r="SNH675" s="10"/>
      <c r="SNI675" s="10"/>
      <c r="SNJ675" s="10"/>
      <c r="SNK675" s="10"/>
      <c r="SNL675" s="10"/>
      <c r="SNM675" s="10"/>
      <c r="SNN675" s="10"/>
      <c r="SNO675" s="10"/>
      <c r="SNP675" s="10"/>
      <c r="SNQ675" s="10"/>
      <c r="SNR675" s="10"/>
      <c r="SNS675" s="10"/>
      <c r="SNT675" s="10"/>
      <c r="SNU675" s="10"/>
      <c r="SNV675" s="10"/>
      <c r="SNW675" s="10"/>
      <c r="SNX675" s="10"/>
      <c r="SNY675" s="10"/>
      <c r="SNZ675" s="10"/>
      <c r="SOA675" s="10"/>
      <c r="SOB675" s="10"/>
      <c r="SOC675" s="10"/>
      <c r="SOD675" s="10"/>
      <c r="SOE675" s="10"/>
      <c r="SOF675" s="10"/>
      <c r="SOG675" s="10"/>
      <c r="SOH675" s="10"/>
      <c r="SOI675" s="10"/>
      <c r="SOJ675" s="10"/>
      <c r="SOK675" s="10"/>
      <c r="SOL675" s="10"/>
      <c r="SOM675" s="10"/>
      <c r="SON675" s="10"/>
      <c r="SOO675" s="10"/>
      <c r="SOP675" s="10"/>
      <c r="SOQ675" s="10"/>
      <c r="SOR675" s="10"/>
      <c r="SOS675" s="10"/>
      <c r="SOT675" s="10"/>
      <c r="SOU675" s="10"/>
      <c r="SOV675" s="10"/>
      <c r="SOW675" s="10"/>
      <c r="SOX675" s="10"/>
      <c r="SOY675" s="10"/>
      <c r="SOZ675" s="10"/>
      <c r="SPA675" s="10"/>
      <c r="SPB675" s="10"/>
      <c r="SPC675" s="10"/>
      <c r="SPD675" s="10"/>
      <c r="SPE675" s="10"/>
      <c r="SPF675" s="10"/>
      <c r="SPG675" s="10"/>
      <c r="SPH675" s="10"/>
      <c r="SPI675" s="10"/>
      <c r="SPJ675" s="10"/>
      <c r="SPK675" s="10"/>
      <c r="SPL675" s="10"/>
      <c r="SPM675" s="10"/>
      <c r="SPN675" s="10"/>
      <c r="SPO675" s="10"/>
      <c r="SPP675" s="10"/>
      <c r="SPQ675" s="10"/>
      <c r="SPR675" s="10"/>
      <c r="SPS675" s="10"/>
      <c r="SPT675" s="10"/>
      <c r="SPU675" s="10"/>
      <c r="SPV675" s="10"/>
      <c r="SPW675" s="10"/>
      <c r="SPX675" s="10"/>
      <c r="SPY675" s="10"/>
      <c r="SPZ675" s="10"/>
      <c r="SQA675" s="10"/>
      <c r="SQB675" s="10"/>
      <c r="SQC675" s="10"/>
      <c r="SQD675" s="10"/>
      <c r="SQE675" s="10"/>
      <c r="SQF675" s="10"/>
      <c r="SQG675" s="10"/>
      <c r="SQH675" s="10"/>
      <c r="SQI675" s="10"/>
      <c r="SQJ675" s="10"/>
      <c r="SQK675" s="10"/>
      <c r="SQL675" s="10"/>
      <c r="SQM675" s="10"/>
      <c r="SQN675" s="10"/>
      <c r="SQO675" s="10"/>
      <c r="SQP675" s="10"/>
      <c r="SQQ675" s="10"/>
      <c r="SQR675" s="10"/>
      <c r="SQS675" s="10"/>
      <c r="SQT675" s="10"/>
      <c r="SQU675" s="10"/>
      <c r="SQV675" s="10"/>
      <c r="SQW675" s="10"/>
      <c r="SQX675" s="10"/>
      <c r="SQY675" s="10"/>
      <c r="SQZ675" s="10"/>
      <c r="SRA675" s="10"/>
      <c r="SRB675" s="10"/>
      <c r="SRC675" s="10"/>
      <c r="SRD675" s="10"/>
      <c r="SRE675" s="10"/>
      <c r="SRF675" s="10"/>
      <c r="SRG675" s="10"/>
      <c r="SRH675" s="10"/>
      <c r="SRI675" s="10"/>
      <c r="SRJ675" s="10"/>
      <c r="SRK675" s="10"/>
      <c r="SRL675" s="10"/>
      <c r="SRM675" s="10"/>
      <c r="SRN675" s="10"/>
      <c r="SRO675" s="10"/>
      <c r="SRP675" s="10"/>
      <c r="SRQ675" s="10"/>
      <c r="SRR675" s="10"/>
      <c r="SRS675" s="10"/>
      <c r="SRT675" s="10"/>
      <c r="SRU675" s="10"/>
      <c r="SRV675" s="10"/>
      <c r="SRW675" s="10"/>
      <c r="SRX675" s="10"/>
      <c r="SRY675" s="10"/>
      <c r="SRZ675" s="10"/>
      <c r="SSA675" s="10"/>
      <c r="SSB675" s="10"/>
      <c r="SSC675" s="10"/>
      <c r="SSD675" s="10"/>
      <c r="SSE675" s="10"/>
      <c r="SSF675" s="10"/>
      <c r="SSG675" s="10"/>
      <c r="SSH675" s="10"/>
      <c r="SSI675" s="10"/>
      <c r="SSJ675" s="10"/>
      <c r="SSK675" s="10"/>
      <c r="SSL675" s="10"/>
      <c r="SSM675" s="10"/>
      <c r="SSN675" s="10"/>
      <c r="SSO675" s="10"/>
      <c r="SSP675" s="10"/>
      <c r="SSQ675" s="10"/>
      <c r="SSR675" s="10"/>
      <c r="SSS675" s="10"/>
      <c r="SST675" s="10"/>
      <c r="SSU675" s="10"/>
      <c r="SSV675" s="10"/>
      <c r="SSW675" s="10"/>
      <c r="SSX675" s="10"/>
      <c r="SSY675" s="10"/>
      <c r="SSZ675" s="10"/>
      <c r="STA675" s="10"/>
      <c r="STB675" s="10"/>
      <c r="STC675" s="10"/>
      <c r="STD675" s="10"/>
      <c r="STE675" s="10"/>
      <c r="STF675" s="10"/>
      <c r="STG675" s="10"/>
      <c r="STH675" s="10"/>
      <c r="STI675" s="10"/>
      <c r="STJ675" s="10"/>
      <c r="STK675" s="10"/>
      <c r="STL675" s="10"/>
      <c r="STM675" s="10"/>
      <c r="STN675" s="10"/>
      <c r="STO675" s="10"/>
      <c r="STP675" s="10"/>
      <c r="STQ675" s="10"/>
      <c r="STR675" s="10"/>
      <c r="STS675" s="10"/>
      <c r="STT675" s="10"/>
      <c r="STU675" s="10"/>
      <c r="STV675" s="10"/>
      <c r="STW675" s="10"/>
      <c r="STX675" s="10"/>
      <c r="STY675" s="10"/>
      <c r="STZ675" s="10"/>
      <c r="SUA675" s="10"/>
      <c r="SUB675" s="10"/>
      <c r="SUC675" s="10"/>
      <c r="SUD675" s="10"/>
      <c r="SUE675" s="10"/>
      <c r="SUF675" s="10"/>
      <c r="SUG675" s="10"/>
      <c r="SUH675" s="10"/>
      <c r="SUI675" s="10"/>
      <c r="SUJ675" s="10"/>
      <c r="SUK675" s="10"/>
      <c r="SUL675" s="10"/>
      <c r="SUM675" s="10"/>
      <c r="SUN675" s="10"/>
      <c r="SUO675" s="10"/>
      <c r="SUP675" s="10"/>
      <c r="SUQ675" s="10"/>
      <c r="SUR675" s="10"/>
      <c r="SUS675" s="10"/>
      <c r="SUT675" s="10"/>
      <c r="SUU675" s="10"/>
      <c r="SUV675" s="10"/>
      <c r="SUW675" s="10"/>
      <c r="SUX675" s="10"/>
      <c r="SUY675" s="10"/>
      <c r="SUZ675" s="10"/>
      <c r="SVA675" s="10"/>
      <c r="SVB675" s="10"/>
      <c r="SVC675" s="10"/>
      <c r="SVD675" s="10"/>
      <c r="SVE675" s="10"/>
      <c r="SVF675" s="10"/>
      <c r="SVG675" s="10"/>
      <c r="SVH675" s="10"/>
      <c r="SVI675" s="10"/>
      <c r="SVJ675" s="10"/>
      <c r="SVK675" s="10"/>
      <c r="SVL675" s="10"/>
      <c r="SVM675" s="10"/>
      <c r="SVN675" s="10"/>
      <c r="SVO675" s="10"/>
      <c r="SVP675" s="10"/>
      <c r="SVQ675" s="10"/>
      <c r="SVR675" s="10"/>
      <c r="SVS675" s="10"/>
      <c r="SVT675" s="10"/>
      <c r="SVU675" s="10"/>
      <c r="SVV675" s="10"/>
      <c r="SVW675" s="10"/>
      <c r="SVX675" s="10"/>
      <c r="SVY675" s="10"/>
      <c r="SVZ675" s="10"/>
      <c r="SWA675" s="10"/>
      <c r="SWB675" s="10"/>
      <c r="SWC675" s="10"/>
      <c r="SWD675" s="10"/>
      <c r="SWE675" s="10"/>
      <c r="SWF675" s="10"/>
      <c r="SWG675" s="10"/>
      <c r="SWH675" s="10"/>
      <c r="SWI675" s="10"/>
      <c r="SWJ675" s="10"/>
      <c r="SWK675" s="10"/>
      <c r="SWL675" s="10"/>
      <c r="SWM675" s="10"/>
      <c r="SWN675" s="10"/>
      <c r="SWO675" s="10"/>
      <c r="SWP675" s="10"/>
      <c r="SWQ675" s="10"/>
      <c r="SWR675" s="10"/>
      <c r="SWS675" s="10"/>
      <c r="SWT675" s="10"/>
      <c r="SWU675" s="10"/>
      <c r="SWV675" s="10"/>
      <c r="SWW675" s="10"/>
      <c r="SWX675" s="10"/>
      <c r="SWY675" s="10"/>
      <c r="SWZ675" s="10"/>
      <c r="SXA675" s="10"/>
      <c r="SXB675" s="10"/>
      <c r="SXC675" s="10"/>
      <c r="SXD675" s="10"/>
      <c r="SXE675" s="10"/>
      <c r="SXF675" s="10"/>
      <c r="SXG675" s="10"/>
      <c r="SXH675" s="10"/>
      <c r="SXI675" s="10"/>
      <c r="SXJ675" s="10"/>
      <c r="SXK675" s="10"/>
      <c r="SXL675" s="10"/>
      <c r="SXM675" s="10"/>
      <c r="SXN675" s="10"/>
      <c r="SXO675" s="10"/>
      <c r="SXP675" s="10"/>
      <c r="SXQ675" s="10"/>
      <c r="SXR675" s="10"/>
      <c r="SXS675" s="10"/>
      <c r="SXT675" s="10"/>
      <c r="SXU675" s="10"/>
      <c r="SXV675" s="10"/>
      <c r="SXW675" s="10"/>
      <c r="SXX675" s="10"/>
      <c r="SXY675" s="10"/>
      <c r="SXZ675" s="10"/>
      <c r="SYA675" s="10"/>
      <c r="SYB675" s="10"/>
      <c r="SYC675" s="10"/>
      <c r="SYD675" s="10"/>
      <c r="SYE675" s="10"/>
      <c r="SYF675" s="10"/>
      <c r="SYG675" s="10"/>
      <c r="SYH675" s="10"/>
      <c r="SYI675" s="10"/>
      <c r="SYJ675" s="10"/>
      <c r="SYK675" s="10"/>
      <c r="SYL675" s="10"/>
      <c r="SYM675" s="10"/>
      <c r="SYN675" s="10"/>
      <c r="SYO675" s="10"/>
      <c r="SYP675" s="10"/>
      <c r="SYQ675" s="10"/>
      <c r="SYR675" s="10"/>
      <c r="SYS675" s="10"/>
      <c r="SYT675" s="10"/>
      <c r="SYU675" s="10"/>
      <c r="SYV675" s="10"/>
      <c r="SYW675" s="10"/>
      <c r="SYX675" s="10"/>
      <c r="SYY675" s="10"/>
      <c r="SYZ675" s="10"/>
      <c r="SZA675" s="10"/>
      <c r="SZB675" s="10"/>
      <c r="SZC675" s="10"/>
      <c r="SZD675" s="10"/>
      <c r="SZE675" s="10"/>
      <c r="SZF675" s="10"/>
      <c r="SZG675" s="10"/>
      <c r="SZH675" s="10"/>
      <c r="SZI675" s="10"/>
      <c r="SZJ675" s="10"/>
      <c r="SZK675" s="10"/>
      <c r="SZL675" s="10"/>
      <c r="SZM675" s="10"/>
      <c r="SZN675" s="10"/>
      <c r="SZO675" s="10"/>
      <c r="SZP675" s="10"/>
      <c r="SZQ675" s="10"/>
      <c r="SZR675" s="10"/>
      <c r="SZS675" s="10"/>
      <c r="SZT675" s="10"/>
      <c r="SZU675" s="10"/>
      <c r="SZV675" s="10"/>
      <c r="SZW675" s="10"/>
      <c r="SZX675" s="10"/>
      <c r="SZY675" s="10"/>
      <c r="SZZ675" s="10"/>
      <c r="TAA675" s="10"/>
      <c r="TAB675" s="10"/>
      <c r="TAC675" s="10"/>
      <c r="TAD675" s="10"/>
      <c r="TAE675" s="10"/>
      <c r="TAF675" s="10"/>
      <c r="TAG675" s="10"/>
      <c r="TAH675" s="10"/>
      <c r="TAI675" s="10"/>
      <c r="TAJ675" s="10"/>
      <c r="TAK675" s="10"/>
      <c r="TAL675" s="10"/>
      <c r="TAM675" s="10"/>
      <c r="TAN675" s="10"/>
      <c r="TAO675" s="10"/>
      <c r="TAP675" s="10"/>
      <c r="TAQ675" s="10"/>
      <c r="TAR675" s="10"/>
      <c r="TAS675" s="10"/>
      <c r="TAT675" s="10"/>
      <c r="TAU675" s="10"/>
      <c r="TAV675" s="10"/>
      <c r="TAW675" s="10"/>
      <c r="TAX675" s="10"/>
      <c r="TAY675" s="10"/>
      <c r="TAZ675" s="10"/>
      <c r="TBA675" s="10"/>
      <c r="TBB675" s="10"/>
      <c r="TBC675" s="10"/>
      <c r="TBD675" s="10"/>
      <c r="TBE675" s="10"/>
      <c r="TBF675" s="10"/>
      <c r="TBG675" s="10"/>
      <c r="TBH675" s="10"/>
      <c r="TBI675" s="10"/>
      <c r="TBJ675" s="10"/>
      <c r="TBK675" s="10"/>
      <c r="TBL675" s="10"/>
      <c r="TBM675" s="10"/>
      <c r="TBN675" s="10"/>
      <c r="TBO675" s="10"/>
      <c r="TBP675" s="10"/>
      <c r="TBQ675" s="10"/>
      <c r="TBR675" s="10"/>
      <c r="TBS675" s="10"/>
      <c r="TBT675" s="10"/>
      <c r="TBU675" s="10"/>
      <c r="TBV675" s="10"/>
      <c r="TBW675" s="10"/>
      <c r="TBX675" s="10"/>
      <c r="TBY675" s="10"/>
      <c r="TBZ675" s="10"/>
      <c r="TCA675" s="10"/>
      <c r="TCB675" s="10"/>
      <c r="TCC675" s="10"/>
      <c r="TCD675" s="10"/>
      <c r="TCE675" s="10"/>
      <c r="TCF675" s="10"/>
      <c r="TCG675" s="10"/>
      <c r="TCH675" s="10"/>
      <c r="TCI675" s="10"/>
      <c r="TCJ675" s="10"/>
      <c r="TCK675" s="10"/>
      <c r="TCL675" s="10"/>
      <c r="TCM675" s="10"/>
      <c r="TCN675" s="10"/>
      <c r="TCO675" s="10"/>
      <c r="TCP675" s="10"/>
      <c r="TCQ675" s="10"/>
      <c r="TCR675" s="10"/>
      <c r="TCS675" s="10"/>
      <c r="TCT675" s="10"/>
      <c r="TCU675" s="10"/>
      <c r="TCV675" s="10"/>
      <c r="TCW675" s="10"/>
      <c r="TCX675" s="10"/>
      <c r="TCY675" s="10"/>
      <c r="TCZ675" s="10"/>
      <c r="TDA675" s="10"/>
      <c r="TDB675" s="10"/>
      <c r="TDC675" s="10"/>
      <c r="TDD675" s="10"/>
      <c r="TDE675" s="10"/>
      <c r="TDF675" s="10"/>
      <c r="TDG675" s="10"/>
      <c r="TDH675" s="10"/>
      <c r="TDI675" s="10"/>
      <c r="TDJ675" s="10"/>
      <c r="TDK675" s="10"/>
      <c r="TDL675" s="10"/>
      <c r="TDM675" s="10"/>
      <c r="TDN675" s="10"/>
      <c r="TDO675" s="10"/>
      <c r="TDP675" s="10"/>
      <c r="TDQ675" s="10"/>
      <c r="TDR675" s="10"/>
      <c r="TDS675" s="10"/>
      <c r="TDT675" s="10"/>
      <c r="TDU675" s="10"/>
      <c r="TDV675" s="10"/>
      <c r="TDW675" s="10"/>
      <c r="TDX675" s="10"/>
      <c r="TDY675" s="10"/>
      <c r="TDZ675" s="10"/>
      <c r="TEA675" s="10"/>
      <c r="TEB675" s="10"/>
      <c r="TEC675" s="10"/>
      <c r="TED675" s="10"/>
      <c r="TEE675" s="10"/>
      <c r="TEF675" s="10"/>
      <c r="TEG675" s="10"/>
      <c r="TEH675" s="10"/>
      <c r="TEI675" s="10"/>
      <c r="TEJ675" s="10"/>
      <c r="TEK675" s="10"/>
      <c r="TEL675" s="10"/>
      <c r="TEM675" s="10"/>
      <c r="TEN675" s="10"/>
      <c r="TEO675" s="10"/>
      <c r="TEP675" s="10"/>
      <c r="TEQ675" s="10"/>
      <c r="TER675" s="10"/>
      <c r="TES675" s="10"/>
      <c r="TET675" s="10"/>
      <c r="TEU675" s="10"/>
      <c r="TEV675" s="10"/>
      <c r="TEW675" s="10"/>
      <c r="TEX675" s="10"/>
      <c r="TEY675" s="10"/>
      <c r="TEZ675" s="10"/>
      <c r="TFA675" s="10"/>
      <c r="TFB675" s="10"/>
      <c r="TFC675" s="10"/>
      <c r="TFD675" s="10"/>
      <c r="TFE675" s="10"/>
      <c r="TFF675" s="10"/>
      <c r="TFG675" s="10"/>
      <c r="TFH675" s="10"/>
      <c r="TFI675" s="10"/>
      <c r="TFJ675" s="10"/>
      <c r="TFK675" s="10"/>
      <c r="TFL675" s="10"/>
      <c r="TFM675" s="10"/>
      <c r="TFN675" s="10"/>
      <c r="TFO675" s="10"/>
      <c r="TFP675" s="10"/>
      <c r="TFQ675" s="10"/>
      <c r="TFR675" s="10"/>
      <c r="TFS675" s="10"/>
      <c r="TFT675" s="10"/>
      <c r="TFU675" s="10"/>
      <c r="TFV675" s="10"/>
      <c r="TFW675" s="10"/>
      <c r="TFX675" s="10"/>
      <c r="TFY675" s="10"/>
      <c r="TFZ675" s="10"/>
      <c r="TGA675" s="10"/>
      <c r="TGB675" s="10"/>
      <c r="TGC675" s="10"/>
      <c r="TGD675" s="10"/>
      <c r="TGE675" s="10"/>
      <c r="TGF675" s="10"/>
      <c r="TGG675" s="10"/>
      <c r="TGH675" s="10"/>
      <c r="TGI675" s="10"/>
      <c r="TGJ675" s="10"/>
      <c r="TGK675" s="10"/>
      <c r="TGL675" s="10"/>
      <c r="TGM675" s="10"/>
      <c r="TGN675" s="10"/>
      <c r="TGO675" s="10"/>
      <c r="TGP675" s="10"/>
      <c r="TGQ675" s="10"/>
      <c r="TGR675" s="10"/>
      <c r="TGS675" s="10"/>
      <c r="TGT675" s="10"/>
      <c r="TGU675" s="10"/>
      <c r="TGV675" s="10"/>
      <c r="TGW675" s="10"/>
      <c r="TGX675" s="10"/>
      <c r="TGY675" s="10"/>
      <c r="TGZ675" s="10"/>
      <c r="THA675" s="10"/>
      <c r="THB675" s="10"/>
      <c r="THC675" s="10"/>
      <c r="THD675" s="10"/>
      <c r="THE675" s="10"/>
      <c r="THF675" s="10"/>
      <c r="THG675" s="10"/>
      <c r="THH675" s="10"/>
      <c r="THI675" s="10"/>
      <c r="THJ675" s="10"/>
      <c r="THK675" s="10"/>
      <c r="THL675" s="10"/>
      <c r="THM675" s="10"/>
      <c r="THN675" s="10"/>
      <c r="THO675" s="10"/>
      <c r="THP675" s="10"/>
      <c r="THQ675" s="10"/>
      <c r="THR675" s="10"/>
      <c r="THS675" s="10"/>
      <c r="THT675" s="10"/>
      <c r="THU675" s="10"/>
      <c r="THV675" s="10"/>
      <c r="THW675" s="10"/>
      <c r="THX675" s="10"/>
      <c r="THY675" s="10"/>
      <c r="THZ675" s="10"/>
      <c r="TIA675" s="10"/>
      <c r="TIB675" s="10"/>
      <c r="TIC675" s="10"/>
      <c r="TID675" s="10"/>
      <c r="TIE675" s="10"/>
      <c r="TIF675" s="10"/>
      <c r="TIG675" s="10"/>
      <c r="TIH675" s="10"/>
      <c r="TII675" s="10"/>
      <c r="TIJ675" s="10"/>
      <c r="TIK675" s="10"/>
      <c r="TIL675" s="10"/>
      <c r="TIM675" s="10"/>
      <c r="TIN675" s="10"/>
      <c r="TIO675" s="10"/>
      <c r="TIP675" s="10"/>
      <c r="TIQ675" s="10"/>
      <c r="TIR675" s="10"/>
      <c r="TIS675" s="10"/>
      <c r="TIT675" s="10"/>
      <c r="TIU675" s="10"/>
      <c r="TIV675" s="10"/>
      <c r="TIW675" s="10"/>
      <c r="TIX675" s="10"/>
      <c r="TIY675" s="10"/>
      <c r="TIZ675" s="10"/>
      <c r="TJA675" s="10"/>
      <c r="TJB675" s="10"/>
      <c r="TJC675" s="10"/>
      <c r="TJD675" s="10"/>
      <c r="TJE675" s="10"/>
      <c r="TJF675" s="10"/>
      <c r="TJG675" s="10"/>
      <c r="TJH675" s="10"/>
      <c r="TJI675" s="10"/>
      <c r="TJJ675" s="10"/>
      <c r="TJK675" s="10"/>
      <c r="TJL675" s="10"/>
      <c r="TJM675" s="10"/>
      <c r="TJN675" s="10"/>
      <c r="TJO675" s="10"/>
      <c r="TJP675" s="10"/>
      <c r="TJQ675" s="10"/>
      <c r="TJR675" s="10"/>
      <c r="TJS675" s="10"/>
      <c r="TJT675" s="10"/>
      <c r="TJU675" s="10"/>
      <c r="TJV675" s="10"/>
      <c r="TJW675" s="10"/>
      <c r="TJX675" s="10"/>
      <c r="TJY675" s="10"/>
      <c r="TJZ675" s="10"/>
      <c r="TKA675" s="10"/>
      <c r="TKB675" s="10"/>
      <c r="TKC675" s="10"/>
      <c r="TKD675" s="10"/>
      <c r="TKE675" s="10"/>
      <c r="TKF675" s="10"/>
      <c r="TKG675" s="10"/>
      <c r="TKH675" s="10"/>
      <c r="TKI675" s="10"/>
      <c r="TKJ675" s="10"/>
      <c r="TKK675" s="10"/>
      <c r="TKL675" s="10"/>
      <c r="TKM675" s="10"/>
      <c r="TKN675" s="10"/>
      <c r="TKO675" s="10"/>
      <c r="TKP675" s="10"/>
      <c r="TKQ675" s="10"/>
      <c r="TKR675" s="10"/>
      <c r="TKS675" s="10"/>
      <c r="TKT675" s="10"/>
      <c r="TKU675" s="10"/>
      <c r="TKV675" s="10"/>
      <c r="TKW675" s="10"/>
      <c r="TKX675" s="10"/>
      <c r="TKY675" s="10"/>
      <c r="TKZ675" s="10"/>
      <c r="TLA675" s="10"/>
      <c r="TLB675" s="10"/>
      <c r="TLC675" s="10"/>
      <c r="TLD675" s="10"/>
      <c r="TLE675" s="10"/>
      <c r="TLF675" s="10"/>
      <c r="TLG675" s="10"/>
      <c r="TLH675" s="10"/>
      <c r="TLI675" s="10"/>
      <c r="TLJ675" s="10"/>
      <c r="TLK675" s="10"/>
      <c r="TLL675" s="10"/>
      <c r="TLM675" s="10"/>
      <c r="TLN675" s="10"/>
      <c r="TLO675" s="10"/>
      <c r="TLP675" s="10"/>
      <c r="TLQ675" s="10"/>
      <c r="TLR675" s="10"/>
      <c r="TLS675" s="10"/>
      <c r="TLT675" s="10"/>
      <c r="TLU675" s="10"/>
      <c r="TLV675" s="10"/>
      <c r="TLW675" s="10"/>
      <c r="TLX675" s="10"/>
      <c r="TLY675" s="10"/>
      <c r="TLZ675" s="10"/>
      <c r="TMA675" s="10"/>
      <c r="TMB675" s="10"/>
      <c r="TMC675" s="10"/>
      <c r="TMD675" s="10"/>
      <c r="TME675" s="10"/>
      <c r="TMF675" s="10"/>
      <c r="TMG675" s="10"/>
      <c r="TMH675" s="10"/>
      <c r="TMI675" s="10"/>
      <c r="TMJ675" s="10"/>
      <c r="TMK675" s="10"/>
      <c r="TML675" s="10"/>
      <c r="TMM675" s="10"/>
      <c r="TMN675" s="10"/>
      <c r="TMO675" s="10"/>
      <c r="TMP675" s="10"/>
      <c r="TMQ675" s="10"/>
      <c r="TMR675" s="10"/>
      <c r="TMS675" s="10"/>
      <c r="TMT675" s="10"/>
      <c r="TMU675" s="10"/>
      <c r="TMV675" s="10"/>
      <c r="TMW675" s="10"/>
      <c r="TMX675" s="10"/>
      <c r="TMY675" s="10"/>
      <c r="TMZ675" s="10"/>
      <c r="TNA675" s="10"/>
      <c r="TNB675" s="10"/>
      <c r="TNC675" s="10"/>
      <c r="TND675" s="10"/>
      <c r="TNE675" s="10"/>
      <c r="TNF675" s="10"/>
      <c r="TNG675" s="10"/>
      <c r="TNH675" s="10"/>
      <c r="TNI675" s="10"/>
      <c r="TNJ675" s="10"/>
      <c r="TNK675" s="10"/>
      <c r="TNL675" s="10"/>
      <c r="TNM675" s="10"/>
      <c r="TNN675" s="10"/>
      <c r="TNO675" s="10"/>
      <c r="TNP675" s="10"/>
      <c r="TNQ675" s="10"/>
      <c r="TNR675" s="10"/>
      <c r="TNS675" s="10"/>
      <c r="TNT675" s="10"/>
      <c r="TNU675" s="10"/>
      <c r="TNV675" s="10"/>
      <c r="TNW675" s="10"/>
      <c r="TNX675" s="10"/>
      <c r="TNY675" s="10"/>
      <c r="TNZ675" s="10"/>
      <c r="TOA675" s="10"/>
      <c r="TOB675" s="10"/>
      <c r="TOC675" s="10"/>
      <c r="TOD675" s="10"/>
      <c r="TOE675" s="10"/>
      <c r="TOF675" s="10"/>
      <c r="TOG675" s="10"/>
      <c r="TOH675" s="10"/>
      <c r="TOI675" s="10"/>
      <c r="TOJ675" s="10"/>
      <c r="TOK675" s="10"/>
      <c r="TOL675" s="10"/>
      <c r="TOM675" s="10"/>
      <c r="TON675" s="10"/>
      <c r="TOO675" s="10"/>
      <c r="TOP675" s="10"/>
      <c r="TOQ675" s="10"/>
      <c r="TOR675" s="10"/>
      <c r="TOS675" s="10"/>
      <c r="TOT675" s="10"/>
      <c r="TOU675" s="10"/>
      <c r="TOV675" s="10"/>
      <c r="TOW675" s="10"/>
      <c r="TOX675" s="10"/>
      <c r="TOY675" s="10"/>
      <c r="TOZ675" s="10"/>
      <c r="TPA675" s="10"/>
      <c r="TPB675" s="10"/>
      <c r="TPC675" s="10"/>
      <c r="TPD675" s="10"/>
      <c r="TPE675" s="10"/>
      <c r="TPF675" s="10"/>
      <c r="TPG675" s="10"/>
      <c r="TPH675" s="10"/>
      <c r="TPI675" s="10"/>
      <c r="TPJ675" s="10"/>
      <c r="TPK675" s="10"/>
      <c r="TPL675" s="10"/>
      <c r="TPM675" s="10"/>
      <c r="TPN675" s="10"/>
      <c r="TPO675" s="10"/>
      <c r="TPP675" s="10"/>
      <c r="TPQ675" s="10"/>
      <c r="TPR675" s="10"/>
      <c r="TPS675" s="10"/>
      <c r="TPT675" s="10"/>
      <c r="TPU675" s="10"/>
      <c r="TPV675" s="10"/>
      <c r="TPW675" s="10"/>
      <c r="TPX675" s="10"/>
      <c r="TPY675" s="10"/>
      <c r="TPZ675" s="10"/>
      <c r="TQA675" s="10"/>
      <c r="TQB675" s="10"/>
      <c r="TQC675" s="10"/>
      <c r="TQD675" s="10"/>
      <c r="TQE675" s="10"/>
      <c r="TQF675" s="10"/>
      <c r="TQG675" s="10"/>
      <c r="TQH675" s="10"/>
      <c r="TQI675" s="10"/>
      <c r="TQJ675" s="10"/>
      <c r="TQK675" s="10"/>
      <c r="TQL675" s="10"/>
      <c r="TQM675" s="10"/>
      <c r="TQN675" s="10"/>
      <c r="TQO675" s="10"/>
      <c r="TQP675" s="10"/>
      <c r="TQQ675" s="10"/>
      <c r="TQR675" s="10"/>
      <c r="TQS675" s="10"/>
      <c r="TQT675" s="10"/>
      <c r="TQU675" s="10"/>
      <c r="TQV675" s="10"/>
      <c r="TQW675" s="10"/>
      <c r="TQX675" s="10"/>
      <c r="TQY675" s="10"/>
      <c r="TQZ675" s="10"/>
      <c r="TRA675" s="10"/>
      <c r="TRB675" s="10"/>
      <c r="TRC675" s="10"/>
      <c r="TRD675" s="10"/>
      <c r="TRE675" s="10"/>
      <c r="TRF675" s="10"/>
      <c r="TRG675" s="10"/>
      <c r="TRH675" s="10"/>
      <c r="TRI675" s="10"/>
      <c r="TRJ675" s="10"/>
      <c r="TRK675" s="10"/>
      <c r="TRL675" s="10"/>
      <c r="TRM675" s="10"/>
      <c r="TRN675" s="10"/>
      <c r="TRO675" s="10"/>
      <c r="TRP675" s="10"/>
      <c r="TRQ675" s="10"/>
      <c r="TRR675" s="10"/>
      <c r="TRS675" s="10"/>
      <c r="TRT675" s="10"/>
      <c r="TRU675" s="10"/>
      <c r="TRV675" s="10"/>
      <c r="TRW675" s="10"/>
      <c r="TRX675" s="10"/>
      <c r="TRY675" s="10"/>
      <c r="TRZ675" s="10"/>
      <c r="TSA675" s="10"/>
      <c r="TSB675" s="10"/>
      <c r="TSC675" s="10"/>
      <c r="TSD675" s="10"/>
      <c r="TSE675" s="10"/>
      <c r="TSF675" s="10"/>
      <c r="TSG675" s="10"/>
      <c r="TSH675" s="10"/>
      <c r="TSI675" s="10"/>
      <c r="TSJ675" s="10"/>
      <c r="TSK675" s="10"/>
      <c r="TSL675" s="10"/>
      <c r="TSM675" s="10"/>
      <c r="TSN675" s="10"/>
      <c r="TSO675" s="10"/>
      <c r="TSP675" s="10"/>
      <c r="TSQ675" s="10"/>
      <c r="TSR675" s="10"/>
      <c r="TSS675" s="10"/>
      <c r="TST675" s="10"/>
      <c r="TSU675" s="10"/>
      <c r="TSV675" s="10"/>
      <c r="TSW675" s="10"/>
      <c r="TSX675" s="10"/>
      <c r="TSY675" s="10"/>
      <c r="TSZ675" s="10"/>
      <c r="TTA675" s="10"/>
      <c r="TTB675" s="10"/>
      <c r="TTC675" s="10"/>
      <c r="TTD675" s="10"/>
      <c r="TTE675" s="10"/>
      <c r="TTF675" s="10"/>
      <c r="TTG675" s="10"/>
      <c r="TTH675" s="10"/>
      <c r="TTI675" s="10"/>
      <c r="TTJ675" s="10"/>
      <c r="TTK675" s="10"/>
      <c r="TTL675" s="10"/>
      <c r="TTM675" s="10"/>
      <c r="TTN675" s="10"/>
      <c r="TTO675" s="10"/>
      <c r="TTP675" s="10"/>
      <c r="TTQ675" s="10"/>
      <c r="TTR675" s="10"/>
      <c r="TTS675" s="10"/>
      <c r="TTT675" s="10"/>
      <c r="TTU675" s="10"/>
      <c r="TTV675" s="10"/>
      <c r="TTW675" s="10"/>
      <c r="TTX675" s="10"/>
      <c r="TTY675" s="10"/>
      <c r="TTZ675" s="10"/>
      <c r="TUA675" s="10"/>
      <c r="TUB675" s="10"/>
      <c r="TUC675" s="10"/>
      <c r="TUD675" s="10"/>
      <c r="TUE675" s="10"/>
      <c r="TUF675" s="10"/>
      <c r="TUG675" s="10"/>
      <c r="TUH675" s="10"/>
      <c r="TUI675" s="10"/>
      <c r="TUJ675" s="10"/>
      <c r="TUK675" s="10"/>
      <c r="TUL675" s="10"/>
      <c r="TUM675" s="10"/>
      <c r="TUN675" s="10"/>
      <c r="TUO675" s="10"/>
      <c r="TUP675" s="10"/>
      <c r="TUQ675" s="10"/>
      <c r="TUR675" s="10"/>
      <c r="TUS675" s="10"/>
      <c r="TUT675" s="10"/>
      <c r="TUU675" s="10"/>
      <c r="TUV675" s="10"/>
      <c r="TUW675" s="10"/>
      <c r="TUX675" s="10"/>
      <c r="TUY675" s="10"/>
      <c r="TUZ675" s="10"/>
      <c r="TVA675" s="10"/>
      <c r="TVB675" s="10"/>
      <c r="TVC675" s="10"/>
      <c r="TVD675" s="10"/>
      <c r="TVE675" s="10"/>
      <c r="TVF675" s="10"/>
      <c r="TVG675" s="10"/>
      <c r="TVH675" s="10"/>
      <c r="TVI675" s="10"/>
      <c r="TVJ675" s="10"/>
      <c r="TVK675" s="10"/>
      <c r="TVL675" s="10"/>
      <c r="TVM675" s="10"/>
      <c r="TVN675" s="10"/>
      <c r="TVO675" s="10"/>
      <c r="TVP675" s="10"/>
      <c r="TVQ675" s="10"/>
      <c r="TVR675" s="10"/>
      <c r="TVS675" s="10"/>
      <c r="TVT675" s="10"/>
      <c r="TVU675" s="10"/>
      <c r="TVV675" s="10"/>
      <c r="TVW675" s="10"/>
      <c r="TVX675" s="10"/>
      <c r="TVY675" s="10"/>
      <c r="TVZ675" s="10"/>
      <c r="TWA675" s="10"/>
      <c r="TWB675" s="10"/>
      <c r="TWC675" s="10"/>
      <c r="TWD675" s="10"/>
      <c r="TWE675" s="10"/>
      <c r="TWF675" s="10"/>
      <c r="TWG675" s="10"/>
      <c r="TWH675" s="10"/>
      <c r="TWI675" s="10"/>
      <c r="TWJ675" s="10"/>
      <c r="TWK675" s="10"/>
      <c r="TWL675" s="10"/>
      <c r="TWM675" s="10"/>
      <c r="TWN675" s="10"/>
      <c r="TWO675" s="10"/>
      <c r="TWP675" s="10"/>
      <c r="TWQ675" s="10"/>
      <c r="TWR675" s="10"/>
      <c r="TWS675" s="10"/>
      <c r="TWT675" s="10"/>
      <c r="TWU675" s="10"/>
      <c r="TWV675" s="10"/>
      <c r="TWW675" s="10"/>
      <c r="TWX675" s="10"/>
      <c r="TWY675" s="10"/>
      <c r="TWZ675" s="10"/>
      <c r="TXA675" s="10"/>
      <c r="TXB675" s="10"/>
      <c r="TXC675" s="10"/>
      <c r="TXD675" s="10"/>
      <c r="TXE675" s="10"/>
      <c r="TXF675" s="10"/>
      <c r="TXG675" s="10"/>
      <c r="TXH675" s="10"/>
      <c r="TXI675" s="10"/>
      <c r="TXJ675" s="10"/>
      <c r="TXK675" s="10"/>
      <c r="TXL675" s="10"/>
      <c r="TXM675" s="10"/>
      <c r="TXN675" s="10"/>
      <c r="TXO675" s="10"/>
      <c r="TXP675" s="10"/>
      <c r="TXQ675" s="10"/>
      <c r="TXR675" s="10"/>
      <c r="TXS675" s="10"/>
      <c r="TXT675" s="10"/>
      <c r="TXU675" s="10"/>
      <c r="TXV675" s="10"/>
      <c r="TXW675" s="10"/>
      <c r="TXX675" s="10"/>
      <c r="TXY675" s="10"/>
      <c r="TXZ675" s="10"/>
      <c r="TYA675" s="10"/>
      <c r="TYB675" s="10"/>
      <c r="TYC675" s="10"/>
      <c r="TYD675" s="10"/>
      <c r="TYE675" s="10"/>
      <c r="TYF675" s="10"/>
      <c r="TYG675" s="10"/>
      <c r="TYH675" s="10"/>
      <c r="TYI675" s="10"/>
      <c r="TYJ675" s="10"/>
      <c r="TYK675" s="10"/>
      <c r="TYL675" s="10"/>
      <c r="TYM675" s="10"/>
      <c r="TYN675" s="10"/>
      <c r="TYO675" s="10"/>
      <c r="TYP675" s="10"/>
      <c r="TYQ675" s="10"/>
      <c r="TYR675" s="10"/>
      <c r="TYS675" s="10"/>
      <c r="TYT675" s="10"/>
      <c r="TYU675" s="10"/>
      <c r="TYV675" s="10"/>
      <c r="TYW675" s="10"/>
      <c r="TYX675" s="10"/>
      <c r="TYY675" s="10"/>
      <c r="TYZ675" s="10"/>
      <c r="TZA675" s="10"/>
      <c r="TZB675" s="10"/>
      <c r="TZC675" s="10"/>
      <c r="TZD675" s="10"/>
      <c r="TZE675" s="10"/>
      <c r="TZF675" s="10"/>
      <c r="TZG675" s="10"/>
      <c r="TZH675" s="10"/>
      <c r="TZI675" s="10"/>
      <c r="TZJ675" s="10"/>
      <c r="TZK675" s="10"/>
      <c r="TZL675" s="10"/>
      <c r="TZM675" s="10"/>
      <c r="TZN675" s="10"/>
      <c r="TZO675" s="10"/>
      <c r="TZP675" s="10"/>
      <c r="TZQ675" s="10"/>
      <c r="TZR675" s="10"/>
      <c r="TZS675" s="10"/>
      <c r="TZT675" s="10"/>
      <c r="TZU675" s="10"/>
      <c r="TZV675" s="10"/>
      <c r="TZW675" s="10"/>
      <c r="TZX675" s="10"/>
      <c r="TZY675" s="10"/>
      <c r="TZZ675" s="10"/>
      <c r="UAA675" s="10"/>
      <c r="UAB675" s="10"/>
      <c r="UAC675" s="10"/>
      <c r="UAD675" s="10"/>
      <c r="UAE675" s="10"/>
      <c r="UAF675" s="10"/>
      <c r="UAG675" s="10"/>
      <c r="UAH675" s="10"/>
      <c r="UAI675" s="10"/>
      <c r="UAJ675" s="10"/>
      <c r="UAK675" s="10"/>
      <c r="UAL675" s="10"/>
      <c r="UAM675" s="10"/>
      <c r="UAN675" s="10"/>
      <c r="UAO675" s="10"/>
      <c r="UAP675" s="10"/>
      <c r="UAQ675" s="10"/>
      <c r="UAR675" s="10"/>
      <c r="UAS675" s="10"/>
      <c r="UAT675" s="10"/>
      <c r="UAU675" s="10"/>
      <c r="UAV675" s="10"/>
      <c r="UAW675" s="10"/>
      <c r="UAX675" s="10"/>
      <c r="UAY675" s="10"/>
      <c r="UAZ675" s="10"/>
      <c r="UBA675" s="10"/>
      <c r="UBB675" s="10"/>
      <c r="UBC675" s="10"/>
      <c r="UBD675" s="10"/>
      <c r="UBE675" s="10"/>
      <c r="UBF675" s="10"/>
      <c r="UBG675" s="10"/>
      <c r="UBH675" s="10"/>
      <c r="UBI675" s="10"/>
      <c r="UBJ675" s="10"/>
      <c r="UBK675" s="10"/>
      <c r="UBL675" s="10"/>
      <c r="UBM675" s="10"/>
      <c r="UBN675" s="10"/>
      <c r="UBO675" s="10"/>
      <c r="UBP675" s="10"/>
      <c r="UBQ675" s="10"/>
      <c r="UBR675" s="10"/>
      <c r="UBS675" s="10"/>
      <c r="UBT675" s="10"/>
      <c r="UBU675" s="10"/>
      <c r="UBV675" s="10"/>
      <c r="UBW675" s="10"/>
      <c r="UBX675" s="10"/>
      <c r="UBY675" s="10"/>
      <c r="UBZ675" s="10"/>
      <c r="UCA675" s="10"/>
      <c r="UCB675" s="10"/>
      <c r="UCC675" s="10"/>
      <c r="UCD675" s="10"/>
      <c r="UCE675" s="10"/>
      <c r="UCF675" s="10"/>
      <c r="UCG675" s="10"/>
      <c r="UCH675" s="10"/>
      <c r="UCI675" s="10"/>
      <c r="UCJ675" s="10"/>
      <c r="UCK675" s="10"/>
      <c r="UCL675" s="10"/>
      <c r="UCM675" s="10"/>
      <c r="UCN675" s="10"/>
      <c r="UCO675" s="10"/>
      <c r="UCP675" s="10"/>
      <c r="UCQ675" s="10"/>
      <c r="UCR675" s="10"/>
      <c r="UCS675" s="10"/>
      <c r="UCT675" s="10"/>
      <c r="UCU675" s="10"/>
      <c r="UCV675" s="10"/>
      <c r="UCW675" s="10"/>
      <c r="UCX675" s="10"/>
      <c r="UCY675" s="10"/>
      <c r="UCZ675" s="10"/>
      <c r="UDA675" s="10"/>
      <c r="UDB675" s="10"/>
      <c r="UDC675" s="10"/>
      <c r="UDD675" s="10"/>
      <c r="UDE675" s="10"/>
      <c r="UDF675" s="10"/>
      <c r="UDG675" s="10"/>
      <c r="UDH675" s="10"/>
      <c r="UDI675" s="10"/>
      <c r="UDJ675" s="10"/>
      <c r="UDK675" s="10"/>
      <c r="UDL675" s="10"/>
      <c r="UDM675" s="10"/>
      <c r="UDN675" s="10"/>
      <c r="UDO675" s="10"/>
      <c r="UDP675" s="10"/>
      <c r="UDQ675" s="10"/>
      <c r="UDR675" s="10"/>
      <c r="UDS675" s="10"/>
      <c r="UDT675" s="10"/>
      <c r="UDU675" s="10"/>
      <c r="UDV675" s="10"/>
      <c r="UDW675" s="10"/>
      <c r="UDX675" s="10"/>
      <c r="UDY675" s="10"/>
      <c r="UDZ675" s="10"/>
      <c r="UEA675" s="10"/>
      <c r="UEB675" s="10"/>
      <c r="UEC675" s="10"/>
      <c r="UED675" s="10"/>
      <c r="UEE675" s="10"/>
      <c r="UEF675" s="10"/>
      <c r="UEG675" s="10"/>
      <c r="UEH675" s="10"/>
      <c r="UEI675" s="10"/>
      <c r="UEJ675" s="10"/>
      <c r="UEK675" s="10"/>
      <c r="UEL675" s="10"/>
      <c r="UEM675" s="10"/>
      <c r="UEN675" s="10"/>
      <c r="UEO675" s="10"/>
      <c r="UEP675" s="10"/>
      <c r="UEQ675" s="10"/>
      <c r="UER675" s="10"/>
      <c r="UES675" s="10"/>
      <c r="UET675" s="10"/>
      <c r="UEU675" s="10"/>
      <c r="UEV675" s="10"/>
      <c r="UEW675" s="10"/>
      <c r="UEX675" s="10"/>
      <c r="UEY675" s="10"/>
      <c r="UEZ675" s="10"/>
      <c r="UFA675" s="10"/>
      <c r="UFB675" s="10"/>
      <c r="UFC675" s="10"/>
      <c r="UFD675" s="10"/>
      <c r="UFE675" s="10"/>
      <c r="UFF675" s="10"/>
      <c r="UFG675" s="10"/>
      <c r="UFH675" s="10"/>
      <c r="UFI675" s="10"/>
      <c r="UFJ675" s="10"/>
      <c r="UFK675" s="10"/>
      <c r="UFL675" s="10"/>
      <c r="UFM675" s="10"/>
      <c r="UFN675" s="10"/>
      <c r="UFO675" s="10"/>
      <c r="UFP675" s="10"/>
      <c r="UFQ675" s="10"/>
      <c r="UFR675" s="10"/>
      <c r="UFS675" s="10"/>
      <c r="UFT675" s="10"/>
      <c r="UFU675" s="10"/>
      <c r="UFV675" s="10"/>
      <c r="UFW675" s="10"/>
      <c r="UFX675" s="10"/>
      <c r="UFY675" s="10"/>
      <c r="UFZ675" s="10"/>
      <c r="UGA675" s="10"/>
      <c r="UGB675" s="10"/>
      <c r="UGC675" s="10"/>
      <c r="UGD675" s="10"/>
      <c r="UGE675" s="10"/>
      <c r="UGF675" s="10"/>
      <c r="UGG675" s="10"/>
      <c r="UGH675" s="10"/>
      <c r="UGI675" s="10"/>
      <c r="UGJ675" s="10"/>
      <c r="UGK675" s="10"/>
      <c r="UGL675" s="10"/>
      <c r="UGM675" s="10"/>
      <c r="UGN675" s="10"/>
      <c r="UGO675" s="10"/>
      <c r="UGP675" s="10"/>
      <c r="UGQ675" s="10"/>
      <c r="UGR675" s="10"/>
      <c r="UGS675" s="10"/>
      <c r="UGT675" s="10"/>
      <c r="UGU675" s="10"/>
      <c r="UGV675" s="10"/>
      <c r="UGW675" s="10"/>
      <c r="UGX675" s="10"/>
      <c r="UGY675" s="10"/>
      <c r="UGZ675" s="10"/>
      <c r="UHA675" s="10"/>
      <c r="UHB675" s="10"/>
      <c r="UHC675" s="10"/>
      <c r="UHD675" s="10"/>
      <c r="UHE675" s="10"/>
      <c r="UHF675" s="10"/>
      <c r="UHG675" s="10"/>
      <c r="UHH675" s="10"/>
      <c r="UHI675" s="10"/>
      <c r="UHJ675" s="10"/>
      <c r="UHK675" s="10"/>
      <c r="UHL675" s="10"/>
      <c r="UHM675" s="10"/>
      <c r="UHN675" s="10"/>
      <c r="UHO675" s="10"/>
      <c r="UHP675" s="10"/>
      <c r="UHQ675" s="10"/>
      <c r="UHR675" s="10"/>
      <c r="UHS675" s="10"/>
      <c r="UHT675" s="10"/>
      <c r="UHU675" s="10"/>
      <c r="UHV675" s="10"/>
      <c r="UHW675" s="10"/>
      <c r="UHX675" s="10"/>
      <c r="UHY675" s="10"/>
      <c r="UHZ675" s="10"/>
      <c r="UIA675" s="10"/>
      <c r="UIB675" s="10"/>
      <c r="UIC675" s="10"/>
      <c r="UID675" s="10"/>
      <c r="UIE675" s="10"/>
      <c r="UIF675" s="10"/>
      <c r="UIG675" s="10"/>
      <c r="UIH675" s="10"/>
      <c r="UII675" s="10"/>
      <c r="UIJ675" s="10"/>
      <c r="UIK675" s="10"/>
      <c r="UIL675" s="10"/>
      <c r="UIM675" s="10"/>
      <c r="UIN675" s="10"/>
      <c r="UIO675" s="10"/>
      <c r="UIP675" s="10"/>
      <c r="UIQ675" s="10"/>
      <c r="UIR675" s="10"/>
      <c r="UIS675" s="10"/>
      <c r="UIT675" s="10"/>
      <c r="UIU675" s="10"/>
      <c r="UIV675" s="10"/>
      <c r="UIW675" s="10"/>
      <c r="UIX675" s="10"/>
      <c r="UIY675" s="10"/>
      <c r="UIZ675" s="10"/>
      <c r="UJA675" s="10"/>
      <c r="UJB675" s="10"/>
      <c r="UJC675" s="10"/>
      <c r="UJD675" s="10"/>
      <c r="UJE675" s="10"/>
      <c r="UJF675" s="10"/>
      <c r="UJG675" s="10"/>
      <c r="UJH675" s="10"/>
      <c r="UJI675" s="10"/>
      <c r="UJJ675" s="10"/>
      <c r="UJK675" s="10"/>
      <c r="UJL675" s="10"/>
      <c r="UJM675" s="10"/>
      <c r="UJN675" s="10"/>
      <c r="UJO675" s="10"/>
      <c r="UJP675" s="10"/>
      <c r="UJQ675" s="10"/>
      <c r="UJR675" s="10"/>
      <c r="UJS675" s="10"/>
      <c r="UJT675" s="10"/>
      <c r="UJU675" s="10"/>
      <c r="UJV675" s="10"/>
      <c r="UJW675" s="10"/>
      <c r="UJX675" s="10"/>
      <c r="UJY675" s="10"/>
      <c r="UJZ675" s="10"/>
      <c r="UKA675" s="10"/>
      <c r="UKB675" s="10"/>
      <c r="UKC675" s="10"/>
      <c r="UKD675" s="10"/>
      <c r="UKE675" s="10"/>
      <c r="UKF675" s="10"/>
      <c r="UKG675" s="10"/>
      <c r="UKH675" s="10"/>
      <c r="UKI675" s="10"/>
      <c r="UKJ675" s="10"/>
      <c r="UKK675" s="10"/>
      <c r="UKL675" s="10"/>
      <c r="UKM675" s="10"/>
      <c r="UKN675" s="10"/>
      <c r="UKO675" s="10"/>
      <c r="UKP675" s="10"/>
      <c r="UKQ675" s="10"/>
      <c r="UKR675" s="10"/>
      <c r="UKS675" s="10"/>
      <c r="UKT675" s="10"/>
      <c r="UKU675" s="10"/>
      <c r="UKV675" s="10"/>
      <c r="UKW675" s="10"/>
      <c r="UKX675" s="10"/>
      <c r="UKY675" s="10"/>
      <c r="UKZ675" s="10"/>
      <c r="ULA675" s="10"/>
      <c r="ULB675" s="10"/>
      <c r="ULC675" s="10"/>
      <c r="ULD675" s="10"/>
      <c r="ULE675" s="10"/>
      <c r="ULF675" s="10"/>
      <c r="ULG675" s="10"/>
      <c r="ULH675" s="10"/>
      <c r="ULI675" s="10"/>
      <c r="ULJ675" s="10"/>
      <c r="ULK675" s="10"/>
      <c r="ULL675" s="10"/>
      <c r="ULM675" s="10"/>
      <c r="ULN675" s="10"/>
      <c r="ULO675" s="10"/>
      <c r="ULP675" s="10"/>
      <c r="ULQ675" s="10"/>
      <c r="ULR675" s="10"/>
      <c r="ULS675" s="10"/>
      <c r="ULT675" s="10"/>
      <c r="ULU675" s="10"/>
      <c r="ULV675" s="10"/>
      <c r="ULW675" s="10"/>
      <c r="ULX675" s="10"/>
      <c r="ULY675" s="10"/>
      <c r="ULZ675" s="10"/>
      <c r="UMA675" s="10"/>
      <c r="UMB675" s="10"/>
      <c r="UMC675" s="10"/>
      <c r="UMD675" s="10"/>
      <c r="UME675" s="10"/>
      <c r="UMF675" s="10"/>
      <c r="UMG675" s="10"/>
      <c r="UMH675" s="10"/>
      <c r="UMI675" s="10"/>
      <c r="UMJ675" s="10"/>
      <c r="UMK675" s="10"/>
      <c r="UML675" s="10"/>
      <c r="UMM675" s="10"/>
      <c r="UMN675" s="10"/>
      <c r="UMO675" s="10"/>
      <c r="UMP675" s="10"/>
      <c r="UMQ675" s="10"/>
      <c r="UMR675" s="10"/>
      <c r="UMS675" s="10"/>
      <c r="UMT675" s="10"/>
      <c r="UMU675" s="10"/>
      <c r="UMV675" s="10"/>
      <c r="UMW675" s="10"/>
      <c r="UMX675" s="10"/>
      <c r="UMY675" s="10"/>
      <c r="UMZ675" s="10"/>
      <c r="UNA675" s="10"/>
      <c r="UNB675" s="10"/>
      <c r="UNC675" s="10"/>
      <c r="UND675" s="10"/>
      <c r="UNE675" s="10"/>
      <c r="UNF675" s="10"/>
      <c r="UNG675" s="10"/>
      <c r="UNH675" s="10"/>
      <c r="UNI675" s="10"/>
      <c r="UNJ675" s="10"/>
      <c r="UNK675" s="10"/>
      <c r="UNL675" s="10"/>
      <c r="UNM675" s="10"/>
      <c r="UNN675" s="10"/>
      <c r="UNO675" s="10"/>
      <c r="UNP675" s="10"/>
      <c r="UNQ675" s="10"/>
      <c r="UNR675" s="10"/>
      <c r="UNS675" s="10"/>
      <c r="UNT675" s="10"/>
      <c r="UNU675" s="10"/>
      <c r="UNV675" s="10"/>
      <c r="UNW675" s="10"/>
      <c r="UNX675" s="10"/>
      <c r="UNY675" s="10"/>
      <c r="UNZ675" s="10"/>
      <c r="UOA675" s="10"/>
      <c r="UOB675" s="10"/>
      <c r="UOC675" s="10"/>
      <c r="UOD675" s="10"/>
      <c r="UOE675" s="10"/>
      <c r="UOF675" s="10"/>
      <c r="UOG675" s="10"/>
      <c r="UOH675" s="10"/>
      <c r="UOI675" s="10"/>
      <c r="UOJ675" s="10"/>
      <c r="UOK675" s="10"/>
      <c r="UOL675" s="10"/>
      <c r="UOM675" s="10"/>
      <c r="UON675" s="10"/>
      <c r="UOO675" s="10"/>
      <c r="UOP675" s="10"/>
      <c r="UOQ675" s="10"/>
      <c r="UOR675" s="10"/>
      <c r="UOS675" s="10"/>
      <c r="UOT675" s="10"/>
      <c r="UOU675" s="10"/>
      <c r="UOV675" s="10"/>
      <c r="UOW675" s="10"/>
      <c r="UOX675" s="10"/>
      <c r="UOY675" s="10"/>
      <c r="UOZ675" s="10"/>
      <c r="UPA675" s="10"/>
      <c r="UPB675" s="10"/>
      <c r="UPC675" s="10"/>
      <c r="UPD675" s="10"/>
      <c r="UPE675" s="10"/>
      <c r="UPF675" s="10"/>
      <c r="UPG675" s="10"/>
      <c r="UPH675" s="10"/>
      <c r="UPI675" s="10"/>
      <c r="UPJ675" s="10"/>
      <c r="UPK675" s="10"/>
      <c r="UPL675" s="10"/>
      <c r="UPM675" s="10"/>
      <c r="UPN675" s="10"/>
      <c r="UPO675" s="10"/>
      <c r="UPP675" s="10"/>
      <c r="UPQ675" s="10"/>
      <c r="UPR675" s="10"/>
      <c r="UPS675" s="10"/>
      <c r="UPT675" s="10"/>
      <c r="UPU675" s="10"/>
      <c r="UPV675" s="10"/>
      <c r="UPW675" s="10"/>
      <c r="UPX675" s="10"/>
      <c r="UPY675" s="10"/>
      <c r="UPZ675" s="10"/>
      <c r="UQA675" s="10"/>
      <c r="UQB675" s="10"/>
      <c r="UQC675" s="10"/>
      <c r="UQD675" s="10"/>
      <c r="UQE675" s="10"/>
      <c r="UQF675" s="10"/>
      <c r="UQG675" s="10"/>
      <c r="UQH675" s="10"/>
      <c r="UQI675" s="10"/>
      <c r="UQJ675" s="10"/>
      <c r="UQK675" s="10"/>
      <c r="UQL675" s="10"/>
      <c r="UQM675" s="10"/>
      <c r="UQN675" s="10"/>
      <c r="UQO675" s="10"/>
      <c r="UQP675" s="10"/>
      <c r="UQQ675" s="10"/>
      <c r="UQR675" s="10"/>
      <c r="UQS675" s="10"/>
      <c r="UQT675" s="10"/>
      <c r="UQU675" s="10"/>
      <c r="UQV675" s="10"/>
      <c r="UQW675" s="10"/>
      <c r="UQX675" s="10"/>
      <c r="UQY675" s="10"/>
      <c r="UQZ675" s="10"/>
      <c r="URA675" s="10"/>
      <c r="URB675" s="10"/>
      <c r="URC675" s="10"/>
      <c r="URD675" s="10"/>
      <c r="URE675" s="10"/>
      <c r="URF675" s="10"/>
      <c r="URG675" s="10"/>
      <c r="URH675" s="10"/>
      <c r="URI675" s="10"/>
      <c r="URJ675" s="10"/>
      <c r="URK675" s="10"/>
      <c r="URL675" s="10"/>
      <c r="URM675" s="10"/>
      <c r="URN675" s="10"/>
      <c r="URO675" s="10"/>
      <c r="URP675" s="10"/>
      <c r="URQ675" s="10"/>
      <c r="URR675" s="10"/>
      <c r="URS675" s="10"/>
      <c r="URT675" s="10"/>
      <c r="URU675" s="10"/>
      <c r="URV675" s="10"/>
      <c r="URW675" s="10"/>
      <c r="URX675" s="10"/>
      <c r="URY675" s="10"/>
      <c r="URZ675" s="10"/>
      <c r="USA675" s="10"/>
      <c r="USB675" s="10"/>
      <c r="USC675" s="10"/>
      <c r="USD675" s="10"/>
      <c r="USE675" s="10"/>
      <c r="USF675" s="10"/>
      <c r="USG675" s="10"/>
      <c r="USH675" s="10"/>
      <c r="USI675" s="10"/>
      <c r="USJ675" s="10"/>
      <c r="USK675" s="10"/>
      <c r="USL675" s="10"/>
      <c r="USM675" s="10"/>
      <c r="USN675" s="10"/>
      <c r="USO675" s="10"/>
      <c r="USP675" s="10"/>
      <c r="USQ675" s="10"/>
      <c r="USR675" s="10"/>
      <c r="USS675" s="10"/>
      <c r="UST675" s="10"/>
      <c r="USU675" s="10"/>
      <c r="USV675" s="10"/>
      <c r="USW675" s="10"/>
      <c r="USX675" s="10"/>
      <c r="USY675" s="10"/>
      <c r="USZ675" s="10"/>
      <c r="UTA675" s="10"/>
      <c r="UTB675" s="10"/>
      <c r="UTC675" s="10"/>
      <c r="UTD675" s="10"/>
      <c r="UTE675" s="10"/>
      <c r="UTF675" s="10"/>
      <c r="UTG675" s="10"/>
      <c r="UTH675" s="10"/>
      <c r="UTI675" s="10"/>
      <c r="UTJ675" s="10"/>
      <c r="UTK675" s="10"/>
      <c r="UTL675" s="10"/>
      <c r="UTM675" s="10"/>
      <c r="UTN675" s="10"/>
      <c r="UTO675" s="10"/>
      <c r="UTP675" s="10"/>
      <c r="UTQ675" s="10"/>
      <c r="UTR675" s="10"/>
      <c r="UTS675" s="10"/>
      <c r="UTT675" s="10"/>
      <c r="UTU675" s="10"/>
      <c r="UTV675" s="10"/>
      <c r="UTW675" s="10"/>
      <c r="UTX675" s="10"/>
      <c r="UTY675" s="10"/>
      <c r="UTZ675" s="10"/>
      <c r="UUA675" s="10"/>
      <c r="UUB675" s="10"/>
      <c r="UUC675" s="10"/>
      <c r="UUD675" s="10"/>
      <c r="UUE675" s="10"/>
      <c r="UUF675" s="10"/>
      <c r="UUG675" s="10"/>
      <c r="UUH675" s="10"/>
      <c r="UUI675" s="10"/>
      <c r="UUJ675" s="10"/>
      <c r="UUK675" s="10"/>
      <c r="UUL675" s="10"/>
      <c r="UUM675" s="10"/>
      <c r="UUN675" s="10"/>
      <c r="UUO675" s="10"/>
      <c r="UUP675" s="10"/>
      <c r="UUQ675" s="10"/>
      <c r="UUR675" s="10"/>
      <c r="UUS675" s="10"/>
      <c r="UUT675" s="10"/>
      <c r="UUU675" s="10"/>
      <c r="UUV675" s="10"/>
      <c r="UUW675" s="10"/>
      <c r="UUX675" s="10"/>
      <c r="UUY675" s="10"/>
      <c r="UUZ675" s="10"/>
      <c r="UVA675" s="10"/>
      <c r="UVB675" s="10"/>
      <c r="UVC675" s="10"/>
      <c r="UVD675" s="10"/>
      <c r="UVE675" s="10"/>
      <c r="UVF675" s="10"/>
      <c r="UVG675" s="10"/>
      <c r="UVH675" s="10"/>
      <c r="UVI675" s="10"/>
      <c r="UVJ675" s="10"/>
      <c r="UVK675" s="10"/>
      <c r="UVL675" s="10"/>
      <c r="UVM675" s="10"/>
      <c r="UVN675" s="10"/>
      <c r="UVO675" s="10"/>
      <c r="UVP675" s="10"/>
      <c r="UVQ675" s="10"/>
      <c r="UVR675" s="10"/>
      <c r="UVS675" s="10"/>
      <c r="UVT675" s="10"/>
      <c r="UVU675" s="10"/>
      <c r="UVV675" s="10"/>
      <c r="UVW675" s="10"/>
      <c r="UVX675" s="10"/>
      <c r="UVY675" s="10"/>
      <c r="UVZ675" s="10"/>
      <c r="UWA675" s="10"/>
      <c r="UWB675" s="10"/>
      <c r="UWC675" s="10"/>
      <c r="UWD675" s="10"/>
      <c r="UWE675" s="10"/>
      <c r="UWF675" s="10"/>
      <c r="UWG675" s="10"/>
      <c r="UWH675" s="10"/>
      <c r="UWI675" s="10"/>
      <c r="UWJ675" s="10"/>
      <c r="UWK675" s="10"/>
      <c r="UWL675" s="10"/>
      <c r="UWM675" s="10"/>
      <c r="UWN675" s="10"/>
      <c r="UWO675" s="10"/>
      <c r="UWP675" s="10"/>
      <c r="UWQ675" s="10"/>
      <c r="UWR675" s="10"/>
      <c r="UWS675" s="10"/>
      <c r="UWT675" s="10"/>
      <c r="UWU675" s="10"/>
      <c r="UWV675" s="10"/>
      <c r="UWW675" s="10"/>
      <c r="UWX675" s="10"/>
      <c r="UWY675" s="10"/>
      <c r="UWZ675" s="10"/>
      <c r="UXA675" s="10"/>
      <c r="UXB675" s="10"/>
      <c r="UXC675" s="10"/>
      <c r="UXD675" s="10"/>
      <c r="UXE675" s="10"/>
      <c r="UXF675" s="10"/>
      <c r="UXG675" s="10"/>
      <c r="UXH675" s="10"/>
      <c r="UXI675" s="10"/>
      <c r="UXJ675" s="10"/>
      <c r="UXK675" s="10"/>
      <c r="UXL675" s="10"/>
      <c r="UXM675" s="10"/>
      <c r="UXN675" s="10"/>
      <c r="UXO675" s="10"/>
      <c r="UXP675" s="10"/>
      <c r="UXQ675" s="10"/>
      <c r="UXR675" s="10"/>
      <c r="UXS675" s="10"/>
      <c r="UXT675" s="10"/>
      <c r="UXU675" s="10"/>
      <c r="UXV675" s="10"/>
      <c r="UXW675" s="10"/>
      <c r="UXX675" s="10"/>
      <c r="UXY675" s="10"/>
      <c r="UXZ675" s="10"/>
      <c r="UYA675" s="10"/>
      <c r="UYB675" s="10"/>
      <c r="UYC675" s="10"/>
      <c r="UYD675" s="10"/>
      <c r="UYE675" s="10"/>
      <c r="UYF675" s="10"/>
      <c r="UYG675" s="10"/>
      <c r="UYH675" s="10"/>
      <c r="UYI675" s="10"/>
      <c r="UYJ675" s="10"/>
      <c r="UYK675" s="10"/>
      <c r="UYL675" s="10"/>
      <c r="UYM675" s="10"/>
      <c r="UYN675" s="10"/>
      <c r="UYO675" s="10"/>
      <c r="UYP675" s="10"/>
      <c r="UYQ675" s="10"/>
      <c r="UYR675" s="10"/>
      <c r="UYS675" s="10"/>
      <c r="UYT675" s="10"/>
      <c r="UYU675" s="10"/>
      <c r="UYV675" s="10"/>
      <c r="UYW675" s="10"/>
      <c r="UYX675" s="10"/>
      <c r="UYY675" s="10"/>
      <c r="UYZ675" s="10"/>
      <c r="UZA675" s="10"/>
      <c r="UZB675" s="10"/>
      <c r="UZC675" s="10"/>
      <c r="UZD675" s="10"/>
      <c r="UZE675" s="10"/>
      <c r="UZF675" s="10"/>
      <c r="UZG675" s="10"/>
      <c r="UZH675" s="10"/>
      <c r="UZI675" s="10"/>
      <c r="UZJ675" s="10"/>
      <c r="UZK675" s="10"/>
      <c r="UZL675" s="10"/>
      <c r="UZM675" s="10"/>
      <c r="UZN675" s="10"/>
      <c r="UZO675" s="10"/>
      <c r="UZP675" s="10"/>
      <c r="UZQ675" s="10"/>
      <c r="UZR675" s="10"/>
      <c r="UZS675" s="10"/>
      <c r="UZT675" s="10"/>
      <c r="UZU675" s="10"/>
      <c r="UZV675" s="10"/>
      <c r="UZW675" s="10"/>
      <c r="UZX675" s="10"/>
      <c r="UZY675" s="10"/>
      <c r="UZZ675" s="10"/>
      <c r="VAA675" s="10"/>
      <c r="VAB675" s="10"/>
      <c r="VAC675" s="10"/>
      <c r="VAD675" s="10"/>
      <c r="VAE675" s="10"/>
      <c r="VAF675" s="10"/>
      <c r="VAG675" s="10"/>
      <c r="VAH675" s="10"/>
      <c r="VAI675" s="10"/>
      <c r="VAJ675" s="10"/>
      <c r="VAK675" s="10"/>
      <c r="VAL675" s="10"/>
      <c r="VAM675" s="10"/>
      <c r="VAN675" s="10"/>
      <c r="VAO675" s="10"/>
      <c r="VAP675" s="10"/>
      <c r="VAQ675" s="10"/>
      <c r="VAR675" s="10"/>
      <c r="VAS675" s="10"/>
      <c r="VAT675" s="10"/>
      <c r="VAU675" s="10"/>
      <c r="VAV675" s="10"/>
      <c r="VAW675" s="10"/>
      <c r="VAX675" s="10"/>
      <c r="VAY675" s="10"/>
      <c r="VAZ675" s="10"/>
      <c r="VBA675" s="10"/>
      <c r="VBB675" s="10"/>
      <c r="VBC675" s="10"/>
      <c r="VBD675" s="10"/>
      <c r="VBE675" s="10"/>
      <c r="VBF675" s="10"/>
      <c r="VBG675" s="10"/>
      <c r="VBH675" s="10"/>
      <c r="VBI675" s="10"/>
      <c r="VBJ675" s="10"/>
      <c r="VBK675" s="10"/>
      <c r="VBL675" s="10"/>
      <c r="VBM675" s="10"/>
      <c r="VBN675" s="10"/>
      <c r="VBO675" s="10"/>
      <c r="VBP675" s="10"/>
      <c r="VBQ675" s="10"/>
      <c r="VBR675" s="10"/>
      <c r="VBS675" s="10"/>
      <c r="VBT675" s="10"/>
      <c r="VBU675" s="10"/>
      <c r="VBV675" s="10"/>
      <c r="VBW675" s="10"/>
      <c r="VBX675" s="10"/>
      <c r="VBY675" s="10"/>
      <c r="VBZ675" s="10"/>
      <c r="VCA675" s="10"/>
      <c r="VCB675" s="10"/>
      <c r="VCC675" s="10"/>
      <c r="VCD675" s="10"/>
      <c r="VCE675" s="10"/>
      <c r="VCF675" s="10"/>
      <c r="VCG675" s="10"/>
      <c r="VCH675" s="10"/>
      <c r="VCI675" s="10"/>
      <c r="VCJ675" s="10"/>
      <c r="VCK675" s="10"/>
      <c r="VCL675" s="10"/>
      <c r="VCM675" s="10"/>
      <c r="VCN675" s="10"/>
      <c r="VCO675" s="10"/>
      <c r="VCP675" s="10"/>
      <c r="VCQ675" s="10"/>
      <c r="VCR675" s="10"/>
      <c r="VCS675" s="10"/>
      <c r="VCT675" s="10"/>
      <c r="VCU675" s="10"/>
      <c r="VCV675" s="10"/>
      <c r="VCW675" s="10"/>
      <c r="VCX675" s="10"/>
      <c r="VCY675" s="10"/>
      <c r="VCZ675" s="10"/>
      <c r="VDA675" s="10"/>
      <c r="VDB675" s="10"/>
      <c r="VDC675" s="10"/>
      <c r="VDD675" s="10"/>
      <c r="VDE675" s="10"/>
      <c r="VDF675" s="10"/>
      <c r="VDG675" s="10"/>
      <c r="VDH675" s="10"/>
      <c r="VDI675" s="10"/>
      <c r="VDJ675" s="10"/>
      <c r="VDK675" s="10"/>
      <c r="VDL675" s="10"/>
      <c r="VDM675" s="10"/>
      <c r="VDN675" s="10"/>
      <c r="VDO675" s="10"/>
      <c r="VDP675" s="10"/>
      <c r="VDQ675" s="10"/>
      <c r="VDR675" s="10"/>
      <c r="VDS675" s="10"/>
      <c r="VDT675" s="10"/>
      <c r="VDU675" s="10"/>
      <c r="VDV675" s="10"/>
      <c r="VDW675" s="10"/>
      <c r="VDX675" s="10"/>
      <c r="VDY675" s="10"/>
      <c r="VDZ675" s="10"/>
      <c r="VEA675" s="10"/>
      <c r="VEB675" s="10"/>
      <c r="VEC675" s="10"/>
      <c r="VED675" s="10"/>
      <c r="VEE675" s="10"/>
      <c r="VEF675" s="10"/>
      <c r="VEG675" s="10"/>
      <c r="VEH675" s="10"/>
      <c r="VEI675" s="10"/>
      <c r="VEJ675" s="10"/>
      <c r="VEK675" s="10"/>
      <c r="VEL675" s="10"/>
      <c r="VEM675" s="10"/>
      <c r="VEN675" s="10"/>
      <c r="VEO675" s="10"/>
      <c r="VEP675" s="10"/>
      <c r="VEQ675" s="10"/>
      <c r="VER675" s="10"/>
      <c r="VES675" s="10"/>
      <c r="VET675" s="10"/>
      <c r="VEU675" s="10"/>
      <c r="VEV675" s="10"/>
      <c r="VEW675" s="10"/>
      <c r="VEX675" s="10"/>
      <c r="VEY675" s="10"/>
      <c r="VEZ675" s="10"/>
      <c r="VFA675" s="10"/>
      <c r="VFB675" s="10"/>
      <c r="VFC675" s="10"/>
      <c r="VFD675" s="10"/>
      <c r="VFE675" s="10"/>
      <c r="VFF675" s="10"/>
      <c r="VFG675" s="10"/>
      <c r="VFH675" s="10"/>
      <c r="VFI675" s="10"/>
      <c r="VFJ675" s="10"/>
      <c r="VFK675" s="10"/>
      <c r="VFL675" s="10"/>
      <c r="VFM675" s="10"/>
      <c r="VFN675" s="10"/>
      <c r="VFO675" s="10"/>
      <c r="VFP675" s="10"/>
      <c r="VFQ675" s="10"/>
      <c r="VFR675" s="10"/>
      <c r="VFS675" s="10"/>
      <c r="VFT675" s="10"/>
      <c r="VFU675" s="10"/>
      <c r="VFV675" s="10"/>
      <c r="VFW675" s="10"/>
      <c r="VFX675" s="10"/>
      <c r="VFY675" s="10"/>
      <c r="VFZ675" s="10"/>
      <c r="VGA675" s="10"/>
      <c r="VGB675" s="10"/>
      <c r="VGC675" s="10"/>
      <c r="VGD675" s="10"/>
      <c r="VGE675" s="10"/>
      <c r="VGF675" s="10"/>
      <c r="VGG675" s="10"/>
      <c r="VGH675" s="10"/>
      <c r="VGI675" s="10"/>
      <c r="VGJ675" s="10"/>
      <c r="VGK675" s="10"/>
      <c r="VGL675" s="10"/>
      <c r="VGM675" s="10"/>
      <c r="VGN675" s="10"/>
      <c r="VGO675" s="10"/>
      <c r="VGP675" s="10"/>
      <c r="VGQ675" s="10"/>
      <c r="VGR675" s="10"/>
      <c r="VGS675" s="10"/>
      <c r="VGT675" s="10"/>
      <c r="VGU675" s="10"/>
      <c r="VGV675" s="10"/>
      <c r="VGW675" s="10"/>
      <c r="VGX675" s="10"/>
      <c r="VGY675" s="10"/>
      <c r="VGZ675" s="10"/>
      <c r="VHA675" s="10"/>
      <c r="VHB675" s="10"/>
      <c r="VHC675" s="10"/>
      <c r="VHD675" s="10"/>
      <c r="VHE675" s="10"/>
      <c r="VHF675" s="10"/>
      <c r="VHG675" s="10"/>
      <c r="VHH675" s="10"/>
      <c r="VHI675" s="10"/>
      <c r="VHJ675" s="10"/>
      <c r="VHK675" s="10"/>
      <c r="VHL675" s="10"/>
      <c r="VHM675" s="10"/>
      <c r="VHN675" s="10"/>
      <c r="VHO675" s="10"/>
      <c r="VHP675" s="10"/>
      <c r="VHQ675" s="10"/>
      <c r="VHR675" s="10"/>
      <c r="VHS675" s="10"/>
      <c r="VHT675" s="10"/>
      <c r="VHU675" s="10"/>
      <c r="VHV675" s="10"/>
      <c r="VHW675" s="10"/>
      <c r="VHX675" s="10"/>
      <c r="VHY675" s="10"/>
      <c r="VHZ675" s="10"/>
      <c r="VIA675" s="10"/>
      <c r="VIB675" s="10"/>
      <c r="VIC675" s="10"/>
      <c r="VID675" s="10"/>
      <c r="VIE675" s="10"/>
      <c r="VIF675" s="10"/>
      <c r="VIG675" s="10"/>
      <c r="VIH675" s="10"/>
      <c r="VII675" s="10"/>
      <c r="VIJ675" s="10"/>
      <c r="VIK675" s="10"/>
      <c r="VIL675" s="10"/>
      <c r="VIM675" s="10"/>
      <c r="VIN675" s="10"/>
      <c r="VIO675" s="10"/>
      <c r="VIP675" s="10"/>
      <c r="VIQ675" s="10"/>
      <c r="VIR675" s="10"/>
      <c r="VIS675" s="10"/>
      <c r="VIT675" s="10"/>
      <c r="VIU675" s="10"/>
      <c r="VIV675" s="10"/>
      <c r="VIW675" s="10"/>
      <c r="VIX675" s="10"/>
      <c r="VIY675" s="10"/>
      <c r="VIZ675" s="10"/>
      <c r="VJA675" s="10"/>
      <c r="VJB675" s="10"/>
      <c r="VJC675" s="10"/>
      <c r="VJD675" s="10"/>
      <c r="VJE675" s="10"/>
      <c r="VJF675" s="10"/>
      <c r="VJG675" s="10"/>
      <c r="VJH675" s="10"/>
      <c r="VJI675" s="10"/>
      <c r="VJJ675" s="10"/>
      <c r="VJK675" s="10"/>
      <c r="VJL675" s="10"/>
      <c r="VJM675" s="10"/>
      <c r="VJN675" s="10"/>
      <c r="VJO675" s="10"/>
      <c r="VJP675" s="10"/>
      <c r="VJQ675" s="10"/>
      <c r="VJR675" s="10"/>
      <c r="VJS675" s="10"/>
      <c r="VJT675" s="10"/>
      <c r="VJU675" s="10"/>
      <c r="VJV675" s="10"/>
      <c r="VJW675" s="10"/>
      <c r="VJX675" s="10"/>
      <c r="VJY675" s="10"/>
      <c r="VJZ675" s="10"/>
      <c r="VKA675" s="10"/>
      <c r="VKB675" s="10"/>
      <c r="VKC675" s="10"/>
      <c r="VKD675" s="10"/>
      <c r="VKE675" s="10"/>
      <c r="VKF675" s="10"/>
      <c r="VKG675" s="10"/>
      <c r="VKH675" s="10"/>
      <c r="VKI675" s="10"/>
      <c r="VKJ675" s="10"/>
      <c r="VKK675" s="10"/>
      <c r="VKL675" s="10"/>
      <c r="VKM675" s="10"/>
      <c r="VKN675" s="10"/>
      <c r="VKO675" s="10"/>
      <c r="VKP675" s="10"/>
      <c r="VKQ675" s="10"/>
      <c r="VKR675" s="10"/>
      <c r="VKS675" s="10"/>
      <c r="VKT675" s="10"/>
      <c r="VKU675" s="10"/>
      <c r="VKV675" s="10"/>
      <c r="VKW675" s="10"/>
      <c r="VKX675" s="10"/>
      <c r="VKY675" s="10"/>
      <c r="VKZ675" s="10"/>
      <c r="VLA675" s="10"/>
      <c r="VLB675" s="10"/>
      <c r="VLC675" s="10"/>
      <c r="VLD675" s="10"/>
      <c r="VLE675" s="10"/>
      <c r="VLF675" s="10"/>
      <c r="VLG675" s="10"/>
      <c r="VLH675" s="10"/>
      <c r="VLI675" s="10"/>
      <c r="VLJ675" s="10"/>
      <c r="VLK675" s="10"/>
      <c r="VLL675" s="10"/>
      <c r="VLM675" s="10"/>
      <c r="VLN675" s="10"/>
      <c r="VLO675" s="10"/>
      <c r="VLP675" s="10"/>
      <c r="VLQ675" s="10"/>
      <c r="VLR675" s="10"/>
      <c r="VLS675" s="10"/>
      <c r="VLT675" s="10"/>
      <c r="VLU675" s="10"/>
      <c r="VLV675" s="10"/>
      <c r="VLW675" s="10"/>
      <c r="VLX675" s="10"/>
      <c r="VLY675" s="10"/>
      <c r="VLZ675" s="10"/>
      <c r="VMA675" s="10"/>
      <c r="VMB675" s="10"/>
      <c r="VMC675" s="10"/>
      <c r="VMD675" s="10"/>
      <c r="VME675" s="10"/>
      <c r="VMF675" s="10"/>
      <c r="VMG675" s="10"/>
      <c r="VMH675" s="10"/>
      <c r="VMI675" s="10"/>
      <c r="VMJ675" s="10"/>
      <c r="VMK675" s="10"/>
      <c r="VML675" s="10"/>
      <c r="VMM675" s="10"/>
      <c r="VMN675" s="10"/>
      <c r="VMO675" s="10"/>
      <c r="VMP675" s="10"/>
      <c r="VMQ675" s="10"/>
      <c r="VMR675" s="10"/>
      <c r="VMS675" s="10"/>
      <c r="VMT675" s="10"/>
      <c r="VMU675" s="10"/>
      <c r="VMV675" s="10"/>
      <c r="VMW675" s="10"/>
      <c r="VMX675" s="10"/>
      <c r="VMY675" s="10"/>
      <c r="VMZ675" s="10"/>
      <c r="VNA675" s="10"/>
      <c r="VNB675" s="10"/>
      <c r="VNC675" s="10"/>
      <c r="VND675" s="10"/>
      <c r="VNE675" s="10"/>
      <c r="VNF675" s="10"/>
      <c r="VNG675" s="10"/>
      <c r="VNH675" s="10"/>
      <c r="VNI675" s="10"/>
      <c r="VNJ675" s="10"/>
      <c r="VNK675" s="10"/>
      <c r="VNL675" s="10"/>
      <c r="VNM675" s="10"/>
      <c r="VNN675" s="10"/>
      <c r="VNO675" s="10"/>
      <c r="VNP675" s="10"/>
      <c r="VNQ675" s="10"/>
      <c r="VNR675" s="10"/>
      <c r="VNS675" s="10"/>
      <c r="VNT675" s="10"/>
      <c r="VNU675" s="10"/>
      <c r="VNV675" s="10"/>
      <c r="VNW675" s="10"/>
      <c r="VNX675" s="10"/>
      <c r="VNY675" s="10"/>
      <c r="VNZ675" s="10"/>
      <c r="VOA675" s="10"/>
      <c r="VOB675" s="10"/>
      <c r="VOC675" s="10"/>
      <c r="VOD675" s="10"/>
      <c r="VOE675" s="10"/>
      <c r="VOF675" s="10"/>
      <c r="VOG675" s="10"/>
      <c r="VOH675" s="10"/>
      <c r="VOI675" s="10"/>
      <c r="VOJ675" s="10"/>
      <c r="VOK675" s="10"/>
      <c r="VOL675" s="10"/>
      <c r="VOM675" s="10"/>
      <c r="VON675" s="10"/>
      <c r="VOO675" s="10"/>
      <c r="VOP675" s="10"/>
      <c r="VOQ675" s="10"/>
      <c r="VOR675" s="10"/>
      <c r="VOS675" s="10"/>
      <c r="VOT675" s="10"/>
      <c r="VOU675" s="10"/>
      <c r="VOV675" s="10"/>
      <c r="VOW675" s="10"/>
      <c r="VOX675" s="10"/>
      <c r="VOY675" s="10"/>
      <c r="VOZ675" s="10"/>
      <c r="VPA675" s="10"/>
      <c r="VPB675" s="10"/>
      <c r="VPC675" s="10"/>
      <c r="VPD675" s="10"/>
      <c r="VPE675" s="10"/>
      <c r="VPF675" s="10"/>
      <c r="VPG675" s="10"/>
      <c r="VPH675" s="10"/>
      <c r="VPI675" s="10"/>
      <c r="VPJ675" s="10"/>
      <c r="VPK675" s="10"/>
      <c r="VPL675" s="10"/>
      <c r="VPM675" s="10"/>
      <c r="VPN675" s="10"/>
      <c r="VPO675" s="10"/>
      <c r="VPP675" s="10"/>
      <c r="VPQ675" s="10"/>
      <c r="VPR675" s="10"/>
      <c r="VPS675" s="10"/>
      <c r="VPT675" s="10"/>
      <c r="VPU675" s="10"/>
      <c r="VPV675" s="10"/>
      <c r="VPW675" s="10"/>
      <c r="VPX675" s="10"/>
      <c r="VPY675" s="10"/>
      <c r="VPZ675" s="10"/>
      <c r="VQA675" s="10"/>
      <c r="VQB675" s="10"/>
      <c r="VQC675" s="10"/>
      <c r="VQD675" s="10"/>
      <c r="VQE675" s="10"/>
      <c r="VQF675" s="10"/>
      <c r="VQG675" s="10"/>
      <c r="VQH675" s="10"/>
      <c r="VQI675" s="10"/>
      <c r="VQJ675" s="10"/>
      <c r="VQK675" s="10"/>
      <c r="VQL675" s="10"/>
      <c r="VQM675" s="10"/>
      <c r="VQN675" s="10"/>
      <c r="VQO675" s="10"/>
      <c r="VQP675" s="10"/>
      <c r="VQQ675" s="10"/>
      <c r="VQR675" s="10"/>
      <c r="VQS675" s="10"/>
      <c r="VQT675" s="10"/>
      <c r="VQU675" s="10"/>
      <c r="VQV675" s="10"/>
      <c r="VQW675" s="10"/>
      <c r="VQX675" s="10"/>
      <c r="VQY675" s="10"/>
      <c r="VQZ675" s="10"/>
      <c r="VRA675" s="10"/>
      <c r="VRB675" s="10"/>
      <c r="VRC675" s="10"/>
      <c r="VRD675" s="10"/>
      <c r="VRE675" s="10"/>
      <c r="VRF675" s="10"/>
      <c r="VRG675" s="10"/>
      <c r="VRH675" s="10"/>
      <c r="VRI675" s="10"/>
      <c r="VRJ675" s="10"/>
      <c r="VRK675" s="10"/>
      <c r="VRL675" s="10"/>
      <c r="VRM675" s="10"/>
      <c r="VRN675" s="10"/>
      <c r="VRO675" s="10"/>
      <c r="VRP675" s="10"/>
      <c r="VRQ675" s="10"/>
      <c r="VRR675" s="10"/>
      <c r="VRS675" s="10"/>
      <c r="VRT675" s="10"/>
      <c r="VRU675" s="10"/>
      <c r="VRV675" s="10"/>
      <c r="VRW675" s="10"/>
      <c r="VRX675" s="10"/>
      <c r="VRY675" s="10"/>
      <c r="VRZ675" s="10"/>
      <c r="VSA675" s="10"/>
      <c r="VSB675" s="10"/>
      <c r="VSC675" s="10"/>
      <c r="VSD675" s="10"/>
      <c r="VSE675" s="10"/>
      <c r="VSF675" s="10"/>
      <c r="VSG675" s="10"/>
      <c r="VSH675" s="10"/>
      <c r="VSI675" s="10"/>
      <c r="VSJ675" s="10"/>
      <c r="VSK675" s="10"/>
      <c r="VSL675" s="10"/>
      <c r="VSM675" s="10"/>
      <c r="VSN675" s="10"/>
      <c r="VSO675" s="10"/>
      <c r="VSP675" s="10"/>
      <c r="VSQ675" s="10"/>
      <c r="VSR675" s="10"/>
      <c r="VSS675" s="10"/>
      <c r="VST675" s="10"/>
      <c r="VSU675" s="10"/>
      <c r="VSV675" s="10"/>
      <c r="VSW675" s="10"/>
      <c r="VSX675" s="10"/>
      <c r="VSY675" s="10"/>
      <c r="VSZ675" s="10"/>
      <c r="VTA675" s="10"/>
      <c r="VTB675" s="10"/>
      <c r="VTC675" s="10"/>
      <c r="VTD675" s="10"/>
      <c r="VTE675" s="10"/>
      <c r="VTF675" s="10"/>
      <c r="VTG675" s="10"/>
      <c r="VTH675" s="10"/>
      <c r="VTI675" s="10"/>
      <c r="VTJ675" s="10"/>
      <c r="VTK675" s="10"/>
      <c r="VTL675" s="10"/>
      <c r="VTM675" s="10"/>
      <c r="VTN675" s="10"/>
      <c r="VTO675" s="10"/>
      <c r="VTP675" s="10"/>
      <c r="VTQ675" s="10"/>
      <c r="VTR675" s="10"/>
      <c r="VTS675" s="10"/>
      <c r="VTT675" s="10"/>
      <c r="VTU675" s="10"/>
      <c r="VTV675" s="10"/>
      <c r="VTW675" s="10"/>
      <c r="VTX675" s="10"/>
      <c r="VTY675" s="10"/>
      <c r="VTZ675" s="10"/>
      <c r="VUA675" s="10"/>
      <c r="VUB675" s="10"/>
      <c r="VUC675" s="10"/>
      <c r="VUD675" s="10"/>
      <c r="VUE675" s="10"/>
      <c r="VUF675" s="10"/>
      <c r="VUG675" s="10"/>
      <c r="VUH675" s="10"/>
      <c r="VUI675" s="10"/>
      <c r="VUJ675" s="10"/>
      <c r="VUK675" s="10"/>
      <c r="VUL675" s="10"/>
      <c r="VUM675" s="10"/>
      <c r="VUN675" s="10"/>
      <c r="VUO675" s="10"/>
      <c r="VUP675" s="10"/>
      <c r="VUQ675" s="10"/>
      <c r="VUR675" s="10"/>
      <c r="VUS675" s="10"/>
      <c r="VUT675" s="10"/>
      <c r="VUU675" s="10"/>
      <c r="VUV675" s="10"/>
      <c r="VUW675" s="10"/>
      <c r="VUX675" s="10"/>
      <c r="VUY675" s="10"/>
      <c r="VUZ675" s="10"/>
      <c r="VVA675" s="10"/>
      <c r="VVB675" s="10"/>
      <c r="VVC675" s="10"/>
      <c r="VVD675" s="10"/>
      <c r="VVE675" s="10"/>
      <c r="VVF675" s="10"/>
      <c r="VVG675" s="10"/>
      <c r="VVH675" s="10"/>
      <c r="VVI675" s="10"/>
      <c r="VVJ675" s="10"/>
      <c r="VVK675" s="10"/>
      <c r="VVL675" s="10"/>
      <c r="VVM675" s="10"/>
      <c r="VVN675" s="10"/>
      <c r="VVO675" s="10"/>
      <c r="VVP675" s="10"/>
      <c r="VVQ675" s="10"/>
      <c r="VVR675" s="10"/>
      <c r="VVS675" s="10"/>
      <c r="VVT675" s="10"/>
      <c r="VVU675" s="10"/>
      <c r="VVV675" s="10"/>
      <c r="VVW675" s="10"/>
      <c r="VVX675" s="10"/>
      <c r="VVY675" s="10"/>
      <c r="VVZ675" s="10"/>
      <c r="VWA675" s="10"/>
      <c r="VWB675" s="10"/>
      <c r="VWC675" s="10"/>
      <c r="VWD675" s="10"/>
      <c r="VWE675" s="10"/>
      <c r="VWF675" s="10"/>
      <c r="VWG675" s="10"/>
      <c r="VWH675" s="10"/>
      <c r="VWI675" s="10"/>
      <c r="VWJ675" s="10"/>
      <c r="VWK675" s="10"/>
      <c r="VWL675" s="10"/>
      <c r="VWM675" s="10"/>
      <c r="VWN675" s="10"/>
      <c r="VWO675" s="10"/>
      <c r="VWP675" s="10"/>
      <c r="VWQ675" s="10"/>
      <c r="VWR675" s="10"/>
      <c r="VWS675" s="10"/>
      <c r="VWT675" s="10"/>
      <c r="VWU675" s="10"/>
      <c r="VWV675" s="10"/>
      <c r="VWW675" s="10"/>
      <c r="VWX675" s="10"/>
      <c r="VWY675" s="10"/>
      <c r="VWZ675" s="10"/>
      <c r="VXA675" s="10"/>
      <c r="VXB675" s="10"/>
      <c r="VXC675" s="10"/>
      <c r="VXD675" s="10"/>
      <c r="VXE675" s="10"/>
      <c r="VXF675" s="10"/>
      <c r="VXG675" s="10"/>
      <c r="VXH675" s="10"/>
      <c r="VXI675" s="10"/>
      <c r="VXJ675" s="10"/>
      <c r="VXK675" s="10"/>
      <c r="VXL675" s="10"/>
      <c r="VXM675" s="10"/>
      <c r="VXN675" s="10"/>
      <c r="VXO675" s="10"/>
      <c r="VXP675" s="10"/>
      <c r="VXQ675" s="10"/>
      <c r="VXR675" s="10"/>
      <c r="VXS675" s="10"/>
      <c r="VXT675" s="10"/>
      <c r="VXU675" s="10"/>
      <c r="VXV675" s="10"/>
      <c r="VXW675" s="10"/>
      <c r="VXX675" s="10"/>
      <c r="VXY675" s="10"/>
      <c r="VXZ675" s="10"/>
      <c r="VYA675" s="10"/>
      <c r="VYB675" s="10"/>
      <c r="VYC675" s="10"/>
      <c r="VYD675" s="10"/>
      <c r="VYE675" s="10"/>
      <c r="VYF675" s="10"/>
      <c r="VYG675" s="10"/>
      <c r="VYH675" s="10"/>
      <c r="VYI675" s="10"/>
      <c r="VYJ675" s="10"/>
      <c r="VYK675" s="10"/>
      <c r="VYL675" s="10"/>
      <c r="VYM675" s="10"/>
      <c r="VYN675" s="10"/>
      <c r="VYO675" s="10"/>
      <c r="VYP675" s="10"/>
      <c r="VYQ675" s="10"/>
      <c r="VYR675" s="10"/>
      <c r="VYS675" s="10"/>
      <c r="VYT675" s="10"/>
      <c r="VYU675" s="10"/>
      <c r="VYV675" s="10"/>
      <c r="VYW675" s="10"/>
      <c r="VYX675" s="10"/>
      <c r="VYY675" s="10"/>
      <c r="VYZ675" s="10"/>
      <c r="VZA675" s="10"/>
      <c r="VZB675" s="10"/>
      <c r="VZC675" s="10"/>
      <c r="VZD675" s="10"/>
      <c r="VZE675" s="10"/>
      <c r="VZF675" s="10"/>
      <c r="VZG675" s="10"/>
      <c r="VZH675" s="10"/>
      <c r="VZI675" s="10"/>
      <c r="VZJ675" s="10"/>
      <c r="VZK675" s="10"/>
      <c r="VZL675" s="10"/>
      <c r="VZM675" s="10"/>
      <c r="VZN675" s="10"/>
      <c r="VZO675" s="10"/>
      <c r="VZP675" s="10"/>
      <c r="VZQ675" s="10"/>
      <c r="VZR675" s="10"/>
      <c r="VZS675" s="10"/>
      <c r="VZT675" s="10"/>
      <c r="VZU675" s="10"/>
      <c r="VZV675" s="10"/>
      <c r="VZW675" s="10"/>
      <c r="VZX675" s="10"/>
      <c r="VZY675" s="10"/>
      <c r="VZZ675" s="10"/>
      <c r="WAA675" s="10"/>
      <c r="WAB675" s="10"/>
      <c r="WAC675" s="10"/>
      <c r="WAD675" s="10"/>
      <c r="WAE675" s="10"/>
      <c r="WAF675" s="10"/>
      <c r="WAG675" s="10"/>
      <c r="WAH675" s="10"/>
      <c r="WAI675" s="10"/>
      <c r="WAJ675" s="10"/>
      <c r="WAK675" s="10"/>
      <c r="WAL675" s="10"/>
      <c r="WAM675" s="10"/>
      <c r="WAN675" s="10"/>
      <c r="WAO675" s="10"/>
      <c r="WAP675" s="10"/>
      <c r="WAQ675" s="10"/>
      <c r="WAR675" s="10"/>
      <c r="WAS675" s="10"/>
      <c r="WAT675" s="10"/>
      <c r="WAU675" s="10"/>
      <c r="WAV675" s="10"/>
      <c r="WAW675" s="10"/>
      <c r="WAX675" s="10"/>
      <c r="WAY675" s="10"/>
      <c r="WAZ675" s="10"/>
      <c r="WBA675" s="10"/>
      <c r="WBB675" s="10"/>
      <c r="WBC675" s="10"/>
      <c r="WBD675" s="10"/>
      <c r="WBE675" s="10"/>
      <c r="WBF675" s="10"/>
      <c r="WBG675" s="10"/>
      <c r="WBH675" s="10"/>
      <c r="WBI675" s="10"/>
      <c r="WBJ675" s="10"/>
      <c r="WBK675" s="10"/>
      <c r="WBL675" s="10"/>
      <c r="WBM675" s="10"/>
      <c r="WBN675" s="10"/>
      <c r="WBO675" s="10"/>
      <c r="WBP675" s="10"/>
      <c r="WBQ675" s="10"/>
      <c r="WBR675" s="10"/>
      <c r="WBS675" s="10"/>
      <c r="WBT675" s="10"/>
      <c r="WBU675" s="10"/>
      <c r="WBV675" s="10"/>
      <c r="WBW675" s="10"/>
      <c r="WBX675" s="10"/>
      <c r="WBY675" s="10"/>
      <c r="WBZ675" s="10"/>
      <c r="WCA675" s="10"/>
      <c r="WCB675" s="10"/>
      <c r="WCC675" s="10"/>
      <c r="WCD675" s="10"/>
      <c r="WCE675" s="10"/>
      <c r="WCF675" s="10"/>
      <c r="WCG675" s="10"/>
      <c r="WCH675" s="10"/>
      <c r="WCI675" s="10"/>
      <c r="WCJ675" s="10"/>
      <c r="WCK675" s="10"/>
      <c r="WCL675" s="10"/>
      <c r="WCM675" s="10"/>
      <c r="WCN675" s="10"/>
      <c r="WCO675" s="10"/>
      <c r="WCP675" s="10"/>
      <c r="WCQ675" s="10"/>
      <c r="WCR675" s="10"/>
      <c r="WCS675" s="10"/>
      <c r="WCT675" s="10"/>
      <c r="WCU675" s="10"/>
      <c r="WCV675" s="10"/>
      <c r="WCW675" s="10"/>
      <c r="WCX675" s="10"/>
      <c r="WCY675" s="10"/>
      <c r="WCZ675" s="10"/>
      <c r="WDA675" s="10"/>
      <c r="WDB675" s="10"/>
      <c r="WDC675" s="10"/>
      <c r="WDD675" s="10"/>
      <c r="WDE675" s="10"/>
      <c r="WDF675" s="10"/>
      <c r="WDG675" s="10"/>
      <c r="WDH675" s="10"/>
      <c r="WDI675" s="10"/>
      <c r="WDJ675" s="10"/>
      <c r="WDK675" s="10"/>
      <c r="WDL675" s="10"/>
      <c r="WDM675" s="10"/>
      <c r="WDN675" s="10"/>
      <c r="WDO675" s="10"/>
      <c r="WDP675" s="10"/>
      <c r="WDQ675" s="10"/>
      <c r="WDR675" s="10"/>
      <c r="WDS675" s="10"/>
      <c r="WDT675" s="10"/>
      <c r="WDU675" s="10"/>
      <c r="WDV675" s="10"/>
      <c r="WDW675" s="10"/>
      <c r="WDX675" s="10"/>
      <c r="WDY675" s="10"/>
      <c r="WDZ675" s="10"/>
      <c r="WEA675" s="10"/>
      <c r="WEB675" s="10"/>
      <c r="WEC675" s="10"/>
      <c r="WED675" s="10"/>
      <c r="WEE675" s="10"/>
      <c r="WEF675" s="10"/>
      <c r="WEG675" s="10"/>
      <c r="WEH675" s="10"/>
      <c r="WEI675" s="10"/>
      <c r="WEJ675" s="10"/>
      <c r="WEK675" s="10"/>
      <c r="WEL675" s="10"/>
      <c r="WEM675" s="10"/>
      <c r="WEN675" s="10"/>
      <c r="WEO675" s="10"/>
      <c r="WEP675" s="10"/>
      <c r="WEQ675" s="10"/>
      <c r="WER675" s="10"/>
      <c r="WES675" s="10"/>
      <c r="WET675" s="10"/>
      <c r="WEU675" s="10"/>
      <c r="WEV675" s="10"/>
      <c r="WEW675" s="10"/>
      <c r="WEX675" s="10"/>
      <c r="WEY675" s="10"/>
      <c r="WEZ675" s="10"/>
      <c r="WFA675" s="10"/>
      <c r="WFB675" s="10"/>
      <c r="WFC675" s="10"/>
      <c r="WFD675" s="10"/>
      <c r="WFE675" s="10"/>
      <c r="WFF675" s="10"/>
      <c r="WFG675" s="10"/>
      <c r="WFH675" s="10"/>
      <c r="WFI675" s="10"/>
      <c r="WFJ675" s="10"/>
      <c r="WFK675" s="10"/>
      <c r="WFL675" s="10"/>
      <c r="WFM675" s="10"/>
      <c r="WFN675" s="10"/>
      <c r="WFO675" s="10"/>
      <c r="WFP675" s="10"/>
      <c r="WFQ675" s="10"/>
      <c r="WFR675" s="10"/>
      <c r="WFS675" s="10"/>
      <c r="WFT675" s="10"/>
      <c r="WFU675" s="10"/>
      <c r="WFV675" s="10"/>
      <c r="WFW675" s="10"/>
      <c r="WFX675" s="10"/>
      <c r="WFY675" s="10"/>
      <c r="WFZ675" s="10"/>
      <c r="WGA675" s="10"/>
      <c r="WGB675" s="10"/>
      <c r="WGC675" s="10"/>
      <c r="WGD675" s="10"/>
      <c r="WGE675" s="10"/>
      <c r="WGF675" s="10"/>
      <c r="WGG675" s="10"/>
      <c r="WGH675" s="10"/>
      <c r="WGI675" s="10"/>
      <c r="WGJ675" s="10"/>
      <c r="WGK675" s="10"/>
      <c r="WGL675" s="10"/>
      <c r="WGM675" s="10"/>
      <c r="WGN675" s="10"/>
      <c r="WGO675" s="10"/>
      <c r="WGP675" s="10"/>
      <c r="WGQ675" s="10"/>
      <c r="WGR675" s="10"/>
      <c r="WGS675" s="10"/>
      <c r="WGT675" s="10"/>
      <c r="WGU675" s="10"/>
      <c r="WGV675" s="10"/>
      <c r="WGW675" s="10"/>
      <c r="WGX675" s="10"/>
      <c r="WGY675" s="10"/>
      <c r="WGZ675" s="10"/>
      <c r="WHA675" s="10"/>
      <c r="WHB675" s="10"/>
      <c r="WHC675" s="10"/>
      <c r="WHD675" s="10"/>
      <c r="WHE675" s="10"/>
      <c r="WHF675" s="10"/>
      <c r="WHG675" s="10"/>
      <c r="WHH675" s="10"/>
      <c r="WHI675" s="10"/>
      <c r="WHJ675" s="10"/>
      <c r="WHK675" s="10"/>
      <c r="WHL675" s="10"/>
      <c r="WHM675" s="10"/>
      <c r="WHN675" s="10"/>
      <c r="WHO675" s="10"/>
      <c r="WHP675" s="10"/>
      <c r="WHQ675" s="10"/>
      <c r="WHR675" s="10"/>
      <c r="WHS675" s="10"/>
      <c r="WHT675" s="10"/>
      <c r="WHU675" s="10"/>
      <c r="WHV675" s="10"/>
      <c r="WHW675" s="10"/>
      <c r="WHX675" s="10"/>
      <c r="WHY675" s="10"/>
      <c r="WHZ675" s="10"/>
      <c r="WIA675" s="10"/>
      <c r="WIB675" s="10"/>
      <c r="WIC675" s="10"/>
      <c r="WID675" s="10"/>
      <c r="WIE675" s="10"/>
      <c r="WIF675" s="10"/>
      <c r="WIG675" s="10"/>
      <c r="WIH675" s="10"/>
      <c r="WII675" s="10"/>
      <c r="WIJ675" s="10"/>
      <c r="WIK675" s="10"/>
      <c r="WIL675" s="10"/>
      <c r="WIM675" s="10"/>
      <c r="WIN675" s="10"/>
      <c r="WIO675" s="10"/>
      <c r="WIP675" s="10"/>
      <c r="WIQ675" s="10"/>
      <c r="WIR675" s="10"/>
      <c r="WIS675" s="10"/>
      <c r="WIT675" s="10"/>
      <c r="WIU675" s="10"/>
      <c r="WIV675" s="10"/>
      <c r="WIW675" s="10"/>
      <c r="WIX675" s="10"/>
      <c r="WIY675" s="10"/>
      <c r="WIZ675" s="10"/>
      <c r="WJA675" s="10"/>
      <c r="WJB675" s="10"/>
      <c r="WJC675" s="10"/>
      <c r="WJD675" s="10"/>
      <c r="WJE675" s="10"/>
      <c r="WJF675" s="10"/>
      <c r="WJG675" s="10"/>
      <c r="WJH675" s="10"/>
      <c r="WJI675" s="10"/>
      <c r="WJJ675" s="10"/>
      <c r="WJK675" s="10"/>
      <c r="WJL675" s="10"/>
      <c r="WJM675" s="10"/>
      <c r="WJN675" s="10"/>
      <c r="WJO675" s="10"/>
      <c r="WJP675" s="10"/>
      <c r="WJQ675" s="10"/>
      <c r="WJR675" s="10"/>
      <c r="WJS675" s="10"/>
      <c r="WJT675" s="10"/>
      <c r="WJU675" s="10"/>
      <c r="WJV675" s="10"/>
      <c r="WJW675" s="10"/>
      <c r="WJX675" s="10"/>
      <c r="WJY675" s="10"/>
      <c r="WJZ675" s="10"/>
      <c r="WKA675" s="10"/>
      <c r="WKB675" s="10"/>
      <c r="WKC675" s="10"/>
      <c r="WKD675" s="10"/>
      <c r="WKE675" s="10"/>
      <c r="WKF675" s="10"/>
      <c r="WKG675" s="10"/>
      <c r="WKH675" s="10"/>
      <c r="WKI675" s="10"/>
      <c r="WKJ675" s="10"/>
      <c r="WKK675" s="10"/>
      <c r="WKL675" s="10"/>
      <c r="WKM675" s="10"/>
      <c r="WKN675" s="10"/>
      <c r="WKO675" s="10"/>
      <c r="WKP675" s="10"/>
      <c r="WKQ675" s="10"/>
      <c r="WKR675" s="10"/>
      <c r="WKS675" s="10"/>
      <c r="WKT675" s="10"/>
      <c r="WKU675" s="10"/>
      <c r="WKV675" s="10"/>
      <c r="WKW675" s="10"/>
      <c r="WKX675" s="10"/>
      <c r="WKY675" s="10"/>
      <c r="WKZ675" s="10"/>
      <c r="WLA675" s="10"/>
      <c r="WLB675" s="10"/>
      <c r="WLC675" s="10"/>
      <c r="WLD675" s="10"/>
      <c r="WLE675" s="10"/>
      <c r="WLF675" s="10"/>
      <c r="WLG675" s="10"/>
      <c r="WLH675" s="10"/>
      <c r="WLI675" s="10"/>
      <c r="WLJ675" s="10"/>
      <c r="WLK675" s="10"/>
      <c r="WLL675" s="10"/>
      <c r="WLM675" s="10"/>
      <c r="WLN675" s="10"/>
      <c r="WLO675" s="10"/>
      <c r="WLP675" s="10"/>
      <c r="WLQ675" s="10"/>
      <c r="WLR675" s="10"/>
      <c r="WLS675" s="10"/>
      <c r="WLT675" s="10"/>
      <c r="WLU675" s="10"/>
      <c r="WLV675" s="10"/>
      <c r="WLW675" s="10"/>
      <c r="WLX675" s="10"/>
      <c r="WLY675" s="10"/>
      <c r="WLZ675" s="10"/>
      <c r="WMA675" s="10"/>
      <c r="WMB675" s="10"/>
      <c r="WMC675" s="10"/>
      <c r="WMD675" s="10"/>
      <c r="WME675" s="10"/>
      <c r="WMF675" s="10"/>
      <c r="WMG675" s="10"/>
      <c r="WMH675" s="10"/>
      <c r="WMI675" s="10"/>
      <c r="WMJ675" s="10"/>
      <c r="WMK675" s="10"/>
      <c r="WML675" s="10"/>
      <c r="WMM675" s="10"/>
      <c r="WMN675" s="10"/>
      <c r="WMO675" s="10"/>
      <c r="WMP675" s="10"/>
      <c r="WMQ675" s="10"/>
      <c r="WMR675" s="10"/>
      <c r="WMS675" s="10"/>
      <c r="WMT675" s="10"/>
      <c r="WMU675" s="10"/>
      <c r="WMV675" s="10"/>
      <c r="WMW675" s="10"/>
      <c r="WMX675" s="10"/>
      <c r="WMY675" s="10"/>
      <c r="WMZ675" s="10"/>
      <c r="WNA675" s="10"/>
      <c r="WNB675" s="10"/>
      <c r="WNC675" s="10"/>
      <c r="WND675" s="10"/>
      <c r="WNE675" s="10"/>
      <c r="WNF675" s="10"/>
      <c r="WNG675" s="10"/>
      <c r="WNH675" s="10"/>
      <c r="WNI675" s="10"/>
      <c r="WNJ675" s="10"/>
      <c r="WNK675" s="10"/>
      <c r="WNL675" s="10"/>
      <c r="WNM675" s="10"/>
      <c r="WNN675" s="10"/>
      <c r="WNO675" s="10"/>
      <c r="WNP675" s="10"/>
      <c r="WNQ675" s="10"/>
      <c r="WNR675" s="10"/>
      <c r="WNS675" s="10"/>
      <c r="WNT675" s="10"/>
      <c r="WNU675" s="10"/>
      <c r="WNV675" s="10"/>
      <c r="WNW675" s="10"/>
      <c r="WNX675" s="10"/>
      <c r="WNY675" s="10"/>
      <c r="WNZ675" s="10"/>
      <c r="WOA675" s="10"/>
      <c r="WOB675" s="10"/>
      <c r="WOC675" s="10"/>
      <c r="WOD675" s="10"/>
      <c r="WOE675" s="10"/>
      <c r="WOF675" s="10"/>
      <c r="WOG675" s="10"/>
      <c r="WOH675" s="10"/>
      <c r="WOI675" s="10"/>
      <c r="WOJ675" s="10"/>
      <c r="WOK675" s="10"/>
      <c r="WOL675" s="10"/>
      <c r="WOM675" s="10"/>
      <c r="WON675" s="10"/>
      <c r="WOO675" s="10"/>
      <c r="WOP675" s="10"/>
      <c r="WOQ675" s="10"/>
      <c r="WOR675" s="10"/>
      <c r="WOS675" s="10"/>
      <c r="WOT675" s="10"/>
      <c r="WOU675" s="10"/>
      <c r="WOV675" s="10"/>
      <c r="WOW675" s="10"/>
      <c r="WOX675" s="10"/>
      <c r="WOY675" s="10"/>
      <c r="WOZ675" s="10"/>
      <c r="WPA675" s="10"/>
      <c r="WPB675" s="10"/>
      <c r="WPC675" s="10"/>
      <c r="WPD675" s="10"/>
      <c r="WPE675" s="10"/>
      <c r="WPF675" s="10"/>
      <c r="WPG675" s="10"/>
      <c r="WPH675" s="10"/>
      <c r="WPI675" s="10"/>
      <c r="WPJ675" s="10"/>
      <c r="WPK675" s="10"/>
      <c r="WPL675" s="10"/>
      <c r="WPM675" s="10"/>
      <c r="WPN675" s="10"/>
      <c r="WPO675" s="10"/>
      <c r="WPP675" s="10"/>
      <c r="WPQ675" s="10"/>
      <c r="WPR675" s="10"/>
      <c r="WPS675" s="10"/>
      <c r="WPT675" s="10"/>
      <c r="WPU675" s="10"/>
      <c r="WPV675" s="10"/>
      <c r="WPW675" s="10"/>
      <c r="WPX675" s="10"/>
      <c r="WPY675" s="10"/>
      <c r="WPZ675" s="10"/>
      <c r="WQA675" s="10"/>
      <c r="WQB675" s="10"/>
      <c r="WQC675" s="10"/>
      <c r="WQD675" s="10"/>
      <c r="WQE675" s="10"/>
      <c r="WQF675" s="10"/>
      <c r="WQG675" s="10"/>
      <c r="WQH675" s="10"/>
      <c r="WQI675" s="10"/>
      <c r="WQJ675" s="10"/>
      <c r="WQK675" s="10"/>
      <c r="WQL675" s="10"/>
      <c r="WQM675" s="10"/>
      <c r="WQN675" s="10"/>
      <c r="WQO675" s="10"/>
      <c r="WQP675" s="10"/>
      <c r="WQQ675" s="10"/>
      <c r="WQR675" s="10"/>
      <c r="WQS675" s="10"/>
      <c r="WQT675" s="10"/>
      <c r="WQU675" s="10"/>
      <c r="WQV675" s="10"/>
      <c r="WQW675" s="10"/>
      <c r="WQX675" s="10"/>
      <c r="WQY675" s="10"/>
      <c r="WQZ675" s="10"/>
      <c r="WRA675" s="10"/>
      <c r="WRB675" s="10"/>
      <c r="WRC675" s="10"/>
      <c r="WRD675" s="10"/>
      <c r="WRE675" s="10"/>
      <c r="WRF675" s="10"/>
      <c r="WRG675" s="10"/>
      <c r="WRH675" s="10"/>
      <c r="WRI675" s="10"/>
      <c r="WRJ675" s="10"/>
      <c r="WRK675" s="10"/>
      <c r="WRL675" s="10"/>
      <c r="WRM675" s="10"/>
      <c r="WRN675" s="10"/>
      <c r="WRO675" s="10"/>
      <c r="WRP675" s="10"/>
      <c r="WRQ675" s="10"/>
      <c r="WRR675" s="10"/>
      <c r="WRS675" s="10"/>
      <c r="WRT675" s="10"/>
      <c r="WRU675" s="10"/>
      <c r="WRV675" s="10"/>
      <c r="WRW675" s="10"/>
      <c r="WRX675" s="10"/>
      <c r="WRY675" s="10"/>
      <c r="WRZ675" s="10"/>
      <c r="WSA675" s="10"/>
      <c r="WSB675" s="10"/>
      <c r="WSC675" s="10"/>
      <c r="WSD675" s="10"/>
      <c r="WSE675" s="10"/>
      <c r="WSF675" s="10"/>
      <c r="WSG675" s="10"/>
      <c r="WSH675" s="10"/>
      <c r="WSI675" s="10"/>
      <c r="WSJ675" s="10"/>
      <c r="WSK675" s="10"/>
      <c r="WSL675" s="10"/>
      <c r="WSM675" s="10"/>
      <c r="WSN675" s="10"/>
      <c r="WSO675" s="10"/>
      <c r="WSP675" s="10"/>
      <c r="WSQ675" s="10"/>
      <c r="WSR675" s="10"/>
      <c r="WSS675" s="10"/>
      <c r="WST675" s="10"/>
      <c r="WSU675" s="10"/>
      <c r="WSV675" s="10"/>
      <c r="WSW675" s="10"/>
      <c r="WSX675" s="10"/>
      <c r="WSY675" s="10"/>
      <c r="WSZ675" s="10"/>
      <c r="WTA675" s="10"/>
      <c r="WTB675" s="10"/>
      <c r="WTC675" s="10"/>
      <c r="WTD675" s="10"/>
      <c r="WTE675" s="10"/>
      <c r="WTF675" s="10"/>
      <c r="WTG675" s="10"/>
      <c r="WTH675" s="10"/>
      <c r="WTI675" s="10"/>
      <c r="WTJ675" s="10"/>
      <c r="WTK675" s="10"/>
      <c r="WTL675" s="10"/>
      <c r="WTM675" s="10"/>
      <c r="WTN675" s="10"/>
      <c r="WTO675" s="10"/>
      <c r="WTP675" s="10"/>
      <c r="WTQ675" s="10"/>
      <c r="WTR675" s="10"/>
      <c r="WTS675" s="10"/>
      <c r="WTT675" s="10"/>
      <c r="WTU675" s="10"/>
      <c r="WTV675" s="10"/>
      <c r="WTW675" s="10"/>
      <c r="WTX675" s="10"/>
      <c r="WTY675" s="10"/>
      <c r="WTZ675" s="10"/>
      <c r="WUA675" s="10"/>
      <c r="WUB675" s="10"/>
      <c r="WUC675" s="10"/>
      <c r="WUD675" s="10"/>
      <c r="WUE675" s="10"/>
      <c r="WUF675" s="10"/>
      <c r="WUG675" s="10"/>
      <c r="WUH675" s="10"/>
      <c r="WUI675" s="10"/>
      <c r="WUJ675" s="10"/>
      <c r="WUK675" s="10"/>
      <c r="WUL675" s="10"/>
      <c r="WUM675" s="10"/>
      <c r="WUN675" s="10"/>
      <c r="WUO675" s="10"/>
      <c r="WUP675" s="10"/>
      <c r="WUQ675" s="10"/>
      <c r="WUR675" s="10"/>
      <c r="WUS675" s="10"/>
      <c r="WUT675" s="10"/>
      <c r="WUU675" s="10"/>
      <c r="WUV675" s="10"/>
      <c r="WUW675" s="10"/>
      <c r="WUX675" s="10"/>
      <c r="WUY675" s="10"/>
      <c r="WUZ675" s="10"/>
      <c r="WVA675" s="10"/>
      <c r="WVB675" s="10"/>
      <c r="WVC675" s="10"/>
      <c r="WVD675" s="10"/>
      <c r="WVE675" s="10"/>
      <c r="WVF675" s="10"/>
      <c r="WVG675" s="10"/>
      <c r="WVH675" s="10"/>
      <c r="WVI675" s="10"/>
      <c r="WVJ675" s="10"/>
      <c r="WVK675" s="10"/>
      <c r="WVL675" s="10"/>
      <c r="WVM675" s="10"/>
      <c r="WVN675" s="10"/>
      <c r="WVO675" s="10"/>
      <c r="WVP675" s="10"/>
      <c r="WVQ675" s="10"/>
      <c r="WVR675" s="10"/>
      <c r="WVS675" s="10"/>
      <c r="WVT675" s="10"/>
      <c r="WVU675" s="10"/>
      <c r="WVV675" s="10"/>
      <c r="WVW675" s="10"/>
      <c r="WVX675" s="10"/>
      <c r="WVY675" s="10"/>
      <c r="WVZ675" s="10"/>
      <c r="WWA675" s="10"/>
      <c r="WWB675" s="10"/>
      <c r="WWC675" s="10"/>
      <c r="WWD675" s="10"/>
      <c r="WWE675" s="10"/>
      <c r="WWF675" s="10"/>
      <c r="WWG675" s="10"/>
      <c r="WWH675" s="10"/>
      <c r="WWI675" s="10"/>
      <c r="WWJ675" s="10"/>
      <c r="WWK675" s="10"/>
      <c r="WWL675" s="10"/>
      <c r="WWM675" s="10"/>
      <c r="WWN675" s="10"/>
      <c r="WWO675" s="10"/>
      <c r="WWP675" s="10"/>
      <c r="WWQ675" s="10"/>
      <c r="WWR675" s="10"/>
      <c r="WWS675" s="10"/>
      <c r="WWT675" s="10"/>
      <c r="WWU675" s="10"/>
      <c r="WWV675" s="10"/>
      <c r="WWW675" s="10"/>
      <c r="WWX675" s="10"/>
      <c r="WWY675" s="10"/>
      <c r="WWZ675" s="10"/>
      <c r="WXA675" s="10"/>
      <c r="WXB675" s="10"/>
      <c r="WXC675" s="10"/>
      <c r="WXD675" s="10"/>
      <c r="WXE675" s="10"/>
      <c r="WXF675" s="10"/>
      <c r="WXG675" s="10"/>
      <c r="WXH675" s="10"/>
      <c r="WXI675" s="10"/>
      <c r="WXJ675" s="10"/>
      <c r="WXK675" s="10"/>
      <c r="WXL675" s="10"/>
      <c r="WXM675" s="10"/>
      <c r="WXN675" s="10"/>
      <c r="WXO675" s="10"/>
      <c r="WXP675" s="10"/>
      <c r="WXQ675" s="10"/>
      <c r="WXR675" s="10"/>
      <c r="WXS675" s="10"/>
      <c r="WXT675" s="10"/>
      <c r="WXU675" s="10"/>
      <c r="WXV675" s="10"/>
      <c r="WXW675" s="10"/>
      <c r="WXX675" s="10"/>
      <c r="WXY675" s="10"/>
      <c r="WXZ675" s="10"/>
      <c r="WYA675" s="10"/>
      <c r="WYB675" s="10"/>
      <c r="WYC675" s="10"/>
      <c r="WYD675" s="10"/>
      <c r="WYE675" s="10"/>
      <c r="WYF675" s="10"/>
      <c r="WYG675" s="10"/>
      <c r="WYH675" s="10"/>
      <c r="WYI675" s="10"/>
      <c r="WYJ675" s="10"/>
      <c r="WYK675" s="10"/>
      <c r="WYL675" s="10"/>
      <c r="WYM675" s="10"/>
      <c r="WYN675" s="10"/>
      <c r="WYO675" s="10"/>
      <c r="WYP675" s="10"/>
      <c r="WYQ675" s="10"/>
      <c r="WYR675" s="10"/>
      <c r="WYS675" s="10"/>
      <c r="WYT675" s="10"/>
      <c r="WYU675" s="10"/>
      <c r="WYV675" s="10"/>
      <c r="WYW675" s="10"/>
      <c r="WYX675" s="10"/>
      <c r="WYY675" s="10"/>
      <c r="WYZ675" s="10"/>
      <c r="WZA675" s="10"/>
      <c r="WZB675" s="10"/>
      <c r="WZC675" s="10"/>
      <c r="WZD675" s="10"/>
      <c r="WZE675" s="10"/>
      <c r="WZF675" s="10"/>
      <c r="WZG675" s="10"/>
      <c r="WZH675" s="10"/>
      <c r="WZI675" s="10"/>
      <c r="WZJ675" s="10"/>
      <c r="WZK675" s="10"/>
      <c r="WZL675" s="10"/>
      <c r="WZM675" s="10"/>
      <c r="WZN675" s="10"/>
      <c r="WZO675" s="10"/>
      <c r="WZP675" s="10"/>
      <c r="WZQ675" s="10"/>
      <c r="WZR675" s="10"/>
      <c r="WZS675" s="10"/>
      <c r="WZT675" s="10"/>
      <c r="WZU675" s="10"/>
      <c r="WZV675" s="10"/>
      <c r="WZW675" s="10"/>
      <c r="WZX675" s="10"/>
      <c r="WZY675" s="10"/>
      <c r="WZZ675" s="10"/>
      <c r="XAA675" s="10"/>
      <c r="XAB675" s="10"/>
      <c r="XAC675" s="10"/>
      <c r="XAD675" s="10"/>
      <c r="XAE675" s="10"/>
      <c r="XAF675" s="10"/>
      <c r="XAG675" s="10"/>
      <c r="XAH675" s="10"/>
      <c r="XAI675" s="10"/>
      <c r="XAJ675" s="10"/>
      <c r="XAK675" s="10"/>
      <c r="XAL675" s="10"/>
      <c r="XAM675" s="10"/>
      <c r="XAN675" s="10"/>
      <c r="XAO675" s="10"/>
      <c r="XAP675" s="10"/>
      <c r="XAQ675" s="10"/>
      <c r="XAR675" s="10"/>
      <c r="XAS675" s="10"/>
      <c r="XAT675" s="10"/>
      <c r="XAU675" s="10"/>
      <c r="XAV675" s="10"/>
      <c r="XAW675" s="10"/>
      <c r="XAX675" s="10"/>
      <c r="XAY675" s="10"/>
      <c r="XAZ675" s="10"/>
      <c r="XBA675" s="10"/>
      <c r="XBB675" s="10"/>
      <c r="XBC675" s="10"/>
      <c r="XBD675" s="10"/>
      <c r="XBE675" s="10"/>
      <c r="XBF675" s="10"/>
      <c r="XBG675" s="10"/>
      <c r="XBH675" s="10"/>
      <c r="XBI675" s="10"/>
      <c r="XBJ675" s="10"/>
      <c r="XBK675" s="10"/>
      <c r="XBL675" s="10"/>
      <c r="XBM675" s="10"/>
      <c r="XBN675" s="10"/>
      <c r="XBO675" s="10"/>
      <c r="XBP675" s="10"/>
      <c r="XBQ675" s="10"/>
      <c r="XBR675" s="10"/>
      <c r="XBS675" s="10"/>
      <c r="XBT675" s="10"/>
      <c r="XBU675" s="10"/>
      <c r="XBV675" s="10"/>
      <c r="XBW675" s="10"/>
      <c r="XBX675" s="10"/>
      <c r="XBY675" s="10"/>
      <c r="XBZ675" s="10"/>
      <c r="XCA675" s="10"/>
      <c r="XCB675" s="10"/>
      <c r="XCC675" s="10"/>
    </row>
    <row r="676" spans="1:16305" s="10" customFormat="1" ht="15" customHeight="1">
      <c r="A676" s="10" t="s">
        <v>3370</v>
      </c>
      <c r="B676" s="7" t="s">
        <v>3371</v>
      </c>
      <c r="C676" s="6" t="s">
        <v>17</v>
      </c>
      <c r="D676" s="5" t="s">
        <v>128</v>
      </c>
      <c r="E676" s="5" t="s">
        <v>3372</v>
      </c>
      <c r="F676" s="5" t="s">
        <v>3373</v>
      </c>
      <c r="G676" s="7">
        <v>44</v>
      </c>
      <c r="H676" s="5" t="s">
        <v>3374</v>
      </c>
      <c r="XBT676" s="44"/>
      <c r="XBU676" s="44"/>
      <c r="XBV676" s="44"/>
      <c r="XBW676" s="44"/>
      <c r="XBX676" s="44"/>
      <c r="XBY676" s="44"/>
      <c r="XBZ676" s="44"/>
      <c r="XCA676" s="44"/>
      <c r="XCB676" s="44"/>
      <c r="XCC676" s="44"/>
    </row>
    <row r="677" spans="1:16305" s="25" customFormat="1" ht="15" customHeight="1">
      <c r="A677" s="8" t="s">
        <v>3375</v>
      </c>
      <c r="B677" s="5" t="s">
        <v>3376</v>
      </c>
      <c r="C677" s="6" t="s">
        <v>17</v>
      </c>
      <c r="D677" s="5" t="s">
        <v>210</v>
      </c>
      <c r="E677" s="5" t="s">
        <v>3377</v>
      </c>
      <c r="F677" s="5" t="s">
        <v>3378</v>
      </c>
      <c r="G677" s="7">
        <v>29</v>
      </c>
      <c r="H677" s="5" t="s">
        <v>3379</v>
      </c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  <c r="UQ677" s="10"/>
      <c r="UR677" s="10"/>
      <c r="US677" s="10"/>
      <c r="UT677" s="10"/>
      <c r="UU677" s="10"/>
      <c r="UV677" s="10"/>
      <c r="UW677" s="10"/>
      <c r="UX677" s="10"/>
      <c r="UY677" s="10"/>
      <c r="UZ677" s="10"/>
      <c r="VA677" s="10"/>
      <c r="VB677" s="10"/>
      <c r="VC677" s="10"/>
      <c r="VD677" s="10"/>
      <c r="VE677" s="10"/>
      <c r="VF677" s="10"/>
      <c r="VG677" s="10"/>
      <c r="VH677" s="10"/>
      <c r="VI677" s="10"/>
      <c r="VJ677" s="10"/>
      <c r="VK677" s="10"/>
      <c r="VL677" s="10"/>
      <c r="VM677" s="10"/>
      <c r="VN677" s="10"/>
      <c r="VO677" s="10"/>
      <c r="VP677" s="10"/>
      <c r="VQ677" s="10"/>
      <c r="VR677" s="10"/>
      <c r="VS677" s="10"/>
      <c r="VT677" s="10"/>
      <c r="VU677" s="10"/>
      <c r="VV677" s="10"/>
      <c r="VW677" s="10"/>
      <c r="VX677" s="10"/>
      <c r="VY677" s="10"/>
      <c r="VZ677" s="10"/>
      <c r="WA677" s="10"/>
      <c r="WB677" s="10"/>
      <c r="WC677" s="10"/>
      <c r="WD677" s="10"/>
      <c r="WE677" s="10"/>
      <c r="WF677" s="10"/>
      <c r="WG677" s="10"/>
      <c r="WH677" s="10"/>
      <c r="WI677" s="10"/>
      <c r="WJ677" s="10"/>
      <c r="WK677" s="10"/>
      <c r="WL677" s="10"/>
      <c r="WM677" s="10"/>
      <c r="WN677" s="10"/>
      <c r="WO677" s="10"/>
      <c r="WP677" s="10"/>
      <c r="WQ677" s="10"/>
      <c r="WR677" s="10"/>
      <c r="WS677" s="10"/>
      <c r="WT677" s="10"/>
      <c r="WU677" s="10"/>
      <c r="WV677" s="10"/>
      <c r="WW677" s="10"/>
      <c r="WX677" s="10"/>
      <c r="WY677" s="10"/>
      <c r="WZ677" s="10"/>
      <c r="XA677" s="10"/>
      <c r="XB677" s="10"/>
      <c r="XC677" s="10"/>
      <c r="XD677" s="10"/>
      <c r="XE677" s="10"/>
      <c r="XF677" s="10"/>
      <c r="XG677" s="10"/>
      <c r="XH677" s="10"/>
      <c r="XI677" s="10"/>
      <c r="XJ677" s="10"/>
      <c r="XK677" s="10"/>
      <c r="XL677" s="10"/>
      <c r="XM677" s="10"/>
      <c r="XN677" s="10"/>
      <c r="XO677" s="10"/>
      <c r="XP677" s="10"/>
      <c r="XQ677" s="10"/>
      <c r="XR677" s="10"/>
      <c r="XS677" s="10"/>
      <c r="XT677" s="10"/>
      <c r="XU677" s="10"/>
      <c r="XV677" s="10"/>
      <c r="XW677" s="10"/>
      <c r="XX677" s="10"/>
      <c r="XY677" s="10"/>
      <c r="XZ677" s="10"/>
      <c r="YA677" s="10"/>
      <c r="YB677" s="10"/>
      <c r="YC677" s="10"/>
      <c r="YD677" s="10"/>
      <c r="YE677" s="10"/>
      <c r="YF677" s="10"/>
      <c r="YG677" s="10"/>
      <c r="YH677" s="10"/>
      <c r="YI677" s="10"/>
      <c r="YJ677" s="10"/>
      <c r="YK677" s="10"/>
      <c r="YL677" s="10"/>
      <c r="YM677" s="10"/>
      <c r="YN677" s="10"/>
      <c r="YO677" s="10"/>
      <c r="YP677" s="10"/>
      <c r="YQ677" s="10"/>
      <c r="YR677" s="10"/>
      <c r="YS677" s="10"/>
      <c r="YT677" s="10"/>
      <c r="YU677" s="10"/>
      <c r="YV677" s="10"/>
      <c r="YW677" s="10"/>
      <c r="YX677" s="10"/>
      <c r="YY677" s="10"/>
      <c r="YZ677" s="10"/>
      <c r="ZA677" s="10"/>
      <c r="ZB677" s="10"/>
      <c r="ZC677" s="10"/>
      <c r="ZD677" s="10"/>
      <c r="ZE677" s="10"/>
      <c r="ZF677" s="10"/>
      <c r="ZG677" s="10"/>
      <c r="ZH677" s="10"/>
      <c r="ZI677" s="10"/>
      <c r="ZJ677" s="10"/>
      <c r="ZK677" s="10"/>
      <c r="ZL677" s="10"/>
      <c r="ZM677" s="10"/>
      <c r="ZN677" s="10"/>
      <c r="ZO677" s="10"/>
      <c r="ZP677" s="10"/>
      <c r="ZQ677" s="10"/>
      <c r="ZR677" s="10"/>
      <c r="ZS677" s="10"/>
      <c r="ZT677" s="10"/>
      <c r="ZU677" s="10"/>
      <c r="ZV677" s="10"/>
      <c r="ZW677" s="10"/>
      <c r="ZX677" s="10"/>
      <c r="ZY677" s="10"/>
      <c r="ZZ677" s="10"/>
      <c r="AAA677" s="10"/>
      <c r="AAB677" s="10"/>
      <c r="AAC677" s="10"/>
      <c r="AAD677" s="10"/>
      <c r="AAE677" s="10"/>
      <c r="AAF677" s="10"/>
      <c r="AAG677" s="10"/>
      <c r="AAH677" s="10"/>
      <c r="AAI677" s="10"/>
      <c r="AAJ677" s="10"/>
      <c r="AAK677" s="10"/>
      <c r="AAL677" s="10"/>
      <c r="AAM677" s="10"/>
      <c r="AAN677" s="10"/>
      <c r="AAO677" s="10"/>
      <c r="AAP677" s="10"/>
      <c r="AAQ677" s="10"/>
      <c r="AAR677" s="10"/>
      <c r="AAS677" s="10"/>
      <c r="AAT677" s="10"/>
      <c r="AAU677" s="10"/>
      <c r="AAV677" s="10"/>
      <c r="AAW677" s="10"/>
      <c r="AAX677" s="10"/>
      <c r="AAY677" s="10"/>
      <c r="AAZ677" s="10"/>
      <c r="ABA677" s="10"/>
      <c r="ABB677" s="10"/>
      <c r="ABC677" s="10"/>
      <c r="ABD677" s="10"/>
      <c r="ABE677" s="10"/>
      <c r="ABF677" s="10"/>
      <c r="ABG677" s="10"/>
      <c r="ABH677" s="10"/>
      <c r="ABI677" s="10"/>
      <c r="ABJ677" s="10"/>
      <c r="ABK677" s="10"/>
      <c r="ABL677" s="10"/>
      <c r="ABM677" s="10"/>
      <c r="ABN677" s="10"/>
      <c r="ABO677" s="10"/>
      <c r="ABP677" s="10"/>
      <c r="ABQ677" s="10"/>
      <c r="ABR677" s="10"/>
      <c r="ABS677" s="10"/>
      <c r="ABT677" s="10"/>
      <c r="ABU677" s="10"/>
      <c r="ABV677" s="10"/>
      <c r="ABW677" s="10"/>
      <c r="ABX677" s="10"/>
      <c r="ABY677" s="10"/>
      <c r="ABZ677" s="10"/>
      <c r="ACA677" s="10"/>
      <c r="ACB677" s="10"/>
      <c r="ACC677" s="10"/>
      <c r="ACD677" s="10"/>
      <c r="ACE677" s="10"/>
      <c r="ACF677" s="10"/>
      <c r="ACG677" s="10"/>
      <c r="ACH677" s="10"/>
      <c r="ACI677" s="10"/>
      <c r="ACJ677" s="10"/>
      <c r="ACK677" s="10"/>
      <c r="ACL677" s="10"/>
      <c r="ACM677" s="10"/>
      <c r="ACN677" s="10"/>
      <c r="ACO677" s="10"/>
      <c r="ACP677" s="10"/>
      <c r="ACQ677" s="10"/>
      <c r="ACR677" s="10"/>
      <c r="ACS677" s="10"/>
      <c r="ACT677" s="10"/>
      <c r="ACU677" s="10"/>
      <c r="ACV677" s="10"/>
      <c r="ACW677" s="10"/>
      <c r="ACX677" s="10"/>
      <c r="ACY677" s="10"/>
      <c r="ACZ677" s="10"/>
      <c r="ADA677" s="10"/>
      <c r="ADB677" s="10"/>
      <c r="ADC677" s="10"/>
      <c r="ADD677" s="10"/>
      <c r="ADE677" s="10"/>
      <c r="ADF677" s="10"/>
      <c r="ADG677" s="10"/>
      <c r="ADH677" s="10"/>
      <c r="ADI677" s="10"/>
      <c r="ADJ677" s="10"/>
      <c r="ADK677" s="10"/>
      <c r="ADL677" s="10"/>
      <c r="ADM677" s="10"/>
      <c r="ADN677" s="10"/>
      <c r="ADO677" s="10"/>
      <c r="ADP677" s="10"/>
      <c r="ADQ677" s="10"/>
      <c r="ADR677" s="10"/>
      <c r="ADS677" s="10"/>
      <c r="ADT677" s="10"/>
      <c r="ADU677" s="10"/>
      <c r="ADV677" s="10"/>
      <c r="ADW677" s="10"/>
      <c r="ADX677" s="10"/>
      <c r="ADY677" s="10"/>
      <c r="ADZ677" s="10"/>
      <c r="AEA677" s="10"/>
      <c r="AEB677" s="10"/>
      <c r="AEC677" s="10"/>
      <c r="AED677" s="10"/>
      <c r="AEE677" s="10"/>
      <c r="AEF677" s="10"/>
      <c r="AEG677" s="10"/>
      <c r="AEH677" s="10"/>
      <c r="AEI677" s="10"/>
      <c r="AEJ677" s="10"/>
      <c r="AEK677" s="10"/>
      <c r="AEL677" s="10"/>
      <c r="AEM677" s="10"/>
      <c r="AEN677" s="10"/>
      <c r="AEO677" s="10"/>
      <c r="AEP677" s="10"/>
      <c r="AEQ677" s="10"/>
      <c r="AER677" s="10"/>
      <c r="AES677" s="10"/>
      <c r="AET677" s="10"/>
      <c r="AEU677" s="10"/>
      <c r="AEV677" s="10"/>
      <c r="AEW677" s="10"/>
      <c r="AEX677" s="10"/>
      <c r="AEY677" s="10"/>
      <c r="AEZ677" s="10"/>
      <c r="AFA677" s="10"/>
      <c r="AFB677" s="10"/>
      <c r="AFC677" s="10"/>
      <c r="AFD677" s="10"/>
      <c r="AFE677" s="10"/>
      <c r="AFF677" s="10"/>
      <c r="AFG677" s="10"/>
      <c r="AFH677" s="10"/>
      <c r="AFI677" s="10"/>
      <c r="AFJ677" s="10"/>
      <c r="AFK677" s="10"/>
      <c r="AFL677" s="10"/>
      <c r="AFM677" s="10"/>
      <c r="AFN677" s="10"/>
      <c r="AFO677" s="10"/>
      <c r="AFP677" s="10"/>
      <c r="AFQ677" s="10"/>
      <c r="AFR677" s="10"/>
      <c r="AFS677" s="10"/>
      <c r="AFT677" s="10"/>
      <c r="AFU677" s="10"/>
      <c r="AFV677" s="10"/>
      <c r="AFW677" s="10"/>
      <c r="AFX677" s="10"/>
      <c r="AFY677" s="10"/>
      <c r="AFZ677" s="10"/>
      <c r="AGA677" s="10"/>
      <c r="AGB677" s="10"/>
      <c r="AGC677" s="10"/>
      <c r="AGD677" s="10"/>
      <c r="AGE677" s="10"/>
      <c r="AGF677" s="10"/>
      <c r="AGG677" s="10"/>
      <c r="AGH677" s="10"/>
      <c r="AGI677" s="10"/>
      <c r="AGJ677" s="10"/>
      <c r="AGK677" s="10"/>
      <c r="AGL677" s="10"/>
      <c r="AGM677" s="10"/>
      <c r="AGN677" s="10"/>
      <c r="AGO677" s="10"/>
      <c r="AGP677" s="10"/>
      <c r="AGQ677" s="10"/>
      <c r="AGR677" s="10"/>
      <c r="AGS677" s="10"/>
      <c r="AGT677" s="10"/>
      <c r="AGU677" s="10"/>
      <c r="AGV677" s="10"/>
      <c r="AGW677" s="10"/>
      <c r="AGX677" s="10"/>
      <c r="AGY677" s="10"/>
      <c r="AGZ677" s="10"/>
      <c r="AHA677" s="10"/>
      <c r="AHB677" s="10"/>
      <c r="AHC677" s="10"/>
      <c r="AHD677" s="10"/>
      <c r="AHE677" s="10"/>
      <c r="AHF677" s="10"/>
      <c r="AHG677" s="10"/>
      <c r="AHH677" s="10"/>
      <c r="AHI677" s="10"/>
      <c r="AHJ677" s="10"/>
      <c r="AHK677" s="10"/>
      <c r="AHL677" s="10"/>
      <c r="AHM677" s="10"/>
      <c r="AHN677" s="10"/>
      <c r="AHO677" s="10"/>
      <c r="AHP677" s="10"/>
      <c r="AHQ677" s="10"/>
      <c r="AHR677" s="10"/>
      <c r="AHS677" s="10"/>
      <c r="AHT677" s="10"/>
      <c r="AHU677" s="10"/>
      <c r="AHV677" s="10"/>
      <c r="AHW677" s="10"/>
      <c r="AHX677" s="10"/>
      <c r="AHY677" s="10"/>
      <c r="AHZ677" s="10"/>
      <c r="AIA677" s="10"/>
      <c r="AIB677" s="10"/>
      <c r="AIC677" s="10"/>
      <c r="AID677" s="10"/>
      <c r="AIE677" s="10"/>
      <c r="AIF677" s="10"/>
      <c r="AIG677" s="10"/>
      <c r="AIH677" s="10"/>
      <c r="AII677" s="10"/>
      <c r="AIJ677" s="10"/>
      <c r="AIK677" s="10"/>
      <c r="AIL677" s="10"/>
      <c r="AIM677" s="10"/>
      <c r="AIN677" s="10"/>
      <c r="AIO677" s="10"/>
      <c r="AIP677" s="10"/>
      <c r="AIQ677" s="10"/>
      <c r="AIR677" s="10"/>
      <c r="AIS677" s="10"/>
      <c r="AIT677" s="10"/>
      <c r="AIU677" s="10"/>
      <c r="AIV677" s="10"/>
      <c r="AIW677" s="10"/>
      <c r="AIX677" s="10"/>
      <c r="AIY677" s="10"/>
      <c r="AIZ677" s="10"/>
      <c r="AJA677" s="10"/>
      <c r="AJB677" s="10"/>
      <c r="AJC677" s="10"/>
      <c r="AJD677" s="10"/>
      <c r="AJE677" s="10"/>
      <c r="AJF677" s="10"/>
      <c r="AJG677" s="10"/>
      <c r="AJH677" s="10"/>
      <c r="AJI677" s="10"/>
      <c r="AJJ677" s="10"/>
      <c r="AJK677" s="10"/>
      <c r="AJL677" s="10"/>
      <c r="AJM677" s="10"/>
      <c r="AJN677" s="10"/>
      <c r="AJO677" s="10"/>
      <c r="AJP677" s="10"/>
      <c r="AJQ677" s="10"/>
      <c r="AJR677" s="10"/>
      <c r="AJS677" s="10"/>
      <c r="AJT677" s="10"/>
      <c r="AJU677" s="10"/>
      <c r="AJV677" s="10"/>
      <c r="AJW677" s="10"/>
      <c r="AJX677" s="10"/>
      <c r="AJY677" s="10"/>
      <c r="AJZ677" s="10"/>
      <c r="AKA677" s="10"/>
      <c r="AKB677" s="10"/>
      <c r="AKC677" s="10"/>
      <c r="AKD677" s="10"/>
      <c r="AKE677" s="10"/>
      <c r="AKF677" s="10"/>
      <c r="AKG677" s="10"/>
      <c r="AKH677" s="10"/>
      <c r="AKI677" s="10"/>
      <c r="AKJ677" s="10"/>
      <c r="AKK677" s="10"/>
      <c r="AKL677" s="10"/>
      <c r="AKM677" s="10"/>
      <c r="AKN677" s="10"/>
      <c r="AKO677" s="10"/>
      <c r="AKP677" s="10"/>
      <c r="AKQ677" s="10"/>
      <c r="AKR677" s="10"/>
      <c r="AKS677" s="10"/>
      <c r="AKT677" s="10"/>
      <c r="AKU677" s="10"/>
      <c r="AKV677" s="10"/>
      <c r="AKW677" s="10"/>
      <c r="AKX677" s="10"/>
      <c r="AKY677" s="10"/>
      <c r="AKZ677" s="10"/>
      <c r="ALA677" s="10"/>
      <c r="ALB677" s="10"/>
      <c r="ALC677" s="10"/>
      <c r="ALD677" s="10"/>
      <c r="ALE677" s="10"/>
      <c r="ALF677" s="10"/>
      <c r="ALG677" s="10"/>
      <c r="ALH677" s="10"/>
      <c r="ALI677" s="10"/>
      <c r="ALJ677" s="10"/>
      <c r="ALK677" s="10"/>
      <c r="ALL677" s="10"/>
      <c r="ALM677" s="10"/>
      <c r="ALN677" s="10"/>
      <c r="ALO677" s="10"/>
      <c r="ALP677" s="10"/>
      <c r="ALQ677" s="10"/>
      <c r="ALR677" s="10"/>
      <c r="ALS677" s="10"/>
      <c r="ALT677" s="10"/>
      <c r="ALU677" s="10"/>
      <c r="ALV677" s="10"/>
      <c r="ALW677" s="10"/>
      <c r="ALX677" s="10"/>
      <c r="ALY677" s="10"/>
      <c r="ALZ677" s="10"/>
      <c r="AMA677" s="10"/>
      <c r="AMB677" s="10"/>
      <c r="AMC677" s="10"/>
      <c r="AMD677" s="10"/>
      <c r="AME677" s="10"/>
      <c r="AMF677" s="10"/>
      <c r="AMG677" s="10"/>
      <c r="AMH677" s="10"/>
      <c r="AMI677" s="10"/>
      <c r="AMJ677" s="10"/>
      <c r="AMK677" s="10"/>
      <c r="AML677" s="10"/>
      <c r="AMM677" s="10"/>
      <c r="AMN677" s="10"/>
      <c r="AMO677" s="10"/>
      <c r="AMP677" s="10"/>
      <c r="AMQ677" s="10"/>
      <c r="AMR677" s="10"/>
      <c r="AMS677" s="10"/>
      <c r="AMT677" s="10"/>
      <c r="AMU677" s="10"/>
      <c r="AMV677" s="10"/>
      <c r="AMW677" s="10"/>
      <c r="AMX677" s="10"/>
      <c r="AMY677" s="10"/>
      <c r="AMZ677" s="10"/>
      <c r="ANA677" s="10"/>
      <c r="ANB677" s="10"/>
      <c r="ANC677" s="10"/>
      <c r="AND677" s="10"/>
      <c r="ANE677" s="10"/>
      <c r="ANF677" s="10"/>
      <c r="ANG677" s="10"/>
      <c r="ANH677" s="10"/>
      <c r="ANI677" s="10"/>
      <c r="ANJ677" s="10"/>
      <c r="ANK677" s="10"/>
      <c r="ANL677" s="10"/>
      <c r="ANM677" s="10"/>
      <c r="ANN677" s="10"/>
      <c r="ANO677" s="10"/>
      <c r="ANP677" s="10"/>
      <c r="ANQ677" s="10"/>
      <c r="ANR677" s="10"/>
      <c r="ANS677" s="10"/>
      <c r="ANT677" s="10"/>
      <c r="ANU677" s="10"/>
      <c r="ANV677" s="10"/>
      <c r="ANW677" s="10"/>
      <c r="ANX677" s="10"/>
      <c r="ANY677" s="10"/>
      <c r="ANZ677" s="10"/>
      <c r="AOA677" s="10"/>
      <c r="AOB677" s="10"/>
      <c r="AOC677" s="10"/>
      <c r="AOD677" s="10"/>
      <c r="AOE677" s="10"/>
      <c r="AOF677" s="10"/>
      <c r="AOG677" s="10"/>
      <c r="AOH677" s="10"/>
      <c r="AOI677" s="10"/>
      <c r="AOJ677" s="10"/>
      <c r="AOK677" s="10"/>
      <c r="AOL677" s="10"/>
      <c r="AOM677" s="10"/>
      <c r="AON677" s="10"/>
      <c r="AOO677" s="10"/>
      <c r="AOP677" s="10"/>
      <c r="AOQ677" s="10"/>
      <c r="AOR677" s="10"/>
      <c r="AOS677" s="10"/>
      <c r="AOT677" s="10"/>
      <c r="AOU677" s="10"/>
      <c r="AOV677" s="10"/>
      <c r="AOW677" s="10"/>
      <c r="AOX677" s="10"/>
      <c r="AOY677" s="10"/>
      <c r="AOZ677" s="10"/>
      <c r="APA677" s="10"/>
      <c r="APB677" s="10"/>
      <c r="APC677" s="10"/>
      <c r="APD677" s="10"/>
      <c r="APE677" s="10"/>
      <c r="APF677" s="10"/>
      <c r="APG677" s="10"/>
      <c r="APH677" s="10"/>
      <c r="API677" s="10"/>
      <c r="APJ677" s="10"/>
      <c r="APK677" s="10"/>
      <c r="APL677" s="10"/>
      <c r="APM677" s="10"/>
      <c r="APN677" s="10"/>
      <c r="APO677" s="10"/>
      <c r="APP677" s="10"/>
      <c r="APQ677" s="10"/>
      <c r="APR677" s="10"/>
      <c r="APS677" s="10"/>
      <c r="APT677" s="10"/>
      <c r="APU677" s="10"/>
      <c r="APV677" s="10"/>
      <c r="APW677" s="10"/>
      <c r="APX677" s="10"/>
      <c r="APY677" s="10"/>
      <c r="APZ677" s="10"/>
      <c r="AQA677" s="10"/>
      <c r="AQB677" s="10"/>
      <c r="AQC677" s="10"/>
      <c r="AQD677" s="10"/>
      <c r="AQE677" s="10"/>
      <c r="AQF677" s="10"/>
      <c r="AQG677" s="10"/>
      <c r="AQH677" s="10"/>
      <c r="AQI677" s="10"/>
      <c r="AQJ677" s="10"/>
      <c r="AQK677" s="10"/>
      <c r="AQL677" s="10"/>
      <c r="AQM677" s="10"/>
      <c r="AQN677" s="10"/>
      <c r="AQO677" s="10"/>
      <c r="AQP677" s="10"/>
      <c r="AQQ677" s="10"/>
      <c r="AQR677" s="10"/>
      <c r="AQS677" s="10"/>
      <c r="AQT677" s="10"/>
      <c r="AQU677" s="10"/>
      <c r="AQV677" s="10"/>
      <c r="AQW677" s="10"/>
      <c r="AQX677" s="10"/>
      <c r="AQY677" s="10"/>
      <c r="AQZ677" s="10"/>
      <c r="ARA677" s="10"/>
      <c r="ARB677" s="10"/>
      <c r="ARC677" s="10"/>
      <c r="ARD677" s="10"/>
      <c r="ARE677" s="10"/>
      <c r="ARF677" s="10"/>
      <c r="ARG677" s="10"/>
      <c r="ARH677" s="10"/>
      <c r="ARI677" s="10"/>
      <c r="ARJ677" s="10"/>
      <c r="ARK677" s="10"/>
      <c r="ARL677" s="10"/>
      <c r="ARM677" s="10"/>
      <c r="ARN677" s="10"/>
      <c r="ARO677" s="10"/>
      <c r="ARP677" s="10"/>
      <c r="ARQ677" s="10"/>
      <c r="ARR677" s="10"/>
      <c r="ARS677" s="10"/>
      <c r="ART677" s="10"/>
      <c r="ARU677" s="10"/>
      <c r="ARV677" s="10"/>
      <c r="ARW677" s="10"/>
      <c r="ARX677" s="10"/>
      <c r="ARY677" s="10"/>
      <c r="ARZ677" s="10"/>
      <c r="ASA677" s="10"/>
      <c r="ASB677" s="10"/>
      <c r="ASC677" s="10"/>
      <c r="ASD677" s="10"/>
      <c r="ASE677" s="10"/>
      <c r="ASF677" s="10"/>
      <c r="ASG677" s="10"/>
      <c r="ASH677" s="10"/>
      <c r="ASI677" s="10"/>
      <c r="ASJ677" s="10"/>
      <c r="ASK677" s="10"/>
      <c r="ASL677" s="10"/>
      <c r="ASM677" s="10"/>
      <c r="ASN677" s="10"/>
      <c r="ASO677" s="10"/>
      <c r="ASP677" s="10"/>
      <c r="ASQ677" s="10"/>
      <c r="ASR677" s="10"/>
      <c r="ASS677" s="10"/>
      <c r="AST677" s="10"/>
      <c r="ASU677" s="10"/>
      <c r="ASV677" s="10"/>
      <c r="ASW677" s="10"/>
      <c r="ASX677" s="10"/>
      <c r="ASY677" s="10"/>
      <c r="ASZ677" s="10"/>
      <c r="ATA677" s="10"/>
      <c r="ATB677" s="10"/>
      <c r="ATC677" s="10"/>
      <c r="ATD677" s="10"/>
      <c r="ATE677" s="10"/>
      <c r="ATF677" s="10"/>
      <c r="ATG677" s="10"/>
      <c r="ATH677" s="10"/>
      <c r="ATI677" s="10"/>
      <c r="ATJ677" s="10"/>
      <c r="ATK677" s="10"/>
      <c r="ATL677" s="10"/>
      <c r="ATM677" s="10"/>
      <c r="ATN677" s="10"/>
      <c r="ATO677" s="10"/>
      <c r="ATP677" s="10"/>
      <c r="ATQ677" s="10"/>
      <c r="ATR677" s="10"/>
      <c r="ATS677" s="10"/>
      <c r="ATT677" s="10"/>
      <c r="ATU677" s="10"/>
      <c r="ATV677" s="10"/>
      <c r="ATW677" s="10"/>
      <c r="ATX677" s="10"/>
      <c r="ATY677" s="10"/>
      <c r="ATZ677" s="10"/>
      <c r="AUA677" s="10"/>
      <c r="AUB677" s="10"/>
      <c r="AUC677" s="10"/>
      <c r="AUD677" s="10"/>
      <c r="AUE677" s="10"/>
      <c r="AUF677" s="10"/>
      <c r="AUG677" s="10"/>
      <c r="AUH677" s="10"/>
      <c r="AUI677" s="10"/>
      <c r="AUJ677" s="10"/>
      <c r="AUK677" s="10"/>
      <c r="AUL677" s="10"/>
      <c r="AUM677" s="10"/>
      <c r="AUN677" s="10"/>
      <c r="AUO677" s="10"/>
      <c r="AUP677" s="10"/>
      <c r="AUQ677" s="10"/>
      <c r="AUR677" s="10"/>
      <c r="AUS677" s="10"/>
      <c r="AUT677" s="10"/>
      <c r="AUU677" s="10"/>
      <c r="AUV677" s="10"/>
      <c r="AUW677" s="10"/>
      <c r="AUX677" s="10"/>
      <c r="AUY677" s="10"/>
      <c r="AUZ677" s="10"/>
      <c r="AVA677" s="10"/>
      <c r="AVB677" s="10"/>
      <c r="AVC677" s="10"/>
      <c r="AVD677" s="10"/>
      <c r="AVE677" s="10"/>
      <c r="AVF677" s="10"/>
      <c r="AVG677" s="10"/>
      <c r="AVH677" s="10"/>
      <c r="AVI677" s="10"/>
      <c r="AVJ677" s="10"/>
      <c r="AVK677" s="10"/>
      <c r="AVL677" s="10"/>
      <c r="AVM677" s="10"/>
      <c r="AVN677" s="10"/>
      <c r="AVO677" s="10"/>
      <c r="AVP677" s="10"/>
      <c r="AVQ677" s="10"/>
      <c r="AVR677" s="10"/>
      <c r="AVS677" s="10"/>
      <c r="AVT677" s="10"/>
      <c r="AVU677" s="10"/>
      <c r="AVV677" s="10"/>
      <c r="AVW677" s="10"/>
      <c r="AVX677" s="10"/>
      <c r="AVY677" s="10"/>
      <c r="AVZ677" s="10"/>
      <c r="AWA677" s="10"/>
      <c r="AWB677" s="10"/>
      <c r="AWC677" s="10"/>
      <c r="AWD677" s="10"/>
      <c r="AWE677" s="10"/>
      <c r="AWF677" s="10"/>
      <c r="AWG677" s="10"/>
      <c r="AWH677" s="10"/>
      <c r="AWI677" s="10"/>
      <c r="AWJ677" s="10"/>
      <c r="AWK677" s="10"/>
      <c r="AWL677" s="10"/>
      <c r="AWM677" s="10"/>
      <c r="AWN677" s="10"/>
      <c r="AWO677" s="10"/>
      <c r="AWP677" s="10"/>
      <c r="AWQ677" s="10"/>
      <c r="AWR677" s="10"/>
      <c r="AWS677" s="10"/>
      <c r="AWT677" s="10"/>
      <c r="AWU677" s="10"/>
      <c r="AWV677" s="10"/>
      <c r="AWW677" s="10"/>
      <c r="AWX677" s="10"/>
      <c r="AWY677" s="10"/>
      <c r="AWZ677" s="10"/>
      <c r="AXA677" s="10"/>
      <c r="AXB677" s="10"/>
      <c r="AXC677" s="10"/>
      <c r="AXD677" s="10"/>
      <c r="AXE677" s="10"/>
      <c r="AXF677" s="10"/>
      <c r="AXG677" s="10"/>
      <c r="AXH677" s="10"/>
      <c r="AXI677" s="10"/>
      <c r="AXJ677" s="10"/>
      <c r="AXK677" s="10"/>
      <c r="AXL677" s="10"/>
      <c r="AXM677" s="10"/>
      <c r="AXN677" s="10"/>
      <c r="AXO677" s="10"/>
      <c r="AXP677" s="10"/>
      <c r="AXQ677" s="10"/>
      <c r="AXR677" s="10"/>
      <c r="AXS677" s="10"/>
      <c r="AXT677" s="10"/>
      <c r="AXU677" s="10"/>
      <c r="AXV677" s="10"/>
      <c r="AXW677" s="10"/>
      <c r="AXX677" s="10"/>
      <c r="AXY677" s="10"/>
      <c r="AXZ677" s="10"/>
      <c r="AYA677" s="10"/>
      <c r="AYB677" s="10"/>
      <c r="AYC677" s="10"/>
      <c r="AYD677" s="10"/>
      <c r="AYE677" s="10"/>
      <c r="AYF677" s="10"/>
      <c r="AYG677" s="10"/>
      <c r="AYH677" s="10"/>
      <c r="AYI677" s="10"/>
      <c r="AYJ677" s="10"/>
      <c r="AYK677" s="10"/>
      <c r="AYL677" s="10"/>
      <c r="AYM677" s="10"/>
      <c r="AYN677" s="10"/>
      <c r="AYO677" s="10"/>
      <c r="AYP677" s="10"/>
      <c r="AYQ677" s="10"/>
      <c r="AYR677" s="10"/>
      <c r="AYS677" s="10"/>
      <c r="AYT677" s="10"/>
      <c r="AYU677" s="10"/>
      <c r="AYV677" s="10"/>
      <c r="AYW677" s="10"/>
      <c r="AYX677" s="10"/>
      <c r="AYY677" s="10"/>
      <c r="AYZ677" s="10"/>
      <c r="AZA677" s="10"/>
      <c r="AZB677" s="10"/>
      <c r="AZC677" s="10"/>
      <c r="AZD677" s="10"/>
      <c r="AZE677" s="10"/>
      <c r="AZF677" s="10"/>
      <c r="AZG677" s="10"/>
      <c r="AZH677" s="10"/>
      <c r="AZI677" s="10"/>
      <c r="AZJ677" s="10"/>
      <c r="AZK677" s="10"/>
      <c r="AZL677" s="10"/>
      <c r="AZM677" s="10"/>
      <c r="AZN677" s="10"/>
      <c r="AZO677" s="10"/>
      <c r="AZP677" s="10"/>
      <c r="AZQ677" s="10"/>
      <c r="AZR677" s="10"/>
      <c r="AZS677" s="10"/>
      <c r="AZT677" s="10"/>
      <c r="AZU677" s="10"/>
      <c r="AZV677" s="10"/>
      <c r="AZW677" s="10"/>
      <c r="AZX677" s="10"/>
      <c r="AZY677" s="10"/>
      <c r="AZZ677" s="10"/>
      <c r="BAA677" s="10"/>
      <c r="BAB677" s="10"/>
      <c r="BAC677" s="10"/>
      <c r="BAD677" s="10"/>
      <c r="BAE677" s="10"/>
      <c r="BAF677" s="10"/>
      <c r="BAG677" s="10"/>
      <c r="BAH677" s="10"/>
      <c r="BAI677" s="10"/>
      <c r="BAJ677" s="10"/>
      <c r="BAK677" s="10"/>
      <c r="BAL677" s="10"/>
      <c r="BAM677" s="10"/>
      <c r="BAN677" s="10"/>
      <c r="BAO677" s="10"/>
      <c r="BAP677" s="10"/>
      <c r="BAQ677" s="10"/>
      <c r="BAR677" s="10"/>
      <c r="BAS677" s="10"/>
      <c r="BAT677" s="10"/>
      <c r="BAU677" s="10"/>
      <c r="BAV677" s="10"/>
      <c r="BAW677" s="10"/>
      <c r="BAX677" s="10"/>
      <c r="BAY677" s="10"/>
      <c r="BAZ677" s="10"/>
      <c r="BBA677" s="10"/>
      <c r="BBB677" s="10"/>
      <c r="BBC677" s="10"/>
      <c r="BBD677" s="10"/>
      <c r="BBE677" s="10"/>
      <c r="BBF677" s="10"/>
      <c r="BBG677" s="10"/>
      <c r="BBH677" s="10"/>
      <c r="BBI677" s="10"/>
      <c r="BBJ677" s="10"/>
      <c r="BBK677" s="10"/>
      <c r="BBL677" s="10"/>
      <c r="BBM677" s="10"/>
      <c r="BBN677" s="10"/>
      <c r="BBO677" s="10"/>
      <c r="BBP677" s="10"/>
      <c r="BBQ677" s="10"/>
      <c r="BBR677" s="10"/>
      <c r="BBS677" s="10"/>
      <c r="BBT677" s="10"/>
      <c r="BBU677" s="10"/>
      <c r="BBV677" s="10"/>
      <c r="BBW677" s="10"/>
      <c r="BBX677" s="10"/>
      <c r="BBY677" s="10"/>
      <c r="BBZ677" s="10"/>
      <c r="BCA677" s="10"/>
      <c r="BCB677" s="10"/>
      <c r="BCC677" s="10"/>
      <c r="BCD677" s="10"/>
      <c r="BCE677" s="10"/>
      <c r="BCF677" s="10"/>
      <c r="BCG677" s="10"/>
      <c r="BCH677" s="10"/>
      <c r="BCI677" s="10"/>
      <c r="BCJ677" s="10"/>
      <c r="BCK677" s="10"/>
      <c r="BCL677" s="10"/>
      <c r="BCM677" s="10"/>
      <c r="BCN677" s="10"/>
      <c r="BCO677" s="10"/>
      <c r="BCP677" s="10"/>
      <c r="BCQ677" s="10"/>
      <c r="BCR677" s="10"/>
      <c r="BCS677" s="10"/>
      <c r="BCT677" s="10"/>
      <c r="BCU677" s="10"/>
      <c r="BCV677" s="10"/>
      <c r="BCW677" s="10"/>
      <c r="BCX677" s="10"/>
      <c r="BCY677" s="10"/>
      <c r="BCZ677" s="10"/>
      <c r="BDA677" s="10"/>
      <c r="BDB677" s="10"/>
      <c r="BDC677" s="10"/>
      <c r="BDD677" s="10"/>
      <c r="BDE677" s="10"/>
      <c r="BDF677" s="10"/>
      <c r="BDG677" s="10"/>
      <c r="BDH677" s="10"/>
      <c r="BDI677" s="10"/>
      <c r="BDJ677" s="10"/>
      <c r="BDK677" s="10"/>
      <c r="BDL677" s="10"/>
      <c r="BDM677" s="10"/>
      <c r="BDN677" s="10"/>
      <c r="BDO677" s="10"/>
      <c r="BDP677" s="10"/>
      <c r="BDQ677" s="10"/>
      <c r="BDR677" s="10"/>
      <c r="BDS677" s="10"/>
      <c r="BDT677" s="10"/>
      <c r="BDU677" s="10"/>
      <c r="BDV677" s="10"/>
      <c r="BDW677" s="10"/>
      <c r="BDX677" s="10"/>
      <c r="BDY677" s="10"/>
      <c r="BDZ677" s="10"/>
      <c r="BEA677" s="10"/>
      <c r="BEB677" s="10"/>
      <c r="BEC677" s="10"/>
      <c r="BED677" s="10"/>
      <c r="BEE677" s="10"/>
      <c r="BEF677" s="10"/>
      <c r="BEG677" s="10"/>
      <c r="BEH677" s="10"/>
      <c r="BEI677" s="10"/>
      <c r="BEJ677" s="10"/>
      <c r="BEK677" s="10"/>
      <c r="BEL677" s="10"/>
      <c r="BEM677" s="10"/>
      <c r="BEN677" s="10"/>
      <c r="BEO677" s="10"/>
      <c r="BEP677" s="10"/>
      <c r="BEQ677" s="10"/>
      <c r="BER677" s="10"/>
      <c r="BES677" s="10"/>
      <c r="BET677" s="10"/>
      <c r="BEU677" s="10"/>
      <c r="BEV677" s="10"/>
      <c r="BEW677" s="10"/>
      <c r="BEX677" s="10"/>
      <c r="BEY677" s="10"/>
      <c r="BEZ677" s="10"/>
      <c r="BFA677" s="10"/>
      <c r="BFB677" s="10"/>
      <c r="BFC677" s="10"/>
      <c r="BFD677" s="10"/>
      <c r="BFE677" s="10"/>
      <c r="BFF677" s="10"/>
      <c r="BFG677" s="10"/>
      <c r="BFH677" s="10"/>
      <c r="BFI677" s="10"/>
      <c r="BFJ677" s="10"/>
      <c r="BFK677" s="10"/>
      <c r="BFL677" s="10"/>
      <c r="BFM677" s="10"/>
      <c r="BFN677" s="10"/>
      <c r="BFO677" s="10"/>
      <c r="BFP677" s="10"/>
      <c r="BFQ677" s="10"/>
      <c r="BFR677" s="10"/>
      <c r="BFS677" s="10"/>
      <c r="BFT677" s="10"/>
      <c r="BFU677" s="10"/>
      <c r="BFV677" s="10"/>
      <c r="BFW677" s="10"/>
      <c r="BFX677" s="10"/>
      <c r="BFY677" s="10"/>
      <c r="BFZ677" s="10"/>
      <c r="BGA677" s="10"/>
      <c r="BGB677" s="10"/>
      <c r="BGC677" s="10"/>
      <c r="BGD677" s="10"/>
      <c r="BGE677" s="10"/>
      <c r="BGF677" s="10"/>
      <c r="BGG677" s="10"/>
      <c r="BGH677" s="10"/>
      <c r="BGI677" s="10"/>
      <c r="BGJ677" s="10"/>
      <c r="BGK677" s="10"/>
      <c r="BGL677" s="10"/>
      <c r="BGM677" s="10"/>
      <c r="BGN677" s="10"/>
      <c r="BGO677" s="10"/>
      <c r="BGP677" s="10"/>
      <c r="BGQ677" s="10"/>
      <c r="BGR677" s="10"/>
      <c r="BGS677" s="10"/>
      <c r="BGT677" s="10"/>
      <c r="BGU677" s="10"/>
      <c r="BGV677" s="10"/>
      <c r="BGW677" s="10"/>
      <c r="BGX677" s="10"/>
      <c r="BGY677" s="10"/>
      <c r="BGZ677" s="10"/>
      <c r="BHA677" s="10"/>
      <c r="BHB677" s="10"/>
      <c r="BHC677" s="10"/>
      <c r="BHD677" s="10"/>
      <c r="BHE677" s="10"/>
      <c r="BHF677" s="10"/>
      <c r="BHG677" s="10"/>
      <c r="BHH677" s="10"/>
      <c r="BHI677" s="10"/>
      <c r="BHJ677" s="10"/>
      <c r="BHK677" s="10"/>
      <c r="BHL677" s="10"/>
      <c r="BHM677" s="10"/>
      <c r="BHN677" s="10"/>
      <c r="BHO677" s="10"/>
      <c r="BHP677" s="10"/>
      <c r="BHQ677" s="10"/>
      <c r="BHR677" s="10"/>
      <c r="BHS677" s="10"/>
      <c r="BHT677" s="10"/>
      <c r="BHU677" s="10"/>
      <c r="BHV677" s="10"/>
      <c r="BHW677" s="10"/>
      <c r="BHX677" s="10"/>
      <c r="BHY677" s="10"/>
      <c r="BHZ677" s="10"/>
      <c r="BIA677" s="10"/>
      <c r="BIB677" s="10"/>
      <c r="BIC677" s="10"/>
      <c r="BID677" s="10"/>
      <c r="BIE677" s="10"/>
      <c r="BIF677" s="10"/>
      <c r="BIG677" s="10"/>
      <c r="BIH677" s="10"/>
      <c r="BII677" s="10"/>
      <c r="BIJ677" s="10"/>
      <c r="BIK677" s="10"/>
      <c r="BIL677" s="10"/>
      <c r="BIM677" s="10"/>
      <c r="BIN677" s="10"/>
      <c r="BIO677" s="10"/>
      <c r="BIP677" s="10"/>
      <c r="BIQ677" s="10"/>
      <c r="BIR677" s="10"/>
      <c r="BIS677" s="10"/>
      <c r="BIT677" s="10"/>
      <c r="BIU677" s="10"/>
      <c r="BIV677" s="10"/>
      <c r="BIW677" s="10"/>
      <c r="BIX677" s="10"/>
      <c r="BIY677" s="10"/>
      <c r="BIZ677" s="10"/>
      <c r="BJA677" s="10"/>
      <c r="BJB677" s="10"/>
      <c r="BJC677" s="10"/>
      <c r="BJD677" s="10"/>
      <c r="BJE677" s="10"/>
      <c r="BJF677" s="10"/>
      <c r="BJG677" s="10"/>
      <c r="BJH677" s="10"/>
      <c r="BJI677" s="10"/>
      <c r="BJJ677" s="10"/>
      <c r="BJK677" s="10"/>
      <c r="BJL677" s="10"/>
      <c r="BJM677" s="10"/>
      <c r="BJN677" s="10"/>
      <c r="BJO677" s="10"/>
      <c r="BJP677" s="10"/>
      <c r="BJQ677" s="10"/>
      <c r="BJR677" s="10"/>
      <c r="BJS677" s="10"/>
      <c r="BJT677" s="10"/>
      <c r="BJU677" s="10"/>
      <c r="BJV677" s="10"/>
      <c r="BJW677" s="10"/>
      <c r="BJX677" s="10"/>
      <c r="BJY677" s="10"/>
      <c r="BJZ677" s="10"/>
      <c r="BKA677" s="10"/>
      <c r="BKB677" s="10"/>
      <c r="BKC677" s="10"/>
      <c r="BKD677" s="10"/>
      <c r="BKE677" s="10"/>
      <c r="BKF677" s="10"/>
      <c r="BKG677" s="10"/>
      <c r="BKH677" s="10"/>
      <c r="BKI677" s="10"/>
      <c r="BKJ677" s="10"/>
      <c r="BKK677" s="10"/>
      <c r="BKL677" s="10"/>
      <c r="BKM677" s="10"/>
      <c r="BKN677" s="10"/>
      <c r="BKO677" s="10"/>
      <c r="BKP677" s="10"/>
      <c r="BKQ677" s="10"/>
      <c r="BKR677" s="10"/>
      <c r="BKS677" s="10"/>
      <c r="BKT677" s="10"/>
      <c r="BKU677" s="10"/>
      <c r="BKV677" s="10"/>
      <c r="BKW677" s="10"/>
      <c r="BKX677" s="10"/>
      <c r="BKY677" s="10"/>
      <c r="BKZ677" s="10"/>
      <c r="BLA677" s="10"/>
      <c r="BLB677" s="10"/>
      <c r="BLC677" s="10"/>
      <c r="BLD677" s="10"/>
      <c r="BLE677" s="10"/>
      <c r="BLF677" s="10"/>
      <c r="BLG677" s="10"/>
      <c r="BLH677" s="10"/>
      <c r="BLI677" s="10"/>
      <c r="BLJ677" s="10"/>
      <c r="BLK677" s="10"/>
      <c r="BLL677" s="10"/>
      <c r="BLM677" s="10"/>
      <c r="BLN677" s="10"/>
      <c r="BLO677" s="10"/>
      <c r="BLP677" s="10"/>
      <c r="BLQ677" s="10"/>
      <c r="BLR677" s="10"/>
      <c r="BLS677" s="10"/>
      <c r="BLT677" s="10"/>
      <c r="BLU677" s="10"/>
      <c r="BLV677" s="10"/>
      <c r="BLW677" s="10"/>
      <c r="BLX677" s="10"/>
      <c r="BLY677" s="10"/>
      <c r="BLZ677" s="10"/>
      <c r="BMA677" s="10"/>
      <c r="BMB677" s="10"/>
      <c r="BMC677" s="10"/>
      <c r="BMD677" s="10"/>
      <c r="BME677" s="10"/>
      <c r="BMF677" s="10"/>
      <c r="BMG677" s="10"/>
      <c r="BMH677" s="10"/>
      <c r="BMI677" s="10"/>
      <c r="BMJ677" s="10"/>
      <c r="BMK677" s="10"/>
      <c r="BML677" s="10"/>
      <c r="BMM677" s="10"/>
      <c r="BMN677" s="10"/>
      <c r="BMO677" s="10"/>
      <c r="BMP677" s="10"/>
      <c r="BMQ677" s="10"/>
      <c r="BMR677" s="10"/>
      <c r="BMS677" s="10"/>
      <c r="BMT677" s="10"/>
      <c r="BMU677" s="10"/>
      <c r="BMV677" s="10"/>
      <c r="BMW677" s="10"/>
      <c r="BMX677" s="10"/>
      <c r="BMY677" s="10"/>
      <c r="BMZ677" s="10"/>
      <c r="BNA677" s="10"/>
      <c r="BNB677" s="10"/>
      <c r="BNC677" s="10"/>
      <c r="BND677" s="10"/>
      <c r="BNE677" s="10"/>
      <c r="BNF677" s="10"/>
      <c r="BNG677" s="10"/>
      <c r="BNH677" s="10"/>
      <c r="BNI677" s="10"/>
      <c r="BNJ677" s="10"/>
      <c r="BNK677" s="10"/>
      <c r="BNL677" s="10"/>
      <c r="BNM677" s="10"/>
      <c r="BNN677" s="10"/>
      <c r="BNO677" s="10"/>
      <c r="BNP677" s="10"/>
      <c r="BNQ677" s="10"/>
      <c r="BNR677" s="10"/>
      <c r="BNS677" s="10"/>
      <c r="BNT677" s="10"/>
      <c r="BNU677" s="10"/>
      <c r="BNV677" s="10"/>
      <c r="BNW677" s="10"/>
      <c r="BNX677" s="10"/>
      <c r="BNY677" s="10"/>
      <c r="BNZ677" s="10"/>
      <c r="BOA677" s="10"/>
      <c r="BOB677" s="10"/>
      <c r="BOC677" s="10"/>
      <c r="BOD677" s="10"/>
      <c r="BOE677" s="10"/>
      <c r="BOF677" s="10"/>
      <c r="BOG677" s="10"/>
      <c r="BOH677" s="10"/>
      <c r="BOI677" s="10"/>
      <c r="BOJ677" s="10"/>
      <c r="BOK677" s="10"/>
      <c r="BOL677" s="10"/>
      <c r="BOM677" s="10"/>
      <c r="BON677" s="10"/>
      <c r="BOO677" s="10"/>
      <c r="BOP677" s="10"/>
      <c r="BOQ677" s="10"/>
      <c r="BOR677" s="10"/>
      <c r="BOS677" s="10"/>
      <c r="BOT677" s="10"/>
      <c r="BOU677" s="10"/>
      <c r="BOV677" s="10"/>
      <c r="BOW677" s="10"/>
      <c r="BOX677" s="10"/>
      <c r="BOY677" s="10"/>
      <c r="BOZ677" s="10"/>
      <c r="BPA677" s="10"/>
      <c r="BPB677" s="10"/>
      <c r="BPC677" s="10"/>
      <c r="BPD677" s="10"/>
      <c r="BPE677" s="10"/>
      <c r="BPF677" s="10"/>
      <c r="BPG677" s="10"/>
      <c r="BPH677" s="10"/>
      <c r="BPI677" s="10"/>
      <c r="BPJ677" s="10"/>
      <c r="BPK677" s="10"/>
      <c r="BPL677" s="10"/>
      <c r="BPM677" s="10"/>
      <c r="BPN677" s="10"/>
      <c r="BPO677" s="10"/>
      <c r="BPP677" s="10"/>
      <c r="BPQ677" s="10"/>
      <c r="BPR677" s="10"/>
      <c r="BPS677" s="10"/>
      <c r="BPT677" s="10"/>
      <c r="BPU677" s="10"/>
      <c r="BPV677" s="10"/>
      <c r="BPW677" s="10"/>
      <c r="BPX677" s="10"/>
      <c r="BPY677" s="10"/>
      <c r="BPZ677" s="10"/>
      <c r="BQA677" s="10"/>
      <c r="BQB677" s="10"/>
      <c r="BQC677" s="10"/>
      <c r="BQD677" s="10"/>
      <c r="BQE677" s="10"/>
      <c r="BQF677" s="10"/>
      <c r="BQG677" s="10"/>
      <c r="BQH677" s="10"/>
      <c r="BQI677" s="10"/>
      <c r="BQJ677" s="10"/>
      <c r="BQK677" s="10"/>
      <c r="BQL677" s="10"/>
      <c r="BQM677" s="10"/>
      <c r="BQN677" s="10"/>
      <c r="BQO677" s="10"/>
      <c r="BQP677" s="10"/>
      <c r="BQQ677" s="10"/>
      <c r="BQR677" s="10"/>
      <c r="BQS677" s="10"/>
      <c r="BQT677" s="10"/>
      <c r="BQU677" s="10"/>
      <c r="BQV677" s="10"/>
      <c r="BQW677" s="10"/>
      <c r="BQX677" s="10"/>
      <c r="BQY677" s="10"/>
      <c r="BQZ677" s="10"/>
      <c r="BRA677" s="10"/>
      <c r="BRB677" s="10"/>
      <c r="BRC677" s="10"/>
      <c r="BRD677" s="10"/>
      <c r="BRE677" s="10"/>
      <c r="BRF677" s="10"/>
      <c r="BRG677" s="10"/>
      <c r="BRH677" s="10"/>
      <c r="BRI677" s="10"/>
      <c r="BRJ677" s="10"/>
      <c r="BRK677" s="10"/>
      <c r="BRL677" s="10"/>
      <c r="BRM677" s="10"/>
      <c r="BRN677" s="10"/>
      <c r="BRO677" s="10"/>
      <c r="BRP677" s="10"/>
      <c r="BRQ677" s="10"/>
      <c r="BRR677" s="10"/>
      <c r="BRS677" s="10"/>
      <c r="BRT677" s="10"/>
      <c r="BRU677" s="10"/>
      <c r="BRV677" s="10"/>
      <c r="BRW677" s="10"/>
      <c r="BRX677" s="10"/>
      <c r="BRY677" s="10"/>
      <c r="BRZ677" s="10"/>
      <c r="BSA677" s="10"/>
      <c r="BSB677" s="10"/>
      <c r="BSC677" s="10"/>
      <c r="BSD677" s="10"/>
      <c r="BSE677" s="10"/>
      <c r="BSF677" s="10"/>
      <c r="BSG677" s="10"/>
      <c r="BSH677" s="10"/>
      <c r="BSI677" s="10"/>
      <c r="BSJ677" s="10"/>
      <c r="BSK677" s="10"/>
      <c r="BSL677" s="10"/>
      <c r="BSM677" s="10"/>
      <c r="BSN677" s="10"/>
      <c r="BSO677" s="10"/>
      <c r="BSP677" s="10"/>
      <c r="BSQ677" s="10"/>
      <c r="BSR677" s="10"/>
      <c r="BSS677" s="10"/>
      <c r="BST677" s="10"/>
      <c r="BSU677" s="10"/>
      <c r="BSV677" s="10"/>
      <c r="BSW677" s="10"/>
      <c r="BSX677" s="10"/>
      <c r="BSY677" s="10"/>
      <c r="BSZ677" s="10"/>
      <c r="BTA677" s="10"/>
      <c r="BTB677" s="10"/>
      <c r="BTC677" s="10"/>
      <c r="BTD677" s="10"/>
      <c r="BTE677" s="10"/>
      <c r="BTF677" s="10"/>
      <c r="BTG677" s="10"/>
      <c r="BTH677" s="10"/>
      <c r="BTI677" s="10"/>
      <c r="BTJ677" s="10"/>
      <c r="BTK677" s="10"/>
      <c r="BTL677" s="10"/>
      <c r="BTM677" s="10"/>
      <c r="BTN677" s="10"/>
      <c r="BTO677" s="10"/>
      <c r="BTP677" s="10"/>
      <c r="BTQ677" s="10"/>
      <c r="BTR677" s="10"/>
      <c r="BTS677" s="10"/>
      <c r="BTT677" s="10"/>
      <c r="BTU677" s="10"/>
      <c r="BTV677" s="10"/>
      <c r="BTW677" s="10"/>
      <c r="BTX677" s="10"/>
      <c r="BTY677" s="10"/>
      <c r="BTZ677" s="10"/>
      <c r="BUA677" s="10"/>
      <c r="BUB677" s="10"/>
      <c r="BUC677" s="10"/>
      <c r="BUD677" s="10"/>
      <c r="BUE677" s="10"/>
      <c r="BUF677" s="10"/>
      <c r="BUG677" s="10"/>
      <c r="BUH677" s="10"/>
      <c r="BUI677" s="10"/>
      <c r="BUJ677" s="10"/>
      <c r="BUK677" s="10"/>
      <c r="BUL677" s="10"/>
      <c r="BUM677" s="10"/>
      <c r="BUN677" s="10"/>
      <c r="BUO677" s="10"/>
      <c r="BUP677" s="10"/>
      <c r="BUQ677" s="10"/>
      <c r="BUR677" s="10"/>
      <c r="BUS677" s="10"/>
      <c r="BUT677" s="10"/>
      <c r="BUU677" s="10"/>
      <c r="BUV677" s="10"/>
      <c r="BUW677" s="10"/>
      <c r="BUX677" s="10"/>
      <c r="BUY677" s="10"/>
      <c r="BUZ677" s="10"/>
      <c r="BVA677" s="10"/>
      <c r="BVB677" s="10"/>
      <c r="BVC677" s="10"/>
      <c r="BVD677" s="10"/>
      <c r="BVE677" s="10"/>
      <c r="BVF677" s="10"/>
      <c r="BVG677" s="10"/>
      <c r="BVH677" s="10"/>
      <c r="BVI677" s="10"/>
      <c r="BVJ677" s="10"/>
      <c r="BVK677" s="10"/>
      <c r="BVL677" s="10"/>
      <c r="BVM677" s="10"/>
      <c r="BVN677" s="10"/>
      <c r="BVO677" s="10"/>
      <c r="BVP677" s="10"/>
      <c r="BVQ677" s="10"/>
      <c r="BVR677" s="10"/>
      <c r="BVS677" s="10"/>
      <c r="BVT677" s="10"/>
      <c r="BVU677" s="10"/>
      <c r="BVV677" s="10"/>
      <c r="BVW677" s="10"/>
      <c r="BVX677" s="10"/>
      <c r="BVY677" s="10"/>
      <c r="BVZ677" s="10"/>
      <c r="BWA677" s="10"/>
      <c r="BWB677" s="10"/>
      <c r="BWC677" s="10"/>
      <c r="BWD677" s="10"/>
      <c r="BWE677" s="10"/>
      <c r="BWF677" s="10"/>
      <c r="BWG677" s="10"/>
      <c r="BWH677" s="10"/>
      <c r="BWI677" s="10"/>
      <c r="BWJ677" s="10"/>
      <c r="BWK677" s="10"/>
      <c r="BWL677" s="10"/>
      <c r="BWM677" s="10"/>
      <c r="BWN677" s="10"/>
      <c r="BWO677" s="10"/>
      <c r="BWP677" s="10"/>
      <c r="BWQ677" s="10"/>
      <c r="BWR677" s="10"/>
      <c r="BWS677" s="10"/>
      <c r="BWT677" s="10"/>
      <c r="BWU677" s="10"/>
      <c r="BWV677" s="10"/>
      <c r="BWW677" s="10"/>
      <c r="BWX677" s="10"/>
      <c r="BWY677" s="10"/>
      <c r="BWZ677" s="10"/>
      <c r="BXA677" s="10"/>
      <c r="BXB677" s="10"/>
      <c r="BXC677" s="10"/>
      <c r="BXD677" s="10"/>
      <c r="BXE677" s="10"/>
      <c r="BXF677" s="10"/>
      <c r="BXG677" s="10"/>
      <c r="BXH677" s="10"/>
      <c r="BXI677" s="10"/>
      <c r="BXJ677" s="10"/>
      <c r="BXK677" s="10"/>
      <c r="BXL677" s="10"/>
      <c r="BXM677" s="10"/>
      <c r="BXN677" s="10"/>
      <c r="BXO677" s="10"/>
      <c r="BXP677" s="10"/>
      <c r="BXQ677" s="10"/>
      <c r="BXR677" s="10"/>
      <c r="BXS677" s="10"/>
      <c r="BXT677" s="10"/>
      <c r="BXU677" s="10"/>
      <c r="BXV677" s="10"/>
      <c r="BXW677" s="10"/>
      <c r="BXX677" s="10"/>
      <c r="BXY677" s="10"/>
      <c r="BXZ677" s="10"/>
      <c r="BYA677" s="10"/>
      <c r="BYB677" s="10"/>
      <c r="BYC677" s="10"/>
      <c r="BYD677" s="10"/>
      <c r="BYE677" s="10"/>
      <c r="BYF677" s="10"/>
      <c r="BYG677" s="10"/>
      <c r="BYH677" s="10"/>
      <c r="BYI677" s="10"/>
      <c r="BYJ677" s="10"/>
      <c r="BYK677" s="10"/>
      <c r="BYL677" s="10"/>
      <c r="BYM677" s="10"/>
      <c r="BYN677" s="10"/>
      <c r="BYO677" s="10"/>
      <c r="BYP677" s="10"/>
      <c r="BYQ677" s="10"/>
      <c r="BYR677" s="10"/>
      <c r="BYS677" s="10"/>
      <c r="BYT677" s="10"/>
      <c r="BYU677" s="10"/>
      <c r="BYV677" s="10"/>
      <c r="BYW677" s="10"/>
      <c r="BYX677" s="10"/>
      <c r="BYY677" s="10"/>
      <c r="BYZ677" s="10"/>
      <c r="BZA677" s="10"/>
      <c r="BZB677" s="10"/>
      <c r="BZC677" s="10"/>
      <c r="BZD677" s="10"/>
      <c r="BZE677" s="10"/>
      <c r="BZF677" s="10"/>
      <c r="BZG677" s="10"/>
      <c r="BZH677" s="10"/>
      <c r="BZI677" s="10"/>
      <c r="BZJ677" s="10"/>
      <c r="BZK677" s="10"/>
      <c r="BZL677" s="10"/>
      <c r="BZM677" s="10"/>
      <c r="BZN677" s="10"/>
      <c r="BZO677" s="10"/>
      <c r="BZP677" s="10"/>
      <c r="BZQ677" s="10"/>
      <c r="BZR677" s="10"/>
      <c r="BZS677" s="10"/>
      <c r="BZT677" s="10"/>
      <c r="BZU677" s="10"/>
      <c r="BZV677" s="10"/>
      <c r="BZW677" s="10"/>
      <c r="BZX677" s="10"/>
      <c r="BZY677" s="10"/>
      <c r="BZZ677" s="10"/>
      <c r="CAA677" s="10"/>
      <c r="CAB677" s="10"/>
      <c r="CAC677" s="10"/>
      <c r="CAD677" s="10"/>
      <c r="CAE677" s="10"/>
      <c r="CAF677" s="10"/>
      <c r="CAG677" s="10"/>
      <c r="CAH677" s="10"/>
      <c r="CAI677" s="10"/>
      <c r="CAJ677" s="10"/>
      <c r="CAK677" s="10"/>
      <c r="CAL677" s="10"/>
      <c r="CAM677" s="10"/>
      <c r="CAN677" s="10"/>
      <c r="CAO677" s="10"/>
      <c r="CAP677" s="10"/>
      <c r="CAQ677" s="10"/>
      <c r="CAR677" s="10"/>
      <c r="CAS677" s="10"/>
      <c r="CAT677" s="10"/>
      <c r="CAU677" s="10"/>
      <c r="CAV677" s="10"/>
      <c r="CAW677" s="10"/>
      <c r="CAX677" s="10"/>
      <c r="CAY677" s="10"/>
      <c r="CAZ677" s="10"/>
      <c r="CBA677" s="10"/>
      <c r="CBB677" s="10"/>
      <c r="CBC677" s="10"/>
      <c r="CBD677" s="10"/>
      <c r="CBE677" s="10"/>
      <c r="CBF677" s="10"/>
      <c r="CBG677" s="10"/>
      <c r="CBH677" s="10"/>
      <c r="CBI677" s="10"/>
      <c r="CBJ677" s="10"/>
      <c r="CBK677" s="10"/>
      <c r="CBL677" s="10"/>
      <c r="CBM677" s="10"/>
      <c r="CBN677" s="10"/>
      <c r="CBO677" s="10"/>
      <c r="CBP677" s="10"/>
      <c r="CBQ677" s="10"/>
      <c r="CBR677" s="10"/>
      <c r="CBS677" s="10"/>
      <c r="CBT677" s="10"/>
      <c r="CBU677" s="10"/>
      <c r="CBV677" s="10"/>
      <c r="CBW677" s="10"/>
      <c r="CBX677" s="10"/>
      <c r="CBY677" s="10"/>
      <c r="CBZ677" s="10"/>
      <c r="CCA677" s="10"/>
      <c r="CCB677" s="10"/>
      <c r="CCC677" s="10"/>
      <c r="CCD677" s="10"/>
      <c r="CCE677" s="10"/>
      <c r="CCF677" s="10"/>
      <c r="CCG677" s="10"/>
      <c r="CCH677" s="10"/>
      <c r="CCI677" s="10"/>
      <c r="CCJ677" s="10"/>
      <c r="CCK677" s="10"/>
      <c r="CCL677" s="10"/>
      <c r="CCM677" s="10"/>
      <c r="CCN677" s="10"/>
      <c r="CCO677" s="10"/>
      <c r="CCP677" s="10"/>
      <c r="CCQ677" s="10"/>
      <c r="CCR677" s="10"/>
      <c r="CCS677" s="10"/>
      <c r="CCT677" s="10"/>
      <c r="CCU677" s="10"/>
      <c r="CCV677" s="10"/>
      <c r="CCW677" s="10"/>
      <c r="CCX677" s="10"/>
      <c r="CCY677" s="10"/>
      <c r="CCZ677" s="10"/>
      <c r="CDA677" s="10"/>
      <c r="CDB677" s="10"/>
      <c r="CDC677" s="10"/>
      <c r="CDD677" s="10"/>
      <c r="CDE677" s="10"/>
      <c r="CDF677" s="10"/>
      <c r="CDG677" s="10"/>
      <c r="CDH677" s="10"/>
      <c r="CDI677" s="10"/>
      <c r="CDJ677" s="10"/>
      <c r="CDK677" s="10"/>
      <c r="CDL677" s="10"/>
      <c r="CDM677" s="10"/>
      <c r="CDN677" s="10"/>
      <c r="CDO677" s="10"/>
      <c r="CDP677" s="10"/>
      <c r="CDQ677" s="10"/>
      <c r="CDR677" s="10"/>
      <c r="CDS677" s="10"/>
      <c r="CDT677" s="10"/>
      <c r="CDU677" s="10"/>
      <c r="CDV677" s="10"/>
      <c r="CDW677" s="10"/>
      <c r="CDX677" s="10"/>
      <c r="CDY677" s="10"/>
      <c r="CDZ677" s="10"/>
      <c r="CEA677" s="10"/>
      <c r="CEB677" s="10"/>
      <c r="CEC677" s="10"/>
      <c r="CED677" s="10"/>
      <c r="CEE677" s="10"/>
      <c r="CEF677" s="10"/>
      <c r="CEG677" s="10"/>
      <c r="CEH677" s="10"/>
      <c r="CEI677" s="10"/>
      <c r="CEJ677" s="10"/>
      <c r="CEK677" s="10"/>
      <c r="CEL677" s="10"/>
      <c r="CEM677" s="10"/>
      <c r="CEN677" s="10"/>
      <c r="CEO677" s="10"/>
      <c r="CEP677" s="10"/>
      <c r="CEQ677" s="10"/>
      <c r="CER677" s="10"/>
      <c r="CES677" s="10"/>
      <c r="CET677" s="10"/>
      <c r="CEU677" s="10"/>
      <c r="CEV677" s="10"/>
      <c r="CEW677" s="10"/>
      <c r="CEX677" s="10"/>
      <c r="CEY677" s="10"/>
      <c r="CEZ677" s="10"/>
      <c r="CFA677" s="10"/>
      <c r="CFB677" s="10"/>
      <c r="CFC677" s="10"/>
      <c r="CFD677" s="10"/>
      <c r="CFE677" s="10"/>
      <c r="CFF677" s="10"/>
      <c r="CFG677" s="10"/>
      <c r="CFH677" s="10"/>
      <c r="CFI677" s="10"/>
      <c r="CFJ677" s="10"/>
      <c r="CFK677" s="10"/>
      <c r="CFL677" s="10"/>
      <c r="CFM677" s="10"/>
      <c r="CFN677" s="10"/>
      <c r="CFO677" s="10"/>
      <c r="CFP677" s="10"/>
      <c r="CFQ677" s="10"/>
      <c r="CFR677" s="10"/>
      <c r="CFS677" s="10"/>
      <c r="CFT677" s="10"/>
      <c r="CFU677" s="10"/>
      <c r="CFV677" s="10"/>
      <c r="CFW677" s="10"/>
      <c r="CFX677" s="10"/>
      <c r="CFY677" s="10"/>
      <c r="CFZ677" s="10"/>
      <c r="CGA677" s="10"/>
      <c r="CGB677" s="10"/>
      <c r="CGC677" s="10"/>
      <c r="CGD677" s="10"/>
      <c r="CGE677" s="10"/>
      <c r="CGF677" s="10"/>
      <c r="CGG677" s="10"/>
      <c r="CGH677" s="10"/>
      <c r="CGI677" s="10"/>
      <c r="CGJ677" s="10"/>
      <c r="CGK677" s="10"/>
      <c r="CGL677" s="10"/>
      <c r="CGM677" s="10"/>
      <c r="CGN677" s="10"/>
      <c r="CGO677" s="10"/>
      <c r="CGP677" s="10"/>
      <c r="CGQ677" s="10"/>
      <c r="CGR677" s="10"/>
      <c r="CGS677" s="10"/>
      <c r="CGT677" s="10"/>
      <c r="CGU677" s="10"/>
      <c r="CGV677" s="10"/>
      <c r="CGW677" s="10"/>
      <c r="CGX677" s="10"/>
      <c r="CGY677" s="10"/>
      <c r="CGZ677" s="10"/>
      <c r="CHA677" s="10"/>
      <c r="CHB677" s="10"/>
      <c r="CHC677" s="10"/>
      <c r="CHD677" s="10"/>
      <c r="CHE677" s="10"/>
      <c r="CHF677" s="10"/>
      <c r="CHG677" s="10"/>
      <c r="CHH677" s="10"/>
      <c r="CHI677" s="10"/>
      <c r="CHJ677" s="10"/>
      <c r="CHK677" s="10"/>
      <c r="CHL677" s="10"/>
      <c r="CHM677" s="10"/>
      <c r="CHN677" s="10"/>
      <c r="CHO677" s="10"/>
      <c r="CHP677" s="10"/>
      <c r="CHQ677" s="10"/>
      <c r="CHR677" s="10"/>
      <c r="CHS677" s="10"/>
      <c r="CHT677" s="10"/>
      <c r="CHU677" s="10"/>
      <c r="CHV677" s="10"/>
      <c r="CHW677" s="10"/>
      <c r="CHX677" s="10"/>
      <c r="CHY677" s="10"/>
      <c r="CHZ677" s="10"/>
      <c r="CIA677" s="10"/>
      <c r="CIB677" s="10"/>
      <c r="CIC677" s="10"/>
      <c r="CID677" s="10"/>
      <c r="CIE677" s="10"/>
      <c r="CIF677" s="10"/>
      <c r="CIG677" s="10"/>
      <c r="CIH677" s="10"/>
      <c r="CII677" s="10"/>
      <c r="CIJ677" s="10"/>
      <c r="CIK677" s="10"/>
      <c r="CIL677" s="10"/>
      <c r="CIM677" s="10"/>
      <c r="CIN677" s="10"/>
      <c r="CIO677" s="10"/>
      <c r="CIP677" s="10"/>
      <c r="CIQ677" s="10"/>
      <c r="CIR677" s="10"/>
      <c r="CIS677" s="10"/>
      <c r="CIT677" s="10"/>
      <c r="CIU677" s="10"/>
      <c r="CIV677" s="10"/>
      <c r="CIW677" s="10"/>
      <c r="CIX677" s="10"/>
      <c r="CIY677" s="10"/>
      <c r="CIZ677" s="10"/>
      <c r="CJA677" s="10"/>
      <c r="CJB677" s="10"/>
      <c r="CJC677" s="10"/>
      <c r="CJD677" s="10"/>
      <c r="CJE677" s="10"/>
      <c r="CJF677" s="10"/>
      <c r="CJG677" s="10"/>
      <c r="CJH677" s="10"/>
      <c r="CJI677" s="10"/>
      <c r="CJJ677" s="10"/>
      <c r="CJK677" s="10"/>
      <c r="CJL677" s="10"/>
      <c r="CJM677" s="10"/>
      <c r="CJN677" s="10"/>
      <c r="CJO677" s="10"/>
      <c r="CJP677" s="10"/>
      <c r="CJQ677" s="10"/>
      <c r="CJR677" s="10"/>
      <c r="CJS677" s="10"/>
      <c r="CJT677" s="10"/>
      <c r="CJU677" s="10"/>
      <c r="CJV677" s="10"/>
      <c r="CJW677" s="10"/>
      <c r="CJX677" s="10"/>
      <c r="CJY677" s="10"/>
      <c r="CJZ677" s="10"/>
      <c r="CKA677" s="10"/>
      <c r="CKB677" s="10"/>
      <c r="CKC677" s="10"/>
      <c r="CKD677" s="10"/>
      <c r="CKE677" s="10"/>
      <c r="CKF677" s="10"/>
      <c r="CKG677" s="10"/>
      <c r="CKH677" s="10"/>
      <c r="CKI677" s="10"/>
      <c r="CKJ677" s="10"/>
      <c r="CKK677" s="10"/>
      <c r="CKL677" s="10"/>
      <c r="CKM677" s="10"/>
      <c r="CKN677" s="10"/>
      <c r="CKO677" s="10"/>
      <c r="CKP677" s="10"/>
      <c r="CKQ677" s="10"/>
      <c r="CKR677" s="10"/>
      <c r="CKS677" s="10"/>
      <c r="CKT677" s="10"/>
      <c r="CKU677" s="10"/>
      <c r="CKV677" s="10"/>
      <c r="CKW677" s="10"/>
      <c r="CKX677" s="10"/>
      <c r="CKY677" s="10"/>
      <c r="CKZ677" s="10"/>
      <c r="CLA677" s="10"/>
      <c r="CLB677" s="10"/>
      <c r="CLC677" s="10"/>
      <c r="CLD677" s="10"/>
      <c r="CLE677" s="10"/>
      <c r="CLF677" s="10"/>
      <c r="CLG677" s="10"/>
      <c r="CLH677" s="10"/>
      <c r="CLI677" s="10"/>
      <c r="CLJ677" s="10"/>
      <c r="CLK677" s="10"/>
      <c r="CLL677" s="10"/>
      <c r="CLM677" s="10"/>
      <c r="CLN677" s="10"/>
      <c r="CLO677" s="10"/>
      <c r="CLP677" s="10"/>
      <c r="CLQ677" s="10"/>
      <c r="CLR677" s="10"/>
      <c r="CLS677" s="10"/>
      <c r="CLT677" s="10"/>
      <c r="CLU677" s="10"/>
      <c r="CLV677" s="10"/>
      <c r="CLW677" s="10"/>
      <c r="CLX677" s="10"/>
      <c r="CLY677" s="10"/>
      <c r="CLZ677" s="10"/>
      <c r="CMA677" s="10"/>
      <c r="CMB677" s="10"/>
      <c r="CMC677" s="10"/>
      <c r="CMD677" s="10"/>
      <c r="CME677" s="10"/>
      <c r="CMF677" s="10"/>
      <c r="CMG677" s="10"/>
      <c r="CMH677" s="10"/>
      <c r="CMI677" s="10"/>
      <c r="CMJ677" s="10"/>
      <c r="CMK677" s="10"/>
      <c r="CML677" s="10"/>
      <c r="CMM677" s="10"/>
      <c r="CMN677" s="10"/>
      <c r="CMO677" s="10"/>
      <c r="CMP677" s="10"/>
      <c r="CMQ677" s="10"/>
      <c r="CMR677" s="10"/>
      <c r="CMS677" s="10"/>
      <c r="CMT677" s="10"/>
      <c r="CMU677" s="10"/>
      <c r="CMV677" s="10"/>
      <c r="CMW677" s="10"/>
      <c r="CMX677" s="10"/>
      <c r="CMY677" s="10"/>
      <c r="CMZ677" s="10"/>
      <c r="CNA677" s="10"/>
      <c r="CNB677" s="10"/>
      <c r="CNC677" s="10"/>
      <c r="CND677" s="10"/>
      <c r="CNE677" s="10"/>
      <c r="CNF677" s="10"/>
      <c r="CNG677" s="10"/>
      <c r="CNH677" s="10"/>
      <c r="CNI677" s="10"/>
      <c r="CNJ677" s="10"/>
      <c r="CNK677" s="10"/>
      <c r="CNL677" s="10"/>
      <c r="CNM677" s="10"/>
      <c r="CNN677" s="10"/>
      <c r="CNO677" s="10"/>
      <c r="CNP677" s="10"/>
      <c r="CNQ677" s="10"/>
      <c r="CNR677" s="10"/>
      <c r="CNS677" s="10"/>
      <c r="CNT677" s="10"/>
      <c r="CNU677" s="10"/>
      <c r="CNV677" s="10"/>
      <c r="CNW677" s="10"/>
      <c r="CNX677" s="10"/>
      <c r="CNY677" s="10"/>
      <c r="CNZ677" s="10"/>
      <c r="COA677" s="10"/>
      <c r="COB677" s="10"/>
      <c r="COC677" s="10"/>
      <c r="COD677" s="10"/>
      <c r="COE677" s="10"/>
      <c r="COF677" s="10"/>
      <c r="COG677" s="10"/>
      <c r="COH677" s="10"/>
      <c r="COI677" s="10"/>
      <c r="COJ677" s="10"/>
      <c r="COK677" s="10"/>
      <c r="COL677" s="10"/>
      <c r="COM677" s="10"/>
      <c r="CON677" s="10"/>
      <c r="COO677" s="10"/>
      <c r="COP677" s="10"/>
      <c r="COQ677" s="10"/>
      <c r="COR677" s="10"/>
      <c r="COS677" s="10"/>
      <c r="COT677" s="10"/>
      <c r="COU677" s="10"/>
      <c r="COV677" s="10"/>
      <c r="COW677" s="10"/>
      <c r="COX677" s="10"/>
      <c r="COY677" s="10"/>
      <c r="COZ677" s="10"/>
      <c r="CPA677" s="10"/>
      <c r="CPB677" s="10"/>
      <c r="CPC677" s="10"/>
      <c r="CPD677" s="10"/>
      <c r="CPE677" s="10"/>
      <c r="CPF677" s="10"/>
      <c r="CPG677" s="10"/>
      <c r="CPH677" s="10"/>
      <c r="CPI677" s="10"/>
      <c r="CPJ677" s="10"/>
      <c r="CPK677" s="10"/>
      <c r="CPL677" s="10"/>
      <c r="CPM677" s="10"/>
      <c r="CPN677" s="10"/>
      <c r="CPO677" s="10"/>
      <c r="CPP677" s="10"/>
      <c r="CPQ677" s="10"/>
      <c r="CPR677" s="10"/>
      <c r="CPS677" s="10"/>
      <c r="CPT677" s="10"/>
      <c r="CPU677" s="10"/>
      <c r="CPV677" s="10"/>
      <c r="CPW677" s="10"/>
      <c r="CPX677" s="10"/>
      <c r="CPY677" s="10"/>
      <c r="CPZ677" s="10"/>
      <c r="CQA677" s="10"/>
      <c r="CQB677" s="10"/>
      <c r="CQC677" s="10"/>
      <c r="CQD677" s="10"/>
      <c r="CQE677" s="10"/>
      <c r="CQF677" s="10"/>
      <c r="CQG677" s="10"/>
      <c r="CQH677" s="10"/>
      <c r="CQI677" s="10"/>
      <c r="CQJ677" s="10"/>
      <c r="CQK677" s="10"/>
      <c r="CQL677" s="10"/>
      <c r="CQM677" s="10"/>
      <c r="CQN677" s="10"/>
      <c r="CQO677" s="10"/>
      <c r="CQP677" s="10"/>
      <c r="CQQ677" s="10"/>
      <c r="CQR677" s="10"/>
      <c r="CQS677" s="10"/>
      <c r="CQT677" s="10"/>
      <c r="CQU677" s="10"/>
      <c r="CQV677" s="10"/>
      <c r="CQW677" s="10"/>
      <c r="CQX677" s="10"/>
      <c r="CQY677" s="10"/>
      <c r="CQZ677" s="10"/>
      <c r="CRA677" s="10"/>
      <c r="CRB677" s="10"/>
      <c r="CRC677" s="10"/>
      <c r="CRD677" s="10"/>
      <c r="CRE677" s="10"/>
      <c r="CRF677" s="10"/>
      <c r="CRG677" s="10"/>
      <c r="CRH677" s="10"/>
      <c r="CRI677" s="10"/>
      <c r="CRJ677" s="10"/>
      <c r="CRK677" s="10"/>
      <c r="CRL677" s="10"/>
      <c r="CRM677" s="10"/>
      <c r="CRN677" s="10"/>
      <c r="CRO677" s="10"/>
      <c r="CRP677" s="10"/>
      <c r="CRQ677" s="10"/>
      <c r="CRR677" s="10"/>
      <c r="CRS677" s="10"/>
      <c r="CRT677" s="10"/>
      <c r="CRU677" s="10"/>
      <c r="CRV677" s="10"/>
      <c r="CRW677" s="10"/>
      <c r="CRX677" s="10"/>
      <c r="CRY677" s="10"/>
      <c r="CRZ677" s="10"/>
      <c r="CSA677" s="10"/>
      <c r="CSB677" s="10"/>
      <c r="CSC677" s="10"/>
      <c r="CSD677" s="10"/>
      <c r="CSE677" s="10"/>
      <c r="CSF677" s="10"/>
      <c r="CSG677" s="10"/>
      <c r="CSH677" s="10"/>
      <c r="CSI677" s="10"/>
      <c r="CSJ677" s="10"/>
      <c r="CSK677" s="10"/>
      <c r="CSL677" s="10"/>
      <c r="CSM677" s="10"/>
      <c r="CSN677" s="10"/>
      <c r="CSO677" s="10"/>
      <c r="CSP677" s="10"/>
      <c r="CSQ677" s="10"/>
      <c r="CSR677" s="10"/>
      <c r="CSS677" s="10"/>
      <c r="CST677" s="10"/>
      <c r="CSU677" s="10"/>
      <c r="CSV677" s="10"/>
      <c r="CSW677" s="10"/>
      <c r="CSX677" s="10"/>
      <c r="CSY677" s="10"/>
      <c r="CSZ677" s="10"/>
      <c r="CTA677" s="10"/>
      <c r="CTB677" s="10"/>
      <c r="CTC677" s="10"/>
      <c r="CTD677" s="10"/>
      <c r="CTE677" s="10"/>
      <c r="CTF677" s="10"/>
      <c r="CTG677" s="10"/>
      <c r="CTH677" s="10"/>
      <c r="CTI677" s="10"/>
      <c r="CTJ677" s="10"/>
      <c r="CTK677" s="10"/>
      <c r="CTL677" s="10"/>
      <c r="CTM677" s="10"/>
      <c r="CTN677" s="10"/>
      <c r="CTO677" s="10"/>
      <c r="CTP677" s="10"/>
      <c r="CTQ677" s="10"/>
      <c r="CTR677" s="10"/>
      <c r="CTS677" s="10"/>
      <c r="CTT677" s="10"/>
      <c r="CTU677" s="10"/>
      <c r="CTV677" s="10"/>
      <c r="CTW677" s="10"/>
      <c r="CTX677" s="10"/>
      <c r="CTY677" s="10"/>
      <c r="CTZ677" s="10"/>
      <c r="CUA677" s="10"/>
      <c r="CUB677" s="10"/>
      <c r="CUC677" s="10"/>
      <c r="CUD677" s="10"/>
      <c r="CUE677" s="10"/>
      <c r="CUF677" s="10"/>
      <c r="CUG677" s="10"/>
      <c r="CUH677" s="10"/>
      <c r="CUI677" s="10"/>
      <c r="CUJ677" s="10"/>
      <c r="CUK677" s="10"/>
      <c r="CUL677" s="10"/>
      <c r="CUM677" s="10"/>
      <c r="CUN677" s="10"/>
      <c r="CUO677" s="10"/>
      <c r="CUP677" s="10"/>
      <c r="CUQ677" s="10"/>
      <c r="CUR677" s="10"/>
      <c r="CUS677" s="10"/>
      <c r="CUT677" s="10"/>
      <c r="CUU677" s="10"/>
      <c r="CUV677" s="10"/>
      <c r="CUW677" s="10"/>
      <c r="CUX677" s="10"/>
      <c r="CUY677" s="10"/>
      <c r="CUZ677" s="10"/>
      <c r="CVA677" s="10"/>
      <c r="CVB677" s="10"/>
      <c r="CVC677" s="10"/>
      <c r="CVD677" s="10"/>
      <c r="CVE677" s="10"/>
      <c r="CVF677" s="10"/>
      <c r="CVG677" s="10"/>
      <c r="CVH677" s="10"/>
      <c r="CVI677" s="10"/>
      <c r="CVJ677" s="10"/>
      <c r="CVK677" s="10"/>
      <c r="CVL677" s="10"/>
      <c r="CVM677" s="10"/>
      <c r="CVN677" s="10"/>
      <c r="CVO677" s="10"/>
      <c r="CVP677" s="10"/>
      <c r="CVQ677" s="10"/>
      <c r="CVR677" s="10"/>
      <c r="CVS677" s="10"/>
      <c r="CVT677" s="10"/>
      <c r="CVU677" s="10"/>
      <c r="CVV677" s="10"/>
      <c r="CVW677" s="10"/>
      <c r="CVX677" s="10"/>
      <c r="CVY677" s="10"/>
      <c r="CVZ677" s="10"/>
      <c r="CWA677" s="10"/>
      <c r="CWB677" s="10"/>
      <c r="CWC677" s="10"/>
      <c r="CWD677" s="10"/>
      <c r="CWE677" s="10"/>
      <c r="CWF677" s="10"/>
      <c r="CWG677" s="10"/>
      <c r="CWH677" s="10"/>
      <c r="CWI677" s="10"/>
      <c r="CWJ677" s="10"/>
      <c r="CWK677" s="10"/>
      <c r="CWL677" s="10"/>
      <c r="CWM677" s="10"/>
      <c r="CWN677" s="10"/>
      <c r="CWO677" s="10"/>
      <c r="CWP677" s="10"/>
      <c r="CWQ677" s="10"/>
      <c r="CWR677" s="10"/>
      <c r="CWS677" s="10"/>
      <c r="CWT677" s="10"/>
      <c r="CWU677" s="10"/>
      <c r="CWV677" s="10"/>
      <c r="CWW677" s="10"/>
      <c r="CWX677" s="10"/>
      <c r="CWY677" s="10"/>
      <c r="CWZ677" s="10"/>
      <c r="CXA677" s="10"/>
      <c r="CXB677" s="10"/>
      <c r="CXC677" s="10"/>
      <c r="CXD677" s="10"/>
      <c r="CXE677" s="10"/>
      <c r="CXF677" s="10"/>
      <c r="CXG677" s="10"/>
      <c r="CXH677" s="10"/>
      <c r="CXI677" s="10"/>
      <c r="CXJ677" s="10"/>
      <c r="CXK677" s="10"/>
      <c r="CXL677" s="10"/>
      <c r="CXM677" s="10"/>
      <c r="CXN677" s="10"/>
      <c r="CXO677" s="10"/>
      <c r="CXP677" s="10"/>
      <c r="CXQ677" s="10"/>
      <c r="CXR677" s="10"/>
      <c r="CXS677" s="10"/>
      <c r="CXT677" s="10"/>
      <c r="CXU677" s="10"/>
      <c r="CXV677" s="10"/>
      <c r="CXW677" s="10"/>
      <c r="CXX677" s="10"/>
      <c r="CXY677" s="10"/>
      <c r="CXZ677" s="10"/>
      <c r="CYA677" s="10"/>
      <c r="CYB677" s="10"/>
      <c r="CYC677" s="10"/>
      <c r="CYD677" s="10"/>
      <c r="CYE677" s="10"/>
      <c r="CYF677" s="10"/>
      <c r="CYG677" s="10"/>
      <c r="CYH677" s="10"/>
      <c r="CYI677" s="10"/>
      <c r="CYJ677" s="10"/>
      <c r="CYK677" s="10"/>
      <c r="CYL677" s="10"/>
      <c r="CYM677" s="10"/>
      <c r="CYN677" s="10"/>
      <c r="CYO677" s="10"/>
      <c r="CYP677" s="10"/>
      <c r="CYQ677" s="10"/>
      <c r="CYR677" s="10"/>
      <c r="CYS677" s="10"/>
      <c r="CYT677" s="10"/>
      <c r="CYU677" s="10"/>
      <c r="CYV677" s="10"/>
      <c r="CYW677" s="10"/>
      <c r="CYX677" s="10"/>
      <c r="CYY677" s="10"/>
      <c r="CYZ677" s="10"/>
      <c r="CZA677" s="10"/>
      <c r="CZB677" s="10"/>
      <c r="CZC677" s="10"/>
      <c r="CZD677" s="10"/>
      <c r="CZE677" s="10"/>
      <c r="CZF677" s="10"/>
      <c r="CZG677" s="10"/>
      <c r="CZH677" s="10"/>
      <c r="CZI677" s="10"/>
      <c r="CZJ677" s="10"/>
      <c r="CZK677" s="10"/>
      <c r="CZL677" s="10"/>
      <c r="CZM677" s="10"/>
      <c r="CZN677" s="10"/>
      <c r="CZO677" s="10"/>
      <c r="CZP677" s="10"/>
      <c r="CZQ677" s="10"/>
      <c r="CZR677" s="10"/>
      <c r="CZS677" s="10"/>
      <c r="CZT677" s="10"/>
      <c r="CZU677" s="10"/>
      <c r="CZV677" s="10"/>
      <c r="CZW677" s="10"/>
      <c r="CZX677" s="10"/>
      <c r="CZY677" s="10"/>
      <c r="CZZ677" s="10"/>
      <c r="DAA677" s="10"/>
      <c r="DAB677" s="10"/>
      <c r="DAC677" s="10"/>
      <c r="DAD677" s="10"/>
      <c r="DAE677" s="10"/>
      <c r="DAF677" s="10"/>
      <c r="DAG677" s="10"/>
      <c r="DAH677" s="10"/>
      <c r="DAI677" s="10"/>
      <c r="DAJ677" s="10"/>
      <c r="DAK677" s="10"/>
      <c r="DAL677" s="10"/>
      <c r="DAM677" s="10"/>
      <c r="DAN677" s="10"/>
      <c r="DAO677" s="10"/>
      <c r="DAP677" s="10"/>
      <c r="DAQ677" s="10"/>
      <c r="DAR677" s="10"/>
      <c r="DAS677" s="10"/>
      <c r="DAT677" s="10"/>
      <c r="DAU677" s="10"/>
      <c r="DAV677" s="10"/>
      <c r="DAW677" s="10"/>
      <c r="DAX677" s="10"/>
      <c r="DAY677" s="10"/>
      <c r="DAZ677" s="10"/>
      <c r="DBA677" s="10"/>
      <c r="DBB677" s="10"/>
      <c r="DBC677" s="10"/>
      <c r="DBD677" s="10"/>
      <c r="DBE677" s="10"/>
      <c r="DBF677" s="10"/>
      <c r="DBG677" s="10"/>
      <c r="DBH677" s="10"/>
      <c r="DBI677" s="10"/>
      <c r="DBJ677" s="10"/>
      <c r="DBK677" s="10"/>
      <c r="DBL677" s="10"/>
      <c r="DBM677" s="10"/>
      <c r="DBN677" s="10"/>
      <c r="DBO677" s="10"/>
      <c r="DBP677" s="10"/>
      <c r="DBQ677" s="10"/>
      <c r="DBR677" s="10"/>
      <c r="DBS677" s="10"/>
      <c r="DBT677" s="10"/>
      <c r="DBU677" s="10"/>
      <c r="DBV677" s="10"/>
      <c r="DBW677" s="10"/>
      <c r="DBX677" s="10"/>
      <c r="DBY677" s="10"/>
      <c r="DBZ677" s="10"/>
      <c r="DCA677" s="10"/>
      <c r="DCB677" s="10"/>
      <c r="DCC677" s="10"/>
      <c r="DCD677" s="10"/>
      <c r="DCE677" s="10"/>
      <c r="DCF677" s="10"/>
      <c r="DCG677" s="10"/>
      <c r="DCH677" s="10"/>
      <c r="DCI677" s="10"/>
      <c r="DCJ677" s="10"/>
      <c r="DCK677" s="10"/>
      <c r="DCL677" s="10"/>
      <c r="DCM677" s="10"/>
      <c r="DCN677" s="10"/>
      <c r="DCO677" s="10"/>
      <c r="DCP677" s="10"/>
      <c r="DCQ677" s="10"/>
      <c r="DCR677" s="10"/>
      <c r="DCS677" s="10"/>
      <c r="DCT677" s="10"/>
      <c r="DCU677" s="10"/>
      <c r="DCV677" s="10"/>
      <c r="DCW677" s="10"/>
      <c r="DCX677" s="10"/>
      <c r="DCY677" s="10"/>
      <c r="DCZ677" s="10"/>
      <c r="DDA677" s="10"/>
      <c r="DDB677" s="10"/>
      <c r="DDC677" s="10"/>
      <c r="DDD677" s="10"/>
      <c r="DDE677" s="10"/>
      <c r="DDF677" s="10"/>
      <c r="DDG677" s="10"/>
      <c r="DDH677" s="10"/>
      <c r="DDI677" s="10"/>
      <c r="DDJ677" s="10"/>
      <c r="DDK677" s="10"/>
      <c r="DDL677" s="10"/>
      <c r="DDM677" s="10"/>
      <c r="DDN677" s="10"/>
      <c r="DDO677" s="10"/>
      <c r="DDP677" s="10"/>
      <c r="DDQ677" s="10"/>
      <c r="DDR677" s="10"/>
      <c r="DDS677" s="10"/>
      <c r="DDT677" s="10"/>
      <c r="DDU677" s="10"/>
      <c r="DDV677" s="10"/>
      <c r="DDW677" s="10"/>
      <c r="DDX677" s="10"/>
      <c r="DDY677" s="10"/>
      <c r="DDZ677" s="10"/>
      <c r="DEA677" s="10"/>
      <c r="DEB677" s="10"/>
      <c r="DEC677" s="10"/>
      <c r="DED677" s="10"/>
      <c r="DEE677" s="10"/>
      <c r="DEF677" s="10"/>
      <c r="DEG677" s="10"/>
      <c r="DEH677" s="10"/>
      <c r="DEI677" s="10"/>
      <c r="DEJ677" s="10"/>
      <c r="DEK677" s="10"/>
      <c r="DEL677" s="10"/>
      <c r="DEM677" s="10"/>
      <c r="DEN677" s="10"/>
      <c r="DEO677" s="10"/>
      <c r="DEP677" s="10"/>
      <c r="DEQ677" s="10"/>
      <c r="DER677" s="10"/>
      <c r="DES677" s="10"/>
      <c r="DET677" s="10"/>
      <c r="DEU677" s="10"/>
      <c r="DEV677" s="10"/>
      <c r="DEW677" s="10"/>
      <c r="DEX677" s="10"/>
      <c r="DEY677" s="10"/>
      <c r="DEZ677" s="10"/>
      <c r="DFA677" s="10"/>
      <c r="DFB677" s="10"/>
      <c r="DFC677" s="10"/>
      <c r="DFD677" s="10"/>
      <c r="DFE677" s="10"/>
      <c r="DFF677" s="10"/>
      <c r="DFG677" s="10"/>
      <c r="DFH677" s="10"/>
      <c r="DFI677" s="10"/>
      <c r="DFJ677" s="10"/>
      <c r="DFK677" s="10"/>
      <c r="DFL677" s="10"/>
      <c r="DFM677" s="10"/>
      <c r="DFN677" s="10"/>
      <c r="DFO677" s="10"/>
      <c r="DFP677" s="10"/>
      <c r="DFQ677" s="10"/>
      <c r="DFR677" s="10"/>
      <c r="DFS677" s="10"/>
      <c r="DFT677" s="10"/>
      <c r="DFU677" s="10"/>
      <c r="DFV677" s="10"/>
      <c r="DFW677" s="10"/>
      <c r="DFX677" s="10"/>
      <c r="DFY677" s="10"/>
      <c r="DFZ677" s="10"/>
      <c r="DGA677" s="10"/>
      <c r="DGB677" s="10"/>
      <c r="DGC677" s="10"/>
      <c r="DGD677" s="10"/>
      <c r="DGE677" s="10"/>
      <c r="DGF677" s="10"/>
      <c r="DGG677" s="10"/>
      <c r="DGH677" s="10"/>
      <c r="DGI677" s="10"/>
      <c r="DGJ677" s="10"/>
      <c r="DGK677" s="10"/>
      <c r="DGL677" s="10"/>
      <c r="DGM677" s="10"/>
      <c r="DGN677" s="10"/>
      <c r="DGO677" s="10"/>
      <c r="DGP677" s="10"/>
      <c r="DGQ677" s="10"/>
      <c r="DGR677" s="10"/>
      <c r="DGS677" s="10"/>
      <c r="DGT677" s="10"/>
      <c r="DGU677" s="10"/>
      <c r="DGV677" s="10"/>
      <c r="DGW677" s="10"/>
      <c r="DGX677" s="10"/>
      <c r="DGY677" s="10"/>
      <c r="DGZ677" s="10"/>
      <c r="DHA677" s="10"/>
      <c r="DHB677" s="10"/>
      <c r="DHC677" s="10"/>
      <c r="DHD677" s="10"/>
      <c r="DHE677" s="10"/>
      <c r="DHF677" s="10"/>
      <c r="DHG677" s="10"/>
      <c r="DHH677" s="10"/>
      <c r="DHI677" s="10"/>
      <c r="DHJ677" s="10"/>
      <c r="DHK677" s="10"/>
      <c r="DHL677" s="10"/>
      <c r="DHM677" s="10"/>
      <c r="DHN677" s="10"/>
      <c r="DHO677" s="10"/>
      <c r="DHP677" s="10"/>
      <c r="DHQ677" s="10"/>
      <c r="DHR677" s="10"/>
      <c r="DHS677" s="10"/>
      <c r="DHT677" s="10"/>
      <c r="DHU677" s="10"/>
      <c r="DHV677" s="10"/>
      <c r="DHW677" s="10"/>
      <c r="DHX677" s="10"/>
      <c r="DHY677" s="10"/>
      <c r="DHZ677" s="10"/>
      <c r="DIA677" s="10"/>
      <c r="DIB677" s="10"/>
      <c r="DIC677" s="10"/>
      <c r="DID677" s="10"/>
      <c r="DIE677" s="10"/>
      <c r="DIF677" s="10"/>
      <c r="DIG677" s="10"/>
      <c r="DIH677" s="10"/>
      <c r="DII677" s="10"/>
      <c r="DIJ677" s="10"/>
      <c r="DIK677" s="10"/>
      <c r="DIL677" s="10"/>
      <c r="DIM677" s="10"/>
      <c r="DIN677" s="10"/>
      <c r="DIO677" s="10"/>
      <c r="DIP677" s="10"/>
      <c r="DIQ677" s="10"/>
      <c r="DIR677" s="10"/>
      <c r="DIS677" s="10"/>
      <c r="DIT677" s="10"/>
      <c r="DIU677" s="10"/>
      <c r="DIV677" s="10"/>
      <c r="DIW677" s="10"/>
      <c r="DIX677" s="10"/>
      <c r="DIY677" s="10"/>
      <c r="DIZ677" s="10"/>
      <c r="DJA677" s="10"/>
      <c r="DJB677" s="10"/>
      <c r="DJC677" s="10"/>
      <c r="DJD677" s="10"/>
      <c r="DJE677" s="10"/>
      <c r="DJF677" s="10"/>
      <c r="DJG677" s="10"/>
      <c r="DJH677" s="10"/>
      <c r="DJI677" s="10"/>
      <c r="DJJ677" s="10"/>
      <c r="DJK677" s="10"/>
      <c r="DJL677" s="10"/>
      <c r="DJM677" s="10"/>
      <c r="DJN677" s="10"/>
      <c r="DJO677" s="10"/>
      <c r="DJP677" s="10"/>
      <c r="DJQ677" s="10"/>
      <c r="DJR677" s="10"/>
      <c r="DJS677" s="10"/>
      <c r="DJT677" s="10"/>
      <c r="DJU677" s="10"/>
      <c r="DJV677" s="10"/>
      <c r="DJW677" s="10"/>
      <c r="DJX677" s="10"/>
      <c r="DJY677" s="10"/>
      <c r="DJZ677" s="10"/>
      <c r="DKA677" s="10"/>
      <c r="DKB677" s="10"/>
      <c r="DKC677" s="10"/>
      <c r="DKD677" s="10"/>
      <c r="DKE677" s="10"/>
      <c r="DKF677" s="10"/>
      <c r="DKG677" s="10"/>
      <c r="DKH677" s="10"/>
      <c r="DKI677" s="10"/>
      <c r="DKJ677" s="10"/>
      <c r="DKK677" s="10"/>
      <c r="DKL677" s="10"/>
      <c r="DKM677" s="10"/>
      <c r="DKN677" s="10"/>
      <c r="DKO677" s="10"/>
      <c r="DKP677" s="10"/>
      <c r="DKQ677" s="10"/>
      <c r="DKR677" s="10"/>
      <c r="DKS677" s="10"/>
      <c r="DKT677" s="10"/>
      <c r="DKU677" s="10"/>
      <c r="DKV677" s="10"/>
      <c r="DKW677" s="10"/>
      <c r="DKX677" s="10"/>
      <c r="DKY677" s="10"/>
      <c r="DKZ677" s="10"/>
      <c r="DLA677" s="10"/>
      <c r="DLB677" s="10"/>
      <c r="DLC677" s="10"/>
      <c r="DLD677" s="10"/>
      <c r="DLE677" s="10"/>
      <c r="DLF677" s="10"/>
      <c r="DLG677" s="10"/>
      <c r="DLH677" s="10"/>
      <c r="DLI677" s="10"/>
      <c r="DLJ677" s="10"/>
      <c r="DLK677" s="10"/>
      <c r="DLL677" s="10"/>
      <c r="DLM677" s="10"/>
      <c r="DLN677" s="10"/>
      <c r="DLO677" s="10"/>
      <c r="DLP677" s="10"/>
      <c r="DLQ677" s="10"/>
      <c r="DLR677" s="10"/>
      <c r="DLS677" s="10"/>
      <c r="DLT677" s="10"/>
      <c r="DLU677" s="10"/>
      <c r="DLV677" s="10"/>
      <c r="DLW677" s="10"/>
      <c r="DLX677" s="10"/>
      <c r="DLY677" s="10"/>
      <c r="DLZ677" s="10"/>
      <c r="DMA677" s="10"/>
      <c r="DMB677" s="10"/>
      <c r="DMC677" s="10"/>
      <c r="DMD677" s="10"/>
      <c r="DME677" s="10"/>
      <c r="DMF677" s="10"/>
      <c r="DMG677" s="10"/>
      <c r="DMH677" s="10"/>
      <c r="DMI677" s="10"/>
      <c r="DMJ677" s="10"/>
      <c r="DMK677" s="10"/>
      <c r="DML677" s="10"/>
      <c r="DMM677" s="10"/>
      <c r="DMN677" s="10"/>
      <c r="DMO677" s="10"/>
      <c r="DMP677" s="10"/>
      <c r="DMQ677" s="10"/>
      <c r="DMR677" s="10"/>
      <c r="DMS677" s="10"/>
      <c r="DMT677" s="10"/>
      <c r="DMU677" s="10"/>
      <c r="DMV677" s="10"/>
      <c r="DMW677" s="10"/>
      <c r="DMX677" s="10"/>
      <c r="DMY677" s="10"/>
      <c r="DMZ677" s="10"/>
      <c r="DNA677" s="10"/>
      <c r="DNB677" s="10"/>
      <c r="DNC677" s="10"/>
      <c r="DND677" s="10"/>
      <c r="DNE677" s="10"/>
      <c r="DNF677" s="10"/>
      <c r="DNG677" s="10"/>
      <c r="DNH677" s="10"/>
      <c r="DNI677" s="10"/>
      <c r="DNJ677" s="10"/>
      <c r="DNK677" s="10"/>
      <c r="DNL677" s="10"/>
      <c r="DNM677" s="10"/>
      <c r="DNN677" s="10"/>
      <c r="DNO677" s="10"/>
      <c r="DNP677" s="10"/>
      <c r="DNQ677" s="10"/>
      <c r="DNR677" s="10"/>
      <c r="DNS677" s="10"/>
      <c r="DNT677" s="10"/>
      <c r="DNU677" s="10"/>
      <c r="DNV677" s="10"/>
      <c r="DNW677" s="10"/>
      <c r="DNX677" s="10"/>
      <c r="DNY677" s="10"/>
      <c r="DNZ677" s="10"/>
      <c r="DOA677" s="10"/>
      <c r="DOB677" s="10"/>
      <c r="DOC677" s="10"/>
      <c r="DOD677" s="10"/>
      <c r="DOE677" s="10"/>
      <c r="DOF677" s="10"/>
      <c r="DOG677" s="10"/>
      <c r="DOH677" s="10"/>
      <c r="DOI677" s="10"/>
      <c r="DOJ677" s="10"/>
      <c r="DOK677" s="10"/>
      <c r="DOL677" s="10"/>
      <c r="DOM677" s="10"/>
      <c r="DON677" s="10"/>
      <c r="DOO677" s="10"/>
      <c r="DOP677" s="10"/>
      <c r="DOQ677" s="10"/>
      <c r="DOR677" s="10"/>
      <c r="DOS677" s="10"/>
      <c r="DOT677" s="10"/>
      <c r="DOU677" s="10"/>
      <c r="DOV677" s="10"/>
      <c r="DOW677" s="10"/>
      <c r="DOX677" s="10"/>
      <c r="DOY677" s="10"/>
      <c r="DOZ677" s="10"/>
      <c r="DPA677" s="10"/>
      <c r="DPB677" s="10"/>
      <c r="DPC677" s="10"/>
      <c r="DPD677" s="10"/>
      <c r="DPE677" s="10"/>
      <c r="DPF677" s="10"/>
      <c r="DPG677" s="10"/>
      <c r="DPH677" s="10"/>
      <c r="DPI677" s="10"/>
      <c r="DPJ677" s="10"/>
      <c r="DPK677" s="10"/>
      <c r="DPL677" s="10"/>
      <c r="DPM677" s="10"/>
      <c r="DPN677" s="10"/>
      <c r="DPO677" s="10"/>
      <c r="DPP677" s="10"/>
      <c r="DPQ677" s="10"/>
      <c r="DPR677" s="10"/>
      <c r="DPS677" s="10"/>
      <c r="DPT677" s="10"/>
      <c r="DPU677" s="10"/>
      <c r="DPV677" s="10"/>
      <c r="DPW677" s="10"/>
      <c r="DPX677" s="10"/>
      <c r="DPY677" s="10"/>
      <c r="DPZ677" s="10"/>
      <c r="DQA677" s="10"/>
      <c r="DQB677" s="10"/>
      <c r="DQC677" s="10"/>
      <c r="DQD677" s="10"/>
      <c r="DQE677" s="10"/>
      <c r="DQF677" s="10"/>
      <c r="DQG677" s="10"/>
      <c r="DQH677" s="10"/>
      <c r="DQI677" s="10"/>
      <c r="DQJ677" s="10"/>
      <c r="DQK677" s="10"/>
      <c r="DQL677" s="10"/>
      <c r="DQM677" s="10"/>
      <c r="DQN677" s="10"/>
      <c r="DQO677" s="10"/>
      <c r="DQP677" s="10"/>
      <c r="DQQ677" s="10"/>
      <c r="DQR677" s="10"/>
      <c r="DQS677" s="10"/>
      <c r="DQT677" s="10"/>
      <c r="DQU677" s="10"/>
      <c r="DQV677" s="10"/>
      <c r="DQW677" s="10"/>
      <c r="DQX677" s="10"/>
      <c r="DQY677" s="10"/>
      <c r="DQZ677" s="10"/>
      <c r="DRA677" s="10"/>
      <c r="DRB677" s="10"/>
      <c r="DRC677" s="10"/>
      <c r="DRD677" s="10"/>
      <c r="DRE677" s="10"/>
      <c r="DRF677" s="10"/>
      <c r="DRG677" s="10"/>
      <c r="DRH677" s="10"/>
      <c r="DRI677" s="10"/>
      <c r="DRJ677" s="10"/>
      <c r="DRK677" s="10"/>
      <c r="DRL677" s="10"/>
      <c r="DRM677" s="10"/>
      <c r="DRN677" s="10"/>
      <c r="DRO677" s="10"/>
      <c r="DRP677" s="10"/>
      <c r="DRQ677" s="10"/>
      <c r="DRR677" s="10"/>
      <c r="DRS677" s="10"/>
      <c r="DRT677" s="10"/>
      <c r="DRU677" s="10"/>
      <c r="DRV677" s="10"/>
      <c r="DRW677" s="10"/>
      <c r="DRX677" s="10"/>
      <c r="DRY677" s="10"/>
      <c r="DRZ677" s="10"/>
      <c r="DSA677" s="10"/>
      <c r="DSB677" s="10"/>
      <c r="DSC677" s="10"/>
      <c r="DSD677" s="10"/>
      <c r="DSE677" s="10"/>
      <c r="DSF677" s="10"/>
      <c r="DSG677" s="10"/>
      <c r="DSH677" s="10"/>
      <c r="DSI677" s="10"/>
      <c r="DSJ677" s="10"/>
      <c r="DSK677" s="10"/>
      <c r="DSL677" s="10"/>
      <c r="DSM677" s="10"/>
      <c r="DSN677" s="10"/>
      <c r="DSO677" s="10"/>
      <c r="DSP677" s="10"/>
      <c r="DSQ677" s="10"/>
      <c r="DSR677" s="10"/>
      <c r="DSS677" s="10"/>
      <c r="DST677" s="10"/>
      <c r="DSU677" s="10"/>
      <c r="DSV677" s="10"/>
      <c r="DSW677" s="10"/>
      <c r="DSX677" s="10"/>
      <c r="DSY677" s="10"/>
      <c r="DSZ677" s="10"/>
      <c r="DTA677" s="10"/>
      <c r="DTB677" s="10"/>
      <c r="DTC677" s="10"/>
      <c r="DTD677" s="10"/>
      <c r="DTE677" s="10"/>
      <c r="DTF677" s="10"/>
      <c r="DTG677" s="10"/>
      <c r="DTH677" s="10"/>
      <c r="DTI677" s="10"/>
      <c r="DTJ677" s="10"/>
      <c r="DTK677" s="10"/>
      <c r="DTL677" s="10"/>
      <c r="DTM677" s="10"/>
      <c r="DTN677" s="10"/>
      <c r="DTO677" s="10"/>
      <c r="DTP677" s="10"/>
      <c r="DTQ677" s="10"/>
      <c r="DTR677" s="10"/>
      <c r="DTS677" s="10"/>
      <c r="DTT677" s="10"/>
      <c r="DTU677" s="10"/>
      <c r="DTV677" s="10"/>
      <c r="DTW677" s="10"/>
      <c r="DTX677" s="10"/>
      <c r="DTY677" s="10"/>
      <c r="DTZ677" s="10"/>
      <c r="DUA677" s="10"/>
      <c r="DUB677" s="10"/>
      <c r="DUC677" s="10"/>
      <c r="DUD677" s="10"/>
      <c r="DUE677" s="10"/>
      <c r="DUF677" s="10"/>
      <c r="DUG677" s="10"/>
      <c r="DUH677" s="10"/>
      <c r="DUI677" s="10"/>
      <c r="DUJ677" s="10"/>
      <c r="DUK677" s="10"/>
      <c r="DUL677" s="10"/>
      <c r="DUM677" s="10"/>
      <c r="DUN677" s="10"/>
      <c r="DUO677" s="10"/>
      <c r="DUP677" s="10"/>
      <c r="DUQ677" s="10"/>
      <c r="DUR677" s="10"/>
      <c r="DUS677" s="10"/>
      <c r="DUT677" s="10"/>
      <c r="DUU677" s="10"/>
      <c r="DUV677" s="10"/>
      <c r="DUW677" s="10"/>
      <c r="DUX677" s="10"/>
      <c r="DUY677" s="10"/>
      <c r="DUZ677" s="10"/>
      <c r="DVA677" s="10"/>
      <c r="DVB677" s="10"/>
      <c r="DVC677" s="10"/>
      <c r="DVD677" s="10"/>
      <c r="DVE677" s="10"/>
      <c r="DVF677" s="10"/>
      <c r="DVG677" s="10"/>
      <c r="DVH677" s="10"/>
      <c r="DVI677" s="10"/>
      <c r="DVJ677" s="10"/>
      <c r="DVK677" s="10"/>
      <c r="DVL677" s="10"/>
      <c r="DVM677" s="10"/>
      <c r="DVN677" s="10"/>
      <c r="DVO677" s="10"/>
      <c r="DVP677" s="10"/>
      <c r="DVQ677" s="10"/>
      <c r="DVR677" s="10"/>
      <c r="DVS677" s="10"/>
      <c r="DVT677" s="10"/>
      <c r="DVU677" s="10"/>
      <c r="DVV677" s="10"/>
      <c r="DVW677" s="10"/>
      <c r="DVX677" s="10"/>
      <c r="DVY677" s="10"/>
      <c r="DVZ677" s="10"/>
      <c r="DWA677" s="10"/>
      <c r="DWB677" s="10"/>
      <c r="DWC677" s="10"/>
      <c r="DWD677" s="10"/>
      <c r="DWE677" s="10"/>
      <c r="DWF677" s="10"/>
      <c r="DWG677" s="10"/>
      <c r="DWH677" s="10"/>
      <c r="DWI677" s="10"/>
      <c r="DWJ677" s="10"/>
      <c r="DWK677" s="10"/>
      <c r="DWL677" s="10"/>
      <c r="DWM677" s="10"/>
      <c r="DWN677" s="10"/>
      <c r="DWO677" s="10"/>
      <c r="DWP677" s="10"/>
      <c r="DWQ677" s="10"/>
      <c r="DWR677" s="10"/>
      <c r="DWS677" s="10"/>
      <c r="DWT677" s="10"/>
      <c r="DWU677" s="10"/>
      <c r="DWV677" s="10"/>
      <c r="DWW677" s="10"/>
      <c r="DWX677" s="10"/>
      <c r="DWY677" s="10"/>
      <c r="DWZ677" s="10"/>
      <c r="DXA677" s="10"/>
      <c r="DXB677" s="10"/>
      <c r="DXC677" s="10"/>
      <c r="DXD677" s="10"/>
      <c r="DXE677" s="10"/>
      <c r="DXF677" s="10"/>
      <c r="DXG677" s="10"/>
      <c r="DXH677" s="10"/>
      <c r="DXI677" s="10"/>
      <c r="DXJ677" s="10"/>
      <c r="DXK677" s="10"/>
      <c r="DXL677" s="10"/>
      <c r="DXM677" s="10"/>
      <c r="DXN677" s="10"/>
      <c r="DXO677" s="10"/>
      <c r="DXP677" s="10"/>
      <c r="DXQ677" s="10"/>
      <c r="DXR677" s="10"/>
      <c r="DXS677" s="10"/>
      <c r="DXT677" s="10"/>
      <c r="DXU677" s="10"/>
      <c r="DXV677" s="10"/>
      <c r="DXW677" s="10"/>
      <c r="DXX677" s="10"/>
      <c r="DXY677" s="10"/>
      <c r="DXZ677" s="10"/>
      <c r="DYA677" s="10"/>
      <c r="DYB677" s="10"/>
      <c r="DYC677" s="10"/>
      <c r="DYD677" s="10"/>
      <c r="DYE677" s="10"/>
      <c r="DYF677" s="10"/>
      <c r="DYG677" s="10"/>
      <c r="DYH677" s="10"/>
      <c r="DYI677" s="10"/>
      <c r="DYJ677" s="10"/>
      <c r="DYK677" s="10"/>
      <c r="DYL677" s="10"/>
      <c r="DYM677" s="10"/>
      <c r="DYN677" s="10"/>
      <c r="DYO677" s="10"/>
      <c r="DYP677" s="10"/>
      <c r="DYQ677" s="10"/>
      <c r="DYR677" s="10"/>
      <c r="DYS677" s="10"/>
      <c r="DYT677" s="10"/>
      <c r="DYU677" s="10"/>
      <c r="DYV677" s="10"/>
      <c r="DYW677" s="10"/>
      <c r="DYX677" s="10"/>
      <c r="DYY677" s="10"/>
      <c r="DYZ677" s="10"/>
      <c r="DZA677" s="10"/>
      <c r="DZB677" s="10"/>
      <c r="DZC677" s="10"/>
      <c r="DZD677" s="10"/>
      <c r="DZE677" s="10"/>
      <c r="DZF677" s="10"/>
      <c r="DZG677" s="10"/>
      <c r="DZH677" s="10"/>
      <c r="DZI677" s="10"/>
      <c r="DZJ677" s="10"/>
      <c r="DZK677" s="10"/>
      <c r="DZL677" s="10"/>
      <c r="DZM677" s="10"/>
      <c r="DZN677" s="10"/>
      <c r="DZO677" s="10"/>
      <c r="DZP677" s="10"/>
      <c r="DZQ677" s="10"/>
      <c r="DZR677" s="10"/>
      <c r="DZS677" s="10"/>
      <c r="DZT677" s="10"/>
      <c r="DZU677" s="10"/>
      <c r="DZV677" s="10"/>
      <c r="DZW677" s="10"/>
      <c r="DZX677" s="10"/>
      <c r="DZY677" s="10"/>
      <c r="DZZ677" s="10"/>
      <c r="EAA677" s="10"/>
      <c r="EAB677" s="10"/>
      <c r="EAC677" s="10"/>
      <c r="EAD677" s="10"/>
      <c r="EAE677" s="10"/>
      <c r="EAF677" s="10"/>
      <c r="EAG677" s="10"/>
      <c r="EAH677" s="10"/>
      <c r="EAI677" s="10"/>
      <c r="EAJ677" s="10"/>
      <c r="EAK677" s="10"/>
      <c r="EAL677" s="10"/>
      <c r="EAM677" s="10"/>
      <c r="EAN677" s="10"/>
      <c r="EAO677" s="10"/>
      <c r="EAP677" s="10"/>
      <c r="EAQ677" s="10"/>
      <c r="EAR677" s="10"/>
      <c r="EAS677" s="10"/>
      <c r="EAT677" s="10"/>
      <c r="EAU677" s="10"/>
      <c r="EAV677" s="10"/>
      <c r="EAW677" s="10"/>
      <c r="EAX677" s="10"/>
      <c r="EAY677" s="10"/>
      <c r="EAZ677" s="10"/>
      <c r="EBA677" s="10"/>
      <c r="EBB677" s="10"/>
      <c r="EBC677" s="10"/>
      <c r="EBD677" s="10"/>
      <c r="EBE677" s="10"/>
      <c r="EBF677" s="10"/>
      <c r="EBG677" s="10"/>
      <c r="EBH677" s="10"/>
      <c r="EBI677" s="10"/>
      <c r="EBJ677" s="10"/>
      <c r="EBK677" s="10"/>
      <c r="EBL677" s="10"/>
      <c r="EBM677" s="10"/>
      <c r="EBN677" s="10"/>
      <c r="EBO677" s="10"/>
      <c r="EBP677" s="10"/>
      <c r="EBQ677" s="10"/>
      <c r="EBR677" s="10"/>
      <c r="EBS677" s="10"/>
      <c r="EBT677" s="10"/>
      <c r="EBU677" s="10"/>
      <c r="EBV677" s="10"/>
      <c r="EBW677" s="10"/>
      <c r="EBX677" s="10"/>
      <c r="EBY677" s="10"/>
      <c r="EBZ677" s="10"/>
      <c r="ECA677" s="10"/>
      <c r="ECB677" s="10"/>
      <c r="ECC677" s="10"/>
      <c r="ECD677" s="10"/>
      <c r="ECE677" s="10"/>
      <c r="ECF677" s="10"/>
      <c r="ECG677" s="10"/>
      <c r="ECH677" s="10"/>
      <c r="ECI677" s="10"/>
      <c r="ECJ677" s="10"/>
      <c r="ECK677" s="10"/>
      <c r="ECL677" s="10"/>
      <c r="ECM677" s="10"/>
      <c r="ECN677" s="10"/>
      <c r="ECO677" s="10"/>
      <c r="ECP677" s="10"/>
      <c r="ECQ677" s="10"/>
      <c r="ECR677" s="10"/>
      <c r="ECS677" s="10"/>
      <c r="ECT677" s="10"/>
      <c r="ECU677" s="10"/>
      <c r="ECV677" s="10"/>
      <c r="ECW677" s="10"/>
      <c r="ECX677" s="10"/>
      <c r="ECY677" s="10"/>
      <c r="ECZ677" s="10"/>
      <c r="EDA677" s="10"/>
      <c r="EDB677" s="10"/>
      <c r="EDC677" s="10"/>
      <c r="EDD677" s="10"/>
      <c r="EDE677" s="10"/>
      <c r="EDF677" s="10"/>
      <c r="EDG677" s="10"/>
      <c r="EDH677" s="10"/>
      <c r="EDI677" s="10"/>
      <c r="EDJ677" s="10"/>
      <c r="EDK677" s="10"/>
      <c r="EDL677" s="10"/>
      <c r="EDM677" s="10"/>
      <c r="EDN677" s="10"/>
      <c r="EDO677" s="10"/>
      <c r="EDP677" s="10"/>
      <c r="EDQ677" s="10"/>
      <c r="EDR677" s="10"/>
      <c r="EDS677" s="10"/>
      <c r="EDT677" s="10"/>
      <c r="EDU677" s="10"/>
      <c r="EDV677" s="10"/>
      <c r="EDW677" s="10"/>
      <c r="EDX677" s="10"/>
      <c r="EDY677" s="10"/>
      <c r="EDZ677" s="10"/>
      <c r="EEA677" s="10"/>
      <c r="EEB677" s="10"/>
      <c r="EEC677" s="10"/>
      <c r="EED677" s="10"/>
      <c r="EEE677" s="10"/>
      <c r="EEF677" s="10"/>
      <c r="EEG677" s="10"/>
      <c r="EEH677" s="10"/>
      <c r="EEI677" s="10"/>
      <c r="EEJ677" s="10"/>
      <c r="EEK677" s="10"/>
      <c r="EEL677" s="10"/>
      <c r="EEM677" s="10"/>
      <c r="EEN677" s="10"/>
      <c r="EEO677" s="10"/>
      <c r="EEP677" s="10"/>
      <c r="EEQ677" s="10"/>
      <c r="EER677" s="10"/>
      <c r="EES677" s="10"/>
      <c r="EET677" s="10"/>
      <c r="EEU677" s="10"/>
      <c r="EEV677" s="10"/>
      <c r="EEW677" s="10"/>
      <c r="EEX677" s="10"/>
      <c r="EEY677" s="10"/>
      <c r="EEZ677" s="10"/>
      <c r="EFA677" s="10"/>
      <c r="EFB677" s="10"/>
      <c r="EFC677" s="10"/>
      <c r="EFD677" s="10"/>
      <c r="EFE677" s="10"/>
      <c r="EFF677" s="10"/>
      <c r="EFG677" s="10"/>
      <c r="EFH677" s="10"/>
      <c r="EFI677" s="10"/>
      <c r="EFJ677" s="10"/>
      <c r="EFK677" s="10"/>
      <c r="EFL677" s="10"/>
      <c r="EFM677" s="10"/>
      <c r="EFN677" s="10"/>
      <c r="EFO677" s="10"/>
      <c r="EFP677" s="10"/>
      <c r="EFQ677" s="10"/>
      <c r="EFR677" s="10"/>
      <c r="EFS677" s="10"/>
      <c r="EFT677" s="10"/>
      <c r="EFU677" s="10"/>
      <c r="EFV677" s="10"/>
      <c r="EFW677" s="10"/>
      <c r="EFX677" s="10"/>
      <c r="EFY677" s="10"/>
      <c r="EFZ677" s="10"/>
      <c r="EGA677" s="10"/>
      <c r="EGB677" s="10"/>
      <c r="EGC677" s="10"/>
      <c r="EGD677" s="10"/>
      <c r="EGE677" s="10"/>
      <c r="EGF677" s="10"/>
      <c r="EGG677" s="10"/>
      <c r="EGH677" s="10"/>
      <c r="EGI677" s="10"/>
      <c r="EGJ677" s="10"/>
      <c r="EGK677" s="10"/>
      <c r="EGL677" s="10"/>
      <c r="EGM677" s="10"/>
      <c r="EGN677" s="10"/>
      <c r="EGO677" s="10"/>
      <c r="EGP677" s="10"/>
      <c r="EGQ677" s="10"/>
      <c r="EGR677" s="10"/>
      <c r="EGS677" s="10"/>
      <c r="EGT677" s="10"/>
      <c r="EGU677" s="10"/>
      <c r="EGV677" s="10"/>
      <c r="EGW677" s="10"/>
      <c r="EGX677" s="10"/>
      <c r="EGY677" s="10"/>
      <c r="EGZ677" s="10"/>
      <c r="EHA677" s="10"/>
      <c r="EHB677" s="10"/>
      <c r="EHC677" s="10"/>
      <c r="EHD677" s="10"/>
      <c r="EHE677" s="10"/>
      <c r="EHF677" s="10"/>
      <c r="EHG677" s="10"/>
      <c r="EHH677" s="10"/>
      <c r="EHI677" s="10"/>
      <c r="EHJ677" s="10"/>
      <c r="EHK677" s="10"/>
      <c r="EHL677" s="10"/>
      <c r="EHM677" s="10"/>
      <c r="EHN677" s="10"/>
      <c r="EHO677" s="10"/>
      <c r="EHP677" s="10"/>
      <c r="EHQ677" s="10"/>
      <c r="EHR677" s="10"/>
      <c r="EHS677" s="10"/>
      <c r="EHT677" s="10"/>
      <c r="EHU677" s="10"/>
      <c r="EHV677" s="10"/>
      <c r="EHW677" s="10"/>
      <c r="EHX677" s="10"/>
      <c r="EHY677" s="10"/>
      <c r="EHZ677" s="10"/>
      <c r="EIA677" s="10"/>
      <c r="EIB677" s="10"/>
      <c r="EIC677" s="10"/>
      <c r="EID677" s="10"/>
      <c r="EIE677" s="10"/>
      <c r="EIF677" s="10"/>
      <c r="EIG677" s="10"/>
      <c r="EIH677" s="10"/>
      <c r="EII677" s="10"/>
      <c r="EIJ677" s="10"/>
      <c r="EIK677" s="10"/>
      <c r="EIL677" s="10"/>
      <c r="EIM677" s="10"/>
      <c r="EIN677" s="10"/>
      <c r="EIO677" s="10"/>
      <c r="EIP677" s="10"/>
      <c r="EIQ677" s="10"/>
      <c r="EIR677" s="10"/>
      <c r="EIS677" s="10"/>
      <c r="EIT677" s="10"/>
      <c r="EIU677" s="10"/>
      <c r="EIV677" s="10"/>
      <c r="EIW677" s="10"/>
      <c r="EIX677" s="10"/>
      <c r="EIY677" s="10"/>
      <c r="EIZ677" s="10"/>
      <c r="EJA677" s="10"/>
      <c r="EJB677" s="10"/>
      <c r="EJC677" s="10"/>
      <c r="EJD677" s="10"/>
      <c r="EJE677" s="10"/>
      <c r="EJF677" s="10"/>
      <c r="EJG677" s="10"/>
      <c r="EJH677" s="10"/>
      <c r="EJI677" s="10"/>
      <c r="EJJ677" s="10"/>
      <c r="EJK677" s="10"/>
      <c r="EJL677" s="10"/>
      <c r="EJM677" s="10"/>
      <c r="EJN677" s="10"/>
      <c r="EJO677" s="10"/>
      <c r="EJP677" s="10"/>
      <c r="EJQ677" s="10"/>
      <c r="EJR677" s="10"/>
      <c r="EJS677" s="10"/>
      <c r="EJT677" s="10"/>
      <c r="EJU677" s="10"/>
      <c r="EJV677" s="10"/>
      <c r="EJW677" s="10"/>
      <c r="EJX677" s="10"/>
      <c r="EJY677" s="10"/>
      <c r="EJZ677" s="10"/>
      <c r="EKA677" s="10"/>
      <c r="EKB677" s="10"/>
      <c r="EKC677" s="10"/>
      <c r="EKD677" s="10"/>
      <c r="EKE677" s="10"/>
      <c r="EKF677" s="10"/>
      <c r="EKG677" s="10"/>
      <c r="EKH677" s="10"/>
      <c r="EKI677" s="10"/>
      <c r="EKJ677" s="10"/>
      <c r="EKK677" s="10"/>
      <c r="EKL677" s="10"/>
      <c r="EKM677" s="10"/>
      <c r="EKN677" s="10"/>
      <c r="EKO677" s="10"/>
      <c r="EKP677" s="10"/>
      <c r="EKQ677" s="10"/>
      <c r="EKR677" s="10"/>
      <c r="EKS677" s="10"/>
      <c r="EKT677" s="10"/>
      <c r="EKU677" s="10"/>
      <c r="EKV677" s="10"/>
      <c r="EKW677" s="10"/>
      <c r="EKX677" s="10"/>
      <c r="EKY677" s="10"/>
      <c r="EKZ677" s="10"/>
      <c r="ELA677" s="10"/>
      <c r="ELB677" s="10"/>
      <c r="ELC677" s="10"/>
      <c r="ELD677" s="10"/>
      <c r="ELE677" s="10"/>
      <c r="ELF677" s="10"/>
      <c r="ELG677" s="10"/>
      <c r="ELH677" s="10"/>
      <c r="ELI677" s="10"/>
      <c r="ELJ677" s="10"/>
      <c r="ELK677" s="10"/>
      <c r="ELL677" s="10"/>
      <c r="ELM677" s="10"/>
      <c r="ELN677" s="10"/>
      <c r="ELO677" s="10"/>
      <c r="ELP677" s="10"/>
      <c r="ELQ677" s="10"/>
      <c r="ELR677" s="10"/>
      <c r="ELS677" s="10"/>
      <c r="ELT677" s="10"/>
      <c r="ELU677" s="10"/>
      <c r="ELV677" s="10"/>
      <c r="ELW677" s="10"/>
      <c r="ELX677" s="10"/>
      <c r="ELY677" s="10"/>
      <c r="ELZ677" s="10"/>
      <c r="EMA677" s="10"/>
      <c r="EMB677" s="10"/>
      <c r="EMC677" s="10"/>
      <c r="EMD677" s="10"/>
      <c r="EME677" s="10"/>
      <c r="EMF677" s="10"/>
      <c r="EMG677" s="10"/>
      <c r="EMH677" s="10"/>
      <c r="EMI677" s="10"/>
      <c r="EMJ677" s="10"/>
      <c r="EMK677" s="10"/>
      <c r="EML677" s="10"/>
      <c r="EMM677" s="10"/>
      <c r="EMN677" s="10"/>
      <c r="EMO677" s="10"/>
      <c r="EMP677" s="10"/>
      <c r="EMQ677" s="10"/>
      <c r="EMR677" s="10"/>
      <c r="EMS677" s="10"/>
      <c r="EMT677" s="10"/>
      <c r="EMU677" s="10"/>
      <c r="EMV677" s="10"/>
      <c r="EMW677" s="10"/>
      <c r="EMX677" s="10"/>
      <c r="EMY677" s="10"/>
      <c r="EMZ677" s="10"/>
      <c r="ENA677" s="10"/>
      <c r="ENB677" s="10"/>
      <c r="ENC677" s="10"/>
      <c r="END677" s="10"/>
      <c r="ENE677" s="10"/>
      <c r="ENF677" s="10"/>
      <c r="ENG677" s="10"/>
      <c r="ENH677" s="10"/>
      <c r="ENI677" s="10"/>
      <c r="ENJ677" s="10"/>
      <c r="ENK677" s="10"/>
      <c r="ENL677" s="10"/>
      <c r="ENM677" s="10"/>
      <c r="ENN677" s="10"/>
      <c r="ENO677" s="10"/>
      <c r="ENP677" s="10"/>
      <c r="ENQ677" s="10"/>
      <c r="ENR677" s="10"/>
      <c r="ENS677" s="10"/>
      <c r="ENT677" s="10"/>
      <c r="ENU677" s="10"/>
      <c r="ENV677" s="10"/>
      <c r="ENW677" s="10"/>
      <c r="ENX677" s="10"/>
      <c r="ENY677" s="10"/>
      <c r="ENZ677" s="10"/>
      <c r="EOA677" s="10"/>
      <c r="EOB677" s="10"/>
      <c r="EOC677" s="10"/>
      <c r="EOD677" s="10"/>
      <c r="EOE677" s="10"/>
      <c r="EOF677" s="10"/>
      <c r="EOG677" s="10"/>
      <c r="EOH677" s="10"/>
      <c r="EOI677" s="10"/>
      <c r="EOJ677" s="10"/>
      <c r="EOK677" s="10"/>
      <c r="EOL677" s="10"/>
      <c r="EOM677" s="10"/>
      <c r="EON677" s="10"/>
      <c r="EOO677" s="10"/>
      <c r="EOP677" s="10"/>
      <c r="EOQ677" s="10"/>
      <c r="EOR677" s="10"/>
      <c r="EOS677" s="10"/>
      <c r="EOT677" s="10"/>
      <c r="EOU677" s="10"/>
      <c r="EOV677" s="10"/>
      <c r="EOW677" s="10"/>
      <c r="EOX677" s="10"/>
      <c r="EOY677" s="10"/>
      <c r="EOZ677" s="10"/>
      <c r="EPA677" s="10"/>
      <c r="EPB677" s="10"/>
      <c r="EPC677" s="10"/>
      <c r="EPD677" s="10"/>
      <c r="EPE677" s="10"/>
      <c r="EPF677" s="10"/>
      <c r="EPG677" s="10"/>
      <c r="EPH677" s="10"/>
      <c r="EPI677" s="10"/>
      <c r="EPJ677" s="10"/>
      <c r="EPK677" s="10"/>
      <c r="EPL677" s="10"/>
      <c r="EPM677" s="10"/>
      <c r="EPN677" s="10"/>
      <c r="EPO677" s="10"/>
      <c r="EPP677" s="10"/>
      <c r="EPQ677" s="10"/>
      <c r="EPR677" s="10"/>
      <c r="EPS677" s="10"/>
      <c r="EPT677" s="10"/>
      <c r="EPU677" s="10"/>
      <c r="EPV677" s="10"/>
      <c r="EPW677" s="10"/>
      <c r="EPX677" s="10"/>
      <c r="EPY677" s="10"/>
      <c r="EPZ677" s="10"/>
      <c r="EQA677" s="10"/>
      <c r="EQB677" s="10"/>
      <c r="EQC677" s="10"/>
      <c r="EQD677" s="10"/>
      <c r="EQE677" s="10"/>
      <c r="EQF677" s="10"/>
      <c r="EQG677" s="10"/>
      <c r="EQH677" s="10"/>
      <c r="EQI677" s="10"/>
      <c r="EQJ677" s="10"/>
      <c r="EQK677" s="10"/>
      <c r="EQL677" s="10"/>
      <c r="EQM677" s="10"/>
      <c r="EQN677" s="10"/>
      <c r="EQO677" s="10"/>
      <c r="EQP677" s="10"/>
      <c r="EQQ677" s="10"/>
      <c r="EQR677" s="10"/>
      <c r="EQS677" s="10"/>
      <c r="EQT677" s="10"/>
      <c r="EQU677" s="10"/>
      <c r="EQV677" s="10"/>
      <c r="EQW677" s="10"/>
      <c r="EQX677" s="10"/>
      <c r="EQY677" s="10"/>
      <c r="EQZ677" s="10"/>
      <c r="ERA677" s="10"/>
      <c r="ERB677" s="10"/>
      <c r="ERC677" s="10"/>
      <c r="ERD677" s="10"/>
      <c r="ERE677" s="10"/>
      <c r="ERF677" s="10"/>
      <c r="ERG677" s="10"/>
      <c r="ERH677" s="10"/>
      <c r="ERI677" s="10"/>
      <c r="ERJ677" s="10"/>
      <c r="ERK677" s="10"/>
      <c r="ERL677" s="10"/>
      <c r="ERM677" s="10"/>
      <c r="ERN677" s="10"/>
      <c r="ERO677" s="10"/>
      <c r="ERP677" s="10"/>
      <c r="ERQ677" s="10"/>
      <c r="ERR677" s="10"/>
      <c r="ERS677" s="10"/>
      <c r="ERT677" s="10"/>
      <c r="ERU677" s="10"/>
      <c r="ERV677" s="10"/>
      <c r="ERW677" s="10"/>
      <c r="ERX677" s="10"/>
      <c r="ERY677" s="10"/>
      <c r="ERZ677" s="10"/>
      <c r="ESA677" s="10"/>
      <c r="ESB677" s="10"/>
      <c r="ESC677" s="10"/>
      <c r="ESD677" s="10"/>
      <c r="ESE677" s="10"/>
      <c r="ESF677" s="10"/>
      <c r="ESG677" s="10"/>
      <c r="ESH677" s="10"/>
      <c r="ESI677" s="10"/>
      <c r="ESJ677" s="10"/>
      <c r="ESK677" s="10"/>
      <c r="ESL677" s="10"/>
      <c r="ESM677" s="10"/>
      <c r="ESN677" s="10"/>
      <c r="ESO677" s="10"/>
      <c r="ESP677" s="10"/>
      <c r="ESQ677" s="10"/>
      <c r="ESR677" s="10"/>
      <c r="ESS677" s="10"/>
      <c r="EST677" s="10"/>
      <c r="ESU677" s="10"/>
      <c r="ESV677" s="10"/>
      <c r="ESW677" s="10"/>
      <c r="ESX677" s="10"/>
      <c r="ESY677" s="10"/>
      <c r="ESZ677" s="10"/>
      <c r="ETA677" s="10"/>
      <c r="ETB677" s="10"/>
      <c r="ETC677" s="10"/>
      <c r="ETD677" s="10"/>
      <c r="ETE677" s="10"/>
      <c r="ETF677" s="10"/>
      <c r="ETG677" s="10"/>
      <c r="ETH677" s="10"/>
      <c r="ETI677" s="10"/>
      <c r="ETJ677" s="10"/>
      <c r="ETK677" s="10"/>
      <c r="ETL677" s="10"/>
      <c r="ETM677" s="10"/>
      <c r="ETN677" s="10"/>
      <c r="ETO677" s="10"/>
      <c r="ETP677" s="10"/>
      <c r="ETQ677" s="10"/>
      <c r="ETR677" s="10"/>
      <c r="ETS677" s="10"/>
      <c r="ETT677" s="10"/>
      <c r="ETU677" s="10"/>
      <c r="ETV677" s="10"/>
      <c r="ETW677" s="10"/>
      <c r="ETX677" s="10"/>
      <c r="ETY677" s="10"/>
      <c r="ETZ677" s="10"/>
      <c r="EUA677" s="10"/>
      <c r="EUB677" s="10"/>
      <c r="EUC677" s="10"/>
      <c r="EUD677" s="10"/>
      <c r="EUE677" s="10"/>
      <c r="EUF677" s="10"/>
      <c r="EUG677" s="10"/>
      <c r="EUH677" s="10"/>
      <c r="EUI677" s="10"/>
      <c r="EUJ677" s="10"/>
      <c r="EUK677" s="10"/>
      <c r="EUL677" s="10"/>
      <c r="EUM677" s="10"/>
      <c r="EUN677" s="10"/>
      <c r="EUO677" s="10"/>
      <c r="EUP677" s="10"/>
      <c r="EUQ677" s="10"/>
      <c r="EUR677" s="10"/>
      <c r="EUS677" s="10"/>
      <c r="EUT677" s="10"/>
      <c r="EUU677" s="10"/>
      <c r="EUV677" s="10"/>
      <c r="EUW677" s="10"/>
      <c r="EUX677" s="10"/>
      <c r="EUY677" s="10"/>
      <c r="EUZ677" s="10"/>
      <c r="EVA677" s="10"/>
      <c r="EVB677" s="10"/>
      <c r="EVC677" s="10"/>
      <c r="EVD677" s="10"/>
      <c r="EVE677" s="10"/>
      <c r="EVF677" s="10"/>
      <c r="EVG677" s="10"/>
      <c r="EVH677" s="10"/>
      <c r="EVI677" s="10"/>
      <c r="EVJ677" s="10"/>
      <c r="EVK677" s="10"/>
      <c r="EVL677" s="10"/>
      <c r="EVM677" s="10"/>
      <c r="EVN677" s="10"/>
      <c r="EVO677" s="10"/>
      <c r="EVP677" s="10"/>
      <c r="EVQ677" s="10"/>
      <c r="EVR677" s="10"/>
      <c r="EVS677" s="10"/>
      <c r="EVT677" s="10"/>
      <c r="EVU677" s="10"/>
      <c r="EVV677" s="10"/>
      <c r="EVW677" s="10"/>
      <c r="EVX677" s="10"/>
      <c r="EVY677" s="10"/>
      <c r="EVZ677" s="10"/>
      <c r="EWA677" s="10"/>
      <c r="EWB677" s="10"/>
      <c r="EWC677" s="10"/>
      <c r="EWD677" s="10"/>
      <c r="EWE677" s="10"/>
      <c r="EWF677" s="10"/>
      <c r="EWG677" s="10"/>
      <c r="EWH677" s="10"/>
      <c r="EWI677" s="10"/>
      <c r="EWJ677" s="10"/>
      <c r="EWK677" s="10"/>
      <c r="EWL677" s="10"/>
      <c r="EWM677" s="10"/>
      <c r="EWN677" s="10"/>
      <c r="EWO677" s="10"/>
      <c r="EWP677" s="10"/>
      <c r="EWQ677" s="10"/>
      <c r="EWR677" s="10"/>
      <c r="EWS677" s="10"/>
      <c r="EWT677" s="10"/>
      <c r="EWU677" s="10"/>
      <c r="EWV677" s="10"/>
      <c r="EWW677" s="10"/>
      <c r="EWX677" s="10"/>
      <c r="EWY677" s="10"/>
      <c r="EWZ677" s="10"/>
      <c r="EXA677" s="10"/>
      <c r="EXB677" s="10"/>
      <c r="EXC677" s="10"/>
      <c r="EXD677" s="10"/>
      <c r="EXE677" s="10"/>
      <c r="EXF677" s="10"/>
      <c r="EXG677" s="10"/>
      <c r="EXH677" s="10"/>
      <c r="EXI677" s="10"/>
      <c r="EXJ677" s="10"/>
      <c r="EXK677" s="10"/>
      <c r="EXL677" s="10"/>
      <c r="EXM677" s="10"/>
      <c r="EXN677" s="10"/>
      <c r="EXO677" s="10"/>
      <c r="EXP677" s="10"/>
      <c r="EXQ677" s="10"/>
      <c r="EXR677" s="10"/>
      <c r="EXS677" s="10"/>
      <c r="EXT677" s="10"/>
      <c r="EXU677" s="10"/>
      <c r="EXV677" s="10"/>
      <c r="EXW677" s="10"/>
      <c r="EXX677" s="10"/>
      <c r="EXY677" s="10"/>
      <c r="EXZ677" s="10"/>
      <c r="EYA677" s="10"/>
      <c r="EYB677" s="10"/>
      <c r="EYC677" s="10"/>
      <c r="EYD677" s="10"/>
      <c r="EYE677" s="10"/>
      <c r="EYF677" s="10"/>
      <c r="EYG677" s="10"/>
      <c r="EYH677" s="10"/>
      <c r="EYI677" s="10"/>
      <c r="EYJ677" s="10"/>
      <c r="EYK677" s="10"/>
      <c r="EYL677" s="10"/>
      <c r="EYM677" s="10"/>
      <c r="EYN677" s="10"/>
      <c r="EYO677" s="10"/>
      <c r="EYP677" s="10"/>
      <c r="EYQ677" s="10"/>
      <c r="EYR677" s="10"/>
      <c r="EYS677" s="10"/>
      <c r="EYT677" s="10"/>
      <c r="EYU677" s="10"/>
      <c r="EYV677" s="10"/>
      <c r="EYW677" s="10"/>
      <c r="EYX677" s="10"/>
      <c r="EYY677" s="10"/>
      <c r="EYZ677" s="10"/>
      <c r="EZA677" s="10"/>
      <c r="EZB677" s="10"/>
      <c r="EZC677" s="10"/>
      <c r="EZD677" s="10"/>
      <c r="EZE677" s="10"/>
      <c r="EZF677" s="10"/>
      <c r="EZG677" s="10"/>
      <c r="EZH677" s="10"/>
      <c r="EZI677" s="10"/>
      <c r="EZJ677" s="10"/>
      <c r="EZK677" s="10"/>
      <c r="EZL677" s="10"/>
      <c r="EZM677" s="10"/>
      <c r="EZN677" s="10"/>
      <c r="EZO677" s="10"/>
      <c r="EZP677" s="10"/>
      <c r="EZQ677" s="10"/>
      <c r="EZR677" s="10"/>
      <c r="EZS677" s="10"/>
      <c r="EZT677" s="10"/>
      <c r="EZU677" s="10"/>
      <c r="EZV677" s="10"/>
      <c r="EZW677" s="10"/>
      <c r="EZX677" s="10"/>
      <c r="EZY677" s="10"/>
      <c r="EZZ677" s="10"/>
      <c r="FAA677" s="10"/>
      <c r="FAB677" s="10"/>
      <c r="FAC677" s="10"/>
      <c r="FAD677" s="10"/>
      <c r="FAE677" s="10"/>
      <c r="FAF677" s="10"/>
      <c r="FAG677" s="10"/>
      <c r="FAH677" s="10"/>
      <c r="FAI677" s="10"/>
      <c r="FAJ677" s="10"/>
      <c r="FAK677" s="10"/>
      <c r="FAL677" s="10"/>
      <c r="FAM677" s="10"/>
      <c r="FAN677" s="10"/>
      <c r="FAO677" s="10"/>
      <c r="FAP677" s="10"/>
      <c r="FAQ677" s="10"/>
      <c r="FAR677" s="10"/>
      <c r="FAS677" s="10"/>
      <c r="FAT677" s="10"/>
      <c r="FAU677" s="10"/>
      <c r="FAV677" s="10"/>
      <c r="FAW677" s="10"/>
      <c r="FAX677" s="10"/>
      <c r="FAY677" s="10"/>
      <c r="FAZ677" s="10"/>
      <c r="FBA677" s="10"/>
      <c r="FBB677" s="10"/>
      <c r="FBC677" s="10"/>
      <c r="FBD677" s="10"/>
      <c r="FBE677" s="10"/>
      <c r="FBF677" s="10"/>
      <c r="FBG677" s="10"/>
      <c r="FBH677" s="10"/>
      <c r="FBI677" s="10"/>
      <c r="FBJ677" s="10"/>
      <c r="FBK677" s="10"/>
      <c r="FBL677" s="10"/>
      <c r="FBM677" s="10"/>
      <c r="FBN677" s="10"/>
      <c r="FBO677" s="10"/>
      <c r="FBP677" s="10"/>
      <c r="FBQ677" s="10"/>
      <c r="FBR677" s="10"/>
      <c r="FBS677" s="10"/>
      <c r="FBT677" s="10"/>
      <c r="FBU677" s="10"/>
      <c r="FBV677" s="10"/>
      <c r="FBW677" s="10"/>
      <c r="FBX677" s="10"/>
      <c r="FBY677" s="10"/>
      <c r="FBZ677" s="10"/>
      <c r="FCA677" s="10"/>
      <c r="FCB677" s="10"/>
      <c r="FCC677" s="10"/>
      <c r="FCD677" s="10"/>
      <c r="FCE677" s="10"/>
      <c r="FCF677" s="10"/>
      <c r="FCG677" s="10"/>
      <c r="FCH677" s="10"/>
      <c r="FCI677" s="10"/>
      <c r="FCJ677" s="10"/>
      <c r="FCK677" s="10"/>
      <c r="FCL677" s="10"/>
      <c r="FCM677" s="10"/>
      <c r="FCN677" s="10"/>
      <c r="FCO677" s="10"/>
      <c r="FCP677" s="10"/>
      <c r="FCQ677" s="10"/>
      <c r="FCR677" s="10"/>
      <c r="FCS677" s="10"/>
      <c r="FCT677" s="10"/>
      <c r="FCU677" s="10"/>
      <c r="FCV677" s="10"/>
      <c r="FCW677" s="10"/>
      <c r="FCX677" s="10"/>
      <c r="FCY677" s="10"/>
      <c r="FCZ677" s="10"/>
      <c r="FDA677" s="10"/>
      <c r="FDB677" s="10"/>
      <c r="FDC677" s="10"/>
      <c r="FDD677" s="10"/>
      <c r="FDE677" s="10"/>
      <c r="FDF677" s="10"/>
      <c r="FDG677" s="10"/>
      <c r="FDH677" s="10"/>
      <c r="FDI677" s="10"/>
      <c r="FDJ677" s="10"/>
      <c r="FDK677" s="10"/>
      <c r="FDL677" s="10"/>
      <c r="FDM677" s="10"/>
      <c r="FDN677" s="10"/>
      <c r="FDO677" s="10"/>
      <c r="FDP677" s="10"/>
      <c r="FDQ677" s="10"/>
      <c r="FDR677" s="10"/>
      <c r="FDS677" s="10"/>
      <c r="FDT677" s="10"/>
      <c r="FDU677" s="10"/>
      <c r="FDV677" s="10"/>
      <c r="FDW677" s="10"/>
      <c r="FDX677" s="10"/>
      <c r="FDY677" s="10"/>
      <c r="FDZ677" s="10"/>
      <c r="FEA677" s="10"/>
      <c r="FEB677" s="10"/>
      <c r="FEC677" s="10"/>
      <c r="FED677" s="10"/>
      <c r="FEE677" s="10"/>
      <c r="FEF677" s="10"/>
      <c r="FEG677" s="10"/>
      <c r="FEH677" s="10"/>
      <c r="FEI677" s="10"/>
      <c r="FEJ677" s="10"/>
      <c r="FEK677" s="10"/>
      <c r="FEL677" s="10"/>
      <c r="FEM677" s="10"/>
      <c r="FEN677" s="10"/>
      <c r="FEO677" s="10"/>
      <c r="FEP677" s="10"/>
      <c r="FEQ677" s="10"/>
      <c r="FER677" s="10"/>
      <c r="FES677" s="10"/>
      <c r="FET677" s="10"/>
      <c r="FEU677" s="10"/>
      <c r="FEV677" s="10"/>
      <c r="FEW677" s="10"/>
      <c r="FEX677" s="10"/>
      <c r="FEY677" s="10"/>
      <c r="FEZ677" s="10"/>
      <c r="FFA677" s="10"/>
      <c r="FFB677" s="10"/>
      <c r="FFC677" s="10"/>
      <c r="FFD677" s="10"/>
      <c r="FFE677" s="10"/>
      <c r="FFF677" s="10"/>
      <c r="FFG677" s="10"/>
      <c r="FFH677" s="10"/>
      <c r="FFI677" s="10"/>
      <c r="FFJ677" s="10"/>
      <c r="FFK677" s="10"/>
      <c r="FFL677" s="10"/>
      <c r="FFM677" s="10"/>
      <c r="FFN677" s="10"/>
      <c r="FFO677" s="10"/>
      <c r="FFP677" s="10"/>
      <c r="FFQ677" s="10"/>
      <c r="FFR677" s="10"/>
      <c r="FFS677" s="10"/>
      <c r="FFT677" s="10"/>
      <c r="FFU677" s="10"/>
      <c r="FFV677" s="10"/>
      <c r="FFW677" s="10"/>
      <c r="FFX677" s="10"/>
      <c r="FFY677" s="10"/>
      <c r="FFZ677" s="10"/>
      <c r="FGA677" s="10"/>
      <c r="FGB677" s="10"/>
      <c r="FGC677" s="10"/>
      <c r="FGD677" s="10"/>
      <c r="FGE677" s="10"/>
      <c r="FGF677" s="10"/>
      <c r="FGG677" s="10"/>
      <c r="FGH677" s="10"/>
      <c r="FGI677" s="10"/>
      <c r="FGJ677" s="10"/>
      <c r="FGK677" s="10"/>
      <c r="FGL677" s="10"/>
      <c r="FGM677" s="10"/>
      <c r="FGN677" s="10"/>
      <c r="FGO677" s="10"/>
      <c r="FGP677" s="10"/>
      <c r="FGQ677" s="10"/>
      <c r="FGR677" s="10"/>
      <c r="FGS677" s="10"/>
      <c r="FGT677" s="10"/>
      <c r="FGU677" s="10"/>
      <c r="FGV677" s="10"/>
      <c r="FGW677" s="10"/>
      <c r="FGX677" s="10"/>
      <c r="FGY677" s="10"/>
      <c r="FGZ677" s="10"/>
      <c r="FHA677" s="10"/>
      <c r="FHB677" s="10"/>
      <c r="FHC677" s="10"/>
      <c r="FHD677" s="10"/>
      <c r="FHE677" s="10"/>
      <c r="FHF677" s="10"/>
      <c r="FHG677" s="10"/>
      <c r="FHH677" s="10"/>
      <c r="FHI677" s="10"/>
      <c r="FHJ677" s="10"/>
      <c r="FHK677" s="10"/>
      <c r="FHL677" s="10"/>
      <c r="FHM677" s="10"/>
      <c r="FHN677" s="10"/>
      <c r="FHO677" s="10"/>
      <c r="FHP677" s="10"/>
      <c r="FHQ677" s="10"/>
      <c r="FHR677" s="10"/>
      <c r="FHS677" s="10"/>
      <c r="FHT677" s="10"/>
      <c r="FHU677" s="10"/>
      <c r="FHV677" s="10"/>
      <c r="FHW677" s="10"/>
      <c r="FHX677" s="10"/>
      <c r="FHY677" s="10"/>
      <c r="FHZ677" s="10"/>
      <c r="FIA677" s="10"/>
      <c r="FIB677" s="10"/>
      <c r="FIC677" s="10"/>
      <c r="FID677" s="10"/>
      <c r="FIE677" s="10"/>
      <c r="FIF677" s="10"/>
      <c r="FIG677" s="10"/>
      <c r="FIH677" s="10"/>
      <c r="FII677" s="10"/>
      <c r="FIJ677" s="10"/>
      <c r="FIK677" s="10"/>
      <c r="FIL677" s="10"/>
      <c r="FIM677" s="10"/>
      <c r="FIN677" s="10"/>
      <c r="FIO677" s="10"/>
      <c r="FIP677" s="10"/>
      <c r="FIQ677" s="10"/>
      <c r="FIR677" s="10"/>
      <c r="FIS677" s="10"/>
      <c r="FIT677" s="10"/>
      <c r="FIU677" s="10"/>
      <c r="FIV677" s="10"/>
      <c r="FIW677" s="10"/>
      <c r="FIX677" s="10"/>
      <c r="FIY677" s="10"/>
      <c r="FIZ677" s="10"/>
      <c r="FJA677" s="10"/>
      <c r="FJB677" s="10"/>
      <c r="FJC677" s="10"/>
      <c r="FJD677" s="10"/>
      <c r="FJE677" s="10"/>
      <c r="FJF677" s="10"/>
      <c r="FJG677" s="10"/>
      <c r="FJH677" s="10"/>
      <c r="FJI677" s="10"/>
      <c r="FJJ677" s="10"/>
      <c r="FJK677" s="10"/>
      <c r="FJL677" s="10"/>
      <c r="FJM677" s="10"/>
      <c r="FJN677" s="10"/>
      <c r="FJO677" s="10"/>
      <c r="FJP677" s="10"/>
      <c r="FJQ677" s="10"/>
      <c r="FJR677" s="10"/>
      <c r="FJS677" s="10"/>
      <c r="FJT677" s="10"/>
      <c r="FJU677" s="10"/>
      <c r="FJV677" s="10"/>
      <c r="FJW677" s="10"/>
      <c r="FJX677" s="10"/>
      <c r="FJY677" s="10"/>
      <c r="FJZ677" s="10"/>
      <c r="FKA677" s="10"/>
      <c r="FKB677" s="10"/>
      <c r="FKC677" s="10"/>
      <c r="FKD677" s="10"/>
      <c r="FKE677" s="10"/>
      <c r="FKF677" s="10"/>
      <c r="FKG677" s="10"/>
      <c r="FKH677" s="10"/>
      <c r="FKI677" s="10"/>
      <c r="FKJ677" s="10"/>
      <c r="FKK677" s="10"/>
      <c r="FKL677" s="10"/>
      <c r="FKM677" s="10"/>
      <c r="FKN677" s="10"/>
      <c r="FKO677" s="10"/>
      <c r="FKP677" s="10"/>
      <c r="FKQ677" s="10"/>
      <c r="FKR677" s="10"/>
      <c r="FKS677" s="10"/>
      <c r="FKT677" s="10"/>
      <c r="FKU677" s="10"/>
      <c r="FKV677" s="10"/>
      <c r="FKW677" s="10"/>
      <c r="FKX677" s="10"/>
      <c r="FKY677" s="10"/>
      <c r="FKZ677" s="10"/>
      <c r="FLA677" s="10"/>
      <c r="FLB677" s="10"/>
      <c r="FLC677" s="10"/>
      <c r="FLD677" s="10"/>
      <c r="FLE677" s="10"/>
      <c r="FLF677" s="10"/>
      <c r="FLG677" s="10"/>
      <c r="FLH677" s="10"/>
      <c r="FLI677" s="10"/>
      <c r="FLJ677" s="10"/>
      <c r="FLK677" s="10"/>
      <c r="FLL677" s="10"/>
      <c r="FLM677" s="10"/>
      <c r="FLN677" s="10"/>
      <c r="FLO677" s="10"/>
      <c r="FLP677" s="10"/>
      <c r="FLQ677" s="10"/>
      <c r="FLR677" s="10"/>
      <c r="FLS677" s="10"/>
      <c r="FLT677" s="10"/>
      <c r="FLU677" s="10"/>
      <c r="FLV677" s="10"/>
      <c r="FLW677" s="10"/>
      <c r="FLX677" s="10"/>
      <c r="FLY677" s="10"/>
      <c r="FLZ677" s="10"/>
      <c r="FMA677" s="10"/>
      <c r="FMB677" s="10"/>
      <c r="FMC677" s="10"/>
      <c r="FMD677" s="10"/>
      <c r="FME677" s="10"/>
      <c r="FMF677" s="10"/>
      <c r="FMG677" s="10"/>
      <c r="FMH677" s="10"/>
      <c r="FMI677" s="10"/>
      <c r="FMJ677" s="10"/>
      <c r="FMK677" s="10"/>
      <c r="FML677" s="10"/>
      <c r="FMM677" s="10"/>
      <c r="FMN677" s="10"/>
      <c r="FMO677" s="10"/>
      <c r="FMP677" s="10"/>
      <c r="FMQ677" s="10"/>
      <c r="FMR677" s="10"/>
      <c r="FMS677" s="10"/>
      <c r="FMT677" s="10"/>
      <c r="FMU677" s="10"/>
      <c r="FMV677" s="10"/>
      <c r="FMW677" s="10"/>
      <c r="FMX677" s="10"/>
      <c r="FMY677" s="10"/>
      <c r="FMZ677" s="10"/>
      <c r="FNA677" s="10"/>
      <c r="FNB677" s="10"/>
      <c r="FNC677" s="10"/>
      <c r="FND677" s="10"/>
      <c r="FNE677" s="10"/>
      <c r="FNF677" s="10"/>
      <c r="FNG677" s="10"/>
      <c r="FNH677" s="10"/>
      <c r="FNI677" s="10"/>
      <c r="FNJ677" s="10"/>
      <c r="FNK677" s="10"/>
      <c r="FNL677" s="10"/>
      <c r="FNM677" s="10"/>
      <c r="FNN677" s="10"/>
      <c r="FNO677" s="10"/>
      <c r="FNP677" s="10"/>
      <c r="FNQ677" s="10"/>
      <c r="FNR677" s="10"/>
      <c r="FNS677" s="10"/>
      <c r="FNT677" s="10"/>
      <c r="FNU677" s="10"/>
      <c r="FNV677" s="10"/>
      <c r="FNW677" s="10"/>
      <c r="FNX677" s="10"/>
      <c r="FNY677" s="10"/>
      <c r="FNZ677" s="10"/>
      <c r="FOA677" s="10"/>
      <c r="FOB677" s="10"/>
      <c r="FOC677" s="10"/>
      <c r="FOD677" s="10"/>
      <c r="FOE677" s="10"/>
      <c r="FOF677" s="10"/>
      <c r="FOG677" s="10"/>
      <c r="FOH677" s="10"/>
      <c r="FOI677" s="10"/>
      <c r="FOJ677" s="10"/>
      <c r="FOK677" s="10"/>
      <c r="FOL677" s="10"/>
      <c r="FOM677" s="10"/>
      <c r="FON677" s="10"/>
      <c r="FOO677" s="10"/>
      <c r="FOP677" s="10"/>
      <c r="FOQ677" s="10"/>
      <c r="FOR677" s="10"/>
      <c r="FOS677" s="10"/>
      <c r="FOT677" s="10"/>
      <c r="FOU677" s="10"/>
      <c r="FOV677" s="10"/>
      <c r="FOW677" s="10"/>
      <c r="FOX677" s="10"/>
      <c r="FOY677" s="10"/>
      <c r="FOZ677" s="10"/>
      <c r="FPA677" s="10"/>
      <c r="FPB677" s="10"/>
      <c r="FPC677" s="10"/>
      <c r="FPD677" s="10"/>
      <c r="FPE677" s="10"/>
      <c r="FPF677" s="10"/>
      <c r="FPG677" s="10"/>
      <c r="FPH677" s="10"/>
      <c r="FPI677" s="10"/>
      <c r="FPJ677" s="10"/>
      <c r="FPK677" s="10"/>
      <c r="FPL677" s="10"/>
      <c r="FPM677" s="10"/>
      <c r="FPN677" s="10"/>
      <c r="FPO677" s="10"/>
      <c r="FPP677" s="10"/>
      <c r="FPQ677" s="10"/>
      <c r="FPR677" s="10"/>
      <c r="FPS677" s="10"/>
      <c r="FPT677" s="10"/>
      <c r="FPU677" s="10"/>
      <c r="FPV677" s="10"/>
      <c r="FPW677" s="10"/>
      <c r="FPX677" s="10"/>
      <c r="FPY677" s="10"/>
      <c r="FPZ677" s="10"/>
      <c r="FQA677" s="10"/>
      <c r="FQB677" s="10"/>
      <c r="FQC677" s="10"/>
      <c r="FQD677" s="10"/>
      <c r="FQE677" s="10"/>
      <c r="FQF677" s="10"/>
      <c r="FQG677" s="10"/>
      <c r="FQH677" s="10"/>
      <c r="FQI677" s="10"/>
      <c r="FQJ677" s="10"/>
      <c r="FQK677" s="10"/>
      <c r="FQL677" s="10"/>
      <c r="FQM677" s="10"/>
      <c r="FQN677" s="10"/>
      <c r="FQO677" s="10"/>
      <c r="FQP677" s="10"/>
      <c r="FQQ677" s="10"/>
      <c r="FQR677" s="10"/>
      <c r="FQS677" s="10"/>
      <c r="FQT677" s="10"/>
      <c r="FQU677" s="10"/>
      <c r="FQV677" s="10"/>
      <c r="FQW677" s="10"/>
      <c r="FQX677" s="10"/>
      <c r="FQY677" s="10"/>
      <c r="FQZ677" s="10"/>
      <c r="FRA677" s="10"/>
      <c r="FRB677" s="10"/>
      <c r="FRC677" s="10"/>
      <c r="FRD677" s="10"/>
      <c r="FRE677" s="10"/>
      <c r="FRF677" s="10"/>
      <c r="FRG677" s="10"/>
      <c r="FRH677" s="10"/>
      <c r="FRI677" s="10"/>
      <c r="FRJ677" s="10"/>
      <c r="FRK677" s="10"/>
      <c r="FRL677" s="10"/>
      <c r="FRM677" s="10"/>
      <c r="FRN677" s="10"/>
      <c r="FRO677" s="10"/>
      <c r="FRP677" s="10"/>
      <c r="FRQ677" s="10"/>
      <c r="FRR677" s="10"/>
      <c r="FRS677" s="10"/>
      <c r="FRT677" s="10"/>
      <c r="FRU677" s="10"/>
      <c r="FRV677" s="10"/>
      <c r="FRW677" s="10"/>
      <c r="FRX677" s="10"/>
      <c r="FRY677" s="10"/>
      <c r="FRZ677" s="10"/>
      <c r="FSA677" s="10"/>
      <c r="FSB677" s="10"/>
      <c r="FSC677" s="10"/>
      <c r="FSD677" s="10"/>
      <c r="FSE677" s="10"/>
      <c r="FSF677" s="10"/>
      <c r="FSG677" s="10"/>
      <c r="FSH677" s="10"/>
      <c r="FSI677" s="10"/>
      <c r="FSJ677" s="10"/>
      <c r="FSK677" s="10"/>
      <c r="FSL677" s="10"/>
      <c r="FSM677" s="10"/>
      <c r="FSN677" s="10"/>
      <c r="FSO677" s="10"/>
      <c r="FSP677" s="10"/>
      <c r="FSQ677" s="10"/>
      <c r="FSR677" s="10"/>
      <c r="FSS677" s="10"/>
      <c r="FST677" s="10"/>
      <c r="FSU677" s="10"/>
      <c r="FSV677" s="10"/>
      <c r="FSW677" s="10"/>
      <c r="FSX677" s="10"/>
      <c r="FSY677" s="10"/>
      <c r="FSZ677" s="10"/>
      <c r="FTA677" s="10"/>
      <c r="FTB677" s="10"/>
      <c r="FTC677" s="10"/>
      <c r="FTD677" s="10"/>
      <c r="FTE677" s="10"/>
      <c r="FTF677" s="10"/>
      <c r="FTG677" s="10"/>
      <c r="FTH677" s="10"/>
      <c r="FTI677" s="10"/>
      <c r="FTJ677" s="10"/>
      <c r="FTK677" s="10"/>
      <c r="FTL677" s="10"/>
      <c r="FTM677" s="10"/>
      <c r="FTN677" s="10"/>
      <c r="FTO677" s="10"/>
      <c r="FTP677" s="10"/>
      <c r="FTQ677" s="10"/>
      <c r="FTR677" s="10"/>
      <c r="FTS677" s="10"/>
      <c r="FTT677" s="10"/>
      <c r="FTU677" s="10"/>
      <c r="FTV677" s="10"/>
      <c r="FTW677" s="10"/>
      <c r="FTX677" s="10"/>
      <c r="FTY677" s="10"/>
      <c r="FTZ677" s="10"/>
      <c r="FUA677" s="10"/>
      <c r="FUB677" s="10"/>
      <c r="FUC677" s="10"/>
      <c r="FUD677" s="10"/>
      <c r="FUE677" s="10"/>
      <c r="FUF677" s="10"/>
      <c r="FUG677" s="10"/>
      <c r="FUH677" s="10"/>
      <c r="FUI677" s="10"/>
      <c r="FUJ677" s="10"/>
      <c r="FUK677" s="10"/>
      <c r="FUL677" s="10"/>
      <c r="FUM677" s="10"/>
      <c r="FUN677" s="10"/>
      <c r="FUO677" s="10"/>
      <c r="FUP677" s="10"/>
      <c r="FUQ677" s="10"/>
      <c r="FUR677" s="10"/>
      <c r="FUS677" s="10"/>
      <c r="FUT677" s="10"/>
      <c r="FUU677" s="10"/>
      <c r="FUV677" s="10"/>
      <c r="FUW677" s="10"/>
      <c r="FUX677" s="10"/>
      <c r="FUY677" s="10"/>
      <c r="FUZ677" s="10"/>
      <c r="FVA677" s="10"/>
      <c r="FVB677" s="10"/>
      <c r="FVC677" s="10"/>
      <c r="FVD677" s="10"/>
      <c r="FVE677" s="10"/>
      <c r="FVF677" s="10"/>
      <c r="FVG677" s="10"/>
      <c r="FVH677" s="10"/>
      <c r="FVI677" s="10"/>
      <c r="FVJ677" s="10"/>
      <c r="FVK677" s="10"/>
      <c r="FVL677" s="10"/>
      <c r="FVM677" s="10"/>
      <c r="FVN677" s="10"/>
      <c r="FVO677" s="10"/>
      <c r="FVP677" s="10"/>
      <c r="FVQ677" s="10"/>
      <c r="FVR677" s="10"/>
      <c r="FVS677" s="10"/>
      <c r="FVT677" s="10"/>
      <c r="FVU677" s="10"/>
      <c r="FVV677" s="10"/>
      <c r="FVW677" s="10"/>
      <c r="FVX677" s="10"/>
      <c r="FVY677" s="10"/>
      <c r="FVZ677" s="10"/>
      <c r="FWA677" s="10"/>
      <c r="FWB677" s="10"/>
      <c r="FWC677" s="10"/>
      <c r="FWD677" s="10"/>
      <c r="FWE677" s="10"/>
      <c r="FWF677" s="10"/>
      <c r="FWG677" s="10"/>
      <c r="FWH677" s="10"/>
      <c r="FWI677" s="10"/>
      <c r="FWJ677" s="10"/>
      <c r="FWK677" s="10"/>
      <c r="FWL677" s="10"/>
      <c r="FWM677" s="10"/>
      <c r="FWN677" s="10"/>
      <c r="FWO677" s="10"/>
      <c r="FWP677" s="10"/>
      <c r="FWQ677" s="10"/>
      <c r="FWR677" s="10"/>
      <c r="FWS677" s="10"/>
      <c r="FWT677" s="10"/>
      <c r="FWU677" s="10"/>
      <c r="FWV677" s="10"/>
      <c r="FWW677" s="10"/>
      <c r="FWX677" s="10"/>
      <c r="FWY677" s="10"/>
      <c r="FWZ677" s="10"/>
      <c r="FXA677" s="10"/>
      <c r="FXB677" s="10"/>
      <c r="FXC677" s="10"/>
      <c r="FXD677" s="10"/>
      <c r="FXE677" s="10"/>
      <c r="FXF677" s="10"/>
      <c r="FXG677" s="10"/>
      <c r="FXH677" s="10"/>
      <c r="FXI677" s="10"/>
      <c r="FXJ677" s="10"/>
      <c r="FXK677" s="10"/>
      <c r="FXL677" s="10"/>
      <c r="FXM677" s="10"/>
      <c r="FXN677" s="10"/>
      <c r="FXO677" s="10"/>
      <c r="FXP677" s="10"/>
      <c r="FXQ677" s="10"/>
      <c r="FXR677" s="10"/>
      <c r="FXS677" s="10"/>
      <c r="FXT677" s="10"/>
      <c r="FXU677" s="10"/>
      <c r="FXV677" s="10"/>
      <c r="FXW677" s="10"/>
      <c r="FXX677" s="10"/>
      <c r="FXY677" s="10"/>
      <c r="FXZ677" s="10"/>
      <c r="FYA677" s="10"/>
      <c r="FYB677" s="10"/>
      <c r="FYC677" s="10"/>
      <c r="FYD677" s="10"/>
      <c r="FYE677" s="10"/>
      <c r="FYF677" s="10"/>
      <c r="FYG677" s="10"/>
      <c r="FYH677" s="10"/>
      <c r="FYI677" s="10"/>
      <c r="FYJ677" s="10"/>
      <c r="FYK677" s="10"/>
      <c r="FYL677" s="10"/>
      <c r="FYM677" s="10"/>
      <c r="FYN677" s="10"/>
      <c r="FYO677" s="10"/>
      <c r="FYP677" s="10"/>
      <c r="FYQ677" s="10"/>
      <c r="FYR677" s="10"/>
      <c r="FYS677" s="10"/>
      <c r="FYT677" s="10"/>
      <c r="FYU677" s="10"/>
      <c r="FYV677" s="10"/>
      <c r="FYW677" s="10"/>
      <c r="FYX677" s="10"/>
      <c r="FYY677" s="10"/>
      <c r="FYZ677" s="10"/>
      <c r="FZA677" s="10"/>
      <c r="FZB677" s="10"/>
      <c r="FZC677" s="10"/>
      <c r="FZD677" s="10"/>
      <c r="FZE677" s="10"/>
      <c r="FZF677" s="10"/>
      <c r="FZG677" s="10"/>
      <c r="FZH677" s="10"/>
      <c r="FZI677" s="10"/>
      <c r="FZJ677" s="10"/>
      <c r="FZK677" s="10"/>
      <c r="FZL677" s="10"/>
      <c r="FZM677" s="10"/>
      <c r="FZN677" s="10"/>
      <c r="FZO677" s="10"/>
      <c r="FZP677" s="10"/>
      <c r="FZQ677" s="10"/>
      <c r="FZR677" s="10"/>
      <c r="FZS677" s="10"/>
      <c r="FZT677" s="10"/>
      <c r="FZU677" s="10"/>
      <c r="FZV677" s="10"/>
      <c r="FZW677" s="10"/>
      <c r="FZX677" s="10"/>
      <c r="FZY677" s="10"/>
      <c r="FZZ677" s="10"/>
      <c r="GAA677" s="10"/>
      <c r="GAB677" s="10"/>
      <c r="GAC677" s="10"/>
      <c r="GAD677" s="10"/>
      <c r="GAE677" s="10"/>
      <c r="GAF677" s="10"/>
      <c r="GAG677" s="10"/>
      <c r="GAH677" s="10"/>
      <c r="GAI677" s="10"/>
      <c r="GAJ677" s="10"/>
      <c r="GAK677" s="10"/>
      <c r="GAL677" s="10"/>
      <c r="GAM677" s="10"/>
      <c r="GAN677" s="10"/>
      <c r="GAO677" s="10"/>
      <c r="GAP677" s="10"/>
      <c r="GAQ677" s="10"/>
      <c r="GAR677" s="10"/>
      <c r="GAS677" s="10"/>
      <c r="GAT677" s="10"/>
      <c r="GAU677" s="10"/>
      <c r="GAV677" s="10"/>
      <c r="GAW677" s="10"/>
      <c r="GAX677" s="10"/>
      <c r="GAY677" s="10"/>
      <c r="GAZ677" s="10"/>
      <c r="GBA677" s="10"/>
      <c r="GBB677" s="10"/>
      <c r="GBC677" s="10"/>
      <c r="GBD677" s="10"/>
      <c r="GBE677" s="10"/>
      <c r="GBF677" s="10"/>
      <c r="GBG677" s="10"/>
      <c r="GBH677" s="10"/>
      <c r="GBI677" s="10"/>
      <c r="GBJ677" s="10"/>
      <c r="GBK677" s="10"/>
      <c r="GBL677" s="10"/>
      <c r="GBM677" s="10"/>
      <c r="GBN677" s="10"/>
      <c r="GBO677" s="10"/>
      <c r="GBP677" s="10"/>
      <c r="GBQ677" s="10"/>
      <c r="GBR677" s="10"/>
      <c r="GBS677" s="10"/>
      <c r="GBT677" s="10"/>
      <c r="GBU677" s="10"/>
      <c r="GBV677" s="10"/>
      <c r="GBW677" s="10"/>
      <c r="GBX677" s="10"/>
      <c r="GBY677" s="10"/>
      <c r="GBZ677" s="10"/>
      <c r="GCA677" s="10"/>
      <c r="GCB677" s="10"/>
      <c r="GCC677" s="10"/>
      <c r="GCD677" s="10"/>
      <c r="GCE677" s="10"/>
      <c r="GCF677" s="10"/>
      <c r="GCG677" s="10"/>
      <c r="GCH677" s="10"/>
      <c r="GCI677" s="10"/>
      <c r="GCJ677" s="10"/>
      <c r="GCK677" s="10"/>
      <c r="GCL677" s="10"/>
      <c r="GCM677" s="10"/>
      <c r="GCN677" s="10"/>
      <c r="GCO677" s="10"/>
      <c r="GCP677" s="10"/>
      <c r="GCQ677" s="10"/>
      <c r="GCR677" s="10"/>
      <c r="GCS677" s="10"/>
      <c r="GCT677" s="10"/>
      <c r="GCU677" s="10"/>
      <c r="GCV677" s="10"/>
      <c r="GCW677" s="10"/>
      <c r="GCX677" s="10"/>
      <c r="GCY677" s="10"/>
      <c r="GCZ677" s="10"/>
      <c r="GDA677" s="10"/>
      <c r="GDB677" s="10"/>
      <c r="GDC677" s="10"/>
      <c r="GDD677" s="10"/>
      <c r="GDE677" s="10"/>
      <c r="GDF677" s="10"/>
      <c r="GDG677" s="10"/>
      <c r="GDH677" s="10"/>
      <c r="GDI677" s="10"/>
      <c r="GDJ677" s="10"/>
      <c r="GDK677" s="10"/>
      <c r="GDL677" s="10"/>
      <c r="GDM677" s="10"/>
      <c r="GDN677" s="10"/>
      <c r="GDO677" s="10"/>
      <c r="GDP677" s="10"/>
      <c r="GDQ677" s="10"/>
      <c r="GDR677" s="10"/>
      <c r="GDS677" s="10"/>
      <c r="GDT677" s="10"/>
      <c r="GDU677" s="10"/>
      <c r="GDV677" s="10"/>
      <c r="GDW677" s="10"/>
      <c r="GDX677" s="10"/>
      <c r="GDY677" s="10"/>
      <c r="GDZ677" s="10"/>
      <c r="GEA677" s="10"/>
      <c r="GEB677" s="10"/>
      <c r="GEC677" s="10"/>
      <c r="GED677" s="10"/>
      <c r="GEE677" s="10"/>
      <c r="GEF677" s="10"/>
      <c r="GEG677" s="10"/>
      <c r="GEH677" s="10"/>
      <c r="GEI677" s="10"/>
      <c r="GEJ677" s="10"/>
      <c r="GEK677" s="10"/>
      <c r="GEL677" s="10"/>
      <c r="GEM677" s="10"/>
      <c r="GEN677" s="10"/>
      <c r="GEO677" s="10"/>
      <c r="GEP677" s="10"/>
      <c r="GEQ677" s="10"/>
      <c r="GER677" s="10"/>
      <c r="GES677" s="10"/>
      <c r="GET677" s="10"/>
      <c r="GEU677" s="10"/>
      <c r="GEV677" s="10"/>
      <c r="GEW677" s="10"/>
      <c r="GEX677" s="10"/>
      <c r="GEY677" s="10"/>
      <c r="GEZ677" s="10"/>
      <c r="GFA677" s="10"/>
      <c r="GFB677" s="10"/>
      <c r="GFC677" s="10"/>
      <c r="GFD677" s="10"/>
      <c r="GFE677" s="10"/>
      <c r="GFF677" s="10"/>
      <c r="GFG677" s="10"/>
      <c r="GFH677" s="10"/>
      <c r="GFI677" s="10"/>
      <c r="GFJ677" s="10"/>
      <c r="GFK677" s="10"/>
      <c r="GFL677" s="10"/>
      <c r="GFM677" s="10"/>
      <c r="GFN677" s="10"/>
      <c r="GFO677" s="10"/>
      <c r="GFP677" s="10"/>
      <c r="GFQ677" s="10"/>
      <c r="GFR677" s="10"/>
      <c r="GFS677" s="10"/>
      <c r="GFT677" s="10"/>
      <c r="GFU677" s="10"/>
      <c r="GFV677" s="10"/>
      <c r="GFW677" s="10"/>
      <c r="GFX677" s="10"/>
      <c r="GFY677" s="10"/>
      <c r="GFZ677" s="10"/>
      <c r="GGA677" s="10"/>
      <c r="GGB677" s="10"/>
      <c r="GGC677" s="10"/>
      <c r="GGD677" s="10"/>
      <c r="GGE677" s="10"/>
      <c r="GGF677" s="10"/>
      <c r="GGG677" s="10"/>
      <c r="GGH677" s="10"/>
      <c r="GGI677" s="10"/>
      <c r="GGJ677" s="10"/>
      <c r="GGK677" s="10"/>
      <c r="GGL677" s="10"/>
      <c r="GGM677" s="10"/>
      <c r="GGN677" s="10"/>
      <c r="GGO677" s="10"/>
      <c r="GGP677" s="10"/>
      <c r="GGQ677" s="10"/>
      <c r="GGR677" s="10"/>
      <c r="GGS677" s="10"/>
      <c r="GGT677" s="10"/>
      <c r="GGU677" s="10"/>
      <c r="GGV677" s="10"/>
      <c r="GGW677" s="10"/>
      <c r="GGX677" s="10"/>
      <c r="GGY677" s="10"/>
      <c r="GGZ677" s="10"/>
      <c r="GHA677" s="10"/>
      <c r="GHB677" s="10"/>
      <c r="GHC677" s="10"/>
      <c r="GHD677" s="10"/>
      <c r="GHE677" s="10"/>
      <c r="GHF677" s="10"/>
      <c r="GHG677" s="10"/>
      <c r="GHH677" s="10"/>
      <c r="GHI677" s="10"/>
      <c r="GHJ677" s="10"/>
      <c r="GHK677" s="10"/>
      <c r="GHL677" s="10"/>
      <c r="GHM677" s="10"/>
      <c r="GHN677" s="10"/>
      <c r="GHO677" s="10"/>
      <c r="GHP677" s="10"/>
      <c r="GHQ677" s="10"/>
      <c r="GHR677" s="10"/>
      <c r="GHS677" s="10"/>
      <c r="GHT677" s="10"/>
      <c r="GHU677" s="10"/>
      <c r="GHV677" s="10"/>
      <c r="GHW677" s="10"/>
      <c r="GHX677" s="10"/>
      <c r="GHY677" s="10"/>
      <c r="GHZ677" s="10"/>
      <c r="GIA677" s="10"/>
      <c r="GIB677" s="10"/>
      <c r="GIC677" s="10"/>
      <c r="GID677" s="10"/>
      <c r="GIE677" s="10"/>
      <c r="GIF677" s="10"/>
      <c r="GIG677" s="10"/>
      <c r="GIH677" s="10"/>
      <c r="GII677" s="10"/>
      <c r="GIJ677" s="10"/>
      <c r="GIK677" s="10"/>
      <c r="GIL677" s="10"/>
      <c r="GIM677" s="10"/>
      <c r="GIN677" s="10"/>
      <c r="GIO677" s="10"/>
      <c r="GIP677" s="10"/>
      <c r="GIQ677" s="10"/>
      <c r="GIR677" s="10"/>
      <c r="GIS677" s="10"/>
      <c r="GIT677" s="10"/>
      <c r="GIU677" s="10"/>
      <c r="GIV677" s="10"/>
      <c r="GIW677" s="10"/>
      <c r="GIX677" s="10"/>
      <c r="GIY677" s="10"/>
      <c r="GIZ677" s="10"/>
      <c r="GJA677" s="10"/>
      <c r="GJB677" s="10"/>
      <c r="GJC677" s="10"/>
      <c r="GJD677" s="10"/>
      <c r="GJE677" s="10"/>
      <c r="GJF677" s="10"/>
      <c r="GJG677" s="10"/>
      <c r="GJH677" s="10"/>
      <c r="GJI677" s="10"/>
      <c r="GJJ677" s="10"/>
      <c r="GJK677" s="10"/>
      <c r="GJL677" s="10"/>
      <c r="GJM677" s="10"/>
      <c r="GJN677" s="10"/>
      <c r="GJO677" s="10"/>
      <c r="GJP677" s="10"/>
      <c r="GJQ677" s="10"/>
      <c r="GJR677" s="10"/>
      <c r="GJS677" s="10"/>
      <c r="GJT677" s="10"/>
      <c r="GJU677" s="10"/>
      <c r="GJV677" s="10"/>
      <c r="GJW677" s="10"/>
      <c r="GJX677" s="10"/>
      <c r="GJY677" s="10"/>
      <c r="GJZ677" s="10"/>
      <c r="GKA677" s="10"/>
      <c r="GKB677" s="10"/>
      <c r="GKC677" s="10"/>
      <c r="GKD677" s="10"/>
      <c r="GKE677" s="10"/>
      <c r="GKF677" s="10"/>
      <c r="GKG677" s="10"/>
      <c r="GKH677" s="10"/>
      <c r="GKI677" s="10"/>
      <c r="GKJ677" s="10"/>
      <c r="GKK677" s="10"/>
      <c r="GKL677" s="10"/>
      <c r="GKM677" s="10"/>
      <c r="GKN677" s="10"/>
      <c r="GKO677" s="10"/>
      <c r="GKP677" s="10"/>
      <c r="GKQ677" s="10"/>
      <c r="GKR677" s="10"/>
      <c r="GKS677" s="10"/>
      <c r="GKT677" s="10"/>
      <c r="GKU677" s="10"/>
      <c r="GKV677" s="10"/>
      <c r="GKW677" s="10"/>
      <c r="GKX677" s="10"/>
      <c r="GKY677" s="10"/>
      <c r="GKZ677" s="10"/>
      <c r="GLA677" s="10"/>
      <c r="GLB677" s="10"/>
      <c r="GLC677" s="10"/>
      <c r="GLD677" s="10"/>
      <c r="GLE677" s="10"/>
      <c r="GLF677" s="10"/>
      <c r="GLG677" s="10"/>
      <c r="GLH677" s="10"/>
      <c r="GLI677" s="10"/>
      <c r="GLJ677" s="10"/>
      <c r="GLK677" s="10"/>
      <c r="GLL677" s="10"/>
      <c r="GLM677" s="10"/>
      <c r="GLN677" s="10"/>
      <c r="GLO677" s="10"/>
      <c r="GLP677" s="10"/>
      <c r="GLQ677" s="10"/>
      <c r="GLR677" s="10"/>
      <c r="GLS677" s="10"/>
      <c r="GLT677" s="10"/>
      <c r="GLU677" s="10"/>
      <c r="GLV677" s="10"/>
      <c r="GLW677" s="10"/>
      <c r="GLX677" s="10"/>
      <c r="GLY677" s="10"/>
      <c r="GLZ677" s="10"/>
      <c r="GMA677" s="10"/>
      <c r="GMB677" s="10"/>
      <c r="GMC677" s="10"/>
      <c r="GMD677" s="10"/>
      <c r="GME677" s="10"/>
      <c r="GMF677" s="10"/>
      <c r="GMG677" s="10"/>
      <c r="GMH677" s="10"/>
      <c r="GMI677" s="10"/>
      <c r="GMJ677" s="10"/>
      <c r="GMK677" s="10"/>
      <c r="GML677" s="10"/>
      <c r="GMM677" s="10"/>
      <c r="GMN677" s="10"/>
      <c r="GMO677" s="10"/>
      <c r="GMP677" s="10"/>
      <c r="GMQ677" s="10"/>
      <c r="GMR677" s="10"/>
      <c r="GMS677" s="10"/>
      <c r="GMT677" s="10"/>
      <c r="GMU677" s="10"/>
      <c r="GMV677" s="10"/>
      <c r="GMW677" s="10"/>
      <c r="GMX677" s="10"/>
      <c r="GMY677" s="10"/>
      <c r="GMZ677" s="10"/>
      <c r="GNA677" s="10"/>
      <c r="GNB677" s="10"/>
      <c r="GNC677" s="10"/>
      <c r="GND677" s="10"/>
      <c r="GNE677" s="10"/>
      <c r="GNF677" s="10"/>
      <c r="GNG677" s="10"/>
      <c r="GNH677" s="10"/>
      <c r="GNI677" s="10"/>
      <c r="GNJ677" s="10"/>
      <c r="GNK677" s="10"/>
      <c r="GNL677" s="10"/>
      <c r="GNM677" s="10"/>
      <c r="GNN677" s="10"/>
      <c r="GNO677" s="10"/>
      <c r="GNP677" s="10"/>
      <c r="GNQ677" s="10"/>
      <c r="GNR677" s="10"/>
      <c r="GNS677" s="10"/>
      <c r="GNT677" s="10"/>
      <c r="GNU677" s="10"/>
      <c r="GNV677" s="10"/>
      <c r="GNW677" s="10"/>
      <c r="GNX677" s="10"/>
      <c r="GNY677" s="10"/>
      <c r="GNZ677" s="10"/>
      <c r="GOA677" s="10"/>
      <c r="GOB677" s="10"/>
      <c r="GOC677" s="10"/>
      <c r="GOD677" s="10"/>
      <c r="GOE677" s="10"/>
      <c r="GOF677" s="10"/>
      <c r="GOG677" s="10"/>
      <c r="GOH677" s="10"/>
      <c r="GOI677" s="10"/>
      <c r="GOJ677" s="10"/>
      <c r="GOK677" s="10"/>
      <c r="GOL677" s="10"/>
      <c r="GOM677" s="10"/>
      <c r="GON677" s="10"/>
      <c r="GOO677" s="10"/>
      <c r="GOP677" s="10"/>
      <c r="GOQ677" s="10"/>
      <c r="GOR677" s="10"/>
      <c r="GOS677" s="10"/>
      <c r="GOT677" s="10"/>
      <c r="GOU677" s="10"/>
      <c r="GOV677" s="10"/>
      <c r="GOW677" s="10"/>
      <c r="GOX677" s="10"/>
      <c r="GOY677" s="10"/>
      <c r="GOZ677" s="10"/>
      <c r="GPA677" s="10"/>
      <c r="GPB677" s="10"/>
      <c r="GPC677" s="10"/>
      <c r="GPD677" s="10"/>
      <c r="GPE677" s="10"/>
      <c r="GPF677" s="10"/>
      <c r="GPG677" s="10"/>
      <c r="GPH677" s="10"/>
      <c r="GPI677" s="10"/>
      <c r="GPJ677" s="10"/>
      <c r="GPK677" s="10"/>
      <c r="GPL677" s="10"/>
      <c r="GPM677" s="10"/>
      <c r="GPN677" s="10"/>
      <c r="GPO677" s="10"/>
      <c r="GPP677" s="10"/>
      <c r="GPQ677" s="10"/>
      <c r="GPR677" s="10"/>
      <c r="GPS677" s="10"/>
      <c r="GPT677" s="10"/>
      <c r="GPU677" s="10"/>
      <c r="GPV677" s="10"/>
      <c r="GPW677" s="10"/>
      <c r="GPX677" s="10"/>
      <c r="GPY677" s="10"/>
      <c r="GPZ677" s="10"/>
      <c r="GQA677" s="10"/>
      <c r="GQB677" s="10"/>
      <c r="GQC677" s="10"/>
      <c r="GQD677" s="10"/>
      <c r="GQE677" s="10"/>
      <c r="GQF677" s="10"/>
      <c r="GQG677" s="10"/>
      <c r="GQH677" s="10"/>
      <c r="GQI677" s="10"/>
      <c r="GQJ677" s="10"/>
      <c r="GQK677" s="10"/>
      <c r="GQL677" s="10"/>
      <c r="GQM677" s="10"/>
      <c r="GQN677" s="10"/>
      <c r="GQO677" s="10"/>
      <c r="GQP677" s="10"/>
      <c r="GQQ677" s="10"/>
      <c r="GQR677" s="10"/>
      <c r="GQS677" s="10"/>
      <c r="GQT677" s="10"/>
      <c r="GQU677" s="10"/>
      <c r="GQV677" s="10"/>
      <c r="GQW677" s="10"/>
      <c r="GQX677" s="10"/>
      <c r="GQY677" s="10"/>
      <c r="GQZ677" s="10"/>
      <c r="GRA677" s="10"/>
      <c r="GRB677" s="10"/>
      <c r="GRC677" s="10"/>
      <c r="GRD677" s="10"/>
      <c r="GRE677" s="10"/>
      <c r="GRF677" s="10"/>
      <c r="GRG677" s="10"/>
      <c r="GRH677" s="10"/>
      <c r="GRI677" s="10"/>
      <c r="GRJ677" s="10"/>
      <c r="GRK677" s="10"/>
      <c r="GRL677" s="10"/>
      <c r="GRM677" s="10"/>
      <c r="GRN677" s="10"/>
      <c r="GRO677" s="10"/>
      <c r="GRP677" s="10"/>
      <c r="GRQ677" s="10"/>
      <c r="GRR677" s="10"/>
      <c r="GRS677" s="10"/>
      <c r="GRT677" s="10"/>
      <c r="GRU677" s="10"/>
      <c r="GRV677" s="10"/>
      <c r="GRW677" s="10"/>
      <c r="GRX677" s="10"/>
      <c r="GRY677" s="10"/>
      <c r="GRZ677" s="10"/>
      <c r="GSA677" s="10"/>
      <c r="GSB677" s="10"/>
      <c r="GSC677" s="10"/>
      <c r="GSD677" s="10"/>
      <c r="GSE677" s="10"/>
      <c r="GSF677" s="10"/>
      <c r="GSG677" s="10"/>
      <c r="GSH677" s="10"/>
      <c r="GSI677" s="10"/>
      <c r="GSJ677" s="10"/>
      <c r="GSK677" s="10"/>
      <c r="GSL677" s="10"/>
      <c r="GSM677" s="10"/>
      <c r="GSN677" s="10"/>
      <c r="GSO677" s="10"/>
      <c r="GSP677" s="10"/>
      <c r="GSQ677" s="10"/>
      <c r="GSR677" s="10"/>
      <c r="GSS677" s="10"/>
      <c r="GST677" s="10"/>
      <c r="GSU677" s="10"/>
      <c r="GSV677" s="10"/>
      <c r="GSW677" s="10"/>
      <c r="GSX677" s="10"/>
      <c r="GSY677" s="10"/>
      <c r="GSZ677" s="10"/>
      <c r="GTA677" s="10"/>
      <c r="GTB677" s="10"/>
      <c r="GTC677" s="10"/>
      <c r="GTD677" s="10"/>
      <c r="GTE677" s="10"/>
      <c r="GTF677" s="10"/>
      <c r="GTG677" s="10"/>
      <c r="GTH677" s="10"/>
      <c r="GTI677" s="10"/>
      <c r="GTJ677" s="10"/>
      <c r="GTK677" s="10"/>
      <c r="GTL677" s="10"/>
      <c r="GTM677" s="10"/>
      <c r="GTN677" s="10"/>
      <c r="GTO677" s="10"/>
      <c r="GTP677" s="10"/>
      <c r="GTQ677" s="10"/>
      <c r="GTR677" s="10"/>
      <c r="GTS677" s="10"/>
      <c r="GTT677" s="10"/>
      <c r="GTU677" s="10"/>
      <c r="GTV677" s="10"/>
      <c r="GTW677" s="10"/>
      <c r="GTX677" s="10"/>
      <c r="GTY677" s="10"/>
      <c r="GTZ677" s="10"/>
      <c r="GUA677" s="10"/>
      <c r="GUB677" s="10"/>
      <c r="GUC677" s="10"/>
      <c r="GUD677" s="10"/>
      <c r="GUE677" s="10"/>
      <c r="GUF677" s="10"/>
      <c r="GUG677" s="10"/>
      <c r="GUH677" s="10"/>
      <c r="GUI677" s="10"/>
      <c r="GUJ677" s="10"/>
      <c r="GUK677" s="10"/>
      <c r="GUL677" s="10"/>
      <c r="GUM677" s="10"/>
      <c r="GUN677" s="10"/>
      <c r="GUO677" s="10"/>
      <c r="GUP677" s="10"/>
      <c r="GUQ677" s="10"/>
      <c r="GUR677" s="10"/>
      <c r="GUS677" s="10"/>
      <c r="GUT677" s="10"/>
      <c r="GUU677" s="10"/>
      <c r="GUV677" s="10"/>
      <c r="GUW677" s="10"/>
      <c r="GUX677" s="10"/>
      <c r="GUY677" s="10"/>
      <c r="GUZ677" s="10"/>
      <c r="GVA677" s="10"/>
      <c r="GVB677" s="10"/>
      <c r="GVC677" s="10"/>
      <c r="GVD677" s="10"/>
      <c r="GVE677" s="10"/>
      <c r="GVF677" s="10"/>
      <c r="GVG677" s="10"/>
      <c r="GVH677" s="10"/>
      <c r="GVI677" s="10"/>
      <c r="GVJ677" s="10"/>
      <c r="GVK677" s="10"/>
      <c r="GVL677" s="10"/>
      <c r="GVM677" s="10"/>
      <c r="GVN677" s="10"/>
      <c r="GVO677" s="10"/>
      <c r="GVP677" s="10"/>
      <c r="GVQ677" s="10"/>
      <c r="GVR677" s="10"/>
      <c r="GVS677" s="10"/>
      <c r="GVT677" s="10"/>
      <c r="GVU677" s="10"/>
      <c r="GVV677" s="10"/>
      <c r="GVW677" s="10"/>
      <c r="GVX677" s="10"/>
      <c r="GVY677" s="10"/>
      <c r="GVZ677" s="10"/>
      <c r="GWA677" s="10"/>
      <c r="GWB677" s="10"/>
      <c r="GWC677" s="10"/>
      <c r="GWD677" s="10"/>
      <c r="GWE677" s="10"/>
      <c r="GWF677" s="10"/>
      <c r="GWG677" s="10"/>
      <c r="GWH677" s="10"/>
      <c r="GWI677" s="10"/>
      <c r="GWJ677" s="10"/>
      <c r="GWK677" s="10"/>
      <c r="GWL677" s="10"/>
      <c r="GWM677" s="10"/>
      <c r="GWN677" s="10"/>
      <c r="GWO677" s="10"/>
      <c r="GWP677" s="10"/>
      <c r="GWQ677" s="10"/>
      <c r="GWR677" s="10"/>
      <c r="GWS677" s="10"/>
      <c r="GWT677" s="10"/>
      <c r="GWU677" s="10"/>
      <c r="GWV677" s="10"/>
      <c r="GWW677" s="10"/>
      <c r="GWX677" s="10"/>
      <c r="GWY677" s="10"/>
      <c r="GWZ677" s="10"/>
      <c r="GXA677" s="10"/>
      <c r="GXB677" s="10"/>
      <c r="GXC677" s="10"/>
      <c r="GXD677" s="10"/>
      <c r="GXE677" s="10"/>
      <c r="GXF677" s="10"/>
      <c r="GXG677" s="10"/>
      <c r="GXH677" s="10"/>
      <c r="GXI677" s="10"/>
      <c r="GXJ677" s="10"/>
      <c r="GXK677" s="10"/>
      <c r="GXL677" s="10"/>
      <c r="GXM677" s="10"/>
      <c r="GXN677" s="10"/>
      <c r="GXO677" s="10"/>
      <c r="GXP677" s="10"/>
      <c r="GXQ677" s="10"/>
      <c r="GXR677" s="10"/>
      <c r="GXS677" s="10"/>
      <c r="GXT677" s="10"/>
      <c r="GXU677" s="10"/>
      <c r="GXV677" s="10"/>
      <c r="GXW677" s="10"/>
      <c r="GXX677" s="10"/>
      <c r="GXY677" s="10"/>
      <c r="GXZ677" s="10"/>
      <c r="GYA677" s="10"/>
      <c r="GYB677" s="10"/>
      <c r="GYC677" s="10"/>
      <c r="GYD677" s="10"/>
      <c r="GYE677" s="10"/>
      <c r="GYF677" s="10"/>
      <c r="GYG677" s="10"/>
      <c r="GYH677" s="10"/>
      <c r="GYI677" s="10"/>
      <c r="GYJ677" s="10"/>
      <c r="GYK677" s="10"/>
      <c r="GYL677" s="10"/>
      <c r="GYM677" s="10"/>
      <c r="GYN677" s="10"/>
      <c r="GYO677" s="10"/>
      <c r="GYP677" s="10"/>
      <c r="GYQ677" s="10"/>
      <c r="GYR677" s="10"/>
      <c r="GYS677" s="10"/>
      <c r="GYT677" s="10"/>
      <c r="GYU677" s="10"/>
      <c r="GYV677" s="10"/>
      <c r="GYW677" s="10"/>
      <c r="GYX677" s="10"/>
      <c r="GYY677" s="10"/>
      <c r="GYZ677" s="10"/>
      <c r="GZA677" s="10"/>
      <c r="GZB677" s="10"/>
      <c r="GZC677" s="10"/>
      <c r="GZD677" s="10"/>
      <c r="GZE677" s="10"/>
      <c r="GZF677" s="10"/>
      <c r="GZG677" s="10"/>
      <c r="GZH677" s="10"/>
      <c r="GZI677" s="10"/>
      <c r="GZJ677" s="10"/>
      <c r="GZK677" s="10"/>
      <c r="GZL677" s="10"/>
      <c r="GZM677" s="10"/>
      <c r="GZN677" s="10"/>
      <c r="GZO677" s="10"/>
      <c r="GZP677" s="10"/>
      <c r="GZQ677" s="10"/>
      <c r="GZR677" s="10"/>
      <c r="GZS677" s="10"/>
      <c r="GZT677" s="10"/>
      <c r="GZU677" s="10"/>
      <c r="GZV677" s="10"/>
      <c r="GZW677" s="10"/>
      <c r="GZX677" s="10"/>
      <c r="GZY677" s="10"/>
      <c r="GZZ677" s="10"/>
      <c r="HAA677" s="10"/>
      <c r="HAB677" s="10"/>
      <c r="HAC677" s="10"/>
      <c r="HAD677" s="10"/>
      <c r="HAE677" s="10"/>
      <c r="HAF677" s="10"/>
      <c r="HAG677" s="10"/>
      <c r="HAH677" s="10"/>
      <c r="HAI677" s="10"/>
      <c r="HAJ677" s="10"/>
      <c r="HAK677" s="10"/>
      <c r="HAL677" s="10"/>
      <c r="HAM677" s="10"/>
      <c r="HAN677" s="10"/>
      <c r="HAO677" s="10"/>
      <c r="HAP677" s="10"/>
      <c r="HAQ677" s="10"/>
      <c r="HAR677" s="10"/>
      <c r="HAS677" s="10"/>
      <c r="HAT677" s="10"/>
      <c r="HAU677" s="10"/>
      <c r="HAV677" s="10"/>
      <c r="HAW677" s="10"/>
      <c r="HAX677" s="10"/>
      <c r="HAY677" s="10"/>
      <c r="HAZ677" s="10"/>
      <c r="HBA677" s="10"/>
      <c r="HBB677" s="10"/>
      <c r="HBC677" s="10"/>
      <c r="HBD677" s="10"/>
      <c r="HBE677" s="10"/>
      <c r="HBF677" s="10"/>
      <c r="HBG677" s="10"/>
      <c r="HBH677" s="10"/>
      <c r="HBI677" s="10"/>
      <c r="HBJ677" s="10"/>
      <c r="HBK677" s="10"/>
      <c r="HBL677" s="10"/>
      <c r="HBM677" s="10"/>
      <c r="HBN677" s="10"/>
      <c r="HBO677" s="10"/>
      <c r="HBP677" s="10"/>
      <c r="HBQ677" s="10"/>
      <c r="HBR677" s="10"/>
      <c r="HBS677" s="10"/>
      <c r="HBT677" s="10"/>
      <c r="HBU677" s="10"/>
      <c r="HBV677" s="10"/>
      <c r="HBW677" s="10"/>
      <c r="HBX677" s="10"/>
      <c r="HBY677" s="10"/>
      <c r="HBZ677" s="10"/>
      <c r="HCA677" s="10"/>
      <c r="HCB677" s="10"/>
      <c r="HCC677" s="10"/>
      <c r="HCD677" s="10"/>
      <c r="HCE677" s="10"/>
      <c r="HCF677" s="10"/>
      <c r="HCG677" s="10"/>
      <c r="HCH677" s="10"/>
      <c r="HCI677" s="10"/>
      <c r="HCJ677" s="10"/>
      <c r="HCK677" s="10"/>
      <c r="HCL677" s="10"/>
      <c r="HCM677" s="10"/>
      <c r="HCN677" s="10"/>
      <c r="HCO677" s="10"/>
      <c r="HCP677" s="10"/>
      <c r="HCQ677" s="10"/>
      <c r="HCR677" s="10"/>
      <c r="HCS677" s="10"/>
      <c r="HCT677" s="10"/>
      <c r="HCU677" s="10"/>
      <c r="HCV677" s="10"/>
      <c r="HCW677" s="10"/>
      <c r="HCX677" s="10"/>
      <c r="HCY677" s="10"/>
      <c r="HCZ677" s="10"/>
      <c r="HDA677" s="10"/>
      <c r="HDB677" s="10"/>
      <c r="HDC677" s="10"/>
      <c r="HDD677" s="10"/>
      <c r="HDE677" s="10"/>
      <c r="HDF677" s="10"/>
      <c r="HDG677" s="10"/>
      <c r="HDH677" s="10"/>
      <c r="HDI677" s="10"/>
      <c r="HDJ677" s="10"/>
      <c r="HDK677" s="10"/>
      <c r="HDL677" s="10"/>
      <c r="HDM677" s="10"/>
      <c r="HDN677" s="10"/>
      <c r="HDO677" s="10"/>
      <c r="HDP677" s="10"/>
      <c r="HDQ677" s="10"/>
      <c r="HDR677" s="10"/>
      <c r="HDS677" s="10"/>
      <c r="HDT677" s="10"/>
      <c r="HDU677" s="10"/>
      <c r="HDV677" s="10"/>
      <c r="HDW677" s="10"/>
      <c r="HDX677" s="10"/>
      <c r="HDY677" s="10"/>
      <c r="HDZ677" s="10"/>
      <c r="HEA677" s="10"/>
      <c r="HEB677" s="10"/>
      <c r="HEC677" s="10"/>
      <c r="HED677" s="10"/>
      <c r="HEE677" s="10"/>
      <c r="HEF677" s="10"/>
      <c r="HEG677" s="10"/>
      <c r="HEH677" s="10"/>
      <c r="HEI677" s="10"/>
      <c r="HEJ677" s="10"/>
      <c r="HEK677" s="10"/>
      <c r="HEL677" s="10"/>
      <c r="HEM677" s="10"/>
      <c r="HEN677" s="10"/>
      <c r="HEO677" s="10"/>
      <c r="HEP677" s="10"/>
      <c r="HEQ677" s="10"/>
      <c r="HER677" s="10"/>
      <c r="HES677" s="10"/>
      <c r="HET677" s="10"/>
      <c r="HEU677" s="10"/>
      <c r="HEV677" s="10"/>
      <c r="HEW677" s="10"/>
      <c r="HEX677" s="10"/>
      <c r="HEY677" s="10"/>
      <c r="HEZ677" s="10"/>
      <c r="HFA677" s="10"/>
      <c r="HFB677" s="10"/>
      <c r="HFC677" s="10"/>
      <c r="HFD677" s="10"/>
      <c r="HFE677" s="10"/>
      <c r="HFF677" s="10"/>
      <c r="HFG677" s="10"/>
      <c r="HFH677" s="10"/>
      <c r="HFI677" s="10"/>
      <c r="HFJ677" s="10"/>
      <c r="HFK677" s="10"/>
      <c r="HFL677" s="10"/>
      <c r="HFM677" s="10"/>
      <c r="HFN677" s="10"/>
      <c r="HFO677" s="10"/>
      <c r="HFP677" s="10"/>
      <c r="HFQ677" s="10"/>
      <c r="HFR677" s="10"/>
      <c r="HFS677" s="10"/>
      <c r="HFT677" s="10"/>
      <c r="HFU677" s="10"/>
      <c r="HFV677" s="10"/>
      <c r="HFW677" s="10"/>
      <c r="HFX677" s="10"/>
      <c r="HFY677" s="10"/>
      <c r="HFZ677" s="10"/>
      <c r="HGA677" s="10"/>
      <c r="HGB677" s="10"/>
      <c r="HGC677" s="10"/>
      <c r="HGD677" s="10"/>
      <c r="HGE677" s="10"/>
      <c r="HGF677" s="10"/>
      <c r="HGG677" s="10"/>
      <c r="HGH677" s="10"/>
      <c r="HGI677" s="10"/>
      <c r="HGJ677" s="10"/>
      <c r="HGK677" s="10"/>
      <c r="HGL677" s="10"/>
      <c r="HGM677" s="10"/>
      <c r="HGN677" s="10"/>
      <c r="HGO677" s="10"/>
      <c r="HGP677" s="10"/>
      <c r="HGQ677" s="10"/>
      <c r="HGR677" s="10"/>
      <c r="HGS677" s="10"/>
      <c r="HGT677" s="10"/>
      <c r="HGU677" s="10"/>
      <c r="HGV677" s="10"/>
      <c r="HGW677" s="10"/>
      <c r="HGX677" s="10"/>
      <c r="HGY677" s="10"/>
      <c r="HGZ677" s="10"/>
      <c r="HHA677" s="10"/>
      <c r="HHB677" s="10"/>
      <c r="HHC677" s="10"/>
      <c r="HHD677" s="10"/>
      <c r="HHE677" s="10"/>
      <c r="HHF677" s="10"/>
      <c r="HHG677" s="10"/>
      <c r="HHH677" s="10"/>
      <c r="HHI677" s="10"/>
      <c r="HHJ677" s="10"/>
      <c r="HHK677" s="10"/>
      <c r="HHL677" s="10"/>
      <c r="HHM677" s="10"/>
      <c r="HHN677" s="10"/>
      <c r="HHO677" s="10"/>
      <c r="HHP677" s="10"/>
      <c r="HHQ677" s="10"/>
      <c r="HHR677" s="10"/>
      <c r="HHS677" s="10"/>
      <c r="HHT677" s="10"/>
      <c r="HHU677" s="10"/>
      <c r="HHV677" s="10"/>
      <c r="HHW677" s="10"/>
      <c r="HHX677" s="10"/>
      <c r="HHY677" s="10"/>
      <c r="HHZ677" s="10"/>
      <c r="HIA677" s="10"/>
      <c r="HIB677" s="10"/>
      <c r="HIC677" s="10"/>
      <c r="HID677" s="10"/>
      <c r="HIE677" s="10"/>
      <c r="HIF677" s="10"/>
      <c r="HIG677" s="10"/>
      <c r="HIH677" s="10"/>
      <c r="HII677" s="10"/>
      <c r="HIJ677" s="10"/>
      <c r="HIK677" s="10"/>
      <c r="HIL677" s="10"/>
      <c r="HIM677" s="10"/>
      <c r="HIN677" s="10"/>
      <c r="HIO677" s="10"/>
      <c r="HIP677" s="10"/>
      <c r="HIQ677" s="10"/>
      <c r="HIR677" s="10"/>
      <c r="HIS677" s="10"/>
      <c r="HIT677" s="10"/>
      <c r="HIU677" s="10"/>
      <c r="HIV677" s="10"/>
      <c r="HIW677" s="10"/>
      <c r="HIX677" s="10"/>
      <c r="HIY677" s="10"/>
      <c r="HIZ677" s="10"/>
      <c r="HJA677" s="10"/>
      <c r="HJB677" s="10"/>
      <c r="HJC677" s="10"/>
      <c r="HJD677" s="10"/>
      <c r="HJE677" s="10"/>
      <c r="HJF677" s="10"/>
      <c r="HJG677" s="10"/>
      <c r="HJH677" s="10"/>
      <c r="HJI677" s="10"/>
      <c r="HJJ677" s="10"/>
      <c r="HJK677" s="10"/>
      <c r="HJL677" s="10"/>
      <c r="HJM677" s="10"/>
      <c r="HJN677" s="10"/>
      <c r="HJO677" s="10"/>
      <c r="HJP677" s="10"/>
      <c r="HJQ677" s="10"/>
      <c r="HJR677" s="10"/>
      <c r="HJS677" s="10"/>
      <c r="HJT677" s="10"/>
      <c r="HJU677" s="10"/>
      <c r="HJV677" s="10"/>
      <c r="HJW677" s="10"/>
      <c r="HJX677" s="10"/>
      <c r="HJY677" s="10"/>
      <c r="HJZ677" s="10"/>
      <c r="HKA677" s="10"/>
      <c r="HKB677" s="10"/>
      <c r="HKC677" s="10"/>
      <c r="HKD677" s="10"/>
      <c r="HKE677" s="10"/>
      <c r="HKF677" s="10"/>
      <c r="HKG677" s="10"/>
      <c r="HKH677" s="10"/>
      <c r="HKI677" s="10"/>
      <c r="HKJ677" s="10"/>
      <c r="HKK677" s="10"/>
      <c r="HKL677" s="10"/>
      <c r="HKM677" s="10"/>
      <c r="HKN677" s="10"/>
      <c r="HKO677" s="10"/>
      <c r="HKP677" s="10"/>
      <c r="HKQ677" s="10"/>
      <c r="HKR677" s="10"/>
      <c r="HKS677" s="10"/>
      <c r="HKT677" s="10"/>
      <c r="HKU677" s="10"/>
      <c r="HKV677" s="10"/>
      <c r="HKW677" s="10"/>
      <c r="HKX677" s="10"/>
      <c r="HKY677" s="10"/>
      <c r="HKZ677" s="10"/>
      <c r="HLA677" s="10"/>
      <c r="HLB677" s="10"/>
      <c r="HLC677" s="10"/>
      <c r="HLD677" s="10"/>
      <c r="HLE677" s="10"/>
      <c r="HLF677" s="10"/>
      <c r="HLG677" s="10"/>
      <c r="HLH677" s="10"/>
      <c r="HLI677" s="10"/>
      <c r="HLJ677" s="10"/>
      <c r="HLK677" s="10"/>
      <c r="HLL677" s="10"/>
      <c r="HLM677" s="10"/>
      <c r="HLN677" s="10"/>
      <c r="HLO677" s="10"/>
      <c r="HLP677" s="10"/>
      <c r="HLQ677" s="10"/>
      <c r="HLR677" s="10"/>
      <c r="HLS677" s="10"/>
      <c r="HLT677" s="10"/>
      <c r="HLU677" s="10"/>
      <c r="HLV677" s="10"/>
      <c r="HLW677" s="10"/>
      <c r="HLX677" s="10"/>
      <c r="HLY677" s="10"/>
      <c r="HLZ677" s="10"/>
      <c r="HMA677" s="10"/>
      <c r="HMB677" s="10"/>
      <c r="HMC677" s="10"/>
      <c r="HMD677" s="10"/>
      <c r="HME677" s="10"/>
      <c r="HMF677" s="10"/>
      <c r="HMG677" s="10"/>
      <c r="HMH677" s="10"/>
      <c r="HMI677" s="10"/>
      <c r="HMJ677" s="10"/>
      <c r="HMK677" s="10"/>
      <c r="HML677" s="10"/>
      <c r="HMM677" s="10"/>
      <c r="HMN677" s="10"/>
      <c r="HMO677" s="10"/>
      <c r="HMP677" s="10"/>
      <c r="HMQ677" s="10"/>
      <c r="HMR677" s="10"/>
      <c r="HMS677" s="10"/>
      <c r="HMT677" s="10"/>
      <c r="HMU677" s="10"/>
      <c r="HMV677" s="10"/>
      <c r="HMW677" s="10"/>
      <c r="HMX677" s="10"/>
      <c r="HMY677" s="10"/>
      <c r="HMZ677" s="10"/>
      <c r="HNA677" s="10"/>
      <c r="HNB677" s="10"/>
      <c r="HNC677" s="10"/>
      <c r="HND677" s="10"/>
      <c r="HNE677" s="10"/>
      <c r="HNF677" s="10"/>
      <c r="HNG677" s="10"/>
      <c r="HNH677" s="10"/>
      <c r="HNI677" s="10"/>
      <c r="HNJ677" s="10"/>
      <c r="HNK677" s="10"/>
      <c r="HNL677" s="10"/>
      <c r="HNM677" s="10"/>
      <c r="HNN677" s="10"/>
      <c r="HNO677" s="10"/>
      <c r="HNP677" s="10"/>
      <c r="HNQ677" s="10"/>
      <c r="HNR677" s="10"/>
      <c r="HNS677" s="10"/>
      <c r="HNT677" s="10"/>
      <c r="HNU677" s="10"/>
      <c r="HNV677" s="10"/>
      <c r="HNW677" s="10"/>
      <c r="HNX677" s="10"/>
      <c r="HNY677" s="10"/>
      <c r="HNZ677" s="10"/>
      <c r="HOA677" s="10"/>
      <c r="HOB677" s="10"/>
      <c r="HOC677" s="10"/>
      <c r="HOD677" s="10"/>
      <c r="HOE677" s="10"/>
      <c r="HOF677" s="10"/>
      <c r="HOG677" s="10"/>
      <c r="HOH677" s="10"/>
      <c r="HOI677" s="10"/>
      <c r="HOJ677" s="10"/>
      <c r="HOK677" s="10"/>
      <c r="HOL677" s="10"/>
      <c r="HOM677" s="10"/>
      <c r="HON677" s="10"/>
      <c r="HOO677" s="10"/>
      <c r="HOP677" s="10"/>
      <c r="HOQ677" s="10"/>
      <c r="HOR677" s="10"/>
      <c r="HOS677" s="10"/>
      <c r="HOT677" s="10"/>
      <c r="HOU677" s="10"/>
      <c r="HOV677" s="10"/>
      <c r="HOW677" s="10"/>
      <c r="HOX677" s="10"/>
      <c r="HOY677" s="10"/>
      <c r="HOZ677" s="10"/>
      <c r="HPA677" s="10"/>
      <c r="HPB677" s="10"/>
      <c r="HPC677" s="10"/>
      <c r="HPD677" s="10"/>
      <c r="HPE677" s="10"/>
      <c r="HPF677" s="10"/>
      <c r="HPG677" s="10"/>
      <c r="HPH677" s="10"/>
      <c r="HPI677" s="10"/>
      <c r="HPJ677" s="10"/>
      <c r="HPK677" s="10"/>
      <c r="HPL677" s="10"/>
      <c r="HPM677" s="10"/>
      <c r="HPN677" s="10"/>
      <c r="HPO677" s="10"/>
      <c r="HPP677" s="10"/>
      <c r="HPQ677" s="10"/>
      <c r="HPR677" s="10"/>
      <c r="HPS677" s="10"/>
      <c r="HPT677" s="10"/>
      <c r="HPU677" s="10"/>
      <c r="HPV677" s="10"/>
      <c r="HPW677" s="10"/>
      <c r="HPX677" s="10"/>
      <c r="HPY677" s="10"/>
      <c r="HPZ677" s="10"/>
      <c r="HQA677" s="10"/>
      <c r="HQB677" s="10"/>
      <c r="HQC677" s="10"/>
      <c r="HQD677" s="10"/>
      <c r="HQE677" s="10"/>
      <c r="HQF677" s="10"/>
      <c r="HQG677" s="10"/>
      <c r="HQH677" s="10"/>
      <c r="HQI677" s="10"/>
      <c r="HQJ677" s="10"/>
      <c r="HQK677" s="10"/>
      <c r="HQL677" s="10"/>
      <c r="HQM677" s="10"/>
      <c r="HQN677" s="10"/>
      <c r="HQO677" s="10"/>
      <c r="HQP677" s="10"/>
      <c r="HQQ677" s="10"/>
      <c r="HQR677" s="10"/>
      <c r="HQS677" s="10"/>
      <c r="HQT677" s="10"/>
      <c r="HQU677" s="10"/>
      <c r="HQV677" s="10"/>
      <c r="HQW677" s="10"/>
      <c r="HQX677" s="10"/>
      <c r="HQY677" s="10"/>
      <c r="HQZ677" s="10"/>
      <c r="HRA677" s="10"/>
      <c r="HRB677" s="10"/>
      <c r="HRC677" s="10"/>
      <c r="HRD677" s="10"/>
      <c r="HRE677" s="10"/>
      <c r="HRF677" s="10"/>
      <c r="HRG677" s="10"/>
      <c r="HRH677" s="10"/>
      <c r="HRI677" s="10"/>
      <c r="HRJ677" s="10"/>
      <c r="HRK677" s="10"/>
      <c r="HRL677" s="10"/>
      <c r="HRM677" s="10"/>
      <c r="HRN677" s="10"/>
      <c r="HRO677" s="10"/>
      <c r="HRP677" s="10"/>
      <c r="HRQ677" s="10"/>
      <c r="HRR677" s="10"/>
      <c r="HRS677" s="10"/>
      <c r="HRT677" s="10"/>
      <c r="HRU677" s="10"/>
      <c r="HRV677" s="10"/>
      <c r="HRW677" s="10"/>
      <c r="HRX677" s="10"/>
      <c r="HRY677" s="10"/>
      <c r="HRZ677" s="10"/>
      <c r="HSA677" s="10"/>
      <c r="HSB677" s="10"/>
      <c r="HSC677" s="10"/>
      <c r="HSD677" s="10"/>
      <c r="HSE677" s="10"/>
      <c r="HSF677" s="10"/>
      <c r="HSG677" s="10"/>
      <c r="HSH677" s="10"/>
      <c r="HSI677" s="10"/>
      <c r="HSJ677" s="10"/>
      <c r="HSK677" s="10"/>
      <c r="HSL677" s="10"/>
      <c r="HSM677" s="10"/>
      <c r="HSN677" s="10"/>
      <c r="HSO677" s="10"/>
      <c r="HSP677" s="10"/>
      <c r="HSQ677" s="10"/>
      <c r="HSR677" s="10"/>
      <c r="HSS677" s="10"/>
      <c r="HST677" s="10"/>
      <c r="HSU677" s="10"/>
      <c r="HSV677" s="10"/>
      <c r="HSW677" s="10"/>
      <c r="HSX677" s="10"/>
      <c r="HSY677" s="10"/>
      <c r="HSZ677" s="10"/>
      <c r="HTA677" s="10"/>
      <c r="HTB677" s="10"/>
      <c r="HTC677" s="10"/>
      <c r="HTD677" s="10"/>
      <c r="HTE677" s="10"/>
      <c r="HTF677" s="10"/>
      <c r="HTG677" s="10"/>
      <c r="HTH677" s="10"/>
      <c r="HTI677" s="10"/>
      <c r="HTJ677" s="10"/>
      <c r="HTK677" s="10"/>
      <c r="HTL677" s="10"/>
      <c r="HTM677" s="10"/>
      <c r="HTN677" s="10"/>
      <c r="HTO677" s="10"/>
      <c r="HTP677" s="10"/>
      <c r="HTQ677" s="10"/>
      <c r="HTR677" s="10"/>
      <c r="HTS677" s="10"/>
      <c r="HTT677" s="10"/>
      <c r="HTU677" s="10"/>
      <c r="HTV677" s="10"/>
      <c r="HTW677" s="10"/>
      <c r="HTX677" s="10"/>
      <c r="HTY677" s="10"/>
      <c r="HTZ677" s="10"/>
      <c r="HUA677" s="10"/>
      <c r="HUB677" s="10"/>
      <c r="HUC677" s="10"/>
      <c r="HUD677" s="10"/>
      <c r="HUE677" s="10"/>
      <c r="HUF677" s="10"/>
      <c r="HUG677" s="10"/>
      <c r="HUH677" s="10"/>
      <c r="HUI677" s="10"/>
      <c r="HUJ677" s="10"/>
      <c r="HUK677" s="10"/>
      <c r="HUL677" s="10"/>
      <c r="HUM677" s="10"/>
      <c r="HUN677" s="10"/>
      <c r="HUO677" s="10"/>
      <c r="HUP677" s="10"/>
      <c r="HUQ677" s="10"/>
      <c r="HUR677" s="10"/>
      <c r="HUS677" s="10"/>
      <c r="HUT677" s="10"/>
      <c r="HUU677" s="10"/>
      <c r="HUV677" s="10"/>
      <c r="HUW677" s="10"/>
      <c r="HUX677" s="10"/>
      <c r="HUY677" s="10"/>
      <c r="HUZ677" s="10"/>
      <c r="HVA677" s="10"/>
      <c r="HVB677" s="10"/>
      <c r="HVC677" s="10"/>
      <c r="HVD677" s="10"/>
      <c r="HVE677" s="10"/>
      <c r="HVF677" s="10"/>
      <c r="HVG677" s="10"/>
      <c r="HVH677" s="10"/>
      <c r="HVI677" s="10"/>
      <c r="HVJ677" s="10"/>
      <c r="HVK677" s="10"/>
      <c r="HVL677" s="10"/>
      <c r="HVM677" s="10"/>
      <c r="HVN677" s="10"/>
      <c r="HVO677" s="10"/>
      <c r="HVP677" s="10"/>
      <c r="HVQ677" s="10"/>
      <c r="HVR677" s="10"/>
      <c r="HVS677" s="10"/>
      <c r="HVT677" s="10"/>
      <c r="HVU677" s="10"/>
      <c r="HVV677" s="10"/>
      <c r="HVW677" s="10"/>
      <c r="HVX677" s="10"/>
      <c r="HVY677" s="10"/>
      <c r="HVZ677" s="10"/>
      <c r="HWA677" s="10"/>
      <c r="HWB677" s="10"/>
      <c r="HWC677" s="10"/>
      <c r="HWD677" s="10"/>
      <c r="HWE677" s="10"/>
      <c r="HWF677" s="10"/>
      <c r="HWG677" s="10"/>
      <c r="HWH677" s="10"/>
      <c r="HWI677" s="10"/>
      <c r="HWJ677" s="10"/>
      <c r="HWK677" s="10"/>
      <c r="HWL677" s="10"/>
      <c r="HWM677" s="10"/>
      <c r="HWN677" s="10"/>
      <c r="HWO677" s="10"/>
      <c r="HWP677" s="10"/>
      <c r="HWQ677" s="10"/>
      <c r="HWR677" s="10"/>
      <c r="HWS677" s="10"/>
      <c r="HWT677" s="10"/>
      <c r="HWU677" s="10"/>
      <c r="HWV677" s="10"/>
      <c r="HWW677" s="10"/>
      <c r="HWX677" s="10"/>
      <c r="HWY677" s="10"/>
      <c r="HWZ677" s="10"/>
      <c r="HXA677" s="10"/>
      <c r="HXB677" s="10"/>
      <c r="HXC677" s="10"/>
      <c r="HXD677" s="10"/>
      <c r="HXE677" s="10"/>
      <c r="HXF677" s="10"/>
      <c r="HXG677" s="10"/>
      <c r="HXH677" s="10"/>
      <c r="HXI677" s="10"/>
      <c r="HXJ677" s="10"/>
      <c r="HXK677" s="10"/>
      <c r="HXL677" s="10"/>
      <c r="HXM677" s="10"/>
      <c r="HXN677" s="10"/>
      <c r="HXO677" s="10"/>
      <c r="HXP677" s="10"/>
      <c r="HXQ677" s="10"/>
      <c r="HXR677" s="10"/>
      <c r="HXS677" s="10"/>
      <c r="HXT677" s="10"/>
      <c r="HXU677" s="10"/>
      <c r="HXV677" s="10"/>
      <c r="HXW677" s="10"/>
      <c r="HXX677" s="10"/>
      <c r="HXY677" s="10"/>
      <c r="HXZ677" s="10"/>
      <c r="HYA677" s="10"/>
      <c r="HYB677" s="10"/>
      <c r="HYC677" s="10"/>
      <c r="HYD677" s="10"/>
      <c r="HYE677" s="10"/>
      <c r="HYF677" s="10"/>
      <c r="HYG677" s="10"/>
      <c r="HYH677" s="10"/>
      <c r="HYI677" s="10"/>
      <c r="HYJ677" s="10"/>
      <c r="HYK677" s="10"/>
      <c r="HYL677" s="10"/>
      <c r="HYM677" s="10"/>
      <c r="HYN677" s="10"/>
      <c r="HYO677" s="10"/>
      <c r="HYP677" s="10"/>
      <c r="HYQ677" s="10"/>
      <c r="HYR677" s="10"/>
      <c r="HYS677" s="10"/>
      <c r="HYT677" s="10"/>
      <c r="HYU677" s="10"/>
      <c r="HYV677" s="10"/>
      <c r="HYW677" s="10"/>
      <c r="HYX677" s="10"/>
      <c r="HYY677" s="10"/>
      <c r="HYZ677" s="10"/>
      <c r="HZA677" s="10"/>
      <c r="HZB677" s="10"/>
      <c r="HZC677" s="10"/>
      <c r="HZD677" s="10"/>
      <c r="HZE677" s="10"/>
      <c r="HZF677" s="10"/>
      <c r="HZG677" s="10"/>
      <c r="HZH677" s="10"/>
      <c r="HZI677" s="10"/>
      <c r="HZJ677" s="10"/>
      <c r="HZK677" s="10"/>
      <c r="HZL677" s="10"/>
      <c r="HZM677" s="10"/>
      <c r="HZN677" s="10"/>
      <c r="HZO677" s="10"/>
      <c r="HZP677" s="10"/>
      <c r="HZQ677" s="10"/>
      <c r="HZR677" s="10"/>
      <c r="HZS677" s="10"/>
      <c r="HZT677" s="10"/>
      <c r="HZU677" s="10"/>
      <c r="HZV677" s="10"/>
      <c r="HZW677" s="10"/>
      <c r="HZX677" s="10"/>
      <c r="HZY677" s="10"/>
      <c r="HZZ677" s="10"/>
      <c r="IAA677" s="10"/>
      <c r="IAB677" s="10"/>
      <c r="IAC677" s="10"/>
      <c r="IAD677" s="10"/>
      <c r="IAE677" s="10"/>
      <c r="IAF677" s="10"/>
      <c r="IAG677" s="10"/>
      <c r="IAH677" s="10"/>
      <c r="IAI677" s="10"/>
      <c r="IAJ677" s="10"/>
      <c r="IAK677" s="10"/>
      <c r="IAL677" s="10"/>
      <c r="IAM677" s="10"/>
      <c r="IAN677" s="10"/>
      <c r="IAO677" s="10"/>
      <c r="IAP677" s="10"/>
      <c r="IAQ677" s="10"/>
      <c r="IAR677" s="10"/>
      <c r="IAS677" s="10"/>
      <c r="IAT677" s="10"/>
      <c r="IAU677" s="10"/>
      <c r="IAV677" s="10"/>
      <c r="IAW677" s="10"/>
      <c r="IAX677" s="10"/>
      <c r="IAY677" s="10"/>
      <c r="IAZ677" s="10"/>
      <c r="IBA677" s="10"/>
      <c r="IBB677" s="10"/>
      <c r="IBC677" s="10"/>
      <c r="IBD677" s="10"/>
      <c r="IBE677" s="10"/>
      <c r="IBF677" s="10"/>
      <c r="IBG677" s="10"/>
      <c r="IBH677" s="10"/>
      <c r="IBI677" s="10"/>
      <c r="IBJ677" s="10"/>
      <c r="IBK677" s="10"/>
      <c r="IBL677" s="10"/>
      <c r="IBM677" s="10"/>
      <c r="IBN677" s="10"/>
      <c r="IBO677" s="10"/>
      <c r="IBP677" s="10"/>
      <c r="IBQ677" s="10"/>
      <c r="IBR677" s="10"/>
      <c r="IBS677" s="10"/>
      <c r="IBT677" s="10"/>
      <c r="IBU677" s="10"/>
      <c r="IBV677" s="10"/>
      <c r="IBW677" s="10"/>
      <c r="IBX677" s="10"/>
      <c r="IBY677" s="10"/>
      <c r="IBZ677" s="10"/>
      <c r="ICA677" s="10"/>
      <c r="ICB677" s="10"/>
      <c r="ICC677" s="10"/>
      <c r="ICD677" s="10"/>
      <c r="ICE677" s="10"/>
      <c r="ICF677" s="10"/>
      <c r="ICG677" s="10"/>
      <c r="ICH677" s="10"/>
      <c r="ICI677" s="10"/>
      <c r="ICJ677" s="10"/>
      <c r="ICK677" s="10"/>
      <c r="ICL677" s="10"/>
      <c r="ICM677" s="10"/>
      <c r="ICN677" s="10"/>
      <c r="ICO677" s="10"/>
      <c r="ICP677" s="10"/>
      <c r="ICQ677" s="10"/>
      <c r="ICR677" s="10"/>
      <c r="ICS677" s="10"/>
      <c r="ICT677" s="10"/>
      <c r="ICU677" s="10"/>
      <c r="ICV677" s="10"/>
      <c r="ICW677" s="10"/>
      <c r="ICX677" s="10"/>
      <c r="ICY677" s="10"/>
      <c r="ICZ677" s="10"/>
      <c r="IDA677" s="10"/>
      <c r="IDB677" s="10"/>
      <c r="IDC677" s="10"/>
      <c r="IDD677" s="10"/>
      <c r="IDE677" s="10"/>
      <c r="IDF677" s="10"/>
      <c r="IDG677" s="10"/>
      <c r="IDH677" s="10"/>
      <c r="IDI677" s="10"/>
      <c r="IDJ677" s="10"/>
      <c r="IDK677" s="10"/>
      <c r="IDL677" s="10"/>
      <c r="IDM677" s="10"/>
      <c r="IDN677" s="10"/>
      <c r="IDO677" s="10"/>
      <c r="IDP677" s="10"/>
      <c r="IDQ677" s="10"/>
      <c r="IDR677" s="10"/>
      <c r="IDS677" s="10"/>
      <c r="IDT677" s="10"/>
      <c r="IDU677" s="10"/>
      <c r="IDV677" s="10"/>
      <c r="IDW677" s="10"/>
      <c r="IDX677" s="10"/>
      <c r="IDY677" s="10"/>
      <c r="IDZ677" s="10"/>
      <c r="IEA677" s="10"/>
      <c r="IEB677" s="10"/>
      <c r="IEC677" s="10"/>
      <c r="IED677" s="10"/>
      <c r="IEE677" s="10"/>
      <c r="IEF677" s="10"/>
      <c r="IEG677" s="10"/>
      <c r="IEH677" s="10"/>
      <c r="IEI677" s="10"/>
      <c r="IEJ677" s="10"/>
      <c r="IEK677" s="10"/>
      <c r="IEL677" s="10"/>
      <c r="IEM677" s="10"/>
      <c r="IEN677" s="10"/>
      <c r="IEO677" s="10"/>
      <c r="IEP677" s="10"/>
      <c r="IEQ677" s="10"/>
      <c r="IER677" s="10"/>
      <c r="IES677" s="10"/>
      <c r="IET677" s="10"/>
      <c r="IEU677" s="10"/>
      <c r="IEV677" s="10"/>
      <c r="IEW677" s="10"/>
      <c r="IEX677" s="10"/>
      <c r="IEY677" s="10"/>
      <c r="IEZ677" s="10"/>
      <c r="IFA677" s="10"/>
      <c r="IFB677" s="10"/>
      <c r="IFC677" s="10"/>
      <c r="IFD677" s="10"/>
      <c r="IFE677" s="10"/>
      <c r="IFF677" s="10"/>
      <c r="IFG677" s="10"/>
      <c r="IFH677" s="10"/>
      <c r="IFI677" s="10"/>
      <c r="IFJ677" s="10"/>
      <c r="IFK677" s="10"/>
      <c r="IFL677" s="10"/>
      <c r="IFM677" s="10"/>
      <c r="IFN677" s="10"/>
      <c r="IFO677" s="10"/>
      <c r="IFP677" s="10"/>
      <c r="IFQ677" s="10"/>
      <c r="IFR677" s="10"/>
      <c r="IFS677" s="10"/>
      <c r="IFT677" s="10"/>
      <c r="IFU677" s="10"/>
      <c r="IFV677" s="10"/>
      <c r="IFW677" s="10"/>
      <c r="IFX677" s="10"/>
      <c r="IFY677" s="10"/>
      <c r="IFZ677" s="10"/>
      <c r="IGA677" s="10"/>
      <c r="IGB677" s="10"/>
      <c r="IGC677" s="10"/>
      <c r="IGD677" s="10"/>
      <c r="IGE677" s="10"/>
      <c r="IGF677" s="10"/>
      <c r="IGG677" s="10"/>
      <c r="IGH677" s="10"/>
      <c r="IGI677" s="10"/>
      <c r="IGJ677" s="10"/>
      <c r="IGK677" s="10"/>
      <c r="IGL677" s="10"/>
      <c r="IGM677" s="10"/>
      <c r="IGN677" s="10"/>
      <c r="IGO677" s="10"/>
      <c r="IGP677" s="10"/>
      <c r="IGQ677" s="10"/>
      <c r="IGR677" s="10"/>
      <c r="IGS677" s="10"/>
      <c r="IGT677" s="10"/>
      <c r="IGU677" s="10"/>
      <c r="IGV677" s="10"/>
      <c r="IGW677" s="10"/>
      <c r="IGX677" s="10"/>
      <c r="IGY677" s="10"/>
      <c r="IGZ677" s="10"/>
      <c r="IHA677" s="10"/>
      <c r="IHB677" s="10"/>
      <c r="IHC677" s="10"/>
      <c r="IHD677" s="10"/>
      <c r="IHE677" s="10"/>
      <c r="IHF677" s="10"/>
      <c r="IHG677" s="10"/>
      <c r="IHH677" s="10"/>
      <c r="IHI677" s="10"/>
      <c r="IHJ677" s="10"/>
      <c r="IHK677" s="10"/>
      <c r="IHL677" s="10"/>
      <c r="IHM677" s="10"/>
      <c r="IHN677" s="10"/>
      <c r="IHO677" s="10"/>
      <c r="IHP677" s="10"/>
      <c r="IHQ677" s="10"/>
      <c r="IHR677" s="10"/>
      <c r="IHS677" s="10"/>
      <c r="IHT677" s="10"/>
      <c r="IHU677" s="10"/>
      <c r="IHV677" s="10"/>
      <c r="IHW677" s="10"/>
      <c r="IHX677" s="10"/>
      <c r="IHY677" s="10"/>
      <c r="IHZ677" s="10"/>
      <c r="IIA677" s="10"/>
      <c r="IIB677" s="10"/>
      <c r="IIC677" s="10"/>
      <c r="IID677" s="10"/>
      <c r="IIE677" s="10"/>
      <c r="IIF677" s="10"/>
      <c r="IIG677" s="10"/>
      <c r="IIH677" s="10"/>
      <c r="III677" s="10"/>
      <c r="IIJ677" s="10"/>
      <c r="IIK677" s="10"/>
      <c r="IIL677" s="10"/>
      <c r="IIM677" s="10"/>
      <c r="IIN677" s="10"/>
      <c r="IIO677" s="10"/>
      <c r="IIP677" s="10"/>
      <c r="IIQ677" s="10"/>
      <c r="IIR677" s="10"/>
      <c r="IIS677" s="10"/>
      <c r="IIT677" s="10"/>
      <c r="IIU677" s="10"/>
      <c r="IIV677" s="10"/>
      <c r="IIW677" s="10"/>
      <c r="IIX677" s="10"/>
      <c r="IIY677" s="10"/>
      <c r="IIZ677" s="10"/>
      <c r="IJA677" s="10"/>
      <c r="IJB677" s="10"/>
      <c r="IJC677" s="10"/>
      <c r="IJD677" s="10"/>
      <c r="IJE677" s="10"/>
      <c r="IJF677" s="10"/>
      <c r="IJG677" s="10"/>
      <c r="IJH677" s="10"/>
      <c r="IJI677" s="10"/>
      <c r="IJJ677" s="10"/>
      <c r="IJK677" s="10"/>
      <c r="IJL677" s="10"/>
      <c r="IJM677" s="10"/>
      <c r="IJN677" s="10"/>
      <c r="IJO677" s="10"/>
      <c r="IJP677" s="10"/>
      <c r="IJQ677" s="10"/>
      <c r="IJR677" s="10"/>
      <c r="IJS677" s="10"/>
      <c r="IJT677" s="10"/>
      <c r="IJU677" s="10"/>
      <c r="IJV677" s="10"/>
      <c r="IJW677" s="10"/>
      <c r="IJX677" s="10"/>
      <c r="IJY677" s="10"/>
      <c r="IJZ677" s="10"/>
      <c r="IKA677" s="10"/>
      <c r="IKB677" s="10"/>
      <c r="IKC677" s="10"/>
      <c r="IKD677" s="10"/>
      <c r="IKE677" s="10"/>
      <c r="IKF677" s="10"/>
      <c r="IKG677" s="10"/>
      <c r="IKH677" s="10"/>
      <c r="IKI677" s="10"/>
      <c r="IKJ677" s="10"/>
      <c r="IKK677" s="10"/>
      <c r="IKL677" s="10"/>
      <c r="IKM677" s="10"/>
      <c r="IKN677" s="10"/>
      <c r="IKO677" s="10"/>
      <c r="IKP677" s="10"/>
      <c r="IKQ677" s="10"/>
      <c r="IKR677" s="10"/>
      <c r="IKS677" s="10"/>
      <c r="IKT677" s="10"/>
      <c r="IKU677" s="10"/>
      <c r="IKV677" s="10"/>
      <c r="IKW677" s="10"/>
      <c r="IKX677" s="10"/>
      <c r="IKY677" s="10"/>
      <c r="IKZ677" s="10"/>
      <c r="ILA677" s="10"/>
      <c r="ILB677" s="10"/>
      <c r="ILC677" s="10"/>
      <c r="ILD677" s="10"/>
      <c r="ILE677" s="10"/>
      <c r="ILF677" s="10"/>
      <c r="ILG677" s="10"/>
      <c r="ILH677" s="10"/>
      <c r="ILI677" s="10"/>
      <c r="ILJ677" s="10"/>
      <c r="ILK677" s="10"/>
      <c r="ILL677" s="10"/>
      <c r="ILM677" s="10"/>
      <c r="ILN677" s="10"/>
      <c r="ILO677" s="10"/>
      <c r="ILP677" s="10"/>
      <c r="ILQ677" s="10"/>
      <c r="ILR677" s="10"/>
      <c r="ILS677" s="10"/>
      <c r="ILT677" s="10"/>
      <c r="ILU677" s="10"/>
      <c r="ILV677" s="10"/>
      <c r="ILW677" s="10"/>
      <c r="ILX677" s="10"/>
      <c r="ILY677" s="10"/>
      <c r="ILZ677" s="10"/>
      <c r="IMA677" s="10"/>
      <c r="IMB677" s="10"/>
      <c r="IMC677" s="10"/>
      <c r="IMD677" s="10"/>
      <c r="IME677" s="10"/>
      <c r="IMF677" s="10"/>
      <c r="IMG677" s="10"/>
      <c r="IMH677" s="10"/>
      <c r="IMI677" s="10"/>
      <c r="IMJ677" s="10"/>
      <c r="IMK677" s="10"/>
      <c r="IML677" s="10"/>
      <c r="IMM677" s="10"/>
      <c r="IMN677" s="10"/>
      <c r="IMO677" s="10"/>
      <c r="IMP677" s="10"/>
      <c r="IMQ677" s="10"/>
      <c r="IMR677" s="10"/>
      <c r="IMS677" s="10"/>
      <c r="IMT677" s="10"/>
      <c r="IMU677" s="10"/>
      <c r="IMV677" s="10"/>
      <c r="IMW677" s="10"/>
      <c r="IMX677" s="10"/>
      <c r="IMY677" s="10"/>
      <c r="IMZ677" s="10"/>
      <c r="INA677" s="10"/>
      <c r="INB677" s="10"/>
      <c r="INC677" s="10"/>
      <c r="IND677" s="10"/>
      <c r="INE677" s="10"/>
      <c r="INF677" s="10"/>
      <c r="ING677" s="10"/>
      <c r="INH677" s="10"/>
      <c r="INI677" s="10"/>
      <c r="INJ677" s="10"/>
      <c r="INK677" s="10"/>
      <c r="INL677" s="10"/>
      <c r="INM677" s="10"/>
      <c r="INN677" s="10"/>
      <c r="INO677" s="10"/>
      <c r="INP677" s="10"/>
      <c r="INQ677" s="10"/>
      <c r="INR677" s="10"/>
      <c r="INS677" s="10"/>
      <c r="INT677" s="10"/>
      <c r="INU677" s="10"/>
      <c r="INV677" s="10"/>
      <c r="INW677" s="10"/>
      <c r="INX677" s="10"/>
      <c r="INY677" s="10"/>
      <c r="INZ677" s="10"/>
      <c r="IOA677" s="10"/>
      <c r="IOB677" s="10"/>
      <c r="IOC677" s="10"/>
      <c r="IOD677" s="10"/>
      <c r="IOE677" s="10"/>
      <c r="IOF677" s="10"/>
      <c r="IOG677" s="10"/>
      <c r="IOH677" s="10"/>
      <c r="IOI677" s="10"/>
      <c r="IOJ677" s="10"/>
      <c r="IOK677" s="10"/>
      <c r="IOL677" s="10"/>
      <c r="IOM677" s="10"/>
      <c r="ION677" s="10"/>
      <c r="IOO677" s="10"/>
      <c r="IOP677" s="10"/>
      <c r="IOQ677" s="10"/>
      <c r="IOR677" s="10"/>
      <c r="IOS677" s="10"/>
      <c r="IOT677" s="10"/>
      <c r="IOU677" s="10"/>
      <c r="IOV677" s="10"/>
      <c r="IOW677" s="10"/>
      <c r="IOX677" s="10"/>
      <c r="IOY677" s="10"/>
      <c r="IOZ677" s="10"/>
      <c r="IPA677" s="10"/>
      <c r="IPB677" s="10"/>
      <c r="IPC677" s="10"/>
      <c r="IPD677" s="10"/>
      <c r="IPE677" s="10"/>
      <c r="IPF677" s="10"/>
      <c r="IPG677" s="10"/>
      <c r="IPH677" s="10"/>
      <c r="IPI677" s="10"/>
      <c r="IPJ677" s="10"/>
      <c r="IPK677" s="10"/>
      <c r="IPL677" s="10"/>
      <c r="IPM677" s="10"/>
      <c r="IPN677" s="10"/>
      <c r="IPO677" s="10"/>
      <c r="IPP677" s="10"/>
      <c r="IPQ677" s="10"/>
      <c r="IPR677" s="10"/>
      <c r="IPS677" s="10"/>
      <c r="IPT677" s="10"/>
      <c r="IPU677" s="10"/>
      <c r="IPV677" s="10"/>
      <c r="IPW677" s="10"/>
      <c r="IPX677" s="10"/>
      <c r="IPY677" s="10"/>
      <c r="IPZ677" s="10"/>
      <c r="IQA677" s="10"/>
      <c r="IQB677" s="10"/>
      <c r="IQC677" s="10"/>
      <c r="IQD677" s="10"/>
      <c r="IQE677" s="10"/>
      <c r="IQF677" s="10"/>
      <c r="IQG677" s="10"/>
      <c r="IQH677" s="10"/>
      <c r="IQI677" s="10"/>
      <c r="IQJ677" s="10"/>
      <c r="IQK677" s="10"/>
      <c r="IQL677" s="10"/>
      <c r="IQM677" s="10"/>
      <c r="IQN677" s="10"/>
      <c r="IQO677" s="10"/>
      <c r="IQP677" s="10"/>
      <c r="IQQ677" s="10"/>
      <c r="IQR677" s="10"/>
      <c r="IQS677" s="10"/>
      <c r="IQT677" s="10"/>
      <c r="IQU677" s="10"/>
      <c r="IQV677" s="10"/>
      <c r="IQW677" s="10"/>
      <c r="IQX677" s="10"/>
      <c r="IQY677" s="10"/>
      <c r="IQZ677" s="10"/>
      <c r="IRA677" s="10"/>
      <c r="IRB677" s="10"/>
      <c r="IRC677" s="10"/>
      <c r="IRD677" s="10"/>
      <c r="IRE677" s="10"/>
      <c r="IRF677" s="10"/>
      <c r="IRG677" s="10"/>
      <c r="IRH677" s="10"/>
      <c r="IRI677" s="10"/>
      <c r="IRJ677" s="10"/>
      <c r="IRK677" s="10"/>
      <c r="IRL677" s="10"/>
      <c r="IRM677" s="10"/>
      <c r="IRN677" s="10"/>
      <c r="IRO677" s="10"/>
      <c r="IRP677" s="10"/>
      <c r="IRQ677" s="10"/>
      <c r="IRR677" s="10"/>
      <c r="IRS677" s="10"/>
      <c r="IRT677" s="10"/>
      <c r="IRU677" s="10"/>
      <c r="IRV677" s="10"/>
      <c r="IRW677" s="10"/>
      <c r="IRX677" s="10"/>
      <c r="IRY677" s="10"/>
      <c r="IRZ677" s="10"/>
      <c r="ISA677" s="10"/>
      <c r="ISB677" s="10"/>
      <c r="ISC677" s="10"/>
      <c r="ISD677" s="10"/>
      <c r="ISE677" s="10"/>
      <c r="ISF677" s="10"/>
      <c r="ISG677" s="10"/>
      <c r="ISH677" s="10"/>
      <c r="ISI677" s="10"/>
      <c r="ISJ677" s="10"/>
      <c r="ISK677" s="10"/>
      <c r="ISL677" s="10"/>
      <c r="ISM677" s="10"/>
      <c r="ISN677" s="10"/>
      <c r="ISO677" s="10"/>
      <c r="ISP677" s="10"/>
      <c r="ISQ677" s="10"/>
      <c r="ISR677" s="10"/>
      <c r="ISS677" s="10"/>
      <c r="IST677" s="10"/>
      <c r="ISU677" s="10"/>
      <c r="ISV677" s="10"/>
      <c r="ISW677" s="10"/>
      <c r="ISX677" s="10"/>
      <c r="ISY677" s="10"/>
      <c r="ISZ677" s="10"/>
      <c r="ITA677" s="10"/>
      <c r="ITB677" s="10"/>
      <c r="ITC677" s="10"/>
      <c r="ITD677" s="10"/>
      <c r="ITE677" s="10"/>
      <c r="ITF677" s="10"/>
      <c r="ITG677" s="10"/>
      <c r="ITH677" s="10"/>
      <c r="ITI677" s="10"/>
      <c r="ITJ677" s="10"/>
      <c r="ITK677" s="10"/>
      <c r="ITL677" s="10"/>
      <c r="ITM677" s="10"/>
      <c r="ITN677" s="10"/>
      <c r="ITO677" s="10"/>
      <c r="ITP677" s="10"/>
      <c r="ITQ677" s="10"/>
      <c r="ITR677" s="10"/>
      <c r="ITS677" s="10"/>
      <c r="ITT677" s="10"/>
      <c r="ITU677" s="10"/>
      <c r="ITV677" s="10"/>
      <c r="ITW677" s="10"/>
      <c r="ITX677" s="10"/>
      <c r="ITY677" s="10"/>
      <c r="ITZ677" s="10"/>
      <c r="IUA677" s="10"/>
      <c r="IUB677" s="10"/>
      <c r="IUC677" s="10"/>
      <c r="IUD677" s="10"/>
      <c r="IUE677" s="10"/>
      <c r="IUF677" s="10"/>
      <c r="IUG677" s="10"/>
      <c r="IUH677" s="10"/>
      <c r="IUI677" s="10"/>
      <c r="IUJ677" s="10"/>
      <c r="IUK677" s="10"/>
      <c r="IUL677" s="10"/>
      <c r="IUM677" s="10"/>
      <c r="IUN677" s="10"/>
      <c r="IUO677" s="10"/>
      <c r="IUP677" s="10"/>
      <c r="IUQ677" s="10"/>
      <c r="IUR677" s="10"/>
      <c r="IUS677" s="10"/>
      <c r="IUT677" s="10"/>
      <c r="IUU677" s="10"/>
      <c r="IUV677" s="10"/>
      <c r="IUW677" s="10"/>
      <c r="IUX677" s="10"/>
      <c r="IUY677" s="10"/>
      <c r="IUZ677" s="10"/>
      <c r="IVA677" s="10"/>
      <c r="IVB677" s="10"/>
      <c r="IVC677" s="10"/>
      <c r="IVD677" s="10"/>
      <c r="IVE677" s="10"/>
      <c r="IVF677" s="10"/>
      <c r="IVG677" s="10"/>
      <c r="IVH677" s="10"/>
      <c r="IVI677" s="10"/>
      <c r="IVJ677" s="10"/>
      <c r="IVK677" s="10"/>
      <c r="IVL677" s="10"/>
      <c r="IVM677" s="10"/>
      <c r="IVN677" s="10"/>
      <c r="IVO677" s="10"/>
      <c r="IVP677" s="10"/>
      <c r="IVQ677" s="10"/>
      <c r="IVR677" s="10"/>
      <c r="IVS677" s="10"/>
      <c r="IVT677" s="10"/>
      <c r="IVU677" s="10"/>
      <c r="IVV677" s="10"/>
      <c r="IVW677" s="10"/>
      <c r="IVX677" s="10"/>
      <c r="IVY677" s="10"/>
      <c r="IVZ677" s="10"/>
      <c r="IWA677" s="10"/>
      <c r="IWB677" s="10"/>
      <c r="IWC677" s="10"/>
      <c r="IWD677" s="10"/>
      <c r="IWE677" s="10"/>
      <c r="IWF677" s="10"/>
      <c r="IWG677" s="10"/>
      <c r="IWH677" s="10"/>
      <c r="IWI677" s="10"/>
      <c r="IWJ677" s="10"/>
      <c r="IWK677" s="10"/>
      <c r="IWL677" s="10"/>
      <c r="IWM677" s="10"/>
      <c r="IWN677" s="10"/>
      <c r="IWO677" s="10"/>
      <c r="IWP677" s="10"/>
      <c r="IWQ677" s="10"/>
      <c r="IWR677" s="10"/>
      <c r="IWS677" s="10"/>
      <c r="IWT677" s="10"/>
      <c r="IWU677" s="10"/>
      <c r="IWV677" s="10"/>
      <c r="IWW677" s="10"/>
      <c r="IWX677" s="10"/>
      <c r="IWY677" s="10"/>
      <c r="IWZ677" s="10"/>
      <c r="IXA677" s="10"/>
      <c r="IXB677" s="10"/>
      <c r="IXC677" s="10"/>
      <c r="IXD677" s="10"/>
      <c r="IXE677" s="10"/>
      <c r="IXF677" s="10"/>
      <c r="IXG677" s="10"/>
      <c r="IXH677" s="10"/>
      <c r="IXI677" s="10"/>
      <c r="IXJ677" s="10"/>
      <c r="IXK677" s="10"/>
      <c r="IXL677" s="10"/>
      <c r="IXM677" s="10"/>
      <c r="IXN677" s="10"/>
      <c r="IXO677" s="10"/>
      <c r="IXP677" s="10"/>
      <c r="IXQ677" s="10"/>
      <c r="IXR677" s="10"/>
      <c r="IXS677" s="10"/>
      <c r="IXT677" s="10"/>
      <c r="IXU677" s="10"/>
      <c r="IXV677" s="10"/>
      <c r="IXW677" s="10"/>
      <c r="IXX677" s="10"/>
      <c r="IXY677" s="10"/>
      <c r="IXZ677" s="10"/>
      <c r="IYA677" s="10"/>
      <c r="IYB677" s="10"/>
      <c r="IYC677" s="10"/>
      <c r="IYD677" s="10"/>
      <c r="IYE677" s="10"/>
      <c r="IYF677" s="10"/>
      <c r="IYG677" s="10"/>
      <c r="IYH677" s="10"/>
      <c r="IYI677" s="10"/>
      <c r="IYJ677" s="10"/>
      <c r="IYK677" s="10"/>
      <c r="IYL677" s="10"/>
      <c r="IYM677" s="10"/>
      <c r="IYN677" s="10"/>
      <c r="IYO677" s="10"/>
      <c r="IYP677" s="10"/>
      <c r="IYQ677" s="10"/>
      <c r="IYR677" s="10"/>
      <c r="IYS677" s="10"/>
      <c r="IYT677" s="10"/>
      <c r="IYU677" s="10"/>
      <c r="IYV677" s="10"/>
      <c r="IYW677" s="10"/>
      <c r="IYX677" s="10"/>
      <c r="IYY677" s="10"/>
      <c r="IYZ677" s="10"/>
      <c r="IZA677" s="10"/>
      <c r="IZB677" s="10"/>
      <c r="IZC677" s="10"/>
      <c r="IZD677" s="10"/>
      <c r="IZE677" s="10"/>
      <c r="IZF677" s="10"/>
      <c r="IZG677" s="10"/>
      <c r="IZH677" s="10"/>
      <c r="IZI677" s="10"/>
      <c r="IZJ677" s="10"/>
      <c r="IZK677" s="10"/>
      <c r="IZL677" s="10"/>
      <c r="IZM677" s="10"/>
      <c r="IZN677" s="10"/>
      <c r="IZO677" s="10"/>
      <c r="IZP677" s="10"/>
      <c r="IZQ677" s="10"/>
      <c r="IZR677" s="10"/>
      <c r="IZS677" s="10"/>
      <c r="IZT677" s="10"/>
      <c r="IZU677" s="10"/>
      <c r="IZV677" s="10"/>
      <c r="IZW677" s="10"/>
      <c r="IZX677" s="10"/>
      <c r="IZY677" s="10"/>
      <c r="IZZ677" s="10"/>
      <c r="JAA677" s="10"/>
      <c r="JAB677" s="10"/>
      <c r="JAC677" s="10"/>
      <c r="JAD677" s="10"/>
      <c r="JAE677" s="10"/>
      <c r="JAF677" s="10"/>
      <c r="JAG677" s="10"/>
      <c r="JAH677" s="10"/>
      <c r="JAI677" s="10"/>
      <c r="JAJ677" s="10"/>
      <c r="JAK677" s="10"/>
      <c r="JAL677" s="10"/>
      <c r="JAM677" s="10"/>
      <c r="JAN677" s="10"/>
      <c r="JAO677" s="10"/>
      <c r="JAP677" s="10"/>
      <c r="JAQ677" s="10"/>
      <c r="JAR677" s="10"/>
      <c r="JAS677" s="10"/>
      <c r="JAT677" s="10"/>
      <c r="JAU677" s="10"/>
      <c r="JAV677" s="10"/>
      <c r="JAW677" s="10"/>
      <c r="JAX677" s="10"/>
      <c r="JAY677" s="10"/>
      <c r="JAZ677" s="10"/>
      <c r="JBA677" s="10"/>
      <c r="JBB677" s="10"/>
      <c r="JBC677" s="10"/>
      <c r="JBD677" s="10"/>
      <c r="JBE677" s="10"/>
      <c r="JBF677" s="10"/>
      <c r="JBG677" s="10"/>
      <c r="JBH677" s="10"/>
      <c r="JBI677" s="10"/>
      <c r="JBJ677" s="10"/>
      <c r="JBK677" s="10"/>
      <c r="JBL677" s="10"/>
      <c r="JBM677" s="10"/>
      <c r="JBN677" s="10"/>
      <c r="JBO677" s="10"/>
      <c r="JBP677" s="10"/>
      <c r="JBQ677" s="10"/>
      <c r="JBR677" s="10"/>
      <c r="JBS677" s="10"/>
      <c r="JBT677" s="10"/>
      <c r="JBU677" s="10"/>
      <c r="JBV677" s="10"/>
      <c r="JBW677" s="10"/>
      <c r="JBX677" s="10"/>
      <c r="JBY677" s="10"/>
      <c r="JBZ677" s="10"/>
      <c r="JCA677" s="10"/>
      <c r="JCB677" s="10"/>
      <c r="JCC677" s="10"/>
      <c r="JCD677" s="10"/>
      <c r="JCE677" s="10"/>
      <c r="JCF677" s="10"/>
      <c r="JCG677" s="10"/>
      <c r="JCH677" s="10"/>
      <c r="JCI677" s="10"/>
      <c r="JCJ677" s="10"/>
      <c r="JCK677" s="10"/>
      <c r="JCL677" s="10"/>
      <c r="JCM677" s="10"/>
      <c r="JCN677" s="10"/>
      <c r="JCO677" s="10"/>
      <c r="JCP677" s="10"/>
      <c r="JCQ677" s="10"/>
      <c r="JCR677" s="10"/>
      <c r="JCS677" s="10"/>
      <c r="JCT677" s="10"/>
      <c r="JCU677" s="10"/>
      <c r="JCV677" s="10"/>
      <c r="JCW677" s="10"/>
      <c r="JCX677" s="10"/>
      <c r="JCY677" s="10"/>
      <c r="JCZ677" s="10"/>
      <c r="JDA677" s="10"/>
      <c r="JDB677" s="10"/>
      <c r="JDC677" s="10"/>
      <c r="JDD677" s="10"/>
      <c r="JDE677" s="10"/>
      <c r="JDF677" s="10"/>
      <c r="JDG677" s="10"/>
      <c r="JDH677" s="10"/>
      <c r="JDI677" s="10"/>
      <c r="JDJ677" s="10"/>
      <c r="JDK677" s="10"/>
      <c r="JDL677" s="10"/>
      <c r="JDM677" s="10"/>
      <c r="JDN677" s="10"/>
      <c r="JDO677" s="10"/>
      <c r="JDP677" s="10"/>
      <c r="JDQ677" s="10"/>
      <c r="JDR677" s="10"/>
      <c r="JDS677" s="10"/>
      <c r="JDT677" s="10"/>
      <c r="JDU677" s="10"/>
      <c r="JDV677" s="10"/>
      <c r="JDW677" s="10"/>
      <c r="JDX677" s="10"/>
      <c r="JDY677" s="10"/>
      <c r="JDZ677" s="10"/>
      <c r="JEA677" s="10"/>
      <c r="JEB677" s="10"/>
      <c r="JEC677" s="10"/>
      <c r="JED677" s="10"/>
      <c r="JEE677" s="10"/>
      <c r="JEF677" s="10"/>
      <c r="JEG677" s="10"/>
      <c r="JEH677" s="10"/>
      <c r="JEI677" s="10"/>
      <c r="JEJ677" s="10"/>
      <c r="JEK677" s="10"/>
      <c r="JEL677" s="10"/>
      <c r="JEM677" s="10"/>
      <c r="JEN677" s="10"/>
      <c r="JEO677" s="10"/>
      <c r="JEP677" s="10"/>
      <c r="JEQ677" s="10"/>
      <c r="JER677" s="10"/>
      <c r="JES677" s="10"/>
      <c r="JET677" s="10"/>
      <c r="JEU677" s="10"/>
      <c r="JEV677" s="10"/>
      <c r="JEW677" s="10"/>
      <c r="JEX677" s="10"/>
      <c r="JEY677" s="10"/>
      <c r="JEZ677" s="10"/>
      <c r="JFA677" s="10"/>
      <c r="JFB677" s="10"/>
      <c r="JFC677" s="10"/>
      <c r="JFD677" s="10"/>
      <c r="JFE677" s="10"/>
      <c r="JFF677" s="10"/>
      <c r="JFG677" s="10"/>
      <c r="JFH677" s="10"/>
      <c r="JFI677" s="10"/>
      <c r="JFJ677" s="10"/>
      <c r="JFK677" s="10"/>
      <c r="JFL677" s="10"/>
      <c r="JFM677" s="10"/>
      <c r="JFN677" s="10"/>
      <c r="JFO677" s="10"/>
      <c r="JFP677" s="10"/>
      <c r="JFQ677" s="10"/>
      <c r="JFR677" s="10"/>
      <c r="JFS677" s="10"/>
      <c r="JFT677" s="10"/>
      <c r="JFU677" s="10"/>
      <c r="JFV677" s="10"/>
      <c r="JFW677" s="10"/>
      <c r="JFX677" s="10"/>
      <c r="JFY677" s="10"/>
      <c r="JFZ677" s="10"/>
      <c r="JGA677" s="10"/>
      <c r="JGB677" s="10"/>
      <c r="JGC677" s="10"/>
      <c r="JGD677" s="10"/>
      <c r="JGE677" s="10"/>
      <c r="JGF677" s="10"/>
      <c r="JGG677" s="10"/>
      <c r="JGH677" s="10"/>
      <c r="JGI677" s="10"/>
      <c r="JGJ677" s="10"/>
      <c r="JGK677" s="10"/>
      <c r="JGL677" s="10"/>
      <c r="JGM677" s="10"/>
      <c r="JGN677" s="10"/>
      <c r="JGO677" s="10"/>
      <c r="JGP677" s="10"/>
      <c r="JGQ677" s="10"/>
      <c r="JGR677" s="10"/>
      <c r="JGS677" s="10"/>
      <c r="JGT677" s="10"/>
      <c r="JGU677" s="10"/>
      <c r="JGV677" s="10"/>
      <c r="JGW677" s="10"/>
      <c r="JGX677" s="10"/>
      <c r="JGY677" s="10"/>
      <c r="JGZ677" s="10"/>
      <c r="JHA677" s="10"/>
      <c r="JHB677" s="10"/>
      <c r="JHC677" s="10"/>
      <c r="JHD677" s="10"/>
      <c r="JHE677" s="10"/>
      <c r="JHF677" s="10"/>
      <c r="JHG677" s="10"/>
      <c r="JHH677" s="10"/>
      <c r="JHI677" s="10"/>
      <c r="JHJ677" s="10"/>
      <c r="JHK677" s="10"/>
      <c r="JHL677" s="10"/>
      <c r="JHM677" s="10"/>
      <c r="JHN677" s="10"/>
      <c r="JHO677" s="10"/>
      <c r="JHP677" s="10"/>
      <c r="JHQ677" s="10"/>
      <c r="JHR677" s="10"/>
      <c r="JHS677" s="10"/>
      <c r="JHT677" s="10"/>
      <c r="JHU677" s="10"/>
      <c r="JHV677" s="10"/>
      <c r="JHW677" s="10"/>
      <c r="JHX677" s="10"/>
      <c r="JHY677" s="10"/>
      <c r="JHZ677" s="10"/>
      <c r="JIA677" s="10"/>
      <c r="JIB677" s="10"/>
      <c r="JIC677" s="10"/>
      <c r="JID677" s="10"/>
      <c r="JIE677" s="10"/>
      <c r="JIF677" s="10"/>
      <c r="JIG677" s="10"/>
      <c r="JIH677" s="10"/>
      <c r="JII677" s="10"/>
      <c r="JIJ677" s="10"/>
      <c r="JIK677" s="10"/>
      <c r="JIL677" s="10"/>
      <c r="JIM677" s="10"/>
      <c r="JIN677" s="10"/>
      <c r="JIO677" s="10"/>
      <c r="JIP677" s="10"/>
      <c r="JIQ677" s="10"/>
      <c r="JIR677" s="10"/>
      <c r="JIS677" s="10"/>
      <c r="JIT677" s="10"/>
      <c r="JIU677" s="10"/>
      <c r="JIV677" s="10"/>
      <c r="JIW677" s="10"/>
      <c r="JIX677" s="10"/>
      <c r="JIY677" s="10"/>
      <c r="JIZ677" s="10"/>
      <c r="JJA677" s="10"/>
      <c r="JJB677" s="10"/>
      <c r="JJC677" s="10"/>
      <c r="JJD677" s="10"/>
      <c r="JJE677" s="10"/>
      <c r="JJF677" s="10"/>
      <c r="JJG677" s="10"/>
      <c r="JJH677" s="10"/>
      <c r="JJI677" s="10"/>
      <c r="JJJ677" s="10"/>
      <c r="JJK677" s="10"/>
      <c r="JJL677" s="10"/>
      <c r="JJM677" s="10"/>
      <c r="JJN677" s="10"/>
      <c r="JJO677" s="10"/>
      <c r="JJP677" s="10"/>
      <c r="JJQ677" s="10"/>
      <c r="JJR677" s="10"/>
      <c r="JJS677" s="10"/>
      <c r="JJT677" s="10"/>
      <c r="JJU677" s="10"/>
      <c r="JJV677" s="10"/>
      <c r="JJW677" s="10"/>
      <c r="JJX677" s="10"/>
      <c r="JJY677" s="10"/>
      <c r="JJZ677" s="10"/>
      <c r="JKA677" s="10"/>
      <c r="JKB677" s="10"/>
      <c r="JKC677" s="10"/>
      <c r="JKD677" s="10"/>
      <c r="JKE677" s="10"/>
      <c r="JKF677" s="10"/>
      <c r="JKG677" s="10"/>
      <c r="JKH677" s="10"/>
      <c r="JKI677" s="10"/>
      <c r="JKJ677" s="10"/>
      <c r="JKK677" s="10"/>
      <c r="JKL677" s="10"/>
      <c r="JKM677" s="10"/>
      <c r="JKN677" s="10"/>
      <c r="JKO677" s="10"/>
      <c r="JKP677" s="10"/>
      <c r="JKQ677" s="10"/>
      <c r="JKR677" s="10"/>
      <c r="JKS677" s="10"/>
      <c r="JKT677" s="10"/>
      <c r="JKU677" s="10"/>
      <c r="JKV677" s="10"/>
      <c r="JKW677" s="10"/>
      <c r="JKX677" s="10"/>
      <c r="JKY677" s="10"/>
      <c r="JKZ677" s="10"/>
      <c r="JLA677" s="10"/>
      <c r="JLB677" s="10"/>
      <c r="JLC677" s="10"/>
      <c r="JLD677" s="10"/>
      <c r="JLE677" s="10"/>
      <c r="JLF677" s="10"/>
      <c r="JLG677" s="10"/>
      <c r="JLH677" s="10"/>
      <c r="JLI677" s="10"/>
      <c r="JLJ677" s="10"/>
      <c r="JLK677" s="10"/>
      <c r="JLL677" s="10"/>
      <c r="JLM677" s="10"/>
      <c r="JLN677" s="10"/>
      <c r="JLO677" s="10"/>
      <c r="JLP677" s="10"/>
      <c r="JLQ677" s="10"/>
      <c r="JLR677" s="10"/>
      <c r="JLS677" s="10"/>
      <c r="JLT677" s="10"/>
      <c r="JLU677" s="10"/>
      <c r="JLV677" s="10"/>
      <c r="JLW677" s="10"/>
      <c r="JLX677" s="10"/>
      <c r="JLY677" s="10"/>
      <c r="JLZ677" s="10"/>
      <c r="JMA677" s="10"/>
      <c r="JMB677" s="10"/>
      <c r="JMC677" s="10"/>
      <c r="JMD677" s="10"/>
      <c r="JME677" s="10"/>
      <c r="JMF677" s="10"/>
      <c r="JMG677" s="10"/>
      <c r="JMH677" s="10"/>
      <c r="JMI677" s="10"/>
      <c r="JMJ677" s="10"/>
      <c r="JMK677" s="10"/>
      <c r="JML677" s="10"/>
      <c r="JMM677" s="10"/>
      <c r="JMN677" s="10"/>
      <c r="JMO677" s="10"/>
      <c r="JMP677" s="10"/>
      <c r="JMQ677" s="10"/>
      <c r="JMR677" s="10"/>
      <c r="JMS677" s="10"/>
      <c r="JMT677" s="10"/>
      <c r="JMU677" s="10"/>
      <c r="JMV677" s="10"/>
      <c r="JMW677" s="10"/>
      <c r="JMX677" s="10"/>
      <c r="JMY677" s="10"/>
      <c r="JMZ677" s="10"/>
      <c r="JNA677" s="10"/>
      <c r="JNB677" s="10"/>
      <c r="JNC677" s="10"/>
      <c r="JND677" s="10"/>
      <c r="JNE677" s="10"/>
      <c r="JNF677" s="10"/>
      <c r="JNG677" s="10"/>
      <c r="JNH677" s="10"/>
      <c r="JNI677" s="10"/>
      <c r="JNJ677" s="10"/>
      <c r="JNK677" s="10"/>
      <c r="JNL677" s="10"/>
      <c r="JNM677" s="10"/>
      <c r="JNN677" s="10"/>
      <c r="JNO677" s="10"/>
      <c r="JNP677" s="10"/>
      <c r="JNQ677" s="10"/>
      <c r="JNR677" s="10"/>
      <c r="JNS677" s="10"/>
      <c r="JNT677" s="10"/>
      <c r="JNU677" s="10"/>
      <c r="JNV677" s="10"/>
      <c r="JNW677" s="10"/>
      <c r="JNX677" s="10"/>
      <c r="JNY677" s="10"/>
      <c r="JNZ677" s="10"/>
      <c r="JOA677" s="10"/>
      <c r="JOB677" s="10"/>
      <c r="JOC677" s="10"/>
      <c r="JOD677" s="10"/>
      <c r="JOE677" s="10"/>
      <c r="JOF677" s="10"/>
      <c r="JOG677" s="10"/>
      <c r="JOH677" s="10"/>
      <c r="JOI677" s="10"/>
      <c r="JOJ677" s="10"/>
      <c r="JOK677" s="10"/>
      <c r="JOL677" s="10"/>
      <c r="JOM677" s="10"/>
      <c r="JON677" s="10"/>
      <c r="JOO677" s="10"/>
      <c r="JOP677" s="10"/>
      <c r="JOQ677" s="10"/>
      <c r="JOR677" s="10"/>
      <c r="JOS677" s="10"/>
      <c r="JOT677" s="10"/>
      <c r="JOU677" s="10"/>
      <c r="JOV677" s="10"/>
      <c r="JOW677" s="10"/>
      <c r="JOX677" s="10"/>
      <c r="JOY677" s="10"/>
      <c r="JOZ677" s="10"/>
      <c r="JPA677" s="10"/>
      <c r="JPB677" s="10"/>
      <c r="JPC677" s="10"/>
      <c r="JPD677" s="10"/>
      <c r="JPE677" s="10"/>
      <c r="JPF677" s="10"/>
      <c r="JPG677" s="10"/>
      <c r="JPH677" s="10"/>
      <c r="JPI677" s="10"/>
      <c r="JPJ677" s="10"/>
      <c r="JPK677" s="10"/>
      <c r="JPL677" s="10"/>
      <c r="JPM677" s="10"/>
      <c r="JPN677" s="10"/>
      <c r="JPO677" s="10"/>
      <c r="JPP677" s="10"/>
      <c r="JPQ677" s="10"/>
      <c r="JPR677" s="10"/>
      <c r="JPS677" s="10"/>
      <c r="JPT677" s="10"/>
      <c r="JPU677" s="10"/>
      <c r="JPV677" s="10"/>
      <c r="JPW677" s="10"/>
      <c r="JPX677" s="10"/>
      <c r="JPY677" s="10"/>
      <c r="JPZ677" s="10"/>
      <c r="JQA677" s="10"/>
      <c r="JQB677" s="10"/>
      <c r="JQC677" s="10"/>
      <c r="JQD677" s="10"/>
      <c r="JQE677" s="10"/>
      <c r="JQF677" s="10"/>
      <c r="JQG677" s="10"/>
      <c r="JQH677" s="10"/>
      <c r="JQI677" s="10"/>
      <c r="JQJ677" s="10"/>
      <c r="JQK677" s="10"/>
      <c r="JQL677" s="10"/>
      <c r="JQM677" s="10"/>
      <c r="JQN677" s="10"/>
      <c r="JQO677" s="10"/>
      <c r="JQP677" s="10"/>
      <c r="JQQ677" s="10"/>
      <c r="JQR677" s="10"/>
      <c r="JQS677" s="10"/>
      <c r="JQT677" s="10"/>
      <c r="JQU677" s="10"/>
      <c r="JQV677" s="10"/>
      <c r="JQW677" s="10"/>
      <c r="JQX677" s="10"/>
      <c r="JQY677" s="10"/>
      <c r="JQZ677" s="10"/>
      <c r="JRA677" s="10"/>
      <c r="JRB677" s="10"/>
      <c r="JRC677" s="10"/>
      <c r="JRD677" s="10"/>
      <c r="JRE677" s="10"/>
      <c r="JRF677" s="10"/>
      <c r="JRG677" s="10"/>
      <c r="JRH677" s="10"/>
      <c r="JRI677" s="10"/>
      <c r="JRJ677" s="10"/>
      <c r="JRK677" s="10"/>
      <c r="JRL677" s="10"/>
      <c r="JRM677" s="10"/>
      <c r="JRN677" s="10"/>
      <c r="JRO677" s="10"/>
      <c r="JRP677" s="10"/>
      <c r="JRQ677" s="10"/>
      <c r="JRR677" s="10"/>
      <c r="JRS677" s="10"/>
      <c r="JRT677" s="10"/>
      <c r="JRU677" s="10"/>
      <c r="JRV677" s="10"/>
      <c r="JRW677" s="10"/>
      <c r="JRX677" s="10"/>
      <c r="JRY677" s="10"/>
      <c r="JRZ677" s="10"/>
      <c r="JSA677" s="10"/>
      <c r="JSB677" s="10"/>
      <c r="JSC677" s="10"/>
      <c r="JSD677" s="10"/>
      <c r="JSE677" s="10"/>
      <c r="JSF677" s="10"/>
      <c r="JSG677" s="10"/>
      <c r="JSH677" s="10"/>
      <c r="JSI677" s="10"/>
      <c r="JSJ677" s="10"/>
      <c r="JSK677" s="10"/>
      <c r="JSL677" s="10"/>
      <c r="JSM677" s="10"/>
      <c r="JSN677" s="10"/>
      <c r="JSO677" s="10"/>
      <c r="JSP677" s="10"/>
      <c r="JSQ677" s="10"/>
      <c r="JSR677" s="10"/>
      <c r="JSS677" s="10"/>
      <c r="JST677" s="10"/>
      <c r="JSU677" s="10"/>
      <c r="JSV677" s="10"/>
      <c r="JSW677" s="10"/>
      <c r="JSX677" s="10"/>
      <c r="JSY677" s="10"/>
      <c r="JSZ677" s="10"/>
      <c r="JTA677" s="10"/>
      <c r="JTB677" s="10"/>
      <c r="JTC677" s="10"/>
      <c r="JTD677" s="10"/>
      <c r="JTE677" s="10"/>
      <c r="JTF677" s="10"/>
      <c r="JTG677" s="10"/>
      <c r="JTH677" s="10"/>
      <c r="JTI677" s="10"/>
      <c r="JTJ677" s="10"/>
      <c r="JTK677" s="10"/>
      <c r="JTL677" s="10"/>
      <c r="JTM677" s="10"/>
      <c r="JTN677" s="10"/>
      <c r="JTO677" s="10"/>
      <c r="JTP677" s="10"/>
      <c r="JTQ677" s="10"/>
      <c r="JTR677" s="10"/>
      <c r="JTS677" s="10"/>
      <c r="JTT677" s="10"/>
      <c r="JTU677" s="10"/>
      <c r="JTV677" s="10"/>
      <c r="JTW677" s="10"/>
      <c r="JTX677" s="10"/>
      <c r="JTY677" s="10"/>
      <c r="JTZ677" s="10"/>
      <c r="JUA677" s="10"/>
      <c r="JUB677" s="10"/>
      <c r="JUC677" s="10"/>
      <c r="JUD677" s="10"/>
      <c r="JUE677" s="10"/>
      <c r="JUF677" s="10"/>
      <c r="JUG677" s="10"/>
      <c r="JUH677" s="10"/>
      <c r="JUI677" s="10"/>
      <c r="JUJ677" s="10"/>
      <c r="JUK677" s="10"/>
      <c r="JUL677" s="10"/>
      <c r="JUM677" s="10"/>
      <c r="JUN677" s="10"/>
      <c r="JUO677" s="10"/>
      <c r="JUP677" s="10"/>
      <c r="JUQ677" s="10"/>
      <c r="JUR677" s="10"/>
      <c r="JUS677" s="10"/>
      <c r="JUT677" s="10"/>
      <c r="JUU677" s="10"/>
      <c r="JUV677" s="10"/>
      <c r="JUW677" s="10"/>
      <c r="JUX677" s="10"/>
      <c r="JUY677" s="10"/>
      <c r="JUZ677" s="10"/>
      <c r="JVA677" s="10"/>
      <c r="JVB677" s="10"/>
      <c r="JVC677" s="10"/>
      <c r="JVD677" s="10"/>
      <c r="JVE677" s="10"/>
      <c r="JVF677" s="10"/>
      <c r="JVG677" s="10"/>
      <c r="JVH677" s="10"/>
      <c r="JVI677" s="10"/>
      <c r="JVJ677" s="10"/>
      <c r="JVK677" s="10"/>
      <c r="JVL677" s="10"/>
      <c r="JVM677" s="10"/>
      <c r="JVN677" s="10"/>
      <c r="JVO677" s="10"/>
      <c r="JVP677" s="10"/>
      <c r="JVQ677" s="10"/>
      <c r="JVR677" s="10"/>
      <c r="JVS677" s="10"/>
      <c r="JVT677" s="10"/>
      <c r="JVU677" s="10"/>
      <c r="JVV677" s="10"/>
      <c r="JVW677" s="10"/>
      <c r="JVX677" s="10"/>
      <c r="JVY677" s="10"/>
      <c r="JVZ677" s="10"/>
      <c r="JWA677" s="10"/>
      <c r="JWB677" s="10"/>
      <c r="JWC677" s="10"/>
      <c r="JWD677" s="10"/>
      <c r="JWE677" s="10"/>
      <c r="JWF677" s="10"/>
      <c r="JWG677" s="10"/>
      <c r="JWH677" s="10"/>
      <c r="JWI677" s="10"/>
      <c r="JWJ677" s="10"/>
      <c r="JWK677" s="10"/>
      <c r="JWL677" s="10"/>
      <c r="JWM677" s="10"/>
      <c r="JWN677" s="10"/>
      <c r="JWO677" s="10"/>
      <c r="JWP677" s="10"/>
      <c r="JWQ677" s="10"/>
      <c r="JWR677" s="10"/>
      <c r="JWS677" s="10"/>
      <c r="JWT677" s="10"/>
      <c r="JWU677" s="10"/>
      <c r="JWV677" s="10"/>
      <c r="JWW677" s="10"/>
      <c r="JWX677" s="10"/>
      <c r="JWY677" s="10"/>
      <c r="JWZ677" s="10"/>
      <c r="JXA677" s="10"/>
      <c r="JXB677" s="10"/>
      <c r="JXC677" s="10"/>
      <c r="JXD677" s="10"/>
      <c r="JXE677" s="10"/>
      <c r="JXF677" s="10"/>
      <c r="JXG677" s="10"/>
      <c r="JXH677" s="10"/>
      <c r="JXI677" s="10"/>
      <c r="JXJ677" s="10"/>
      <c r="JXK677" s="10"/>
      <c r="JXL677" s="10"/>
      <c r="JXM677" s="10"/>
      <c r="JXN677" s="10"/>
      <c r="JXO677" s="10"/>
      <c r="JXP677" s="10"/>
      <c r="JXQ677" s="10"/>
      <c r="JXR677" s="10"/>
      <c r="JXS677" s="10"/>
      <c r="JXT677" s="10"/>
      <c r="JXU677" s="10"/>
      <c r="JXV677" s="10"/>
      <c r="JXW677" s="10"/>
      <c r="JXX677" s="10"/>
      <c r="JXY677" s="10"/>
      <c r="JXZ677" s="10"/>
      <c r="JYA677" s="10"/>
      <c r="JYB677" s="10"/>
      <c r="JYC677" s="10"/>
      <c r="JYD677" s="10"/>
      <c r="JYE677" s="10"/>
      <c r="JYF677" s="10"/>
      <c r="JYG677" s="10"/>
      <c r="JYH677" s="10"/>
      <c r="JYI677" s="10"/>
      <c r="JYJ677" s="10"/>
      <c r="JYK677" s="10"/>
      <c r="JYL677" s="10"/>
      <c r="JYM677" s="10"/>
      <c r="JYN677" s="10"/>
      <c r="JYO677" s="10"/>
      <c r="JYP677" s="10"/>
      <c r="JYQ677" s="10"/>
      <c r="JYR677" s="10"/>
      <c r="JYS677" s="10"/>
      <c r="JYT677" s="10"/>
      <c r="JYU677" s="10"/>
      <c r="JYV677" s="10"/>
      <c r="JYW677" s="10"/>
      <c r="JYX677" s="10"/>
      <c r="JYY677" s="10"/>
      <c r="JYZ677" s="10"/>
      <c r="JZA677" s="10"/>
      <c r="JZB677" s="10"/>
      <c r="JZC677" s="10"/>
      <c r="JZD677" s="10"/>
      <c r="JZE677" s="10"/>
      <c r="JZF677" s="10"/>
      <c r="JZG677" s="10"/>
      <c r="JZH677" s="10"/>
      <c r="JZI677" s="10"/>
      <c r="JZJ677" s="10"/>
      <c r="JZK677" s="10"/>
      <c r="JZL677" s="10"/>
      <c r="JZM677" s="10"/>
      <c r="JZN677" s="10"/>
      <c r="JZO677" s="10"/>
      <c r="JZP677" s="10"/>
      <c r="JZQ677" s="10"/>
      <c r="JZR677" s="10"/>
      <c r="JZS677" s="10"/>
      <c r="JZT677" s="10"/>
      <c r="JZU677" s="10"/>
      <c r="JZV677" s="10"/>
      <c r="JZW677" s="10"/>
      <c r="JZX677" s="10"/>
      <c r="JZY677" s="10"/>
      <c r="JZZ677" s="10"/>
      <c r="KAA677" s="10"/>
      <c r="KAB677" s="10"/>
      <c r="KAC677" s="10"/>
      <c r="KAD677" s="10"/>
      <c r="KAE677" s="10"/>
      <c r="KAF677" s="10"/>
      <c r="KAG677" s="10"/>
      <c r="KAH677" s="10"/>
      <c r="KAI677" s="10"/>
      <c r="KAJ677" s="10"/>
      <c r="KAK677" s="10"/>
      <c r="KAL677" s="10"/>
      <c r="KAM677" s="10"/>
      <c r="KAN677" s="10"/>
      <c r="KAO677" s="10"/>
      <c r="KAP677" s="10"/>
      <c r="KAQ677" s="10"/>
      <c r="KAR677" s="10"/>
      <c r="KAS677" s="10"/>
      <c r="KAT677" s="10"/>
      <c r="KAU677" s="10"/>
      <c r="KAV677" s="10"/>
      <c r="KAW677" s="10"/>
      <c r="KAX677" s="10"/>
      <c r="KAY677" s="10"/>
      <c r="KAZ677" s="10"/>
      <c r="KBA677" s="10"/>
      <c r="KBB677" s="10"/>
      <c r="KBC677" s="10"/>
      <c r="KBD677" s="10"/>
      <c r="KBE677" s="10"/>
      <c r="KBF677" s="10"/>
      <c r="KBG677" s="10"/>
      <c r="KBH677" s="10"/>
      <c r="KBI677" s="10"/>
      <c r="KBJ677" s="10"/>
      <c r="KBK677" s="10"/>
      <c r="KBL677" s="10"/>
      <c r="KBM677" s="10"/>
      <c r="KBN677" s="10"/>
      <c r="KBO677" s="10"/>
      <c r="KBP677" s="10"/>
      <c r="KBQ677" s="10"/>
      <c r="KBR677" s="10"/>
      <c r="KBS677" s="10"/>
      <c r="KBT677" s="10"/>
      <c r="KBU677" s="10"/>
      <c r="KBV677" s="10"/>
      <c r="KBW677" s="10"/>
      <c r="KBX677" s="10"/>
      <c r="KBY677" s="10"/>
      <c r="KBZ677" s="10"/>
      <c r="KCA677" s="10"/>
      <c r="KCB677" s="10"/>
      <c r="KCC677" s="10"/>
      <c r="KCD677" s="10"/>
      <c r="KCE677" s="10"/>
      <c r="KCF677" s="10"/>
      <c r="KCG677" s="10"/>
      <c r="KCH677" s="10"/>
      <c r="KCI677" s="10"/>
      <c r="KCJ677" s="10"/>
      <c r="KCK677" s="10"/>
      <c r="KCL677" s="10"/>
      <c r="KCM677" s="10"/>
      <c r="KCN677" s="10"/>
      <c r="KCO677" s="10"/>
      <c r="KCP677" s="10"/>
      <c r="KCQ677" s="10"/>
      <c r="KCR677" s="10"/>
      <c r="KCS677" s="10"/>
      <c r="KCT677" s="10"/>
      <c r="KCU677" s="10"/>
      <c r="KCV677" s="10"/>
      <c r="KCW677" s="10"/>
      <c r="KCX677" s="10"/>
      <c r="KCY677" s="10"/>
      <c r="KCZ677" s="10"/>
      <c r="KDA677" s="10"/>
      <c r="KDB677" s="10"/>
      <c r="KDC677" s="10"/>
      <c r="KDD677" s="10"/>
      <c r="KDE677" s="10"/>
      <c r="KDF677" s="10"/>
      <c r="KDG677" s="10"/>
      <c r="KDH677" s="10"/>
      <c r="KDI677" s="10"/>
      <c r="KDJ677" s="10"/>
      <c r="KDK677" s="10"/>
      <c r="KDL677" s="10"/>
      <c r="KDM677" s="10"/>
      <c r="KDN677" s="10"/>
      <c r="KDO677" s="10"/>
      <c r="KDP677" s="10"/>
      <c r="KDQ677" s="10"/>
      <c r="KDR677" s="10"/>
      <c r="KDS677" s="10"/>
      <c r="KDT677" s="10"/>
      <c r="KDU677" s="10"/>
      <c r="KDV677" s="10"/>
      <c r="KDW677" s="10"/>
      <c r="KDX677" s="10"/>
      <c r="KDY677" s="10"/>
      <c r="KDZ677" s="10"/>
      <c r="KEA677" s="10"/>
      <c r="KEB677" s="10"/>
      <c r="KEC677" s="10"/>
      <c r="KED677" s="10"/>
      <c r="KEE677" s="10"/>
      <c r="KEF677" s="10"/>
      <c r="KEG677" s="10"/>
      <c r="KEH677" s="10"/>
      <c r="KEI677" s="10"/>
      <c r="KEJ677" s="10"/>
      <c r="KEK677" s="10"/>
      <c r="KEL677" s="10"/>
      <c r="KEM677" s="10"/>
      <c r="KEN677" s="10"/>
      <c r="KEO677" s="10"/>
      <c r="KEP677" s="10"/>
      <c r="KEQ677" s="10"/>
      <c r="KER677" s="10"/>
      <c r="KES677" s="10"/>
      <c r="KET677" s="10"/>
      <c r="KEU677" s="10"/>
      <c r="KEV677" s="10"/>
      <c r="KEW677" s="10"/>
      <c r="KEX677" s="10"/>
      <c r="KEY677" s="10"/>
      <c r="KEZ677" s="10"/>
      <c r="KFA677" s="10"/>
      <c r="KFB677" s="10"/>
      <c r="KFC677" s="10"/>
      <c r="KFD677" s="10"/>
      <c r="KFE677" s="10"/>
      <c r="KFF677" s="10"/>
      <c r="KFG677" s="10"/>
      <c r="KFH677" s="10"/>
      <c r="KFI677" s="10"/>
      <c r="KFJ677" s="10"/>
      <c r="KFK677" s="10"/>
      <c r="KFL677" s="10"/>
      <c r="KFM677" s="10"/>
      <c r="KFN677" s="10"/>
      <c r="KFO677" s="10"/>
      <c r="KFP677" s="10"/>
      <c r="KFQ677" s="10"/>
      <c r="KFR677" s="10"/>
      <c r="KFS677" s="10"/>
      <c r="KFT677" s="10"/>
      <c r="KFU677" s="10"/>
      <c r="KFV677" s="10"/>
      <c r="KFW677" s="10"/>
      <c r="KFX677" s="10"/>
      <c r="KFY677" s="10"/>
      <c r="KFZ677" s="10"/>
      <c r="KGA677" s="10"/>
      <c r="KGB677" s="10"/>
      <c r="KGC677" s="10"/>
      <c r="KGD677" s="10"/>
      <c r="KGE677" s="10"/>
      <c r="KGF677" s="10"/>
      <c r="KGG677" s="10"/>
      <c r="KGH677" s="10"/>
      <c r="KGI677" s="10"/>
      <c r="KGJ677" s="10"/>
      <c r="KGK677" s="10"/>
      <c r="KGL677" s="10"/>
      <c r="KGM677" s="10"/>
      <c r="KGN677" s="10"/>
      <c r="KGO677" s="10"/>
      <c r="KGP677" s="10"/>
      <c r="KGQ677" s="10"/>
      <c r="KGR677" s="10"/>
      <c r="KGS677" s="10"/>
      <c r="KGT677" s="10"/>
      <c r="KGU677" s="10"/>
      <c r="KGV677" s="10"/>
      <c r="KGW677" s="10"/>
      <c r="KGX677" s="10"/>
      <c r="KGY677" s="10"/>
      <c r="KGZ677" s="10"/>
      <c r="KHA677" s="10"/>
      <c r="KHB677" s="10"/>
      <c r="KHC677" s="10"/>
      <c r="KHD677" s="10"/>
      <c r="KHE677" s="10"/>
      <c r="KHF677" s="10"/>
      <c r="KHG677" s="10"/>
      <c r="KHH677" s="10"/>
      <c r="KHI677" s="10"/>
      <c r="KHJ677" s="10"/>
      <c r="KHK677" s="10"/>
      <c r="KHL677" s="10"/>
      <c r="KHM677" s="10"/>
      <c r="KHN677" s="10"/>
      <c r="KHO677" s="10"/>
      <c r="KHP677" s="10"/>
      <c r="KHQ677" s="10"/>
      <c r="KHR677" s="10"/>
      <c r="KHS677" s="10"/>
      <c r="KHT677" s="10"/>
      <c r="KHU677" s="10"/>
      <c r="KHV677" s="10"/>
      <c r="KHW677" s="10"/>
      <c r="KHX677" s="10"/>
      <c r="KHY677" s="10"/>
      <c r="KHZ677" s="10"/>
      <c r="KIA677" s="10"/>
      <c r="KIB677" s="10"/>
      <c r="KIC677" s="10"/>
      <c r="KID677" s="10"/>
      <c r="KIE677" s="10"/>
      <c r="KIF677" s="10"/>
      <c r="KIG677" s="10"/>
      <c r="KIH677" s="10"/>
      <c r="KII677" s="10"/>
      <c r="KIJ677" s="10"/>
      <c r="KIK677" s="10"/>
      <c r="KIL677" s="10"/>
      <c r="KIM677" s="10"/>
      <c r="KIN677" s="10"/>
      <c r="KIO677" s="10"/>
      <c r="KIP677" s="10"/>
      <c r="KIQ677" s="10"/>
      <c r="KIR677" s="10"/>
      <c r="KIS677" s="10"/>
      <c r="KIT677" s="10"/>
      <c r="KIU677" s="10"/>
      <c r="KIV677" s="10"/>
      <c r="KIW677" s="10"/>
      <c r="KIX677" s="10"/>
      <c r="KIY677" s="10"/>
      <c r="KIZ677" s="10"/>
      <c r="KJA677" s="10"/>
      <c r="KJB677" s="10"/>
      <c r="KJC677" s="10"/>
      <c r="KJD677" s="10"/>
      <c r="KJE677" s="10"/>
      <c r="KJF677" s="10"/>
      <c r="KJG677" s="10"/>
      <c r="KJH677" s="10"/>
      <c r="KJI677" s="10"/>
      <c r="KJJ677" s="10"/>
      <c r="KJK677" s="10"/>
      <c r="KJL677" s="10"/>
      <c r="KJM677" s="10"/>
      <c r="KJN677" s="10"/>
      <c r="KJO677" s="10"/>
      <c r="KJP677" s="10"/>
      <c r="KJQ677" s="10"/>
      <c r="KJR677" s="10"/>
      <c r="KJS677" s="10"/>
      <c r="KJT677" s="10"/>
      <c r="KJU677" s="10"/>
      <c r="KJV677" s="10"/>
      <c r="KJW677" s="10"/>
      <c r="KJX677" s="10"/>
      <c r="KJY677" s="10"/>
      <c r="KJZ677" s="10"/>
      <c r="KKA677" s="10"/>
      <c r="KKB677" s="10"/>
      <c r="KKC677" s="10"/>
      <c r="KKD677" s="10"/>
      <c r="KKE677" s="10"/>
      <c r="KKF677" s="10"/>
      <c r="KKG677" s="10"/>
      <c r="KKH677" s="10"/>
      <c r="KKI677" s="10"/>
      <c r="KKJ677" s="10"/>
      <c r="KKK677" s="10"/>
      <c r="KKL677" s="10"/>
      <c r="KKM677" s="10"/>
      <c r="KKN677" s="10"/>
      <c r="KKO677" s="10"/>
      <c r="KKP677" s="10"/>
      <c r="KKQ677" s="10"/>
      <c r="KKR677" s="10"/>
      <c r="KKS677" s="10"/>
      <c r="KKT677" s="10"/>
      <c r="KKU677" s="10"/>
      <c r="KKV677" s="10"/>
      <c r="KKW677" s="10"/>
      <c r="KKX677" s="10"/>
      <c r="KKY677" s="10"/>
      <c r="KKZ677" s="10"/>
      <c r="KLA677" s="10"/>
      <c r="KLB677" s="10"/>
      <c r="KLC677" s="10"/>
      <c r="KLD677" s="10"/>
      <c r="KLE677" s="10"/>
      <c r="KLF677" s="10"/>
      <c r="KLG677" s="10"/>
      <c r="KLH677" s="10"/>
      <c r="KLI677" s="10"/>
      <c r="KLJ677" s="10"/>
      <c r="KLK677" s="10"/>
      <c r="KLL677" s="10"/>
      <c r="KLM677" s="10"/>
      <c r="KLN677" s="10"/>
      <c r="KLO677" s="10"/>
      <c r="KLP677" s="10"/>
      <c r="KLQ677" s="10"/>
      <c r="KLR677" s="10"/>
      <c r="KLS677" s="10"/>
      <c r="KLT677" s="10"/>
      <c r="KLU677" s="10"/>
      <c r="KLV677" s="10"/>
      <c r="KLW677" s="10"/>
      <c r="KLX677" s="10"/>
      <c r="KLY677" s="10"/>
      <c r="KLZ677" s="10"/>
      <c r="KMA677" s="10"/>
      <c r="KMB677" s="10"/>
      <c r="KMC677" s="10"/>
      <c r="KMD677" s="10"/>
      <c r="KME677" s="10"/>
      <c r="KMF677" s="10"/>
      <c r="KMG677" s="10"/>
      <c r="KMH677" s="10"/>
      <c r="KMI677" s="10"/>
      <c r="KMJ677" s="10"/>
      <c r="KMK677" s="10"/>
      <c r="KML677" s="10"/>
      <c r="KMM677" s="10"/>
      <c r="KMN677" s="10"/>
      <c r="KMO677" s="10"/>
      <c r="KMP677" s="10"/>
      <c r="KMQ677" s="10"/>
      <c r="KMR677" s="10"/>
      <c r="KMS677" s="10"/>
      <c r="KMT677" s="10"/>
      <c r="KMU677" s="10"/>
      <c r="KMV677" s="10"/>
      <c r="KMW677" s="10"/>
      <c r="KMX677" s="10"/>
      <c r="KMY677" s="10"/>
      <c r="KMZ677" s="10"/>
      <c r="KNA677" s="10"/>
      <c r="KNB677" s="10"/>
      <c r="KNC677" s="10"/>
      <c r="KND677" s="10"/>
      <c r="KNE677" s="10"/>
      <c r="KNF677" s="10"/>
      <c r="KNG677" s="10"/>
      <c r="KNH677" s="10"/>
      <c r="KNI677" s="10"/>
      <c r="KNJ677" s="10"/>
      <c r="KNK677" s="10"/>
      <c r="KNL677" s="10"/>
      <c r="KNM677" s="10"/>
      <c r="KNN677" s="10"/>
      <c r="KNO677" s="10"/>
      <c r="KNP677" s="10"/>
      <c r="KNQ677" s="10"/>
      <c r="KNR677" s="10"/>
      <c r="KNS677" s="10"/>
      <c r="KNT677" s="10"/>
      <c r="KNU677" s="10"/>
      <c r="KNV677" s="10"/>
      <c r="KNW677" s="10"/>
      <c r="KNX677" s="10"/>
      <c r="KNY677" s="10"/>
      <c r="KNZ677" s="10"/>
      <c r="KOA677" s="10"/>
      <c r="KOB677" s="10"/>
      <c r="KOC677" s="10"/>
      <c r="KOD677" s="10"/>
      <c r="KOE677" s="10"/>
      <c r="KOF677" s="10"/>
      <c r="KOG677" s="10"/>
      <c r="KOH677" s="10"/>
      <c r="KOI677" s="10"/>
      <c r="KOJ677" s="10"/>
      <c r="KOK677" s="10"/>
      <c r="KOL677" s="10"/>
      <c r="KOM677" s="10"/>
      <c r="KON677" s="10"/>
      <c r="KOO677" s="10"/>
      <c r="KOP677" s="10"/>
      <c r="KOQ677" s="10"/>
      <c r="KOR677" s="10"/>
      <c r="KOS677" s="10"/>
      <c r="KOT677" s="10"/>
      <c r="KOU677" s="10"/>
      <c r="KOV677" s="10"/>
      <c r="KOW677" s="10"/>
      <c r="KOX677" s="10"/>
      <c r="KOY677" s="10"/>
      <c r="KOZ677" s="10"/>
      <c r="KPA677" s="10"/>
      <c r="KPB677" s="10"/>
      <c r="KPC677" s="10"/>
      <c r="KPD677" s="10"/>
      <c r="KPE677" s="10"/>
      <c r="KPF677" s="10"/>
      <c r="KPG677" s="10"/>
      <c r="KPH677" s="10"/>
      <c r="KPI677" s="10"/>
      <c r="KPJ677" s="10"/>
      <c r="KPK677" s="10"/>
      <c r="KPL677" s="10"/>
      <c r="KPM677" s="10"/>
      <c r="KPN677" s="10"/>
      <c r="KPO677" s="10"/>
      <c r="KPP677" s="10"/>
      <c r="KPQ677" s="10"/>
      <c r="KPR677" s="10"/>
      <c r="KPS677" s="10"/>
      <c r="KPT677" s="10"/>
      <c r="KPU677" s="10"/>
      <c r="KPV677" s="10"/>
      <c r="KPW677" s="10"/>
      <c r="KPX677" s="10"/>
      <c r="KPY677" s="10"/>
      <c r="KPZ677" s="10"/>
      <c r="KQA677" s="10"/>
      <c r="KQB677" s="10"/>
      <c r="KQC677" s="10"/>
      <c r="KQD677" s="10"/>
      <c r="KQE677" s="10"/>
      <c r="KQF677" s="10"/>
      <c r="KQG677" s="10"/>
      <c r="KQH677" s="10"/>
      <c r="KQI677" s="10"/>
      <c r="KQJ677" s="10"/>
      <c r="KQK677" s="10"/>
      <c r="KQL677" s="10"/>
      <c r="KQM677" s="10"/>
      <c r="KQN677" s="10"/>
      <c r="KQO677" s="10"/>
      <c r="KQP677" s="10"/>
      <c r="KQQ677" s="10"/>
      <c r="KQR677" s="10"/>
      <c r="KQS677" s="10"/>
      <c r="KQT677" s="10"/>
      <c r="KQU677" s="10"/>
      <c r="KQV677" s="10"/>
      <c r="KQW677" s="10"/>
      <c r="KQX677" s="10"/>
      <c r="KQY677" s="10"/>
      <c r="KQZ677" s="10"/>
      <c r="KRA677" s="10"/>
      <c r="KRB677" s="10"/>
      <c r="KRC677" s="10"/>
      <c r="KRD677" s="10"/>
      <c r="KRE677" s="10"/>
      <c r="KRF677" s="10"/>
      <c r="KRG677" s="10"/>
      <c r="KRH677" s="10"/>
      <c r="KRI677" s="10"/>
      <c r="KRJ677" s="10"/>
      <c r="KRK677" s="10"/>
      <c r="KRL677" s="10"/>
      <c r="KRM677" s="10"/>
      <c r="KRN677" s="10"/>
      <c r="KRO677" s="10"/>
      <c r="KRP677" s="10"/>
      <c r="KRQ677" s="10"/>
      <c r="KRR677" s="10"/>
      <c r="KRS677" s="10"/>
      <c r="KRT677" s="10"/>
      <c r="KRU677" s="10"/>
      <c r="KRV677" s="10"/>
      <c r="KRW677" s="10"/>
      <c r="KRX677" s="10"/>
      <c r="KRY677" s="10"/>
      <c r="KRZ677" s="10"/>
      <c r="KSA677" s="10"/>
      <c r="KSB677" s="10"/>
      <c r="KSC677" s="10"/>
      <c r="KSD677" s="10"/>
      <c r="KSE677" s="10"/>
      <c r="KSF677" s="10"/>
      <c r="KSG677" s="10"/>
      <c r="KSH677" s="10"/>
      <c r="KSI677" s="10"/>
      <c r="KSJ677" s="10"/>
      <c r="KSK677" s="10"/>
      <c r="KSL677" s="10"/>
      <c r="KSM677" s="10"/>
      <c r="KSN677" s="10"/>
      <c r="KSO677" s="10"/>
      <c r="KSP677" s="10"/>
      <c r="KSQ677" s="10"/>
      <c r="KSR677" s="10"/>
      <c r="KSS677" s="10"/>
      <c r="KST677" s="10"/>
      <c r="KSU677" s="10"/>
      <c r="KSV677" s="10"/>
      <c r="KSW677" s="10"/>
      <c r="KSX677" s="10"/>
      <c r="KSY677" s="10"/>
      <c r="KSZ677" s="10"/>
      <c r="KTA677" s="10"/>
      <c r="KTB677" s="10"/>
      <c r="KTC677" s="10"/>
      <c r="KTD677" s="10"/>
      <c r="KTE677" s="10"/>
      <c r="KTF677" s="10"/>
      <c r="KTG677" s="10"/>
      <c r="KTH677" s="10"/>
      <c r="KTI677" s="10"/>
      <c r="KTJ677" s="10"/>
      <c r="KTK677" s="10"/>
      <c r="KTL677" s="10"/>
      <c r="KTM677" s="10"/>
      <c r="KTN677" s="10"/>
      <c r="KTO677" s="10"/>
      <c r="KTP677" s="10"/>
      <c r="KTQ677" s="10"/>
      <c r="KTR677" s="10"/>
      <c r="KTS677" s="10"/>
      <c r="KTT677" s="10"/>
      <c r="KTU677" s="10"/>
      <c r="KTV677" s="10"/>
      <c r="KTW677" s="10"/>
      <c r="KTX677" s="10"/>
      <c r="KTY677" s="10"/>
      <c r="KTZ677" s="10"/>
      <c r="KUA677" s="10"/>
      <c r="KUB677" s="10"/>
      <c r="KUC677" s="10"/>
      <c r="KUD677" s="10"/>
      <c r="KUE677" s="10"/>
      <c r="KUF677" s="10"/>
      <c r="KUG677" s="10"/>
      <c r="KUH677" s="10"/>
      <c r="KUI677" s="10"/>
      <c r="KUJ677" s="10"/>
      <c r="KUK677" s="10"/>
      <c r="KUL677" s="10"/>
      <c r="KUM677" s="10"/>
      <c r="KUN677" s="10"/>
      <c r="KUO677" s="10"/>
      <c r="KUP677" s="10"/>
      <c r="KUQ677" s="10"/>
      <c r="KUR677" s="10"/>
      <c r="KUS677" s="10"/>
      <c r="KUT677" s="10"/>
      <c r="KUU677" s="10"/>
      <c r="KUV677" s="10"/>
      <c r="KUW677" s="10"/>
      <c r="KUX677" s="10"/>
      <c r="KUY677" s="10"/>
      <c r="KUZ677" s="10"/>
      <c r="KVA677" s="10"/>
      <c r="KVB677" s="10"/>
      <c r="KVC677" s="10"/>
      <c r="KVD677" s="10"/>
      <c r="KVE677" s="10"/>
      <c r="KVF677" s="10"/>
      <c r="KVG677" s="10"/>
      <c r="KVH677" s="10"/>
      <c r="KVI677" s="10"/>
      <c r="KVJ677" s="10"/>
      <c r="KVK677" s="10"/>
      <c r="KVL677" s="10"/>
      <c r="KVM677" s="10"/>
      <c r="KVN677" s="10"/>
      <c r="KVO677" s="10"/>
      <c r="KVP677" s="10"/>
      <c r="KVQ677" s="10"/>
      <c r="KVR677" s="10"/>
      <c r="KVS677" s="10"/>
      <c r="KVT677" s="10"/>
      <c r="KVU677" s="10"/>
      <c r="KVV677" s="10"/>
      <c r="KVW677" s="10"/>
      <c r="KVX677" s="10"/>
      <c r="KVY677" s="10"/>
      <c r="KVZ677" s="10"/>
      <c r="KWA677" s="10"/>
      <c r="KWB677" s="10"/>
      <c r="KWC677" s="10"/>
      <c r="KWD677" s="10"/>
      <c r="KWE677" s="10"/>
      <c r="KWF677" s="10"/>
      <c r="KWG677" s="10"/>
      <c r="KWH677" s="10"/>
      <c r="KWI677" s="10"/>
      <c r="KWJ677" s="10"/>
      <c r="KWK677" s="10"/>
      <c r="KWL677" s="10"/>
      <c r="KWM677" s="10"/>
      <c r="KWN677" s="10"/>
      <c r="KWO677" s="10"/>
      <c r="KWP677" s="10"/>
      <c r="KWQ677" s="10"/>
      <c r="KWR677" s="10"/>
      <c r="KWS677" s="10"/>
      <c r="KWT677" s="10"/>
      <c r="KWU677" s="10"/>
      <c r="KWV677" s="10"/>
      <c r="KWW677" s="10"/>
      <c r="KWX677" s="10"/>
      <c r="KWY677" s="10"/>
      <c r="KWZ677" s="10"/>
      <c r="KXA677" s="10"/>
      <c r="KXB677" s="10"/>
      <c r="KXC677" s="10"/>
      <c r="KXD677" s="10"/>
      <c r="KXE677" s="10"/>
      <c r="KXF677" s="10"/>
      <c r="KXG677" s="10"/>
      <c r="KXH677" s="10"/>
      <c r="KXI677" s="10"/>
      <c r="KXJ677" s="10"/>
      <c r="KXK677" s="10"/>
      <c r="KXL677" s="10"/>
      <c r="KXM677" s="10"/>
      <c r="KXN677" s="10"/>
      <c r="KXO677" s="10"/>
      <c r="KXP677" s="10"/>
      <c r="KXQ677" s="10"/>
      <c r="KXR677" s="10"/>
      <c r="KXS677" s="10"/>
      <c r="KXT677" s="10"/>
      <c r="KXU677" s="10"/>
      <c r="KXV677" s="10"/>
      <c r="KXW677" s="10"/>
      <c r="KXX677" s="10"/>
      <c r="KXY677" s="10"/>
      <c r="KXZ677" s="10"/>
      <c r="KYA677" s="10"/>
      <c r="KYB677" s="10"/>
      <c r="KYC677" s="10"/>
      <c r="KYD677" s="10"/>
      <c r="KYE677" s="10"/>
      <c r="KYF677" s="10"/>
      <c r="KYG677" s="10"/>
      <c r="KYH677" s="10"/>
      <c r="KYI677" s="10"/>
      <c r="KYJ677" s="10"/>
      <c r="KYK677" s="10"/>
      <c r="KYL677" s="10"/>
      <c r="KYM677" s="10"/>
      <c r="KYN677" s="10"/>
      <c r="KYO677" s="10"/>
      <c r="KYP677" s="10"/>
      <c r="KYQ677" s="10"/>
      <c r="KYR677" s="10"/>
      <c r="KYS677" s="10"/>
      <c r="KYT677" s="10"/>
      <c r="KYU677" s="10"/>
      <c r="KYV677" s="10"/>
      <c r="KYW677" s="10"/>
      <c r="KYX677" s="10"/>
      <c r="KYY677" s="10"/>
      <c r="KYZ677" s="10"/>
      <c r="KZA677" s="10"/>
      <c r="KZB677" s="10"/>
      <c r="KZC677" s="10"/>
      <c r="KZD677" s="10"/>
      <c r="KZE677" s="10"/>
      <c r="KZF677" s="10"/>
      <c r="KZG677" s="10"/>
      <c r="KZH677" s="10"/>
      <c r="KZI677" s="10"/>
      <c r="KZJ677" s="10"/>
      <c r="KZK677" s="10"/>
      <c r="KZL677" s="10"/>
      <c r="KZM677" s="10"/>
      <c r="KZN677" s="10"/>
      <c r="KZO677" s="10"/>
      <c r="KZP677" s="10"/>
      <c r="KZQ677" s="10"/>
      <c r="KZR677" s="10"/>
      <c r="KZS677" s="10"/>
      <c r="KZT677" s="10"/>
      <c r="KZU677" s="10"/>
      <c r="KZV677" s="10"/>
      <c r="KZW677" s="10"/>
      <c r="KZX677" s="10"/>
      <c r="KZY677" s="10"/>
      <c r="KZZ677" s="10"/>
      <c r="LAA677" s="10"/>
      <c r="LAB677" s="10"/>
      <c r="LAC677" s="10"/>
      <c r="LAD677" s="10"/>
      <c r="LAE677" s="10"/>
      <c r="LAF677" s="10"/>
      <c r="LAG677" s="10"/>
      <c r="LAH677" s="10"/>
      <c r="LAI677" s="10"/>
      <c r="LAJ677" s="10"/>
      <c r="LAK677" s="10"/>
      <c r="LAL677" s="10"/>
      <c r="LAM677" s="10"/>
      <c r="LAN677" s="10"/>
      <c r="LAO677" s="10"/>
      <c r="LAP677" s="10"/>
      <c r="LAQ677" s="10"/>
      <c r="LAR677" s="10"/>
      <c r="LAS677" s="10"/>
      <c r="LAT677" s="10"/>
      <c r="LAU677" s="10"/>
      <c r="LAV677" s="10"/>
      <c r="LAW677" s="10"/>
      <c r="LAX677" s="10"/>
      <c r="LAY677" s="10"/>
      <c r="LAZ677" s="10"/>
      <c r="LBA677" s="10"/>
      <c r="LBB677" s="10"/>
      <c r="LBC677" s="10"/>
      <c r="LBD677" s="10"/>
      <c r="LBE677" s="10"/>
      <c r="LBF677" s="10"/>
      <c r="LBG677" s="10"/>
      <c r="LBH677" s="10"/>
      <c r="LBI677" s="10"/>
      <c r="LBJ677" s="10"/>
      <c r="LBK677" s="10"/>
      <c r="LBL677" s="10"/>
      <c r="LBM677" s="10"/>
      <c r="LBN677" s="10"/>
      <c r="LBO677" s="10"/>
      <c r="LBP677" s="10"/>
      <c r="LBQ677" s="10"/>
      <c r="LBR677" s="10"/>
      <c r="LBS677" s="10"/>
      <c r="LBT677" s="10"/>
      <c r="LBU677" s="10"/>
      <c r="LBV677" s="10"/>
      <c r="LBW677" s="10"/>
      <c r="LBX677" s="10"/>
      <c r="LBY677" s="10"/>
      <c r="LBZ677" s="10"/>
      <c r="LCA677" s="10"/>
      <c r="LCB677" s="10"/>
      <c r="LCC677" s="10"/>
      <c r="LCD677" s="10"/>
      <c r="LCE677" s="10"/>
      <c r="LCF677" s="10"/>
      <c r="LCG677" s="10"/>
      <c r="LCH677" s="10"/>
      <c r="LCI677" s="10"/>
      <c r="LCJ677" s="10"/>
      <c r="LCK677" s="10"/>
      <c r="LCL677" s="10"/>
      <c r="LCM677" s="10"/>
      <c r="LCN677" s="10"/>
      <c r="LCO677" s="10"/>
      <c r="LCP677" s="10"/>
      <c r="LCQ677" s="10"/>
      <c r="LCR677" s="10"/>
      <c r="LCS677" s="10"/>
      <c r="LCT677" s="10"/>
      <c r="LCU677" s="10"/>
      <c r="LCV677" s="10"/>
      <c r="LCW677" s="10"/>
      <c r="LCX677" s="10"/>
      <c r="LCY677" s="10"/>
      <c r="LCZ677" s="10"/>
      <c r="LDA677" s="10"/>
      <c r="LDB677" s="10"/>
      <c r="LDC677" s="10"/>
      <c r="LDD677" s="10"/>
      <c r="LDE677" s="10"/>
      <c r="LDF677" s="10"/>
      <c r="LDG677" s="10"/>
      <c r="LDH677" s="10"/>
      <c r="LDI677" s="10"/>
      <c r="LDJ677" s="10"/>
      <c r="LDK677" s="10"/>
      <c r="LDL677" s="10"/>
      <c r="LDM677" s="10"/>
      <c r="LDN677" s="10"/>
      <c r="LDO677" s="10"/>
      <c r="LDP677" s="10"/>
      <c r="LDQ677" s="10"/>
      <c r="LDR677" s="10"/>
      <c r="LDS677" s="10"/>
      <c r="LDT677" s="10"/>
      <c r="LDU677" s="10"/>
      <c r="LDV677" s="10"/>
      <c r="LDW677" s="10"/>
      <c r="LDX677" s="10"/>
      <c r="LDY677" s="10"/>
      <c r="LDZ677" s="10"/>
      <c r="LEA677" s="10"/>
      <c r="LEB677" s="10"/>
      <c r="LEC677" s="10"/>
      <c r="LED677" s="10"/>
      <c r="LEE677" s="10"/>
      <c r="LEF677" s="10"/>
      <c r="LEG677" s="10"/>
      <c r="LEH677" s="10"/>
      <c r="LEI677" s="10"/>
      <c r="LEJ677" s="10"/>
      <c r="LEK677" s="10"/>
      <c r="LEL677" s="10"/>
      <c r="LEM677" s="10"/>
      <c r="LEN677" s="10"/>
      <c r="LEO677" s="10"/>
      <c r="LEP677" s="10"/>
      <c r="LEQ677" s="10"/>
      <c r="LER677" s="10"/>
      <c r="LES677" s="10"/>
      <c r="LET677" s="10"/>
      <c r="LEU677" s="10"/>
      <c r="LEV677" s="10"/>
      <c r="LEW677" s="10"/>
      <c r="LEX677" s="10"/>
      <c r="LEY677" s="10"/>
      <c r="LEZ677" s="10"/>
      <c r="LFA677" s="10"/>
      <c r="LFB677" s="10"/>
      <c r="LFC677" s="10"/>
      <c r="LFD677" s="10"/>
      <c r="LFE677" s="10"/>
      <c r="LFF677" s="10"/>
      <c r="LFG677" s="10"/>
      <c r="LFH677" s="10"/>
      <c r="LFI677" s="10"/>
      <c r="LFJ677" s="10"/>
      <c r="LFK677" s="10"/>
      <c r="LFL677" s="10"/>
      <c r="LFM677" s="10"/>
      <c r="LFN677" s="10"/>
      <c r="LFO677" s="10"/>
      <c r="LFP677" s="10"/>
      <c r="LFQ677" s="10"/>
      <c r="LFR677" s="10"/>
      <c r="LFS677" s="10"/>
      <c r="LFT677" s="10"/>
      <c r="LFU677" s="10"/>
      <c r="LFV677" s="10"/>
      <c r="LFW677" s="10"/>
      <c r="LFX677" s="10"/>
      <c r="LFY677" s="10"/>
      <c r="LFZ677" s="10"/>
      <c r="LGA677" s="10"/>
      <c r="LGB677" s="10"/>
      <c r="LGC677" s="10"/>
      <c r="LGD677" s="10"/>
      <c r="LGE677" s="10"/>
      <c r="LGF677" s="10"/>
      <c r="LGG677" s="10"/>
      <c r="LGH677" s="10"/>
      <c r="LGI677" s="10"/>
      <c r="LGJ677" s="10"/>
      <c r="LGK677" s="10"/>
      <c r="LGL677" s="10"/>
      <c r="LGM677" s="10"/>
      <c r="LGN677" s="10"/>
      <c r="LGO677" s="10"/>
      <c r="LGP677" s="10"/>
      <c r="LGQ677" s="10"/>
      <c r="LGR677" s="10"/>
      <c r="LGS677" s="10"/>
      <c r="LGT677" s="10"/>
      <c r="LGU677" s="10"/>
      <c r="LGV677" s="10"/>
      <c r="LGW677" s="10"/>
      <c r="LGX677" s="10"/>
      <c r="LGY677" s="10"/>
      <c r="LGZ677" s="10"/>
      <c r="LHA677" s="10"/>
      <c r="LHB677" s="10"/>
      <c r="LHC677" s="10"/>
      <c r="LHD677" s="10"/>
      <c r="LHE677" s="10"/>
      <c r="LHF677" s="10"/>
      <c r="LHG677" s="10"/>
      <c r="LHH677" s="10"/>
      <c r="LHI677" s="10"/>
      <c r="LHJ677" s="10"/>
      <c r="LHK677" s="10"/>
      <c r="LHL677" s="10"/>
      <c r="LHM677" s="10"/>
      <c r="LHN677" s="10"/>
      <c r="LHO677" s="10"/>
      <c r="LHP677" s="10"/>
      <c r="LHQ677" s="10"/>
      <c r="LHR677" s="10"/>
      <c r="LHS677" s="10"/>
      <c r="LHT677" s="10"/>
      <c r="LHU677" s="10"/>
      <c r="LHV677" s="10"/>
      <c r="LHW677" s="10"/>
      <c r="LHX677" s="10"/>
      <c r="LHY677" s="10"/>
      <c r="LHZ677" s="10"/>
      <c r="LIA677" s="10"/>
      <c r="LIB677" s="10"/>
      <c r="LIC677" s="10"/>
      <c r="LID677" s="10"/>
      <c r="LIE677" s="10"/>
      <c r="LIF677" s="10"/>
      <c r="LIG677" s="10"/>
      <c r="LIH677" s="10"/>
      <c r="LII677" s="10"/>
      <c r="LIJ677" s="10"/>
      <c r="LIK677" s="10"/>
      <c r="LIL677" s="10"/>
      <c r="LIM677" s="10"/>
      <c r="LIN677" s="10"/>
      <c r="LIO677" s="10"/>
      <c r="LIP677" s="10"/>
      <c r="LIQ677" s="10"/>
      <c r="LIR677" s="10"/>
      <c r="LIS677" s="10"/>
      <c r="LIT677" s="10"/>
      <c r="LIU677" s="10"/>
      <c r="LIV677" s="10"/>
      <c r="LIW677" s="10"/>
      <c r="LIX677" s="10"/>
      <c r="LIY677" s="10"/>
      <c r="LIZ677" s="10"/>
      <c r="LJA677" s="10"/>
      <c r="LJB677" s="10"/>
      <c r="LJC677" s="10"/>
      <c r="LJD677" s="10"/>
      <c r="LJE677" s="10"/>
      <c r="LJF677" s="10"/>
      <c r="LJG677" s="10"/>
      <c r="LJH677" s="10"/>
      <c r="LJI677" s="10"/>
      <c r="LJJ677" s="10"/>
      <c r="LJK677" s="10"/>
      <c r="LJL677" s="10"/>
      <c r="LJM677" s="10"/>
      <c r="LJN677" s="10"/>
      <c r="LJO677" s="10"/>
      <c r="LJP677" s="10"/>
      <c r="LJQ677" s="10"/>
      <c r="LJR677" s="10"/>
      <c r="LJS677" s="10"/>
      <c r="LJT677" s="10"/>
      <c r="LJU677" s="10"/>
      <c r="LJV677" s="10"/>
      <c r="LJW677" s="10"/>
      <c r="LJX677" s="10"/>
      <c r="LJY677" s="10"/>
      <c r="LJZ677" s="10"/>
      <c r="LKA677" s="10"/>
      <c r="LKB677" s="10"/>
      <c r="LKC677" s="10"/>
      <c r="LKD677" s="10"/>
      <c r="LKE677" s="10"/>
      <c r="LKF677" s="10"/>
      <c r="LKG677" s="10"/>
      <c r="LKH677" s="10"/>
      <c r="LKI677" s="10"/>
      <c r="LKJ677" s="10"/>
      <c r="LKK677" s="10"/>
      <c r="LKL677" s="10"/>
      <c r="LKM677" s="10"/>
      <c r="LKN677" s="10"/>
      <c r="LKO677" s="10"/>
      <c r="LKP677" s="10"/>
      <c r="LKQ677" s="10"/>
      <c r="LKR677" s="10"/>
      <c r="LKS677" s="10"/>
      <c r="LKT677" s="10"/>
      <c r="LKU677" s="10"/>
      <c r="LKV677" s="10"/>
      <c r="LKW677" s="10"/>
      <c r="LKX677" s="10"/>
      <c r="LKY677" s="10"/>
      <c r="LKZ677" s="10"/>
      <c r="LLA677" s="10"/>
      <c r="LLB677" s="10"/>
      <c r="LLC677" s="10"/>
      <c r="LLD677" s="10"/>
      <c r="LLE677" s="10"/>
      <c r="LLF677" s="10"/>
      <c r="LLG677" s="10"/>
      <c r="LLH677" s="10"/>
      <c r="LLI677" s="10"/>
      <c r="LLJ677" s="10"/>
      <c r="LLK677" s="10"/>
      <c r="LLL677" s="10"/>
      <c r="LLM677" s="10"/>
      <c r="LLN677" s="10"/>
      <c r="LLO677" s="10"/>
      <c r="LLP677" s="10"/>
      <c r="LLQ677" s="10"/>
      <c r="LLR677" s="10"/>
      <c r="LLS677" s="10"/>
      <c r="LLT677" s="10"/>
      <c r="LLU677" s="10"/>
      <c r="LLV677" s="10"/>
      <c r="LLW677" s="10"/>
      <c r="LLX677" s="10"/>
      <c r="LLY677" s="10"/>
      <c r="LLZ677" s="10"/>
      <c r="LMA677" s="10"/>
      <c r="LMB677" s="10"/>
      <c r="LMC677" s="10"/>
      <c r="LMD677" s="10"/>
      <c r="LME677" s="10"/>
      <c r="LMF677" s="10"/>
      <c r="LMG677" s="10"/>
      <c r="LMH677" s="10"/>
      <c r="LMI677" s="10"/>
      <c r="LMJ677" s="10"/>
      <c r="LMK677" s="10"/>
      <c r="LML677" s="10"/>
      <c r="LMM677" s="10"/>
      <c r="LMN677" s="10"/>
      <c r="LMO677" s="10"/>
      <c r="LMP677" s="10"/>
      <c r="LMQ677" s="10"/>
      <c r="LMR677" s="10"/>
      <c r="LMS677" s="10"/>
      <c r="LMT677" s="10"/>
      <c r="LMU677" s="10"/>
      <c r="LMV677" s="10"/>
      <c r="LMW677" s="10"/>
      <c r="LMX677" s="10"/>
      <c r="LMY677" s="10"/>
      <c r="LMZ677" s="10"/>
      <c r="LNA677" s="10"/>
      <c r="LNB677" s="10"/>
      <c r="LNC677" s="10"/>
      <c r="LND677" s="10"/>
      <c r="LNE677" s="10"/>
      <c r="LNF677" s="10"/>
      <c r="LNG677" s="10"/>
      <c r="LNH677" s="10"/>
      <c r="LNI677" s="10"/>
      <c r="LNJ677" s="10"/>
      <c r="LNK677" s="10"/>
      <c r="LNL677" s="10"/>
      <c r="LNM677" s="10"/>
      <c r="LNN677" s="10"/>
      <c r="LNO677" s="10"/>
      <c r="LNP677" s="10"/>
      <c r="LNQ677" s="10"/>
      <c r="LNR677" s="10"/>
      <c r="LNS677" s="10"/>
      <c r="LNT677" s="10"/>
      <c r="LNU677" s="10"/>
      <c r="LNV677" s="10"/>
      <c r="LNW677" s="10"/>
      <c r="LNX677" s="10"/>
      <c r="LNY677" s="10"/>
      <c r="LNZ677" s="10"/>
      <c r="LOA677" s="10"/>
      <c r="LOB677" s="10"/>
      <c r="LOC677" s="10"/>
      <c r="LOD677" s="10"/>
      <c r="LOE677" s="10"/>
      <c r="LOF677" s="10"/>
      <c r="LOG677" s="10"/>
      <c r="LOH677" s="10"/>
      <c r="LOI677" s="10"/>
      <c r="LOJ677" s="10"/>
      <c r="LOK677" s="10"/>
      <c r="LOL677" s="10"/>
      <c r="LOM677" s="10"/>
      <c r="LON677" s="10"/>
      <c r="LOO677" s="10"/>
      <c r="LOP677" s="10"/>
      <c r="LOQ677" s="10"/>
      <c r="LOR677" s="10"/>
      <c r="LOS677" s="10"/>
      <c r="LOT677" s="10"/>
      <c r="LOU677" s="10"/>
      <c r="LOV677" s="10"/>
      <c r="LOW677" s="10"/>
      <c r="LOX677" s="10"/>
      <c r="LOY677" s="10"/>
      <c r="LOZ677" s="10"/>
      <c r="LPA677" s="10"/>
      <c r="LPB677" s="10"/>
      <c r="LPC677" s="10"/>
      <c r="LPD677" s="10"/>
      <c r="LPE677" s="10"/>
      <c r="LPF677" s="10"/>
      <c r="LPG677" s="10"/>
      <c r="LPH677" s="10"/>
      <c r="LPI677" s="10"/>
      <c r="LPJ677" s="10"/>
      <c r="LPK677" s="10"/>
      <c r="LPL677" s="10"/>
      <c r="LPM677" s="10"/>
      <c r="LPN677" s="10"/>
      <c r="LPO677" s="10"/>
      <c r="LPP677" s="10"/>
      <c r="LPQ677" s="10"/>
      <c r="LPR677" s="10"/>
      <c r="LPS677" s="10"/>
      <c r="LPT677" s="10"/>
      <c r="LPU677" s="10"/>
      <c r="LPV677" s="10"/>
      <c r="LPW677" s="10"/>
      <c r="LPX677" s="10"/>
      <c r="LPY677" s="10"/>
      <c r="LPZ677" s="10"/>
      <c r="LQA677" s="10"/>
      <c r="LQB677" s="10"/>
      <c r="LQC677" s="10"/>
      <c r="LQD677" s="10"/>
      <c r="LQE677" s="10"/>
      <c r="LQF677" s="10"/>
      <c r="LQG677" s="10"/>
      <c r="LQH677" s="10"/>
      <c r="LQI677" s="10"/>
      <c r="LQJ677" s="10"/>
      <c r="LQK677" s="10"/>
      <c r="LQL677" s="10"/>
      <c r="LQM677" s="10"/>
      <c r="LQN677" s="10"/>
      <c r="LQO677" s="10"/>
      <c r="LQP677" s="10"/>
      <c r="LQQ677" s="10"/>
      <c r="LQR677" s="10"/>
      <c r="LQS677" s="10"/>
      <c r="LQT677" s="10"/>
      <c r="LQU677" s="10"/>
      <c r="LQV677" s="10"/>
      <c r="LQW677" s="10"/>
      <c r="LQX677" s="10"/>
      <c r="LQY677" s="10"/>
      <c r="LQZ677" s="10"/>
      <c r="LRA677" s="10"/>
      <c r="LRB677" s="10"/>
      <c r="LRC677" s="10"/>
      <c r="LRD677" s="10"/>
      <c r="LRE677" s="10"/>
      <c r="LRF677" s="10"/>
      <c r="LRG677" s="10"/>
      <c r="LRH677" s="10"/>
      <c r="LRI677" s="10"/>
      <c r="LRJ677" s="10"/>
      <c r="LRK677" s="10"/>
      <c r="LRL677" s="10"/>
      <c r="LRM677" s="10"/>
      <c r="LRN677" s="10"/>
      <c r="LRO677" s="10"/>
      <c r="LRP677" s="10"/>
      <c r="LRQ677" s="10"/>
      <c r="LRR677" s="10"/>
      <c r="LRS677" s="10"/>
      <c r="LRT677" s="10"/>
      <c r="LRU677" s="10"/>
      <c r="LRV677" s="10"/>
      <c r="LRW677" s="10"/>
      <c r="LRX677" s="10"/>
      <c r="LRY677" s="10"/>
      <c r="LRZ677" s="10"/>
      <c r="LSA677" s="10"/>
      <c r="LSB677" s="10"/>
      <c r="LSC677" s="10"/>
      <c r="LSD677" s="10"/>
      <c r="LSE677" s="10"/>
      <c r="LSF677" s="10"/>
      <c r="LSG677" s="10"/>
      <c r="LSH677" s="10"/>
      <c r="LSI677" s="10"/>
      <c r="LSJ677" s="10"/>
      <c r="LSK677" s="10"/>
      <c r="LSL677" s="10"/>
      <c r="LSM677" s="10"/>
      <c r="LSN677" s="10"/>
      <c r="LSO677" s="10"/>
      <c r="LSP677" s="10"/>
      <c r="LSQ677" s="10"/>
      <c r="LSR677" s="10"/>
      <c r="LSS677" s="10"/>
      <c r="LST677" s="10"/>
      <c r="LSU677" s="10"/>
      <c r="LSV677" s="10"/>
      <c r="LSW677" s="10"/>
      <c r="LSX677" s="10"/>
      <c r="LSY677" s="10"/>
      <c r="LSZ677" s="10"/>
      <c r="LTA677" s="10"/>
      <c r="LTB677" s="10"/>
      <c r="LTC677" s="10"/>
      <c r="LTD677" s="10"/>
      <c r="LTE677" s="10"/>
      <c r="LTF677" s="10"/>
      <c r="LTG677" s="10"/>
      <c r="LTH677" s="10"/>
      <c r="LTI677" s="10"/>
      <c r="LTJ677" s="10"/>
      <c r="LTK677" s="10"/>
      <c r="LTL677" s="10"/>
      <c r="LTM677" s="10"/>
      <c r="LTN677" s="10"/>
      <c r="LTO677" s="10"/>
      <c r="LTP677" s="10"/>
      <c r="LTQ677" s="10"/>
      <c r="LTR677" s="10"/>
      <c r="LTS677" s="10"/>
      <c r="LTT677" s="10"/>
      <c r="LTU677" s="10"/>
      <c r="LTV677" s="10"/>
      <c r="LTW677" s="10"/>
      <c r="LTX677" s="10"/>
      <c r="LTY677" s="10"/>
      <c r="LTZ677" s="10"/>
      <c r="LUA677" s="10"/>
      <c r="LUB677" s="10"/>
      <c r="LUC677" s="10"/>
      <c r="LUD677" s="10"/>
      <c r="LUE677" s="10"/>
      <c r="LUF677" s="10"/>
      <c r="LUG677" s="10"/>
      <c r="LUH677" s="10"/>
      <c r="LUI677" s="10"/>
      <c r="LUJ677" s="10"/>
      <c r="LUK677" s="10"/>
      <c r="LUL677" s="10"/>
      <c r="LUM677" s="10"/>
      <c r="LUN677" s="10"/>
      <c r="LUO677" s="10"/>
      <c r="LUP677" s="10"/>
      <c r="LUQ677" s="10"/>
      <c r="LUR677" s="10"/>
      <c r="LUS677" s="10"/>
      <c r="LUT677" s="10"/>
      <c r="LUU677" s="10"/>
      <c r="LUV677" s="10"/>
      <c r="LUW677" s="10"/>
      <c r="LUX677" s="10"/>
      <c r="LUY677" s="10"/>
      <c r="LUZ677" s="10"/>
      <c r="LVA677" s="10"/>
      <c r="LVB677" s="10"/>
      <c r="LVC677" s="10"/>
      <c r="LVD677" s="10"/>
      <c r="LVE677" s="10"/>
      <c r="LVF677" s="10"/>
      <c r="LVG677" s="10"/>
      <c r="LVH677" s="10"/>
      <c r="LVI677" s="10"/>
      <c r="LVJ677" s="10"/>
      <c r="LVK677" s="10"/>
      <c r="LVL677" s="10"/>
      <c r="LVM677" s="10"/>
      <c r="LVN677" s="10"/>
      <c r="LVO677" s="10"/>
      <c r="LVP677" s="10"/>
      <c r="LVQ677" s="10"/>
      <c r="LVR677" s="10"/>
      <c r="LVS677" s="10"/>
      <c r="LVT677" s="10"/>
      <c r="LVU677" s="10"/>
      <c r="LVV677" s="10"/>
      <c r="LVW677" s="10"/>
      <c r="LVX677" s="10"/>
      <c r="LVY677" s="10"/>
      <c r="LVZ677" s="10"/>
      <c r="LWA677" s="10"/>
      <c r="LWB677" s="10"/>
      <c r="LWC677" s="10"/>
      <c r="LWD677" s="10"/>
      <c r="LWE677" s="10"/>
      <c r="LWF677" s="10"/>
      <c r="LWG677" s="10"/>
      <c r="LWH677" s="10"/>
      <c r="LWI677" s="10"/>
      <c r="LWJ677" s="10"/>
      <c r="LWK677" s="10"/>
      <c r="LWL677" s="10"/>
      <c r="LWM677" s="10"/>
      <c r="LWN677" s="10"/>
      <c r="LWO677" s="10"/>
      <c r="LWP677" s="10"/>
      <c r="LWQ677" s="10"/>
      <c r="LWR677" s="10"/>
      <c r="LWS677" s="10"/>
      <c r="LWT677" s="10"/>
      <c r="LWU677" s="10"/>
      <c r="LWV677" s="10"/>
      <c r="LWW677" s="10"/>
      <c r="LWX677" s="10"/>
      <c r="LWY677" s="10"/>
      <c r="LWZ677" s="10"/>
      <c r="LXA677" s="10"/>
      <c r="LXB677" s="10"/>
      <c r="LXC677" s="10"/>
      <c r="LXD677" s="10"/>
      <c r="LXE677" s="10"/>
      <c r="LXF677" s="10"/>
      <c r="LXG677" s="10"/>
      <c r="LXH677" s="10"/>
      <c r="LXI677" s="10"/>
      <c r="LXJ677" s="10"/>
      <c r="LXK677" s="10"/>
      <c r="LXL677" s="10"/>
      <c r="LXM677" s="10"/>
      <c r="LXN677" s="10"/>
      <c r="LXO677" s="10"/>
      <c r="LXP677" s="10"/>
      <c r="LXQ677" s="10"/>
      <c r="LXR677" s="10"/>
      <c r="LXS677" s="10"/>
      <c r="LXT677" s="10"/>
      <c r="LXU677" s="10"/>
      <c r="LXV677" s="10"/>
      <c r="LXW677" s="10"/>
      <c r="LXX677" s="10"/>
      <c r="LXY677" s="10"/>
      <c r="LXZ677" s="10"/>
      <c r="LYA677" s="10"/>
      <c r="LYB677" s="10"/>
      <c r="LYC677" s="10"/>
      <c r="LYD677" s="10"/>
      <c r="LYE677" s="10"/>
      <c r="LYF677" s="10"/>
      <c r="LYG677" s="10"/>
      <c r="LYH677" s="10"/>
      <c r="LYI677" s="10"/>
      <c r="LYJ677" s="10"/>
      <c r="LYK677" s="10"/>
      <c r="LYL677" s="10"/>
      <c r="LYM677" s="10"/>
      <c r="LYN677" s="10"/>
      <c r="LYO677" s="10"/>
      <c r="LYP677" s="10"/>
      <c r="LYQ677" s="10"/>
      <c r="LYR677" s="10"/>
      <c r="LYS677" s="10"/>
      <c r="LYT677" s="10"/>
      <c r="LYU677" s="10"/>
      <c r="LYV677" s="10"/>
      <c r="LYW677" s="10"/>
      <c r="LYX677" s="10"/>
      <c r="LYY677" s="10"/>
      <c r="LYZ677" s="10"/>
      <c r="LZA677" s="10"/>
      <c r="LZB677" s="10"/>
      <c r="LZC677" s="10"/>
      <c r="LZD677" s="10"/>
      <c r="LZE677" s="10"/>
      <c r="LZF677" s="10"/>
      <c r="LZG677" s="10"/>
      <c r="LZH677" s="10"/>
      <c r="LZI677" s="10"/>
      <c r="LZJ677" s="10"/>
      <c r="LZK677" s="10"/>
      <c r="LZL677" s="10"/>
      <c r="LZM677" s="10"/>
      <c r="LZN677" s="10"/>
      <c r="LZO677" s="10"/>
      <c r="LZP677" s="10"/>
      <c r="LZQ677" s="10"/>
      <c r="LZR677" s="10"/>
      <c r="LZS677" s="10"/>
      <c r="LZT677" s="10"/>
      <c r="LZU677" s="10"/>
      <c r="LZV677" s="10"/>
      <c r="LZW677" s="10"/>
      <c r="LZX677" s="10"/>
      <c r="LZY677" s="10"/>
      <c r="LZZ677" s="10"/>
      <c r="MAA677" s="10"/>
      <c r="MAB677" s="10"/>
      <c r="MAC677" s="10"/>
      <c r="MAD677" s="10"/>
      <c r="MAE677" s="10"/>
      <c r="MAF677" s="10"/>
      <c r="MAG677" s="10"/>
      <c r="MAH677" s="10"/>
      <c r="MAI677" s="10"/>
      <c r="MAJ677" s="10"/>
      <c r="MAK677" s="10"/>
      <c r="MAL677" s="10"/>
      <c r="MAM677" s="10"/>
      <c r="MAN677" s="10"/>
      <c r="MAO677" s="10"/>
      <c r="MAP677" s="10"/>
      <c r="MAQ677" s="10"/>
      <c r="MAR677" s="10"/>
      <c r="MAS677" s="10"/>
      <c r="MAT677" s="10"/>
      <c r="MAU677" s="10"/>
      <c r="MAV677" s="10"/>
      <c r="MAW677" s="10"/>
      <c r="MAX677" s="10"/>
      <c r="MAY677" s="10"/>
      <c r="MAZ677" s="10"/>
      <c r="MBA677" s="10"/>
      <c r="MBB677" s="10"/>
      <c r="MBC677" s="10"/>
      <c r="MBD677" s="10"/>
      <c r="MBE677" s="10"/>
      <c r="MBF677" s="10"/>
      <c r="MBG677" s="10"/>
      <c r="MBH677" s="10"/>
      <c r="MBI677" s="10"/>
      <c r="MBJ677" s="10"/>
      <c r="MBK677" s="10"/>
      <c r="MBL677" s="10"/>
      <c r="MBM677" s="10"/>
      <c r="MBN677" s="10"/>
      <c r="MBO677" s="10"/>
      <c r="MBP677" s="10"/>
      <c r="MBQ677" s="10"/>
      <c r="MBR677" s="10"/>
      <c r="MBS677" s="10"/>
      <c r="MBT677" s="10"/>
      <c r="MBU677" s="10"/>
      <c r="MBV677" s="10"/>
      <c r="MBW677" s="10"/>
      <c r="MBX677" s="10"/>
      <c r="MBY677" s="10"/>
      <c r="MBZ677" s="10"/>
      <c r="MCA677" s="10"/>
      <c r="MCB677" s="10"/>
      <c r="MCC677" s="10"/>
      <c r="MCD677" s="10"/>
      <c r="MCE677" s="10"/>
      <c r="MCF677" s="10"/>
      <c r="MCG677" s="10"/>
      <c r="MCH677" s="10"/>
      <c r="MCI677" s="10"/>
      <c r="MCJ677" s="10"/>
      <c r="MCK677" s="10"/>
      <c r="MCL677" s="10"/>
      <c r="MCM677" s="10"/>
      <c r="MCN677" s="10"/>
      <c r="MCO677" s="10"/>
      <c r="MCP677" s="10"/>
      <c r="MCQ677" s="10"/>
      <c r="MCR677" s="10"/>
      <c r="MCS677" s="10"/>
      <c r="MCT677" s="10"/>
      <c r="MCU677" s="10"/>
      <c r="MCV677" s="10"/>
      <c r="MCW677" s="10"/>
      <c r="MCX677" s="10"/>
      <c r="MCY677" s="10"/>
      <c r="MCZ677" s="10"/>
      <c r="MDA677" s="10"/>
      <c r="MDB677" s="10"/>
      <c r="MDC677" s="10"/>
      <c r="MDD677" s="10"/>
      <c r="MDE677" s="10"/>
      <c r="MDF677" s="10"/>
      <c r="MDG677" s="10"/>
      <c r="MDH677" s="10"/>
      <c r="MDI677" s="10"/>
      <c r="MDJ677" s="10"/>
      <c r="MDK677" s="10"/>
      <c r="MDL677" s="10"/>
      <c r="MDM677" s="10"/>
      <c r="MDN677" s="10"/>
      <c r="MDO677" s="10"/>
      <c r="MDP677" s="10"/>
      <c r="MDQ677" s="10"/>
      <c r="MDR677" s="10"/>
      <c r="MDS677" s="10"/>
      <c r="MDT677" s="10"/>
      <c r="MDU677" s="10"/>
      <c r="MDV677" s="10"/>
      <c r="MDW677" s="10"/>
      <c r="MDX677" s="10"/>
      <c r="MDY677" s="10"/>
      <c r="MDZ677" s="10"/>
      <c r="MEA677" s="10"/>
      <c r="MEB677" s="10"/>
      <c r="MEC677" s="10"/>
      <c r="MED677" s="10"/>
      <c r="MEE677" s="10"/>
      <c r="MEF677" s="10"/>
      <c r="MEG677" s="10"/>
      <c r="MEH677" s="10"/>
      <c r="MEI677" s="10"/>
      <c r="MEJ677" s="10"/>
      <c r="MEK677" s="10"/>
      <c r="MEL677" s="10"/>
      <c r="MEM677" s="10"/>
      <c r="MEN677" s="10"/>
      <c r="MEO677" s="10"/>
      <c r="MEP677" s="10"/>
      <c r="MEQ677" s="10"/>
      <c r="MER677" s="10"/>
      <c r="MES677" s="10"/>
      <c r="MET677" s="10"/>
      <c r="MEU677" s="10"/>
      <c r="MEV677" s="10"/>
      <c r="MEW677" s="10"/>
      <c r="MEX677" s="10"/>
      <c r="MEY677" s="10"/>
      <c r="MEZ677" s="10"/>
      <c r="MFA677" s="10"/>
      <c r="MFB677" s="10"/>
      <c r="MFC677" s="10"/>
      <c r="MFD677" s="10"/>
      <c r="MFE677" s="10"/>
      <c r="MFF677" s="10"/>
      <c r="MFG677" s="10"/>
      <c r="MFH677" s="10"/>
      <c r="MFI677" s="10"/>
      <c r="MFJ677" s="10"/>
      <c r="MFK677" s="10"/>
      <c r="MFL677" s="10"/>
      <c r="MFM677" s="10"/>
      <c r="MFN677" s="10"/>
      <c r="MFO677" s="10"/>
      <c r="MFP677" s="10"/>
      <c r="MFQ677" s="10"/>
      <c r="MFR677" s="10"/>
      <c r="MFS677" s="10"/>
      <c r="MFT677" s="10"/>
      <c r="MFU677" s="10"/>
      <c r="MFV677" s="10"/>
      <c r="MFW677" s="10"/>
      <c r="MFX677" s="10"/>
      <c r="MFY677" s="10"/>
      <c r="MFZ677" s="10"/>
      <c r="MGA677" s="10"/>
      <c r="MGB677" s="10"/>
      <c r="MGC677" s="10"/>
      <c r="MGD677" s="10"/>
      <c r="MGE677" s="10"/>
      <c r="MGF677" s="10"/>
      <c r="MGG677" s="10"/>
      <c r="MGH677" s="10"/>
      <c r="MGI677" s="10"/>
      <c r="MGJ677" s="10"/>
      <c r="MGK677" s="10"/>
      <c r="MGL677" s="10"/>
      <c r="MGM677" s="10"/>
      <c r="MGN677" s="10"/>
      <c r="MGO677" s="10"/>
      <c r="MGP677" s="10"/>
      <c r="MGQ677" s="10"/>
      <c r="MGR677" s="10"/>
      <c r="MGS677" s="10"/>
      <c r="MGT677" s="10"/>
      <c r="MGU677" s="10"/>
      <c r="MGV677" s="10"/>
      <c r="MGW677" s="10"/>
      <c r="MGX677" s="10"/>
      <c r="MGY677" s="10"/>
      <c r="MGZ677" s="10"/>
      <c r="MHA677" s="10"/>
      <c r="MHB677" s="10"/>
      <c r="MHC677" s="10"/>
      <c r="MHD677" s="10"/>
      <c r="MHE677" s="10"/>
      <c r="MHF677" s="10"/>
      <c r="MHG677" s="10"/>
      <c r="MHH677" s="10"/>
      <c r="MHI677" s="10"/>
      <c r="MHJ677" s="10"/>
      <c r="MHK677" s="10"/>
      <c r="MHL677" s="10"/>
      <c r="MHM677" s="10"/>
      <c r="MHN677" s="10"/>
      <c r="MHO677" s="10"/>
      <c r="MHP677" s="10"/>
      <c r="MHQ677" s="10"/>
      <c r="MHR677" s="10"/>
      <c r="MHS677" s="10"/>
      <c r="MHT677" s="10"/>
      <c r="MHU677" s="10"/>
      <c r="MHV677" s="10"/>
      <c r="MHW677" s="10"/>
      <c r="MHX677" s="10"/>
      <c r="MHY677" s="10"/>
      <c r="MHZ677" s="10"/>
      <c r="MIA677" s="10"/>
      <c r="MIB677" s="10"/>
      <c r="MIC677" s="10"/>
      <c r="MID677" s="10"/>
      <c r="MIE677" s="10"/>
      <c r="MIF677" s="10"/>
      <c r="MIG677" s="10"/>
      <c r="MIH677" s="10"/>
      <c r="MII677" s="10"/>
      <c r="MIJ677" s="10"/>
      <c r="MIK677" s="10"/>
      <c r="MIL677" s="10"/>
      <c r="MIM677" s="10"/>
      <c r="MIN677" s="10"/>
      <c r="MIO677" s="10"/>
      <c r="MIP677" s="10"/>
      <c r="MIQ677" s="10"/>
      <c r="MIR677" s="10"/>
      <c r="MIS677" s="10"/>
      <c r="MIT677" s="10"/>
      <c r="MIU677" s="10"/>
      <c r="MIV677" s="10"/>
      <c r="MIW677" s="10"/>
      <c r="MIX677" s="10"/>
      <c r="MIY677" s="10"/>
      <c r="MIZ677" s="10"/>
      <c r="MJA677" s="10"/>
      <c r="MJB677" s="10"/>
      <c r="MJC677" s="10"/>
      <c r="MJD677" s="10"/>
      <c r="MJE677" s="10"/>
      <c r="MJF677" s="10"/>
      <c r="MJG677" s="10"/>
      <c r="MJH677" s="10"/>
      <c r="MJI677" s="10"/>
      <c r="MJJ677" s="10"/>
      <c r="MJK677" s="10"/>
      <c r="MJL677" s="10"/>
      <c r="MJM677" s="10"/>
      <c r="MJN677" s="10"/>
      <c r="MJO677" s="10"/>
      <c r="MJP677" s="10"/>
      <c r="MJQ677" s="10"/>
      <c r="MJR677" s="10"/>
      <c r="MJS677" s="10"/>
      <c r="MJT677" s="10"/>
      <c r="MJU677" s="10"/>
      <c r="MJV677" s="10"/>
      <c r="MJW677" s="10"/>
      <c r="MJX677" s="10"/>
      <c r="MJY677" s="10"/>
      <c r="MJZ677" s="10"/>
      <c r="MKA677" s="10"/>
      <c r="MKB677" s="10"/>
      <c r="MKC677" s="10"/>
      <c r="MKD677" s="10"/>
      <c r="MKE677" s="10"/>
      <c r="MKF677" s="10"/>
      <c r="MKG677" s="10"/>
      <c r="MKH677" s="10"/>
      <c r="MKI677" s="10"/>
      <c r="MKJ677" s="10"/>
      <c r="MKK677" s="10"/>
      <c r="MKL677" s="10"/>
      <c r="MKM677" s="10"/>
      <c r="MKN677" s="10"/>
      <c r="MKO677" s="10"/>
      <c r="MKP677" s="10"/>
      <c r="MKQ677" s="10"/>
      <c r="MKR677" s="10"/>
      <c r="MKS677" s="10"/>
      <c r="MKT677" s="10"/>
      <c r="MKU677" s="10"/>
      <c r="MKV677" s="10"/>
      <c r="MKW677" s="10"/>
      <c r="MKX677" s="10"/>
      <c r="MKY677" s="10"/>
      <c r="MKZ677" s="10"/>
      <c r="MLA677" s="10"/>
      <c r="MLB677" s="10"/>
      <c r="MLC677" s="10"/>
      <c r="MLD677" s="10"/>
      <c r="MLE677" s="10"/>
      <c r="MLF677" s="10"/>
      <c r="MLG677" s="10"/>
      <c r="MLH677" s="10"/>
      <c r="MLI677" s="10"/>
      <c r="MLJ677" s="10"/>
      <c r="MLK677" s="10"/>
      <c r="MLL677" s="10"/>
      <c r="MLM677" s="10"/>
      <c r="MLN677" s="10"/>
      <c r="MLO677" s="10"/>
      <c r="MLP677" s="10"/>
      <c r="MLQ677" s="10"/>
      <c r="MLR677" s="10"/>
      <c r="MLS677" s="10"/>
      <c r="MLT677" s="10"/>
      <c r="MLU677" s="10"/>
      <c r="MLV677" s="10"/>
      <c r="MLW677" s="10"/>
      <c r="MLX677" s="10"/>
      <c r="MLY677" s="10"/>
      <c r="MLZ677" s="10"/>
      <c r="MMA677" s="10"/>
      <c r="MMB677" s="10"/>
      <c r="MMC677" s="10"/>
      <c r="MMD677" s="10"/>
      <c r="MME677" s="10"/>
      <c r="MMF677" s="10"/>
      <c r="MMG677" s="10"/>
      <c r="MMH677" s="10"/>
      <c r="MMI677" s="10"/>
      <c r="MMJ677" s="10"/>
      <c r="MMK677" s="10"/>
      <c r="MML677" s="10"/>
      <c r="MMM677" s="10"/>
      <c r="MMN677" s="10"/>
      <c r="MMO677" s="10"/>
      <c r="MMP677" s="10"/>
      <c r="MMQ677" s="10"/>
      <c r="MMR677" s="10"/>
      <c r="MMS677" s="10"/>
      <c r="MMT677" s="10"/>
      <c r="MMU677" s="10"/>
      <c r="MMV677" s="10"/>
      <c r="MMW677" s="10"/>
      <c r="MMX677" s="10"/>
      <c r="MMY677" s="10"/>
      <c r="MMZ677" s="10"/>
      <c r="MNA677" s="10"/>
      <c r="MNB677" s="10"/>
      <c r="MNC677" s="10"/>
      <c r="MND677" s="10"/>
      <c r="MNE677" s="10"/>
      <c r="MNF677" s="10"/>
      <c r="MNG677" s="10"/>
      <c r="MNH677" s="10"/>
      <c r="MNI677" s="10"/>
      <c r="MNJ677" s="10"/>
      <c r="MNK677" s="10"/>
      <c r="MNL677" s="10"/>
      <c r="MNM677" s="10"/>
      <c r="MNN677" s="10"/>
      <c r="MNO677" s="10"/>
      <c r="MNP677" s="10"/>
      <c r="MNQ677" s="10"/>
      <c r="MNR677" s="10"/>
      <c r="MNS677" s="10"/>
      <c r="MNT677" s="10"/>
      <c r="MNU677" s="10"/>
      <c r="MNV677" s="10"/>
      <c r="MNW677" s="10"/>
      <c r="MNX677" s="10"/>
      <c r="MNY677" s="10"/>
      <c r="MNZ677" s="10"/>
      <c r="MOA677" s="10"/>
      <c r="MOB677" s="10"/>
      <c r="MOC677" s="10"/>
      <c r="MOD677" s="10"/>
      <c r="MOE677" s="10"/>
      <c r="MOF677" s="10"/>
      <c r="MOG677" s="10"/>
      <c r="MOH677" s="10"/>
      <c r="MOI677" s="10"/>
      <c r="MOJ677" s="10"/>
      <c r="MOK677" s="10"/>
      <c r="MOL677" s="10"/>
      <c r="MOM677" s="10"/>
      <c r="MON677" s="10"/>
      <c r="MOO677" s="10"/>
      <c r="MOP677" s="10"/>
      <c r="MOQ677" s="10"/>
      <c r="MOR677" s="10"/>
      <c r="MOS677" s="10"/>
      <c r="MOT677" s="10"/>
      <c r="MOU677" s="10"/>
      <c r="MOV677" s="10"/>
      <c r="MOW677" s="10"/>
      <c r="MOX677" s="10"/>
      <c r="MOY677" s="10"/>
      <c r="MOZ677" s="10"/>
      <c r="MPA677" s="10"/>
      <c r="MPB677" s="10"/>
      <c r="MPC677" s="10"/>
      <c r="MPD677" s="10"/>
      <c r="MPE677" s="10"/>
      <c r="MPF677" s="10"/>
      <c r="MPG677" s="10"/>
      <c r="MPH677" s="10"/>
      <c r="MPI677" s="10"/>
      <c r="MPJ677" s="10"/>
      <c r="MPK677" s="10"/>
      <c r="MPL677" s="10"/>
      <c r="MPM677" s="10"/>
      <c r="MPN677" s="10"/>
      <c r="MPO677" s="10"/>
      <c r="MPP677" s="10"/>
      <c r="MPQ677" s="10"/>
      <c r="MPR677" s="10"/>
      <c r="MPS677" s="10"/>
      <c r="MPT677" s="10"/>
      <c r="MPU677" s="10"/>
      <c r="MPV677" s="10"/>
      <c r="MPW677" s="10"/>
      <c r="MPX677" s="10"/>
      <c r="MPY677" s="10"/>
      <c r="MPZ677" s="10"/>
      <c r="MQA677" s="10"/>
      <c r="MQB677" s="10"/>
      <c r="MQC677" s="10"/>
      <c r="MQD677" s="10"/>
      <c r="MQE677" s="10"/>
      <c r="MQF677" s="10"/>
      <c r="MQG677" s="10"/>
      <c r="MQH677" s="10"/>
      <c r="MQI677" s="10"/>
      <c r="MQJ677" s="10"/>
      <c r="MQK677" s="10"/>
      <c r="MQL677" s="10"/>
      <c r="MQM677" s="10"/>
      <c r="MQN677" s="10"/>
      <c r="MQO677" s="10"/>
      <c r="MQP677" s="10"/>
      <c r="MQQ677" s="10"/>
      <c r="MQR677" s="10"/>
      <c r="MQS677" s="10"/>
      <c r="MQT677" s="10"/>
      <c r="MQU677" s="10"/>
      <c r="MQV677" s="10"/>
      <c r="MQW677" s="10"/>
      <c r="MQX677" s="10"/>
      <c r="MQY677" s="10"/>
      <c r="MQZ677" s="10"/>
      <c r="MRA677" s="10"/>
      <c r="MRB677" s="10"/>
      <c r="MRC677" s="10"/>
      <c r="MRD677" s="10"/>
      <c r="MRE677" s="10"/>
      <c r="MRF677" s="10"/>
      <c r="MRG677" s="10"/>
      <c r="MRH677" s="10"/>
      <c r="MRI677" s="10"/>
      <c r="MRJ677" s="10"/>
      <c r="MRK677" s="10"/>
      <c r="MRL677" s="10"/>
      <c r="MRM677" s="10"/>
      <c r="MRN677" s="10"/>
      <c r="MRO677" s="10"/>
      <c r="MRP677" s="10"/>
      <c r="MRQ677" s="10"/>
      <c r="MRR677" s="10"/>
      <c r="MRS677" s="10"/>
      <c r="MRT677" s="10"/>
      <c r="MRU677" s="10"/>
      <c r="MRV677" s="10"/>
      <c r="MRW677" s="10"/>
      <c r="MRX677" s="10"/>
      <c r="MRY677" s="10"/>
      <c r="MRZ677" s="10"/>
      <c r="MSA677" s="10"/>
      <c r="MSB677" s="10"/>
      <c r="MSC677" s="10"/>
      <c r="MSD677" s="10"/>
      <c r="MSE677" s="10"/>
      <c r="MSF677" s="10"/>
      <c r="MSG677" s="10"/>
      <c r="MSH677" s="10"/>
      <c r="MSI677" s="10"/>
      <c r="MSJ677" s="10"/>
      <c r="MSK677" s="10"/>
      <c r="MSL677" s="10"/>
      <c r="MSM677" s="10"/>
      <c r="MSN677" s="10"/>
      <c r="MSO677" s="10"/>
      <c r="MSP677" s="10"/>
      <c r="MSQ677" s="10"/>
      <c r="MSR677" s="10"/>
      <c r="MSS677" s="10"/>
      <c r="MST677" s="10"/>
      <c r="MSU677" s="10"/>
      <c r="MSV677" s="10"/>
      <c r="MSW677" s="10"/>
      <c r="MSX677" s="10"/>
      <c r="MSY677" s="10"/>
      <c r="MSZ677" s="10"/>
      <c r="MTA677" s="10"/>
      <c r="MTB677" s="10"/>
      <c r="MTC677" s="10"/>
      <c r="MTD677" s="10"/>
      <c r="MTE677" s="10"/>
      <c r="MTF677" s="10"/>
      <c r="MTG677" s="10"/>
      <c r="MTH677" s="10"/>
      <c r="MTI677" s="10"/>
      <c r="MTJ677" s="10"/>
      <c r="MTK677" s="10"/>
      <c r="MTL677" s="10"/>
      <c r="MTM677" s="10"/>
      <c r="MTN677" s="10"/>
      <c r="MTO677" s="10"/>
      <c r="MTP677" s="10"/>
      <c r="MTQ677" s="10"/>
      <c r="MTR677" s="10"/>
      <c r="MTS677" s="10"/>
      <c r="MTT677" s="10"/>
      <c r="MTU677" s="10"/>
      <c r="MTV677" s="10"/>
      <c r="MTW677" s="10"/>
      <c r="MTX677" s="10"/>
      <c r="MTY677" s="10"/>
      <c r="MTZ677" s="10"/>
      <c r="MUA677" s="10"/>
      <c r="MUB677" s="10"/>
      <c r="MUC677" s="10"/>
      <c r="MUD677" s="10"/>
      <c r="MUE677" s="10"/>
      <c r="MUF677" s="10"/>
      <c r="MUG677" s="10"/>
      <c r="MUH677" s="10"/>
      <c r="MUI677" s="10"/>
      <c r="MUJ677" s="10"/>
      <c r="MUK677" s="10"/>
      <c r="MUL677" s="10"/>
      <c r="MUM677" s="10"/>
      <c r="MUN677" s="10"/>
      <c r="MUO677" s="10"/>
      <c r="MUP677" s="10"/>
      <c r="MUQ677" s="10"/>
      <c r="MUR677" s="10"/>
      <c r="MUS677" s="10"/>
      <c r="MUT677" s="10"/>
      <c r="MUU677" s="10"/>
      <c r="MUV677" s="10"/>
      <c r="MUW677" s="10"/>
      <c r="MUX677" s="10"/>
      <c r="MUY677" s="10"/>
      <c r="MUZ677" s="10"/>
      <c r="MVA677" s="10"/>
      <c r="MVB677" s="10"/>
      <c r="MVC677" s="10"/>
      <c r="MVD677" s="10"/>
      <c r="MVE677" s="10"/>
      <c r="MVF677" s="10"/>
      <c r="MVG677" s="10"/>
      <c r="MVH677" s="10"/>
      <c r="MVI677" s="10"/>
      <c r="MVJ677" s="10"/>
      <c r="MVK677" s="10"/>
      <c r="MVL677" s="10"/>
      <c r="MVM677" s="10"/>
      <c r="MVN677" s="10"/>
      <c r="MVO677" s="10"/>
      <c r="MVP677" s="10"/>
      <c r="MVQ677" s="10"/>
      <c r="MVR677" s="10"/>
      <c r="MVS677" s="10"/>
      <c r="MVT677" s="10"/>
      <c r="MVU677" s="10"/>
      <c r="MVV677" s="10"/>
      <c r="MVW677" s="10"/>
      <c r="MVX677" s="10"/>
      <c r="MVY677" s="10"/>
      <c r="MVZ677" s="10"/>
      <c r="MWA677" s="10"/>
      <c r="MWB677" s="10"/>
      <c r="MWC677" s="10"/>
      <c r="MWD677" s="10"/>
      <c r="MWE677" s="10"/>
      <c r="MWF677" s="10"/>
      <c r="MWG677" s="10"/>
      <c r="MWH677" s="10"/>
      <c r="MWI677" s="10"/>
      <c r="MWJ677" s="10"/>
      <c r="MWK677" s="10"/>
      <c r="MWL677" s="10"/>
      <c r="MWM677" s="10"/>
      <c r="MWN677" s="10"/>
      <c r="MWO677" s="10"/>
      <c r="MWP677" s="10"/>
      <c r="MWQ677" s="10"/>
      <c r="MWR677" s="10"/>
      <c r="MWS677" s="10"/>
      <c r="MWT677" s="10"/>
      <c r="MWU677" s="10"/>
      <c r="MWV677" s="10"/>
      <c r="MWW677" s="10"/>
      <c r="MWX677" s="10"/>
      <c r="MWY677" s="10"/>
      <c r="MWZ677" s="10"/>
      <c r="MXA677" s="10"/>
      <c r="MXB677" s="10"/>
      <c r="MXC677" s="10"/>
      <c r="MXD677" s="10"/>
      <c r="MXE677" s="10"/>
      <c r="MXF677" s="10"/>
      <c r="MXG677" s="10"/>
      <c r="MXH677" s="10"/>
      <c r="MXI677" s="10"/>
      <c r="MXJ677" s="10"/>
      <c r="MXK677" s="10"/>
      <c r="MXL677" s="10"/>
      <c r="MXM677" s="10"/>
      <c r="MXN677" s="10"/>
      <c r="MXO677" s="10"/>
      <c r="MXP677" s="10"/>
      <c r="MXQ677" s="10"/>
      <c r="MXR677" s="10"/>
      <c r="MXS677" s="10"/>
      <c r="MXT677" s="10"/>
      <c r="MXU677" s="10"/>
      <c r="MXV677" s="10"/>
      <c r="MXW677" s="10"/>
      <c r="MXX677" s="10"/>
      <c r="MXY677" s="10"/>
      <c r="MXZ677" s="10"/>
      <c r="MYA677" s="10"/>
      <c r="MYB677" s="10"/>
      <c r="MYC677" s="10"/>
      <c r="MYD677" s="10"/>
      <c r="MYE677" s="10"/>
      <c r="MYF677" s="10"/>
      <c r="MYG677" s="10"/>
      <c r="MYH677" s="10"/>
      <c r="MYI677" s="10"/>
      <c r="MYJ677" s="10"/>
      <c r="MYK677" s="10"/>
      <c r="MYL677" s="10"/>
      <c r="MYM677" s="10"/>
      <c r="MYN677" s="10"/>
      <c r="MYO677" s="10"/>
      <c r="MYP677" s="10"/>
      <c r="MYQ677" s="10"/>
      <c r="MYR677" s="10"/>
      <c r="MYS677" s="10"/>
      <c r="MYT677" s="10"/>
      <c r="MYU677" s="10"/>
      <c r="MYV677" s="10"/>
      <c r="MYW677" s="10"/>
      <c r="MYX677" s="10"/>
      <c r="MYY677" s="10"/>
      <c r="MYZ677" s="10"/>
      <c r="MZA677" s="10"/>
      <c r="MZB677" s="10"/>
      <c r="MZC677" s="10"/>
      <c r="MZD677" s="10"/>
      <c r="MZE677" s="10"/>
      <c r="MZF677" s="10"/>
      <c r="MZG677" s="10"/>
      <c r="MZH677" s="10"/>
      <c r="MZI677" s="10"/>
      <c r="MZJ677" s="10"/>
      <c r="MZK677" s="10"/>
      <c r="MZL677" s="10"/>
      <c r="MZM677" s="10"/>
      <c r="MZN677" s="10"/>
      <c r="MZO677" s="10"/>
      <c r="MZP677" s="10"/>
      <c r="MZQ677" s="10"/>
      <c r="MZR677" s="10"/>
      <c r="MZS677" s="10"/>
      <c r="MZT677" s="10"/>
      <c r="MZU677" s="10"/>
      <c r="MZV677" s="10"/>
      <c r="MZW677" s="10"/>
      <c r="MZX677" s="10"/>
      <c r="MZY677" s="10"/>
      <c r="MZZ677" s="10"/>
      <c r="NAA677" s="10"/>
      <c r="NAB677" s="10"/>
      <c r="NAC677" s="10"/>
      <c r="NAD677" s="10"/>
      <c r="NAE677" s="10"/>
      <c r="NAF677" s="10"/>
      <c r="NAG677" s="10"/>
      <c r="NAH677" s="10"/>
      <c r="NAI677" s="10"/>
      <c r="NAJ677" s="10"/>
      <c r="NAK677" s="10"/>
      <c r="NAL677" s="10"/>
      <c r="NAM677" s="10"/>
      <c r="NAN677" s="10"/>
      <c r="NAO677" s="10"/>
      <c r="NAP677" s="10"/>
      <c r="NAQ677" s="10"/>
      <c r="NAR677" s="10"/>
      <c r="NAS677" s="10"/>
      <c r="NAT677" s="10"/>
      <c r="NAU677" s="10"/>
      <c r="NAV677" s="10"/>
      <c r="NAW677" s="10"/>
      <c r="NAX677" s="10"/>
      <c r="NAY677" s="10"/>
      <c r="NAZ677" s="10"/>
      <c r="NBA677" s="10"/>
      <c r="NBB677" s="10"/>
      <c r="NBC677" s="10"/>
      <c r="NBD677" s="10"/>
      <c r="NBE677" s="10"/>
      <c r="NBF677" s="10"/>
      <c r="NBG677" s="10"/>
      <c r="NBH677" s="10"/>
      <c r="NBI677" s="10"/>
      <c r="NBJ677" s="10"/>
      <c r="NBK677" s="10"/>
      <c r="NBL677" s="10"/>
      <c r="NBM677" s="10"/>
      <c r="NBN677" s="10"/>
      <c r="NBO677" s="10"/>
      <c r="NBP677" s="10"/>
      <c r="NBQ677" s="10"/>
      <c r="NBR677" s="10"/>
      <c r="NBS677" s="10"/>
      <c r="NBT677" s="10"/>
      <c r="NBU677" s="10"/>
      <c r="NBV677" s="10"/>
      <c r="NBW677" s="10"/>
      <c r="NBX677" s="10"/>
      <c r="NBY677" s="10"/>
      <c r="NBZ677" s="10"/>
      <c r="NCA677" s="10"/>
      <c r="NCB677" s="10"/>
      <c r="NCC677" s="10"/>
      <c r="NCD677" s="10"/>
      <c r="NCE677" s="10"/>
      <c r="NCF677" s="10"/>
      <c r="NCG677" s="10"/>
      <c r="NCH677" s="10"/>
      <c r="NCI677" s="10"/>
      <c r="NCJ677" s="10"/>
      <c r="NCK677" s="10"/>
      <c r="NCL677" s="10"/>
      <c r="NCM677" s="10"/>
      <c r="NCN677" s="10"/>
      <c r="NCO677" s="10"/>
      <c r="NCP677" s="10"/>
      <c r="NCQ677" s="10"/>
      <c r="NCR677" s="10"/>
      <c r="NCS677" s="10"/>
      <c r="NCT677" s="10"/>
      <c r="NCU677" s="10"/>
      <c r="NCV677" s="10"/>
      <c r="NCW677" s="10"/>
      <c r="NCX677" s="10"/>
      <c r="NCY677" s="10"/>
      <c r="NCZ677" s="10"/>
      <c r="NDA677" s="10"/>
      <c r="NDB677" s="10"/>
      <c r="NDC677" s="10"/>
      <c r="NDD677" s="10"/>
      <c r="NDE677" s="10"/>
      <c r="NDF677" s="10"/>
      <c r="NDG677" s="10"/>
      <c r="NDH677" s="10"/>
      <c r="NDI677" s="10"/>
      <c r="NDJ677" s="10"/>
      <c r="NDK677" s="10"/>
      <c r="NDL677" s="10"/>
      <c r="NDM677" s="10"/>
      <c r="NDN677" s="10"/>
      <c r="NDO677" s="10"/>
      <c r="NDP677" s="10"/>
      <c r="NDQ677" s="10"/>
      <c r="NDR677" s="10"/>
      <c r="NDS677" s="10"/>
      <c r="NDT677" s="10"/>
      <c r="NDU677" s="10"/>
      <c r="NDV677" s="10"/>
      <c r="NDW677" s="10"/>
      <c r="NDX677" s="10"/>
      <c r="NDY677" s="10"/>
      <c r="NDZ677" s="10"/>
      <c r="NEA677" s="10"/>
      <c r="NEB677" s="10"/>
      <c r="NEC677" s="10"/>
      <c r="NED677" s="10"/>
      <c r="NEE677" s="10"/>
      <c r="NEF677" s="10"/>
      <c r="NEG677" s="10"/>
      <c r="NEH677" s="10"/>
      <c r="NEI677" s="10"/>
      <c r="NEJ677" s="10"/>
      <c r="NEK677" s="10"/>
      <c r="NEL677" s="10"/>
      <c r="NEM677" s="10"/>
      <c r="NEN677" s="10"/>
      <c r="NEO677" s="10"/>
      <c r="NEP677" s="10"/>
      <c r="NEQ677" s="10"/>
      <c r="NER677" s="10"/>
      <c r="NES677" s="10"/>
      <c r="NET677" s="10"/>
      <c r="NEU677" s="10"/>
      <c r="NEV677" s="10"/>
      <c r="NEW677" s="10"/>
      <c r="NEX677" s="10"/>
      <c r="NEY677" s="10"/>
      <c r="NEZ677" s="10"/>
      <c r="NFA677" s="10"/>
      <c r="NFB677" s="10"/>
      <c r="NFC677" s="10"/>
      <c r="NFD677" s="10"/>
      <c r="NFE677" s="10"/>
      <c r="NFF677" s="10"/>
      <c r="NFG677" s="10"/>
      <c r="NFH677" s="10"/>
      <c r="NFI677" s="10"/>
      <c r="NFJ677" s="10"/>
      <c r="NFK677" s="10"/>
      <c r="NFL677" s="10"/>
      <c r="NFM677" s="10"/>
      <c r="NFN677" s="10"/>
      <c r="NFO677" s="10"/>
      <c r="NFP677" s="10"/>
      <c r="NFQ677" s="10"/>
      <c r="NFR677" s="10"/>
      <c r="NFS677" s="10"/>
      <c r="NFT677" s="10"/>
      <c r="NFU677" s="10"/>
      <c r="NFV677" s="10"/>
      <c r="NFW677" s="10"/>
      <c r="NFX677" s="10"/>
      <c r="NFY677" s="10"/>
      <c r="NFZ677" s="10"/>
      <c r="NGA677" s="10"/>
      <c r="NGB677" s="10"/>
      <c r="NGC677" s="10"/>
      <c r="NGD677" s="10"/>
      <c r="NGE677" s="10"/>
      <c r="NGF677" s="10"/>
      <c r="NGG677" s="10"/>
      <c r="NGH677" s="10"/>
      <c r="NGI677" s="10"/>
      <c r="NGJ677" s="10"/>
      <c r="NGK677" s="10"/>
      <c r="NGL677" s="10"/>
      <c r="NGM677" s="10"/>
      <c r="NGN677" s="10"/>
      <c r="NGO677" s="10"/>
      <c r="NGP677" s="10"/>
      <c r="NGQ677" s="10"/>
      <c r="NGR677" s="10"/>
      <c r="NGS677" s="10"/>
      <c r="NGT677" s="10"/>
      <c r="NGU677" s="10"/>
      <c r="NGV677" s="10"/>
      <c r="NGW677" s="10"/>
      <c r="NGX677" s="10"/>
      <c r="NGY677" s="10"/>
      <c r="NGZ677" s="10"/>
      <c r="NHA677" s="10"/>
      <c r="NHB677" s="10"/>
      <c r="NHC677" s="10"/>
      <c r="NHD677" s="10"/>
      <c r="NHE677" s="10"/>
      <c r="NHF677" s="10"/>
      <c r="NHG677" s="10"/>
      <c r="NHH677" s="10"/>
      <c r="NHI677" s="10"/>
      <c r="NHJ677" s="10"/>
      <c r="NHK677" s="10"/>
      <c r="NHL677" s="10"/>
      <c r="NHM677" s="10"/>
      <c r="NHN677" s="10"/>
      <c r="NHO677" s="10"/>
      <c r="NHP677" s="10"/>
      <c r="NHQ677" s="10"/>
      <c r="NHR677" s="10"/>
      <c r="NHS677" s="10"/>
      <c r="NHT677" s="10"/>
      <c r="NHU677" s="10"/>
      <c r="NHV677" s="10"/>
      <c r="NHW677" s="10"/>
      <c r="NHX677" s="10"/>
      <c r="NHY677" s="10"/>
      <c r="NHZ677" s="10"/>
      <c r="NIA677" s="10"/>
      <c r="NIB677" s="10"/>
      <c r="NIC677" s="10"/>
      <c r="NID677" s="10"/>
      <c r="NIE677" s="10"/>
      <c r="NIF677" s="10"/>
      <c r="NIG677" s="10"/>
      <c r="NIH677" s="10"/>
      <c r="NII677" s="10"/>
      <c r="NIJ677" s="10"/>
      <c r="NIK677" s="10"/>
      <c r="NIL677" s="10"/>
      <c r="NIM677" s="10"/>
      <c r="NIN677" s="10"/>
      <c r="NIO677" s="10"/>
      <c r="NIP677" s="10"/>
      <c r="NIQ677" s="10"/>
      <c r="NIR677" s="10"/>
      <c r="NIS677" s="10"/>
      <c r="NIT677" s="10"/>
      <c r="NIU677" s="10"/>
      <c r="NIV677" s="10"/>
      <c r="NIW677" s="10"/>
      <c r="NIX677" s="10"/>
      <c r="NIY677" s="10"/>
      <c r="NIZ677" s="10"/>
      <c r="NJA677" s="10"/>
      <c r="NJB677" s="10"/>
      <c r="NJC677" s="10"/>
      <c r="NJD677" s="10"/>
      <c r="NJE677" s="10"/>
      <c r="NJF677" s="10"/>
      <c r="NJG677" s="10"/>
      <c r="NJH677" s="10"/>
      <c r="NJI677" s="10"/>
      <c r="NJJ677" s="10"/>
      <c r="NJK677" s="10"/>
      <c r="NJL677" s="10"/>
      <c r="NJM677" s="10"/>
      <c r="NJN677" s="10"/>
      <c r="NJO677" s="10"/>
      <c r="NJP677" s="10"/>
      <c r="NJQ677" s="10"/>
      <c r="NJR677" s="10"/>
      <c r="NJS677" s="10"/>
      <c r="NJT677" s="10"/>
      <c r="NJU677" s="10"/>
      <c r="NJV677" s="10"/>
      <c r="NJW677" s="10"/>
      <c r="NJX677" s="10"/>
      <c r="NJY677" s="10"/>
      <c r="NJZ677" s="10"/>
      <c r="NKA677" s="10"/>
      <c r="NKB677" s="10"/>
      <c r="NKC677" s="10"/>
      <c r="NKD677" s="10"/>
      <c r="NKE677" s="10"/>
      <c r="NKF677" s="10"/>
      <c r="NKG677" s="10"/>
      <c r="NKH677" s="10"/>
      <c r="NKI677" s="10"/>
      <c r="NKJ677" s="10"/>
      <c r="NKK677" s="10"/>
      <c r="NKL677" s="10"/>
      <c r="NKM677" s="10"/>
      <c r="NKN677" s="10"/>
      <c r="NKO677" s="10"/>
      <c r="NKP677" s="10"/>
      <c r="NKQ677" s="10"/>
      <c r="NKR677" s="10"/>
      <c r="NKS677" s="10"/>
      <c r="NKT677" s="10"/>
      <c r="NKU677" s="10"/>
      <c r="NKV677" s="10"/>
      <c r="NKW677" s="10"/>
      <c r="NKX677" s="10"/>
      <c r="NKY677" s="10"/>
      <c r="NKZ677" s="10"/>
      <c r="NLA677" s="10"/>
      <c r="NLB677" s="10"/>
      <c r="NLC677" s="10"/>
      <c r="NLD677" s="10"/>
      <c r="NLE677" s="10"/>
      <c r="NLF677" s="10"/>
      <c r="NLG677" s="10"/>
      <c r="NLH677" s="10"/>
      <c r="NLI677" s="10"/>
      <c r="NLJ677" s="10"/>
      <c r="NLK677" s="10"/>
      <c r="NLL677" s="10"/>
      <c r="NLM677" s="10"/>
      <c r="NLN677" s="10"/>
      <c r="NLO677" s="10"/>
      <c r="NLP677" s="10"/>
      <c r="NLQ677" s="10"/>
      <c r="NLR677" s="10"/>
      <c r="NLS677" s="10"/>
      <c r="NLT677" s="10"/>
      <c r="NLU677" s="10"/>
      <c r="NLV677" s="10"/>
      <c r="NLW677" s="10"/>
      <c r="NLX677" s="10"/>
      <c r="NLY677" s="10"/>
      <c r="NLZ677" s="10"/>
      <c r="NMA677" s="10"/>
      <c r="NMB677" s="10"/>
      <c r="NMC677" s="10"/>
      <c r="NMD677" s="10"/>
      <c r="NME677" s="10"/>
      <c r="NMF677" s="10"/>
      <c r="NMG677" s="10"/>
      <c r="NMH677" s="10"/>
      <c r="NMI677" s="10"/>
      <c r="NMJ677" s="10"/>
      <c r="NMK677" s="10"/>
      <c r="NML677" s="10"/>
      <c r="NMM677" s="10"/>
      <c r="NMN677" s="10"/>
      <c r="NMO677" s="10"/>
      <c r="NMP677" s="10"/>
      <c r="NMQ677" s="10"/>
      <c r="NMR677" s="10"/>
      <c r="NMS677" s="10"/>
      <c r="NMT677" s="10"/>
      <c r="NMU677" s="10"/>
      <c r="NMV677" s="10"/>
      <c r="NMW677" s="10"/>
      <c r="NMX677" s="10"/>
      <c r="NMY677" s="10"/>
      <c r="NMZ677" s="10"/>
      <c r="NNA677" s="10"/>
      <c r="NNB677" s="10"/>
      <c r="NNC677" s="10"/>
      <c r="NND677" s="10"/>
      <c r="NNE677" s="10"/>
      <c r="NNF677" s="10"/>
      <c r="NNG677" s="10"/>
      <c r="NNH677" s="10"/>
      <c r="NNI677" s="10"/>
      <c r="NNJ677" s="10"/>
      <c r="NNK677" s="10"/>
      <c r="NNL677" s="10"/>
      <c r="NNM677" s="10"/>
      <c r="NNN677" s="10"/>
      <c r="NNO677" s="10"/>
      <c r="NNP677" s="10"/>
      <c r="NNQ677" s="10"/>
      <c r="NNR677" s="10"/>
      <c r="NNS677" s="10"/>
      <c r="NNT677" s="10"/>
      <c r="NNU677" s="10"/>
      <c r="NNV677" s="10"/>
      <c r="NNW677" s="10"/>
      <c r="NNX677" s="10"/>
      <c r="NNY677" s="10"/>
      <c r="NNZ677" s="10"/>
      <c r="NOA677" s="10"/>
      <c r="NOB677" s="10"/>
      <c r="NOC677" s="10"/>
      <c r="NOD677" s="10"/>
      <c r="NOE677" s="10"/>
      <c r="NOF677" s="10"/>
      <c r="NOG677" s="10"/>
      <c r="NOH677" s="10"/>
      <c r="NOI677" s="10"/>
      <c r="NOJ677" s="10"/>
      <c r="NOK677" s="10"/>
      <c r="NOL677" s="10"/>
      <c r="NOM677" s="10"/>
      <c r="NON677" s="10"/>
      <c r="NOO677" s="10"/>
      <c r="NOP677" s="10"/>
      <c r="NOQ677" s="10"/>
      <c r="NOR677" s="10"/>
      <c r="NOS677" s="10"/>
      <c r="NOT677" s="10"/>
      <c r="NOU677" s="10"/>
      <c r="NOV677" s="10"/>
      <c r="NOW677" s="10"/>
      <c r="NOX677" s="10"/>
      <c r="NOY677" s="10"/>
      <c r="NOZ677" s="10"/>
      <c r="NPA677" s="10"/>
      <c r="NPB677" s="10"/>
      <c r="NPC677" s="10"/>
      <c r="NPD677" s="10"/>
      <c r="NPE677" s="10"/>
      <c r="NPF677" s="10"/>
      <c r="NPG677" s="10"/>
      <c r="NPH677" s="10"/>
      <c r="NPI677" s="10"/>
      <c r="NPJ677" s="10"/>
      <c r="NPK677" s="10"/>
      <c r="NPL677" s="10"/>
      <c r="NPM677" s="10"/>
      <c r="NPN677" s="10"/>
      <c r="NPO677" s="10"/>
      <c r="NPP677" s="10"/>
      <c r="NPQ677" s="10"/>
      <c r="NPR677" s="10"/>
      <c r="NPS677" s="10"/>
      <c r="NPT677" s="10"/>
      <c r="NPU677" s="10"/>
      <c r="NPV677" s="10"/>
      <c r="NPW677" s="10"/>
      <c r="NPX677" s="10"/>
      <c r="NPY677" s="10"/>
      <c r="NPZ677" s="10"/>
      <c r="NQA677" s="10"/>
      <c r="NQB677" s="10"/>
      <c r="NQC677" s="10"/>
      <c r="NQD677" s="10"/>
      <c r="NQE677" s="10"/>
      <c r="NQF677" s="10"/>
      <c r="NQG677" s="10"/>
      <c r="NQH677" s="10"/>
      <c r="NQI677" s="10"/>
      <c r="NQJ677" s="10"/>
      <c r="NQK677" s="10"/>
      <c r="NQL677" s="10"/>
      <c r="NQM677" s="10"/>
      <c r="NQN677" s="10"/>
      <c r="NQO677" s="10"/>
      <c r="NQP677" s="10"/>
      <c r="NQQ677" s="10"/>
      <c r="NQR677" s="10"/>
      <c r="NQS677" s="10"/>
      <c r="NQT677" s="10"/>
      <c r="NQU677" s="10"/>
      <c r="NQV677" s="10"/>
      <c r="NQW677" s="10"/>
      <c r="NQX677" s="10"/>
      <c r="NQY677" s="10"/>
      <c r="NQZ677" s="10"/>
      <c r="NRA677" s="10"/>
      <c r="NRB677" s="10"/>
      <c r="NRC677" s="10"/>
      <c r="NRD677" s="10"/>
      <c r="NRE677" s="10"/>
      <c r="NRF677" s="10"/>
      <c r="NRG677" s="10"/>
      <c r="NRH677" s="10"/>
      <c r="NRI677" s="10"/>
      <c r="NRJ677" s="10"/>
      <c r="NRK677" s="10"/>
      <c r="NRL677" s="10"/>
      <c r="NRM677" s="10"/>
      <c r="NRN677" s="10"/>
      <c r="NRO677" s="10"/>
      <c r="NRP677" s="10"/>
      <c r="NRQ677" s="10"/>
      <c r="NRR677" s="10"/>
      <c r="NRS677" s="10"/>
      <c r="NRT677" s="10"/>
      <c r="NRU677" s="10"/>
      <c r="NRV677" s="10"/>
      <c r="NRW677" s="10"/>
      <c r="NRX677" s="10"/>
      <c r="NRY677" s="10"/>
      <c r="NRZ677" s="10"/>
      <c r="NSA677" s="10"/>
      <c r="NSB677" s="10"/>
      <c r="NSC677" s="10"/>
      <c r="NSD677" s="10"/>
      <c r="NSE677" s="10"/>
      <c r="NSF677" s="10"/>
      <c r="NSG677" s="10"/>
      <c r="NSH677" s="10"/>
      <c r="NSI677" s="10"/>
      <c r="NSJ677" s="10"/>
      <c r="NSK677" s="10"/>
      <c r="NSL677" s="10"/>
      <c r="NSM677" s="10"/>
      <c r="NSN677" s="10"/>
      <c r="NSO677" s="10"/>
      <c r="NSP677" s="10"/>
      <c r="NSQ677" s="10"/>
      <c r="NSR677" s="10"/>
      <c r="NSS677" s="10"/>
      <c r="NST677" s="10"/>
      <c r="NSU677" s="10"/>
      <c r="NSV677" s="10"/>
      <c r="NSW677" s="10"/>
      <c r="NSX677" s="10"/>
      <c r="NSY677" s="10"/>
      <c r="NSZ677" s="10"/>
      <c r="NTA677" s="10"/>
      <c r="NTB677" s="10"/>
      <c r="NTC677" s="10"/>
      <c r="NTD677" s="10"/>
      <c r="NTE677" s="10"/>
      <c r="NTF677" s="10"/>
      <c r="NTG677" s="10"/>
      <c r="NTH677" s="10"/>
      <c r="NTI677" s="10"/>
      <c r="NTJ677" s="10"/>
      <c r="NTK677" s="10"/>
      <c r="NTL677" s="10"/>
      <c r="NTM677" s="10"/>
      <c r="NTN677" s="10"/>
      <c r="NTO677" s="10"/>
      <c r="NTP677" s="10"/>
      <c r="NTQ677" s="10"/>
      <c r="NTR677" s="10"/>
      <c r="NTS677" s="10"/>
      <c r="NTT677" s="10"/>
      <c r="NTU677" s="10"/>
      <c r="NTV677" s="10"/>
      <c r="NTW677" s="10"/>
      <c r="NTX677" s="10"/>
      <c r="NTY677" s="10"/>
      <c r="NTZ677" s="10"/>
      <c r="NUA677" s="10"/>
      <c r="NUB677" s="10"/>
      <c r="NUC677" s="10"/>
      <c r="NUD677" s="10"/>
      <c r="NUE677" s="10"/>
      <c r="NUF677" s="10"/>
      <c r="NUG677" s="10"/>
      <c r="NUH677" s="10"/>
      <c r="NUI677" s="10"/>
      <c r="NUJ677" s="10"/>
      <c r="NUK677" s="10"/>
      <c r="NUL677" s="10"/>
      <c r="NUM677" s="10"/>
      <c r="NUN677" s="10"/>
      <c r="NUO677" s="10"/>
      <c r="NUP677" s="10"/>
      <c r="NUQ677" s="10"/>
      <c r="NUR677" s="10"/>
      <c r="NUS677" s="10"/>
      <c r="NUT677" s="10"/>
      <c r="NUU677" s="10"/>
      <c r="NUV677" s="10"/>
      <c r="NUW677" s="10"/>
      <c r="NUX677" s="10"/>
      <c r="NUY677" s="10"/>
      <c r="NUZ677" s="10"/>
      <c r="NVA677" s="10"/>
      <c r="NVB677" s="10"/>
      <c r="NVC677" s="10"/>
      <c r="NVD677" s="10"/>
      <c r="NVE677" s="10"/>
      <c r="NVF677" s="10"/>
      <c r="NVG677" s="10"/>
      <c r="NVH677" s="10"/>
      <c r="NVI677" s="10"/>
      <c r="NVJ677" s="10"/>
      <c r="NVK677" s="10"/>
      <c r="NVL677" s="10"/>
      <c r="NVM677" s="10"/>
      <c r="NVN677" s="10"/>
      <c r="NVO677" s="10"/>
      <c r="NVP677" s="10"/>
      <c r="NVQ677" s="10"/>
      <c r="NVR677" s="10"/>
      <c r="NVS677" s="10"/>
      <c r="NVT677" s="10"/>
      <c r="NVU677" s="10"/>
      <c r="NVV677" s="10"/>
      <c r="NVW677" s="10"/>
      <c r="NVX677" s="10"/>
      <c r="NVY677" s="10"/>
      <c r="NVZ677" s="10"/>
      <c r="NWA677" s="10"/>
      <c r="NWB677" s="10"/>
      <c r="NWC677" s="10"/>
      <c r="NWD677" s="10"/>
      <c r="NWE677" s="10"/>
      <c r="NWF677" s="10"/>
      <c r="NWG677" s="10"/>
      <c r="NWH677" s="10"/>
      <c r="NWI677" s="10"/>
      <c r="NWJ677" s="10"/>
      <c r="NWK677" s="10"/>
      <c r="NWL677" s="10"/>
      <c r="NWM677" s="10"/>
      <c r="NWN677" s="10"/>
      <c r="NWO677" s="10"/>
      <c r="NWP677" s="10"/>
      <c r="NWQ677" s="10"/>
      <c r="NWR677" s="10"/>
      <c r="NWS677" s="10"/>
      <c r="NWT677" s="10"/>
      <c r="NWU677" s="10"/>
      <c r="NWV677" s="10"/>
      <c r="NWW677" s="10"/>
      <c r="NWX677" s="10"/>
      <c r="NWY677" s="10"/>
      <c r="NWZ677" s="10"/>
      <c r="NXA677" s="10"/>
      <c r="NXB677" s="10"/>
      <c r="NXC677" s="10"/>
      <c r="NXD677" s="10"/>
      <c r="NXE677" s="10"/>
      <c r="NXF677" s="10"/>
      <c r="NXG677" s="10"/>
      <c r="NXH677" s="10"/>
      <c r="NXI677" s="10"/>
      <c r="NXJ677" s="10"/>
      <c r="NXK677" s="10"/>
      <c r="NXL677" s="10"/>
      <c r="NXM677" s="10"/>
      <c r="NXN677" s="10"/>
      <c r="NXO677" s="10"/>
      <c r="NXP677" s="10"/>
      <c r="NXQ677" s="10"/>
      <c r="NXR677" s="10"/>
      <c r="NXS677" s="10"/>
      <c r="NXT677" s="10"/>
      <c r="NXU677" s="10"/>
      <c r="NXV677" s="10"/>
      <c r="NXW677" s="10"/>
      <c r="NXX677" s="10"/>
      <c r="NXY677" s="10"/>
      <c r="NXZ677" s="10"/>
      <c r="NYA677" s="10"/>
      <c r="NYB677" s="10"/>
      <c r="NYC677" s="10"/>
      <c r="NYD677" s="10"/>
      <c r="NYE677" s="10"/>
      <c r="NYF677" s="10"/>
      <c r="NYG677" s="10"/>
      <c r="NYH677" s="10"/>
      <c r="NYI677" s="10"/>
      <c r="NYJ677" s="10"/>
      <c r="NYK677" s="10"/>
      <c r="NYL677" s="10"/>
      <c r="NYM677" s="10"/>
      <c r="NYN677" s="10"/>
      <c r="NYO677" s="10"/>
      <c r="NYP677" s="10"/>
      <c r="NYQ677" s="10"/>
      <c r="NYR677" s="10"/>
      <c r="NYS677" s="10"/>
      <c r="NYT677" s="10"/>
      <c r="NYU677" s="10"/>
      <c r="NYV677" s="10"/>
      <c r="NYW677" s="10"/>
      <c r="NYX677" s="10"/>
      <c r="NYY677" s="10"/>
      <c r="NYZ677" s="10"/>
      <c r="NZA677" s="10"/>
      <c r="NZB677" s="10"/>
      <c r="NZC677" s="10"/>
      <c r="NZD677" s="10"/>
      <c r="NZE677" s="10"/>
      <c r="NZF677" s="10"/>
      <c r="NZG677" s="10"/>
      <c r="NZH677" s="10"/>
      <c r="NZI677" s="10"/>
      <c r="NZJ677" s="10"/>
      <c r="NZK677" s="10"/>
      <c r="NZL677" s="10"/>
      <c r="NZM677" s="10"/>
      <c r="NZN677" s="10"/>
      <c r="NZO677" s="10"/>
      <c r="NZP677" s="10"/>
      <c r="NZQ677" s="10"/>
      <c r="NZR677" s="10"/>
      <c r="NZS677" s="10"/>
      <c r="NZT677" s="10"/>
      <c r="NZU677" s="10"/>
      <c r="NZV677" s="10"/>
      <c r="NZW677" s="10"/>
      <c r="NZX677" s="10"/>
      <c r="NZY677" s="10"/>
      <c r="NZZ677" s="10"/>
      <c r="OAA677" s="10"/>
      <c r="OAB677" s="10"/>
      <c r="OAC677" s="10"/>
      <c r="OAD677" s="10"/>
      <c r="OAE677" s="10"/>
      <c r="OAF677" s="10"/>
      <c r="OAG677" s="10"/>
      <c r="OAH677" s="10"/>
      <c r="OAI677" s="10"/>
      <c r="OAJ677" s="10"/>
      <c r="OAK677" s="10"/>
      <c r="OAL677" s="10"/>
      <c r="OAM677" s="10"/>
      <c r="OAN677" s="10"/>
      <c r="OAO677" s="10"/>
      <c r="OAP677" s="10"/>
      <c r="OAQ677" s="10"/>
      <c r="OAR677" s="10"/>
      <c r="OAS677" s="10"/>
      <c r="OAT677" s="10"/>
      <c r="OAU677" s="10"/>
      <c r="OAV677" s="10"/>
      <c r="OAW677" s="10"/>
      <c r="OAX677" s="10"/>
      <c r="OAY677" s="10"/>
      <c r="OAZ677" s="10"/>
      <c r="OBA677" s="10"/>
      <c r="OBB677" s="10"/>
      <c r="OBC677" s="10"/>
      <c r="OBD677" s="10"/>
      <c r="OBE677" s="10"/>
      <c r="OBF677" s="10"/>
      <c r="OBG677" s="10"/>
      <c r="OBH677" s="10"/>
      <c r="OBI677" s="10"/>
      <c r="OBJ677" s="10"/>
      <c r="OBK677" s="10"/>
      <c r="OBL677" s="10"/>
      <c r="OBM677" s="10"/>
      <c r="OBN677" s="10"/>
      <c r="OBO677" s="10"/>
      <c r="OBP677" s="10"/>
      <c r="OBQ677" s="10"/>
      <c r="OBR677" s="10"/>
      <c r="OBS677" s="10"/>
      <c r="OBT677" s="10"/>
      <c r="OBU677" s="10"/>
      <c r="OBV677" s="10"/>
      <c r="OBW677" s="10"/>
      <c r="OBX677" s="10"/>
      <c r="OBY677" s="10"/>
      <c r="OBZ677" s="10"/>
      <c r="OCA677" s="10"/>
      <c r="OCB677" s="10"/>
      <c r="OCC677" s="10"/>
      <c r="OCD677" s="10"/>
      <c r="OCE677" s="10"/>
      <c r="OCF677" s="10"/>
      <c r="OCG677" s="10"/>
      <c r="OCH677" s="10"/>
      <c r="OCI677" s="10"/>
      <c r="OCJ677" s="10"/>
      <c r="OCK677" s="10"/>
      <c r="OCL677" s="10"/>
      <c r="OCM677" s="10"/>
      <c r="OCN677" s="10"/>
      <c r="OCO677" s="10"/>
      <c r="OCP677" s="10"/>
      <c r="OCQ677" s="10"/>
      <c r="OCR677" s="10"/>
      <c r="OCS677" s="10"/>
      <c r="OCT677" s="10"/>
      <c r="OCU677" s="10"/>
      <c r="OCV677" s="10"/>
      <c r="OCW677" s="10"/>
      <c r="OCX677" s="10"/>
      <c r="OCY677" s="10"/>
      <c r="OCZ677" s="10"/>
      <c r="ODA677" s="10"/>
      <c r="ODB677" s="10"/>
      <c r="ODC677" s="10"/>
      <c r="ODD677" s="10"/>
      <c r="ODE677" s="10"/>
      <c r="ODF677" s="10"/>
      <c r="ODG677" s="10"/>
      <c r="ODH677" s="10"/>
      <c r="ODI677" s="10"/>
      <c r="ODJ677" s="10"/>
      <c r="ODK677" s="10"/>
      <c r="ODL677" s="10"/>
      <c r="ODM677" s="10"/>
      <c r="ODN677" s="10"/>
      <c r="ODO677" s="10"/>
      <c r="ODP677" s="10"/>
      <c r="ODQ677" s="10"/>
      <c r="ODR677" s="10"/>
      <c r="ODS677" s="10"/>
      <c r="ODT677" s="10"/>
      <c r="ODU677" s="10"/>
      <c r="ODV677" s="10"/>
      <c r="ODW677" s="10"/>
      <c r="ODX677" s="10"/>
      <c r="ODY677" s="10"/>
      <c r="ODZ677" s="10"/>
      <c r="OEA677" s="10"/>
      <c r="OEB677" s="10"/>
      <c r="OEC677" s="10"/>
      <c r="OED677" s="10"/>
      <c r="OEE677" s="10"/>
      <c r="OEF677" s="10"/>
      <c r="OEG677" s="10"/>
      <c r="OEH677" s="10"/>
      <c r="OEI677" s="10"/>
      <c r="OEJ677" s="10"/>
      <c r="OEK677" s="10"/>
      <c r="OEL677" s="10"/>
      <c r="OEM677" s="10"/>
      <c r="OEN677" s="10"/>
      <c r="OEO677" s="10"/>
      <c r="OEP677" s="10"/>
      <c r="OEQ677" s="10"/>
      <c r="OER677" s="10"/>
      <c r="OES677" s="10"/>
      <c r="OET677" s="10"/>
      <c r="OEU677" s="10"/>
      <c r="OEV677" s="10"/>
      <c r="OEW677" s="10"/>
      <c r="OEX677" s="10"/>
      <c r="OEY677" s="10"/>
      <c r="OEZ677" s="10"/>
      <c r="OFA677" s="10"/>
      <c r="OFB677" s="10"/>
      <c r="OFC677" s="10"/>
      <c r="OFD677" s="10"/>
      <c r="OFE677" s="10"/>
      <c r="OFF677" s="10"/>
      <c r="OFG677" s="10"/>
      <c r="OFH677" s="10"/>
      <c r="OFI677" s="10"/>
      <c r="OFJ677" s="10"/>
      <c r="OFK677" s="10"/>
      <c r="OFL677" s="10"/>
      <c r="OFM677" s="10"/>
      <c r="OFN677" s="10"/>
      <c r="OFO677" s="10"/>
      <c r="OFP677" s="10"/>
      <c r="OFQ677" s="10"/>
      <c r="OFR677" s="10"/>
      <c r="OFS677" s="10"/>
      <c r="OFT677" s="10"/>
      <c r="OFU677" s="10"/>
      <c r="OFV677" s="10"/>
      <c r="OFW677" s="10"/>
      <c r="OFX677" s="10"/>
      <c r="OFY677" s="10"/>
      <c r="OFZ677" s="10"/>
      <c r="OGA677" s="10"/>
      <c r="OGB677" s="10"/>
      <c r="OGC677" s="10"/>
      <c r="OGD677" s="10"/>
      <c r="OGE677" s="10"/>
      <c r="OGF677" s="10"/>
      <c r="OGG677" s="10"/>
      <c r="OGH677" s="10"/>
      <c r="OGI677" s="10"/>
      <c r="OGJ677" s="10"/>
      <c r="OGK677" s="10"/>
      <c r="OGL677" s="10"/>
      <c r="OGM677" s="10"/>
      <c r="OGN677" s="10"/>
      <c r="OGO677" s="10"/>
      <c r="OGP677" s="10"/>
      <c r="OGQ677" s="10"/>
      <c r="OGR677" s="10"/>
      <c r="OGS677" s="10"/>
      <c r="OGT677" s="10"/>
      <c r="OGU677" s="10"/>
      <c r="OGV677" s="10"/>
      <c r="OGW677" s="10"/>
      <c r="OGX677" s="10"/>
      <c r="OGY677" s="10"/>
      <c r="OGZ677" s="10"/>
      <c r="OHA677" s="10"/>
      <c r="OHB677" s="10"/>
      <c r="OHC677" s="10"/>
      <c r="OHD677" s="10"/>
      <c r="OHE677" s="10"/>
      <c r="OHF677" s="10"/>
      <c r="OHG677" s="10"/>
      <c r="OHH677" s="10"/>
      <c r="OHI677" s="10"/>
      <c r="OHJ677" s="10"/>
      <c r="OHK677" s="10"/>
      <c r="OHL677" s="10"/>
      <c r="OHM677" s="10"/>
      <c r="OHN677" s="10"/>
      <c r="OHO677" s="10"/>
      <c r="OHP677" s="10"/>
      <c r="OHQ677" s="10"/>
      <c r="OHR677" s="10"/>
      <c r="OHS677" s="10"/>
      <c r="OHT677" s="10"/>
      <c r="OHU677" s="10"/>
      <c r="OHV677" s="10"/>
      <c r="OHW677" s="10"/>
      <c r="OHX677" s="10"/>
      <c r="OHY677" s="10"/>
      <c r="OHZ677" s="10"/>
      <c r="OIA677" s="10"/>
      <c r="OIB677" s="10"/>
      <c r="OIC677" s="10"/>
      <c r="OID677" s="10"/>
      <c r="OIE677" s="10"/>
      <c r="OIF677" s="10"/>
      <c r="OIG677" s="10"/>
      <c r="OIH677" s="10"/>
      <c r="OII677" s="10"/>
      <c r="OIJ677" s="10"/>
      <c r="OIK677" s="10"/>
      <c r="OIL677" s="10"/>
      <c r="OIM677" s="10"/>
      <c r="OIN677" s="10"/>
      <c r="OIO677" s="10"/>
      <c r="OIP677" s="10"/>
      <c r="OIQ677" s="10"/>
      <c r="OIR677" s="10"/>
      <c r="OIS677" s="10"/>
      <c r="OIT677" s="10"/>
      <c r="OIU677" s="10"/>
      <c r="OIV677" s="10"/>
      <c r="OIW677" s="10"/>
      <c r="OIX677" s="10"/>
      <c r="OIY677" s="10"/>
      <c r="OIZ677" s="10"/>
      <c r="OJA677" s="10"/>
      <c r="OJB677" s="10"/>
      <c r="OJC677" s="10"/>
      <c r="OJD677" s="10"/>
      <c r="OJE677" s="10"/>
      <c r="OJF677" s="10"/>
      <c r="OJG677" s="10"/>
      <c r="OJH677" s="10"/>
      <c r="OJI677" s="10"/>
      <c r="OJJ677" s="10"/>
      <c r="OJK677" s="10"/>
      <c r="OJL677" s="10"/>
      <c r="OJM677" s="10"/>
      <c r="OJN677" s="10"/>
      <c r="OJO677" s="10"/>
      <c r="OJP677" s="10"/>
      <c r="OJQ677" s="10"/>
      <c r="OJR677" s="10"/>
      <c r="OJS677" s="10"/>
      <c r="OJT677" s="10"/>
      <c r="OJU677" s="10"/>
      <c r="OJV677" s="10"/>
      <c r="OJW677" s="10"/>
      <c r="OJX677" s="10"/>
      <c r="OJY677" s="10"/>
      <c r="OJZ677" s="10"/>
      <c r="OKA677" s="10"/>
      <c r="OKB677" s="10"/>
      <c r="OKC677" s="10"/>
      <c r="OKD677" s="10"/>
      <c r="OKE677" s="10"/>
      <c r="OKF677" s="10"/>
      <c r="OKG677" s="10"/>
      <c r="OKH677" s="10"/>
      <c r="OKI677" s="10"/>
      <c r="OKJ677" s="10"/>
      <c r="OKK677" s="10"/>
      <c r="OKL677" s="10"/>
      <c r="OKM677" s="10"/>
      <c r="OKN677" s="10"/>
      <c r="OKO677" s="10"/>
      <c r="OKP677" s="10"/>
      <c r="OKQ677" s="10"/>
      <c r="OKR677" s="10"/>
      <c r="OKS677" s="10"/>
      <c r="OKT677" s="10"/>
      <c r="OKU677" s="10"/>
      <c r="OKV677" s="10"/>
      <c r="OKW677" s="10"/>
      <c r="OKX677" s="10"/>
      <c r="OKY677" s="10"/>
      <c r="OKZ677" s="10"/>
      <c r="OLA677" s="10"/>
      <c r="OLB677" s="10"/>
      <c r="OLC677" s="10"/>
      <c r="OLD677" s="10"/>
      <c r="OLE677" s="10"/>
      <c r="OLF677" s="10"/>
      <c r="OLG677" s="10"/>
      <c r="OLH677" s="10"/>
      <c r="OLI677" s="10"/>
      <c r="OLJ677" s="10"/>
      <c r="OLK677" s="10"/>
      <c r="OLL677" s="10"/>
      <c r="OLM677" s="10"/>
      <c r="OLN677" s="10"/>
      <c r="OLO677" s="10"/>
      <c r="OLP677" s="10"/>
      <c r="OLQ677" s="10"/>
      <c r="OLR677" s="10"/>
      <c r="OLS677" s="10"/>
      <c r="OLT677" s="10"/>
      <c r="OLU677" s="10"/>
      <c r="OLV677" s="10"/>
      <c r="OLW677" s="10"/>
      <c r="OLX677" s="10"/>
      <c r="OLY677" s="10"/>
      <c r="OLZ677" s="10"/>
      <c r="OMA677" s="10"/>
      <c r="OMB677" s="10"/>
      <c r="OMC677" s="10"/>
      <c r="OMD677" s="10"/>
      <c r="OME677" s="10"/>
      <c r="OMF677" s="10"/>
      <c r="OMG677" s="10"/>
      <c r="OMH677" s="10"/>
      <c r="OMI677" s="10"/>
      <c r="OMJ677" s="10"/>
      <c r="OMK677" s="10"/>
      <c r="OML677" s="10"/>
      <c r="OMM677" s="10"/>
      <c r="OMN677" s="10"/>
      <c r="OMO677" s="10"/>
      <c r="OMP677" s="10"/>
      <c r="OMQ677" s="10"/>
      <c r="OMR677" s="10"/>
      <c r="OMS677" s="10"/>
      <c r="OMT677" s="10"/>
      <c r="OMU677" s="10"/>
      <c r="OMV677" s="10"/>
      <c r="OMW677" s="10"/>
      <c r="OMX677" s="10"/>
      <c r="OMY677" s="10"/>
      <c r="OMZ677" s="10"/>
      <c r="ONA677" s="10"/>
      <c r="ONB677" s="10"/>
      <c r="ONC677" s="10"/>
      <c r="OND677" s="10"/>
      <c r="ONE677" s="10"/>
      <c r="ONF677" s="10"/>
      <c r="ONG677" s="10"/>
      <c r="ONH677" s="10"/>
      <c r="ONI677" s="10"/>
      <c r="ONJ677" s="10"/>
      <c r="ONK677" s="10"/>
      <c r="ONL677" s="10"/>
      <c r="ONM677" s="10"/>
      <c r="ONN677" s="10"/>
      <c r="ONO677" s="10"/>
      <c r="ONP677" s="10"/>
      <c r="ONQ677" s="10"/>
      <c r="ONR677" s="10"/>
      <c r="ONS677" s="10"/>
      <c r="ONT677" s="10"/>
      <c r="ONU677" s="10"/>
      <c r="ONV677" s="10"/>
      <c r="ONW677" s="10"/>
      <c r="ONX677" s="10"/>
      <c r="ONY677" s="10"/>
      <c r="ONZ677" s="10"/>
      <c r="OOA677" s="10"/>
      <c r="OOB677" s="10"/>
      <c r="OOC677" s="10"/>
      <c r="OOD677" s="10"/>
      <c r="OOE677" s="10"/>
      <c r="OOF677" s="10"/>
      <c r="OOG677" s="10"/>
      <c r="OOH677" s="10"/>
      <c r="OOI677" s="10"/>
      <c r="OOJ677" s="10"/>
      <c r="OOK677" s="10"/>
      <c r="OOL677" s="10"/>
      <c r="OOM677" s="10"/>
      <c r="OON677" s="10"/>
      <c r="OOO677" s="10"/>
      <c r="OOP677" s="10"/>
      <c r="OOQ677" s="10"/>
      <c r="OOR677" s="10"/>
      <c r="OOS677" s="10"/>
      <c r="OOT677" s="10"/>
      <c r="OOU677" s="10"/>
      <c r="OOV677" s="10"/>
      <c r="OOW677" s="10"/>
      <c r="OOX677" s="10"/>
      <c r="OOY677" s="10"/>
      <c r="OOZ677" s="10"/>
      <c r="OPA677" s="10"/>
      <c r="OPB677" s="10"/>
      <c r="OPC677" s="10"/>
      <c r="OPD677" s="10"/>
      <c r="OPE677" s="10"/>
      <c r="OPF677" s="10"/>
      <c r="OPG677" s="10"/>
      <c r="OPH677" s="10"/>
      <c r="OPI677" s="10"/>
      <c r="OPJ677" s="10"/>
      <c r="OPK677" s="10"/>
      <c r="OPL677" s="10"/>
      <c r="OPM677" s="10"/>
      <c r="OPN677" s="10"/>
      <c r="OPO677" s="10"/>
      <c r="OPP677" s="10"/>
      <c r="OPQ677" s="10"/>
      <c r="OPR677" s="10"/>
      <c r="OPS677" s="10"/>
      <c r="OPT677" s="10"/>
      <c r="OPU677" s="10"/>
      <c r="OPV677" s="10"/>
      <c r="OPW677" s="10"/>
      <c r="OPX677" s="10"/>
      <c r="OPY677" s="10"/>
      <c r="OPZ677" s="10"/>
      <c r="OQA677" s="10"/>
      <c r="OQB677" s="10"/>
      <c r="OQC677" s="10"/>
      <c r="OQD677" s="10"/>
      <c r="OQE677" s="10"/>
      <c r="OQF677" s="10"/>
      <c r="OQG677" s="10"/>
      <c r="OQH677" s="10"/>
      <c r="OQI677" s="10"/>
      <c r="OQJ677" s="10"/>
      <c r="OQK677" s="10"/>
      <c r="OQL677" s="10"/>
      <c r="OQM677" s="10"/>
      <c r="OQN677" s="10"/>
      <c r="OQO677" s="10"/>
      <c r="OQP677" s="10"/>
      <c r="OQQ677" s="10"/>
      <c r="OQR677" s="10"/>
      <c r="OQS677" s="10"/>
      <c r="OQT677" s="10"/>
      <c r="OQU677" s="10"/>
      <c r="OQV677" s="10"/>
      <c r="OQW677" s="10"/>
      <c r="OQX677" s="10"/>
      <c r="OQY677" s="10"/>
      <c r="OQZ677" s="10"/>
      <c r="ORA677" s="10"/>
      <c r="ORB677" s="10"/>
      <c r="ORC677" s="10"/>
      <c r="ORD677" s="10"/>
      <c r="ORE677" s="10"/>
      <c r="ORF677" s="10"/>
      <c r="ORG677" s="10"/>
      <c r="ORH677" s="10"/>
      <c r="ORI677" s="10"/>
      <c r="ORJ677" s="10"/>
      <c r="ORK677" s="10"/>
      <c r="ORL677" s="10"/>
      <c r="ORM677" s="10"/>
      <c r="ORN677" s="10"/>
      <c r="ORO677" s="10"/>
      <c r="ORP677" s="10"/>
      <c r="ORQ677" s="10"/>
      <c r="ORR677" s="10"/>
      <c r="ORS677" s="10"/>
      <c r="ORT677" s="10"/>
      <c r="ORU677" s="10"/>
      <c r="ORV677" s="10"/>
      <c r="ORW677" s="10"/>
      <c r="ORX677" s="10"/>
      <c r="ORY677" s="10"/>
      <c r="ORZ677" s="10"/>
      <c r="OSA677" s="10"/>
      <c r="OSB677" s="10"/>
      <c r="OSC677" s="10"/>
      <c r="OSD677" s="10"/>
      <c r="OSE677" s="10"/>
      <c r="OSF677" s="10"/>
      <c r="OSG677" s="10"/>
      <c r="OSH677" s="10"/>
      <c r="OSI677" s="10"/>
      <c r="OSJ677" s="10"/>
      <c r="OSK677" s="10"/>
      <c r="OSL677" s="10"/>
      <c r="OSM677" s="10"/>
      <c r="OSN677" s="10"/>
      <c r="OSO677" s="10"/>
      <c r="OSP677" s="10"/>
      <c r="OSQ677" s="10"/>
      <c r="OSR677" s="10"/>
      <c r="OSS677" s="10"/>
      <c r="OST677" s="10"/>
      <c r="OSU677" s="10"/>
      <c r="OSV677" s="10"/>
      <c r="OSW677" s="10"/>
      <c r="OSX677" s="10"/>
      <c r="OSY677" s="10"/>
      <c r="OSZ677" s="10"/>
      <c r="OTA677" s="10"/>
      <c r="OTB677" s="10"/>
      <c r="OTC677" s="10"/>
      <c r="OTD677" s="10"/>
      <c r="OTE677" s="10"/>
      <c r="OTF677" s="10"/>
      <c r="OTG677" s="10"/>
      <c r="OTH677" s="10"/>
      <c r="OTI677" s="10"/>
      <c r="OTJ677" s="10"/>
      <c r="OTK677" s="10"/>
      <c r="OTL677" s="10"/>
      <c r="OTM677" s="10"/>
      <c r="OTN677" s="10"/>
      <c r="OTO677" s="10"/>
      <c r="OTP677" s="10"/>
      <c r="OTQ677" s="10"/>
      <c r="OTR677" s="10"/>
      <c r="OTS677" s="10"/>
      <c r="OTT677" s="10"/>
      <c r="OTU677" s="10"/>
      <c r="OTV677" s="10"/>
      <c r="OTW677" s="10"/>
      <c r="OTX677" s="10"/>
      <c r="OTY677" s="10"/>
      <c r="OTZ677" s="10"/>
      <c r="OUA677" s="10"/>
      <c r="OUB677" s="10"/>
      <c r="OUC677" s="10"/>
      <c r="OUD677" s="10"/>
      <c r="OUE677" s="10"/>
      <c r="OUF677" s="10"/>
      <c r="OUG677" s="10"/>
      <c r="OUH677" s="10"/>
      <c r="OUI677" s="10"/>
      <c r="OUJ677" s="10"/>
      <c r="OUK677" s="10"/>
      <c r="OUL677" s="10"/>
      <c r="OUM677" s="10"/>
      <c r="OUN677" s="10"/>
      <c r="OUO677" s="10"/>
      <c r="OUP677" s="10"/>
      <c r="OUQ677" s="10"/>
      <c r="OUR677" s="10"/>
      <c r="OUS677" s="10"/>
      <c r="OUT677" s="10"/>
      <c r="OUU677" s="10"/>
      <c r="OUV677" s="10"/>
      <c r="OUW677" s="10"/>
      <c r="OUX677" s="10"/>
      <c r="OUY677" s="10"/>
      <c r="OUZ677" s="10"/>
      <c r="OVA677" s="10"/>
      <c r="OVB677" s="10"/>
      <c r="OVC677" s="10"/>
      <c r="OVD677" s="10"/>
      <c r="OVE677" s="10"/>
      <c r="OVF677" s="10"/>
      <c r="OVG677" s="10"/>
      <c r="OVH677" s="10"/>
      <c r="OVI677" s="10"/>
      <c r="OVJ677" s="10"/>
      <c r="OVK677" s="10"/>
      <c r="OVL677" s="10"/>
      <c r="OVM677" s="10"/>
      <c r="OVN677" s="10"/>
      <c r="OVO677" s="10"/>
      <c r="OVP677" s="10"/>
      <c r="OVQ677" s="10"/>
      <c r="OVR677" s="10"/>
      <c r="OVS677" s="10"/>
      <c r="OVT677" s="10"/>
      <c r="OVU677" s="10"/>
      <c r="OVV677" s="10"/>
      <c r="OVW677" s="10"/>
      <c r="OVX677" s="10"/>
      <c r="OVY677" s="10"/>
      <c r="OVZ677" s="10"/>
      <c r="OWA677" s="10"/>
      <c r="OWB677" s="10"/>
      <c r="OWC677" s="10"/>
      <c r="OWD677" s="10"/>
      <c r="OWE677" s="10"/>
      <c r="OWF677" s="10"/>
      <c r="OWG677" s="10"/>
      <c r="OWH677" s="10"/>
      <c r="OWI677" s="10"/>
      <c r="OWJ677" s="10"/>
      <c r="OWK677" s="10"/>
      <c r="OWL677" s="10"/>
      <c r="OWM677" s="10"/>
      <c r="OWN677" s="10"/>
      <c r="OWO677" s="10"/>
      <c r="OWP677" s="10"/>
      <c r="OWQ677" s="10"/>
      <c r="OWR677" s="10"/>
      <c r="OWS677" s="10"/>
      <c r="OWT677" s="10"/>
      <c r="OWU677" s="10"/>
      <c r="OWV677" s="10"/>
      <c r="OWW677" s="10"/>
      <c r="OWX677" s="10"/>
      <c r="OWY677" s="10"/>
      <c r="OWZ677" s="10"/>
      <c r="OXA677" s="10"/>
      <c r="OXB677" s="10"/>
      <c r="OXC677" s="10"/>
      <c r="OXD677" s="10"/>
      <c r="OXE677" s="10"/>
      <c r="OXF677" s="10"/>
      <c r="OXG677" s="10"/>
      <c r="OXH677" s="10"/>
      <c r="OXI677" s="10"/>
      <c r="OXJ677" s="10"/>
      <c r="OXK677" s="10"/>
      <c r="OXL677" s="10"/>
      <c r="OXM677" s="10"/>
      <c r="OXN677" s="10"/>
      <c r="OXO677" s="10"/>
      <c r="OXP677" s="10"/>
      <c r="OXQ677" s="10"/>
      <c r="OXR677" s="10"/>
      <c r="OXS677" s="10"/>
      <c r="OXT677" s="10"/>
      <c r="OXU677" s="10"/>
      <c r="OXV677" s="10"/>
      <c r="OXW677" s="10"/>
      <c r="OXX677" s="10"/>
      <c r="OXY677" s="10"/>
      <c r="OXZ677" s="10"/>
      <c r="OYA677" s="10"/>
      <c r="OYB677" s="10"/>
      <c r="OYC677" s="10"/>
      <c r="OYD677" s="10"/>
      <c r="OYE677" s="10"/>
      <c r="OYF677" s="10"/>
      <c r="OYG677" s="10"/>
      <c r="OYH677" s="10"/>
      <c r="OYI677" s="10"/>
      <c r="OYJ677" s="10"/>
      <c r="OYK677" s="10"/>
      <c r="OYL677" s="10"/>
      <c r="OYM677" s="10"/>
      <c r="OYN677" s="10"/>
      <c r="OYO677" s="10"/>
      <c r="OYP677" s="10"/>
      <c r="OYQ677" s="10"/>
      <c r="OYR677" s="10"/>
      <c r="OYS677" s="10"/>
      <c r="OYT677" s="10"/>
      <c r="OYU677" s="10"/>
      <c r="OYV677" s="10"/>
      <c r="OYW677" s="10"/>
      <c r="OYX677" s="10"/>
      <c r="OYY677" s="10"/>
      <c r="OYZ677" s="10"/>
      <c r="OZA677" s="10"/>
      <c r="OZB677" s="10"/>
      <c r="OZC677" s="10"/>
      <c r="OZD677" s="10"/>
      <c r="OZE677" s="10"/>
      <c r="OZF677" s="10"/>
      <c r="OZG677" s="10"/>
      <c r="OZH677" s="10"/>
      <c r="OZI677" s="10"/>
      <c r="OZJ677" s="10"/>
      <c r="OZK677" s="10"/>
      <c r="OZL677" s="10"/>
      <c r="OZM677" s="10"/>
      <c r="OZN677" s="10"/>
      <c r="OZO677" s="10"/>
      <c r="OZP677" s="10"/>
      <c r="OZQ677" s="10"/>
      <c r="OZR677" s="10"/>
      <c r="OZS677" s="10"/>
      <c r="OZT677" s="10"/>
      <c r="OZU677" s="10"/>
      <c r="OZV677" s="10"/>
      <c r="OZW677" s="10"/>
      <c r="OZX677" s="10"/>
      <c r="OZY677" s="10"/>
      <c r="OZZ677" s="10"/>
      <c r="PAA677" s="10"/>
      <c r="PAB677" s="10"/>
      <c r="PAC677" s="10"/>
      <c r="PAD677" s="10"/>
      <c r="PAE677" s="10"/>
      <c r="PAF677" s="10"/>
      <c r="PAG677" s="10"/>
      <c r="PAH677" s="10"/>
      <c r="PAI677" s="10"/>
      <c r="PAJ677" s="10"/>
      <c r="PAK677" s="10"/>
      <c r="PAL677" s="10"/>
      <c r="PAM677" s="10"/>
      <c r="PAN677" s="10"/>
      <c r="PAO677" s="10"/>
      <c r="PAP677" s="10"/>
      <c r="PAQ677" s="10"/>
      <c r="PAR677" s="10"/>
      <c r="PAS677" s="10"/>
      <c r="PAT677" s="10"/>
      <c r="PAU677" s="10"/>
      <c r="PAV677" s="10"/>
      <c r="PAW677" s="10"/>
      <c r="PAX677" s="10"/>
      <c r="PAY677" s="10"/>
      <c r="PAZ677" s="10"/>
      <c r="PBA677" s="10"/>
      <c r="PBB677" s="10"/>
      <c r="PBC677" s="10"/>
      <c r="PBD677" s="10"/>
      <c r="PBE677" s="10"/>
      <c r="PBF677" s="10"/>
      <c r="PBG677" s="10"/>
      <c r="PBH677" s="10"/>
      <c r="PBI677" s="10"/>
      <c r="PBJ677" s="10"/>
      <c r="PBK677" s="10"/>
      <c r="PBL677" s="10"/>
      <c r="PBM677" s="10"/>
      <c r="PBN677" s="10"/>
      <c r="PBO677" s="10"/>
      <c r="PBP677" s="10"/>
      <c r="PBQ677" s="10"/>
      <c r="PBR677" s="10"/>
      <c r="PBS677" s="10"/>
      <c r="PBT677" s="10"/>
      <c r="PBU677" s="10"/>
      <c r="PBV677" s="10"/>
      <c r="PBW677" s="10"/>
      <c r="PBX677" s="10"/>
      <c r="PBY677" s="10"/>
      <c r="PBZ677" s="10"/>
      <c r="PCA677" s="10"/>
      <c r="PCB677" s="10"/>
      <c r="PCC677" s="10"/>
      <c r="PCD677" s="10"/>
      <c r="PCE677" s="10"/>
      <c r="PCF677" s="10"/>
      <c r="PCG677" s="10"/>
      <c r="PCH677" s="10"/>
      <c r="PCI677" s="10"/>
      <c r="PCJ677" s="10"/>
      <c r="PCK677" s="10"/>
      <c r="PCL677" s="10"/>
      <c r="PCM677" s="10"/>
      <c r="PCN677" s="10"/>
      <c r="PCO677" s="10"/>
      <c r="PCP677" s="10"/>
      <c r="PCQ677" s="10"/>
      <c r="PCR677" s="10"/>
      <c r="PCS677" s="10"/>
      <c r="PCT677" s="10"/>
      <c r="PCU677" s="10"/>
      <c r="PCV677" s="10"/>
      <c r="PCW677" s="10"/>
      <c r="PCX677" s="10"/>
      <c r="PCY677" s="10"/>
      <c r="PCZ677" s="10"/>
      <c r="PDA677" s="10"/>
      <c r="PDB677" s="10"/>
      <c r="PDC677" s="10"/>
      <c r="PDD677" s="10"/>
      <c r="PDE677" s="10"/>
      <c r="PDF677" s="10"/>
      <c r="PDG677" s="10"/>
      <c r="PDH677" s="10"/>
      <c r="PDI677" s="10"/>
      <c r="PDJ677" s="10"/>
      <c r="PDK677" s="10"/>
      <c r="PDL677" s="10"/>
      <c r="PDM677" s="10"/>
      <c r="PDN677" s="10"/>
      <c r="PDO677" s="10"/>
      <c r="PDP677" s="10"/>
      <c r="PDQ677" s="10"/>
      <c r="PDR677" s="10"/>
      <c r="PDS677" s="10"/>
      <c r="PDT677" s="10"/>
      <c r="PDU677" s="10"/>
      <c r="PDV677" s="10"/>
      <c r="PDW677" s="10"/>
      <c r="PDX677" s="10"/>
      <c r="PDY677" s="10"/>
      <c r="PDZ677" s="10"/>
      <c r="PEA677" s="10"/>
      <c r="PEB677" s="10"/>
      <c r="PEC677" s="10"/>
      <c r="PED677" s="10"/>
      <c r="PEE677" s="10"/>
      <c r="PEF677" s="10"/>
      <c r="PEG677" s="10"/>
      <c r="PEH677" s="10"/>
      <c r="PEI677" s="10"/>
      <c r="PEJ677" s="10"/>
      <c r="PEK677" s="10"/>
      <c r="PEL677" s="10"/>
      <c r="PEM677" s="10"/>
      <c r="PEN677" s="10"/>
      <c r="PEO677" s="10"/>
      <c r="PEP677" s="10"/>
      <c r="PEQ677" s="10"/>
      <c r="PER677" s="10"/>
      <c r="PES677" s="10"/>
      <c r="PET677" s="10"/>
      <c r="PEU677" s="10"/>
      <c r="PEV677" s="10"/>
      <c r="PEW677" s="10"/>
      <c r="PEX677" s="10"/>
      <c r="PEY677" s="10"/>
      <c r="PEZ677" s="10"/>
      <c r="PFA677" s="10"/>
      <c r="PFB677" s="10"/>
      <c r="PFC677" s="10"/>
      <c r="PFD677" s="10"/>
      <c r="PFE677" s="10"/>
      <c r="PFF677" s="10"/>
      <c r="PFG677" s="10"/>
      <c r="PFH677" s="10"/>
      <c r="PFI677" s="10"/>
      <c r="PFJ677" s="10"/>
      <c r="PFK677" s="10"/>
      <c r="PFL677" s="10"/>
      <c r="PFM677" s="10"/>
      <c r="PFN677" s="10"/>
      <c r="PFO677" s="10"/>
      <c r="PFP677" s="10"/>
      <c r="PFQ677" s="10"/>
      <c r="PFR677" s="10"/>
      <c r="PFS677" s="10"/>
      <c r="PFT677" s="10"/>
      <c r="PFU677" s="10"/>
      <c r="PFV677" s="10"/>
      <c r="PFW677" s="10"/>
      <c r="PFX677" s="10"/>
      <c r="PFY677" s="10"/>
      <c r="PFZ677" s="10"/>
      <c r="PGA677" s="10"/>
      <c r="PGB677" s="10"/>
      <c r="PGC677" s="10"/>
      <c r="PGD677" s="10"/>
      <c r="PGE677" s="10"/>
      <c r="PGF677" s="10"/>
      <c r="PGG677" s="10"/>
      <c r="PGH677" s="10"/>
      <c r="PGI677" s="10"/>
      <c r="PGJ677" s="10"/>
      <c r="PGK677" s="10"/>
      <c r="PGL677" s="10"/>
      <c r="PGM677" s="10"/>
      <c r="PGN677" s="10"/>
      <c r="PGO677" s="10"/>
      <c r="PGP677" s="10"/>
      <c r="PGQ677" s="10"/>
      <c r="PGR677" s="10"/>
      <c r="PGS677" s="10"/>
      <c r="PGT677" s="10"/>
      <c r="PGU677" s="10"/>
      <c r="PGV677" s="10"/>
      <c r="PGW677" s="10"/>
      <c r="PGX677" s="10"/>
      <c r="PGY677" s="10"/>
      <c r="PGZ677" s="10"/>
      <c r="PHA677" s="10"/>
      <c r="PHB677" s="10"/>
      <c r="PHC677" s="10"/>
      <c r="PHD677" s="10"/>
      <c r="PHE677" s="10"/>
      <c r="PHF677" s="10"/>
      <c r="PHG677" s="10"/>
      <c r="PHH677" s="10"/>
      <c r="PHI677" s="10"/>
      <c r="PHJ677" s="10"/>
      <c r="PHK677" s="10"/>
      <c r="PHL677" s="10"/>
      <c r="PHM677" s="10"/>
      <c r="PHN677" s="10"/>
      <c r="PHO677" s="10"/>
      <c r="PHP677" s="10"/>
      <c r="PHQ677" s="10"/>
      <c r="PHR677" s="10"/>
      <c r="PHS677" s="10"/>
      <c r="PHT677" s="10"/>
      <c r="PHU677" s="10"/>
      <c r="PHV677" s="10"/>
      <c r="PHW677" s="10"/>
      <c r="PHX677" s="10"/>
      <c r="PHY677" s="10"/>
      <c r="PHZ677" s="10"/>
      <c r="PIA677" s="10"/>
      <c r="PIB677" s="10"/>
      <c r="PIC677" s="10"/>
      <c r="PID677" s="10"/>
      <c r="PIE677" s="10"/>
      <c r="PIF677" s="10"/>
      <c r="PIG677" s="10"/>
      <c r="PIH677" s="10"/>
      <c r="PII677" s="10"/>
      <c r="PIJ677" s="10"/>
      <c r="PIK677" s="10"/>
      <c r="PIL677" s="10"/>
      <c r="PIM677" s="10"/>
      <c r="PIN677" s="10"/>
      <c r="PIO677" s="10"/>
      <c r="PIP677" s="10"/>
      <c r="PIQ677" s="10"/>
      <c r="PIR677" s="10"/>
      <c r="PIS677" s="10"/>
      <c r="PIT677" s="10"/>
      <c r="PIU677" s="10"/>
      <c r="PIV677" s="10"/>
      <c r="PIW677" s="10"/>
      <c r="PIX677" s="10"/>
      <c r="PIY677" s="10"/>
      <c r="PIZ677" s="10"/>
      <c r="PJA677" s="10"/>
      <c r="PJB677" s="10"/>
      <c r="PJC677" s="10"/>
      <c r="PJD677" s="10"/>
      <c r="PJE677" s="10"/>
      <c r="PJF677" s="10"/>
      <c r="PJG677" s="10"/>
      <c r="PJH677" s="10"/>
      <c r="PJI677" s="10"/>
      <c r="PJJ677" s="10"/>
      <c r="PJK677" s="10"/>
      <c r="PJL677" s="10"/>
      <c r="PJM677" s="10"/>
      <c r="PJN677" s="10"/>
      <c r="PJO677" s="10"/>
      <c r="PJP677" s="10"/>
      <c r="PJQ677" s="10"/>
      <c r="PJR677" s="10"/>
      <c r="PJS677" s="10"/>
      <c r="PJT677" s="10"/>
      <c r="PJU677" s="10"/>
      <c r="PJV677" s="10"/>
      <c r="PJW677" s="10"/>
      <c r="PJX677" s="10"/>
      <c r="PJY677" s="10"/>
      <c r="PJZ677" s="10"/>
      <c r="PKA677" s="10"/>
      <c r="PKB677" s="10"/>
      <c r="PKC677" s="10"/>
      <c r="PKD677" s="10"/>
      <c r="PKE677" s="10"/>
      <c r="PKF677" s="10"/>
      <c r="PKG677" s="10"/>
      <c r="PKH677" s="10"/>
      <c r="PKI677" s="10"/>
      <c r="PKJ677" s="10"/>
      <c r="PKK677" s="10"/>
      <c r="PKL677" s="10"/>
      <c r="PKM677" s="10"/>
      <c r="PKN677" s="10"/>
      <c r="PKO677" s="10"/>
      <c r="PKP677" s="10"/>
      <c r="PKQ677" s="10"/>
      <c r="PKR677" s="10"/>
      <c r="PKS677" s="10"/>
      <c r="PKT677" s="10"/>
      <c r="PKU677" s="10"/>
      <c r="PKV677" s="10"/>
      <c r="PKW677" s="10"/>
      <c r="PKX677" s="10"/>
      <c r="PKY677" s="10"/>
      <c r="PKZ677" s="10"/>
      <c r="PLA677" s="10"/>
      <c r="PLB677" s="10"/>
      <c r="PLC677" s="10"/>
      <c r="PLD677" s="10"/>
      <c r="PLE677" s="10"/>
      <c r="PLF677" s="10"/>
      <c r="PLG677" s="10"/>
      <c r="PLH677" s="10"/>
      <c r="PLI677" s="10"/>
      <c r="PLJ677" s="10"/>
      <c r="PLK677" s="10"/>
      <c r="PLL677" s="10"/>
      <c r="PLM677" s="10"/>
      <c r="PLN677" s="10"/>
      <c r="PLO677" s="10"/>
      <c r="PLP677" s="10"/>
      <c r="PLQ677" s="10"/>
      <c r="PLR677" s="10"/>
      <c r="PLS677" s="10"/>
      <c r="PLT677" s="10"/>
      <c r="PLU677" s="10"/>
      <c r="PLV677" s="10"/>
      <c r="PLW677" s="10"/>
      <c r="PLX677" s="10"/>
      <c r="PLY677" s="10"/>
      <c r="PLZ677" s="10"/>
      <c r="PMA677" s="10"/>
      <c r="PMB677" s="10"/>
      <c r="PMC677" s="10"/>
      <c r="PMD677" s="10"/>
      <c r="PME677" s="10"/>
      <c r="PMF677" s="10"/>
      <c r="PMG677" s="10"/>
      <c r="PMH677" s="10"/>
      <c r="PMI677" s="10"/>
      <c r="PMJ677" s="10"/>
      <c r="PMK677" s="10"/>
      <c r="PML677" s="10"/>
      <c r="PMM677" s="10"/>
      <c r="PMN677" s="10"/>
      <c r="PMO677" s="10"/>
      <c r="PMP677" s="10"/>
      <c r="PMQ677" s="10"/>
      <c r="PMR677" s="10"/>
      <c r="PMS677" s="10"/>
      <c r="PMT677" s="10"/>
      <c r="PMU677" s="10"/>
      <c r="PMV677" s="10"/>
      <c r="PMW677" s="10"/>
      <c r="PMX677" s="10"/>
      <c r="PMY677" s="10"/>
      <c r="PMZ677" s="10"/>
      <c r="PNA677" s="10"/>
      <c r="PNB677" s="10"/>
      <c r="PNC677" s="10"/>
      <c r="PND677" s="10"/>
      <c r="PNE677" s="10"/>
      <c r="PNF677" s="10"/>
      <c r="PNG677" s="10"/>
      <c r="PNH677" s="10"/>
      <c r="PNI677" s="10"/>
      <c r="PNJ677" s="10"/>
      <c r="PNK677" s="10"/>
      <c r="PNL677" s="10"/>
      <c r="PNM677" s="10"/>
      <c r="PNN677" s="10"/>
      <c r="PNO677" s="10"/>
      <c r="PNP677" s="10"/>
      <c r="PNQ677" s="10"/>
      <c r="PNR677" s="10"/>
      <c r="PNS677" s="10"/>
      <c r="PNT677" s="10"/>
      <c r="PNU677" s="10"/>
      <c r="PNV677" s="10"/>
      <c r="PNW677" s="10"/>
      <c r="PNX677" s="10"/>
      <c r="PNY677" s="10"/>
      <c r="PNZ677" s="10"/>
      <c r="POA677" s="10"/>
      <c r="POB677" s="10"/>
      <c r="POC677" s="10"/>
      <c r="POD677" s="10"/>
      <c r="POE677" s="10"/>
      <c r="POF677" s="10"/>
      <c r="POG677" s="10"/>
      <c r="POH677" s="10"/>
      <c r="POI677" s="10"/>
      <c r="POJ677" s="10"/>
      <c r="POK677" s="10"/>
      <c r="POL677" s="10"/>
      <c r="POM677" s="10"/>
      <c r="PON677" s="10"/>
      <c r="POO677" s="10"/>
      <c r="POP677" s="10"/>
      <c r="POQ677" s="10"/>
      <c r="POR677" s="10"/>
      <c r="POS677" s="10"/>
      <c r="POT677" s="10"/>
      <c r="POU677" s="10"/>
      <c r="POV677" s="10"/>
      <c r="POW677" s="10"/>
      <c r="POX677" s="10"/>
      <c r="POY677" s="10"/>
      <c r="POZ677" s="10"/>
      <c r="PPA677" s="10"/>
      <c r="PPB677" s="10"/>
      <c r="PPC677" s="10"/>
      <c r="PPD677" s="10"/>
      <c r="PPE677" s="10"/>
      <c r="PPF677" s="10"/>
      <c r="PPG677" s="10"/>
      <c r="PPH677" s="10"/>
      <c r="PPI677" s="10"/>
      <c r="PPJ677" s="10"/>
      <c r="PPK677" s="10"/>
      <c r="PPL677" s="10"/>
      <c r="PPM677" s="10"/>
      <c r="PPN677" s="10"/>
      <c r="PPO677" s="10"/>
      <c r="PPP677" s="10"/>
      <c r="PPQ677" s="10"/>
      <c r="PPR677" s="10"/>
      <c r="PPS677" s="10"/>
      <c r="PPT677" s="10"/>
      <c r="PPU677" s="10"/>
      <c r="PPV677" s="10"/>
      <c r="PPW677" s="10"/>
      <c r="PPX677" s="10"/>
      <c r="PPY677" s="10"/>
      <c r="PPZ677" s="10"/>
      <c r="PQA677" s="10"/>
      <c r="PQB677" s="10"/>
      <c r="PQC677" s="10"/>
      <c r="PQD677" s="10"/>
      <c r="PQE677" s="10"/>
      <c r="PQF677" s="10"/>
      <c r="PQG677" s="10"/>
      <c r="PQH677" s="10"/>
      <c r="PQI677" s="10"/>
      <c r="PQJ677" s="10"/>
      <c r="PQK677" s="10"/>
      <c r="PQL677" s="10"/>
      <c r="PQM677" s="10"/>
      <c r="PQN677" s="10"/>
      <c r="PQO677" s="10"/>
      <c r="PQP677" s="10"/>
      <c r="PQQ677" s="10"/>
      <c r="PQR677" s="10"/>
      <c r="PQS677" s="10"/>
      <c r="PQT677" s="10"/>
      <c r="PQU677" s="10"/>
      <c r="PQV677" s="10"/>
      <c r="PQW677" s="10"/>
      <c r="PQX677" s="10"/>
      <c r="PQY677" s="10"/>
      <c r="PQZ677" s="10"/>
      <c r="PRA677" s="10"/>
      <c r="PRB677" s="10"/>
      <c r="PRC677" s="10"/>
      <c r="PRD677" s="10"/>
      <c r="PRE677" s="10"/>
      <c r="PRF677" s="10"/>
      <c r="PRG677" s="10"/>
      <c r="PRH677" s="10"/>
      <c r="PRI677" s="10"/>
      <c r="PRJ677" s="10"/>
      <c r="PRK677" s="10"/>
      <c r="PRL677" s="10"/>
      <c r="PRM677" s="10"/>
      <c r="PRN677" s="10"/>
      <c r="PRO677" s="10"/>
      <c r="PRP677" s="10"/>
      <c r="PRQ677" s="10"/>
      <c r="PRR677" s="10"/>
      <c r="PRS677" s="10"/>
      <c r="PRT677" s="10"/>
      <c r="PRU677" s="10"/>
      <c r="PRV677" s="10"/>
      <c r="PRW677" s="10"/>
      <c r="PRX677" s="10"/>
      <c r="PRY677" s="10"/>
      <c r="PRZ677" s="10"/>
      <c r="PSA677" s="10"/>
      <c r="PSB677" s="10"/>
      <c r="PSC677" s="10"/>
      <c r="PSD677" s="10"/>
      <c r="PSE677" s="10"/>
      <c r="PSF677" s="10"/>
      <c r="PSG677" s="10"/>
      <c r="PSH677" s="10"/>
      <c r="PSI677" s="10"/>
      <c r="PSJ677" s="10"/>
      <c r="PSK677" s="10"/>
      <c r="PSL677" s="10"/>
      <c r="PSM677" s="10"/>
      <c r="PSN677" s="10"/>
      <c r="PSO677" s="10"/>
      <c r="PSP677" s="10"/>
      <c r="PSQ677" s="10"/>
      <c r="PSR677" s="10"/>
      <c r="PSS677" s="10"/>
      <c r="PST677" s="10"/>
      <c r="PSU677" s="10"/>
      <c r="PSV677" s="10"/>
      <c r="PSW677" s="10"/>
      <c r="PSX677" s="10"/>
      <c r="PSY677" s="10"/>
      <c r="PSZ677" s="10"/>
      <c r="PTA677" s="10"/>
      <c r="PTB677" s="10"/>
      <c r="PTC677" s="10"/>
      <c r="PTD677" s="10"/>
      <c r="PTE677" s="10"/>
      <c r="PTF677" s="10"/>
      <c r="PTG677" s="10"/>
      <c r="PTH677" s="10"/>
      <c r="PTI677" s="10"/>
      <c r="PTJ677" s="10"/>
      <c r="PTK677" s="10"/>
      <c r="PTL677" s="10"/>
      <c r="PTM677" s="10"/>
      <c r="PTN677" s="10"/>
      <c r="PTO677" s="10"/>
      <c r="PTP677" s="10"/>
      <c r="PTQ677" s="10"/>
      <c r="PTR677" s="10"/>
      <c r="PTS677" s="10"/>
      <c r="PTT677" s="10"/>
      <c r="PTU677" s="10"/>
      <c r="PTV677" s="10"/>
      <c r="PTW677" s="10"/>
      <c r="PTX677" s="10"/>
      <c r="PTY677" s="10"/>
      <c r="PTZ677" s="10"/>
      <c r="PUA677" s="10"/>
      <c r="PUB677" s="10"/>
      <c r="PUC677" s="10"/>
      <c r="PUD677" s="10"/>
      <c r="PUE677" s="10"/>
      <c r="PUF677" s="10"/>
      <c r="PUG677" s="10"/>
      <c r="PUH677" s="10"/>
      <c r="PUI677" s="10"/>
      <c r="PUJ677" s="10"/>
      <c r="PUK677" s="10"/>
      <c r="PUL677" s="10"/>
      <c r="PUM677" s="10"/>
      <c r="PUN677" s="10"/>
      <c r="PUO677" s="10"/>
      <c r="PUP677" s="10"/>
      <c r="PUQ677" s="10"/>
      <c r="PUR677" s="10"/>
      <c r="PUS677" s="10"/>
      <c r="PUT677" s="10"/>
      <c r="PUU677" s="10"/>
      <c r="PUV677" s="10"/>
      <c r="PUW677" s="10"/>
      <c r="PUX677" s="10"/>
      <c r="PUY677" s="10"/>
      <c r="PUZ677" s="10"/>
      <c r="PVA677" s="10"/>
      <c r="PVB677" s="10"/>
      <c r="PVC677" s="10"/>
      <c r="PVD677" s="10"/>
      <c r="PVE677" s="10"/>
      <c r="PVF677" s="10"/>
      <c r="PVG677" s="10"/>
      <c r="PVH677" s="10"/>
      <c r="PVI677" s="10"/>
      <c r="PVJ677" s="10"/>
      <c r="PVK677" s="10"/>
      <c r="PVL677" s="10"/>
      <c r="PVM677" s="10"/>
      <c r="PVN677" s="10"/>
      <c r="PVO677" s="10"/>
      <c r="PVP677" s="10"/>
      <c r="PVQ677" s="10"/>
      <c r="PVR677" s="10"/>
      <c r="PVS677" s="10"/>
      <c r="PVT677" s="10"/>
      <c r="PVU677" s="10"/>
      <c r="PVV677" s="10"/>
      <c r="PVW677" s="10"/>
      <c r="PVX677" s="10"/>
      <c r="PVY677" s="10"/>
      <c r="PVZ677" s="10"/>
      <c r="PWA677" s="10"/>
      <c r="PWB677" s="10"/>
      <c r="PWC677" s="10"/>
      <c r="PWD677" s="10"/>
      <c r="PWE677" s="10"/>
      <c r="PWF677" s="10"/>
      <c r="PWG677" s="10"/>
      <c r="PWH677" s="10"/>
      <c r="PWI677" s="10"/>
      <c r="PWJ677" s="10"/>
      <c r="PWK677" s="10"/>
      <c r="PWL677" s="10"/>
      <c r="PWM677" s="10"/>
      <c r="PWN677" s="10"/>
      <c r="PWO677" s="10"/>
      <c r="PWP677" s="10"/>
      <c r="PWQ677" s="10"/>
      <c r="PWR677" s="10"/>
      <c r="PWS677" s="10"/>
      <c r="PWT677" s="10"/>
      <c r="PWU677" s="10"/>
      <c r="PWV677" s="10"/>
      <c r="PWW677" s="10"/>
      <c r="PWX677" s="10"/>
      <c r="PWY677" s="10"/>
      <c r="PWZ677" s="10"/>
      <c r="PXA677" s="10"/>
      <c r="PXB677" s="10"/>
      <c r="PXC677" s="10"/>
      <c r="PXD677" s="10"/>
      <c r="PXE677" s="10"/>
      <c r="PXF677" s="10"/>
      <c r="PXG677" s="10"/>
      <c r="PXH677" s="10"/>
      <c r="PXI677" s="10"/>
      <c r="PXJ677" s="10"/>
      <c r="PXK677" s="10"/>
      <c r="PXL677" s="10"/>
      <c r="PXM677" s="10"/>
      <c r="PXN677" s="10"/>
      <c r="PXO677" s="10"/>
      <c r="PXP677" s="10"/>
      <c r="PXQ677" s="10"/>
      <c r="PXR677" s="10"/>
      <c r="PXS677" s="10"/>
      <c r="PXT677" s="10"/>
      <c r="PXU677" s="10"/>
      <c r="PXV677" s="10"/>
      <c r="PXW677" s="10"/>
      <c r="PXX677" s="10"/>
      <c r="PXY677" s="10"/>
      <c r="PXZ677" s="10"/>
      <c r="PYA677" s="10"/>
      <c r="PYB677" s="10"/>
      <c r="PYC677" s="10"/>
      <c r="PYD677" s="10"/>
      <c r="PYE677" s="10"/>
      <c r="PYF677" s="10"/>
      <c r="PYG677" s="10"/>
      <c r="PYH677" s="10"/>
      <c r="PYI677" s="10"/>
      <c r="PYJ677" s="10"/>
      <c r="PYK677" s="10"/>
      <c r="PYL677" s="10"/>
      <c r="PYM677" s="10"/>
      <c r="PYN677" s="10"/>
      <c r="PYO677" s="10"/>
      <c r="PYP677" s="10"/>
      <c r="PYQ677" s="10"/>
      <c r="PYR677" s="10"/>
      <c r="PYS677" s="10"/>
      <c r="PYT677" s="10"/>
      <c r="PYU677" s="10"/>
      <c r="PYV677" s="10"/>
      <c r="PYW677" s="10"/>
      <c r="PYX677" s="10"/>
      <c r="PYY677" s="10"/>
      <c r="PYZ677" s="10"/>
      <c r="PZA677" s="10"/>
      <c r="PZB677" s="10"/>
      <c r="PZC677" s="10"/>
      <c r="PZD677" s="10"/>
      <c r="PZE677" s="10"/>
      <c r="PZF677" s="10"/>
      <c r="PZG677" s="10"/>
      <c r="PZH677" s="10"/>
      <c r="PZI677" s="10"/>
      <c r="PZJ677" s="10"/>
      <c r="PZK677" s="10"/>
      <c r="PZL677" s="10"/>
      <c r="PZM677" s="10"/>
      <c r="PZN677" s="10"/>
      <c r="PZO677" s="10"/>
      <c r="PZP677" s="10"/>
      <c r="PZQ677" s="10"/>
      <c r="PZR677" s="10"/>
      <c r="PZS677" s="10"/>
      <c r="PZT677" s="10"/>
      <c r="PZU677" s="10"/>
      <c r="PZV677" s="10"/>
      <c r="PZW677" s="10"/>
      <c r="PZX677" s="10"/>
      <c r="PZY677" s="10"/>
      <c r="PZZ677" s="10"/>
      <c r="QAA677" s="10"/>
      <c r="QAB677" s="10"/>
      <c r="QAC677" s="10"/>
      <c r="QAD677" s="10"/>
      <c r="QAE677" s="10"/>
      <c r="QAF677" s="10"/>
      <c r="QAG677" s="10"/>
      <c r="QAH677" s="10"/>
      <c r="QAI677" s="10"/>
      <c r="QAJ677" s="10"/>
      <c r="QAK677" s="10"/>
      <c r="QAL677" s="10"/>
      <c r="QAM677" s="10"/>
      <c r="QAN677" s="10"/>
      <c r="QAO677" s="10"/>
      <c r="QAP677" s="10"/>
      <c r="QAQ677" s="10"/>
      <c r="QAR677" s="10"/>
      <c r="QAS677" s="10"/>
      <c r="QAT677" s="10"/>
      <c r="QAU677" s="10"/>
      <c r="QAV677" s="10"/>
      <c r="QAW677" s="10"/>
      <c r="QAX677" s="10"/>
      <c r="QAY677" s="10"/>
      <c r="QAZ677" s="10"/>
      <c r="QBA677" s="10"/>
      <c r="QBB677" s="10"/>
      <c r="QBC677" s="10"/>
      <c r="QBD677" s="10"/>
      <c r="QBE677" s="10"/>
      <c r="QBF677" s="10"/>
      <c r="QBG677" s="10"/>
      <c r="QBH677" s="10"/>
      <c r="QBI677" s="10"/>
      <c r="QBJ677" s="10"/>
      <c r="QBK677" s="10"/>
      <c r="QBL677" s="10"/>
      <c r="QBM677" s="10"/>
      <c r="QBN677" s="10"/>
      <c r="QBO677" s="10"/>
      <c r="QBP677" s="10"/>
      <c r="QBQ677" s="10"/>
      <c r="QBR677" s="10"/>
      <c r="QBS677" s="10"/>
      <c r="QBT677" s="10"/>
      <c r="QBU677" s="10"/>
      <c r="QBV677" s="10"/>
      <c r="QBW677" s="10"/>
      <c r="QBX677" s="10"/>
      <c r="QBY677" s="10"/>
      <c r="QBZ677" s="10"/>
      <c r="QCA677" s="10"/>
      <c r="QCB677" s="10"/>
      <c r="QCC677" s="10"/>
      <c r="QCD677" s="10"/>
      <c r="QCE677" s="10"/>
      <c r="QCF677" s="10"/>
      <c r="QCG677" s="10"/>
      <c r="QCH677" s="10"/>
      <c r="QCI677" s="10"/>
      <c r="QCJ677" s="10"/>
      <c r="QCK677" s="10"/>
      <c r="QCL677" s="10"/>
      <c r="QCM677" s="10"/>
      <c r="QCN677" s="10"/>
      <c r="QCO677" s="10"/>
      <c r="QCP677" s="10"/>
      <c r="QCQ677" s="10"/>
      <c r="QCR677" s="10"/>
      <c r="QCS677" s="10"/>
      <c r="QCT677" s="10"/>
      <c r="QCU677" s="10"/>
      <c r="QCV677" s="10"/>
      <c r="QCW677" s="10"/>
      <c r="QCX677" s="10"/>
      <c r="QCY677" s="10"/>
      <c r="QCZ677" s="10"/>
      <c r="QDA677" s="10"/>
      <c r="QDB677" s="10"/>
      <c r="QDC677" s="10"/>
      <c r="QDD677" s="10"/>
      <c r="QDE677" s="10"/>
      <c r="QDF677" s="10"/>
      <c r="QDG677" s="10"/>
      <c r="QDH677" s="10"/>
      <c r="QDI677" s="10"/>
      <c r="QDJ677" s="10"/>
      <c r="QDK677" s="10"/>
      <c r="QDL677" s="10"/>
      <c r="QDM677" s="10"/>
      <c r="QDN677" s="10"/>
      <c r="QDO677" s="10"/>
      <c r="QDP677" s="10"/>
      <c r="QDQ677" s="10"/>
      <c r="QDR677" s="10"/>
      <c r="QDS677" s="10"/>
      <c r="QDT677" s="10"/>
      <c r="QDU677" s="10"/>
      <c r="QDV677" s="10"/>
      <c r="QDW677" s="10"/>
      <c r="QDX677" s="10"/>
      <c r="QDY677" s="10"/>
      <c r="QDZ677" s="10"/>
      <c r="QEA677" s="10"/>
      <c r="QEB677" s="10"/>
      <c r="QEC677" s="10"/>
      <c r="QED677" s="10"/>
      <c r="QEE677" s="10"/>
      <c r="QEF677" s="10"/>
      <c r="QEG677" s="10"/>
      <c r="QEH677" s="10"/>
      <c r="QEI677" s="10"/>
      <c r="QEJ677" s="10"/>
      <c r="QEK677" s="10"/>
      <c r="QEL677" s="10"/>
      <c r="QEM677" s="10"/>
      <c r="QEN677" s="10"/>
      <c r="QEO677" s="10"/>
      <c r="QEP677" s="10"/>
      <c r="QEQ677" s="10"/>
      <c r="QER677" s="10"/>
      <c r="QES677" s="10"/>
      <c r="QET677" s="10"/>
      <c r="QEU677" s="10"/>
      <c r="QEV677" s="10"/>
      <c r="QEW677" s="10"/>
      <c r="QEX677" s="10"/>
      <c r="QEY677" s="10"/>
      <c r="QEZ677" s="10"/>
      <c r="QFA677" s="10"/>
      <c r="QFB677" s="10"/>
      <c r="QFC677" s="10"/>
      <c r="QFD677" s="10"/>
      <c r="QFE677" s="10"/>
      <c r="QFF677" s="10"/>
      <c r="QFG677" s="10"/>
      <c r="QFH677" s="10"/>
      <c r="QFI677" s="10"/>
      <c r="QFJ677" s="10"/>
      <c r="QFK677" s="10"/>
      <c r="QFL677" s="10"/>
      <c r="QFM677" s="10"/>
      <c r="QFN677" s="10"/>
      <c r="QFO677" s="10"/>
      <c r="QFP677" s="10"/>
      <c r="QFQ677" s="10"/>
      <c r="QFR677" s="10"/>
      <c r="QFS677" s="10"/>
      <c r="QFT677" s="10"/>
      <c r="QFU677" s="10"/>
      <c r="QFV677" s="10"/>
      <c r="QFW677" s="10"/>
      <c r="QFX677" s="10"/>
      <c r="QFY677" s="10"/>
      <c r="QFZ677" s="10"/>
      <c r="QGA677" s="10"/>
      <c r="QGB677" s="10"/>
      <c r="QGC677" s="10"/>
      <c r="QGD677" s="10"/>
      <c r="QGE677" s="10"/>
      <c r="QGF677" s="10"/>
      <c r="QGG677" s="10"/>
      <c r="QGH677" s="10"/>
      <c r="QGI677" s="10"/>
      <c r="QGJ677" s="10"/>
      <c r="QGK677" s="10"/>
      <c r="QGL677" s="10"/>
      <c r="QGM677" s="10"/>
      <c r="QGN677" s="10"/>
      <c r="QGO677" s="10"/>
      <c r="QGP677" s="10"/>
      <c r="QGQ677" s="10"/>
      <c r="QGR677" s="10"/>
      <c r="QGS677" s="10"/>
      <c r="QGT677" s="10"/>
      <c r="QGU677" s="10"/>
      <c r="QGV677" s="10"/>
      <c r="QGW677" s="10"/>
      <c r="QGX677" s="10"/>
      <c r="QGY677" s="10"/>
      <c r="QGZ677" s="10"/>
      <c r="QHA677" s="10"/>
      <c r="QHB677" s="10"/>
      <c r="QHC677" s="10"/>
      <c r="QHD677" s="10"/>
      <c r="QHE677" s="10"/>
      <c r="QHF677" s="10"/>
      <c r="QHG677" s="10"/>
      <c r="QHH677" s="10"/>
      <c r="QHI677" s="10"/>
      <c r="QHJ677" s="10"/>
      <c r="QHK677" s="10"/>
      <c r="QHL677" s="10"/>
      <c r="QHM677" s="10"/>
      <c r="QHN677" s="10"/>
      <c r="QHO677" s="10"/>
      <c r="QHP677" s="10"/>
      <c r="QHQ677" s="10"/>
      <c r="QHR677" s="10"/>
      <c r="QHS677" s="10"/>
      <c r="QHT677" s="10"/>
      <c r="QHU677" s="10"/>
      <c r="QHV677" s="10"/>
      <c r="QHW677" s="10"/>
      <c r="QHX677" s="10"/>
      <c r="QHY677" s="10"/>
      <c r="QHZ677" s="10"/>
      <c r="QIA677" s="10"/>
      <c r="QIB677" s="10"/>
      <c r="QIC677" s="10"/>
      <c r="QID677" s="10"/>
      <c r="QIE677" s="10"/>
      <c r="QIF677" s="10"/>
      <c r="QIG677" s="10"/>
      <c r="QIH677" s="10"/>
      <c r="QII677" s="10"/>
      <c r="QIJ677" s="10"/>
      <c r="QIK677" s="10"/>
      <c r="QIL677" s="10"/>
      <c r="QIM677" s="10"/>
      <c r="QIN677" s="10"/>
      <c r="QIO677" s="10"/>
      <c r="QIP677" s="10"/>
      <c r="QIQ677" s="10"/>
      <c r="QIR677" s="10"/>
      <c r="QIS677" s="10"/>
      <c r="QIT677" s="10"/>
      <c r="QIU677" s="10"/>
      <c r="QIV677" s="10"/>
      <c r="QIW677" s="10"/>
      <c r="QIX677" s="10"/>
      <c r="QIY677" s="10"/>
      <c r="QIZ677" s="10"/>
      <c r="QJA677" s="10"/>
      <c r="QJB677" s="10"/>
      <c r="QJC677" s="10"/>
      <c r="QJD677" s="10"/>
      <c r="QJE677" s="10"/>
      <c r="QJF677" s="10"/>
      <c r="QJG677" s="10"/>
      <c r="QJH677" s="10"/>
      <c r="QJI677" s="10"/>
      <c r="QJJ677" s="10"/>
      <c r="QJK677" s="10"/>
      <c r="QJL677" s="10"/>
      <c r="QJM677" s="10"/>
      <c r="QJN677" s="10"/>
      <c r="QJO677" s="10"/>
      <c r="QJP677" s="10"/>
      <c r="QJQ677" s="10"/>
      <c r="QJR677" s="10"/>
      <c r="QJS677" s="10"/>
      <c r="QJT677" s="10"/>
      <c r="QJU677" s="10"/>
      <c r="QJV677" s="10"/>
      <c r="QJW677" s="10"/>
      <c r="QJX677" s="10"/>
      <c r="QJY677" s="10"/>
      <c r="QJZ677" s="10"/>
      <c r="QKA677" s="10"/>
      <c r="QKB677" s="10"/>
      <c r="QKC677" s="10"/>
      <c r="QKD677" s="10"/>
      <c r="QKE677" s="10"/>
      <c r="QKF677" s="10"/>
      <c r="QKG677" s="10"/>
      <c r="QKH677" s="10"/>
      <c r="QKI677" s="10"/>
      <c r="QKJ677" s="10"/>
      <c r="QKK677" s="10"/>
      <c r="QKL677" s="10"/>
      <c r="QKM677" s="10"/>
      <c r="QKN677" s="10"/>
      <c r="QKO677" s="10"/>
      <c r="QKP677" s="10"/>
      <c r="QKQ677" s="10"/>
      <c r="QKR677" s="10"/>
      <c r="QKS677" s="10"/>
      <c r="QKT677" s="10"/>
      <c r="QKU677" s="10"/>
      <c r="QKV677" s="10"/>
      <c r="QKW677" s="10"/>
      <c r="QKX677" s="10"/>
      <c r="QKY677" s="10"/>
      <c r="QKZ677" s="10"/>
      <c r="QLA677" s="10"/>
      <c r="QLB677" s="10"/>
      <c r="QLC677" s="10"/>
      <c r="QLD677" s="10"/>
      <c r="QLE677" s="10"/>
      <c r="QLF677" s="10"/>
      <c r="QLG677" s="10"/>
      <c r="QLH677" s="10"/>
      <c r="QLI677" s="10"/>
      <c r="QLJ677" s="10"/>
      <c r="QLK677" s="10"/>
      <c r="QLL677" s="10"/>
      <c r="QLM677" s="10"/>
      <c r="QLN677" s="10"/>
      <c r="QLO677" s="10"/>
      <c r="QLP677" s="10"/>
      <c r="QLQ677" s="10"/>
      <c r="QLR677" s="10"/>
      <c r="QLS677" s="10"/>
      <c r="QLT677" s="10"/>
      <c r="QLU677" s="10"/>
      <c r="QLV677" s="10"/>
      <c r="QLW677" s="10"/>
      <c r="QLX677" s="10"/>
      <c r="QLY677" s="10"/>
      <c r="QLZ677" s="10"/>
      <c r="QMA677" s="10"/>
      <c r="QMB677" s="10"/>
      <c r="QMC677" s="10"/>
      <c r="QMD677" s="10"/>
      <c r="QME677" s="10"/>
      <c r="QMF677" s="10"/>
      <c r="QMG677" s="10"/>
      <c r="QMH677" s="10"/>
      <c r="QMI677" s="10"/>
      <c r="QMJ677" s="10"/>
      <c r="QMK677" s="10"/>
      <c r="QML677" s="10"/>
      <c r="QMM677" s="10"/>
      <c r="QMN677" s="10"/>
      <c r="QMO677" s="10"/>
      <c r="QMP677" s="10"/>
      <c r="QMQ677" s="10"/>
      <c r="QMR677" s="10"/>
      <c r="QMS677" s="10"/>
      <c r="QMT677" s="10"/>
      <c r="QMU677" s="10"/>
      <c r="QMV677" s="10"/>
      <c r="QMW677" s="10"/>
      <c r="QMX677" s="10"/>
      <c r="QMY677" s="10"/>
      <c r="QMZ677" s="10"/>
      <c r="QNA677" s="10"/>
      <c r="QNB677" s="10"/>
      <c r="QNC677" s="10"/>
      <c r="QND677" s="10"/>
      <c r="QNE677" s="10"/>
      <c r="QNF677" s="10"/>
      <c r="QNG677" s="10"/>
      <c r="QNH677" s="10"/>
      <c r="QNI677" s="10"/>
      <c r="QNJ677" s="10"/>
      <c r="QNK677" s="10"/>
      <c r="QNL677" s="10"/>
      <c r="QNM677" s="10"/>
      <c r="QNN677" s="10"/>
      <c r="QNO677" s="10"/>
      <c r="QNP677" s="10"/>
      <c r="QNQ677" s="10"/>
      <c r="QNR677" s="10"/>
      <c r="QNS677" s="10"/>
      <c r="QNT677" s="10"/>
      <c r="QNU677" s="10"/>
      <c r="QNV677" s="10"/>
      <c r="QNW677" s="10"/>
      <c r="QNX677" s="10"/>
      <c r="QNY677" s="10"/>
      <c r="QNZ677" s="10"/>
      <c r="QOA677" s="10"/>
      <c r="QOB677" s="10"/>
      <c r="QOC677" s="10"/>
      <c r="QOD677" s="10"/>
      <c r="QOE677" s="10"/>
      <c r="QOF677" s="10"/>
      <c r="QOG677" s="10"/>
      <c r="QOH677" s="10"/>
      <c r="QOI677" s="10"/>
      <c r="QOJ677" s="10"/>
      <c r="QOK677" s="10"/>
      <c r="QOL677" s="10"/>
      <c r="QOM677" s="10"/>
      <c r="QON677" s="10"/>
      <c r="QOO677" s="10"/>
      <c r="QOP677" s="10"/>
      <c r="QOQ677" s="10"/>
      <c r="QOR677" s="10"/>
      <c r="QOS677" s="10"/>
      <c r="QOT677" s="10"/>
      <c r="QOU677" s="10"/>
      <c r="QOV677" s="10"/>
      <c r="QOW677" s="10"/>
      <c r="QOX677" s="10"/>
      <c r="QOY677" s="10"/>
      <c r="QOZ677" s="10"/>
      <c r="QPA677" s="10"/>
      <c r="QPB677" s="10"/>
      <c r="QPC677" s="10"/>
      <c r="QPD677" s="10"/>
      <c r="QPE677" s="10"/>
      <c r="QPF677" s="10"/>
      <c r="QPG677" s="10"/>
      <c r="QPH677" s="10"/>
      <c r="QPI677" s="10"/>
      <c r="QPJ677" s="10"/>
      <c r="QPK677" s="10"/>
      <c r="QPL677" s="10"/>
      <c r="QPM677" s="10"/>
      <c r="QPN677" s="10"/>
      <c r="QPO677" s="10"/>
      <c r="QPP677" s="10"/>
      <c r="QPQ677" s="10"/>
      <c r="QPR677" s="10"/>
      <c r="QPS677" s="10"/>
      <c r="QPT677" s="10"/>
      <c r="QPU677" s="10"/>
      <c r="QPV677" s="10"/>
      <c r="QPW677" s="10"/>
      <c r="QPX677" s="10"/>
      <c r="QPY677" s="10"/>
      <c r="QPZ677" s="10"/>
      <c r="QQA677" s="10"/>
      <c r="QQB677" s="10"/>
      <c r="QQC677" s="10"/>
      <c r="QQD677" s="10"/>
      <c r="QQE677" s="10"/>
      <c r="QQF677" s="10"/>
      <c r="QQG677" s="10"/>
      <c r="QQH677" s="10"/>
      <c r="QQI677" s="10"/>
      <c r="QQJ677" s="10"/>
      <c r="QQK677" s="10"/>
      <c r="QQL677" s="10"/>
      <c r="QQM677" s="10"/>
      <c r="QQN677" s="10"/>
      <c r="QQO677" s="10"/>
      <c r="QQP677" s="10"/>
      <c r="QQQ677" s="10"/>
      <c r="QQR677" s="10"/>
      <c r="QQS677" s="10"/>
      <c r="QQT677" s="10"/>
      <c r="QQU677" s="10"/>
      <c r="QQV677" s="10"/>
      <c r="QQW677" s="10"/>
      <c r="QQX677" s="10"/>
      <c r="QQY677" s="10"/>
      <c r="QQZ677" s="10"/>
      <c r="QRA677" s="10"/>
      <c r="QRB677" s="10"/>
      <c r="QRC677" s="10"/>
      <c r="QRD677" s="10"/>
      <c r="QRE677" s="10"/>
      <c r="QRF677" s="10"/>
      <c r="QRG677" s="10"/>
      <c r="QRH677" s="10"/>
      <c r="QRI677" s="10"/>
      <c r="QRJ677" s="10"/>
      <c r="QRK677" s="10"/>
      <c r="QRL677" s="10"/>
      <c r="QRM677" s="10"/>
      <c r="QRN677" s="10"/>
      <c r="QRO677" s="10"/>
      <c r="QRP677" s="10"/>
      <c r="QRQ677" s="10"/>
      <c r="QRR677" s="10"/>
      <c r="QRS677" s="10"/>
      <c r="QRT677" s="10"/>
      <c r="QRU677" s="10"/>
      <c r="QRV677" s="10"/>
      <c r="QRW677" s="10"/>
      <c r="QRX677" s="10"/>
      <c r="QRY677" s="10"/>
      <c r="QRZ677" s="10"/>
      <c r="QSA677" s="10"/>
      <c r="QSB677" s="10"/>
      <c r="QSC677" s="10"/>
      <c r="QSD677" s="10"/>
      <c r="QSE677" s="10"/>
      <c r="QSF677" s="10"/>
      <c r="QSG677" s="10"/>
      <c r="QSH677" s="10"/>
      <c r="QSI677" s="10"/>
      <c r="QSJ677" s="10"/>
      <c r="QSK677" s="10"/>
      <c r="QSL677" s="10"/>
      <c r="QSM677" s="10"/>
      <c r="QSN677" s="10"/>
      <c r="QSO677" s="10"/>
      <c r="QSP677" s="10"/>
      <c r="QSQ677" s="10"/>
      <c r="QSR677" s="10"/>
      <c r="QSS677" s="10"/>
      <c r="QST677" s="10"/>
      <c r="QSU677" s="10"/>
      <c r="QSV677" s="10"/>
      <c r="QSW677" s="10"/>
      <c r="QSX677" s="10"/>
      <c r="QSY677" s="10"/>
      <c r="QSZ677" s="10"/>
      <c r="QTA677" s="10"/>
      <c r="QTB677" s="10"/>
      <c r="QTC677" s="10"/>
      <c r="QTD677" s="10"/>
      <c r="QTE677" s="10"/>
      <c r="QTF677" s="10"/>
      <c r="QTG677" s="10"/>
      <c r="QTH677" s="10"/>
      <c r="QTI677" s="10"/>
      <c r="QTJ677" s="10"/>
      <c r="QTK677" s="10"/>
      <c r="QTL677" s="10"/>
      <c r="QTM677" s="10"/>
      <c r="QTN677" s="10"/>
      <c r="QTO677" s="10"/>
      <c r="QTP677" s="10"/>
      <c r="QTQ677" s="10"/>
      <c r="QTR677" s="10"/>
      <c r="QTS677" s="10"/>
      <c r="QTT677" s="10"/>
      <c r="QTU677" s="10"/>
      <c r="QTV677" s="10"/>
      <c r="QTW677" s="10"/>
      <c r="QTX677" s="10"/>
      <c r="QTY677" s="10"/>
      <c r="QTZ677" s="10"/>
      <c r="QUA677" s="10"/>
      <c r="QUB677" s="10"/>
      <c r="QUC677" s="10"/>
      <c r="QUD677" s="10"/>
      <c r="QUE677" s="10"/>
      <c r="QUF677" s="10"/>
      <c r="QUG677" s="10"/>
      <c r="QUH677" s="10"/>
      <c r="QUI677" s="10"/>
      <c r="QUJ677" s="10"/>
      <c r="QUK677" s="10"/>
      <c r="QUL677" s="10"/>
      <c r="QUM677" s="10"/>
      <c r="QUN677" s="10"/>
      <c r="QUO677" s="10"/>
      <c r="QUP677" s="10"/>
      <c r="QUQ677" s="10"/>
      <c r="QUR677" s="10"/>
      <c r="QUS677" s="10"/>
      <c r="QUT677" s="10"/>
      <c r="QUU677" s="10"/>
      <c r="QUV677" s="10"/>
      <c r="QUW677" s="10"/>
      <c r="QUX677" s="10"/>
      <c r="QUY677" s="10"/>
      <c r="QUZ677" s="10"/>
      <c r="QVA677" s="10"/>
      <c r="QVB677" s="10"/>
      <c r="QVC677" s="10"/>
      <c r="QVD677" s="10"/>
      <c r="QVE677" s="10"/>
      <c r="QVF677" s="10"/>
      <c r="QVG677" s="10"/>
      <c r="QVH677" s="10"/>
      <c r="QVI677" s="10"/>
      <c r="QVJ677" s="10"/>
      <c r="QVK677" s="10"/>
      <c r="QVL677" s="10"/>
      <c r="QVM677" s="10"/>
      <c r="QVN677" s="10"/>
      <c r="QVO677" s="10"/>
      <c r="QVP677" s="10"/>
      <c r="QVQ677" s="10"/>
      <c r="QVR677" s="10"/>
      <c r="QVS677" s="10"/>
      <c r="QVT677" s="10"/>
      <c r="QVU677" s="10"/>
      <c r="QVV677" s="10"/>
      <c r="QVW677" s="10"/>
      <c r="QVX677" s="10"/>
      <c r="QVY677" s="10"/>
      <c r="QVZ677" s="10"/>
      <c r="QWA677" s="10"/>
      <c r="QWB677" s="10"/>
      <c r="QWC677" s="10"/>
      <c r="QWD677" s="10"/>
      <c r="QWE677" s="10"/>
      <c r="QWF677" s="10"/>
      <c r="QWG677" s="10"/>
      <c r="QWH677" s="10"/>
      <c r="QWI677" s="10"/>
      <c r="QWJ677" s="10"/>
      <c r="QWK677" s="10"/>
      <c r="QWL677" s="10"/>
      <c r="QWM677" s="10"/>
      <c r="QWN677" s="10"/>
      <c r="QWO677" s="10"/>
      <c r="QWP677" s="10"/>
      <c r="QWQ677" s="10"/>
      <c r="QWR677" s="10"/>
      <c r="QWS677" s="10"/>
      <c r="QWT677" s="10"/>
      <c r="QWU677" s="10"/>
      <c r="QWV677" s="10"/>
      <c r="QWW677" s="10"/>
      <c r="QWX677" s="10"/>
      <c r="QWY677" s="10"/>
      <c r="QWZ677" s="10"/>
      <c r="QXA677" s="10"/>
      <c r="QXB677" s="10"/>
      <c r="QXC677" s="10"/>
      <c r="QXD677" s="10"/>
      <c r="QXE677" s="10"/>
      <c r="QXF677" s="10"/>
      <c r="QXG677" s="10"/>
      <c r="QXH677" s="10"/>
      <c r="QXI677" s="10"/>
      <c r="QXJ677" s="10"/>
      <c r="QXK677" s="10"/>
      <c r="QXL677" s="10"/>
      <c r="QXM677" s="10"/>
      <c r="QXN677" s="10"/>
      <c r="QXO677" s="10"/>
      <c r="QXP677" s="10"/>
      <c r="QXQ677" s="10"/>
      <c r="QXR677" s="10"/>
      <c r="QXS677" s="10"/>
      <c r="QXT677" s="10"/>
      <c r="QXU677" s="10"/>
      <c r="QXV677" s="10"/>
      <c r="QXW677" s="10"/>
      <c r="QXX677" s="10"/>
      <c r="QXY677" s="10"/>
      <c r="QXZ677" s="10"/>
      <c r="QYA677" s="10"/>
      <c r="QYB677" s="10"/>
      <c r="QYC677" s="10"/>
      <c r="QYD677" s="10"/>
      <c r="QYE677" s="10"/>
      <c r="QYF677" s="10"/>
      <c r="QYG677" s="10"/>
      <c r="QYH677" s="10"/>
      <c r="QYI677" s="10"/>
      <c r="QYJ677" s="10"/>
      <c r="QYK677" s="10"/>
      <c r="QYL677" s="10"/>
      <c r="QYM677" s="10"/>
      <c r="QYN677" s="10"/>
      <c r="QYO677" s="10"/>
      <c r="QYP677" s="10"/>
      <c r="QYQ677" s="10"/>
      <c r="QYR677" s="10"/>
      <c r="QYS677" s="10"/>
      <c r="QYT677" s="10"/>
      <c r="QYU677" s="10"/>
      <c r="QYV677" s="10"/>
      <c r="QYW677" s="10"/>
      <c r="QYX677" s="10"/>
      <c r="QYY677" s="10"/>
      <c r="QYZ677" s="10"/>
      <c r="QZA677" s="10"/>
      <c r="QZB677" s="10"/>
      <c r="QZC677" s="10"/>
      <c r="QZD677" s="10"/>
      <c r="QZE677" s="10"/>
      <c r="QZF677" s="10"/>
      <c r="QZG677" s="10"/>
      <c r="QZH677" s="10"/>
      <c r="QZI677" s="10"/>
      <c r="QZJ677" s="10"/>
      <c r="QZK677" s="10"/>
      <c r="QZL677" s="10"/>
      <c r="QZM677" s="10"/>
      <c r="QZN677" s="10"/>
      <c r="QZO677" s="10"/>
      <c r="QZP677" s="10"/>
      <c r="QZQ677" s="10"/>
      <c r="QZR677" s="10"/>
      <c r="QZS677" s="10"/>
      <c r="QZT677" s="10"/>
      <c r="QZU677" s="10"/>
      <c r="QZV677" s="10"/>
      <c r="QZW677" s="10"/>
      <c r="QZX677" s="10"/>
      <c r="QZY677" s="10"/>
      <c r="QZZ677" s="10"/>
      <c r="RAA677" s="10"/>
      <c r="RAB677" s="10"/>
      <c r="RAC677" s="10"/>
      <c r="RAD677" s="10"/>
      <c r="RAE677" s="10"/>
      <c r="RAF677" s="10"/>
      <c r="RAG677" s="10"/>
      <c r="RAH677" s="10"/>
      <c r="RAI677" s="10"/>
      <c r="RAJ677" s="10"/>
      <c r="RAK677" s="10"/>
      <c r="RAL677" s="10"/>
      <c r="RAM677" s="10"/>
      <c r="RAN677" s="10"/>
      <c r="RAO677" s="10"/>
      <c r="RAP677" s="10"/>
      <c r="RAQ677" s="10"/>
      <c r="RAR677" s="10"/>
      <c r="RAS677" s="10"/>
      <c r="RAT677" s="10"/>
      <c r="RAU677" s="10"/>
      <c r="RAV677" s="10"/>
      <c r="RAW677" s="10"/>
      <c r="RAX677" s="10"/>
      <c r="RAY677" s="10"/>
      <c r="RAZ677" s="10"/>
      <c r="RBA677" s="10"/>
      <c r="RBB677" s="10"/>
      <c r="RBC677" s="10"/>
      <c r="RBD677" s="10"/>
      <c r="RBE677" s="10"/>
      <c r="RBF677" s="10"/>
      <c r="RBG677" s="10"/>
      <c r="RBH677" s="10"/>
      <c r="RBI677" s="10"/>
      <c r="RBJ677" s="10"/>
      <c r="RBK677" s="10"/>
      <c r="RBL677" s="10"/>
      <c r="RBM677" s="10"/>
      <c r="RBN677" s="10"/>
      <c r="RBO677" s="10"/>
      <c r="RBP677" s="10"/>
      <c r="RBQ677" s="10"/>
      <c r="RBR677" s="10"/>
      <c r="RBS677" s="10"/>
      <c r="RBT677" s="10"/>
      <c r="RBU677" s="10"/>
      <c r="RBV677" s="10"/>
      <c r="RBW677" s="10"/>
      <c r="RBX677" s="10"/>
      <c r="RBY677" s="10"/>
      <c r="RBZ677" s="10"/>
      <c r="RCA677" s="10"/>
      <c r="RCB677" s="10"/>
      <c r="RCC677" s="10"/>
      <c r="RCD677" s="10"/>
      <c r="RCE677" s="10"/>
      <c r="RCF677" s="10"/>
      <c r="RCG677" s="10"/>
      <c r="RCH677" s="10"/>
      <c r="RCI677" s="10"/>
      <c r="RCJ677" s="10"/>
      <c r="RCK677" s="10"/>
      <c r="RCL677" s="10"/>
      <c r="RCM677" s="10"/>
      <c r="RCN677" s="10"/>
      <c r="RCO677" s="10"/>
      <c r="RCP677" s="10"/>
      <c r="RCQ677" s="10"/>
      <c r="RCR677" s="10"/>
      <c r="RCS677" s="10"/>
      <c r="RCT677" s="10"/>
      <c r="RCU677" s="10"/>
      <c r="RCV677" s="10"/>
      <c r="RCW677" s="10"/>
      <c r="RCX677" s="10"/>
      <c r="RCY677" s="10"/>
      <c r="RCZ677" s="10"/>
      <c r="RDA677" s="10"/>
      <c r="RDB677" s="10"/>
      <c r="RDC677" s="10"/>
      <c r="RDD677" s="10"/>
      <c r="RDE677" s="10"/>
      <c r="RDF677" s="10"/>
      <c r="RDG677" s="10"/>
      <c r="RDH677" s="10"/>
      <c r="RDI677" s="10"/>
      <c r="RDJ677" s="10"/>
      <c r="RDK677" s="10"/>
      <c r="RDL677" s="10"/>
      <c r="RDM677" s="10"/>
      <c r="RDN677" s="10"/>
      <c r="RDO677" s="10"/>
      <c r="RDP677" s="10"/>
      <c r="RDQ677" s="10"/>
      <c r="RDR677" s="10"/>
      <c r="RDS677" s="10"/>
      <c r="RDT677" s="10"/>
      <c r="RDU677" s="10"/>
      <c r="RDV677" s="10"/>
      <c r="RDW677" s="10"/>
      <c r="RDX677" s="10"/>
      <c r="RDY677" s="10"/>
      <c r="RDZ677" s="10"/>
      <c r="REA677" s="10"/>
      <c r="REB677" s="10"/>
      <c r="REC677" s="10"/>
      <c r="RED677" s="10"/>
      <c r="REE677" s="10"/>
      <c r="REF677" s="10"/>
      <c r="REG677" s="10"/>
      <c r="REH677" s="10"/>
      <c r="REI677" s="10"/>
      <c r="REJ677" s="10"/>
      <c r="REK677" s="10"/>
      <c r="REL677" s="10"/>
      <c r="REM677" s="10"/>
      <c r="REN677" s="10"/>
      <c r="REO677" s="10"/>
      <c r="REP677" s="10"/>
      <c r="REQ677" s="10"/>
      <c r="RER677" s="10"/>
      <c r="RES677" s="10"/>
      <c r="RET677" s="10"/>
      <c r="REU677" s="10"/>
      <c r="REV677" s="10"/>
      <c r="REW677" s="10"/>
      <c r="REX677" s="10"/>
      <c r="REY677" s="10"/>
      <c r="REZ677" s="10"/>
      <c r="RFA677" s="10"/>
      <c r="RFB677" s="10"/>
      <c r="RFC677" s="10"/>
      <c r="RFD677" s="10"/>
      <c r="RFE677" s="10"/>
      <c r="RFF677" s="10"/>
      <c r="RFG677" s="10"/>
      <c r="RFH677" s="10"/>
      <c r="RFI677" s="10"/>
      <c r="RFJ677" s="10"/>
      <c r="RFK677" s="10"/>
      <c r="RFL677" s="10"/>
      <c r="RFM677" s="10"/>
      <c r="RFN677" s="10"/>
      <c r="RFO677" s="10"/>
      <c r="RFP677" s="10"/>
      <c r="RFQ677" s="10"/>
      <c r="RFR677" s="10"/>
      <c r="RFS677" s="10"/>
      <c r="RFT677" s="10"/>
      <c r="RFU677" s="10"/>
      <c r="RFV677" s="10"/>
      <c r="RFW677" s="10"/>
      <c r="RFX677" s="10"/>
      <c r="RFY677" s="10"/>
      <c r="RFZ677" s="10"/>
      <c r="RGA677" s="10"/>
      <c r="RGB677" s="10"/>
      <c r="RGC677" s="10"/>
      <c r="RGD677" s="10"/>
      <c r="RGE677" s="10"/>
      <c r="RGF677" s="10"/>
      <c r="RGG677" s="10"/>
      <c r="RGH677" s="10"/>
      <c r="RGI677" s="10"/>
      <c r="RGJ677" s="10"/>
      <c r="RGK677" s="10"/>
      <c r="RGL677" s="10"/>
      <c r="RGM677" s="10"/>
      <c r="RGN677" s="10"/>
      <c r="RGO677" s="10"/>
      <c r="RGP677" s="10"/>
      <c r="RGQ677" s="10"/>
      <c r="RGR677" s="10"/>
      <c r="RGS677" s="10"/>
      <c r="RGT677" s="10"/>
      <c r="RGU677" s="10"/>
      <c r="RGV677" s="10"/>
      <c r="RGW677" s="10"/>
      <c r="RGX677" s="10"/>
      <c r="RGY677" s="10"/>
      <c r="RGZ677" s="10"/>
      <c r="RHA677" s="10"/>
      <c r="RHB677" s="10"/>
      <c r="RHC677" s="10"/>
      <c r="RHD677" s="10"/>
      <c r="RHE677" s="10"/>
      <c r="RHF677" s="10"/>
      <c r="RHG677" s="10"/>
      <c r="RHH677" s="10"/>
      <c r="RHI677" s="10"/>
      <c r="RHJ677" s="10"/>
      <c r="RHK677" s="10"/>
      <c r="RHL677" s="10"/>
      <c r="RHM677" s="10"/>
      <c r="RHN677" s="10"/>
      <c r="RHO677" s="10"/>
      <c r="RHP677" s="10"/>
      <c r="RHQ677" s="10"/>
      <c r="RHR677" s="10"/>
      <c r="RHS677" s="10"/>
      <c r="RHT677" s="10"/>
      <c r="RHU677" s="10"/>
      <c r="RHV677" s="10"/>
      <c r="RHW677" s="10"/>
      <c r="RHX677" s="10"/>
      <c r="RHY677" s="10"/>
      <c r="RHZ677" s="10"/>
      <c r="RIA677" s="10"/>
      <c r="RIB677" s="10"/>
      <c r="RIC677" s="10"/>
      <c r="RID677" s="10"/>
      <c r="RIE677" s="10"/>
      <c r="RIF677" s="10"/>
      <c r="RIG677" s="10"/>
      <c r="RIH677" s="10"/>
      <c r="RII677" s="10"/>
      <c r="RIJ677" s="10"/>
      <c r="RIK677" s="10"/>
      <c r="RIL677" s="10"/>
      <c r="RIM677" s="10"/>
      <c r="RIN677" s="10"/>
      <c r="RIO677" s="10"/>
      <c r="RIP677" s="10"/>
      <c r="RIQ677" s="10"/>
      <c r="RIR677" s="10"/>
      <c r="RIS677" s="10"/>
      <c r="RIT677" s="10"/>
      <c r="RIU677" s="10"/>
      <c r="RIV677" s="10"/>
      <c r="RIW677" s="10"/>
      <c r="RIX677" s="10"/>
      <c r="RIY677" s="10"/>
      <c r="RIZ677" s="10"/>
      <c r="RJA677" s="10"/>
      <c r="RJB677" s="10"/>
      <c r="RJC677" s="10"/>
      <c r="RJD677" s="10"/>
      <c r="RJE677" s="10"/>
      <c r="RJF677" s="10"/>
      <c r="RJG677" s="10"/>
      <c r="RJH677" s="10"/>
      <c r="RJI677" s="10"/>
      <c r="RJJ677" s="10"/>
      <c r="RJK677" s="10"/>
      <c r="RJL677" s="10"/>
      <c r="RJM677" s="10"/>
      <c r="RJN677" s="10"/>
      <c r="RJO677" s="10"/>
      <c r="RJP677" s="10"/>
      <c r="RJQ677" s="10"/>
      <c r="RJR677" s="10"/>
      <c r="RJS677" s="10"/>
      <c r="RJT677" s="10"/>
      <c r="RJU677" s="10"/>
      <c r="RJV677" s="10"/>
      <c r="RJW677" s="10"/>
      <c r="RJX677" s="10"/>
      <c r="RJY677" s="10"/>
      <c r="RJZ677" s="10"/>
      <c r="RKA677" s="10"/>
      <c r="RKB677" s="10"/>
      <c r="RKC677" s="10"/>
      <c r="RKD677" s="10"/>
      <c r="RKE677" s="10"/>
      <c r="RKF677" s="10"/>
      <c r="RKG677" s="10"/>
      <c r="RKH677" s="10"/>
      <c r="RKI677" s="10"/>
      <c r="RKJ677" s="10"/>
      <c r="RKK677" s="10"/>
      <c r="RKL677" s="10"/>
      <c r="RKM677" s="10"/>
      <c r="RKN677" s="10"/>
      <c r="RKO677" s="10"/>
      <c r="RKP677" s="10"/>
      <c r="RKQ677" s="10"/>
      <c r="RKR677" s="10"/>
      <c r="RKS677" s="10"/>
      <c r="RKT677" s="10"/>
      <c r="RKU677" s="10"/>
      <c r="RKV677" s="10"/>
      <c r="RKW677" s="10"/>
      <c r="RKX677" s="10"/>
      <c r="RKY677" s="10"/>
      <c r="RKZ677" s="10"/>
      <c r="RLA677" s="10"/>
      <c r="RLB677" s="10"/>
      <c r="RLC677" s="10"/>
      <c r="RLD677" s="10"/>
      <c r="RLE677" s="10"/>
      <c r="RLF677" s="10"/>
      <c r="RLG677" s="10"/>
      <c r="RLH677" s="10"/>
      <c r="RLI677" s="10"/>
      <c r="RLJ677" s="10"/>
      <c r="RLK677" s="10"/>
      <c r="RLL677" s="10"/>
      <c r="RLM677" s="10"/>
      <c r="RLN677" s="10"/>
      <c r="RLO677" s="10"/>
      <c r="RLP677" s="10"/>
      <c r="RLQ677" s="10"/>
      <c r="RLR677" s="10"/>
      <c r="RLS677" s="10"/>
      <c r="RLT677" s="10"/>
      <c r="RLU677" s="10"/>
      <c r="RLV677" s="10"/>
      <c r="RLW677" s="10"/>
      <c r="RLX677" s="10"/>
      <c r="RLY677" s="10"/>
      <c r="RLZ677" s="10"/>
      <c r="RMA677" s="10"/>
      <c r="RMB677" s="10"/>
      <c r="RMC677" s="10"/>
      <c r="RMD677" s="10"/>
      <c r="RME677" s="10"/>
      <c r="RMF677" s="10"/>
      <c r="RMG677" s="10"/>
      <c r="RMH677" s="10"/>
      <c r="RMI677" s="10"/>
      <c r="RMJ677" s="10"/>
      <c r="RMK677" s="10"/>
      <c r="RML677" s="10"/>
      <c r="RMM677" s="10"/>
      <c r="RMN677" s="10"/>
      <c r="RMO677" s="10"/>
      <c r="RMP677" s="10"/>
      <c r="RMQ677" s="10"/>
      <c r="RMR677" s="10"/>
      <c r="RMS677" s="10"/>
      <c r="RMT677" s="10"/>
      <c r="RMU677" s="10"/>
      <c r="RMV677" s="10"/>
      <c r="RMW677" s="10"/>
      <c r="RMX677" s="10"/>
      <c r="RMY677" s="10"/>
      <c r="RMZ677" s="10"/>
      <c r="RNA677" s="10"/>
      <c r="RNB677" s="10"/>
      <c r="RNC677" s="10"/>
      <c r="RND677" s="10"/>
      <c r="RNE677" s="10"/>
      <c r="RNF677" s="10"/>
      <c r="RNG677" s="10"/>
      <c r="RNH677" s="10"/>
      <c r="RNI677" s="10"/>
      <c r="RNJ677" s="10"/>
      <c r="RNK677" s="10"/>
      <c r="RNL677" s="10"/>
      <c r="RNM677" s="10"/>
      <c r="RNN677" s="10"/>
      <c r="RNO677" s="10"/>
      <c r="RNP677" s="10"/>
      <c r="RNQ677" s="10"/>
      <c r="RNR677" s="10"/>
      <c r="RNS677" s="10"/>
      <c r="RNT677" s="10"/>
      <c r="RNU677" s="10"/>
      <c r="RNV677" s="10"/>
      <c r="RNW677" s="10"/>
      <c r="RNX677" s="10"/>
      <c r="RNY677" s="10"/>
      <c r="RNZ677" s="10"/>
      <c r="ROA677" s="10"/>
      <c r="ROB677" s="10"/>
      <c r="ROC677" s="10"/>
      <c r="ROD677" s="10"/>
      <c r="ROE677" s="10"/>
      <c r="ROF677" s="10"/>
      <c r="ROG677" s="10"/>
      <c r="ROH677" s="10"/>
      <c r="ROI677" s="10"/>
      <c r="ROJ677" s="10"/>
      <c r="ROK677" s="10"/>
      <c r="ROL677" s="10"/>
      <c r="ROM677" s="10"/>
      <c r="RON677" s="10"/>
      <c r="ROO677" s="10"/>
      <c r="ROP677" s="10"/>
      <c r="ROQ677" s="10"/>
      <c r="ROR677" s="10"/>
      <c r="ROS677" s="10"/>
      <c r="ROT677" s="10"/>
      <c r="ROU677" s="10"/>
      <c r="ROV677" s="10"/>
      <c r="ROW677" s="10"/>
      <c r="ROX677" s="10"/>
      <c r="ROY677" s="10"/>
      <c r="ROZ677" s="10"/>
      <c r="RPA677" s="10"/>
      <c r="RPB677" s="10"/>
      <c r="RPC677" s="10"/>
      <c r="RPD677" s="10"/>
      <c r="RPE677" s="10"/>
      <c r="RPF677" s="10"/>
      <c r="RPG677" s="10"/>
      <c r="RPH677" s="10"/>
      <c r="RPI677" s="10"/>
      <c r="RPJ677" s="10"/>
      <c r="RPK677" s="10"/>
      <c r="RPL677" s="10"/>
      <c r="RPM677" s="10"/>
      <c r="RPN677" s="10"/>
      <c r="RPO677" s="10"/>
      <c r="RPP677" s="10"/>
      <c r="RPQ677" s="10"/>
      <c r="RPR677" s="10"/>
      <c r="RPS677" s="10"/>
      <c r="RPT677" s="10"/>
      <c r="RPU677" s="10"/>
      <c r="RPV677" s="10"/>
      <c r="RPW677" s="10"/>
      <c r="RPX677" s="10"/>
      <c r="RPY677" s="10"/>
      <c r="RPZ677" s="10"/>
      <c r="RQA677" s="10"/>
      <c r="RQB677" s="10"/>
      <c r="RQC677" s="10"/>
      <c r="RQD677" s="10"/>
      <c r="RQE677" s="10"/>
      <c r="RQF677" s="10"/>
      <c r="RQG677" s="10"/>
      <c r="RQH677" s="10"/>
      <c r="RQI677" s="10"/>
      <c r="RQJ677" s="10"/>
      <c r="RQK677" s="10"/>
      <c r="RQL677" s="10"/>
      <c r="RQM677" s="10"/>
      <c r="RQN677" s="10"/>
      <c r="RQO677" s="10"/>
      <c r="RQP677" s="10"/>
      <c r="RQQ677" s="10"/>
      <c r="RQR677" s="10"/>
      <c r="RQS677" s="10"/>
      <c r="RQT677" s="10"/>
      <c r="RQU677" s="10"/>
      <c r="RQV677" s="10"/>
      <c r="RQW677" s="10"/>
      <c r="RQX677" s="10"/>
      <c r="RQY677" s="10"/>
      <c r="RQZ677" s="10"/>
      <c r="RRA677" s="10"/>
      <c r="RRB677" s="10"/>
      <c r="RRC677" s="10"/>
      <c r="RRD677" s="10"/>
      <c r="RRE677" s="10"/>
      <c r="RRF677" s="10"/>
      <c r="RRG677" s="10"/>
      <c r="RRH677" s="10"/>
      <c r="RRI677" s="10"/>
      <c r="RRJ677" s="10"/>
      <c r="RRK677" s="10"/>
      <c r="RRL677" s="10"/>
      <c r="RRM677" s="10"/>
      <c r="RRN677" s="10"/>
      <c r="RRO677" s="10"/>
      <c r="RRP677" s="10"/>
      <c r="RRQ677" s="10"/>
      <c r="RRR677" s="10"/>
      <c r="RRS677" s="10"/>
      <c r="RRT677" s="10"/>
      <c r="RRU677" s="10"/>
      <c r="RRV677" s="10"/>
      <c r="RRW677" s="10"/>
      <c r="RRX677" s="10"/>
      <c r="RRY677" s="10"/>
      <c r="RRZ677" s="10"/>
      <c r="RSA677" s="10"/>
      <c r="RSB677" s="10"/>
      <c r="RSC677" s="10"/>
      <c r="RSD677" s="10"/>
      <c r="RSE677" s="10"/>
      <c r="RSF677" s="10"/>
      <c r="RSG677" s="10"/>
      <c r="RSH677" s="10"/>
      <c r="RSI677" s="10"/>
      <c r="RSJ677" s="10"/>
      <c r="RSK677" s="10"/>
      <c r="RSL677" s="10"/>
      <c r="RSM677" s="10"/>
      <c r="RSN677" s="10"/>
      <c r="RSO677" s="10"/>
      <c r="RSP677" s="10"/>
      <c r="RSQ677" s="10"/>
      <c r="RSR677" s="10"/>
      <c r="RSS677" s="10"/>
      <c r="RST677" s="10"/>
      <c r="RSU677" s="10"/>
      <c r="RSV677" s="10"/>
      <c r="RSW677" s="10"/>
      <c r="RSX677" s="10"/>
      <c r="RSY677" s="10"/>
      <c r="RSZ677" s="10"/>
      <c r="RTA677" s="10"/>
      <c r="RTB677" s="10"/>
      <c r="RTC677" s="10"/>
      <c r="RTD677" s="10"/>
      <c r="RTE677" s="10"/>
      <c r="RTF677" s="10"/>
      <c r="RTG677" s="10"/>
      <c r="RTH677" s="10"/>
      <c r="RTI677" s="10"/>
      <c r="RTJ677" s="10"/>
      <c r="RTK677" s="10"/>
      <c r="RTL677" s="10"/>
      <c r="RTM677" s="10"/>
      <c r="RTN677" s="10"/>
      <c r="RTO677" s="10"/>
      <c r="RTP677" s="10"/>
      <c r="RTQ677" s="10"/>
      <c r="RTR677" s="10"/>
      <c r="RTS677" s="10"/>
      <c r="RTT677" s="10"/>
      <c r="RTU677" s="10"/>
      <c r="RTV677" s="10"/>
      <c r="RTW677" s="10"/>
      <c r="RTX677" s="10"/>
      <c r="RTY677" s="10"/>
      <c r="RTZ677" s="10"/>
      <c r="RUA677" s="10"/>
      <c r="RUB677" s="10"/>
      <c r="RUC677" s="10"/>
      <c r="RUD677" s="10"/>
      <c r="RUE677" s="10"/>
      <c r="RUF677" s="10"/>
      <c r="RUG677" s="10"/>
      <c r="RUH677" s="10"/>
      <c r="RUI677" s="10"/>
      <c r="RUJ677" s="10"/>
      <c r="RUK677" s="10"/>
      <c r="RUL677" s="10"/>
      <c r="RUM677" s="10"/>
      <c r="RUN677" s="10"/>
      <c r="RUO677" s="10"/>
      <c r="RUP677" s="10"/>
      <c r="RUQ677" s="10"/>
      <c r="RUR677" s="10"/>
      <c r="RUS677" s="10"/>
      <c r="RUT677" s="10"/>
      <c r="RUU677" s="10"/>
      <c r="RUV677" s="10"/>
      <c r="RUW677" s="10"/>
      <c r="RUX677" s="10"/>
      <c r="RUY677" s="10"/>
      <c r="RUZ677" s="10"/>
      <c r="RVA677" s="10"/>
      <c r="RVB677" s="10"/>
      <c r="RVC677" s="10"/>
      <c r="RVD677" s="10"/>
      <c r="RVE677" s="10"/>
      <c r="RVF677" s="10"/>
      <c r="RVG677" s="10"/>
      <c r="RVH677" s="10"/>
      <c r="RVI677" s="10"/>
      <c r="RVJ677" s="10"/>
      <c r="RVK677" s="10"/>
      <c r="RVL677" s="10"/>
      <c r="RVM677" s="10"/>
      <c r="RVN677" s="10"/>
      <c r="RVO677" s="10"/>
      <c r="RVP677" s="10"/>
      <c r="RVQ677" s="10"/>
      <c r="RVR677" s="10"/>
      <c r="RVS677" s="10"/>
      <c r="RVT677" s="10"/>
      <c r="RVU677" s="10"/>
      <c r="RVV677" s="10"/>
      <c r="RVW677" s="10"/>
      <c r="RVX677" s="10"/>
      <c r="RVY677" s="10"/>
      <c r="RVZ677" s="10"/>
      <c r="RWA677" s="10"/>
      <c r="RWB677" s="10"/>
      <c r="RWC677" s="10"/>
      <c r="RWD677" s="10"/>
      <c r="RWE677" s="10"/>
      <c r="RWF677" s="10"/>
      <c r="RWG677" s="10"/>
      <c r="RWH677" s="10"/>
      <c r="RWI677" s="10"/>
      <c r="RWJ677" s="10"/>
      <c r="RWK677" s="10"/>
      <c r="RWL677" s="10"/>
      <c r="RWM677" s="10"/>
      <c r="RWN677" s="10"/>
      <c r="RWO677" s="10"/>
      <c r="RWP677" s="10"/>
      <c r="RWQ677" s="10"/>
      <c r="RWR677" s="10"/>
      <c r="RWS677" s="10"/>
      <c r="RWT677" s="10"/>
      <c r="RWU677" s="10"/>
      <c r="RWV677" s="10"/>
      <c r="RWW677" s="10"/>
      <c r="RWX677" s="10"/>
      <c r="RWY677" s="10"/>
      <c r="RWZ677" s="10"/>
      <c r="RXA677" s="10"/>
      <c r="RXB677" s="10"/>
      <c r="RXC677" s="10"/>
      <c r="RXD677" s="10"/>
      <c r="RXE677" s="10"/>
      <c r="RXF677" s="10"/>
      <c r="RXG677" s="10"/>
      <c r="RXH677" s="10"/>
      <c r="RXI677" s="10"/>
      <c r="RXJ677" s="10"/>
      <c r="RXK677" s="10"/>
      <c r="RXL677" s="10"/>
      <c r="RXM677" s="10"/>
      <c r="RXN677" s="10"/>
      <c r="RXO677" s="10"/>
      <c r="RXP677" s="10"/>
      <c r="RXQ677" s="10"/>
      <c r="RXR677" s="10"/>
      <c r="RXS677" s="10"/>
      <c r="RXT677" s="10"/>
      <c r="RXU677" s="10"/>
      <c r="RXV677" s="10"/>
      <c r="RXW677" s="10"/>
      <c r="RXX677" s="10"/>
      <c r="RXY677" s="10"/>
      <c r="RXZ677" s="10"/>
      <c r="RYA677" s="10"/>
      <c r="RYB677" s="10"/>
      <c r="RYC677" s="10"/>
      <c r="RYD677" s="10"/>
      <c r="RYE677" s="10"/>
      <c r="RYF677" s="10"/>
      <c r="RYG677" s="10"/>
      <c r="RYH677" s="10"/>
      <c r="RYI677" s="10"/>
      <c r="RYJ677" s="10"/>
      <c r="RYK677" s="10"/>
      <c r="RYL677" s="10"/>
      <c r="RYM677" s="10"/>
      <c r="RYN677" s="10"/>
      <c r="RYO677" s="10"/>
      <c r="RYP677" s="10"/>
      <c r="RYQ677" s="10"/>
      <c r="RYR677" s="10"/>
      <c r="RYS677" s="10"/>
      <c r="RYT677" s="10"/>
      <c r="RYU677" s="10"/>
      <c r="RYV677" s="10"/>
      <c r="RYW677" s="10"/>
      <c r="RYX677" s="10"/>
      <c r="RYY677" s="10"/>
      <c r="RYZ677" s="10"/>
      <c r="RZA677" s="10"/>
      <c r="RZB677" s="10"/>
      <c r="RZC677" s="10"/>
      <c r="RZD677" s="10"/>
      <c r="RZE677" s="10"/>
      <c r="RZF677" s="10"/>
      <c r="RZG677" s="10"/>
      <c r="RZH677" s="10"/>
      <c r="RZI677" s="10"/>
      <c r="RZJ677" s="10"/>
      <c r="RZK677" s="10"/>
      <c r="RZL677" s="10"/>
      <c r="RZM677" s="10"/>
      <c r="RZN677" s="10"/>
      <c r="RZO677" s="10"/>
      <c r="RZP677" s="10"/>
      <c r="RZQ677" s="10"/>
      <c r="RZR677" s="10"/>
      <c r="RZS677" s="10"/>
      <c r="RZT677" s="10"/>
      <c r="RZU677" s="10"/>
      <c r="RZV677" s="10"/>
      <c r="RZW677" s="10"/>
      <c r="RZX677" s="10"/>
      <c r="RZY677" s="10"/>
      <c r="RZZ677" s="10"/>
      <c r="SAA677" s="10"/>
      <c r="SAB677" s="10"/>
      <c r="SAC677" s="10"/>
      <c r="SAD677" s="10"/>
      <c r="SAE677" s="10"/>
      <c r="SAF677" s="10"/>
      <c r="SAG677" s="10"/>
      <c r="SAH677" s="10"/>
      <c r="SAI677" s="10"/>
      <c r="SAJ677" s="10"/>
      <c r="SAK677" s="10"/>
      <c r="SAL677" s="10"/>
      <c r="SAM677" s="10"/>
      <c r="SAN677" s="10"/>
      <c r="SAO677" s="10"/>
      <c r="SAP677" s="10"/>
      <c r="SAQ677" s="10"/>
      <c r="SAR677" s="10"/>
      <c r="SAS677" s="10"/>
      <c r="SAT677" s="10"/>
      <c r="SAU677" s="10"/>
      <c r="SAV677" s="10"/>
      <c r="SAW677" s="10"/>
      <c r="SAX677" s="10"/>
      <c r="SAY677" s="10"/>
      <c r="SAZ677" s="10"/>
      <c r="SBA677" s="10"/>
      <c r="SBB677" s="10"/>
      <c r="SBC677" s="10"/>
      <c r="SBD677" s="10"/>
      <c r="SBE677" s="10"/>
      <c r="SBF677" s="10"/>
      <c r="SBG677" s="10"/>
      <c r="SBH677" s="10"/>
      <c r="SBI677" s="10"/>
      <c r="SBJ677" s="10"/>
      <c r="SBK677" s="10"/>
      <c r="SBL677" s="10"/>
      <c r="SBM677" s="10"/>
      <c r="SBN677" s="10"/>
      <c r="SBO677" s="10"/>
      <c r="SBP677" s="10"/>
      <c r="SBQ677" s="10"/>
      <c r="SBR677" s="10"/>
      <c r="SBS677" s="10"/>
      <c r="SBT677" s="10"/>
      <c r="SBU677" s="10"/>
      <c r="SBV677" s="10"/>
      <c r="SBW677" s="10"/>
      <c r="SBX677" s="10"/>
      <c r="SBY677" s="10"/>
      <c r="SBZ677" s="10"/>
      <c r="SCA677" s="10"/>
      <c r="SCB677" s="10"/>
      <c r="SCC677" s="10"/>
      <c r="SCD677" s="10"/>
      <c r="SCE677" s="10"/>
      <c r="SCF677" s="10"/>
      <c r="SCG677" s="10"/>
      <c r="SCH677" s="10"/>
      <c r="SCI677" s="10"/>
      <c r="SCJ677" s="10"/>
      <c r="SCK677" s="10"/>
      <c r="SCL677" s="10"/>
      <c r="SCM677" s="10"/>
      <c r="SCN677" s="10"/>
      <c r="SCO677" s="10"/>
      <c r="SCP677" s="10"/>
      <c r="SCQ677" s="10"/>
      <c r="SCR677" s="10"/>
      <c r="SCS677" s="10"/>
      <c r="SCT677" s="10"/>
      <c r="SCU677" s="10"/>
      <c r="SCV677" s="10"/>
      <c r="SCW677" s="10"/>
      <c r="SCX677" s="10"/>
      <c r="SCY677" s="10"/>
      <c r="SCZ677" s="10"/>
      <c r="SDA677" s="10"/>
      <c r="SDB677" s="10"/>
      <c r="SDC677" s="10"/>
      <c r="SDD677" s="10"/>
      <c r="SDE677" s="10"/>
      <c r="SDF677" s="10"/>
      <c r="SDG677" s="10"/>
      <c r="SDH677" s="10"/>
      <c r="SDI677" s="10"/>
      <c r="SDJ677" s="10"/>
      <c r="SDK677" s="10"/>
      <c r="SDL677" s="10"/>
      <c r="SDM677" s="10"/>
      <c r="SDN677" s="10"/>
      <c r="SDO677" s="10"/>
      <c r="SDP677" s="10"/>
      <c r="SDQ677" s="10"/>
      <c r="SDR677" s="10"/>
      <c r="SDS677" s="10"/>
      <c r="SDT677" s="10"/>
      <c r="SDU677" s="10"/>
      <c r="SDV677" s="10"/>
      <c r="SDW677" s="10"/>
      <c r="SDX677" s="10"/>
      <c r="SDY677" s="10"/>
      <c r="SDZ677" s="10"/>
      <c r="SEA677" s="10"/>
      <c r="SEB677" s="10"/>
      <c r="SEC677" s="10"/>
      <c r="SED677" s="10"/>
      <c r="SEE677" s="10"/>
      <c r="SEF677" s="10"/>
      <c r="SEG677" s="10"/>
      <c r="SEH677" s="10"/>
      <c r="SEI677" s="10"/>
      <c r="SEJ677" s="10"/>
      <c r="SEK677" s="10"/>
      <c r="SEL677" s="10"/>
      <c r="SEM677" s="10"/>
      <c r="SEN677" s="10"/>
      <c r="SEO677" s="10"/>
      <c r="SEP677" s="10"/>
      <c r="SEQ677" s="10"/>
      <c r="SER677" s="10"/>
      <c r="SES677" s="10"/>
      <c r="SET677" s="10"/>
      <c r="SEU677" s="10"/>
      <c r="SEV677" s="10"/>
      <c r="SEW677" s="10"/>
      <c r="SEX677" s="10"/>
      <c r="SEY677" s="10"/>
      <c r="SEZ677" s="10"/>
      <c r="SFA677" s="10"/>
      <c r="SFB677" s="10"/>
      <c r="SFC677" s="10"/>
      <c r="SFD677" s="10"/>
      <c r="SFE677" s="10"/>
      <c r="SFF677" s="10"/>
      <c r="SFG677" s="10"/>
      <c r="SFH677" s="10"/>
      <c r="SFI677" s="10"/>
      <c r="SFJ677" s="10"/>
      <c r="SFK677" s="10"/>
      <c r="SFL677" s="10"/>
      <c r="SFM677" s="10"/>
      <c r="SFN677" s="10"/>
      <c r="SFO677" s="10"/>
      <c r="SFP677" s="10"/>
      <c r="SFQ677" s="10"/>
      <c r="SFR677" s="10"/>
      <c r="SFS677" s="10"/>
      <c r="SFT677" s="10"/>
      <c r="SFU677" s="10"/>
      <c r="SFV677" s="10"/>
      <c r="SFW677" s="10"/>
      <c r="SFX677" s="10"/>
      <c r="SFY677" s="10"/>
      <c r="SFZ677" s="10"/>
      <c r="SGA677" s="10"/>
      <c r="SGB677" s="10"/>
      <c r="SGC677" s="10"/>
      <c r="SGD677" s="10"/>
      <c r="SGE677" s="10"/>
      <c r="SGF677" s="10"/>
      <c r="SGG677" s="10"/>
      <c r="SGH677" s="10"/>
      <c r="SGI677" s="10"/>
      <c r="SGJ677" s="10"/>
      <c r="SGK677" s="10"/>
      <c r="SGL677" s="10"/>
      <c r="SGM677" s="10"/>
      <c r="SGN677" s="10"/>
      <c r="SGO677" s="10"/>
      <c r="SGP677" s="10"/>
      <c r="SGQ677" s="10"/>
      <c r="SGR677" s="10"/>
      <c r="SGS677" s="10"/>
      <c r="SGT677" s="10"/>
      <c r="SGU677" s="10"/>
      <c r="SGV677" s="10"/>
      <c r="SGW677" s="10"/>
      <c r="SGX677" s="10"/>
      <c r="SGY677" s="10"/>
      <c r="SGZ677" s="10"/>
      <c r="SHA677" s="10"/>
      <c r="SHB677" s="10"/>
      <c r="SHC677" s="10"/>
      <c r="SHD677" s="10"/>
      <c r="SHE677" s="10"/>
      <c r="SHF677" s="10"/>
      <c r="SHG677" s="10"/>
      <c r="SHH677" s="10"/>
      <c r="SHI677" s="10"/>
      <c r="SHJ677" s="10"/>
      <c r="SHK677" s="10"/>
      <c r="SHL677" s="10"/>
      <c r="SHM677" s="10"/>
      <c r="SHN677" s="10"/>
      <c r="SHO677" s="10"/>
      <c r="SHP677" s="10"/>
      <c r="SHQ677" s="10"/>
      <c r="SHR677" s="10"/>
      <c r="SHS677" s="10"/>
      <c r="SHT677" s="10"/>
      <c r="SHU677" s="10"/>
      <c r="SHV677" s="10"/>
      <c r="SHW677" s="10"/>
      <c r="SHX677" s="10"/>
      <c r="SHY677" s="10"/>
      <c r="SHZ677" s="10"/>
      <c r="SIA677" s="10"/>
      <c r="SIB677" s="10"/>
      <c r="SIC677" s="10"/>
      <c r="SID677" s="10"/>
      <c r="SIE677" s="10"/>
      <c r="SIF677" s="10"/>
      <c r="SIG677" s="10"/>
      <c r="SIH677" s="10"/>
      <c r="SII677" s="10"/>
      <c r="SIJ677" s="10"/>
      <c r="SIK677" s="10"/>
      <c r="SIL677" s="10"/>
      <c r="SIM677" s="10"/>
      <c r="SIN677" s="10"/>
      <c r="SIO677" s="10"/>
      <c r="SIP677" s="10"/>
      <c r="SIQ677" s="10"/>
      <c r="SIR677" s="10"/>
      <c r="SIS677" s="10"/>
      <c r="SIT677" s="10"/>
      <c r="SIU677" s="10"/>
      <c r="SIV677" s="10"/>
      <c r="SIW677" s="10"/>
      <c r="SIX677" s="10"/>
      <c r="SIY677" s="10"/>
      <c r="SIZ677" s="10"/>
      <c r="SJA677" s="10"/>
      <c r="SJB677" s="10"/>
      <c r="SJC677" s="10"/>
      <c r="SJD677" s="10"/>
      <c r="SJE677" s="10"/>
      <c r="SJF677" s="10"/>
      <c r="SJG677" s="10"/>
      <c r="SJH677" s="10"/>
      <c r="SJI677" s="10"/>
      <c r="SJJ677" s="10"/>
      <c r="SJK677" s="10"/>
      <c r="SJL677" s="10"/>
      <c r="SJM677" s="10"/>
      <c r="SJN677" s="10"/>
      <c r="SJO677" s="10"/>
      <c r="SJP677" s="10"/>
      <c r="SJQ677" s="10"/>
      <c r="SJR677" s="10"/>
      <c r="SJS677" s="10"/>
      <c r="SJT677" s="10"/>
      <c r="SJU677" s="10"/>
      <c r="SJV677" s="10"/>
      <c r="SJW677" s="10"/>
      <c r="SJX677" s="10"/>
      <c r="SJY677" s="10"/>
      <c r="SJZ677" s="10"/>
      <c r="SKA677" s="10"/>
      <c r="SKB677" s="10"/>
      <c r="SKC677" s="10"/>
      <c r="SKD677" s="10"/>
      <c r="SKE677" s="10"/>
      <c r="SKF677" s="10"/>
      <c r="SKG677" s="10"/>
      <c r="SKH677" s="10"/>
      <c r="SKI677" s="10"/>
      <c r="SKJ677" s="10"/>
      <c r="SKK677" s="10"/>
      <c r="SKL677" s="10"/>
      <c r="SKM677" s="10"/>
      <c r="SKN677" s="10"/>
      <c r="SKO677" s="10"/>
      <c r="SKP677" s="10"/>
      <c r="SKQ677" s="10"/>
      <c r="SKR677" s="10"/>
      <c r="SKS677" s="10"/>
      <c r="SKT677" s="10"/>
      <c r="SKU677" s="10"/>
      <c r="SKV677" s="10"/>
      <c r="SKW677" s="10"/>
      <c r="SKX677" s="10"/>
      <c r="SKY677" s="10"/>
      <c r="SKZ677" s="10"/>
      <c r="SLA677" s="10"/>
      <c r="SLB677" s="10"/>
      <c r="SLC677" s="10"/>
      <c r="SLD677" s="10"/>
      <c r="SLE677" s="10"/>
      <c r="SLF677" s="10"/>
      <c r="SLG677" s="10"/>
      <c r="SLH677" s="10"/>
      <c r="SLI677" s="10"/>
      <c r="SLJ677" s="10"/>
      <c r="SLK677" s="10"/>
      <c r="SLL677" s="10"/>
      <c r="SLM677" s="10"/>
      <c r="SLN677" s="10"/>
      <c r="SLO677" s="10"/>
      <c r="SLP677" s="10"/>
      <c r="SLQ677" s="10"/>
      <c r="SLR677" s="10"/>
      <c r="SLS677" s="10"/>
      <c r="SLT677" s="10"/>
      <c r="SLU677" s="10"/>
      <c r="SLV677" s="10"/>
      <c r="SLW677" s="10"/>
      <c r="SLX677" s="10"/>
      <c r="SLY677" s="10"/>
      <c r="SLZ677" s="10"/>
      <c r="SMA677" s="10"/>
      <c r="SMB677" s="10"/>
      <c r="SMC677" s="10"/>
      <c r="SMD677" s="10"/>
      <c r="SME677" s="10"/>
      <c r="SMF677" s="10"/>
      <c r="SMG677" s="10"/>
      <c r="SMH677" s="10"/>
      <c r="SMI677" s="10"/>
      <c r="SMJ677" s="10"/>
      <c r="SMK677" s="10"/>
      <c r="SML677" s="10"/>
      <c r="SMM677" s="10"/>
      <c r="SMN677" s="10"/>
      <c r="SMO677" s="10"/>
      <c r="SMP677" s="10"/>
      <c r="SMQ677" s="10"/>
      <c r="SMR677" s="10"/>
      <c r="SMS677" s="10"/>
      <c r="SMT677" s="10"/>
      <c r="SMU677" s="10"/>
      <c r="SMV677" s="10"/>
      <c r="SMW677" s="10"/>
      <c r="SMX677" s="10"/>
      <c r="SMY677" s="10"/>
      <c r="SMZ677" s="10"/>
      <c r="SNA677" s="10"/>
      <c r="SNB677" s="10"/>
      <c r="SNC677" s="10"/>
      <c r="SND677" s="10"/>
      <c r="SNE677" s="10"/>
      <c r="SNF677" s="10"/>
      <c r="SNG677" s="10"/>
      <c r="SNH677" s="10"/>
      <c r="SNI677" s="10"/>
      <c r="SNJ677" s="10"/>
      <c r="SNK677" s="10"/>
      <c r="SNL677" s="10"/>
      <c r="SNM677" s="10"/>
      <c r="SNN677" s="10"/>
      <c r="SNO677" s="10"/>
      <c r="SNP677" s="10"/>
      <c r="SNQ677" s="10"/>
      <c r="SNR677" s="10"/>
      <c r="SNS677" s="10"/>
      <c r="SNT677" s="10"/>
      <c r="SNU677" s="10"/>
      <c r="SNV677" s="10"/>
      <c r="SNW677" s="10"/>
      <c r="SNX677" s="10"/>
      <c r="SNY677" s="10"/>
      <c r="SNZ677" s="10"/>
      <c r="SOA677" s="10"/>
      <c r="SOB677" s="10"/>
      <c r="SOC677" s="10"/>
      <c r="SOD677" s="10"/>
      <c r="SOE677" s="10"/>
      <c r="SOF677" s="10"/>
      <c r="SOG677" s="10"/>
      <c r="SOH677" s="10"/>
      <c r="SOI677" s="10"/>
      <c r="SOJ677" s="10"/>
      <c r="SOK677" s="10"/>
      <c r="SOL677" s="10"/>
      <c r="SOM677" s="10"/>
      <c r="SON677" s="10"/>
      <c r="SOO677" s="10"/>
      <c r="SOP677" s="10"/>
      <c r="SOQ677" s="10"/>
      <c r="SOR677" s="10"/>
      <c r="SOS677" s="10"/>
      <c r="SOT677" s="10"/>
      <c r="SOU677" s="10"/>
      <c r="SOV677" s="10"/>
      <c r="SOW677" s="10"/>
      <c r="SOX677" s="10"/>
      <c r="SOY677" s="10"/>
      <c r="SOZ677" s="10"/>
      <c r="SPA677" s="10"/>
      <c r="SPB677" s="10"/>
      <c r="SPC677" s="10"/>
      <c r="SPD677" s="10"/>
      <c r="SPE677" s="10"/>
      <c r="SPF677" s="10"/>
      <c r="SPG677" s="10"/>
      <c r="SPH677" s="10"/>
      <c r="SPI677" s="10"/>
      <c r="SPJ677" s="10"/>
      <c r="SPK677" s="10"/>
      <c r="SPL677" s="10"/>
      <c r="SPM677" s="10"/>
      <c r="SPN677" s="10"/>
      <c r="SPO677" s="10"/>
      <c r="SPP677" s="10"/>
      <c r="SPQ677" s="10"/>
      <c r="SPR677" s="10"/>
      <c r="SPS677" s="10"/>
      <c r="SPT677" s="10"/>
      <c r="SPU677" s="10"/>
      <c r="SPV677" s="10"/>
      <c r="SPW677" s="10"/>
      <c r="SPX677" s="10"/>
      <c r="SPY677" s="10"/>
      <c r="SPZ677" s="10"/>
      <c r="SQA677" s="10"/>
      <c r="SQB677" s="10"/>
      <c r="SQC677" s="10"/>
      <c r="SQD677" s="10"/>
      <c r="SQE677" s="10"/>
      <c r="SQF677" s="10"/>
      <c r="SQG677" s="10"/>
      <c r="SQH677" s="10"/>
      <c r="SQI677" s="10"/>
      <c r="SQJ677" s="10"/>
      <c r="SQK677" s="10"/>
      <c r="SQL677" s="10"/>
      <c r="SQM677" s="10"/>
      <c r="SQN677" s="10"/>
      <c r="SQO677" s="10"/>
      <c r="SQP677" s="10"/>
      <c r="SQQ677" s="10"/>
      <c r="SQR677" s="10"/>
      <c r="SQS677" s="10"/>
      <c r="SQT677" s="10"/>
      <c r="SQU677" s="10"/>
      <c r="SQV677" s="10"/>
      <c r="SQW677" s="10"/>
      <c r="SQX677" s="10"/>
      <c r="SQY677" s="10"/>
      <c r="SQZ677" s="10"/>
      <c r="SRA677" s="10"/>
      <c r="SRB677" s="10"/>
      <c r="SRC677" s="10"/>
      <c r="SRD677" s="10"/>
      <c r="SRE677" s="10"/>
      <c r="SRF677" s="10"/>
      <c r="SRG677" s="10"/>
      <c r="SRH677" s="10"/>
      <c r="SRI677" s="10"/>
      <c r="SRJ677" s="10"/>
      <c r="SRK677" s="10"/>
      <c r="SRL677" s="10"/>
      <c r="SRM677" s="10"/>
      <c r="SRN677" s="10"/>
      <c r="SRO677" s="10"/>
      <c r="SRP677" s="10"/>
      <c r="SRQ677" s="10"/>
      <c r="SRR677" s="10"/>
      <c r="SRS677" s="10"/>
      <c r="SRT677" s="10"/>
      <c r="SRU677" s="10"/>
      <c r="SRV677" s="10"/>
      <c r="SRW677" s="10"/>
      <c r="SRX677" s="10"/>
      <c r="SRY677" s="10"/>
      <c r="SRZ677" s="10"/>
      <c r="SSA677" s="10"/>
      <c r="SSB677" s="10"/>
      <c r="SSC677" s="10"/>
      <c r="SSD677" s="10"/>
      <c r="SSE677" s="10"/>
      <c r="SSF677" s="10"/>
      <c r="SSG677" s="10"/>
      <c r="SSH677" s="10"/>
      <c r="SSI677" s="10"/>
      <c r="SSJ677" s="10"/>
      <c r="SSK677" s="10"/>
      <c r="SSL677" s="10"/>
      <c r="SSM677" s="10"/>
      <c r="SSN677" s="10"/>
      <c r="SSO677" s="10"/>
      <c r="SSP677" s="10"/>
      <c r="SSQ677" s="10"/>
      <c r="SSR677" s="10"/>
      <c r="SSS677" s="10"/>
      <c r="SST677" s="10"/>
      <c r="SSU677" s="10"/>
      <c r="SSV677" s="10"/>
      <c r="SSW677" s="10"/>
      <c r="SSX677" s="10"/>
      <c r="SSY677" s="10"/>
      <c r="SSZ677" s="10"/>
      <c r="STA677" s="10"/>
      <c r="STB677" s="10"/>
      <c r="STC677" s="10"/>
      <c r="STD677" s="10"/>
      <c r="STE677" s="10"/>
      <c r="STF677" s="10"/>
      <c r="STG677" s="10"/>
      <c r="STH677" s="10"/>
      <c r="STI677" s="10"/>
      <c r="STJ677" s="10"/>
      <c r="STK677" s="10"/>
      <c r="STL677" s="10"/>
      <c r="STM677" s="10"/>
      <c r="STN677" s="10"/>
      <c r="STO677" s="10"/>
      <c r="STP677" s="10"/>
      <c r="STQ677" s="10"/>
      <c r="STR677" s="10"/>
      <c r="STS677" s="10"/>
      <c r="STT677" s="10"/>
      <c r="STU677" s="10"/>
      <c r="STV677" s="10"/>
      <c r="STW677" s="10"/>
      <c r="STX677" s="10"/>
      <c r="STY677" s="10"/>
      <c r="STZ677" s="10"/>
      <c r="SUA677" s="10"/>
      <c r="SUB677" s="10"/>
      <c r="SUC677" s="10"/>
      <c r="SUD677" s="10"/>
      <c r="SUE677" s="10"/>
      <c r="SUF677" s="10"/>
      <c r="SUG677" s="10"/>
      <c r="SUH677" s="10"/>
      <c r="SUI677" s="10"/>
      <c r="SUJ677" s="10"/>
      <c r="SUK677" s="10"/>
      <c r="SUL677" s="10"/>
      <c r="SUM677" s="10"/>
      <c r="SUN677" s="10"/>
      <c r="SUO677" s="10"/>
      <c r="SUP677" s="10"/>
      <c r="SUQ677" s="10"/>
      <c r="SUR677" s="10"/>
      <c r="SUS677" s="10"/>
      <c r="SUT677" s="10"/>
      <c r="SUU677" s="10"/>
      <c r="SUV677" s="10"/>
      <c r="SUW677" s="10"/>
      <c r="SUX677" s="10"/>
      <c r="SUY677" s="10"/>
      <c r="SUZ677" s="10"/>
      <c r="SVA677" s="10"/>
      <c r="SVB677" s="10"/>
      <c r="SVC677" s="10"/>
      <c r="SVD677" s="10"/>
      <c r="SVE677" s="10"/>
      <c r="SVF677" s="10"/>
      <c r="SVG677" s="10"/>
      <c r="SVH677" s="10"/>
      <c r="SVI677" s="10"/>
      <c r="SVJ677" s="10"/>
      <c r="SVK677" s="10"/>
      <c r="SVL677" s="10"/>
      <c r="SVM677" s="10"/>
      <c r="SVN677" s="10"/>
      <c r="SVO677" s="10"/>
      <c r="SVP677" s="10"/>
      <c r="SVQ677" s="10"/>
      <c r="SVR677" s="10"/>
      <c r="SVS677" s="10"/>
      <c r="SVT677" s="10"/>
      <c r="SVU677" s="10"/>
      <c r="SVV677" s="10"/>
      <c r="SVW677" s="10"/>
      <c r="SVX677" s="10"/>
      <c r="SVY677" s="10"/>
      <c r="SVZ677" s="10"/>
      <c r="SWA677" s="10"/>
      <c r="SWB677" s="10"/>
      <c r="SWC677" s="10"/>
      <c r="SWD677" s="10"/>
      <c r="SWE677" s="10"/>
      <c r="SWF677" s="10"/>
      <c r="SWG677" s="10"/>
      <c r="SWH677" s="10"/>
      <c r="SWI677" s="10"/>
      <c r="SWJ677" s="10"/>
      <c r="SWK677" s="10"/>
      <c r="SWL677" s="10"/>
      <c r="SWM677" s="10"/>
      <c r="SWN677" s="10"/>
      <c r="SWO677" s="10"/>
      <c r="SWP677" s="10"/>
      <c r="SWQ677" s="10"/>
      <c r="SWR677" s="10"/>
      <c r="SWS677" s="10"/>
      <c r="SWT677" s="10"/>
      <c r="SWU677" s="10"/>
      <c r="SWV677" s="10"/>
      <c r="SWW677" s="10"/>
      <c r="SWX677" s="10"/>
      <c r="SWY677" s="10"/>
      <c r="SWZ677" s="10"/>
      <c r="SXA677" s="10"/>
      <c r="SXB677" s="10"/>
      <c r="SXC677" s="10"/>
      <c r="SXD677" s="10"/>
      <c r="SXE677" s="10"/>
      <c r="SXF677" s="10"/>
      <c r="SXG677" s="10"/>
      <c r="SXH677" s="10"/>
      <c r="SXI677" s="10"/>
      <c r="SXJ677" s="10"/>
      <c r="SXK677" s="10"/>
      <c r="SXL677" s="10"/>
      <c r="SXM677" s="10"/>
      <c r="SXN677" s="10"/>
      <c r="SXO677" s="10"/>
      <c r="SXP677" s="10"/>
      <c r="SXQ677" s="10"/>
      <c r="SXR677" s="10"/>
      <c r="SXS677" s="10"/>
      <c r="SXT677" s="10"/>
      <c r="SXU677" s="10"/>
      <c r="SXV677" s="10"/>
      <c r="SXW677" s="10"/>
      <c r="SXX677" s="10"/>
      <c r="SXY677" s="10"/>
      <c r="SXZ677" s="10"/>
      <c r="SYA677" s="10"/>
      <c r="SYB677" s="10"/>
      <c r="SYC677" s="10"/>
      <c r="SYD677" s="10"/>
      <c r="SYE677" s="10"/>
      <c r="SYF677" s="10"/>
      <c r="SYG677" s="10"/>
      <c r="SYH677" s="10"/>
      <c r="SYI677" s="10"/>
      <c r="SYJ677" s="10"/>
      <c r="SYK677" s="10"/>
      <c r="SYL677" s="10"/>
      <c r="SYM677" s="10"/>
      <c r="SYN677" s="10"/>
      <c r="SYO677" s="10"/>
      <c r="SYP677" s="10"/>
      <c r="SYQ677" s="10"/>
      <c r="SYR677" s="10"/>
      <c r="SYS677" s="10"/>
      <c r="SYT677" s="10"/>
      <c r="SYU677" s="10"/>
      <c r="SYV677" s="10"/>
      <c r="SYW677" s="10"/>
      <c r="SYX677" s="10"/>
      <c r="SYY677" s="10"/>
      <c r="SYZ677" s="10"/>
      <c r="SZA677" s="10"/>
      <c r="SZB677" s="10"/>
      <c r="SZC677" s="10"/>
      <c r="SZD677" s="10"/>
      <c r="SZE677" s="10"/>
      <c r="SZF677" s="10"/>
      <c r="SZG677" s="10"/>
      <c r="SZH677" s="10"/>
      <c r="SZI677" s="10"/>
      <c r="SZJ677" s="10"/>
      <c r="SZK677" s="10"/>
      <c r="SZL677" s="10"/>
      <c r="SZM677" s="10"/>
      <c r="SZN677" s="10"/>
      <c r="SZO677" s="10"/>
      <c r="SZP677" s="10"/>
      <c r="SZQ677" s="10"/>
      <c r="SZR677" s="10"/>
      <c r="SZS677" s="10"/>
      <c r="SZT677" s="10"/>
      <c r="SZU677" s="10"/>
      <c r="SZV677" s="10"/>
      <c r="SZW677" s="10"/>
      <c r="SZX677" s="10"/>
      <c r="SZY677" s="10"/>
      <c r="SZZ677" s="10"/>
      <c r="TAA677" s="10"/>
      <c r="TAB677" s="10"/>
      <c r="TAC677" s="10"/>
      <c r="TAD677" s="10"/>
      <c r="TAE677" s="10"/>
      <c r="TAF677" s="10"/>
      <c r="TAG677" s="10"/>
      <c r="TAH677" s="10"/>
      <c r="TAI677" s="10"/>
      <c r="TAJ677" s="10"/>
      <c r="TAK677" s="10"/>
      <c r="TAL677" s="10"/>
      <c r="TAM677" s="10"/>
      <c r="TAN677" s="10"/>
      <c r="TAO677" s="10"/>
      <c r="TAP677" s="10"/>
      <c r="TAQ677" s="10"/>
      <c r="TAR677" s="10"/>
      <c r="TAS677" s="10"/>
      <c r="TAT677" s="10"/>
      <c r="TAU677" s="10"/>
      <c r="TAV677" s="10"/>
      <c r="TAW677" s="10"/>
      <c r="TAX677" s="10"/>
      <c r="TAY677" s="10"/>
      <c r="TAZ677" s="10"/>
      <c r="TBA677" s="10"/>
      <c r="TBB677" s="10"/>
      <c r="TBC677" s="10"/>
      <c r="TBD677" s="10"/>
      <c r="TBE677" s="10"/>
      <c r="TBF677" s="10"/>
      <c r="TBG677" s="10"/>
      <c r="TBH677" s="10"/>
      <c r="TBI677" s="10"/>
      <c r="TBJ677" s="10"/>
      <c r="TBK677" s="10"/>
      <c r="TBL677" s="10"/>
      <c r="TBM677" s="10"/>
      <c r="TBN677" s="10"/>
      <c r="TBO677" s="10"/>
      <c r="TBP677" s="10"/>
      <c r="TBQ677" s="10"/>
      <c r="TBR677" s="10"/>
      <c r="TBS677" s="10"/>
      <c r="TBT677" s="10"/>
      <c r="TBU677" s="10"/>
      <c r="TBV677" s="10"/>
      <c r="TBW677" s="10"/>
      <c r="TBX677" s="10"/>
      <c r="TBY677" s="10"/>
      <c r="TBZ677" s="10"/>
      <c r="TCA677" s="10"/>
      <c r="TCB677" s="10"/>
      <c r="TCC677" s="10"/>
      <c r="TCD677" s="10"/>
      <c r="TCE677" s="10"/>
      <c r="TCF677" s="10"/>
      <c r="TCG677" s="10"/>
      <c r="TCH677" s="10"/>
      <c r="TCI677" s="10"/>
      <c r="TCJ677" s="10"/>
      <c r="TCK677" s="10"/>
      <c r="TCL677" s="10"/>
      <c r="TCM677" s="10"/>
      <c r="TCN677" s="10"/>
      <c r="TCO677" s="10"/>
      <c r="TCP677" s="10"/>
      <c r="TCQ677" s="10"/>
      <c r="TCR677" s="10"/>
      <c r="TCS677" s="10"/>
      <c r="TCT677" s="10"/>
      <c r="TCU677" s="10"/>
      <c r="TCV677" s="10"/>
      <c r="TCW677" s="10"/>
      <c r="TCX677" s="10"/>
      <c r="TCY677" s="10"/>
      <c r="TCZ677" s="10"/>
      <c r="TDA677" s="10"/>
      <c r="TDB677" s="10"/>
      <c r="TDC677" s="10"/>
      <c r="TDD677" s="10"/>
      <c r="TDE677" s="10"/>
      <c r="TDF677" s="10"/>
      <c r="TDG677" s="10"/>
      <c r="TDH677" s="10"/>
      <c r="TDI677" s="10"/>
      <c r="TDJ677" s="10"/>
      <c r="TDK677" s="10"/>
      <c r="TDL677" s="10"/>
      <c r="TDM677" s="10"/>
      <c r="TDN677" s="10"/>
      <c r="TDO677" s="10"/>
      <c r="TDP677" s="10"/>
      <c r="TDQ677" s="10"/>
      <c r="TDR677" s="10"/>
      <c r="TDS677" s="10"/>
      <c r="TDT677" s="10"/>
      <c r="TDU677" s="10"/>
      <c r="TDV677" s="10"/>
      <c r="TDW677" s="10"/>
      <c r="TDX677" s="10"/>
      <c r="TDY677" s="10"/>
      <c r="TDZ677" s="10"/>
      <c r="TEA677" s="10"/>
      <c r="TEB677" s="10"/>
      <c r="TEC677" s="10"/>
      <c r="TED677" s="10"/>
      <c r="TEE677" s="10"/>
      <c r="TEF677" s="10"/>
      <c r="TEG677" s="10"/>
      <c r="TEH677" s="10"/>
      <c r="TEI677" s="10"/>
      <c r="TEJ677" s="10"/>
      <c r="TEK677" s="10"/>
      <c r="TEL677" s="10"/>
      <c r="TEM677" s="10"/>
      <c r="TEN677" s="10"/>
      <c r="TEO677" s="10"/>
      <c r="TEP677" s="10"/>
      <c r="TEQ677" s="10"/>
      <c r="TER677" s="10"/>
      <c r="TES677" s="10"/>
      <c r="TET677" s="10"/>
      <c r="TEU677" s="10"/>
      <c r="TEV677" s="10"/>
      <c r="TEW677" s="10"/>
      <c r="TEX677" s="10"/>
      <c r="TEY677" s="10"/>
      <c r="TEZ677" s="10"/>
      <c r="TFA677" s="10"/>
      <c r="TFB677" s="10"/>
      <c r="TFC677" s="10"/>
      <c r="TFD677" s="10"/>
      <c r="TFE677" s="10"/>
      <c r="TFF677" s="10"/>
      <c r="TFG677" s="10"/>
      <c r="TFH677" s="10"/>
      <c r="TFI677" s="10"/>
      <c r="TFJ677" s="10"/>
      <c r="TFK677" s="10"/>
      <c r="TFL677" s="10"/>
      <c r="TFM677" s="10"/>
      <c r="TFN677" s="10"/>
      <c r="TFO677" s="10"/>
      <c r="TFP677" s="10"/>
      <c r="TFQ677" s="10"/>
      <c r="TFR677" s="10"/>
      <c r="TFS677" s="10"/>
      <c r="TFT677" s="10"/>
      <c r="TFU677" s="10"/>
      <c r="TFV677" s="10"/>
      <c r="TFW677" s="10"/>
      <c r="TFX677" s="10"/>
      <c r="TFY677" s="10"/>
      <c r="TFZ677" s="10"/>
      <c r="TGA677" s="10"/>
      <c r="TGB677" s="10"/>
      <c r="TGC677" s="10"/>
      <c r="TGD677" s="10"/>
      <c r="TGE677" s="10"/>
      <c r="TGF677" s="10"/>
      <c r="TGG677" s="10"/>
      <c r="TGH677" s="10"/>
      <c r="TGI677" s="10"/>
      <c r="TGJ677" s="10"/>
      <c r="TGK677" s="10"/>
      <c r="TGL677" s="10"/>
      <c r="TGM677" s="10"/>
      <c r="TGN677" s="10"/>
      <c r="TGO677" s="10"/>
      <c r="TGP677" s="10"/>
      <c r="TGQ677" s="10"/>
      <c r="TGR677" s="10"/>
      <c r="TGS677" s="10"/>
      <c r="TGT677" s="10"/>
      <c r="TGU677" s="10"/>
      <c r="TGV677" s="10"/>
      <c r="TGW677" s="10"/>
      <c r="TGX677" s="10"/>
      <c r="TGY677" s="10"/>
      <c r="TGZ677" s="10"/>
      <c r="THA677" s="10"/>
      <c r="THB677" s="10"/>
      <c r="THC677" s="10"/>
      <c r="THD677" s="10"/>
      <c r="THE677" s="10"/>
      <c r="THF677" s="10"/>
      <c r="THG677" s="10"/>
      <c r="THH677" s="10"/>
      <c r="THI677" s="10"/>
      <c r="THJ677" s="10"/>
      <c r="THK677" s="10"/>
      <c r="THL677" s="10"/>
      <c r="THM677" s="10"/>
      <c r="THN677" s="10"/>
      <c r="THO677" s="10"/>
      <c r="THP677" s="10"/>
      <c r="THQ677" s="10"/>
      <c r="THR677" s="10"/>
      <c r="THS677" s="10"/>
      <c r="THT677" s="10"/>
      <c r="THU677" s="10"/>
      <c r="THV677" s="10"/>
      <c r="THW677" s="10"/>
      <c r="THX677" s="10"/>
      <c r="THY677" s="10"/>
      <c r="THZ677" s="10"/>
      <c r="TIA677" s="10"/>
      <c r="TIB677" s="10"/>
      <c r="TIC677" s="10"/>
      <c r="TID677" s="10"/>
      <c r="TIE677" s="10"/>
      <c r="TIF677" s="10"/>
      <c r="TIG677" s="10"/>
      <c r="TIH677" s="10"/>
      <c r="TII677" s="10"/>
      <c r="TIJ677" s="10"/>
      <c r="TIK677" s="10"/>
      <c r="TIL677" s="10"/>
      <c r="TIM677" s="10"/>
      <c r="TIN677" s="10"/>
      <c r="TIO677" s="10"/>
      <c r="TIP677" s="10"/>
      <c r="TIQ677" s="10"/>
      <c r="TIR677" s="10"/>
      <c r="TIS677" s="10"/>
      <c r="TIT677" s="10"/>
      <c r="TIU677" s="10"/>
      <c r="TIV677" s="10"/>
      <c r="TIW677" s="10"/>
      <c r="TIX677" s="10"/>
      <c r="TIY677" s="10"/>
      <c r="TIZ677" s="10"/>
      <c r="TJA677" s="10"/>
      <c r="TJB677" s="10"/>
      <c r="TJC677" s="10"/>
      <c r="TJD677" s="10"/>
      <c r="TJE677" s="10"/>
      <c r="TJF677" s="10"/>
      <c r="TJG677" s="10"/>
      <c r="TJH677" s="10"/>
      <c r="TJI677" s="10"/>
      <c r="TJJ677" s="10"/>
      <c r="TJK677" s="10"/>
      <c r="TJL677" s="10"/>
      <c r="TJM677" s="10"/>
      <c r="TJN677" s="10"/>
      <c r="TJO677" s="10"/>
      <c r="TJP677" s="10"/>
      <c r="TJQ677" s="10"/>
      <c r="TJR677" s="10"/>
      <c r="TJS677" s="10"/>
      <c r="TJT677" s="10"/>
      <c r="TJU677" s="10"/>
      <c r="TJV677" s="10"/>
      <c r="TJW677" s="10"/>
      <c r="TJX677" s="10"/>
      <c r="TJY677" s="10"/>
      <c r="TJZ677" s="10"/>
      <c r="TKA677" s="10"/>
      <c r="TKB677" s="10"/>
      <c r="TKC677" s="10"/>
      <c r="TKD677" s="10"/>
      <c r="TKE677" s="10"/>
      <c r="TKF677" s="10"/>
      <c r="TKG677" s="10"/>
      <c r="TKH677" s="10"/>
      <c r="TKI677" s="10"/>
      <c r="TKJ677" s="10"/>
      <c r="TKK677" s="10"/>
      <c r="TKL677" s="10"/>
      <c r="TKM677" s="10"/>
      <c r="TKN677" s="10"/>
      <c r="TKO677" s="10"/>
      <c r="TKP677" s="10"/>
      <c r="TKQ677" s="10"/>
      <c r="TKR677" s="10"/>
      <c r="TKS677" s="10"/>
      <c r="TKT677" s="10"/>
      <c r="TKU677" s="10"/>
      <c r="TKV677" s="10"/>
      <c r="TKW677" s="10"/>
      <c r="TKX677" s="10"/>
      <c r="TKY677" s="10"/>
      <c r="TKZ677" s="10"/>
      <c r="TLA677" s="10"/>
      <c r="TLB677" s="10"/>
      <c r="TLC677" s="10"/>
      <c r="TLD677" s="10"/>
      <c r="TLE677" s="10"/>
      <c r="TLF677" s="10"/>
      <c r="TLG677" s="10"/>
      <c r="TLH677" s="10"/>
      <c r="TLI677" s="10"/>
      <c r="TLJ677" s="10"/>
      <c r="TLK677" s="10"/>
      <c r="TLL677" s="10"/>
      <c r="TLM677" s="10"/>
      <c r="TLN677" s="10"/>
      <c r="TLO677" s="10"/>
      <c r="TLP677" s="10"/>
      <c r="TLQ677" s="10"/>
      <c r="TLR677" s="10"/>
      <c r="TLS677" s="10"/>
      <c r="TLT677" s="10"/>
      <c r="TLU677" s="10"/>
      <c r="TLV677" s="10"/>
      <c r="TLW677" s="10"/>
      <c r="TLX677" s="10"/>
      <c r="TLY677" s="10"/>
      <c r="TLZ677" s="10"/>
      <c r="TMA677" s="10"/>
      <c r="TMB677" s="10"/>
      <c r="TMC677" s="10"/>
      <c r="TMD677" s="10"/>
      <c r="TME677" s="10"/>
      <c r="TMF677" s="10"/>
      <c r="TMG677" s="10"/>
      <c r="TMH677" s="10"/>
      <c r="TMI677" s="10"/>
      <c r="TMJ677" s="10"/>
      <c r="TMK677" s="10"/>
      <c r="TML677" s="10"/>
      <c r="TMM677" s="10"/>
      <c r="TMN677" s="10"/>
      <c r="TMO677" s="10"/>
      <c r="TMP677" s="10"/>
      <c r="TMQ677" s="10"/>
      <c r="TMR677" s="10"/>
      <c r="TMS677" s="10"/>
      <c r="TMT677" s="10"/>
      <c r="TMU677" s="10"/>
      <c r="TMV677" s="10"/>
      <c r="TMW677" s="10"/>
      <c r="TMX677" s="10"/>
      <c r="TMY677" s="10"/>
      <c r="TMZ677" s="10"/>
      <c r="TNA677" s="10"/>
      <c r="TNB677" s="10"/>
      <c r="TNC677" s="10"/>
      <c r="TND677" s="10"/>
      <c r="TNE677" s="10"/>
      <c r="TNF677" s="10"/>
      <c r="TNG677" s="10"/>
      <c r="TNH677" s="10"/>
      <c r="TNI677" s="10"/>
      <c r="TNJ677" s="10"/>
      <c r="TNK677" s="10"/>
      <c r="TNL677" s="10"/>
      <c r="TNM677" s="10"/>
      <c r="TNN677" s="10"/>
      <c r="TNO677" s="10"/>
      <c r="TNP677" s="10"/>
      <c r="TNQ677" s="10"/>
      <c r="TNR677" s="10"/>
      <c r="TNS677" s="10"/>
      <c r="TNT677" s="10"/>
      <c r="TNU677" s="10"/>
      <c r="TNV677" s="10"/>
      <c r="TNW677" s="10"/>
      <c r="TNX677" s="10"/>
      <c r="TNY677" s="10"/>
      <c r="TNZ677" s="10"/>
      <c r="TOA677" s="10"/>
      <c r="TOB677" s="10"/>
      <c r="TOC677" s="10"/>
      <c r="TOD677" s="10"/>
      <c r="TOE677" s="10"/>
      <c r="TOF677" s="10"/>
      <c r="TOG677" s="10"/>
      <c r="TOH677" s="10"/>
      <c r="TOI677" s="10"/>
      <c r="TOJ677" s="10"/>
      <c r="TOK677" s="10"/>
      <c r="TOL677" s="10"/>
      <c r="TOM677" s="10"/>
      <c r="TON677" s="10"/>
      <c r="TOO677" s="10"/>
      <c r="TOP677" s="10"/>
      <c r="TOQ677" s="10"/>
      <c r="TOR677" s="10"/>
      <c r="TOS677" s="10"/>
      <c r="TOT677" s="10"/>
      <c r="TOU677" s="10"/>
      <c r="TOV677" s="10"/>
      <c r="TOW677" s="10"/>
      <c r="TOX677" s="10"/>
      <c r="TOY677" s="10"/>
      <c r="TOZ677" s="10"/>
      <c r="TPA677" s="10"/>
      <c r="TPB677" s="10"/>
      <c r="TPC677" s="10"/>
      <c r="TPD677" s="10"/>
      <c r="TPE677" s="10"/>
      <c r="TPF677" s="10"/>
      <c r="TPG677" s="10"/>
      <c r="TPH677" s="10"/>
      <c r="TPI677" s="10"/>
      <c r="TPJ677" s="10"/>
      <c r="TPK677" s="10"/>
      <c r="TPL677" s="10"/>
      <c r="TPM677" s="10"/>
      <c r="TPN677" s="10"/>
      <c r="TPO677" s="10"/>
      <c r="TPP677" s="10"/>
      <c r="TPQ677" s="10"/>
      <c r="TPR677" s="10"/>
      <c r="TPS677" s="10"/>
      <c r="TPT677" s="10"/>
      <c r="TPU677" s="10"/>
      <c r="TPV677" s="10"/>
      <c r="TPW677" s="10"/>
      <c r="TPX677" s="10"/>
      <c r="TPY677" s="10"/>
      <c r="TPZ677" s="10"/>
      <c r="TQA677" s="10"/>
      <c r="TQB677" s="10"/>
      <c r="TQC677" s="10"/>
      <c r="TQD677" s="10"/>
      <c r="TQE677" s="10"/>
      <c r="TQF677" s="10"/>
      <c r="TQG677" s="10"/>
      <c r="TQH677" s="10"/>
      <c r="TQI677" s="10"/>
      <c r="TQJ677" s="10"/>
      <c r="TQK677" s="10"/>
      <c r="TQL677" s="10"/>
      <c r="TQM677" s="10"/>
      <c r="TQN677" s="10"/>
      <c r="TQO677" s="10"/>
      <c r="TQP677" s="10"/>
      <c r="TQQ677" s="10"/>
      <c r="TQR677" s="10"/>
      <c r="TQS677" s="10"/>
      <c r="TQT677" s="10"/>
      <c r="TQU677" s="10"/>
      <c r="TQV677" s="10"/>
      <c r="TQW677" s="10"/>
      <c r="TQX677" s="10"/>
      <c r="TQY677" s="10"/>
      <c r="TQZ677" s="10"/>
      <c r="TRA677" s="10"/>
      <c r="TRB677" s="10"/>
      <c r="TRC677" s="10"/>
      <c r="TRD677" s="10"/>
      <c r="TRE677" s="10"/>
      <c r="TRF677" s="10"/>
      <c r="TRG677" s="10"/>
      <c r="TRH677" s="10"/>
      <c r="TRI677" s="10"/>
      <c r="TRJ677" s="10"/>
      <c r="TRK677" s="10"/>
      <c r="TRL677" s="10"/>
      <c r="TRM677" s="10"/>
      <c r="TRN677" s="10"/>
      <c r="TRO677" s="10"/>
      <c r="TRP677" s="10"/>
      <c r="TRQ677" s="10"/>
      <c r="TRR677" s="10"/>
      <c r="TRS677" s="10"/>
      <c r="TRT677" s="10"/>
      <c r="TRU677" s="10"/>
      <c r="TRV677" s="10"/>
      <c r="TRW677" s="10"/>
      <c r="TRX677" s="10"/>
      <c r="TRY677" s="10"/>
      <c r="TRZ677" s="10"/>
      <c r="TSA677" s="10"/>
      <c r="TSB677" s="10"/>
      <c r="TSC677" s="10"/>
      <c r="TSD677" s="10"/>
      <c r="TSE677" s="10"/>
      <c r="TSF677" s="10"/>
      <c r="TSG677" s="10"/>
      <c r="TSH677" s="10"/>
      <c r="TSI677" s="10"/>
      <c r="TSJ677" s="10"/>
      <c r="TSK677" s="10"/>
      <c r="TSL677" s="10"/>
      <c r="TSM677" s="10"/>
      <c r="TSN677" s="10"/>
      <c r="TSO677" s="10"/>
      <c r="TSP677" s="10"/>
      <c r="TSQ677" s="10"/>
      <c r="TSR677" s="10"/>
      <c r="TSS677" s="10"/>
      <c r="TST677" s="10"/>
      <c r="TSU677" s="10"/>
      <c r="TSV677" s="10"/>
      <c r="TSW677" s="10"/>
      <c r="TSX677" s="10"/>
      <c r="TSY677" s="10"/>
      <c r="TSZ677" s="10"/>
      <c r="TTA677" s="10"/>
      <c r="TTB677" s="10"/>
      <c r="TTC677" s="10"/>
      <c r="TTD677" s="10"/>
      <c r="TTE677" s="10"/>
      <c r="TTF677" s="10"/>
      <c r="TTG677" s="10"/>
      <c r="TTH677" s="10"/>
      <c r="TTI677" s="10"/>
      <c r="TTJ677" s="10"/>
      <c r="TTK677" s="10"/>
      <c r="TTL677" s="10"/>
      <c r="TTM677" s="10"/>
      <c r="TTN677" s="10"/>
      <c r="TTO677" s="10"/>
      <c r="TTP677" s="10"/>
      <c r="TTQ677" s="10"/>
      <c r="TTR677" s="10"/>
      <c r="TTS677" s="10"/>
      <c r="TTT677" s="10"/>
      <c r="TTU677" s="10"/>
      <c r="TTV677" s="10"/>
      <c r="TTW677" s="10"/>
      <c r="TTX677" s="10"/>
      <c r="TTY677" s="10"/>
      <c r="TTZ677" s="10"/>
      <c r="TUA677" s="10"/>
      <c r="TUB677" s="10"/>
      <c r="TUC677" s="10"/>
      <c r="TUD677" s="10"/>
      <c r="TUE677" s="10"/>
      <c r="TUF677" s="10"/>
      <c r="TUG677" s="10"/>
      <c r="TUH677" s="10"/>
      <c r="TUI677" s="10"/>
      <c r="TUJ677" s="10"/>
      <c r="TUK677" s="10"/>
      <c r="TUL677" s="10"/>
      <c r="TUM677" s="10"/>
      <c r="TUN677" s="10"/>
      <c r="TUO677" s="10"/>
      <c r="TUP677" s="10"/>
      <c r="TUQ677" s="10"/>
      <c r="TUR677" s="10"/>
      <c r="TUS677" s="10"/>
      <c r="TUT677" s="10"/>
      <c r="TUU677" s="10"/>
      <c r="TUV677" s="10"/>
      <c r="TUW677" s="10"/>
      <c r="TUX677" s="10"/>
      <c r="TUY677" s="10"/>
      <c r="TUZ677" s="10"/>
      <c r="TVA677" s="10"/>
      <c r="TVB677" s="10"/>
      <c r="TVC677" s="10"/>
      <c r="TVD677" s="10"/>
      <c r="TVE677" s="10"/>
      <c r="TVF677" s="10"/>
      <c r="TVG677" s="10"/>
      <c r="TVH677" s="10"/>
      <c r="TVI677" s="10"/>
      <c r="TVJ677" s="10"/>
      <c r="TVK677" s="10"/>
      <c r="TVL677" s="10"/>
      <c r="TVM677" s="10"/>
      <c r="TVN677" s="10"/>
      <c r="TVO677" s="10"/>
      <c r="TVP677" s="10"/>
      <c r="TVQ677" s="10"/>
      <c r="TVR677" s="10"/>
      <c r="TVS677" s="10"/>
      <c r="TVT677" s="10"/>
      <c r="TVU677" s="10"/>
      <c r="TVV677" s="10"/>
      <c r="TVW677" s="10"/>
      <c r="TVX677" s="10"/>
      <c r="TVY677" s="10"/>
      <c r="TVZ677" s="10"/>
      <c r="TWA677" s="10"/>
      <c r="TWB677" s="10"/>
      <c r="TWC677" s="10"/>
      <c r="TWD677" s="10"/>
      <c r="TWE677" s="10"/>
      <c r="TWF677" s="10"/>
      <c r="TWG677" s="10"/>
      <c r="TWH677" s="10"/>
      <c r="TWI677" s="10"/>
      <c r="TWJ677" s="10"/>
      <c r="TWK677" s="10"/>
      <c r="TWL677" s="10"/>
      <c r="TWM677" s="10"/>
      <c r="TWN677" s="10"/>
      <c r="TWO677" s="10"/>
      <c r="TWP677" s="10"/>
      <c r="TWQ677" s="10"/>
      <c r="TWR677" s="10"/>
      <c r="TWS677" s="10"/>
      <c r="TWT677" s="10"/>
      <c r="TWU677" s="10"/>
      <c r="TWV677" s="10"/>
      <c r="TWW677" s="10"/>
      <c r="TWX677" s="10"/>
      <c r="TWY677" s="10"/>
      <c r="TWZ677" s="10"/>
      <c r="TXA677" s="10"/>
      <c r="TXB677" s="10"/>
      <c r="TXC677" s="10"/>
      <c r="TXD677" s="10"/>
      <c r="TXE677" s="10"/>
      <c r="TXF677" s="10"/>
      <c r="TXG677" s="10"/>
      <c r="TXH677" s="10"/>
      <c r="TXI677" s="10"/>
      <c r="TXJ677" s="10"/>
      <c r="TXK677" s="10"/>
      <c r="TXL677" s="10"/>
      <c r="TXM677" s="10"/>
      <c r="TXN677" s="10"/>
      <c r="TXO677" s="10"/>
      <c r="TXP677" s="10"/>
      <c r="TXQ677" s="10"/>
      <c r="TXR677" s="10"/>
      <c r="TXS677" s="10"/>
      <c r="TXT677" s="10"/>
      <c r="TXU677" s="10"/>
      <c r="TXV677" s="10"/>
      <c r="TXW677" s="10"/>
      <c r="TXX677" s="10"/>
      <c r="TXY677" s="10"/>
      <c r="TXZ677" s="10"/>
      <c r="TYA677" s="10"/>
      <c r="TYB677" s="10"/>
      <c r="TYC677" s="10"/>
      <c r="TYD677" s="10"/>
      <c r="TYE677" s="10"/>
      <c r="TYF677" s="10"/>
      <c r="TYG677" s="10"/>
      <c r="TYH677" s="10"/>
      <c r="TYI677" s="10"/>
      <c r="TYJ677" s="10"/>
      <c r="TYK677" s="10"/>
      <c r="TYL677" s="10"/>
      <c r="TYM677" s="10"/>
      <c r="TYN677" s="10"/>
      <c r="TYO677" s="10"/>
      <c r="TYP677" s="10"/>
      <c r="TYQ677" s="10"/>
      <c r="TYR677" s="10"/>
      <c r="TYS677" s="10"/>
      <c r="TYT677" s="10"/>
      <c r="TYU677" s="10"/>
      <c r="TYV677" s="10"/>
      <c r="TYW677" s="10"/>
      <c r="TYX677" s="10"/>
      <c r="TYY677" s="10"/>
      <c r="TYZ677" s="10"/>
      <c r="TZA677" s="10"/>
      <c r="TZB677" s="10"/>
      <c r="TZC677" s="10"/>
      <c r="TZD677" s="10"/>
      <c r="TZE677" s="10"/>
      <c r="TZF677" s="10"/>
      <c r="TZG677" s="10"/>
      <c r="TZH677" s="10"/>
      <c r="TZI677" s="10"/>
      <c r="TZJ677" s="10"/>
      <c r="TZK677" s="10"/>
      <c r="TZL677" s="10"/>
      <c r="TZM677" s="10"/>
      <c r="TZN677" s="10"/>
      <c r="TZO677" s="10"/>
      <c r="TZP677" s="10"/>
      <c r="TZQ677" s="10"/>
      <c r="TZR677" s="10"/>
      <c r="TZS677" s="10"/>
      <c r="TZT677" s="10"/>
      <c r="TZU677" s="10"/>
      <c r="TZV677" s="10"/>
      <c r="TZW677" s="10"/>
      <c r="TZX677" s="10"/>
      <c r="TZY677" s="10"/>
      <c r="TZZ677" s="10"/>
      <c r="UAA677" s="10"/>
      <c r="UAB677" s="10"/>
      <c r="UAC677" s="10"/>
      <c r="UAD677" s="10"/>
      <c r="UAE677" s="10"/>
      <c r="UAF677" s="10"/>
      <c r="UAG677" s="10"/>
      <c r="UAH677" s="10"/>
      <c r="UAI677" s="10"/>
      <c r="UAJ677" s="10"/>
      <c r="UAK677" s="10"/>
      <c r="UAL677" s="10"/>
      <c r="UAM677" s="10"/>
      <c r="UAN677" s="10"/>
      <c r="UAO677" s="10"/>
      <c r="UAP677" s="10"/>
      <c r="UAQ677" s="10"/>
      <c r="UAR677" s="10"/>
      <c r="UAS677" s="10"/>
      <c r="UAT677" s="10"/>
      <c r="UAU677" s="10"/>
      <c r="UAV677" s="10"/>
      <c r="UAW677" s="10"/>
      <c r="UAX677" s="10"/>
      <c r="UAY677" s="10"/>
      <c r="UAZ677" s="10"/>
      <c r="UBA677" s="10"/>
      <c r="UBB677" s="10"/>
      <c r="UBC677" s="10"/>
      <c r="UBD677" s="10"/>
      <c r="UBE677" s="10"/>
      <c r="UBF677" s="10"/>
      <c r="UBG677" s="10"/>
      <c r="UBH677" s="10"/>
      <c r="UBI677" s="10"/>
      <c r="UBJ677" s="10"/>
      <c r="UBK677" s="10"/>
      <c r="UBL677" s="10"/>
      <c r="UBM677" s="10"/>
      <c r="UBN677" s="10"/>
      <c r="UBO677" s="10"/>
      <c r="UBP677" s="10"/>
      <c r="UBQ677" s="10"/>
      <c r="UBR677" s="10"/>
      <c r="UBS677" s="10"/>
      <c r="UBT677" s="10"/>
      <c r="UBU677" s="10"/>
      <c r="UBV677" s="10"/>
      <c r="UBW677" s="10"/>
      <c r="UBX677" s="10"/>
      <c r="UBY677" s="10"/>
      <c r="UBZ677" s="10"/>
      <c r="UCA677" s="10"/>
      <c r="UCB677" s="10"/>
      <c r="UCC677" s="10"/>
      <c r="UCD677" s="10"/>
      <c r="UCE677" s="10"/>
      <c r="UCF677" s="10"/>
      <c r="UCG677" s="10"/>
      <c r="UCH677" s="10"/>
      <c r="UCI677" s="10"/>
      <c r="UCJ677" s="10"/>
      <c r="UCK677" s="10"/>
      <c r="UCL677" s="10"/>
      <c r="UCM677" s="10"/>
      <c r="UCN677" s="10"/>
      <c r="UCO677" s="10"/>
      <c r="UCP677" s="10"/>
      <c r="UCQ677" s="10"/>
      <c r="UCR677" s="10"/>
      <c r="UCS677" s="10"/>
      <c r="UCT677" s="10"/>
      <c r="UCU677" s="10"/>
      <c r="UCV677" s="10"/>
      <c r="UCW677" s="10"/>
      <c r="UCX677" s="10"/>
      <c r="UCY677" s="10"/>
      <c r="UCZ677" s="10"/>
      <c r="UDA677" s="10"/>
      <c r="UDB677" s="10"/>
      <c r="UDC677" s="10"/>
      <c r="UDD677" s="10"/>
      <c r="UDE677" s="10"/>
      <c r="UDF677" s="10"/>
      <c r="UDG677" s="10"/>
      <c r="UDH677" s="10"/>
      <c r="UDI677" s="10"/>
      <c r="UDJ677" s="10"/>
      <c r="UDK677" s="10"/>
      <c r="UDL677" s="10"/>
      <c r="UDM677" s="10"/>
      <c r="UDN677" s="10"/>
      <c r="UDO677" s="10"/>
      <c r="UDP677" s="10"/>
      <c r="UDQ677" s="10"/>
      <c r="UDR677" s="10"/>
      <c r="UDS677" s="10"/>
      <c r="UDT677" s="10"/>
      <c r="UDU677" s="10"/>
      <c r="UDV677" s="10"/>
      <c r="UDW677" s="10"/>
      <c r="UDX677" s="10"/>
      <c r="UDY677" s="10"/>
      <c r="UDZ677" s="10"/>
      <c r="UEA677" s="10"/>
      <c r="UEB677" s="10"/>
      <c r="UEC677" s="10"/>
      <c r="UED677" s="10"/>
      <c r="UEE677" s="10"/>
      <c r="UEF677" s="10"/>
      <c r="UEG677" s="10"/>
      <c r="UEH677" s="10"/>
      <c r="UEI677" s="10"/>
      <c r="UEJ677" s="10"/>
      <c r="UEK677" s="10"/>
      <c r="UEL677" s="10"/>
      <c r="UEM677" s="10"/>
      <c r="UEN677" s="10"/>
      <c r="UEO677" s="10"/>
      <c r="UEP677" s="10"/>
      <c r="UEQ677" s="10"/>
      <c r="UER677" s="10"/>
      <c r="UES677" s="10"/>
      <c r="UET677" s="10"/>
      <c r="UEU677" s="10"/>
      <c r="UEV677" s="10"/>
      <c r="UEW677" s="10"/>
      <c r="UEX677" s="10"/>
      <c r="UEY677" s="10"/>
      <c r="UEZ677" s="10"/>
      <c r="UFA677" s="10"/>
      <c r="UFB677" s="10"/>
      <c r="UFC677" s="10"/>
      <c r="UFD677" s="10"/>
      <c r="UFE677" s="10"/>
      <c r="UFF677" s="10"/>
      <c r="UFG677" s="10"/>
      <c r="UFH677" s="10"/>
      <c r="UFI677" s="10"/>
      <c r="UFJ677" s="10"/>
      <c r="UFK677" s="10"/>
      <c r="UFL677" s="10"/>
      <c r="UFM677" s="10"/>
      <c r="UFN677" s="10"/>
      <c r="UFO677" s="10"/>
      <c r="UFP677" s="10"/>
      <c r="UFQ677" s="10"/>
      <c r="UFR677" s="10"/>
      <c r="UFS677" s="10"/>
      <c r="UFT677" s="10"/>
      <c r="UFU677" s="10"/>
      <c r="UFV677" s="10"/>
      <c r="UFW677" s="10"/>
      <c r="UFX677" s="10"/>
      <c r="UFY677" s="10"/>
      <c r="UFZ677" s="10"/>
      <c r="UGA677" s="10"/>
      <c r="UGB677" s="10"/>
      <c r="UGC677" s="10"/>
      <c r="UGD677" s="10"/>
      <c r="UGE677" s="10"/>
      <c r="UGF677" s="10"/>
      <c r="UGG677" s="10"/>
      <c r="UGH677" s="10"/>
      <c r="UGI677" s="10"/>
      <c r="UGJ677" s="10"/>
      <c r="UGK677" s="10"/>
      <c r="UGL677" s="10"/>
      <c r="UGM677" s="10"/>
      <c r="UGN677" s="10"/>
      <c r="UGO677" s="10"/>
      <c r="UGP677" s="10"/>
      <c r="UGQ677" s="10"/>
      <c r="UGR677" s="10"/>
      <c r="UGS677" s="10"/>
      <c r="UGT677" s="10"/>
      <c r="UGU677" s="10"/>
      <c r="UGV677" s="10"/>
      <c r="UGW677" s="10"/>
      <c r="UGX677" s="10"/>
      <c r="UGY677" s="10"/>
      <c r="UGZ677" s="10"/>
      <c r="UHA677" s="10"/>
      <c r="UHB677" s="10"/>
      <c r="UHC677" s="10"/>
      <c r="UHD677" s="10"/>
      <c r="UHE677" s="10"/>
      <c r="UHF677" s="10"/>
      <c r="UHG677" s="10"/>
      <c r="UHH677" s="10"/>
      <c r="UHI677" s="10"/>
      <c r="UHJ677" s="10"/>
      <c r="UHK677" s="10"/>
      <c r="UHL677" s="10"/>
      <c r="UHM677" s="10"/>
      <c r="UHN677" s="10"/>
      <c r="UHO677" s="10"/>
      <c r="UHP677" s="10"/>
      <c r="UHQ677" s="10"/>
      <c r="UHR677" s="10"/>
      <c r="UHS677" s="10"/>
      <c r="UHT677" s="10"/>
      <c r="UHU677" s="10"/>
      <c r="UHV677" s="10"/>
      <c r="UHW677" s="10"/>
      <c r="UHX677" s="10"/>
      <c r="UHY677" s="10"/>
      <c r="UHZ677" s="10"/>
      <c r="UIA677" s="10"/>
      <c r="UIB677" s="10"/>
      <c r="UIC677" s="10"/>
      <c r="UID677" s="10"/>
      <c r="UIE677" s="10"/>
      <c r="UIF677" s="10"/>
      <c r="UIG677" s="10"/>
      <c r="UIH677" s="10"/>
      <c r="UII677" s="10"/>
      <c r="UIJ677" s="10"/>
      <c r="UIK677" s="10"/>
      <c r="UIL677" s="10"/>
      <c r="UIM677" s="10"/>
      <c r="UIN677" s="10"/>
      <c r="UIO677" s="10"/>
      <c r="UIP677" s="10"/>
      <c r="UIQ677" s="10"/>
      <c r="UIR677" s="10"/>
      <c r="UIS677" s="10"/>
      <c r="UIT677" s="10"/>
      <c r="UIU677" s="10"/>
      <c r="UIV677" s="10"/>
      <c r="UIW677" s="10"/>
      <c r="UIX677" s="10"/>
      <c r="UIY677" s="10"/>
      <c r="UIZ677" s="10"/>
      <c r="UJA677" s="10"/>
      <c r="UJB677" s="10"/>
      <c r="UJC677" s="10"/>
      <c r="UJD677" s="10"/>
      <c r="UJE677" s="10"/>
      <c r="UJF677" s="10"/>
      <c r="UJG677" s="10"/>
      <c r="UJH677" s="10"/>
      <c r="UJI677" s="10"/>
      <c r="UJJ677" s="10"/>
      <c r="UJK677" s="10"/>
      <c r="UJL677" s="10"/>
      <c r="UJM677" s="10"/>
      <c r="UJN677" s="10"/>
      <c r="UJO677" s="10"/>
      <c r="UJP677" s="10"/>
      <c r="UJQ677" s="10"/>
      <c r="UJR677" s="10"/>
      <c r="UJS677" s="10"/>
      <c r="UJT677" s="10"/>
      <c r="UJU677" s="10"/>
      <c r="UJV677" s="10"/>
      <c r="UJW677" s="10"/>
      <c r="UJX677" s="10"/>
      <c r="UJY677" s="10"/>
      <c r="UJZ677" s="10"/>
      <c r="UKA677" s="10"/>
      <c r="UKB677" s="10"/>
      <c r="UKC677" s="10"/>
      <c r="UKD677" s="10"/>
      <c r="UKE677" s="10"/>
      <c r="UKF677" s="10"/>
      <c r="UKG677" s="10"/>
      <c r="UKH677" s="10"/>
      <c r="UKI677" s="10"/>
      <c r="UKJ677" s="10"/>
      <c r="UKK677" s="10"/>
      <c r="UKL677" s="10"/>
      <c r="UKM677" s="10"/>
      <c r="UKN677" s="10"/>
      <c r="UKO677" s="10"/>
      <c r="UKP677" s="10"/>
      <c r="UKQ677" s="10"/>
      <c r="UKR677" s="10"/>
      <c r="UKS677" s="10"/>
      <c r="UKT677" s="10"/>
      <c r="UKU677" s="10"/>
      <c r="UKV677" s="10"/>
      <c r="UKW677" s="10"/>
      <c r="UKX677" s="10"/>
      <c r="UKY677" s="10"/>
      <c r="UKZ677" s="10"/>
      <c r="ULA677" s="10"/>
      <c r="ULB677" s="10"/>
      <c r="ULC677" s="10"/>
      <c r="ULD677" s="10"/>
      <c r="ULE677" s="10"/>
      <c r="ULF677" s="10"/>
      <c r="ULG677" s="10"/>
      <c r="ULH677" s="10"/>
      <c r="ULI677" s="10"/>
      <c r="ULJ677" s="10"/>
      <c r="ULK677" s="10"/>
      <c r="ULL677" s="10"/>
      <c r="ULM677" s="10"/>
      <c r="ULN677" s="10"/>
      <c r="ULO677" s="10"/>
      <c r="ULP677" s="10"/>
      <c r="ULQ677" s="10"/>
      <c r="ULR677" s="10"/>
      <c r="ULS677" s="10"/>
      <c r="ULT677" s="10"/>
      <c r="ULU677" s="10"/>
      <c r="ULV677" s="10"/>
      <c r="ULW677" s="10"/>
      <c r="ULX677" s="10"/>
      <c r="ULY677" s="10"/>
      <c r="ULZ677" s="10"/>
      <c r="UMA677" s="10"/>
      <c r="UMB677" s="10"/>
      <c r="UMC677" s="10"/>
      <c r="UMD677" s="10"/>
      <c r="UME677" s="10"/>
      <c r="UMF677" s="10"/>
      <c r="UMG677" s="10"/>
      <c r="UMH677" s="10"/>
      <c r="UMI677" s="10"/>
      <c r="UMJ677" s="10"/>
      <c r="UMK677" s="10"/>
      <c r="UML677" s="10"/>
      <c r="UMM677" s="10"/>
      <c r="UMN677" s="10"/>
      <c r="UMO677" s="10"/>
      <c r="UMP677" s="10"/>
      <c r="UMQ677" s="10"/>
      <c r="UMR677" s="10"/>
      <c r="UMS677" s="10"/>
      <c r="UMT677" s="10"/>
      <c r="UMU677" s="10"/>
      <c r="UMV677" s="10"/>
      <c r="UMW677" s="10"/>
      <c r="UMX677" s="10"/>
      <c r="UMY677" s="10"/>
      <c r="UMZ677" s="10"/>
      <c r="UNA677" s="10"/>
      <c r="UNB677" s="10"/>
      <c r="UNC677" s="10"/>
      <c r="UND677" s="10"/>
      <c r="UNE677" s="10"/>
      <c r="UNF677" s="10"/>
      <c r="UNG677" s="10"/>
      <c r="UNH677" s="10"/>
      <c r="UNI677" s="10"/>
      <c r="UNJ677" s="10"/>
      <c r="UNK677" s="10"/>
      <c r="UNL677" s="10"/>
      <c r="UNM677" s="10"/>
      <c r="UNN677" s="10"/>
      <c r="UNO677" s="10"/>
      <c r="UNP677" s="10"/>
      <c r="UNQ677" s="10"/>
      <c r="UNR677" s="10"/>
      <c r="UNS677" s="10"/>
      <c r="UNT677" s="10"/>
      <c r="UNU677" s="10"/>
      <c r="UNV677" s="10"/>
      <c r="UNW677" s="10"/>
      <c r="UNX677" s="10"/>
      <c r="UNY677" s="10"/>
      <c r="UNZ677" s="10"/>
      <c r="UOA677" s="10"/>
      <c r="UOB677" s="10"/>
      <c r="UOC677" s="10"/>
      <c r="UOD677" s="10"/>
      <c r="UOE677" s="10"/>
      <c r="UOF677" s="10"/>
      <c r="UOG677" s="10"/>
      <c r="UOH677" s="10"/>
      <c r="UOI677" s="10"/>
      <c r="UOJ677" s="10"/>
      <c r="UOK677" s="10"/>
      <c r="UOL677" s="10"/>
      <c r="UOM677" s="10"/>
      <c r="UON677" s="10"/>
      <c r="UOO677" s="10"/>
      <c r="UOP677" s="10"/>
      <c r="UOQ677" s="10"/>
      <c r="UOR677" s="10"/>
      <c r="UOS677" s="10"/>
      <c r="UOT677" s="10"/>
      <c r="UOU677" s="10"/>
      <c r="UOV677" s="10"/>
      <c r="UOW677" s="10"/>
      <c r="UOX677" s="10"/>
      <c r="UOY677" s="10"/>
      <c r="UOZ677" s="10"/>
      <c r="UPA677" s="10"/>
      <c r="UPB677" s="10"/>
      <c r="UPC677" s="10"/>
      <c r="UPD677" s="10"/>
      <c r="UPE677" s="10"/>
      <c r="UPF677" s="10"/>
      <c r="UPG677" s="10"/>
      <c r="UPH677" s="10"/>
      <c r="UPI677" s="10"/>
      <c r="UPJ677" s="10"/>
      <c r="UPK677" s="10"/>
      <c r="UPL677" s="10"/>
      <c r="UPM677" s="10"/>
      <c r="UPN677" s="10"/>
      <c r="UPO677" s="10"/>
      <c r="UPP677" s="10"/>
      <c r="UPQ677" s="10"/>
      <c r="UPR677" s="10"/>
      <c r="UPS677" s="10"/>
      <c r="UPT677" s="10"/>
      <c r="UPU677" s="10"/>
      <c r="UPV677" s="10"/>
      <c r="UPW677" s="10"/>
      <c r="UPX677" s="10"/>
      <c r="UPY677" s="10"/>
      <c r="UPZ677" s="10"/>
      <c r="UQA677" s="10"/>
      <c r="UQB677" s="10"/>
      <c r="UQC677" s="10"/>
      <c r="UQD677" s="10"/>
      <c r="UQE677" s="10"/>
      <c r="UQF677" s="10"/>
      <c r="UQG677" s="10"/>
      <c r="UQH677" s="10"/>
      <c r="UQI677" s="10"/>
      <c r="UQJ677" s="10"/>
      <c r="UQK677" s="10"/>
      <c r="UQL677" s="10"/>
      <c r="UQM677" s="10"/>
      <c r="UQN677" s="10"/>
      <c r="UQO677" s="10"/>
      <c r="UQP677" s="10"/>
      <c r="UQQ677" s="10"/>
      <c r="UQR677" s="10"/>
      <c r="UQS677" s="10"/>
      <c r="UQT677" s="10"/>
      <c r="UQU677" s="10"/>
      <c r="UQV677" s="10"/>
      <c r="UQW677" s="10"/>
      <c r="UQX677" s="10"/>
      <c r="UQY677" s="10"/>
      <c r="UQZ677" s="10"/>
      <c r="URA677" s="10"/>
      <c r="URB677" s="10"/>
      <c r="URC677" s="10"/>
      <c r="URD677" s="10"/>
      <c r="URE677" s="10"/>
      <c r="URF677" s="10"/>
      <c r="URG677" s="10"/>
      <c r="URH677" s="10"/>
      <c r="URI677" s="10"/>
      <c r="URJ677" s="10"/>
      <c r="URK677" s="10"/>
      <c r="URL677" s="10"/>
      <c r="URM677" s="10"/>
      <c r="URN677" s="10"/>
      <c r="URO677" s="10"/>
      <c r="URP677" s="10"/>
      <c r="URQ677" s="10"/>
      <c r="URR677" s="10"/>
      <c r="URS677" s="10"/>
      <c r="URT677" s="10"/>
      <c r="URU677" s="10"/>
      <c r="URV677" s="10"/>
      <c r="URW677" s="10"/>
      <c r="URX677" s="10"/>
      <c r="URY677" s="10"/>
      <c r="URZ677" s="10"/>
      <c r="USA677" s="10"/>
      <c r="USB677" s="10"/>
      <c r="USC677" s="10"/>
      <c r="USD677" s="10"/>
      <c r="USE677" s="10"/>
      <c r="USF677" s="10"/>
      <c r="USG677" s="10"/>
      <c r="USH677" s="10"/>
      <c r="USI677" s="10"/>
      <c r="USJ677" s="10"/>
      <c r="USK677" s="10"/>
      <c r="USL677" s="10"/>
      <c r="USM677" s="10"/>
      <c r="USN677" s="10"/>
      <c r="USO677" s="10"/>
      <c r="USP677" s="10"/>
      <c r="USQ677" s="10"/>
      <c r="USR677" s="10"/>
      <c r="USS677" s="10"/>
      <c r="UST677" s="10"/>
      <c r="USU677" s="10"/>
      <c r="USV677" s="10"/>
      <c r="USW677" s="10"/>
      <c r="USX677" s="10"/>
      <c r="USY677" s="10"/>
      <c r="USZ677" s="10"/>
      <c r="UTA677" s="10"/>
      <c r="UTB677" s="10"/>
      <c r="UTC677" s="10"/>
      <c r="UTD677" s="10"/>
      <c r="UTE677" s="10"/>
      <c r="UTF677" s="10"/>
      <c r="UTG677" s="10"/>
      <c r="UTH677" s="10"/>
      <c r="UTI677" s="10"/>
      <c r="UTJ677" s="10"/>
      <c r="UTK677" s="10"/>
      <c r="UTL677" s="10"/>
      <c r="UTM677" s="10"/>
      <c r="UTN677" s="10"/>
      <c r="UTO677" s="10"/>
      <c r="UTP677" s="10"/>
      <c r="UTQ677" s="10"/>
      <c r="UTR677" s="10"/>
      <c r="UTS677" s="10"/>
      <c r="UTT677" s="10"/>
      <c r="UTU677" s="10"/>
      <c r="UTV677" s="10"/>
      <c r="UTW677" s="10"/>
      <c r="UTX677" s="10"/>
      <c r="UTY677" s="10"/>
      <c r="UTZ677" s="10"/>
      <c r="UUA677" s="10"/>
      <c r="UUB677" s="10"/>
      <c r="UUC677" s="10"/>
      <c r="UUD677" s="10"/>
      <c r="UUE677" s="10"/>
      <c r="UUF677" s="10"/>
      <c r="UUG677" s="10"/>
      <c r="UUH677" s="10"/>
      <c r="UUI677" s="10"/>
      <c r="UUJ677" s="10"/>
      <c r="UUK677" s="10"/>
      <c r="UUL677" s="10"/>
      <c r="UUM677" s="10"/>
      <c r="UUN677" s="10"/>
      <c r="UUO677" s="10"/>
      <c r="UUP677" s="10"/>
      <c r="UUQ677" s="10"/>
      <c r="UUR677" s="10"/>
      <c r="UUS677" s="10"/>
      <c r="UUT677" s="10"/>
      <c r="UUU677" s="10"/>
      <c r="UUV677" s="10"/>
      <c r="UUW677" s="10"/>
      <c r="UUX677" s="10"/>
      <c r="UUY677" s="10"/>
      <c r="UUZ677" s="10"/>
      <c r="UVA677" s="10"/>
      <c r="UVB677" s="10"/>
      <c r="UVC677" s="10"/>
      <c r="UVD677" s="10"/>
      <c r="UVE677" s="10"/>
      <c r="UVF677" s="10"/>
      <c r="UVG677" s="10"/>
      <c r="UVH677" s="10"/>
      <c r="UVI677" s="10"/>
      <c r="UVJ677" s="10"/>
      <c r="UVK677" s="10"/>
      <c r="UVL677" s="10"/>
      <c r="UVM677" s="10"/>
      <c r="UVN677" s="10"/>
      <c r="UVO677" s="10"/>
      <c r="UVP677" s="10"/>
      <c r="UVQ677" s="10"/>
      <c r="UVR677" s="10"/>
      <c r="UVS677" s="10"/>
      <c r="UVT677" s="10"/>
      <c r="UVU677" s="10"/>
      <c r="UVV677" s="10"/>
      <c r="UVW677" s="10"/>
      <c r="UVX677" s="10"/>
      <c r="UVY677" s="10"/>
      <c r="UVZ677" s="10"/>
      <c r="UWA677" s="10"/>
      <c r="UWB677" s="10"/>
      <c r="UWC677" s="10"/>
      <c r="UWD677" s="10"/>
      <c r="UWE677" s="10"/>
      <c r="UWF677" s="10"/>
      <c r="UWG677" s="10"/>
      <c r="UWH677" s="10"/>
      <c r="UWI677" s="10"/>
      <c r="UWJ677" s="10"/>
      <c r="UWK677" s="10"/>
      <c r="UWL677" s="10"/>
      <c r="UWM677" s="10"/>
      <c r="UWN677" s="10"/>
      <c r="UWO677" s="10"/>
      <c r="UWP677" s="10"/>
      <c r="UWQ677" s="10"/>
      <c r="UWR677" s="10"/>
      <c r="UWS677" s="10"/>
      <c r="UWT677" s="10"/>
      <c r="UWU677" s="10"/>
      <c r="UWV677" s="10"/>
      <c r="UWW677" s="10"/>
      <c r="UWX677" s="10"/>
      <c r="UWY677" s="10"/>
      <c r="UWZ677" s="10"/>
      <c r="UXA677" s="10"/>
      <c r="UXB677" s="10"/>
      <c r="UXC677" s="10"/>
      <c r="UXD677" s="10"/>
      <c r="UXE677" s="10"/>
      <c r="UXF677" s="10"/>
      <c r="UXG677" s="10"/>
      <c r="UXH677" s="10"/>
      <c r="UXI677" s="10"/>
      <c r="UXJ677" s="10"/>
      <c r="UXK677" s="10"/>
      <c r="UXL677" s="10"/>
      <c r="UXM677" s="10"/>
      <c r="UXN677" s="10"/>
      <c r="UXO677" s="10"/>
      <c r="UXP677" s="10"/>
      <c r="UXQ677" s="10"/>
      <c r="UXR677" s="10"/>
      <c r="UXS677" s="10"/>
      <c r="UXT677" s="10"/>
      <c r="UXU677" s="10"/>
      <c r="UXV677" s="10"/>
      <c r="UXW677" s="10"/>
      <c r="UXX677" s="10"/>
      <c r="UXY677" s="10"/>
      <c r="UXZ677" s="10"/>
      <c r="UYA677" s="10"/>
      <c r="UYB677" s="10"/>
      <c r="UYC677" s="10"/>
      <c r="UYD677" s="10"/>
      <c r="UYE677" s="10"/>
      <c r="UYF677" s="10"/>
      <c r="UYG677" s="10"/>
      <c r="UYH677" s="10"/>
      <c r="UYI677" s="10"/>
      <c r="UYJ677" s="10"/>
      <c r="UYK677" s="10"/>
      <c r="UYL677" s="10"/>
      <c r="UYM677" s="10"/>
      <c r="UYN677" s="10"/>
      <c r="UYO677" s="10"/>
      <c r="UYP677" s="10"/>
      <c r="UYQ677" s="10"/>
      <c r="UYR677" s="10"/>
      <c r="UYS677" s="10"/>
      <c r="UYT677" s="10"/>
      <c r="UYU677" s="10"/>
      <c r="UYV677" s="10"/>
      <c r="UYW677" s="10"/>
      <c r="UYX677" s="10"/>
      <c r="UYY677" s="10"/>
      <c r="UYZ677" s="10"/>
      <c r="UZA677" s="10"/>
      <c r="UZB677" s="10"/>
      <c r="UZC677" s="10"/>
      <c r="UZD677" s="10"/>
      <c r="UZE677" s="10"/>
      <c r="UZF677" s="10"/>
      <c r="UZG677" s="10"/>
      <c r="UZH677" s="10"/>
      <c r="UZI677" s="10"/>
      <c r="UZJ677" s="10"/>
      <c r="UZK677" s="10"/>
      <c r="UZL677" s="10"/>
      <c r="UZM677" s="10"/>
      <c r="UZN677" s="10"/>
      <c r="UZO677" s="10"/>
      <c r="UZP677" s="10"/>
      <c r="UZQ677" s="10"/>
      <c r="UZR677" s="10"/>
      <c r="UZS677" s="10"/>
      <c r="UZT677" s="10"/>
      <c r="UZU677" s="10"/>
      <c r="UZV677" s="10"/>
      <c r="UZW677" s="10"/>
      <c r="UZX677" s="10"/>
      <c r="UZY677" s="10"/>
      <c r="UZZ677" s="10"/>
      <c r="VAA677" s="10"/>
      <c r="VAB677" s="10"/>
      <c r="VAC677" s="10"/>
      <c r="VAD677" s="10"/>
      <c r="VAE677" s="10"/>
      <c r="VAF677" s="10"/>
      <c r="VAG677" s="10"/>
      <c r="VAH677" s="10"/>
      <c r="VAI677" s="10"/>
      <c r="VAJ677" s="10"/>
      <c r="VAK677" s="10"/>
      <c r="VAL677" s="10"/>
      <c r="VAM677" s="10"/>
      <c r="VAN677" s="10"/>
      <c r="VAO677" s="10"/>
      <c r="VAP677" s="10"/>
      <c r="VAQ677" s="10"/>
      <c r="VAR677" s="10"/>
      <c r="VAS677" s="10"/>
      <c r="VAT677" s="10"/>
      <c r="VAU677" s="10"/>
      <c r="VAV677" s="10"/>
      <c r="VAW677" s="10"/>
      <c r="VAX677" s="10"/>
      <c r="VAY677" s="10"/>
      <c r="VAZ677" s="10"/>
      <c r="VBA677" s="10"/>
      <c r="VBB677" s="10"/>
      <c r="VBC677" s="10"/>
      <c r="VBD677" s="10"/>
      <c r="VBE677" s="10"/>
      <c r="VBF677" s="10"/>
      <c r="VBG677" s="10"/>
      <c r="VBH677" s="10"/>
      <c r="VBI677" s="10"/>
      <c r="VBJ677" s="10"/>
      <c r="VBK677" s="10"/>
      <c r="VBL677" s="10"/>
      <c r="VBM677" s="10"/>
      <c r="VBN677" s="10"/>
      <c r="VBO677" s="10"/>
      <c r="VBP677" s="10"/>
      <c r="VBQ677" s="10"/>
      <c r="VBR677" s="10"/>
      <c r="VBS677" s="10"/>
      <c r="VBT677" s="10"/>
      <c r="VBU677" s="10"/>
      <c r="VBV677" s="10"/>
      <c r="VBW677" s="10"/>
      <c r="VBX677" s="10"/>
      <c r="VBY677" s="10"/>
      <c r="VBZ677" s="10"/>
      <c r="VCA677" s="10"/>
      <c r="VCB677" s="10"/>
      <c r="VCC677" s="10"/>
      <c r="VCD677" s="10"/>
      <c r="VCE677" s="10"/>
      <c r="VCF677" s="10"/>
      <c r="VCG677" s="10"/>
      <c r="VCH677" s="10"/>
      <c r="VCI677" s="10"/>
      <c r="VCJ677" s="10"/>
      <c r="VCK677" s="10"/>
      <c r="VCL677" s="10"/>
      <c r="VCM677" s="10"/>
      <c r="VCN677" s="10"/>
      <c r="VCO677" s="10"/>
      <c r="VCP677" s="10"/>
      <c r="VCQ677" s="10"/>
      <c r="VCR677" s="10"/>
      <c r="VCS677" s="10"/>
      <c r="VCT677" s="10"/>
      <c r="VCU677" s="10"/>
      <c r="VCV677" s="10"/>
      <c r="VCW677" s="10"/>
      <c r="VCX677" s="10"/>
      <c r="VCY677" s="10"/>
      <c r="VCZ677" s="10"/>
      <c r="VDA677" s="10"/>
      <c r="VDB677" s="10"/>
      <c r="VDC677" s="10"/>
      <c r="VDD677" s="10"/>
      <c r="VDE677" s="10"/>
      <c r="VDF677" s="10"/>
      <c r="VDG677" s="10"/>
      <c r="VDH677" s="10"/>
      <c r="VDI677" s="10"/>
      <c r="VDJ677" s="10"/>
      <c r="VDK677" s="10"/>
      <c r="VDL677" s="10"/>
      <c r="VDM677" s="10"/>
      <c r="VDN677" s="10"/>
      <c r="VDO677" s="10"/>
      <c r="VDP677" s="10"/>
      <c r="VDQ677" s="10"/>
      <c r="VDR677" s="10"/>
      <c r="VDS677" s="10"/>
      <c r="VDT677" s="10"/>
      <c r="VDU677" s="10"/>
      <c r="VDV677" s="10"/>
      <c r="VDW677" s="10"/>
      <c r="VDX677" s="10"/>
      <c r="VDY677" s="10"/>
      <c r="VDZ677" s="10"/>
      <c r="VEA677" s="10"/>
      <c r="VEB677" s="10"/>
      <c r="VEC677" s="10"/>
      <c r="VED677" s="10"/>
      <c r="VEE677" s="10"/>
      <c r="VEF677" s="10"/>
      <c r="VEG677" s="10"/>
      <c r="VEH677" s="10"/>
      <c r="VEI677" s="10"/>
      <c r="VEJ677" s="10"/>
      <c r="VEK677" s="10"/>
      <c r="VEL677" s="10"/>
      <c r="VEM677" s="10"/>
      <c r="VEN677" s="10"/>
      <c r="VEO677" s="10"/>
      <c r="VEP677" s="10"/>
      <c r="VEQ677" s="10"/>
      <c r="VER677" s="10"/>
      <c r="VES677" s="10"/>
      <c r="VET677" s="10"/>
      <c r="VEU677" s="10"/>
      <c r="VEV677" s="10"/>
      <c r="VEW677" s="10"/>
      <c r="VEX677" s="10"/>
      <c r="VEY677" s="10"/>
      <c r="VEZ677" s="10"/>
      <c r="VFA677" s="10"/>
      <c r="VFB677" s="10"/>
      <c r="VFC677" s="10"/>
      <c r="VFD677" s="10"/>
      <c r="VFE677" s="10"/>
      <c r="VFF677" s="10"/>
      <c r="VFG677" s="10"/>
      <c r="VFH677" s="10"/>
      <c r="VFI677" s="10"/>
      <c r="VFJ677" s="10"/>
      <c r="VFK677" s="10"/>
      <c r="VFL677" s="10"/>
      <c r="VFM677" s="10"/>
      <c r="VFN677" s="10"/>
      <c r="VFO677" s="10"/>
      <c r="VFP677" s="10"/>
      <c r="VFQ677" s="10"/>
      <c r="VFR677" s="10"/>
      <c r="VFS677" s="10"/>
      <c r="VFT677" s="10"/>
      <c r="VFU677" s="10"/>
      <c r="VFV677" s="10"/>
      <c r="VFW677" s="10"/>
      <c r="VFX677" s="10"/>
      <c r="VFY677" s="10"/>
      <c r="VFZ677" s="10"/>
      <c r="VGA677" s="10"/>
      <c r="VGB677" s="10"/>
      <c r="VGC677" s="10"/>
      <c r="VGD677" s="10"/>
      <c r="VGE677" s="10"/>
      <c r="VGF677" s="10"/>
      <c r="VGG677" s="10"/>
      <c r="VGH677" s="10"/>
      <c r="VGI677" s="10"/>
      <c r="VGJ677" s="10"/>
      <c r="VGK677" s="10"/>
      <c r="VGL677" s="10"/>
      <c r="VGM677" s="10"/>
      <c r="VGN677" s="10"/>
      <c r="VGO677" s="10"/>
      <c r="VGP677" s="10"/>
      <c r="VGQ677" s="10"/>
      <c r="VGR677" s="10"/>
      <c r="VGS677" s="10"/>
      <c r="VGT677" s="10"/>
      <c r="VGU677" s="10"/>
      <c r="VGV677" s="10"/>
      <c r="VGW677" s="10"/>
      <c r="VGX677" s="10"/>
      <c r="VGY677" s="10"/>
      <c r="VGZ677" s="10"/>
      <c r="VHA677" s="10"/>
      <c r="VHB677" s="10"/>
      <c r="VHC677" s="10"/>
      <c r="VHD677" s="10"/>
      <c r="VHE677" s="10"/>
      <c r="VHF677" s="10"/>
      <c r="VHG677" s="10"/>
      <c r="VHH677" s="10"/>
      <c r="VHI677" s="10"/>
      <c r="VHJ677" s="10"/>
      <c r="VHK677" s="10"/>
      <c r="VHL677" s="10"/>
      <c r="VHM677" s="10"/>
      <c r="VHN677" s="10"/>
      <c r="VHO677" s="10"/>
      <c r="VHP677" s="10"/>
      <c r="VHQ677" s="10"/>
      <c r="VHR677" s="10"/>
      <c r="VHS677" s="10"/>
      <c r="VHT677" s="10"/>
      <c r="VHU677" s="10"/>
      <c r="VHV677" s="10"/>
      <c r="VHW677" s="10"/>
      <c r="VHX677" s="10"/>
      <c r="VHY677" s="10"/>
      <c r="VHZ677" s="10"/>
      <c r="VIA677" s="10"/>
      <c r="VIB677" s="10"/>
      <c r="VIC677" s="10"/>
      <c r="VID677" s="10"/>
      <c r="VIE677" s="10"/>
      <c r="VIF677" s="10"/>
      <c r="VIG677" s="10"/>
      <c r="VIH677" s="10"/>
      <c r="VII677" s="10"/>
      <c r="VIJ677" s="10"/>
      <c r="VIK677" s="10"/>
      <c r="VIL677" s="10"/>
      <c r="VIM677" s="10"/>
      <c r="VIN677" s="10"/>
      <c r="VIO677" s="10"/>
      <c r="VIP677" s="10"/>
      <c r="VIQ677" s="10"/>
      <c r="VIR677" s="10"/>
      <c r="VIS677" s="10"/>
      <c r="VIT677" s="10"/>
      <c r="VIU677" s="10"/>
      <c r="VIV677" s="10"/>
      <c r="VIW677" s="10"/>
      <c r="VIX677" s="10"/>
      <c r="VIY677" s="10"/>
      <c r="VIZ677" s="10"/>
      <c r="VJA677" s="10"/>
      <c r="VJB677" s="10"/>
      <c r="VJC677" s="10"/>
      <c r="VJD677" s="10"/>
      <c r="VJE677" s="10"/>
      <c r="VJF677" s="10"/>
      <c r="VJG677" s="10"/>
      <c r="VJH677" s="10"/>
      <c r="VJI677" s="10"/>
      <c r="VJJ677" s="10"/>
      <c r="VJK677" s="10"/>
      <c r="VJL677" s="10"/>
      <c r="VJM677" s="10"/>
      <c r="VJN677" s="10"/>
      <c r="VJO677" s="10"/>
      <c r="VJP677" s="10"/>
      <c r="VJQ677" s="10"/>
      <c r="VJR677" s="10"/>
      <c r="VJS677" s="10"/>
      <c r="VJT677" s="10"/>
      <c r="VJU677" s="10"/>
      <c r="VJV677" s="10"/>
      <c r="VJW677" s="10"/>
      <c r="VJX677" s="10"/>
      <c r="VJY677" s="10"/>
      <c r="VJZ677" s="10"/>
      <c r="VKA677" s="10"/>
      <c r="VKB677" s="10"/>
      <c r="VKC677" s="10"/>
      <c r="VKD677" s="10"/>
      <c r="VKE677" s="10"/>
      <c r="VKF677" s="10"/>
      <c r="VKG677" s="10"/>
      <c r="VKH677" s="10"/>
      <c r="VKI677" s="10"/>
      <c r="VKJ677" s="10"/>
      <c r="VKK677" s="10"/>
      <c r="VKL677" s="10"/>
      <c r="VKM677" s="10"/>
      <c r="VKN677" s="10"/>
      <c r="VKO677" s="10"/>
      <c r="VKP677" s="10"/>
      <c r="VKQ677" s="10"/>
      <c r="VKR677" s="10"/>
      <c r="VKS677" s="10"/>
      <c r="VKT677" s="10"/>
      <c r="VKU677" s="10"/>
      <c r="VKV677" s="10"/>
      <c r="VKW677" s="10"/>
      <c r="VKX677" s="10"/>
      <c r="VKY677" s="10"/>
      <c r="VKZ677" s="10"/>
      <c r="VLA677" s="10"/>
      <c r="VLB677" s="10"/>
      <c r="VLC677" s="10"/>
      <c r="VLD677" s="10"/>
      <c r="VLE677" s="10"/>
      <c r="VLF677" s="10"/>
      <c r="VLG677" s="10"/>
      <c r="VLH677" s="10"/>
      <c r="VLI677" s="10"/>
      <c r="VLJ677" s="10"/>
      <c r="VLK677" s="10"/>
      <c r="VLL677" s="10"/>
      <c r="VLM677" s="10"/>
      <c r="VLN677" s="10"/>
      <c r="VLO677" s="10"/>
      <c r="VLP677" s="10"/>
      <c r="VLQ677" s="10"/>
      <c r="VLR677" s="10"/>
      <c r="VLS677" s="10"/>
      <c r="VLT677" s="10"/>
      <c r="VLU677" s="10"/>
      <c r="VLV677" s="10"/>
      <c r="VLW677" s="10"/>
      <c r="VLX677" s="10"/>
      <c r="VLY677" s="10"/>
      <c r="VLZ677" s="10"/>
      <c r="VMA677" s="10"/>
      <c r="VMB677" s="10"/>
      <c r="VMC677" s="10"/>
      <c r="VMD677" s="10"/>
      <c r="VME677" s="10"/>
      <c r="VMF677" s="10"/>
      <c r="VMG677" s="10"/>
      <c r="VMH677" s="10"/>
      <c r="VMI677" s="10"/>
      <c r="VMJ677" s="10"/>
      <c r="VMK677" s="10"/>
      <c r="VML677" s="10"/>
      <c r="VMM677" s="10"/>
      <c r="VMN677" s="10"/>
      <c r="VMO677" s="10"/>
      <c r="VMP677" s="10"/>
      <c r="VMQ677" s="10"/>
      <c r="VMR677" s="10"/>
      <c r="VMS677" s="10"/>
      <c r="VMT677" s="10"/>
      <c r="VMU677" s="10"/>
      <c r="VMV677" s="10"/>
      <c r="VMW677" s="10"/>
      <c r="VMX677" s="10"/>
      <c r="VMY677" s="10"/>
      <c r="VMZ677" s="10"/>
      <c r="VNA677" s="10"/>
      <c r="VNB677" s="10"/>
      <c r="VNC677" s="10"/>
      <c r="VND677" s="10"/>
      <c r="VNE677" s="10"/>
      <c r="VNF677" s="10"/>
      <c r="VNG677" s="10"/>
      <c r="VNH677" s="10"/>
      <c r="VNI677" s="10"/>
      <c r="VNJ677" s="10"/>
      <c r="VNK677" s="10"/>
      <c r="VNL677" s="10"/>
      <c r="VNM677" s="10"/>
      <c r="VNN677" s="10"/>
      <c r="VNO677" s="10"/>
      <c r="VNP677" s="10"/>
      <c r="VNQ677" s="10"/>
      <c r="VNR677" s="10"/>
      <c r="VNS677" s="10"/>
      <c r="VNT677" s="10"/>
      <c r="VNU677" s="10"/>
      <c r="VNV677" s="10"/>
      <c r="VNW677" s="10"/>
      <c r="VNX677" s="10"/>
      <c r="VNY677" s="10"/>
      <c r="VNZ677" s="10"/>
      <c r="VOA677" s="10"/>
      <c r="VOB677" s="10"/>
      <c r="VOC677" s="10"/>
      <c r="VOD677" s="10"/>
      <c r="VOE677" s="10"/>
      <c r="VOF677" s="10"/>
      <c r="VOG677" s="10"/>
      <c r="VOH677" s="10"/>
      <c r="VOI677" s="10"/>
      <c r="VOJ677" s="10"/>
      <c r="VOK677" s="10"/>
      <c r="VOL677" s="10"/>
      <c r="VOM677" s="10"/>
      <c r="VON677" s="10"/>
      <c r="VOO677" s="10"/>
      <c r="VOP677" s="10"/>
      <c r="VOQ677" s="10"/>
      <c r="VOR677" s="10"/>
      <c r="VOS677" s="10"/>
      <c r="VOT677" s="10"/>
      <c r="VOU677" s="10"/>
      <c r="VOV677" s="10"/>
      <c r="VOW677" s="10"/>
      <c r="VOX677" s="10"/>
      <c r="VOY677" s="10"/>
      <c r="VOZ677" s="10"/>
      <c r="VPA677" s="10"/>
      <c r="VPB677" s="10"/>
      <c r="VPC677" s="10"/>
      <c r="VPD677" s="10"/>
      <c r="VPE677" s="10"/>
      <c r="VPF677" s="10"/>
      <c r="VPG677" s="10"/>
      <c r="VPH677" s="10"/>
      <c r="VPI677" s="10"/>
      <c r="VPJ677" s="10"/>
      <c r="VPK677" s="10"/>
      <c r="VPL677" s="10"/>
      <c r="VPM677" s="10"/>
      <c r="VPN677" s="10"/>
      <c r="VPO677" s="10"/>
      <c r="VPP677" s="10"/>
      <c r="VPQ677" s="10"/>
      <c r="VPR677" s="10"/>
      <c r="VPS677" s="10"/>
      <c r="VPT677" s="10"/>
      <c r="VPU677" s="10"/>
      <c r="VPV677" s="10"/>
      <c r="VPW677" s="10"/>
      <c r="VPX677" s="10"/>
      <c r="VPY677" s="10"/>
      <c r="VPZ677" s="10"/>
      <c r="VQA677" s="10"/>
      <c r="VQB677" s="10"/>
      <c r="VQC677" s="10"/>
      <c r="VQD677" s="10"/>
      <c r="VQE677" s="10"/>
      <c r="VQF677" s="10"/>
      <c r="VQG677" s="10"/>
      <c r="VQH677" s="10"/>
      <c r="VQI677" s="10"/>
      <c r="VQJ677" s="10"/>
      <c r="VQK677" s="10"/>
      <c r="VQL677" s="10"/>
      <c r="VQM677" s="10"/>
      <c r="VQN677" s="10"/>
      <c r="VQO677" s="10"/>
      <c r="VQP677" s="10"/>
      <c r="VQQ677" s="10"/>
      <c r="VQR677" s="10"/>
      <c r="VQS677" s="10"/>
      <c r="VQT677" s="10"/>
      <c r="VQU677" s="10"/>
      <c r="VQV677" s="10"/>
      <c r="VQW677" s="10"/>
      <c r="VQX677" s="10"/>
      <c r="VQY677" s="10"/>
      <c r="VQZ677" s="10"/>
      <c r="VRA677" s="10"/>
      <c r="VRB677" s="10"/>
      <c r="VRC677" s="10"/>
      <c r="VRD677" s="10"/>
      <c r="VRE677" s="10"/>
      <c r="VRF677" s="10"/>
      <c r="VRG677" s="10"/>
      <c r="VRH677" s="10"/>
      <c r="VRI677" s="10"/>
      <c r="VRJ677" s="10"/>
      <c r="VRK677" s="10"/>
      <c r="VRL677" s="10"/>
      <c r="VRM677" s="10"/>
      <c r="VRN677" s="10"/>
      <c r="VRO677" s="10"/>
      <c r="VRP677" s="10"/>
      <c r="VRQ677" s="10"/>
      <c r="VRR677" s="10"/>
      <c r="VRS677" s="10"/>
      <c r="VRT677" s="10"/>
      <c r="VRU677" s="10"/>
      <c r="VRV677" s="10"/>
      <c r="VRW677" s="10"/>
      <c r="VRX677" s="10"/>
      <c r="VRY677" s="10"/>
      <c r="VRZ677" s="10"/>
      <c r="VSA677" s="10"/>
      <c r="VSB677" s="10"/>
      <c r="VSC677" s="10"/>
      <c r="VSD677" s="10"/>
      <c r="VSE677" s="10"/>
      <c r="VSF677" s="10"/>
      <c r="VSG677" s="10"/>
      <c r="VSH677" s="10"/>
      <c r="VSI677" s="10"/>
      <c r="VSJ677" s="10"/>
      <c r="VSK677" s="10"/>
      <c r="VSL677" s="10"/>
      <c r="VSM677" s="10"/>
      <c r="VSN677" s="10"/>
      <c r="VSO677" s="10"/>
      <c r="VSP677" s="10"/>
      <c r="VSQ677" s="10"/>
      <c r="VSR677" s="10"/>
      <c r="VSS677" s="10"/>
      <c r="VST677" s="10"/>
      <c r="VSU677" s="10"/>
      <c r="VSV677" s="10"/>
      <c r="VSW677" s="10"/>
      <c r="VSX677" s="10"/>
      <c r="VSY677" s="10"/>
      <c r="VSZ677" s="10"/>
      <c r="VTA677" s="10"/>
      <c r="VTB677" s="10"/>
      <c r="VTC677" s="10"/>
      <c r="VTD677" s="10"/>
      <c r="VTE677" s="10"/>
      <c r="VTF677" s="10"/>
      <c r="VTG677" s="10"/>
      <c r="VTH677" s="10"/>
      <c r="VTI677" s="10"/>
      <c r="VTJ677" s="10"/>
      <c r="VTK677" s="10"/>
      <c r="VTL677" s="10"/>
      <c r="VTM677" s="10"/>
      <c r="VTN677" s="10"/>
      <c r="VTO677" s="10"/>
      <c r="VTP677" s="10"/>
      <c r="VTQ677" s="10"/>
      <c r="VTR677" s="10"/>
      <c r="VTS677" s="10"/>
      <c r="VTT677" s="10"/>
      <c r="VTU677" s="10"/>
      <c r="VTV677" s="10"/>
      <c r="VTW677" s="10"/>
      <c r="VTX677" s="10"/>
      <c r="VTY677" s="10"/>
      <c r="VTZ677" s="10"/>
      <c r="VUA677" s="10"/>
      <c r="VUB677" s="10"/>
      <c r="VUC677" s="10"/>
      <c r="VUD677" s="10"/>
      <c r="VUE677" s="10"/>
      <c r="VUF677" s="10"/>
      <c r="VUG677" s="10"/>
      <c r="VUH677" s="10"/>
      <c r="VUI677" s="10"/>
      <c r="VUJ677" s="10"/>
      <c r="VUK677" s="10"/>
      <c r="VUL677" s="10"/>
      <c r="VUM677" s="10"/>
      <c r="VUN677" s="10"/>
      <c r="VUO677" s="10"/>
      <c r="VUP677" s="10"/>
      <c r="VUQ677" s="10"/>
      <c r="VUR677" s="10"/>
      <c r="VUS677" s="10"/>
      <c r="VUT677" s="10"/>
      <c r="VUU677" s="10"/>
      <c r="VUV677" s="10"/>
      <c r="VUW677" s="10"/>
      <c r="VUX677" s="10"/>
      <c r="VUY677" s="10"/>
      <c r="VUZ677" s="10"/>
      <c r="VVA677" s="10"/>
      <c r="VVB677" s="10"/>
      <c r="VVC677" s="10"/>
      <c r="VVD677" s="10"/>
      <c r="VVE677" s="10"/>
      <c r="VVF677" s="10"/>
      <c r="VVG677" s="10"/>
      <c r="VVH677" s="10"/>
      <c r="VVI677" s="10"/>
      <c r="VVJ677" s="10"/>
      <c r="VVK677" s="10"/>
      <c r="VVL677" s="10"/>
      <c r="VVM677" s="10"/>
      <c r="VVN677" s="10"/>
      <c r="VVO677" s="10"/>
      <c r="VVP677" s="10"/>
      <c r="VVQ677" s="10"/>
      <c r="VVR677" s="10"/>
      <c r="VVS677" s="10"/>
      <c r="VVT677" s="10"/>
      <c r="VVU677" s="10"/>
      <c r="VVV677" s="10"/>
      <c r="VVW677" s="10"/>
      <c r="VVX677" s="10"/>
      <c r="VVY677" s="10"/>
      <c r="VVZ677" s="10"/>
      <c r="VWA677" s="10"/>
      <c r="VWB677" s="10"/>
      <c r="VWC677" s="10"/>
      <c r="VWD677" s="10"/>
      <c r="VWE677" s="10"/>
      <c r="VWF677" s="10"/>
      <c r="VWG677" s="10"/>
      <c r="VWH677" s="10"/>
      <c r="VWI677" s="10"/>
      <c r="VWJ677" s="10"/>
      <c r="VWK677" s="10"/>
      <c r="VWL677" s="10"/>
      <c r="VWM677" s="10"/>
      <c r="VWN677" s="10"/>
      <c r="VWO677" s="10"/>
      <c r="VWP677" s="10"/>
      <c r="VWQ677" s="10"/>
      <c r="VWR677" s="10"/>
      <c r="VWS677" s="10"/>
      <c r="VWT677" s="10"/>
      <c r="VWU677" s="10"/>
      <c r="VWV677" s="10"/>
      <c r="VWW677" s="10"/>
      <c r="VWX677" s="10"/>
      <c r="VWY677" s="10"/>
      <c r="VWZ677" s="10"/>
      <c r="VXA677" s="10"/>
      <c r="VXB677" s="10"/>
      <c r="VXC677" s="10"/>
      <c r="VXD677" s="10"/>
      <c r="VXE677" s="10"/>
      <c r="VXF677" s="10"/>
      <c r="VXG677" s="10"/>
      <c r="VXH677" s="10"/>
      <c r="VXI677" s="10"/>
      <c r="VXJ677" s="10"/>
      <c r="VXK677" s="10"/>
      <c r="VXL677" s="10"/>
      <c r="VXM677" s="10"/>
      <c r="VXN677" s="10"/>
      <c r="VXO677" s="10"/>
      <c r="VXP677" s="10"/>
      <c r="VXQ677" s="10"/>
      <c r="VXR677" s="10"/>
      <c r="VXS677" s="10"/>
      <c r="VXT677" s="10"/>
      <c r="VXU677" s="10"/>
      <c r="VXV677" s="10"/>
      <c r="VXW677" s="10"/>
      <c r="VXX677" s="10"/>
      <c r="VXY677" s="10"/>
      <c r="VXZ677" s="10"/>
      <c r="VYA677" s="10"/>
      <c r="VYB677" s="10"/>
      <c r="VYC677" s="10"/>
      <c r="VYD677" s="10"/>
      <c r="VYE677" s="10"/>
      <c r="VYF677" s="10"/>
      <c r="VYG677" s="10"/>
      <c r="VYH677" s="10"/>
      <c r="VYI677" s="10"/>
      <c r="VYJ677" s="10"/>
      <c r="VYK677" s="10"/>
      <c r="VYL677" s="10"/>
      <c r="VYM677" s="10"/>
      <c r="VYN677" s="10"/>
      <c r="VYO677" s="10"/>
      <c r="VYP677" s="10"/>
      <c r="VYQ677" s="10"/>
      <c r="VYR677" s="10"/>
      <c r="VYS677" s="10"/>
      <c r="VYT677" s="10"/>
      <c r="VYU677" s="10"/>
      <c r="VYV677" s="10"/>
      <c r="VYW677" s="10"/>
      <c r="VYX677" s="10"/>
      <c r="VYY677" s="10"/>
      <c r="VYZ677" s="10"/>
      <c r="VZA677" s="10"/>
      <c r="VZB677" s="10"/>
      <c r="VZC677" s="10"/>
      <c r="VZD677" s="10"/>
      <c r="VZE677" s="10"/>
      <c r="VZF677" s="10"/>
      <c r="VZG677" s="10"/>
      <c r="VZH677" s="10"/>
      <c r="VZI677" s="10"/>
      <c r="VZJ677" s="10"/>
      <c r="VZK677" s="10"/>
      <c r="VZL677" s="10"/>
      <c r="VZM677" s="10"/>
      <c r="VZN677" s="10"/>
      <c r="VZO677" s="10"/>
      <c r="VZP677" s="10"/>
      <c r="VZQ677" s="10"/>
      <c r="VZR677" s="10"/>
      <c r="VZS677" s="10"/>
      <c r="VZT677" s="10"/>
      <c r="VZU677" s="10"/>
      <c r="VZV677" s="10"/>
      <c r="VZW677" s="10"/>
      <c r="VZX677" s="10"/>
      <c r="VZY677" s="10"/>
      <c r="VZZ677" s="10"/>
      <c r="WAA677" s="10"/>
      <c r="WAB677" s="10"/>
      <c r="WAC677" s="10"/>
      <c r="WAD677" s="10"/>
      <c r="WAE677" s="10"/>
      <c r="WAF677" s="10"/>
      <c r="WAG677" s="10"/>
      <c r="WAH677" s="10"/>
      <c r="WAI677" s="10"/>
      <c r="WAJ677" s="10"/>
      <c r="WAK677" s="10"/>
      <c r="WAL677" s="10"/>
      <c r="WAM677" s="10"/>
      <c r="WAN677" s="10"/>
      <c r="WAO677" s="10"/>
      <c r="WAP677" s="10"/>
      <c r="WAQ677" s="10"/>
      <c r="WAR677" s="10"/>
      <c r="WAS677" s="10"/>
      <c r="WAT677" s="10"/>
      <c r="WAU677" s="10"/>
      <c r="WAV677" s="10"/>
      <c r="WAW677" s="10"/>
      <c r="WAX677" s="10"/>
      <c r="WAY677" s="10"/>
      <c r="WAZ677" s="10"/>
      <c r="WBA677" s="10"/>
      <c r="WBB677" s="10"/>
      <c r="WBC677" s="10"/>
      <c r="WBD677" s="10"/>
      <c r="WBE677" s="10"/>
      <c r="WBF677" s="10"/>
      <c r="WBG677" s="10"/>
      <c r="WBH677" s="10"/>
      <c r="WBI677" s="10"/>
      <c r="WBJ677" s="10"/>
      <c r="WBK677" s="10"/>
      <c r="WBL677" s="10"/>
      <c r="WBM677" s="10"/>
      <c r="WBN677" s="10"/>
      <c r="WBO677" s="10"/>
      <c r="WBP677" s="10"/>
      <c r="WBQ677" s="10"/>
      <c r="WBR677" s="10"/>
      <c r="WBS677" s="10"/>
      <c r="WBT677" s="10"/>
      <c r="WBU677" s="10"/>
      <c r="WBV677" s="10"/>
      <c r="WBW677" s="10"/>
      <c r="WBX677" s="10"/>
      <c r="WBY677" s="10"/>
      <c r="WBZ677" s="10"/>
      <c r="WCA677" s="10"/>
      <c r="WCB677" s="10"/>
      <c r="WCC677" s="10"/>
      <c r="WCD677" s="10"/>
      <c r="WCE677" s="10"/>
      <c r="WCF677" s="10"/>
      <c r="WCG677" s="10"/>
      <c r="WCH677" s="10"/>
      <c r="WCI677" s="10"/>
      <c r="WCJ677" s="10"/>
      <c r="WCK677" s="10"/>
      <c r="WCL677" s="10"/>
      <c r="WCM677" s="10"/>
      <c r="WCN677" s="10"/>
      <c r="WCO677" s="10"/>
      <c r="WCP677" s="10"/>
      <c r="WCQ677" s="10"/>
      <c r="WCR677" s="10"/>
      <c r="WCS677" s="10"/>
      <c r="WCT677" s="10"/>
      <c r="WCU677" s="10"/>
      <c r="WCV677" s="10"/>
      <c r="WCW677" s="10"/>
      <c r="WCX677" s="10"/>
      <c r="WCY677" s="10"/>
      <c r="WCZ677" s="10"/>
      <c r="WDA677" s="10"/>
      <c r="WDB677" s="10"/>
      <c r="WDC677" s="10"/>
      <c r="WDD677" s="10"/>
      <c r="WDE677" s="10"/>
      <c r="WDF677" s="10"/>
      <c r="WDG677" s="10"/>
      <c r="WDH677" s="10"/>
      <c r="WDI677" s="10"/>
      <c r="WDJ677" s="10"/>
      <c r="WDK677" s="10"/>
      <c r="WDL677" s="10"/>
      <c r="WDM677" s="10"/>
      <c r="WDN677" s="10"/>
      <c r="WDO677" s="10"/>
      <c r="WDP677" s="10"/>
      <c r="WDQ677" s="10"/>
      <c r="WDR677" s="10"/>
      <c r="WDS677" s="10"/>
      <c r="WDT677" s="10"/>
      <c r="WDU677" s="10"/>
      <c r="WDV677" s="10"/>
      <c r="WDW677" s="10"/>
      <c r="WDX677" s="10"/>
      <c r="WDY677" s="10"/>
      <c r="WDZ677" s="10"/>
      <c r="WEA677" s="10"/>
      <c r="WEB677" s="10"/>
      <c r="WEC677" s="10"/>
      <c r="WED677" s="10"/>
      <c r="WEE677" s="10"/>
      <c r="WEF677" s="10"/>
      <c r="WEG677" s="10"/>
      <c r="WEH677" s="10"/>
      <c r="WEI677" s="10"/>
      <c r="WEJ677" s="10"/>
      <c r="WEK677" s="10"/>
      <c r="WEL677" s="10"/>
      <c r="WEM677" s="10"/>
      <c r="WEN677" s="10"/>
      <c r="WEO677" s="10"/>
      <c r="WEP677" s="10"/>
      <c r="WEQ677" s="10"/>
      <c r="WER677" s="10"/>
      <c r="WES677" s="10"/>
      <c r="WET677" s="10"/>
      <c r="WEU677" s="10"/>
      <c r="WEV677" s="10"/>
      <c r="WEW677" s="10"/>
      <c r="WEX677" s="10"/>
      <c r="WEY677" s="10"/>
      <c r="WEZ677" s="10"/>
      <c r="WFA677" s="10"/>
      <c r="WFB677" s="10"/>
      <c r="WFC677" s="10"/>
      <c r="WFD677" s="10"/>
      <c r="WFE677" s="10"/>
      <c r="WFF677" s="10"/>
      <c r="WFG677" s="10"/>
      <c r="WFH677" s="10"/>
      <c r="WFI677" s="10"/>
      <c r="WFJ677" s="10"/>
      <c r="WFK677" s="10"/>
      <c r="WFL677" s="10"/>
      <c r="WFM677" s="10"/>
      <c r="WFN677" s="10"/>
      <c r="WFO677" s="10"/>
      <c r="WFP677" s="10"/>
      <c r="WFQ677" s="10"/>
      <c r="WFR677" s="10"/>
      <c r="WFS677" s="10"/>
      <c r="WFT677" s="10"/>
      <c r="WFU677" s="10"/>
      <c r="WFV677" s="10"/>
      <c r="WFW677" s="10"/>
      <c r="WFX677" s="10"/>
      <c r="WFY677" s="10"/>
      <c r="WFZ677" s="10"/>
      <c r="WGA677" s="10"/>
      <c r="WGB677" s="10"/>
      <c r="WGC677" s="10"/>
      <c r="WGD677" s="10"/>
      <c r="WGE677" s="10"/>
      <c r="WGF677" s="10"/>
      <c r="WGG677" s="10"/>
      <c r="WGH677" s="10"/>
      <c r="WGI677" s="10"/>
      <c r="WGJ677" s="10"/>
      <c r="WGK677" s="10"/>
      <c r="WGL677" s="10"/>
      <c r="WGM677" s="10"/>
      <c r="WGN677" s="10"/>
      <c r="WGO677" s="10"/>
      <c r="WGP677" s="10"/>
      <c r="WGQ677" s="10"/>
      <c r="WGR677" s="10"/>
      <c r="WGS677" s="10"/>
      <c r="WGT677" s="10"/>
      <c r="WGU677" s="10"/>
      <c r="WGV677" s="10"/>
      <c r="WGW677" s="10"/>
      <c r="WGX677" s="10"/>
      <c r="WGY677" s="10"/>
      <c r="WGZ677" s="10"/>
      <c r="WHA677" s="10"/>
      <c r="WHB677" s="10"/>
      <c r="WHC677" s="10"/>
      <c r="WHD677" s="10"/>
      <c r="WHE677" s="10"/>
      <c r="WHF677" s="10"/>
      <c r="WHG677" s="10"/>
      <c r="WHH677" s="10"/>
      <c r="WHI677" s="10"/>
      <c r="WHJ677" s="10"/>
      <c r="WHK677" s="10"/>
      <c r="WHL677" s="10"/>
      <c r="WHM677" s="10"/>
      <c r="WHN677" s="10"/>
      <c r="WHO677" s="10"/>
      <c r="WHP677" s="10"/>
      <c r="WHQ677" s="10"/>
      <c r="WHR677" s="10"/>
      <c r="WHS677" s="10"/>
      <c r="WHT677" s="10"/>
      <c r="WHU677" s="10"/>
      <c r="WHV677" s="10"/>
      <c r="WHW677" s="10"/>
      <c r="WHX677" s="10"/>
      <c r="WHY677" s="10"/>
      <c r="WHZ677" s="10"/>
      <c r="WIA677" s="10"/>
      <c r="WIB677" s="10"/>
      <c r="WIC677" s="10"/>
      <c r="WID677" s="10"/>
      <c r="WIE677" s="10"/>
      <c r="WIF677" s="10"/>
      <c r="WIG677" s="10"/>
      <c r="WIH677" s="10"/>
      <c r="WII677" s="10"/>
      <c r="WIJ677" s="10"/>
      <c r="WIK677" s="10"/>
      <c r="WIL677" s="10"/>
      <c r="WIM677" s="10"/>
      <c r="WIN677" s="10"/>
      <c r="WIO677" s="10"/>
      <c r="WIP677" s="10"/>
      <c r="WIQ677" s="10"/>
      <c r="WIR677" s="10"/>
      <c r="WIS677" s="10"/>
      <c r="WIT677" s="10"/>
      <c r="WIU677" s="10"/>
      <c r="WIV677" s="10"/>
      <c r="WIW677" s="10"/>
      <c r="WIX677" s="10"/>
      <c r="WIY677" s="10"/>
      <c r="WIZ677" s="10"/>
      <c r="WJA677" s="10"/>
      <c r="WJB677" s="10"/>
      <c r="WJC677" s="10"/>
      <c r="WJD677" s="10"/>
      <c r="WJE677" s="10"/>
      <c r="WJF677" s="10"/>
      <c r="WJG677" s="10"/>
      <c r="WJH677" s="10"/>
      <c r="WJI677" s="10"/>
      <c r="WJJ677" s="10"/>
      <c r="WJK677" s="10"/>
      <c r="WJL677" s="10"/>
      <c r="WJM677" s="10"/>
      <c r="WJN677" s="10"/>
      <c r="WJO677" s="10"/>
      <c r="WJP677" s="10"/>
      <c r="WJQ677" s="10"/>
      <c r="WJR677" s="10"/>
      <c r="WJS677" s="10"/>
      <c r="WJT677" s="10"/>
      <c r="WJU677" s="10"/>
      <c r="WJV677" s="10"/>
      <c r="WJW677" s="10"/>
      <c r="WJX677" s="10"/>
      <c r="WJY677" s="10"/>
      <c r="WJZ677" s="10"/>
      <c r="WKA677" s="10"/>
      <c r="WKB677" s="10"/>
      <c r="WKC677" s="10"/>
      <c r="WKD677" s="10"/>
      <c r="WKE677" s="10"/>
      <c r="WKF677" s="10"/>
      <c r="WKG677" s="10"/>
      <c r="WKH677" s="10"/>
      <c r="WKI677" s="10"/>
      <c r="WKJ677" s="10"/>
      <c r="WKK677" s="10"/>
      <c r="WKL677" s="10"/>
      <c r="WKM677" s="10"/>
      <c r="WKN677" s="10"/>
      <c r="WKO677" s="10"/>
      <c r="WKP677" s="10"/>
      <c r="WKQ677" s="10"/>
      <c r="WKR677" s="10"/>
      <c r="WKS677" s="10"/>
      <c r="WKT677" s="10"/>
      <c r="WKU677" s="10"/>
      <c r="WKV677" s="10"/>
      <c r="WKW677" s="10"/>
      <c r="WKX677" s="10"/>
      <c r="WKY677" s="10"/>
      <c r="WKZ677" s="10"/>
      <c r="WLA677" s="10"/>
      <c r="WLB677" s="10"/>
      <c r="WLC677" s="10"/>
      <c r="WLD677" s="10"/>
      <c r="WLE677" s="10"/>
      <c r="WLF677" s="10"/>
      <c r="WLG677" s="10"/>
      <c r="WLH677" s="10"/>
      <c r="WLI677" s="10"/>
      <c r="WLJ677" s="10"/>
      <c r="WLK677" s="10"/>
      <c r="WLL677" s="10"/>
      <c r="WLM677" s="10"/>
      <c r="WLN677" s="10"/>
      <c r="WLO677" s="10"/>
      <c r="WLP677" s="10"/>
      <c r="WLQ677" s="10"/>
      <c r="WLR677" s="10"/>
      <c r="WLS677" s="10"/>
      <c r="WLT677" s="10"/>
      <c r="WLU677" s="10"/>
      <c r="WLV677" s="10"/>
      <c r="WLW677" s="10"/>
      <c r="WLX677" s="10"/>
      <c r="WLY677" s="10"/>
      <c r="WLZ677" s="10"/>
      <c r="WMA677" s="10"/>
      <c r="WMB677" s="10"/>
      <c r="WMC677" s="10"/>
      <c r="WMD677" s="10"/>
      <c r="WME677" s="10"/>
      <c r="WMF677" s="10"/>
      <c r="WMG677" s="10"/>
      <c r="WMH677" s="10"/>
      <c r="WMI677" s="10"/>
      <c r="WMJ677" s="10"/>
      <c r="WMK677" s="10"/>
      <c r="WML677" s="10"/>
      <c r="WMM677" s="10"/>
      <c r="WMN677" s="10"/>
      <c r="WMO677" s="10"/>
      <c r="WMP677" s="10"/>
      <c r="WMQ677" s="10"/>
      <c r="WMR677" s="10"/>
      <c r="WMS677" s="10"/>
      <c r="WMT677" s="10"/>
      <c r="WMU677" s="10"/>
      <c r="WMV677" s="10"/>
      <c r="WMW677" s="10"/>
      <c r="WMX677" s="10"/>
      <c r="WMY677" s="10"/>
      <c r="WMZ677" s="10"/>
      <c r="WNA677" s="10"/>
      <c r="WNB677" s="10"/>
      <c r="WNC677" s="10"/>
      <c r="WND677" s="10"/>
      <c r="WNE677" s="10"/>
      <c r="WNF677" s="10"/>
      <c r="WNG677" s="10"/>
      <c r="WNH677" s="10"/>
      <c r="WNI677" s="10"/>
      <c r="WNJ677" s="10"/>
      <c r="WNK677" s="10"/>
      <c r="WNL677" s="10"/>
      <c r="WNM677" s="10"/>
      <c r="WNN677" s="10"/>
      <c r="WNO677" s="10"/>
      <c r="WNP677" s="10"/>
      <c r="WNQ677" s="10"/>
      <c r="WNR677" s="10"/>
      <c r="WNS677" s="10"/>
      <c r="WNT677" s="10"/>
      <c r="WNU677" s="10"/>
      <c r="WNV677" s="10"/>
      <c r="WNW677" s="10"/>
      <c r="WNX677" s="10"/>
      <c r="WNY677" s="10"/>
      <c r="WNZ677" s="10"/>
      <c r="WOA677" s="10"/>
      <c r="WOB677" s="10"/>
      <c r="WOC677" s="10"/>
      <c r="WOD677" s="10"/>
      <c r="WOE677" s="10"/>
      <c r="WOF677" s="10"/>
      <c r="WOG677" s="10"/>
      <c r="WOH677" s="10"/>
      <c r="WOI677" s="10"/>
      <c r="WOJ677" s="10"/>
      <c r="WOK677" s="10"/>
      <c r="WOL677" s="10"/>
      <c r="WOM677" s="10"/>
      <c r="WON677" s="10"/>
      <c r="WOO677" s="10"/>
      <c r="WOP677" s="10"/>
      <c r="WOQ677" s="10"/>
      <c r="WOR677" s="10"/>
      <c r="WOS677" s="10"/>
      <c r="WOT677" s="10"/>
      <c r="WOU677" s="10"/>
      <c r="WOV677" s="10"/>
      <c r="WOW677" s="10"/>
      <c r="WOX677" s="10"/>
      <c r="WOY677" s="10"/>
      <c r="WOZ677" s="10"/>
      <c r="WPA677" s="10"/>
      <c r="WPB677" s="10"/>
      <c r="WPC677" s="10"/>
      <c r="WPD677" s="10"/>
      <c r="WPE677" s="10"/>
      <c r="WPF677" s="10"/>
      <c r="WPG677" s="10"/>
      <c r="WPH677" s="10"/>
      <c r="WPI677" s="10"/>
      <c r="WPJ677" s="10"/>
      <c r="WPK677" s="10"/>
      <c r="WPL677" s="10"/>
      <c r="WPM677" s="10"/>
      <c r="WPN677" s="10"/>
      <c r="WPO677" s="10"/>
      <c r="WPP677" s="10"/>
      <c r="WPQ677" s="10"/>
      <c r="WPR677" s="10"/>
      <c r="WPS677" s="10"/>
      <c r="WPT677" s="10"/>
      <c r="WPU677" s="10"/>
      <c r="WPV677" s="10"/>
      <c r="WPW677" s="10"/>
      <c r="WPX677" s="10"/>
      <c r="WPY677" s="10"/>
      <c r="WPZ677" s="10"/>
      <c r="WQA677" s="10"/>
      <c r="WQB677" s="10"/>
      <c r="WQC677" s="10"/>
      <c r="WQD677" s="10"/>
      <c r="WQE677" s="10"/>
      <c r="WQF677" s="10"/>
      <c r="WQG677" s="10"/>
      <c r="WQH677" s="10"/>
      <c r="WQI677" s="10"/>
      <c r="WQJ677" s="10"/>
      <c r="WQK677" s="10"/>
      <c r="WQL677" s="10"/>
      <c r="WQM677" s="10"/>
      <c r="WQN677" s="10"/>
      <c r="WQO677" s="10"/>
      <c r="WQP677" s="10"/>
      <c r="WQQ677" s="10"/>
      <c r="WQR677" s="10"/>
      <c r="WQS677" s="10"/>
      <c r="WQT677" s="10"/>
      <c r="WQU677" s="10"/>
      <c r="WQV677" s="10"/>
      <c r="WQW677" s="10"/>
      <c r="WQX677" s="10"/>
      <c r="WQY677" s="10"/>
      <c r="WQZ677" s="10"/>
      <c r="WRA677" s="10"/>
      <c r="WRB677" s="10"/>
      <c r="WRC677" s="10"/>
      <c r="WRD677" s="10"/>
      <c r="WRE677" s="10"/>
      <c r="WRF677" s="10"/>
      <c r="WRG677" s="10"/>
      <c r="WRH677" s="10"/>
      <c r="WRI677" s="10"/>
      <c r="WRJ677" s="10"/>
      <c r="WRK677" s="10"/>
      <c r="WRL677" s="10"/>
      <c r="WRM677" s="10"/>
      <c r="WRN677" s="10"/>
      <c r="WRO677" s="10"/>
      <c r="WRP677" s="10"/>
      <c r="WRQ677" s="10"/>
      <c r="WRR677" s="10"/>
      <c r="WRS677" s="10"/>
      <c r="WRT677" s="10"/>
      <c r="WRU677" s="10"/>
      <c r="WRV677" s="10"/>
      <c r="WRW677" s="10"/>
      <c r="WRX677" s="10"/>
      <c r="WRY677" s="10"/>
      <c r="WRZ677" s="10"/>
      <c r="WSA677" s="10"/>
      <c r="WSB677" s="10"/>
      <c r="WSC677" s="10"/>
      <c r="WSD677" s="10"/>
      <c r="WSE677" s="10"/>
      <c r="WSF677" s="10"/>
      <c r="WSG677" s="10"/>
      <c r="WSH677" s="10"/>
      <c r="WSI677" s="10"/>
      <c r="WSJ677" s="10"/>
      <c r="WSK677" s="10"/>
      <c r="WSL677" s="10"/>
      <c r="WSM677" s="10"/>
      <c r="WSN677" s="10"/>
      <c r="WSO677" s="10"/>
      <c r="WSP677" s="10"/>
      <c r="WSQ677" s="10"/>
      <c r="WSR677" s="10"/>
      <c r="WSS677" s="10"/>
      <c r="WST677" s="10"/>
      <c r="WSU677" s="10"/>
      <c r="WSV677" s="10"/>
      <c r="WSW677" s="10"/>
      <c r="WSX677" s="10"/>
      <c r="WSY677" s="10"/>
      <c r="WSZ677" s="10"/>
      <c r="WTA677" s="10"/>
      <c r="WTB677" s="10"/>
      <c r="WTC677" s="10"/>
      <c r="WTD677" s="10"/>
      <c r="WTE677" s="10"/>
      <c r="WTF677" s="10"/>
      <c r="WTG677" s="10"/>
      <c r="WTH677" s="10"/>
      <c r="WTI677" s="10"/>
      <c r="WTJ677" s="10"/>
      <c r="WTK677" s="10"/>
      <c r="WTL677" s="10"/>
      <c r="WTM677" s="10"/>
      <c r="WTN677" s="10"/>
      <c r="WTO677" s="10"/>
      <c r="WTP677" s="10"/>
      <c r="WTQ677" s="10"/>
      <c r="WTR677" s="10"/>
      <c r="WTS677" s="10"/>
      <c r="WTT677" s="10"/>
      <c r="WTU677" s="10"/>
      <c r="WTV677" s="10"/>
      <c r="WTW677" s="10"/>
      <c r="WTX677" s="10"/>
      <c r="WTY677" s="10"/>
      <c r="WTZ677" s="10"/>
      <c r="WUA677" s="10"/>
      <c r="WUB677" s="10"/>
      <c r="WUC677" s="10"/>
      <c r="WUD677" s="10"/>
      <c r="WUE677" s="10"/>
      <c r="WUF677" s="10"/>
      <c r="WUG677" s="10"/>
      <c r="WUH677" s="10"/>
      <c r="WUI677" s="10"/>
      <c r="WUJ677" s="10"/>
      <c r="WUK677" s="10"/>
      <c r="WUL677" s="10"/>
      <c r="WUM677" s="10"/>
      <c r="WUN677" s="10"/>
      <c r="WUO677" s="10"/>
      <c r="WUP677" s="10"/>
      <c r="WUQ677" s="10"/>
      <c r="WUR677" s="10"/>
      <c r="WUS677" s="10"/>
      <c r="WUT677" s="10"/>
      <c r="WUU677" s="10"/>
      <c r="WUV677" s="10"/>
      <c r="WUW677" s="10"/>
      <c r="WUX677" s="10"/>
      <c r="WUY677" s="10"/>
      <c r="WUZ677" s="10"/>
      <c r="WVA677" s="10"/>
      <c r="WVB677" s="10"/>
      <c r="WVC677" s="10"/>
      <c r="WVD677" s="10"/>
      <c r="WVE677" s="10"/>
      <c r="WVF677" s="10"/>
      <c r="WVG677" s="10"/>
      <c r="WVH677" s="10"/>
      <c r="WVI677" s="10"/>
      <c r="WVJ677" s="10"/>
      <c r="WVK677" s="10"/>
      <c r="WVL677" s="10"/>
      <c r="WVM677" s="10"/>
      <c r="WVN677" s="10"/>
      <c r="WVO677" s="10"/>
      <c r="WVP677" s="10"/>
      <c r="WVQ677" s="10"/>
      <c r="WVR677" s="10"/>
      <c r="WVS677" s="10"/>
      <c r="WVT677" s="10"/>
      <c r="WVU677" s="10"/>
      <c r="WVV677" s="10"/>
      <c r="WVW677" s="10"/>
      <c r="WVX677" s="10"/>
      <c r="WVY677" s="10"/>
      <c r="WVZ677" s="10"/>
      <c r="WWA677" s="10"/>
      <c r="WWB677" s="10"/>
      <c r="WWC677" s="10"/>
      <c r="WWD677" s="10"/>
      <c r="WWE677" s="10"/>
      <c r="WWF677" s="10"/>
      <c r="WWG677" s="10"/>
      <c r="WWH677" s="10"/>
      <c r="WWI677" s="10"/>
      <c r="WWJ677" s="10"/>
      <c r="WWK677" s="10"/>
      <c r="WWL677" s="10"/>
      <c r="WWM677" s="10"/>
      <c r="WWN677" s="10"/>
      <c r="WWO677" s="10"/>
      <c r="WWP677" s="10"/>
      <c r="WWQ677" s="10"/>
      <c r="WWR677" s="10"/>
      <c r="WWS677" s="10"/>
      <c r="WWT677" s="10"/>
      <c r="WWU677" s="10"/>
      <c r="WWV677" s="10"/>
      <c r="WWW677" s="10"/>
      <c r="WWX677" s="10"/>
      <c r="WWY677" s="10"/>
      <c r="WWZ677" s="10"/>
      <c r="WXA677" s="10"/>
      <c r="WXB677" s="10"/>
      <c r="WXC677" s="10"/>
      <c r="WXD677" s="10"/>
      <c r="WXE677" s="10"/>
      <c r="WXF677" s="10"/>
      <c r="WXG677" s="10"/>
      <c r="WXH677" s="10"/>
      <c r="WXI677" s="10"/>
      <c r="WXJ677" s="10"/>
      <c r="WXK677" s="10"/>
      <c r="WXL677" s="10"/>
      <c r="WXM677" s="10"/>
      <c r="WXN677" s="10"/>
      <c r="WXO677" s="10"/>
      <c r="WXP677" s="10"/>
      <c r="WXQ677" s="10"/>
      <c r="WXR677" s="10"/>
      <c r="WXS677" s="10"/>
      <c r="WXT677" s="10"/>
      <c r="WXU677" s="10"/>
      <c r="WXV677" s="10"/>
      <c r="WXW677" s="10"/>
      <c r="WXX677" s="10"/>
      <c r="WXY677" s="10"/>
      <c r="WXZ677" s="10"/>
      <c r="WYA677" s="10"/>
      <c r="WYB677" s="10"/>
      <c r="WYC677" s="10"/>
      <c r="WYD677" s="10"/>
      <c r="WYE677" s="10"/>
      <c r="WYF677" s="10"/>
      <c r="WYG677" s="10"/>
      <c r="WYH677" s="10"/>
      <c r="WYI677" s="10"/>
      <c r="WYJ677" s="10"/>
      <c r="WYK677" s="10"/>
      <c r="WYL677" s="10"/>
      <c r="WYM677" s="10"/>
      <c r="WYN677" s="10"/>
      <c r="WYO677" s="10"/>
      <c r="WYP677" s="10"/>
      <c r="WYQ677" s="10"/>
      <c r="WYR677" s="10"/>
      <c r="WYS677" s="10"/>
      <c r="WYT677" s="10"/>
      <c r="WYU677" s="10"/>
      <c r="WYV677" s="10"/>
      <c r="WYW677" s="10"/>
      <c r="WYX677" s="10"/>
      <c r="WYY677" s="10"/>
      <c r="WYZ677" s="10"/>
      <c r="WZA677" s="10"/>
      <c r="WZB677" s="10"/>
      <c r="WZC677" s="10"/>
      <c r="WZD677" s="10"/>
      <c r="WZE677" s="10"/>
      <c r="WZF677" s="10"/>
      <c r="WZG677" s="10"/>
      <c r="WZH677" s="10"/>
      <c r="WZI677" s="10"/>
      <c r="WZJ677" s="10"/>
      <c r="WZK677" s="10"/>
      <c r="WZL677" s="10"/>
      <c r="WZM677" s="10"/>
      <c r="WZN677" s="10"/>
      <c r="WZO677" s="10"/>
      <c r="WZP677" s="10"/>
      <c r="WZQ677" s="10"/>
      <c r="WZR677" s="10"/>
      <c r="WZS677" s="10"/>
      <c r="WZT677" s="10"/>
      <c r="WZU677" s="10"/>
      <c r="WZV677" s="10"/>
      <c r="WZW677" s="10"/>
      <c r="WZX677" s="10"/>
      <c r="WZY677" s="10"/>
      <c r="WZZ677" s="10"/>
      <c r="XAA677" s="10"/>
      <c r="XAB677" s="10"/>
      <c r="XAC677" s="10"/>
      <c r="XAD677" s="10"/>
      <c r="XAE677" s="10"/>
      <c r="XAF677" s="10"/>
      <c r="XAG677" s="10"/>
      <c r="XAH677" s="10"/>
      <c r="XAI677" s="10"/>
      <c r="XAJ677" s="10"/>
      <c r="XAK677" s="10"/>
      <c r="XAL677" s="10"/>
      <c r="XAM677" s="10"/>
      <c r="XAN677" s="10"/>
      <c r="XAO677" s="10"/>
      <c r="XAP677" s="10"/>
      <c r="XAQ677" s="10"/>
      <c r="XAR677" s="10"/>
      <c r="XAS677" s="10"/>
      <c r="XAT677" s="10"/>
      <c r="XAU677" s="10"/>
      <c r="XAV677" s="10"/>
      <c r="XAW677" s="10"/>
      <c r="XAX677" s="10"/>
      <c r="XAY677" s="10"/>
      <c r="XAZ677" s="10"/>
      <c r="XBA677" s="10"/>
      <c r="XBB677" s="10"/>
      <c r="XBC677" s="10"/>
      <c r="XBD677" s="10"/>
      <c r="XBE677" s="10"/>
      <c r="XBF677" s="10"/>
      <c r="XBG677" s="10"/>
      <c r="XBH677" s="10"/>
      <c r="XBI677" s="10"/>
      <c r="XBJ677" s="10"/>
      <c r="XBK677" s="10"/>
      <c r="XBL677" s="10"/>
      <c r="XBM677" s="10"/>
      <c r="XBN677" s="10"/>
      <c r="XBO677" s="10"/>
      <c r="XBP677" s="10"/>
      <c r="XBQ677" s="10"/>
      <c r="XBR677" s="10"/>
      <c r="XBS677" s="10"/>
      <c r="XBT677" s="10"/>
      <c r="XBU677" s="10"/>
      <c r="XBV677" s="10"/>
      <c r="XBW677" s="10"/>
      <c r="XBX677" s="10"/>
      <c r="XBY677" s="10"/>
      <c r="XBZ677" s="10"/>
      <c r="XCA677" s="10"/>
      <c r="XCB677" s="10"/>
      <c r="XCC677" s="10"/>
    </row>
    <row r="678" spans="1:16305" s="25" customFormat="1" ht="15" customHeight="1">
      <c r="A678" s="8" t="s">
        <v>3380</v>
      </c>
      <c r="B678" s="5" t="s">
        <v>3381</v>
      </c>
      <c r="C678" s="6" t="s">
        <v>17</v>
      </c>
      <c r="D678" s="5" t="s">
        <v>34</v>
      </c>
      <c r="E678" s="5" t="s">
        <v>3382</v>
      </c>
      <c r="F678" s="5" t="s">
        <v>3383</v>
      </c>
      <c r="G678" s="7">
        <v>54</v>
      </c>
      <c r="H678" s="5" t="s">
        <v>3384</v>
      </c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  <c r="UQ678" s="10"/>
      <c r="UR678" s="10"/>
      <c r="US678" s="10"/>
      <c r="UT678" s="10"/>
      <c r="UU678" s="10"/>
      <c r="UV678" s="10"/>
      <c r="UW678" s="10"/>
      <c r="UX678" s="10"/>
      <c r="UY678" s="10"/>
      <c r="UZ678" s="10"/>
      <c r="VA678" s="10"/>
      <c r="VB678" s="10"/>
      <c r="VC678" s="10"/>
      <c r="VD678" s="10"/>
      <c r="VE678" s="10"/>
      <c r="VF678" s="10"/>
      <c r="VG678" s="10"/>
      <c r="VH678" s="10"/>
      <c r="VI678" s="10"/>
      <c r="VJ678" s="10"/>
      <c r="VK678" s="10"/>
      <c r="VL678" s="10"/>
      <c r="VM678" s="10"/>
      <c r="VN678" s="10"/>
      <c r="VO678" s="10"/>
      <c r="VP678" s="10"/>
      <c r="VQ678" s="10"/>
      <c r="VR678" s="10"/>
      <c r="VS678" s="10"/>
      <c r="VT678" s="10"/>
      <c r="VU678" s="10"/>
      <c r="VV678" s="10"/>
      <c r="VW678" s="10"/>
      <c r="VX678" s="10"/>
      <c r="VY678" s="10"/>
      <c r="VZ678" s="10"/>
      <c r="WA678" s="10"/>
      <c r="WB678" s="10"/>
      <c r="WC678" s="10"/>
      <c r="WD678" s="10"/>
      <c r="WE678" s="10"/>
      <c r="WF678" s="10"/>
      <c r="WG678" s="10"/>
      <c r="WH678" s="10"/>
      <c r="WI678" s="10"/>
      <c r="WJ678" s="10"/>
      <c r="WK678" s="10"/>
      <c r="WL678" s="10"/>
      <c r="WM678" s="10"/>
      <c r="WN678" s="10"/>
      <c r="WO678" s="10"/>
      <c r="WP678" s="10"/>
      <c r="WQ678" s="10"/>
      <c r="WR678" s="10"/>
      <c r="WS678" s="10"/>
      <c r="WT678" s="10"/>
      <c r="WU678" s="10"/>
      <c r="WV678" s="10"/>
      <c r="WW678" s="10"/>
      <c r="WX678" s="10"/>
      <c r="WY678" s="10"/>
      <c r="WZ678" s="10"/>
      <c r="XA678" s="10"/>
      <c r="XB678" s="10"/>
      <c r="XC678" s="10"/>
      <c r="XD678" s="10"/>
      <c r="XE678" s="10"/>
      <c r="XF678" s="10"/>
      <c r="XG678" s="10"/>
      <c r="XH678" s="10"/>
      <c r="XI678" s="10"/>
      <c r="XJ678" s="10"/>
      <c r="XK678" s="10"/>
      <c r="XL678" s="10"/>
      <c r="XM678" s="10"/>
      <c r="XN678" s="10"/>
      <c r="XO678" s="10"/>
      <c r="XP678" s="10"/>
      <c r="XQ678" s="10"/>
      <c r="XR678" s="10"/>
      <c r="XS678" s="10"/>
      <c r="XT678" s="10"/>
      <c r="XU678" s="10"/>
      <c r="XV678" s="10"/>
      <c r="XW678" s="10"/>
      <c r="XX678" s="10"/>
      <c r="XY678" s="10"/>
      <c r="XZ678" s="10"/>
      <c r="YA678" s="10"/>
      <c r="YB678" s="10"/>
      <c r="YC678" s="10"/>
      <c r="YD678" s="10"/>
      <c r="YE678" s="10"/>
      <c r="YF678" s="10"/>
      <c r="YG678" s="10"/>
      <c r="YH678" s="10"/>
      <c r="YI678" s="10"/>
      <c r="YJ678" s="10"/>
      <c r="YK678" s="10"/>
      <c r="YL678" s="10"/>
      <c r="YM678" s="10"/>
      <c r="YN678" s="10"/>
      <c r="YO678" s="10"/>
      <c r="YP678" s="10"/>
      <c r="YQ678" s="10"/>
      <c r="YR678" s="10"/>
      <c r="YS678" s="10"/>
      <c r="YT678" s="10"/>
      <c r="YU678" s="10"/>
      <c r="YV678" s="10"/>
      <c r="YW678" s="10"/>
      <c r="YX678" s="10"/>
      <c r="YY678" s="10"/>
      <c r="YZ678" s="10"/>
      <c r="ZA678" s="10"/>
      <c r="ZB678" s="10"/>
      <c r="ZC678" s="10"/>
      <c r="ZD678" s="10"/>
      <c r="ZE678" s="10"/>
      <c r="ZF678" s="10"/>
      <c r="ZG678" s="10"/>
      <c r="ZH678" s="10"/>
      <c r="ZI678" s="10"/>
      <c r="ZJ678" s="10"/>
      <c r="ZK678" s="10"/>
      <c r="ZL678" s="10"/>
      <c r="ZM678" s="10"/>
      <c r="ZN678" s="10"/>
      <c r="ZO678" s="10"/>
      <c r="ZP678" s="10"/>
      <c r="ZQ678" s="10"/>
      <c r="ZR678" s="10"/>
      <c r="ZS678" s="10"/>
      <c r="ZT678" s="10"/>
      <c r="ZU678" s="10"/>
      <c r="ZV678" s="10"/>
      <c r="ZW678" s="10"/>
      <c r="ZX678" s="10"/>
      <c r="ZY678" s="10"/>
      <c r="ZZ678" s="10"/>
      <c r="AAA678" s="10"/>
      <c r="AAB678" s="10"/>
      <c r="AAC678" s="10"/>
      <c r="AAD678" s="10"/>
      <c r="AAE678" s="10"/>
      <c r="AAF678" s="10"/>
      <c r="AAG678" s="10"/>
      <c r="AAH678" s="10"/>
      <c r="AAI678" s="10"/>
      <c r="AAJ678" s="10"/>
      <c r="AAK678" s="10"/>
      <c r="AAL678" s="10"/>
      <c r="AAM678" s="10"/>
      <c r="AAN678" s="10"/>
      <c r="AAO678" s="10"/>
      <c r="AAP678" s="10"/>
      <c r="AAQ678" s="10"/>
      <c r="AAR678" s="10"/>
      <c r="AAS678" s="10"/>
      <c r="AAT678" s="10"/>
      <c r="AAU678" s="10"/>
      <c r="AAV678" s="10"/>
      <c r="AAW678" s="10"/>
      <c r="AAX678" s="10"/>
      <c r="AAY678" s="10"/>
      <c r="AAZ678" s="10"/>
      <c r="ABA678" s="10"/>
      <c r="ABB678" s="10"/>
      <c r="ABC678" s="10"/>
      <c r="ABD678" s="10"/>
      <c r="ABE678" s="10"/>
      <c r="ABF678" s="10"/>
      <c r="ABG678" s="10"/>
      <c r="ABH678" s="10"/>
      <c r="ABI678" s="10"/>
      <c r="ABJ678" s="10"/>
      <c r="ABK678" s="10"/>
      <c r="ABL678" s="10"/>
      <c r="ABM678" s="10"/>
      <c r="ABN678" s="10"/>
      <c r="ABO678" s="10"/>
      <c r="ABP678" s="10"/>
      <c r="ABQ678" s="10"/>
      <c r="ABR678" s="10"/>
      <c r="ABS678" s="10"/>
      <c r="ABT678" s="10"/>
      <c r="ABU678" s="10"/>
      <c r="ABV678" s="10"/>
      <c r="ABW678" s="10"/>
      <c r="ABX678" s="10"/>
      <c r="ABY678" s="10"/>
      <c r="ABZ678" s="10"/>
      <c r="ACA678" s="10"/>
      <c r="ACB678" s="10"/>
      <c r="ACC678" s="10"/>
      <c r="ACD678" s="10"/>
      <c r="ACE678" s="10"/>
      <c r="ACF678" s="10"/>
      <c r="ACG678" s="10"/>
      <c r="ACH678" s="10"/>
      <c r="ACI678" s="10"/>
      <c r="ACJ678" s="10"/>
      <c r="ACK678" s="10"/>
      <c r="ACL678" s="10"/>
      <c r="ACM678" s="10"/>
      <c r="ACN678" s="10"/>
      <c r="ACO678" s="10"/>
      <c r="ACP678" s="10"/>
      <c r="ACQ678" s="10"/>
      <c r="ACR678" s="10"/>
      <c r="ACS678" s="10"/>
      <c r="ACT678" s="10"/>
      <c r="ACU678" s="10"/>
      <c r="ACV678" s="10"/>
      <c r="ACW678" s="10"/>
      <c r="ACX678" s="10"/>
      <c r="ACY678" s="10"/>
      <c r="ACZ678" s="10"/>
      <c r="ADA678" s="10"/>
      <c r="ADB678" s="10"/>
      <c r="ADC678" s="10"/>
      <c r="ADD678" s="10"/>
      <c r="ADE678" s="10"/>
      <c r="ADF678" s="10"/>
      <c r="ADG678" s="10"/>
      <c r="ADH678" s="10"/>
      <c r="ADI678" s="10"/>
      <c r="ADJ678" s="10"/>
      <c r="ADK678" s="10"/>
      <c r="ADL678" s="10"/>
      <c r="ADM678" s="10"/>
      <c r="ADN678" s="10"/>
      <c r="ADO678" s="10"/>
      <c r="ADP678" s="10"/>
      <c r="ADQ678" s="10"/>
      <c r="ADR678" s="10"/>
      <c r="ADS678" s="10"/>
      <c r="ADT678" s="10"/>
      <c r="ADU678" s="10"/>
      <c r="ADV678" s="10"/>
      <c r="ADW678" s="10"/>
      <c r="ADX678" s="10"/>
      <c r="ADY678" s="10"/>
      <c r="ADZ678" s="10"/>
      <c r="AEA678" s="10"/>
      <c r="AEB678" s="10"/>
      <c r="AEC678" s="10"/>
      <c r="AED678" s="10"/>
      <c r="AEE678" s="10"/>
      <c r="AEF678" s="10"/>
      <c r="AEG678" s="10"/>
      <c r="AEH678" s="10"/>
      <c r="AEI678" s="10"/>
      <c r="AEJ678" s="10"/>
      <c r="AEK678" s="10"/>
      <c r="AEL678" s="10"/>
      <c r="AEM678" s="10"/>
      <c r="AEN678" s="10"/>
      <c r="AEO678" s="10"/>
      <c r="AEP678" s="10"/>
      <c r="AEQ678" s="10"/>
      <c r="AER678" s="10"/>
      <c r="AES678" s="10"/>
      <c r="AET678" s="10"/>
      <c r="AEU678" s="10"/>
      <c r="AEV678" s="10"/>
      <c r="AEW678" s="10"/>
      <c r="AEX678" s="10"/>
      <c r="AEY678" s="10"/>
      <c r="AEZ678" s="10"/>
      <c r="AFA678" s="10"/>
      <c r="AFB678" s="10"/>
      <c r="AFC678" s="10"/>
      <c r="AFD678" s="10"/>
      <c r="AFE678" s="10"/>
      <c r="AFF678" s="10"/>
      <c r="AFG678" s="10"/>
      <c r="AFH678" s="10"/>
      <c r="AFI678" s="10"/>
      <c r="AFJ678" s="10"/>
      <c r="AFK678" s="10"/>
      <c r="AFL678" s="10"/>
      <c r="AFM678" s="10"/>
      <c r="AFN678" s="10"/>
      <c r="AFO678" s="10"/>
      <c r="AFP678" s="10"/>
      <c r="AFQ678" s="10"/>
      <c r="AFR678" s="10"/>
      <c r="AFS678" s="10"/>
      <c r="AFT678" s="10"/>
      <c r="AFU678" s="10"/>
      <c r="AFV678" s="10"/>
      <c r="AFW678" s="10"/>
      <c r="AFX678" s="10"/>
      <c r="AFY678" s="10"/>
      <c r="AFZ678" s="10"/>
      <c r="AGA678" s="10"/>
      <c r="AGB678" s="10"/>
      <c r="AGC678" s="10"/>
      <c r="AGD678" s="10"/>
      <c r="AGE678" s="10"/>
      <c r="AGF678" s="10"/>
      <c r="AGG678" s="10"/>
      <c r="AGH678" s="10"/>
      <c r="AGI678" s="10"/>
      <c r="AGJ678" s="10"/>
      <c r="AGK678" s="10"/>
      <c r="AGL678" s="10"/>
      <c r="AGM678" s="10"/>
      <c r="AGN678" s="10"/>
      <c r="AGO678" s="10"/>
      <c r="AGP678" s="10"/>
      <c r="AGQ678" s="10"/>
      <c r="AGR678" s="10"/>
      <c r="AGS678" s="10"/>
      <c r="AGT678" s="10"/>
      <c r="AGU678" s="10"/>
      <c r="AGV678" s="10"/>
      <c r="AGW678" s="10"/>
      <c r="AGX678" s="10"/>
      <c r="AGY678" s="10"/>
      <c r="AGZ678" s="10"/>
      <c r="AHA678" s="10"/>
      <c r="AHB678" s="10"/>
      <c r="AHC678" s="10"/>
      <c r="AHD678" s="10"/>
      <c r="AHE678" s="10"/>
      <c r="AHF678" s="10"/>
      <c r="AHG678" s="10"/>
      <c r="AHH678" s="10"/>
      <c r="AHI678" s="10"/>
      <c r="AHJ678" s="10"/>
      <c r="AHK678" s="10"/>
      <c r="AHL678" s="10"/>
      <c r="AHM678" s="10"/>
      <c r="AHN678" s="10"/>
      <c r="AHO678" s="10"/>
      <c r="AHP678" s="10"/>
      <c r="AHQ678" s="10"/>
      <c r="AHR678" s="10"/>
      <c r="AHS678" s="10"/>
      <c r="AHT678" s="10"/>
      <c r="AHU678" s="10"/>
      <c r="AHV678" s="10"/>
      <c r="AHW678" s="10"/>
      <c r="AHX678" s="10"/>
      <c r="AHY678" s="10"/>
      <c r="AHZ678" s="10"/>
      <c r="AIA678" s="10"/>
      <c r="AIB678" s="10"/>
      <c r="AIC678" s="10"/>
      <c r="AID678" s="10"/>
      <c r="AIE678" s="10"/>
      <c r="AIF678" s="10"/>
      <c r="AIG678" s="10"/>
      <c r="AIH678" s="10"/>
      <c r="AII678" s="10"/>
      <c r="AIJ678" s="10"/>
      <c r="AIK678" s="10"/>
      <c r="AIL678" s="10"/>
      <c r="AIM678" s="10"/>
      <c r="AIN678" s="10"/>
      <c r="AIO678" s="10"/>
      <c r="AIP678" s="10"/>
      <c r="AIQ678" s="10"/>
      <c r="AIR678" s="10"/>
      <c r="AIS678" s="10"/>
      <c r="AIT678" s="10"/>
      <c r="AIU678" s="10"/>
      <c r="AIV678" s="10"/>
      <c r="AIW678" s="10"/>
      <c r="AIX678" s="10"/>
      <c r="AIY678" s="10"/>
      <c r="AIZ678" s="10"/>
      <c r="AJA678" s="10"/>
      <c r="AJB678" s="10"/>
      <c r="AJC678" s="10"/>
      <c r="AJD678" s="10"/>
      <c r="AJE678" s="10"/>
      <c r="AJF678" s="10"/>
      <c r="AJG678" s="10"/>
      <c r="AJH678" s="10"/>
      <c r="AJI678" s="10"/>
      <c r="AJJ678" s="10"/>
      <c r="AJK678" s="10"/>
      <c r="AJL678" s="10"/>
      <c r="AJM678" s="10"/>
      <c r="AJN678" s="10"/>
      <c r="AJO678" s="10"/>
      <c r="AJP678" s="10"/>
      <c r="AJQ678" s="10"/>
      <c r="AJR678" s="10"/>
      <c r="AJS678" s="10"/>
      <c r="AJT678" s="10"/>
      <c r="AJU678" s="10"/>
      <c r="AJV678" s="10"/>
      <c r="AJW678" s="10"/>
      <c r="AJX678" s="10"/>
      <c r="AJY678" s="10"/>
      <c r="AJZ678" s="10"/>
      <c r="AKA678" s="10"/>
      <c r="AKB678" s="10"/>
      <c r="AKC678" s="10"/>
      <c r="AKD678" s="10"/>
      <c r="AKE678" s="10"/>
      <c r="AKF678" s="10"/>
      <c r="AKG678" s="10"/>
      <c r="AKH678" s="10"/>
      <c r="AKI678" s="10"/>
      <c r="AKJ678" s="10"/>
      <c r="AKK678" s="10"/>
      <c r="AKL678" s="10"/>
      <c r="AKM678" s="10"/>
      <c r="AKN678" s="10"/>
      <c r="AKO678" s="10"/>
      <c r="AKP678" s="10"/>
      <c r="AKQ678" s="10"/>
      <c r="AKR678" s="10"/>
      <c r="AKS678" s="10"/>
      <c r="AKT678" s="10"/>
      <c r="AKU678" s="10"/>
      <c r="AKV678" s="10"/>
      <c r="AKW678" s="10"/>
      <c r="AKX678" s="10"/>
      <c r="AKY678" s="10"/>
      <c r="AKZ678" s="10"/>
      <c r="ALA678" s="10"/>
      <c r="ALB678" s="10"/>
      <c r="ALC678" s="10"/>
      <c r="ALD678" s="10"/>
      <c r="ALE678" s="10"/>
      <c r="ALF678" s="10"/>
      <c r="ALG678" s="10"/>
      <c r="ALH678" s="10"/>
      <c r="ALI678" s="10"/>
      <c r="ALJ678" s="10"/>
      <c r="ALK678" s="10"/>
      <c r="ALL678" s="10"/>
      <c r="ALM678" s="10"/>
      <c r="ALN678" s="10"/>
      <c r="ALO678" s="10"/>
      <c r="ALP678" s="10"/>
      <c r="ALQ678" s="10"/>
      <c r="ALR678" s="10"/>
      <c r="ALS678" s="10"/>
      <c r="ALT678" s="10"/>
      <c r="ALU678" s="10"/>
      <c r="ALV678" s="10"/>
      <c r="ALW678" s="10"/>
      <c r="ALX678" s="10"/>
      <c r="ALY678" s="10"/>
      <c r="ALZ678" s="10"/>
      <c r="AMA678" s="10"/>
      <c r="AMB678" s="10"/>
      <c r="AMC678" s="10"/>
      <c r="AMD678" s="10"/>
      <c r="AME678" s="10"/>
      <c r="AMF678" s="10"/>
      <c r="AMG678" s="10"/>
      <c r="AMH678" s="10"/>
      <c r="AMI678" s="10"/>
      <c r="AMJ678" s="10"/>
      <c r="AMK678" s="10"/>
      <c r="AML678" s="10"/>
      <c r="AMM678" s="10"/>
      <c r="AMN678" s="10"/>
      <c r="AMO678" s="10"/>
      <c r="AMP678" s="10"/>
      <c r="AMQ678" s="10"/>
      <c r="AMR678" s="10"/>
      <c r="AMS678" s="10"/>
      <c r="AMT678" s="10"/>
      <c r="AMU678" s="10"/>
      <c r="AMV678" s="10"/>
      <c r="AMW678" s="10"/>
      <c r="AMX678" s="10"/>
      <c r="AMY678" s="10"/>
      <c r="AMZ678" s="10"/>
      <c r="ANA678" s="10"/>
      <c r="ANB678" s="10"/>
      <c r="ANC678" s="10"/>
      <c r="AND678" s="10"/>
      <c r="ANE678" s="10"/>
      <c r="ANF678" s="10"/>
      <c r="ANG678" s="10"/>
      <c r="ANH678" s="10"/>
      <c r="ANI678" s="10"/>
      <c r="ANJ678" s="10"/>
      <c r="ANK678" s="10"/>
      <c r="ANL678" s="10"/>
      <c r="ANM678" s="10"/>
      <c r="ANN678" s="10"/>
      <c r="ANO678" s="10"/>
      <c r="ANP678" s="10"/>
      <c r="ANQ678" s="10"/>
      <c r="ANR678" s="10"/>
      <c r="ANS678" s="10"/>
      <c r="ANT678" s="10"/>
      <c r="ANU678" s="10"/>
      <c r="ANV678" s="10"/>
      <c r="ANW678" s="10"/>
      <c r="ANX678" s="10"/>
      <c r="ANY678" s="10"/>
      <c r="ANZ678" s="10"/>
      <c r="AOA678" s="10"/>
      <c r="AOB678" s="10"/>
      <c r="AOC678" s="10"/>
      <c r="AOD678" s="10"/>
      <c r="AOE678" s="10"/>
      <c r="AOF678" s="10"/>
      <c r="AOG678" s="10"/>
      <c r="AOH678" s="10"/>
      <c r="AOI678" s="10"/>
      <c r="AOJ678" s="10"/>
      <c r="AOK678" s="10"/>
      <c r="AOL678" s="10"/>
      <c r="AOM678" s="10"/>
      <c r="AON678" s="10"/>
      <c r="AOO678" s="10"/>
      <c r="AOP678" s="10"/>
      <c r="AOQ678" s="10"/>
      <c r="AOR678" s="10"/>
      <c r="AOS678" s="10"/>
      <c r="AOT678" s="10"/>
      <c r="AOU678" s="10"/>
      <c r="AOV678" s="10"/>
      <c r="AOW678" s="10"/>
      <c r="AOX678" s="10"/>
      <c r="AOY678" s="10"/>
      <c r="AOZ678" s="10"/>
      <c r="APA678" s="10"/>
      <c r="APB678" s="10"/>
      <c r="APC678" s="10"/>
      <c r="APD678" s="10"/>
      <c r="APE678" s="10"/>
      <c r="APF678" s="10"/>
      <c r="APG678" s="10"/>
      <c r="APH678" s="10"/>
      <c r="API678" s="10"/>
      <c r="APJ678" s="10"/>
      <c r="APK678" s="10"/>
      <c r="APL678" s="10"/>
      <c r="APM678" s="10"/>
      <c r="APN678" s="10"/>
      <c r="APO678" s="10"/>
      <c r="APP678" s="10"/>
      <c r="APQ678" s="10"/>
      <c r="APR678" s="10"/>
      <c r="APS678" s="10"/>
      <c r="APT678" s="10"/>
      <c r="APU678" s="10"/>
      <c r="APV678" s="10"/>
      <c r="APW678" s="10"/>
      <c r="APX678" s="10"/>
      <c r="APY678" s="10"/>
      <c r="APZ678" s="10"/>
      <c r="AQA678" s="10"/>
      <c r="AQB678" s="10"/>
      <c r="AQC678" s="10"/>
      <c r="AQD678" s="10"/>
      <c r="AQE678" s="10"/>
      <c r="AQF678" s="10"/>
      <c r="AQG678" s="10"/>
      <c r="AQH678" s="10"/>
      <c r="AQI678" s="10"/>
      <c r="AQJ678" s="10"/>
      <c r="AQK678" s="10"/>
      <c r="AQL678" s="10"/>
      <c r="AQM678" s="10"/>
      <c r="AQN678" s="10"/>
      <c r="AQO678" s="10"/>
      <c r="AQP678" s="10"/>
      <c r="AQQ678" s="10"/>
      <c r="AQR678" s="10"/>
      <c r="AQS678" s="10"/>
      <c r="AQT678" s="10"/>
      <c r="AQU678" s="10"/>
      <c r="AQV678" s="10"/>
      <c r="AQW678" s="10"/>
      <c r="AQX678" s="10"/>
      <c r="AQY678" s="10"/>
      <c r="AQZ678" s="10"/>
      <c r="ARA678" s="10"/>
      <c r="ARB678" s="10"/>
      <c r="ARC678" s="10"/>
      <c r="ARD678" s="10"/>
      <c r="ARE678" s="10"/>
      <c r="ARF678" s="10"/>
      <c r="ARG678" s="10"/>
      <c r="ARH678" s="10"/>
      <c r="ARI678" s="10"/>
      <c r="ARJ678" s="10"/>
      <c r="ARK678" s="10"/>
      <c r="ARL678" s="10"/>
      <c r="ARM678" s="10"/>
      <c r="ARN678" s="10"/>
      <c r="ARO678" s="10"/>
      <c r="ARP678" s="10"/>
      <c r="ARQ678" s="10"/>
      <c r="ARR678" s="10"/>
      <c r="ARS678" s="10"/>
      <c r="ART678" s="10"/>
      <c r="ARU678" s="10"/>
      <c r="ARV678" s="10"/>
      <c r="ARW678" s="10"/>
      <c r="ARX678" s="10"/>
      <c r="ARY678" s="10"/>
      <c r="ARZ678" s="10"/>
      <c r="ASA678" s="10"/>
      <c r="ASB678" s="10"/>
      <c r="ASC678" s="10"/>
      <c r="ASD678" s="10"/>
      <c r="ASE678" s="10"/>
      <c r="ASF678" s="10"/>
      <c r="ASG678" s="10"/>
      <c r="ASH678" s="10"/>
      <c r="ASI678" s="10"/>
      <c r="ASJ678" s="10"/>
      <c r="ASK678" s="10"/>
      <c r="ASL678" s="10"/>
      <c r="ASM678" s="10"/>
      <c r="ASN678" s="10"/>
      <c r="ASO678" s="10"/>
      <c r="ASP678" s="10"/>
      <c r="ASQ678" s="10"/>
      <c r="ASR678" s="10"/>
      <c r="ASS678" s="10"/>
      <c r="AST678" s="10"/>
      <c r="ASU678" s="10"/>
      <c r="ASV678" s="10"/>
      <c r="ASW678" s="10"/>
      <c r="ASX678" s="10"/>
      <c r="ASY678" s="10"/>
      <c r="ASZ678" s="10"/>
      <c r="ATA678" s="10"/>
      <c r="ATB678" s="10"/>
      <c r="ATC678" s="10"/>
      <c r="ATD678" s="10"/>
      <c r="ATE678" s="10"/>
      <c r="ATF678" s="10"/>
      <c r="ATG678" s="10"/>
      <c r="ATH678" s="10"/>
      <c r="ATI678" s="10"/>
      <c r="ATJ678" s="10"/>
      <c r="ATK678" s="10"/>
      <c r="ATL678" s="10"/>
      <c r="ATM678" s="10"/>
      <c r="ATN678" s="10"/>
      <c r="ATO678" s="10"/>
      <c r="ATP678" s="10"/>
      <c r="ATQ678" s="10"/>
      <c r="ATR678" s="10"/>
      <c r="ATS678" s="10"/>
      <c r="ATT678" s="10"/>
      <c r="ATU678" s="10"/>
      <c r="ATV678" s="10"/>
      <c r="ATW678" s="10"/>
      <c r="ATX678" s="10"/>
      <c r="ATY678" s="10"/>
      <c r="ATZ678" s="10"/>
      <c r="AUA678" s="10"/>
      <c r="AUB678" s="10"/>
      <c r="AUC678" s="10"/>
      <c r="AUD678" s="10"/>
      <c r="AUE678" s="10"/>
      <c r="AUF678" s="10"/>
      <c r="AUG678" s="10"/>
      <c r="AUH678" s="10"/>
      <c r="AUI678" s="10"/>
      <c r="AUJ678" s="10"/>
      <c r="AUK678" s="10"/>
      <c r="AUL678" s="10"/>
      <c r="AUM678" s="10"/>
      <c r="AUN678" s="10"/>
      <c r="AUO678" s="10"/>
      <c r="AUP678" s="10"/>
      <c r="AUQ678" s="10"/>
      <c r="AUR678" s="10"/>
      <c r="AUS678" s="10"/>
      <c r="AUT678" s="10"/>
      <c r="AUU678" s="10"/>
      <c r="AUV678" s="10"/>
      <c r="AUW678" s="10"/>
      <c r="AUX678" s="10"/>
      <c r="AUY678" s="10"/>
      <c r="AUZ678" s="10"/>
      <c r="AVA678" s="10"/>
      <c r="AVB678" s="10"/>
      <c r="AVC678" s="10"/>
      <c r="AVD678" s="10"/>
      <c r="AVE678" s="10"/>
      <c r="AVF678" s="10"/>
      <c r="AVG678" s="10"/>
      <c r="AVH678" s="10"/>
      <c r="AVI678" s="10"/>
      <c r="AVJ678" s="10"/>
      <c r="AVK678" s="10"/>
      <c r="AVL678" s="10"/>
      <c r="AVM678" s="10"/>
      <c r="AVN678" s="10"/>
      <c r="AVO678" s="10"/>
      <c r="AVP678" s="10"/>
      <c r="AVQ678" s="10"/>
      <c r="AVR678" s="10"/>
      <c r="AVS678" s="10"/>
      <c r="AVT678" s="10"/>
      <c r="AVU678" s="10"/>
      <c r="AVV678" s="10"/>
      <c r="AVW678" s="10"/>
      <c r="AVX678" s="10"/>
      <c r="AVY678" s="10"/>
      <c r="AVZ678" s="10"/>
      <c r="AWA678" s="10"/>
      <c r="AWB678" s="10"/>
      <c r="AWC678" s="10"/>
      <c r="AWD678" s="10"/>
      <c r="AWE678" s="10"/>
      <c r="AWF678" s="10"/>
      <c r="AWG678" s="10"/>
      <c r="AWH678" s="10"/>
      <c r="AWI678" s="10"/>
      <c r="AWJ678" s="10"/>
      <c r="AWK678" s="10"/>
      <c r="AWL678" s="10"/>
      <c r="AWM678" s="10"/>
      <c r="AWN678" s="10"/>
      <c r="AWO678" s="10"/>
      <c r="AWP678" s="10"/>
      <c r="AWQ678" s="10"/>
      <c r="AWR678" s="10"/>
      <c r="AWS678" s="10"/>
      <c r="AWT678" s="10"/>
      <c r="AWU678" s="10"/>
      <c r="AWV678" s="10"/>
      <c r="AWW678" s="10"/>
      <c r="AWX678" s="10"/>
      <c r="AWY678" s="10"/>
      <c r="AWZ678" s="10"/>
      <c r="AXA678" s="10"/>
      <c r="AXB678" s="10"/>
      <c r="AXC678" s="10"/>
      <c r="AXD678" s="10"/>
      <c r="AXE678" s="10"/>
      <c r="AXF678" s="10"/>
      <c r="AXG678" s="10"/>
      <c r="AXH678" s="10"/>
      <c r="AXI678" s="10"/>
      <c r="AXJ678" s="10"/>
      <c r="AXK678" s="10"/>
      <c r="AXL678" s="10"/>
      <c r="AXM678" s="10"/>
      <c r="AXN678" s="10"/>
      <c r="AXO678" s="10"/>
      <c r="AXP678" s="10"/>
      <c r="AXQ678" s="10"/>
      <c r="AXR678" s="10"/>
      <c r="AXS678" s="10"/>
      <c r="AXT678" s="10"/>
      <c r="AXU678" s="10"/>
      <c r="AXV678" s="10"/>
      <c r="AXW678" s="10"/>
      <c r="AXX678" s="10"/>
      <c r="AXY678" s="10"/>
      <c r="AXZ678" s="10"/>
      <c r="AYA678" s="10"/>
      <c r="AYB678" s="10"/>
      <c r="AYC678" s="10"/>
      <c r="AYD678" s="10"/>
      <c r="AYE678" s="10"/>
      <c r="AYF678" s="10"/>
      <c r="AYG678" s="10"/>
      <c r="AYH678" s="10"/>
      <c r="AYI678" s="10"/>
      <c r="AYJ678" s="10"/>
      <c r="AYK678" s="10"/>
      <c r="AYL678" s="10"/>
      <c r="AYM678" s="10"/>
      <c r="AYN678" s="10"/>
      <c r="AYO678" s="10"/>
      <c r="AYP678" s="10"/>
      <c r="AYQ678" s="10"/>
      <c r="AYR678" s="10"/>
      <c r="AYS678" s="10"/>
      <c r="AYT678" s="10"/>
      <c r="AYU678" s="10"/>
      <c r="AYV678" s="10"/>
      <c r="AYW678" s="10"/>
      <c r="AYX678" s="10"/>
      <c r="AYY678" s="10"/>
      <c r="AYZ678" s="10"/>
      <c r="AZA678" s="10"/>
      <c r="AZB678" s="10"/>
      <c r="AZC678" s="10"/>
      <c r="AZD678" s="10"/>
      <c r="AZE678" s="10"/>
      <c r="AZF678" s="10"/>
      <c r="AZG678" s="10"/>
      <c r="AZH678" s="10"/>
      <c r="AZI678" s="10"/>
      <c r="AZJ678" s="10"/>
      <c r="AZK678" s="10"/>
      <c r="AZL678" s="10"/>
      <c r="AZM678" s="10"/>
      <c r="AZN678" s="10"/>
      <c r="AZO678" s="10"/>
      <c r="AZP678" s="10"/>
      <c r="AZQ678" s="10"/>
      <c r="AZR678" s="10"/>
      <c r="AZS678" s="10"/>
      <c r="AZT678" s="10"/>
      <c r="AZU678" s="10"/>
      <c r="AZV678" s="10"/>
      <c r="AZW678" s="10"/>
      <c r="AZX678" s="10"/>
      <c r="AZY678" s="10"/>
      <c r="AZZ678" s="10"/>
      <c r="BAA678" s="10"/>
      <c r="BAB678" s="10"/>
      <c r="BAC678" s="10"/>
      <c r="BAD678" s="10"/>
      <c r="BAE678" s="10"/>
      <c r="BAF678" s="10"/>
      <c r="BAG678" s="10"/>
      <c r="BAH678" s="10"/>
      <c r="BAI678" s="10"/>
      <c r="BAJ678" s="10"/>
      <c r="BAK678" s="10"/>
      <c r="BAL678" s="10"/>
      <c r="BAM678" s="10"/>
      <c r="BAN678" s="10"/>
      <c r="BAO678" s="10"/>
      <c r="BAP678" s="10"/>
      <c r="BAQ678" s="10"/>
      <c r="BAR678" s="10"/>
      <c r="BAS678" s="10"/>
      <c r="BAT678" s="10"/>
      <c r="BAU678" s="10"/>
      <c r="BAV678" s="10"/>
      <c r="BAW678" s="10"/>
      <c r="BAX678" s="10"/>
      <c r="BAY678" s="10"/>
      <c r="BAZ678" s="10"/>
      <c r="BBA678" s="10"/>
      <c r="BBB678" s="10"/>
      <c r="BBC678" s="10"/>
      <c r="BBD678" s="10"/>
      <c r="BBE678" s="10"/>
      <c r="BBF678" s="10"/>
      <c r="BBG678" s="10"/>
      <c r="BBH678" s="10"/>
      <c r="BBI678" s="10"/>
      <c r="BBJ678" s="10"/>
      <c r="BBK678" s="10"/>
      <c r="BBL678" s="10"/>
      <c r="BBM678" s="10"/>
      <c r="BBN678" s="10"/>
      <c r="BBO678" s="10"/>
      <c r="BBP678" s="10"/>
      <c r="BBQ678" s="10"/>
      <c r="BBR678" s="10"/>
      <c r="BBS678" s="10"/>
      <c r="BBT678" s="10"/>
      <c r="BBU678" s="10"/>
      <c r="BBV678" s="10"/>
      <c r="BBW678" s="10"/>
      <c r="BBX678" s="10"/>
      <c r="BBY678" s="10"/>
      <c r="BBZ678" s="10"/>
      <c r="BCA678" s="10"/>
      <c r="BCB678" s="10"/>
      <c r="BCC678" s="10"/>
      <c r="BCD678" s="10"/>
      <c r="BCE678" s="10"/>
      <c r="BCF678" s="10"/>
      <c r="BCG678" s="10"/>
      <c r="BCH678" s="10"/>
      <c r="BCI678" s="10"/>
      <c r="BCJ678" s="10"/>
      <c r="BCK678" s="10"/>
      <c r="BCL678" s="10"/>
      <c r="BCM678" s="10"/>
      <c r="BCN678" s="10"/>
      <c r="BCO678" s="10"/>
      <c r="BCP678" s="10"/>
      <c r="BCQ678" s="10"/>
      <c r="BCR678" s="10"/>
      <c r="BCS678" s="10"/>
      <c r="BCT678" s="10"/>
      <c r="BCU678" s="10"/>
      <c r="BCV678" s="10"/>
      <c r="BCW678" s="10"/>
      <c r="BCX678" s="10"/>
      <c r="BCY678" s="10"/>
      <c r="BCZ678" s="10"/>
      <c r="BDA678" s="10"/>
      <c r="BDB678" s="10"/>
      <c r="BDC678" s="10"/>
      <c r="BDD678" s="10"/>
      <c r="BDE678" s="10"/>
      <c r="BDF678" s="10"/>
      <c r="BDG678" s="10"/>
      <c r="BDH678" s="10"/>
      <c r="BDI678" s="10"/>
      <c r="BDJ678" s="10"/>
      <c r="BDK678" s="10"/>
      <c r="BDL678" s="10"/>
      <c r="BDM678" s="10"/>
      <c r="BDN678" s="10"/>
      <c r="BDO678" s="10"/>
      <c r="BDP678" s="10"/>
      <c r="BDQ678" s="10"/>
      <c r="BDR678" s="10"/>
      <c r="BDS678" s="10"/>
      <c r="BDT678" s="10"/>
      <c r="BDU678" s="10"/>
      <c r="BDV678" s="10"/>
      <c r="BDW678" s="10"/>
      <c r="BDX678" s="10"/>
      <c r="BDY678" s="10"/>
      <c r="BDZ678" s="10"/>
      <c r="BEA678" s="10"/>
      <c r="BEB678" s="10"/>
      <c r="BEC678" s="10"/>
      <c r="BED678" s="10"/>
      <c r="BEE678" s="10"/>
      <c r="BEF678" s="10"/>
      <c r="BEG678" s="10"/>
      <c r="BEH678" s="10"/>
      <c r="BEI678" s="10"/>
      <c r="BEJ678" s="10"/>
      <c r="BEK678" s="10"/>
      <c r="BEL678" s="10"/>
      <c r="BEM678" s="10"/>
      <c r="BEN678" s="10"/>
      <c r="BEO678" s="10"/>
      <c r="BEP678" s="10"/>
      <c r="BEQ678" s="10"/>
      <c r="BER678" s="10"/>
      <c r="BES678" s="10"/>
      <c r="BET678" s="10"/>
      <c r="BEU678" s="10"/>
      <c r="BEV678" s="10"/>
      <c r="BEW678" s="10"/>
      <c r="BEX678" s="10"/>
      <c r="BEY678" s="10"/>
      <c r="BEZ678" s="10"/>
      <c r="BFA678" s="10"/>
      <c r="BFB678" s="10"/>
      <c r="BFC678" s="10"/>
      <c r="BFD678" s="10"/>
      <c r="BFE678" s="10"/>
      <c r="BFF678" s="10"/>
      <c r="BFG678" s="10"/>
      <c r="BFH678" s="10"/>
      <c r="BFI678" s="10"/>
      <c r="BFJ678" s="10"/>
      <c r="BFK678" s="10"/>
      <c r="BFL678" s="10"/>
      <c r="BFM678" s="10"/>
      <c r="BFN678" s="10"/>
      <c r="BFO678" s="10"/>
      <c r="BFP678" s="10"/>
      <c r="BFQ678" s="10"/>
      <c r="BFR678" s="10"/>
      <c r="BFS678" s="10"/>
      <c r="BFT678" s="10"/>
      <c r="BFU678" s="10"/>
      <c r="BFV678" s="10"/>
      <c r="BFW678" s="10"/>
      <c r="BFX678" s="10"/>
      <c r="BFY678" s="10"/>
      <c r="BFZ678" s="10"/>
      <c r="BGA678" s="10"/>
      <c r="BGB678" s="10"/>
      <c r="BGC678" s="10"/>
      <c r="BGD678" s="10"/>
      <c r="BGE678" s="10"/>
      <c r="BGF678" s="10"/>
      <c r="BGG678" s="10"/>
      <c r="BGH678" s="10"/>
      <c r="BGI678" s="10"/>
      <c r="BGJ678" s="10"/>
      <c r="BGK678" s="10"/>
      <c r="BGL678" s="10"/>
      <c r="BGM678" s="10"/>
      <c r="BGN678" s="10"/>
      <c r="BGO678" s="10"/>
      <c r="BGP678" s="10"/>
      <c r="BGQ678" s="10"/>
      <c r="BGR678" s="10"/>
      <c r="BGS678" s="10"/>
      <c r="BGT678" s="10"/>
      <c r="BGU678" s="10"/>
      <c r="BGV678" s="10"/>
      <c r="BGW678" s="10"/>
      <c r="BGX678" s="10"/>
      <c r="BGY678" s="10"/>
      <c r="BGZ678" s="10"/>
      <c r="BHA678" s="10"/>
      <c r="BHB678" s="10"/>
      <c r="BHC678" s="10"/>
      <c r="BHD678" s="10"/>
      <c r="BHE678" s="10"/>
      <c r="BHF678" s="10"/>
      <c r="BHG678" s="10"/>
      <c r="BHH678" s="10"/>
      <c r="BHI678" s="10"/>
      <c r="BHJ678" s="10"/>
      <c r="BHK678" s="10"/>
      <c r="BHL678" s="10"/>
      <c r="BHM678" s="10"/>
      <c r="BHN678" s="10"/>
      <c r="BHO678" s="10"/>
      <c r="BHP678" s="10"/>
      <c r="BHQ678" s="10"/>
      <c r="BHR678" s="10"/>
      <c r="BHS678" s="10"/>
      <c r="BHT678" s="10"/>
      <c r="BHU678" s="10"/>
      <c r="BHV678" s="10"/>
      <c r="BHW678" s="10"/>
      <c r="BHX678" s="10"/>
      <c r="BHY678" s="10"/>
      <c r="BHZ678" s="10"/>
      <c r="BIA678" s="10"/>
      <c r="BIB678" s="10"/>
      <c r="BIC678" s="10"/>
      <c r="BID678" s="10"/>
      <c r="BIE678" s="10"/>
      <c r="BIF678" s="10"/>
      <c r="BIG678" s="10"/>
      <c r="BIH678" s="10"/>
      <c r="BII678" s="10"/>
      <c r="BIJ678" s="10"/>
      <c r="BIK678" s="10"/>
      <c r="BIL678" s="10"/>
      <c r="BIM678" s="10"/>
      <c r="BIN678" s="10"/>
      <c r="BIO678" s="10"/>
      <c r="BIP678" s="10"/>
      <c r="BIQ678" s="10"/>
      <c r="BIR678" s="10"/>
      <c r="BIS678" s="10"/>
      <c r="BIT678" s="10"/>
      <c r="BIU678" s="10"/>
      <c r="BIV678" s="10"/>
      <c r="BIW678" s="10"/>
      <c r="BIX678" s="10"/>
      <c r="BIY678" s="10"/>
      <c r="BIZ678" s="10"/>
      <c r="BJA678" s="10"/>
      <c r="BJB678" s="10"/>
      <c r="BJC678" s="10"/>
      <c r="BJD678" s="10"/>
      <c r="BJE678" s="10"/>
      <c r="BJF678" s="10"/>
      <c r="BJG678" s="10"/>
      <c r="BJH678" s="10"/>
      <c r="BJI678" s="10"/>
      <c r="BJJ678" s="10"/>
      <c r="BJK678" s="10"/>
      <c r="BJL678" s="10"/>
      <c r="BJM678" s="10"/>
      <c r="BJN678" s="10"/>
      <c r="BJO678" s="10"/>
      <c r="BJP678" s="10"/>
      <c r="BJQ678" s="10"/>
      <c r="BJR678" s="10"/>
      <c r="BJS678" s="10"/>
      <c r="BJT678" s="10"/>
      <c r="BJU678" s="10"/>
      <c r="BJV678" s="10"/>
      <c r="BJW678" s="10"/>
      <c r="BJX678" s="10"/>
      <c r="BJY678" s="10"/>
      <c r="BJZ678" s="10"/>
      <c r="BKA678" s="10"/>
      <c r="BKB678" s="10"/>
      <c r="BKC678" s="10"/>
      <c r="BKD678" s="10"/>
      <c r="BKE678" s="10"/>
      <c r="BKF678" s="10"/>
      <c r="BKG678" s="10"/>
      <c r="BKH678" s="10"/>
      <c r="BKI678" s="10"/>
      <c r="BKJ678" s="10"/>
      <c r="BKK678" s="10"/>
      <c r="BKL678" s="10"/>
      <c r="BKM678" s="10"/>
      <c r="BKN678" s="10"/>
      <c r="BKO678" s="10"/>
      <c r="BKP678" s="10"/>
      <c r="BKQ678" s="10"/>
      <c r="BKR678" s="10"/>
      <c r="BKS678" s="10"/>
      <c r="BKT678" s="10"/>
      <c r="BKU678" s="10"/>
      <c r="BKV678" s="10"/>
      <c r="BKW678" s="10"/>
      <c r="BKX678" s="10"/>
      <c r="BKY678" s="10"/>
      <c r="BKZ678" s="10"/>
      <c r="BLA678" s="10"/>
      <c r="BLB678" s="10"/>
      <c r="BLC678" s="10"/>
      <c r="BLD678" s="10"/>
      <c r="BLE678" s="10"/>
      <c r="BLF678" s="10"/>
      <c r="BLG678" s="10"/>
      <c r="BLH678" s="10"/>
      <c r="BLI678" s="10"/>
      <c r="BLJ678" s="10"/>
      <c r="BLK678" s="10"/>
      <c r="BLL678" s="10"/>
      <c r="BLM678" s="10"/>
      <c r="BLN678" s="10"/>
      <c r="BLO678" s="10"/>
      <c r="BLP678" s="10"/>
      <c r="BLQ678" s="10"/>
      <c r="BLR678" s="10"/>
      <c r="BLS678" s="10"/>
      <c r="BLT678" s="10"/>
      <c r="BLU678" s="10"/>
      <c r="BLV678" s="10"/>
      <c r="BLW678" s="10"/>
      <c r="BLX678" s="10"/>
      <c r="BLY678" s="10"/>
      <c r="BLZ678" s="10"/>
      <c r="BMA678" s="10"/>
      <c r="BMB678" s="10"/>
      <c r="BMC678" s="10"/>
      <c r="BMD678" s="10"/>
      <c r="BME678" s="10"/>
      <c r="BMF678" s="10"/>
      <c r="BMG678" s="10"/>
      <c r="BMH678" s="10"/>
      <c r="BMI678" s="10"/>
      <c r="BMJ678" s="10"/>
      <c r="BMK678" s="10"/>
      <c r="BML678" s="10"/>
      <c r="BMM678" s="10"/>
      <c r="BMN678" s="10"/>
      <c r="BMO678" s="10"/>
      <c r="BMP678" s="10"/>
      <c r="BMQ678" s="10"/>
      <c r="BMR678" s="10"/>
      <c r="BMS678" s="10"/>
      <c r="BMT678" s="10"/>
      <c r="BMU678" s="10"/>
      <c r="BMV678" s="10"/>
      <c r="BMW678" s="10"/>
      <c r="BMX678" s="10"/>
      <c r="BMY678" s="10"/>
      <c r="BMZ678" s="10"/>
      <c r="BNA678" s="10"/>
      <c r="BNB678" s="10"/>
      <c r="BNC678" s="10"/>
      <c r="BND678" s="10"/>
      <c r="BNE678" s="10"/>
      <c r="BNF678" s="10"/>
      <c r="BNG678" s="10"/>
      <c r="BNH678" s="10"/>
      <c r="BNI678" s="10"/>
      <c r="BNJ678" s="10"/>
      <c r="BNK678" s="10"/>
      <c r="BNL678" s="10"/>
      <c r="BNM678" s="10"/>
      <c r="BNN678" s="10"/>
      <c r="BNO678" s="10"/>
      <c r="BNP678" s="10"/>
      <c r="BNQ678" s="10"/>
      <c r="BNR678" s="10"/>
      <c r="BNS678" s="10"/>
      <c r="BNT678" s="10"/>
      <c r="BNU678" s="10"/>
      <c r="BNV678" s="10"/>
      <c r="BNW678" s="10"/>
      <c r="BNX678" s="10"/>
      <c r="BNY678" s="10"/>
      <c r="BNZ678" s="10"/>
      <c r="BOA678" s="10"/>
      <c r="BOB678" s="10"/>
      <c r="BOC678" s="10"/>
      <c r="BOD678" s="10"/>
      <c r="BOE678" s="10"/>
      <c r="BOF678" s="10"/>
      <c r="BOG678" s="10"/>
      <c r="BOH678" s="10"/>
      <c r="BOI678" s="10"/>
      <c r="BOJ678" s="10"/>
      <c r="BOK678" s="10"/>
      <c r="BOL678" s="10"/>
      <c r="BOM678" s="10"/>
      <c r="BON678" s="10"/>
      <c r="BOO678" s="10"/>
      <c r="BOP678" s="10"/>
      <c r="BOQ678" s="10"/>
      <c r="BOR678" s="10"/>
      <c r="BOS678" s="10"/>
      <c r="BOT678" s="10"/>
      <c r="BOU678" s="10"/>
      <c r="BOV678" s="10"/>
      <c r="BOW678" s="10"/>
      <c r="BOX678" s="10"/>
      <c r="BOY678" s="10"/>
      <c r="BOZ678" s="10"/>
      <c r="BPA678" s="10"/>
      <c r="BPB678" s="10"/>
      <c r="BPC678" s="10"/>
      <c r="BPD678" s="10"/>
      <c r="BPE678" s="10"/>
      <c r="BPF678" s="10"/>
      <c r="BPG678" s="10"/>
      <c r="BPH678" s="10"/>
      <c r="BPI678" s="10"/>
      <c r="BPJ678" s="10"/>
      <c r="BPK678" s="10"/>
      <c r="BPL678" s="10"/>
      <c r="BPM678" s="10"/>
      <c r="BPN678" s="10"/>
      <c r="BPO678" s="10"/>
      <c r="BPP678" s="10"/>
      <c r="BPQ678" s="10"/>
      <c r="BPR678" s="10"/>
      <c r="BPS678" s="10"/>
      <c r="BPT678" s="10"/>
      <c r="BPU678" s="10"/>
      <c r="BPV678" s="10"/>
      <c r="BPW678" s="10"/>
      <c r="BPX678" s="10"/>
      <c r="BPY678" s="10"/>
      <c r="BPZ678" s="10"/>
      <c r="BQA678" s="10"/>
      <c r="BQB678" s="10"/>
      <c r="BQC678" s="10"/>
      <c r="BQD678" s="10"/>
      <c r="BQE678" s="10"/>
      <c r="BQF678" s="10"/>
      <c r="BQG678" s="10"/>
      <c r="BQH678" s="10"/>
      <c r="BQI678" s="10"/>
      <c r="BQJ678" s="10"/>
      <c r="BQK678" s="10"/>
      <c r="BQL678" s="10"/>
      <c r="BQM678" s="10"/>
      <c r="BQN678" s="10"/>
      <c r="BQO678" s="10"/>
      <c r="BQP678" s="10"/>
      <c r="BQQ678" s="10"/>
      <c r="BQR678" s="10"/>
      <c r="BQS678" s="10"/>
      <c r="BQT678" s="10"/>
      <c r="BQU678" s="10"/>
      <c r="BQV678" s="10"/>
      <c r="BQW678" s="10"/>
      <c r="BQX678" s="10"/>
      <c r="BQY678" s="10"/>
      <c r="BQZ678" s="10"/>
      <c r="BRA678" s="10"/>
      <c r="BRB678" s="10"/>
      <c r="BRC678" s="10"/>
      <c r="BRD678" s="10"/>
      <c r="BRE678" s="10"/>
      <c r="BRF678" s="10"/>
      <c r="BRG678" s="10"/>
      <c r="BRH678" s="10"/>
      <c r="BRI678" s="10"/>
      <c r="BRJ678" s="10"/>
      <c r="BRK678" s="10"/>
      <c r="BRL678" s="10"/>
      <c r="BRM678" s="10"/>
      <c r="BRN678" s="10"/>
      <c r="BRO678" s="10"/>
      <c r="BRP678" s="10"/>
      <c r="BRQ678" s="10"/>
      <c r="BRR678" s="10"/>
      <c r="BRS678" s="10"/>
      <c r="BRT678" s="10"/>
      <c r="BRU678" s="10"/>
      <c r="BRV678" s="10"/>
      <c r="BRW678" s="10"/>
      <c r="BRX678" s="10"/>
      <c r="BRY678" s="10"/>
      <c r="BRZ678" s="10"/>
      <c r="BSA678" s="10"/>
      <c r="BSB678" s="10"/>
      <c r="BSC678" s="10"/>
      <c r="BSD678" s="10"/>
      <c r="BSE678" s="10"/>
      <c r="BSF678" s="10"/>
      <c r="BSG678" s="10"/>
      <c r="BSH678" s="10"/>
      <c r="BSI678" s="10"/>
      <c r="BSJ678" s="10"/>
      <c r="BSK678" s="10"/>
      <c r="BSL678" s="10"/>
      <c r="BSM678" s="10"/>
      <c r="BSN678" s="10"/>
      <c r="BSO678" s="10"/>
      <c r="BSP678" s="10"/>
      <c r="BSQ678" s="10"/>
      <c r="BSR678" s="10"/>
      <c r="BSS678" s="10"/>
      <c r="BST678" s="10"/>
      <c r="BSU678" s="10"/>
      <c r="BSV678" s="10"/>
      <c r="BSW678" s="10"/>
      <c r="BSX678" s="10"/>
      <c r="BSY678" s="10"/>
      <c r="BSZ678" s="10"/>
      <c r="BTA678" s="10"/>
      <c r="BTB678" s="10"/>
      <c r="BTC678" s="10"/>
      <c r="BTD678" s="10"/>
      <c r="BTE678" s="10"/>
      <c r="BTF678" s="10"/>
      <c r="BTG678" s="10"/>
      <c r="BTH678" s="10"/>
      <c r="BTI678" s="10"/>
      <c r="BTJ678" s="10"/>
      <c r="BTK678" s="10"/>
      <c r="BTL678" s="10"/>
      <c r="BTM678" s="10"/>
      <c r="BTN678" s="10"/>
      <c r="BTO678" s="10"/>
      <c r="BTP678" s="10"/>
      <c r="BTQ678" s="10"/>
      <c r="BTR678" s="10"/>
      <c r="BTS678" s="10"/>
      <c r="BTT678" s="10"/>
      <c r="BTU678" s="10"/>
      <c r="BTV678" s="10"/>
      <c r="BTW678" s="10"/>
      <c r="BTX678" s="10"/>
      <c r="BTY678" s="10"/>
      <c r="BTZ678" s="10"/>
      <c r="BUA678" s="10"/>
      <c r="BUB678" s="10"/>
      <c r="BUC678" s="10"/>
      <c r="BUD678" s="10"/>
      <c r="BUE678" s="10"/>
      <c r="BUF678" s="10"/>
      <c r="BUG678" s="10"/>
      <c r="BUH678" s="10"/>
      <c r="BUI678" s="10"/>
      <c r="BUJ678" s="10"/>
      <c r="BUK678" s="10"/>
      <c r="BUL678" s="10"/>
      <c r="BUM678" s="10"/>
      <c r="BUN678" s="10"/>
      <c r="BUO678" s="10"/>
      <c r="BUP678" s="10"/>
      <c r="BUQ678" s="10"/>
      <c r="BUR678" s="10"/>
      <c r="BUS678" s="10"/>
      <c r="BUT678" s="10"/>
      <c r="BUU678" s="10"/>
      <c r="BUV678" s="10"/>
      <c r="BUW678" s="10"/>
      <c r="BUX678" s="10"/>
      <c r="BUY678" s="10"/>
      <c r="BUZ678" s="10"/>
      <c r="BVA678" s="10"/>
      <c r="BVB678" s="10"/>
      <c r="BVC678" s="10"/>
      <c r="BVD678" s="10"/>
      <c r="BVE678" s="10"/>
      <c r="BVF678" s="10"/>
      <c r="BVG678" s="10"/>
      <c r="BVH678" s="10"/>
      <c r="BVI678" s="10"/>
      <c r="BVJ678" s="10"/>
      <c r="BVK678" s="10"/>
      <c r="BVL678" s="10"/>
      <c r="BVM678" s="10"/>
      <c r="BVN678" s="10"/>
      <c r="BVO678" s="10"/>
      <c r="BVP678" s="10"/>
      <c r="BVQ678" s="10"/>
      <c r="BVR678" s="10"/>
      <c r="BVS678" s="10"/>
      <c r="BVT678" s="10"/>
      <c r="BVU678" s="10"/>
      <c r="BVV678" s="10"/>
      <c r="BVW678" s="10"/>
      <c r="BVX678" s="10"/>
      <c r="BVY678" s="10"/>
      <c r="BVZ678" s="10"/>
      <c r="BWA678" s="10"/>
      <c r="BWB678" s="10"/>
      <c r="BWC678" s="10"/>
      <c r="BWD678" s="10"/>
      <c r="BWE678" s="10"/>
      <c r="BWF678" s="10"/>
      <c r="BWG678" s="10"/>
      <c r="BWH678" s="10"/>
      <c r="BWI678" s="10"/>
      <c r="BWJ678" s="10"/>
      <c r="BWK678" s="10"/>
      <c r="BWL678" s="10"/>
      <c r="BWM678" s="10"/>
      <c r="BWN678" s="10"/>
      <c r="BWO678" s="10"/>
      <c r="BWP678" s="10"/>
      <c r="BWQ678" s="10"/>
      <c r="BWR678" s="10"/>
      <c r="BWS678" s="10"/>
      <c r="BWT678" s="10"/>
      <c r="BWU678" s="10"/>
      <c r="BWV678" s="10"/>
      <c r="BWW678" s="10"/>
      <c r="BWX678" s="10"/>
      <c r="BWY678" s="10"/>
      <c r="BWZ678" s="10"/>
      <c r="BXA678" s="10"/>
      <c r="BXB678" s="10"/>
      <c r="BXC678" s="10"/>
      <c r="BXD678" s="10"/>
      <c r="BXE678" s="10"/>
      <c r="BXF678" s="10"/>
      <c r="BXG678" s="10"/>
      <c r="BXH678" s="10"/>
      <c r="BXI678" s="10"/>
      <c r="BXJ678" s="10"/>
      <c r="BXK678" s="10"/>
      <c r="BXL678" s="10"/>
      <c r="BXM678" s="10"/>
      <c r="BXN678" s="10"/>
      <c r="BXO678" s="10"/>
      <c r="BXP678" s="10"/>
      <c r="BXQ678" s="10"/>
      <c r="BXR678" s="10"/>
      <c r="BXS678" s="10"/>
      <c r="BXT678" s="10"/>
      <c r="BXU678" s="10"/>
      <c r="BXV678" s="10"/>
      <c r="BXW678" s="10"/>
      <c r="BXX678" s="10"/>
      <c r="BXY678" s="10"/>
      <c r="BXZ678" s="10"/>
      <c r="BYA678" s="10"/>
      <c r="BYB678" s="10"/>
      <c r="BYC678" s="10"/>
      <c r="BYD678" s="10"/>
      <c r="BYE678" s="10"/>
      <c r="BYF678" s="10"/>
      <c r="BYG678" s="10"/>
      <c r="BYH678" s="10"/>
      <c r="BYI678" s="10"/>
      <c r="BYJ678" s="10"/>
      <c r="BYK678" s="10"/>
      <c r="BYL678" s="10"/>
      <c r="BYM678" s="10"/>
      <c r="BYN678" s="10"/>
      <c r="BYO678" s="10"/>
      <c r="BYP678" s="10"/>
      <c r="BYQ678" s="10"/>
      <c r="BYR678" s="10"/>
      <c r="BYS678" s="10"/>
      <c r="BYT678" s="10"/>
      <c r="BYU678" s="10"/>
      <c r="BYV678" s="10"/>
      <c r="BYW678" s="10"/>
      <c r="BYX678" s="10"/>
      <c r="BYY678" s="10"/>
      <c r="BYZ678" s="10"/>
      <c r="BZA678" s="10"/>
      <c r="BZB678" s="10"/>
      <c r="BZC678" s="10"/>
      <c r="BZD678" s="10"/>
      <c r="BZE678" s="10"/>
      <c r="BZF678" s="10"/>
      <c r="BZG678" s="10"/>
      <c r="BZH678" s="10"/>
      <c r="BZI678" s="10"/>
      <c r="BZJ678" s="10"/>
      <c r="BZK678" s="10"/>
      <c r="BZL678" s="10"/>
      <c r="BZM678" s="10"/>
      <c r="BZN678" s="10"/>
      <c r="BZO678" s="10"/>
      <c r="BZP678" s="10"/>
      <c r="BZQ678" s="10"/>
      <c r="BZR678" s="10"/>
      <c r="BZS678" s="10"/>
      <c r="BZT678" s="10"/>
      <c r="BZU678" s="10"/>
      <c r="BZV678" s="10"/>
      <c r="BZW678" s="10"/>
      <c r="BZX678" s="10"/>
      <c r="BZY678" s="10"/>
      <c r="BZZ678" s="10"/>
      <c r="CAA678" s="10"/>
      <c r="CAB678" s="10"/>
      <c r="CAC678" s="10"/>
      <c r="CAD678" s="10"/>
      <c r="CAE678" s="10"/>
      <c r="CAF678" s="10"/>
      <c r="CAG678" s="10"/>
      <c r="CAH678" s="10"/>
      <c r="CAI678" s="10"/>
      <c r="CAJ678" s="10"/>
      <c r="CAK678" s="10"/>
      <c r="CAL678" s="10"/>
      <c r="CAM678" s="10"/>
      <c r="CAN678" s="10"/>
      <c r="CAO678" s="10"/>
      <c r="CAP678" s="10"/>
      <c r="CAQ678" s="10"/>
      <c r="CAR678" s="10"/>
      <c r="CAS678" s="10"/>
      <c r="CAT678" s="10"/>
      <c r="CAU678" s="10"/>
      <c r="CAV678" s="10"/>
      <c r="CAW678" s="10"/>
      <c r="CAX678" s="10"/>
      <c r="CAY678" s="10"/>
      <c r="CAZ678" s="10"/>
      <c r="CBA678" s="10"/>
      <c r="CBB678" s="10"/>
      <c r="CBC678" s="10"/>
      <c r="CBD678" s="10"/>
      <c r="CBE678" s="10"/>
      <c r="CBF678" s="10"/>
      <c r="CBG678" s="10"/>
      <c r="CBH678" s="10"/>
      <c r="CBI678" s="10"/>
      <c r="CBJ678" s="10"/>
      <c r="CBK678" s="10"/>
      <c r="CBL678" s="10"/>
      <c r="CBM678" s="10"/>
      <c r="CBN678" s="10"/>
      <c r="CBO678" s="10"/>
      <c r="CBP678" s="10"/>
      <c r="CBQ678" s="10"/>
      <c r="CBR678" s="10"/>
      <c r="CBS678" s="10"/>
      <c r="CBT678" s="10"/>
      <c r="CBU678" s="10"/>
      <c r="CBV678" s="10"/>
      <c r="CBW678" s="10"/>
      <c r="CBX678" s="10"/>
      <c r="CBY678" s="10"/>
      <c r="CBZ678" s="10"/>
      <c r="CCA678" s="10"/>
      <c r="CCB678" s="10"/>
      <c r="CCC678" s="10"/>
      <c r="CCD678" s="10"/>
      <c r="CCE678" s="10"/>
      <c r="CCF678" s="10"/>
      <c r="CCG678" s="10"/>
      <c r="CCH678" s="10"/>
      <c r="CCI678" s="10"/>
      <c r="CCJ678" s="10"/>
      <c r="CCK678" s="10"/>
      <c r="CCL678" s="10"/>
      <c r="CCM678" s="10"/>
      <c r="CCN678" s="10"/>
      <c r="CCO678" s="10"/>
      <c r="CCP678" s="10"/>
      <c r="CCQ678" s="10"/>
      <c r="CCR678" s="10"/>
      <c r="CCS678" s="10"/>
      <c r="CCT678" s="10"/>
      <c r="CCU678" s="10"/>
      <c r="CCV678" s="10"/>
      <c r="CCW678" s="10"/>
      <c r="CCX678" s="10"/>
      <c r="CCY678" s="10"/>
      <c r="CCZ678" s="10"/>
      <c r="CDA678" s="10"/>
      <c r="CDB678" s="10"/>
      <c r="CDC678" s="10"/>
      <c r="CDD678" s="10"/>
      <c r="CDE678" s="10"/>
      <c r="CDF678" s="10"/>
      <c r="CDG678" s="10"/>
      <c r="CDH678" s="10"/>
      <c r="CDI678" s="10"/>
      <c r="CDJ678" s="10"/>
      <c r="CDK678" s="10"/>
      <c r="CDL678" s="10"/>
      <c r="CDM678" s="10"/>
      <c r="CDN678" s="10"/>
      <c r="CDO678" s="10"/>
      <c r="CDP678" s="10"/>
      <c r="CDQ678" s="10"/>
      <c r="CDR678" s="10"/>
      <c r="CDS678" s="10"/>
      <c r="CDT678" s="10"/>
      <c r="CDU678" s="10"/>
      <c r="CDV678" s="10"/>
      <c r="CDW678" s="10"/>
      <c r="CDX678" s="10"/>
      <c r="CDY678" s="10"/>
      <c r="CDZ678" s="10"/>
      <c r="CEA678" s="10"/>
      <c r="CEB678" s="10"/>
      <c r="CEC678" s="10"/>
      <c r="CED678" s="10"/>
      <c r="CEE678" s="10"/>
      <c r="CEF678" s="10"/>
      <c r="CEG678" s="10"/>
      <c r="CEH678" s="10"/>
      <c r="CEI678" s="10"/>
      <c r="CEJ678" s="10"/>
      <c r="CEK678" s="10"/>
      <c r="CEL678" s="10"/>
      <c r="CEM678" s="10"/>
      <c r="CEN678" s="10"/>
      <c r="CEO678" s="10"/>
      <c r="CEP678" s="10"/>
      <c r="CEQ678" s="10"/>
      <c r="CER678" s="10"/>
      <c r="CES678" s="10"/>
      <c r="CET678" s="10"/>
      <c r="CEU678" s="10"/>
      <c r="CEV678" s="10"/>
      <c r="CEW678" s="10"/>
      <c r="CEX678" s="10"/>
      <c r="CEY678" s="10"/>
      <c r="CEZ678" s="10"/>
      <c r="CFA678" s="10"/>
      <c r="CFB678" s="10"/>
      <c r="CFC678" s="10"/>
      <c r="CFD678" s="10"/>
      <c r="CFE678" s="10"/>
      <c r="CFF678" s="10"/>
      <c r="CFG678" s="10"/>
      <c r="CFH678" s="10"/>
      <c r="CFI678" s="10"/>
      <c r="CFJ678" s="10"/>
      <c r="CFK678" s="10"/>
      <c r="CFL678" s="10"/>
      <c r="CFM678" s="10"/>
      <c r="CFN678" s="10"/>
      <c r="CFO678" s="10"/>
      <c r="CFP678" s="10"/>
      <c r="CFQ678" s="10"/>
      <c r="CFR678" s="10"/>
      <c r="CFS678" s="10"/>
      <c r="CFT678" s="10"/>
      <c r="CFU678" s="10"/>
      <c r="CFV678" s="10"/>
      <c r="CFW678" s="10"/>
      <c r="CFX678" s="10"/>
      <c r="CFY678" s="10"/>
      <c r="CFZ678" s="10"/>
      <c r="CGA678" s="10"/>
      <c r="CGB678" s="10"/>
      <c r="CGC678" s="10"/>
      <c r="CGD678" s="10"/>
      <c r="CGE678" s="10"/>
      <c r="CGF678" s="10"/>
      <c r="CGG678" s="10"/>
      <c r="CGH678" s="10"/>
      <c r="CGI678" s="10"/>
      <c r="CGJ678" s="10"/>
      <c r="CGK678" s="10"/>
      <c r="CGL678" s="10"/>
      <c r="CGM678" s="10"/>
      <c r="CGN678" s="10"/>
      <c r="CGO678" s="10"/>
      <c r="CGP678" s="10"/>
      <c r="CGQ678" s="10"/>
      <c r="CGR678" s="10"/>
      <c r="CGS678" s="10"/>
      <c r="CGT678" s="10"/>
      <c r="CGU678" s="10"/>
      <c r="CGV678" s="10"/>
      <c r="CGW678" s="10"/>
      <c r="CGX678" s="10"/>
      <c r="CGY678" s="10"/>
      <c r="CGZ678" s="10"/>
      <c r="CHA678" s="10"/>
      <c r="CHB678" s="10"/>
      <c r="CHC678" s="10"/>
      <c r="CHD678" s="10"/>
      <c r="CHE678" s="10"/>
      <c r="CHF678" s="10"/>
      <c r="CHG678" s="10"/>
      <c r="CHH678" s="10"/>
      <c r="CHI678" s="10"/>
      <c r="CHJ678" s="10"/>
      <c r="CHK678" s="10"/>
      <c r="CHL678" s="10"/>
      <c r="CHM678" s="10"/>
      <c r="CHN678" s="10"/>
      <c r="CHO678" s="10"/>
      <c r="CHP678" s="10"/>
      <c r="CHQ678" s="10"/>
      <c r="CHR678" s="10"/>
      <c r="CHS678" s="10"/>
      <c r="CHT678" s="10"/>
      <c r="CHU678" s="10"/>
      <c r="CHV678" s="10"/>
      <c r="CHW678" s="10"/>
      <c r="CHX678" s="10"/>
      <c r="CHY678" s="10"/>
      <c r="CHZ678" s="10"/>
      <c r="CIA678" s="10"/>
      <c r="CIB678" s="10"/>
      <c r="CIC678" s="10"/>
      <c r="CID678" s="10"/>
      <c r="CIE678" s="10"/>
      <c r="CIF678" s="10"/>
      <c r="CIG678" s="10"/>
      <c r="CIH678" s="10"/>
      <c r="CII678" s="10"/>
      <c r="CIJ678" s="10"/>
      <c r="CIK678" s="10"/>
      <c r="CIL678" s="10"/>
      <c r="CIM678" s="10"/>
      <c r="CIN678" s="10"/>
      <c r="CIO678" s="10"/>
      <c r="CIP678" s="10"/>
      <c r="CIQ678" s="10"/>
      <c r="CIR678" s="10"/>
      <c r="CIS678" s="10"/>
      <c r="CIT678" s="10"/>
      <c r="CIU678" s="10"/>
      <c r="CIV678" s="10"/>
      <c r="CIW678" s="10"/>
      <c r="CIX678" s="10"/>
      <c r="CIY678" s="10"/>
      <c r="CIZ678" s="10"/>
      <c r="CJA678" s="10"/>
      <c r="CJB678" s="10"/>
      <c r="CJC678" s="10"/>
      <c r="CJD678" s="10"/>
      <c r="CJE678" s="10"/>
      <c r="CJF678" s="10"/>
      <c r="CJG678" s="10"/>
      <c r="CJH678" s="10"/>
      <c r="CJI678" s="10"/>
      <c r="CJJ678" s="10"/>
      <c r="CJK678" s="10"/>
      <c r="CJL678" s="10"/>
      <c r="CJM678" s="10"/>
      <c r="CJN678" s="10"/>
      <c r="CJO678" s="10"/>
      <c r="CJP678" s="10"/>
      <c r="CJQ678" s="10"/>
      <c r="CJR678" s="10"/>
      <c r="CJS678" s="10"/>
      <c r="CJT678" s="10"/>
      <c r="CJU678" s="10"/>
      <c r="CJV678" s="10"/>
      <c r="CJW678" s="10"/>
      <c r="CJX678" s="10"/>
      <c r="CJY678" s="10"/>
      <c r="CJZ678" s="10"/>
      <c r="CKA678" s="10"/>
      <c r="CKB678" s="10"/>
      <c r="CKC678" s="10"/>
      <c r="CKD678" s="10"/>
      <c r="CKE678" s="10"/>
      <c r="CKF678" s="10"/>
      <c r="CKG678" s="10"/>
      <c r="CKH678" s="10"/>
      <c r="CKI678" s="10"/>
      <c r="CKJ678" s="10"/>
      <c r="CKK678" s="10"/>
      <c r="CKL678" s="10"/>
      <c r="CKM678" s="10"/>
      <c r="CKN678" s="10"/>
      <c r="CKO678" s="10"/>
      <c r="CKP678" s="10"/>
      <c r="CKQ678" s="10"/>
      <c r="CKR678" s="10"/>
      <c r="CKS678" s="10"/>
      <c r="CKT678" s="10"/>
      <c r="CKU678" s="10"/>
      <c r="CKV678" s="10"/>
      <c r="CKW678" s="10"/>
      <c r="CKX678" s="10"/>
      <c r="CKY678" s="10"/>
      <c r="CKZ678" s="10"/>
      <c r="CLA678" s="10"/>
      <c r="CLB678" s="10"/>
      <c r="CLC678" s="10"/>
      <c r="CLD678" s="10"/>
      <c r="CLE678" s="10"/>
      <c r="CLF678" s="10"/>
      <c r="CLG678" s="10"/>
      <c r="CLH678" s="10"/>
      <c r="CLI678" s="10"/>
      <c r="CLJ678" s="10"/>
      <c r="CLK678" s="10"/>
      <c r="CLL678" s="10"/>
      <c r="CLM678" s="10"/>
      <c r="CLN678" s="10"/>
      <c r="CLO678" s="10"/>
      <c r="CLP678" s="10"/>
      <c r="CLQ678" s="10"/>
      <c r="CLR678" s="10"/>
      <c r="CLS678" s="10"/>
      <c r="CLT678" s="10"/>
      <c r="CLU678" s="10"/>
      <c r="CLV678" s="10"/>
      <c r="CLW678" s="10"/>
      <c r="CLX678" s="10"/>
      <c r="CLY678" s="10"/>
      <c r="CLZ678" s="10"/>
      <c r="CMA678" s="10"/>
      <c r="CMB678" s="10"/>
      <c r="CMC678" s="10"/>
      <c r="CMD678" s="10"/>
      <c r="CME678" s="10"/>
      <c r="CMF678" s="10"/>
      <c r="CMG678" s="10"/>
      <c r="CMH678" s="10"/>
      <c r="CMI678" s="10"/>
      <c r="CMJ678" s="10"/>
      <c r="CMK678" s="10"/>
      <c r="CML678" s="10"/>
      <c r="CMM678" s="10"/>
      <c r="CMN678" s="10"/>
      <c r="CMO678" s="10"/>
      <c r="CMP678" s="10"/>
      <c r="CMQ678" s="10"/>
      <c r="CMR678" s="10"/>
      <c r="CMS678" s="10"/>
      <c r="CMT678" s="10"/>
      <c r="CMU678" s="10"/>
      <c r="CMV678" s="10"/>
      <c r="CMW678" s="10"/>
      <c r="CMX678" s="10"/>
      <c r="CMY678" s="10"/>
      <c r="CMZ678" s="10"/>
      <c r="CNA678" s="10"/>
      <c r="CNB678" s="10"/>
      <c r="CNC678" s="10"/>
      <c r="CND678" s="10"/>
      <c r="CNE678" s="10"/>
      <c r="CNF678" s="10"/>
      <c r="CNG678" s="10"/>
      <c r="CNH678" s="10"/>
      <c r="CNI678" s="10"/>
      <c r="CNJ678" s="10"/>
      <c r="CNK678" s="10"/>
      <c r="CNL678" s="10"/>
      <c r="CNM678" s="10"/>
      <c r="CNN678" s="10"/>
      <c r="CNO678" s="10"/>
      <c r="CNP678" s="10"/>
      <c r="CNQ678" s="10"/>
      <c r="CNR678" s="10"/>
      <c r="CNS678" s="10"/>
      <c r="CNT678" s="10"/>
      <c r="CNU678" s="10"/>
      <c r="CNV678" s="10"/>
      <c r="CNW678" s="10"/>
      <c r="CNX678" s="10"/>
      <c r="CNY678" s="10"/>
      <c r="CNZ678" s="10"/>
      <c r="COA678" s="10"/>
      <c r="COB678" s="10"/>
      <c r="COC678" s="10"/>
      <c r="COD678" s="10"/>
      <c r="COE678" s="10"/>
      <c r="COF678" s="10"/>
      <c r="COG678" s="10"/>
      <c r="COH678" s="10"/>
      <c r="COI678" s="10"/>
      <c r="COJ678" s="10"/>
      <c r="COK678" s="10"/>
      <c r="COL678" s="10"/>
      <c r="COM678" s="10"/>
      <c r="CON678" s="10"/>
      <c r="COO678" s="10"/>
      <c r="COP678" s="10"/>
      <c r="COQ678" s="10"/>
      <c r="COR678" s="10"/>
      <c r="COS678" s="10"/>
      <c r="COT678" s="10"/>
      <c r="COU678" s="10"/>
      <c r="COV678" s="10"/>
      <c r="COW678" s="10"/>
      <c r="COX678" s="10"/>
      <c r="COY678" s="10"/>
      <c r="COZ678" s="10"/>
      <c r="CPA678" s="10"/>
      <c r="CPB678" s="10"/>
      <c r="CPC678" s="10"/>
      <c r="CPD678" s="10"/>
      <c r="CPE678" s="10"/>
      <c r="CPF678" s="10"/>
      <c r="CPG678" s="10"/>
      <c r="CPH678" s="10"/>
      <c r="CPI678" s="10"/>
      <c r="CPJ678" s="10"/>
      <c r="CPK678" s="10"/>
      <c r="CPL678" s="10"/>
      <c r="CPM678" s="10"/>
      <c r="CPN678" s="10"/>
      <c r="CPO678" s="10"/>
      <c r="CPP678" s="10"/>
      <c r="CPQ678" s="10"/>
      <c r="CPR678" s="10"/>
      <c r="CPS678" s="10"/>
      <c r="CPT678" s="10"/>
      <c r="CPU678" s="10"/>
      <c r="CPV678" s="10"/>
      <c r="CPW678" s="10"/>
      <c r="CPX678" s="10"/>
      <c r="CPY678" s="10"/>
      <c r="CPZ678" s="10"/>
      <c r="CQA678" s="10"/>
      <c r="CQB678" s="10"/>
      <c r="CQC678" s="10"/>
      <c r="CQD678" s="10"/>
      <c r="CQE678" s="10"/>
      <c r="CQF678" s="10"/>
      <c r="CQG678" s="10"/>
      <c r="CQH678" s="10"/>
      <c r="CQI678" s="10"/>
      <c r="CQJ678" s="10"/>
      <c r="CQK678" s="10"/>
      <c r="CQL678" s="10"/>
      <c r="CQM678" s="10"/>
      <c r="CQN678" s="10"/>
      <c r="CQO678" s="10"/>
      <c r="CQP678" s="10"/>
      <c r="CQQ678" s="10"/>
      <c r="CQR678" s="10"/>
      <c r="CQS678" s="10"/>
      <c r="CQT678" s="10"/>
      <c r="CQU678" s="10"/>
      <c r="CQV678" s="10"/>
      <c r="CQW678" s="10"/>
      <c r="CQX678" s="10"/>
      <c r="CQY678" s="10"/>
      <c r="CQZ678" s="10"/>
      <c r="CRA678" s="10"/>
      <c r="CRB678" s="10"/>
      <c r="CRC678" s="10"/>
      <c r="CRD678" s="10"/>
      <c r="CRE678" s="10"/>
      <c r="CRF678" s="10"/>
      <c r="CRG678" s="10"/>
      <c r="CRH678" s="10"/>
      <c r="CRI678" s="10"/>
      <c r="CRJ678" s="10"/>
      <c r="CRK678" s="10"/>
      <c r="CRL678" s="10"/>
      <c r="CRM678" s="10"/>
      <c r="CRN678" s="10"/>
      <c r="CRO678" s="10"/>
      <c r="CRP678" s="10"/>
      <c r="CRQ678" s="10"/>
      <c r="CRR678" s="10"/>
      <c r="CRS678" s="10"/>
      <c r="CRT678" s="10"/>
      <c r="CRU678" s="10"/>
      <c r="CRV678" s="10"/>
      <c r="CRW678" s="10"/>
      <c r="CRX678" s="10"/>
      <c r="CRY678" s="10"/>
      <c r="CRZ678" s="10"/>
      <c r="CSA678" s="10"/>
      <c r="CSB678" s="10"/>
      <c r="CSC678" s="10"/>
      <c r="CSD678" s="10"/>
      <c r="CSE678" s="10"/>
      <c r="CSF678" s="10"/>
      <c r="CSG678" s="10"/>
      <c r="CSH678" s="10"/>
      <c r="CSI678" s="10"/>
      <c r="CSJ678" s="10"/>
      <c r="CSK678" s="10"/>
      <c r="CSL678" s="10"/>
      <c r="CSM678" s="10"/>
      <c r="CSN678" s="10"/>
      <c r="CSO678" s="10"/>
      <c r="CSP678" s="10"/>
      <c r="CSQ678" s="10"/>
      <c r="CSR678" s="10"/>
      <c r="CSS678" s="10"/>
      <c r="CST678" s="10"/>
      <c r="CSU678" s="10"/>
      <c r="CSV678" s="10"/>
      <c r="CSW678" s="10"/>
      <c r="CSX678" s="10"/>
      <c r="CSY678" s="10"/>
      <c r="CSZ678" s="10"/>
      <c r="CTA678" s="10"/>
      <c r="CTB678" s="10"/>
      <c r="CTC678" s="10"/>
      <c r="CTD678" s="10"/>
      <c r="CTE678" s="10"/>
      <c r="CTF678" s="10"/>
      <c r="CTG678" s="10"/>
      <c r="CTH678" s="10"/>
      <c r="CTI678" s="10"/>
      <c r="CTJ678" s="10"/>
      <c r="CTK678" s="10"/>
      <c r="CTL678" s="10"/>
      <c r="CTM678" s="10"/>
      <c r="CTN678" s="10"/>
      <c r="CTO678" s="10"/>
      <c r="CTP678" s="10"/>
      <c r="CTQ678" s="10"/>
      <c r="CTR678" s="10"/>
      <c r="CTS678" s="10"/>
      <c r="CTT678" s="10"/>
      <c r="CTU678" s="10"/>
      <c r="CTV678" s="10"/>
      <c r="CTW678" s="10"/>
      <c r="CTX678" s="10"/>
      <c r="CTY678" s="10"/>
      <c r="CTZ678" s="10"/>
      <c r="CUA678" s="10"/>
      <c r="CUB678" s="10"/>
      <c r="CUC678" s="10"/>
      <c r="CUD678" s="10"/>
      <c r="CUE678" s="10"/>
      <c r="CUF678" s="10"/>
      <c r="CUG678" s="10"/>
      <c r="CUH678" s="10"/>
      <c r="CUI678" s="10"/>
      <c r="CUJ678" s="10"/>
      <c r="CUK678" s="10"/>
      <c r="CUL678" s="10"/>
      <c r="CUM678" s="10"/>
      <c r="CUN678" s="10"/>
      <c r="CUO678" s="10"/>
      <c r="CUP678" s="10"/>
      <c r="CUQ678" s="10"/>
      <c r="CUR678" s="10"/>
      <c r="CUS678" s="10"/>
      <c r="CUT678" s="10"/>
      <c r="CUU678" s="10"/>
      <c r="CUV678" s="10"/>
      <c r="CUW678" s="10"/>
      <c r="CUX678" s="10"/>
      <c r="CUY678" s="10"/>
      <c r="CUZ678" s="10"/>
      <c r="CVA678" s="10"/>
      <c r="CVB678" s="10"/>
      <c r="CVC678" s="10"/>
      <c r="CVD678" s="10"/>
      <c r="CVE678" s="10"/>
      <c r="CVF678" s="10"/>
      <c r="CVG678" s="10"/>
      <c r="CVH678" s="10"/>
      <c r="CVI678" s="10"/>
      <c r="CVJ678" s="10"/>
      <c r="CVK678" s="10"/>
      <c r="CVL678" s="10"/>
      <c r="CVM678" s="10"/>
      <c r="CVN678" s="10"/>
      <c r="CVO678" s="10"/>
      <c r="CVP678" s="10"/>
      <c r="CVQ678" s="10"/>
      <c r="CVR678" s="10"/>
      <c r="CVS678" s="10"/>
      <c r="CVT678" s="10"/>
      <c r="CVU678" s="10"/>
      <c r="CVV678" s="10"/>
      <c r="CVW678" s="10"/>
      <c r="CVX678" s="10"/>
      <c r="CVY678" s="10"/>
      <c r="CVZ678" s="10"/>
      <c r="CWA678" s="10"/>
      <c r="CWB678" s="10"/>
      <c r="CWC678" s="10"/>
      <c r="CWD678" s="10"/>
      <c r="CWE678" s="10"/>
      <c r="CWF678" s="10"/>
      <c r="CWG678" s="10"/>
      <c r="CWH678" s="10"/>
      <c r="CWI678" s="10"/>
      <c r="CWJ678" s="10"/>
      <c r="CWK678" s="10"/>
      <c r="CWL678" s="10"/>
      <c r="CWM678" s="10"/>
      <c r="CWN678" s="10"/>
      <c r="CWO678" s="10"/>
      <c r="CWP678" s="10"/>
      <c r="CWQ678" s="10"/>
      <c r="CWR678" s="10"/>
      <c r="CWS678" s="10"/>
      <c r="CWT678" s="10"/>
      <c r="CWU678" s="10"/>
      <c r="CWV678" s="10"/>
      <c r="CWW678" s="10"/>
      <c r="CWX678" s="10"/>
      <c r="CWY678" s="10"/>
      <c r="CWZ678" s="10"/>
      <c r="CXA678" s="10"/>
      <c r="CXB678" s="10"/>
      <c r="CXC678" s="10"/>
      <c r="CXD678" s="10"/>
      <c r="CXE678" s="10"/>
      <c r="CXF678" s="10"/>
      <c r="CXG678" s="10"/>
      <c r="CXH678" s="10"/>
      <c r="CXI678" s="10"/>
      <c r="CXJ678" s="10"/>
      <c r="CXK678" s="10"/>
      <c r="CXL678" s="10"/>
      <c r="CXM678" s="10"/>
      <c r="CXN678" s="10"/>
      <c r="CXO678" s="10"/>
      <c r="CXP678" s="10"/>
      <c r="CXQ678" s="10"/>
      <c r="CXR678" s="10"/>
      <c r="CXS678" s="10"/>
      <c r="CXT678" s="10"/>
      <c r="CXU678" s="10"/>
      <c r="CXV678" s="10"/>
      <c r="CXW678" s="10"/>
      <c r="CXX678" s="10"/>
      <c r="CXY678" s="10"/>
      <c r="CXZ678" s="10"/>
      <c r="CYA678" s="10"/>
      <c r="CYB678" s="10"/>
      <c r="CYC678" s="10"/>
      <c r="CYD678" s="10"/>
      <c r="CYE678" s="10"/>
      <c r="CYF678" s="10"/>
      <c r="CYG678" s="10"/>
      <c r="CYH678" s="10"/>
      <c r="CYI678" s="10"/>
      <c r="CYJ678" s="10"/>
      <c r="CYK678" s="10"/>
      <c r="CYL678" s="10"/>
      <c r="CYM678" s="10"/>
      <c r="CYN678" s="10"/>
      <c r="CYO678" s="10"/>
      <c r="CYP678" s="10"/>
      <c r="CYQ678" s="10"/>
      <c r="CYR678" s="10"/>
      <c r="CYS678" s="10"/>
      <c r="CYT678" s="10"/>
      <c r="CYU678" s="10"/>
      <c r="CYV678" s="10"/>
      <c r="CYW678" s="10"/>
      <c r="CYX678" s="10"/>
      <c r="CYY678" s="10"/>
      <c r="CYZ678" s="10"/>
      <c r="CZA678" s="10"/>
      <c r="CZB678" s="10"/>
      <c r="CZC678" s="10"/>
      <c r="CZD678" s="10"/>
      <c r="CZE678" s="10"/>
      <c r="CZF678" s="10"/>
      <c r="CZG678" s="10"/>
      <c r="CZH678" s="10"/>
      <c r="CZI678" s="10"/>
      <c r="CZJ678" s="10"/>
      <c r="CZK678" s="10"/>
      <c r="CZL678" s="10"/>
      <c r="CZM678" s="10"/>
      <c r="CZN678" s="10"/>
      <c r="CZO678" s="10"/>
      <c r="CZP678" s="10"/>
      <c r="CZQ678" s="10"/>
      <c r="CZR678" s="10"/>
      <c r="CZS678" s="10"/>
      <c r="CZT678" s="10"/>
      <c r="CZU678" s="10"/>
      <c r="CZV678" s="10"/>
      <c r="CZW678" s="10"/>
      <c r="CZX678" s="10"/>
      <c r="CZY678" s="10"/>
      <c r="CZZ678" s="10"/>
      <c r="DAA678" s="10"/>
      <c r="DAB678" s="10"/>
      <c r="DAC678" s="10"/>
      <c r="DAD678" s="10"/>
      <c r="DAE678" s="10"/>
      <c r="DAF678" s="10"/>
      <c r="DAG678" s="10"/>
      <c r="DAH678" s="10"/>
      <c r="DAI678" s="10"/>
      <c r="DAJ678" s="10"/>
      <c r="DAK678" s="10"/>
      <c r="DAL678" s="10"/>
      <c r="DAM678" s="10"/>
      <c r="DAN678" s="10"/>
      <c r="DAO678" s="10"/>
      <c r="DAP678" s="10"/>
      <c r="DAQ678" s="10"/>
      <c r="DAR678" s="10"/>
      <c r="DAS678" s="10"/>
      <c r="DAT678" s="10"/>
      <c r="DAU678" s="10"/>
      <c r="DAV678" s="10"/>
      <c r="DAW678" s="10"/>
      <c r="DAX678" s="10"/>
      <c r="DAY678" s="10"/>
      <c r="DAZ678" s="10"/>
      <c r="DBA678" s="10"/>
      <c r="DBB678" s="10"/>
      <c r="DBC678" s="10"/>
      <c r="DBD678" s="10"/>
      <c r="DBE678" s="10"/>
      <c r="DBF678" s="10"/>
      <c r="DBG678" s="10"/>
      <c r="DBH678" s="10"/>
      <c r="DBI678" s="10"/>
      <c r="DBJ678" s="10"/>
      <c r="DBK678" s="10"/>
      <c r="DBL678" s="10"/>
      <c r="DBM678" s="10"/>
      <c r="DBN678" s="10"/>
      <c r="DBO678" s="10"/>
      <c r="DBP678" s="10"/>
      <c r="DBQ678" s="10"/>
      <c r="DBR678" s="10"/>
      <c r="DBS678" s="10"/>
      <c r="DBT678" s="10"/>
      <c r="DBU678" s="10"/>
      <c r="DBV678" s="10"/>
      <c r="DBW678" s="10"/>
      <c r="DBX678" s="10"/>
      <c r="DBY678" s="10"/>
      <c r="DBZ678" s="10"/>
      <c r="DCA678" s="10"/>
      <c r="DCB678" s="10"/>
      <c r="DCC678" s="10"/>
      <c r="DCD678" s="10"/>
      <c r="DCE678" s="10"/>
      <c r="DCF678" s="10"/>
      <c r="DCG678" s="10"/>
      <c r="DCH678" s="10"/>
      <c r="DCI678" s="10"/>
      <c r="DCJ678" s="10"/>
      <c r="DCK678" s="10"/>
      <c r="DCL678" s="10"/>
      <c r="DCM678" s="10"/>
      <c r="DCN678" s="10"/>
      <c r="DCO678" s="10"/>
      <c r="DCP678" s="10"/>
      <c r="DCQ678" s="10"/>
      <c r="DCR678" s="10"/>
      <c r="DCS678" s="10"/>
      <c r="DCT678" s="10"/>
      <c r="DCU678" s="10"/>
      <c r="DCV678" s="10"/>
      <c r="DCW678" s="10"/>
      <c r="DCX678" s="10"/>
      <c r="DCY678" s="10"/>
      <c r="DCZ678" s="10"/>
      <c r="DDA678" s="10"/>
      <c r="DDB678" s="10"/>
      <c r="DDC678" s="10"/>
      <c r="DDD678" s="10"/>
      <c r="DDE678" s="10"/>
      <c r="DDF678" s="10"/>
      <c r="DDG678" s="10"/>
      <c r="DDH678" s="10"/>
      <c r="DDI678" s="10"/>
      <c r="DDJ678" s="10"/>
      <c r="DDK678" s="10"/>
      <c r="DDL678" s="10"/>
      <c r="DDM678" s="10"/>
      <c r="DDN678" s="10"/>
      <c r="DDO678" s="10"/>
      <c r="DDP678" s="10"/>
      <c r="DDQ678" s="10"/>
      <c r="DDR678" s="10"/>
      <c r="DDS678" s="10"/>
      <c r="DDT678" s="10"/>
      <c r="DDU678" s="10"/>
      <c r="DDV678" s="10"/>
      <c r="DDW678" s="10"/>
      <c r="DDX678" s="10"/>
      <c r="DDY678" s="10"/>
      <c r="DDZ678" s="10"/>
      <c r="DEA678" s="10"/>
      <c r="DEB678" s="10"/>
      <c r="DEC678" s="10"/>
      <c r="DED678" s="10"/>
      <c r="DEE678" s="10"/>
      <c r="DEF678" s="10"/>
      <c r="DEG678" s="10"/>
      <c r="DEH678" s="10"/>
      <c r="DEI678" s="10"/>
      <c r="DEJ678" s="10"/>
      <c r="DEK678" s="10"/>
      <c r="DEL678" s="10"/>
      <c r="DEM678" s="10"/>
      <c r="DEN678" s="10"/>
      <c r="DEO678" s="10"/>
      <c r="DEP678" s="10"/>
      <c r="DEQ678" s="10"/>
      <c r="DER678" s="10"/>
      <c r="DES678" s="10"/>
      <c r="DET678" s="10"/>
      <c r="DEU678" s="10"/>
      <c r="DEV678" s="10"/>
      <c r="DEW678" s="10"/>
      <c r="DEX678" s="10"/>
      <c r="DEY678" s="10"/>
      <c r="DEZ678" s="10"/>
      <c r="DFA678" s="10"/>
      <c r="DFB678" s="10"/>
      <c r="DFC678" s="10"/>
      <c r="DFD678" s="10"/>
      <c r="DFE678" s="10"/>
      <c r="DFF678" s="10"/>
      <c r="DFG678" s="10"/>
      <c r="DFH678" s="10"/>
      <c r="DFI678" s="10"/>
      <c r="DFJ678" s="10"/>
      <c r="DFK678" s="10"/>
      <c r="DFL678" s="10"/>
      <c r="DFM678" s="10"/>
      <c r="DFN678" s="10"/>
      <c r="DFO678" s="10"/>
      <c r="DFP678" s="10"/>
      <c r="DFQ678" s="10"/>
      <c r="DFR678" s="10"/>
      <c r="DFS678" s="10"/>
      <c r="DFT678" s="10"/>
      <c r="DFU678" s="10"/>
      <c r="DFV678" s="10"/>
      <c r="DFW678" s="10"/>
      <c r="DFX678" s="10"/>
      <c r="DFY678" s="10"/>
      <c r="DFZ678" s="10"/>
      <c r="DGA678" s="10"/>
      <c r="DGB678" s="10"/>
      <c r="DGC678" s="10"/>
      <c r="DGD678" s="10"/>
      <c r="DGE678" s="10"/>
      <c r="DGF678" s="10"/>
      <c r="DGG678" s="10"/>
      <c r="DGH678" s="10"/>
      <c r="DGI678" s="10"/>
      <c r="DGJ678" s="10"/>
      <c r="DGK678" s="10"/>
      <c r="DGL678" s="10"/>
      <c r="DGM678" s="10"/>
      <c r="DGN678" s="10"/>
      <c r="DGO678" s="10"/>
      <c r="DGP678" s="10"/>
      <c r="DGQ678" s="10"/>
      <c r="DGR678" s="10"/>
      <c r="DGS678" s="10"/>
      <c r="DGT678" s="10"/>
      <c r="DGU678" s="10"/>
      <c r="DGV678" s="10"/>
      <c r="DGW678" s="10"/>
      <c r="DGX678" s="10"/>
      <c r="DGY678" s="10"/>
      <c r="DGZ678" s="10"/>
      <c r="DHA678" s="10"/>
      <c r="DHB678" s="10"/>
      <c r="DHC678" s="10"/>
      <c r="DHD678" s="10"/>
      <c r="DHE678" s="10"/>
      <c r="DHF678" s="10"/>
      <c r="DHG678" s="10"/>
      <c r="DHH678" s="10"/>
      <c r="DHI678" s="10"/>
      <c r="DHJ678" s="10"/>
      <c r="DHK678" s="10"/>
      <c r="DHL678" s="10"/>
      <c r="DHM678" s="10"/>
      <c r="DHN678" s="10"/>
      <c r="DHO678" s="10"/>
      <c r="DHP678" s="10"/>
      <c r="DHQ678" s="10"/>
      <c r="DHR678" s="10"/>
      <c r="DHS678" s="10"/>
      <c r="DHT678" s="10"/>
      <c r="DHU678" s="10"/>
      <c r="DHV678" s="10"/>
      <c r="DHW678" s="10"/>
      <c r="DHX678" s="10"/>
      <c r="DHY678" s="10"/>
      <c r="DHZ678" s="10"/>
      <c r="DIA678" s="10"/>
      <c r="DIB678" s="10"/>
      <c r="DIC678" s="10"/>
      <c r="DID678" s="10"/>
      <c r="DIE678" s="10"/>
      <c r="DIF678" s="10"/>
      <c r="DIG678" s="10"/>
      <c r="DIH678" s="10"/>
      <c r="DII678" s="10"/>
      <c r="DIJ678" s="10"/>
      <c r="DIK678" s="10"/>
      <c r="DIL678" s="10"/>
      <c r="DIM678" s="10"/>
      <c r="DIN678" s="10"/>
      <c r="DIO678" s="10"/>
      <c r="DIP678" s="10"/>
      <c r="DIQ678" s="10"/>
      <c r="DIR678" s="10"/>
      <c r="DIS678" s="10"/>
      <c r="DIT678" s="10"/>
      <c r="DIU678" s="10"/>
      <c r="DIV678" s="10"/>
      <c r="DIW678" s="10"/>
      <c r="DIX678" s="10"/>
      <c r="DIY678" s="10"/>
      <c r="DIZ678" s="10"/>
      <c r="DJA678" s="10"/>
      <c r="DJB678" s="10"/>
      <c r="DJC678" s="10"/>
      <c r="DJD678" s="10"/>
      <c r="DJE678" s="10"/>
      <c r="DJF678" s="10"/>
      <c r="DJG678" s="10"/>
      <c r="DJH678" s="10"/>
      <c r="DJI678" s="10"/>
      <c r="DJJ678" s="10"/>
      <c r="DJK678" s="10"/>
      <c r="DJL678" s="10"/>
      <c r="DJM678" s="10"/>
      <c r="DJN678" s="10"/>
      <c r="DJO678" s="10"/>
      <c r="DJP678" s="10"/>
      <c r="DJQ678" s="10"/>
      <c r="DJR678" s="10"/>
      <c r="DJS678" s="10"/>
      <c r="DJT678" s="10"/>
      <c r="DJU678" s="10"/>
      <c r="DJV678" s="10"/>
      <c r="DJW678" s="10"/>
      <c r="DJX678" s="10"/>
      <c r="DJY678" s="10"/>
      <c r="DJZ678" s="10"/>
      <c r="DKA678" s="10"/>
      <c r="DKB678" s="10"/>
      <c r="DKC678" s="10"/>
      <c r="DKD678" s="10"/>
      <c r="DKE678" s="10"/>
      <c r="DKF678" s="10"/>
      <c r="DKG678" s="10"/>
      <c r="DKH678" s="10"/>
      <c r="DKI678" s="10"/>
      <c r="DKJ678" s="10"/>
      <c r="DKK678" s="10"/>
      <c r="DKL678" s="10"/>
      <c r="DKM678" s="10"/>
      <c r="DKN678" s="10"/>
      <c r="DKO678" s="10"/>
      <c r="DKP678" s="10"/>
      <c r="DKQ678" s="10"/>
      <c r="DKR678" s="10"/>
      <c r="DKS678" s="10"/>
      <c r="DKT678" s="10"/>
      <c r="DKU678" s="10"/>
      <c r="DKV678" s="10"/>
      <c r="DKW678" s="10"/>
      <c r="DKX678" s="10"/>
      <c r="DKY678" s="10"/>
      <c r="DKZ678" s="10"/>
      <c r="DLA678" s="10"/>
      <c r="DLB678" s="10"/>
      <c r="DLC678" s="10"/>
      <c r="DLD678" s="10"/>
      <c r="DLE678" s="10"/>
      <c r="DLF678" s="10"/>
      <c r="DLG678" s="10"/>
      <c r="DLH678" s="10"/>
      <c r="DLI678" s="10"/>
      <c r="DLJ678" s="10"/>
      <c r="DLK678" s="10"/>
      <c r="DLL678" s="10"/>
      <c r="DLM678" s="10"/>
      <c r="DLN678" s="10"/>
      <c r="DLO678" s="10"/>
      <c r="DLP678" s="10"/>
      <c r="DLQ678" s="10"/>
      <c r="DLR678" s="10"/>
      <c r="DLS678" s="10"/>
      <c r="DLT678" s="10"/>
      <c r="DLU678" s="10"/>
      <c r="DLV678" s="10"/>
      <c r="DLW678" s="10"/>
      <c r="DLX678" s="10"/>
      <c r="DLY678" s="10"/>
      <c r="DLZ678" s="10"/>
      <c r="DMA678" s="10"/>
      <c r="DMB678" s="10"/>
      <c r="DMC678" s="10"/>
      <c r="DMD678" s="10"/>
      <c r="DME678" s="10"/>
      <c r="DMF678" s="10"/>
      <c r="DMG678" s="10"/>
      <c r="DMH678" s="10"/>
      <c r="DMI678" s="10"/>
      <c r="DMJ678" s="10"/>
      <c r="DMK678" s="10"/>
      <c r="DML678" s="10"/>
      <c r="DMM678" s="10"/>
      <c r="DMN678" s="10"/>
      <c r="DMO678" s="10"/>
      <c r="DMP678" s="10"/>
      <c r="DMQ678" s="10"/>
      <c r="DMR678" s="10"/>
      <c r="DMS678" s="10"/>
      <c r="DMT678" s="10"/>
      <c r="DMU678" s="10"/>
      <c r="DMV678" s="10"/>
      <c r="DMW678" s="10"/>
      <c r="DMX678" s="10"/>
      <c r="DMY678" s="10"/>
      <c r="DMZ678" s="10"/>
      <c r="DNA678" s="10"/>
      <c r="DNB678" s="10"/>
      <c r="DNC678" s="10"/>
      <c r="DND678" s="10"/>
      <c r="DNE678" s="10"/>
      <c r="DNF678" s="10"/>
      <c r="DNG678" s="10"/>
      <c r="DNH678" s="10"/>
      <c r="DNI678" s="10"/>
      <c r="DNJ678" s="10"/>
      <c r="DNK678" s="10"/>
      <c r="DNL678" s="10"/>
      <c r="DNM678" s="10"/>
      <c r="DNN678" s="10"/>
      <c r="DNO678" s="10"/>
      <c r="DNP678" s="10"/>
      <c r="DNQ678" s="10"/>
      <c r="DNR678" s="10"/>
      <c r="DNS678" s="10"/>
      <c r="DNT678" s="10"/>
      <c r="DNU678" s="10"/>
      <c r="DNV678" s="10"/>
      <c r="DNW678" s="10"/>
      <c r="DNX678" s="10"/>
      <c r="DNY678" s="10"/>
      <c r="DNZ678" s="10"/>
      <c r="DOA678" s="10"/>
      <c r="DOB678" s="10"/>
      <c r="DOC678" s="10"/>
      <c r="DOD678" s="10"/>
      <c r="DOE678" s="10"/>
      <c r="DOF678" s="10"/>
      <c r="DOG678" s="10"/>
      <c r="DOH678" s="10"/>
      <c r="DOI678" s="10"/>
      <c r="DOJ678" s="10"/>
      <c r="DOK678" s="10"/>
      <c r="DOL678" s="10"/>
      <c r="DOM678" s="10"/>
      <c r="DON678" s="10"/>
      <c r="DOO678" s="10"/>
      <c r="DOP678" s="10"/>
      <c r="DOQ678" s="10"/>
      <c r="DOR678" s="10"/>
      <c r="DOS678" s="10"/>
      <c r="DOT678" s="10"/>
      <c r="DOU678" s="10"/>
      <c r="DOV678" s="10"/>
      <c r="DOW678" s="10"/>
      <c r="DOX678" s="10"/>
      <c r="DOY678" s="10"/>
      <c r="DOZ678" s="10"/>
      <c r="DPA678" s="10"/>
      <c r="DPB678" s="10"/>
      <c r="DPC678" s="10"/>
      <c r="DPD678" s="10"/>
      <c r="DPE678" s="10"/>
      <c r="DPF678" s="10"/>
      <c r="DPG678" s="10"/>
      <c r="DPH678" s="10"/>
      <c r="DPI678" s="10"/>
      <c r="DPJ678" s="10"/>
      <c r="DPK678" s="10"/>
      <c r="DPL678" s="10"/>
      <c r="DPM678" s="10"/>
      <c r="DPN678" s="10"/>
      <c r="DPO678" s="10"/>
      <c r="DPP678" s="10"/>
      <c r="DPQ678" s="10"/>
      <c r="DPR678" s="10"/>
      <c r="DPS678" s="10"/>
      <c r="DPT678" s="10"/>
      <c r="DPU678" s="10"/>
      <c r="DPV678" s="10"/>
      <c r="DPW678" s="10"/>
      <c r="DPX678" s="10"/>
      <c r="DPY678" s="10"/>
      <c r="DPZ678" s="10"/>
      <c r="DQA678" s="10"/>
      <c r="DQB678" s="10"/>
      <c r="DQC678" s="10"/>
      <c r="DQD678" s="10"/>
      <c r="DQE678" s="10"/>
      <c r="DQF678" s="10"/>
      <c r="DQG678" s="10"/>
      <c r="DQH678" s="10"/>
      <c r="DQI678" s="10"/>
      <c r="DQJ678" s="10"/>
      <c r="DQK678" s="10"/>
      <c r="DQL678" s="10"/>
      <c r="DQM678" s="10"/>
      <c r="DQN678" s="10"/>
      <c r="DQO678" s="10"/>
      <c r="DQP678" s="10"/>
      <c r="DQQ678" s="10"/>
      <c r="DQR678" s="10"/>
      <c r="DQS678" s="10"/>
      <c r="DQT678" s="10"/>
      <c r="DQU678" s="10"/>
      <c r="DQV678" s="10"/>
      <c r="DQW678" s="10"/>
      <c r="DQX678" s="10"/>
      <c r="DQY678" s="10"/>
      <c r="DQZ678" s="10"/>
      <c r="DRA678" s="10"/>
      <c r="DRB678" s="10"/>
      <c r="DRC678" s="10"/>
      <c r="DRD678" s="10"/>
      <c r="DRE678" s="10"/>
      <c r="DRF678" s="10"/>
      <c r="DRG678" s="10"/>
      <c r="DRH678" s="10"/>
      <c r="DRI678" s="10"/>
      <c r="DRJ678" s="10"/>
      <c r="DRK678" s="10"/>
      <c r="DRL678" s="10"/>
      <c r="DRM678" s="10"/>
      <c r="DRN678" s="10"/>
      <c r="DRO678" s="10"/>
      <c r="DRP678" s="10"/>
      <c r="DRQ678" s="10"/>
      <c r="DRR678" s="10"/>
      <c r="DRS678" s="10"/>
      <c r="DRT678" s="10"/>
      <c r="DRU678" s="10"/>
      <c r="DRV678" s="10"/>
      <c r="DRW678" s="10"/>
      <c r="DRX678" s="10"/>
      <c r="DRY678" s="10"/>
      <c r="DRZ678" s="10"/>
      <c r="DSA678" s="10"/>
      <c r="DSB678" s="10"/>
      <c r="DSC678" s="10"/>
      <c r="DSD678" s="10"/>
      <c r="DSE678" s="10"/>
      <c r="DSF678" s="10"/>
      <c r="DSG678" s="10"/>
      <c r="DSH678" s="10"/>
      <c r="DSI678" s="10"/>
      <c r="DSJ678" s="10"/>
      <c r="DSK678" s="10"/>
      <c r="DSL678" s="10"/>
      <c r="DSM678" s="10"/>
      <c r="DSN678" s="10"/>
      <c r="DSO678" s="10"/>
      <c r="DSP678" s="10"/>
      <c r="DSQ678" s="10"/>
      <c r="DSR678" s="10"/>
      <c r="DSS678" s="10"/>
      <c r="DST678" s="10"/>
      <c r="DSU678" s="10"/>
      <c r="DSV678" s="10"/>
      <c r="DSW678" s="10"/>
      <c r="DSX678" s="10"/>
      <c r="DSY678" s="10"/>
      <c r="DSZ678" s="10"/>
      <c r="DTA678" s="10"/>
      <c r="DTB678" s="10"/>
      <c r="DTC678" s="10"/>
      <c r="DTD678" s="10"/>
      <c r="DTE678" s="10"/>
      <c r="DTF678" s="10"/>
      <c r="DTG678" s="10"/>
      <c r="DTH678" s="10"/>
      <c r="DTI678" s="10"/>
      <c r="DTJ678" s="10"/>
      <c r="DTK678" s="10"/>
      <c r="DTL678" s="10"/>
      <c r="DTM678" s="10"/>
      <c r="DTN678" s="10"/>
      <c r="DTO678" s="10"/>
      <c r="DTP678" s="10"/>
      <c r="DTQ678" s="10"/>
      <c r="DTR678" s="10"/>
      <c r="DTS678" s="10"/>
      <c r="DTT678" s="10"/>
      <c r="DTU678" s="10"/>
      <c r="DTV678" s="10"/>
      <c r="DTW678" s="10"/>
      <c r="DTX678" s="10"/>
      <c r="DTY678" s="10"/>
      <c r="DTZ678" s="10"/>
      <c r="DUA678" s="10"/>
      <c r="DUB678" s="10"/>
      <c r="DUC678" s="10"/>
      <c r="DUD678" s="10"/>
      <c r="DUE678" s="10"/>
      <c r="DUF678" s="10"/>
      <c r="DUG678" s="10"/>
      <c r="DUH678" s="10"/>
      <c r="DUI678" s="10"/>
      <c r="DUJ678" s="10"/>
      <c r="DUK678" s="10"/>
      <c r="DUL678" s="10"/>
      <c r="DUM678" s="10"/>
      <c r="DUN678" s="10"/>
      <c r="DUO678" s="10"/>
      <c r="DUP678" s="10"/>
      <c r="DUQ678" s="10"/>
      <c r="DUR678" s="10"/>
      <c r="DUS678" s="10"/>
      <c r="DUT678" s="10"/>
      <c r="DUU678" s="10"/>
      <c r="DUV678" s="10"/>
      <c r="DUW678" s="10"/>
      <c r="DUX678" s="10"/>
      <c r="DUY678" s="10"/>
      <c r="DUZ678" s="10"/>
      <c r="DVA678" s="10"/>
      <c r="DVB678" s="10"/>
      <c r="DVC678" s="10"/>
      <c r="DVD678" s="10"/>
      <c r="DVE678" s="10"/>
      <c r="DVF678" s="10"/>
      <c r="DVG678" s="10"/>
      <c r="DVH678" s="10"/>
      <c r="DVI678" s="10"/>
      <c r="DVJ678" s="10"/>
      <c r="DVK678" s="10"/>
      <c r="DVL678" s="10"/>
      <c r="DVM678" s="10"/>
      <c r="DVN678" s="10"/>
      <c r="DVO678" s="10"/>
      <c r="DVP678" s="10"/>
      <c r="DVQ678" s="10"/>
      <c r="DVR678" s="10"/>
      <c r="DVS678" s="10"/>
      <c r="DVT678" s="10"/>
      <c r="DVU678" s="10"/>
      <c r="DVV678" s="10"/>
      <c r="DVW678" s="10"/>
      <c r="DVX678" s="10"/>
      <c r="DVY678" s="10"/>
      <c r="DVZ678" s="10"/>
      <c r="DWA678" s="10"/>
      <c r="DWB678" s="10"/>
      <c r="DWC678" s="10"/>
      <c r="DWD678" s="10"/>
      <c r="DWE678" s="10"/>
      <c r="DWF678" s="10"/>
      <c r="DWG678" s="10"/>
      <c r="DWH678" s="10"/>
      <c r="DWI678" s="10"/>
      <c r="DWJ678" s="10"/>
      <c r="DWK678" s="10"/>
      <c r="DWL678" s="10"/>
      <c r="DWM678" s="10"/>
      <c r="DWN678" s="10"/>
      <c r="DWO678" s="10"/>
      <c r="DWP678" s="10"/>
      <c r="DWQ678" s="10"/>
      <c r="DWR678" s="10"/>
      <c r="DWS678" s="10"/>
      <c r="DWT678" s="10"/>
      <c r="DWU678" s="10"/>
      <c r="DWV678" s="10"/>
      <c r="DWW678" s="10"/>
      <c r="DWX678" s="10"/>
      <c r="DWY678" s="10"/>
      <c r="DWZ678" s="10"/>
      <c r="DXA678" s="10"/>
      <c r="DXB678" s="10"/>
      <c r="DXC678" s="10"/>
      <c r="DXD678" s="10"/>
      <c r="DXE678" s="10"/>
      <c r="DXF678" s="10"/>
      <c r="DXG678" s="10"/>
      <c r="DXH678" s="10"/>
      <c r="DXI678" s="10"/>
      <c r="DXJ678" s="10"/>
      <c r="DXK678" s="10"/>
      <c r="DXL678" s="10"/>
      <c r="DXM678" s="10"/>
      <c r="DXN678" s="10"/>
      <c r="DXO678" s="10"/>
      <c r="DXP678" s="10"/>
      <c r="DXQ678" s="10"/>
      <c r="DXR678" s="10"/>
      <c r="DXS678" s="10"/>
      <c r="DXT678" s="10"/>
      <c r="DXU678" s="10"/>
      <c r="DXV678" s="10"/>
      <c r="DXW678" s="10"/>
      <c r="DXX678" s="10"/>
      <c r="DXY678" s="10"/>
      <c r="DXZ678" s="10"/>
      <c r="DYA678" s="10"/>
      <c r="DYB678" s="10"/>
      <c r="DYC678" s="10"/>
      <c r="DYD678" s="10"/>
      <c r="DYE678" s="10"/>
      <c r="DYF678" s="10"/>
      <c r="DYG678" s="10"/>
      <c r="DYH678" s="10"/>
      <c r="DYI678" s="10"/>
      <c r="DYJ678" s="10"/>
      <c r="DYK678" s="10"/>
      <c r="DYL678" s="10"/>
      <c r="DYM678" s="10"/>
      <c r="DYN678" s="10"/>
      <c r="DYO678" s="10"/>
      <c r="DYP678" s="10"/>
      <c r="DYQ678" s="10"/>
      <c r="DYR678" s="10"/>
      <c r="DYS678" s="10"/>
      <c r="DYT678" s="10"/>
      <c r="DYU678" s="10"/>
      <c r="DYV678" s="10"/>
      <c r="DYW678" s="10"/>
      <c r="DYX678" s="10"/>
      <c r="DYY678" s="10"/>
      <c r="DYZ678" s="10"/>
      <c r="DZA678" s="10"/>
      <c r="DZB678" s="10"/>
      <c r="DZC678" s="10"/>
      <c r="DZD678" s="10"/>
      <c r="DZE678" s="10"/>
      <c r="DZF678" s="10"/>
      <c r="DZG678" s="10"/>
      <c r="DZH678" s="10"/>
      <c r="DZI678" s="10"/>
      <c r="DZJ678" s="10"/>
      <c r="DZK678" s="10"/>
      <c r="DZL678" s="10"/>
      <c r="DZM678" s="10"/>
      <c r="DZN678" s="10"/>
      <c r="DZO678" s="10"/>
      <c r="DZP678" s="10"/>
      <c r="DZQ678" s="10"/>
      <c r="DZR678" s="10"/>
      <c r="DZS678" s="10"/>
      <c r="DZT678" s="10"/>
      <c r="DZU678" s="10"/>
      <c r="DZV678" s="10"/>
      <c r="DZW678" s="10"/>
      <c r="DZX678" s="10"/>
      <c r="DZY678" s="10"/>
      <c r="DZZ678" s="10"/>
      <c r="EAA678" s="10"/>
      <c r="EAB678" s="10"/>
      <c r="EAC678" s="10"/>
      <c r="EAD678" s="10"/>
      <c r="EAE678" s="10"/>
      <c r="EAF678" s="10"/>
      <c r="EAG678" s="10"/>
      <c r="EAH678" s="10"/>
      <c r="EAI678" s="10"/>
      <c r="EAJ678" s="10"/>
      <c r="EAK678" s="10"/>
      <c r="EAL678" s="10"/>
      <c r="EAM678" s="10"/>
      <c r="EAN678" s="10"/>
      <c r="EAO678" s="10"/>
      <c r="EAP678" s="10"/>
      <c r="EAQ678" s="10"/>
      <c r="EAR678" s="10"/>
      <c r="EAS678" s="10"/>
      <c r="EAT678" s="10"/>
      <c r="EAU678" s="10"/>
      <c r="EAV678" s="10"/>
      <c r="EAW678" s="10"/>
      <c r="EAX678" s="10"/>
      <c r="EAY678" s="10"/>
      <c r="EAZ678" s="10"/>
      <c r="EBA678" s="10"/>
      <c r="EBB678" s="10"/>
      <c r="EBC678" s="10"/>
      <c r="EBD678" s="10"/>
      <c r="EBE678" s="10"/>
      <c r="EBF678" s="10"/>
      <c r="EBG678" s="10"/>
      <c r="EBH678" s="10"/>
      <c r="EBI678" s="10"/>
      <c r="EBJ678" s="10"/>
      <c r="EBK678" s="10"/>
      <c r="EBL678" s="10"/>
      <c r="EBM678" s="10"/>
      <c r="EBN678" s="10"/>
      <c r="EBO678" s="10"/>
      <c r="EBP678" s="10"/>
      <c r="EBQ678" s="10"/>
      <c r="EBR678" s="10"/>
      <c r="EBS678" s="10"/>
      <c r="EBT678" s="10"/>
      <c r="EBU678" s="10"/>
      <c r="EBV678" s="10"/>
      <c r="EBW678" s="10"/>
      <c r="EBX678" s="10"/>
      <c r="EBY678" s="10"/>
      <c r="EBZ678" s="10"/>
      <c r="ECA678" s="10"/>
      <c r="ECB678" s="10"/>
      <c r="ECC678" s="10"/>
      <c r="ECD678" s="10"/>
      <c r="ECE678" s="10"/>
      <c r="ECF678" s="10"/>
      <c r="ECG678" s="10"/>
      <c r="ECH678" s="10"/>
      <c r="ECI678" s="10"/>
      <c r="ECJ678" s="10"/>
      <c r="ECK678" s="10"/>
      <c r="ECL678" s="10"/>
      <c r="ECM678" s="10"/>
      <c r="ECN678" s="10"/>
      <c r="ECO678" s="10"/>
      <c r="ECP678" s="10"/>
      <c r="ECQ678" s="10"/>
      <c r="ECR678" s="10"/>
      <c r="ECS678" s="10"/>
      <c r="ECT678" s="10"/>
      <c r="ECU678" s="10"/>
      <c r="ECV678" s="10"/>
      <c r="ECW678" s="10"/>
      <c r="ECX678" s="10"/>
      <c r="ECY678" s="10"/>
      <c r="ECZ678" s="10"/>
      <c r="EDA678" s="10"/>
      <c r="EDB678" s="10"/>
      <c r="EDC678" s="10"/>
      <c r="EDD678" s="10"/>
      <c r="EDE678" s="10"/>
      <c r="EDF678" s="10"/>
      <c r="EDG678" s="10"/>
      <c r="EDH678" s="10"/>
      <c r="EDI678" s="10"/>
      <c r="EDJ678" s="10"/>
      <c r="EDK678" s="10"/>
      <c r="EDL678" s="10"/>
      <c r="EDM678" s="10"/>
      <c r="EDN678" s="10"/>
      <c r="EDO678" s="10"/>
      <c r="EDP678" s="10"/>
      <c r="EDQ678" s="10"/>
      <c r="EDR678" s="10"/>
      <c r="EDS678" s="10"/>
      <c r="EDT678" s="10"/>
      <c r="EDU678" s="10"/>
      <c r="EDV678" s="10"/>
      <c r="EDW678" s="10"/>
      <c r="EDX678" s="10"/>
      <c r="EDY678" s="10"/>
      <c r="EDZ678" s="10"/>
      <c r="EEA678" s="10"/>
      <c r="EEB678" s="10"/>
      <c r="EEC678" s="10"/>
      <c r="EED678" s="10"/>
      <c r="EEE678" s="10"/>
      <c r="EEF678" s="10"/>
      <c r="EEG678" s="10"/>
      <c r="EEH678" s="10"/>
      <c r="EEI678" s="10"/>
      <c r="EEJ678" s="10"/>
      <c r="EEK678" s="10"/>
      <c r="EEL678" s="10"/>
      <c r="EEM678" s="10"/>
      <c r="EEN678" s="10"/>
      <c r="EEO678" s="10"/>
      <c r="EEP678" s="10"/>
      <c r="EEQ678" s="10"/>
      <c r="EER678" s="10"/>
      <c r="EES678" s="10"/>
      <c r="EET678" s="10"/>
      <c r="EEU678" s="10"/>
      <c r="EEV678" s="10"/>
      <c r="EEW678" s="10"/>
      <c r="EEX678" s="10"/>
      <c r="EEY678" s="10"/>
      <c r="EEZ678" s="10"/>
      <c r="EFA678" s="10"/>
      <c r="EFB678" s="10"/>
      <c r="EFC678" s="10"/>
      <c r="EFD678" s="10"/>
      <c r="EFE678" s="10"/>
      <c r="EFF678" s="10"/>
      <c r="EFG678" s="10"/>
      <c r="EFH678" s="10"/>
      <c r="EFI678" s="10"/>
      <c r="EFJ678" s="10"/>
      <c r="EFK678" s="10"/>
      <c r="EFL678" s="10"/>
      <c r="EFM678" s="10"/>
      <c r="EFN678" s="10"/>
      <c r="EFO678" s="10"/>
      <c r="EFP678" s="10"/>
      <c r="EFQ678" s="10"/>
      <c r="EFR678" s="10"/>
      <c r="EFS678" s="10"/>
      <c r="EFT678" s="10"/>
      <c r="EFU678" s="10"/>
      <c r="EFV678" s="10"/>
      <c r="EFW678" s="10"/>
      <c r="EFX678" s="10"/>
      <c r="EFY678" s="10"/>
      <c r="EFZ678" s="10"/>
      <c r="EGA678" s="10"/>
      <c r="EGB678" s="10"/>
      <c r="EGC678" s="10"/>
      <c r="EGD678" s="10"/>
      <c r="EGE678" s="10"/>
      <c r="EGF678" s="10"/>
      <c r="EGG678" s="10"/>
      <c r="EGH678" s="10"/>
      <c r="EGI678" s="10"/>
      <c r="EGJ678" s="10"/>
      <c r="EGK678" s="10"/>
      <c r="EGL678" s="10"/>
      <c r="EGM678" s="10"/>
      <c r="EGN678" s="10"/>
      <c r="EGO678" s="10"/>
      <c r="EGP678" s="10"/>
      <c r="EGQ678" s="10"/>
      <c r="EGR678" s="10"/>
      <c r="EGS678" s="10"/>
      <c r="EGT678" s="10"/>
      <c r="EGU678" s="10"/>
      <c r="EGV678" s="10"/>
      <c r="EGW678" s="10"/>
      <c r="EGX678" s="10"/>
      <c r="EGY678" s="10"/>
      <c r="EGZ678" s="10"/>
      <c r="EHA678" s="10"/>
      <c r="EHB678" s="10"/>
      <c r="EHC678" s="10"/>
      <c r="EHD678" s="10"/>
      <c r="EHE678" s="10"/>
      <c r="EHF678" s="10"/>
      <c r="EHG678" s="10"/>
      <c r="EHH678" s="10"/>
      <c r="EHI678" s="10"/>
      <c r="EHJ678" s="10"/>
      <c r="EHK678" s="10"/>
      <c r="EHL678" s="10"/>
      <c r="EHM678" s="10"/>
      <c r="EHN678" s="10"/>
      <c r="EHO678" s="10"/>
      <c r="EHP678" s="10"/>
      <c r="EHQ678" s="10"/>
      <c r="EHR678" s="10"/>
      <c r="EHS678" s="10"/>
      <c r="EHT678" s="10"/>
      <c r="EHU678" s="10"/>
      <c r="EHV678" s="10"/>
      <c r="EHW678" s="10"/>
      <c r="EHX678" s="10"/>
      <c r="EHY678" s="10"/>
      <c r="EHZ678" s="10"/>
      <c r="EIA678" s="10"/>
      <c r="EIB678" s="10"/>
      <c r="EIC678" s="10"/>
      <c r="EID678" s="10"/>
      <c r="EIE678" s="10"/>
      <c r="EIF678" s="10"/>
      <c r="EIG678" s="10"/>
      <c r="EIH678" s="10"/>
      <c r="EII678" s="10"/>
      <c r="EIJ678" s="10"/>
      <c r="EIK678" s="10"/>
      <c r="EIL678" s="10"/>
      <c r="EIM678" s="10"/>
      <c r="EIN678" s="10"/>
      <c r="EIO678" s="10"/>
      <c r="EIP678" s="10"/>
      <c r="EIQ678" s="10"/>
      <c r="EIR678" s="10"/>
      <c r="EIS678" s="10"/>
      <c r="EIT678" s="10"/>
      <c r="EIU678" s="10"/>
      <c r="EIV678" s="10"/>
      <c r="EIW678" s="10"/>
      <c r="EIX678" s="10"/>
      <c r="EIY678" s="10"/>
      <c r="EIZ678" s="10"/>
      <c r="EJA678" s="10"/>
      <c r="EJB678" s="10"/>
      <c r="EJC678" s="10"/>
      <c r="EJD678" s="10"/>
      <c r="EJE678" s="10"/>
      <c r="EJF678" s="10"/>
      <c r="EJG678" s="10"/>
      <c r="EJH678" s="10"/>
      <c r="EJI678" s="10"/>
      <c r="EJJ678" s="10"/>
      <c r="EJK678" s="10"/>
      <c r="EJL678" s="10"/>
      <c r="EJM678" s="10"/>
      <c r="EJN678" s="10"/>
      <c r="EJO678" s="10"/>
      <c r="EJP678" s="10"/>
      <c r="EJQ678" s="10"/>
      <c r="EJR678" s="10"/>
      <c r="EJS678" s="10"/>
      <c r="EJT678" s="10"/>
      <c r="EJU678" s="10"/>
      <c r="EJV678" s="10"/>
      <c r="EJW678" s="10"/>
      <c r="EJX678" s="10"/>
      <c r="EJY678" s="10"/>
      <c r="EJZ678" s="10"/>
      <c r="EKA678" s="10"/>
      <c r="EKB678" s="10"/>
      <c r="EKC678" s="10"/>
      <c r="EKD678" s="10"/>
      <c r="EKE678" s="10"/>
      <c r="EKF678" s="10"/>
      <c r="EKG678" s="10"/>
      <c r="EKH678" s="10"/>
      <c r="EKI678" s="10"/>
      <c r="EKJ678" s="10"/>
      <c r="EKK678" s="10"/>
      <c r="EKL678" s="10"/>
      <c r="EKM678" s="10"/>
      <c r="EKN678" s="10"/>
      <c r="EKO678" s="10"/>
      <c r="EKP678" s="10"/>
      <c r="EKQ678" s="10"/>
      <c r="EKR678" s="10"/>
      <c r="EKS678" s="10"/>
      <c r="EKT678" s="10"/>
      <c r="EKU678" s="10"/>
      <c r="EKV678" s="10"/>
      <c r="EKW678" s="10"/>
      <c r="EKX678" s="10"/>
      <c r="EKY678" s="10"/>
      <c r="EKZ678" s="10"/>
      <c r="ELA678" s="10"/>
      <c r="ELB678" s="10"/>
      <c r="ELC678" s="10"/>
      <c r="ELD678" s="10"/>
      <c r="ELE678" s="10"/>
      <c r="ELF678" s="10"/>
      <c r="ELG678" s="10"/>
      <c r="ELH678" s="10"/>
      <c r="ELI678" s="10"/>
      <c r="ELJ678" s="10"/>
      <c r="ELK678" s="10"/>
      <c r="ELL678" s="10"/>
      <c r="ELM678" s="10"/>
      <c r="ELN678" s="10"/>
      <c r="ELO678" s="10"/>
      <c r="ELP678" s="10"/>
      <c r="ELQ678" s="10"/>
      <c r="ELR678" s="10"/>
      <c r="ELS678" s="10"/>
      <c r="ELT678" s="10"/>
      <c r="ELU678" s="10"/>
      <c r="ELV678" s="10"/>
      <c r="ELW678" s="10"/>
      <c r="ELX678" s="10"/>
      <c r="ELY678" s="10"/>
      <c r="ELZ678" s="10"/>
      <c r="EMA678" s="10"/>
      <c r="EMB678" s="10"/>
      <c r="EMC678" s="10"/>
      <c r="EMD678" s="10"/>
      <c r="EME678" s="10"/>
      <c r="EMF678" s="10"/>
      <c r="EMG678" s="10"/>
      <c r="EMH678" s="10"/>
      <c r="EMI678" s="10"/>
      <c r="EMJ678" s="10"/>
      <c r="EMK678" s="10"/>
      <c r="EML678" s="10"/>
      <c r="EMM678" s="10"/>
      <c r="EMN678" s="10"/>
      <c r="EMO678" s="10"/>
      <c r="EMP678" s="10"/>
      <c r="EMQ678" s="10"/>
      <c r="EMR678" s="10"/>
      <c r="EMS678" s="10"/>
      <c r="EMT678" s="10"/>
      <c r="EMU678" s="10"/>
      <c r="EMV678" s="10"/>
      <c r="EMW678" s="10"/>
      <c r="EMX678" s="10"/>
      <c r="EMY678" s="10"/>
      <c r="EMZ678" s="10"/>
      <c r="ENA678" s="10"/>
      <c r="ENB678" s="10"/>
      <c r="ENC678" s="10"/>
      <c r="END678" s="10"/>
      <c r="ENE678" s="10"/>
      <c r="ENF678" s="10"/>
      <c r="ENG678" s="10"/>
      <c r="ENH678" s="10"/>
      <c r="ENI678" s="10"/>
      <c r="ENJ678" s="10"/>
      <c r="ENK678" s="10"/>
      <c r="ENL678" s="10"/>
      <c r="ENM678" s="10"/>
      <c r="ENN678" s="10"/>
      <c r="ENO678" s="10"/>
      <c r="ENP678" s="10"/>
      <c r="ENQ678" s="10"/>
      <c r="ENR678" s="10"/>
      <c r="ENS678" s="10"/>
      <c r="ENT678" s="10"/>
      <c r="ENU678" s="10"/>
      <c r="ENV678" s="10"/>
      <c r="ENW678" s="10"/>
      <c r="ENX678" s="10"/>
      <c r="ENY678" s="10"/>
      <c r="ENZ678" s="10"/>
      <c r="EOA678" s="10"/>
      <c r="EOB678" s="10"/>
      <c r="EOC678" s="10"/>
      <c r="EOD678" s="10"/>
      <c r="EOE678" s="10"/>
      <c r="EOF678" s="10"/>
      <c r="EOG678" s="10"/>
      <c r="EOH678" s="10"/>
      <c r="EOI678" s="10"/>
      <c r="EOJ678" s="10"/>
      <c r="EOK678" s="10"/>
      <c r="EOL678" s="10"/>
      <c r="EOM678" s="10"/>
      <c r="EON678" s="10"/>
      <c r="EOO678" s="10"/>
      <c r="EOP678" s="10"/>
      <c r="EOQ678" s="10"/>
      <c r="EOR678" s="10"/>
      <c r="EOS678" s="10"/>
      <c r="EOT678" s="10"/>
      <c r="EOU678" s="10"/>
      <c r="EOV678" s="10"/>
      <c r="EOW678" s="10"/>
      <c r="EOX678" s="10"/>
      <c r="EOY678" s="10"/>
      <c r="EOZ678" s="10"/>
      <c r="EPA678" s="10"/>
      <c r="EPB678" s="10"/>
      <c r="EPC678" s="10"/>
      <c r="EPD678" s="10"/>
      <c r="EPE678" s="10"/>
      <c r="EPF678" s="10"/>
      <c r="EPG678" s="10"/>
      <c r="EPH678" s="10"/>
      <c r="EPI678" s="10"/>
      <c r="EPJ678" s="10"/>
      <c r="EPK678" s="10"/>
      <c r="EPL678" s="10"/>
      <c r="EPM678" s="10"/>
      <c r="EPN678" s="10"/>
      <c r="EPO678" s="10"/>
      <c r="EPP678" s="10"/>
      <c r="EPQ678" s="10"/>
      <c r="EPR678" s="10"/>
      <c r="EPS678" s="10"/>
      <c r="EPT678" s="10"/>
      <c r="EPU678" s="10"/>
      <c r="EPV678" s="10"/>
      <c r="EPW678" s="10"/>
      <c r="EPX678" s="10"/>
      <c r="EPY678" s="10"/>
      <c r="EPZ678" s="10"/>
      <c r="EQA678" s="10"/>
      <c r="EQB678" s="10"/>
      <c r="EQC678" s="10"/>
      <c r="EQD678" s="10"/>
      <c r="EQE678" s="10"/>
      <c r="EQF678" s="10"/>
      <c r="EQG678" s="10"/>
      <c r="EQH678" s="10"/>
      <c r="EQI678" s="10"/>
      <c r="EQJ678" s="10"/>
      <c r="EQK678" s="10"/>
      <c r="EQL678" s="10"/>
      <c r="EQM678" s="10"/>
      <c r="EQN678" s="10"/>
      <c r="EQO678" s="10"/>
      <c r="EQP678" s="10"/>
      <c r="EQQ678" s="10"/>
      <c r="EQR678" s="10"/>
      <c r="EQS678" s="10"/>
      <c r="EQT678" s="10"/>
      <c r="EQU678" s="10"/>
      <c r="EQV678" s="10"/>
      <c r="EQW678" s="10"/>
      <c r="EQX678" s="10"/>
      <c r="EQY678" s="10"/>
      <c r="EQZ678" s="10"/>
      <c r="ERA678" s="10"/>
      <c r="ERB678" s="10"/>
      <c r="ERC678" s="10"/>
      <c r="ERD678" s="10"/>
      <c r="ERE678" s="10"/>
      <c r="ERF678" s="10"/>
      <c r="ERG678" s="10"/>
      <c r="ERH678" s="10"/>
      <c r="ERI678" s="10"/>
      <c r="ERJ678" s="10"/>
      <c r="ERK678" s="10"/>
      <c r="ERL678" s="10"/>
      <c r="ERM678" s="10"/>
      <c r="ERN678" s="10"/>
      <c r="ERO678" s="10"/>
      <c r="ERP678" s="10"/>
      <c r="ERQ678" s="10"/>
      <c r="ERR678" s="10"/>
      <c r="ERS678" s="10"/>
      <c r="ERT678" s="10"/>
      <c r="ERU678" s="10"/>
      <c r="ERV678" s="10"/>
      <c r="ERW678" s="10"/>
      <c r="ERX678" s="10"/>
      <c r="ERY678" s="10"/>
      <c r="ERZ678" s="10"/>
      <c r="ESA678" s="10"/>
      <c r="ESB678" s="10"/>
      <c r="ESC678" s="10"/>
      <c r="ESD678" s="10"/>
      <c r="ESE678" s="10"/>
      <c r="ESF678" s="10"/>
      <c r="ESG678" s="10"/>
      <c r="ESH678" s="10"/>
      <c r="ESI678" s="10"/>
      <c r="ESJ678" s="10"/>
      <c r="ESK678" s="10"/>
      <c r="ESL678" s="10"/>
      <c r="ESM678" s="10"/>
      <c r="ESN678" s="10"/>
      <c r="ESO678" s="10"/>
      <c r="ESP678" s="10"/>
      <c r="ESQ678" s="10"/>
      <c r="ESR678" s="10"/>
      <c r="ESS678" s="10"/>
      <c r="EST678" s="10"/>
      <c r="ESU678" s="10"/>
      <c r="ESV678" s="10"/>
      <c r="ESW678" s="10"/>
      <c r="ESX678" s="10"/>
      <c r="ESY678" s="10"/>
      <c r="ESZ678" s="10"/>
      <c r="ETA678" s="10"/>
      <c r="ETB678" s="10"/>
      <c r="ETC678" s="10"/>
      <c r="ETD678" s="10"/>
      <c r="ETE678" s="10"/>
      <c r="ETF678" s="10"/>
      <c r="ETG678" s="10"/>
      <c r="ETH678" s="10"/>
      <c r="ETI678" s="10"/>
      <c r="ETJ678" s="10"/>
      <c r="ETK678" s="10"/>
      <c r="ETL678" s="10"/>
      <c r="ETM678" s="10"/>
      <c r="ETN678" s="10"/>
      <c r="ETO678" s="10"/>
      <c r="ETP678" s="10"/>
      <c r="ETQ678" s="10"/>
      <c r="ETR678" s="10"/>
      <c r="ETS678" s="10"/>
      <c r="ETT678" s="10"/>
      <c r="ETU678" s="10"/>
      <c r="ETV678" s="10"/>
      <c r="ETW678" s="10"/>
      <c r="ETX678" s="10"/>
      <c r="ETY678" s="10"/>
      <c r="ETZ678" s="10"/>
      <c r="EUA678" s="10"/>
      <c r="EUB678" s="10"/>
      <c r="EUC678" s="10"/>
      <c r="EUD678" s="10"/>
      <c r="EUE678" s="10"/>
      <c r="EUF678" s="10"/>
      <c r="EUG678" s="10"/>
      <c r="EUH678" s="10"/>
      <c r="EUI678" s="10"/>
      <c r="EUJ678" s="10"/>
      <c r="EUK678" s="10"/>
      <c r="EUL678" s="10"/>
      <c r="EUM678" s="10"/>
      <c r="EUN678" s="10"/>
      <c r="EUO678" s="10"/>
      <c r="EUP678" s="10"/>
      <c r="EUQ678" s="10"/>
      <c r="EUR678" s="10"/>
      <c r="EUS678" s="10"/>
      <c r="EUT678" s="10"/>
      <c r="EUU678" s="10"/>
      <c r="EUV678" s="10"/>
      <c r="EUW678" s="10"/>
      <c r="EUX678" s="10"/>
      <c r="EUY678" s="10"/>
      <c r="EUZ678" s="10"/>
      <c r="EVA678" s="10"/>
      <c r="EVB678" s="10"/>
      <c r="EVC678" s="10"/>
      <c r="EVD678" s="10"/>
      <c r="EVE678" s="10"/>
      <c r="EVF678" s="10"/>
      <c r="EVG678" s="10"/>
      <c r="EVH678" s="10"/>
      <c r="EVI678" s="10"/>
      <c r="EVJ678" s="10"/>
      <c r="EVK678" s="10"/>
      <c r="EVL678" s="10"/>
      <c r="EVM678" s="10"/>
      <c r="EVN678" s="10"/>
      <c r="EVO678" s="10"/>
      <c r="EVP678" s="10"/>
      <c r="EVQ678" s="10"/>
      <c r="EVR678" s="10"/>
      <c r="EVS678" s="10"/>
      <c r="EVT678" s="10"/>
      <c r="EVU678" s="10"/>
      <c r="EVV678" s="10"/>
      <c r="EVW678" s="10"/>
      <c r="EVX678" s="10"/>
      <c r="EVY678" s="10"/>
      <c r="EVZ678" s="10"/>
      <c r="EWA678" s="10"/>
      <c r="EWB678" s="10"/>
      <c r="EWC678" s="10"/>
      <c r="EWD678" s="10"/>
      <c r="EWE678" s="10"/>
      <c r="EWF678" s="10"/>
      <c r="EWG678" s="10"/>
      <c r="EWH678" s="10"/>
      <c r="EWI678" s="10"/>
      <c r="EWJ678" s="10"/>
      <c r="EWK678" s="10"/>
      <c r="EWL678" s="10"/>
      <c r="EWM678" s="10"/>
      <c r="EWN678" s="10"/>
      <c r="EWO678" s="10"/>
      <c r="EWP678" s="10"/>
      <c r="EWQ678" s="10"/>
      <c r="EWR678" s="10"/>
      <c r="EWS678" s="10"/>
      <c r="EWT678" s="10"/>
      <c r="EWU678" s="10"/>
      <c r="EWV678" s="10"/>
      <c r="EWW678" s="10"/>
      <c r="EWX678" s="10"/>
      <c r="EWY678" s="10"/>
      <c r="EWZ678" s="10"/>
      <c r="EXA678" s="10"/>
      <c r="EXB678" s="10"/>
      <c r="EXC678" s="10"/>
      <c r="EXD678" s="10"/>
      <c r="EXE678" s="10"/>
      <c r="EXF678" s="10"/>
      <c r="EXG678" s="10"/>
      <c r="EXH678" s="10"/>
      <c r="EXI678" s="10"/>
      <c r="EXJ678" s="10"/>
      <c r="EXK678" s="10"/>
      <c r="EXL678" s="10"/>
      <c r="EXM678" s="10"/>
      <c r="EXN678" s="10"/>
      <c r="EXO678" s="10"/>
      <c r="EXP678" s="10"/>
      <c r="EXQ678" s="10"/>
      <c r="EXR678" s="10"/>
      <c r="EXS678" s="10"/>
      <c r="EXT678" s="10"/>
      <c r="EXU678" s="10"/>
      <c r="EXV678" s="10"/>
      <c r="EXW678" s="10"/>
      <c r="EXX678" s="10"/>
      <c r="EXY678" s="10"/>
      <c r="EXZ678" s="10"/>
      <c r="EYA678" s="10"/>
      <c r="EYB678" s="10"/>
      <c r="EYC678" s="10"/>
      <c r="EYD678" s="10"/>
      <c r="EYE678" s="10"/>
      <c r="EYF678" s="10"/>
      <c r="EYG678" s="10"/>
      <c r="EYH678" s="10"/>
      <c r="EYI678" s="10"/>
      <c r="EYJ678" s="10"/>
      <c r="EYK678" s="10"/>
      <c r="EYL678" s="10"/>
      <c r="EYM678" s="10"/>
      <c r="EYN678" s="10"/>
      <c r="EYO678" s="10"/>
      <c r="EYP678" s="10"/>
      <c r="EYQ678" s="10"/>
      <c r="EYR678" s="10"/>
      <c r="EYS678" s="10"/>
      <c r="EYT678" s="10"/>
      <c r="EYU678" s="10"/>
      <c r="EYV678" s="10"/>
      <c r="EYW678" s="10"/>
      <c r="EYX678" s="10"/>
      <c r="EYY678" s="10"/>
      <c r="EYZ678" s="10"/>
      <c r="EZA678" s="10"/>
      <c r="EZB678" s="10"/>
      <c r="EZC678" s="10"/>
      <c r="EZD678" s="10"/>
      <c r="EZE678" s="10"/>
      <c r="EZF678" s="10"/>
      <c r="EZG678" s="10"/>
      <c r="EZH678" s="10"/>
      <c r="EZI678" s="10"/>
      <c r="EZJ678" s="10"/>
      <c r="EZK678" s="10"/>
      <c r="EZL678" s="10"/>
      <c r="EZM678" s="10"/>
      <c r="EZN678" s="10"/>
      <c r="EZO678" s="10"/>
      <c r="EZP678" s="10"/>
      <c r="EZQ678" s="10"/>
      <c r="EZR678" s="10"/>
      <c r="EZS678" s="10"/>
      <c r="EZT678" s="10"/>
      <c r="EZU678" s="10"/>
      <c r="EZV678" s="10"/>
      <c r="EZW678" s="10"/>
      <c r="EZX678" s="10"/>
      <c r="EZY678" s="10"/>
      <c r="EZZ678" s="10"/>
      <c r="FAA678" s="10"/>
      <c r="FAB678" s="10"/>
      <c r="FAC678" s="10"/>
      <c r="FAD678" s="10"/>
      <c r="FAE678" s="10"/>
      <c r="FAF678" s="10"/>
      <c r="FAG678" s="10"/>
      <c r="FAH678" s="10"/>
      <c r="FAI678" s="10"/>
      <c r="FAJ678" s="10"/>
      <c r="FAK678" s="10"/>
      <c r="FAL678" s="10"/>
      <c r="FAM678" s="10"/>
      <c r="FAN678" s="10"/>
      <c r="FAO678" s="10"/>
      <c r="FAP678" s="10"/>
      <c r="FAQ678" s="10"/>
      <c r="FAR678" s="10"/>
      <c r="FAS678" s="10"/>
      <c r="FAT678" s="10"/>
      <c r="FAU678" s="10"/>
      <c r="FAV678" s="10"/>
      <c r="FAW678" s="10"/>
      <c r="FAX678" s="10"/>
      <c r="FAY678" s="10"/>
      <c r="FAZ678" s="10"/>
      <c r="FBA678" s="10"/>
      <c r="FBB678" s="10"/>
      <c r="FBC678" s="10"/>
      <c r="FBD678" s="10"/>
      <c r="FBE678" s="10"/>
      <c r="FBF678" s="10"/>
      <c r="FBG678" s="10"/>
      <c r="FBH678" s="10"/>
      <c r="FBI678" s="10"/>
      <c r="FBJ678" s="10"/>
      <c r="FBK678" s="10"/>
      <c r="FBL678" s="10"/>
      <c r="FBM678" s="10"/>
      <c r="FBN678" s="10"/>
      <c r="FBO678" s="10"/>
      <c r="FBP678" s="10"/>
      <c r="FBQ678" s="10"/>
      <c r="FBR678" s="10"/>
      <c r="FBS678" s="10"/>
      <c r="FBT678" s="10"/>
      <c r="FBU678" s="10"/>
      <c r="FBV678" s="10"/>
      <c r="FBW678" s="10"/>
      <c r="FBX678" s="10"/>
      <c r="FBY678" s="10"/>
      <c r="FBZ678" s="10"/>
      <c r="FCA678" s="10"/>
      <c r="FCB678" s="10"/>
      <c r="FCC678" s="10"/>
      <c r="FCD678" s="10"/>
      <c r="FCE678" s="10"/>
      <c r="FCF678" s="10"/>
      <c r="FCG678" s="10"/>
      <c r="FCH678" s="10"/>
      <c r="FCI678" s="10"/>
      <c r="FCJ678" s="10"/>
      <c r="FCK678" s="10"/>
      <c r="FCL678" s="10"/>
      <c r="FCM678" s="10"/>
      <c r="FCN678" s="10"/>
      <c r="FCO678" s="10"/>
      <c r="FCP678" s="10"/>
      <c r="FCQ678" s="10"/>
      <c r="FCR678" s="10"/>
      <c r="FCS678" s="10"/>
      <c r="FCT678" s="10"/>
      <c r="FCU678" s="10"/>
      <c r="FCV678" s="10"/>
      <c r="FCW678" s="10"/>
      <c r="FCX678" s="10"/>
      <c r="FCY678" s="10"/>
      <c r="FCZ678" s="10"/>
      <c r="FDA678" s="10"/>
      <c r="FDB678" s="10"/>
      <c r="FDC678" s="10"/>
      <c r="FDD678" s="10"/>
      <c r="FDE678" s="10"/>
      <c r="FDF678" s="10"/>
      <c r="FDG678" s="10"/>
      <c r="FDH678" s="10"/>
      <c r="FDI678" s="10"/>
      <c r="FDJ678" s="10"/>
      <c r="FDK678" s="10"/>
      <c r="FDL678" s="10"/>
      <c r="FDM678" s="10"/>
      <c r="FDN678" s="10"/>
      <c r="FDO678" s="10"/>
      <c r="FDP678" s="10"/>
      <c r="FDQ678" s="10"/>
      <c r="FDR678" s="10"/>
      <c r="FDS678" s="10"/>
      <c r="FDT678" s="10"/>
      <c r="FDU678" s="10"/>
      <c r="FDV678" s="10"/>
      <c r="FDW678" s="10"/>
      <c r="FDX678" s="10"/>
      <c r="FDY678" s="10"/>
      <c r="FDZ678" s="10"/>
      <c r="FEA678" s="10"/>
      <c r="FEB678" s="10"/>
      <c r="FEC678" s="10"/>
      <c r="FED678" s="10"/>
      <c r="FEE678" s="10"/>
      <c r="FEF678" s="10"/>
      <c r="FEG678" s="10"/>
      <c r="FEH678" s="10"/>
      <c r="FEI678" s="10"/>
      <c r="FEJ678" s="10"/>
      <c r="FEK678" s="10"/>
      <c r="FEL678" s="10"/>
      <c r="FEM678" s="10"/>
      <c r="FEN678" s="10"/>
      <c r="FEO678" s="10"/>
      <c r="FEP678" s="10"/>
      <c r="FEQ678" s="10"/>
      <c r="FER678" s="10"/>
      <c r="FES678" s="10"/>
      <c r="FET678" s="10"/>
      <c r="FEU678" s="10"/>
      <c r="FEV678" s="10"/>
      <c r="FEW678" s="10"/>
      <c r="FEX678" s="10"/>
      <c r="FEY678" s="10"/>
      <c r="FEZ678" s="10"/>
      <c r="FFA678" s="10"/>
      <c r="FFB678" s="10"/>
      <c r="FFC678" s="10"/>
      <c r="FFD678" s="10"/>
      <c r="FFE678" s="10"/>
      <c r="FFF678" s="10"/>
      <c r="FFG678" s="10"/>
      <c r="FFH678" s="10"/>
      <c r="FFI678" s="10"/>
      <c r="FFJ678" s="10"/>
      <c r="FFK678" s="10"/>
      <c r="FFL678" s="10"/>
      <c r="FFM678" s="10"/>
      <c r="FFN678" s="10"/>
      <c r="FFO678" s="10"/>
      <c r="FFP678" s="10"/>
      <c r="FFQ678" s="10"/>
      <c r="FFR678" s="10"/>
      <c r="FFS678" s="10"/>
      <c r="FFT678" s="10"/>
      <c r="FFU678" s="10"/>
      <c r="FFV678" s="10"/>
      <c r="FFW678" s="10"/>
      <c r="FFX678" s="10"/>
      <c r="FFY678" s="10"/>
      <c r="FFZ678" s="10"/>
      <c r="FGA678" s="10"/>
      <c r="FGB678" s="10"/>
      <c r="FGC678" s="10"/>
      <c r="FGD678" s="10"/>
      <c r="FGE678" s="10"/>
      <c r="FGF678" s="10"/>
      <c r="FGG678" s="10"/>
      <c r="FGH678" s="10"/>
      <c r="FGI678" s="10"/>
      <c r="FGJ678" s="10"/>
      <c r="FGK678" s="10"/>
      <c r="FGL678" s="10"/>
      <c r="FGM678" s="10"/>
      <c r="FGN678" s="10"/>
      <c r="FGO678" s="10"/>
      <c r="FGP678" s="10"/>
      <c r="FGQ678" s="10"/>
      <c r="FGR678" s="10"/>
      <c r="FGS678" s="10"/>
      <c r="FGT678" s="10"/>
      <c r="FGU678" s="10"/>
      <c r="FGV678" s="10"/>
      <c r="FGW678" s="10"/>
      <c r="FGX678" s="10"/>
      <c r="FGY678" s="10"/>
      <c r="FGZ678" s="10"/>
      <c r="FHA678" s="10"/>
      <c r="FHB678" s="10"/>
      <c r="FHC678" s="10"/>
      <c r="FHD678" s="10"/>
      <c r="FHE678" s="10"/>
      <c r="FHF678" s="10"/>
      <c r="FHG678" s="10"/>
      <c r="FHH678" s="10"/>
      <c r="FHI678" s="10"/>
      <c r="FHJ678" s="10"/>
      <c r="FHK678" s="10"/>
      <c r="FHL678" s="10"/>
      <c r="FHM678" s="10"/>
      <c r="FHN678" s="10"/>
      <c r="FHO678" s="10"/>
      <c r="FHP678" s="10"/>
      <c r="FHQ678" s="10"/>
      <c r="FHR678" s="10"/>
      <c r="FHS678" s="10"/>
      <c r="FHT678" s="10"/>
      <c r="FHU678" s="10"/>
      <c r="FHV678" s="10"/>
      <c r="FHW678" s="10"/>
      <c r="FHX678" s="10"/>
      <c r="FHY678" s="10"/>
      <c r="FHZ678" s="10"/>
      <c r="FIA678" s="10"/>
      <c r="FIB678" s="10"/>
      <c r="FIC678" s="10"/>
      <c r="FID678" s="10"/>
      <c r="FIE678" s="10"/>
      <c r="FIF678" s="10"/>
      <c r="FIG678" s="10"/>
      <c r="FIH678" s="10"/>
      <c r="FII678" s="10"/>
      <c r="FIJ678" s="10"/>
      <c r="FIK678" s="10"/>
      <c r="FIL678" s="10"/>
      <c r="FIM678" s="10"/>
      <c r="FIN678" s="10"/>
      <c r="FIO678" s="10"/>
      <c r="FIP678" s="10"/>
      <c r="FIQ678" s="10"/>
      <c r="FIR678" s="10"/>
      <c r="FIS678" s="10"/>
      <c r="FIT678" s="10"/>
      <c r="FIU678" s="10"/>
      <c r="FIV678" s="10"/>
      <c r="FIW678" s="10"/>
      <c r="FIX678" s="10"/>
      <c r="FIY678" s="10"/>
      <c r="FIZ678" s="10"/>
      <c r="FJA678" s="10"/>
      <c r="FJB678" s="10"/>
      <c r="FJC678" s="10"/>
      <c r="FJD678" s="10"/>
      <c r="FJE678" s="10"/>
      <c r="FJF678" s="10"/>
      <c r="FJG678" s="10"/>
      <c r="FJH678" s="10"/>
      <c r="FJI678" s="10"/>
      <c r="FJJ678" s="10"/>
      <c r="FJK678" s="10"/>
      <c r="FJL678" s="10"/>
      <c r="FJM678" s="10"/>
      <c r="FJN678" s="10"/>
      <c r="FJO678" s="10"/>
      <c r="FJP678" s="10"/>
      <c r="FJQ678" s="10"/>
      <c r="FJR678" s="10"/>
      <c r="FJS678" s="10"/>
      <c r="FJT678" s="10"/>
      <c r="FJU678" s="10"/>
      <c r="FJV678" s="10"/>
      <c r="FJW678" s="10"/>
      <c r="FJX678" s="10"/>
      <c r="FJY678" s="10"/>
      <c r="FJZ678" s="10"/>
      <c r="FKA678" s="10"/>
      <c r="FKB678" s="10"/>
      <c r="FKC678" s="10"/>
      <c r="FKD678" s="10"/>
      <c r="FKE678" s="10"/>
      <c r="FKF678" s="10"/>
      <c r="FKG678" s="10"/>
      <c r="FKH678" s="10"/>
      <c r="FKI678" s="10"/>
      <c r="FKJ678" s="10"/>
      <c r="FKK678" s="10"/>
      <c r="FKL678" s="10"/>
      <c r="FKM678" s="10"/>
      <c r="FKN678" s="10"/>
      <c r="FKO678" s="10"/>
      <c r="FKP678" s="10"/>
      <c r="FKQ678" s="10"/>
      <c r="FKR678" s="10"/>
      <c r="FKS678" s="10"/>
      <c r="FKT678" s="10"/>
      <c r="FKU678" s="10"/>
      <c r="FKV678" s="10"/>
      <c r="FKW678" s="10"/>
      <c r="FKX678" s="10"/>
      <c r="FKY678" s="10"/>
      <c r="FKZ678" s="10"/>
      <c r="FLA678" s="10"/>
      <c r="FLB678" s="10"/>
      <c r="FLC678" s="10"/>
      <c r="FLD678" s="10"/>
      <c r="FLE678" s="10"/>
      <c r="FLF678" s="10"/>
      <c r="FLG678" s="10"/>
      <c r="FLH678" s="10"/>
      <c r="FLI678" s="10"/>
      <c r="FLJ678" s="10"/>
      <c r="FLK678" s="10"/>
      <c r="FLL678" s="10"/>
      <c r="FLM678" s="10"/>
      <c r="FLN678" s="10"/>
      <c r="FLO678" s="10"/>
      <c r="FLP678" s="10"/>
      <c r="FLQ678" s="10"/>
      <c r="FLR678" s="10"/>
      <c r="FLS678" s="10"/>
      <c r="FLT678" s="10"/>
      <c r="FLU678" s="10"/>
      <c r="FLV678" s="10"/>
      <c r="FLW678" s="10"/>
      <c r="FLX678" s="10"/>
      <c r="FLY678" s="10"/>
      <c r="FLZ678" s="10"/>
      <c r="FMA678" s="10"/>
      <c r="FMB678" s="10"/>
      <c r="FMC678" s="10"/>
      <c r="FMD678" s="10"/>
      <c r="FME678" s="10"/>
      <c r="FMF678" s="10"/>
      <c r="FMG678" s="10"/>
      <c r="FMH678" s="10"/>
      <c r="FMI678" s="10"/>
      <c r="FMJ678" s="10"/>
      <c r="FMK678" s="10"/>
      <c r="FML678" s="10"/>
      <c r="FMM678" s="10"/>
      <c r="FMN678" s="10"/>
      <c r="FMO678" s="10"/>
      <c r="FMP678" s="10"/>
      <c r="FMQ678" s="10"/>
      <c r="FMR678" s="10"/>
      <c r="FMS678" s="10"/>
      <c r="FMT678" s="10"/>
      <c r="FMU678" s="10"/>
      <c r="FMV678" s="10"/>
      <c r="FMW678" s="10"/>
      <c r="FMX678" s="10"/>
      <c r="FMY678" s="10"/>
      <c r="FMZ678" s="10"/>
      <c r="FNA678" s="10"/>
      <c r="FNB678" s="10"/>
      <c r="FNC678" s="10"/>
      <c r="FND678" s="10"/>
      <c r="FNE678" s="10"/>
      <c r="FNF678" s="10"/>
      <c r="FNG678" s="10"/>
      <c r="FNH678" s="10"/>
      <c r="FNI678" s="10"/>
      <c r="FNJ678" s="10"/>
      <c r="FNK678" s="10"/>
      <c r="FNL678" s="10"/>
      <c r="FNM678" s="10"/>
      <c r="FNN678" s="10"/>
      <c r="FNO678" s="10"/>
      <c r="FNP678" s="10"/>
      <c r="FNQ678" s="10"/>
      <c r="FNR678" s="10"/>
      <c r="FNS678" s="10"/>
      <c r="FNT678" s="10"/>
      <c r="FNU678" s="10"/>
      <c r="FNV678" s="10"/>
      <c r="FNW678" s="10"/>
      <c r="FNX678" s="10"/>
      <c r="FNY678" s="10"/>
      <c r="FNZ678" s="10"/>
      <c r="FOA678" s="10"/>
      <c r="FOB678" s="10"/>
      <c r="FOC678" s="10"/>
      <c r="FOD678" s="10"/>
      <c r="FOE678" s="10"/>
      <c r="FOF678" s="10"/>
      <c r="FOG678" s="10"/>
      <c r="FOH678" s="10"/>
      <c r="FOI678" s="10"/>
      <c r="FOJ678" s="10"/>
      <c r="FOK678" s="10"/>
      <c r="FOL678" s="10"/>
      <c r="FOM678" s="10"/>
      <c r="FON678" s="10"/>
      <c r="FOO678" s="10"/>
      <c r="FOP678" s="10"/>
      <c r="FOQ678" s="10"/>
      <c r="FOR678" s="10"/>
      <c r="FOS678" s="10"/>
      <c r="FOT678" s="10"/>
      <c r="FOU678" s="10"/>
      <c r="FOV678" s="10"/>
      <c r="FOW678" s="10"/>
      <c r="FOX678" s="10"/>
      <c r="FOY678" s="10"/>
      <c r="FOZ678" s="10"/>
      <c r="FPA678" s="10"/>
      <c r="FPB678" s="10"/>
      <c r="FPC678" s="10"/>
      <c r="FPD678" s="10"/>
      <c r="FPE678" s="10"/>
      <c r="FPF678" s="10"/>
      <c r="FPG678" s="10"/>
      <c r="FPH678" s="10"/>
      <c r="FPI678" s="10"/>
      <c r="FPJ678" s="10"/>
      <c r="FPK678" s="10"/>
      <c r="FPL678" s="10"/>
      <c r="FPM678" s="10"/>
      <c r="FPN678" s="10"/>
      <c r="FPO678" s="10"/>
      <c r="FPP678" s="10"/>
      <c r="FPQ678" s="10"/>
      <c r="FPR678" s="10"/>
      <c r="FPS678" s="10"/>
      <c r="FPT678" s="10"/>
      <c r="FPU678" s="10"/>
      <c r="FPV678" s="10"/>
      <c r="FPW678" s="10"/>
      <c r="FPX678" s="10"/>
      <c r="FPY678" s="10"/>
      <c r="FPZ678" s="10"/>
      <c r="FQA678" s="10"/>
      <c r="FQB678" s="10"/>
      <c r="FQC678" s="10"/>
      <c r="FQD678" s="10"/>
      <c r="FQE678" s="10"/>
      <c r="FQF678" s="10"/>
      <c r="FQG678" s="10"/>
      <c r="FQH678" s="10"/>
      <c r="FQI678" s="10"/>
      <c r="FQJ678" s="10"/>
      <c r="FQK678" s="10"/>
      <c r="FQL678" s="10"/>
      <c r="FQM678" s="10"/>
      <c r="FQN678" s="10"/>
      <c r="FQO678" s="10"/>
      <c r="FQP678" s="10"/>
      <c r="FQQ678" s="10"/>
      <c r="FQR678" s="10"/>
      <c r="FQS678" s="10"/>
      <c r="FQT678" s="10"/>
      <c r="FQU678" s="10"/>
      <c r="FQV678" s="10"/>
      <c r="FQW678" s="10"/>
      <c r="FQX678" s="10"/>
      <c r="FQY678" s="10"/>
      <c r="FQZ678" s="10"/>
      <c r="FRA678" s="10"/>
      <c r="FRB678" s="10"/>
      <c r="FRC678" s="10"/>
      <c r="FRD678" s="10"/>
      <c r="FRE678" s="10"/>
      <c r="FRF678" s="10"/>
      <c r="FRG678" s="10"/>
      <c r="FRH678" s="10"/>
      <c r="FRI678" s="10"/>
      <c r="FRJ678" s="10"/>
      <c r="FRK678" s="10"/>
      <c r="FRL678" s="10"/>
      <c r="FRM678" s="10"/>
      <c r="FRN678" s="10"/>
      <c r="FRO678" s="10"/>
      <c r="FRP678" s="10"/>
      <c r="FRQ678" s="10"/>
      <c r="FRR678" s="10"/>
      <c r="FRS678" s="10"/>
      <c r="FRT678" s="10"/>
      <c r="FRU678" s="10"/>
      <c r="FRV678" s="10"/>
      <c r="FRW678" s="10"/>
      <c r="FRX678" s="10"/>
      <c r="FRY678" s="10"/>
      <c r="FRZ678" s="10"/>
      <c r="FSA678" s="10"/>
      <c r="FSB678" s="10"/>
      <c r="FSC678" s="10"/>
      <c r="FSD678" s="10"/>
      <c r="FSE678" s="10"/>
      <c r="FSF678" s="10"/>
      <c r="FSG678" s="10"/>
      <c r="FSH678" s="10"/>
      <c r="FSI678" s="10"/>
      <c r="FSJ678" s="10"/>
      <c r="FSK678" s="10"/>
      <c r="FSL678" s="10"/>
      <c r="FSM678" s="10"/>
      <c r="FSN678" s="10"/>
      <c r="FSO678" s="10"/>
      <c r="FSP678" s="10"/>
      <c r="FSQ678" s="10"/>
      <c r="FSR678" s="10"/>
      <c r="FSS678" s="10"/>
      <c r="FST678" s="10"/>
      <c r="FSU678" s="10"/>
      <c r="FSV678" s="10"/>
      <c r="FSW678" s="10"/>
      <c r="FSX678" s="10"/>
      <c r="FSY678" s="10"/>
      <c r="FSZ678" s="10"/>
      <c r="FTA678" s="10"/>
      <c r="FTB678" s="10"/>
      <c r="FTC678" s="10"/>
      <c r="FTD678" s="10"/>
      <c r="FTE678" s="10"/>
      <c r="FTF678" s="10"/>
      <c r="FTG678" s="10"/>
      <c r="FTH678" s="10"/>
      <c r="FTI678" s="10"/>
      <c r="FTJ678" s="10"/>
      <c r="FTK678" s="10"/>
      <c r="FTL678" s="10"/>
      <c r="FTM678" s="10"/>
      <c r="FTN678" s="10"/>
      <c r="FTO678" s="10"/>
      <c r="FTP678" s="10"/>
      <c r="FTQ678" s="10"/>
      <c r="FTR678" s="10"/>
      <c r="FTS678" s="10"/>
      <c r="FTT678" s="10"/>
      <c r="FTU678" s="10"/>
      <c r="FTV678" s="10"/>
      <c r="FTW678" s="10"/>
      <c r="FTX678" s="10"/>
      <c r="FTY678" s="10"/>
      <c r="FTZ678" s="10"/>
      <c r="FUA678" s="10"/>
      <c r="FUB678" s="10"/>
      <c r="FUC678" s="10"/>
      <c r="FUD678" s="10"/>
      <c r="FUE678" s="10"/>
      <c r="FUF678" s="10"/>
      <c r="FUG678" s="10"/>
      <c r="FUH678" s="10"/>
      <c r="FUI678" s="10"/>
      <c r="FUJ678" s="10"/>
      <c r="FUK678" s="10"/>
      <c r="FUL678" s="10"/>
      <c r="FUM678" s="10"/>
      <c r="FUN678" s="10"/>
      <c r="FUO678" s="10"/>
      <c r="FUP678" s="10"/>
      <c r="FUQ678" s="10"/>
      <c r="FUR678" s="10"/>
      <c r="FUS678" s="10"/>
      <c r="FUT678" s="10"/>
      <c r="FUU678" s="10"/>
      <c r="FUV678" s="10"/>
      <c r="FUW678" s="10"/>
      <c r="FUX678" s="10"/>
      <c r="FUY678" s="10"/>
      <c r="FUZ678" s="10"/>
      <c r="FVA678" s="10"/>
      <c r="FVB678" s="10"/>
      <c r="FVC678" s="10"/>
      <c r="FVD678" s="10"/>
      <c r="FVE678" s="10"/>
      <c r="FVF678" s="10"/>
      <c r="FVG678" s="10"/>
      <c r="FVH678" s="10"/>
      <c r="FVI678" s="10"/>
      <c r="FVJ678" s="10"/>
      <c r="FVK678" s="10"/>
      <c r="FVL678" s="10"/>
      <c r="FVM678" s="10"/>
      <c r="FVN678" s="10"/>
      <c r="FVO678" s="10"/>
      <c r="FVP678" s="10"/>
      <c r="FVQ678" s="10"/>
      <c r="FVR678" s="10"/>
      <c r="FVS678" s="10"/>
      <c r="FVT678" s="10"/>
      <c r="FVU678" s="10"/>
      <c r="FVV678" s="10"/>
      <c r="FVW678" s="10"/>
      <c r="FVX678" s="10"/>
      <c r="FVY678" s="10"/>
      <c r="FVZ678" s="10"/>
      <c r="FWA678" s="10"/>
      <c r="FWB678" s="10"/>
      <c r="FWC678" s="10"/>
      <c r="FWD678" s="10"/>
      <c r="FWE678" s="10"/>
      <c r="FWF678" s="10"/>
      <c r="FWG678" s="10"/>
      <c r="FWH678" s="10"/>
      <c r="FWI678" s="10"/>
      <c r="FWJ678" s="10"/>
      <c r="FWK678" s="10"/>
      <c r="FWL678" s="10"/>
      <c r="FWM678" s="10"/>
      <c r="FWN678" s="10"/>
      <c r="FWO678" s="10"/>
      <c r="FWP678" s="10"/>
      <c r="FWQ678" s="10"/>
      <c r="FWR678" s="10"/>
      <c r="FWS678" s="10"/>
      <c r="FWT678" s="10"/>
      <c r="FWU678" s="10"/>
      <c r="FWV678" s="10"/>
      <c r="FWW678" s="10"/>
      <c r="FWX678" s="10"/>
      <c r="FWY678" s="10"/>
      <c r="FWZ678" s="10"/>
      <c r="FXA678" s="10"/>
      <c r="FXB678" s="10"/>
      <c r="FXC678" s="10"/>
      <c r="FXD678" s="10"/>
      <c r="FXE678" s="10"/>
      <c r="FXF678" s="10"/>
      <c r="FXG678" s="10"/>
      <c r="FXH678" s="10"/>
      <c r="FXI678" s="10"/>
      <c r="FXJ678" s="10"/>
      <c r="FXK678" s="10"/>
      <c r="FXL678" s="10"/>
      <c r="FXM678" s="10"/>
      <c r="FXN678" s="10"/>
      <c r="FXO678" s="10"/>
      <c r="FXP678" s="10"/>
      <c r="FXQ678" s="10"/>
      <c r="FXR678" s="10"/>
      <c r="FXS678" s="10"/>
      <c r="FXT678" s="10"/>
      <c r="FXU678" s="10"/>
      <c r="FXV678" s="10"/>
      <c r="FXW678" s="10"/>
      <c r="FXX678" s="10"/>
      <c r="FXY678" s="10"/>
      <c r="FXZ678" s="10"/>
      <c r="FYA678" s="10"/>
      <c r="FYB678" s="10"/>
      <c r="FYC678" s="10"/>
      <c r="FYD678" s="10"/>
      <c r="FYE678" s="10"/>
      <c r="FYF678" s="10"/>
      <c r="FYG678" s="10"/>
      <c r="FYH678" s="10"/>
      <c r="FYI678" s="10"/>
      <c r="FYJ678" s="10"/>
      <c r="FYK678" s="10"/>
      <c r="FYL678" s="10"/>
      <c r="FYM678" s="10"/>
      <c r="FYN678" s="10"/>
      <c r="FYO678" s="10"/>
      <c r="FYP678" s="10"/>
      <c r="FYQ678" s="10"/>
      <c r="FYR678" s="10"/>
      <c r="FYS678" s="10"/>
      <c r="FYT678" s="10"/>
      <c r="FYU678" s="10"/>
      <c r="FYV678" s="10"/>
      <c r="FYW678" s="10"/>
      <c r="FYX678" s="10"/>
      <c r="FYY678" s="10"/>
      <c r="FYZ678" s="10"/>
      <c r="FZA678" s="10"/>
      <c r="FZB678" s="10"/>
      <c r="FZC678" s="10"/>
      <c r="FZD678" s="10"/>
      <c r="FZE678" s="10"/>
      <c r="FZF678" s="10"/>
      <c r="FZG678" s="10"/>
      <c r="FZH678" s="10"/>
      <c r="FZI678" s="10"/>
      <c r="FZJ678" s="10"/>
      <c r="FZK678" s="10"/>
      <c r="FZL678" s="10"/>
      <c r="FZM678" s="10"/>
      <c r="FZN678" s="10"/>
      <c r="FZO678" s="10"/>
      <c r="FZP678" s="10"/>
      <c r="FZQ678" s="10"/>
      <c r="FZR678" s="10"/>
      <c r="FZS678" s="10"/>
      <c r="FZT678" s="10"/>
      <c r="FZU678" s="10"/>
      <c r="FZV678" s="10"/>
      <c r="FZW678" s="10"/>
      <c r="FZX678" s="10"/>
      <c r="FZY678" s="10"/>
      <c r="FZZ678" s="10"/>
      <c r="GAA678" s="10"/>
      <c r="GAB678" s="10"/>
      <c r="GAC678" s="10"/>
      <c r="GAD678" s="10"/>
      <c r="GAE678" s="10"/>
      <c r="GAF678" s="10"/>
      <c r="GAG678" s="10"/>
      <c r="GAH678" s="10"/>
      <c r="GAI678" s="10"/>
      <c r="GAJ678" s="10"/>
      <c r="GAK678" s="10"/>
      <c r="GAL678" s="10"/>
      <c r="GAM678" s="10"/>
      <c r="GAN678" s="10"/>
      <c r="GAO678" s="10"/>
      <c r="GAP678" s="10"/>
      <c r="GAQ678" s="10"/>
      <c r="GAR678" s="10"/>
      <c r="GAS678" s="10"/>
      <c r="GAT678" s="10"/>
      <c r="GAU678" s="10"/>
      <c r="GAV678" s="10"/>
      <c r="GAW678" s="10"/>
      <c r="GAX678" s="10"/>
      <c r="GAY678" s="10"/>
      <c r="GAZ678" s="10"/>
      <c r="GBA678" s="10"/>
      <c r="GBB678" s="10"/>
      <c r="GBC678" s="10"/>
      <c r="GBD678" s="10"/>
      <c r="GBE678" s="10"/>
      <c r="GBF678" s="10"/>
      <c r="GBG678" s="10"/>
      <c r="GBH678" s="10"/>
      <c r="GBI678" s="10"/>
      <c r="GBJ678" s="10"/>
      <c r="GBK678" s="10"/>
      <c r="GBL678" s="10"/>
      <c r="GBM678" s="10"/>
      <c r="GBN678" s="10"/>
      <c r="GBO678" s="10"/>
      <c r="GBP678" s="10"/>
      <c r="GBQ678" s="10"/>
      <c r="GBR678" s="10"/>
      <c r="GBS678" s="10"/>
      <c r="GBT678" s="10"/>
      <c r="GBU678" s="10"/>
      <c r="GBV678" s="10"/>
      <c r="GBW678" s="10"/>
      <c r="GBX678" s="10"/>
      <c r="GBY678" s="10"/>
      <c r="GBZ678" s="10"/>
      <c r="GCA678" s="10"/>
      <c r="GCB678" s="10"/>
      <c r="GCC678" s="10"/>
      <c r="GCD678" s="10"/>
      <c r="GCE678" s="10"/>
      <c r="GCF678" s="10"/>
      <c r="GCG678" s="10"/>
      <c r="GCH678" s="10"/>
      <c r="GCI678" s="10"/>
      <c r="GCJ678" s="10"/>
      <c r="GCK678" s="10"/>
      <c r="GCL678" s="10"/>
      <c r="GCM678" s="10"/>
      <c r="GCN678" s="10"/>
      <c r="GCO678" s="10"/>
      <c r="GCP678" s="10"/>
      <c r="GCQ678" s="10"/>
      <c r="GCR678" s="10"/>
      <c r="GCS678" s="10"/>
      <c r="GCT678" s="10"/>
      <c r="GCU678" s="10"/>
      <c r="GCV678" s="10"/>
      <c r="GCW678" s="10"/>
      <c r="GCX678" s="10"/>
      <c r="GCY678" s="10"/>
      <c r="GCZ678" s="10"/>
      <c r="GDA678" s="10"/>
      <c r="GDB678" s="10"/>
      <c r="GDC678" s="10"/>
      <c r="GDD678" s="10"/>
      <c r="GDE678" s="10"/>
      <c r="GDF678" s="10"/>
      <c r="GDG678" s="10"/>
      <c r="GDH678" s="10"/>
      <c r="GDI678" s="10"/>
      <c r="GDJ678" s="10"/>
      <c r="GDK678" s="10"/>
      <c r="GDL678" s="10"/>
      <c r="GDM678" s="10"/>
      <c r="GDN678" s="10"/>
      <c r="GDO678" s="10"/>
      <c r="GDP678" s="10"/>
      <c r="GDQ678" s="10"/>
      <c r="GDR678" s="10"/>
      <c r="GDS678" s="10"/>
      <c r="GDT678" s="10"/>
      <c r="GDU678" s="10"/>
      <c r="GDV678" s="10"/>
      <c r="GDW678" s="10"/>
      <c r="GDX678" s="10"/>
      <c r="GDY678" s="10"/>
      <c r="GDZ678" s="10"/>
      <c r="GEA678" s="10"/>
      <c r="GEB678" s="10"/>
      <c r="GEC678" s="10"/>
      <c r="GED678" s="10"/>
      <c r="GEE678" s="10"/>
      <c r="GEF678" s="10"/>
      <c r="GEG678" s="10"/>
      <c r="GEH678" s="10"/>
      <c r="GEI678" s="10"/>
      <c r="GEJ678" s="10"/>
      <c r="GEK678" s="10"/>
      <c r="GEL678" s="10"/>
      <c r="GEM678" s="10"/>
      <c r="GEN678" s="10"/>
      <c r="GEO678" s="10"/>
      <c r="GEP678" s="10"/>
      <c r="GEQ678" s="10"/>
      <c r="GER678" s="10"/>
      <c r="GES678" s="10"/>
      <c r="GET678" s="10"/>
      <c r="GEU678" s="10"/>
      <c r="GEV678" s="10"/>
      <c r="GEW678" s="10"/>
      <c r="GEX678" s="10"/>
      <c r="GEY678" s="10"/>
      <c r="GEZ678" s="10"/>
      <c r="GFA678" s="10"/>
      <c r="GFB678" s="10"/>
      <c r="GFC678" s="10"/>
      <c r="GFD678" s="10"/>
      <c r="GFE678" s="10"/>
      <c r="GFF678" s="10"/>
      <c r="GFG678" s="10"/>
      <c r="GFH678" s="10"/>
      <c r="GFI678" s="10"/>
      <c r="GFJ678" s="10"/>
      <c r="GFK678" s="10"/>
      <c r="GFL678" s="10"/>
      <c r="GFM678" s="10"/>
      <c r="GFN678" s="10"/>
      <c r="GFO678" s="10"/>
      <c r="GFP678" s="10"/>
      <c r="GFQ678" s="10"/>
      <c r="GFR678" s="10"/>
      <c r="GFS678" s="10"/>
      <c r="GFT678" s="10"/>
      <c r="GFU678" s="10"/>
      <c r="GFV678" s="10"/>
      <c r="GFW678" s="10"/>
      <c r="GFX678" s="10"/>
      <c r="GFY678" s="10"/>
      <c r="GFZ678" s="10"/>
      <c r="GGA678" s="10"/>
      <c r="GGB678" s="10"/>
      <c r="GGC678" s="10"/>
      <c r="GGD678" s="10"/>
      <c r="GGE678" s="10"/>
      <c r="GGF678" s="10"/>
      <c r="GGG678" s="10"/>
      <c r="GGH678" s="10"/>
      <c r="GGI678" s="10"/>
      <c r="GGJ678" s="10"/>
      <c r="GGK678" s="10"/>
      <c r="GGL678" s="10"/>
      <c r="GGM678" s="10"/>
      <c r="GGN678" s="10"/>
      <c r="GGO678" s="10"/>
      <c r="GGP678" s="10"/>
      <c r="GGQ678" s="10"/>
      <c r="GGR678" s="10"/>
      <c r="GGS678" s="10"/>
      <c r="GGT678" s="10"/>
      <c r="GGU678" s="10"/>
      <c r="GGV678" s="10"/>
      <c r="GGW678" s="10"/>
      <c r="GGX678" s="10"/>
      <c r="GGY678" s="10"/>
      <c r="GGZ678" s="10"/>
      <c r="GHA678" s="10"/>
      <c r="GHB678" s="10"/>
      <c r="GHC678" s="10"/>
      <c r="GHD678" s="10"/>
      <c r="GHE678" s="10"/>
      <c r="GHF678" s="10"/>
      <c r="GHG678" s="10"/>
      <c r="GHH678" s="10"/>
      <c r="GHI678" s="10"/>
      <c r="GHJ678" s="10"/>
      <c r="GHK678" s="10"/>
      <c r="GHL678" s="10"/>
      <c r="GHM678" s="10"/>
      <c r="GHN678" s="10"/>
      <c r="GHO678" s="10"/>
      <c r="GHP678" s="10"/>
      <c r="GHQ678" s="10"/>
      <c r="GHR678" s="10"/>
      <c r="GHS678" s="10"/>
      <c r="GHT678" s="10"/>
      <c r="GHU678" s="10"/>
      <c r="GHV678" s="10"/>
      <c r="GHW678" s="10"/>
      <c r="GHX678" s="10"/>
      <c r="GHY678" s="10"/>
      <c r="GHZ678" s="10"/>
      <c r="GIA678" s="10"/>
      <c r="GIB678" s="10"/>
      <c r="GIC678" s="10"/>
      <c r="GID678" s="10"/>
      <c r="GIE678" s="10"/>
      <c r="GIF678" s="10"/>
      <c r="GIG678" s="10"/>
      <c r="GIH678" s="10"/>
      <c r="GII678" s="10"/>
      <c r="GIJ678" s="10"/>
      <c r="GIK678" s="10"/>
      <c r="GIL678" s="10"/>
      <c r="GIM678" s="10"/>
      <c r="GIN678" s="10"/>
      <c r="GIO678" s="10"/>
      <c r="GIP678" s="10"/>
      <c r="GIQ678" s="10"/>
      <c r="GIR678" s="10"/>
      <c r="GIS678" s="10"/>
      <c r="GIT678" s="10"/>
      <c r="GIU678" s="10"/>
      <c r="GIV678" s="10"/>
      <c r="GIW678" s="10"/>
      <c r="GIX678" s="10"/>
      <c r="GIY678" s="10"/>
      <c r="GIZ678" s="10"/>
      <c r="GJA678" s="10"/>
      <c r="GJB678" s="10"/>
      <c r="GJC678" s="10"/>
      <c r="GJD678" s="10"/>
      <c r="GJE678" s="10"/>
      <c r="GJF678" s="10"/>
      <c r="GJG678" s="10"/>
      <c r="GJH678" s="10"/>
      <c r="GJI678" s="10"/>
      <c r="GJJ678" s="10"/>
      <c r="GJK678" s="10"/>
      <c r="GJL678" s="10"/>
      <c r="GJM678" s="10"/>
      <c r="GJN678" s="10"/>
      <c r="GJO678" s="10"/>
      <c r="GJP678" s="10"/>
      <c r="GJQ678" s="10"/>
      <c r="GJR678" s="10"/>
      <c r="GJS678" s="10"/>
      <c r="GJT678" s="10"/>
      <c r="GJU678" s="10"/>
      <c r="GJV678" s="10"/>
      <c r="GJW678" s="10"/>
      <c r="GJX678" s="10"/>
      <c r="GJY678" s="10"/>
      <c r="GJZ678" s="10"/>
      <c r="GKA678" s="10"/>
      <c r="GKB678" s="10"/>
      <c r="GKC678" s="10"/>
      <c r="GKD678" s="10"/>
      <c r="GKE678" s="10"/>
      <c r="GKF678" s="10"/>
      <c r="GKG678" s="10"/>
      <c r="GKH678" s="10"/>
      <c r="GKI678" s="10"/>
      <c r="GKJ678" s="10"/>
      <c r="GKK678" s="10"/>
      <c r="GKL678" s="10"/>
      <c r="GKM678" s="10"/>
      <c r="GKN678" s="10"/>
      <c r="GKO678" s="10"/>
      <c r="GKP678" s="10"/>
      <c r="GKQ678" s="10"/>
      <c r="GKR678" s="10"/>
      <c r="GKS678" s="10"/>
      <c r="GKT678" s="10"/>
      <c r="GKU678" s="10"/>
      <c r="GKV678" s="10"/>
      <c r="GKW678" s="10"/>
      <c r="GKX678" s="10"/>
      <c r="GKY678" s="10"/>
      <c r="GKZ678" s="10"/>
      <c r="GLA678" s="10"/>
      <c r="GLB678" s="10"/>
      <c r="GLC678" s="10"/>
      <c r="GLD678" s="10"/>
      <c r="GLE678" s="10"/>
      <c r="GLF678" s="10"/>
      <c r="GLG678" s="10"/>
      <c r="GLH678" s="10"/>
      <c r="GLI678" s="10"/>
      <c r="GLJ678" s="10"/>
      <c r="GLK678" s="10"/>
      <c r="GLL678" s="10"/>
      <c r="GLM678" s="10"/>
      <c r="GLN678" s="10"/>
      <c r="GLO678" s="10"/>
      <c r="GLP678" s="10"/>
      <c r="GLQ678" s="10"/>
      <c r="GLR678" s="10"/>
      <c r="GLS678" s="10"/>
      <c r="GLT678" s="10"/>
      <c r="GLU678" s="10"/>
      <c r="GLV678" s="10"/>
      <c r="GLW678" s="10"/>
      <c r="GLX678" s="10"/>
      <c r="GLY678" s="10"/>
      <c r="GLZ678" s="10"/>
      <c r="GMA678" s="10"/>
      <c r="GMB678" s="10"/>
      <c r="GMC678" s="10"/>
      <c r="GMD678" s="10"/>
      <c r="GME678" s="10"/>
      <c r="GMF678" s="10"/>
      <c r="GMG678" s="10"/>
      <c r="GMH678" s="10"/>
      <c r="GMI678" s="10"/>
      <c r="GMJ678" s="10"/>
      <c r="GMK678" s="10"/>
      <c r="GML678" s="10"/>
      <c r="GMM678" s="10"/>
      <c r="GMN678" s="10"/>
      <c r="GMO678" s="10"/>
      <c r="GMP678" s="10"/>
      <c r="GMQ678" s="10"/>
      <c r="GMR678" s="10"/>
      <c r="GMS678" s="10"/>
      <c r="GMT678" s="10"/>
      <c r="GMU678" s="10"/>
      <c r="GMV678" s="10"/>
      <c r="GMW678" s="10"/>
      <c r="GMX678" s="10"/>
      <c r="GMY678" s="10"/>
      <c r="GMZ678" s="10"/>
      <c r="GNA678" s="10"/>
      <c r="GNB678" s="10"/>
      <c r="GNC678" s="10"/>
      <c r="GND678" s="10"/>
      <c r="GNE678" s="10"/>
      <c r="GNF678" s="10"/>
      <c r="GNG678" s="10"/>
      <c r="GNH678" s="10"/>
      <c r="GNI678" s="10"/>
      <c r="GNJ678" s="10"/>
      <c r="GNK678" s="10"/>
      <c r="GNL678" s="10"/>
      <c r="GNM678" s="10"/>
      <c r="GNN678" s="10"/>
      <c r="GNO678" s="10"/>
      <c r="GNP678" s="10"/>
      <c r="GNQ678" s="10"/>
      <c r="GNR678" s="10"/>
      <c r="GNS678" s="10"/>
      <c r="GNT678" s="10"/>
      <c r="GNU678" s="10"/>
      <c r="GNV678" s="10"/>
      <c r="GNW678" s="10"/>
      <c r="GNX678" s="10"/>
      <c r="GNY678" s="10"/>
      <c r="GNZ678" s="10"/>
      <c r="GOA678" s="10"/>
      <c r="GOB678" s="10"/>
      <c r="GOC678" s="10"/>
      <c r="GOD678" s="10"/>
      <c r="GOE678" s="10"/>
      <c r="GOF678" s="10"/>
      <c r="GOG678" s="10"/>
      <c r="GOH678" s="10"/>
      <c r="GOI678" s="10"/>
      <c r="GOJ678" s="10"/>
      <c r="GOK678" s="10"/>
      <c r="GOL678" s="10"/>
      <c r="GOM678" s="10"/>
      <c r="GON678" s="10"/>
      <c r="GOO678" s="10"/>
      <c r="GOP678" s="10"/>
      <c r="GOQ678" s="10"/>
      <c r="GOR678" s="10"/>
      <c r="GOS678" s="10"/>
      <c r="GOT678" s="10"/>
      <c r="GOU678" s="10"/>
      <c r="GOV678" s="10"/>
      <c r="GOW678" s="10"/>
      <c r="GOX678" s="10"/>
      <c r="GOY678" s="10"/>
      <c r="GOZ678" s="10"/>
      <c r="GPA678" s="10"/>
      <c r="GPB678" s="10"/>
      <c r="GPC678" s="10"/>
      <c r="GPD678" s="10"/>
      <c r="GPE678" s="10"/>
      <c r="GPF678" s="10"/>
      <c r="GPG678" s="10"/>
      <c r="GPH678" s="10"/>
      <c r="GPI678" s="10"/>
      <c r="GPJ678" s="10"/>
      <c r="GPK678" s="10"/>
      <c r="GPL678" s="10"/>
      <c r="GPM678" s="10"/>
      <c r="GPN678" s="10"/>
      <c r="GPO678" s="10"/>
      <c r="GPP678" s="10"/>
      <c r="GPQ678" s="10"/>
      <c r="GPR678" s="10"/>
      <c r="GPS678" s="10"/>
      <c r="GPT678" s="10"/>
      <c r="GPU678" s="10"/>
      <c r="GPV678" s="10"/>
      <c r="GPW678" s="10"/>
      <c r="GPX678" s="10"/>
      <c r="GPY678" s="10"/>
      <c r="GPZ678" s="10"/>
      <c r="GQA678" s="10"/>
      <c r="GQB678" s="10"/>
      <c r="GQC678" s="10"/>
      <c r="GQD678" s="10"/>
      <c r="GQE678" s="10"/>
      <c r="GQF678" s="10"/>
      <c r="GQG678" s="10"/>
      <c r="GQH678" s="10"/>
      <c r="GQI678" s="10"/>
      <c r="GQJ678" s="10"/>
      <c r="GQK678" s="10"/>
      <c r="GQL678" s="10"/>
      <c r="GQM678" s="10"/>
      <c r="GQN678" s="10"/>
      <c r="GQO678" s="10"/>
      <c r="GQP678" s="10"/>
      <c r="GQQ678" s="10"/>
      <c r="GQR678" s="10"/>
      <c r="GQS678" s="10"/>
      <c r="GQT678" s="10"/>
      <c r="GQU678" s="10"/>
      <c r="GQV678" s="10"/>
      <c r="GQW678" s="10"/>
      <c r="GQX678" s="10"/>
      <c r="GQY678" s="10"/>
      <c r="GQZ678" s="10"/>
      <c r="GRA678" s="10"/>
      <c r="GRB678" s="10"/>
      <c r="GRC678" s="10"/>
      <c r="GRD678" s="10"/>
      <c r="GRE678" s="10"/>
      <c r="GRF678" s="10"/>
      <c r="GRG678" s="10"/>
      <c r="GRH678" s="10"/>
      <c r="GRI678" s="10"/>
      <c r="GRJ678" s="10"/>
      <c r="GRK678" s="10"/>
      <c r="GRL678" s="10"/>
      <c r="GRM678" s="10"/>
      <c r="GRN678" s="10"/>
      <c r="GRO678" s="10"/>
      <c r="GRP678" s="10"/>
      <c r="GRQ678" s="10"/>
      <c r="GRR678" s="10"/>
      <c r="GRS678" s="10"/>
      <c r="GRT678" s="10"/>
      <c r="GRU678" s="10"/>
      <c r="GRV678" s="10"/>
      <c r="GRW678" s="10"/>
      <c r="GRX678" s="10"/>
      <c r="GRY678" s="10"/>
      <c r="GRZ678" s="10"/>
      <c r="GSA678" s="10"/>
      <c r="GSB678" s="10"/>
      <c r="GSC678" s="10"/>
      <c r="GSD678" s="10"/>
      <c r="GSE678" s="10"/>
      <c r="GSF678" s="10"/>
      <c r="GSG678" s="10"/>
      <c r="GSH678" s="10"/>
      <c r="GSI678" s="10"/>
      <c r="GSJ678" s="10"/>
      <c r="GSK678" s="10"/>
      <c r="GSL678" s="10"/>
      <c r="GSM678" s="10"/>
      <c r="GSN678" s="10"/>
      <c r="GSO678" s="10"/>
      <c r="GSP678" s="10"/>
      <c r="GSQ678" s="10"/>
      <c r="GSR678" s="10"/>
      <c r="GSS678" s="10"/>
      <c r="GST678" s="10"/>
      <c r="GSU678" s="10"/>
      <c r="GSV678" s="10"/>
      <c r="GSW678" s="10"/>
      <c r="GSX678" s="10"/>
      <c r="GSY678" s="10"/>
      <c r="GSZ678" s="10"/>
      <c r="GTA678" s="10"/>
      <c r="GTB678" s="10"/>
      <c r="GTC678" s="10"/>
      <c r="GTD678" s="10"/>
      <c r="GTE678" s="10"/>
      <c r="GTF678" s="10"/>
      <c r="GTG678" s="10"/>
      <c r="GTH678" s="10"/>
      <c r="GTI678" s="10"/>
      <c r="GTJ678" s="10"/>
      <c r="GTK678" s="10"/>
      <c r="GTL678" s="10"/>
      <c r="GTM678" s="10"/>
      <c r="GTN678" s="10"/>
      <c r="GTO678" s="10"/>
      <c r="GTP678" s="10"/>
      <c r="GTQ678" s="10"/>
      <c r="GTR678" s="10"/>
      <c r="GTS678" s="10"/>
      <c r="GTT678" s="10"/>
      <c r="GTU678" s="10"/>
      <c r="GTV678" s="10"/>
      <c r="GTW678" s="10"/>
      <c r="GTX678" s="10"/>
      <c r="GTY678" s="10"/>
      <c r="GTZ678" s="10"/>
      <c r="GUA678" s="10"/>
      <c r="GUB678" s="10"/>
      <c r="GUC678" s="10"/>
      <c r="GUD678" s="10"/>
      <c r="GUE678" s="10"/>
      <c r="GUF678" s="10"/>
      <c r="GUG678" s="10"/>
      <c r="GUH678" s="10"/>
      <c r="GUI678" s="10"/>
      <c r="GUJ678" s="10"/>
      <c r="GUK678" s="10"/>
      <c r="GUL678" s="10"/>
      <c r="GUM678" s="10"/>
      <c r="GUN678" s="10"/>
      <c r="GUO678" s="10"/>
      <c r="GUP678" s="10"/>
      <c r="GUQ678" s="10"/>
      <c r="GUR678" s="10"/>
      <c r="GUS678" s="10"/>
      <c r="GUT678" s="10"/>
      <c r="GUU678" s="10"/>
      <c r="GUV678" s="10"/>
      <c r="GUW678" s="10"/>
      <c r="GUX678" s="10"/>
      <c r="GUY678" s="10"/>
      <c r="GUZ678" s="10"/>
      <c r="GVA678" s="10"/>
      <c r="GVB678" s="10"/>
      <c r="GVC678" s="10"/>
      <c r="GVD678" s="10"/>
      <c r="GVE678" s="10"/>
      <c r="GVF678" s="10"/>
      <c r="GVG678" s="10"/>
      <c r="GVH678" s="10"/>
      <c r="GVI678" s="10"/>
      <c r="GVJ678" s="10"/>
      <c r="GVK678" s="10"/>
      <c r="GVL678" s="10"/>
      <c r="GVM678" s="10"/>
      <c r="GVN678" s="10"/>
      <c r="GVO678" s="10"/>
      <c r="GVP678" s="10"/>
      <c r="GVQ678" s="10"/>
      <c r="GVR678" s="10"/>
      <c r="GVS678" s="10"/>
      <c r="GVT678" s="10"/>
      <c r="GVU678" s="10"/>
      <c r="GVV678" s="10"/>
      <c r="GVW678" s="10"/>
      <c r="GVX678" s="10"/>
      <c r="GVY678" s="10"/>
      <c r="GVZ678" s="10"/>
      <c r="GWA678" s="10"/>
      <c r="GWB678" s="10"/>
      <c r="GWC678" s="10"/>
      <c r="GWD678" s="10"/>
      <c r="GWE678" s="10"/>
      <c r="GWF678" s="10"/>
      <c r="GWG678" s="10"/>
      <c r="GWH678" s="10"/>
      <c r="GWI678" s="10"/>
      <c r="GWJ678" s="10"/>
      <c r="GWK678" s="10"/>
      <c r="GWL678" s="10"/>
      <c r="GWM678" s="10"/>
      <c r="GWN678" s="10"/>
      <c r="GWO678" s="10"/>
      <c r="GWP678" s="10"/>
      <c r="GWQ678" s="10"/>
      <c r="GWR678" s="10"/>
      <c r="GWS678" s="10"/>
      <c r="GWT678" s="10"/>
      <c r="GWU678" s="10"/>
      <c r="GWV678" s="10"/>
      <c r="GWW678" s="10"/>
      <c r="GWX678" s="10"/>
      <c r="GWY678" s="10"/>
      <c r="GWZ678" s="10"/>
      <c r="GXA678" s="10"/>
      <c r="GXB678" s="10"/>
      <c r="GXC678" s="10"/>
      <c r="GXD678" s="10"/>
      <c r="GXE678" s="10"/>
      <c r="GXF678" s="10"/>
      <c r="GXG678" s="10"/>
      <c r="GXH678" s="10"/>
      <c r="GXI678" s="10"/>
      <c r="GXJ678" s="10"/>
      <c r="GXK678" s="10"/>
      <c r="GXL678" s="10"/>
      <c r="GXM678" s="10"/>
      <c r="GXN678" s="10"/>
      <c r="GXO678" s="10"/>
      <c r="GXP678" s="10"/>
      <c r="GXQ678" s="10"/>
      <c r="GXR678" s="10"/>
      <c r="GXS678" s="10"/>
      <c r="GXT678" s="10"/>
      <c r="GXU678" s="10"/>
      <c r="GXV678" s="10"/>
      <c r="GXW678" s="10"/>
      <c r="GXX678" s="10"/>
      <c r="GXY678" s="10"/>
      <c r="GXZ678" s="10"/>
      <c r="GYA678" s="10"/>
      <c r="GYB678" s="10"/>
      <c r="GYC678" s="10"/>
      <c r="GYD678" s="10"/>
      <c r="GYE678" s="10"/>
      <c r="GYF678" s="10"/>
      <c r="GYG678" s="10"/>
      <c r="GYH678" s="10"/>
      <c r="GYI678" s="10"/>
      <c r="GYJ678" s="10"/>
      <c r="GYK678" s="10"/>
      <c r="GYL678" s="10"/>
      <c r="GYM678" s="10"/>
      <c r="GYN678" s="10"/>
      <c r="GYO678" s="10"/>
      <c r="GYP678" s="10"/>
      <c r="GYQ678" s="10"/>
      <c r="GYR678" s="10"/>
      <c r="GYS678" s="10"/>
      <c r="GYT678" s="10"/>
      <c r="GYU678" s="10"/>
      <c r="GYV678" s="10"/>
      <c r="GYW678" s="10"/>
      <c r="GYX678" s="10"/>
      <c r="GYY678" s="10"/>
      <c r="GYZ678" s="10"/>
      <c r="GZA678" s="10"/>
      <c r="GZB678" s="10"/>
      <c r="GZC678" s="10"/>
      <c r="GZD678" s="10"/>
      <c r="GZE678" s="10"/>
      <c r="GZF678" s="10"/>
      <c r="GZG678" s="10"/>
      <c r="GZH678" s="10"/>
      <c r="GZI678" s="10"/>
      <c r="GZJ678" s="10"/>
      <c r="GZK678" s="10"/>
      <c r="GZL678" s="10"/>
      <c r="GZM678" s="10"/>
      <c r="GZN678" s="10"/>
      <c r="GZO678" s="10"/>
      <c r="GZP678" s="10"/>
      <c r="GZQ678" s="10"/>
      <c r="GZR678" s="10"/>
      <c r="GZS678" s="10"/>
      <c r="GZT678" s="10"/>
      <c r="GZU678" s="10"/>
      <c r="GZV678" s="10"/>
      <c r="GZW678" s="10"/>
      <c r="GZX678" s="10"/>
      <c r="GZY678" s="10"/>
      <c r="GZZ678" s="10"/>
      <c r="HAA678" s="10"/>
      <c r="HAB678" s="10"/>
      <c r="HAC678" s="10"/>
      <c r="HAD678" s="10"/>
      <c r="HAE678" s="10"/>
      <c r="HAF678" s="10"/>
      <c r="HAG678" s="10"/>
      <c r="HAH678" s="10"/>
      <c r="HAI678" s="10"/>
      <c r="HAJ678" s="10"/>
      <c r="HAK678" s="10"/>
      <c r="HAL678" s="10"/>
      <c r="HAM678" s="10"/>
      <c r="HAN678" s="10"/>
      <c r="HAO678" s="10"/>
      <c r="HAP678" s="10"/>
      <c r="HAQ678" s="10"/>
      <c r="HAR678" s="10"/>
      <c r="HAS678" s="10"/>
      <c r="HAT678" s="10"/>
      <c r="HAU678" s="10"/>
      <c r="HAV678" s="10"/>
      <c r="HAW678" s="10"/>
      <c r="HAX678" s="10"/>
      <c r="HAY678" s="10"/>
      <c r="HAZ678" s="10"/>
      <c r="HBA678" s="10"/>
      <c r="HBB678" s="10"/>
      <c r="HBC678" s="10"/>
      <c r="HBD678" s="10"/>
      <c r="HBE678" s="10"/>
      <c r="HBF678" s="10"/>
      <c r="HBG678" s="10"/>
      <c r="HBH678" s="10"/>
      <c r="HBI678" s="10"/>
      <c r="HBJ678" s="10"/>
      <c r="HBK678" s="10"/>
      <c r="HBL678" s="10"/>
      <c r="HBM678" s="10"/>
      <c r="HBN678" s="10"/>
      <c r="HBO678" s="10"/>
      <c r="HBP678" s="10"/>
      <c r="HBQ678" s="10"/>
      <c r="HBR678" s="10"/>
      <c r="HBS678" s="10"/>
      <c r="HBT678" s="10"/>
      <c r="HBU678" s="10"/>
      <c r="HBV678" s="10"/>
      <c r="HBW678" s="10"/>
      <c r="HBX678" s="10"/>
      <c r="HBY678" s="10"/>
      <c r="HBZ678" s="10"/>
      <c r="HCA678" s="10"/>
      <c r="HCB678" s="10"/>
      <c r="HCC678" s="10"/>
      <c r="HCD678" s="10"/>
      <c r="HCE678" s="10"/>
      <c r="HCF678" s="10"/>
      <c r="HCG678" s="10"/>
      <c r="HCH678" s="10"/>
      <c r="HCI678" s="10"/>
      <c r="HCJ678" s="10"/>
      <c r="HCK678" s="10"/>
      <c r="HCL678" s="10"/>
      <c r="HCM678" s="10"/>
      <c r="HCN678" s="10"/>
      <c r="HCO678" s="10"/>
      <c r="HCP678" s="10"/>
      <c r="HCQ678" s="10"/>
      <c r="HCR678" s="10"/>
      <c r="HCS678" s="10"/>
      <c r="HCT678" s="10"/>
      <c r="HCU678" s="10"/>
      <c r="HCV678" s="10"/>
      <c r="HCW678" s="10"/>
      <c r="HCX678" s="10"/>
      <c r="HCY678" s="10"/>
      <c r="HCZ678" s="10"/>
      <c r="HDA678" s="10"/>
      <c r="HDB678" s="10"/>
      <c r="HDC678" s="10"/>
      <c r="HDD678" s="10"/>
      <c r="HDE678" s="10"/>
      <c r="HDF678" s="10"/>
      <c r="HDG678" s="10"/>
      <c r="HDH678" s="10"/>
      <c r="HDI678" s="10"/>
      <c r="HDJ678" s="10"/>
      <c r="HDK678" s="10"/>
      <c r="HDL678" s="10"/>
      <c r="HDM678" s="10"/>
      <c r="HDN678" s="10"/>
      <c r="HDO678" s="10"/>
      <c r="HDP678" s="10"/>
      <c r="HDQ678" s="10"/>
      <c r="HDR678" s="10"/>
      <c r="HDS678" s="10"/>
      <c r="HDT678" s="10"/>
      <c r="HDU678" s="10"/>
      <c r="HDV678" s="10"/>
      <c r="HDW678" s="10"/>
      <c r="HDX678" s="10"/>
      <c r="HDY678" s="10"/>
      <c r="HDZ678" s="10"/>
      <c r="HEA678" s="10"/>
      <c r="HEB678" s="10"/>
      <c r="HEC678" s="10"/>
      <c r="HED678" s="10"/>
      <c r="HEE678" s="10"/>
      <c r="HEF678" s="10"/>
      <c r="HEG678" s="10"/>
      <c r="HEH678" s="10"/>
      <c r="HEI678" s="10"/>
      <c r="HEJ678" s="10"/>
      <c r="HEK678" s="10"/>
      <c r="HEL678" s="10"/>
      <c r="HEM678" s="10"/>
      <c r="HEN678" s="10"/>
      <c r="HEO678" s="10"/>
      <c r="HEP678" s="10"/>
      <c r="HEQ678" s="10"/>
      <c r="HER678" s="10"/>
      <c r="HES678" s="10"/>
      <c r="HET678" s="10"/>
      <c r="HEU678" s="10"/>
      <c r="HEV678" s="10"/>
      <c r="HEW678" s="10"/>
      <c r="HEX678" s="10"/>
      <c r="HEY678" s="10"/>
      <c r="HEZ678" s="10"/>
      <c r="HFA678" s="10"/>
      <c r="HFB678" s="10"/>
      <c r="HFC678" s="10"/>
      <c r="HFD678" s="10"/>
      <c r="HFE678" s="10"/>
      <c r="HFF678" s="10"/>
      <c r="HFG678" s="10"/>
      <c r="HFH678" s="10"/>
      <c r="HFI678" s="10"/>
      <c r="HFJ678" s="10"/>
      <c r="HFK678" s="10"/>
      <c r="HFL678" s="10"/>
      <c r="HFM678" s="10"/>
      <c r="HFN678" s="10"/>
      <c r="HFO678" s="10"/>
      <c r="HFP678" s="10"/>
      <c r="HFQ678" s="10"/>
      <c r="HFR678" s="10"/>
      <c r="HFS678" s="10"/>
      <c r="HFT678" s="10"/>
      <c r="HFU678" s="10"/>
      <c r="HFV678" s="10"/>
      <c r="HFW678" s="10"/>
      <c r="HFX678" s="10"/>
      <c r="HFY678" s="10"/>
      <c r="HFZ678" s="10"/>
      <c r="HGA678" s="10"/>
      <c r="HGB678" s="10"/>
      <c r="HGC678" s="10"/>
      <c r="HGD678" s="10"/>
      <c r="HGE678" s="10"/>
      <c r="HGF678" s="10"/>
      <c r="HGG678" s="10"/>
      <c r="HGH678" s="10"/>
      <c r="HGI678" s="10"/>
      <c r="HGJ678" s="10"/>
      <c r="HGK678" s="10"/>
      <c r="HGL678" s="10"/>
      <c r="HGM678" s="10"/>
      <c r="HGN678" s="10"/>
      <c r="HGO678" s="10"/>
      <c r="HGP678" s="10"/>
      <c r="HGQ678" s="10"/>
      <c r="HGR678" s="10"/>
      <c r="HGS678" s="10"/>
      <c r="HGT678" s="10"/>
      <c r="HGU678" s="10"/>
      <c r="HGV678" s="10"/>
      <c r="HGW678" s="10"/>
      <c r="HGX678" s="10"/>
      <c r="HGY678" s="10"/>
      <c r="HGZ678" s="10"/>
      <c r="HHA678" s="10"/>
      <c r="HHB678" s="10"/>
      <c r="HHC678" s="10"/>
      <c r="HHD678" s="10"/>
      <c r="HHE678" s="10"/>
      <c r="HHF678" s="10"/>
      <c r="HHG678" s="10"/>
      <c r="HHH678" s="10"/>
      <c r="HHI678" s="10"/>
      <c r="HHJ678" s="10"/>
      <c r="HHK678" s="10"/>
      <c r="HHL678" s="10"/>
      <c r="HHM678" s="10"/>
      <c r="HHN678" s="10"/>
      <c r="HHO678" s="10"/>
      <c r="HHP678" s="10"/>
      <c r="HHQ678" s="10"/>
      <c r="HHR678" s="10"/>
      <c r="HHS678" s="10"/>
      <c r="HHT678" s="10"/>
      <c r="HHU678" s="10"/>
      <c r="HHV678" s="10"/>
      <c r="HHW678" s="10"/>
      <c r="HHX678" s="10"/>
      <c r="HHY678" s="10"/>
      <c r="HHZ678" s="10"/>
      <c r="HIA678" s="10"/>
      <c r="HIB678" s="10"/>
      <c r="HIC678" s="10"/>
      <c r="HID678" s="10"/>
      <c r="HIE678" s="10"/>
      <c r="HIF678" s="10"/>
      <c r="HIG678" s="10"/>
      <c r="HIH678" s="10"/>
      <c r="HII678" s="10"/>
      <c r="HIJ678" s="10"/>
      <c r="HIK678" s="10"/>
      <c r="HIL678" s="10"/>
      <c r="HIM678" s="10"/>
      <c r="HIN678" s="10"/>
      <c r="HIO678" s="10"/>
      <c r="HIP678" s="10"/>
      <c r="HIQ678" s="10"/>
      <c r="HIR678" s="10"/>
      <c r="HIS678" s="10"/>
      <c r="HIT678" s="10"/>
      <c r="HIU678" s="10"/>
      <c r="HIV678" s="10"/>
      <c r="HIW678" s="10"/>
      <c r="HIX678" s="10"/>
      <c r="HIY678" s="10"/>
      <c r="HIZ678" s="10"/>
      <c r="HJA678" s="10"/>
      <c r="HJB678" s="10"/>
      <c r="HJC678" s="10"/>
      <c r="HJD678" s="10"/>
      <c r="HJE678" s="10"/>
      <c r="HJF678" s="10"/>
      <c r="HJG678" s="10"/>
      <c r="HJH678" s="10"/>
      <c r="HJI678" s="10"/>
      <c r="HJJ678" s="10"/>
      <c r="HJK678" s="10"/>
      <c r="HJL678" s="10"/>
      <c r="HJM678" s="10"/>
      <c r="HJN678" s="10"/>
      <c r="HJO678" s="10"/>
      <c r="HJP678" s="10"/>
      <c r="HJQ678" s="10"/>
      <c r="HJR678" s="10"/>
      <c r="HJS678" s="10"/>
      <c r="HJT678" s="10"/>
      <c r="HJU678" s="10"/>
      <c r="HJV678" s="10"/>
      <c r="HJW678" s="10"/>
      <c r="HJX678" s="10"/>
      <c r="HJY678" s="10"/>
      <c r="HJZ678" s="10"/>
      <c r="HKA678" s="10"/>
      <c r="HKB678" s="10"/>
      <c r="HKC678" s="10"/>
      <c r="HKD678" s="10"/>
      <c r="HKE678" s="10"/>
      <c r="HKF678" s="10"/>
      <c r="HKG678" s="10"/>
      <c r="HKH678" s="10"/>
      <c r="HKI678" s="10"/>
      <c r="HKJ678" s="10"/>
      <c r="HKK678" s="10"/>
      <c r="HKL678" s="10"/>
      <c r="HKM678" s="10"/>
      <c r="HKN678" s="10"/>
      <c r="HKO678" s="10"/>
      <c r="HKP678" s="10"/>
      <c r="HKQ678" s="10"/>
      <c r="HKR678" s="10"/>
      <c r="HKS678" s="10"/>
      <c r="HKT678" s="10"/>
      <c r="HKU678" s="10"/>
      <c r="HKV678" s="10"/>
      <c r="HKW678" s="10"/>
      <c r="HKX678" s="10"/>
      <c r="HKY678" s="10"/>
      <c r="HKZ678" s="10"/>
      <c r="HLA678" s="10"/>
      <c r="HLB678" s="10"/>
      <c r="HLC678" s="10"/>
      <c r="HLD678" s="10"/>
      <c r="HLE678" s="10"/>
      <c r="HLF678" s="10"/>
      <c r="HLG678" s="10"/>
      <c r="HLH678" s="10"/>
      <c r="HLI678" s="10"/>
      <c r="HLJ678" s="10"/>
      <c r="HLK678" s="10"/>
      <c r="HLL678" s="10"/>
      <c r="HLM678" s="10"/>
      <c r="HLN678" s="10"/>
      <c r="HLO678" s="10"/>
      <c r="HLP678" s="10"/>
      <c r="HLQ678" s="10"/>
      <c r="HLR678" s="10"/>
      <c r="HLS678" s="10"/>
      <c r="HLT678" s="10"/>
      <c r="HLU678" s="10"/>
      <c r="HLV678" s="10"/>
      <c r="HLW678" s="10"/>
      <c r="HLX678" s="10"/>
      <c r="HLY678" s="10"/>
      <c r="HLZ678" s="10"/>
      <c r="HMA678" s="10"/>
      <c r="HMB678" s="10"/>
      <c r="HMC678" s="10"/>
      <c r="HMD678" s="10"/>
      <c r="HME678" s="10"/>
      <c r="HMF678" s="10"/>
      <c r="HMG678" s="10"/>
      <c r="HMH678" s="10"/>
      <c r="HMI678" s="10"/>
      <c r="HMJ678" s="10"/>
      <c r="HMK678" s="10"/>
      <c r="HML678" s="10"/>
      <c r="HMM678" s="10"/>
      <c r="HMN678" s="10"/>
      <c r="HMO678" s="10"/>
      <c r="HMP678" s="10"/>
      <c r="HMQ678" s="10"/>
      <c r="HMR678" s="10"/>
      <c r="HMS678" s="10"/>
      <c r="HMT678" s="10"/>
      <c r="HMU678" s="10"/>
      <c r="HMV678" s="10"/>
      <c r="HMW678" s="10"/>
      <c r="HMX678" s="10"/>
      <c r="HMY678" s="10"/>
      <c r="HMZ678" s="10"/>
      <c r="HNA678" s="10"/>
      <c r="HNB678" s="10"/>
      <c r="HNC678" s="10"/>
      <c r="HND678" s="10"/>
      <c r="HNE678" s="10"/>
      <c r="HNF678" s="10"/>
      <c r="HNG678" s="10"/>
      <c r="HNH678" s="10"/>
      <c r="HNI678" s="10"/>
      <c r="HNJ678" s="10"/>
      <c r="HNK678" s="10"/>
      <c r="HNL678" s="10"/>
      <c r="HNM678" s="10"/>
      <c r="HNN678" s="10"/>
      <c r="HNO678" s="10"/>
      <c r="HNP678" s="10"/>
      <c r="HNQ678" s="10"/>
      <c r="HNR678" s="10"/>
      <c r="HNS678" s="10"/>
      <c r="HNT678" s="10"/>
      <c r="HNU678" s="10"/>
      <c r="HNV678" s="10"/>
      <c r="HNW678" s="10"/>
      <c r="HNX678" s="10"/>
      <c r="HNY678" s="10"/>
      <c r="HNZ678" s="10"/>
      <c r="HOA678" s="10"/>
      <c r="HOB678" s="10"/>
      <c r="HOC678" s="10"/>
      <c r="HOD678" s="10"/>
      <c r="HOE678" s="10"/>
      <c r="HOF678" s="10"/>
      <c r="HOG678" s="10"/>
      <c r="HOH678" s="10"/>
      <c r="HOI678" s="10"/>
      <c r="HOJ678" s="10"/>
      <c r="HOK678" s="10"/>
      <c r="HOL678" s="10"/>
      <c r="HOM678" s="10"/>
      <c r="HON678" s="10"/>
      <c r="HOO678" s="10"/>
      <c r="HOP678" s="10"/>
      <c r="HOQ678" s="10"/>
      <c r="HOR678" s="10"/>
      <c r="HOS678" s="10"/>
      <c r="HOT678" s="10"/>
      <c r="HOU678" s="10"/>
      <c r="HOV678" s="10"/>
      <c r="HOW678" s="10"/>
      <c r="HOX678" s="10"/>
      <c r="HOY678" s="10"/>
      <c r="HOZ678" s="10"/>
      <c r="HPA678" s="10"/>
      <c r="HPB678" s="10"/>
      <c r="HPC678" s="10"/>
      <c r="HPD678" s="10"/>
      <c r="HPE678" s="10"/>
      <c r="HPF678" s="10"/>
      <c r="HPG678" s="10"/>
      <c r="HPH678" s="10"/>
      <c r="HPI678" s="10"/>
      <c r="HPJ678" s="10"/>
      <c r="HPK678" s="10"/>
      <c r="HPL678" s="10"/>
      <c r="HPM678" s="10"/>
      <c r="HPN678" s="10"/>
      <c r="HPO678" s="10"/>
      <c r="HPP678" s="10"/>
      <c r="HPQ678" s="10"/>
      <c r="HPR678" s="10"/>
      <c r="HPS678" s="10"/>
      <c r="HPT678" s="10"/>
      <c r="HPU678" s="10"/>
      <c r="HPV678" s="10"/>
      <c r="HPW678" s="10"/>
      <c r="HPX678" s="10"/>
      <c r="HPY678" s="10"/>
      <c r="HPZ678" s="10"/>
      <c r="HQA678" s="10"/>
      <c r="HQB678" s="10"/>
      <c r="HQC678" s="10"/>
      <c r="HQD678" s="10"/>
      <c r="HQE678" s="10"/>
      <c r="HQF678" s="10"/>
      <c r="HQG678" s="10"/>
      <c r="HQH678" s="10"/>
      <c r="HQI678" s="10"/>
      <c r="HQJ678" s="10"/>
      <c r="HQK678" s="10"/>
      <c r="HQL678" s="10"/>
      <c r="HQM678" s="10"/>
      <c r="HQN678" s="10"/>
      <c r="HQO678" s="10"/>
      <c r="HQP678" s="10"/>
      <c r="HQQ678" s="10"/>
      <c r="HQR678" s="10"/>
      <c r="HQS678" s="10"/>
      <c r="HQT678" s="10"/>
      <c r="HQU678" s="10"/>
      <c r="HQV678" s="10"/>
      <c r="HQW678" s="10"/>
      <c r="HQX678" s="10"/>
      <c r="HQY678" s="10"/>
      <c r="HQZ678" s="10"/>
      <c r="HRA678" s="10"/>
      <c r="HRB678" s="10"/>
      <c r="HRC678" s="10"/>
      <c r="HRD678" s="10"/>
      <c r="HRE678" s="10"/>
      <c r="HRF678" s="10"/>
      <c r="HRG678" s="10"/>
      <c r="HRH678" s="10"/>
      <c r="HRI678" s="10"/>
      <c r="HRJ678" s="10"/>
      <c r="HRK678" s="10"/>
      <c r="HRL678" s="10"/>
      <c r="HRM678" s="10"/>
      <c r="HRN678" s="10"/>
      <c r="HRO678" s="10"/>
      <c r="HRP678" s="10"/>
      <c r="HRQ678" s="10"/>
      <c r="HRR678" s="10"/>
      <c r="HRS678" s="10"/>
      <c r="HRT678" s="10"/>
      <c r="HRU678" s="10"/>
      <c r="HRV678" s="10"/>
      <c r="HRW678" s="10"/>
      <c r="HRX678" s="10"/>
      <c r="HRY678" s="10"/>
      <c r="HRZ678" s="10"/>
      <c r="HSA678" s="10"/>
      <c r="HSB678" s="10"/>
      <c r="HSC678" s="10"/>
      <c r="HSD678" s="10"/>
      <c r="HSE678" s="10"/>
      <c r="HSF678" s="10"/>
      <c r="HSG678" s="10"/>
      <c r="HSH678" s="10"/>
      <c r="HSI678" s="10"/>
      <c r="HSJ678" s="10"/>
      <c r="HSK678" s="10"/>
      <c r="HSL678" s="10"/>
      <c r="HSM678" s="10"/>
      <c r="HSN678" s="10"/>
      <c r="HSO678" s="10"/>
      <c r="HSP678" s="10"/>
      <c r="HSQ678" s="10"/>
      <c r="HSR678" s="10"/>
      <c r="HSS678" s="10"/>
      <c r="HST678" s="10"/>
      <c r="HSU678" s="10"/>
      <c r="HSV678" s="10"/>
      <c r="HSW678" s="10"/>
      <c r="HSX678" s="10"/>
      <c r="HSY678" s="10"/>
      <c r="HSZ678" s="10"/>
      <c r="HTA678" s="10"/>
      <c r="HTB678" s="10"/>
      <c r="HTC678" s="10"/>
      <c r="HTD678" s="10"/>
      <c r="HTE678" s="10"/>
      <c r="HTF678" s="10"/>
      <c r="HTG678" s="10"/>
      <c r="HTH678" s="10"/>
      <c r="HTI678" s="10"/>
      <c r="HTJ678" s="10"/>
      <c r="HTK678" s="10"/>
      <c r="HTL678" s="10"/>
      <c r="HTM678" s="10"/>
      <c r="HTN678" s="10"/>
      <c r="HTO678" s="10"/>
      <c r="HTP678" s="10"/>
      <c r="HTQ678" s="10"/>
      <c r="HTR678" s="10"/>
      <c r="HTS678" s="10"/>
      <c r="HTT678" s="10"/>
      <c r="HTU678" s="10"/>
      <c r="HTV678" s="10"/>
      <c r="HTW678" s="10"/>
      <c r="HTX678" s="10"/>
      <c r="HTY678" s="10"/>
      <c r="HTZ678" s="10"/>
      <c r="HUA678" s="10"/>
      <c r="HUB678" s="10"/>
      <c r="HUC678" s="10"/>
      <c r="HUD678" s="10"/>
      <c r="HUE678" s="10"/>
      <c r="HUF678" s="10"/>
      <c r="HUG678" s="10"/>
      <c r="HUH678" s="10"/>
      <c r="HUI678" s="10"/>
      <c r="HUJ678" s="10"/>
      <c r="HUK678" s="10"/>
      <c r="HUL678" s="10"/>
      <c r="HUM678" s="10"/>
      <c r="HUN678" s="10"/>
      <c r="HUO678" s="10"/>
      <c r="HUP678" s="10"/>
      <c r="HUQ678" s="10"/>
      <c r="HUR678" s="10"/>
      <c r="HUS678" s="10"/>
      <c r="HUT678" s="10"/>
      <c r="HUU678" s="10"/>
      <c r="HUV678" s="10"/>
      <c r="HUW678" s="10"/>
      <c r="HUX678" s="10"/>
      <c r="HUY678" s="10"/>
      <c r="HUZ678" s="10"/>
      <c r="HVA678" s="10"/>
      <c r="HVB678" s="10"/>
      <c r="HVC678" s="10"/>
      <c r="HVD678" s="10"/>
      <c r="HVE678" s="10"/>
      <c r="HVF678" s="10"/>
      <c r="HVG678" s="10"/>
      <c r="HVH678" s="10"/>
      <c r="HVI678" s="10"/>
      <c r="HVJ678" s="10"/>
      <c r="HVK678" s="10"/>
      <c r="HVL678" s="10"/>
      <c r="HVM678" s="10"/>
      <c r="HVN678" s="10"/>
      <c r="HVO678" s="10"/>
      <c r="HVP678" s="10"/>
      <c r="HVQ678" s="10"/>
      <c r="HVR678" s="10"/>
      <c r="HVS678" s="10"/>
      <c r="HVT678" s="10"/>
      <c r="HVU678" s="10"/>
      <c r="HVV678" s="10"/>
      <c r="HVW678" s="10"/>
      <c r="HVX678" s="10"/>
      <c r="HVY678" s="10"/>
      <c r="HVZ678" s="10"/>
      <c r="HWA678" s="10"/>
      <c r="HWB678" s="10"/>
      <c r="HWC678" s="10"/>
      <c r="HWD678" s="10"/>
      <c r="HWE678" s="10"/>
      <c r="HWF678" s="10"/>
      <c r="HWG678" s="10"/>
      <c r="HWH678" s="10"/>
      <c r="HWI678" s="10"/>
      <c r="HWJ678" s="10"/>
      <c r="HWK678" s="10"/>
      <c r="HWL678" s="10"/>
      <c r="HWM678" s="10"/>
      <c r="HWN678" s="10"/>
      <c r="HWO678" s="10"/>
      <c r="HWP678" s="10"/>
      <c r="HWQ678" s="10"/>
      <c r="HWR678" s="10"/>
      <c r="HWS678" s="10"/>
      <c r="HWT678" s="10"/>
      <c r="HWU678" s="10"/>
      <c r="HWV678" s="10"/>
      <c r="HWW678" s="10"/>
      <c r="HWX678" s="10"/>
      <c r="HWY678" s="10"/>
      <c r="HWZ678" s="10"/>
      <c r="HXA678" s="10"/>
      <c r="HXB678" s="10"/>
      <c r="HXC678" s="10"/>
      <c r="HXD678" s="10"/>
      <c r="HXE678" s="10"/>
      <c r="HXF678" s="10"/>
      <c r="HXG678" s="10"/>
      <c r="HXH678" s="10"/>
      <c r="HXI678" s="10"/>
      <c r="HXJ678" s="10"/>
      <c r="HXK678" s="10"/>
      <c r="HXL678" s="10"/>
      <c r="HXM678" s="10"/>
      <c r="HXN678" s="10"/>
      <c r="HXO678" s="10"/>
      <c r="HXP678" s="10"/>
      <c r="HXQ678" s="10"/>
      <c r="HXR678" s="10"/>
      <c r="HXS678" s="10"/>
      <c r="HXT678" s="10"/>
      <c r="HXU678" s="10"/>
      <c r="HXV678" s="10"/>
      <c r="HXW678" s="10"/>
      <c r="HXX678" s="10"/>
      <c r="HXY678" s="10"/>
      <c r="HXZ678" s="10"/>
      <c r="HYA678" s="10"/>
      <c r="HYB678" s="10"/>
      <c r="HYC678" s="10"/>
      <c r="HYD678" s="10"/>
      <c r="HYE678" s="10"/>
      <c r="HYF678" s="10"/>
      <c r="HYG678" s="10"/>
      <c r="HYH678" s="10"/>
      <c r="HYI678" s="10"/>
      <c r="HYJ678" s="10"/>
      <c r="HYK678" s="10"/>
      <c r="HYL678" s="10"/>
      <c r="HYM678" s="10"/>
      <c r="HYN678" s="10"/>
      <c r="HYO678" s="10"/>
      <c r="HYP678" s="10"/>
      <c r="HYQ678" s="10"/>
      <c r="HYR678" s="10"/>
      <c r="HYS678" s="10"/>
      <c r="HYT678" s="10"/>
      <c r="HYU678" s="10"/>
      <c r="HYV678" s="10"/>
      <c r="HYW678" s="10"/>
      <c r="HYX678" s="10"/>
      <c r="HYY678" s="10"/>
      <c r="HYZ678" s="10"/>
      <c r="HZA678" s="10"/>
      <c r="HZB678" s="10"/>
      <c r="HZC678" s="10"/>
      <c r="HZD678" s="10"/>
      <c r="HZE678" s="10"/>
      <c r="HZF678" s="10"/>
      <c r="HZG678" s="10"/>
      <c r="HZH678" s="10"/>
      <c r="HZI678" s="10"/>
      <c r="HZJ678" s="10"/>
      <c r="HZK678" s="10"/>
      <c r="HZL678" s="10"/>
      <c r="HZM678" s="10"/>
      <c r="HZN678" s="10"/>
      <c r="HZO678" s="10"/>
      <c r="HZP678" s="10"/>
      <c r="HZQ678" s="10"/>
      <c r="HZR678" s="10"/>
      <c r="HZS678" s="10"/>
      <c r="HZT678" s="10"/>
      <c r="HZU678" s="10"/>
      <c r="HZV678" s="10"/>
      <c r="HZW678" s="10"/>
      <c r="HZX678" s="10"/>
      <c r="HZY678" s="10"/>
      <c r="HZZ678" s="10"/>
      <c r="IAA678" s="10"/>
      <c r="IAB678" s="10"/>
      <c r="IAC678" s="10"/>
      <c r="IAD678" s="10"/>
      <c r="IAE678" s="10"/>
      <c r="IAF678" s="10"/>
      <c r="IAG678" s="10"/>
      <c r="IAH678" s="10"/>
      <c r="IAI678" s="10"/>
      <c r="IAJ678" s="10"/>
      <c r="IAK678" s="10"/>
      <c r="IAL678" s="10"/>
      <c r="IAM678" s="10"/>
      <c r="IAN678" s="10"/>
      <c r="IAO678" s="10"/>
      <c r="IAP678" s="10"/>
      <c r="IAQ678" s="10"/>
      <c r="IAR678" s="10"/>
      <c r="IAS678" s="10"/>
      <c r="IAT678" s="10"/>
      <c r="IAU678" s="10"/>
      <c r="IAV678" s="10"/>
      <c r="IAW678" s="10"/>
      <c r="IAX678" s="10"/>
      <c r="IAY678" s="10"/>
      <c r="IAZ678" s="10"/>
      <c r="IBA678" s="10"/>
      <c r="IBB678" s="10"/>
      <c r="IBC678" s="10"/>
      <c r="IBD678" s="10"/>
      <c r="IBE678" s="10"/>
      <c r="IBF678" s="10"/>
      <c r="IBG678" s="10"/>
      <c r="IBH678" s="10"/>
      <c r="IBI678" s="10"/>
      <c r="IBJ678" s="10"/>
      <c r="IBK678" s="10"/>
      <c r="IBL678" s="10"/>
      <c r="IBM678" s="10"/>
      <c r="IBN678" s="10"/>
      <c r="IBO678" s="10"/>
      <c r="IBP678" s="10"/>
      <c r="IBQ678" s="10"/>
      <c r="IBR678" s="10"/>
      <c r="IBS678" s="10"/>
      <c r="IBT678" s="10"/>
      <c r="IBU678" s="10"/>
      <c r="IBV678" s="10"/>
      <c r="IBW678" s="10"/>
      <c r="IBX678" s="10"/>
      <c r="IBY678" s="10"/>
      <c r="IBZ678" s="10"/>
      <c r="ICA678" s="10"/>
      <c r="ICB678" s="10"/>
      <c r="ICC678" s="10"/>
      <c r="ICD678" s="10"/>
      <c r="ICE678" s="10"/>
      <c r="ICF678" s="10"/>
      <c r="ICG678" s="10"/>
      <c r="ICH678" s="10"/>
      <c r="ICI678" s="10"/>
      <c r="ICJ678" s="10"/>
      <c r="ICK678" s="10"/>
      <c r="ICL678" s="10"/>
      <c r="ICM678" s="10"/>
      <c r="ICN678" s="10"/>
      <c r="ICO678" s="10"/>
      <c r="ICP678" s="10"/>
      <c r="ICQ678" s="10"/>
      <c r="ICR678" s="10"/>
      <c r="ICS678" s="10"/>
      <c r="ICT678" s="10"/>
      <c r="ICU678" s="10"/>
      <c r="ICV678" s="10"/>
      <c r="ICW678" s="10"/>
      <c r="ICX678" s="10"/>
      <c r="ICY678" s="10"/>
      <c r="ICZ678" s="10"/>
      <c r="IDA678" s="10"/>
      <c r="IDB678" s="10"/>
      <c r="IDC678" s="10"/>
      <c r="IDD678" s="10"/>
      <c r="IDE678" s="10"/>
      <c r="IDF678" s="10"/>
      <c r="IDG678" s="10"/>
      <c r="IDH678" s="10"/>
      <c r="IDI678" s="10"/>
      <c r="IDJ678" s="10"/>
      <c r="IDK678" s="10"/>
      <c r="IDL678" s="10"/>
      <c r="IDM678" s="10"/>
      <c r="IDN678" s="10"/>
      <c r="IDO678" s="10"/>
      <c r="IDP678" s="10"/>
      <c r="IDQ678" s="10"/>
      <c r="IDR678" s="10"/>
      <c r="IDS678" s="10"/>
      <c r="IDT678" s="10"/>
      <c r="IDU678" s="10"/>
      <c r="IDV678" s="10"/>
      <c r="IDW678" s="10"/>
      <c r="IDX678" s="10"/>
      <c r="IDY678" s="10"/>
      <c r="IDZ678" s="10"/>
      <c r="IEA678" s="10"/>
      <c r="IEB678" s="10"/>
      <c r="IEC678" s="10"/>
      <c r="IED678" s="10"/>
      <c r="IEE678" s="10"/>
      <c r="IEF678" s="10"/>
      <c r="IEG678" s="10"/>
      <c r="IEH678" s="10"/>
      <c r="IEI678" s="10"/>
      <c r="IEJ678" s="10"/>
      <c r="IEK678" s="10"/>
      <c r="IEL678" s="10"/>
      <c r="IEM678" s="10"/>
      <c r="IEN678" s="10"/>
      <c r="IEO678" s="10"/>
      <c r="IEP678" s="10"/>
      <c r="IEQ678" s="10"/>
      <c r="IER678" s="10"/>
      <c r="IES678" s="10"/>
      <c r="IET678" s="10"/>
      <c r="IEU678" s="10"/>
      <c r="IEV678" s="10"/>
      <c r="IEW678" s="10"/>
      <c r="IEX678" s="10"/>
      <c r="IEY678" s="10"/>
      <c r="IEZ678" s="10"/>
      <c r="IFA678" s="10"/>
      <c r="IFB678" s="10"/>
      <c r="IFC678" s="10"/>
      <c r="IFD678" s="10"/>
      <c r="IFE678" s="10"/>
      <c r="IFF678" s="10"/>
      <c r="IFG678" s="10"/>
      <c r="IFH678" s="10"/>
      <c r="IFI678" s="10"/>
      <c r="IFJ678" s="10"/>
      <c r="IFK678" s="10"/>
      <c r="IFL678" s="10"/>
      <c r="IFM678" s="10"/>
      <c r="IFN678" s="10"/>
      <c r="IFO678" s="10"/>
      <c r="IFP678" s="10"/>
      <c r="IFQ678" s="10"/>
      <c r="IFR678" s="10"/>
      <c r="IFS678" s="10"/>
      <c r="IFT678" s="10"/>
      <c r="IFU678" s="10"/>
      <c r="IFV678" s="10"/>
      <c r="IFW678" s="10"/>
      <c r="IFX678" s="10"/>
      <c r="IFY678" s="10"/>
      <c r="IFZ678" s="10"/>
      <c r="IGA678" s="10"/>
      <c r="IGB678" s="10"/>
      <c r="IGC678" s="10"/>
      <c r="IGD678" s="10"/>
      <c r="IGE678" s="10"/>
      <c r="IGF678" s="10"/>
      <c r="IGG678" s="10"/>
      <c r="IGH678" s="10"/>
      <c r="IGI678" s="10"/>
      <c r="IGJ678" s="10"/>
      <c r="IGK678" s="10"/>
      <c r="IGL678" s="10"/>
      <c r="IGM678" s="10"/>
      <c r="IGN678" s="10"/>
      <c r="IGO678" s="10"/>
      <c r="IGP678" s="10"/>
      <c r="IGQ678" s="10"/>
      <c r="IGR678" s="10"/>
      <c r="IGS678" s="10"/>
      <c r="IGT678" s="10"/>
      <c r="IGU678" s="10"/>
      <c r="IGV678" s="10"/>
      <c r="IGW678" s="10"/>
      <c r="IGX678" s="10"/>
      <c r="IGY678" s="10"/>
      <c r="IGZ678" s="10"/>
      <c r="IHA678" s="10"/>
      <c r="IHB678" s="10"/>
      <c r="IHC678" s="10"/>
      <c r="IHD678" s="10"/>
      <c r="IHE678" s="10"/>
      <c r="IHF678" s="10"/>
      <c r="IHG678" s="10"/>
      <c r="IHH678" s="10"/>
      <c r="IHI678" s="10"/>
      <c r="IHJ678" s="10"/>
      <c r="IHK678" s="10"/>
      <c r="IHL678" s="10"/>
      <c r="IHM678" s="10"/>
      <c r="IHN678" s="10"/>
      <c r="IHO678" s="10"/>
      <c r="IHP678" s="10"/>
      <c r="IHQ678" s="10"/>
      <c r="IHR678" s="10"/>
      <c r="IHS678" s="10"/>
      <c r="IHT678" s="10"/>
      <c r="IHU678" s="10"/>
      <c r="IHV678" s="10"/>
      <c r="IHW678" s="10"/>
      <c r="IHX678" s="10"/>
      <c r="IHY678" s="10"/>
      <c r="IHZ678" s="10"/>
      <c r="IIA678" s="10"/>
      <c r="IIB678" s="10"/>
      <c r="IIC678" s="10"/>
      <c r="IID678" s="10"/>
      <c r="IIE678" s="10"/>
      <c r="IIF678" s="10"/>
      <c r="IIG678" s="10"/>
      <c r="IIH678" s="10"/>
      <c r="III678" s="10"/>
      <c r="IIJ678" s="10"/>
      <c r="IIK678" s="10"/>
      <c r="IIL678" s="10"/>
      <c r="IIM678" s="10"/>
      <c r="IIN678" s="10"/>
      <c r="IIO678" s="10"/>
      <c r="IIP678" s="10"/>
      <c r="IIQ678" s="10"/>
      <c r="IIR678" s="10"/>
      <c r="IIS678" s="10"/>
      <c r="IIT678" s="10"/>
      <c r="IIU678" s="10"/>
      <c r="IIV678" s="10"/>
      <c r="IIW678" s="10"/>
      <c r="IIX678" s="10"/>
      <c r="IIY678" s="10"/>
      <c r="IIZ678" s="10"/>
      <c r="IJA678" s="10"/>
      <c r="IJB678" s="10"/>
      <c r="IJC678" s="10"/>
      <c r="IJD678" s="10"/>
      <c r="IJE678" s="10"/>
      <c r="IJF678" s="10"/>
      <c r="IJG678" s="10"/>
      <c r="IJH678" s="10"/>
      <c r="IJI678" s="10"/>
      <c r="IJJ678" s="10"/>
      <c r="IJK678" s="10"/>
      <c r="IJL678" s="10"/>
      <c r="IJM678" s="10"/>
      <c r="IJN678" s="10"/>
      <c r="IJO678" s="10"/>
      <c r="IJP678" s="10"/>
      <c r="IJQ678" s="10"/>
      <c r="IJR678" s="10"/>
      <c r="IJS678" s="10"/>
      <c r="IJT678" s="10"/>
      <c r="IJU678" s="10"/>
      <c r="IJV678" s="10"/>
      <c r="IJW678" s="10"/>
      <c r="IJX678" s="10"/>
      <c r="IJY678" s="10"/>
      <c r="IJZ678" s="10"/>
      <c r="IKA678" s="10"/>
      <c r="IKB678" s="10"/>
      <c r="IKC678" s="10"/>
      <c r="IKD678" s="10"/>
      <c r="IKE678" s="10"/>
      <c r="IKF678" s="10"/>
      <c r="IKG678" s="10"/>
      <c r="IKH678" s="10"/>
      <c r="IKI678" s="10"/>
      <c r="IKJ678" s="10"/>
      <c r="IKK678" s="10"/>
      <c r="IKL678" s="10"/>
      <c r="IKM678" s="10"/>
      <c r="IKN678" s="10"/>
      <c r="IKO678" s="10"/>
      <c r="IKP678" s="10"/>
      <c r="IKQ678" s="10"/>
      <c r="IKR678" s="10"/>
      <c r="IKS678" s="10"/>
      <c r="IKT678" s="10"/>
      <c r="IKU678" s="10"/>
      <c r="IKV678" s="10"/>
      <c r="IKW678" s="10"/>
      <c r="IKX678" s="10"/>
      <c r="IKY678" s="10"/>
      <c r="IKZ678" s="10"/>
      <c r="ILA678" s="10"/>
      <c r="ILB678" s="10"/>
      <c r="ILC678" s="10"/>
      <c r="ILD678" s="10"/>
      <c r="ILE678" s="10"/>
      <c r="ILF678" s="10"/>
      <c r="ILG678" s="10"/>
      <c r="ILH678" s="10"/>
      <c r="ILI678" s="10"/>
      <c r="ILJ678" s="10"/>
      <c r="ILK678" s="10"/>
      <c r="ILL678" s="10"/>
      <c r="ILM678" s="10"/>
      <c r="ILN678" s="10"/>
      <c r="ILO678" s="10"/>
      <c r="ILP678" s="10"/>
      <c r="ILQ678" s="10"/>
      <c r="ILR678" s="10"/>
      <c r="ILS678" s="10"/>
      <c r="ILT678" s="10"/>
      <c r="ILU678" s="10"/>
      <c r="ILV678" s="10"/>
      <c r="ILW678" s="10"/>
      <c r="ILX678" s="10"/>
      <c r="ILY678" s="10"/>
      <c r="ILZ678" s="10"/>
      <c r="IMA678" s="10"/>
      <c r="IMB678" s="10"/>
      <c r="IMC678" s="10"/>
      <c r="IMD678" s="10"/>
      <c r="IME678" s="10"/>
      <c r="IMF678" s="10"/>
      <c r="IMG678" s="10"/>
      <c r="IMH678" s="10"/>
      <c r="IMI678" s="10"/>
      <c r="IMJ678" s="10"/>
      <c r="IMK678" s="10"/>
      <c r="IML678" s="10"/>
      <c r="IMM678" s="10"/>
      <c r="IMN678" s="10"/>
      <c r="IMO678" s="10"/>
      <c r="IMP678" s="10"/>
      <c r="IMQ678" s="10"/>
      <c r="IMR678" s="10"/>
      <c r="IMS678" s="10"/>
      <c r="IMT678" s="10"/>
      <c r="IMU678" s="10"/>
      <c r="IMV678" s="10"/>
      <c r="IMW678" s="10"/>
      <c r="IMX678" s="10"/>
      <c r="IMY678" s="10"/>
      <c r="IMZ678" s="10"/>
      <c r="INA678" s="10"/>
      <c r="INB678" s="10"/>
      <c r="INC678" s="10"/>
      <c r="IND678" s="10"/>
      <c r="INE678" s="10"/>
      <c r="INF678" s="10"/>
      <c r="ING678" s="10"/>
      <c r="INH678" s="10"/>
      <c r="INI678" s="10"/>
      <c r="INJ678" s="10"/>
      <c r="INK678" s="10"/>
      <c r="INL678" s="10"/>
      <c r="INM678" s="10"/>
      <c r="INN678" s="10"/>
      <c r="INO678" s="10"/>
      <c r="INP678" s="10"/>
      <c r="INQ678" s="10"/>
      <c r="INR678" s="10"/>
      <c r="INS678" s="10"/>
      <c r="INT678" s="10"/>
      <c r="INU678" s="10"/>
      <c r="INV678" s="10"/>
      <c r="INW678" s="10"/>
      <c r="INX678" s="10"/>
      <c r="INY678" s="10"/>
      <c r="INZ678" s="10"/>
      <c r="IOA678" s="10"/>
      <c r="IOB678" s="10"/>
      <c r="IOC678" s="10"/>
      <c r="IOD678" s="10"/>
      <c r="IOE678" s="10"/>
      <c r="IOF678" s="10"/>
      <c r="IOG678" s="10"/>
      <c r="IOH678" s="10"/>
      <c r="IOI678" s="10"/>
      <c r="IOJ678" s="10"/>
      <c r="IOK678" s="10"/>
      <c r="IOL678" s="10"/>
      <c r="IOM678" s="10"/>
      <c r="ION678" s="10"/>
      <c r="IOO678" s="10"/>
      <c r="IOP678" s="10"/>
      <c r="IOQ678" s="10"/>
      <c r="IOR678" s="10"/>
      <c r="IOS678" s="10"/>
      <c r="IOT678" s="10"/>
      <c r="IOU678" s="10"/>
      <c r="IOV678" s="10"/>
      <c r="IOW678" s="10"/>
      <c r="IOX678" s="10"/>
      <c r="IOY678" s="10"/>
      <c r="IOZ678" s="10"/>
      <c r="IPA678" s="10"/>
      <c r="IPB678" s="10"/>
      <c r="IPC678" s="10"/>
      <c r="IPD678" s="10"/>
      <c r="IPE678" s="10"/>
      <c r="IPF678" s="10"/>
      <c r="IPG678" s="10"/>
      <c r="IPH678" s="10"/>
      <c r="IPI678" s="10"/>
      <c r="IPJ678" s="10"/>
      <c r="IPK678" s="10"/>
      <c r="IPL678" s="10"/>
      <c r="IPM678" s="10"/>
      <c r="IPN678" s="10"/>
      <c r="IPO678" s="10"/>
      <c r="IPP678" s="10"/>
      <c r="IPQ678" s="10"/>
      <c r="IPR678" s="10"/>
      <c r="IPS678" s="10"/>
      <c r="IPT678" s="10"/>
      <c r="IPU678" s="10"/>
      <c r="IPV678" s="10"/>
      <c r="IPW678" s="10"/>
      <c r="IPX678" s="10"/>
      <c r="IPY678" s="10"/>
      <c r="IPZ678" s="10"/>
      <c r="IQA678" s="10"/>
      <c r="IQB678" s="10"/>
      <c r="IQC678" s="10"/>
      <c r="IQD678" s="10"/>
      <c r="IQE678" s="10"/>
      <c r="IQF678" s="10"/>
      <c r="IQG678" s="10"/>
      <c r="IQH678" s="10"/>
      <c r="IQI678" s="10"/>
      <c r="IQJ678" s="10"/>
      <c r="IQK678" s="10"/>
      <c r="IQL678" s="10"/>
      <c r="IQM678" s="10"/>
      <c r="IQN678" s="10"/>
      <c r="IQO678" s="10"/>
      <c r="IQP678" s="10"/>
      <c r="IQQ678" s="10"/>
      <c r="IQR678" s="10"/>
      <c r="IQS678" s="10"/>
      <c r="IQT678" s="10"/>
      <c r="IQU678" s="10"/>
      <c r="IQV678" s="10"/>
      <c r="IQW678" s="10"/>
      <c r="IQX678" s="10"/>
      <c r="IQY678" s="10"/>
      <c r="IQZ678" s="10"/>
      <c r="IRA678" s="10"/>
      <c r="IRB678" s="10"/>
      <c r="IRC678" s="10"/>
      <c r="IRD678" s="10"/>
      <c r="IRE678" s="10"/>
      <c r="IRF678" s="10"/>
      <c r="IRG678" s="10"/>
      <c r="IRH678" s="10"/>
      <c r="IRI678" s="10"/>
      <c r="IRJ678" s="10"/>
      <c r="IRK678" s="10"/>
      <c r="IRL678" s="10"/>
      <c r="IRM678" s="10"/>
      <c r="IRN678" s="10"/>
      <c r="IRO678" s="10"/>
      <c r="IRP678" s="10"/>
      <c r="IRQ678" s="10"/>
      <c r="IRR678" s="10"/>
      <c r="IRS678" s="10"/>
      <c r="IRT678" s="10"/>
      <c r="IRU678" s="10"/>
      <c r="IRV678" s="10"/>
      <c r="IRW678" s="10"/>
      <c r="IRX678" s="10"/>
      <c r="IRY678" s="10"/>
      <c r="IRZ678" s="10"/>
      <c r="ISA678" s="10"/>
      <c r="ISB678" s="10"/>
      <c r="ISC678" s="10"/>
      <c r="ISD678" s="10"/>
      <c r="ISE678" s="10"/>
      <c r="ISF678" s="10"/>
      <c r="ISG678" s="10"/>
      <c r="ISH678" s="10"/>
      <c r="ISI678" s="10"/>
      <c r="ISJ678" s="10"/>
      <c r="ISK678" s="10"/>
      <c r="ISL678" s="10"/>
      <c r="ISM678" s="10"/>
      <c r="ISN678" s="10"/>
      <c r="ISO678" s="10"/>
      <c r="ISP678" s="10"/>
      <c r="ISQ678" s="10"/>
      <c r="ISR678" s="10"/>
      <c r="ISS678" s="10"/>
      <c r="IST678" s="10"/>
      <c r="ISU678" s="10"/>
      <c r="ISV678" s="10"/>
      <c r="ISW678" s="10"/>
      <c r="ISX678" s="10"/>
      <c r="ISY678" s="10"/>
      <c r="ISZ678" s="10"/>
      <c r="ITA678" s="10"/>
      <c r="ITB678" s="10"/>
      <c r="ITC678" s="10"/>
      <c r="ITD678" s="10"/>
      <c r="ITE678" s="10"/>
      <c r="ITF678" s="10"/>
      <c r="ITG678" s="10"/>
      <c r="ITH678" s="10"/>
      <c r="ITI678" s="10"/>
      <c r="ITJ678" s="10"/>
      <c r="ITK678" s="10"/>
      <c r="ITL678" s="10"/>
      <c r="ITM678" s="10"/>
      <c r="ITN678" s="10"/>
      <c r="ITO678" s="10"/>
      <c r="ITP678" s="10"/>
      <c r="ITQ678" s="10"/>
      <c r="ITR678" s="10"/>
      <c r="ITS678" s="10"/>
      <c r="ITT678" s="10"/>
      <c r="ITU678" s="10"/>
      <c r="ITV678" s="10"/>
      <c r="ITW678" s="10"/>
      <c r="ITX678" s="10"/>
      <c r="ITY678" s="10"/>
      <c r="ITZ678" s="10"/>
      <c r="IUA678" s="10"/>
      <c r="IUB678" s="10"/>
      <c r="IUC678" s="10"/>
      <c r="IUD678" s="10"/>
      <c r="IUE678" s="10"/>
      <c r="IUF678" s="10"/>
      <c r="IUG678" s="10"/>
      <c r="IUH678" s="10"/>
      <c r="IUI678" s="10"/>
      <c r="IUJ678" s="10"/>
      <c r="IUK678" s="10"/>
      <c r="IUL678" s="10"/>
      <c r="IUM678" s="10"/>
      <c r="IUN678" s="10"/>
      <c r="IUO678" s="10"/>
      <c r="IUP678" s="10"/>
      <c r="IUQ678" s="10"/>
      <c r="IUR678" s="10"/>
      <c r="IUS678" s="10"/>
      <c r="IUT678" s="10"/>
      <c r="IUU678" s="10"/>
      <c r="IUV678" s="10"/>
      <c r="IUW678" s="10"/>
      <c r="IUX678" s="10"/>
      <c r="IUY678" s="10"/>
      <c r="IUZ678" s="10"/>
      <c r="IVA678" s="10"/>
      <c r="IVB678" s="10"/>
      <c r="IVC678" s="10"/>
      <c r="IVD678" s="10"/>
      <c r="IVE678" s="10"/>
      <c r="IVF678" s="10"/>
      <c r="IVG678" s="10"/>
      <c r="IVH678" s="10"/>
      <c r="IVI678" s="10"/>
      <c r="IVJ678" s="10"/>
      <c r="IVK678" s="10"/>
      <c r="IVL678" s="10"/>
      <c r="IVM678" s="10"/>
      <c r="IVN678" s="10"/>
      <c r="IVO678" s="10"/>
      <c r="IVP678" s="10"/>
      <c r="IVQ678" s="10"/>
      <c r="IVR678" s="10"/>
      <c r="IVS678" s="10"/>
      <c r="IVT678" s="10"/>
      <c r="IVU678" s="10"/>
      <c r="IVV678" s="10"/>
      <c r="IVW678" s="10"/>
      <c r="IVX678" s="10"/>
      <c r="IVY678" s="10"/>
      <c r="IVZ678" s="10"/>
      <c r="IWA678" s="10"/>
      <c r="IWB678" s="10"/>
      <c r="IWC678" s="10"/>
      <c r="IWD678" s="10"/>
      <c r="IWE678" s="10"/>
      <c r="IWF678" s="10"/>
      <c r="IWG678" s="10"/>
      <c r="IWH678" s="10"/>
      <c r="IWI678" s="10"/>
      <c r="IWJ678" s="10"/>
      <c r="IWK678" s="10"/>
      <c r="IWL678" s="10"/>
      <c r="IWM678" s="10"/>
      <c r="IWN678" s="10"/>
      <c r="IWO678" s="10"/>
      <c r="IWP678" s="10"/>
      <c r="IWQ678" s="10"/>
      <c r="IWR678" s="10"/>
      <c r="IWS678" s="10"/>
      <c r="IWT678" s="10"/>
      <c r="IWU678" s="10"/>
      <c r="IWV678" s="10"/>
      <c r="IWW678" s="10"/>
      <c r="IWX678" s="10"/>
      <c r="IWY678" s="10"/>
      <c r="IWZ678" s="10"/>
      <c r="IXA678" s="10"/>
      <c r="IXB678" s="10"/>
      <c r="IXC678" s="10"/>
      <c r="IXD678" s="10"/>
      <c r="IXE678" s="10"/>
      <c r="IXF678" s="10"/>
      <c r="IXG678" s="10"/>
      <c r="IXH678" s="10"/>
      <c r="IXI678" s="10"/>
      <c r="IXJ678" s="10"/>
      <c r="IXK678" s="10"/>
      <c r="IXL678" s="10"/>
      <c r="IXM678" s="10"/>
      <c r="IXN678" s="10"/>
      <c r="IXO678" s="10"/>
      <c r="IXP678" s="10"/>
      <c r="IXQ678" s="10"/>
      <c r="IXR678" s="10"/>
      <c r="IXS678" s="10"/>
      <c r="IXT678" s="10"/>
      <c r="IXU678" s="10"/>
      <c r="IXV678" s="10"/>
      <c r="IXW678" s="10"/>
      <c r="IXX678" s="10"/>
      <c r="IXY678" s="10"/>
      <c r="IXZ678" s="10"/>
      <c r="IYA678" s="10"/>
      <c r="IYB678" s="10"/>
      <c r="IYC678" s="10"/>
      <c r="IYD678" s="10"/>
      <c r="IYE678" s="10"/>
      <c r="IYF678" s="10"/>
      <c r="IYG678" s="10"/>
      <c r="IYH678" s="10"/>
      <c r="IYI678" s="10"/>
      <c r="IYJ678" s="10"/>
      <c r="IYK678" s="10"/>
      <c r="IYL678" s="10"/>
      <c r="IYM678" s="10"/>
      <c r="IYN678" s="10"/>
      <c r="IYO678" s="10"/>
      <c r="IYP678" s="10"/>
      <c r="IYQ678" s="10"/>
      <c r="IYR678" s="10"/>
      <c r="IYS678" s="10"/>
      <c r="IYT678" s="10"/>
      <c r="IYU678" s="10"/>
      <c r="IYV678" s="10"/>
      <c r="IYW678" s="10"/>
      <c r="IYX678" s="10"/>
      <c r="IYY678" s="10"/>
      <c r="IYZ678" s="10"/>
      <c r="IZA678" s="10"/>
      <c r="IZB678" s="10"/>
      <c r="IZC678" s="10"/>
      <c r="IZD678" s="10"/>
      <c r="IZE678" s="10"/>
      <c r="IZF678" s="10"/>
      <c r="IZG678" s="10"/>
      <c r="IZH678" s="10"/>
      <c r="IZI678" s="10"/>
      <c r="IZJ678" s="10"/>
      <c r="IZK678" s="10"/>
      <c r="IZL678" s="10"/>
      <c r="IZM678" s="10"/>
      <c r="IZN678" s="10"/>
      <c r="IZO678" s="10"/>
      <c r="IZP678" s="10"/>
      <c r="IZQ678" s="10"/>
      <c r="IZR678" s="10"/>
      <c r="IZS678" s="10"/>
      <c r="IZT678" s="10"/>
      <c r="IZU678" s="10"/>
      <c r="IZV678" s="10"/>
      <c r="IZW678" s="10"/>
      <c r="IZX678" s="10"/>
      <c r="IZY678" s="10"/>
      <c r="IZZ678" s="10"/>
      <c r="JAA678" s="10"/>
      <c r="JAB678" s="10"/>
      <c r="JAC678" s="10"/>
      <c r="JAD678" s="10"/>
      <c r="JAE678" s="10"/>
      <c r="JAF678" s="10"/>
      <c r="JAG678" s="10"/>
      <c r="JAH678" s="10"/>
      <c r="JAI678" s="10"/>
      <c r="JAJ678" s="10"/>
      <c r="JAK678" s="10"/>
      <c r="JAL678" s="10"/>
      <c r="JAM678" s="10"/>
      <c r="JAN678" s="10"/>
      <c r="JAO678" s="10"/>
      <c r="JAP678" s="10"/>
      <c r="JAQ678" s="10"/>
      <c r="JAR678" s="10"/>
      <c r="JAS678" s="10"/>
      <c r="JAT678" s="10"/>
      <c r="JAU678" s="10"/>
      <c r="JAV678" s="10"/>
      <c r="JAW678" s="10"/>
      <c r="JAX678" s="10"/>
      <c r="JAY678" s="10"/>
      <c r="JAZ678" s="10"/>
      <c r="JBA678" s="10"/>
      <c r="JBB678" s="10"/>
      <c r="JBC678" s="10"/>
      <c r="JBD678" s="10"/>
      <c r="JBE678" s="10"/>
      <c r="JBF678" s="10"/>
      <c r="JBG678" s="10"/>
      <c r="JBH678" s="10"/>
      <c r="JBI678" s="10"/>
      <c r="JBJ678" s="10"/>
      <c r="JBK678" s="10"/>
      <c r="JBL678" s="10"/>
      <c r="JBM678" s="10"/>
      <c r="JBN678" s="10"/>
      <c r="JBO678" s="10"/>
      <c r="JBP678" s="10"/>
      <c r="JBQ678" s="10"/>
      <c r="JBR678" s="10"/>
      <c r="JBS678" s="10"/>
      <c r="JBT678" s="10"/>
      <c r="JBU678" s="10"/>
      <c r="JBV678" s="10"/>
      <c r="JBW678" s="10"/>
      <c r="JBX678" s="10"/>
      <c r="JBY678" s="10"/>
      <c r="JBZ678" s="10"/>
      <c r="JCA678" s="10"/>
      <c r="JCB678" s="10"/>
      <c r="JCC678" s="10"/>
      <c r="JCD678" s="10"/>
      <c r="JCE678" s="10"/>
      <c r="JCF678" s="10"/>
      <c r="JCG678" s="10"/>
      <c r="JCH678" s="10"/>
      <c r="JCI678" s="10"/>
      <c r="JCJ678" s="10"/>
      <c r="JCK678" s="10"/>
      <c r="JCL678" s="10"/>
      <c r="JCM678" s="10"/>
      <c r="JCN678" s="10"/>
      <c r="JCO678" s="10"/>
      <c r="JCP678" s="10"/>
      <c r="JCQ678" s="10"/>
      <c r="JCR678" s="10"/>
      <c r="JCS678" s="10"/>
      <c r="JCT678" s="10"/>
      <c r="JCU678" s="10"/>
      <c r="JCV678" s="10"/>
      <c r="JCW678" s="10"/>
      <c r="JCX678" s="10"/>
      <c r="JCY678" s="10"/>
      <c r="JCZ678" s="10"/>
      <c r="JDA678" s="10"/>
      <c r="JDB678" s="10"/>
      <c r="JDC678" s="10"/>
      <c r="JDD678" s="10"/>
      <c r="JDE678" s="10"/>
      <c r="JDF678" s="10"/>
      <c r="JDG678" s="10"/>
      <c r="JDH678" s="10"/>
      <c r="JDI678" s="10"/>
      <c r="JDJ678" s="10"/>
      <c r="JDK678" s="10"/>
      <c r="JDL678" s="10"/>
      <c r="JDM678" s="10"/>
      <c r="JDN678" s="10"/>
      <c r="JDO678" s="10"/>
      <c r="JDP678" s="10"/>
      <c r="JDQ678" s="10"/>
      <c r="JDR678" s="10"/>
      <c r="JDS678" s="10"/>
      <c r="JDT678" s="10"/>
      <c r="JDU678" s="10"/>
      <c r="JDV678" s="10"/>
      <c r="JDW678" s="10"/>
      <c r="JDX678" s="10"/>
      <c r="JDY678" s="10"/>
      <c r="JDZ678" s="10"/>
      <c r="JEA678" s="10"/>
      <c r="JEB678" s="10"/>
      <c r="JEC678" s="10"/>
      <c r="JED678" s="10"/>
      <c r="JEE678" s="10"/>
      <c r="JEF678" s="10"/>
      <c r="JEG678" s="10"/>
      <c r="JEH678" s="10"/>
      <c r="JEI678" s="10"/>
      <c r="JEJ678" s="10"/>
      <c r="JEK678" s="10"/>
      <c r="JEL678" s="10"/>
      <c r="JEM678" s="10"/>
      <c r="JEN678" s="10"/>
      <c r="JEO678" s="10"/>
      <c r="JEP678" s="10"/>
      <c r="JEQ678" s="10"/>
      <c r="JER678" s="10"/>
      <c r="JES678" s="10"/>
      <c r="JET678" s="10"/>
      <c r="JEU678" s="10"/>
      <c r="JEV678" s="10"/>
      <c r="JEW678" s="10"/>
      <c r="JEX678" s="10"/>
      <c r="JEY678" s="10"/>
      <c r="JEZ678" s="10"/>
      <c r="JFA678" s="10"/>
      <c r="JFB678" s="10"/>
      <c r="JFC678" s="10"/>
      <c r="JFD678" s="10"/>
      <c r="JFE678" s="10"/>
      <c r="JFF678" s="10"/>
      <c r="JFG678" s="10"/>
      <c r="JFH678" s="10"/>
      <c r="JFI678" s="10"/>
      <c r="JFJ678" s="10"/>
      <c r="JFK678" s="10"/>
      <c r="JFL678" s="10"/>
      <c r="JFM678" s="10"/>
      <c r="JFN678" s="10"/>
      <c r="JFO678" s="10"/>
      <c r="JFP678" s="10"/>
      <c r="JFQ678" s="10"/>
      <c r="JFR678" s="10"/>
      <c r="JFS678" s="10"/>
      <c r="JFT678" s="10"/>
      <c r="JFU678" s="10"/>
      <c r="JFV678" s="10"/>
      <c r="JFW678" s="10"/>
      <c r="JFX678" s="10"/>
      <c r="JFY678" s="10"/>
      <c r="JFZ678" s="10"/>
      <c r="JGA678" s="10"/>
      <c r="JGB678" s="10"/>
      <c r="JGC678" s="10"/>
      <c r="JGD678" s="10"/>
      <c r="JGE678" s="10"/>
      <c r="JGF678" s="10"/>
      <c r="JGG678" s="10"/>
      <c r="JGH678" s="10"/>
      <c r="JGI678" s="10"/>
      <c r="JGJ678" s="10"/>
      <c r="JGK678" s="10"/>
      <c r="JGL678" s="10"/>
      <c r="JGM678" s="10"/>
      <c r="JGN678" s="10"/>
      <c r="JGO678" s="10"/>
      <c r="JGP678" s="10"/>
      <c r="JGQ678" s="10"/>
      <c r="JGR678" s="10"/>
      <c r="JGS678" s="10"/>
      <c r="JGT678" s="10"/>
      <c r="JGU678" s="10"/>
      <c r="JGV678" s="10"/>
      <c r="JGW678" s="10"/>
      <c r="JGX678" s="10"/>
      <c r="JGY678" s="10"/>
      <c r="JGZ678" s="10"/>
      <c r="JHA678" s="10"/>
      <c r="JHB678" s="10"/>
      <c r="JHC678" s="10"/>
      <c r="JHD678" s="10"/>
      <c r="JHE678" s="10"/>
      <c r="JHF678" s="10"/>
      <c r="JHG678" s="10"/>
      <c r="JHH678" s="10"/>
      <c r="JHI678" s="10"/>
      <c r="JHJ678" s="10"/>
      <c r="JHK678" s="10"/>
      <c r="JHL678" s="10"/>
      <c r="JHM678" s="10"/>
      <c r="JHN678" s="10"/>
      <c r="JHO678" s="10"/>
      <c r="JHP678" s="10"/>
      <c r="JHQ678" s="10"/>
      <c r="JHR678" s="10"/>
      <c r="JHS678" s="10"/>
      <c r="JHT678" s="10"/>
      <c r="JHU678" s="10"/>
      <c r="JHV678" s="10"/>
      <c r="JHW678" s="10"/>
      <c r="JHX678" s="10"/>
      <c r="JHY678" s="10"/>
      <c r="JHZ678" s="10"/>
      <c r="JIA678" s="10"/>
      <c r="JIB678" s="10"/>
      <c r="JIC678" s="10"/>
      <c r="JID678" s="10"/>
      <c r="JIE678" s="10"/>
      <c r="JIF678" s="10"/>
      <c r="JIG678" s="10"/>
      <c r="JIH678" s="10"/>
      <c r="JII678" s="10"/>
      <c r="JIJ678" s="10"/>
      <c r="JIK678" s="10"/>
      <c r="JIL678" s="10"/>
      <c r="JIM678" s="10"/>
      <c r="JIN678" s="10"/>
      <c r="JIO678" s="10"/>
      <c r="JIP678" s="10"/>
      <c r="JIQ678" s="10"/>
      <c r="JIR678" s="10"/>
      <c r="JIS678" s="10"/>
      <c r="JIT678" s="10"/>
      <c r="JIU678" s="10"/>
      <c r="JIV678" s="10"/>
      <c r="JIW678" s="10"/>
      <c r="JIX678" s="10"/>
      <c r="JIY678" s="10"/>
      <c r="JIZ678" s="10"/>
      <c r="JJA678" s="10"/>
      <c r="JJB678" s="10"/>
      <c r="JJC678" s="10"/>
      <c r="JJD678" s="10"/>
      <c r="JJE678" s="10"/>
      <c r="JJF678" s="10"/>
      <c r="JJG678" s="10"/>
      <c r="JJH678" s="10"/>
      <c r="JJI678" s="10"/>
      <c r="JJJ678" s="10"/>
      <c r="JJK678" s="10"/>
      <c r="JJL678" s="10"/>
      <c r="JJM678" s="10"/>
      <c r="JJN678" s="10"/>
      <c r="JJO678" s="10"/>
      <c r="JJP678" s="10"/>
      <c r="JJQ678" s="10"/>
      <c r="JJR678" s="10"/>
      <c r="JJS678" s="10"/>
      <c r="JJT678" s="10"/>
      <c r="JJU678" s="10"/>
      <c r="JJV678" s="10"/>
      <c r="JJW678" s="10"/>
      <c r="JJX678" s="10"/>
      <c r="JJY678" s="10"/>
      <c r="JJZ678" s="10"/>
      <c r="JKA678" s="10"/>
      <c r="JKB678" s="10"/>
      <c r="JKC678" s="10"/>
      <c r="JKD678" s="10"/>
      <c r="JKE678" s="10"/>
      <c r="JKF678" s="10"/>
      <c r="JKG678" s="10"/>
      <c r="JKH678" s="10"/>
      <c r="JKI678" s="10"/>
      <c r="JKJ678" s="10"/>
      <c r="JKK678" s="10"/>
      <c r="JKL678" s="10"/>
      <c r="JKM678" s="10"/>
      <c r="JKN678" s="10"/>
      <c r="JKO678" s="10"/>
      <c r="JKP678" s="10"/>
      <c r="JKQ678" s="10"/>
      <c r="JKR678" s="10"/>
      <c r="JKS678" s="10"/>
      <c r="JKT678" s="10"/>
      <c r="JKU678" s="10"/>
      <c r="JKV678" s="10"/>
      <c r="JKW678" s="10"/>
      <c r="JKX678" s="10"/>
      <c r="JKY678" s="10"/>
      <c r="JKZ678" s="10"/>
      <c r="JLA678" s="10"/>
      <c r="JLB678" s="10"/>
      <c r="JLC678" s="10"/>
      <c r="JLD678" s="10"/>
      <c r="JLE678" s="10"/>
      <c r="JLF678" s="10"/>
      <c r="JLG678" s="10"/>
      <c r="JLH678" s="10"/>
      <c r="JLI678" s="10"/>
      <c r="JLJ678" s="10"/>
      <c r="JLK678" s="10"/>
      <c r="JLL678" s="10"/>
      <c r="JLM678" s="10"/>
      <c r="JLN678" s="10"/>
      <c r="JLO678" s="10"/>
      <c r="JLP678" s="10"/>
      <c r="JLQ678" s="10"/>
      <c r="JLR678" s="10"/>
      <c r="JLS678" s="10"/>
      <c r="JLT678" s="10"/>
      <c r="JLU678" s="10"/>
      <c r="JLV678" s="10"/>
      <c r="JLW678" s="10"/>
      <c r="JLX678" s="10"/>
      <c r="JLY678" s="10"/>
      <c r="JLZ678" s="10"/>
      <c r="JMA678" s="10"/>
      <c r="JMB678" s="10"/>
      <c r="JMC678" s="10"/>
      <c r="JMD678" s="10"/>
      <c r="JME678" s="10"/>
      <c r="JMF678" s="10"/>
      <c r="JMG678" s="10"/>
      <c r="JMH678" s="10"/>
      <c r="JMI678" s="10"/>
      <c r="JMJ678" s="10"/>
      <c r="JMK678" s="10"/>
      <c r="JML678" s="10"/>
      <c r="JMM678" s="10"/>
      <c r="JMN678" s="10"/>
      <c r="JMO678" s="10"/>
      <c r="JMP678" s="10"/>
      <c r="JMQ678" s="10"/>
      <c r="JMR678" s="10"/>
      <c r="JMS678" s="10"/>
      <c r="JMT678" s="10"/>
      <c r="JMU678" s="10"/>
      <c r="JMV678" s="10"/>
      <c r="JMW678" s="10"/>
      <c r="JMX678" s="10"/>
      <c r="JMY678" s="10"/>
      <c r="JMZ678" s="10"/>
      <c r="JNA678" s="10"/>
      <c r="JNB678" s="10"/>
      <c r="JNC678" s="10"/>
      <c r="JND678" s="10"/>
      <c r="JNE678" s="10"/>
      <c r="JNF678" s="10"/>
      <c r="JNG678" s="10"/>
      <c r="JNH678" s="10"/>
      <c r="JNI678" s="10"/>
      <c r="JNJ678" s="10"/>
      <c r="JNK678" s="10"/>
      <c r="JNL678" s="10"/>
      <c r="JNM678" s="10"/>
      <c r="JNN678" s="10"/>
      <c r="JNO678" s="10"/>
      <c r="JNP678" s="10"/>
      <c r="JNQ678" s="10"/>
      <c r="JNR678" s="10"/>
      <c r="JNS678" s="10"/>
      <c r="JNT678" s="10"/>
      <c r="JNU678" s="10"/>
      <c r="JNV678" s="10"/>
      <c r="JNW678" s="10"/>
      <c r="JNX678" s="10"/>
      <c r="JNY678" s="10"/>
      <c r="JNZ678" s="10"/>
      <c r="JOA678" s="10"/>
      <c r="JOB678" s="10"/>
      <c r="JOC678" s="10"/>
      <c r="JOD678" s="10"/>
      <c r="JOE678" s="10"/>
      <c r="JOF678" s="10"/>
      <c r="JOG678" s="10"/>
      <c r="JOH678" s="10"/>
      <c r="JOI678" s="10"/>
      <c r="JOJ678" s="10"/>
      <c r="JOK678" s="10"/>
      <c r="JOL678" s="10"/>
      <c r="JOM678" s="10"/>
      <c r="JON678" s="10"/>
      <c r="JOO678" s="10"/>
      <c r="JOP678" s="10"/>
      <c r="JOQ678" s="10"/>
      <c r="JOR678" s="10"/>
      <c r="JOS678" s="10"/>
      <c r="JOT678" s="10"/>
      <c r="JOU678" s="10"/>
      <c r="JOV678" s="10"/>
      <c r="JOW678" s="10"/>
      <c r="JOX678" s="10"/>
      <c r="JOY678" s="10"/>
      <c r="JOZ678" s="10"/>
      <c r="JPA678" s="10"/>
      <c r="JPB678" s="10"/>
      <c r="JPC678" s="10"/>
      <c r="JPD678" s="10"/>
      <c r="JPE678" s="10"/>
      <c r="JPF678" s="10"/>
      <c r="JPG678" s="10"/>
      <c r="JPH678" s="10"/>
      <c r="JPI678" s="10"/>
      <c r="JPJ678" s="10"/>
      <c r="JPK678" s="10"/>
      <c r="JPL678" s="10"/>
      <c r="JPM678" s="10"/>
      <c r="JPN678" s="10"/>
      <c r="JPO678" s="10"/>
      <c r="JPP678" s="10"/>
      <c r="JPQ678" s="10"/>
      <c r="JPR678" s="10"/>
      <c r="JPS678" s="10"/>
      <c r="JPT678" s="10"/>
      <c r="JPU678" s="10"/>
      <c r="JPV678" s="10"/>
      <c r="JPW678" s="10"/>
      <c r="JPX678" s="10"/>
      <c r="JPY678" s="10"/>
      <c r="JPZ678" s="10"/>
      <c r="JQA678" s="10"/>
      <c r="JQB678" s="10"/>
      <c r="JQC678" s="10"/>
      <c r="JQD678" s="10"/>
      <c r="JQE678" s="10"/>
      <c r="JQF678" s="10"/>
      <c r="JQG678" s="10"/>
      <c r="JQH678" s="10"/>
      <c r="JQI678" s="10"/>
      <c r="JQJ678" s="10"/>
      <c r="JQK678" s="10"/>
      <c r="JQL678" s="10"/>
      <c r="JQM678" s="10"/>
      <c r="JQN678" s="10"/>
      <c r="JQO678" s="10"/>
      <c r="JQP678" s="10"/>
      <c r="JQQ678" s="10"/>
      <c r="JQR678" s="10"/>
      <c r="JQS678" s="10"/>
      <c r="JQT678" s="10"/>
      <c r="JQU678" s="10"/>
      <c r="JQV678" s="10"/>
      <c r="JQW678" s="10"/>
      <c r="JQX678" s="10"/>
      <c r="JQY678" s="10"/>
      <c r="JQZ678" s="10"/>
      <c r="JRA678" s="10"/>
      <c r="JRB678" s="10"/>
      <c r="JRC678" s="10"/>
      <c r="JRD678" s="10"/>
      <c r="JRE678" s="10"/>
      <c r="JRF678" s="10"/>
      <c r="JRG678" s="10"/>
      <c r="JRH678" s="10"/>
      <c r="JRI678" s="10"/>
      <c r="JRJ678" s="10"/>
      <c r="JRK678" s="10"/>
      <c r="JRL678" s="10"/>
      <c r="JRM678" s="10"/>
      <c r="JRN678" s="10"/>
      <c r="JRO678" s="10"/>
      <c r="JRP678" s="10"/>
      <c r="JRQ678" s="10"/>
      <c r="JRR678" s="10"/>
      <c r="JRS678" s="10"/>
      <c r="JRT678" s="10"/>
      <c r="JRU678" s="10"/>
      <c r="JRV678" s="10"/>
      <c r="JRW678" s="10"/>
      <c r="JRX678" s="10"/>
      <c r="JRY678" s="10"/>
      <c r="JRZ678" s="10"/>
      <c r="JSA678" s="10"/>
      <c r="JSB678" s="10"/>
      <c r="JSC678" s="10"/>
      <c r="JSD678" s="10"/>
      <c r="JSE678" s="10"/>
      <c r="JSF678" s="10"/>
      <c r="JSG678" s="10"/>
      <c r="JSH678" s="10"/>
      <c r="JSI678" s="10"/>
      <c r="JSJ678" s="10"/>
      <c r="JSK678" s="10"/>
      <c r="JSL678" s="10"/>
      <c r="JSM678" s="10"/>
      <c r="JSN678" s="10"/>
      <c r="JSO678" s="10"/>
      <c r="JSP678" s="10"/>
      <c r="JSQ678" s="10"/>
      <c r="JSR678" s="10"/>
      <c r="JSS678" s="10"/>
      <c r="JST678" s="10"/>
      <c r="JSU678" s="10"/>
      <c r="JSV678" s="10"/>
      <c r="JSW678" s="10"/>
      <c r="JSX678" s="10"/>
      <c r="JSY678" s="10"/>
      <c r="JSZ678" s="10"/>
      <c r="JTA678" s="10"/>
      <c r="JTB678" s="10"/>
      <c r="JTC678" s="10"/>
      <c r="JTD678" s="10"/>
      <c r="JTE678" s="10"/>
      <c r="JTF678" s="10"/>
      <c r="JTG678" s="10"/>
      <c r="JTH678" s="10"/>
      <c r="JTI678" s="10"/>
      <c r="JTJ678" s="10"/>
      <c r="JTK678" s="10"/>
      <c r="JTL678" s="10"/>
      <c r="JTM678" s="10"/>
      <c r="JTN678" s="10"/>
      <c r="JTO678" s="10"/>
      <c r="JTP678" s="10"/>
      <c r="JTQ678" s="10"/>
      <c r="JTR678" s="10"/>
      <c r="JTS678" s="10"/>
      <c r="JTT678" s="10"/>
      <c r="JTU678" s="10"/>
      <c r="JTV678" s="10"/>
      <c r="JTW678" s="10"/>
      <c r="JTX678" s="10"/>
      <c r="JTY678" s="10"/>
      <c r="JTZ678" s="10"/>
      <c r="JUA678" s="10"/>
      <c r="JUB678" s="10"/>
      <c r="JUC678" s="10"/>
      <c r="JUD678" s="10"/>
      <c r="JUE678" s="10"/>
      <c r="JUF678" s="10"/>
      <c r="JUG678" s="10"/>
      <c r="JUH678" s="10"/>
      <c r="JUI678" s="10"/>
      <c r="JUJ678" s="10"/>
      <c r="JUK678" s="10"/>
      <c r="JUL678" s="10"/>
      <c r="JUM678" s="10"/>
      <c r="JUN678" s="10"/>
      <c r="JUO678" s="10"/>
      <c r="JUP678" s="10"/>
      <c r="JUQ678" s="10"/>
      <c r="JUR678" s="10"/>
      <c r="JUS678" s="10"/>
      <c r="JUT678" s="10"/>
      <c r="JUU678" s="10"/>
      <c r="JUV678" s="10"/>
      <c r="JUW678" s="10"/>
      <c r="JUX678" s="10"/>
      <c r="JUY678" s="10"/>
      <c r="JUZ678" s="10"/>
      <c r="JVA678" s="10"/>
      <c r="JVB678" s="10"/>
      <c r="JVC678" s="10"/>
      <c r="JVD678" s="10"/>
      <c r="JVE678" s="10"/>
      <c r="JVF678" s="10"/>
      <c r="JVG678" s="10"/>
      <c r="JVH678" s="10"/>
      <c r="JVI678" s="10"/>
      <c r="JVJ678" s="10"/>
      <c r="JVK678" s="10"/>
      <c r="JVL678" s="10"/>
      <c r="JVM678" s="10"/>
      <c r="JVN678" s="10"/>
      <c r="JVO678" s="10"/>
      <c r="JVP678" s="10"/>
      <c r="JVQ678" s="10"/>
      <c r="JVR678" s="10"/>
      <c r="JVS678" s="10"/>
      <c r="JVT678" s="10"/>
      <c r="JVU678" s="10"/>
      <c r="JVV678" s="10"/>
      <c r="JVW678" s="10"/>
      <c r="JVX678" s="10"/>
      <c r="JVY678" s="10"/>
      <c r="JVZ678" s="10"/>
      <c r="JWA678" s="10"/>
      <c r="JWB678" s="10"/>
      <c r="JWC678" s="10"/>
      <c r="JWD678" s="10"/>
      <c r="JWE678" s="10"/>
      <c r="JWF678" s="10"/>
      <c r="JWG678" s="10"/>
      <c r="JWH678" s="10"/>
      <c r="JWI678" s="10"/>
      <c r="JWJ678" s="10"/>
      <c r="JWK678" s="10"/>
      <c r="JWL678" s="10"/>
      <c r="JWM678" s="10"/>
      <c r="JWN678" s="10"/>
      <c r="JWO678" s="10"/>
      <c r="JWP678" s="10"/>
      <c r="JWQ678" s="10"/>
      <c r="JWR678" s="10"/>
      <c r="JWS678" s="10"/>
      <c r="JWT678" s="10"/>
      <c r="JWU678" s="10"/>
      <c r="JWV678" s="10"/>
      <c r="JWW678" s="10"/>
      <c r="JWX678" s="10"/>
      <c r="JWY678" s="10"/>
      <c r="JWZ678" s="10"/>
      <c r="JXA678" s="10"/>
      <c r="JXB678" s="10"/>
      <c r="JXC678" s="10"/>
      <c r="JXD678" s="10"/>
      <c r="JXE678" s="10"/>
      <c r="JXF678" s="10"/>
      <c r="JXG678" s="10"/>
      <c r="JXH678" s="10"/>
      <c r="JXI678" s="10"/>
      <c r="JXJ678" s="10"/>
      <c r="JXK678" s="10"/>
      <c r="JXL678" s="10"/>
      <c r="JXM678" s="10"/>
      <c r="JXN678" s="10"/>
      <c r="JXO678" s="10"/>
      <c r="JXP678" s="10"/>
      <c r="JXQ678" s="10"/>
      <c r="JXR678" s="10"/>
      <c r="JXS678" s="10"/>
      <c r="JXT678" s="10"/>
      <c r="JXU678" s="10"/>
      <c r="JXV678" s="10"/>
      <c r="JXW678" s="10"/>
      <c r="JXX678" s="10"/>
      <c r="JXY678" s="10"/>
      <c r="JXZ678" s="10"/>
      <c r="JYA678" s="10"/>
      <c r="JYB678" s="10"/>
      <c r="JYC678" s="10"/>
      <c r="JYD678" s="10"/>
      <c r="JYE678" s="10"/>
      <c r="JYF678" s="10"/>
      <c r="JYG678" s="10"/>
      <c r="JYH678" s="10"/>
      <c r="JYI678" s="10"/>
      <c r="JYJ678" s="10"/>
      <c r="JYK678" s="10"/>
      <c r="JYL678" s="10"/>
      <c r="JYM678" s="10"/>
      <c r="JYN678" s="10"/>
      <c r="JYO678" s="10"/>
      <c r="JYP678" s="10"/>
      <c r="JYQ678" s="10"/>
      <c r="JYR678" s="10"/>
      <c r="JYS678" s="10"/>
      <c r="JYT678" s="10"/>
      <c r="JYU678" s="10"/>
      <c r="JYV678" s="10"/>
      <c r="JYW678" s="10"/>
      <c r="JYX678" s="10"/>
      <c r="JYY678" s="10"/>
      <c r="JYZ678" s="10"/>
      <c r="JZA678" s="10"/>
      <c r="JZB678" s="10"/>
      <c r="JZC678" s="10"/>
      <c r="JZD678" s="10"/>
      <c r="JZE678" s="10"/>
      <c r="JZF678" s="10"/>
      <c r="JZG678" s="10"/>
      <c r="JZH678" s="10"/>
      <c r="JZI678" s="10"/>
      <c r="JZJ678" s="10"/>
      <c r="JZK678" s="10"/>
      <c r="JZL678" s="10"/>
      <c r="JZM678" s="10"/>
      <c r="JZN678" s="10"/>
      <c r="JZO678" s="10"/>
      <c r="JZP678" s="10"/>
      <c r="JZQ678" s="10"/>
      <c r="JZR678" s="10"/>
      <c r="JZS678" s="10"/>
      <c r="JZT678" s="10"/>
      <c r="JZU678" s="10"/>
      <c r="JZV678" s="10"/>
      <c r="JZW678" s="10"/>
      <c r="JZX678" s="10"/>
      <c r="JZY678" s="10"/>
      <c r="JZZ678" s="10"/>
      <c r="KAA678" s="10"/>
      <c r="KAB678" s="10"/>
      <c r="KAC678" s="10"/>
      <c r="KAD678" s="10"/>
      <c r="KAE678" s="10"/>
      <c r="KAF678" s="10"/>
      <c r="KAG678" s="10"/>
      <c r="KAH678" s="10"/>
      <c r="KAI678" s="10"/>
      <c r="KAJ678" s="10"/>
      <c r="KAK678" s="10"/>
      <c r="KAL678" s="10"/>
      <c r="KAM678" s="10"/>
      <c r="KAN678" s="10"/>
      <c r="KAO678" s="10"/>
      <c r="KAP678" s="10"/>
      <c r="KAQ678" s="10"/>
      <c r="KAR678" s="10"/>
      <c r="KAS678" s="10"/>
      <c r="KAT678" s="10"/>
      <c r="KAU678" s="10"/>
      <c r="KAV678" s="10"/>
      <c r="KAW678" s="10"/>
      <c r="KAX678" s="10"/>
      <c r="KAY678" s="10"/>
      <c r="KAZ678" s="10"/>
      <c r="KBA678" s="10"/>
      <c r="KBB678" s="10"/>
      <c r="KBC678" s="10"/>
      <c r="KBD678" s="10"/>
      <c r="KBE678" s="10"/>
      <c r="KBF678" s="10"/>
      <c r="KBG678" s="10"/>
      <c r="KBH678" s="10"/>
      <c r="KBI678" s="10"/>
      <c r="KBJ678" s="10"/>
      <c r="KBK678" s="10"/>
      <c r="KBL678" s="10"/>
      <c r="KBM678" s="10"/>
      <c r="KBN678" s="10"/>
      <c r="KBO678" s="10"/>
      <c r="KBP678" s="10"/>
      <c r="KBQ678" s="10"/>
      <c r="KBR678" s="10"/>
      <c r="KBS678" s="10"/>
      <c r="KBT678" s="10"/>
      <c r="KBU678" s="10"/>
      <c r="KBV678" s="10"/>
      <c r="KBW678" s="10"/>
      <c r="KBX678" s="10"/>
      <c r="KBY678" s="10"/>
      <c r="KBZ678" s="10"/>
      <c r="KCA678" s="10"/>
      <c r="KCB678" s="10"/>
      <c r="KCC678" s="10"/>
      <c r="KCD678" s="10"/>
      <c r="KCE678" s="10"/>
      <c r="KCF678" s="10"/>
      <c r="KCG678" s="10"/>
      <c r="KCH678" s="10"/>
      <c r="KCI678" s="10"/>
      <c r="KCJ678" s="10"/>
      <c r="KCK678" s="10"/>
      <c r="KCL678" s="10"/>
      <c r="KCM678" s="10"/>
      <c r="KCN678" s="10"/>
      <c r="KCO678" s="10"/>
      <c r="KCP678" s="10"/>
      <c r="KCQ678" s="10"/>
      <c r="KCR678" s="10"/>
      <c r="KCS678" s="10"/>
      <c r="KCT678" s="10"/>
      <c r="KCU678" s="10"/>
      <c r="KCV678" s="10"/>
      <c r="KCW678" s="10"/>
      <c r="KCX678" s="10"/>
      <c r="KCY678" s="10"/>
      <c r="KCZ678" s="10"/>
      <c r="KDA678" s="10"/>
      <c r="KDB678" s="10"/>
      <c r="KDC678" s="10"/>
      <c r="KDD678" s="10"/>
      <c r="KDE678" s="10"/>
      <c r="KDF678" s="10"/>
      <c r="KDG678" s="10"/>
      <c r="KDH678" s="10"/>
      <c r="KDI678" s="10"/>
      <c r="KDJ678" s="10"/>
      <c r="KDK678" s="10"/>
      <c r="KDL678" s="10"/>
      <c r="KDM678" s="10"/>
      <c r="KDN678" s="10"/>
      <c r="KDO678" s="10"/>
      <c r="KDP678" s="10"/>
      <c r="KDQ678" s="10"/>
      <c r="KDR678" s="10"/>
      <c r="KDS678" s="10"/>
      <c r="KDT678" s="10"/>
      <c r="KDU678" s="10"/>
      <c r="KDV678" s="10"/>
      <c r="KDW678" s="10"/>
      <c r="KDX678" s="10"/>
      <c r="KDY678" s="10"/>
      <c r="KDZ678" s="10"/>
      <c r="KEA678" s="10"/>
      <c r="KEB678" s="10"/>
      <c r="KEC678" s="10"/>
      <c r="KED678" s="10"/>
      <c r="KEE678" s="10"/>
      <c r="KEF678" s="10"/>
      <c r="KEG678" s="10"/>
      <c r="KEH678" s="10"/>
      <c r="KEI678" s="10"/>
      <c r="KEJ678" s="10"/>
      <c r="KEK678" s="10"/>
      <c r="KEL678" s="10"/>
      <c r="KEM678" s="10"/>
      <c r="KEN678" s="10"/>
      <c r="KEO678" s="10"/>
      <c r="KEP678" s="10"/>
      <c r="KEQ678" s="10"/>
      <c r="KER678" s="10"/>
      <c r="KES678" s="10"/>
      <c r="KET678" s="10"/>
      <c r="KEU678" s="10"/>
      <c r="KEV678" s="10"/>
      <c r="KEW678" s="10"/>
      <c r="KEX678" s="10"/>
      <c r="KEY678" s="10"/>
      <c r="KEZ678" s="10"/>
      <c r="KFA678" s="10"/>
      <c r="KFB678" s="10"/>
      <c r="KFC678" s="10"/>
      <c r="KFD678" s="10"/>
      <c r="KFE678" s="10"/>
      <c r="KFF678" s="10"/>
      <c r="KFG678" s="10"/>
      <c r="KFH678" s="10"/>
      <c r="KFI678" s="10"/>
      <c r="KFJ678" s="10"/>
      <c r="KFK678" s="10"/>
      <c r="KFL678" s="10"/>
      <c r="KFM678" s="10"/>
      <c r="KFN678" s="10"/>
      <c r="KFO678" s="10"/>
      <c r="KFP678" s="10"/>
      <c r="KFQ678" s="10"/>
      <c r="KFR678" s="10"/>
      <c r="KFS678" s="10"/>
      <c r="KFT678" s="10"/>
      <c r="KFU678" s="10"/>
      <c r="KFV678" s="10"/>
      <c r="KFW678" s="10"/>
      <c r="KFX678" s="10"/>
      <c r="KFY678" s="10"/>
      <c r="KFZ678" s="10"/>
      <c r="KGA678" s="10"/>
      <c r="KGB678" s="10"/>
      <c r="KGC678" s="10"/>
      <c r="KGD678" s="10"/>
      <c r="KGE678" s="10"/>
      <c r="KGF678" s="10"/>
      <c r="KGG678" s="10"/>
      <c r="KGH678" s="10"/>
      <c r="KGI678" s="10"/>
      <c r="KGJ678" s="10"/>
      <c r="KGK678" s="10"/>
      <c r="KGL678" s="10"/>
      <c r="KGM678" s="10"/>
      <c r="KGN678" s="10"/>
      <c r="KGO678" s="10"/>
      <c r="KGP678" s="10"/>
      <c r="KGQ678" s="10"/>
      <c r="KGR678" s="10"/>
      <c r="KGS678" s="10"/>
      <c r="KGT678" s="10"/>
      <c r="KGU678" s="10"/>
      <c r="KGV678" s="10"/>
      <c r="KGW678" s="10"/>
      <c r="KGX678" s="10"/>
      <c r="KGY678" s="10"/>
      <c r="KGZ678" s="10"/>
      <c r="KHA678" s="10"/>
      <c r="KHB678" s="10"/>
      <c r="KHC678" s="10"/>
      <c r="KHD678" s="10"/>
      <c r="KHE678" s="10"/>
      <c r="KHF678" s="10"/>
      <c r="KHG678" s="10"/>
      <c r="KHH678" s="10"/>
      <c r="KHI678" s="10"/>
      <c r="KHJ678" s="10"/>
      <c r="KHK678" s="10"/>
      <c r="KHL678" s="10"/>
      <c r="KHM678" s="10"/>
      <c r="KHN678" s="10"/>
      <c r="KHO678" s="10"/>
      <c r="KHP678" s="10"/>
      <c r="KHQ678" s="10"/>
      <c r="KHR678" s="10"/>
      <c r="KHS678" s="10"/>
      <c r="KHT678" s="10"/>
      <c r="KHU678" s="10"/>
      <c r="KHV678" s="10"/>
      <c r="KHW678" s="10"/>
      <c r="KHX678" s="10"/>
      <c r="KHY678" s="10"/>
      <c r="KHZ678" s="10"/>
      <c r="KIA678" s="10"/>
      <c r="KIB678" s="10"/>
      <c r="KIC678" s="10"/>
      <c r="KID678" s="10"/>
      <c r="KIE678" s="10"/>
      <c r="KIF678" s="10"/>
      <c r="KIG678" s="10"/>
      <c r="KIH678" s="10"/>
      <c r="KII678" s="10"/>
      <c r="KIJ678" s="10"/>
      <c r="KIK678" s="10"/>
      <c r="KIL678" s="10"/>
      <c r="KIM678" s="10"/>
      <c r="KIN678" s="10"/>
      <c r="KIO678" s="10"/>
      <c r="KIP678" s="10"/>
      <c r="KIQ678" s="10"/>
      <c r="KIR678" s="10"/>
      <c r="KIS678" s="10"/>
      <c r="KIT678" s="10"/>
      <c r="KIU678" s="10"/>
      <c r="KIV678" s="10"/>
      <c r="KIW678" s="10"/>
      <c r="KIX678" s="10"/>
      <c r="KIY678" s="10"/>
      <c r="KIZ678" s="10"/>
      <c r="KJA678" s="10"/>
      <c r="KJB678" s="10"/>
      <c r="KJC678" s="10"/>
      <c r="KJD678" s="10"/>
      <c r="KJE678" s="10"/>
      <c r="KJF678" s="10"/>
      <c r="KJG678" s="10"/>
      <c r="KJH678" s="10"/>
      <c r="KJI678" s="10"/>
      <c r="KJJ678" s="10"/>
      <c r="KJK678" s="10"/>
      <c r="KJL678" s="10"/>
      <c r="KJM678" s="10"/>
      <c r="KJN678" s="10"/>
      <c r="KJO678" s="10"/>
      <c r="KJP678" s="10"/>
      <c r="KJQ678" s="10"/>
      <c r="KJR678" s="10"/>
      <c r="KJS678" s="10"/>
      <c r="KJT678" s="10"/>
      <c r="KJU678" s="10"/>
      <c r="KJV678" s="10"/>
      <c r="KJW678" s="10"/>
      <c r="KJX678" s="10"/>
      <c r="KJY678" s="10"/>
      <c r="KJZ678" s="10"/>
      <c r="KKA678" s="10"/>
      <c r="KKB678" s="10"/>
      <c r="KKC678" s="10"/>
      <c r="KKD678" s="10"/>
      <c r="KKE678" s="10"/>
      <c r="KKF678" s="10"/>
      <c r="KKG678" s="10"/>
      <c r="KKH678" s="10"/>
      <c r="KKI678" s="10"/>
      <c r="KKJ678" s="10"/>
      <c r="KKK678" s="10"/>
      <c r="KKL678" s="10"/>
      <c r="KKM678" s="10"/>
      <c r="KKN678" s="10"/>
      <c r="KKO678" s="10"/>
      <c r="KKP678" s="10"/>
      <c r="KKQ678" s="10"/>
      <c r="KKR678" s="10"/>
      <c r="KKS678" s="10"/>
      <c r="KKT678" s="10"/>
      <c r="KKU678" s="10"/>
      <c r="KKV678" s="10"/>
      <c r="KKW678" s="10"/>
      <c r="KKX678" s="10"/>
      <c r="KKY678" s="10"/>
      <c r="KKZ678" s="10"/>
      <c r="KLA678" s="10"/>
      <c r="KLB678" s="10"/>
      <c r="KLC678" s="10"/>
      <c r="KLD678" s="10"/>
      <c r="KLE678" s="10"/>
      <c r="KLF678" s="10"/>
      <c r="KLG678" s="10"/>
      <c r="KLH678" s="10"/>
      <c r="KLI678" s="10"/>
      <c r="KLJ678" s="10"/>
      <c r="KLK678" s="10"/>
      <c r="KLL678" s="10"/>
      <c r="KLM678" s="10"/>
      <c r="KLN678" s="10"/>
      <c r="KLO678" s="10"/>
      <c r="KLP678" s="10"/>
      <c r="KLQ678" s="10"/>
      <c r="KLR678" s="10"/>
      <c r="KLS678" s="10"/>
      <c r="KLT678" s="10"/>
      <c r="KLU678" s="10"/>
      <c r="KLV678" s="10"/>
      <c r="KLW678" s="10"/>
      <c r="KLX678" s="10"/>
      <c r="KLY678" s="10"/>
      <c r="KLZ678" s="10"/>
      <c r="KMA678" s="10"/>
      <c r="KMB678" s="10"/>
      <c r="KMC678" s="10"/>
      <c r="KMD678" s="10"/>
      <c r="KME678" s="10"/>
      <c r="KMF678" s="10"/>
      <c r="KMG678" s="10"/>
      <c r="KMH678" s="10"/>
      <c r="KMI678" s="10"/>
      <c r="KMJ678" s="10"/>
      <c r="KMK678" s="10"/>
      <c r="KML678" s="10"/>
      <c r="KMM678" s="10"/>
      <c r="KMN678" s="10"/>
      <c r="KMO678" s="10"/>
      <c r="KMP678" s="10"/>
      <c r="KMQ678" s="10"/>
      <c r="KMR678" s="10"/>
      <c r="KMS678" s="10"/>
      <c r="KMT678" s="10"/>
      <c r="KMU678" s="10"/>
      <c r="KMV678" s="10"/>
      <c r="KMW678" s="10"/>
      <c r="KMX678" s="10"/>
      <c r="KMY678" s="10"/>
      <c r="KMZ678" s="10"/>
      <c r="KNA678" s="10"/>
      <c r="KNB678" s="10"/>
      <c r="KNC678" s="10"/>
      <c r="KND678" s="10"/>
      <c r="KNE678" s="10"/>
      <c r="KNF678" s="10"/>
      <c r="KNG678" s="10"/>
      <c r="KNH678" s="10"/>
      <c r="KNI678" s="10"/>
      <c r="KNJ678" s="10"/>
      <c r="KNK678" s="10"/>
      <c r="KNL678" s="10"/>
      <c r="KNM678" s="10"/>
      <c r="KNN678" s="10"/>
      <c r="KNO678" s="10"/>
      <c r="KNP678" s="10"/>
      <c r="KNQ678" s="10"/>
      <c r="KNR678" s="10"/>
      <c r="KNS678" s="10"/>
      <c r="KNT678" s="10"/>
      <c r="KNU678" s="10"/>
      <c r="KNV678" s="10"/>
      <c r="KNW678" s="10"/>
      <c r="KNX678" s="10"/>
      <c r="KNY678" s="10"/>
      <c r="KNZ678" s="10"/>
      <c r="KOA678" s="10"/>
      <c r="KOB678" s="10"/>
      <c r="KOC678" s="10"/>
      <c r="KOD678" s="10"/>
      <c r="KOE678" s="10"/>
      <c r="KOF678" s="10"/>
      <c r="KOG678" s="10"/>
      <c r="KOH678" s="10"/>
      <c r="KOI678" s="10"/>
      <c r="KOJ678" s="10"/>
      <c r="KOK678" s="10"/>
      <c r="KOL678" s="10"/>
      <c r="KOM678" s="10"/>
      <c r="KON678" s="10"/>
      <c r="KOO678" s="10"/>
      <c r="KOP678" s="10"/>
      <c r="KOQ678" s="10"/>
      <c r="KOR678" s="10"/>
      <c r="KOS678" s="10"/>
      <c r="KOT678" s="10"/>
      <c r="KOU678" s="10"/>
      <c r="KOV678" s="10"/>
      <c r="KOW678" s="10"/>
      <c r="KOX678" s="10"/>
      <c r="KOY678" s="10"/>
      <c r="KOZ678" s="10"/>
      <c r="KPA678" s="10"/>
      <c r="KPB678" s="10"/>
      <c r="KPC678" s="10"/>
      <c r="KPD678" s="10"/>
      <c r="KPE678" s="10"/>
      <c r="KPF678" s="10"/>
      <c r="KPG678" s="10"/>
      <c r="KPH678" s="10"/>
      <c r="KPI678" s="10"/>
      <c r="KPJ678" s="10"/>
      <c r="KPK678" s="10"/>
      <c r="KPL678" s="10"/>
      <c r="KPM678" s="10"/>
      <c r="KPN678" s="10"/>
      <c r="KPO678" s="10"/>
      <c r="KPP678" s="10"/>
      <c r="KPQ678" s="10"/>
      <c r="KPR678" s="10"/>
      <c r="KPS678" s="10"/>
      <c r="KPT678" s="10"/>
      <c r="KPU678" s="10"/>
      <c r="KPV678" s="10"/>
      <c r="KPW678" s="10"/>
      <c r="KPX678" s="10"/>
      <c r="KPY678" s="10"/>
      <c r="KPZ678" s="10"/>
      <c r="KQA678" s="10"/>
      <c r="KQB678" s="10"/>
      <c r="KQC678" s="10"/>
      <c r="KQD678" s="10"/>
      <c r="KQE678" s="10"/>
      <c r="KQF678" s="10"/>
      <c r="KQG678" s="10"/>
      <c r="KQH678" s="10"/>
      <c r="KQI678" s="10"/>
      <c r="KQJ678" s="10"/>
      <c r="KQK678" s="10"/>
      <c r="KQL678" s="10"/>
      <c r="KQM678" s="10"/>
      <c r="KQN678" s="10"/>
      <c r="KQO678" s="10"/>
      <c r="KQP678" s="10"/>
      <c r="KQQ678" s="10"/>
      <c r="KQR678" s="10"/>
      <c r="KQS678" s="10"/>
      <c r="KQT678" s="10"/>
      <c r="KQU678" s="10"/>
      <c r="KQV678" s="10"/>
      <c r="KQW678" s="10"/>
      <c r="KQX678" s="10"/>
      <c r="KQY678" s="10"/>
      <c r="KQZ678" s="10"/>
      <c r="KRA678" s="10"/>
      <c r="KRB678" s="10"/>
      <c r="KRC678" s="10"/>
      <c r="KRD678" s="10"/>
      <c r="KRE678" s="10"/>
      <c r="KRF678" s="10"/>
      <c r="KRG678" s="10"/>
      <c r="KRH678" s="10"/>
      <c r="KRI678" s="10"/>
      <c r="KRJ678" s="10"/>
      <c r="KRK678" s="10"/>
      <c r="KRL678" s="10"/>
      <c r="KRM678" s="10"/>
      <c r="KRN678" s="10"/>
      <c r="KRO678" s="10"/>
      <c r="KRP678" s="10"/>
      <c r="KRQ678" s="10"/>
      <c r="KRR678" s="10"/>
      <c r="KRS678" s="10"/>
      <c r="KRT678" s="10"/>
      <c r="KRU678" s="10"/>
      <c r="KRV678" s="10"/>
      <c r="KRW678" s="10"/>
      <c r="KRX678" s="10"/>
      <c r="KRY678" s="10"/>
      <c r="KRZ678" s="10"/>
      <c r="KSA678" s="10"/>
      <c r="KSB678" s="10"/>
      <c r="KSC678" s="10"/>
      <c r="KSD678" s="10"/>
      <c r="KSE678" s="10"/>
      <c r="KSF678" s="10"/>
      <c r="KSG678" s="10"/>
      <c r="KSH678" s="10"/>
      <c r="KSI678" s="10"/>
      <c r="KSJ678" s="10"/>
      <c r="KSK678" s="10"/>
      <c r="KSL678" s="10"/>
      <c r="KSM678" s="10"/>
      <c r="KSN678" s="10"/>
      <c r="KSO678" s="10"/>
      <c r="KSP678" s="10"/>
      <c r="KSQ678" s="10"/>
      <c r="KSR678" s="10"/>
      <c r="KSS678" s="10"/>
      <c r="KST678" s="10"/>
      <c r="KSU678" s="10"/>
      <c r="KSV678" s="10"/>
      <c r="KSW678" s="10"/>
      <c r="KSX678" s="10"/>
      <c r="KSY678" s="10"/>
      <c r="KSZ678" s="10"/>
      <c r="KTA678" s="10"/>
      <c r="KTB678" s="10"/>
      <c r="KTC678" s="10"/>
      <c r="KTD678" s="10"/>
      <c r="KTE678" s="10"/>
      <c r="KTF678" s="10"/>
      <c r="KTG678" s="10"/>
      <c r="KTH678" s="10"/>
      <c r="KTI678" s="10"/>
      <c r="KTJ678" s="10"/>
      <c r="KTK678" s="10"/>
      <c r="KTL678" s="10"/>
      <c r="KTM678" s="10"/>
      <c r="KTN678" s="10"/>
      <c r="KTO678" s="10"/>
      <c r="KTP678" s="10"/>
      <c r="KTQ678" s="10"/>
      <c r="KTR678" s="10"/>
      <c r="KTS678" s="10"/>
      <c r="KTT678" s="10"/>
      <c r="KTU678" s="10"/>
      <c r="KTV678" s="10"/>
      <c r="KTW678" s="10"/>
      <c r="KTX678" s="10"/>
      <c r="KTY678" s="10"/>
      <c r="KTZ678" s="10"/>
      <c r="KUA678" s="10"/>
      <c r="KUB678" s="10"/>
      <c r="KUC678" s="10"/>
      <c r="KUD678" s="10"/>
      <c r="KUE678" s="10"/>
      <c r="KUF678" s="10"/>
      <c r="KUG678" s="10"/>
      <c r="KUH678" s="10"/>
      <c r="KUI678" s="10"/>
      <c r="KUJ678" s="10"/>
      <c r="KUK678" s="10"/>
      <c r="KUL678" s="10"/>
      <c r="KUM678" s="10"/>
      <c r="KUN678" s="10"/>
      <c r="KUO678" s="10"/>
      <c r="KUP678" s="10"/>
      <c r="KUQ678" s="10"/>
      <c r="KUR678" s="10"/>
      <c r="KUS678" s="10"/>
      <c r="KUT678" s="10"/>
      <c r="KUU678" s="10"/>
      <c r="KUV678" s="10"/>
      <c r="KUW678" s="10"/>
      <c r="KUX678" s="10"/>
      <c r="KUY678" s="10"/>
      <c r="KUZ678" s="10"/>
      <c r="KVA678" s="10"/>
      <c r="KVB678" s="10"/>
      <c r="KVC678" s="10"/>
      <c r="KVD678" s="10"/>
      <c r="KVE678" s="10"/>
      <c r="KVF678" s="10"/>
      <c r="KVG678" s="10"/>
      <c r="KVH678" s="10"/>
      <c r="KVI678" s="10"/>
      <c r="KVJ678" s="10"/>
      <c r="KVK678" s="10"/>
      <c r="KVL678" s="10"/>
      <c r="KVM678" s="10"/>
      <c r="KVN678" s="10"/>
      <c r="KVO678" s="10"/>
      <c r="KVP678" s="10"/>
      <c r="KVQ678" s="10"/>
      <c r="KVR678" s="10"/>
      <c r="KVS678" s="10"/>
      <c r="KVT678" s="10"/>
      <c r="KVU678" s="10"/>
      <c r="KVV678" s="10"/>
      <c r="KVW678" s="10"/>
      <c r="KVX678" s="10"/>
      <c r="KVY678" s="10"/>
      <c r="KVZ678" s="10"/>
      <c r="KWA678" s="10"/>
      <c r="KWB678" s="10"/>
      <c r="KWC678" s="10"/>
      <c r="KWD678" s="10"/>
      <c r="KWE678" s="10"/>
      <c r="KWF678" s="10"/>
      <c r="KWG678" s="10"/>
      <c r="KWH678" s="10"/>
      <c r="KWI678" s="10"/>
      <c r="KWJ678" s="10"/>
      <c r="KWK678" s="10"/>
      <c r="KWL678" s="10"/>
      <c r="KWM678" s="10"/>
      <c r="KWN678" s="10"/>
      <c r="KWO678" s="10"/>
      <c r="KWP678" s="10"/>
      <c r="KWQ678" s="10"/>
      <c r="KWR678" s="10"/>
      <c r="KWS678" s="10"/>
      <c r="KWT678" s="10"/>
      <c r="KWU678" s="10"/>
      <c r="KWV678" s="10"/>
      <c r="KWW678" s="10"/>
      <c r="KWX678" s="10"/>
      <c r="KWY678" s="10"/>
      <c r="KWZ678" s="10"/>
      <c r="KXA678" s="10"/>
      <c r="KXB678" s="10"/>
      <c r="KXC678" s="10"/>
      <c r="KXD678" s="10"/>
      <c r="KXE678" s="10"/>
      <c r="KXF678" s="10"/>
      <c r="KXG678" s="10"/>
      <c r="KXH678" s="10"/>
      <c r="KXI678" s="10"/>
      <c r="KXJ678" s="10"/>
      <c r="KXK678" s="10"/>
      <c r="KXL678" s="10"/>
      <c r="KXM678" s="10"/>
      <c r="KXN678" s="10"/>
      <c r="KXO678" s="10"/>
      <c r="KXP678" s="10"/>
      <c r="KXQ678" s="10"/>
      <c r="KXR678" s="10"/>
      <c r="KXS678" s="10"/>
      <c r="KXT678" s="10"/>
      <c r="KXU678" s="10"/>
      <c r="KXV678" s="10"/>
      <c r="KXW678" s="10"/>
      <c r="KXX678" s="10"/>
      <c r="KXY678" s="10"/>
      <c r="KXZ678" s="10"/>
      <c r="KYA678" s="10"/>
      <c r="KYB678" s="10"/>
      <c r="KYC678" s="10"/>
      <c r="KYD678" s="10"/>
      <c r="KYE678" s="10"/>
      <c r="KYF678" s="10"/>
      <c r="KYG678" s="10"/>
      <c r="KYH678" s="10"/>
      <c r="KYI678" s="10"/>
      <c r="KYJ678" s="10"/>
      <c r="KYK678" s="10"/>
      <c r="KYL678" s="10"/>
      <c r="KYM678" s="10"/>
      <c r="KYN678" s="10"/>
      <c r="KYO678" s="10"/>
      <c r="KYP678" s="10"/>
      <c r="KYQ678" s="10"/>
      <c r="KYR678" s="10"/>
      <c r="KYS678" s="10"/>
      <c r="KYT678" s="10"/>
      <c r="KYU678" s="10"/>
      <c r="KYV678" s="10"/>
      <c r="KYW678" s="10"/>
      <c r="KYX678" s="10"/>
      <c r="KYY678" s="10"/>
      <c r="KYZ678" s="10"/>
      <c r="KZA678" s="10"/>
      <c r="KZB678" s="10"/>
      <c r="KZC678" s="10"/>
      <c r="KZD678" s="10"/>
      <c r="KZE678" s="10"/>
      <c r="KZF678" s="10"/>
      <c r="KZG678" s="10"/>
      <c r="KZH678" s="10"/>
      <c r="KZI678" s="10"/>
      <c r="KZJ678" s="10"/>
      <c r="KZK678" s="10"/>
      <c r="KZL678" s="10"/>
      <c r="KZM678" s="10"/>
      <c r="KZN678" s="10"/>
      <c r="KZO678" s="10"/>
      <c r="KZP678" s="10"/>
      <c r="KZQ678" s="10"/>
      <c r="KZR678" s="10"/>
      <c r="KZS678" s="10"/>
      <c r="KZT678" s="10"/>
      <c r="KZU678" s="10"/>
      <c r="KZV678" s="10"/>
      <c r="KZW678" s="10"/>
      <c r="KZX678" s="10"/>
      <c r="KZY678" s="10"/>
      <c r="KZZ678" s="10"/>
      <c r="LAA678" s="10"/>
      <c r="LAB678" s="10"/>
      <c r="LAC678" s="10"/>
      <c r="LAD678" s="10"/>
      <c r="LAE678" s="10"/>
      <c r="LAF678" s="10"/>
      <c r="LAG678" s="10"/>
      <c r="LAH678" s="10"/>
      <c r="LAI678" s="10"/>
      <c r="LAJ678" s="10"/>
      <c r="LAK678" s="10"/>
      <c r="LAL678" s="10"/>
      <c r="LAM678" s="10"/>
      <c r="LAN678" s="10"/>
      <c r="LAO678" s="10"/>
      <c r="LAP678" s="10"/>
      <c r="LAQ678" s="10"/>
      <c r="LAR678" s="10"/>
      <c r="LAS678" s="10"/>
      <c r="LAT678" s="10"/>
      <c r="LAU678" s="10"/>
      <c r="LAV678" s="10"/>
      <c r="LAW678" s="10"/>
      <c r="LAX678" s="10"/>
      <c r="LAY678" s="10"/>
      <c r="LAZ678" s="10"/>
      <c r="LBA678" s="10"/>
      <c r="LBB678" s="10"/>
      <c r="LBC678" s="10"/>
      <c r="LBD678" s="10"/>
      <c r="LBE678" s="10"/>
      <c r="LBF678" s="10"/>
      <c r="LBG678" s="10"/>
      <c r="LBH678" s="10"/>
      <c r="LBI678" s="10"/>
      <c r="LBJ678" s="10"/>
      <c r="LBK678" s="10"/>
      <c r="LBL678" s="10"/>
      <c r="LBM678" s="10"/>
      <c r="LBN678" s="10"/>
      <c r="LBO678" s="10"/>
      <c r="LBP678" s="10"/>
      <c r="LBQ678" s="10"/>
      <c r="LBR678" s="10"/>
      <c r="LBS678" s="10"/>
      <c r="LBT678" s="10"/>
      <c r="LBU678" s="10"/>
      <c r="LBV678" s="10"/>
      <c r="LBW678" s="10"/>
      <c r="LBX678" s="10"/>
      <c r="LBY678" s="10"/>
      <c r="LBZ678" s="10"/>
      <c r="LCA678" s="10"/>
      <c r="LCB678" s="10"/>
      <c r="LCC678" s="10"/>
      <c r="LCD678" s="10"/>
      <c r="LCE678" s="10"/>
      <c r="LCF678" s="10"/>
      <c r="LCG678" s="10"/>
      <c r="LCH678" s="10"/>
      <c r="LCI678" s="10"/>
      <c r="LCJ678" s="10"/>
      <c r="LCK678" s="10"/>
      <c r="LCL678" s="10"/>
      <c r="LCM678" s="10"/>
      <c r="LCN678" s="10"/>
      <c r="LCO678" s="10"/>
      <c r="LCP678" s="10"/>
      <c r="LCQ678" s="10"/>
      <c r="LCR678" s="10"/>
      <c r="LCS678" s="10"/>
      <c r="LCT678" s="10"/>
      <c r="LCU678" s="10"/>
      <c r="LCV678" s="10"/>
      <c r="LCW678" s="10"/>
      <c r="LCX678" s="10"/>
      <c r="LCY678" s="10"/>
      <c r="LCZ678" s="10"/>
      <c r="LDA678" s="10"/>
      <c r="LDB678" s="10"/>
      <c r="LDC678" s="10"/>
      <c r="LDD678" s="10"/>
      <c r="LDE678" s="10"/>
      <c r="LDF678" s="10"/>
      <c r="LDG678" s="10"/>
      <c r="LDH678" s="10"/>
      <c r="LDI678" s="10"/>
      <c r="LDJ678" s="10"/>
      <c r="LDK678" s="10"/>
      <c r="LDL678" s="10"/>
      <c r="LDM678" s="10"/>
      <c r="LDN678" s="10"/>
      <c r="LDO678" s="10"/>
      <c r="LDP678" s="10"/>
      <c r="LDQ678" s="10"/>
      <c r="LDR678" s="10"/>
      <c r="LDS678" s="10"/>
      <c r="LDT678" s="10"/>
      <c r="LDU678" s="10"/>
      <c r="LDV678" s="10"/>
      <c r="LDW678" s="10"/>
      <c r="LDX678" s="10"/>
      <c r="LDY678" s="10"/>
      <c r="LDZ678" s="10"/>
      <c r="LEA678" s="10"/>
      <c r="LEB678" s="10"/>
      <c r="LEC678" s="10"/>
      <c r="LED678" s="10"/>
      <c r="LEE678" s="10"/>
      <c r="LEF678" s="10"/>
      <c r="LEG678" s="10"/>
      <c r="LEH678" s="10"/>
      <c r="LEI678" s="10"/>
      <c r="LEJ678" s="10"/>
      <c r="LEK678" s="10"/>
      <c r="LEL678" s="10"/>
      <c r="LEM678" s="10"/>
      <c r="LEN678" s="10"/>
      <c r="LEO678" s="10"/>
      <c r="LEP678" s="10"/>
      <c r="LEQ678" s="10"/>
      <c r="LER678" s="10"/>
      <c r="LES678" s="10"/>
      <c r="LET678" s="10"/>
      <c r="LEU678" s="10"/>
      <c r="LEV678" s="10"/>
      <c r="LEW678" s="10"/>
      <c r="LEX678" s="10"/>
      <c r="LEY678" s="10"/>
      <c r="LEZ678" s="10"/>
      <c r="LFA678" s="10"/>
      <c r="LFB678" s="10"/>
      <c r="LFC678" s="10"/>
      <c r="LFD678" s="10"/>
      <c r="LFE678" s="10"/>
      <c r="LFF678" s="10"/>
      <c r="LFG678" s="10"/>
      <c r="LFH678" s="10"/>
      <c r="LFI678" s="10"/>
      <c r="LFJ678" s="10"/>
      <c r="LFK678" s="10"/>
      <c r="LFL678" s="10"/>
      <c r="LFM678" s="10"/>
      <c r="LFN678" s="10"/>
      <c r="LFO678" s="10"/>
      <c r="LFP678" s="10"/>
      <c r="LFQ678" s="10"/>
      <c r="LFR678" s="10"/>
      <c r="LFS678" s="10"/>
      <c r="LFT678" s="10"/>
      <c r="LFU678" s="10"/>
      <c r="LFV678" s="10"/>
      <c r="LFW678" s="10"/>
      <c r="LFX678" s="10"/>
      <c r="LFY678" s="10"/>
      <c r="LFZ678" s="10"/>
      <c r="LGA678" s="10"/>
      <c r="LGB678" s="10"/>
      <c r="LGC678" s="10"/>
      <c r="LGD678" s="10"/>
      <c r="LGE678" s="10"/>
      <c r="LGF678" s="10"/>
      <c r="LGG678" s="10"/>
      <c r="LGH678" s="10"/>
      <c r="LGI678" s="10"/>
      <c r="LGJ678" s="10"/>
      <c r="LGK678" s="10"/>
      <c r="LGL678" s="10"/>
      <c r="LGM678" s="10"/>
      <c r="LGN678" s="10"/>
      <c r="LGO678" s="10"/>
      <c r="LGP678" s="10"/>
      <c r="LGQ678" s="10"/>
      <c r="LGR678" s="10"/>
      <c r="LGS678" s="10"/>
      <c r="LGT678" s="10"/>
      <c r="LGU678" s="10"/>
      <c r="LGV678" s="10"/>
      <c r="LGW678" s="10"/>
      <c r="LGX678" s="10"/>
      <c r="LGY678" s="10"/>
      <c r="LGZ678" s="10"/>
      <c r="LHA678" s="10"/>
      <c r="LHB678" s="10"/>
      <c r="LHC678" s="10"/>
      <c r="LHD678" s="10"/>
      <c r="LHE678" s="10"/>
      <c r="LHF678" s="10"/>
      <c r="LHG678" s="10"/>
      <c r="LHH678" s="10"/>
      <c r="LHI678" s="10"/>
      <c r="LHJ678" s="10"/>
      <c r="LHK678" s="10"/>
      <c r="LHL678" s="10"/>
      <c r="LHM678" s="10"/>
      <c r="LHN678" s="10"/>
      <c r="LHO678" s="10"/>
      <c r="LHP678" s="10"/>
      <c r="LHQ678" s="10"/>
      <c r="LHR678" s="10"/>
      <c r="LHS678" s="10"/>
      <c r="LHT678" s="10"/>
      <c r="LHU678" s="10"/>
      <c r="LHV678" s="10"/>
      <c r="LHW678" s="10"/>
      <c r="LHX678" s="10"/>
      <c r="LHY678" s="10"/>
      <c r="LHZ678" s="10"/>
      <c r="LIA678" s="10"/>
      <c r="LIB678" s="10"/>
      <c r="LIC678" s="10"/>
      <c r="LID678" s="10"/>
      <c r="LIE678" s="10"/>
      <c r="LIF678" s="10"/>
      <c r="LIG678" s="10"/>
      <c r="LIH678" s="10"/>
      <c r="LII678" s="10"/>
      <c r="LIJ678" s="10"/>
      <c r="LIK678" s="10"/>
      <c r="LIL678" s="10"/>
      <c r="LIM678" s="10"/>
      <c r="LIN678" s="10"/>
      <c r="LIO678" s="10"/>
      <c r="LIP678" s="10"/>
      <c r="LIQ678" s="10"/>
      <c r="LIR678" s="10"/>
      <c r="LIS678" s="10"/>
      <c r="LIT678" s="10"/>
      <c r="LIU678" s="10"/>
      <c r="LIV678" s="10"/>
      <c r="LIW678" s="10"/>
      <c r="LIX678" s="10"/>
      <c r="LIY678" s="10"/>
      <c r="LIZ678" s="10"/>
      <c r="LJA678" s="10"/>
      <c r="LJB678" s="10"/>
      <c r="LJC678" s="10"/>
      <c r="LJD678" s="10"/>
      <c r="LJE678" s="10"/>
      <c r="LJF678" s="10"/>
      <c r="LJG678" s="10"/>
      <c r="LJH678" s="10"/>
      <c r="LJI678" s="10"/>
      <c r="LJJ678" s="10"/>
      <c r="LJK678" s="10"/>
      <c r="LJL678" s="10"/>
      <c r="LJM678" s="10"/>
      <c r="LJN678" s="10"/>
      <c r="LJO678" s="10"/>
      <c r="LJP678" s="10"/>
      <c r="LJQ678" s="10"/>
      <c r="LJR678" s="10"/>
      <c r="LJS678" s="10"/>
      <c r="LJT678" s="10"/>
      <c r="LJU678" s="10"/>
      <c r="LJV678" s="10"/>
      <c r="LJW678" s="10"/>
      <c r="LJX678" s="10"/>
      <c r="LJY678" s="10"/>
      <c r="LJZ678" s="10"/>
      <c r="LKA678" s="10"/>
      <c r="LKB678" s="10"/>
      <c r="LKC678" s="10"/>
      <c r="LKD678" s="10"/>
      <c r="LKE678" s="10"/>
      <c r="LKF678" s="10"/>
      <c r="LKG678" s="10"/>
      <c r="LKH678" s="10"/>
      <c r="LKI678" s="10"/>
      <c r="LKJ678" s="10"/>
      <c r="LKK678" s="10"/>
      <c r="LKL678" s="10"/>
      <c r="LKM678" s="10"/>
      <c r="LKN678" s="10"/>
      <c r="LKO678" s="10"/>
      <c r="LKP678" s="10"/>
      <c r="LKQ678" s="10"/>
      <c r="LKR678" s="10"/>
      <c r="LKS678" s="10"/>
      <c r="LKT678" s="10"/>
      <c r="LKU678" s="10"/>
      <c r="LKV678" s="10"/>
      <c r="LKW678" s="10"/>
      <c r="LKX678" s="10"/>
      <c r="LKY678" s="10"/>
      <c r="LKZ678" s="10"/>
      <c r="LLA678" s="10"/>
      <c r="LLB678" s="10"/>
      <c r="LLC678" s="10"/>
      <c r="LLD678" s="10"/>
      <c r="LLE678" s="10"/>
      <c r="LLF678" s="10"/>
      <c r="LLG678" s="10"/>
      <c r="LLH678" s="10"/>
      <c r="LLI678" s="10"/>
      <c r="LLJ678" s="10"/>
      <c r="LLK678" s="10"/>
      <c r="LLL678" s="10"/>
      <c r="LLM678" s="10"/>
      <c r="LLN678" s="10"/>
      <c r="LLO678" s="10"/>
      <c r="LLP678" s="10"/>
      <c r="LLQ678" s="10"/>
      <c r="LLR678" s="10"/>
      <c r="LLS678" s="10"/>
      <c r="LLT678" s="10"/>
      <c r="LLU678" s="10"/>
      <c r="LLV678" s="10"/>
      <c r="LLW678" s="10"/>
      <c r="LLX678" s="10"/>
      <c r="LLY678" s="10"/>
      <c r="LLZ678" s="10"/>
      <c r="LMA678" s="10"/>
      <c r="LMB678" s="10"/>
      <c r="LMC678" s="10"/>
      <c r="LMD678" s="10"/>
      <c r="LME678" s="10"/>
      <c r="LMF678" s="10"/>
      <c r="LMG678" s="10"/>
      <c r="LMH678" s="10"/>
      <c r="LMI678" s="10"/>
      <c r="LMJ678" s="10"/>
      <c r="LMK678" s="10"/>
      <c r="LML678" s="10"/>
      <c r="LMM678" s="10"/>
      <c r="LMN678" s="10"/>
      <c r="LMO678" s="10"/>
      <c r="LMP678" s="10"/>
      <c r="LMQ678" s="10"/>
      <c r="LMR678" s="10"/>
      <c r="LMS678" s="10"/>
      <c r="LMT678" s="10"/>
      <c r="LMU678" s="10"/>
      <c r="LMV678" s="10"/>
      <c r="LMW678" s="10"/>
      <c r="LMX678" s="10"/>
      <c r="LMY678" s="10"/>
      <c r="LMZ678" s="10"/>
      <c r="LNA678" s="10"/>
      <c r="LNB678" s="10"/>
      <c r="LNC678" s="10"/>
      <c r="LND678" s="10"/>
      <c r="LNE678" s="10"/>
      <c r="LNF678" s="10"/>
      <c r="LNG678" s="10"/>
      <c r="LNH678" s="10"/>
      <c r="LNI678" s="10"/>
      <c r="LNJ678" s="10"/>
      <c r="LNK678" s="10"/>
      <c r="LNL678" s="10"/>
      <c r="LNM678" s="10"/>
      <c r="LNN678" s="10"/>
      <c r="LNO678" s="10"/>
      <c r="LNP678" s="10"/>
      <c r="LNQ678" s="10"/>
      <c r="LNR678" s="10"/>
      <c r="LNS678" s="10"/>
      <c r="LNT678" s="10"/>
      <c r="LNU678" s="10"/>
      <c r="LNV678" s="10"/>
      <c r="LNW678" s="10"/>
      <c r="LNX678" s="10"/>
      <c r="LNY678" s="10"/>
      <c r="LNZ678" s="10"/>
      <c r="LOA678" s="10"/>
      <c r="LOB678" s="10"/>
      <c r="LOC678" s="10"/>
      <c r="LOD678" s="10"/>
      <c r="LOE678" s="10"/>
      <c r="LOF678" s="10"/>
      <c r="LOG678" s="10"/>
      <c r="LOH678" s="10"/>
      <c r="LOI678" s="10"/>
      <c r="LOJ678" s="10"/>
      <c r="LOK678" s="10"/>
      <c r="LOL678" s="10"/>
      <c r="LOM678" s="10"/>
      <c r="LON678" s="10"/>
      <c r="LOO678" s="10"/>
      <c r="LOP678" s="10"/>
      <c r="LOQ678" s="10"/>
      <c r="LOR678" s="10"/>
      <c r="LOS678" s="10"/>
      <c r="LOT678" s="10"/>
      <c r="LOU678" s="10"/>
      <c r="LOV678" s="10"/>
      <c r="LOW678" s="10"/>
      <c r="LOX678" s="10"/>
      <c r="LOY678" s="10"/>
      <c r="LOZ678" s="10"/>
      <c r="LPA678" s="10"/>
      <c r="LPB678" s="10"/>
      <c r="LPC678" s="10"/>
      <c r="LPD678" s="10"/>
      <c r="LPE678" s="10"/>
      <c r="LPF678" s="10"/>
      <c r="LPG678" s="10"/>
      <c r="LPH678" s="10"/>
      <c r="LPI678" s="10"/>
      <c r="LPJ678" s="10"/>
      <c r="LPK678" s="10"/>
      <c r="LPL678" s="10"/>
      <c r="LPM678" s="10"/>
      <c r="LPN678" s="10"/>
      <c r="LPO678" s="10"/>
      <c r="LPP678" s="10"/>
      <c r="LPQ678" s="10"/>
      <c r="LPR678" s="10"/>
      <c r="LPS678" s="10"/>
      <c r="LPT678" s="10"/>
      <c r="LPU678" s="10"/>
      <c r="LPV678" s="10"/>
      <c r="LPW678" s="10"/>
      <c r="LPX678" s="10"/>
      <c r="LPY678" s="10"/>
      <c r="LPZ678" s="10"/>
      <c r="LQA678" s="10"/>
      <c r="LQB678" s="10"/>
      <c r="LQC678" s="10"/>
      <c r="LQD678" s="10"/>
      <c r="LQE678" s="10"/>
      <c r="LQF678" s="10"/>
      <c r="LQG678" s="10"/>
      <c r="LQH678" s="10"/>
      <c r="LQI678" s="10"/>
      <c r="LQJ678" s="10"/>
      <c r="LQK678" s="10"/>
      <c r="LQL678" s="10"/>
      <c r="LQM678" s="10"/>
      <c r="LQN678" s="10"/>
      <c r="LQO678" s="10"/>
      <c r="LQP678" s="10"/>
      <c r="LQQ678" s="10"/>
      <c r="LQR678" s="10"/>
      <c r="LQS678" s="10"/>
      <c r="LQT678" s="10"/>
      <c r="LQU678" s="10"/>
      <c r="LQV678" s="10"/>
      <c r="LQW678" s="10"/>
      <c r="LQX678" s="10"/>
      <c r="LQY678" s="10"/>
      <c r="LQZ678" s="10"/>
      <c r="LRA678" s="10"/>
      <c r="LRB678" s="10"/>
      <c r="LRC678" s="10"/>
      <c r="LRD678" s="10"/>
      <c r="LRE678" s="10"/>
      <c r="LRF678" s="10"/>
      <c r="LRG678" s="10"/>
      <c r="LRH678" s="10"/>
      <c r="LRI678" s="10"/>
      <c r="LRJ678" s="10"/>
      <c r="LRK678" s="10"/>
      <c r="LRL678" s="10"/>
      <c r="LRM678" s="10"/>
      <c r="LRN678" s="10"/>
      <c r="LRO678" s="10"/>
      <c r="LRP678" s="10"/>
      <c r="LRQ678" s="10"/>
      <c r="LRR678" s="10"/>
      <c r="LRS678" s="10"/>
      <c r="LRT678" s="10"/>
      <c r="LRU678" s="10"/>
      <c r="LRV678" s="10"/>
      <c r="LRW678" s="10"/>
      <c r="LRX678" s="10"/>
      <c r="LRY678" s="10"/>
      <c r="LRZ678" s="10"/>
      <c r="LSA678" s="10"/>
      <c r="LSB678" s="10"/>
      <c r="LSC678" s="10"/>
      <c r="LSD678" s="10"/>
      <c r="LSE678" s="10"/>
      <c r="LSF678" s="10"/>
      <c r="LSG678" s="10"/>
      <c r="LSH678" s="10"/>
      <c r="LSI678" s="10"/>
      <c r="LSJ678" s="10"/>
      <c r="LSK678" s="10"/>
      <c r="LSL678" s="10"/>
      <c r="LSM678" s="10"/>
      <c r="LSN678" s="10"/>
      <c r="LSO678" s="10"/>
      <c r="LSP678" s="10"/>
      <c r="LSQ678" s="10"/>
      <c r="LSR678" s="10"/>
      <c r="LSS678" s="10"/>
      <c r="LST678" s="10"/>
      <c r="LSU678" s="10"/>
      <c r="LSV678" s="10"/>
      <c r="LSW678" s="10"/>
      <c r="LSX678" s="10"/>
      <c r="LSY678" s="10"/>
      <c r="LSZ678" s="10"/>
      <c r="LTA678" s="10"/>
      <c r="LTB678" s="10"/>
      <c r="LTC678" s="10"/>
      <c r="LTD678" s="10"/>
      <c r="LTE678" s="10"/>
      <c r="LTF678" s="10"/>
      <c r="LTG678" s="10"/>
      <c r="LTH678" s="10"/>
      <c r="LTI678" s="10"/>
      <c r="LTJ678" s="10"/>
      <c r="LTK678" s="10"/>
      <c r="LTL678" s="10"/>
      <c r="LTM678" s="10"/>
      <c r="LTN678" s="10"/>
      <c r="LTO678" s="10"/>
      <c r="LTP678" s="10"/>
      <c r="LTQ678" s="10"/>
      <c r="LTR678" s="10"/>
      <c r="LTS678" s="10"/>
      <c r="LTT678" s="10"/>
      <c r="LTU678" s="10"/>
      <c r="LTV678" s="10"/>
      <c r="LTW678" s="10"/>
      <c r="LTX678" s="10"/>
      <c r="LTY678" s="10"/>
      <c r="LTZ678" s="10"/>
      <c r="LUA678" s="10"/>
      <c r="LUB678" s="10"/>
      <c r="LUC678" s="10"/>
      <c r="LUD678" s="10"/>
      <c r="LUE678" s="10"/>
      <c r="LUF678" s="10"/>
      <c r="LUG678" s="10"/>
      <c r="LUH678" s="10"/>
      <c r="LUI678" s="10"/>
      <c r="LUJ678" s="10"/>
      <c r="LUK678" s="10"/>
      <c r="LUL678" s="10"/>
      <c r="LUM678" s="10"/>
      <c r="LUN678" s="10"/>
      <c r="LUO678" s="10"/>
      <c r="LUP678" s="10"/>
      <c r="LUQ678" s="10"/>
      <c r="LUR678" s="10"/>
      <c r="LUS678" s="10"/>
      <c r="LUT678" s="10"/>
      <c r="LUU678" s="10"/>
      <c r="LUV678" s="10"/>
      <c r="LUW678" s="10"/>
      <c r="LUX678" s="10"/>
      <c r="LUY678" s="10"/>
      <c r="LUZ678" s="10"/>
      <c r="LVA678" s="10"/>
      <c r="LVB678" s="10"/>
      <c r="LVC678" s="10"/>
      <c r="LVD678" s="10"/>
      <c r="LVE678" s="10"/>
      <c r="LVF678" s="10"/>
      <c r="LVG678" s="10"/>
      <c r="LVH678" s="10"/>
      <c r="LVI678" s="10"/>
      <c r="LVJ678" s="10"/>
      <c r="LVK678" s="10"/>
      <c r="LVL678" s="10"/>
      <c r="LVM678" s="10"/>
      <c r="LVN678" s="10"/>
      <c r="LVO678" s="10"/>
      <c r="LVP678" s="10"/>
      <c r="LVQ678" s="10"/>
      <c r="LVR678" s="10"/>
      <c r="LVS678" s="10"/>
      <c r="LVT678" s="10"/>
      <c r="LVU678" s="10"/>
      <c r="LVV678" s="10"/>
      <c r="LVW678" s="10"/>
      <c r="LVX678" s="10"/>
      <c r="LVY678" s="10"/>
      <c r="LVZ678" s="10"/>
      <c r="LWA678" s="10"/>
      <c r="LWB678" s="10"/>
      <c r="LWC678" s="10"/>
      <c r="LWD678" s="10"/>
      <c r="LWE678" s="10"/>
      <c r="LWF678" s="10"/>
      <c r="LWG678" s="10"/>
      <c r="LWH678" s="10"/>
      <c r="LWI678" s="10"/>
      <c r="LWJ678" s="10"/>
      <c r="LWK678" s="10"/>
      <c r="LWL678" s="10"/>
      <c r="LWM678" s="10"/>
      <c r="LWN678" s="10"/>
      <c r="LWO678" s="10"/>
      <c r="LWP678" s="10"/>
      <c r="LWQ678" s="10"/>
      <c r="LWR678" s="10"/>
      <c r="LWS678" s="10"/>
      <c r="LWT678" s="10"/>
      <c r="LWU678" s="10"/>
      <c r="LWV678" s="10"/>
      <c r="LWW678" s="10"/>
      <c r="LWX678" s="10"/>
      <c r="LWY678" s="10"/>
      <c r="LWZ678" s="10"/>
      <c r="LXA678" s="10"/>
      <c r="LXB678" s="10"/>
      <c r="LXC678" s="10"/>
      <c r="LXD678" s="10"/>
      <c r="LXE678" s="10"/>
      <c r="LXF678" s="10"/>
      <c r="LXG678" s="10"/>
      <c r="LXH678" s="10"/>
      <c r="LXI678" s="10"/>
      <c r="LXJ678" s="10"/>
      <c r="LXK678" s="10"/>
      <c r="LXL678" s="10"/>
      <c r="LXM678" s="10"/>
      <c r="LXN678" s="10"/>
      <c r="LXO678" s="10"/>
      <c r="LXP678" s="10"/>
      <c r="LXQ678" s="10"/>
      <c r="LXR678" s="10"/>
      <c r="LXS678" s="10"/>
      <c r="LXT678" s="10"/>
      <c r="LXU678" s="10"/>
      <c r="LXV678" s="10"/>
      <c r="LXW678" s="10"/>
      <c r="LXX678" s="10"/>
      <c r="LXY678" s="10"/>
      <c r="LXZ678" s="10"/>
      <c r="LYA678" s="10"/>
      <c r="LYB678" s="10"/>
      <c r="LYC678" s="10"/>
      <c r="LYD678" s="10"/>
      <c r="LYE678" s="10"/>
      <c r="LYF678" s="10"/>
      <c r="LYG678" s="10"/>
      <c r="LYH678" s="10"/>
      <c r="LYI678" s="10"/>
      <c r="LYJ678" s="10"/>
      <c r="LYK678" s="10"/>
      <c r="LYL678" s="10"/>
      <c r="LYM678" s="10"/>
      <c r="LYN678" s="10"/>
      <c r="LYO678" s="10"/>
      <c r="LYP678" s="10"/>
      <c r="LYQ678" s="10"/>
      <c r="LYR678" s="10"/>
      <c r="LYS678" s="10"/>
      <c r="LYT678" s="10"/>
      <c r="LYU678" s="10"/>
      <c r="LYV678" s="10"/>
      <c r="LYW678" s="10"/>
      <c r="LYX678" s="10"/>
      <c r="LYY678" s="10"/>
      <c r="LYZ678" s="10"/>
      <c r="LZA678" s="10"/>
      <c r="LZB678" s="10"/>
      <c r="LZC678" s="10"/>
      <c r="LZD678" s="10"/>
      <c r="LZE678" s="10"/>
      <c r="LZF678" s="10"/>
      <c r="LZG678" s="10"/>
      <c r="LZH678" s="10"/>
      <c r="LZI678" s="10"/>
      <c r="LZJ678" s="10"/>
      <c r="LZK678" s="10"/>
      <c r="LZL678" s="10"/>
      <c r="LZM678" s="10"/>
      <c r="LZN678" s="10"/>
      <c r="LZO678" s="10"/>
      <c r="LZP678" s="10"/>
      <c r="LZQ678" s="10"/>
      <c r="LZR678" s="10"/>
      <c r="LZS678" s="10"/>
      <c r="LZT678" s="10"/>
      <c r="LZU678" s="10"/>
      <c r="LZV678" s="10"/>
      <c r="LZW678" s="10"/>
      <c r="LZX678" s="10"/>
      <c r="LZY678" s="10"/>
      <c r="LZZ678" s="10"/>
      <c r="MAA678" s="10"/>
      <c r="MAB678" s="10"/>
      <c r="MAC678" s="10"/>
      <c r="MAD678" s="10"/>
      <c r="MAE678" s="10"/>
      <c r="MAF678" s="10"/>
      <c r="MAG678" s="10"/>
      <c r="MAH678" s="10"/>
      <c r="MAI678" s="10"/>
      <c r="MAJ678" s="10"/>
      <c r="MAK678" s="10"/>
      <c r="MAL678" s="10"/>
      <c r="MAM678" s="10"/>
      <c r="MAN678" s="10"/>
      <c r="MAO678" s="10"/>
      <c r="MAP678" s="10"/>
      <c r="MAQ678" s="10"/>
      <c r="MAR678" s="10"/>
      <c r="MAS678" s="10"/>
      <c r="MAT678" s="10"/>
      <c r="MAU678" s="10"/>
      <c r="MAV678" s="10"/>
      <c r="MAW678" s="10"/>
      <c r="MAX678" s="10"/>
      <c r="MAY678" s="10"/>
      <c r="MAZ678" s="10"/>
      <c r="MBA678" s="10"/>
      <c r="MBB678" s="10"/>
      <c r="MBC678" s="10"/>
      <c r="MBD678" s="10"/>
      <c r="MBE678" s="10"/>
      <c r="MBF678" s="10"/>
      <c r="MBG678" s="10"/>
      <c r="MBH678" s="10"/>
      <c r="MBI678" s="10"/>
      <c r="MBJ678" s="10"/>
      <c r="MBK678" s="10"/>
      <c r="MBL678" s="10"/>
      <c r="MBM678" s="10"/>
      <c r="MBN678" s="10"/>
      <c r="MBO678" s="10"/>
      <c r="MBP678" s="10"/>
      <c r="MBQ678" s="10"/>
      <c r="MBR678" s="10"/>
      <c r="MBS678" s="10"/>
      <c r="MBT678" s="10"/>
      <c r="MBU678" s="10"/>
      <c r="MBV678" s="10"/>
      <c r="MBW678" s="10"/>
      <c r="MBX678" s="10"/>
      <c r="MBY678" s="10"/>
      <c r="MBZ678" s="10"/>
      <c r="MCA678" s="10"/>
      <c r="MCB678" s="10"/>
      <c r="MCC678" s="10"/>
      <c r="MCD678" s="10"/>
      <c r="MCE678" s="10"/>
      <c r="MCF678" s="10"/>
      <c r="MCG678" s="10"/>
      <c r="MCH678" s="10"/>
      <c r="MCI678" s="10"/>
      <c r="MCJ678" s="10"/>
      <c r="MCK678" s="10"/>
      <c r="MCL678" s="10"/>
      <c r="MCM678" s="10"/>
      <c r="MCN678" s="10"/>
      <c r="MCO678" s="10"/>
      <c r="MCP678" s="10"/>
      <c r="MCQ678" s="10"/>
      <c r="MCR678" s="10"/>
      <c r="MCS678" s="10"/>
      <c r="MCT678" s="10"/>
      <c r="MCU678" s="10"/>
      <c r="MCV678" s="10"/>
      <c r="MCW678" s="10"/>
      <c r="MCX678" s="10"/>
      <c r="MCY678" s="10"/>
      <c r="MCZ678" s="10"/>
      <c r="MDA678" s="10"/>
      <c r="MDB678" s="10"/>
      <c r="MDC678" s="10"/>
      <c r="MDD678" s="10"/>
      <c r="MDE678" s="10"/>
      <c r="MDF678" s="10"/>
      <c r="MDG678" s="10"/>
      <c r="MDH678" s="10"/>
      <c r="MDI678" s="10"/>
      <c r="MDJ678" s="10"/>
      <c r="MDK678" s="10"/>
      <c r="MDL678" s="10"/>
      <c r="MDM678" s="10"/>
      <c r="MDN678" s="10"/>
      <c r="MDO678" s="10"/>
      <c r="MDP678" s="10"/>
      <c r="MDQ678" s="10"/>
      <c r="MDR678" s="10"/>
      <c r="MDS678" s="10"/>
      <c r="MDT678" s="10"/>
      <c r="MDU678" s="10"/>
      <c r="MDV678" s="10"/>
      <c r="MDW678" s="10"/>
      <c r="MDX678" s="10"/>
      <c r="MDY678" s="10"/>
      <c r="MDZ678" s="10"/>
      <c r="MEA678" s="10"/>
      <c r="MEB678" s="10"/>
      <c r="MEC678" s="10"/>
      <c r="MED678" s="10"/>
      <c r="MEE678" s="10"/>
      <c r="MEF678" s="10"/>
      <c r="MEG678" s="10"/>
      <c r="MEH678" s="10"/>
      <c r="MEI678" s="10"/>
      <c r="MEJ678" s="10"/>
      <c r="MEK678" s="10"/>
      <c r="MEL678" s="10"/>
      <c r="MEM678" s="10"/>
      <c r="MEN678" s="10"/>
      <c r="MEO678" s="10"/>
      <c r="MEP678" s="10"/>
      <c r="MEQ678" s="10"/>
      <c r="MER678" s="10"/>
      <c r="MES678" s="10"/>
      <c r="MET678" s="10"/>
      <c r="MEU678" s="10"/>
      <c r="MEV678" s="10"/>
      <c r="MEW678" s="10"/>
      <c r="MEX678" s="10"/>
      <c r="MEY678" s="10"/>
      <c r="MEZ678" s="10"/>
      <c r="MFA678" s="10"/>
      <c r="MFB678" s="10"/>
      <c r="MFC678" s="10"/>
      <c r="MFD678" s="10"/>
      <c r="MFE678" s="10"/>
      <c r="MFF678" s="10"/>
      <c r="MFG678" s="10"/>
      <c r="MFH678" s="10"/>
      <c r="MFI678" s="10"/>
      <c r="MFJ678" s="10"/>
      <c r="MFK678" s="10"/>
      <c r="MFL678" s="10"/>
      <c r="MFM678" s="10"/>
      <c r="MFN678" s="10"/>
      <c r="MFO678" s="10"/>
      <c r="MFP678" s="10"/>
      <c r="MFQ678" s="10"/>
      <c r="MFR678" s="10"/>
      <c r="MFS678" s="10"/>
      <c r="MFT678" s="10"/>
      <c r="MFU678" s="10"/>
      <c r="MFV678" s="10"/>
      <c r="MFW678" s="10"/>
      <c r="MFX678" s="10"/>
      <c r="MFY678" s="10"/>
      <c r="MFZ678" s="10"/>
      <c r="MGA678" s="10"/>
      <c r="MGB678" s="10"/>
      <c r="MGC678" s="10"/>
      <c r="MGD678" s="10"/>
      <c r="MGE678" s="10"/>
      <c r="MGF678" s="10"/>
      <c r="MGG678" s="10"/>
      <c r="MGH678" s="10"/>
      <c r="MGI678" s="10"/>
      <c r="MGJ678" s="10"/>
      <c r="MGK678" s="10"/>
      <c r="MGL678" s="10"/>
      <c r="MGM678" s="10"/>
      <c r="MGN678" s="10"/>
      <c r="MGO678" s="10"/>
      <c r="MGP678" s="10"/>
      <c r="MGQ678" s="10"/>
      <c r="MGR678" s="10"/>
      <c r="MGS678" s="10"/>
      <c r="MGT678" s="10"/>
      <c r="MGU678" s="10"/>
      <c r="MGV678" s="10"/>
      <c r="MGW678" s="10"/>
      <c r="MGX678" s="10"/>
      <c r="MGY678" s="10"/>
      <c r="MGZ678" s="10"/>
      <c r="MHA678" s="10"/>
      <c r="MHB678" s="10"/>
      <c r="MHC678" s="10"/>
      <c r="MHD678" s="10"/>
      <c r="MHE678" s="10"/>
      <c r="MHF678" s="10"/>
      <c r="MHG678" s="10"/>
      <c r="MHH678" s="10"/>
      <c r="MHI678" s="10"/>
      <c r="MHJ678" s="10"/>
      <c r="MHK678" s="10"/>
      <c r="MHL678" s="10"/>
      <c r="MHM678" s="10"/>
      <c r="MHN678" s="10"/>
      <c r="MHO678" s="10"/>
      <c r="MHP678" s="10"/>
      <c r="MHQ678" s="10"/>
      <c r="MHR678" s="10"/>
      <c r="MHS678" s="10"/>
      <c r="MHT678" s="10"/>
      <c r="MHU678" s="10"/>
      <c r="MHV678" s="10"/>
      <c r="MHW678" s="10"/>
      <c r="MHX678" s="10"/>
      <c r="MHY678" s="10"/>
      <c r="MHZ678" s="10"/>
      <c r="MIA678" s="10"/>
      <c r="MIB678" s="10"/>
      <c r="MIC678" s="10"/>
      <c r="MID678" s="10"/>
      <c r="MIE678" s="10"/>
      <c r="MIF678" s="10"/>
      <c r="MIG678" s="10"/>
      <c r="MIH678" s="10"/>
      <c r="MII678" s="10"/>
      <c r="MIJ678" s="10"/>
      <c r="MIK678" s="10"/>
      <c r="MIL678" s="10"/>
      <c r="MIM678" s="10"/>
      <c r="MIN678" s="10"/>
      <c r="MIO678" s="10"/>
      <c r="MIP678" s="10"/>
      <c r="MIQ678" s="10"/>
      <c r="MIR678" s="10"/>
      <c r="MIS678" s="10"/>
      <c r="MIT678" s="10"/>
      <c r="MIU678" s="10"/>
      <c r="MIV678" s="10"/>
      <c r="MIW678" s="10"/>
      <c r="MIX678" s="10"/>
      <c r="MIY678" s="10"/>
      <c r="MIZ678" s="10"/>
      <c r="MJA678" s="10"/>
      <c r="MJB678" s="10"/>
      <c r="MJC678" s="10"/>
      <c r="MJD678" s="10"/>
      <c r="MJE678" s="10"/>
      <c r="MJF678" s="10"/>
      <c r="MJG678" s="10"/>
      <c r="MJH678" s="10"/>
      <c r="MJI678" s="10"/>
      <c r="MJJ678" s="10"/>
      <c r="MJK678" s="10"/>
      <c r="MJL678" s="10"/>
      <c r="MJM678" s="10"/>
      <c r="MJN678" s="10"/>
      <c r="MJO678" s="10"/>
      <c r="MJP678" s="10"/>
      <c r="MJQ678" s="10"/>
      <c r="MJR678" s="10"/>
      <c r="MJS678" s="10"/>
      <c r="MJT678" s="10"/>
      <c r="MJU678" s="10"/>
      <c r="MJV678" s="10"/>
      <c r="MJW678" s="10"/>
      <c r="MJX678" s="10"/>
      <c r="MJY678" s="10"/>
      <c r="MJZ678" s="10"/>
      <c r="MKA678" s="10"/>
      <c r="MKB678" s="10"/>
      <c r="MKC678" s="10"/>
      <c r="MKD678" s="10"/>
      <c r="MKE678" s="10"/>
      <c r="MKF678" s="10"/>
      <c r="MKG678" s="10"/>
      <c r="MKH678" s="10"/>
      <c r="MKI678" s="10"/>
      <c r="MKJ678" s="10"/>
      <c r="MKK678" s="10"/>
      <c r="MKL678" s="10"/>
      <c r="MKM678" s="10"/>
      <c r="MKN678" s="10"/>
      <c r="MKO678" s="10"/>
      <c r="MKP678" s="10"/>
      <c r="MKQ678" s="10"/>
      <c r="MKR678" s="10"/>
      <c r="MKS678" s="10"/>
      <c r="MKT678" s="10"/>
      <c r="MKU678" s="10"/>
      <c r="MKV678" s="10"/>
      <c r="MKW678" s="10"/>
      <c r="MKX678" s="10"/>
      <c r="MKY678" s="10"/>
      <c r="MKZ678" s="10"/>
      <c r="MLA678" s="10"/>
      <c r="MLB678" s="10"/>
      <c r="MLC678" s="10"/>
      <c r="MLD678" s="10"/>
      <c r="MLE678" s="10"/>
      <c r="MLF678" s="10"/>
      <c r="MLG678" s="10"/>
      <c r="MLH678" s="10"/>
      <c r="MLI678" s="10"/>
      <c r="MLJ678" s="10"/>
      <c r="MLK678" s="10"/>
      <c r="MLL678" s="10"/>
      <c r="MLM678" s="10"/>
      <c r="MLN678" s="10"/>
      <c r="MLO678" s="10"/>
      <c r="MLP678" s="10"/>
      <c r="MLQ678" s="10"/>
      <c r="MLR678" s="10"/>
      <c r="MLS678" s="10"/>
      <c r="MLT678" s="10"/>
      <c r="MLU678" s="10"/>
      <c r="MLV678" s="10"/>
      <c r="MLW678" s="10"/>
      <c r="MLX678" s="10"/>
      <c r="MLY678" s="10"/>
      <c r="MLZ678" s="10"/>
      <c r="MMA678" s="10"/>
      <c r="MMB678" s="10"/>
      <c r="MMC678" s="10"/>
      <c r="MMD678" s="10"/>
      <c r="MME678" s="10"/>
      <c r="MMF678" s="10"/>
      <c r="MMG678" s="10"/>
      <c r="MMH678" s="10"/>
      <c r="MMI678" s="10"/>
      <c r="MMJ678" s="10"/>
      <c r="MMK678" s="10"/>
      <c r="MML678" s="10"/>
      <c r="MMM678" s="10"/>
      <c r="MMN678" s="10"/>
      <c r="MMO678" s="10"/>
      <c r="MMP678" s="10"/>
      <c r="MMQ678" s="10"/>
      <c r="MMR678" s="10"/>
      <c r="MMS678" s="10"/>
      <c r="MMT678" s="10"/>
      <c r="MMU678" s="10"/>
      <c r="MMV678" s="10"/>
      <c r="MMW678" s="10"/>
      <c r="MMX678" s="10"/>
      <c r="MMY678" s="10"/>
      <c r="MMZ678" s="10"/>
      <c r="MNA678" s="10"/>
      <c r="MNB678" s="10"/>
      <c r="MNC678" s="10"/>
      <c r="MND678" s="10"/>
      <c r="MNE678" s="10"/>
      <c r="MNF678" s="10"/>
      <c r="MNG678" s="10"/>
      <c r="MNH678" s="10"/>
      <c r="MNI678" s="10"/>
      <c r="MNJ678" s="10"/>
      <c r="MNK678" s="10"/>
      <c r="MNL678" s="10"/>
      <c r="MNM678" s="10"/>
      <c r="MNN678" s="10"/>
      <c r="MNO678" s="10"/>
      <c r="MNP678" s="10"/>
      <c r="MNQ678" s="10"/>
      <c r="MNR678" s="10"/>
      <c r="MNS678" s="10"/>
      <c r="MNT678" s="10"/>
      <c r="MNU678" s="10"/>
      <c r="MNV678" s="10"/>
      <c r="MNW678" s="10"/>
      <c r="MNX678" s="10"/>
      <c r="MNY678" s="10"/>
      <c r="MNZ678" s="10"/>
      <c r="MOA678" s="10"/>
      <c r="MOB678" s="10"/>
      <c r="MOC678" s="10"/>
      <c r="MOD678" s="10"/>
      <c r="MOE678" s="10"/>
      <c r="MOF678" s="10"/>
      <c r="MOG678" s="10"/>
      <c r="MOH678" s="10"/>
      <c r="MOI678" s="10"/>
      <c r="MOJ678" s="10"/>
      <c r="MOK678" s="10"/>
      <c r="MOL678" s="10"/>
      <c r="MOM678" s="10"/>
      <c r="MON678" s="10"/>
      <c r="MOO678" s="10"/>
      <c r="MOP678" s="10"/>
      <c r="MOQ678" s="10"/>
      <c r="MOR678" s="10"/>
      <c r="MOS678" s="10"/>
      <c r="MOT678" s="10"/>
      <c r="MOU678" s="10"/>
      <c r="MOV678" s="10"/>
      <c r="MOW678" s="10"/>
      <c r="MOX678" s="10"/>
      <c r="MOY678" s="10"/>
      <c r="MOZ678" s="10"/>
      <c r="MPA678" s="10"/>
      <c r="MPB678" s="10"/>
      <c r="MPC678" s="10"/>
      <c r="MPD678" s="10"/>
      <c r="MPE678" s="10"/>
      <c r="MPF678" s="10"/>
      <c r="MPG678" s="10"/>
      <c r="MPH678" s="10"/>
      <c r="MPI678" s="10"/>
      <c r="MPJ678" s="10"/>
      <c r="MPK678" s="10"/>
      <c r="MPL678" s="10"/>
      <c r="MPM678" s="10"/>
      <c r="MPN678" s="10"/>
      <c r="MPO678" s="10"/>
      <c r="MPP678" s="10"/>
      <c r="MPQ678" s="10"/>
      <c r="MPR678" s="10"/>
      <c r="MPS678" s="10"/>
      <c r="MPT678" s="10"/>
      <c r="MPU678" s="10"/>
      <c r="MPV678" s="10"/>
      <c r="MPW678" s="10"/>
      <c r="MPX678" s="10"/>
      <c r="MPY678" s="10"/>
      <c r="MPZ678" s="10"/>
      <c r="MQA678" s="10"/>
      <c r="MQB678" s="10"/>
      <c r="MQC678" s="10"/>
      <c r="MQD678" s="10"/>
      <c r="MQE678" s="10"/>
      <c r="MQF678" s="10"/>
      <c r="MQG678" s="10"/>
      <c r="MQH678" s="10"/>
      <c r="MQI678" s="10"/>
      <c r="MQJ678" s="10"/>
      <c r="MQK678" s="10"/>
      <c r="MQL678" s="10"/>
      <c r="MQM678" s="10"/>
      <c r="MQN678" s="10"/>
      <c r="MQO678" s="10"/>
      <c r="MQP678" s="10"/>
      <c r="MQQ678" s="10"/>
      <c r="MQR678" s="10"/>
      <c r="MQS678" s="10"/>
      <c r="MQT678" s="10"/>
      <c r="MQU678" s="10"/>
      <c r="MQV678" s="10"/>
      <c r="MQW678" s="10"/>
      <c r="MQX678" s="10"/>
      <c r="MQY678" s="10"/>
      <c r="MQZ678" s="10"/>
      <c r="MRA678" s="10"/>
      <c r="MRB678" s="10"/>
      <c r="MRC678" s="10"/>
      <c r="MRD678" s="10"/>
      <c r="MRE678" s="10"/>
      <c r="MRF678" s="10"/>
      <c r="MRG678" s="10"/>
      <c r="MRH678" s="10"/>
      <c r="MRI678" s="10"/>
      <c r="MRJ678" s="10"/>
      <c r="MRK678" s="10"/>
      <c r="MRL678" s="10"/>
      <c r="MRM678" s="10"/>
      <c r="MRN678" s="10"/>
      <c r="MRO678" s="10"/>
      <c r="MRP678" s="10"/>
      <c r="MRQ678" s="10"/>
      <c r="MRR678" s="10"/>
      <c r="MRS678" s="10"/>
      <c r="MRT678" s="10"/>
      <c r="MRU678" s="10"/>
      <c r="MRV678" s="10"/>
      <c r="MRW678" s="10"/>
      <c r="MRX678" s="10"/>
      <c r="MRY678" s="10"/>
      <c r="MRZ678" s="10"/>
      <c r="MSA678" s="10"/>
      <c r="MSB678" s="10"/>
      <c r="MSC678" s="10"/>
      <c r="MSD678" s="10"/>
      <c r="MSE678" s="10"/>
      <c r="MSF678" s="10"/>
      <c r="MSG678" s="10"/>
      <c r="MSH678" s="10"/>
      <c r="MSI678" s="10"/>
      <c r="MSJ678" s="10"/>
      <c r="MSK678" s="10"/>
      <c r="MSL678" s="10"/>
      <c r="MSM678" s="10"/>
      <c r="MSN678" s="10"/>
      <c r="MSO678" s="10"/>
      <c r="MSP678" s="10"/>
      <c r="MSQ678" s="10"/>
      <c r="MSR678" s="10"/>
      <c r="MSS678" s="10"/>
      <c r="MST678" s="10"/>
      <c r="MSU678" s="10"/>
      <c r="MSV678" s="10"/>
      <c r="MSW678" s="10"/>
      <c r="MSX678" s="10"/>
      <c r="MSY678" s="10"/>
      <c r="MSZ678" s="10"/>
      <c r="MTA678" s="10"/>
      <c r="MTB678" s="10"/>
      <c r="MTC678" s="10"/>
      <c r="MTD678" s="10"/>
      <c r="MTE678" s="10"/>
      <c r="MTF678" s="10"/>
      <c r="MTG678" s="10"/>
      <c r="MTH678" s="10"/>
      <c r="MTI678" s="10"/>
      <c r="MTJ678" s="10"/>
      <c r="MTK678" s="10"/>
      <c r="MTL678" s="10"/>
      <c r="MTM678" s="10"/>
      <c r="MTN678" s="10"/>
      <c r="MTO678" s="10"/>
      <c r="MTP678" s="10"/>
      <c r="MTQ678" s="10"/>
      <c r="MTR678" s="10"/>
      <c r="MTS678" s="10"/>
      <c r="MTT678" s="10"/>
      <c r="MTU678" s="10"/>
      <c r="MTV678" s="10"/>
      <c r="MTW678" s="10"/>
      <c r="MTX678" s="10"/>
      <c r="MTY678" s="10"/>
      <c r="MTZ678" s="10"/>
      <c r="MUA678" s="10"/>
      <c r="MUB678" s="10"/>
      <c r="MUC678" s="10"/>
      <c r="MUD678" s="10"/>
      <c r="MUE678" s="10"/>
      <c r="MUF678" s="10"/>
      <c r="MUG678" s="10"/>
      <c r="MUH678" s="10"/>
      <c r="MUI678" s="10"/>
      <c r="MUJ678" s="10"/>
      <c r="MUK678" s="10"/>
      <c r="MUL678" s="10"/>
      <c r="MUM678" s="10"/>
      <c r="MUN678" s="10"/>
      <c r="MUO678" s="10"/>
      <c r="MUP678" s="10"/>
      <c r="MUQ678" s="10"/>
      <c r="MUR678" s="10"/>
      <c r="MUS678" s="10"/>
      <c r="MUT678" s="10"/>
      <c r="MUU678" s="10"/>
      <c r="MUV678" s="10"/>
      <c r="MUW678" s="10"/>
      <c r="MUX678" s="10"/>
      <c r="MUY678" s="10"/>
      <c r="MUZ678" s="10"/>
      <c r="MVA678" s="10"/>
      <c r="MVB678" s="10"/>
      <c r="MVC678" s="10"/>
      <c r="MVD678" s="10"/>
      <c r="MVE678" s="10"/>
      <c r="MVF678" s="10"/>
      <c r="MVG678" s="10"/>
      <c r="MVH678" s="10"/>
      <c r="MVI678" s="10"/>
      <c r="MVJ678" s="10"/>
      <c r="MVK678" s="10"/>
      <c r="MVL678" s="10"/>
      <c r="MVM678" s="10"/>
      <c r="MVN678" s="10"/>
      <c r="MVO678" s="10"/>
      <c r="MVP678" s="10"/>
      <c r="MVQ678" s="10"/>
      <c r="MVR678" s="10"/>
      <c r="MVS678" s="10"/>
      <c r="MVT678" s="10"/>
      <c r="MVU678" s="10"/>
      <c r="MVV678" s="10"/>
      <c r="MVW678" s="10"/>
      <c r="MVX678" s="10"/>
      <c r="MVY678" s="10"/>
      <c r="MVZ678" s="10"/>
      <c r="MWA678" s="10"/>
      <c r="MWB678" s="10"/>
      <c r="MWC678" s="10"/>
      <c r="MWD678" s="10"/>
      <c r="MWE678" s="10"/>
      <c r="MWF678" s="10"/>
      <c r="MWG678" s="10"/>
      <c r="MWH678" s="10"/>
      <c r="MWI678" s="10"/>
      <c r="MWJ678" s="10"/>
      <c r="MWK678" s="10"/>
      <c r="MWL678" s="10"/>
      <c r="MWM678" s="10"/>
      <c r="MWN678" s="10"/>
      <c r="MWO678" s="10"/>
      <c r="MWP678" s="10"/>
      <c r="MWQ678" s="10"/>
      <c r="MWR678" s="10"/>
      <c r="MWS678" s="10"/>
      <c r="MWT678" s="10"/>
      <c r="MWU678" s="10"/>
      <c r="MWV678" s="10"/>
      <c r="MWW678" s="10"/>
      <c r="MWX678" s="10"/>
      <c r="MWY678" s="10"/>
      <c r="MWZ678" s="10"/>
      <c r="MXA678" s="10"/>
      <c r="MXB678" s="10"/>
      <c r="MXC678" s="10"/>
      <c r="MXD678" s="10"/>
      <c r="MXE678" s="10"/>
      <c r="MXF678" s="10"/>
      <c r="MXG678" s="10"/>
      <c r="MXH678" s="10"/>
      <c r="MXI678" s="10"/>
      <c r="MXJ678" s="10"/>
      <c r="MXK678" s="10"/>
      <c r="MXL678" s="10"/>
      <c r="MXM678" s="10"/>
      <c r="MXN678" s="10"/>
      <c r="MXO678" s="10"/>
      <c r="MXP678" s="10"/>
      <c r="MXQ678" s="10"/>
      <c r="MXR678" s="10"/>
      <c r="MXS678" s="10"/>
      <c r="MXT678" s="10"/>
      <c r="MXU678" s="10"/>
      <c r="MXV678" s="10"/>
      <c r="MXW678" s="10"/>
      <c r="MXX678" s="10"/>
      <c r="MXY678" s="10"/>
      <c r="MXZ678" s="10"/>
      <c r="MYA678" s="10"/>
      <c r="MYB678" s="10"/>
      <c r="MYC678" s="10"/>
      <c r="MYD678" s="10"/>
      <c r="MYE678" s="10"/>
      <c r="MYF678" s="10"/>
      <c r="MYG678" s="10"/>
      <c r="MYH678" s="10"/>
      <c r="MYI678" s="10"/>
      <c r="MYJ678" s="10"/>
      <c r="MYK678" s="10"/>
      <c r="MYL678" s="10"/>
      <c r="MYM678" s="10"/>
      <c r="MYN678" s="10"/>
      <c r="MYO678" s="10"/>
      <c r="MYP678" s="10"/>
      <c r="MYQ678" s="10"/>
      <c r="MYR678" s="10"/>
      <c r="MYS678" s="10"/>
      <c r="MYT678" s="10"/>
      <c r="MYU678" s="10"/>
      <c r="MYV678" s="10"/>
      <c r="MYW678" s="10"/>
      <c r="MYX678" s="10"/>
      <c r="MYY678" s="10"/>
      <c r="MYZ678" s="10"/>
      <c r="MZA678" s="10"/>
      <c r="MZB678" s="10"/>
      <c r="MZC678" s="10"/>
      <c r="MZD678" s="10"/>
      <c r="MZE678" s="10"/>
      <c r="MZF678" s="10"/>
      <c r="MZG678" s="10"/>
      <c r="MZH678" s="10"/>
      <c r="MZI678" s="10"/>
      <c r="MZJ678" s="10"/>
      <c r="MZK678" s="10"/>
      <c r="MZL678" s="10"/>
      <c r="MZM678" s="10"/>
      <c r="MZN678" s="10"/>
      <c r="MZO678" s="10"/>
      <c r="MZP678" s="10"/>
      <c r="MZQ678" s="10"/>
      <c r="MZR678" s="10"/>
      <c r="MZS678" s="10"/>
      <c r="MZT678" s="10"/>
      <c r="MZU678" s="10"/>
      <c r="MZV678" s="10"/>
      <c r="MZW678" s="10"/>
      <c r="MZX678" s="10"/>
      <c r="MZY678" s="10"/>
      <c r="MZZ678" s="10"/>
      <c r="NAA678" s="10"/>
      <c r="NAB678" s="10"/>
      <c r="NAC678" s="10"/>
      <c r="NAD678" s="10"/>
      <c r="NAE678" s="10"/>
      <c r="NAF678" s="10"/>
      <c r="NAG678" s="10"/>
      <c r="NAH678" s="10"/>
      <c r="NAI678" s="10"/>
      <c r="NAJ678" s="10"/>
      <c r="NAK678" s="10"/>
      <c r="NAL678" s="10"/>
      <c r="NAM678" s="10"/>
      <c r="NAN678" s="10"/>
      <c r="NAO678" s="10"/>
      <c r="NAP678" s="10"/>
      <c r="NAQ678" s="10"/>
      <c r="NAR678" s="10"/>
      <c r="NAS678" s="10"/>
      <c r="NAT678" s="10"/>
      <c r="NAU678" s="10"/>
      <c r="NAV678" s="10"/>
      <c r="NAW678" s="10"/>
      <c r="NAX678" s="10"/>
      <c r="NAY678" s="10"/>
      <c r="NAZ678" s="10"/>
      <c r="NBA678" s="10"/>
      <c r="NBB678" s="10"/>
      <c r="NBC678" s="10"/>
      <c r="NBD678" s="10"/>
      <c r="NBE678" s="10"/>
      <c r="NBF678" s="10"/>
      <c r="NBG678" s="10"/>
      <c r="NBH678" s="10"/>
      <c r="NBI678" s="10"/>
      <c r="NBJ678" s="10"/>
      <c r="NBK678" s="10"/>
      <c r="NBL678" s="10"/>
      <c r="NBM678" s="10"/>
      <c r="NBN678" s="10"/>
      <c r="NBO678" s="10"/>
      <c r="NBP678" s="10"/>
      <c r="NBQ678" s="10"/>
      <c r="NBR678" s="10"/>
      <c r="NBS678" s="10"/>
      <c r="NBT678" s="10"/>
      <c r="NBU678" s="10"/>
      <c r="NBV678" s="10"/>
      <c r="NBW678" s="10"/>
      <c r="NBX678" s="10"/>
      <c r="NBY678" s="10"/>
      <c r="NBZ678" s="10"/>
      <c r="NCA678" s="10"/>
      <c r="NCB678" s="10"/>
      <c r="NCC678" s="10"/>
      <c r="NCD678" s="10"/>
      <c r="NCE678" s="10"/>
      <c r="NCF678" s="10"/>
      <c r="NCG678" s="10"/>
      <c r="NCH678" s="10"/>
      <c r="NCI678" s="10"/>
      <c r="NCJ678" s="10"/>
      <c r="NCK678" s="10"/>
      <c r="NCL678" s="10"/>
      <c r="NCM678" s="10"/>
      <c r="NCN678" s="10"/>
      <c r="NCO678" s="10"/>
      <c r="NCP678" s="10"/>
      <c r="NCQ678" s="10"/>
      <c r="NCR678" s="10"/>
      <c r="NCS678" s="10"/>
      <c r="NCT678" s="10"/>
      <c r="NCU678" s="10"/>
      <c r="NCV678" s="10"/>
      <c r="NCW678" s="10"/>
      <c r="NCX678" s="10"/>
      <c r="NCY678" s="10"/>
      <c r="NCZ678" s="10"/>
      <c r="NDA678" s="10"/>
      <c r="NDB678" s="10"/>
      <c r="NDC678" s="10"/>
      <c r="NDD678" s="10"/>
      <c r="NDE678" s="10"/>
      <c r="NDF678" s="10"/>
      <c r="NDG678" s="10"/>
      <c r="NDH678" s="10"/>
      <c r="NDI678" s="10"/>
      <c r="NDJ678" s="10"/>
      <c r="NDK678" s="10"/>
      <c r="NDL678" s="10"/>
      <c r="NDM678" s="10"/>
      <c r="NDN678" s="10"/>
      <c r="NDO678" s="10"/>
      <c r="NDP678" s="10"/>
      <c r="NDQ678" s="10"/>
      <c r="NDR678" s="10"/>
      <c r="NDS678" s="10"/>
      <c r="NDT678" s="10"/>
      <c r="NDU678" s="10"/>
      <c r="NDV678" s="10"/>
      <c r="NDW678" s="10"/>
      <c r="NDX678" s="10"/>
      <c r="NDY678" s="10"/>
      <c r="NDZ678" s="10"/>
      <c r="NEA678" s="10"/>
      <c r="NEB678" s="10"/>
      <c r="NEC678" s="10"/>
      <c r="NED678" s="10"/>
      <c r="NEE678" s="10"/>
      <c r="NEF678" s="10"/>
      <c r="NEG678" s="10"/>
      <c r="NEH678" s="10"/>
      <c r="NEI678" s="10"/>
      <c r="NEJ678" s="10"/>
      <c r="NEK678" s="10"/>
      <c r="NEL678" s="10"/>
      <c r="NEM678" s="10"/>
      <c r="NEN678" s="10"/>
      <c r="NEO678" s="10"/>
      <c r="NEP678" s="10"/>
      <c r="NEQ678" s="10"/>
      <c r="NER678" s="10"/>
      <c r="NES678" s="10"/>
      <c r="NET678" s="10"/>
      <c r="NEU678" s="10"/>
      <c r="NEV678" s="10"/>
      <c r="NEW678" s="10"/>
      <c r="NEX678" s="10"/>
      <c r="NEY678" s="10"/>
      <c r="NEZ678" s="10"/>
      <c r="NFA678" s="10"/>
      <c r="NFB678" s="10"/>
      <c r="NFC678" s="10"/>
      <c r="NFD678" s="10"/>
      <c r="NFE678" s="10"/>
      <c r="NFF678" s="10"/>
      <c r="NFG678" s="10"/>
      <c r="NFH678" s="10"/>
      <c r="NFI678" s="10"/>
      <c r="NFJ678" s="10"/>
      <c r="NFK678" s="10"/>
      <c r="NFL678" s="10"/>
      <c r="NFM678" s="10"/>
      <c r="NFN678" s="10"/>
      <c r="NFO678" s="10"/>
      <c r="NFP678" s="10"/>
      <c r="NFQ678" s="10"/>
      <c r="NFR678" s="10"/>
      <c r="NFS678" s="10"/>
      <c r="NFT678" s="10"/>
      <c r="NFU678" s="10"/>
      <c r="NFV678" s="10"/>
      <c r="NFW678" s="10"/>
      <c r="NFX678" s="10"/>
      <c r="NFY678" s="10"/>
      <c r="NFZ678" s="10"/>
      <c r="NGA678" s="10"/>
      <c r="NGB678" s="10"/>
      <c r="NGC678" s="10"/>
      <c r="NGD678" s="10"/>
      <c r="NGE678" s="10"/>
      <c r="NGF678" s="10"/>
      <c r="NGG678" s="10"/>
      <c r="NGH678" s="10"/>
      <c r="NGI678" s="10"/>
      <c r="NGJ678" s="10"/>
      <c r="NGK678" s="10"/>
      <c r="NGL678" s="10"/>
      <c r="NGM678" s="10"/>
      <c r="NGN678" s="10"/>
      <c r="NGO678" s="10"/>
      <c r="NGP678" s="10"/>
      <c r="NGQ678" s="10"/>
      <c r="NGR678" s="10"/>
      <c r="NGS678" s="10"/>
      <c r="NGT678" s="10"/>
      <c r="NGU678" s="10"/>
      <c r="NGV678" s="10"/>
      <c r="NGW678" s="10"/>
      <c r="NGX678" s="10"/>
      <c r="NGY678" s="10"/>
      <c r="NGZ678" s="10"/>
      <c r="NHA678" s="10"/>
      <c r="NHB678" s="10"/>
      <c r="NHC678" s="10"/>
      <c r="NHD678" s="10"/>
      <c r="NHE678" s="10"/>
      <c r="NHF678" s="10"/>
      <c r="NHG678" s="10"/>
      <c r="NHH678" s="10"/>
      <c r="NHI678" s="10"/>
      <c r="NHJ678" s="10"/>
      <c r="NHK678" s="10"/>
      <c r="NHL678" s="10"/>
      <c r="NHM678" s="10"/>
      <c r="NHN678" s="10"/>
      <c r="NHO678" s="10"/>
      <c r="NHP678" s="10"/>
      <c r="NHQ678" s="10"/>
      <c r="NHR678" s="10"/>
      <c r="NHS678" s="10"/>
      <c r="NHT678" s="10"/>
      <c r="NHU678" s="10"/>
      <c r="NHV678" s="10"/>
      <c r="NHW678" s="10"/>
      <c r="NHX678" s="10"/>
      <c r="NHY678" s="10"/>
      <c r="NHZ678" s="10"/>
      <c r="NIA678" s="10"/>
      <c r="NIB678" s="10"/>
      <c r="NIC678" s="10"/>
      <c r="NID678" s="10"/>
      <c r="NIE678" s="10"/>
      <c r="NIF678" s="10"/>
      <c r="NIG678" s="10"/>
      <c r="NIH678" s="10"/>
      <c r="NII678" s="10"/>
      <c r="NIJ678" s="10"/>
      <c r="NIK678" s="10"/>
      <c r="NIL678" s="10"/>
      <c r="NIM678" s="10"/>
      <c r="NIN678" s="10"/>
      <c r="NIO678" s="10"/>
      <c r="NIP678" s="10"/>
      <c r="NIQ678" s="10"/>
      <c r="NIR678" s="10"/>
      <c r="NIS678" s="10"/>
      <c r="NIT678" s="10"/>
      <c r="NIU678" s="10"/>
      <c r="NIV678" s="10"/>
      <c r="NIW678" s="10"/>
      <c r="NIX678" s="10"/>
      <c r="NIY678" s="10"/>
      <c r="NIZ678" s="10"/>
      <c r="NJA678" s="10"/>
      <c r="NJB678" s="10"/>
      <c r="NJC678" s="10"/>
      <c r="NJD678" s="10"/>
      <c r="NJE678" s="10"/>
      <c r="NJF678" s="10"/>
      <c r="NJG678" s="10"/>
      <c r="NJH678" s="10"/>
      <c r="NJI678" s="10"/>
      <c r="NJJ678" s="10"/>
      <c r="NJK678" s="10"/>
      <c r="NJL678" s="10"/>
      <c r="NJM678" s="10"/>
      <c r="NJN678" s="10"/>
      <c r="NJO678" s="10"/>
      <c r="NJP678" s="10"/>
      <c r="NJQ678" s="10"/>
      <c r="NJR678" s="10"/>
      <c r="NJS678" s="10"/>
      <c r="NJT678" s="10"/>
      <c r="NJU678" s="10"/>
      <c r="NJV678" s="10"/>
      <c r="NJW678" s="10"/>
      <c r="NJX678" s="10"/>
      <c r="NJY678" s="10"/>
      <c r="NJZ678" s="10"/>
      <c r="NKA678" s="10"/>
      <c r="NKB678" s="10"/>
      <c r="NKC678" s="10"/>
      <c r="NKD678" s="10"/>
      <c r="NKE678" s="10"/>
      <c r="NKF678" s="10"/>
      <c r="NKG678" s="10"/>
      <c r="NKH678" s="10"/>
      <c r="NKI678" s="10"/>
      <c r="NKJ678" s="10"/>
      <c r="NKK678" s="10"/>
      <c r="NKL678" s="10"/>
      <c r="NKM678" s="10"/>
      <c r="NKN678" s="10"/>
      <c r="NKO678" s="10"/>
      <c r="NKP678" s="10"/>
      <c r="NKQ678" s="10"/>
      <c r="NKR678" s="10"/>
      <c r="NKS678" s="10"/>
      <c r="NKT678" s="10"/>
      <c r="NKU678" s="10"/>
      <c r="NKV678" s="10"/>
      <c r="NKW678" s="10"/>
      <c r="NKX678" s="10"/>
      <c r="NKY678" s="10"/>
      <c r="NKZ678" s="10"/>
      <c r="NLA678" s="10"/>
      <c r="NLB678" s="10"/>
      <c r="NLC678" s="10"/>
      <c r="NLD678" s="10"/>
      <c r="NLE678" s="10"/>
      <c r="NLF678" s="10"/>
      <c r="NLG678" s="10"/>
      <c r="NLH678" s="10"/>
      <c r="NLI678" s="10"/>
      <c r="NLJ678" s="10"/>
      <c r="NLK678" s="10"/>
      <c r="NLL678" s="10"/>
      <c r="NLM678" s="10"/>
      <c r="NLN678" s="10"/>
      <c r="NLO678" s="10"/>
      <c r="NLP678" s="10"/>
      <c r="NLQ678" s="10"/>
      <c r="NLR678" s="10"/>
      <c r="NLS678" s="10"/>
      <c r="NLT678" s="10"/>
      <c r="NLU678" s="10"/>
      <c r="NLV678" s="10"/>
      <c r="NLW678" s="10"/>
      <c r="NLX678" s="10"/>
      <c r="NLY678" s="10"/>
      <c r="NLZ678" s="10"/>
      <c r="NMA678" s="10"/>
      <c r="NMB678" s="10"/>
      <c r="NMC678" s="10"/>
      <c r="NMD678" s="10"/>
      <c r="NME678" s="10"/>
      <c r="NMF678" s="10"/>
      <c r="NMG678" s="10"/>
      <c r="NMH678" s="10"/>
      <c r="NMI678" s="10"/>
      <c r="NMJ678" s="10"/>
      <c r="NMK678" s="10"/>
      <c r="NML678" s="10"/>
      <c r="NMM678" s="10"/>
      <c r="NMN678" s="10"/>
      <c r="NMO678" s="10"/>
      <c r="NMP678" s="10"/>
      <c r="NMQ678" s="10"/>
      <c r="NMR678" s="10"/>
      <c r="NMS678" s="10"/>
      <c r="NMT678" s="10"/>
      <c r="NMU678" s="10"/>
      <c r="NMV678" s="10"/>
      <c r="NMW678" s="10"/>
      <c r="NMX678" s="10"/>
      <c r="NMY678" s="10"/>
      <c r="NMZ678" s="10"/>
      <c r="NNA678" s="10"/>
      <c r="NNB678" s="10"/>
      <c r="NNC678" s="10"/>
      <c r="NND678" s="10"/>
      <c r="NNE678" s="10"/>
      <c r="NNF678" s="10"/>
      <c r="NNG678" s="10"/>
      <c r="NNH678" s="10"/>
      <c r="NNI678" s="10"/>
      <c r="NNJ678" s="10"/>
      <c r="NNK678" s="10"/>
      <c r="NNL678" s="10"/>
      <c r="NNM678" s="10"/>
      <c r="NNN678" s="10"/>
      <c r="NNO678" s="10"/>
      <c r="NNP678" s="10"/>
      <c r="NNQ678" s="10"/>
      <c r="NNR678" s="10"/>
      <c r="NNS678" s="10"/>
      <c r="NNT678" s="10"/>
      <c r="NNU678" s="10"/>
      <c r="NNV678" s="10"/>
      <c r="NNW678" s="10"/>
      <c r="NNX678" s="10"/>
      <c r="NNY678" s="10"/>
      <c r="NNZ678" s="10"/>
      <c r="NOA678" s="10"/>
      <c r="NOB678" s="10"/>
      <c r="NOC678" s="10"/>
      <c r="NOD678" s="10"/>
      <c r="NOE678" s="10"/>
      <c r="NOF678" s="10"/>
      <c r="NOG678" s="10"/>
      <c r="NOH678" s="10"/>
      <c r="NOI678" s="10"/>
      <c r="NOJ678" s="10"/>
      <c r="NOK678" s="10"/>
      <c r="NOL678" s="10"/>
      <c r="NOM678" s="10"/>
      <c r="NON678" s="10"/>
      <c r="NOO678" s="10"/>
      <c r="NOP678" s="10"/>
      <c r="NOQ678" s="10"/>
      <c r="NOR678" s="10"/>
      <c r="NOS678" s="10"/>
      <c r="NOT678" s="10"/>
      <c r="NOU678" s="10"/>
      <c r="NOV678" s="10"/>
      <c r="NOW678" s="10"/>
      <c r="NOX678" s="10"/>
      <c r="NOY678" s="10"/>
      <c r="NOZ678" s="10"/>
      <c r="NPA678" s="10"/>
      <c r="NPB678" s="10"/>
      <c r="NPC678" s="10"/>
      <c r="NPD678" s="10"/>
      <c r="NPE678" s="10"/>
      <c r="NPF678" s="10"/>
      <c r="NPG678" s="10"/>
      <c r="NPH678" s="10"/>
      <c r="NPI678" s="10"/>
      <c r="NPJ678" s="10"/>
      <c r="NPK678" s="10"/>
      <c r="NPL678" s="10"/>
      <c r="NPM678" s="10"/>
      <c r="NPN678" s="10"/>
      <c r="NPO678" s="10"/>
      <c r="NPP678" s="10"/>
      <c r="NPQ678" s="10"/>
      <c r="NPR678" s="10"/>
      <c r="NPS678" s="10"/>
      <c r="NPT678" s="10"/>
      <c r="NPU678" s="10"/>
      <c r="NPV678" s="10"/>
      <c r="NPW678" s="10"/>
      <c r="NPX678" s="10"/>
      <c r="NPY678" s="10"/>
      <c r="NPZ678" s="10"/>
      <c r="NQA678" s="10"/>
      <c r="NQB678" s="10"/>
      <c r="NQC678" s="10"/>
      <c r="NQD678" s="10"/>
      <c r="NQE678" s="10"/>
      <c r="NQF678" s="10"/>
      <c r="NQG678" s="10"/>
      <c r="NQH678" s="10"/>
      <c r="NQI678" s="10"/>
      <c r="NQJ678" s="10"/>
      <c r="NQK678" s="10"/>
      <c r="NQL678" s="10"/>
      <c r="NQM678" s="10"/>
      <c r="NQN678" s="10"/>
      <c r="NQO678" s="10"/>
      <c r="NQP678" s="10"/>
      <c r="NQQ678" s="10"/>
      <c r="NQR678" s="10"/>
      <c r="NQS678" s="10"/>
      <c r="NQT678" s="10"/>
      <c r="NQU678" s="10"/>
      <c r="NQV678" s="10"/>
      <c r="NQW678" s="10"/>
      <c r="NQX678" s="10"/>
      <c r="NQY678" s="10"/>
      <c r="NQZ678" s="10"/>
      <c r="NRA678" s="10"/>
      <c r="NRB678" s="10"/>
      <c r="NRC678" s="10"/>
      <c r="NRD678" s="10"/>
      <c r="NRE678" s="10"/>
      <c r="NRF678" s="10"/>
      <c r="NRG678" s="10"/>
      <c r="NRH678" s="10"/>
      <c r="NRI678" s="10"/>
      <c r="NRJ678" s="10"/>
      <c r="NRK678" s="10"/>
      <c r="NRL678" s="10"/>
      <c r="NRM678" s="10"/>
      <c r="NRN678" s="10"/>
      <c r="NRO678" s="10"/>
      <c r="NRP678" s="10"/>
      <c r="NRQ678" s="10"/>
      <c r="NRR678" s="10"/>
      <c r="NRS678" s="10"/>
      <c r="NRT678" s="10"/>
      <c r="NRU678" s="10"/>
      <c r="NRV678" s="10"/>
      <c r="NRW678" s="10"/>
      <c r="NRX678" s="10"/>
      <c r="NRY678" s="10"/>
      <c r="NRZ678" s="10"/>
      <c r="NSA678" s="10"/>
      <c r="NSB678" s="10"/>
      <c r="NSC678" s="10"/>
      <c r="NSD678" s="10"/>
      <c r="NSE678" s="10"/>
      <c r="NSF678" s="10"/>
      <c r="NSG678" s="10"/>
      <c r="NSH678" s="10"/>
      <c r="NSI678" s="10"/>
      <c r="NSJ678" s="10"/>
      <c r="NSK678" s="10"/>
      <c r="NSL678" s="10"/>
      <c r="NSM678" s="10"/>
      <c r="NSN678" s="10"/>
      <c r="NSO678" s="10"/>
      <c r="NSP678" s="10"/>
      <c r="NSQ678" s="10"/>
      <c r="NSR678" s="10"/>
      <c r="NSS678" s="10"/>
      <c r="NST678" s="10"/>
      <c r="NSU678" s="10"/>
      <c r="NSV678" s="10"/>
      <c r="NSW678" s="10"/>
      <c r="NSX678" s="10"/>
      <c r="NSY678" s="10"/>
      <c r="NSZ678" s="10"/>
      <c r="NTA678" s="10"/>
      <c r="NTB678" s="10"/>
      <c r="NTC678" s="10"/>
      <c r="NTD678" s="10"/>
      <c r="NTE678" s="10"/>
      <c r="NTF678" s="10"/>
      <c r="NTG678" s="10"/>
      <c r="NTH678" s="10"/>
      <c r="NTI678" s="10"/>
      <c r="NTJ678" s="10"/>
      <c r="NTK678" s="10"/>
      <c r="NTL678" s="10"/>
      <c r="NTM678" s="10"/>
      <c r="NTN678" s="10"/>
      <c r="NTO678" s="10"/>
      <c r="NTP678" s="10"/>
      <c r="NTQ678" s="10"/>
      <c r="NTR678" s="10"/>
      <c r="NTS678" s="10"/>
      <c r="NTT678" s="10"/>
      <c r="NTU678" s="10"/>
      <c r="NTV678" s="10"/>
      <c r="NTW678" s="10"/>
      <c r="NTX678" s="10"/>
      <c r="NTY678" s="10"/>
      <c r="NTZ678" s="10"/>
      <c r="NUA678" s="10"/>
      <c r="NUB678" s="10"/>
      <c r="NUC678" s="10"/>
      <c r="NUD678" s="10"/>
      <c r="NUE678" s="10"/>
      <c r="NUF678" s="10"/>
      <c r="NUG678" s="10"/>
      <c r="NUH678" s="10"/>
      <c r="NUI678" s="10"/>
      <c r="NUJ678" s="10"/>
      <c r="NUK678" s="10"/>
      <c r="NUL678" s="10"/>
      <c r="NUM678" s="10"/>
      <c r="NUN678" s="10"/>
      <c r="NUO678" s="10"/>
      <c r="NUP678" s="10"/>
      <c r="NUQ678" s="10"/>
      <c r="NUR678" s="10"/>
      <c r="NUS678" s="10"/>
      <c r="NUT678" s="10"/>
      <c r="NUU678" s="10"/>
      <c r="NUV678" s="10"/>
      <c r="NUW678" s="10"/>
      <c r="NUX678" s="10"/>
      <c r="NUY678" s="10"/>
      <c r="NUZ678" s="10"/>
      <c r="NVA678" s="10"/>
      <c r="NVB678" s="10"/>
      <c r="NVC678" s="10"/>
      <c r="NVD678" s="10"/>
      <c r="NVE678" s="10"/>
      <c r="NVF678" s="10"/>
      <c r="NVG678" s="10"/>
      <c r="NVH678" s="10"/>
      <c r="NVI678" s="10"/>
      <c r="NVJ678" s="10"/>
      <c r="NVK678" s="10"/>
      <c r="NVL678" s="10"/>
      <c r="NVM678" s="10"/>
      <c r="NVN678" s="10"/>
      <c r="NVO678" s="10"/>
      <c r="NVP678" s="10"/>
      <c r="NVQ678" s="10"/>
      <c r="NVR678" s="10"/>
      <c r="NVS678" s="10"/>
      <c r="NVT678" s="10"/>
      <c r="NVU678" s="10"/>
      <c r="NVV678" s="10"/>
      <c r="NVW678" s="10"/>
      <c r="NVX678" s="10"/>
      <c r="NVY678" s="10"/>
      <c r="NVZ678" s="10"/>
      <c r="NWA678" s="10"/>
      <c r="NWB678" s="10"/>
      <c r="NWC678" s="10"/>
      <c r="NWD678" s="10"/>
      <c r="NWE678" s="10"/>
      <c r="NWF678" s="10"/>
      <c r="NWG678" s="10"/>
      <c r="NWH678" s="10"/>
      <c r="NWI678" s="10"/>
      <c r="NWJ678" s="10"/>
      <c r="NWK678" s="10"/>
      <c r="NWL678" s="10"/>
      <c r="NWM678" s="10"/>
      <c r="NWN678" s="10"/>
      <c r="NWO678" s="10"/>
      <c r="NWP678" s="10"/>
      <c r="NWQ678" s="10"/>
      <c r="NWR678" s="10"/>
      <c r="NWS678" s="10"/>
      <c r="NWT678" s="10"/>
      <c r="NWU678" s="10"/>
      <c r="NWV678" s="10"/>
      <c r="NWW678" s="10"/>
      <c r="NWX678" s="10"/>
      <c r="NWY678" s="10"/>
      <c r="NWZ678" s="10"/>
      <c r="NXA678" s="10"/>
      <c r="NXB678" s="10"/>
      <c r="NXC678" s="10"/>
      <c r="NXD678" s="10"/>
      <c r="NXE678" s="10"/>
      <c r="NXF678" s="10"/>
      <c r="NXG678" s="10"/>
      <c r="NXH678" s="10"/>
      <c r="NXI678" s="10"/>
      <c r="NXJ678" s="10"/>
      <c r="NXK678" s="10"/>
      <c r="NXL678" s="10"/>
      <c r="NXM678" s="10"/>
      <c r="NXN678" s="10"/>
      <c r="NXO678" s="10"/>
      <c r="NXP678" s="10"/>
      <c r="NXQ678" s="10"/>
      <c r="NXR678" s="10"/>
      <c r="NXS678" s="10"/>
      <c r="NXT678" s="10"/>
      <c r="NXU678" s="10"/>
      <c r="NXV678" s="10"/>
      <c r="NXW678" s="10"/>
      <c r="NXX678" s="10"/>
      <c r="NXY678" s="10"/>
      <c r="NXZ678" s="10"/>
      <c r="NYA678" s="10"/>
      <c r="NYB678" s="10"/>
      <c r="NYC678" s="10"/>
      <c r="NYD678" s="10"/>
      <c r="NYE678" s="10"/>
      <c r="NYF678" s="10"/>
      <c r="NYG678" s="10"/>
      <c r="NYH678" s="10"/>
      <c r="NYI678" s="10"/>
      <c r="NYJ678" s="10"/>
      <c r="NYK678" s="10"/>
      <c r="NYL678" s="10"/>
      <c r="NYM678" s="10"/>
      <c r="NYN678" s="10"/>
      <c r="NYO678" s="10"/>
      <c r="NYP678" s="10"/>
      <c r="NYQ678" s="10"/>
      <c r="NYR678" s="10"/>
      <c r="NYS678" s="10"/>
      <c r="NYT678" s="10"/>
      <c r="NYU678" s="10"/>
      <c r="NYV678" s="10"/>
      <c r="NYW678" s="10"/>
      <c r="NYX678" s="10"/>
      <c r="NYY678" s="10"/>
      <c r="NYZ678" s="10"/>
      <c r="NZA678" s="10"/>
      <c r="NZB678" s="10"/>
      <c r="NZC678" s="10"/>
      <c r="NZD678" s="10"/>
      <c r="NZE678" s="10"/>
      <c r="NZF678" s="10"/>
      <c r="NZG678" s="10"/>
      <c r="NZH678" s="10"/>
      <c r="NZI678" s="10"/>
      <c r="NZJ678" s="10"/>
      <c r="NZK678" s="10"/>
      <c r="NZL678" s="10"/>
      <c r="NZM678" s="10"/>
      <c r="NZN678" s="10"/>
      <c r="NZO678" s="10"/>
      <c r="NZP678" s="10"/>
      <c r="NZQ678" s="10"/>
      <c r="NZR678" s="10"/>
      <c r="NZS678" s="10"/>
      <c r="NZT678" s="10"/>
      <c r="NZU678" s="10"/>
      <c r="NZV678" s="10"/>
      <c r="NZW678" s="10"/>
      <c r="NZX678" s="10"/>
      <c r="NZY678" s="10"/>
      <c r="NZZ678" s="10"/>
      <c r="OAA678" s="10"/>
      <c r="OAB678" s="10"/>
      <c r="OAC678" s="10"/>
      <c r="OAD678" s="10"/>
      <c r="OAE678" s="10"/>
      <c r="OAF678" s="10"/>
      <c r="OAG678" s="10"/>
      <c r="OAH678" s="10"/>
      <c r="OAI678" s="10"/>
      <c r="OAJ678" s="10"/>
      <c r="OAK678" s="10"/>
      <c r="OAL678" s="10"/>
      <c r="OAM678" s="10"/>
      <c r="OAN678" s="10"/>
      <c r="OAO678" s="10"/>
      <c r="OAP678" s="10"/>
      <c r="OAQ678" s="10"/>
      <c r="OAR678" s="10"/>
      <c r="OAS678" s="10"/>
      <c r="OAT678" s="10"/>
      <c r="OAU678" s="10"/>
      <c r="OAV678" s="10"/>
      <c r="OAW678" s="10"/>
      <c r="OAX678" s="10"/>
      <c r="OAY678" s="10"/>
      <c r="OAZ678" s="10"/>
      <c r="OBA678" s="10"/>
      <c r="OBB678" s="10"/>
      <c r="OBC678" s="10"/>
      <c r="OBD678" s="10"/>
      <c r="OBE678" s="10"/>
      <c r="OBF678" s="10"/>
      <c r="OBG678" s="10"/>
      <c r="OBH678" s="10"/>
      <c r="OBI678" s="10"/>
      <c r="OBJ678" s="10"/>
      <c r="OBK678" s="10"/>
      <c r="OBL678" s="10"/>
      <c r="OBM678" s="10"/>
      <c r="OBN678" s="10"/>
      <c r="OBO678" s="10"/>
      <c r="OBP678" s="10"/>
      <c r="OBQ678" s="10"/>
      <c r="OBR678" s="10"/>
      <c r="OBS678" s="10"/>
      <c r="OBT678" s="10"/>
      <c r="OBU678" s="10"/>
      <c r="OBV678" s="10"/>
      <c r="OBW678" s="10"/>
      <c r="OBX678" s="10"/>
      <c r="OBY678" s="10"/>
      <c r="OBZ678" s="10"/>
      <c r="OCA678" s="10"/>
      <c r="OCB678" s="10"/>
      <c r="OCC678" s="10"/>
      <c r="OCD678" s="10"/>
      <c r="OCE678" s="10"/>
      <c r="OCF678" s="10"/>
      <c r="OCG678" s="10"/>
      <c r="OCH678" s="10"/>
      <c r="OCI678" s="10"/>
      <c r="OCJ678" s="10"/>
      <c r="OCK678" s="10"/>
      <c r="OCL678" s="10"/>
      <c r="OCM678" s="10"/>
      <c r="OCN678" s="10"/>
      <c r="OCO678" s="10"/>
      <c r="OCP678" s="10"/>
      <c r="OCQ678" s="10"/>
      <c r="OCR678" s="10"/>
      <c r="OCS678" s="10"/>
      <c r="OCT678" s="10"/>
      <c r="OCU678" s="10"/>
      <c r="OCV678" s="10"/>
      <c r="OCW678" s="10"/>
      <c r="OCX678" s="10"/>
      <c r="OCY678" s="10"/>
      <c r="OCZ678" s="10"/>
      <c r="ODA678" s="10"/>
      <c r="ODB678" s="10"/>
      <c r="ODC678" s="10"/>
      <c r="ODD678" s="10"/>
      <c r="ODE678" s="10"/>
      <c r="ODF678" s="10"/>
      <c r="ODG678" s="10"/>
      <c r="ODH678" s="10"/>
      <c r="ODI678" s="10"/>
      <c r="ODJ678" s="10"/>
      <c r="ODK678" s="10"/>
      <c r="ODL678" s="10"/>
      <c r="ODM678" s="10"/>
      <c r="ODN678" s="10"/>
      <c r="ODO678" s="10"/>
      <c r="ODP678" s="10"/>
      <c r="ODQ678" s="10"/>
      <c r="ODR678" s="10"/>
      <c r="ODS678" s="10"/>
      <c r="ODT678" s="10"/>
      <c r="ODU678" s="10"/>
      <c r="ODV678" s="10"/>
      <c r="ODW678" s="10"/>
      <c r="ODX678" s="10"/>
      <c r="ODY678" s="10"/>
      <c r="ODZ678" s="10"/>
      <c r="OEA678" s="10"/>
      <c r="OEB678" s="10"/>
      <c r="OEC678" s="10"/>
      <c r="OED678" s="10"/>
      <c r="OEE678" s="10"/>
      <c r="OEF678" s="10"/>
      <c r="OEG678" s="10"/>
      <c r="OEH678" s="10"/>
      <c r="OEI678" s="10"/>
      <c r="OEJ678" s="10"/>
      <c r="OEK678" s="10"/>
      <c r="OEL678" s="10"/>
      <c r="OEM678" s="10"/>
      <c r="OEN678" s="10"/>
      <c r="OEO678" s="10"/>
      <c r="OEP678" s="10"/>
      <c r="OEQ678" s="10"/>
      <c r="OER678" s="10"/>
      <c r="OES678" s="10"/>
      <c r="OET678" s="10"/>
      <c r="OEU678" s="10"/>
      <c r="OEV678" s="10"/>
      <c r="OEW678" s="10"/>
      <c r="OEX678" s="10"/>
      <c r="OEY678" s="10"/>
      <c r="OEZ678" s="10"/>
      <c r="OFA678" s="10"/>
      <c r="OFB678" s="10"/>
      <c r="OFC678" s="10"/>
      <c r="OFD678" s="10"/>
      <c r="OFE678" s="10"/>
      <c r="OFF678" s="10"/>
      <c r="OFG678" s="10"/>
      <c r="OFH678" s="10"/>
      <c r="OFI678" s="10"/>
      <c r="OFJ678" s="10"/>
      <c r="OFK678" s="10"/>
      <c r="OFL678" s="10"/>
      <c r="OFM678" s="10"/>
      <c r="OFN678" s="10"/>
      <c r="OFO678" s="10"/>
      <c r="OFP678" s="10"/>
      <c r="OFQ678" s="10"/>
      <c r="OFR678" s="10"/>
      <c r="OFS678" s="10"/>
      <c r="OFT678" s="10"/>
      <c r="OFU678" s="10"/>
      <c r="OFV678" s="10"/>
      <c r="OFW678" s="10"/>
      <c r="OFX678" s="10"/>
      <c r="OFY678" s="10"/>
      <c r="OFZ678" s="10"/>
      <c r="OGA678" s="10"/>
      <c r="OGB678" s="10"/>
      <c r="OGC678" s="10"/>
      <c r="OGD678" s="10"/>
      <c r="OGE678" s="10"/>
      <c r="OGF678" s="10"/>
      <c r="OGG678" s="10"/>
      <c r="OGH678" s="10"/>
      <c r="OGI678" s="10"/>
      <c r="OGJ678" s="10"/>
      <c r="OGK678" s="10"/>
      <c r="OGL678" s="10"/>
      <c r="OGM678" s="10"/>
      <c r="OGN678" s="10"/>
      <c r="OGO678" s="10"/>
      <c r="OGP678" s="10"/>
      <c r="OGQ678" s="10"/>
      <c r="OGR678" s="10"/>
      <c r="OGS678" s="10"/>
      <c r="OGT678" s="10"/>
      <c r="OGU678" s="10"/>
      <c r="OGV678" s="10"/>
      <c r="OGW678" s="10"/>
      <c r="OGX678" s="10"/>
      <c r="OGY678" s="10"/>
      <c r="OGZ678" s="10"/>
      <c r="OHA678" s="10"/>
      <c r="OHB678" s="10"/>
      <c r="OHC678" s="10"/>
      <c r="OHD678" s="10"/>
      <c r="OHE678" s="10"/>
      <c r="OHF678" s="10"/>
      <c r="OHG678" s="10"/>
      <c r="OHH678" s="10"/>
      <c r="OHI678" s="10"/>
      <c r="OHJ678" s="10"/>
      <c r="OHK678" s="10"/>
      <c r="OHL678" s="10"/>
      <c r="OHM678" s="10"/>
      <c r="OHN678" s="10"/>
      <c r="OHO678" s="10"/>
      <c r="OHP678" s="10"/>
      <c r="OHQ678" s="10"/>
      <c r="OHR678" s="10"/>
      <c r="OHS678" s="10"/>
      <c r="OHT678" s="10"/>
      <c r="OHU678" s="10"/>
      <c r="OHV678" s="10"/>
      <c r="OHW678" s="10"/>
      <c r="OHX678" s="10"/>
      <c r="OHY678" s="10"/>
      <c r="OHZ678" s="10"/>
      <c r="OIA678" s="10"/>
      <c r="OIB678" s="10"/>
      <c r="OIC678" s="10"/>
      <c r="OID678" s="10"/>
      <c r="OIE678" s="10"/>
      <c r="OIF678" s="10"/>
      <c r="OIG678" s="10"/>
      <c r="OIH678" s="10"/>
      <c r="OII678" s="10"/>
      <c r="OIJ678" s="10"/>
      <c r="OIK678" s="10"/>
      <c r="OIL678" s="10"/>
      <c r="OIM678" s="10"/>
      <c r="OIN678" s="10"/>
      <c r="OIO678" s="10"/>
      <c r="OIP678" s="10"/>
      <c r="OIQ678" s="10"/>
      <c r="OIR678" s="10"/>
      <c r="OIS678" s="10"/>
      <c r="OIT678" s="10"/>
      <c r="OIU678" s="10"/>
      <c r="OIV678" s="10"/>
      <c r="OIW678" s="10"/>
      <c r="OIX678" s="10"/>
      <c r="OIY678" s="10"/>
      <c r="OIZ678" s="10"/>
      <c r="OJA678" s="10"/>
      <c r="OJB678" s="10"/>
      <c r="OJC678" s="10"/>
      <c r="OJD678" s="10"/>
      <c r="OJE678" s="10"/>
      <c r="OJF678" s="10"/>
      <c r="OJG678" s="10"/>
      <c r="OJH678" s="10"/>
      <c r="OJI678" s="10"/>
      <c r="OJJ678" s="10"/>
      <c r="OJK678" s="10"/>
      <c r="OJL678" s="10"/>
      <c r="OJM678" s="10"/>
      <c r="OJN678" s="10"/>
      <c r="OJO678" s="10"/>
      <c r="OJP678" s="10"/>
      <c r="OJQ678" s="10"/>
      <c r="OJR678" s="10"/>
      <c r="OJS678" s="10"/>
      <c r="OJT678" s="10"/>
      <c r="OJU678" s="10"/>
      <c r="OJV678" s="10"/>
      <c r="OJW678" s="10"/>
      <c r="OJX678" s="10"/>
      <c r="OJY678" s="10"/>
      <c r="OJZ678" s="10"/>
      <c r="OKA678" s="10"/>
      <c r="OKB678" s="10"/>
      <c r="OKC678" s="10"/>
      <c r="OKD678" s="10"/>
      <c r="OKE678" s="10"/>
      <c r="OKF678" s="10"/>
      <c r="OKG678" s="10"/>
      <c r="OKH678" s="10"/>
      <c r="OKI678" s="10"/>
      <c r="OKJ678" s="10"/>
      <c r="OKK678" s="10"/>
      <c r="OKL678" s="10"/>
      <c r="OKM678" s="10"/>
      <c r="OKN678" s="10"/>
      <c r="OKO678" s="10"/>
      <c r="OKP678" s="10"/>
      <c r="OKQ678" s="10"/>
      <c r="OKR678" s="10"/>
      <c r="OKS678" s="10"/>
      <c r="OKT678" s="10"/>
      <c r="OKU678" s="10"/>
      <c r="OKV678" s="10"/>
      <c r="OKW678" s="10"/>
      <c r="OKX678" s="10"/>
      <c r="OKY678" s="10"/>
      <c r="OKZ678" s="10"/>
      <c r="OLA678" s="10"/>
      <c r="OLB678" s="10"/>
      <c r="OLC678" s="10"/>
      <c r="OLD678" s="10"/>
      <c r="OLE678" s="10"/>
      <c r="OLF678" s="10"/>
      <c r="OLG678" s="10"/>
      <c r="OLH678" s="10"/>
      <c r="OLI678" s="10"/>
      <c r="OLJ678" s="10"/>
      <c r="OLK678" s="10"/>
      <c r="OLL678" s="10"/>
      <c r="OLM678" s="10"/>
      <c r="OLN678" s="10"/>
      <c r="OLO678" s="10"/>
      <c r="OLP678" s="10"/>
      <c r="OLQ678" s="10"/>
      <c r="OLR678" s="10"/>
      <c r="OLS678" s="10"/>
      <c r="OLT678" s="10"/>
      <c r="OLU678" s="10"/>
      <c r="OLV678" s="10"/>
      <c r="OLW678" s="10"/>
      <c r="OLX678" s="10"/>
      <c r="OLY678" s="10"/>
      <c r="OLZ678" s="10"/>
      <c r="OMA678" s="10"/>
      <c r="OMB678" s="10"/>
      <c r="OMC678" s="10"/>
      <c r="OMD678" s="10"/>
      <c r="OME678" s="10"/>
      <c r="OMF678" s="10"/>
      <c r="OMG678" s="10"/>
      <c r="OMH678" s="10"/>
      <c r="OMI678" s="10"/>
      <c r="OMJ678" s="10"/>
      <c r="OMK678" s="10"/>
      <c r="OML678" s="10"/>
      <c r="OMM678" s="10"/>
      <c r="OMN678" s="10"/>
      <c r="OMO678" s="10"/>
      <c r="OMP678" s="10"/>
      <c r="OMQ678" s="10"/>
      <c r="OMR678" s="10"/>
      <c r="OMS678" s="10"/>
      <c r="OMT678" s="10"/>
      <c r="OMU678" s="10"/>
      <c r="OMV678" s="10"/>
      <c r="OMW678" s="10"/>
      <c r="OMX678" s="10"/>
      <c r="OMY678" s="10"/>
      <c r="OMZ678" s="10"/>
      <c r="ONA678" s="10"/>
      <c r="ONB678" s="10"/>
      <c r="ONC678" s="10"/>
      <c r="OND678" s="10"/>
      <c r="ONE678" s="10"/>
      <c r="ONF678" s="10"/>
      <c r="ONG678" s="10"/>
      <c r="ONH678" s="10"/>
      <c r="ONI678" s="10"/>
      <c r="ONJ678" s="10"/>
      <c r="ONK678" s="10"/>
      <c r="ONL678" s="10"/>
      <c r="ONM678" s="10"/>
      <c r="ONN678" s="10"/>
      <c r="ONO678" s="10"/>
      <c r="ONP678" s="10"/>
      <c r="ONQ678" s="10"/>
      <c r="ONR678" s="10"/>
      <c r="ONS678" s="10"/>
      <c r="ONT678" s="10"/>
      <c r="ONU678" s="10"/>
      <c r="ONV678" s="10"/>
      <c r="ONW678" s="10"/>
      <c r="ONX678" s="10"/>
      <c r="ONY678" s="10"/>
      <c r="ONZ678" s="10"/>
      <c r="OOA678" s="10"/>
      <c r="OOB678" s="10"/>
      <c r="OOC678" s="10"/>
      <c r="OOD678" s="10"/>
      <c r="OOE678" s="10"/>
      <c r="OOF678" s="10"/>
      <c r="OOG678" s="10"/>
      <c r="OOH678" s="10"/>
      <c r="OOI678" s="10"/>
      <c r="OOJ678" s="10"/>
      <c r="OOK678" s="10"/>
      <c r="OOL678" s="10"/>
      <c r="OOM678" s="10"/>
      <c r="OON678" s="10"/>
      <c r="OOO678" s="10"/>
      <c r="OOP678" s="10"/>
      <c r="OOQ678" s="10"/>
      <c r="OOR678" s="10"/>
      <c r="OOS678" s="10"/>
      <c r="OOT678" s="10"/>
      <c r="OOU678" s="10"/>
      <c r="OOV678" s="10"/>
      <c r="OOW678" s="10"/>
      <c r="OOX678" s="10"/>
      <c r="OOY678" s="10"/>
      <c r="OOZ678" s="10"/>
      <c r="OPA678" s="10"/>
      <c r="OPB678" s="10"/>
      <c r="OPC678" s="10"/>
      <c r="OPD678" s="10"/>
      <c r="OPE678" s="10"/>
      <c r="OPF678" s="10"/>
      <c r="OPG678" s="10"/>
      <c r="OPH678" s="10"/>
      <c r="OPI678" s="10"/>
      <c r="OPJ678" s="10"/>
      <c r="OPK678" s="10"/>
      <c r="OPL678" s="10"/>
      <c r="OPM678" s="10"/>
      <c r="OPN678" s="10"/>
      <c r="OPO678" s="10"/>
      <c r="OPP678" s="10"/>
      <c r="OPQ678" s="10"/>
      <c r="OPR678" s="10"/>
      <c r="OPS678" s="10"/>
      <c r="OPT678" s="10"/>
      <c r="OPU678" s="10"/>
      <c r="OPV678" s="10"/>
      <c r="OPW678" s="10"/>
      <c r="OPX678" s="10"/>
      <c r="OPY678" s="10"/>
      <c r="OPZ678" s="10"/>
      <c r="OQA678" s="10"/>
      <c r="OQB678" s="10"/>
      <c r="OQC678" s="10"/>
      <c r="OQD678" s="10"/>
      <c r="OQE678" s="10"/>
      <c r="OQF678" s="10"/>
      <c r="OQG678" s="10"/>
      <c r="OQH678" s="10"/>
      <c r="OQI678" s="10"/>
      <c r="OQJ678" s="10"/>
      <c r="OQK678" s="10"/>
      <c r="OQL678" s="10"/>
      <c r="OQM678" s="10"/>
      <c r="OQN678" s="10"/>
      <c r="OQO678" s="10"/>
      <c r="OQP678" s="10"/>
      <c r="OQQ678" s="10"/>
      <c r="OQR678" s="10"/>
      <c r="OQS678" s="10"/>
      <c r="OQT678" s="10"/>
      <c r="OQU678" s="10"/>
      <c r="OQV678" s="10"/>
      <c r="OQW678" s="10"/>
      <c r="OQX678" s="10"/>
      <c r="OQY678" s="10"/>
      <c r="OQZ678" s="10"/>
      <c r="ORA678" s="10"/>
      <c r="ORB678" s="10"/>
      <c r="ORC678" s="10"/>
      <c r="ORD678" s="10"/>
      <c r="ORE678" s="10"/>
      <c r="ORF678" s="10"/>
      <c r="ORG678" s="10"/>
      <c r="ORH678" s="10"/>
      <c r="ORI678" s="10"/>
      <c r="ORJ678" s="10"/>
      <c r="ORK678" s="10"/>
      <c r="ORL678" s="10"/>
      <c r="ORM678" s="10"/>
      <c r="ORN678" s="10"/>
      <c r="ORO678" s="10"/>
      <c r="ORP678" s="10"/>
      <c r="ORQ678" s="10"/>
      <c r="ORR678" s="10"/>
      <c r="ORS678" s="10"/>
      <c r="ORT678" s="10"/>
      <c r="ORU678" s="10"/>
      <c r="ORV678" s="10"/>
      <c r="ORW678" s="10"/>
      <c r="ORX678" s="10"/>
      <c r="ORY678" s="10"/>
      <c r="ORZ678" s="10"/>
      <c r="OSA678" s="10"/>
      <c r="OSB678" s="10"/>
      <c r="OSC678" s="10"/>
      <c r="OSD678" s="10"/>
      <c r="OSE678" s="10"/>
      <c r="OSF678" s="10"/>
      <c r="OSG678" s="10"/>
      <c r="OSH678" s="10"/>
      <c r="OSI678" s="10"/>
      <c r="OSJ678" s="10"/>
      <c r="OSK678" s="10"/>
      <c r="OSL678" s="10"/>
      <c r="OSM678" s="10"/>
      <c r="OSN678" s="10"/>
      <c r="OSO678" s="10"/>
      <c r="OSP678" s="10"/>
      <c r="OSQ678" s="10"/>
      <c r="OSR678" s="10"/>
      <c r="OSS678" s="10"/>
      <c r="OST678" s="10"/>
      <c r="OSU678" s="10"/>
      <c r="OSV678" s="10"/>
      <c r="OSW678" s="10"/>
      <c r="OSX678" s="10"/>
      <c r="OSY678" s="10"/>
      <c r="OSZ678" s="10"/>
      <c r="OTA678" s="10"/>
      <c r="OTB678" s="10"/>
      <c r="OTC678" s="10"/>
      <c r="OTD678" s="10"/>
      <c r="OTE678" s="10"/>
      <c r="OTF678" s="10"/>
      <c r="OTG678" s="10"/>
      <c r="OTH678" s="10"/>
      <c r="OTI678" s="10"/>
      <c r="OTJ678" s="10"/>
      <c r="OTK678" s="10"/>
      <c r="OTL678" s="10"/>
      <c r="OTM678" s="10"/>
      <c r="OTN678" s="10"/>
      <c r="OTO678" s="10"/>
      <c r="OTP678" s="10"/>
      <c r="OTQ678" s="10"/>
      <c r="OTR678" s="10"/>
      <c r="OTS678" s="10"/>
      <c r="OTT678" s="10"/>
      <c r="OTU678" s="10"/>
      <c r="OTV678" s="10"/>
      <c r="OTW678" s="10"/>
      <c r="OTX678" s="10"/>
      <c r="OTY678" s="10"/>
      <c r="OTZ678" s="10"/>
      <c r="OUA678" s="10"/>
      <c r="OUB678" s="10"/>
      <c r="OUC678" s="10"/>
      <c r="OUD678" s="10"/>
      <c r="OUE678" s="10"/>
      <c r="OUF678" s="10"/>
      <c r="OUG678" s="10"/>
      <c r="OUH678" s="10"/>
      <c r="OUI678" s="10"/>
      <c r="OUJ678" s="10"/>
      <c r="OUK678" s="10"/>
      <c r="OUL678" s="10"/>
      <c r="OUM678" s="10"/>
      <c r="OUN678" s="10"/>
      <c r="OUO678" s="10"/>
      <c r="OUP678" s="10"/>
      <c r="OUQ678" s="10"/>
      <c r="OUR678" s="10"/>
      <c r="OUS678" s="10"/>
      <c r="OUT678" s="10"/>
      <c r="OUU678" s="10"/>
      <c r="OUV678" s="10"/>
      <c r="OUW678" s="10"/>
      <c r="OUX678" s="10"/>
      <c r="OUY678" s="10"/>
      <c r="OUZ678" s="10"/>
      <c r="OVA678" s="10"/>
      <c r="OVB678" s="10"/>
      <c r="OVC678" s="10"/>
      <c r="OVD678" s="10"/>
      <c r="OVE678" s="10"/>
      <c r="OVF678" s="10"/>
      <c r="OVG678" s="10"/>
      <c r="OVH678" s="10"/>
      <c r="OVI678" s="10"/>
      <c r="OVJ678" s="10"/>
      <c r="OVK678" s="10"/>
      <c r="OVL678" s="10"/>
      <c r="OVM678" s="10"/>
      <c r="OVN678" s="10"/>
      <c r="OVO678" s="10"/>
      <c r="OVP678" s="10"/>
      <c r="OVQ678" s="10"/>
      <c r="OVR678" s="10"/>
      <c r="OVS678" s="10"/>
      <c r="OVT678" s="10"/>
      <c r="OVU678" s="10"/>
      <c r="OVV678" s="10"/>
      <c r="OVW678" s="10"/>
      <c r="OVX678" s="10"/>
      <c r="OVY678" s="10"/>
      <c r="OVZ678" s="10"/>
      <c r="OWA678" s="10"/>
      <c r="OWB678" s="10"/>
      <c r="OWC678" s="10"/>
      <c r="OWD678" s="10"/>
      <c r="OWE678" s="10"/>
      <c r="OWF678" s="10"/>
      <c r="OWG678" s="10"/>
      <c r="OWH678" s="10"/>
      <c r="OWI678" s="10"/>
      <c r="OWJ678" s="10"/>
      <c r="OWK678" s="10"/>
      <c r="OWL678" s="10"/>
      <c r="OWM678" s="10"/>
      <c r="OWN678" s="10"/>
      <c r="OWO678" s="10"/>
      <c r="OWP678" s="10"/>
      <c r="OWQ678" s="10"/>
      <c r="OWR678" s="10"/>
      <c r="OWS678" s="10"/>
      <c r="OWT678" s="10"/>
      <c r="OWU678" s="10"/>
      <c r="OWV678" s="10"/>
      <c r="OWW678" s="10"/>
      <c r="OWX678" s="10"/>
      <c r="OWY678" s="10"/>
      <c r="OWZ678" s="10"/>
      <c r="OXA678" s="10"/>
      <c r="OXB678" s="10"/>
      <c r="OXC678" s="10"/>
      <c r="OXD678" s="10"/>
      <c r="OXE678" s="10"/>
      <c r="OXF678" s="10"/>
      <c r="OXG678" s="10"/>
      <c r="OXH678" s="10"/>
      <c r="OXI678" s="10"/>
      <c r="OXJ678" s="10"/>
      <c r="OXK678" s="10"/>
      <c r="OXL678" s="10"/>
      <c r="OXM678" s="10"/>
      <c r="OXN678" s="10"/>
      <c r="OXO678" s="10"/>
      <c r="OXP678" s="10"/>
      <c r="OXQ678" s="10"/>
      <c r="OXR678" s="10"/>
      <c r="OXS678" s="10"/>
      <c r="OXT678" s="10"/>
      <c r="OXU678" s="10"/>
      <c r="OXV678" s="10"/>
      <c r="OXW678" s="10"/>
      <c r="OXX678" s="10"/>
      <c r="OXY678" s="10"/>
      <c r="OXZ678" s="10"/>
      <c r="OYA678" s="10"/>
      <c r="OYB678" s="10"/>
      <c r="OYC678" s="10"/>
      <c r="OYD678" s="10"/>
      <c r="OYE678" s="10"/>
      <c r="OYF678" s="10"/>
      <c r="OYG678" s="10"/>
      <c r="OYH678" s="10"/>
      <c r="OYI678" s="10"/>
      <c r="OYJ678" s="10"/>
      <c r="OYK678" s="10"/>
      <c r="OYL678" s="10"/>
      <c r="OYM678" s="10"/>
      <c r="OYN678" s="10"/>
      <c r="OYO678" s="10"/>
      <c r="OYP678" s="10"/>
      <c r="OYQ678" s="10"/>
      <c r="OYR678" s="10"/>
      <c r="OYS678" s="10"/>
      <c r="OYT678" s="10"/>
      <c r="OYU678" s="10"/>
      <c r="OYV678" s="10"/>
      <c r="OYW678" s="10"/>
      <c r="OYX678" s="10"/>
      <c r="OYY678" s="10"/>
      <c r="OYZ678" s="10"/>
      <c r="OZA678" s="10"/>
      <c r="OZB678" s="10"/>
      <c r="OZC678" s="10"/>
      <c r="OZD678" s="10"/>
      <c r="OZE678" s="10"/>
      <c r="OZF678" s="10"/>
      <c r="OZG678" s="10"/>
      <c r="OZH678" s="10"/>
      <c r="OZI678" s="10"/>
      <c r="OZJ678" s="10"/>
      <c r="OZK678" s="10"/>
      <c r="OZL678" s="10"/>
      <c r="OZM678" s="10"/>
      <c r="OZN678" s="10"/>
      <c r="OZO678" s="10"/>
      <c r="OZP678" s="10"/>
      <c r="OZQ678" s="10"/>
      <c r="OZR678" s="10"/>
      <c r="OZS678" s="10"/>
      <c r="OZT678" s="10"/>
      <c r="OZU678" s="10"/>
      <c r="OZV678" s="10"/>
      <c r="OZW678" s="10"/>
      <c r="OZX678" s="10"/>
      <c r="OZY678" s="10"/>
      <c r="OZZ678" s="10"/>
      <c r="PAA678" s="10"/>
      <c r="PAB678" s="10"/>
      <c r="PAC678" s="10"/>
      <c r="PAD678" s="10"/>
      <c r="PAE678" s="10"/>
      <c r="PAF678" s="10"/>
      <c r="PAG678" s="10"/>
      <c r="PAH678" s="10"/>
      <c r="PAI678" s="10"/>
      <c r="PAJ678" s="10"/>
      <c r="PAK678" s="10"/>
      <c r="PAL678" s="10"/>
      <c r="PAM678" s="10"/>
      <c r="PAN678" s="10"/>
      <c r="PAO678" s="10"/>
      <c r="PAP678" s="10"/>
      <c r="PAQ678" s="10"/>
      <c r="PAR678" s="10"/>
      <c r="PAS678" s="10"/>
      <c r="PAT678" s="10"/>
      <c r="PAU678" s="10"/>
      <c r="PAV678" s="10"/>
      <c r="PAW678" s="10"/>
      <c r="PAX678" s="10"/>
      <c r="PAY678" s="10"/>
      <c r="PAZ678" s="10"/>
      <c r="PBA678" s="10"/>
      <c r="PBB678" s="10"/>
      <c r="PBC678" s="10"/>
      <c r="PBD678" s="10"/>
      <c r="PBE678" s="10"/>
      <c r="PBF678" s="10"/>
      <c r="PBG678" s="10"/>
      <c r="PBH678" s="10"/>
      <c r="PBI678" s="10"/>
      <c r="PBJ678" s="10"/>
      <c r="PBK678" s="10"/>
      <c r="PBL678" s="10"/>
      <c r="PBM678" s="10"/>
      <c r="PBN678" s="10"/>
      <c r="PBO678" s="10"/>
      <c r="PBP678" s="10"/>
      <c r="PBQ678" s="10"/>
      <c r="PBR678" s="10"/>
      <c r="PBS678" s="10"/>
      <c r="PBT678" s="10"/>
      <c r="PBU678" s="10"/>
      <c r="PBV678" s="10"/>
      <c r="PBW678" s="10"/>
      <c r="PBX678" s="10"/>
      <c r="PBY678" s="10"/>
      <c r="PBZ678" s="10"/>
      <c r="PCA678" s="10"/>
      <c r="PCB678" s="10"/>
      <c r="PCC678" s="10"/>
      <c r="PCD678" s="10"/>
      <c r="PCE678" s="10"/>
      <c r="PCF678" s="10"/>
      <c r="PCG678" s="10"/>
      <c r="PCH678" s="10"/>
      <c r="PCI678" s="10"/>
      <c r="PCJ678" s="10"/>
      <c r="PCK678" s="10"/>
      <c r="PCL678" s="10"/>
      <c r="PCM678" s="10"/>
      <c r="PCN678" s="10"/>
      <c r="PCO678" s="10"/>
      <c r="PCP678" s="10"/>
      <c r="PCQ678" s="10"/>
      <c r="PCR678" s="10"/>
      <c r="PCS678" s="10"/>
      <c r="PCT678" s="10"/>
      <c r="PCU678" s="10"/>
      <c r="PCV678" s="10"/>
      <c r="PCW678" s="10"/>
      <c r="PCX678" s="10"/>
      <c r="PCY678" s="10"/>
      <c r="PCZ678" s="10"/>
      <c r="PDA678" s="10"/>
      <c r="PDB678" s="10"/>
      <c r="PDC678" s="10"/>
      <c r="PDD678" s="10"/>
      <c r="PDE678" s="10"/>
      <c r="PDF678" s="10"/>
      <c r="PDG678" s="10"/>
      <c r="PDH678" s="10"/>
      <c r="PDI678" s="10"/>
      <c r="PDJ678" s="10"/>
      <c r="PDK678" s="10"/>
      <c r="PDL678" s="10"/>
      <c r="PDM678" s="10"/>
      <c r="PDN678" s="10"/>
      <c r="PDO678" s="10"/>
      <c r="PDP678" s="10"/>
      <c r="PDQ678" s="10"/>
      <c r="PDR678" s="10"/>
      <c r="PDS678" s="10"/>
      <c r="PDT678" s="10"/>
      <c r="PDU678" s="10"/>
      <c r="PDV678" s="10"/>
      <c r="PDW678" s="10"/>
      <c r="PDX678" s="10"/>
      <c r="PDY678" s="10"/>
      <c r="PDZ678" s="10"/>
      <c r="PEA678" s="10"/>
      <c r="PEB678" s="10"/>
      <c r="PEC678" s="10"/>
      <c r="PED678" s="10"/>
      <c r="PEE678" s="10"/>
      <c r="PEF678" s="10"/>
      <c r="PEG678" s="10"/>
      <c r="PEH678" s="10"/>
      <c r="PEI678" s="10"/>
      <c r="PEJ678" s="10"/>
      <c r="PEK678" s="10"/>
      <c r="PEL678" s="10"/>
      <c r="PEM678" s="10"/>
      <c r="PEN678" s="10"/>
      <c r="PEO678" s="10"/>
      <c r="PEP678" s="10"/>
      <c r="PEQ678" s="10"/>
      <c r="PER678" s="10"/>
      <c r="PES678" s="10"/>
      <c r="PET678" s="10"/>
      <c r="PEU678" s="10"/>
      <c r="PEV678" s="10"/>
      <c r="PEW678" s="10"/>
      <c r="PEX678" s="10"/>
      <c r="PEY678" s="10"/>
      <c r="PEZ678" s="10"/>
      <c r="PFA678" s="10"/>
      <c r="PFB678" s="10"/>
      <c r="PFC678" s="10"/>
      <c r="PFD678" s="10"/>
      <c r="PFE678" s="10"/>
      <c r="PFF678" s="10"/>
      <c r="PFG678" s="10"/>
      <c r="PFH678" s="10"/>
      <c r="PFI678" s="10"/>
      <c r="PFJ678" s="10"/>
      <c r="PFK678" s="10"/>
      <c r="PFL678" s="10"/>
      <c r="PFM678" s="10"/>
      <c r="PFN678" s="10"/>
      <c r="PFO678" s="10"/>
      <c r="PFP678" s="10"/>
      <c r="PFQ678" s="10"/>
      <c r="PFR678" s="10"/>
      <c r="PFS678" s="10"/>
      <c r="PFT678" s="10"/>
      <c r="PFU678" s="10"/>
      <c r="PFV678" s="10"/>
      <c r="PFW678" s="10"/>
      <c r="PFX678" s="10"/>
      <c r="PFY678" s="10"/>
      <c r="PFZ678" s="10"/>
      <c r="PGA678" s="10"/>
      <c r="PGB678" s="10"/>
      <c r="PGC678" s="10"/>
      <c r="PGD678" s="10"/>
      <c r="PGE678" s="10"/>
      <c r="PGF678" s="10"/>
      <c r="PGG678" s="10"/>
      <c r="PGH678" s="10"/>
      <c r="PGI678" s="10"/>
      <c r="PGJ678" s="10"/>
      <c r="PGK678" s="10"/>
      <c r="PGL678" s="10"/>
      <c r="PGM678" s="10"/>
      <c r="PGN678" s="10"/>
      <c r="PGO678" s="10"/>
      <c r="PGP678" s="10"/>
      <c r="PGQ678" s="10"/>
      <c r="PGR678" s="10"/>
      <c r="PGS678" s="10"/>
      <c r="PGT678" s="10"/>
      <c r="PGU678" s="10"/>
      <c r="PGV678" s="10"/>
      <c r="PGW678" s="10"/>
      <c r="PGX678" s="10"/>
      <c r="PGY678" s="10"/>
      <c r="PGZ678" s="10"/>
      <c r="PHA678" s="10"/>
      <c r="PHB678" s="10"/>
      <c r="PHC678" s="10"/>
      <c r="PHD678" s="10"/>
      <c r="PHE678" s="10"/>
      <c r="PHF678" s="10"/>
      <c r="PHG678" s="10"/>
      <c r="PHH678" s="10"/>
      <c r="PHI678" s="10"/>
      <c r="PHJ678" s="10"/>
      <c r="PHK678" s="10"/>
      <c r="PHL678" s="10"/>
      <c r="PHM678" s="10"/>
      <c r="PHN678" s="10"/>
      <c r="PHO678" s="10"/>
      <c r="PHP678" s="10"/>
      <c r="PHQ678" s="10"/>
      <c r="PHR678" s="10"/>
      <c r="PHS678" s="10"/>
      <c r="PHT678" s="10"/>
      <c r="PHU678" s="10"/>
      <c r="PHV678" s="10"/>
      <c r="PHW678" s="10"/>
      <c r="PHX678" s="10"/>
      <c r="PHY678" s="10"/>
      <c r="PHZ678" s="10"/>
      <c r="PIA678" s="10"/>
      <c r="PIB678" s="10"/>
      <c r="PIC678" s="10"/>
      <c r="PID678" s="10"/>
      <c r="PIE678" s="10"/>
      <c r="PIF678" s="10"/>
      <c r="PIG678" s="10"/>
      <c r="PIH678" s="10"/>
      <c r="PII678" s="10"/>
      <c r="PIJ678" s="10"/>
      <c r="PIK678" s="10"/>
      <c r="PIL678" s="10"/>
      <c r="PIM678" s="10"/>
      <c r="PIN678" s="10"/>
      <c r="PIO678" s="10"/>
      <c r="PIP678" s="10"/>
      <c r="PIQ678" s="10"/>
      <c r="PIR678" s="10"/>
      <c r="PIS678" s="10"/>
      <c r="PIT678" s="10"/>
      <c r="PIU678" s="10"/>
      <c r="PIV678" s="10"/>
      <c r="PIW678" s="10"/>
      <c r="PIX678" s="10"/>
      <c r="PIY678" s="10"/>
      <c r="PIZ678" s="10"/>
      <c r="PJA678" s="10"/>
      <c r="PJB678" s="10"/>
      <c r="PJC678" s="10"/>
      <c r="PJD678" s="10"/>
      <c r="PJE678" s="10"/>
      <c r="PJF678" s="10"/>
      <c r="PJG678" s="10"/>
      <c r="PJH678" s="10"/>
      <c r="PJI678" s="10"/>
      <c r="PJJ678" s="10"/>
      <c r="PJK678" s="10"/>
      <c r="PJL678" s="10"/>
      <c r="PJM678" s="10"/>
      <c r="PJN678" s="10"/>
      <c r="PJO678" s="10"/>
      <c r="PJP678" s="10"/>
      <c r="PJQ678" s="10"/>
      <c r="PJR678" s="10"/>
      <c r="PJS678" s="10"/>
      <c r="PJT678" s="10"/>
      <c r="PJU678" s="10"/>
      <c r="PJV678" s="10"/>
      <c r="PJW678" s="10"/>
      <c r="PJX678" s="10"/>
      <c r="PJY678" s="10"/>
      <c r="PJZ678" s="10"/>
      <c r="PKA678" s="10"/>
      <c r="PKB678" s="10"/>
      <c r="PKC678" s="10"/>
      <c r="PKD678" s="10"/>
      <c r="PKE678" s="10"/>
      <c r="PKF678" s="10"/>
      <c r="PKG678" s="10"/>
      <c r="PKH678" s="10"/>
      <c r="PKI678" s="10"/>
      <c r="PKJ678" s="10"/>
      <c r="PKK678" s="10"/>
      <c r="PKL678" s="10"/>
      <c r="PKM678" s="10"/>
      <c r="PKN678" s="10"/>
      <c r="PKO678" s="10"/>
      <c r="PKP678" s="10"/>
      <c r="PKQ678" s="10"/>
      <c r="PKR678" s="10"/>
      <c r="PKS678" s="10"/>
      <c r="PKT678" s="10"/>
      <c r="PKU678" s="10"/>
      <c r="PKV678" s="10"/>
      <c r="PKW678" s="10"/>
      <c r="PKX678" s="10"/>
      <c r="PKY678" s="10"/>
      <c r="PKZ678" s="10"/>
      <c r="PLA678" s="10"/>
      <c r="PLB678" s="10"/>
      <c r="PLC678" s="10"/>
      <c r="PLD678" s="10"/>
      <c r="PLE678" s="10"/>
      <c r="PLF678" s="10"/>
      <c r="PLG678" s="10"/>
      <c r="PLH678" s="10"/>
      <c r="PLI678" s="10"/>
      <c r="PLJ678" s="10"/>
      <c r="PLK678" s="10"/>
      <c r="PLL678" s="10"/>
      <c r="PLM678" s="10"/>
      <c r="PLN678" s="10"/>
      <c r="PLO678" s="10"/>
      <c r="PLP678" s="10"/>
      <c r="PLQ678" s="10"/>
      <c r="PLR678" s="10"/>
      <c r="PLS678" s="10"/>
      <c r="PLT678" s="10"/>
      <c r="PLU678" s="10"/>
      <c r="PLV678" s="10"/>
      <c r="PLW678" s="10"/>
      <c r="PLX678" s="10"/>
      <c r="PLY678" s="10"/>
      <c r="PLZ678" s="10"/>
      <c r="PMA678" s="10"/>
      <c r="PMB678" s="10"/>
      <c r="PMC678" s="10"/>
      <c r="PMD678" s="10"/>
      <c r="PME678" s="10"/>
      <c r="PMF678" s="10"/>
      <c r="PMG678" s="10"/>
      <c r="PMH678" s="10"/>
      <c r="PMI678" s="10"/>
      <c r="PMJ678" s="10"/>
      <c r="PMK678" s="10"/>
      <c r="PML678" s="10"/>
      <c r="PMM678" s="10"/>
      <c r="PMN678" s="10"/>
      <c r="PMO678" s="10"/>
      <c r="PMP678" s="10"/>
      <c r="PMQ678" s="10"/>
      <c r="PMR678" s="10"/>
      <c r="PMS678" s="10"/>
      <c r="PMT678" s="10"/>
      <c r="PMU678" s="10"/>
      <c r="PMV678" s="10"/>
      <c r="PMW678" s="10"/>
      <c r="PMX678" s="10"/>
      <c r="PMY678" s="10"/>
      <c r="PMZ678" s="10"/>
      <c r="PNA678" s="10"/>
      <c r="PNB678" s="10"/>
      <c r="PNC678" s="10"/>
      <c r="PND678" s="10"/>
      <c r="PNE678" s="10"/>
      <c r="PNF678" s="10"/>
      <c r="PNG678" s="10"/>
      <c r="PNH678" s="10"/>
      <c r="PNI678" s="10"/>
      <c r="PNJ678" s="10"/>
      <c r="PNK678" s="10"/>
      <c r="PNL678" s="10"/>
      <c r="PNM678" s="10"/>
      <c r="PNN678" s="10"/>
      <c r="PNO678" s="10"/>
      <c r="PNP678" s="10"/>
      <c r="PNQ678" s="10"/>
      <c r="PNR678" s="10"/>
      <c r="PNS678" s="10"/>
      <c r="PNT678" s="10"/>
      <c r="PNU678" s="10"/>
      <c r="PNV678" s="10"/>
      <c r="PNW678" s="10"/>
      <c r="PNX678" s="10"/>
      <c r="PNY678" s="10"/>
      <c r="PNZ678" s="10"/>
      <c r="POA678" s="10"/>
      <c r="POB678" s="10"/>
      <c r="POC678" s="10"/>
      <c r="POD678" s="10"/>
      <c r="POE678" s="10"/>
      <c r="POF678" s="10"/>
      <c r="POG678" s="10"/>
      <c r="POH678" s="10"/>
      <c r="POI678" s="10"/>
      <c r="POJ678" s="10"/>
      <c r="POK678" s="10"/>
      <c r="POL678" s="10"/>
      <c r="POM678" s="10"/>
      <c r="PON678" s="10"/>
      <c r="POO678" s="10"/>
      <c r="POP678" s="10"/>
      <c r="POQ678" s="10"/>
      <c r="POR678" s="10"/>
      <c r="POS678" s="10"/>
      <c r="POT678" s="10"/>
      <c r="POU678" s="10"/>
      <c r="POV678" s="10"/>
      <c r="POW678" s="10"/>
      <c r="POX678" s="10"/>
      <c r="POY678" s="10"/>
      <c r="POZ678" s="10"/>
      <c r="PPA678" s="10"/>
      <c r="PPB678" s="10"/>
      <c r="PPC678" s="10"/>
      <c r="PPD678" s="10"/>
      <c r="PPE678" s="10"/>
      <c r="PPF678" s="10"/>
      <c r="PPG678" s="10"/>
      <c r="PPH678" s="10"/>
      <c r="PPI678" s="10"/>
      <c r="PPJ678" s="10"/>
      <c r="PPK678" s="10"/>
      <c r="PPL678" s="10"/>
      <c r="PPM678" s="10"/>
      <c r="PPN678" s="10"/>
      <c r="PPO678" s="10"/>
      <c r="PPP678" s="10"/>
      <c r="PPQ678" s="10"/>
      <c r="PPR678" s="10"/>
      <c r="PPS678" s="10"/>
      <c r="PPT678" s="10"/>
      <c r="PPU678" s="10"/>
      <c r="PPV678" s="10"/>
      <c r="PPW678" s="10"/>
      <c r="PPX678" s="10"/>
      <c r="PPY678" s="10"/>
      <c r="PPZ678" s="10"/>
      <c r="PQA678" s="10"/>
      <c r="PQB678" s="10"/>
      <c r="PQC678" s="10"/>
      <c r="PQD678" s="10"/>
      <c r="PQE678" s="10"/>
      <c r="PQF678" s="10"/>
      <c r="PQG678" s="10"/>
      <c r="PQH678" s="10"/>
      <c r="PQI678" s="10"/>
      <c r="PQJ678" s="10"/>
      <c r="PQK678" s="10"/>
      <c r="PQL678" s="10"/>
      <c r="PQM678" s="10"/>
      <c r="PQN678" s="10"/>
      <c r="PQO678" s="10"/>
      <c r="PQP678" s="10"/>
      <c r="PQQ678" s="10"/>
      <c r="PQR678" s="10"/>
      <c r="PQS678" s="10"/>
      <c r="PQT678" s="10"/>
      <c r="PQU678" s="10"/>
      <c r="PQV678" s="10"/>
      <c r="PQW678" s="10"/>
      <c r="PQX678" s="10"/>
      <c r="PQY678" s="10"/>
      <c r="PQZ678" s="10"/>
      <c r="PRA678" s="10"/>
      <c r="PRB678" s="10"/>
      <c r="PRC678" s="10"/>
      <c r="PRD678" s="10"/>
      <c r="PRE678" s="10"/>
      <c r="PRF678" s="10"/>
      <c r="PRG678" s="10"/>
      <c r="PRH678" s="10"/>
      <c r="PRI678" s="10"/>
      <c r="PRJ678" s="10"/>
      <c r="PRK678" s="10"/>
      <c r="PRL678" s="10"/>
      <c r="PRM678" s="10"/>
      <c r="PRN678" s="10"/>
      <c r="PRO678" s="10"/>
      <c r="PRP678" s="10"/>
      <c r="PRQ678" s="10"/>
      <c r="PRR678" s="10"/>
      <c r="PRS678" s="10"/>
      <c r="PRT678" s="10"/>
      <c r="PRU678" s="10"/>
      <c r="PRV678" s="10"/>
      <c r="PRW678" s="10"/>
      <c r="PRX678" s="10"/>
      <c r="PRY678" s="10"/>
      <c r="PRZ678" s="10"/>
      <c r="PSA678" s="10"/>
      <c r="PSB678" s="10"/>
      <c r="PSC678" s="10"/>
      <c r="PSD678" s="10"/>
      <c r="PSE678" s="10"/>
      <c r="PSF678" s="10"/>
      <c r="PSG678" s="10"/>
      <c r="PSH678" s="10"/>
      <c r="PSI678" s="10"/>
      <c r="PSJ678" s="10"/>
      <c r="PSK678" s="10"/>
      <c r="PSL678" s="10"/>
      <c r="PSM678" s="10"/>
      <c r="PSN678" s="10"/>
      <c r="PSO678" s="10"/>
      <c r="PSP678" s="10"/>
      <c r="PSQ678" s="10"/>
      <c r="PSR678" s="10"/>
      <c r="PSS678" s="10"/>
      <c r="PST678" s="10"/>
      <c r="PSU678" s="10"/>
      <c r="PSV678" s="10"/>
      <c r="PSW678" s="10"/>
      <c r="PSX678" s="10"/>
      <c r="PSY678" s="10"/>
      <c r="PSZ678" s="10"/>
      <c r="PTA678" s="10"/>
      <c r="PTB678" s="10"/>
      <c r="PTC678" s="10"/>
      <c r="PTD678" s="10"/>
      <c r="PTE678" s="10"/>
      <c r="PTF678" s="10"/>
      <c r="PTG678" s="10"/>
      <c r="PTH678" s="10"/>
      <c r="PTI678" s="10"/>
      <c r="PTJ678" s="10"/>
      <c r="PTK678" s="10"/>
      <c r="PTL678" s="10"/>
      <c r="PTM678" s="10"/>
      <c r="PTN678" s="10"/>
      <c r="PTO678" s="10"/>
      <c r="PTP678" s="10"/>
      <c r="PTQ678" s="10"/>
      <c r="PTR678" s="10"/>
      <c r="PTS678" s="10"/>
      <c r="PTT678" s="10"/>
      <c r="PTU678" s="10"/>
      <c r="PTV678" s="10"/>
      <c r="PTW678" s="10"/>
      <c r="PTX678" s="10"/>
      <c r="PTY678" s="10"/>
      <c r="PTZ678" s="10"/>
      <c r="PUA678" s="10"/>
      <c r="PUB678" s="10"/>
      <c r="PUC678" s="10"/>
      <c r="PUD678" s="10"/>
      <c r="PUE678" s="10"/>
      <c r="PUF678" s="10"/>
      <c r="PUG678" s="10"/>
      <c r="PUH678" s="10"/>
      <c r="PUI678" s="10"/>
      <c r="PUJ678" s="10"/>
      <c r="PUK678" s="10"/>
      <c r="PUL678" s="10"/>
      <c r="PUM678" s="10"/>
      <c r="PUN678" s="10"/>
      <c r="PUO678" s="10"/>
      <c r="PUP678" s="10"/>
      <c r="PUQ678" s="10"/>
      <c r="PUR678" s="10"/>
      <c r="PUS678" s="10"/>
      <c r="PUT678" s="10"/>
      <c r="PUU678" s="10"/>
      <c r="PUV678" s="10"/>
      <c r="PUW678" s="10"/>
      <c r="PUX678" s="10"/>
      <c r="PUY678" s="10"/>
      <c r="PUZ678" s="10"/>
      <c r="PVA678" s="10"/>
      <c r="PVB678" s="10"/>
      <c r="PVC678" s="10"/>
      <c r="PVD678" s="10"/>
      <c r="PVE678" s="10"/>
      <c r="PVF678" s="10"/>
      <c r="PVG678" s="10"/>
      <c r="PVH678" s="10"/>
      <c r="PVI678" s="10"/>
      <c r="PVJ678" s="10"/>
      <c r="PVK678" s="10"/>
      <c r="PVL678" s="10"/>
      <c r="PVM678" s="10"/>
      <c r="PVN678" s="10"/>
      <c r="PVO678" s="10"/>
      <c r="PVP678" s="10"/>
      <c r="PVQ678" s="10"/>
      <c r="PVR678" s="10"/>
      <c r="PVS678" s="10"/>
      <c r="PVT678" s="10"/>
      <c r="PVU678" s="10"/>
      <c r="PVV678" s="10"/>
      <c r="PVW678" s="10"/>
      <c r="PVX678" s="10"/>
      <c r="PVY678" s="10"/>
      <c r="PVZ678" s="10"/>
      <c r="PWA678" s="10"/>
      <c r="PWB678" s="10"/>
      <c r="PWC678" s="10"/>
      <c r="PWD678" s="10"/>
      <c r="PWE678" s="10"/>
      <c r="PWF678" s="10"/>
      <c r="PWG678" s="10"/>
      <c r="PWH678" s="10"/>
      <c r="PWI678" s="10"/>
      <c r="PWJ678" s="10"/>
      <c r="PWK678" s="10"/>
      <c r="PWL678" s="10"/>
      <c r="PWM678" s="10"/>
      <c r="PWN678" s="10"/>
      <c r="PWO678" s="10"/>
      <c r="PWP678" s="10"/>
      <c r="PWQ678" s="10"/>
      <c r="PWR678" s="10"/>
      <c r="PWS678" s="10"/>
      <c r="PWT678" s="10"/>
      <c r="PWU678" s="10"/>
      <c r="PWV678" s="10"/>
      <c r="PWW678" s="10"/>
      <c r="PWX678" s="10"/>
      <c r="PWY678" s="10"/>
      <c r="PWZ678" s="10"/>
      <c r="PXA678" s="10"/>
      <c r="PXB678" s="10"/>
      <c r="PXC678" s="10"/>
      <c r="PXD678" s="10"/>
      <c r="PXE678" s="10"/>
      <c r="PXF678" s="10"/>
      <c r="PXG678" s="10"/>
      <c r="PXH678" s="10"/>
      <c r="PXI678" s="10"/>
      <c r="PXJ678" s="10"/>
      <c r="PXK678" s="10"/>
      <c r="PXL678" s="10"/>
      <c r="PXM678" s="10"/>
      <c r="PXN678" s="10"/>
      <c r="PXO678" s="10"/>
      <c r="PXP678" s="10"/>
      <c r="PXQ678" s="10"/>
      <c r="PXR678" s="10"/>
      <c r="PXS678" s="10"/>
      <c r="PXT678" s="10"/>
      <c r="PXU678" s="10"/>
      <c r="PXV678" s="10"/>
      <c r="PXW678" s="10"/>
      <c r="PXX678" s="10"/>
      <c r="PXY678" s="10"/>
      <c r="PXZ678" s="10"/>
      <c r="PYA678" s="10"/>
      <c r="PYB678" s="10"/>
      <c r="PYC678" s="10"/>
      <c r="PYD678" s="10"/>
      <c r="PYE678" s="10"/>
      <c r="PYF678" s="10"/>
      <c r="PYG678" s="10"/>
      <c r="PYH678" s="10"/>
      <c r="PYI678" s="10"/>
      <c r="PYJ678" s="10"/>
      <c r="PYK678" s="10"/>
      <c r="PYL678" s="10"/>
      <c r="PYM678" s="10"/>
      <c r="PYN678" s="10"/>
      <c r="PYO678" s="10"/>
      <c r="PYP678" s="10"/>
      <c r="PYQ678" s="10"/>
      <c r="PYR678" s="10"/>
      <c r="PYS678" s="10"/>
      <c r="PYT678" s="10"/>
      <c r="PYU678" s="10"/>
      <c r="PYV678" s="10"/>
      <c r="PYW678" s="10"/>
      <c r="PYX678" s="10"/>
      <c r="PYY678" s="10"/>
      <c r="PYZ678" s="10"/>
      <c r="PZA678" s="10"/>
      <c r="PZB678" s="10"/>
      <c r="PZC678" s="10"/>
      <c r="PZD678" s="10"/>
      <c r="PZE678" s="10"/>
      <c r="PZF678" s="10"/>
      <c r="PZG678" s="10"/>
      <c r="PZH678" s="10"/>
      <c r="PZI678" s="10"/>
      <c r="PZJ678" s="10"/>
      <c r="PZK678" s="10"/>
      <c r="PZL678" s="10"/>
      <c r="PZM678" s="10"/>
      <c r="PZN678" s="10"/>
      <c r="PZO678" s="10"/>
      <c r="PZP678" s="10"/>
      <c r="PZQ678" s="10"/>
      <c r="PZR678" s="10"/>
      <c r="PZS678" s="10"/>
      <c r="PZT678" s="10"/>
      <c r="PZU678" s="10"/>
      <c r="PZV678" s="10"/>
      <c r="PZW678" s="10"/>
      <c r="PZX678" s="10"/>
      <c r="PZY678" s="10"/>
      <c r="PZZ678" s="10"/>
      <c r="QAA678" s="10"/>
      <c r="QAB678" s="10"/>
      <c r="QAC678" s="10"/>
      <c r="QAD678" s="10"/>
      <c r="QAE678" s="10"/>
      <c r="QAF678" s="10"/>
      <c r="QAG678" s="10"/>
      <c r="QAH678" s="10"/>
      <c r="QAI678" s="10"/>
      <c r="QAJ678" s="10"/>
      <c r="QAK678" s="10"/>
      <c r="QAL678" s="10"/>
      <c r="QAM678" s="10"/>
      <c r="QAN678" s="10"/>
      <c r="QAO678" s="10"/>
      <c r="QAP678" s="10"/>
      <c r="QAQ678" s="10"/>
      <c r="QAR678" s="10"/>
      <c r="QAS678" s="10"/>
      <c r="QAT678" s="10"/>
      <c r="QAU678" s="10"/>
      <c r="QAV678" s="10"/>
      <c r="QAW678" s="10"/>
      <c r="QAX678" s="10"/>
      <c r="QAY678" s="10"/>
      <c r="QAZ678" s="10"/>
      <c r="QBA678" s="10"/>
      <c r="QBB678" s="10"/>
      <c r="QBC678" s="10"/>
      <c r="QBD678" s="10"/>
      <c r="QBE678" s="10"/>
      <c r="QBF678" s="10"/>
      <c r="QBG678" s="10"/>
      <c r="QBH678" s="10"/>
      <c r="QBI678" s="10"/>
      <c r="QBJ678" s="10"/>
      <c r="QBK678" s="10"/>
      <c r="QBL678" s="10"/>
      <c r="QBM678" s="10"/>
      <c r="QBN678" s="10"/>
      <c r="QBO678" s="10"/>
      <c r="QBP678" s="10"/>
      <c r="QBQ678" s="10"/>
      <c r="QBR678" s="10"/>
      <c r="QBS678" s="10"/>
      <c r="QBT678" s="10"/>
      <c r="QBU678" s="10"/>
      <c r="QBV678" s="10"/>
      <c r="QBW678" s="10"/>
      <c r="QBX678" s="10"/>
      <c r="QBY678" s="10"/>
      <c r="QBZ678" s="10"/>
      <c r="QCA678" s="10"/>
      <c r="QCB678" s="10"/>
      <c r="QCC678" s="10"/>
      <c r="QCD678" s="10"/>
      <c r="QCE678" s="10"/>
      <c r="QCF678" s="10"/>
      <c r="QCG678" s="10"/>
      <c r="QCH678" s="10"/>
      <c r="QCI678" s="10"/>
      <c r="QCJ678" s="10"/>
      <c r="QCK678" s="10"/>
      <c r="QCL678" s="10"/>
      <c r="QCM678" s="10"/>
      <c r="QCN678" s="10"/>
      <c r="QCO678" s="10"/>
      <c r="QCP678" s="10"/>
      <c r="QCQ678" s="10"/>
      <c r="QCR678" s="10"/>
      <c r="QCS678" s="10"/>
      <c r="QCT678" s="10"/>
      <c r="QCU678" s="10"/>
      <c r="QCV678" s="10"/>
      <c r="QCW678" s="10"/>
      <c r="QCX678" s="10"/>
      <c r="QCY678" s="10"/>
      <c r="QCZ678" s="10"/>
      <c r="QDA678" s="10"/>
      <c r="QDB678" s="10"/>
      <c r="QDC678" s="10"/>
      <c r="QDD678" s="10"/>
      <c r="QDE678" s="10"/>
      <c r="QDF678" s="10"/>
      <c r="QDG678" s="10"/>
      <c r="QDH678" s="10"/>
      <c r="QDI678" s="10"/>
      <c r="QDJ678" s="10"/>
      <c r="QDK678" s="10"/>
      <c r="QDL678" s="10"/>
      <c r="QDM678" s="10"/>
      <c r="QDN678" s="10"/>
      <c r="QDO678" s="10"/>
      <c r="QDP678" s="10"/>
      <c r="QDQ678" s="10"/>
      <c r="QDR678" s="10"/>
      <c r="QDS678" s="10"/>
      <c r="QDT678" s="10"/>
      <c r="QDU678" s="10"/>
      <c r="QDV678" s="10"/>
      <c r="QDW678" s="10"/>
      <c r="QDX678" s="10"/>
      <c r="QDY678" s="10"/>
      <c r="QDZ678" s="10"/>
      <c r="QEA678" s="10"/>
      <c r="QEB678" s="10"/>
      <c r="QEC678" s="10"/>
      <c r="QED678" s="10"/>
      <c r="QEE678" s="10"/>
      <c r="QEF678" s="10"/>
      <c r="QEG678" s="10"/>
      <c r="QEH678" s="10"/>
      <c r="QEI678" s="10"/>
      <c r="QEJ678" s="10"/>
      <c r="QEK678" s="10"/>
      <c r="QEL678" s="10"/>
      <c r="QEM678" s="10"/>
      <c r="QEN678" s="10"/>
      <c r="QEO678" s="10"/>
      <c r="QEP678" s="10"/>
      <c r="QEQ678" s="10"/>
      <c r="QER678" s="10"/>
      <c r="QES678" s="10"/>
      <c r="QET678" s="10"/>
      <c r="QEU678" s="10"/>
      <c r="QEV678" s="10"/>
      <c r="QEW678" s="10"/>
      <c r="QEX678" s="10"/>
      <c r="QEY678" s="10"/>
      <c r="QEZ678" s="10"/>
      <c r="QFA678" s="10"/>
      <c r="QFB678" s="10"/>
      <c r="QFC678" s="10"/>
      <c r="QFD678" s="10"/>
      <c r="QFE678" s="10"/>
      <c r="QFF678" s="10"/>
      <c r="QFG678" s="10"/>
      <c r="QFH678" s="10"/>
      <c r="QFI678" s="10"/>
      <c r="QFJ678" s="10"/>
      <c r="QFK678" s="10"/>
      <c r="QFL678" s="10"/>
      <c r="QFM678" s="10"/>
      <c r="QFN678" s="10"/>
      <c r="QFO678" s="10"/>
      <c r="QFP678" s="10"/>
      <c r="QFQ678" s="10"/>
      <c r="QFR678" s="10"/>
      <c r="QFS678" s="10"/>
      <c r="QFT678" s="10"/>
      <c r="QFU678" s="10"/>
      <c r="QFV678" s="10"/>
      <c r="QFW678" s="10"/>
      <c r="QFX678" s="10"/>
      <c r="QFY678" s="10"/>
      <c r="QFZ678" s="10"/>
      <c r="QGA678" s="10"/>
      <c r="QGB678" s="10"/>
      <c r="QGC678" s="10"/>
      <c r="QGD678" s="10"/>
      <c r="QGE678" s="10"/>
      <c r="QGF678" s="10"/>
      <c r="QGG678" s="10"/>
      <c r="QGH678" s="10"/>
      <c r="QGI678" s="10"/>
      <c r="QGJ678" s="10"/>
      <c r="QGK678" s="10"/>
      <c r="QGL678" s="10"/>
      <c r="QGM678" s="10"/>
      <c r="QGN678" s="10"/>
      <c r="QGO678" s="10"/>
      <c r="QGP678" s="10"/>
      <c r="QGQ678" s="10"/>
      <c r="QGR678" s="10"/>
      <c r="QGS678" s="10"/>
      <c r="QGT678" s="10"/>
      <c r="QGU678" s="10"/>
      <c r="QGV678" s="10"/>
      <c r="QGW678" s="10"/>
      <c r="QGX678" s="10"/>
      <c r="QGY678" s="10"/>
      <c r="QGZ678" s="10"/>
      <c r="QHA678" s="10"/>
      <c r="QHB678" s="10"/>
      <c r="QHC678" s="10"/>
      <c r="QHD678" s="10"/>
      <c r="QHE678" s="10"/>
      <c r="QHF678" s="10"/>
      <c r="QHG678" s="10"/>
      <c r="QHH678" s="10"/>
      <c r="QHI678" s="10"/>
      <c r="QHJ678" s="10"/>
      <c r="QHK678" s="10"/>
      <c r="QHL678" s="10"/>
      <c r="QHM678" s="10"/>
      <c r="QHN678" s="10"/>
      <c r="QHO678" s="10"/>
      <c r="QHP678" s="10"/>
      <c r="QHQ678" s="10"/>
      <c r="QHR678" s="10"/>
      <c r="QHS678" s="10"/>
      <c r="QHT678" s="10"/>
      <c r="QHU678" s="10"/>
      <c r="QHV678" s="10"/>
      <c r="QHW678" s="10"/>
      <c r="QHX678" s="10"/>
      <c r="QHY678" s="10"/>
      <c r="QHZ678" s="10"/>
      <c r="QIA678" s="10"/>
      <c r="QIB678" s="10"/>
      <c r="QIC678" s="10"/>
      <c r="QID678" s="10"/>
      <c r="QIE678" s="10"/>
      <c r="QIF678" s="10"/>
      <c r="QIG678" s="10"/>
      <c r="QIH678" s="10"/>
      <c r="QII678" s="10"/>
      <c r="QIJ678" s="10"/>
      <c r="QIK678" s="10"/>
      <c r="QIL678" s="10"/>
      <c r="QIM678" s="10"/>
      <c r="QIN678" s="10"/>
      <c r="QIO678" s="10"/>
      <c r="QIP678" s="10"/>
      <c r="QIQ678" s="10"/>
      <c r="QIR678" s="10"/>
      <c r="QIS678" s="10"/>
      <c r="QIT678" s="10"/>
      <c r="QIU678" s="10"/>
      <c r="QIV678" s="10"/>
      <c r="QIW678" s="10"/>
      <c r="QIX678" s="10"/>
      <c r="QIY678" s="10"/>
      <c r="QIZ678" s="10"/>
      <c r="QJA678" s="10"/>
      <c r="QJB678" s="10"/>
      <c r="QJC678" s="10"/>
      <c r="QJD678" s="10"/>
      <c r="QJE678" s="10"/>
      <c r="QJF678" s="10"/>
      <c r="QJG678" s="10"/>
      <c r="QJH678" s="10"/>
      <c r="QJI678" s="10"/>
      <c r="QJJ678" s="10"/>
      <c r="QJK678" s="10"/>
      <c r="QJL678" s="10"/>
      <c r="QJM678" s="10"/>
      <c r="QJN678" s="10"/>
      <c r="QJO678" s="10"/>
      <c r="QJP678" s="10"/>
      <c r="QJQ678" s="10"/>
      <c r="QJR678" s="10"/>
      <c r="QJS678" s="10"/>
      <c r="QJT678" s="10"/>
      <c r="QJU678" s="10"/>
      <c r="QJV678" s="10"/>
      <c r="QJW678" s="10"/>
      <c r="QJX678" s="10"/>
      <c r="QJY678" s="10"/>
      <c r="QJZ678" s="10"/>
      <c r="QKA678" s="10"/>
      <c r="QKB678" s="10"/>
      <c r="QKC678" s="10"/>
      <c r="QKD678" s="10"/>
      <c r="QKE678" s="10"/>
      <c r="QKF678" s="10"/>
      <c r="QKG678" s="10"/>
      <c r="QKH678" s="10"/>
      <c r="QKI678" s="10"/>
      <c r="QKJ678" s="10"/>
      <c r="QKK678" s="10"/>
      <c r="QKL678" s="10"/>
      <c r="QKM678" s="10"/>
      <c r="QKN678" s="10"/>
      <c r="QKO678" s="10"/>
      <c r="QKP678" s="10"/>
      <c r="QKQ678" s="10"/>
      <c r="QKR678" s="10"/>
      <c r="QKS678" s="10"/>
      <c r="QKT678" s="10"/>
      <c r="QKU678" s="10"/>
      <c r="QKV678" s="10"/>
      <c r="QKW678" s="10"/>
      <c r="QKX678" s="10"/>
      <c r="QKY678" s="10"/>
      <c r="QKZ678" s="10"/>
      <c r="QLA678" s="10"/>
      <c r="QLB678" s="10"/>
      <c r="QLC678" s="10"/>
      <c r="QLD678" s="10"/>
      <c r="QLE678" s="10"/>
      <c r="QLF678" s="10"/>
      <c r="QLG678" s="10"/>
      <c r="QLH678" s="10"/>
      <c r="QLI678" s="10"/>
      <c r="QLJ678" s="10"/>
      <c r="QLK678" s="10"/>
      <c r="QLL678" s="10"/>
      <c r="QLM678" s="10"/>
      <c r="QLN678" s="10"/>
      <c r="QLO678" s="10"/>
      <c r="QLP678" s="10"/>
      <c r="QLQ678" s="10"/>
      <c r="QLR678" s="10"/>
      <c r="QLS678" s="10"/>
      <c r="QLT678" s="10"/>
      <c r="QLU678" s="10"/>
      <c r="QLV678" s="10"/>
      <c r="QLW678" s="10"/>
      <c r="QLX678" s="10"/>
      <c r="QLY678" s="10"/>
      <c r="QLZ678" s="10"/>
      <c r="QMA678" s="10"/>
      <c r="QMB678" s="10"/>
      <c r="QMC678" s="10"/>
      <c r="QMD678" s="10"/>
      <c r="QME678" s="10"/>
      <c r="QMF678" s="10"/>
      <c r="QMG678" s="10"/>
      <c r="QMH678" s="10"/>
      <c r="QMI678" s="10"/>
      <c r="QMJ678" s="10"/>
      <c r="QMK678" s="10"/>
      <c r="QML678" s="10"/>
      <c r="QMM678" s="10"/>
      <c r="QMN678" s="10"/>
      <c r="QMO678" s="10"/>
      <c r="QMP678" s="10"/>
      <c r="QMQ678" s="10"/>
      <c r="QMR678" s="10"/>
      <c r="QMS678" s="10"/>
      <c r="QMT678" s="10"/>
      <c r="QMU678" s="10"/>
      <c r="QMV678" s="10"/>
      <c r="QMW678" s="10"/>
      <c r="QMX678" s="10"/>
      <c r="QMY678" s="10"/>
      <c r="QMZ678" s="10"/>
      <c r="QNA678" s="10"/>
      <c r="QNB678" s="10"/>
      <c r="QNC678" s="10"/>
      <c r="QND678" s="10"/>
      <c r="QNE678" s="10"/>
      <c r="QNF678" s="10"/>
      <c r="QNG678" s="10"/>
      <c r="QNH678" s="10"/>
      <c r="QNI678" s="10"/>
      <c r="QNJ678" s="10"/>
      <c r="QNK678" s="10"/>
      <c r="QNL678" s="10"/>
      <c r="QNM678" s="10"/>
      <c r="QNN678" s="10"/>
      <c r="QNO678" s="10"/>
      <c r="QNP678" s="10"/>
      <c r="QNQ678" s="10"/>
      <c r="QNR678" s="10"/>
      <c r="QNS678" s="10"/>
      <c r="QNT678" s="10"/>
      <c r="QNU678" s="10"/>
      <c r="QNV678" s="10"/>
      <c r="QNW678" s="10"/>
      <c r="QNX678" s="10"/>
      <c r="QNY678" s="10"/>
      <c r="QNZ678" s="10"/>
      <c r="QOA678" s="10"/>
      <c r="QOB678" s="10"/>
      <c r="QOC678" s="10"/>
      <c r="QOD678" s="10"/>
      <c r="QOE678" s="10"/>
      <c r="QOF678" s="10"/>
      <c r="QOG678" s="10"/>
      <c r="QOH678" s="10"/>
      <c r="QOI678" s="10"/>
      <c r="QOJ678" s="10"/>
      <c r="QOK678" s="10"/>
      <c r="QOL678" s="10"/>
      <c r="QOM678" s="10"/>
      <c r="QON678" s="10"/>
      <c r="QOO678" s="10"/>
      <c r="QOP678" s="10"/>
      <c r="QOQ678" s="10"/>
      <c r="QOR678" s="10"/>
      <c r="QOS678" s="10"/>
      <c r="QOT678" s="10"/>
      <c r="QOU678" s="10"/>
      <c r="QOV678" s="10"/>
      <c r="QOW678" s="10"/>
      <c r="QOX678" s="10"/>
      <c r="QOY678" s="10"/>
      <c r="QOZ678" s="10"/>
      <c r="QPA678" s="10"/>
      <c r="QPB678" s="10"/>
      <c r="QPC678" s="10"/>
      <c r="QPD678" s="10"/>
      <c r="QPE678" s="10"/>
      <c r="QPF678" s="10"/>
      <c r="QPG678" s="10"/>
      <c r="QPH678" s="10"/>
      <c r="QPI678" s="10"/>
      <c r="QPJ678" s="10"/>
      <c r="QPK678" s="10"/>
      <c r="QPL678" s="10"/>
      <c r="QPM678" s="10"/>
      <c r="QPN678" s="10"/>
      <c r="QPO678" s="10"/>
      <c r="QPP678" s="10"/>
      <c r="QPQ678" s="10"/>
      <c r="QPR678" s="10"/>
      <c r="QPS678" s="10"/>
      <c r="QPT678" s="10"/>
      <c r="QPU678" s="10"/>
      <c r="QPV678" s="10"/>
      <c r="QPW678" s="10"/>
      <c r="QPX678" s="10"/>
      <c r="QPY678" s="10"/>
      <c r="QPZ678" s="10"/>
      <c r="QQA678" s="10"/>
      <c r="QQB678" s="10"/>
      <c r="QQC678" s="10"/>
      <c r="QQD678" s="10"/>
      <c r="QQE678" s="10"/>
      <c r="QQF678" s="10"/>
      <c r="QQG678" s="10"/>
      <c r="QQH678" s="10"/>
      <c r="QQI678" s="10"/>
      <c r="QQJ678" s="10"/>
      <c r="QQK678" s="10"/>
      <c r="QQL678" s="10"/>
      <c r="QQM678" s="10"/>
      <c r="QQN678" s="10"/>
      <c r="QQO678" s="10"/>
      <c r="QQP678" s="10"/>
      <c r="QQQ678" s="10"/>
      <c r="QQR678" s="10"/>
      <c r="QQS678" s="10"/>
      <c r="QQT678" s="10"/>
      <c r="QQU678" s="10"/>
      <c r="QQV678" s="10"/>
      <c r="QQW678" s="10"/>
      <c r="QQX678" s="10"/>
      <c r="QQY678" s="10"/>
      <c r="QQZ678" s="10"/>
      <c r="QRA678" s="10"/>
      <c r="QRB678" s="10"/>
      <c r="QRC678" s="10"/>
      <c r="QRD678" s="10"/>
      <c r="QRE678" s="10"/>
      <c r="QRF678" s="10"/>
      <c r="QRG678" s="10"/>
      <c r="QRH678" s="10"/>
      <c r="QRI678" s="10"/>
      <c r="QRJ678" s="10"/>
      <c r="QRK678" s="10"/>
      <c r="QRL678" s="10"/>
      <c r="QRM678" s="10"/>
      <c r="QRN678" s="10"/>
      <c r="QRO678" s="10"/>
      <c r="QRP678" s="10"/>
      <c r="QRQ678" s="10"/>
      <c r="QRR678" s="10"/>
      <c r="QRS678" s="10"/>
      <c r="QRT678" s="10"/>
      <c r="QRU678" s="10"/>
      <c r="QRV678" s="10"/>
      <c r="QRW678" s="10"/>
      <c r="QRX678" s="10"/>
      <c r="QRY678" s="10"/>
      <c r="QRZ678" s="10"/>
      <c r="QSA678" s="10"/>
      <c r="QSB678" s="10"/>
      <c r="QSC678" s="10"/>
      <c r="QSD678" s="10"/>
      <c r="QSE678" s="10"/>
      <c r="QSF678" s="10"/>
      <c r="QSG678" s="10"/>
      <c r="QSH678" s="10"/>
      <c r="QSI678" s="10"/>
      <c r="QSJ678" s="10"/>
      <c r="QSK678" s="10"/>
      <c r="QSL678" s="10"/>
      <c r="QSM678" s="10"/>
      <c r="QSN678" s="10"/>
      <c r="QSO678" s="10"/>
      <c r="QSP678" s="10"/>
      <c r="QSQ678" s="10"/>
      <c r="QSR678" s="10"/>
      <c r="QSS678" s="10"/>
      <c r="QST678" s="10"/>
      <c r="QSU678" s="10"/>
      <c r="QSV678" s="10"/>
      <c r="QSW678" s="10"/>
      <c r="QSX678" s="10"/>
      <c r="QSY678" s="10"/>
      <c r="QSZ678" s="10"/>
      <c r="QTA678" s="10"/>
      <c r="QTB678" s="10"/>
      <c r="QTC678" s="10"/>
      <c r="QTD678" s="10"/>
      <c r="QTE678" s="10"/>
      <c r="QTF678" s="10"/>
      <c r="QTG678" s="10"/>
      <c r="QTH678" s="10"/>
      <c r="QTI678" s="10"/>
      <c r="QTJ678" s="10"/>
      <c r="QTK678" s="10"/>
      <c r="QTL678" s="10"/>
      <c r="QTM678" s="10"/>
      <c r="QTN678" s="10"/>
      <c r="QTO678" s="10"/>
      <c r="QTP678" s="10"/>
      <c r="QTQ678" s="10"/>
      <c r="QTR678" s="10"/>
      <c r="QTS678" s="10"/>
      <c r="QTT678" s="10"/>
      <c r="QTU678" s="10"/>
      <c r="QTV678" s="10"/>
      <c r="QTW678" s="10"/>
      <c r="QTX678" s="10"/>
      <c r="QTY678" s="10"/>
      <c r="QTZ678" s="10"/>
      <c r="QUA678" s="10"/>
      <c r="QUB678" s="10"/>
      <c r="QUC678" s="10"/>
      <c r="QUD678" s="10"/>
      <c r="QUE678" s="10"/>
      <c r="QUF678" s="10"/>
      <c r="QUG678" s="10"/>
      <c r="QUH678" s="10"/>
      <c r="QUI678" s="10"/>
      <c r="QUJ678" s="10"/>
      <c r="QUK678" s="10"/>
      <c r="QUL678" s="10"/>
      <c r="QUM678" s="10"/>
      <c r="QUN678" s="10"/>
      <c r="QUO678" s="10"/>
      <c r="QUP678" s="10"/>
      <c r="QUQ678" s="10"/>
      <c r="QUR678" s="10"/>
      <c r="QUS678" s="10"/>
      <c r="QUT678" s="10"/>
      <c r="QUU678" s="10"/>
      <c r="QUV678" s="10"/>
      <c r="QUW678" s="10"/>
      <c r="QUX678" s="10"/>
      <c r="QUY678" s="10"/>
      <c r="QUZ678" s="10"/>
      <c r="QVA678" s="10"/>
      <c r="QVB678" s="10"/>
      <c r="QVC678" s="10"/>
      <c r="QVD678" s="10"/>
      <c r="QVE678" s="10"/>
      <c r="QVF678" s="10"/>
      <c r="QVG678" s="10"/>
      <c r="QVH678" s="10"/>
      <c r="QVI678" s="10"/>
      <c r="QVJ678" s="10"/>
      <c r="QVK678" s="10"/>
      <c r="QVL678" s="10"/>
      <c r="QVM678" s="10"/>
      <c r="QVN678" s="10"/>
      <c r="QVO678" s="10"/>
      <c r="QVP678" s="10"/>
      <c r="QVQ678" s="10"/>
      <c r="QVR678" s="10"/>
      <c r="QVS678" s="10"/>
      <c r="QVT678" s="10"/>
      <c r="QVU678" s="10"/>
      <c r="QVV678" s="10"/>
      <c r="QVW678" s="10"/>
      <c r="QVX678" s="10"/>
      <c r="QVY678" s="10"/>
      <c r="QVZ678" s="10"/>
      <c r="QWA678" s="10"/>
      <c r="QWB678" s="10"/>
      <c r="QWC678" s="10"/>
      <c r="QWD678" s="10"/>
      <c r="QWE678" s="10"/>
      <c r="QWF678" s="10"/>
      <c r="QWG678" s="10"/>
      <c r="QWH678" s="10"/>
      <c r="QWI678" s="10"/>
      <c r="QWJ678" s="10"/>
      <c r="QWK678" s="10"/>
      <c r="QWL678" s="10"/>
      <c r="QWM678" s="10"/>
      <c r="QWN678" s="10"/>
      <c r="QWO678" s="10"/>
      <c r="QWP678" s="10"/>
      <c r="QWQ678" s="10"/>
      <c r="QWR678" s="10"/>
      <c r="QWS678" s="10"/>
      <c r="QWT678" s="10"/>
      <c r="QWU678" s="10"/>
      <c r="QWV678" s="10"/>
      <c r="QWW678" s="10"/>
      <c r="QWX678" s="10"/>
      <c r="QWY678" s="10"/>
      <c r="QWZ678" s="10"/>
      <c r="QXA678" s="10"/>
      <c r="QXB678" s="10"/>
      <c r="QXC678" s="10"/>
      <c r="QXD678" s="10"/>
      <c r="QXE678" s="10"/>
      <c r="QXF678" s="10"/>
      <c r="QXG678" s="10"/>
      <c r="QXH678" s="10"/>
      <c r="QXI678" s="10"/>
      <c r="QXJ678" s="10"/>
      <c r="QXK678" s="10"/>
      <c r="QXL678" s="10"/>
      <c r="QXM678" s="10"/>
      <c r="QXN678" s="10"/>
      <c r="QXO678" s="10"/>
      <c r="QXP678" s="10"/>
      <c r="QXQ678" s="10"/>
      <c r="QXR678" s="10"/>
      <c r="QXS678" s="10"/>
      <c r="QXT678" s="10"/>
      <c r="QXU678" s="10"/>
      <c r="QXV678" s="10"/>
      <c r="QXW678" s="10"/>
      <c r="QXX678" s="10"/>
      <c r="QXY678" s="10"/>
      <c r="QXZ678" s="10"/>
      <c r="QYA678" s="10"/>
      <c r="QYB678" s="10"/>
      <c r="QYC678" s="10"/>
      <c r="QYD678" s="10"/>
      <c r="QYE678" s="10"/>
      <c r="QYF678" s="10"/>
      <c r="QYG678" s="10"/>
      <c r="QYH678" s="10"/>
      <c r="QYI678" s="10"/>
      <c r="QYJ678" s="10"/>
      <c r="QYK678" s="10"/>
      <c r="QYL678" s="10"/>
      <c r="QYM678" s="10"/>
      <c r="QYN678" s="10"/>
      <c r="QYO678" s="10"/>
      <c r="QYP678" s="10"/>
      <c r="QYQ678" s="10"/>
      <c r="QYR678" s="10"/>
      <c r="QYS678" s="10"/>
      <c r="QYT678" s="10"/>
      <c r="QYU678" s="10"/>
      <c r="QYV678" s="10"/>
      <c r="QYW678" s="10"/>
      <c r="QYX678" s="10"/>
      <c r="QYY678" s="10"/>
      <c r="QYZ678" s="10"/>
      <c r="QZA678" s="10"/>
      <c r="QZB678" s="10"/>
      <c r="QZC678" s="10"/>
      <c r="QZD678" s="10"/>
      <c r="QZE678" s="10"/>
      <c r="QZF678" s="10"/>
      <c r="QZG678" s="10"/>
      <c r="QZH678" s="10"/>
      <c r="QZI678" s="10"/>
      <c r="QZJ678" s="10"/>
      <c r="QZK678" s="10"/>
      <c r="QZL678" s="10"/>
      <c r="QZM678" s="10"/>
      <c r="QZN678" s="10"/>
      <c r="QZO678" s="10"/>
      <c r="QZP678" s="10"/>
      <c r="QZQ678" s="10"/>
      <c r="QZR678" s="10"/>
      <c r="QZS678" s="10"/>
      <c r="QZT678" s="10"/>
      <c r="QZU678" s="10"/>
      <c r="QZV678" s="10"/>
      <c r="QZW678" s="10"/>
      <c r="QZX678" s="10"/>
      <c r="QZY678" s="10"/>
      <c r="QZZ678" s="10"/>
      <c r="RAA678" s="10"/>
      <c r="RAB678" s="10"/>
      <c r="RAC678" s="10"/>
      <c r="RAD678" s="10"/>
      <c r="RAE678" s="10"/>
      <c r="RAF678" s="10"/>
      <c r="RAG678" s="10"/>
      <c r="RAH678" s="10"/>
      <c r="RAI678" s="10"/>
      <c r="RAJ678" s="10"/>
      <c r="RAK678" s="10"/>
      <c r="RAL678" s="10"/>
      <c r="RAM678" s="10"/>
      <c r="RAN678" s="10"/>
      <c r="RAO678" s="10"/>
      <c r="RAP678" s="10"/>
      <c r="RAQ678" s="10"/>
      <c r="RAR678" s="10"/>
      <c r="RAS678" s="10"/>
      <c r="RAT678" s="10"/>
      <c r="RAU678" s="10"/>
      <c r="RAV678" s="10"/>
      <c r="RAW678" s="10"/>
      <c r="RAX678" s="10"/>
      <c r="RAY678" s="10"/>
      <c r="RAZ678" s="10"/>
      <c r="RBA678" s="10"/>
      <c r="RBB678" s="10"/>
      <c r="RBC678" s="10"/>
      <c r="RBD678" s="10"/>
      <c r="RBE678" s="10"/>
      <c r="RBF678" s="10"/>
      <c r="RBG678" s="10"/>
      <c r="RBH678" s="10"/>
      <c r="RBI678" s="10"/>
      <c r="RBJ678" s="10"/>
      <c r="RBK678" s="10"/>
      <c r="RBL678" s="10"/>
      <c r="RBM678" s="10"/>
      <c r="RBN678" s="10"/>
      <c r="RBO678" s="10"/>
      <c r="RBP678" s="10"/>
      <c r="RBQ678" s="10"/>
      <c r="RBR678" s="10"/>
      <c r="RBS678" s="10"/>
      <c r="RBT678" s="10"/>
      <c r="RBU678" s="10"/>
      <c r="RBV678" s="10"/>
      <c r="RBW678" s="10"/>
      <c r="RBX678" s="10"/>
      <c r="RBY678" s="10"/>
      <c r="RBZ678" s="10"/>
      <c r="RCA678" s="10"/>
      <c r="RCB678" s="10"/>
      <c r="RCC678" s="10"/>
      <c r="RCD678" s="10"/>
      <c r="RCE678" s="10"/>
      <c r="RCF678" s="10"/>
      <c r="RCG678" s="10"/>
      <c r="RCH678" s="10"/>
      <c r="RCI678" s="10"/>
      <c r="RCJ678" s="10"/>
      <c r="RCK678" s="10"/>
      <c r="RCL678" s="10"/>
      <c r="RCM678" s="10"/>
      <c r="RCN678" s="10"/>
      <c r="RCO678" s="10"/>
      <c r="RCP678" s="10"/>
      <c r="RCQ678" s="10"/>
      <c r="RCR678" s="10"/>
      <c r="RCS678" s="10"/>
      <c r="RCT678" s="10"/>
      <c r="RCU678" s="10"/>
      <c r="RCV678" s="10"/>
      <c r="RCW678" s="10"/>
      <c r="RCX678" s="10"/>
      <c r="RCY678" s="10"/>
      <c r="RCZ678" s="10"/>
      <c r="RDA678" s="10"/>
      <c r="RDB678" s="10"/>
      <c r="RDC678" s="10"/>
      <c r="RDD678" s="10"/>
      <c r="RDE678" s="10"/>
      <c r="RDF678" s="10"/>
      <c r="RDG678" s="10"/>
      <c r="RDH678" s="10"/>
      <c r="RDI678" s="10"/>
      <c r="RDJ678" s="10"/>
      <c r="RDK678" s="10"/>
      <c r="RDL678" s="10"/>
      <c r="RDM678" s="10"/>
      <c r="RDN678" s="10"/>
      <c r="RDO678" s="10"/>
      <c r="RDP678" s="10"/>
      <c r="RDQ678" s="10"/>
      <c r="RDR678" s="10"/>
      <c r="RDS678" s="10"/>
      <c r="RDT678" s="10"/>
      <c r="RDU678" s="10"/>
      <c r="RDV678" s="10"/>
      <c r="RDW678" s="10"/>
      <c r="RDX678" s="10"/>
      <c r="RDY678" s="10"/>
      <c r="RDZ678" s="10"/>
      <c r="REA678" s="10"/>
      <c r="REB678" s="10"/>
      <c r="REC678" s="10"/>
      <c r="RED678" s="10"/>
      <c r="REE678" s="10"/>
      <c r="REF678" s="10"/>
      <c r="REG678" s="10"/>
      <c r="REH678" s="10"/>
      <c r="REI678" s="10"/>
      <c r="REJ678" s="10"/>
      <c r="REK678" s="10"/>
      <c r="REL678" s="10"/>
      <c r="REM678" s="10"/>
      <c r="REN678" s="10"/>
      <c r="REO678" s="10"/>
      <c r="REP678" s="10"/>
      <c r="REQ678" s="10"/>
      <c r="RER678" s="10"/>
      <c r="RES678" s="10"/>
      <c r="RET678" s="10"/>
      <c r="REU678" s="10"/>
      <c r="REV678" s="10"/>
      <c r="REW678" s="10"/>
      <c r="REX678" s="10"/>
      <c r="REY678" s="10"/>
      <c r="REZ678" s="10"/>
      <c r="RFA678" s="10"/>
      <c r="RFB678" s="10"/>
      <c r="RFC678" s="10"/>
      <c r="RFD678" s="10"/>
      <c r="RFE678" s="10"/>
      <c r="RFF678" s="10"/>
      <c r="RFG678" s="10"/>
      <c r="RFH678" s="10"/>
      <c r="RFI678" s="10"/>
      <c r="RFJ678" s="10"/>
      <c r="RFK678" s="10"/>
      <c r="RFL678" s="10"/>
      <c r="RFM678" s="10"/>
      <c r="RFN678" s="10"/>
      <c r="RFO678" s="10"/>
      <c r="RFP678" s="10"/>
      <c r="RFQ678" s="10"/>
      <c r="RFR678" s="10"/>
      <c r="RFS678" s="10"/>
      <c r="RFT678" s="10"/>
      <c r="RFU678" s="10"/>
      <c r="RFV678" s="10"/>
      <c r="RFW678" s="10"/>
      <c r="RFX678" s="10"/>
      <c r="RFY678" s="10"/>
      <c r="RFZ678" s="10"/>
      <c r="RGA678" s="10"/>
      <c r="RGB678" s="10"/>
      <c r="RGC678" s="10"/>
      <c r="RGD678" s="10"/>
      <c r="RGE678" s="10"/>
      <c r="RGF678" s="10"/>
      <c r="RGG678" s="10"/>
      <c r="RGH678" s="10"/>
      <c r="RGI678" s="10"/>
      <c r="RGJ678" s="10"/>
      <c r="RGK678" s="10"/>
      <c r="RGL678" s="10"/>
      <c r="RGM678" s="10"/>
      <c r="RGN678" s="10"/>
      <c r="RGO678" s="10"/>
      <c r="RGP678" s="10"/>
      <c r="RGQ678" s="10"/>
      <c r="RGR678" s="10"/>
      <c r="RGS678" s="10"/>
      <c r="RGT678" s="10"/>
      <c r="RGU678" s="10"/>
      <c r="RGV678" s="10"/>
      <c r="RGW678" s="10"/>
      <c r="RGX678" s="10"/>
      <c r="RGY678" s="10"/>
      <c r="RGZ678" s="10"/>
      <c r="RHA678" s="10"/>
      <c r="RHB678" s="10"/>
      <c r="RHC678" s="10"/>
      <c r="RHD678" s="10"/>
      <c r="RHE678" s="10"/>
      <c r="RHF678" s="10"/>
      <c r="RHG678" s="10"/>
      <c r="RHH678" s="10"/>
      <c r="RHI678" s="10"/>
      <c r="RHJ678" s="10"/>
      <c r="RHK678" s="10"/>
      <c r="RHL678" s="10"/>
      <c r="RHM678" s="10"/>
      <c r="RHN678" s="10"/>
      <c r="RHO678" s="10"/>
      <c r="RHP678" s="10"/>
      <c r="RHQ678" s="10"/>
      <c r="RHR678" s="10"/>
      <c r="RHS678" s="10"/>
      <c r="RHT678" s="10"/>
      <c r="RHU678" s="10"/>
      <c r="RHV678" s="10"/>
      <c r="RHW678" s="10"/>
      <c r="RHX678" s="10"/>
      <c r="RHY678" s="10"/>
      <c r="RHZ678" s="10"/>
      <c r="RIA678" s="10"/>
      <c r="RIB678" s="10"/>
      <c r="RIC678" s="10"/>
      <c r="RID678" s="10"/>
      <c r="RIE678" s="10"/>
      <c r="RIF678" s="10"/>
      <c r="RIG678" s="10"/>
      <c r="RIH678" s="10"/>
      <c r="RII678" s="10"/>
      <c r="RIJ678" s="10"/>
      <c r="RIK678" s="10"/>
      <c r="RIL678" s="10"/>
      <c r="RIM678" s="10"/>
      <c r="RIN678" s="10"/>
      <c r="RIO678" s="10"/>
      <c r="RIP678" s="10"/>
      <c r="RIQ678" s="10"/>
      <c r="RIR678" s="10"/>
      <c r="RIS678" s="10"/>
      <c r="RIT678" s="10"/>
      <c r="RIU678" s="10"/>
      <c r="RIV678" s="10"/>
      <c r="RIW678" s="10"/>
      <c r="RIX678" s="10"/>
      <c r="RIY678" s="10"/>
      <c r="RIZ678" s="10"/>
      <c r="RJA678" s="10"/>
      <c r="RJB678" s="10"/>
      <c r="RJC678" s="10"/>
      <c r="RJD678" s="10"/>
      <c r="RJE678" s="10"/>
      <c r="RJF678" s="10"/>
      <c r="RJG678" s="10"/>
      <c r="RJH678" s="10"/>
      <c r="RJI678" s="10"/>
      <c r="RJJ678" s="10"/>
      <c r="RJK678" s="10"/>
      <c r="RJL678" s="10"/>
      <c r="RJM678" s="10"/>
      <c r="RJN678" s="10"/>
      <c r="RJO678" s="10"/>
      <c r="RJP678" s="10"/>
      <c r="RJQ678" s="10"/>
      <c r="RJR678" s="10"/>
      <c r="RJS678" s="10"/>
      <c r="RJT678" s="10"/>
      <c r="RJU678" s="10"/>
      <c r="RJV678" s="10"/>
      <c r="RJW678" s="10"/>
      <c r="RJX678" s="10"/>
      <c r="RJY678" s="10"/>
      <c r="RJZ678" s="10"/>
      <c r="RKA678" s="10"/>
      <c r="RKB678" s="10"/>
      <c r="RKC678" s="10"/>
      <c r="RKD678" s="10"/>
      <c r="RKE678" s="10"/>
      <c r="RKF678" s="10"/>
      <c r="RKG678" s="10"/>
      <c r="RKH678" s="10"/>
      <c r="RKI678" s="10"/>
      <c r="RKJ678" s="10"/>
      <c r="RKK678" s="10"/>
      <c r="RKL678" s="10"/>
      <c r="RKM678" s="10"/>
      <c r="RKN678" s="10"/>
      <c r="RKO678" s="10"/>
      <c r="RKP678" s="10"/>
      <c r="RKQ678" s="10"/>
      <c r="RKR678" s="10"/>
      <c r="RKS678" s="10"/>
      <c r="RKT678" s="10"/>
      <c r="RKU678" s="10"/>
      <c r="RKV678" s="10"/>
      <c r="RKW678" s="10"/>
      <c r="RKX678" s="10"/>
      <c r="RKY678" s="10"/>
      <c r="RKZ678" s="10"/>
      <c r="RLA678" s="10"/>
      <c r="RLB678" s="10"/>
      <c r="RLC678" s="10"/>
      <c r="RLD678" s="10"/>
      <c r="RLE678" s="10"/>
      <c r="RLF678" s="10"/>
      <c r="RLG678" s="10"/>
      <c r="RLH678" s="10"/>
      <c r="RLI678" s="10"/>
      <c r="RLJ678" s="10"/>
      <c r="RLK678" s="10"/>
      <c r="RLL678" s="10"/>
      <c r="RLM678" s="10"/>
      <c r="RLN678" s="10"/>
      <c r="RLO678" s="10"/>
      <c r="RLP678" s="10"/>
      <c r="RLQ678" s="10"/>
      <c r="RLR678" s="10"/>
      <c r="RLS678" s="10"/>
      <c r="RLT678" s="10"/>
      <c r="RLU678" s="10"/>
      <c r="RLV678" s="10"/>
      <c r="RLW678" s="10"/>
      <c r="RLX678" s="10"/>
      <c r="RLY678" s="10"/>
      <c r="RLZ678" s="10"/>
      <c r="RMA678" s="10"/>
      <c r="RMB678" s="10"/>
      <c r="RMC678" s="10"/>
      <c r="RMD678" s="10"/>
      <c r="RME678" s="10"/>
      <c r="RMF678" s="10"/>
      <c r="RMG678" s="10"/>
      <c r="RMH678" s="10"/>
      <c r="RMI678" s="10"/>
      <c r="RMJ678" s="10"/>
      <c r="RMK678" s="10"/>
      <c r="RML678" s="10"/>
      <c r="RMM678" s="10"/>
      <c r="RMN678" s="10"/>
      <c r="RMO678" s="10"/>
      <c r="RMP678" s="10"/>
      <c r="RMQ678" s="10"/>
      <c r="RMR678" s="10"/>
      <c r="RMS678" s="10"/>
      <c r="RMT678" s="10"/>
      <c r="RMU678" s="10"/>
      <c r="RMV678" s="10"/>
      <c r="RMW678" s="10"/>
      <c r="RMX678" s="10"/>
      <c r="RMY678" s="10"/>
      <c r="RMZ678" s="10"/>
      <c r="RNA678" s="10"/>
      <c r="RNB678" s="10"/>
      <c r="RNC678" s="10"/>
      <c r="RND678" s="10"/>
      <c r="RNE678" s="10"/>
      <c r="RNF678" s="10"/>
      <c r="RNG678" s="10"/>
      <c r="RNH678" s="10"/>
      <c r="RNI678" s="10"/>
      <c r="RNJ678" s="10"/>
      <c r="RNK678" s="10"/>
      <c r="RNL678" s="10"/>
      <c r="RNM678" s="10"/>
      <c r="RNN678" s="10"/>
      <c r="RNO678" s="10"/>
      <c r="RNP678" s="10"/>
      <c r="RNQ678" s="10"/>
      <c r="RNR678" s="10"/>
      <c r="RNS678" s="10"/>
      <c r="RNT678" s="10"/>
      <c r="RNU678" s="10"/>
      <c r="RNV678" s="10"/>
      <c r="RNW678" s="10"/>
      <c r="RNX678" s="10"/>
      <c r="RNY678" s="10"/>
      <c r="RNZ678" s="10"/>
      <c r="ROA678" s="10"/>
      <c r="ROB678" s="10"/>
      <c r="ROC678" s="10"/>
      <c r="ROD678" s="10"/>
      <c r="ROE678" s="10"/>
      <c r="ROF678" s="10"/>
      <c r="ROG678" s="10"/>
      <c r="ROH678" s="10"/>
      <c r="ROI678" s="10"/>
      <c r="ROJ678" s="10"/>
      <c r="ROK678" s="10"/>
      <c r="ROL678" s="10"/>
      <c r="ROM678" s="10"/>
      <c r="RON678" s="10"/>
      <c r="ROO678" s="10"/>
      <c r="ROP678" s="10"/>
      <c r="ROQ678" s="10"/>
      <c r="ROR678" s="10"/>
      <c r="ROS678" s="10"/>
      <c r="ROT678" s="10"/>
      <c r="ROU678" s="10"/>
      <c r="ROV678" s="10"/>
      <c r="ROW678" s="10"/>
      <c r="ROX678" s="10"/>
      <c r="ROY678" s="10"/>
      <c r="ROZ678" s="10"/>
      <c r="RPA678" s="10"/>
      <c r="RPB678" s="10"/>
      <c r="RPC678" s="10"/>
      <c r="RPD678" s="10"/>
      <c r="RPE678" s="10"/>
      <c r="RPF678" s="10"/>
      <c r="RPG678" s="10"/>
      <c r="RPH678" s="10"/>
      <c r="RPI678" s="10"/>
      <c r="RPJ678" s="10"/>
      <c r="RPK678" s="10"/>
      <c r="RPL678" s="10"/>
      <c r="RPM678" s="10"/>
      <c r="RPN678" s="10"/>
      <c r="RPO678" s="10"/>
      <c r="RPP678" s="10"/>
      <c r="RPQ678" s="10"/>
      <c r="RPR678" s="10"/>
      <c r="RPS678" s="10"/>
      <c r="RPT678" s="10"/>
      <c r="RPU678" s="10"/>
      <c r="RPV678" s="10"/>
      <c r="RPW678" s="10"/>
      <c r="RPX678" s="10"/>
      <c r="RPY678" s="10"/>
      <c r="RPZ678" s="10"/>
      <c r="RQA678" s="10"/>
      <c r="RQB678" s="10"/>
      <c r="RQC678" s="10"/>
      <c r="RQD678" s="10"/>
      <c r="RQE678" s="10"/>
      <c r="RQF678" s="10"/>
      <c r="RQG678" s="10"/>
      <c r="RQH678" s="10"/>
      <c r="RQI678" s="10"/>
      <c r="RQJ678" s="10"/>
      <c r="RQK678" s="10"/>
      <c r="RQL678" s="10"/>
      <c r="RQM678" s="10"/>
      <c r="RQN678" s="10"/>
      <c r="RQO678" s="10"/>
      <c r="RQP678" s="10"/>
      <c r="RQQ678" s="10"/>
      <c r="RQR678" s="10"/>
      <c r="RQS678" s="10"/>
      <c r="RQT678" s="10"/>
      <c r="RQU678" s="10"/>
      <c r="RQV678" s="10"/>
      <c r="RQW678" s="10"/>
      <c r="RQX678" s="10"/>
      <c r="RQY678" s="10"/>
      <c r="RQZ678" s="10"/>
      <c r="RRA678" s="10"/>
      <c r="RRB678" s="10"/>
      <c r="RRC678" s="10"/>
      <c r="RRD678" s="10"/>
      <c r="RRE678" s="10"/>
      <c r="RRF678" s="10"/>
      <c r="RRG678" s="10"/>
      <c r="RRH678" s="10"/>
      <c r="RRI678" s="10"/>
      <c r="RRJ678" s="10"/>
      <c r="RRK678" s="10"/>
      <c r="RRL678" s="10"/>
      <c r="RRM678" s="10"/>
      <c r="RRN678" s="10"/>
      <c r="RRO678" s="10"/>
      <c r="RRP678" s="10"/>
      <c r="RRQ678" s="10"/>
      <c r="RRR678" s="10"/>
      <c r="RRS678" s="10"/>
      <c r="RRT678" s="10"/>
      <c r="RRU678" s="10"/>
      <c r="RRV678" s="10"/>
      <c r="RRW678" s="10"/>
      <c r="RRX678" s="10"/>
      <c r="RRY678" s="10"/>
      <c r="RRZ678" s="10"/>
      <c r="RSA678" s="10"/>
      <c r="RSB678" s="10"/>
      <c r="RSC678" s="10"/>
      <c r="RSD678" s="10"/>
      <c r="RSE678" s="10"/>
      <c r="RSF678" s="10"/>
      <c r="RSG678" s="10"/>
      <c r="RSH678" s="10"/>
      <c r="RSI678" s="10"/>
      <c r="RSJ678" s="10"/>
      <c r="RSK678" s="10"/>
      <c r="RSL678" s="10"/>
      <c r="RSM678" s="10"/>
      <c r="RSN678" s="10"/>
      <c r="RSO678" s="10"/>
      <c r="RSP678" s="10"/>
      <c r="RSQ678" s="10"/>
      <c r="RSR678" s="10"/>
      <c r="RSS678" s="10"/>
      <c r="RST678" s="10"/>
      <c r="RSU678" s="10"/>
      <c r="RSV678" s="10"/>
      <c r="RSW678" s="10"/>
      <c r="RSX678" s="10"/>
      <c r="RSY678" s="10"/>
      <c r="RSZ678" s="10"/>
      <c r="RTA678" s="10"/>
      <c r="RTB678" s="10"/>
      <c r="RTC678" s="10"/>
      <c r="RTD678" s="10"/>
      <c r="RTE678" s="10"/>
      <c r="RTF678" s="10"/>
      <c r="RTG678" s="10"/>
      <c r="RTH678" s="10"/>
      <c r="RTI678" s="10"/>
      <c r="RTJ678" s="10"/>
      <c r="RTK678" s="10"/>
      <c r="RTL678" s="10"/>
      <c r="RTM678" s="10"/>
      <c r="RTN678" s="10"/>
      <c r="RTO678" s="10"/>
      <c r="RTP678" s="10"/>
      <c r="RTQ678" s="10"/>
      <c r="RTR678" s="10"/>
      <c r="RTS678" s="10"/>
      <c r="RTT678" s="10"/>
      <c r="RTU678" s="10"/>
      <c r="RTV678" s="10"/>
      <c r="RTW678" s="10"/>
      <c r="RTX678" s="10"/>
      <c r="RTY678" s="10"/>
      <c r="RTZ678" s="10"/>
      <c r="RUA678" s="10"/>
      <c r="RUB678" s="10"/>
      <c r="RUC678" s="10"/>
      <c r="RUD678" s="10"/>
      <c r="RUE678" s="10"/>
      <c r="RUF678" s="10"/>
      <c r="RUG678" s="10"/>
      <c r="RUH678" s="10"/>
      <c r="RUI678" s="10"/>
      <c r="RUJ678" s="10"/>
      <c r="RUK678" s="10"/>
      <c r="RUL678" s="10"/>
      <c r="RUM678" s="10"/>
      <c r="RUN678" s="10"/>
      <c r="RUO678" s="10"/>
      <c r="RUP678" s="10"/>
      <c r="RUQ678" s="10"/>
      <c r="RUR678" s="10"/>
      <c r="RUS678" s="10"/>
      <c r="RUT678" s="10"/>
      <c r="RUU678" s="10"/>
      <c r="RUV678" s="10"/>
      <c r="RUW678" s="10"/>
      <c r="RUX678" s="10"/>
      <c r="RUY678" s="10"/>
      <c r="RUZ678" s="10"/>
      <c r="RVA678" s="10"/>
      <c r="RVB678" s="10"/>
      <c r="RVC678" s="10"/>
      <c r="RVD678" s="10"/>
      <c r="RVE678" s="10"/>
      <c r="RVF678" s="10"/>
      <c r="RVG678" s="10"/>
      <c r="RVH678" s="10"/>
      <c r="RVI678" s="10"/>
      <c r="RVJ678" s="10"/>
      <c r="RVK678" s="10"/>
      <c r="RVL678" s="10"/>
      <c r="RVM678" s="10"/>
      <c r="RVN678" s="10"/>
      <c r="RVO678" s="10"/>
      <c r="RVP678" s="10"/>
      <c r="RVQ678" s="10"/>
      <c r="RVR678" s="10"/>
      <c r="RVS678" s="10"/>
      <c r="RVT678" s="10"/>
      <c r="RVU678" s="10"/>
      <c r="RVV678" s="10"/>
      <c r="RVW678" s="10"/>
      <c r="RVX678" s="10"/>
      <c r="RVY678" s="10"/>
      <c r="RVZ678" s="10"/>
      <c r="RWA678" s="10"/>
      <c r="RWB678" s="10"/>
      <c r="RWC678" s="10"/>
      <c r="RWD678" s="10"/>
      <c r="RWE678" s="10"/>
      <c r="RWF678" s="10"/>
      <c r="RWG678" s="10"/>
      <c r="RWH678" s="10"/>
      <c r="RWI678" s="10"/>
      <c r="RWJ678" s="10"/>
      <c r="RWK678" s="10"/>
      <c r="RWL678" s="10"/>
      <c r="RWM678" s="10"/>
      <c r="RWN678" s="10"/>
      <c r="RWO678" s="10"/>
      <c r="RWP678" s="10"/>
      <c r="RWQ678" s="10"/>
      <c r="RWR678" s="10"/>
      <c r="RWS678" s="10"/>
      <c r="RWT678" s="10"/>
      <c r="RWU678" s="10"/>
      <c r="RWV678" s="10"/>
      <c r="RWW678" s="10"/>
      <c r="RWX678" s="10"/>
      <c r="RWY678" s="10"/>
      <c r="RWZ678" s="10"/>
      <c r="RXA678" s="10"/>
      <c r="RXB678" s="10"/>
      <c r="RXC678" s="10"/>
      <c r="RXD678" s="10"/>
      <c r="RXE678" s="10"/>
      <c r="RXF678" s="10"/>
      <c r="RXG678" s="10"/>
      <c r="RXH678" s="10"/>
      <c r="RXI678" s="10"/>
      <c r="RXJ678" s="10"/>
      <c r="RXK678" s="10"/>
      <c r="RXL678" s="10"/>
      <c r="RXM678" s="10"/>
      <c r="RXN678" s="10"/>
      <c r="RXO678" s="10"/>
      <c r="RXP678" s="10"/>
      <c r="RXQ678" s="10"/>
      <c r="RXR678" s="10"/>
      <c r="RXS678" s="10"/>
      <c r="RXT678" s="10"/>
      <c r="RXU678" s="10"/>
      <c r="RXV678" s="10"/>
      <c r="RXW678" s="10"/>
      <c r="RXX678" s="10"/>
      <c r="RXY678" s="10"/>
      <c r="RXZ678" s="10"/>
      <c r="RYA678" s="10"/>
      <c r="RYB678" s="10"/>
      <c r="RYC678" s="10"/>
      <c r="RYD678" s="10"/>
      <c r="RYE678" s="10"/>
      <c r="RYF678" s="10"/>
      <c r="RYG678" s="10"/>
      <c r="RYH678" s="10"/>
      <c r="RYI678" s="10"/>
      <c r="RYJ678" s="10"/>
      <c r="RYK678" s="10"/>
      <c r="RYL678" s="10"/>
      <c r="RYM678" s="10"/>
      <c r="RYN678" s="10"/>
      <c r="RYO678" s="10"/>
      <c r="RYP678" s="10"/>
      <c r="RYQ678" s="10"/>
      <c r="RYR678" s="10"/>
      <c r="RYS678" s="10"/>
      <c r="RYT678" s="10"/>
      <c r="RYU678" s="10"/>
      <c r="RYV678" s="10"/>
      <c r="RYW678" s="10"/>
      <c r="RYX678" s="10"/>
      <c r="RYY678" s="10"/>
      <c r="RYZ678" s="10"/>
      <c r="RZA678" s="10"/>
      <c r="RZB678" s="10"/>
      <c r="RZC678" s="10"/>
      <c r="RZD678" s="10"/>
      <c r="RZE678" s="10"/>
      <c r="RZF678" s="10"/>
      <c r="RZG678" s="10"/>
      <c r="RZH678" s="10"/>
      <c r="RZI678" s="10"/>
      <c r="RZJ678" s="10"/>
      <c r="RZK678" s="10"/>
      <c r="RZL678" s="10"/>
      <c r="RZM678" s="10"/>
      <c r="RZN678" s="10"/>
      <c r="RZO678" s="10"/>
      <c r="RZP678" s="10"/>
      <c r="RZQ678" s="10"/>
      <c r="RZR678" s="10"/>
      <c r="RZS678" s="10"/>
      <c r="RZT678" s="10"/>
      <c r="RZU678" s="10"/>
      <c r="RZV678" s="10"/>
      <c r="RZW678" s="10"/>
      <c r="RZX678" s="10"/>
      <c r="RZY678" s="10"/>
      <c r="RZZ678" s="10"/>
      <c r="SAA678" s="10"/>
      <c r="SAB678" s="10"/>
      <c r="SAC678" s="10"/>
      <c r="SAD678" s="10"/>
      <c r="SAE678" s="10"/>
      <c r="SAF678" s="10"/>
      <c r="SAG678" s="10"/>
      <c r="SAH678" s="10"/>
      <c r="SAI678" s="10"/>
      <c r="SAJ678" s="10"/>
      <c r="SAK678" s="10"/>
      <c r="SAL678" s="10"/>
      <c r="SAM678" s="10"/>
      <c r="SAN678" s="10"/>
      <c r="SAO678" s="10"/>
      <c r="SAP678" s="10"/>
      <c r="SAQ678" s="10"/>
      <c r="SAR678" s="10"/>
      <c r="SAS678" s="10"/>
      <c r="SAT678" s="10"/>
      <c r="SAU678" s="10"/>
      <c r="SAV678" s="10"/>
      <c r="SAW678" s="10"/>
      <c r="SAX678" s="10"/>
      <c r="SAY678" s="10"/>
      <c r="SAZ678" s="10"/>
      <c r="SBA678" s="10"/>
      <c r="SBB678" s="10"/>
      <c r="SBC678" s="10"/>
      <c r="SBD678" s="10"/>
      <c r="SBE678" s="10"/>
      <c r="SBF678" s="10"/>
      <c r="SBG678" s="10"/>
      <c r="SBH678" s="10"/>
      <c r="SBI678" s="10"/>
      <c r="SBJ678" s="10"/>
      <c r="SBK678" s="10"/>
      <c r="SBL678" s="10"/>
      <c r="SBM678" s="10"/>
      <c r="SBN678" s="10"/>
      <c r="SBO678" s="10"/>
      <c r="SBP678" s="10"/>
      <c r="SBQ678" s="10"/>
      <c r="SBR678" s="10"/>
      <c r="SBS678" s="10"/>
      <c r="SBT678" s="10"/>
      <c r="SBU678" s="10"/>
      <c r="SBV678" s="10"/>
      <c r="SBW678" s="10"/>
      <c r="SBX678" s="10"/>
      <c r="SBY678" s="10"/>
      <c r="SBZ678" s="10"/>
      <c r="SCA678" s="10"/>
      <c r="SCB678" s="10"/>
      <c r="SCC678" s="10"/>
      <c r="SCD678" s="10"/>
      <c r="SCE678" s="10"/>
      <c r="SCF678" s="10"/>
      <c r="SCG678" s="10"/>
      <c r="SCH678" s="10"/>
      <c r="SCI678" s="10"/>
      <c r="SCJ678" s="10"/>
      <c r="SCK678" s="10"/>
      <c r="SCL678" s="10"/>
      <c r="SCM678" s="10"/>
      <c r="SCN678" s="10"/>
      <c r="SCO678" s="10"/>
      <c r="SCP678" s="10"/>
      <c r="SCQ678" s="10"/>
      <c r="SCR678" s="10"/>
      <c r="SCS678" s="10"/>
      <c r="SCT678" s="10"/>
      <c r="SCU678" s="10"/>
      <c r="SCV678" s="10"/>
      <c r="SCW678" s="10"/>
      <c r="SCX678" s="10"/>
      <c r="SCY678" s="10"/>
      <c r="SCZ678" s="10"/>
      <c r="SDA678" s="10"/>
      <c r="SDB678" s="10"/>
      <c r="SDC678" s="10"/>
      <c r="SDD678" s="10"/>
      <c r="SDE678" s="10"/>
      <c r="SDF678" s="10"/>
      <c r="SDG678" s="10"/>
      <c r="SDH678" s="10"/>
      <c r="SDI678" s="10"/>
      <c r="SDJ678" s="10"/>
      <c r="SDK678" s="10"/>
      <c r="SDL678" s="10"/>
      <c r="SDM678" s="10"/>
      <c r="SDN678" s="10"/>
      <c r="SDO678" s="10"/>
      <c r="SDP678" s="10"/>
      <c r="SDQ678" s="10"/>
      <c r="SDR678" s="10"/>
      <c r="SDS678" s="10"/>
      <c r="SDT678" s="10"/>
      <c r="SDU678" s="10"/>
      <c r="SDV678" s="10"/>
      <c r="SDW678" s="10"/>
      <c r="SDX678" s="10"/>
      <c r="SDY678" s="10"/>
      <c r="SDZ678" s="10"/>
      <c r="SEA678" s="10"/>
      <c r="SEB678" s="10"/>
      <c r="SEC678" s="10"/>
      <c r="SED678" s="10"/>
      <c r="SEE678" s="10"/>
      <c r="SEF678" s="10"/>
      <c r="SEG678" s="10"/>
      <c r="SEH678" s="10"/>
      <c r="SEI678" s="10"/>
      <c r="SEJ678" s="10"/>
      <c r="SEK678" s="10"/>
      <c r="SEL678" s="10"/>
      <c r="SEM678" s="10"/>
      <c r="SEN678" s="10"/>
      <c r="SEO678" s="10"/>
      <c r="SEP678" s="10"/>
      <c r="SEQ678" s="10"/>
      <c r="SER678" s="10"/>
      <c r="SES678" s="10"/>
      <c r="SET678" s="10"/>
      <c r="SEU678" s="10"/>
      <c r="SEV678" s="10"/>
      <c r="SEW678" s="10"/>
      <c r="SEX678" s="10"/>
      <c r="SEY678" s="10"/>
      <c r="SEZ678" s="10"/>
      <c r="SFA678" s="10"/>
      <c r="SFB678" s="10"/>
      <c r="SFC678" s="10"/>
      <c r="SFD678" s="10"/>
      <c r="SFE678" s="10"/>
      <c r="SFF678" s="10"/>
      <c r="SFG678" s="10"/>
      <c r="SFH678" s="10"/>
      <c r="SFI678" s="10"/>
      <c r="SFJ678" s="10"/>
      <c r="SFK678" s="10"/>
      <c r="SFL678" s="10"/>
      <c r="SFM678" s="10"/>
      <c r="SFN678" s="10"/>
      <c r="SFO678" s="10"/>
      <c r="SFP678" s="10"/>
      <c r="SFQ678" s="10"/>
      <c r="SFR678" s="10"/>
      <c r="SFS678" s="10"/>
      <c r="SFT678" s="10"/>
      <c r="SFU678" s="10"/>
      <c r="SFV678" s="10"/>
      <c r="SFW678" s="10"/>
      <c r="SFX678" s="10"/>
      <c r="SFY678" s="10"/>
      <c r="SFZ678" s="10"/>
      <c r="SGA678" s="10"/>
      <c r="SGB678" s="10"/>
      <c r="SGC678" s="10"/>
      <c r="SGD678" s="10"/>
      <c r="SGE678" s="10"/>
      <c r="SGF678" s="10"/>
      <c r="SGG678" s="10"/>
      <c r="SGH678" s="10"/>
      <c r="SGI678" s="10"/>
      <c r="SGJ678" s="10"/>
      <c r="SGK678" s="10"/>
      <c r="SGL678" s="10"/>
      <c r="SGM678" s="10"/>
      <c r="SGN678" s="10"/>
      <c r="SGO678" s="10"/>
      <c r="SGP678" s="10"/>
      <c r="SGQ678" s="10"/>
      <c r="SGR678" s="10"/>
      <c r="SGS678" s="10"/>
      <c r="SGT678" s="10"/>
      <c r="SGU678" s="10"/>
      <c r="SGV678" s="10"/>
      <c r="SGW678" s="10"/>
      <c r="SGX678" s="10"/>
      <c r="SGY678" s="10"/>
      <c r="SGZ678" s="10"/>
      <c r="SHA678" s="10"/>
      <c r="SHB678" s="10"/>
      <c r="SHC678" s="10"/>
      <c r="SHD678" s="10"/>
      <c r="SHE678" s="10"/>
      <c r="SHF678" s="10"/>
      <c r="SHG678" s="10"/>
      <c r="SHH678" s="10"/>
      <c r="SHI678" s="10"/>
      <c r="SHJ678" s="10"/>
      <c r="SHK678" s="10"/>
      <c r="SHL678" s="10"/>
      <c r="SHM678" s="10"/>
      <c r="SHN678" s="10"/>
      <c r="SHO678" s="10"/>
      <c r="SHP678" s="10"/>
      <c r="SHQ678" s="10"/>
      <c r="SHR678" s="10"/>
      <c r="SHS678" s="10"/>
      <c r="SHT678" s="10"/>
      <c r="SHU678" s="10"/>
      <c r="SHV678" s="10"/>
      <c r="SHW678" s="10"/>
      <c r="SHX678" s="10"/>
      <c r="SHY678" s="10"/>
      <c r="SHZ678" s="10"/>
      <c r="SIA678" s="10"/>
      <c r="SIB678" s="10"/>
      <c r="SIC678" s="10"/>
      <c r="SID678" s="10"/>
      <c r="SIE678" s="10"/>
      <c r="SIF678" s="10"/>
      <c r="SIG678" s="10"/>
      <c r="SIH678" s="10"/>
      <c r="SII678" s="10"/>
      <c r="SIJ678" s="10"/>
      <c r="SIK678" s="10"/>
      <c r="SIL678" s="10"/>
      <c r="SIM678" s="10"/>
      <c r="SIN678" s="10"/>
      <c r="SIO678" s="10"/>
      <c r="SIP678" s="10"/>
      <c r="SIQ678" s="10"/>
      <c r="SIR678" s="10"/>
      <c r="SIS678" s="10"/>
      <c r="SIT678" s="10"/>
      <c r="SIU678" s="10"/>
      <c r="SIV678" s="10"/>
      <c r="SIW678" s="10"/>
      <c r="SIX678" s="10"/>
      <c r="SIY678" s="10"/>
      <c r="SIZ678" s="10"/>
      <c r="SJA678" s="10"/>
      <c r="SJB678" s="10"/>
      <c r="SJC678" s="10"/>
      <c r="SJD678" s="10"/>
      <c r="SJE678" s="10"/>
      <c r="SJF678" s="10"/>
      <c r="SJG678" s="10"/>
      <c r="SJH678" s="10"/>
      <c r="SJI678" s="10"/>
      <c r="SJJ678" s="10"/>
      <c r="SJK678" s="10"/>
      <c r="SJL678" s="10"/>
      <c r="SJM678" s="10"/>
      <c r="SJN678" s="10"/>
      <c r="SJO678" s="10"/>
      <c r="SJP678" s="10"/>
      <c r="SJQ678" s="10"/>
      <c r="SJR678" s="10"/>
      <c r="SJS678" s="10"/>
      <c r="SJT678" s="10"/>
      <c r="SJU678" s="10"/>
      <c r="SJV678" s="10"/>
      <c r="SJW678" s="10"/>
      <c r="SJX678" s="10"/>
      <c r="SJY678" s="10"/>
      <c r="SJZ678" s="10"/>
      <c r="SKA678" s="10"/>
      <c r="SKB678" s="10"/>
      <c r="SKC678" s="10"/>
      <c r="SKD678" s="10"/>
      <c r="SKE678" s="10"/>
      <c r="SKF678" s="10"/>
      <c r="SKG678" s="10"/>
      <c r="SKH678" s="10"/>
      <c r="SKI678" s="10"/>
      <c r="SKJ678" s="10"/>
      <c r="SKK678" s="10"/>
      <c r="SKL678" s="10"/>
      <c r="SKM678" s="10"/>
      <c r="SKN678" s="10"/>
      <c r="SKO678" s="10"/>
      <c r="SKP678" s="10"/>
      <c r="SKQ678" s="10"/>
      <c r="SKR678" s="10"/>
      <c r="SKS678" s="10"/>
      <c r="SKT678" s="10"/>
      <c r="SKU678" s="10"/>
      <c r="SKV678" s="10"/>
      <c r="SKW678" s="10"/>
      <c r="SKX678" s="10"/>
      <c r="SKY678" s="10"/>
      <c r="SKZ678" s="10"/>
      <c r="SLA678" s="10"/>
      <c r="SLB678" s="10"/>
      <c r="SLC678" s="10"/>
      <c r="SLD678" s="10"/>
      <c r="SLE678" s="10"/>
      <c r="SLF678" s="10"/>
      <c r="SLG678" s="10"/>
      <c r="SLH678" s="10"/>
      <c r="SLI678" s="10"/>
      <c r="SLJ678" s="10"/>
      <c r="SLK678" s="10"/>
      <c r="SLL678" s="10"/>
      <c r="SLM678" s="10"/>
      <c r="SLN678" s="10"/>
      <c r="SLO678" s="10"/>
      <c r="SLP678" s="10"/>
      <c r="SLQ678" s="10"/>
      <c r="SLR678" s="10"/>
      <c r="SLS678" s="10"/>
      <c r="SLT678" s="10"/>
      <c r="SLU678" s="10"/>
      <c r="SLV678" s="10"/>
      <c r="SLW678" s="10"/>
      <c r="SLX678" s="10"/>
      <c r="SLY678" s="10"/>
      <c r="SLZ678" s="10"/>
      <c r="SMA678" s="10"/>
      <c r="SMB678" s="10"/>
      <c r="SMC678" s="10"/>
      <c r="SMD678" s="10"/>
      <c r="SME678" s="10"/>
      <c r="SMF678" s="10"/>
      <c r="SMG678" s="10"/>
      <c r="SMH678" s="10"/>
      <c r="SMI678" s="10"/>
      <c r="SMJ678" s="10"/>
      <c r="SMK678" s="10"/>
      <c r="SML678" s="10"/>
      <c r="SMM678" s="10"/>
      <c r="SMN678" s="10"/>
      <c r="SMO678" s="10"/>
      <c r="SMP678" s="10"/>
      <c r="SMQ678" s="10"/>
      <c r="SMR678" s="10"/>
      <c r="SMS678" s="10"/>
      <c r="SMT678" s="10"/>
      <c r="SMU678" s="10"/>
      <c r="SMV678" s="10"/>
      <c r="SMW678" s="10"/>
      <c r="SMX678" s="10"/>
      <c r="SMY678" s="10"/>
      <c r="SMZ678" s="10"/>
      <c r="SNA678" s="10"/>
      <c r="SNB678" s="10"/>
      <c r="SNC678" s="10"/>
      <c r="SND678" s="10"/>
      <c r="SNE678" s="10"/>
      <c r="SNF678" s="10"/>
      <c r="SNG678" s="10"/>
      <c r="SNH678" s="10"/>
      <c r="SNI678" s="10"/>
      <c r="SNJ678" s="10"/>
      <c r="SNK678" s="10"/>
      <c r="SNL678" s="10"/>
      <c r="SNM678" s="10"/>
      <c r="SNN678" s="10"/>
      <c r="SNO678" s="10"/>
      <c r="SNP678" s="10"/>
      <c r="SNQ678" s="10"/>
      <c r="SNR678" s="10"/>
      <c r="SNS678" s="10"/>
      <c r="SNT678" s="10"/>
      <c r="SNU678" s="10"/>
      <c r="SNV678" s="10"/>
      <c r="SNW678" s="10"/>
      <c r="SNX678" s="10"/>
      <c r="SNY678" s="10"/>
      <c r="SNZ678" s="10"/>
      <c r="SOA678" s="10"/>
      <c r="SOB678" s="10"/>
      <c r="SOC678" s="10"/>
      <c r="SOD678" s="10"/>
      <c r="SOE678" s="10"/>
      <c r="SOF678" s="10"/>
      <c r="SOG678" s="10"/>
      <c r="SOH678" s="10"/>
      <c r="SOI678" s="10"/>
      <c r="SOJ678" s="10"/>
      <c r="SOK678" s="10"/>
      <c r="SOL678" s="10"/>
      <c r="SOM678" s="10"/>
      <c r="SON678" s="10"/>
      <c r="SOO678" s="10"/>
      <c r="SOP678" s="10"/>
      <c r="SOQ678" s="10"/>
      <c r="SOR678" s="10"/>
      <c r="SOS678" s="10"/>
      <c r="SOT678" s="10"/>
      <c r="SOU678" s="10"/>
      <c r="SOV678" s="10"/>
      <c r="SOW678" s="10"/>
      <c r="SOX678" s="10"/>
      <c r="SOY678" s="10"/>
      <c r="SOZ678" s="10"/>
      <c r="SPA678" s="10"/>
      <c r="SPB678" s="10"/>
      <c r="SPC678" s="10"/>
      <c r="SPD678" s="10"/>
      <c r="SPE678" s="10"/>
      <c r="SPF678" s="10"/>
      <c r="SPG678" s="10"/>
      <c r="SPH678" s="10"/>
      <c r="SPI678" s="10"/>
      <c r="SPJ678" s="10"/>
      <c r="SPK678" s="10"/>
      <c r="SPL678" s="10"/>
      <c r="SPM678" s="10"/>
      <c r="SPN678" s="10"/>
      <c r="SPO678" s="10"/>
      <c r="SPP678" s="10"/>
      <c r="SPQ678" s="10"/>
      <c r="SPR678" s="10"/>
      <c r="SPS678" s="10"/>
      <c r="SPT678" s="10"/>
      <c r="SPU678" s="10"/>
      <c r="SPV678" s="10"/>
      <c r="SPW678" s="10"/>
      <c r="SPX678" s="10"/>
      <c r="SPY678" s="10"/>
      <c r="SPZ678" s="10"/>
      <c r="SQA678" s="10"/>
      <c r="SQB678" s="10"/>
      <c r="SQC678" s="10"/>
      <c r="SQD678" s="10"/>
      <c r="SQE678" s="10"/>
      <c r="SQF678" s="10"/>
      <c r="SQG678" s="10"/>
      <c r="SQH678" s="10"/>
      <c r="SQI678" s="10"/>
      <c r="SQJ678" s="10"/>
      <c r="SQK678" s="10"/>
      <c r="SQL678" s="10"/>
      <c r="SQM678" s="10"/>
      <c r="SQN678" s="10"/>
      <c r="SQO678" s="10"/>
      <c r="SQP678" s="10"/>
      <c r="SQQ678" s="10"/>
      <c r="SQR678" s="10"/>
      <c r="SQS678" s="10"/>
      <c r="SQT678" s="10"/>
      <c r="SQU678" s="10"/>
      <c r="SQV678" s="10"/>
      <c r="SQW678" s="10"/>
      <c r="SQX678" s="10"/>
      <c r="SQY678" s="10"/>
      <c r="SQZ678" s="10"/>
      <c r="SRA678" s="10"/>
      <c r="SRB678" s="10"/>
      <c r="SRC678" s="10"/>
      <c r="SRD678" s="10"/>
      <c r="SRE678" s="10"/>
      <c r="SRF678" s="10"/>
      <c r="SRG678" s="10"/>
      <c r="SRH678" s="10"/>
      <c r="SRI678" s="10"/>
      <c r="SRJ678" s="10"/>
      <c r="SRK678" s="10"/>
      <c r="SRL678" s="10"/>
      <c r="SRM678" s="10"/>
      <c r="SRN678" s="10"/>
      <c r="SRO678" s="10"/>
      <c r="SRP678" s="10"/>
      <c r="SRQ678" s="10"/>
      <c r="SRR678" s="10"/>
      <c r="SRS678" s="10"/>
      <c r="SRT678" s="10"/>
      <c r="SRU678" s="10"/>
      <c r="SRV678" s="10"/>
      <c r="SRW678" s="10"/>
      <c r="SRX678" s="10"/>
      <c r="SRY678" s="10"/>
      <c r="SRZ678" s="10"/>
      <c r="SSA678" s="10"/>
      <c r="SSB678" s="10"/>
      <c r="SSC678" s="10"/>
      <c r="SSD678" s="10"/>
      <c r="SSE678" s="10"/>
      <c r="SSF678" s="10"/>
      <c r="SSG678" s="10"/>
      <c r="SSH678" s="10"/>
      <c r="SSI678" s="10"/>
      <c r="SSJ678" s="10"/>
      <c r="SSK678" s="10"/>
      <c r="SSL678" s="10"/>
      <c r="SSM678" s="10"/>
      <c r="SSN678" s="10"/>
      <c r="SSO678" s="10"/>
      <c r="SSP678" s="10"/>
      <c r="SSQ678" s="10"/>
      <c r="SSR678" s="10"/>
      <c r="SSS678" s="10"/>
      <c r="SST678" s="10"/>
      <c r="SSU678" s="10"/>
      <c r="SSV678" s="10"/>
      <c r="SSW678" s="10"/>
      <c r="SSX678" s="10"/>
      <c r="SSY678" s="10"/>
      <c r="SSZ678" s="10"/>
      <c r="STA678" s="10"/>
      <c r="STB678" s="10"/>
      <c r="STC678" s="10"/>
      <c r="STD678" s="10"/>
      <c r="STE678" s="10"/>
      <c r="STF678" s="10"/>
      <c r="STG678" s="10"/>
      <c r="STH678" s="10"/>
      <c r="STI678" s="10"/>
      <c r="STJ678" s="10"/>
      <c r="STK678" s="10"/>
      <c r="STL678" s="10"/>
      <c r="STM678" s="10"/>
      <c r="STN678" s="10"/>
      <c r="STO678" s="10"/>
      <c r="STP678" s="10"/>
      <c r="STQ678" s="10"/>
      <c r="STR678" s="10"/>
      <c r="STS678" s="10"/>
      <c r="STT678" s="10"/>
      <c r="STU678" s="10"/>
      <c r="STV678" s="10"/>
      <c r="STW678" s="10"/>
      <c r="STX678" s="10"/>
      <c r="STY678" s="10"/>
      <c r="STZ678" s="10"/>
      <c r="SUA678" s="10"/>
      <c r="SUB678" s="10"/>
      <c r="SUC678" s="10"/>
      <c r="SUD678" s="10"/>
      <c r="SUE678" s="10"/>
      <c r="SUF678" s="10"/>
      <c r="SUG678" s="10"/>
      <c r="SUH678" s="10"/>
      <c r="SUI678" s="10"/>
      <c r="SUJ678" s="10"/>
      <c r="SUK678" s="10"/>
      <c r="SUL678" s="10"/>
      <c r="SUM678" s="10"/>
      <c r="SUN678" s="10"/>
      <c r="SUO678" s="10"/>
      <c r="SUP678" s="10"/>
      <c r="SUQ678" s="10"/>
      <c r="SUR678" s="10"/>
      <c r="SUS678" s="10"/>
      <c r="SUT678" s="10"/>
      <c r="SUU678" s="10"/>
      <c r="SUV678" s="10"/>
      <c r="SUW678" s="10"/>
      <c r="SUX678" s="10"/>
      <c r="SUY678" s="10"/>
      <c r="SUZ678" s="10"/>
      <c r="SVA678" s="10"/>
      <c r="SVB678" s="10"/>
      <c r="SVC678" s="10"/>
      <c r="SVD678" s="10"/>
      <c r="SVE678" s="10"/>
      <c r="SVF678" s="10"/>
      <c r="SVG678" s="10"/>
      <c r="SVH678" s="10"/>
      <c r="SVI678" s="10"/>
      <c r="SVJ678" s="10"/>
      <c r="SVK678" s="10"/>
      <c r="SVL678" s="10"/>
      <c r="SVM678" s="10"/>
      <c r="SVN678" s="10"/>
      <c r="SVO678" s="10"/>
      <c r="SVP678" s="10"/>
      <c r="SVQ678" s="10"/>
      <c r="SVR678" s="10"/>
      <c r="SVS678" s="10"/>
      <c r="SVT678" s="10"/>
      <c r="SVU678" s="10"/>
      <c r="SVV678" s="10"/>
      <c r="SVW678" s="10"/>
      <c r="SVX678" s="10"/>
      <c r="SVY678" s="10"/>
      <c r="SVZ678" s="10"/>
      <c r="SWA678" s="10"/>
      <c r="SWB678" s="10"/>
      <c r="SWC678" s="10"/>
      <c r="SWD678" s="10"/>
      <c r="SWE678" s="10"/>
      <c r="SWF678" s="10"/>
      <c r="SWG678" s="10"/>
      <c r="SWH678" s="10"/>
      <c r="SWI678" s="10"/>
      <c r="SWJ678" s="10"/>
      <c r="SWK678" s="10"/>
      <c r="SWL678" s="10"/>
      <c r="SWM678" s="10"/>
      <c r="SWN678" s="10"/>
      <c r="SWO678" s="10"/>
      <c r="SWP678" s="10"/>
      <c r="SWQ678" s="10"/>
      <c r="SWR678" s="10"/>
      <c r="SWS678" s="10"/>
      <c r="SWT678" s="10"/>
      <c r="SWU678" s="10"/>
      <c r="SWV678" s="10"/>
      <c r="SWW678" s="10"/>
      <c r="SWX678" s="10"/>
      <c r="SWY678" s="10"/>
      <c r="SWZ678" s="10"/>
      <c r="SXA678" s="10"/>
      <c r="SXB678" s="10"/>
      <c r="SXC678" s="10"/>
      <c r="SXD678" s="10"/>
      <c r="SXE678" s="10"/>
      <c r="SXF678" s="10"/>
      <c r="SXG678" s="10"/>
      <c r="SXH678" s="10"/>
      <c r="SXI678" s="10"/>
      <c r="SXJ678" s="10"/>
      <c r="SXK678" s="10"/>
      <c r="SXL678" s="10"/>
      <c r="SXM678" s="10"/>
      <c r="SXN678" s="10"/>
      <c r="SXO678" s="10"/>
      <c r="SXP678" s="10"/>
      <c r="SXQ678" s="10"/>
      <c r="SXR678" s="10"/>
      <c r="SXS678" s="10"/>
      <c r="SXT678" s="10"/>
      <c r="SXU678" s="10"/>
      <c r="SXV678" s="10"/>
      <c r="SXW678" s="10"/>
      <c r="SXX678" s="10"/>
      <c r="SXY678" s="10"/>
      <c r="SXZ678" s="10"/>
      <c r="SYA678" s="10"/>
      <c r="SYB678" s="10"/>
      <c r="SYC678" s="10"/>
      <c r="SYD678" s="10"/>
      <c r="SYE678" s="10"/>
      <c r="SYF678" s="10"/>
      <c r="SYG678" s="10"/>
      <c r="SYH678" s="10"/>
      <c r="SYI678" s="10"/>
      <c r="SYJ678" s="10"/>
      <c r="SYK678" s="10"/>
      <c r="SYL678" s="10"/>
      <c r="SYM678" s="10"/>
      <c r="SYN678" s="10"/>
      <c r="SYO678" s="10"/>
      <c r="SYP678" s="10"/>
      <c r="SYQ678" s="10"/>
      <c r="SYR678" s="10"/>
      <c r="SYS678" s="10"/>
      <c r="SYT678" s="10"/>
      <c r="SYU678" s="10"/>
      <c r="SYV678" s="10"/>
      <c r="SYW678" s="10"/>
      <c r="SYX678" s="10"/>
      <c r="SYY678" s="10"/>
      <c r="SYZ678" s="10"/>
      <c r="SZA678" s="10"/>
      <c r="SZB678" s="10"/>
      <c r="SZC678" s="10"/>
      <c r="SZD678" s="10"/>
      <c r="SZE678" s="10"/>
      <c r="SZF678" s="10"/>
      <c r="SZG678" s="10"/>
      <c r="SZH678" s="10"/>
      <c r="SZI678" s="10"/>
      <c r="SZJ678" s="10"/>
      <c r="SZK678" s="10"/>
      <c r="SZL678" s="10"/>
      <c r="SZM678" s="10"/>
      <c r="SZN678" s="10"/>
      <c r="SZO678" s="10"/>
      <c r="SZP678" s="10"/>
      <c r="SZQ678" s="10"/>
      <c r="SZR678" s="10"/>
      <c r="SZS678" s="10"/>
      <c r="SZT678" s="10"/>
      <c r="SZU678" s="10"/>
      <c r="SZV678" s="10"/>
      <c r="SZW678" s="10"/>
      <c r="SZX678" s="10"/>
      <c r="SZY678" s="10"/>
      <c r="SZZ678" s="10"/>
      <c r="TAA678" s="10"/>
      <c r="TAB678" s="10"/>
      <c r="TAC678" s="10"/>
      <c r="TAD678" s="10"/>
      <c r="TAE678" s="10"/>
      <c r="TAF678" s="10"/>
      <c r="TAG678" s="10"/>
      <c r="TAH678" s="10"/>
      <c r="TAI678" s="10"/>
      <c r="TAJ678" s="10"/>
      <c r="TAK678" s="10"/>
      <c r="TAL678" s="10"/>
      <c r="TAM678" s="10"/>
      <c r="TAN678" s="10"/>
      <c r="TAO678" s="10"/>
      <c r="TAP678" s="10"/>
      <c r="TAQ678" s="10"/>
      <c r="TAR678" s="10"/>
      <c r="TAS678" s="10"/>
      <c r="TAT678" s="10"/>
      <c r="TAU678" s="10"/>
      <c r="TAV678" s="10"/>
      <c r="TAW678" s="10"/>
      <c r="TAX678" s="10"/>
      <c r="TAY678" s="10"/>
      <c r="TAZ678" s="10"/>
      <c r="TBA678" s="10"/>
      <c r="TBB678" s="10"/>
      <c r="TBC678" s="10"/>
      <c r="TBD678" s="10"/>
      <c r="TBE678" s="10"/>
      <c r="TBF678" s="10"/>
      <c r="TBG678" s="10"/>
      <c r="TBH678" s="10"/>
      <c r="TBI678" s="10"/>
      <c r="TBJ678" s="10"/>
      <c r="TBK678" s="10"/>
      <c r="TBL678" s="10"/>
      <c r="TBM678" s="10"/>
      <c r="TBN678" s="10"/>
      <c r="TBO678" s="10"/>
      <c r="TBP678" s="10"/>
      <c r="TBQ678" s="10"/>
      <c r="TBR678" s="10"/>
      <c r="TBS678" s="10"/>
      <c r="TBT678" s="10"/>
      <c r="TBU678" s="10"/>
      <c r="TBV678" s="10"/>
      <c r="TBW678" s="10"/>
      <c r="TBX678" s="10"/>
      <c r="TBY678" s="10"/>
      <c r="TBZ678" s="10"/>
      <c r="TCA678" s="10"/>
      <c r="TCB678" s="10"/>
      <c r="TCC678" s="10"/>
      <c r="TCD678" s="10"/>
      <c r="TCE678" s="10"/>
      <c r="TCF678" s="10"/>
      <c r="TCG678" s="10"/>
      <c r="TCH678" s="10"/>
      <c r="TCI678" s="10"/>
      <c r="TCJ678" s="10"/>
      <c r="TCK678" s="10"/>
      <c r="TCL678" s="10"/>
      <c r="TCM678" s="10"/>
      <c r="TCN678" s="10"/>
      <c r="TCO678" s="10"/>
      <c r="TCP678" s="10"/>
      <c r="TCQ678" s="10"/>
      <c r="TCR678" s="10"/>
      <c r="TCS678" s="10"/>
      <c r="TCT678" s="10"/>
      <c r="TCU678" s="10"/>
      <c r="TCV678" s="10"/>
      <c r="TCW678" s="10"/>
      <c r="TCX678" s="10"/>
      <c r="TCY678" s="10"/>
      <c r="TCZ678" s="10"/>
      <c r="TDA678" s="10"/>
      <c r="TDB678" s="10"/>
      <c r="TDC678" s="10"/>
      <c r="TDD678" s="10"/>
      <c r="TDE678" s="10"/>
      <c r="TDF678" s="10"/>
      <c r="TDG678" s="10"/>
      <c r="TDH678" s="10"/>
      <c r="TDI678" s="10"/>
      <c r="TDJ678" s="10"/>
      <c r="TDK678" s="10"/>
      <c r="TDL678" s="10"/>
      <c r="TDM678" s="10"/>
      <c r="TDN678" s="10"/>
      <c r="TDO678" s="10"/>
      <c r="TDP678" s="10"/>
      <c r="TDQ678" s="10"/>
      <c r="TDR678" s="10"/>
      <c r="TDS678" s="10"/>
      <c r="TDT678" s="10"/>
      <c r="TDU678" s="10"/>
      <c r="TDV678" s="10"/>
      <c r="TDW678" s="10"/>
      <c r="TDX678" s="10"/>
      <c r="TDY678" s="10"/>
      <c r="TDZ678" s="10"/>
      <c r="TEA678" s="10"/>
      <c r="TEB678" s="10"/>
      <c r="TEC678" s="10"/>
      <c r="TED678" s="10"/>
      <c r="TEE678" s="10"/>
      <c r="TEF678" s="10"/>
      <c r="TEG678" s="10"/>
      <c r="TEH678" s="10"/>
      <c r="TEI678" s="10"/>
      <c r="TEJ678" s="10"/>
      <c r="TEK678" s="10"/>
      <c r="TEL678" s="10"/>
      <c r="TEM678" s="10"/>
      <c r="TEN678" s="10"/>
      <c r="TEO678" s="10"/>
      <c r="TEP678" s="10"/>
      <c r="TEQ678" s="10"/>
      <c r="TER678" s="10"/>
      <c r="TES678" s="10"/>
      <c r="TET678" s="10"/>
      <c r="TEU678" s="10"/>
      <c r="TEV678" s="10"/>
      <c r="TEW678" s="10"/>
      <c r="TEX678" s="10"/>
      <c r="TEY678" s="10"/>
      <c r="TEZ678" s="10"/>
      <c r="TFA678" s="10"/>
      <c r="TFB678" s="10"/>
      <c r="TFC678" s="10"/>
      <c r="TFD678" s="10"/>
      <c r="TFE678" s="10"/>
      <c r="TFF678" s="10"/>
      <c r="TFG678" s="10"/>
      <c r="TFH678" s="10"/>
      <c r="TFI678" s="10"/>
      <c r="TFJ678" s="10"/>
      <c r="TFK678" s="10"/>
      <c r="TFL678" s="10"/>
      <c r="TFM678" s="10"/>
      <c r="TFN678" s="10"/>
      <c r="TFO678" s="10"/>
      <c r="TFP678" s="10"/>
      <c r="TFQ678" s="10"/>
      <c r="TFR678" s="10"/>
      <c r="TFS678" s="10"/>
      <c r="TFT678" s="10"/>
      <c r="TFU678" s="10"/>
      <c r="TFV678" s="10"/>
      <c r="TFW678" s="10"/>
      <c r="TFX678" s="10"/>
      <c r="TFY678" s="10"/>
      <c r="TFZ678" s="10"/>
      <c r="TGA678" s="10"/>
      <c r="TGB678" s="10"/>
      <c r="TGC678" s="10"/>
      <c r="TGD678" s="10"/>
      <c r="TGE678" s="10"/>
      <c r="TGF678" s="10"/>
      <c r="TGG678" s="10"/>
      <c r="TGH678" s="10"/>
      <c r="TGI678" s="10"/>
      <c r="TGJ678" s="10"/>
      <c r="TGK678" s="10"/>
      <c r="TGL678" s="10"/>
      <c r="TGM678" s="10"/>
      <c r="TGN678" s="10"/>
      <c r="TGO678" s="10"/>
      <c r="TGP678" s="10"/>
      <c r="TGQ678" s="10"/>
      <c r="TGR678" s="10"/>
      <c r="TGS678" s="10"/>
      <c r="TGT678" s="10"/>
      <c r="TGU678" s="10"/>
      <c r="TGV678" s="10"/>
      <c r="TGW678" s="10"/>
      <c r="TGX678" s="10"/>
      <c r="TGY678" s="10"/>
      <c r="TGZ678" s="10"/>
      <c r="THA678" s="10"/>
      <c r="THB678" s="10"/>
      <c r="THC678" s="10"/>
      <c r="THD678" s="10"/>
      <c r="THE678" s="10"/>
      <c r="THF678" s="10"/>
      <c r="THG678" s="10"/>
      <c r="THH678" s="10"/>
      <c r="THI678" s="10"/>
      <c r="THJ678" s="10"/>
      <c r="THK678" s="10"/>
      <c r="THL678" s="10"/>
      <c r="THM678" s="10"/>
      <c r="THN678" s="10"/>
      <c r="THO678" s="10"/>
      <c r="THP678" s="10"/>
      <c r="THQ678" s="10"/>
      <c r="THR678" s="10"/>
      <c r="THS678" s="10"/>
      <c r="THT678" s="10"/>
      <c r="THU678" s="10"/>
      <c r="THV678" s="10"/>
      <c r="THW678" s="10"/>
      <c r="THX678" s="10"/>
      <c r="THY678" s="10"/>
      <c r="THZ678" s="10"/>
      <c r="TIA678" s="10"/>
      <c r="TIB678" s="10"/>
      <c r="TIC678" s="10"/>
      <c r="TID678" s="10"/>
      <c r="TIE678" s="10"/>
      <c r="TIF678" s="10"/>
      <c r="TIG678" s="10"/>
      <c r="TIH678" s="10"/>
      <c r="TII678" s="10"/>
      <c r="TIJ678" s="10"/>
      <c r="TIK678" s="10"/>
      <c r="TIL678" s="10"/>
      <c r="TIM678" s="10"/>
      <c r="TIN678" s="10"/>
      <c r="TIO678" s="10"/>
      <c r="TIP678" s="10"/>
      <c r="TIQ678" s="10"/>
      <c r="TIR678" s="10"/>
      <c r="TIS678" s="10"/>
      <c r="TIT678" s="10"/>
      <c r="TIU678" s="10"/>
      <c r="TIV678" s="10"/>
      <c r="TIW678" s="10"/>
      <c r="TIX678" s="10"/>
      <c r="TIY678" s="10"/>
      <c r="TIZ678" s="10"/>
      <c r="TJA678" s="10"/>
      <c r="TJB678" s="10"/>
      <c r="TJC678" s="10"/>
      <c r="TJD678" s="10"/>
      <c r="TJE678" s="10"/>
      <c r="TJF678" s="10"/>
      <c r="TJG678" s="10"/>
      <c r="TJH678" s="10"/>
      <c r="TJI678" s="10"/>
      <c r="TJJ678" s="10"/>
      <c r="TJK678" s="10"/>
      <c r="TJL678" s="10"/>
      <c r="TJM678" s="10"/>
      <c r="TJN678" s="10"/>
      <c r="TJO678" s="10"/>
      <c r="TJP678" s="10"/>
      <c r="TJQ678" s="10"/>
      <c r="TJR678" s="10"/>
      <c r="TJS678" s="10"/>
      <c r="TJT678" s="10"/>
      <c r="TJU678" s="10"/>
      <c r="TJV678" s="10"/>
      <c r="TJW678" s="10"/>
      <c r="TJX678" s="10"/>
      <c r="TJY678" s="10"/>
      <c r="TJZ678" s="10"/>
      <c r="TKA678" s="10"/>
      <c r="TKB678" s="10"/>
      <c r="TKC678" s="10"/>
      <c r="TKD678" s="10"/>
      <c r="TKE678" s="10"/>
      <c r="TKF678" s="10"/>
      <c r="TKG678" s="10"/>
      <c r="TKH678" s="10"/>
      <c r="TKI678" s="10"/>
      <c r="TKJ678" s="10"/>
      <c r="TKK678" s="10"/>
      <c r="TKL678" s="10"/>
      <c r="TKM678" s="10"/>
      <c r="TKN678" s="10"/>
      <c r="TKO678" s="10"/>
      <c r="TKP678" s="10"/>
      <c r="TKQ678" s="10"/>
      <c r="TKR678" s="10"/>
      <c r="TKS678" s="10"/>
      <c r="TKT678" s="10"/>
      <c r="TKU678" s="10"/>
      <c r="TKV678" s="10"/>
      <c r="TKW678" s="10"/>
      <c r="TKX678" s="10"/>
      <c r="TKY678" s="10"/>
      <c r="TKZ678" s="10"/>
      <c r="TLA678" s="10"/>
      <c r="TLB678" s="10"/>
      <c r="TLC678" s="10"/>
      <c r="TLD678" s="10"/>
      <c r="TLE678" s="10"/>
      <c r="TLF678" s="10"/>
      <c r="TLG678" s="10"/>
      <c r="TLH678" s="10"/>
      <c r="TLI678" s="10"/>
      <c r="TLJ678" s="10"/>
      <c r="TLK678" s="10"/>
      <c r="TLL678" s="10"/>
      <c r="TLM678" s="10"/>
      <c r="TLN678" s="10"/>
      <c r="TLO678" s="10"/>
      <c r="TLP678" s="10"/>
      <c r="TLQ678" s="10"/>
      <c r="TLR678" s="10"/>
      <c r="TLS678" s="10"/>
      <c r="TLT678" s="10"/>
      <c r="TLU678" s="10"/>
      <c r="TLV678" s="10"/>
      <c r="TLW678" s="10"/>
      <c r="TLX678" s="10"/>
      <c r="TLY678" s="10"/>
      <c r="TLZ678" s="10"/>
      <c r="TMA678" s="10"/>
      <c r="TMB678" s="10"/>
      <c r="TMC678" s="10"/>
      <c r="TMD678" s="10"/>
      <c r="TME678" s="10"/>
      <c r="TMF678" s="10"/>
      <c r="TMG678" s="10"/>
      <c r="TMH678" s="10"/>
      <c r="TMI678" s="10"/>
      <c r="TMJ678" s="10"/>
      <c r="TMK678" s="10"/>
      <c r="TML678" s="10"/>
      <c r="TMM678" s="10"/>
      <c r="TMN678" s="10"/>
      <c r="TMO678" s="10"/>
      <c r="TMP678" s="10"/>
      <c r="TMQ678" s="10"/>
      <c r="TMR678" s="10"/>
      <c r="TMS678" s="10"/>
      <c r="TMT678" s="10"/>
      <c r="TMU678" s="10"/>
      <c r="TMV678" s="10"/>
      <c r="TMW678" s="10"/>
      <c r="TMX678" s="10"/>
      <c r="TMY678" s="10"/>
      <c r="TMZ678" s="10"/>
      <c r="TNA678" s="10"/>
      <c r="TNB678" s="10"/>
      <c r="TNC678" s="10"/>
      <c r="TND678" s="10"/>
      <c r="TNE678" s="10"/>
      <c r="TNF678" s="10"/>
      <c r="TNG678" s="10"/>
      <c r="TNH678" s="10"/>
      <c r="TNI678" s="10"/>
      <c r="TNJ678" s="10"/>
      <c r="TNK678" s="10"/>
      <c r="TNL678" s="10"/>
      <c r="TNM678" s="10"/>
      <c r="TNN678" s="10"/>
      <c r="TNO678" s="10"/>
      <c r="TNP678" s="10"/>
      <c r="TNQ678" s="10"/>
      <c r="TNR678" s="10"/>
      <c r="TNS678" s="10"/>
      <c r="TNT678" s="10"/>
      <c r="TNU678" s="10"/>
      <c r="TNV678" s="10"/>
      <c r="TNW678" s="10"/>
      <c r="TNX678" s="10"/>
      <c r="TNY678" s="10"/>
      <c r="TNZ678" s="10"/>
      <c r="TOA678" s="10"/>
      <c r="TOB678" s="10"/>
      <c r="TOC678" s="10"/>
      <c r="TOD678" s="10"/>
      <c r="TOE678" s="10"/>
      <c r="TOF678" s="10"/>
      <c r="TOG678" s="10"/>
      <c r="TOH678" s="10"/>
      <c r="TOI678" s="10"/>
      <c r="TOJ678" s="10"/>
      <c r="TOK678" s="10"/>
      <c r="TOL678" s="10"/>
      <c r="TOM678" s="10"/>
      <c r="TON678" s="10"/>
      <c r="TOO678" s="10"/>
      <c r="TOP678" s="10"/>
      <c r="TOQ678" s="10"/>
      <c r="TOR678" s="10"/>
      <c r="TOS678" s="10"/>
      <c r="TOT678" s="10"/>
      <c r="TOU678" s="10"/>
      <c r="TOV678" s="10"/>
      <c r="TOW678" s="10"/>
      <c r="TOX678" s="10"/>
      <c r="TOY678" s="10"/>
      <c r="TOZ678" s="10"/>
      <c r="TPA678" s="10"/>
      <c r="TPB678" s="10"/>
      <c r="TPC678" s="10"/>
      <c r="TPD678" s="10"/>
      <c r="TPE678" s="10"/>
      <c r="TPF678" s="10"/>
      <c r="TPG678" s="10"/>
      <c r="TPH678" s="10"/>
      <c r="TPI678" s="10"/>
      <c r="TPJ678" s="10"/>
      <c r="TPK678" s="10"/>
      <c r="TPL678" s="10"/>
      <c r="TPM678" s="10"/>
      <c r="TPN678" s="10"/>
      <c r="TPO678" s="10"/>
      <c r="TPP678" s="10"/>
      <c r="TPQ678" s="10"/>
      <c r="TPR678" s="10"/>
      <c r="TPS678" s="10"/>
      <c r="TPT678" s="10"/>
      <c r="TPU678" s="10"/>
      <c r="TPV678" s="10"/>
      <c r="TPW678" s="10"/>
      <c r="TPX678" s="10"/>
      <c r="TPY678" s="10"/>
      <c r="TPZ678" s="10"/>
      <c r="TQA678" s="10"/>
      <c r="TQB678" s="10"/>
      <c r="TQC678" s="10"/>
      <c r="TQD678" s="10"/>
      <c r="TQE678" s="10"/>
      <c r="TQF678" s="10"/>
      <c r="TQG678" s="10"/>
      <c r="TQH678" s="10"/>
      <c r="TQI678" s="10"/>
      <c r="TQJ678" s="10"/>
      <c r="TQK678" s="10"/>
      <c r="TQL678" s="10"/>
      <c r="TQM678" s="10"/>
      <c r="TQN678" s="10"/>
      <c r="TQO678" s="10"/>
      <c r="TQP678" s="10"/>
      <c r="TQQ678" s="10"/>
      <c r="TQR678" s="10"/>
      <c r="TQS678" s="10"/>
      <c r="TQT678" s="10"/>
      <c r="TQU678" s="10"/>
      <c r="TQV678" s="10"/>
      <c r="TQW678" s="10"/>
      <c r="TQX678" s="10"/>
      <c r="TQY678" s="10"/>
      <c r="TQZ678" s="10"/>
      <c r="TRA678" s="10"/>
      <c r="TRB678" s="10"/>
      <c r="TRC678" s="10"/>
      <c r="TRD678" s="10"/>
      <c r="TRE678" s="10"/>
      <c r="TRF678" s="10"/>
      <c r="TRG678" s="10"/>
      <c r="TRH678" s="10"/>
      <c r="TRI678" s="10"/>
      <c r="TRJ678" s="10"/>
      <c r="TRK678" s="10"/>
      <c r="TRL678" s="10"/>
      <c r="TRM678" s="10"/>
      <c r="TRN678" s="10"/>
      <c r="TRO678" s="10"/>
      <c r="TRP678" s="10"/>
      <c r="TRQ678" s="10"/>
      <c r="TRR678" s="10"/>
      <c r="TRS678" s="10"/>
      <c r="TRT678" s="10"/>
      <c r="TRU678" s="10"/>
      <c r="TRV678" s="10"/>
      <c r="TRW678" s="10"/>
      <c r="TRX678" s="10"/>
      <c r="TRY678" s="10"/>
      <c r="TRZ678" s="10"/>
      <c r="TSA678" s="10"/>
      <c r="TSB678" s="10"/>
      <c r="TSC678" s="10"/>
      <c r="TSD678" s="10"/>
      <c r="TSE678" s="10"/>
      <c r="TSF678" s="10"/>
      <c r="TSG678" s="10"/>
      <c r="TSH678" s="10"/>
      <c r="TSI678" s="10"/>
      <c r="TSJ678" s="10"/>
      <c r="TSK678" s="10"/>
      <c r="TSL678" s="10"/>
      <c r="TSM678" s="10"/>
      <c r="TSN678" s="10"/>
      <c r="TSO678" s="10"/>
      <c r="TSP678" s="10"/>
      <c r="TSQ678" s="10"/>
      <c r="TSR678" s="10"/>
      <c r="TSS678" s="10"/>
      <c r="TST678" s="10"/>
      <c r="TSU678" s="10"/>
      <c r="TSV678" s="10"/>
      <c r="TSW678" s="10"/>
      <c r="TSX678" s="10"/>
      <c r="TSY678" s="10"/>
      <c r="TSZ678" s="10"/>
      <c r="TTA678" s="10"/>
      <c r="TTB678" s="10"/>
      <c r="TTC678" s="10"/>
      <c r="TTD678" s="10"/>
      <c r="TTE678" s="10"/>
      <c r="TTF678" s="10"/>
      <c r="TTG678" s="10"/>
      <c r="TTH678" s="10"/>
      <c r="TTI678" s="10"/>
      <c r="TTJ678" s="10"/>
      <c r="TTK678" s="10"/>
      <c r="TTL678" s="10"/>
      <c r="TTM678" s="10"/>
      <c r="TTN678" s="10"/>
      <c r="TTO678" s="10"/>
      <c r="TTP678" s="10"/>
      <c r="TTQ678" s="10"/>
      <c r="TTR678" s="10"/>
      <c r="TTS678" s="10"/>
      <c r="TTT678" s="10"/>
      <c r="TTU678" s="10"/>
      <c r="TTV678" s="10"/>
      <c r="TTW678" s="10"/>
      <c r="TTX678" s="10"/>
      <c r="TTY678" s="10"/>
      <c r="TTZ678" s="10"/>
      <c r="TUA678" s="10"/>
      <c r="TUB678" s="10"/>
      <c r="TUC678" s="10"/>
      <c r="TUD678" s="10"/>
      <c r="TUE678" s="10"/>
      <c r="TUF678" s="10"/>
      <c r="TUG678" s="10"/>
      <c r="TUH678" s="10"/>
      <c r="TUI678" s="10"/>
      <c r="TUJ678" s="10"/>
      <c r="TUK678" s="10"/>
      <c r="TUL678" s="10"/>
      <c r="TUM678" s="10"/>
      <c r="TUN678" s="10"/>
      <c r="TUO678" s="10"/>
      <c r="TUP678" s="10"/>
      <c r="TUQ678" s="10"/>
      <c r="TUR678" s="10"/>
      <c r="TUS678" s="10"/>
      <c r="TUT678" s="10"/>
      <c r="TUU678" s="10"/>
      <c r="TUV678" s="10"/>
      <c r="TUW678" s="10"/>
      <c r="TUX678" s="10"/>
      <c r="TUY678" s="10"/>
      <c r="TUZ678" s="10"/>
      <c r="TVA678" s="10"/>
      <c r="TVB678" s="10"/>
      <c r="TVC678" s="10"/>
      <c r="TVD678" s="10"/>
      <c r="TVE678" s="10"/>
      <c r="TVF678" s="10"/>
      <c r="TVG678" s="10"/>
      <c r="TVH678" s="10"/>
      <c r="TVI678" s="10"/>
      <c r="TVJ678" s="10"/>
      <c r="TVK678" s="10"/>
      <c r="TVL678" s="10"/>
      <c r="TVM678" s="10"/>
      <c r="TVN678" s="10"/>
      <c r="TVO678" s="10"/>
      <c r="TVP678" s="10"/>
      <c r="TVQ678" s="10"/>
      <c r="TVR678" s="10"/>
      <c r="TVS678" s="10"/>
      <c r="TVT678" s="10"/>
      <c r="TVU678" s="10"/>
      <c r="TVV678" s="10"/>
      <c r="TVW678" s="10"/>
      <c r="TVX678" s="10"/>
      <c r="TVY678" s="10"/>
      <c r="TVZ678" s="10"/>
      <c r="TWA678" s="10"/>
      <c r="TWB678" s="10"/>
      <c r="TWC678" s="10"/>
      <c r="TWD678" s="10"/>
      <c r="TWE678" s="10"/>
      <c r="TWF678" s="10"/>
      <c r="TWG678" s="10"/>
      <c r="TWH678" s="10"/>
      <c r="TWI678" s="10"/>
      <c r="TWJ678" s="10"/>
      <c r="TWK678" s="10"/>
      <c r="TWL678" s="10"/>
      <c r="TWM678" s="10"/>
      <c r="TWN678" s="10"/>
      <c r="TWO678" s="10"/>
      <c r="TWP678" s="10"/>
      <c r="TWQ678" s="10"/>
      <c r="TWR678" s="10"/>
      <c r="TWS678" s="10"/>
      <c r="TWT678" s="10"/>
      <c r="TWU678" s="10"/>
      <c r="TWV678" s="10"/>
      <c r="TWW678" s="10"/>
      <c r="TWX678" s="10"/>
      <c r="TWY678" s="10"/>
      <c r="TWZ678" s="10"/>
      <c r="TXA678" s="10"/>
      <c r="TXB678" s="10"/>
      <c r="TXC678" s="10"/>
      <c r="TXD678" s="10"/>
      <c r="TXE678" s="10"/>
      <c r="TXF678" s="10"/>
      <c r="TXG678" s="10"/>
      <c r="TXH678" s="10"/>
      <c r="TXI678" s="10"/>
      <c r="TXJ678" s="10"/>
      <c r="TXK678" s="10"/>
      <c r="TXL678" s="10"/>
      <c r="TXM678" s="10"/>
      <c r="TXN678" s="10"/>
      <c r="TXO678" s="10"/>
      <c r="TXP678" s="10"/>
      <c r="TXQ678" s="10"/>
      <c r="TXR678" s="10"/>
      <c r="TXS678" s="10"/>
      <c r="TXT678" s="10"/>
      <c r="TXU678" s="10"/>
      <c r="TXV678" s="10"/>
      <c r="TXW678" s="10"/>
      <c r="TXX678" s="10"/>
      <c r="TXY678" s="10"/>
      <c r="TXZ678" s="10"/>
      <c r="TYA678" s="10"/>
      <c r="TYB678" s="10"/>
      <c r="TYC678" s="10"/>
      <c r="TYD678" s="10"/>
      <c r="TYE678" s="10"/>
      <c r="TYF678" s="10"/>
      <c r="TYG678" s="10"/>
      <c r="TYH678" s="10"/>
      <c r="TYI678" s="10"/>
      <c r="TYJ678" s="10"/>
      <c r="TYK678" s="10"/>
      <c r="TYL678" s="10"/>
      <c r="TYM678" s="10"/>
      <c r="TYN678" s="10"/>
      <c r="TYO678" s="10"/>
      <c r="TYP678" s="10"/>
      <c r="TYQ678" s="10"/>
      <c r="TYR678" s="10"/>
      <c r="TYS678" s="10"/>
      <c r="TYT678" s="10"/>
      <c r="TYU678" s="10"/>
      <c r="TYV678" s="10"/>
      <c r="TYW678" s="10"/>
      <c r="TYX678" s="10"/>
      <c r="TYY678" s="10"/>
      <c r="TYZ678" s="10"/>
      <c r="TZA678" s="10"/>
      <c r="TZB678" s="10"/>
      <c r="TZC678" s="10"/>
      <c r="TZD678" s="10"/>
      <c r="TZE678" s="10"/>
      <c r="TZF678" s="10"/>
      <c r="TZG678" s="10"/>
      <c r="TZH678" s="10"/>
      <c r="TZI678" s="10"/>
      <c r="TZJ678" s="10"/>
      <c r="TZK678" s="10"/>
      <c r="TZL678" s="10"/>
      <c r="TZM678" s="10"/>
      <c r="TZN678" s="10"/>
      <c r="TZO678" s="10"/>
      <c r="TZP678" s="10"/>
      <c r="TZQ678" s="10"/>
      <c r="TZR678" s="10"/>
      <c r="TZS678" s="10"/>
      <c r="TZT678" s="10"/>
      <c r="TZU678" s="10"/>
      <c r="TZV678" s="10"/>
      <c r="TZW678" s="10"/>
      <c r="TZX678" s="10"/>
      <c r="TZY678" s="10"/>
      <c r="TZZ678" s="10"/>
      <c r="UAA678" s="10"/>
      <c r="UAB678" s="10"/>
      <c r="UAC678" s="10"/>
      <c r="UAD678" s="10"/>
      <c r="UAE678" s="10"/>
      <c r="UAF678" s="10"/>
      <c r="UAG678" s="10"/>
      <c r="UAH678" s="10"/>
      <c r="UAI678" s="10"/>
      <c r="UAJ678" s="10"/>
      <c r="UAK678" s="10"/>
      <c r="UAL678" s="10"/>
      <c r="UAM678" s="10"/>
      <c r="UAN678" s="10"/>
      <c r="UAO678" s="10"/>
      <c r="UAP678" s="10"/>
      <c r="UAQ678" s="10"/>
      <c r="UAR678" s="10"/>
      <c r="UAS678" s="10"/>
      <c r="UAT678" s="10"/>
      <c r="UAU678" s="10"/>
      <c r="UAV678" s="10"/>
      <c r="UAW678" s="10"/>
      <c r="UAX678" s="10"/>
      <c r="UAY678" s="10"/>
      <c r="UAZ678" s="10"/>
      <c r="UBA678" s="10"/>
      <c r="UBB678" s="10"/>
      <c r="UBC678" s="10"/>
      <c r="UBD678" s="10"/>
      <c r="UBE678" s="10"/>
      <c r="UBF678" s="10"/>
      <c r="UBG678" s="10"/>
      <c r="UBH678" s="10"/>
      <c r="UBI678" s="10"/>
      <c r="UBJ678" s="10"/>
      <c r="UBK678" s="10"/>
      <c r="UBL678" s="10"/>
      <c r="UBM678" s="10"/>
      <c r="UBN678" s="10"/>
      <c r="UBO678" s="10"/>
      <c r="UBP678" s="10"/>
      <c r="UBQ678" s="10"/>
      <c r="UBR678" s="10"/>
      <c r="UBS678" s="10"/>
      <c r="UBT678" s="10"/>
      <c r="UBU678" s="10"/>
      <c r="UBV678" s="10"/>
      <c r="UBW678" s="10"/>
      <c r="UBX678" s="10"/>
      <c r="UBY678" s="10"/>
      <c r="UBZ678" s="10"/>
      <c r="UCA678" s="10"/>
      <c r="UCB678" s="10"/>
      <c r="UCC678" s="10"/>
      <c r="UCD678" s="10"/>
      <c r="UCE678" s="10"/>
      <c r="UCF678" s="10"/>
      <c r="UCG678" s="10"/>
      <c r="UCH678" s="10"/>
      <c r="UCI678" s="10"/>
      <c r="UCJ678" s="10"/>
      <c r="UCK678" s="10"/>
      <c r="UCL678" s="10"/>
      <c r="UCM678" s="10"/>
      <c r="UCN678" s="10"/>
      <c r="UCO678" s="10"/>
      <c r="UCP678" s="10"/>
      <c r="UCQ678" s="10"/>
      <c r="UCR678" s="10"/>
      <c r="UCS678" s="10"/>
      <c r="UCT678" s="10"/>
      <c r="UCU678" s="10"/>
      <c r="UCV678" s="10"/>
      <c r="UCW678" s="10"/>
      <c r="UCX678" s="10"/>
      <c r="UCY678" s="10"/>
      <c r="UCZ678" s="10"/>
      <c r="UDA678" s="10"/>
      <c r="UDB678" s="10"/>
      <c r="UDC678" s="10"/>
      <c r="UDD678" s="10"/>
      <c r="UDE678" s="10"/>
      <c r="UDF678" s="10"/>
      <c r="UDG678" s="10"/>
      <c r="UDH678" s="10"/>
      <c r="UDI678" s="10"/>
      <c r="UDJ678" s="10"/>
      <c r="UDK678" s="10"/>
      <c r="UDL678" s="10"/>
      <c r="UDM678" s="10"/>
      <c r="UDN678" s="10"/>
      <c r="UDO678" s="10"/>
      <c r="UDP678" s="10"/>
      <c r="UDQ678" s="10"/>
      <c r="UDR678" s="10"/>
      <c r="UDS678" s="10"/>
      <c r="UDT678" s="10"/>
      <c r="UDU678" s="10"/>
      <c r="UDV678" s="10"/>
      <c r="UDW678" s="10"/>
      <c r="UDX678" s="10"/>
      <c r="UDY678" s="10"/>
      <c r="UDZ678" s="10"/>
      <c r="UEA678" s="10"/>
      <c r="UEB678" s="10"/>
      <c r="UEC678" s="10"/>
      <c r="UED678" s="10"/>
      <c r="UEE678" s="10"/>
      <c r="UEF678" s="10"/>
      <c r="UEG678" s="10"/>
      <c r="UEH678" s="10"/>
      <c r="UEI678" s="10"/>
      <c r="UEJ678" s="10"/>
      <c r="UEK678" s="10"/>
      <c r="UEL678" s="10"/>
      <c r="UEM678" s="10"/>
      <c r="UEN678" s="10"/>
      <c r="UEO678" s="10"/>
      <c r="UEP678" s="10"/>
      <c r="UEQ678" s="10"/>
      <c r="UER678" s="10"/>
      <c r="UES678" s="10"/>
      <c r="UET678" s="10"/>
      <c r="UEU678" s="10"/>
      <c r="UEV678" s="10"/>
      <c r="UEW678" s="10"/>
      <c r="UEX678" s="10"/>
      <c r="UEY678" s="10"/>
      <c r="UEZ678" s="10"/>
      <c r="UFA678" s="10"/>
      <c r="UFB678" s="10"/>
      <c r="UFC678" s="10"/>
      <c r="UFD678" s="10"/>
      <c r="UFE678" s="10"/>
      <c r="UFF678" s="10"/>
      <c r="UFG678" s="10"/>
      <c r="UFH678" s="10"/>
      <c r="UFI678" s="10"/>
      <c r="UFJ678" s="10"/>
      <c r="UFK678" s="10"/>
      <c r="UFL678" s="10"/>
      <c r="UFM678" s="10"/>
      <c r="UFN678" s="10"/>
      <c r="UFO678" s="10"/>
      <c r="UFP678" s="10"/>
      <c r="UFQ678" s="10"/>
      <c r="UFR678" s="10"/>
      <c r="UFS678" s="10"/>
      <c r="UFT678" s="10"/>
      <c r="UFU678" s="10"/>
      <c r="UFV678" s="10"/>
      <c r="UFW678" s="10"/>
      <c r="UFX678" s="10"/>
      <c r="UFY678" s="10"/>
      <c r="UFZ678" s="10"/>
      <c r="UGA678" s="10"/>
      <c r="UGB678" s="10"/>
      <c r="UGC678" s="10"/>
      <c r="UGD678" s="10"/>
      <c r="UGE678" s="10"/>
      <c r="UGF678" s="10"/>
      <c r="UGG678" s="10"/>
      <c r="UGH678" s="10"/>
      <c r="UGI678" s="10"/>
      <c r="UGJ678" s="10"/>
      <c r="UGK678" s="10"/>
      <c r="UGL678" s="10"/>
      <c r="UGM678" s="10"/>
      <c r="UGN678" s="10"/>
      <c r="UGO678" s="10"/>
      <c r="UGP678" s="10"/>
      <c r="UGQ678" s="10"/>
      <c r="UGR678" s="10"/>
      <c r="UGS678" s="10"/>
      <c r="UGT678" s="10"/>
      <c r="UGU678" s="10"/>
      <c r="UGV678" s="10"/>
      <c r="UGW678" s="10"/>
      <c r="UGX678" s="10"/>
      <c r="UGY678" s="10"/>
      <c r="UGZ678" s="10"/>
      <c r="UHA678" s="10"/>
      <c r="UHB678" s="10"/>
      <c r="UHC678" s="10"/>
      <c r="UHD678" s="10"/>
      <c r="UHE678" s="10"/>
      <c r="UHF678" s="10"/>
      <c r="UHG678" s="10"/>
      <c r="UHH678" s="10"/>
      <c r="UHI678" s="10"/>
      <c r="UHJ678" s="10"/>
      <c r="UHK678" s="10"/>
      <c r="UHL678" s="10"/>
      <c r="UHM678" s="10"/>
      <c r="UHN678" s="10"/>
      <c r="UHO678" s="10"/>
      <c r="UHP678" s="10"/>
      <c r="UHQ678" s="10"/>
      <c r="UHR678" s="10"/>
      <c r="UHS678" s="10"/>
      <c r="UHT678" s="10"/>
      <c r="UHU678" s="10"/>
      <c r="UHV678" s="10"/>
      <c r="UHW678" s="10"/>
      <c r="UHX678" s="10"/>
      <c r="UHY678" s="10"/>
      <c r="UHZ678" s="10"/>
      <c r="UIA678" s="10"/>
      <c r="UIB678" s="10"/>
      <c r="UIC678" s="10"/>
      <c r="UID678" s="10"/>
      <c r="UIE678" s="10"/>
      <c r="UIF678" s="10"/>
      <c r="UIG678" s="10"/>
      <c r="UIH678" s="10"/>
      <c r="UII678" s="10"/>
      <c r="UIJ678" s="10"/>
      <c r="UIK678" s="10"/>
      <c r="UIL678" s="10"/>
      <c r="UIM678" s="10"/>
      <c r="UIN678" s="10"/>
      <c r="UIO678" s="10"/>
      <c r="UIP678" s="10"/>
      <c r="UIQ678" s="10"/>
      <c r="UIR678" s="10"/>
      <c r="UIS678" s="10"/>
      <c r="UIT678" s="10"/>
      <c r="UIU678" s="10"/>
      <c r="UIV678" s="10"/>
      <c r="UIW678" s="10"/>
      <c r="UIX678" s="10"/>
      <c r="UIY678" s="10"/>
      <c r="UIZ678" s="10"/>
      <c r="UJA678" s="10"/>
      <c r="UJB678" s="10"/>
      <c r="UJC678" s="10"/>
      <c r="UJD678" s="10"/>
      <c r="UJE678" s="10"/>
      <c r="UJF678" s="10"/>
      <c r="UJG678" s="10"/>
      <c r="UJH678" s="10"/>
      <c r="UJI678" s="10"/>
      <c r="UJJ678" s="10"/>
      <c r="UJK678" s="10"/>
      <c r="UJL678" s="10"/>
      <c r="UJM678" s="10"/>
      <c r="UJN678" s="10"/>
      <c r="UJO678" s="10"/>
      <c r="UJP678" s="10"/>
      <c r="UJQ678" s="10"/>
      <c r="UJR678" s="10"/>
      <c r="UJS678" s="10"/>
      <c r="UJT678" s="10"/>
      <c r="UJU678" s="10"/>
      <c r="UJV678" s="10"/>
      <c r="UJW678" s="10"/>
      <c r="UJX678" s="10"/>
      <c r="UJY678" s="10"/>
      <c r="UJZ678" s="10"/>
      <c r="UKA678" s="10"/>
      <c r="UKB678" s="10"/>
      <c r="UKC678" s="10"/>
      <c r="UKD678" s="10"/>
      <c r="UKE678" s="10"/>
      <c r="UKF678" s="10"/>
      <c r="UKG678" s="10"/>
      <c r="UKH678" s="10"/>
      <c r="UKI678" s="10"/>
      <c r="UKJ678" s="10"/>
      <c r="UKK678" s="10"/>
      <c r="UKL678" s="10"/>
      <c r="UKM678" s="10"/>
      <c r="UKN678" s="10"/>
      <c r="UKO678" s="10"/>
      <c r="UKP678" s="10"/>
      <c r="UKQ678" s="10"/>
      <c r="UKR678" s="10"/>
      <c r="UKS678" s="10"/>
      <c r="UKT678" s="10"/>
      <c r="UKU678" s="10"/>
      <c r="UKV678" s="10"/>
      <c r="UKW678" s="10"/>
      <c r="UKX678" s="10"/>
      <c r="UKY678" s="10"/>
      <c r="UKZ678" s="10"/>
      <c r="ULA678" s="10"/>
      <c r="ULB678" s="10"/>
      <c r="ULC678" s="10"/>
      <c r="ULD678" s="10"/>
      <c r="ULE678" s="10"/>
      <c r="ULF678" s="10"/>
      <c r="ULG678" s="10"/>
      <c r="ULH678" s="10"/>
      <c r="ULI678" s="10"/>
      <c r="ULJ678" s="10"/>
      <c r="ULK678" s="10"/>
      <c r="ULL678" s="10"/>
      <c r="ULM678" s="10"/>
      <c r="ULN678" s="10"/>
      <c r="ULO678" s="10"/>
      <c r="ULP678" s="10"/>
      <c r="ULQ678" s="10"/>
      <c r="ULR678" s="10"/>
      <c r="ULS678" s="10"/>
      <c r="ULT678" s="10"/>
      <c r="ULU678" s="10"/>
      <c r="ULV678" s="10"/>
      <c r="ULW678" s="10"/>
      <c r="ULX678" s="10"/>
      <c r="ULY678" s="10"/>
      <c r="ULZ678" s="10"/>
      <c r="UMA678" s="10"/>
      <c r="UMB678" s="10"/>
      <c r="UMC678" s="10"/>
      <c r="UMD678" s="10"/>
      <c r="UME678" s="10"/>
      <c r="UMF678" s="10"/>
      <c r="UMG678" s="10"/>
      <c r="UMH678" s="10"/>
      <c r="UMI678" s="10"/>
      <c r="UMJ678" s="10"/>
      <c r="UMK678" s="10"/>
      <c r="UML678" s="10"/>
      <c r="UMM678" s="10"/>
      <c r="UMN678" s="10"/>
      <c r="UMO678" s="10"/>
      <c r="UMP678" s="10"/>
      <c r="UMQ678" s="10"/>
      <c r="UMR678" s="10"/>
      <c r="UMS678" s="10"/>
      <c r="UMT678" s="10"/>
      <c r="UMU678" s="10"/>
      <c r="UMV678" s="10"/>
      <c r="UMW678" s="10"/>
      <c r="UMX678" s="10"/>
      <c r="UMY678" s="10"/>
      <c r="UMZ678" s="10"/>
      <c r="UNA678" s="10"/>
      <c r="UNB678" s="10"/>
      <c r="UNC678" s="10"/>
      <c r="UND678" s="10"/>
      <c r="UNE678" s="10"/>
      <c r="UNF678" s="10"/>
      <c r="UNG678" s="10"/>
      <c r="UNH678" s="10"/>
      <c r="UNI678" s="10"/>
      <c r="UNJ678" s="10"/>
      <c r="UNK678" s="10"/>
      <c r="UNL678" s="10"/>
      <c r="UNM678" s="10"/>
      <c r="UNN678" s="10"/>
      <c r="UNO678" s="10"/>
      <c r="UNP678" s="10"/>
      <c r="UNQ678" s="10"/>
      <c r="UNR678" s="10"/>
      <c r="UNS678" s="10"/>
      <c r="UNT678" s="10"/>
      <c r="UNU678" s="10"/>
      <c r="UNV678" s="10"/>
      <c r="UNW678" s="10"/>
      <c r="UNX678" s="10"/>
      <c r="UNY678" s="10"/>
      <c r="UNZ678" s="10"/>
      <c r="UOA678" s="10"/>
      <c r="UOB678" s="10"/>
      <c r="UOC678" s="10"/>
      <c r="UOD678" s="10"/>
      <c r="UOE678" s="10"/>
      <c r="UOF678" s="10"/>
      <c r="UOG678" s="10"/>
      <c r="UOH678" s="10"/>
      <c r="UOI678" s="10"/>
      <c r="UOJ678" s="10"/>
      <c r="UOK678" s="10"/>
      <c r="UOL678" s="10"/>
      <c r="UOM678" s="10"/>
      <c r="UON678" s="10"/>
      <c r="UOO678" s="10"/>
      <c r="UOP678" s="10"/>
      <c r="UOQ678" s="10"/>
      <c r="UOR678" s="10"/>
      <c r="UOS678" s="10"/>
      <c r="UOT678" s="10"/>
      <c r="UOU678" s="10"/>
      <c r="UOV678" s="10"/>
      <c r="UOW678" s="10"/>
      <c r="UOX678" s="10"/>
      <c r="UOY678" s="10"/>
      <c r="UOZ678" s="10"/>
      <c r="UPA678" s="10"/>
      <c r="UPB678" s="10"/>
      <c r="UPC678" s="10"/>
      <c r="UPD678" s="10"/>
      <c r="UPE678" s="10"/>
      <c r="UPF678" s="10"/>
      <c r="UPG678" s="10"/>
      <c r="UPH678" s="10"/>
      <c r="UPI678" s="10"/>
      <c r="UPJ678" s="10"/>
      <c r="UPK678" s="10"/>
      <c r="UPL678" s="10"/>
      <c r="UPM678" s="10"/>
      <c r="UPN678" s="10"/>
      <c r="UPO678" s="10"/>
      <c r="UPP678" s="10"/>
      <c r="UPQ678" s="10"/>
      <c r="UPR678" s="10"/>
      <c r="UPS678" s="10"/>
      <c r="UPT678" s="10"/>
      <c r="UPU678" s="10"/>
      <c r="UPV678" s="10"/>
      <c r="UPW678" s="10"/>
      <c r="UPX678" s="10"/>
      <c r="UPY678" s="10"/>
      <c r="UPZ678" s="10"/>
      <c r="UQA678" s="10"/>
      <c r="UQB678" s="10"/>
      <c r="UQC678" s="10"/>
      <c r="UQD678" s="10"/>
      <c r="UQE678" s="10"/>
      <c r="UQF678" s="10"/>
      <c r="UQG678" s="10"/>
      <c r="UQH678" s="10"/>
      <c r="UQI678" s="10"/>
      <c r="UQJ678" s="10"/>
      <c r="UQK678" s="10"/>
      <c r="UQL678" s="10"/>
      <c r="UQM678" s="10"/>
      <c r="UQN678" s="10"/>
      <c r="UQO678" s="10"/>
      <c r="UQP678" s="10"/>
      <c r="UQQ678" s="10"/>
      <c r="UQR678" s="10"/>
      <c r="UQS678" s="10"/>
      <c r="UQT678" s="10"/>
      <c r="UQU678" s="10"/>
      <c r="UQV678" s="10"/>
      <c r="UQW678" s="10"/>
      <c r="UQX678" s="10"/>
      <c r="UQY678" s="10"/>
      <c r="UQZ678" s="10"/>
      <c r="URA678" s="10"/>
      <c r="URB678" s="10"/>
      <c r="URC678" s="10"/>
      <c r="URD678" s="10"/>
      <c r="URE678" s="10"/>
      <c r="URF678" s="10"/>
      <c r="URG678" s="10"/>
      <c r="URH678" s="10"/>
      <c r="URI678" s="10"/>
      <c r="URJ678" s="10"/>
      <c r="URK678" s="10"/>
      <c r="URL678" s="10"/>
      <c r="URM678" s="10"/>
      <c r="URN678" s="10"/>
      <c r="URO678" s="10"/>
      <c r="URP678" s="10"/>
      <c r="URQ678" s="10"/>
      <c r="URR678" s="10"/>
      <c r="URS678" s="10"/>
      <c r="URT678" s="10"/>
      <c r="URU678" s="10"/>
      <c r="URV678" s="10"/>
      <c r="URW678" s="10"/>
      <c r="URX678" s="10"/>
      <c r="URY678" s="10"/>
      <c r="URZ678" s="10"/>
      <c r="USA678" s="10"/>
      <c r="USB678" s="10"/>
      <c r="USC678" s="10"/>
      <c r="USD678" s="10"/>
      <c r="USE678" s="10"/>
      <c r="USF678" s="10"/>
      <c r="USG678" s="10"/>
      <c r="USH678" s="10"/>
      <c r="USI678" s="10"/>
      <c r="USJ678" s="10"/>
      <c r="USK678" s="10"/>
      <c r="USL678" s="10"/>
      <c r="USM678" s="10"/>
      <c r="USN678" s="10"/>
      <c r="USO678" s="10"/>
      <c r="USP678" s="10"/>
      <c r="USQ678" s="10"/>
      <c r="USR678" s="10"/>
      <c r="USS678" s="10"/>
      <c r="UST678" s="10"/>
      <c r="USU678" s="10"/>
      <c r="USV678" s="10"/>
      <c r="USW678" s="10"/>
      <c r="USX678" s="10"/>
      <c r="USY678" s="10"/>
      <c r="USZ678" s="10"/>
      <c r="UTA678" s="10"/>
      <c r="UTB678" s="10"/>
      <c r="UTC678" s="10"/>
      <c r="UTD678" s="10"/>
      <c r="UTE678" s="10"/>
      <c r="UTF678" s="10"/>
      <c r="UTG678" s="10"/>
      <c r="UTH678" s="10"/>
      <c r="UTI678" s="10"/>
      <c r="UTJ678" s="10"/>
      <c r="UTK678" s="10"/>
      <c r="UTL678" s="10"/>
      <c r="UTM678" s="10"/>
      <c r="UTN678" s="10"/>
      <c r="UTO678" s="10"/>
      <c r="UTP678" s="10"/>
      <c r="UTQ678" s="10"/>
      <c r="UTR678" s="10"/>
      <c r="UTS678" s="10"/>
      <c r="UTT678" s="10"/>
      <c r="UTU678" s="10"/>
      <c r="UTV678" s="10"/>
      <c r="UTW678" s="10"/>
      <c r="UTX678" s="10"/>
      <c r="UTY678" s="10"/>
      <c r="UTZ678" s="10"/>
      <c r="UUA678" s="10"/>
      <c r="UUB678" s="10"/>
      <c r="UUC678" s="10"/>
      <c r="UUD678" s="10"/>
      <c r="UUE678" s="10"/>
      <c r="UUF678" s="10"/>
      <c r="UUG678" s="10"/>
      <c r="UUH678" s="10"/>
      <c r="UUI678" s="10"/>
      <c r="UUJ678" s="10"/>
      <c r="UUK678" s="10"/>
      <c r="UUL678" s="10"/>
      <c r="UUM678" s="10"/>
      <c r="UUN678" s="10"/>
      <c r="UUO678" s="10"/>
      <c r="UUP678" s="10"/>
      <c r="UUQ678" s="10"/>
      <c r="UUR678" s="10"/>
      <c r="UUS678" s="10"/>
      <c r="UUT678" s="10"/>
      <c r="UUU678" s="10"/>
      <c r="UUV678" s="10"/>
      <c r="UUW678" s="10"/>
      <c r="UUX678" s="10"/>
      <c r="UUY678" s="10"/>
      <c r="UUZ678" s="10"/>
      <c r="UVA678" s="10"/>
      <c r="UVB678" s="10"/>
      <c r="UVC678" s="10"/>
      <c r="UVD678" s="10"/>
      <c r="UVE678" s="10"/>
      <c r="UVF678" s="10"/>
      <c r="UVG678" s="10"/>
      <c r="UVH678" s="10"/>
      <c r="UVI678" s="10"/>
      <c r="UVJ678" s="10"/>
      <c r="UVK678" s="10"/>
      <c r="UVL678" s="10"/>
      <c r="UVM678" s="10"/>
      <c r="UVN678" s="10"/>
      <c r="UVO678" s="10"/>
      <c r="UVP678" s="10"/>
      <c r="UVQ678" s="10"/>
      <c r="UVR678" s="10"/>
      <c r="UVS678" s="10"/>
      <c r="UVT678" s="10"/>
      <c r="UVU678" s="10"/>
      <c r="UVV678" s="10"/>
      <c r="UVW678" s="10"/>
      <c r="UVX678" s="10"/>
      <c r="UVY678" s="10"/>
      <c r="UVZ678" s="10"/>
      <c r="UWA678" s="10"/>
      <c r="UWB678" s="10"/>
      <c r="UWC678" s="10"/>
      <c r="UWD678" s="10"/>
      <c r="UWE678" s="10"/>
      <c r="UWF678" s="10"/>
      <c r="UWG678" s="10"/>
      <c r="UWH678" s="10"/>
      <c r="UWI678" s="10"/>
      <c r="UWJ678" s="10"/>
      <c r="UWK678" s="10"/>
      <c r="UWL678" s="10"/>
      <c r="UWM678" s="10"/>
      <c r="UWN678" s="10"/>
      <c r="UWO678" s="10"/>
      <c r="UWP678" s="10"/>
      <c r="UWQ678" s="10"/>
      <c r="UWR678" s="10"/>
      <c r="UWS678" s="10"/>
      <c r="UWT678" s="10"/>
      <c r="UWU678" s="10"/>
      <c r="UWV678" s="10"/>
      <c r="UWW678" s="10"/>
      <c r="UWX678" s="10"/>
      <c r="UWY678" s="10"/>
      <c r="UWZ678" s="10"/>
      <c r="UXA678" s="10"/>
      <c r="UXB678" s="10"/>
      <c r="UXC678" s="10"/>
      <c r="UXD678" s="10"/>
      <c r="UXE678" s="10"/>
      <c r="UXF678" s="10"/>
      <c r="UXG678" s="10"/>
      <c r="UXH678" s="10"/>
      <c r="UXI678" s="10"/>
      <c r="UXJ678" s="10"/>
      <c r="UXK678" s="10"/>
      <c r="UXL678" s="10"/>
      <c r="UXM678" s="10"/>
      <c r="UXN678" s="10"/>
      <c r="UXO678" s="10"/>
      <c r="UXP678" s="10"/>
      <c r="UXQ678" s="10"/>
      <c r="UXR678" s="10"/>
      <c r="UXS678" s="10"/>
      <c r="UXT678" s="10"/>
      <c r="UXU678" s="10"/>
      <c r="UXV678" s="10"/>
      <c r="UXW678" s="10"/>
      <c r="UXX678" s="10"/>
      <c r="UXY678" s="10"/>
      <c r="UXZ678" s="10"/>
      <c r="UYA678" s="10"/>
      <c r="UYB678" s="10"/>
      <c r="UYC678" s="10"/>
      <c r="UYD678" s="10"/>
      <c r="UYE678" s="10"/>
      <c r="UYF678" s="10"/>
      <c r="UYG678" s="10"/>
      <c r="UYH678" s="10"/>
      <c r="UYI678" s="10"/>
      <c r="UYJ678" s="10"/>
      <c r="UYK678" s="10"/>
      <c r="UYL678" s="10"/>
      <c r="UYM678" s="10"/>
      <c r="UYN678" s="10"/>
      <c r="UYO678" s="10"/>
      <c r="UYP678" s="10"/>
      <c r="UYQ678" s="10"/>
      <c r="UYR678" s="10"/>
      <c r="UYS678" s="10"/>
      <c r="UYT678" s="10"/>
      <c r="UYU678" s="10"/>
      <c r="UYV678" s="10"/>
      <c r="UYW678" s="10"/>
      <c r="UYX678" s="10"/>
      <c r="UYY678" s="10"/>
      <c r="UYZ678" s="10"/>
      <c r="UZA678" s="10"/>
      <c r="UZB678" s="10"/>
      <c r="UZC678" s="10"/>
      <c r="UZD678" s="10"/>
      <c r="UZE678" s="10"/>
      <c r="UZF678" s="10"/>
      <c r="UZG678" s="10"/>
      <c r="UZH678" s="10"/>
      <c r="UZI678" s="10"/>
      <c r="UZJ678" s="10"/>
      <c r="UZK678" s="10"/>
      <c r="UZL678" s="10"/>
      <c r="UZM678" s="10"/>
      <c r="UZN678" s="10"/>
      <c r="UZO678" s="10"/>
      <c r="UZP678" s="10"/>
      <c r="UZQ678" s="10"/>
      <c r="UZR678" s="10"/>
      <c r="UZS678" s="10"/>
      <c r="UZT678" s="10"/>
      <c r="UZU678" s="10"/>
      <c r="UZV678" s="10"/>
      <c r="UZW678" s="10"/>
      <c r="UZX678" s="10"/>
      <c r="UZY678" s="10"/>
      <c r="UZZ678" s="10"/>
      <c r="VAA678" s="10"/>
      <c r="VAB678" s="10"/>
      <c r="VAC678" s="10"/>
      <c r="VAD678" s="10"/>
      <c r="VAE678" s="10"/>
      <c r="VAF678" s="10"/>
      <c r="VAG678" s="10"/>
      <c r="VAH678" s="10"/>
      <c r="VAI678" s="10"/>
      <c r="VAJ678" s="10"/>
      <c r="VAK678" s="10"/>
      <c r="VAL678" s="10"/>
      <c r="VAM678" s="10"/>
      <c r="VAN678" s="10"/>
      <c r="VAO678" s="10"/>
      <c r="VAP678" s="10"/>
      <c r="VAQ678" s="10"/>
      <c r="VAR678" s="10"/>
      <c r="VAS678" s="10"/>
      <c r="VAT678" s="10"/>
      <c r="VAU678" s="10"/>
      <c r="VAV678" s="10"/>
      <c r="VAW678" s="10"/>
      <c r="VAX678" s="10"/>
      <c r="VAY678" s="10"/>
      <c r="VAZ678" s="10"/>
      <c r="VBA678" s="10"/>
      <c r="VBB678" s="10"/>
      <c r="VBC678" s="10"/>
      <c r="VBD678" s="10"/>
      <c r="VBE678" s="10"/>
      <c r="VBF678" s="10"/>
      <c r="VBG678" s="10"/>
      <c r="VBH678" s="10"/>
      <c r="VBI678" s="10"/>
      <c r="VBJ678" s="10"/>
      <c r="VBK678" s="10"/>
      <c r="VBL678" s="10"/>
      <c r="VBM678" s="10"/>
      <c r="VBN678" s="10"/>
      <c r="VBO678" s="10"/>
      <c r="VBP678" s="10"/>
      <c r="VBQ678" s="10"/>
      <c r="VBR678" s="10"/>
      <c r="VBS678" s="10"/>
      <c r="VBT678" s="10"/>
      <c r="VBU678" s="10"/>
      <c r="VBV678" s="10"/>
      <c r="VBW678" s="10"/>
      <c r="VBX678" s="10"/>
      <c r="VBY678" s="10"/>
      <c r="VBZ678" s="10"/>
      <c r="VCA678" s="10"/>
      <c r="VCB678" s="10"/>
      <c r="VCC678" s="10"/>
      <c r="VCD678" s="10"/>
      <c r="VCE678" s="10"/>
      <c r="VCF678" s="10"/>
      <c r="VCG678" s="10"/>
      <c r="VCH678" s="10"/>
      <c r="VCI678" s="10"/>
      <c r="VCJ678" s="10"/>
      <c r="VCK678" s="10"/>
      <c r="VCL678" s="10"/>
      <c r="VCM678" s="10"/>
      <c r="VCN678" s="10"/>
      <c r="VCO678" s="10"/>
      <c r="VCP678" s="10"/>
      <c r="VCQ678" s="10"/>
      <c r="VCR678" s="10"/>
      <c r="VCS678" s="10"/>
      <c r="VCT678" s="10"/>
      <c r="VCU678" s="10"/>
      <c r="VCV678" s="10"/>
      <c r="VCW678" s="10"/>
      <c r="VCX678" s="10"/>
      <c r="VCY678" s="10"/>
      <c r="VCZ678" s="10"/>
      <c r="VDA678" s="10"/>
      <c r="VDB678" s="10"/>
      <c r="VDC678" s="10"/>
      <c r="VDD678" s="10"/>
      <c r="VDE678" s="10"/>
      <c r="VDF678" s="10"/>
      <c r="VDG678" s="10"/>
      <c r="VDH678" s="10"/>
      <c r="VDI678" s="10"/>
      <c r="VDJ678" s="10"/>
      <c r="VDK678" s="10"/>
      <c r="VDL678" s="10"/>
      <c r="VDM678" s="10"/>
      <c r="VDN678" s="10"/>
      <c r="VDO678" s="10"/>
      <c r="VDP678" s="10"/>
      <c r="VDQ678" s="10"/>
      <c r="VDR678" s="10"/>
      <c r="VDS678" s="10"/>
      <c r="VDT678" s="10"/>
      <c r="VDU678" s="10"/>
      <c r="VDV678" s="10"/>
      <c r="VDW678" s="10"/>
      <c r="VDX678" s="10"/>
      <c r="VDY678" s="10"/>
      <c r="VDZ678" s="10"/>
      <c r="VEA678" s="10"/>
      <c r="VEB678" s="10"/>
      <c r="VEC678" s="10"/>
      <c r="VED678" s="10"/>
      <c r="VEE678" s="10"/>
      <c r="VEF678" s="10"/>
      <c r="VEG678" s="10"/>
      <c r="VEH678" s="10"/>
      <c r="VEI678" s="10"/>
      <c r="VEJ678" s="10"/>
      <c r="VEK678" s="10"/>
      <c r="VEL678" s="10"/>
      <c r="VEM678" s="10"/>
      <c r="VEN678" s="10"/>
      <c r="VEO678" s="10"/>
      <c r="VEP678" s="10"/>
      <c r="VEQ678" s="10"/>
      <c r="VER678" s="10"/>
      <c r="VES678" s="10"/>
      <c r="VET678" s="10"/>
      <c r="VEU678" s="10"/>
      <c r="VEV678" s="10"/>
      <c r="VEW678" s="10"/>
      <c r="VEX678" s="10"/>
      <c r="VEY678" s="10"/>
      <c r="VEZ678" s="10"/>
      <c r="VFA678" s="10"/>
      <c r="VFB678" s="10"/>
      <c r="VFC678" s="10"/>
      <c r="VFD678" s="10"/>
      <c r="VFE678" s="10"/>
      <c r="VFF678" s="10"/>
      <c r="VFG678" s="10"/>
      <c r="VFH678" s="10"/>
      <c r="VFI678" s="10"/>
      <c r="VFJ678" s="10"/>
      <c r="VFK678" s="10"/>
      <c r="VFL678" s="10"/>
      <c r="VFM678" s="10"/>
      <c r="VFN678" s="10"/>
      <c r="VFO678" s="10"/>
      <c r="VFP678" s="10"/>
      <c r="VFQ678" s="10"/>
      <c r="VFR678" s="10"/>
      <c r="VFS678" s="10"/>
      <c r="VFT678" s="10"/>
      <c r="VFU678" s="10"/>
      <c r="VFV678" s="10"/>
      <c r="VFW678" s="10"/>
      <c r="VFX678" s="10"/>
      <c r="VFY678" s="10"/>
      <c r="VFZ678" s="10"/>
      <c r="VGA678" s="10"/>
      <c r="VGB678" s="10"/>
      <c r="VGC678" s="10"/>
      <c r="VGD678" s="10"/>
      <c r="VGE678" s="10"/>
      <c r="VGF678" s="10"/>
      <c r="VGG678" s="10"/>
      <c r="VGH678" s="10"/>
      <c r="VGI678" s="10"/>
      <c r="VGJ678" s="10"/>
      <c r="VGK678" s="10"/>
      <c r="VGL678" s="10"/>
      <c r="VGM678" s="10"/>
      <c r="VGN678" s="10"/>
      <c r="VGO678" s="10"/>
      <c r="VGP678" s="10"/>
      <c r="VGQ678" s="10"/>
      <c r="VGR678" s="10"/>
      <c r="VGS678" s="10"/>
      <c r="VGT678" s="10"/>
      <c r="VGU678" s="10"/>
      <c r="VGV678" s="10"/>
      <c r="VGW678" s="10"/>
      <c r="VGX678" s="10"/>
      <c r="VGY678" s="10"/>
      <c r="VGZ678" s="10"/>
      <c r="VHA678" s="10"/>
      <c r="VHB678" s="10"/>
      <c r="VHC678" s="10"/>
      <c r="VHD678" s="10"/>
      <c r="VHE678" s="10"/>
      <c r="VHF678" s="10"/>
      <c r="VHG678" s="10"/>
      <c r="VHH678" s="10"/>
      <c r="VHI678" s="10"/>
      <c r="VHJ678" s="10"/>
      <c r="VHK678" s="10"/>
      <c r="VHL678" s="10"/>
      <c r="VHM678" s="10"/>
      <c r="VHN678" s="10"/>
      <c r="VHO678" s="10"/>
      <c r="VHP678" s="10"/>
      <c r="VHQ678" s="10"/>
      <c r="VHR678" s="10"/>
      <c r="VHS678" s="10"/>
      <c r="VHT678" s="10"/>
      <c r="VHU678" s="10"/>
      <c r="VHV678" s="10"/>
      <c r="VHW678" s="10"/>
      <c r="VHX678" s="10"/>
      <c r="VHY678" s="10"/>
      <c r="VHZ678" s="10"/>
      <c r="VIA678" s="10"/>
      <c r="VIB678" s="10"/>
      <c r="VIC678" s="10"/>
      <c r="VID678" s="10"/>
      <c r="VIE678" s="10"/>
      <c r="VIF678" s="10"/>
      <c r="VIG678" s="10"/>
      <c r="VIH678" s="10"/>
      <c r="VII678" s="10"/>
      <c r="VIJ678" s="10"/>
      <c r="VIK678" s="10"/>
      <c r="VIL678" s="10"/>
      <c r="VIM678" s="10"/>
      <c r="VIN678" s="10"/>
      <c r="VIO678" s="10"/>
      <c r="VIP678" s="10"/>
      <c r="VIQ678" s="10"/>
      <c r="VIR678" s="10"/>
      <c r="VIS678" s="10"/>
      <c r="VIT678" s="10"/>
      <c r="VIU678" s="10"/>
      <c r="VIV678" s="10"/>
      <c r="VIW678" s="10"/>
      <c r="VIX678" s="10"/>
      <c r="VIY678" s="10"/>
      <c r="VIZ678" s="10"/>
      <c r="VJA678" s="10"/>
      <c r="VJB678" s="10"/>
      <c r="VJC678" s="10"/>
      <c r="VJD678" s="10"/>
      <c r="VJE678" s="10"/>
      <c r="VJF678" s="10"/>
      <c r="VJG678" s="10"/>
      <c r="VJH678" s="10"/>
      <c r="VJI678" s="10"/>
      <c r="VJJ678" s="10"/>
      <c r="VJK678" s="10"/>
      <c r="VJL678" s="10"/>
      <c r="VJM678" s="10"/>
      <c r="VJN678" s="10"/>
      <c r="VJO678" s="10"/>
      <c r="VJP678" s="10"/>
      <c r="VJQ678" s="10"/>
      <c r="VJR678" s="10"/>
      <c r="VJS678" s="10"/>
      <c r="VJT678" s="10"/>
      <c r="VJU678" s="10"/>
      <c r="VJV678" s="10"/>
      <c r="VJW678" s="10"/>
      <c r="VJX678" s="10"/>
      <c r="VJY678" s="10"/>
      <c r="VJZ678" s="10"/>
      <c r="VKA678" s="10"/>
      <c r="VKB678" s="10"/>
      <c r="VKC678" s="10"/>
      <c r="VKD678" s="10"/>
      <c r="VKE678" s="10"/>
      <c r="VKF678" s="10"/>
      <c r="VKG678" s="10"/>
      <c r="VKH678" s="10"/>
      <c r="VKI678" s="10"/>
      <c r="VKJ678" s="10"/>
      <c r="VKK678" s="10"/>
      <c r="VKL678" s="10"/>
      <c r="VKM678" s="10"/>
      <c r="VKN678" s="10"/>
      <c r="VKO678" s="10"/>
      <c r="VKP678" s="10"/>
      <c r="VKQ678" s="10"/>
      <c r="VKR678" s="10"/>
      <c r="VKS678" s="10"/>
      <c r="VKT678" s="10"/>
      <c r="VKU678" s="10"/>
      <c r="VKV678" s="10"/>
      <c r="VKW678" s="10"/>
      <c r="VKX678" s="10"/>
      <c r="VKY678" s="10"/>
      <c r="VKZ678" s="10"/>
      <c r="VLA678" s="10"/>
      <c r="VLB678" s="10"/>
      <c r="VLC678" s="10"/>
      <c r="VLD678" s="10"/>
      <c r="VLE678" s="10"/>
      <c r="VLF678" s="10"/>
      <c r="VLG678" s="10"/>
      <c r="VLH678" s="10"/>
      <c r="VLI678" s="10"/>
      <c r="VLJ678" s="10"/>
      <c r="VLK678" s="10"/>
      <c r="VLL678" s="10"/>
      <c r="VLM678" s="10"/>
      <c r="VLN678" s="10"/>
      <c r="VLO678" s="10"/>
      <c r="VLP678" s="10"/>
      <c r="VLQ678" s="10"/>
      <c r="VLR678" s="10"/>
      <c r="VLS678" s="10"/>
      <c r="VLT678" s="10"/>
      <c r="VLU678" s="10"/>
      <c r="VLV678" s="10"/>
      <c r="VLW678" s="10"/>
      <c r="VLX678" s="10"/>
      <c r="VLY678" s="10"/>
      <c r="VLZ678" s="10"/>
      <c r="VMA678" s="10"/>
      <c r="VMB678" s="10"/>
      <c r="VMC678" s="10"/>
      <c r="VMD678" s="10"/>
      <c r="VME678" s="10"/>
      <c r="VMF678" s="10"/>
      <c r="VMG678" s="10"/>
      <c r="VMH678" s="10"/>
      <c r="VMI678" s="10"/>
      <c r="VMJ678" s="10"/>
      <c r="VMK678" s="10"/>
      <c r="VML678" s="10"/>
      <c r="VMM678" s="10"/>
      <c r="VMN678" s="10"/>
      <c r="VMO678" s="10"/>
      <c r="VMP678" s="10"/>
      <c r="VMQ678" s="10"/>
      <c r="VMR678" s="10"/>
      <c r="VMS678" s="10"/>
      <c r="VMT678" s="10"/>
      <c r="VMU678" s="10"/>
      <c r="VMV678" s="10"/>
      <c r="VMW678" s="10"/>
      <c r="VMX678" s="10"/>
      <c r="VMY678" s="10"/>
      <c r="VMZ678" s="10"/>
      <c r="VNA678" s="10"/>
      <c r="VNB678" s="10"/>
      <c r="VNC678" s="10"/>
      <c r="VND678" s="10"/>
      <c r="VNE678" s="10"/>
      <c r="VNF678" s="10"/>
      <c r="VNG678" s="10"/>
      <c r="VNH678" s="10"/>
      <c r="VNI678" s="10"/>
      <c r="VNJ678" s="10"/>
      <c r="VNK678" s="10"/>
      <c r="VNL678" s="10"/>
      <c r="VNM678" s="10"/>
      <c r="VNN678" s="10"/>
      <c r="VNO678" s="10"/>
      <c r="VNP678" s="10"/>
      <c r="VNQ678" s="10"/>
      <c r="VNR678" s="10"/>
      <c r="VNS678" s="10"/>
      <c r="VNT678" s="10"/>
      <c r="VNU678" s="10"/>
      <c r="VNV678" s="10"/>
      <c r="VNW678" s="10"/>
      <c r="VNX678" s="10"/>
      <c r="VNY678" s="10"/>
      <c r="VNZ678" s="10"/>
      <c r="VOA678" s="10"/>
      <c r="VOB678" s="10"/>
      <c r="VOC678" s="10"/>
      <c r="VOD678" s="10"/>
      <c r="VOE678" s="10"/>
      <c r="VOF678" s="10"/>
      <c r="VOG678" s="10"/>
      <c r="VOH678" s="10"/>
      <c r="VOI678" s="10"/>
      <c r="VOJ678" s="10"/>
      <c r="VOK678" s="10"/>
      <c r="VOL678" s="10"/>
      <c r="VOM678" s="10"/>
      <c r="VON678" s="10"/>
      <c r="VOO678" s="10"/>
      <c r="VOP678" s="10"/>
      <c r="VOQ678" s="10"/>
      <c r="VOR678" s="10"/>
      <c r="VOS678" s="10"/>
      <c r="VOT678" s="10"/>
      <c r="VOU678" s="10"/>
      <c r="VOV678" s="10"/>
      <c r="VOW678" s="10"/>
      <c r="VOX678" s="10"/>
      <c r="VOY678" s="10"/>
      <c r="VOZ678" s="10"/>
      <c r="VPA678" s="10"/>
      <c r="VPB678" s="10"/>
      <c r="VPC678" s="10"/>
      <c r="VPD678" s="10"/>
      <c r="VPE678" s="10"/>
      <c r="VPF678" s="10"/>
      <c r="VPG678" s="10"/>
      <c r="VPH678" s="10"/>
      <c r="VPI678" s="10"/>
      <c r="VPJ678" s="10"/>
      <c r="VPK678" s="10"/>
      <c r="VPL678" s="10"/>
      <c r="VPM678" s="10"/>
      <c r="VPN678" s="10"/>
      <c r="VPO678" s="10"/>
      <c r="VPP678" s="10"/>
      <c r="VPQ678" s="10"/>
      <c r="VPR678" s="10"/>
      <c r="VPS678" s="10"/>
      <c r="VPT678" s="10"/>
      <c r="VPU678" s="10"/>
      <c r="VPV678" s="10"/>
      <c r="VPW678" s="10"/>
      <c r="VPX678" s="10"/>
      <c r="VPY678" s="10"/>
      <c r="VPZ678" s="10"/>
      <c r="VQA678" s="10"/>
      <c r="VQB678" s="10"/>
      <c r="VQC678" s="10"/>
      <c r="VQD678" s="10"/>
      <c r="VQE678" s="10"/>
      <c r="VQF678" s="10"/>
      <c r="VQG678" s="10"/>
      <c r="VQH678" s="10"/>
      <c r="VQI678" s="10"/>
      <c r="VQJ678" s="10"/>
      <c r="VQK678" s="10"/>
      <c r="VQL678" s="10"/>
      <c r="VQM678" s="10"/>
      <c r="VQN678" s="10"/>
      <c r="VQO678" s="10"/>
      <c r="VQP678" s="10"/>
      <c r="VQQ678" s="10"/>
      <c r="VQR678" s="10"/>
      <c r="VQS678" s="10"/>
      <c r="VQT678" s="10"/>
      <c r="VQU678" s="10"/>
      <c r="VQV678" s="10"/>
      <c r="VQW678" s="10"/>
      <c r="VQX678" s="10"/>
      <c r="VQY678" s="10"/>
      <c r="VQZ678" s="10"/>
      <c r="VRA678" s="10"/>
      <c r="VRB678" s="10"/>
      <c r="VRC678" s="10"/>
      <c r="VRD678" s="10"/>
      <c r="VRE678" s="10"/>
      <c r="VRF678" s="10"/>
      <c r="VRG678" s="10"/>
      <c r="VRH678" s="10"/>
      <c r="VRI678" s="10"/>
      <c r="VRJ678" s="10"/>
      <c r="VRK678" s="10"/>
      <c r="VRL678" s="10"/>
      <c r="VRM678" s="10"/>
      <c r="VRN678" s="10"/>
      <c r="VRO678" s="10"/>
      <c r="VRP678" s="10"/>
      <c r="VRQ678" s="10"/>
      <c r="VRR678" s="10"/>
      <c r="VRS678" s="10"/>
      <c r="VRT678" s="10"/>
      <c r="VRU678" s="10"/>
      <c r="VRV678" s="10"/>
      <c r="VRW678" s="10"/>
      <c r="VRX678" s="10"/>
      <c r="VRY678" s="10"/>
      <c r="VRZ678" s="10"/>
      <c r="VSA678" s="10"/>
      <c r="VSB678" s="10"/>
      <c r="VSC678" s="10"/>
      <c r="VSD678" s="10"/>
      <c r="VSE678" s="10"/>
      <c r="VSF678" s="10"/>
      <c r="VSG678" s="10"/>
      <c r="VSH678" s="10"/>
      <c r="VSI678" s="10"/>
      <c r="VSJ678" s="10"/>
      <c r="VSK678" s="10"/>
      <c r="VSL678" s="10"/>
      <c r="VSM678" s="10"/>
      <c r="VSN678" s="10"/>
      <c r="VSO678" s="10"/>
      <c r="VSP678" s="10"/>
      <c r="VSQ678" s="10"/>
      <c r="VSR678" s="10"/>
      <c r="VSS678" s="10"/>
      <c r="VST678" s="10"/>
      <c r="VSU678" s="10"/>
      <c r="VSV678" s="10"/>
      <c r="VSW678" s="10"/>
      <c r="VSX678" s="10"/>
      <c r="VSY678" s="10"/>
      <c r="VSZ678" s="10"/>
      <c r="VTA678" s="10"/>
      <c r="VTB678" s="10"/>
      <c r="VTC678" s="10"/>
      <c r="VTD678" s="10"/>
      <c r="VTE678" s="10"/>
      <c r="VTF678" s="10"/>
      <c r="VTG678" s="10"/>
      <c r="VTH678" s="10"/>
      <c r="VTI678" s="10"/>
      <c r="VTJ678" s="10"/>
      <c r="VTK678" s="10"/>
      <c r="VTL678" s="10"/>
      <c r="VTM678" s="10"/>
      <c r="VTN678" s="10"/>
      <c r="VTO678" s="10"/>
      <c r="VTP678" s="10"/>
      <c r="VTQ678" s="10"/>
      <c r="VTR678" s="10"/>
      <c r="VTS678" s="10"/>
      <c r="VTT678" s="10"/>
      <c r="VTU678" s="10"/>
      <c r="VTV678" s="10"/>
      <c r="VTW678" s="10"/>
      <c r="VTX678" s="10"/>
      <c r="VTY678" s="10"/>
      <c r="VTZ678" s="10"/>
      <c r="VUA678" s="10"/>
      <c r="VUB678" s="10"/>
      <c r="VUC678" s="10"/>
      <c r="VUD678" s="10"/>
      <c r="VUE678" s="10"/>
      <c r="VUF678" s="10"/>
      <c r="VUG678" s="10"/>
      <c r="VUH678" s="10"/>
      <c r="VUI678" s="10"/>
      <c r="VUJ678" s="10"/>
      <c r="VUK678" s="10"/>
      <c r="VUL678" s="10"/>
      <c r="VUM678" s="10"/>
      <c r="VUN678" s="10"/>
      <c r="VUO678" s="10"/>
      <c r="VUP678" s="10"/>
      <c r="VUQ678" s="10"/>
      <c r="VUR678" s="10"/>
      <c r="VUS678" s="10"/>
      <c r="VUT678" s="10"/>
      <c r="VUU678" s="10"/>
      <c r="VUV678" s="10"/>
      <c r="VUW678" s="10"/>
      <c r="VUX678" s="10"/>
      <c r="VUY678" s="10"/>
      <c r="VUZ678" s="10"/>
      <c r="VVA678" s="10"/>
      <c r="VVB678" s="10"/>
      <c r="VVC678" s="10"/>
      <c r="VVD678" s="10"/>
      <c r="VVE678" s="10"/>
      <c r="VVF678" s="10"/>
      <c r="VVG678" s="10"/>
      <c r="VVH678" s="10"/>
      <c r="VVI678" s="10"/>
      <c r="VVJ678" s="10"/>
      <c r="VVK678" s="10"/>
      <c r="VVL678" s="10"/>
      <c r="VVM678" s="10"/>
      <c r="VVN678" s="10"/>
      <c r="VVO678" s="10"/>
      <c r="VVP678" s="10"/>
      <c r="VVQ678" s="10"/>
      <c r="VVR678" s="10"/>
      <c r="VVS678" s="10"/>
      <c r="VVT678" s="10"/>
      <c r="VVU678" s="10"/>
      <c r="VVV678" s="10"/>
      <c r="VVW678" s="10"/>
      <c r="VVX678" s="10"/>
      <c r="VVY678" s="10"/>
      <c r="VVZ678" s="10"/>
      <c r="VWA678" s="10"/>
      <c r="VWB678" s="10"/>
      <c r="VWC678" s="10"/>
      <c r="VWD678" s="10"/>
      <c r="VWE678" s="10"/>
      <c r="VWF678" s="10"/>
      <c r="VWG678" s="10"/>
      <c r="VWH678" s="10"/>
      <c r="VWI678" s="10"/>
      <c r="VWJ678" s="10"/>
      <c r="VWK678" s="10"/>
      <c r="VWL678" s="10"/>
      <c r="VWM678" s="10"/>
      <c r="VWN678" s="10"/>
      <c r="VWO678" s="10"/>
      <c r="VWP678" s="10"/>
      <c r="VWQ678" s="10"/>
      <c r="VWR678" s="10"/>
      <c r="VWS678" s="10"/>
      <c r="VWT678" s="10"/>
      <c r="VWU678" s="10"/>
      <c r="VWV678" s="10"/>
      <c r="VWW678" s="10"/>
      <c r="VWX678" s="10"/>
      <c r="VWY678" s="10"/>
      <c r="VWZ678" s="10"/>
      <c r="VXA678" s="10"/>
      <c r="VXB678" s="10"/>
      <c r="VXC678" s="10"/>
      <c r="VXD678" s="10"/>
      <c r="VXE678" s="10"/>
      <c r="VXF678" s="10"/>
      <c r="VXG678" s="10"/>
      <c r="VXH678" s="10"/>
      <c r="VXI678" s="10"/>
      <c r="VXJ678" s="10"/>
      <c r="VXK678" s="10"/>
      <c r="VXL678" s="10"/>
      <c r="VXM678" s="10"/>
      <c r="VXN678" s="10"/>
      <c r="VXO678" s="10"/>
      <c r="VXP678" s="10"/>
      <c r="VXQ678" s="10"/>
      <c r="VXR678" s="10"/>
      <c r="VXS678" s="10"/>
      <c r="VXT678" s="10"/>
      <c r="VXU678" s="10"/>
      <c r="VXV678" s="10"/>
      <c r="VXW678" s="10"/>
      <c r="VXX678" s="10"/>
      <c r="VXY678" s="10"/>
      <c r="VXZ678" s="10"/>
      <c r="VYA678" s="10"/>
      <c r="VYB678" s="10"/>
      <c r="VYC678" s="10"/>
      <c r="VYD678" s="10"/>
      <c r="VYE678" s="10"/>
      <c r="VYF678" s="10"/>
      <c r="VYG678" s="10"/>
      <c r="VYH678" s="10"/>
      <c r="VYI678" s="10"/>
      <c r="VYJ678" s="10"/>
      <c r="VYK678" s="10"/>
      <c r="VYL678" s="10"/>
      <c r="VYM678" s="10"/>
      <c r="VYN678" s="10"/>
      <c r="VYO678" s="10"/>
      <c r="VYP678" s="10"/>
      <c r="VYQ678" s="10"/>
      <c r="VYR678" s="10"/>
      <c r="VYS678" s="10"/>
      <c r="VYT678" s="10"/>
      <c r="VYU678" s="10"/>
      <c r="VYV678" s="10"/>
      <c r="VYW678" s="10"/>
      <c r="VYX678" s="10"/>
      <c r="VYY678" s="10"/>
      <c r="VYZ678" s="10"/>
      <c r="VZA678" s="10"/>
      <c r="VZB678" s="10"/>
      <c r="VZC678" s="10"/>
      <c r="VZD678" s="10"/>
      <c r="VZE678" s="10"/>
      <c r="VZF678" s="10"/>
      <c r="VZG678" s="10"/>
      <c r="VZH678" s="10"/>
      <c r="VZI678" s="10"/>
      <c r="VZJ678" s="10"/>
      <c r="VZK678" s="10"/>
      <c r="VZL678" s="10"/>
      <c r="VZM678" s="10"/>
      <c r="VZN678" s="10"/>
      <c r="VZO678" s="10"/>
      <c r="VZP678" s="10"/>
      <c r="VZQ678" s="10"/>
      <c r="VZR678" s="10"/>
      <c r="VZS678" s="10"/>
      <c r="VZT678" s="10"/>
      <c r="VZU678" s="10"/>
      <c r="VZV678" s="10"/>
      <c r="VZW678" s="10"/>
      <c r="VZX678" s="10"/>
      <c r="VZY678" s="10"/>
      <c r="VZZ678" s="10"/>
      <c r="WAA678" s="10"/>
      <c r="WAB678" s="10"/>
      <c r="WAC678" s="10"/>
      <c r="WAD678" s="10"/>
      <c r="WAE678" s="10"/>
      <c r="WAF678" s="10"/>
      <c r="WAG678" s="10"/>
      <c r="WAH678" s="10"/>
      <c r="WAI678" s="10"/>
      <c r="WAJ678" s="10"/>
      <c r="WAK678" s="10"/>
      <c r="WAL678" s="10"/>
      <c r="WAM678" s="10"/>
      <c r="WAN678" s="10"/>
      <c r="WAO678" s="10"/>
      <c r="WAP678" s="10"/>
      <c r="WAQ678" s="10"/>
      <c r="WAR678" s="10"/>
      <c r="WAS678" s="10"/>
      <c r="WAT678" s="10"/>
      <c r="WAU678" s="10"/>
      <c r="WAV678" s="10"/>
      <c r="WAW678" s="10"/>
      <c r="WAX678" s="10"/>
      <c r="WAY678" s="10"/>
      <c r="WAZ678" s="10"/>
      <c r="WBA678" s="10"/>
      <c r="WBB678" s="10"/>
      <c r="WBC678" s="10"/>
      <c r="WBD678" s="10"/>
      <c r="WBE678" s="10"/>
      <c r="WBF678" s="10"/>
      <c r="WBG678" s="10"/>
      <c r="WBH678" s="10"/>
      <c r="WBI678" s="10"/>
      <c r="WBJ678" s="10"/>
      <c r="WBK678" s="10"/>
      <c r="WBL678" s="10"/>
      <c r="WBM678" s="10"/>
      <c r="WBN678" s="10"/>
      <c r="WBO678" s="10"/>
      <c r="WBP678" s="10"/>
      <c r="WBQ678" s="10"/>
      <c r="WBR678" s="10"/>
      <c r="WBS678" s="10"/>
      <c r="WBT678" s="10"/>
      <c r="WBU678" s="10"/>
      <c r="WBV678" s="10"/>
      <c r="WBW678" s="10"/>
      <c r="WBX678" s="10"/>
      <c r="WBY678" s="10"/>
      <c r="WBZ678" s="10"/>
      <c r="WCA678" s="10"/>
      <c r="WCB678" s="10"/>
      <c r="WCC678" s="10"/>
      <c r="WCD678" s="10"/>
      <c r="WCE678" s="10"/>
      <c r="WCF678" s="10"/>
      <c r="WCG678" s="10"/>
      <c r="WCH678" s="10"/>
      <c r="WCI678" s="10"/>
      <c r="WCJ678" s="10"/>
      <c r="WCK678" s="10"/>
      <c r="WCL678" s="10"/>
      <c r="WCM678" s="10"/>
      <c r="WCN678" s="10"/>
      <c r="WCO678" s="10"/>
      <c r="WCP678" s="10"/>
      <c r="WCQ678" s="10"/>
      <c r="WCR678" s="10"/>
      <c r="WCS678" s="10"/>
      <c r="WCT678" s="10"/>
      <c r="WCU678" s="10"/>
      <c r="WCV678" s="10"/>
      <c r="WCW678" s="10"/>
      <c r="WCX678" s="10"/>
      <c r="WCY678" s="10"/>
      <c r="WCZ678" s="10"/>
      <c r="WDA678" s="10"/>
      <c r="WDB678" s="10"/>
      <c r="WDC678" s="10"/>
      <c r="WDD678" s="10"/>
      <c r="WDE678" s="10"/>
      <c r="WDF678" s="10"/>
      <c r="WDG678" s="10"/>
      <c r="WDH678" s="10"/>
      <c r="WDI678" s="10"/>
      <c r="WDJ678" s="10"/>
      <c r="WDK678" s="10"/>
      <c r="WDL678" s="10"/>
      <c r="WDM678" s="10"/>
      <c r="WDN678" s="10"/>
      <c r="WDO678" s="10"/>
      <c r="WDP678" s="10"/>
      <c r="WDQ678" s="10"/>
      <c r="WDR678" s="10"/>
      <c r="WDS678" s="10"/>
      <c r="WDT678" s="10"/>
      <c r="WDU678" s="10"/>
      <c r="WDV678" s="10"/>
      <c r="WDW678" s="10"/>
      <c r="WDX678" s="10"/>
      <c r="WDY678" s="10"/>
      <c r="WDZ678" s="10"/>
      <c r="WEA678" s="10"/>
      <c r="WEB678" s="10"/>
      <c r="WEC678" s="10"/>
      <c r="WED678" s="10"/>
      <c r="WEE678" s="10"/>
      <c r="WEF678" s="10"/>
      <c r="WEG678" s="10"/>
      <c r="WEH678" s="10"/>
      <c r="WEI678" s="10"/>
      <c r="WEJ678" s="10"/>
      <c r="WEK678" s="10"/>
      <c r="WEL678" s="10"/>
      <c r="WEM678" s="10"/>
      <c r="WEN678" s="10"/>
      <c r="WEO678" s="10"/>
      <c r="WEP678" s="10"/>
      <c r="WEQ678" s="10"/>
      <c r="WER678" s="10"/>
      <c r="WES678" s="10"/>
      <c r="WET678" s="10"/>
      <c r="WEU678" s="10"/>
      <c r="WEV678" s="10"/>
      <c r="WEW678" s="10"/>
      <c r="WEX678" s="10"/>
      <c r="WEY678" s="10"/>
      <c r="WEZ678" s="10"/>
      <c r="WFA678" s="10"/>
      <c r="WFB678" s="10"/>
      <c r="WFC678" s="10"/>
      <c r="WFD678" s="10"/>
      <c r="WFE678" s="10"/>
      <c r="WFF678" s="10"/>
      <c r="WFG678" s="10"/>
      <c r="WFH678" s="10"/>
      <c r="WFI678" s="10"/>
      <c r="WFJ678" s="10"/>
      <c r="WFK678" s="10"/>
      <c r="WFL678" s="10"/>
      <c r="WFM678" s="10"/>
      <c r="WFN678" s="10"/>
      <c r="WFO678" s="10"/>
      <c r="WFP678" s="10"/>
      <c r="WFQ678" s="10"/>
      <c r="WFR678" s="10"/>
      <c r="WFS678" s="10"/>
      <c r="WFT678" s="10"/>
      <c r="WFU678" s="10"/>
      <c r="WFV678" s="10"/>
      <c r="WFW678" s="10"/>
      <c r="WFX678" s="10"/>
      <c r="WFY678" s="10"/>
      <c r="WFZ678" s="10"/>
      <c r="WGA678" s="10"/>
      <c r="WGB678" s="10"/>
      <c r="WGC678" s="10"/>
      <c r="WGD678" s="10"/>
      <c r="WGE678" s="10"/>
      <c r="WGF678" s="10"/>
      <c r="WGG678" s="10"/>
      <c r="WGH678" s="10"/>
      <c r="WGI678" s="10"/>
      <c r="WGJ678" s="10"/>
      <c r="WGK678" s="10"/>
      <c r="WGL678" s="10"/>
      <c r="WGM678" s="10"/>
      <c r="WGN678" s="10"/>
      <c r="WGO678" s="10"/>
      <c r="WGP678" s="10"/>
      <c r="WGQ678" s="10"/>
      <c r="WGR678" s="10"/>
      <c r="WGS678" s="10"/>
      <c r="WGT678" s="10"/>
      <c r="WGU678" s="10"/>
      <c r="WGV678" s="10"/>
      <c r="WGW678" s="10"/>
      <c r="WGX678" s="10"/>
      <c r="WGY678" s="10"/>
      <c r="WGZ678" s="10"/>
      <c r="WHA678" s="10"/>
      <c r="WHB678" s="10"/>
      <c r="WHC678" s="10"/>
      <c r="WHD678" s="10"/>
      <c r="WHE678" s="10"/>
      <c r="WHF678" s="10"/>
      <c r="WHG678" s="10"/>
      <c r="WHH678" s="10"/>
      <c r="WHI678" s="10"/>
      <c r="WHJ678" s="10"/>
      <c r="WHK678" s="10"/>
      <c r="WHL678" s="10"/>
      <c r="WHM678" s="10"/>
      <c r="WHN678" s="10"/>
      <c r="WHO678" s="10"/>
      <c r="WHP678" s="10"/>
      <c r="WHQ678" s="10"/>
      <c r="WHR678" s="10"/>
      <c r="WHS678" s="10"/>
      <c r="WHT678" s="10"/>
      <c r="WHU678" s="10"/>
      <c r="WHV678" s="10"/>
      <c r="WHW678" s="10"/>
      <c r="WHX678" s="10"/>
      <c r="WHY678" s="10"/>
      <c r="WHZ678" s="10"/>
      <c r="WIA678" s="10"/>
      <c r="WIB678" s="10"/>
      <c r="WIC678" s="10"/>
      <c r="WID678" s="10"/>
      <c r="WIE678" s="10"/>
      <c r="WIF678" s="10"/>
      <c r="WIG678" s="10"/>
      <c r="WIH678" s="10"/>
      <c r="WII678" s="10"/>
      <c r="WIJ678" s="10"/>
      <c r="WIK678" s="10"/>
      <c r="WIL678" s="10"/>
      <c r="WIM678" s="10"/>
      <c r="WIN678" s="10"/>
      <c r="WIO678" s="10"/>
      <c r="WIP678" s="10"/>
      <c r="WIQ678" s="10"/>
      <c r="WIR678" s="10"/>
      <c r="WIS678" s="10"/>
      <c r="WIT678" s="10"/>
      <c r="WIU678" s="10"/>
      <c r="WIV678" s="10"/>
      <c r="WIW678" s="10"/>
      <c r="WIX678" s="10"/>
      <c r="WIY678" s="10"/>
      <c r="WIZ678" s="10"/>
      <c r="WJA678" s="10"/>
      <c r="WJB678" s="10"/>
      <c r="WJC678" s="10"/>
      <c r="WJD678" s="10"/>
      <c r="WJE678" s="10"/>
      <c r="WJF678" s="10"/>
      <c r="WJG678" s="10"/>
      <c r="WJH678" s="10"/>
      <c r="WJI678" s="10"/>
      <c r="WJJ678" s="10"/>
      <c r="WJK678" s="10"/>
      <c r="WJL678" s="10"/>
      <c r="WJM678" s="10"/>
      <c r="WJN678" s="10"/>
      <c r="WJO678" s="10"/>
      <c r="WJP678" s="10"/>
      <c r="WJQ678" s="10"/>
      <c r="WJR678" s="10"/>
      <c r="WJS678" s="10"/>
      <c r="WJT678" s="10"/>
      <c r="WJU678" s="10"/>
      <c r="WJV678" s="10"/>
      <c r="WJW678" s="10"/>
      <c r="WJX678" s="10"/>
      <c r="WJY678" s="10"/>
      <c r="WJZ678" s="10"/>
      <c r="WKA678" s="10"/>
      <c r="WKB678" s="10"/>
      <c r="WKC678" s="10"/>
      <c r="WKD678" s="10"/>
      <c r="WKE678" s="10"/>
      <c r="WKF678" s="10"/>
      <c r="WKG678" s="10"/>
      <c r="WKH678" s="10"/>
      <c r="WKI678" s="10"/>
      <c r="WKJ678" s="10"/>
      <c r="WKK678" s="10"/>
      <c r="WKL678" s="10"/>
      <c r="WKM678" s="10"/>
      <c r="WKN678" s="10"/>
      <c r="WKO678" s="10"/>
      <c r="WKP678" s="10"/>
      <c r="WKQ678" s="10"/>
      <c r="WKR678" s="10"/>
      <c r="WKS678" s="10"/>
      <c r="WKT678" s="10"/>
      <c r="WKU678" s="10"/>
      <c r="WKV678" s="10"/>
      <c r="WKW678" s="10"/>
      <c r="WKX678" s="10"/>
      <c r="WKY678" s="10"/>
      <c r="WKZ678" s="10"/>
      <c r="WLA678" s="10"/>
      <c r="WLB678" s="10"/>
      <c r="WLC678" s="10"/>
      <c r="WLD678" s="10"/>
      <c r="WLE678" s="10"/>
      <c r="WLF678" s="10"/>
      <c r="WLG678" s="10"/>
      <c r="WLH678" s="10"/>
      <c r="WLI678" s="10"/>
      <c r="WLJ678" s="10"/>
      <c r="WLK678" s="10"/>
      <c r="WLL678" s="10"/>
      <c r="WLM678" s="10"/>
      <c r="WLN678" s="10"/>
      <c r="WLO678" s="10"/>
      <c r="WLP678" s="10"/>
      <c r="WLQ678" s="10"/>
      <c r="WLR678" s="10"/>
      <c r="WLS678" s="10"/>
      <c r="WLT678" s="10"/>
      <c r="WLU678" s="10"/>
      <c r="WLV678" s="10"/>
      <c r="WLW678" s="10"/>
      <c r="WLX678" s="10"/>
      <c r="WLY678" s="10"/>
      <c r="WLZ678" s="10"/>
      <c r="WMA678" s="10"/>
      <c r="WMB678" s="10"/>
      <c r="WMC678" s="10"/>
      <c r="WMD678" s="10"/>
      <c r="WME678" s="10"/>
      <c r="WMF678" s="10"/>
      <c r="WMG678" s="10"/>
      <c r="WMH678" s="10"/>
      <c r="WMI678" s="10"/>
      <c r="WMJ678" s="10"/>
      <c r="WMK678" s="10"/>
      <c r="WML678" s="10"/>
      <c r="WMM678" s="10"/>
      <c r="WMN678" s="10"/>
      <c r="WMO678" s="10"/>
      <c r="WMP678" s="10"/>
      <c r="WMQ678" s="10"/>
      <c r="WMR678" s="10"/>
      <c r="WMS678" s="10"/>
      <c r="WMT678" s="10"/>
      <c r="WMU678" s="10"/>
      <c r="WMV678" s="10"/>
      <c r="WMW678" s="10"/>
      <c r="WMX678" s="10"/>
      <c r="WMY678" s="10"/>
      <c r="WMZ678" s="10"/>
      <c r="WNA678" s="10"/>
      <c r="WNB678" s="10"/>
      <c r="WNC678" s="10"/>
      <c r="WND678" s="10"/>
      <c r="WNE678" s="10"/>
      <c r="WNF678" s="10"/>
      <c r="WNG678" s="10"/>
      <c r="WNH678" s="10"/>
      <c r="WNI678" s="10"/>
      <c r="WNJ678" s="10"/>
      <c r="WNK678" s="10"/>
      <c r="WNL678" s="10"/>
      <c r="WNM678" s="10"/>
      <c r="WNN678" s="10"/>
      <c r="WNO678" s="10"/>
      <c r="WNP678" s="10"/>
      <c r="WNQ678" s="10"/>
      <c r="WNR678" s="10"/>
      <c r="WNS678" s="10"/>
      <c r="WNT678" s="10"/>
      <c r="WNU678" s="10"/>
      <c r="WNV678" s="10"/>
      <c r="WNW678" s="10"/>
      <c r="WNX678" s="10"/>
      <c r="WNY678" s="10"/>
      <c r="WNZ678" s="10"/>
      <c r="WOA678" s="10"/>
      <c r="WOB678" s="10"/>
      <c r="WOC678" s="10"/>
      <c r="WOD678" s="10"/>
      <c r="WOE678" s="10"/>
      <c r="WOF678" s="10"/>
      <c r="WOG678" s="10"/>
      <c r="WOH678" s="10"/>
      <c r="WOI678" s="10"/>
      <c r="WOJ678" s="10"/>
      <c r="WOK678" s="10"/>
      <c r="WOL678" s="10"/>
      <c r="WOM678" s="10"/>
      <c r="WON678" s="10"/>
      <c r="WOO678" s="10"/>
      <c r="WOP678" s="10"/>
      <c r="WOQ678" s="10"/>
      <c r="WOR678" s="10"/>
      <c r="WOS678" s="10"/>
      <c r="WOT678" s="10"/>
      <c r="WOU678" s="10"/>
      <c r="WOV678" s="10"/>
      <c r="WOW678" s="10"/>
      <c r="WOX678" s="10"/>
      <c r="WOY678" s="10"/>
      <c r="WOZ678" s="10"/>
      <c r="WPA678" s="10"/>
      <c r="WPB678" s="10"/>
      <c r="WPC678" s="10"/>
      <c r="WPD678" s="10"/>
      <c r="WPE678" s="10"/>
      <c r="WPF678" s="10"/>
      <c r="WPG678" s="10"/>
      <c r="WPH678" s="10"/>
      <c r="WPI678" s="10"/>
      <c r="WPJ678" s="10"/>
      <c r="WPK678" s="10"/>
      <c r="WPL678" s="10"/>
      <c r="WPM678" s="10"/>
      <c r="WPN678" s="10"/>
      <c r="WPO678" s="10"/>
      <c r="WPP678" s="10"/>
      <c r="WPQ678" s="10"/>
      <c r="WPR678" s="10"/>
      <c r="WPS678" s="10"/>
      <c r="WPT678" s="10"/>
      <c r="WPU678" s="10"/>
      <c r="WPV678" s="10"/>
      <c r="WPW678" s="10"/>
      <c r="WPX678" s="10"/>
      <c r="WPY678" s="10"/>
      <c r="WPZ678" s="10"/>
      <c r="WQA678" s="10"/>
      <c r="WQB678" s="10"/>
      <c r="WQC678" s="10"/>
      <c r="WQD678" s="10"/>
      <c r="WQE678" s="10"/>
      <c r="WQF678" s="10"/>
      <c r="WQG678" s="10"/>
      <c r="WQH678" s="10"/>
      <c r="WQI678" s="10"/>
      <c r="WQJ678" s="10"/>
      <c r="WQK678" s="10"/>
      <c r="WQL678" s="10"/>
      <c r="WQM678" s="10"/>
      <c r="WQN678" s="10"/>
      <c r="WQO678" s="10"/>
      <c r="WQP678" s="10"/>
      <c r="WQQ678" s="10"/>
      <c r="WQR678" s="10"/>
      <c r="WQS678" s="10"/>
      <c r="WQT678" s="10"/>
      <c r="WQU678" s="10"/>
      <c r="WQV678" s="10"/>
      <c r="WQW678" s="10"/>
      <c r="WQX678" s="10"/>
      <c r="WQY678" s="10"/>
      <c r="WQZ678" s="10"/>
      <c r="WRA678" s="10"/>
      <c r="WRB678" s="10"/>
      <c r="WRC678" s="10"/>
      <c r="WRD678" s="10"/>
      <c r="WRE678" s="10"/>
      <c r="WRF678" s="10"/>
      <c r="WRG678" s="10"/>
      <c r="WRH678" s="10"/>
      <c r="WRI678" s="10"/>
      <c r="WRJ678" s="10"/>
      <c r="WRK678" s="10"/>
      <c r="WRL678" s="10"/>
      <c r="WRM678" s="10"/>
      <c r="WRN678" s="10"/>
      <c r="WRO678" s="10"/>
      <c r="WRP678" s="10"/>
      <c r="WRQ678" s="10"/>
      <c r="WRR678" s="10"/>
      <c r="WRS678" s="10"/>
      <c r="WRT678" s="10"/>
      <c r="WRU678" s="10"/>
      <c r="WRV678" s="10"/>
      <c r="WRW678" s="10"/>
      <c r="WRX678" s="10"/>
      <c r="WRY678" s="10"/>
      <c r="WRZ678" s="10"/>
      <c r="WSA678" s="10"/>
      <c r="WSB678" s="10"/>
      <c r="WSC678" s="10"/>
      <c r="WSD678" s="10"/>
      <c r="WSE678" s="10"/>
      <c r="WSF678" s="10"/>
      <c r="WSG678" s="10"/>
      <c r="WSH678" s="10"/>
      <c r="WSI678" s="10"/>
      <c r="WSJ678" s="10"/>
      <c r="WSK678" s="10"/>
      <c r="WSL678" s="10"/>
      <c r="WSM678" s="10"/>
      <c r="WSN678" s="10"/>
      <c r="WSO678" s="10"/>
      <c r="WSP678" s="10"/>
      <c r="WSQ678" s="10"/>
      <c r="WSR678" s="10"/>
      <c r="WSS678" s="10"/>
      <c r="WST678" s="10"/>
      <c r="WSU678" s="10"/>
      <c r="WSV678" s="10"/>
      <c r="WSW678" s="10"/>
      <c r="WSX678" s="10"/>
      <c r="WSY678" s="10"/>
      <c r="WSZ678" s="10"/>
      <c r="WTA678" s="10"/>
      <c r="WTB678" s="10"/>
      <c r="WTC678" s="10"/>
      <c r="WTD678" s="10"/>
      <c r="WTE678" s="10"/>
      <c r="WTF678" s="10"/>
      <c r="WTG678" s="10"/>
      <c r="WTH678" s="10"/>
      <c r="WTI678" s="10"/>
      <c r="WTJ678" s="10"/>
      <c r="WTK678" s="10"/>
      <c r="WTL678" s="10"/>
      <c r="WTM678" s="10"/>
      <c r="WTN678" s="10"/>
      <c r="WTO678" s="10"/>
      <c r="WTP678" s="10"/>
      <c r="WTQ678" s="10"/>
      <c r="WTR678" s="10"/>
      <c r="WTS678" s="10"/>
      <c r="WTT678" s="10"/>
      <c r="WTU678" s="10"/>
      <c r="WTV678" s="10"/>
      <c r="WTW678" s="10"/>
      <c r="WTX678" s="10"/>
      <c r="WTY678" s="10"/>
      <c r="WTZ678" s="10"/>
      <c r="WUA678" s="10"/>
      <c r="WUB678" s="10"/>
      <c r="WUC678" s="10"/>
      <c r="WUD678" s="10"/>
      <c r="WUE678" s="10"/>
      <c r="WUF678" s="10"/>
      <c r="WUG678" s="10"/>
      <c r="WUH678" s="10"/>
      <c r="WUI678" s="10"/>
      <c r="WUJ678" s="10"/>
      <c r="WUK678" s="10"/>
      <c r="WUL678" s="10"/>
      <c r="WUM678" s="10"/>
      <c r="WUN678" s="10"/>
      <c r="WUO678" s="10"/>
      <c r="WUP678" s="10"/>
      <c r="WUQ678" s="10"/>
      <c r="WUR678" s="10"/>
      <c r="WUS678" s="10"/>
      <c r="WUT678" s="10"/>
      <c r="WUU678" s="10"/>
      <c r="WUV678" s="10"/>
      <c r="WUW678" s="10"/>
      <c r="WUX678" s="10"/>
      <c r="WUY678" s="10"/>
      <c r="WUZ678" s="10"/>
      <c r="WVA678" s="10"/>
      <c r="WVB678" s="10"/>
      <c r="WVC678" s="10"/>
      <c r="WVD678" s="10"/>
      <c r="WVE678" s="10"/>
      <c r="WVF678" s="10"/>
      <c r="WVG678" s="10"/>
      <c r="WVH678" s="10"/>
      <c r="WVI678" s="10"/>
      <c r="WVJ678" s="10"/>
      <c r="WVK678" s="10"/>
      <c r="WVL678" s="10"/>
      <c r="WVM678" s="10"/>
      <c r="WVN678" s="10"/>
      <c r="WVO678" s="10"/>
      <c r="WVP678" s="10"/>
      <c r="WVQ678" s="10"/>
      <c r="WVR678" s="10"/>
      <c r="WVS678" s="10"/>
      <c r="WVT678" s="10"/>
      <c r="WVU678" s="10"/>
      <c r="WVV678" s="10"/>
      <c r="WVW678" s="10"/>
      <c r="WVX678" s="10"/>
      <c r="WVY678" s="10"/>
      <c r="WVZ678" s="10"/>
      <c r="WWA678" s="10"/>
      <c r="WWB678" s="10"/>
      <c r="WWC678" s="10"/>
      <c r="WWD678" s="10"/>
      <c r="WWE678" s="10"/>
      <c r="WWF678" s="10"/>
      <c r="WWG678" s="10"/>
      <c r="WWH678" s="10"/>
      <c r="WWI678" s="10"/>
      <c r="WWJ678" s="10"/>
      <c r="WWK678" s="10"/>
      <c r="WWL678" s="10"/>
      <c r="WWM678" s="10"/>
      <c r="WWN678" s="10"/>
      <c r="WWO678" s="10"/>
      <c r="WWP678" s="10"/>
      <c r="WWQ678" s="10"/>
      <c r="WWR678" s="10"/>
      <c r="WWS678" s="10"/>
      <c r="WWT678" s="10"/>
      <c r="WWU678" s="10"/>
      <c r="WWV678" s="10"/>
      <c r="WWW678" s="10"/>
      <c r="WWX678" s="10"/>
      <c r="WWY678" s="10"/>
      <c r="WWZ678" s="10"/>
      <c r="WXA678" s="10"/>
      <c r="WXB678" s="10"/>
      <c r="WXC678" s="10"/>
      <c r="WXD678" s="10"/>
      <c r="WXE678" s="10"/>
      <c r="WXF678" s="10"/>
      <c r="WXG678" s="10"/>
      <c r="WXH678" s="10"/>
      <c r="WXI678" s="10"/>
      <c r="WXJ678" s="10"/>
      <c r="WXK678" s="10"/>
      <c r="WXL678" s="10"/>
      <c r="WXM678" s="10"/>
      <c r="WXN678" s="10"/>
      <c r="WXO678" s="10"/>
      <c r="WXP678" s="10"/>
      <c r="WXQ678" s="10"/>
      <c r="WXR678" s="10"/>
      <c r="WXS678" s="10"/>
      <c r="WXT678" s="10"/>
      <c r="WXU678" s="10"/>
      <c r="WXV678" s="10"/>
      <c r="WXW678" s="10"/>
      <c r="WXX678" s="10"/>
      <c r="WXY678" s="10"/>
      <c r="WXZ678" s="10"/>
      <c r="WYA678" s="10"/>
      <c r="WYB678" s="10"/>
      <c r="WYC678" s="10"/>
      <c r="WYD678" s="10"/>
      <c r="WYE678" s="10"/>
      <c r="WYF678" s="10"/>
      <c r="WYG678" s="10"/>
      <c r="WYH678" s="10"/>
      <c r="WYI678" s="10"/>
      <c r="WYJ678" s="10"/>
      <c r="WYK678" s="10"/>
      <c r="WYL678" s="10"/>
      <c r="WYM678" s="10"/>
      <c r="WYN678" s="10"/>
      <c r="WYO678" s="10"/>
      <c r="WYP678" s="10"/>
      <c r="WYQ678" s="10"/>
      <c r="WYR678" s="10"/>
      <c r="WYS678" s="10"/>
      <c r="WYT678" s="10"/>
      <c r="WYU678" s="10"/>
      <c r="WYV678" s="10"/>
      <c r="WYW678" s="10"/>
      <c r="WYX678" s="10"/>
      <c r="WYY678" s="10"/>
      <c r="WYZ678" s="10"/>
      <c r="WZA678" s="10"/>
      <c r="WZB678" s="10"/>
      <c r="WZC678" s="10"/>
      <c r="WZD678" s="10"/>
      <c r="WZE678" s="10"/>
      <c r="WZF678" s="10"/>
      <c r="WZG678" s="10"/>
      <c r="WZH678" s="10"/>
      <c r="WZI678" s="10"/>
      <c r="WZJ678" s="10"/>
      <c r="WZK678" s="10"/>
      <c r="WZL678" s="10"/>
      <c r="WZM678" s="10"/>
      <c r="WZN678" s="10"/>
      <c r="WZO678" s="10"/>
      <c r="WZP678" s="10"/>
      <c r="WZQ678" s="10"/>
      <c r="WZR678" s="10"/>
      <c r="WZS678" s="10"/>
      <c r="WZT678" s="10"/>
      <c r="WZU678" s="10"/>
      <c r="WZV678" s="10"/>
      <c r="WZW678" s="10"/>
      <c r="WZX678" s="10"/>
      <c r="WZY678" s="10"/>
      <c r="WZZ678" s="10"/>
      <c r="XAA678" s="10"/>
      <c r="XAB678" s="10"/>
      <c r="XAC678" s="10"/>
      <c r="XAD678" s="10"/>
      <c r="XAE678" s="10"/>
      <c r="XAF678" s="10"/>
      <c r="XAG678" s="10"/>
      <c r="XAH678" s="10"/>
      <c r="XAI678" s="10"/>
      <c r="XAJ678" s="10"/>
      <c r="XAK678" s="10"/>
      <c r="XAL678" s="10"/>
      <c r="XAM678" s="10"/>
      <c r="XAN678" s="10"/>
      <c r="XAO678" s="10"/>
      <c r="XAP678" s="10"/>
      <c r="XAQ678" s="10"/>
      <c r="XAR678" s="10"/>
      <c r="XAS678" s="10"/>
      <c r="XAT678" s="10"/>
      <c r="XAU678" s="10"/>
      <c r="XAV678" s="10"/>
      <c r="XAW678" s="10"/>
      <c r="XAX678" s="10"/>
      <c r="XAY678" s="10"/>
      <c r="XAZ678" s="10"/>
      <c r="XBA678" s="10"/>
      <c r="XBB678" s="10"/>
      <c r="XBC678" s="10"/>
      <c r="XBD678" s="10"/>
      <c r="XBE678" s="10"/>
      <c r="XBF678" s="10"/>
      <c r="XBG678" s="10"/>
      <c r="XBH678" s="10"/>
      <c r="XBI678" s="10"/>
      <c r="XBJ678" s="10"/>
      <c r="XBK678" s="10"/>
      <c r="XBL678" s="10"/>
      <c r="XBM678" s="10"/>
      <c r="XBN678" s="10"/>
      <c r="XBO678" s="10"/>
      <c r="XBP678" s="10"/>
      <c r="XBQ678" s="10"/>
      <c r="XBR678" s="10"/>
      <c r="XBS678" s="10"/>
      <c r="XBT678" s="10"/>
      <c r="XBU678" s="10"/>
      <c r="XBV678" s="10"/>
      <c r="XBW678" s="10"/>
      <c r="XBX678" s="10"/>
      <c r="XBY678" s="10"/>
      <c r="XBZ678" s="10"/>
      <c r="XCA678" s="10"/>
      <c r="XCB678" s="10"/>
      <c r="XCC678" s="10"/>
    </row>
    <row r="679" spans="1:16305" s="25" customFormat="1" ht="15" customHeight="1">
      <c r="A679" s="8" t="s">
        <v>3385</v>
      </c>
      <c r="B679" s="5" t="s">
        <v>3386</v>
      </c>
      <c r="C679" s="6" t="s">
        <v>17</v>
      </c>
      <c r="D679" s="5" t="s">
        <v>57</v>
      </c>
      <c r="E679" s="5" t="s">
        <v>3387</v>
      </c>
      <c r="F679" s="5" t="s">
        <v>3388</v>
      </c>
      <c r="G679" s="7">
        <v>72</v>
      </c>
      <c r="H679" s="5" t="s">
        <v>3389</v>
      </c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  <c r="UQ679" s="10"/>
      <c r="UR679" s="10"/>
      <c r="US679" s="10"/>
      <c r="UT679" s="10"/>
      <c r="UU679" s="10"/>
      <c r="UV679" s="10"/>
      <c r="UW679" s="10"/>
      <c r="UX679" s="10"/>
      <c r="UY679" s="10"/>
      <c r="UZ679" s="10"/>
      <c r="VA679" s="10"/>
      <c r="VB679" s="10"/>
      <c r="VC679" s="10"/>
      <c r="VD679" s="10"/>
      <c r="VE679" s="10"/>
      <c r="VF679" s="10"/>
      <c r="VG679" s="10"/>
      <c r="VH679" s="10"/>
      <c r="VI679" s="10"/>
      <c r="VJ679" s="10"/>
      <c r="VK679" s="10"/>
      <c r="VL679" s="10"/>
      <c r="VM679" s="10"/>
      <c r="VN679" s="10"/>
      <c r="VO679" s="10"/>
      <c r="VP679" s="10"/>
      <c r="VQ679" s="10"/>
      <c r="VR679" s="10"/>
      <c r="VS679" s="10"/>
      <c r="VT679" s="10"/>
      <c r="VU679" s="10"/>
      <c r="VV679" s="10"/>
      <c r="VW679" s="10"/>
      <c r="VX679" s="10"/>
      <c r="VY679" s="10"/>
      <c r="VZ679" s="10"/>
      <c r="WA679" s="10"/>
      <c r="WB679" s="10"/>
      <c r="WC679" s="10"/>
      <c r="WD679" s="10"/>
      <c r="WE679" s="10"/>
      <c r="WF679" s="10"/>
      <c r="WG679" s="10"/>
      <c r="WH679" s="10"/>
      <c r="WI679" s="10"/>
      <c r="WJ679" s="10"/>
      <c r="WK679" s="10"/>
      <c r="WL679" s="10"/>
      <c r="WM679" s="10"/>
      <c r="WN679" s="10"/>
      <c r="WO679" s="10"/>
      <c r="WP679" s="10"/>
      <c r="WQ679" s="10"/>
      <c r="WR679" s="10"/>
      <c r="WS679" s="10"/>
      <c r="WT679" s="10"/>
      <c r="WU679" s="10"/>
      <c r="WV679" s="10"/>
      <c r="WW679" s="10"/>
      <c r="WX679" s="10"/>
      <c r="WY679" s="10"/>
      <c r="WZ679" s="10"/>
      <c r="XA679" s="10"/>
      <c r="XB679" s="10"/>
      <c r="XC679" s="10"/>
      <c r="XD679" s="10"/>
      <c r="XE679" s="10"/>
      <c r="XF679" s="10"/>
      <c r="XG679" s="10"/>
      <c r="XH679" s="10"/>
      <c r="XI679" s="10"/>
      <c r="XJ679" s="10"/>
      <c r="XK679" s="10"/>
      <c r="XL679" s="10"/>
      <c r="XM679" s="10"/>
      <c r="XN679" s="10"/>
      <c r="XO679" s="10"/>
      <c r="XP679" s="10"/>
      <c r="XQ679" s="10"/>
      <c r="XR679" s="10"/>
      <c r="XS679" s="10"/>
      <c r="XT679" s="10"/>
      <c r="XU679" s="10"/>
      <c r="XV679" s="10"/>
      <c r="XW679" s="10"/>
      <c r="XX679" s="10"/>
      <c r="XY679" s="10"/>
      <c r="XZ679" s="10"/>
      <c r="YA679" s="10"/>
      <c r="YB679" s="10"/>
      <c r="YC679" s="10"/>
      <c r="YD679" s="10"/>
      <c r="YE679" s="10"/>
      <c r="YF679" s="10"/>
      <c r="YG679" s="10"/>
      <c r="YH679" s="10"/>
      <c r="YI679" s="10"/>
      <c r="YJ679" s="10"/>
      <c r="YK679" s="10"/>
      <c r="YL679" s="10"/>
      <c r="YM679" s="10"/>
      <c r="YN679" s="10"/>
      <c r="YO679" s="10"/>
      <c r="YP679" s="10"/>
      <c r="YQ679" s="10"/>
      <c r="YR679" s="10"/>
      <c r="YS679" s="10"/>
      <c r="YT679" s="10"/>
      <c r="YU679" s="10"/>
      <c r="YV679" s="10"/>
      <c r="YW679" s="10"/>
      <c r="YX679" s="10"/>
      <c r="YY679" s="10"/>
      <c r="YZ679" s="10"/>
      <c r="ZA679" s="10"/>
      <c r="ZB679" s="10"/>
      <c r="ZC679" s="10"/>
      <c r="ZD679" s="10"/>
      <c r="ZE679" s="10"/>
      <c r="ZF679" s="10"/>
      <c r="ZG679" s="10"/>
      <c r="ZH679" s="10"/>
      <c r="ZI679" s="10"/>
      <c r="ZJ679" s="10"/>
      <c r="ZK679" s="10"/>
      <c r="ZL679" s="10"/>
      <c r="ZM679" s="10"/>
      <c r="ZN679" s="10"/>
      <c r="ZO679" s="10"/>
      <c r="ZP679" s="10"/>
      <c r="ZQ679" s="10"/>
      <c r="ZR679" s="10"/>
      <c r="ZS679" s="10"/>
      <c r="ZT679" s="10"/>
      <c r="ZU679" s="10"/>
      <c r="ZV679" s="10"/>
      <c r="ZW679" s="10"/>
      <c r="ZX679" s="10"/>
      <c r="ZY679" s="10"/>
      <c r="ZZ679" s="10"/>
      <c r="AAA679" s="10"/>
      <c r="AAB679" s="10"/>
      <c r="AAC679" s="10"/>
      <c r="AAD679" s="10"/>
      <c r="AAE679" s="10"/>
      <c r="AAF679" s="10"/>
      <c r="AAG679" s="10"/>
      <c r="AAH679" s="10"/>
      <c r="AAI679" s="10"/>
      <c r="AAJ679" s="10"/>
      <c r="AAK679" s="10"/>
      <c r="AAL679" s="10"/>
      <c r="AAM679" s="10"/>
      <c r="AAN679" s="10"/>
      <c r="AAO679" s="10"/>
      <c r="AAP679" s="10"/>
      <c r="AAQ679" s="10"/>
      <c r="AAR679" s="10"/>
      <c r="AAS679" s="10"/>
      <c r="AAT679" s="10"/>
      <c r="AAU679" s="10"/>
      <c r="AAV679" s="10"/>
      <c r="AAW679" s="10"/>
      <c r="AAX679" s="10"/>
      <c r="AAY679" s="10"/>
      <c r="AAZ679" s="10"/>
      <c r="ABA679" s="10"/>
      <c r="ABB679" s="10"/>
      <c r="ABC679" s="10"/>
      <c r="ABD679" s="10"/>
      <c r="ABE679" s="10"/>
      <c r="ABF679" s="10"/>
      <c r="ABG679" s="10"/>
      <c r="ABH679" s="10"/>
      <c r="ABI679" s="10"/>
      <c r="ABJ679" s="10"/>
      <c r="ABK679" s="10"/>
      <c r="ABL679" s="10"/>
      <c r="ABM679" s="10"/>
      <c r="ABN679" s="10"/>
      <c r="ABO679" s="10"/>
      <c r="ABP679" s="10"/>
      <c r="ABQ679" s="10"/>
      <c r="ABR679" s="10"/>
      <c r="ABS679" s="10"/>
      <c r="ABT679" s="10"/>
      <c r="ABU679" s="10"/>
      <c r="ABV679" s="10"/>
      <c r="ABW679" s="10"/>
      <c r="ABX679" s="10"/>
      <c r="ABY679" s="10"/>
      <c r="ABZ679" s="10"/>
      <c r="ACA679" s="10"/>
      <c r="ACB679" s="10"/>
      <c r="ACC679" s="10"/>
      <c r="ACD679" s="10"/>
      <c r="ACE679" s="10"/>
      <c r="ACF679" s="10"/>
      <c r="ACG679" s="10"/>
      <c r="ACH679" s="10"/>
      <c r="ACI679" s="10"/>
      <c r="ACJ679" s="10"/>
      <c r="ACK679" s="10"/>
      <c r="ACL679" s="10"/>
      <c r="ACM679" s="10"/>
      <c r="ACN679" s="10"/>
      <c r="ACO679" s="10"/>
      <c r="ACP679" s="10"/>
      <c r="ACQ679" s="10"/>
      <c r="ACR679" s="10"/>
      <c r="ACS679" s="10"/>
      <c r="ACT679" s="10"/>
      <c r="ACU679" s="10"/>
      <c r="ACV679" s="10"/>
      <c r="ACW679" s="10"/>
      <c r="ACX679" s="10"/>
      <c r="ACY679" s="10"/>
      <c r="ACZ679" s="10"/>
      <c r="ADA679" s="10"/>
      <c r="ADB679" s="10"/>
      <c r="ADC679" s="10"/>
      <c r="ADD679" s="10"/>
      <c r="ADE679" s="10"/>
      <c r="ADF679" s="10"/>
      <c r="ADG679" s="10"/>
      <c r="ADH679" s="10"/>
      <c r="ADI679" s="10"/>
      <c r="ADJ679" s="10"/>
      <c r="ADK679" s="10"/>
      <c r="ADL679" s="10"/>
      <c r="ADM679" s="10"/>
      <c r="ADN679" s="10"/>
      <c r="ADO679" s="10"/>
      <c r="ADP679" s="10"/>
      <c r="ADQ679" s="10"/>
      <c r="ADR679" s="10"/>
      <c r="ADS679" s="10"/>
      <c r="ADT679" s="10"/>
      <c r="ADU679" s="10"/>
      <c r="ADV679" s="10"/>
      <c r="ADW679" s="10"/>
      <c r="ADX679" s="10"/>
      <c r="ADY679" s="10"/>
      <c r="ADZ679" s="10"/>
      <c r="AEA679" s="10"/>
      <c r="AEB679" s="10"/>
      <c r="AEC679" s="10"/>
      <c r="AED679" s="10"/>
      <c r="AEE679" s="10"/>
      <c r="AEF679" s="10"/>
      <c r="AEG679" s="10"/>
      <c r="AEH679" s="10"/>
      <c r="AEI679" s="10"/>
      <c r="AEJ679" s="10"/>
      <c r="AEK679" s="10"/>
      <c r="AEL679" s="10"/>
      <c r="AEM679" s="10"/>
      <c r="AEN679" s="10"/>
      <c r="AEO679" s="10"/>
      <c r="AEP679" s="10"/>
      <c r="AEQ679" s="10"/>
      <c r="AER679" s="10"/>
      <c r="AES679" s="10"/>
      <c r="AET679" s="10"/>
      <c r="AEU679" s="10"/>
      <c r="AEV679" s="10"/>
      <c r="AEW679" s="10"/>
      <c r="AEX679" s="10"/>
      <c r="AEY679" s="10"/>
      <c r="AEZ679" s="10"/>
      <c r="AFA679" s="10"/>
      <c r="AFB679" s="10"/>
      <c r="AFC679" s="10"/>
      <c r="AFD679" s="10"/>
      <c r="AFE679" s="10"/>
      <c r="AFF679" s="10"/>
      <c r="AFG679" s="10"/>
      <c r="AFH679" s="10"/>
      <c r="AFI679" s="10"/>
      <c r="AFJ679" s="10"/>
      <c r="AFK679" s="10"/>
      <c r="AFL679" s="10"/>
      <c r="AFM679" s="10"/>
      <c r="AFN679" s="10"/>
      <c r="AFO679" s="10"/>
      <c r="AFP679" s="10"/>
      <c r="AFQ679" s="10"/>
      <c r="AFR679" s="10"/>
      <c r="AFS679" s="10"/>
      <c r="AFT679" s="10"/>
      <c r="AFU679" s="10"/>
      <c r="AFV679" s="10"/>
      <c r="AFW679" s="10"/>
      <c r="AFX679" s="10"/>
      <c r="AFY679" s="10"/>
      <c r="AFZ679" s="10"/>
      <c r="AGA679" s="10"/>
      <c r="AGB679" s="10"/>
      <c r="AGC679" s="10"/>
      <c r="AGD679" s="10"/>
      <c r="AGE679" s="10"/>
      <c r="AGF679" s="10"/>
      <c r="AGG679" s="10"/>
      <c r="AGH679" s="10"/>
      <c r="AGI679" s="10"/>
      <c r="AGJ679" s="10"/>
      <c r="AGK679" s="10"/>
      <c r="AGL679" s="10"/>
      <c r="AGM679" s="10"/>
      <c r="AGN679" s="10"/>
      <c r="AGO679" s="10"/>
      <c r="AGP679" s="10"/>
      <c r="AGQ679" s="10"/>
      <c r="AGR679" s="10"/>
      <c r="AGS679" s="10"/>
      <c r="AGT679" s="10"/>
      <c r="AGU679" s="10"/>
      <c r="AGV679" s="10"/>
      <c r="AGW679" s="10"/>
      <c r="AGX679" s="10"/>
      <c r="AGY679" s="10"/>
      <c r="AGZ679" s="10"/>
      <c r="AHA679" s="10"/>
      <c r="AHB679" s="10"/>
      <c r="AHC679" s="10"/>
      <c r="AHD679" s="10"/>
      <c r="AHE679" s="10"/>
      <c r="AHF679" s="10"/>
      <c r="AHG679" s="10"/>
      <c r="AHH679" s="10"/>
      <c r="AHI679" s="10"/>
      <c r="AHJ679" s="10"/>
      <c r="AHK679" s="10"/>
      <c r="AHL679" s="10"/>
      <c r="AHM679" s="10"/>
      <c r="AHN679" s="10"/>
      <c r="AHO679" s="10"/>
      <c r="AHP679" s="10"/>
      <c r="AHQ679" s="10"/>
      <c r="AHR679" s="10"/>
      <c r="AHS679" s="10"/>
      <c r="AHT679" s="10"/>
      <c r="AHU679" s="10"/>
      <c r="AHV679" s="10"/>
      <c r="AHW679" s="10"/>
      <c r="AHX679" s="10"/>
      <c r="AHY679" s="10"/>
      <c r="AHZ679" s="10"/>
      <c r="AIA679" s="10"/>
      <c r="AIB679" s="10"/>
      <c r="AIC679" s="10"/>
      <c r="AID679" s="10"/>
      <c r="AIE679" s="10"/>
      <c r="AIF679" s="10"/>
      <c r="AIG679" s="10"/>
      <c r="AIH679" s="10"/>
      <c r="AII679" s="10"/>
      <c r="AIJ679" s="10"/>
      <c r="AIK679" s="10"/>
      <c r="AIL679" s="10"/>
      <c r="AIM679" s="10"/>
      <c r="AIN679" s="10"/>
      <c r="AIO679" s="10"/>
      <c r="AIP679" s="10"/>
      <c r="AIQ679" s="10"/>
      <c r="AIR679" s="10"/>
      <c r="AIS679" s="10"/>
      <c r="AIT679" s="10"/>
      <c r="AIU679" s="10"/>
      <c r="AIV679" s="10"/>
      <c r="AIW679" s="10"/>
      <c r="AIX679" s="10"/>
      <c r="AIY679" s="10"/>
      <c r="AIZ679" s="10"/>
      <c r="AJA679" s="10"/>
      <c r="AJB679" s="10"/>
      <c r="AJC679" s="10"/>
      <c r="AJD679" s="10"/>
      <c r="AJE679" s="10"/>
      <c r="AJF679" s="10"/>
      <c r="AJG679" s="10"/>
      <c r="AJH679" s="10"/>
      <c r="AJI679" s="10"/>
      <c r="AJJ679" s="10"/>
      <c r="AJK679" s="10"/>
      <c r="AJL679" s="10"/>
      <c r="AJM679" s="10"/>
      <c r="AJN679" s="10"/>
      <c r="AJO679" s="10"/>
      <c r="AJP679" s="10"/>
      <c r="AJQ679" s="10"/>
      <c r="AJR679" s="10"/>
      <c r="AJS679" s="10"/>
      <c r="AJT679" s="10"/>
      <c r="AJU679" s="10"/>
      <c r="AJV679" s="10"/>
      <c r="AJW679" s="10"/>
      <c r="AJX679" s="10"/>
      <c r="AJY679" s="10"/>
      <c r="AJZ679" s="10"/>
      <c r="AKA679" s="10"/>
      <c r="AKB679" s="10"/>
      <c r="AKC679" s="10"/>
      <c r="AKD679" s="10"/>
      <c r="AKE679" s="10"/>
      <c r="AKF679" s="10"/>
      <c r="AKG679" s="10"/>
      <c r="AKH679" s="10"/>
      <c r="AKI679" s="10"/>
      <c r="AKJ679" s="10"/>
      <c r="AKK679" s="10"/>
      <c r="AKL679" s="10"/>
      <c r="AKM679" s="10"/>
      <c r="AKN679" s="10"/>
      <c r="AKO679" s="10"/>
      <c r="AKP679" s="10"/>
      <c r="AKQ679" s="10"/>
      <c r="AKR679" s="10"/>
      <c r="AKS679" s="10"/>
      <c r="AKT679" s="10"/>
      <c r="AKU679" s="10"/>
      <c r="AKV679" s="10"/>
      <c r="AKW679" s="10"/>
      <c r="AKX679" s="10"/>
      <c r="AKY679" s="10"/>
      <c r="AKZ679" s="10"/>
      <c r="ALA679" s="10"/>
      <c r="ALB679" s="10"/>
      <c r="ALC679" s="10"/>
      <c r="ALD679" s="10"/>
      <c r="ALE679" s="10"/>
      <c r="ALF679" s="10"/>
      <c r="ALG679" s="10"/>
      <c r="ALH679" s="10"/>
      <c r="ALI679" s="10"/>
      <c r="ALJ679" s="10"/>
      <c r="ALK679" s="10"/>
      <c r="ALL679" s="10"/>
      <c r="ALM679" s="10"/>
      <c r="ALN679" s="10"/>
      <c r="ALO679" s="10"/>
      <c r="ALP679" s="10"/>
      <c r="ALQ679" s="10"/>
      <c r="ALR679" s="10"/>
      <c r="ALS679" s="10"/>
      <c r="ALT679" s="10"/>
      <c r="ALU679" s="10"/>
      <c r="ALV679" s="10"/>
      <c r="ALW679" s="10"/>
      <c r="ALX679" s="10"/>
      <c r="ALY679" s="10"/>
      <c r="ALZ679" s="10"/>
      <c r="AMA679" s="10"/>
      <c r="AMB679" s="10"/>
      <c r="AMC679" s="10"/>
      <c r="AMD679" s="10"/>
      <c r="AME679" s="10"/>
      <c r="AMF679" s="10"/>
      <c r="AMG679" s="10"/>
      <c r="AMH679" s="10"/>
      <c r="AMI679" s="10"/>
      <c r="AMJ679" s="10"/>
      <c r="AMK679" s="10"/>
      <c r="AML679" s="10"/>
      <c r="AMM679" s="10"/>
      <c r="AMN679" s="10"/>
      <c r="AMO679" s="10"/>
      <c r="AMP679" s="10"/>
      <c r="AMQ679" s="10"/>
      <c r="AMR679" s="10"/>
      <c r="AMS679" s="10"/>
      <c r="AMT679" s="10"/>
      <c r="AMU679" s="10"/>
      <c r="AMV679" s="10"/>
      <c r="AMW679" s="10"/>
      <c r="AMX679" s="10"/>
      <c r="AMY679" s="10"/>
      <c r="AMZ679" s="10"/>
      <c r="ANA679" s="10"/>
      <c r="ANB679" s="10"/>
      <c r="ANC679" s="10"/>
      <c r="AND679" s="10"/>
      <c r="ANE679" s="10"/>
      <c r="ANF679" s="10"/>
      <c r="ANG679" s="10"/>
      <c r="ANH679" s="10"/>
      <c r="ANI679" s="10"/>
      <c r="ANJ679" s="10"/>
      <c r="ANK679" s="10"/>
      <c r="ANL679" s="10"/>
      <c r="ANM679" s="10"/>
      <c r="ANN679" s="10"/>
      <c r="ANO679" s="10"/>
      <c r="ANP679" s="10"/>
      <c r="ANQ679" s="10"/>
      <c r="ANR679" s="10"/>
      <c r="ANS679" s="10"/>
      <c r="ANT679" s="10"/>
      <c r="ANU679" s="10"/>
      <c r="ANV679" s="10"/>
      <c r="ANW679" s="10"/>
      <c r="ANX679" s="10"/>
      <c r="ANY679" s="10"/>
      <c r="ANZ679" s="10"/>
      <c r="AOA679" s="10"/>
      <c r="AOB679" s="10"/>
      <c r="AOC679" s="10"/>
      <c r="AOD679" s="10"/>
      <c r="AOE679" s="10"/>
      <c r="AOF679" s="10"/>
      <c r="AOG679" s="10"/>
      <c r="AOH679" s="10"/>
      <c r="AOI679" s="10"/>
      <c r="AOJ679" s="10"/>
      <c r="AOK679" s="10"/>
      <c r="AOL679" s="10"/>
      <c r="AOM679" s="10"/>
      <c r="AON679" s="10"/>
      <c r="AOO679" s="10"/>
      <c r="AOP679" s="10"/>
      <c r="AOQ679" s="10"/>
      <c r="AOR679" s="10"/>
      <c r="AOS679" s="10"/>
      <c r="AOT679" s="10"/>
      <c r="AOU679" s="10"/>
      <c r="AOV679" s="10"/>
      <c r="AOW679" s="10"/>
      <c r="AOX679" s="10"/>
      <c r="AOY679" s="10"/>
      <c r="AOZ679" s="10"/>
      <c r="APA679" s="10"/>
      <c r="APB679" s="10"/>
      <c r="APC679" s="10"/>
      <c r="APD679" s="10"/>
      <c r="APE679" s="10"/>
      <c r="APF679" s="10"/>
      <c r="APG679" s="10"/>
      <c r="APH679" s="10"/>
      <c r="API679" s="10"/>
      <c r="APJ679" s="10"/>
      <c r="APK679" s="10"/>
      <c r="APL679" s="10"/>
      <c r="APM679" s="10"/>
      <c r="APN679" s="10"/>
      <c r="APO679" s="10"/>
      <c r="APP679" s="10"/>
      <c r="APQ679" s="10"/>
      <c r="APR679" s="10"/>
      <c r="APS679" s="10"/>
      <c r="APT679" s="10"/>
      <c r="APU679" s="10"/>
      <c r="APV679" s="10"/>
      <c r="APW679" s="10"/>
      <c r="APX679" s="10"/>
      <c r="APY679" s="10"/>
      <c r="APZ679" s="10"/>
      <c r="AQA679" s="10"/>
      <c r="AQB679" s="10"/>
      <c r="AQC679" s="10"/>
      <c r="AQD679" s="10"/>
      <c r="AQE679" s="10"/>
      <c r="AQF679" s="10"/>
      <c r="AQG679" s="10"/>
      <c r="AQH679" s="10"/>
      <c r="AQI679" s="10"/>
      <c r="AQJ679" s="10"/>
      <c r="AQK679" s="10"/>
      <c r="AQL679" s="10"/>
      <c r="AQM679" s="10"/>
      <c r="AQN679" s="10"/>
      <c r="AQO679" s="10"/>
      <c r="AQP679" s="10"/>
      <c r="AQQ679" s="10"/>
      <c r="AQR679" s="10"/>
      <c r="AQS679" s="10"/>
      <c r="AQT679" s="10"/>
      <c r="AQU679" s="10"/>
      <c r="AQV679" s="10"/>
      <c r="AQW679" s="10"/>
      <c r="AQX679" s="10"/>
      <c r="AQY679" s="10"/>
      <c r="AQZ679" s="10"/>
      <c r="ARA679" s="10"/>
      <c r="ARB679" s="10"/>
      <c r="ARC679" s="10"/>
      <c r="ARD679" s="10"/>
      <c r="ARE679" s="10"/>
      <c r="ARF679" s="10"/>
      <c r="ARG679" s="10"/>
      <c r="ARH679" s="10"/>
      <c r="ARI679" s="10"/>
      <c r="ARJ679" s="10"/>
      <c r="ARK679" s="10"/>
      <c r="ARL679" s="10"/>
      <c r="ARM679" s="10"/>
      <c r="ARN679" s="10"/>
      <c r="ARO679" s="10"/>
      <c r="ARP679" s="10"/>
      <c r="ARQ679" s="10"/>
      <c r="ARR679" s="10"/>
      <c r="ARS679" s="10"/>
      <c r="ART679" s="10"/>
      <c r="ARU679" s="10"/>
      <c r="ARV679" s="10"/>
      <c r="ARW679" s="10"/>
      <c r="ARX679" s="10"/>
      <c r="ARY679" s="10"/>
      <c r="ARZ679" s="10"/>
      <c r="ASA679" s="10"/>
      <c r="ASB679" s="10"/>
      <c r="ASC679" s="10"/>
      <c r="ASD679" s="10"/>
      <c r="ASE679" s="10"/>
      <c r="ASF679" s="10"/>
      <c r="ASG679" s="10"/>
      <c r="ASH679" s="10"/>
      <c r="ASI679" s="10"/>
      <c r="ASJ679" s="10"/>
      <c r="ASK679" s="10"/>
      <c r="ASL679" s="10"/>
      <c r="ASM679" s="10"/>
      <c r="ASN679" s="10"/>
      <c r="ASO679" s="10"/>
      <c r="ASP679" s="10"/>
      <c r="ASQ679" s="10"/>
      <c r="ASR679" s="10"/>
      <c r="ASS679" s="10"/>
      <c r="AST679" s="10"/>
      <c r="ASU679" s="10"/>
      <c r="ASV679" s="10"/>
      <c r="ASW679" s="10"/>
      <c r="ASX679" s="10"/>
      <c r="ASY679" s="10"/>
      <c r="ASZ679" s="10"/>
      <c r="ATA679" s="10"/>
      <c r="ATB679" s="10"/>
      <c r="ATC679" s="10"/>
      <c r="ATD679" s="10"/>
      <c r="ATE679" s="10"/>
      <c r="ATF679" s="10"/>
      <c r="ATG679" s="10"/>
      <c r="ATH679" s="10"/>
      <c r="ATI679" s="10"/>
      <c r="ATJ679" s="10"/>
      <c r="ATK679" s="10"/>
      <c r="ATL679" s="10"/>
      <c r="ATM679" s="10"/>
      <c r="ATN679" s="10"/>
      <c r="ATO679" s="10"/>
      <c r="ATP679" s="10"/>
      <c r="ATQ679" s="10"/>
      <c r="ATR679" s="10"/>
      <c r="ATS679" s="10"/>
      <c r="ATT679" s="10"/>
      <c r="ATU679" s="10"/>
      <c r="ATV679" s="10"/>
      <c r="ATW679" s="10"/>
      <c r="ATX679" s="10"/>
      <c r="ATY679" s="10"/>
      <c r="ATZ679" s="10"/>
      <c r="AUA679" s="10"/>
      <c r="AUB679" s="10"/>
      <c r="AUC679" s="10"/>
      <c r="AUD679" s="10"/>
      <c r="AUE679" s="10"/>
      <c r="AUF679" s="10"/>
      <c r="AUG679" s="10"/>
      <c r="AUH679" s="10"/>
      <c r="AUI679" s="10"/>
      <c r="AUJ679" s="10"/>
      <c r="AUK679" s="10"/>
      <c r="AUL679" s="10"/>
      <c r="AUM679" s="10"/>
      <c r="AUN679" s="10"/>
      <c r="AUO679" s="10"/>
      <c r="AUP679" s="10"/>
      <c r="AUQ679" s="10"/>
      <c r="AUR679" s="10"/>
      <c r="AUS679" s="10"/>
      <c r="AUT679" s="10"/>
      <c r="AUU679" s="10"/>
      <c r="AUV679" s="10"/>
      <c r="AUW679" s="10"/>
      <c r="AUX679" s="10"/>
      <c r="AUY679" s="10"/>
      <c r="AUZ679" s="10"/>
      <c r="AVA679" s="10"/>
      <c r="AVB679" s="10"/>
      <c r="AVC679" s="10"/>
      <c r="AVD679" s="10"/>
      <c r="AVE679" s="10"/>
      <c r="AVF679" s="10"/>
      <c r="AVG679" s="10"/>
      <c r="AVH679" s="10"/>
      <c r="AVI679" s="10"/>
      <c r="AVJ679" s="10"/>
      <c r="AVK679" s="10"/>
      <c r="AVL679" s="10"/>
      <c r="AVM679" s="10"/>
      <c r="AVN679" s="10"/>
      <c r="AVO679" s="10"/>
      <c r="AVP679" s="10"/>
      <c r="AVQ679" s="10"/>
      <c r="AVR679" s="10"/>
      <c r="AVS679" s="10"/>
      <c r="AVT679" s="10"/>
      <c r="AVU679" s="10"/>
      <c r="AVV679" s="10"/>
      <c r="AVW679" s="10"/>
      <c r="AVX679" s="10"/>
      <c r="AVY679" s="10"/>
      <c r="AVZ679" s="10"/>
      <c r="AWA679" s="10"/>
      <c r="AWB679" s="10"/>
      <c r="AWC679" s="10"/>
      <c r="AWD679" s="10"/>
      <c r="AWE679" s="10"/>
      <c r="AWF679" s="10"/>
      <c r="AWG679" s="10"/>
      <c r="AWH679" s="10"/>
      <c r="AWI679" s="10"/>
      <c r="AWJ679" s="10"/>
      <c r="AWK679" s="10"/>
      <c r="AWL679" s="10"/>
      <c r="AWM679" s="10"/>
      <c r="AWN679" s="10"/>
      <c r="AWO679" s="10"/>
      <c r="AWP679" s="10"/>
      <c r="AWQ679" s="10"/>
      <c r="AWR679" s="10"/>
      <c r="AWS679" s="10"/>
      <c r="AWT679" s="10"/>
      <c r="AWU679" s="10"/>
      <c r="AWV679" s="10"/>
      <c r="AWW679" s="10"/>
      <c r="AWX679" s="10"/>
      <c r="AWY679" s="10"/>
      <c r="AWZ679" s="10"/>
      <c r="AXA679" s="10"/>
      <c r="AXB679" s="10"/>
      <c r="AXC679" s="10"/>
      <c r="AXD679" s="10"/>
      <c r="AXE679" s="10"/>
      <c r="AXF679" s="10"/>
      <c r="AXG679" s="10"/>
      <c r="AXH679" s="10"/>
      <c r="AXI679" s="10"/>
      <c r="AXJ679" s="10"/>
      <c r="AXK679" s="10"/>
      <c r="AXL679" s="10"/>
      <c r="AXM679" s="10"/>
      <c r="AXN679" s="10"/>
      <c r="AXO679" s="10"/>
      <c r="AXP679" s="10"/>
      <c r="AXQ679" s="10"/>
      <c r="AXR679" s="10"/>
      <c r="AXS679" s="10"/>
      <c r="AXT679" s="10"/>
      <c r="AXU679" s="10"/>
      <c r="AXV679" s="10"/>
      <c r="AXW679" s="10"/>
      <c r="AXX679" s="10"/>
      <c r="AXY679" s="10"/>
      <c r="AXZ679" s="10"/>
      <c r="AYA679" s="10"/>
      <c r="AYB679" s="10"/>
      <c r="AYC679" s="10"/>
      <c r="AYD679" s="10"/>
      <c r="AYE679" s="10"/>
      <c r="AYF679" s="10"/>
      <c r="AYG679" s="10"/>
      <c r="AYH679" s="10"/>
      <c r="AYI679" s="10"/>
      <c r="AYJ679" s="10"/>
      <c r="AYK679" s="10"/>
      <c r="AYL679" s="10"/>
      <c r="AYM679" s="10"/>
      <c r="AYN679" s="10"/>
      <c r="AYO679" s="10"/>
      <c r="AYP679" s="10"/>
      <c r="AYQ679" s="10"/>
      <c r="AYR679" s="10"/>
      <c r="AYS679" s="10"/>
      <c r="AYT679" s="10"/>
      <c r="AYU679" s="10"/>
      <c r="AYV679" s="10"/>
      <c r="AYW679" s="10"/>
      <c r="AYX679" s="10"/>
      <c r="AYY679" s="10"/>
      <c r="AYZ679" s="10"/>
      <c r="AZA679" s="10"/>
      <c r="AZB679" s="10"/>
      <c r="AZC679" s="10"/>
      <c r="AZD679" s="10"/>
      <c r="AZE679" s="10"/>
      <c r="AZF679" s="10"/>
      <c r="AZG679" s="10"/>
      <c r="AZH679" s="10"/>
      <c r="AZI679" s="10"/>
      <c r="AZJ679" s="10"/>
      <c r="AZK679" s="10"/>
      <c r="AZL679" s="10"/>
      <c r="AZM679" s="10"/>
      <c r="AZN679" s="10"/>
      <c r="AZO679" s="10"/>
      <c r="AZP679" s="10"/>
      <c r="AZQ679" s="10"/>
      <c r="AZR679" s="10"/>
      <c r="AZS679" s="10"/>
      <c r="AZT679" s="10"/>
      <c r="AZU679" s="10"/>
      <c r="AZV679" s="10"/>
      <c r="AZW679" s="10"/>
      <c r="AZX679" s="10"/>
      <c r="AZY679" s="10"/>
      <c r="AZZ679" s="10"/>
      <c r="BAA679" s="10"/>
      <c r="BAB679" s="10"/>
      <c r="BAC679" s="10"/>
      <c r="BAD679" s="10"/>
      <c r="BAE679" s="10"/>
      <c r="BAF679" s="10"/>
      <c r="BAG679" s="10"/>
      <c r="BAH679" s="10"/>
      <c r="BAI679" s="10"/>
      <c r="BAJ679" s="10"/>
      <c r="BAK679" s="10"/>
      <c r="BAL679" s="10"/>
      <c r="BAM679" s="10"/>
      <c r="BAN679" s="10"/>
      <c r="BAO679" s="10"/>
      <c r="BAP679" s="10"/>
      <c r="BAQ679" s="10"/>
      <c r="BAR679" s="10"/>
      <c r="BAS679" s="10"/>
      <c r="BAT679" s="10"/>
      <c r="BAU679" s="10"/>
      <c r="BAV679" s="10"/>
      <c r="BAW679" s="10"/>
      <c r="BAX679" s="10"/>
      <c r="BAY679" s="10"/>
      <c r="BAZ679" s="10"/>
      <c r="BBA679" s="10"/>
      <c r="BBB679" s="10"/>
      <c r="BBC679" s="10"/>
      <c r="BBD679" s="10"/>
      <c r="BBE679" s="10"/>
      <c r="BBF679" s="10"/>
      <c r="BBG679" s="10"/>
      <c r="BBH679" s="10"/>
      <c r="BBI679" s="10"/>
      <c r="BBJ679" s="10"/>
      <c r="BBK679" s="10"/>
      <c r="BBL679" s="10"/>
      <c r="BBM679" s="10"/>
      <c r="BBN679" s="10"/>
      <c r="BBO679" s="10"/>
      <c r="BBP679" s="10"/>
      <c r="BBQ679" s="10"/>
      <c r="BBR679" s="10"/>
      <c r="BBS679" s="10"/>
      <c r="BBT679" s="10"/>
      <c r="BBU679" s="10"/>
      <c r="BBV679" s="10"/>
      <c r="BBW679" s="10"/>
      <c r="BBX679" s="10"/>
      <c r="BBY679" s="10"/>
      <c r="BBZ679" s="10"/>
      <c r="BCA679" s="10"/>
      <c r="BCB679" s="10"/>
      <c r="BCC679" s="10"/>
      <c r="BCD679" s="10"/>
      <c r="BCE679" s="10"/>
      <c r="BCF679" s="10"/>
      <c r="BCG679" s="10"/>
      <c r="BCH679" s="10"/>
      <c r="BCI679" s="10"/>
      <c r="BCJ679" s="10"/>
      <c r="BCK679" s="10"/>
      <c r="BCL679" s="10"/>
      <c r="BCM679" s="10"/>
      <c r="BCN679" s="10"/>
      <c r="BCO679" s="10"/>
      <c r="BCP679" s="10"/>
      <c r="BCQ679" s="10"/>
      <c r="BCR679" s="10"/>
      <c r="BCS679" s="10"/>
      <c r="BCT679" s="10"/>
      <c r="BCU679" s="10"/>
      <c r="BCV679" s="10"/>
      <c r="BCW679" s="10"/>
      <c r="BCX679" s="10"/>
      <c r="BCY679" s="10"/>
      <c r="BCZ679" s="10"/>
      <c r="BDA679" s="10"/>
      <c r="BDB679" s="10"/>
      <c r="BDC679" s="10"/>
      <c r="BDD679" s="10"/>
      <c r="BDE679" s="10"/>
      <c r="BDF679" s="10"/>
      <c r="BDG679" s="10"/>
      <c r="BDH679" s="10"/>
      <c r="BDI679" s="10"/>
      <c r="BDJ679" s="10"/>
      <c r="BDK679" s="10"/>
      <c r="BDL679" s="10"/>
      <c r="BDM679" s="10"/>
      <c r="BDN679" s="10"/>
      <c r="BDO679" s="10"/>
      <c r="BDP679" s="10"/>
      <c r="BDQ679" s="10"/>
      <c r="BDR679" s="10"/>
      <c r="BDS679" s="10"/>
      <c r="BDT679" s="10"/>
      <c r="BDU679" s="10"/>
      <c r="BDV679" s="10"/>
      <c r="BDW679" s="10"/>
      <c r="BDX679" s="10"/>
      <c r="BDY679" s="10"/>
      <c r="BDZ679" s="10"/>
      <c r="BEA679" s="10"/>
      <c r="BEB679" s="10"/>
      <c r="BEC679" s="10"/>
      <c r="BED679" s="10"/>
      <c r="BEE679" s="10"/>
      <c r="BEF679" s="10"/>
      <c r="BEG679" s="10"/>
      <c r="BEH679" s="10"/>
      <c r="BEI679" s="10"/>
      <c r="BEJ679" s="10"/>
      <c r="BEK679" s="10"/>
      <c r="BEL679" s="10"/>
      <c r="BEM679" s="10"/>
      <c r="BEN679" s="10"/>
      <c r="BEO679" s="10"/>
      <c r="BEP679" s="10"/>
      <c r="BEQ679" s="10"/>
      <c r="BER679" s="10"/>
      <c r="BES679" s="10"/>
      <c r="BET679" s="10"/>
      <c r="BEU679" s="10"/>
      <c r="BEV679" s="10"/>
      <c r="BEW679" s="10"/>
      <c r="BEX679" s="10"/>
      <c r="BEY679" s="10"/>
      <c r="BEZ679" s="10"/>
      <c r="BFA679" s="10"/>
      <c r="BFB679" s="10"/>
      <c r="BFC679" s="10"/>
      <c r="BFD679" s="10"/>
      <c r="BFE679" s="10"/>
      <c r="BFF679" s="10"/>
      <c r="BFG679" s="10"/>
      <c r="BFH679" s="10"/>
      <c r="BFI679" s="10"/>
      <c r="BFJ679" s="10"/>
      <c r="BFK679" s="10"/>
      <c r="BFL679" s="10"/>
      <c r="BFM679" s="10"/>
      <c r="BFN679" s="10"/>
      <c r="BFO679" s="10"/>
      <c r="BFP679" s="10"/>
      <c r="BFQ679" s="10"/>
      <c r="BFR679" s="10"/>
      <c r="BFS679" s="10"/>
      <c r="BFT679" s="10"/>
      <c r="BFU679" s="10"/>
      <c r="BFV679" s="10"/>
      <c r="BFW679" s="10"/>
      <c r="BFX679" s="10"/>
      <c r="BFY679" s="10"/>
      <c r="BFZ679" s="10"/>
      <c r="BGA679" s="10"/>
      <c r="BGB679" s="10"/>
      <c r="BGC679" s="10"/>
      <c r="BGD679" s="10"/>
      <c r="BGE679" s="10"/>
      <c r="BGF679" s="10"/>
      <c r="BGG679" s="10"/>
      <c r="BGH679" s="10"/>
      <c r="BGI679" s="10"/>
      <c r="BGJ679" s="10"/>
      <c r="BGK679" s="10"/>
      <c r="BGL679" s="10"/>
      <c r="BGM679" s="10"/>
      <c r="BGN679" s="10"/>
      <c r="BGO679" s="10"/>
      <c r="BGP679" s="10"/>
      <c r="BGQ679" s="10"/>
      <c r="BGR679" s="10"/>
      <c r="BGS679" s="10"/>
      <c r="BGT679" s="10"/>
      <c r="BGU679" s="10"/>
      <c r="BGV679" s="10"/>
      <c r="BGW679" s="10"/>
      <c r="BGX679" s="10"/>
      <c r="BGY679" s="10"/>
      <c r="BGZ679" s="10"/>
      <c r="BHA679" s="10"/>
      <c r="BHB679" s="10"/>
      <c r="BHC679" s="10"/>
      <c r="BHD679" s="10"/>
      <c r="BHE679" s="10"/>
      <c r="BHF679" s="10"/>
      <c r="BHG679" s="10"/>
      <c r="BHH679" s="10"/>
      <c r="BHI679" s="10"/>
      <c r="BHJ679" s="10"/>
      <c r="BHK679" s="10"/>
      <c r="BHL679" s="10"/>
      <c r="BHM679" s="10"/>
      <c r="BHN679" s="10"/>
      <c r="BHO679" s="10"/>
      <c r="BHP679" s="10"/>
      <c r="BHQ679" s="10"/>
      <c r="BHR679" s="10"/>
      <c r="BHS679" s="10"/>
      <c r="BHT679" s="10"/>
      <c r="BHU679" s="10"/>
      <c r="BHV679" s="10"/>
      <c r="BHW679" s="10"/>
      <c r="BHX679" s="10"/>
      <c r="BHY679" s="10"/>
      <c r="BHZ679" s="10"/>
      <c r="BIA679" s="10"/>
      <c r="BIB679" s="10"/>
      <c r="BIC679" s="10"/>
      <c r="BID679" s="10"/>
      <c r="BIE679" s="10"/>
      <c r="BIF679" s="10"/>
      <c r="BIG679" s="10"/>
      <c r="BIH679" s="10"/>
      <c r="BII679" s="10"/>
      <c r="BIJ679" s="10"/>
      <c r="BIK679" s="10"/>
      <c r="BIL679" s="10"/>
      <c r="BIM679" s="10"/>
      <c r="BIN679" s="10"/>
      <c r="BIO679" s="10"/>
      <c r="BIP679" s="10"/>
      <c r="BIQ679" s="10"/>
      <c r="BIR679" s="10"/>
      <c r="BIS679" s="10"/>
      <c r="BIT679" s="10"/>
      <c r="BIU679" s="10"/>
      <c r="BIV679" s="10"/>
      <c r="BIW679" s="10"/>
      <c r="BIX679" s="10"/>
      <c r="BIY679" s="10"/>
      <c r="BIZ679" s="10"/>
      <c r="BJA679" s="10"/>
      <c r="BJB679" s="10"/>
      <c r="BJC679" s="10"/>
      <c r="BJD679" s="10"/>
      <c r="BJE679" s="10"/>
      <c r="BJF679" s="10"/>
      <c r="BJG679" s="10"/>
      <c r="BJH679" s="10"/>
      <c r="BJI679" s="10"/>
      <c r="BJJ679" s="10"/>
      <c r="BJK679" s="10"/>
      <c r="BJL679" s="10"/>
      <c r="BJM679" s="10"/>
      <c r="BJN679" s="10"/>
      <c r="BJO679" s="10"/>
      <c r="BJP679" s="10"/>
      <c r="BJQ679" s="10"/>
      <c r="BJR679" s="10"/>
      <c r="BJS679" s="10"/>
      <c r="BJT679" s="10"/>
      <c r="BJU679" s="10"/>
      <c r="BJV679" s="10"/>
      <c r="BJW679" s="10"/>
      <c r="BJX679" s="10"/>
      <c r="BJY679" s="10"/>
      <c r="BJZ679" s="10"/>
      <c r="BKA679" s="10"/>
      <c r="BKB679" s="10"/>
      <c r="BKC679" s="10"/>
      <c r="BKD679" s="10"/>
      <c r="BKE679" s="10"/>
      <c r="BKF679" s="10"/>
      <c r="BKG679" s="10"/>
      <c r="BKH679" s="10"/>
      <c r="BKI679" s="10"/>
      <c r="BKJ679" s="10"/>
      <c r="BKK679" s="10"/>
      <c r="BKL679" s="10"/>
      <c r="BKM679" s="10"/>
      <c r="BKN679" s="10"/>
      <c r="BKO679" s="10"/>
      <c r="BKP679" s="10"/>
      <c r="BKQ679" s="10"/>
      <c r="BKR679" s="10"/>
      <c r="BKS679" s="10"/>
      <c r="BKT679" s="10"/>
      <c r="BKU679" s="10"/>
      <c r="BKV679" s="10"/>
      <c r="BKW679" s="10"/>
      <c r="BKX679" s="10"/>
      <c r="BKY679" s="10"/>
      <c r="BKZ679" s="10"/>
      <c r="BLA679" s="10"/>
      <c r="BLB679" s="10"/>
      <c r="BLC679" s="10"/>
      <c r="BLD679" s="10"/>
      <c r="BLE679" s="10"/>
      <c r="BLF679" s="10"/>
      <c r="BLG679" s="10"/>
      <c r="BLH679" s="10"/>
      <c r="BLI679" s="10"/>
      <c r="BLJ679" s="10"/>
      <c r="BLK679" s="10"/>
      <c r="BLL679" s="10"/>
      <c r="BLM679" s="10"/>
      <c r="BLN679" s="10"/>
      <c r="BLO679" s="10"/>
      <c r="BLP679" s="10"/>
      <c r="BLQ679" s="10"/>
      <c r="BLR679" s="10"/>
      <c r="BLS679" s="10"/>
      <c r="BLT679" s="10"/>
      <c r="BLU679" s="10"/>
      <c r="BLV679" s="10"/>
      <c r="BLW679" s="10"/>
      <c r="BLX679" s="10"/>
      <c r="BLY679" s="10"/>
      <c r="BLZ679" s="10"/>
      <c r="BMA679" s="10"/>
      <c r="BMB679" s="10"/>
      <c r="BMC679" s="10"/>
      <c r="BMD679" s="10"/>
      <c r="BME679" s="10"/>
      <c r="BMF679" s="10"/>
      <c r="BMG679" s="10"/>
      <c r="BMH679" s="10"/>
      <c r="BMI679" s="10"/>
      <c r="BMJ679" s="10"/>
      <c r="BMK679" s="10"/>
      <c r="BML679" s="10"/>
      <c r="BMM679" s="10"/>
      <c r="BMN679" s="10"/>
      <c r="BMO679" s="10"/>
      <c r="BMP679" s="10"/>
      <c r="BMQ679" s="10"/>
      <c r="BMR679" s="10"/>
      <c r="BMS679" s="10"/>
      <c r="BMT679" s="10"/>
      <c r="BMU679" s="10"/>
      <c r="BMV679" s="10"/>
      <c r="BMW679" s="10"/>
      <c r="BMX679" s="10"/>
      <c r="BMY679" s="10"/>
      <c r="BMZ679" s="10"/>
      <c r="BNA679" s="10"/>
      <c r="BNB679" s="10"/>
      <c r="BNC679" s="10"/>
      <c r="BND679" s="10"/>
      <c r="BNE679" s="10"/>
      <c r="BNF679" s="10"/>
      <c r="BNG679" s="10"/>
      <c r="BNH679" s="10"/>
      <c r="BNI679" s="10"/>
      <c r="BNJ679" s="10"/>
      <c r="BNK679" s="10"/>
      <c r="BNL679" s="10"/>
      <c r="BNM679" s="10"/>
      <c r="BNN679" s="10"/>
      <c r="BNO679" s="10"/>
      <c r="BNP679" s="10"/>
      <c r="BNQ679" s="10"/>
      <c r="BNR679" s="10"/>
      <c r="BNS679" s="10"/>
      <c r="BNT679" s="10"/>
      <c r="BNU679" s="10"/>
      <c r="BNV679" s="10"/>
      <c r="BNW679" s="10"/>
      <c r="BNX679" s="10"/>
      <c r="BNY679" s="10"/>
      <c r="BNZ679" s="10"/>
      <c r="BOA679" s="10"/>
      <c r="BOB679" s="10"/>
      <c r="BOC679" s="10"/>
      <c r="BOD679" s="10"/>
      <c r="BOE679" s="10"/>
      <c r="BOF679" s="10"/>
      <c r="BOG679" s="10"/>
      <c r="BOH679" s="10"/>
      <c r="BOI679" s="10"/>
      <c r="BOJ679" s="10"/>
      <c r="BOK679" s="10"/>
      <c r="BOL679" s="10"/>
      <c r="BOM679" s="10"/>
      <c r="BON679" s="10"/>
      <c r="BOO679" s="10"/>
      <c r="BOP679" s="10"/>
      <c r="BOQ679" s="10"/>
      <c r="BOR679" s="10"/>
      <c r="BOS679" s="10"/>
      <c r="BOT679" s="10"/>
      <c r="BOU679" s="10"/>
      <c r="BOV679" s="10"/>
      <c r="BOW679" s="10"/>
      <c r="BOX679" s="10"/>
      <c r="BOY679" s="10"/>
      <c r="BOZ679" s="10"/>
      <c r="BPA679" s="10"/>
      <c r="BPB679" s="10"/>
      <c r="BPC679" s="10"/>
      <c r="BPD679" s="10"/>
      <c r="BPE679" s="10"/>
      <c r="BPF679" s="10"/>
      <c r="BPG679" s="10"/>
      <c r="BPH679" s="10"/>
      <c r="BPI679" s="10"/>
      <c r="BPJ679" s="10"/>
      <c r="BPK679" s="10"/>
      <c r="BPL679" s="10"/>
      <c r="BPM679" s="10"/>
      <c r="BPN679" s="10"/>
      <c r="BPO679" s="10"/>
      <c r="BPP679" s="10"/>
      <c r="BPQ679" s="10"/>
      <c r="BPR679" s="10"/>
      <c r="BPS679" s="10"/>
      <c r="BPT679" s="10"/>
      <c r="BPU679" s="10"/>
      <c r="BPV679" s="10"/>
      <c r="BPW679" s="10"/>
      <c r="BPX679" s="10"/>
      <c r="BPY679" s="10"/>
      <c r="BPZ679" s="10"/>
      <c r="BQA679" s="10"/>
      <c r="BQB679" s="10"/>
      <c r="BQC679" s="10"/>
      <c r="BQD679" s="10"/>
      <c r="BQE679" s="10"/>
      <c r="BQF679" s="10"/>
      <c r="BQG679" s="10"/>
      <c r="BQH679" s="10"/>
      <c r="BQI679" s="10"/>
      <c r="BQJ679" s="10"/>
      <c r="BQK679" s="10"/>
      <c r="BQL679" s="10"/>
      <c r="BQM679" s="10"/>
      <c r="BQN679" s="10"/>
      <c r="BQO679" s="10"/>
      <c r="BQP679" s="10"/>
      <c r="BQQ679" s="10"/>
      <c r="BQR679" s="10"/>
      <c r="BQS679" s="10"/>
      <c r="BQT679" s="10"/>
      <c r="BQU679" s="10"/>
      <c r="BQV679" s="10"/>
      <c r="BQW679" s="10"/>
      <c r="BQX679" s="10"/>
      <c r="BQY679" s="10"/>
      <c r="BQZ679" s="10"/>
      <c r="BRA679" s="10"/>
      <c r="BRB679" s="10"/>
      <c r="BRC679" s="10"/>
      <c r="BRD679" s="10"/>
      <c r="BRE679" s="10"/>
      <c r="BRF679" s="10"/>
      <c r="BRG679" s="10"/>
      <c r="BRH679" s="10"/>
      <c r="BRI679" s="10"/>
      <c r="BRJ679" s="10"/>
      <c r="BRK679" s="10"/>
      <c r="BRL679" s="10"/>
      <c r="BRM679" s="10"/>
      <c r="BRN679" s="10"/>
      <c r="BRO679" s="10"/>
      <c r="BRP679" s="10"/>
      <c r="BRQ679" s="10"/>
      <c r="BRR679" s="10"/>
      <c r="BRS679" s="10"/>
      <c r="BRT679" s="10"/>
      <c r="BRU679" s="10"/>
      <c r="BRV679" s="10"/>
      <c r="BRW679" s="10"/>
      <c r="BRX679" s="10"/>
      <c r="BRY679" s="10"/>
      <c r="BRZ679" s="10"/>
      <c r="BSA679" s="10"/>
      <c r="BSB679" s="10"/>
      <c r="BSC679" s="10"/>
      <c r="BSD679" s="10"/>
      <c r="BSE679" s="10"/>
      <c r="BSF679" s="10"/>
      <c r="BSG679" s="10"/>
      <c r="BSH679" s="10"/>
      <c r="BSI679" s="10"/>
      <c r="BSJ679" s="10"/>
      <c r="BSK679" s="10"/>
      <c r="BSL679" s="10"/>
      <c r="BSM679" s="10"/>
      <c r="BSN679" s="10"/>
      <c r="BSO679" s="10"/>
      <c r="BSP679" s="10"/>
      <c r="BSQ679" s="10"/>
      <c r="BSR679" s="10"/>
      <c r="BSS679" s="10"/>
      <c r="BST679" s="10"/>
      <c r="BSU679" s="10"/>
      <c r="BSV679" s="10"/>
      <c r="BSW679" s="10"/>
      <c r="BSX679" s="10"/>
      <c r="BSY679" s="10"/>
      <c r="BSZ679" s="10"/>
      <c r="BTA679" s="10"/>
      <c r="BTB679" s="10"/>
      <c r="BTC679" s="10"/>
      <c r="BTD679" s="10"/>
      <c r="BTE679" s="10"/>
      <c r="BTF679" s="10"/>
      <c r="BTG679" s="10"/>
      <c r="BTH679" s="10"/>
      <c r="BTI679" s="10"/>
      <c r="BTJ679" s="10"/>
      <c r="BTK679" s="10"/>
      <c r="BTL679" s="10"/>
      <c r="BTM679" s="10"/>
      <c r="BTN679" s="10"/>
      <c r="BTO679" s="10"/>
      <c r="BTP679" s="10"/>
      <c r="BTQ679" s="10"/>
      <c r="BTR679" s="10"/>
      <c r="BTS679" s="10"/>
      <c r="BTT679" s="10"/>
      <c r="BTU679" s="10"/>
      <c r="BTV679" s="10"/>
      <c r="BTW679" s="10"/>
      <c r="BTX679" s="10"/>
      <c r="BTY679" s="10"/>
      <c r="BTZ679" s="10"/>
      <c r="BUA679" s="10"/>
      <c r="BUB679" s="10"/>
      <c r="BUC679" s="10"/>
      <c r="BUD679" s="10"/>
      <c r="BUE679" s="10"/>
      <c r="BUF679" s="10"/>
      <c r="BUG679" s="10"/>
      <c r="BUH679" s="10"/>
      <c r="BUI679" s="10"/>
      <c r="BUJ679" s="10"/>
      <c r="BUK679" s="10"/>
      <c r="BUL679" s="10"/>
      <c r="BUM679" s="10"/>
      <c r="BUN679" s="10"/>
      <c r="BUO679" s="10"/>
      <c r="BUP679" s="10"/>
      <c r="BUQ679" s="10"/>
      <c r="BUR679" s="10"/>
      <c r="BUS679" s="10"/>
      <c r="BUT679" s="10"/>
      <c r="BUU679" s="10"/>
      <c r="BUV679" s="10"/>
      <c r="BUW679" s="10"/>
      <c r="BUX679" s="10"/>
      <c r="BUY679" s="10"/>
      <c r="BUZ679" s="10"/>
      <c r="BVA679" s="10"/>
      <c r="BVB679" s="10"/>
      <c r="BVC679" s="10"/>
      <c r="BVD679" s="10"/>
      <c r="BVE679" s="10"/>
      <c r="BVF679" s="10"/>
      <c r="BVG679" s="10"/>
      <c r="BVH679" s="10"/>
      <c r="BVI679" s="10"/>
      <c r="BVJ679" s="10"/>
      <c r="BVK679" s="10"/>
      <c r="BVL679" s="10"/>
      <c r="BVM679" s="10"/>
      <c r="BVN679" s="10"/>
      <c r="BVO679" s="10"/>
      <c r="BVP679" s="10"/>
      <c r="BVQ679" s="10"/>
      <c r="BVR679" s="10"/>
      <c r="BVS679" s="10"/>
      <c r="BVT679" s="10"/>
      <c r="BVU679" s="10"/>
      <c r="BVV679" s="10"/>
      <c r="BVW679" s="10"/>
      <c r="BVX679" s="10"/>
      <c r="BVY679" s="10"/>
      <c r="BVZ679" s="10"/>
      <c r="BWA679" s="10"/>
      <c r="BWB679" s="10"/>
      <c r="BWC679" s="10"/>
      <c r="BWD679" s="10"/>
      <c r="BWE679" s="10"/>
      <c r="BWF679" s="10"/>
      <c r="BWG679" s="10"/>
      <c r="BWH679" s="10"/>
      <c r="BWI679" s="10"/>
      <c r="BWJ679" s="10"/>
      <c r="BWK679" s="10"/>
      <c r="BWL679" s="10"/>
      <c r="BWM679" s="10"/>
      <c r="BWN679" s="10"/>
      <c r="BWO679" s="10"/>
      <c r="BWP679" s="10"/>
      <c r="BWQ679" s="10"/>
      <c r="BWR679" s="10"/>
      <c r="BWS679" s="10"/>
      <c r="BWT679" s="10"/>
      <c r="BWU679" s="10"/>
      <c r="BWV679" s="10"/>
      <c r="BWW679" s="10"/>
      <c r="BWX679" s="10"/>
      <c r="BWY679" s="10"/>
      <c r="BWZ679" s="10"/>
      <c r="BXA679" s="10"/>
      <c r="BXB679" s="10"/>
      <c r="BXC679" s="10"/>
      <c r="BXD679" s="10"/>
      <c r="BXE679" s="10"/>
      <c r="BXF679" s="10"/>
      <c r="BXG679" s="10"/>
      <c r="BXH679" s="10"/>
      <c r="BXI679" s="10"/>
      <c r="BXJ679" s="10"/>
      <c r="BXK679" s="10"/>
      <c r="BXL679" s="10"/>
      <c r="BXM679" s="10"/>
      <c r="BXN679" s="10"/>
      <c r="BXO679" s="10"/>
      <c r="BXP679" s="10"/>
      <c r="BXQ679" s="10"/>
      <c r="BXR679" s="10"/>
      <c r="BXS679" s="10"/>
      <c r="BXT679" s="10"/>
      <c r="BXU679" s="10"/>
      <c r="BXV679" s="10"/>
      <c r="BXW679" s="10"/>
      <c r="BXX679" s="10"/>
      <c r="BXY679" s="10"/>
      <c r="BXZ679" s="10"/>
      <c r="BYA679" s="10"/>
      <c r="BYB679" s="10"/>
      <c r="BYC679" s="10"/>
      <c r="BYD679" s="10"/>
      <c r="BYE679" s="10"/>
      <c r="BYF679" s="10"/>
      <c r="BYG679" s="10"/>
      <c r="BYH679" s="10"/>
      <c r="BYI679" s="10"/>
      <c r="BYJ679" s="10"/>
      <c r="BYK679" s="10"/>
      <c r="BYL679" s="10"/>
      <c r="BYM679" s="10"/>
      <c r="BYN679" s="10"/>
      <c r="BYO679" s="10"/>
      <c r="BYP679" s="10"/>
      <c r="BYQ679" s="10"/>
      <c r="BYR679" s="10"/>
      <c r="BYS679" s="10"/>
      <c r="BYT679" s="10"/>
      <c r="BYU679" s="10"/>
      <c r="BYV679" s="10"/>
      <c r="BYW679" s="10"/>
      <c r="BYX679" s="10"/>
      <c r="BYY679" s="10"/>
      <c r="BYZ679" s="10"/>
      <c r="BZA679" s="10"/>
      <c r="BZB679" s="10"/>
      <c r="BZC679" s="10"/>
      <c r="BZD679" s="10"/>
      <c r="BZE679" s="10"/>
      <c r="BZF679" s="10"/>
      <c r="BZG679" s="10"/>
      <c r="BZH679" s="10"/>
      <c r="BZI679" s="10"/>
      <c r="BZJ679" s="10"/>
      <c r="BZK679" s="10"/>
      <c r="BZL679" s="10"/>
      <c r="BZM679" s="10"/>
      <c r="BZN679" s="10"/>
      <c r="BZO679" s="10"/>
      <c r="BZP679" s="10"/>
      <c r="BZQ679" s="10"/>
      <c r="BZR679" s="10"/>
      <c r="BZS679" s="10"/>
      <c r="BZT679" s="10"/>
      <c r="BZU679" s="10"/>
      <c r="BZV679" s="10"/>
      <c r="BZW679" s="10"/>
      <c r="BZX679" s="10"/>
      <c r="BZY679" s="10"/>
      <c r="BZZ679" s="10"/>
      <c r="CAA679" s="10"/>
      <c r="CAB679" s="10"/>
      <c r="CAC679" s="10"/>
      <c r="CAD679" s="10"/>
      <c r="CAE679" s="10"/>
      <c r="CAF679" s="10"/>
      <c r="CAG679" s="10"/>
      <c r="CAH679" s="10"/>
      <c r="CAI679" s="10"/>
      <c r="CAJ679" s="10"/>
      <c r="CAK679" s="10"/>
      <c r="CAL679" s="10"/>
      <c r="CAM679" s="10"/>
      <c r="CAN679" s="10"/>
      <c r="CAO679" s="10"/>
      <c r="CAP679" s="10"/>
      <c r="CAQ679" s="10"/>
      <c r="CAR679" s="10"/>
      <c r="CAS679" s="10"/>
      <c r="CAT679" s="10"/>
      <c r="CAU679" s="10"/>
      <c r="CAV679" s="10"/>
      <c r="CAW679" s="10"/>
      <c r="CAX679" s="10"/>
      <c r="CAY679" s="10"/>
      <c r="CAZ679" s="10"/>
      <c r="CBA679" s="10"/>
      <c r="CBB679" s="10"/>
      <c r="CBC679" s="10"/>
      <c r="CBD679" s="10"/>
      <c r="CBE679" s="10"/>
      <c r="CBF679" s="10"/>
      <c r="CBG679" s="10"/>
      <c r="CBH679" s="10"/>
      <c r="CBI679" s="10"/>
      <c r="CBJ679" s="10"/>
      <c r="CBK679" s="10"/>
      <c r="CBL679" s="10"/>
      <c r="CBM679" s="10"/>
      <c r="CBN679" s="10"/>
      <c r="CBO679" s="10"/>
      <c r="CBP679" s="10"/>
      <c r="CBQ679" s="10"/>
      <c r="CBR679" s="10"/>
      <c r="CBS679" s="10"/>
      <c r="CBT679" s="10"/>
      <c r="CBU679" s="10"/>
      <c r="CBV679" s="10"/>
      <c r="CBW679" s="10"/>
      <c r="CBX679" s="10"/>
      <c r="CBY679" s="10"/>
      <c r="CBZ679" s="10"/>
      <c r="CCA679" s="10"/>
      <c r="CCB679" s="10"/>
      <c r="CCC679" s="10"/>
      <c r="CCD679" s="10"/>
      <c r="CCE679" s="10"/>
      <c r="CCF679" s="10"/>
      <c r="CCG679" s="10"/>
      <c r="CCH679" s="10"/>
      <c r="CCI679" s="10"/>
      <c r="CCJ679" s="10"/>
      <c r="CCK679" s="10"/>
      <c r="CCL679" s="10"/>
      <c r="CCM679" s="10"/>
      <c r="CCN679" s="10"/>
      <c r="CCO679" s="10"/>
      <c r="CCP679" s="10"/>
      <c r="CCQ679" s="10"/>
      <c r="CCR679" s="10"/>
      <c r="CCS679" s="10"/>
      <c r="CCT679" s="10"/>
      <c r="CCU679" s="10"/>
      <c r="CCV679" s="10"/>
      <c r="CCW679" s="10"/>
      <c r="CCX679" s="10"/>
      <c r="CCY679" s="10"/>
      <c r="CCZ679" s="10"/>
      <c r="CDA679" s="10"/>
      <c r="CDB679" s="10"/>
      <c r="CDC679" s="10"/>
      <c r="CDD679" s="10"/>
      <c r="CDE679" s="10"/>
      <c r="CDF679" s="10"/>
      <c r="CDG679" s="10"/>
      <c r="CDH679" s="10"/>
      <c r="CDI679" s="10"/>
      <c r="CDJ679" s="10"/>
      <c r="CDK679" s="10"/>
      <c r="CDL679" s="10"/>
      <c r="CDM679" s="10"/>
      <c r="CDN679" s="10"/>
      <c r="CDO679" s="10"/>
      <c r="CDP679" s="10"/>
      <c r="CDQ679" s="10"/>
      <c r="CDR679" s="10"/>
      <c r="CDS679" s="10"/>
      <c r="CDT679" s="10"/>
      <c r="CDU679" s="10"/>
      <c r="CDV679" s="10"/>
      <c r="CDW679" s="10"/>
      <c r="CDX679" s="10"/>
      <c r="CDY679" s="10"/>
      <c r="CDZ679" s="10"/>
      <c r="CEA679" s="10"/>
      <c r="CEB679" s="10"/>
      <c r="CEC679" s="10"/>
      <c r="CED679" s="10"/>
      <c r="CEE679" s="10"/>
      <c r="CEF679" s="10"/>
      <c r="CEG679" s="10"/>
      <c r="CEH679" s="10"/>
      <c r="CEI679" s="10"/>
      <c r="CEJ679" s="10"/>
      <c r="CEK679" s="10"/>
      <c r="CEL679" s="10"/>
      <c r="CEM679" s="10"/>
      <c r="CEN679" s="10"/>
      <c r="CEO679" s="10"/>
      <c r="CEP679" s="10"/>
      <c r="CEQ679" s="10"/>
      <c r="CER679" s="10"/>
      <c r="CES679" s="10"/>
      <c r="CET679" s="10"/>
      <c r="CEU679" s="10"/>
      <c r="CEV679" s="10"/>
      <c r="CEW679" s="10"/>
      <c r="CEX679" s="10"/>
      <c r="CEY679" s="10"/>
      <c r="CEZ679" s="10"/>
      <c r="CFA679" s="10"/>
      <c r="CFB679" s="10"/>
      <c r="CFC679" s="10"/>
      <c r="CFD679" s="10"/>
      <c r="CFE679" s="10"/>
      <c r="CFF679" s="10"/>
      <c r="CFG679" s="10"/>
      <c r="CFH679" s="10"/>
      <c r="CFI679" s="10"/>
      <c r="CFJ679" s="10"/>
      <c r="CFK679" s="10"/>
      <c r="CFL679" s="10"/>
      <c r="CFM679" s="10"/>
      <c r="CFN679" s="10"/>
      <c r="CFO679" s="10"/>
      <c r="CFP679" s="10"/>
      <c r="CFQ679" s="10"/>
      <c r="CFR679" s="10"/>
      <c r="CFS679" s="10"/>
      <c r="CFT679" s="10"/>
      <c r="CFU679" s="10"/>
      <c r="CFV679" s="10"/>
      <c r="CFW679" s="10"/>
      <c r="CFX679" s="10"/>
      <c r="CFY679" s="10"/>
      <c r="CFZ679" s="10"/>
      <c r="CGA679" s="10"/>
      <c r="CGB679" s="10"/>
      <c r="CGC679" s="10"/>
      <c r="CGD679" s="10"/>
      <c r="CGE679" s="10"/>
      <c r="CGF679" s="10"/>
      <c r="CGG679" s="10"/>
      <c r="CGH679" s="10"/>
      <c r="CGI679" s="10"/>
      <c r="CGJ679" s="10"/>
      <c r="CGK679" s="10"/>
      <c r="CGL679" s="10"/>
      <c r="CGM679" s="10"/>
      <c r="CGN679" s="10"/>
      <c r="CGO679" s="10"/>
      <c r="CGP679" s="10"/>
      <c r="CGQ679" s="10"/>
      <c r="CGR679" s="10"/>
      <c r="CGS679" s="10"/>
      <c r="CGT679" s="10"/>
      <c r="CGU679" s="10"/>
      <c r="CGV679" s="10"/>
      <c r="CGW679" s="10"/>
      <c r="CGX679" s="10"/>
      <c r="CGY679" s="10"/>
      <c r="CGZ679" s="10"/>
      <c r="CHA679" s="10"/>
      <c r="CHB679" s="10"/>
      <c r="CHC679" s="10"/>
      <c r="CHD679" s="10"/>
      <c r="CHE679" s="10"/>
      <c r="CHF679" s="10"/>
      <c r="CHG679" s="10"/>
      <c r="CHH679" s="10"/>
      <c r="CHI679" s="10"/>
      <c r="CHJ679" s="10"/>
      <c r="CHK679" s="10"/>
      <c r="CHL679" s="10"/>
      <c r="CHM679" s="10"/>
      <c r="CHN679" s="10"/>
      <c r="CHO679" s="10"/>
      <c r="CHP679" s="10"/>
      <c r="CHQ679" s="10"/>
      <c r="CHR679" s="10"/>
      <c r="CHS679" s="10"/>
      <c r="CHT679" s="10"/>
      <c r="CHU679" s="10"/>
      <c r="CHV679" s="10"/>
      <c r="CHW679" s="10"/>
      <c r="CHX679" s="10"/>
      <c r="CHY679" s="10"/>
      <c r="CHZ679" s="10"/>
      <c r="CIA679" s="10"/>
      <c r="CIB679" s="10"/>
      <c r="CIC679" s="10"/>
      <c r="CID679" s="10"/>
      <c r="CIE679" s="10"/>
      <c r="CIF679" s="10"/>
      <c r="CIG679" s="10"/>
      <c r="CIH679" s="10"/>
      <c r="CII679" s="10"/>
      <c r="CIJ679" s="10"/>
      <c r="CIK679" s="10"/>
      <c r="CIL679" s="10"/>
      <c r="CIM679" s="10"/>
      <c r="CIN679" s="10"/>
      <c r="CIO679" s="10"/>
      <c r="CIP679" s="10"/>
      <c r="CIQ679" s="10"/>
      <c r="CIR679" s="10"/>
      <c r="CIS679" s="10"/>
      <c r="CIT679" s="10"/>
      <c r="CIU679" s="10"/>
      <c r="CIV679" s="10"/>
      <c r="CIW679" s="10"/>
      <c r="CIX679" s="10"/>
      <c r="CIY679" s="10"/>
      <c r="CIZ679" s="10"/>
      <c r="CJA679" s="10"/>
      <c r="CJB679" s="10"/>
      <c r="CJC679" s="10"/>
      <c r="CJD679" s="10"/>
      <c r="CJE679" s="10"/>
      <c r="CJF679" s="10"/>
      <c r="CJG679" s="10"/>
      <c r="CJH679" s="10"/>
      <c r="CJI679" s="10"/>
      <c r="CJJ679" s="10"/>
      <c r="CJK679" s="10"/>
      <c r="CJL679" s="10"/>
      <c r="CJM679" s="10"/>
      <c r="CJN679" s="10"/>
      <c r="CJO679" s="10"/>
      <c r="CJP679" s="10"/>
      <c r="CJQ679" s="10"/>
      <c r="CJR679" s="10"/>
      <c r="CJS679" s="10"/>
      <c r="CJT679" s="10"/>
      <c r="CJU679" s="10"/>
      <c r="CJV679" s="10"/>
      <c r="CJW679" s="10"/>
      <c r="CJX679" s="10"/>
      <c r="CJY679" s="10"/>
      <c r="CJZ679" s="10"/>
      <c r="CKA679" s="10"/>
      <c r="CKB679" s="10"/>
      <c r="CKC679" s="10"/>
      <c r="CKD679" s="10"/>
      <c r="CKE679" s="10"/>
      <c r="CKF679" s="10"/>
      <c r="CKG679" s="10"/>
      <c r="CKH679" s="10"/>
      <c r="CKI679" s="10"/>
      <c r="CKJ679" s="10"/>
      <c r="CKK679" s="10"/>
      <c r="CKL679" s="10"/>
      <c r="CKM679" s="10"/>
      <c r="CKN679" s="10"/>
      <c r="CKO679" s="10"/>
      <c r="CKP679" s="10"/>
      <c r="CKQ679" s="10"/>
      <c r="CKR679" s="10"/>
      <c r="CKS679" s="10"/>
      <c r="CKT679" s="10"/>
      <c r="CKU679" s="10"/>
      <c r="CKV679" s="10"/>
      <c r="CKW679" s="10"/>
      <c r="CKX679" s="10"/>
      <c r="CKY679" s="10"/>
      <c r="CKZ679" s="10"/>
      <c r="CLA679" s="10"/>
      <c r="CLB679" s="10"/>
      <c r="CLC679" s="10"/>
      <c r="CLD679" s="10"/>
      <c r="CLE679" s="10"/>
      <c r="CLF679" s="10"/>
      <c r="CLG679" s="10"/>
      <c r="CLH679" s="10"/>
      <c r="CLI679" s="10"/>
      <c r="CLJ679" s="10"/>
      <c r="CLK679" s="10"/>
      <c r="CLL679" s="10"/>
      <c r="CLM679" s="10"/>
      <c r="CLN679" s="10"/>
      <c r="CLO679" s="10"/>
      <c r="CLP679" s="10"/>
      <c r="CLQ679" s="10"/>
      <c r="CLR679" s="10"/>
      <c r="CLS679" s="10"/>
      <c r="CLT679" s="10"/>
      <c r="CLU679" s="10"/>
      <c r="CLV679" s="10"/>
      <c r="CLW679" s="10"/>
      <c r="CLX679" s="10"/>
      <c r="CLY679" s="10"/>
      <c r="CLZ679" s="10"/>
      <c r="CMA679" s="10"/>
      <c r="CMB679" s="10"/>
      <c r="CMC679" s="10"/>
      <c r="CMD679" s="10"/>
      <c r="CME679" s="10"/>
      <c r="CMF679" s="10"/>
      <c r="CMG679" s="10"/>
      <c r="CMH679" s="10"/>
      <c r="CMI679" s="10"/>
      <c r="CMJ679" s="10"/>
      <c r="CMK679" s="10"/>
      <c r="CML679" s="10"/>
      <c r="CMM679" s="10"/>
      <c r="CMN679" s="10"/>
      <c r="CMO679" s="10"/>
      <c r="CMP679" s="10"/>
      <c r="CMQ679" s="10"/>
      <c r="CMR679" s="10"/>
      <c r="CMS679" s="10"/>
      <c r="CMT679" s="10"/>
      <c r="CMU679" s="10"/>
      <c r="CMV679" s="10"/>
      <c r="CMW679" s="10"/>
      <c r="CMX679" s="10"/>
      <c r="CMY679" s="10"/>
      <c r="CMZ679" s="10"/>
      <c r="CNA679" s="10"/>
      <c r="CNB679" s="10"/>
      <c r="CNC679" s="10"/>
      <c r="CND679" s="10"/>
      <c r="CNE679" s="10"/>
      <c r="CNF679" s="10"/>
      <c r="CNG679" s="10"/>
      <c r="CNH679" s="10"/>
      <c r="CNI679" s="10"/>
      <c r="CNJ679" s="10"/>
      <c r="CNK679" s="10"/>
      <c r="CNL679" s="10"/>
      <c r="CNM679" s="10"/>
      <c r="CNN679" s="10"/>
      <c r="CNO679" s="10"/>
      <c r="CNP679" s="10"/>
      <c r="CNQ679" s="10"/>
      <c r="CNR679" s="10"/>
      <c r="CNS679" s="10"/>
      <c r="CNT679" s="10"/>
      <c r="CNU679" s="10"/>
      <c r="CNV679" s="10"/>
      <c r="CNW679" s="10"/>
      <c r="CNX679" s="10"/>
      <c r="CNY679" s="10"/>
      <c r="CNZ679" s="10"/>
      <c r="COA679" s="10"/>
      <c r="COB679" s="10"/>
      <c r="COC679" s="10"/>
      <c r="COD679" s="10"/>
      <c r="COE679" s="10"/>
      <c r="COF679" s="10"/>
      <c r="COG679" s="10"/>
      <c r="COH679" s="10"/>
      <c r="COI679" s="10"/>
      <c r="COJ679" s="10"/>
      <c r="COK679" s="10"/>
      <c r="COL679" s="10"/>
      <c r="COM679" s="10"/>
      <c r="CON679" s="10"/>
      <c r="COO679" s="10"/>
      <c r="COP679" s="10"/>
      <c r="COQ679" s="10"/>
      <c r="COR679" s="10"/>
      <c r="COS679" s="10"/>
      <c r="COT679" s="10"/>
      <c r="COU679" s="10"/>
      <c r="COV679" s="10"/>
      <c r="COW679" s="10"/>
      <c r="COX679" s="10"/>
      <c r="COY679" s="10"/>
      <c r="COZ679" s="10"/>
      <c r="CPA679" s="10"/>
      <c r="CPB679" s="10"/>
      <c r="CPC679" s="10"/>
      <c r="CPD679" s="10"/>
      <c r="CPE679" s="10"/>
      <c r="CPF679" s="10"/>
      <c r="CPG679" s="10"/>
      <c r="CPH679" s="10"/>
      <c r="CPI679" s="10"/>
      <c r="CPJ679" s="10"/>
      <c r="CPK679" s="10"/>
      <c r="CPL679" s="10"/>
      <c r="CPM679" s="10"/>
      <c r="CPN679" s="10"/>
      <c r="CPO679" s="10"/>
      <c r="CPP679" s="10"/>
      <c r="CPQ679" s="10"/>
      <c r="CPR679" s="10"/>
      <c r="CPS679" s="10"/>
      <c r="CPT679" s="10"/>
      <c r="CPU679" s="10"/>
      <c r="CPV679" s="10"/>
      <c r="CPW679" s="10"/>
      <c r="CPX679" s="10"/>
      <c r="CPY679" s="10"/>
      <c r="CPZ679" s="10"/>
      <c r="CQA679" s="10"/>
      <c r="CQB679" s="10"/>
      <c r="CQC679" s="10"/>
      <c r="CQD679" s="10"/>
      <c r="CQE679" s="10"/>
      <c r="CQF679" s="10"/>
      <c r="CQG679" s="10"/>
      <c r="CQH679" s="10"/>
      <c r="CQI679" s="10"/>
      <c r="CQJ679" s="10"/>
      <c r="CQK679" s="10"/>
      <c r="CQL679" s="10"/>
      <c r="CQM679" s="10"/>
      <c r="CQN679" s="10"/>
      <c r="CQO679" s="10"/>
      <c r="CQP679" s="10"/>
      <c r="CQQ679" s="10"/>
      <c r="CQR679" s="10"/>
      <c r="CQS679" s="10"/>
      <c r="CQT679" s="10"/>
      <c r="CQU679" s="10"/>
      <c r="CQV679" s="10"/>
      <c r="CQW679" s="10"/>
      <c r="CQX679" s="10"/>
      <c r="CQY679" s="10"/>
      <c r="CQZ679" s="10"/>
      <c r="CRA679" s="10"/>
      <c r="CRB679" s="10"/>
      <c r="CRC679" s="10"/>
      <c r="CRD679" s="10"/>
      <c r="CRE679" s="10"/>
      <c r="CRF679" s="10"/>
      <c r="CRG679" s="10"/>
      <c r="CRH679" s="10"/>
      <c r="CRI679" s="10"/>
      <c r="CRJ679" s="10"/>
      <c r="CRK679" s="10"/>
      <c r="CRL679" s="10"/>
      <c r="CRM679" s="10"/>
      <c r="CRN679" s="10"/>
      <c r="CRO679" s="10"/>
      <c r="CRP679" s="10"/>
      <c r="CRQ679" s="10"/>
      <c r="CRR679" s="10"/>
      <c r="CRS679" s="10"/>
      <c r="CRT679" s="10"/>
      <c r="CRU679" s="10"/>
      <c r="CRV679" s="10"/>
      <c r="CRW679" s="10"/>
      <c r="CRX679" s="10"/>
      <c r="CRY679" s="10"/>
      <c r="CRZ679" s="10"/>
      <c r="CSA679" s="10"/>
      <c r="CSB679" s="10"/>
      <c r="CSC679" s="10"/>
      <c r="CSD679" s="10"/>
      <c r="CSE679" s="10"/>
      <c r="CSF679" s="10"/>
      <c r="CSG679" s="10"/>
      <c r="CSH679" s="10"/>
      <c r="CSI679" s="10"/>
      <c r="CSJ679" s="10"/>
      <c r="CSK679" s="10"/>
      <c r="CSL679" s="10"/>
      <c r="CSM679" s="10"/>
      <c r="CSN679" s="10"/>
      <c r="CSO679" s="10"/>
      <c r="CSP679" s="10"/>
      <c r="CSQ679" s="10"/>
      <c r="CSR679" s="10"/>
      <c r="CSS679" s="10"/>
      <c r="CST679" s="10"/>
      <c r="CSU679" s="10"/>
      <c r="CSV679" s="10"/>
      <c r="CSW679" s="10"/>
      <c r="CSX679" s="10"/>
      <c r="CSY679" s="10"/>
      <c r="CSZ679" s="10"/>
      <c r="CTA679" s="10"/>
      <c r="CTB679" s="10"/>
      <c r="CTC679" s="10"/>
      <c r="CTD679" s="10"/>
      <c r="CTE679" s="10"/>
      <c r="CTF679" s="10"/>
      <c r="CTG679" s="10"/>
      <c r="CTH679" s="10"/>
      <c r="CTI679" s="10"/>
      <c r="CTJ679" s="10"/>
      <c r="CTK679" s="10"/>
      <c r="CTL679" s="10"/>
      <c r="CTM679" s="10"/>
      <c r="CTN679" s="10"/>
      <c r="CTO679" s="10"/>
      <c r="CTP679" s="10"/>
      <c r="CTQ679" s="10"/>
      <c r="CTR679" s="10"/>
      <c r="CTS679" s="10"/>
      <c r="CTT679" s="10"/>
      <c r="CTU679" s="10"/>
      <c r="CTV679" s="10"/>
      <c r="CTW679" s="10"/>
      <c r="CTX679" s="10"/>
      <c r="CTY679" s="10"/>
      <c r="CTZ679" s="10"/>
      <c r="CUA679" s="10"/>
      <c r="CUB679" s="10"/>
      <c r="CUC679" s="10"/>
      <c r="CUD679" s="10"/>
      <c r="CUE679" s="10"/>
      <c r="CUF679" s="10"/>
      <c r="CUG679" s="10"/>
      <c r="CUH679" s="10"/>
      <c r="CUI679" s="10"/>
      <c r="CUJ679" s="10"/>
      <c r="CUK679" s="10"/>
      <c r="CUL679" s="10"/>
      <c r="CUM679" s="10"/>
      <c r="CUN679" s="10"/>
      <c r="CUO679" s="10"/>
      <c r="CUP679" s="10"/>
      <c r="CUQ679" s="10"/>
      <c r="CUR679" s="10"/>
      <c r="CUS679" s="10"/>
      <c r="CUT679" s="10"/>
      <c r="CUU679" s="10"/>
      <c r="CUV679" s="10"/>
      <c r="CUW679" s="10"/>
      <c r="CUX679" s="10"/>
      <c r="CUY679" s="10"/>
      <c r="CUZ679" s="10"/>
      <c r="CVA679" s="10"/>
      <c r="CVB679" s="10"/>
      <c r="CVC679" s="10"/>
      <c r="CVD679" s="10"/>
      <c r="CVE679" s="10"/>
      <c r="CVF679" s="10"/>
      <c r="CVG679" s="10"/>
      <c r="CVH679" s="10"/>
      <c r="CVI679" s="10"/>
      <c r="CVJ679" s="10"/>
      <c r="CVK679" s="10"/>
      <c r="CVL679" s="10"/>
      <c r="CVM679" s="10"/>
      <c r="CVN679" s="10"/>
      <c r="CVO679" s="10"/>
      <c r="CVP679" s="10"/>
      <c r="CVQ679" s="10"/>
      <c r="CVR679" s="10"/>
      <c r="CVS679" s="10"/>
      <c r="CVT679" s="10"/>
      <c r="CVU679" s="10"/>
      <c r="CVV679" s="10"/>
      <c r="CVW679" s="10"/>
      <c r="CVX679" s="10"/>
      <c r="CVY679" s="10"/>
      <c r="CVZ679" s="10"/>
      <c r="CWA679" s="10"/>
      <c r="CWB679" s="10"/>
      <c r="CWC679" s="10"/>
      <c r="CWD679" s="10"/>
      <c r="CWE679" s="10"/>
      <c r="CWF679" s="10"/>
      <c r="CWG679" s="10"/>
      <c r="CWH679" s="10"/>
      <c r="CWI679" s="10"/>
      <c r="CWJ679" s="10"/>
      <c r="CWK679" s="10"/>
      <c r="CWL679" s="10"/>
      <c r="CWM679" s="10"/>
      <c r="CWN679" s="10"/>
      <c r="CWO679" s="10"/>
      <c r="CWP679" s="10"/>
      <c r="CWQ679" s="10"/>
      <c r="CWR679" s="10"/>
      <c r="CWS679" s="10"/>
      <c r="CWT679" s="10"/>
      <c r="CWU679" s="10"/>
      <c r="CWV679" s="10"/>
      <c r="CWW679" s="10"/>
      <c r="CWX679" s="10"/>
      <c r="CWY679" s="10"/>
      <c r="CWZ679" s="10"/>
      <c r="CXA679" s="10"/>
      <c r="CXB679" s="10"/>
      <c r="CXC679" s="10"/>
      <c r="CXD679" s="10"/>
      <c r="CXE679" s="10"/>
      <c r="CXF679" s="10"/>
      <c r="CXG679" s="10"/>
      <c r="CXH679" s="10"/>
      <c r="CXI679" s="10"/>
      <c r="CXJ679" s="10"/>
      <c r="CXK679" s="10"/>
      <c r="CXL679" s="10"/>
      <c r="CXM679" s="10"/>
      <c r="CXN679" s="10"/>
      <c r="CXO679" s="10"/>
      <c r="CXP679" s="10"/>
      <c r="CXQ679" s="10"/>
      <c r="CXR679" s="10"/>
      <c r="CXS679" s="10"/>
      <c r="CXT679" s="10"/>
      <c r="CXU679" s="10"/>
      <c r="CXV679" s="10"/>
      <c r="CXW679" s="10"/>
      <c r="CXX679" s="10"/>
      <c r="CXY679" s="10"/>
      <c r="CXZ679" s="10"/>
      <c r="CYA679" s="10"/>
      <c r="CYB679" s="10"/>
      <c r="CYC679" s="10"/>
      <c r="CYD679" s="10"/>
      <c r="CYE679" s="10"/>
      <c r="CYF679" s="10"/>
      <c r="CYG679" s="10"/>
      <c r="CYH679" s="10"/>
      <c r="CYI679" s="10"/>
      <c r="CYJ679" s="10"/>
      <c r="CYK679" s="10"/>
      <c r="CYL679" s="10"/>
      <c r="CYM679" s="10"/>
      <c r="CYN679" s="10"/>
      <c r="CYO679" s="10"/>
      <c r="CYP679" s="10"/>
      <c r="CYQ679" s="10"/>
      <c r="CYR679" s="10"/>
      <c r="CYS679" s="10"/>
      <c r="CYT679" s="10"/>
      <c r="CYU679" s="10"/>
      <c r="CYV679" s="10"/>
      <c r="CYW679" s="10"/>
      <c r="CYX679" s="10"/>
      <c r="CYY679" s="10"/>
      <c r="CYZ679" s="10"/>
      <c r="CZA679" s="10"/>
      <c r="CZB679" s="10"/>
      <c r="CZC679" s="10"/>
      <c r="CZD679" s="10"/>
      <c r="CZE679" s="10"/>
      <c r="CZF679" s="10"/>
      <c r="CZG679" s="10"/>
      <c r="CZH679" s="10"/>
      <c r="CZI679" s="10"/>
      <c r="CZJ679" s="10"/>
      <c r="CZK679" s="10"/>
      <c r="CZL679" s="10"/>
      <c r="CZM679" s="10"/>
      <c r="CZN679" s="10"/>
      <c r="CZO679" s="10"/>
      <c r="CZP679" s="10"/>
      <c r="CZQ679" s="10"/>
      <c r="CZR679" s="10"/>
      <c r="CZS679" s="10"/>
      <c r="CZT679" s="10"/>
      <c r="CZU679" s="10"/>
      <c r="CZV679" s="10"/>
      <c r="CZW679" s="10"/>
      <c r="CZX679" s="10"/>
      <c r="CZY679" s="10"/>
      <c r="CZZ679" s="10"/>
      <c r="DAA679" s="10"/>
      <c r="DAB679" s="10"/>
      <c r="DAC679" s="10"/>
      <c r="DAD679" s="10"/>
      <c r="DAE679" s="10"/>
      <c r="DAF679" s="10"/>
      <c r="DAG679" s="10"/>
      <c r="DAH679" s="10"/>
      <c r="DAI679" s="10"/>
      <c r="DAJ679" s="10"/>
      <c r="DAK679" s="10"/>
      <c r="DAL679" s="10"/>
      <c r="DAM679" s="10"/>
      <c r="DAN679" s="10"/>
      <c r="DAO679" s="10"/>
      <c r="DAP679" s="10"/>
      <c r="DAQ679" s="10"/>
      <c r="DAR679" s="10"/>
      <c r="DAS679" s="10"/>
      <c r="DAT679" s="10"/>
      <c r="DAU679" s="10"/>
      <c r="DAV679" s="10"/>
      <c r="DAW679" s="10"/>
      <c r="DAX679" s="10"/>
      <c r="DAY679" s="10"/>
      <c r="DAZ679" s="10"/>
      <c r="DBA679" s="10"/>
      <c r="DBB679" s="10"/>
      <c r="DBC679" s="10"/>
      <c r="DBD679" s="10"/>
      <c r="DBE679" s="10"/>
      <c r="DBF679" s="10"/>
      <c r="DBG679" s="10"/>
      <c r="DBH679" s="10"/>
      <c r="DBI679" s="10"/>
      <c r="DBJ679" s="10"/>
      <c r="DBK679" s="10"/>
      <c r="DBL679" s="10"/>
      <c r="DBM679" s="10"/>
      <c r="DBN679" s="10"/>
      <c r="DBO679" s="10"/>
      <c r="DBP679" s="10"/>
      <c r="DBQ679" s="10"/>
      <c r="DBR679" s="10"/>
      <c r="DBS679" s="10"/>
      <c r="DBT679" s="10"/>
      <c r="DBU679" s="10"/>
      <c r="DBV679" s="10"/>
      <c r="DBW679" s="10"/>
      <c r="DBX679" s="10"/>
      <c r="DBY679" s="10"/>
      <c r="DBZ679" s="10"/>
      <c r="DCA679" s="10"/>
      <c r="DCB679" s="10"/>
      <c r="DCC679" s="10"/>
      <c r="DCD679" s="10"/>
      <c r="DCE679" s="10"/>
      <c r="DCF679" s="10"/>
      <c r="DCG679" s="10"/>
      <c r="DCH679" s="10"/>
      <c r="DCI679" s="10"/>
      <c r="DCJ679" s="10"/>
      <c r="DCK679" s="10"/>
      <c r="DCL679" s="10"/>
      <c r="DCM679" s="10"/>
      <c r="DCN679" s="10"/>
      <c r="DCO679" s="10"/>
      <c r="DCP679" s="10"/>
      <c r="DCQ679" s="10"/>
      <c r="DCR679" s="10"/>
      <c r="DCS679" s="10"/>
      <c r="DCT679" s="10"/>
      <c r="DCU679" s="10"/>
      <c r="DCV679" s="10"/>
      <c r="DCW679" s="10"/>
      <c r="DCX679" s="10"/>
      <c r="DCY679" s="10"/>
      <c r="DCZ679" s="10"/>
      <c r="DDA679" s="10"/>
      <c r="DDB679" s="10"/>
      <c r="DDC679" s="10"/>
      <c r="DDD679" s="10"/>
      <c r="DDE679" s="10"/>
      <c r="DDF679" s="10"/>
      <c r="DDG679" s="10"/>
      <c r="DDH679" s="10"/>
      <c r="DDI679" s="10"/>
      <c r="DDJ679" s="10"/>
      <c r="DDK679" s="10"/>
      <c r="DDL679" s="10"/>
      <c r="DDM679" s="10"/>
      <c r="DDN679" s="10"/>
      <c r="DDO679" s="10"/>
      <c r="DDP679" s="10"/>
      <c r="DDQ679" s="10"/>
      <c r="DDR679" s="10"/>
      <c r="DDS679" s="10"/>
      <c r="DDT679" s="10"/>
      <c r="DDU679" s="10"/>
      <c r="DDV679" s="10"/>
      <c r="DDW679" s="10"/>
      <c r="DDX679" s="10"/>
      <c r="DDY679" s="10"/>
      <c r="DDZ679" s="10"/>
      <c r="DEA679" s="10"/>
      <c r="DEB679" s="10"/>
      <c r="DEC679" s="10"/>
      <c r="DED679" s="10"/>
      <c r="DEE679" s="10"/>
      <c r="DEF679" s="10"/>
      <c r="DEG679" s="10"/>
      <c r="DEH679" s="10"/>
      <c r="DEI679" s="10"/>
      <c r="DEJ679" s="10"/>
      <c r="DEK679" s="10"/>
      <c r="DEL679" s="10"/>
      <c r="DEM679" s="10"/>
      <c r="DEN679" s="10"/>
      <c r="DEO679" s="10"/>
      <c r="DEP679" s="10"/>
      <c r="DEQ679" s="10"/>
      <c r="DER679" s="10"/>
      <c r="DES679" s="10"/>
      <c r="DET679" s="10"/>
      <c r="DEU679" s="10"/>
      <c r="DEV679" s="10"/>
      <c r="DEW679" s="10"/>
      <c r="DEX679" s="10"/>
      <c r="DEY679" s="10"/>
      <c r="DEZ679" s="10"/>
      <c r="DFA679" s="10"/>
      <c r="DFB679" s="10"/>
      <c r="DFC679" s="10"/>
      <c r="DFD679" s="10"/>
      <c r="DFE679" s="10"/>
      <c r="DFF679" s="10"/>
      <c r="DFG679" s="10"/>
      <c r="DFH679" s="10"/>
      <c r="DFI679" s="10"/>
      <c r="DFJ679" s="10"/>
      <c r="DFK679" s="10"/>
      <c r="DFL679" s="10"/>
      <c r="DFM679" s="10"/>
      <c r="DFN679" s="10"/>
      <c r="DFO679" s="10"/>
      <c r="DFP679" s="10"/>
      <c r="DFQ679" s="10"/>
      <c r="DFR679" s="10"/>
      <c r="DFS679" s="10"/>
      <c r="DFT679" s="10"/>
      <c r="DFU679" s="10"/>
      <c r="DFV679" s="10"/>
      <c r="DFW679" s="10"/>
      <c r="DFX679" s="10"/>
      <c r="DFY679" s="10"/>
      <c r="DFZ679" s="10"/>
      <c r="DGA679" s="10"/>
      <c r="DGB679" s="10"/>
      <c r="DGC679" s="10"/>
      <c r="DGD679" s="10"/>
      <c r="DGE679" s="10"/>
      <c r="DGF679" s="10"/>
      <c r="DGG679" s="10"/>
      <c r="DGH679" s="10"/>
      <c r="DGI679" s="10"/>
      <c r="DGJ679" s="10"/>
      <c r="DGK679" s="10"/>
      <c r="DGL679" s="10"/>
      <c r="DGM679" s="10"/>
      <c r="DGN679" s="10"/>
      <c r="DGO679" s="10"/>
      <c r="DGP679" s="10"/>
      <c r="DGQ679" s="10"/>
      <c r="DGR679" s="10"/>
      <c r="DGS679" s="10"/>
      <c r="DGT679" s="10"/>
      <c r="DGU679" s="10"/>
      <c r="DGV679" s="10"/>
      <c r="DGW679" s="10"/>
      <c r="DGX679" s="10"/>
      <c r="DGY679" s="10"/>
      <c r="DGZ679" s="10"/>
      <c r="DHA679" s="10"/>
      <c r="DHB679" s="10"/>
      <c r="DHC679" s="10"/>
      <c r="DHD679" s="10"/>
      <c r="DHE679" s="10"/>
      <c r="DHF679" s="10"/>
      <c r="DHG679" s="10"/>
      <c r="DHH679" s="10"/>
      <c r="DHI679" s="10"/>
      <c r="DHJ679" s="10"/>
      <c r="DHK679" s="10"/>
      <c r="DHL679" s="10"/>
      <c r="DHM679" s="10"/>
      <c r="DHN679" s="10"/>
      <c r="DHO679" s="10"/>
      <c r="DHP679" s="10"/>
      <c r="DHQ679" s="10"/>
      <c r="DHR679" s="10"/>
      <c r="DHS679" s="10"/>
      <c r="DHT679" s="10"/>
      <c r="DHU679" s="10"/>
      <c r="DHV679" s="10"/>
      <c r="DHW679" s="10"/>
      <c r="DHX679" s="10"/>
      <c r="DHY679" s="10"/>
      <c r="DHZ679" s="10"/>
      <c r="DIA679" s="10"/>
      <c r="DIB679" s="10"/>
      <c r="DIC679" s="10"/>
      <c r="DID679" s="10"/>
      <c r="DIE679" s="10"/>
      <c r="DIF679" s="10"/>
      <c r="DIG679" s="10"/>
      <c r="DIH679" s="10"/>
      <c r="DII679" s="10"/>
      <c r="DIJ679" s="10"/>
      <c r="DIK679" s="10"/>
      <c r="DIL679" s="10"/>
      <c r="DIM679" s="10"/>
      <c r="DIN679" s="10"/>
      <c r="DIO679" s="10"/>
      <c r="DIP679" s="10"/>
      <c r="DIQ679" s="10"/>
      <c r="DIR679" s="10"/>
      <c r="DIS679" s="10"/>
      <c r="DIT679" s="10"/>
      <c r="DIU679" s="10"/>
      <c r="DIV679" s="10"/>
      <c r="DIW679" s="10"/>
      <c r="DIX679" s="10"/>
      <c r="DIY679" s="10"/>
      <c r="DIZ679" s="10"/>
      <c r="DJA679" s="10"/>
      <c r="DJB679" s="10"/>
      <c r="DJC679" s="10"/>
      <c r="DJD679" s="10"/>
      <c r="DJE679" s="10"/>
      <c r="DJF679" s="10"/>
      <c r="DJG679" s="10"/>
      <c r="DJH679" s="10"/>
      <c r="DJI679" s="10"/>
      <c r="DJJ679" s="10"/>
      <c r="DJK679" s="10"/>
      <c r="DJL679" s="10"/>
      <c r="DJM679" s="10"/>
      <c r="DJN679" s="10"/>
      <c r="DJO679" s="10"/>
      <c r="DJP679" s="10"/>
      <c r="DJQ679" s="10"/>
      <c r="DJR679" s="10"/>
      <c r="DJS679" s="10"/>
      <c r="DJT679" s="10"/>
      <c r="DJU679" s="10"/>
      <c r="DJV679" s="10"/>
      <c r="DJW679" s="10"/>
      <c r="DJX679" s="10"/>
      <c r="DJY679" s="10"/>
      <c r="DJZ679" s="10"/>
      <c r="DKA679" s="10"/>
      <c r="DKB679" s="10"/>
      <c r="DKC679" s="10"/>
      <c r="DKD679" s="10"/>
      <c r="DKE679" s="10"/>
      <c r="DKF679" s="10"/>
      <c r="DKG679" s="10"/>
      <c r="DKH679" s="10"/>
      <c r="DKI679" s="10"/>
      <c r="DKJ679" s="10"/>
      <c r="DKK679" s="10"/>
      <c r="DKL679" s="10"/>
      <c r="DKM679" s="10"/>
      <c r="DKN679" s="10"/>
      <c r="DKO679" s="10"/>
      <c r="DKP679" s="10"/>
      <c r="DKQ679" s="10"/>
      <c r="DKR679" s="10"/>
      <c r="DKS679" s="10"/>
      <c r="DKT679" s="10"/>
      <c r="DKU679" s="10"/>
      <c r="DKV679" s="10"/>
      <c r="DKW679" s="10"/>
      <c r="DKX679" s="10"/>
      <c r="DKY679" s="10"/>
      <c r="DKZ679" s="10"/>
      <c r="DLA679" s="10"/>
      <c r="DLB679" s="10"/>
      <c r="DLC679" s="10"/>
      <c r="DLD679" s="10"/>
      <c r="DLE679" s="10"/>
      <c r="DLF679" s="10"/>
      <c r="DLG679" s="10"/>
      <c r="DLH679" s="10"/>
      <c r="DLI679" s="10"/>
      <c r="DLJ679" s="10"/>
      <c r="DLK679" s="10"/>
      <c r="DLL679" s="10"/>
      <c r="DLM679" s="10"/>
      <c r="DLN679" s="10"/>
      <c r="DLO679" s="10"/>
      <c r="DLP679" s="10"/>
      <c r="DLQ679" s="10"/>
      <c r="DLR679" s="10"/>
      <c r="DLS679" s="10"/>
      <c r="DLT679" s="10"/>
      <c r="DLU679" s="10"/>
      <c r="DLV679" s="10"/>
      <c r="DLW679" s="10"/>
      <c r="DLX679" s="10"/>
      <c r="DLY679" s="10"/>
      <c r="DLZ679" s="10"/>
      <c r="DMA679" s="10"/>
      <c r="DMB679" s="10"/>
      <c r="DMC679" s="10"/>
      <c r="DMD679" s="10"/>
      <c r="DME679" s="10"/>
      <c r="DMF679" s="10"/>
      <c r="DMG679" s="10"/>
      <c r="DMH679" s="10"/>
      <c r="DMI679" s="10"/>
      <c r="DMJ679" s="10"/>
      <c r="DMK679" s="10"/>
      <c r="DML679" s="10"/>
      <c r="DMM679" s="10"/>
      <c r="DMN679" s="10"/>
      <c r="DMO679" s="10"/>
      <c r="DMP679" s="10"/>
      <c r="DMQ679" s="10"/>
      <c r="DMR679" s="10"/>
      <c r="DMS679" s="10"/>
      <c r="DMT679" s="10"/>
      <c r="DMU679" s="10"/>
      <c r="DMV679" s="10"/>
      <c r="DMW679" s="10"/>
      <c r="DMX679" s="10"/>
      <c r="DMY679" s="10"/>
      <c r="DMZ679" s="10"/>
      <c r="DNA679" s="10"/>
      <c r="DNB679" s="10"/>
      <c r="DNC679" s="10"/>
      <c r="DND679" s="10"/>
      <c r="DNE679" s="10"/>
      <c r="DNF679" s="10"/>
      <c r="DNG679" s="10"/>
      <c r="DNH679" s="10"/>
      <c r="DNI679" s="10"/>
      <c r="DNJ679" s="10"/>
      <c r="DNK679" s="10"/>
      <c r="DNL679" s="10"/>
      <c r="DNM679" s="10"/>
      <c r="DNN679" s="10"/>
      <c r="DNO679" s="10"/>
      <c r="DNP679" s="10"/>
      <c r="DNQ679" s="10"/>
      <c r="DNR679" s="10"/>
      <c r="DNS679" s="10"/>
      <c r="DNT679" s="10"/>
      <c r="DNU679" s="10"/>
      <c r="DNV679" s="10"/>
      <c r="DNW679" s="10"/>
      <c r="DNX679" s="10"/>
      <c r="DNY679" s="10"/>
      <c r="DNZ679" s="10"/>
      <c r="DOA679" s="10"/>
      <c r="DOB679" s="10"/>
      <c r="DOC679" s="10"/>
      <c r="DOD679" s="10"/>
      <c r="DOE679" s="10"/>
      <c r="DOF679" s="10"/>
      <c r="DOG679" s="10"/>
      <c r="DOH679" s="10"/>
      <c r="DOI679" s="10"/>
      <c r="DOJ679" s="10"/>
      <c r="DOK679" s="10"/>
      <c r="DOL679" s="10"/>
      <c r="DOM679" s="10"/>
      <c r="DON679" s="10"/>
      <c r="DOO679" s="10"/>
      <c r="DOP679" s="10"/>
      <c r="DOQ679" s="10"/>
      <c r="DOR679" s="10"/>
      <c r="DOS679" s="10"/>
      <c r="DOT679" s="10"/>
      <c r="DOU679" s="10"/>
      <c r="DOV679" s="10"/>
      <c r="DOW679" s="10"/>
      <c r="DOX679" s="10"/>
      <c r="DOY679" s="10"/>
      <c r="DOZ679" s="10"/>
      <c r="DPA679" s="10"/>
      <c r="DPB679" s="10"/>
      <c r="DPC679" s="10"/>
      <c r="DPD679" s="10"/>
      <c r="DPE679" s="10"/>
      <c r="DPF679" s="10"/>
      <c r="DPG679" s="10"/>
      <c r="DPH679" s="10"/>
      <c r="DPI679" s="10"/>
      <c r="DPJ679" s="10"/>
      <c r="DPK679" s="10"/>
      <c r="DPL679" s="10"/>
      <c r="DPM679" s="10"/>
      <c r="DPN679" s="10"/>
      <c r="DPO679" s="10"/>
      <c r="DPP679" s="10"/>
      <c r="DPQ679" s="10"/>
      <c r="DPR679" s="10"/>
      <c r="DPS679" s="10"/>
      <c r="DPT679" s="10"/>
      <c r="DPU679" s="10"/>
      <c r="DPV679" s="10"/>
      <c r="DPW679" s="10"/>
      <c r="DPX679" s="10"/>
      <c r="DPY679" s="10"/>
      <c r="DPZ679" s="10"/>
      <c r="DQA679" s="10"/>
      <c r="DQB679" s="10"/>
      <c r="DQC679" s="10"/>
      <c r="DQD679" s="10"/>
      <c r="DQE679" s="10"/>
      <c r="DQF679" s="10"/>
      <c r="DQG679" s="10"/>
      <c r="DQH679" s="10"/>
      <c r="DQI679" s="10"/>
      <c r="DQJ679" s="10"/>
      <c r="DQK679" s="10"/>
      <c r="DQL679" s="10"/>
      <c r="DQM679" s="10"/>
      <c r="DQN679" s="10"/>
      <c r="DQO679" s="10"/>
      <c r="DQP679" s="10"/>
      <c r="DQQ679" s="10"/>
      <c r="DQR679" s="10"/>
      <c r="DQS679" s="10"/>
      <c r="DQT679" s="10"/>
      <c r="DQU679" s="10"/>
      <c r="DQV679" s="10"/>
      <c r="DQW679" s="10"/>
      <c r="DQX679" s="10"/>
      <c r="DQY679" s="10"/>
      <c r="DQZ679" s="10"/>
      <c r="DRA679" s="10"/>
      <c r="DRB679" s="10"/>
      <c r="DRC679" s="10"/>
      <c r="DRD679" s="10"/>
      <c r="DRE679" s="10"/>
      <c r="DRF679" s="10"/>
      <c r="DRG679" s="10"/>
      <c r="DRH679" s="10"/>
      <c r="DRI679" s="10"/>
      <c r="DRJ679" s="10"/>
      <c r="DRK679" s="10"/>
      <c r="DRL679" s="10"/>
      <c r="DRM679" s="10"/>
      <c r="DRN679" s="10"/>
      <c r="DRO679" s="10"/>
      <c r="DRP679" s="10"/>
      <c r="DRQ679" s="10"/>
      <c r="DRR679" s="10"/>
      <c r="DRS679" s="10"/>
      <c r="DRT679" s="10"/>
      <c r="DRU679" s="10"/>
      <c r="DRV679" s="10"/>
      <c r="DRW679" s="10"/>
      <c r="DRX679" s="10"/>
      <c r="DRY679" s="10"/>
      <c r="DRZ679" s="10"/>
      <c r="DSA679" s="10"/>
      <c r="DSB679" s="10"/>
      <c r="DSC679" s="10"/>
      <c r="DSD679" s="10"/>
      <c r="DSE679" s="10"/>
      <c r="DSF679" s="10"/>
      <c r="DSG679" s="10"/>
      <c r="DSH679" s="10"/>
      <c r="DSI679" s="10"/>
      <c r="DSJ679" s="10"/>
      <c r="DSK679" s="10"/>
      <c r="DSL679" s="10"/>
      <c r="DSM679" s="10"/>
      <c r="DSN679" s="10"/>
      <c r="DSO679" s="10"/>
      <c r="DSP679" s="10"/>
      <c r="DSQ679" s="10"/>
      <c r="DSR679" s="10"/>
      <c r="DSS679" s="10"/>
      <c r="DST679" s="10"/>
      <c r="DSU679" s="10"/>
      <c r="DSV679" s="10"/>
      <c r="DSW679" s="10"/>
      <c r="DSX679" s="10"/>
      <c r="DSY679" s="10"/>
      <c r="DSZ679" s="10"/>
      <c r="DTA679" s="10"/>
      <c r="DTB679" s="10"/>
      <c r="DTC679" s="10"/>
      <c r="DTD679" s="10"/>
      <c r="DTE679" s="10"/>
      <c r="DTF679" s="10"/>
      <c r="DTG679" s="10"/>
      <c r="DTH679" s="10"/>
      <c r="DTI679" s="10"/>
      <c r="DTJ679" s="10"/>
      <c r="DTK679" s="10"/>
      <c r="DTL679" s="10"/>
      <c r="DTM679" s="10"/>
      <c r="DTN679" s="10"/>
      <c r="DTO679" s="10"/>
      <c r="DTP679" s="10"/>
      <c r="DTQ679" s="10"/>
      <c r="DTR679" s="10"/>
      <c r="DTS679" s="10"/>
      <c r="DTT679" s="10"/>
      <c r="DTU679" s="10"/>
      <c r="DTV679" s="10"/>
      <c r="DTW679" s="10"/>
      <c r="DTX679" s="10"/>
      <c r="DTY679" s="10"/>
      <c r="DTZ679" s="10"/>
      <c r="DUA679" s="10"/>
      <c r="DUB679" s="10"/>
      <c r="DUC679" s="10"/>
      <c r="DUD679" s="10"/>
      <c r="DUE679" s="10"/>
      <c r="DUF679" s="10"/>
      <c r="DUG679" s="10"/>
      <c r="DUH679" s="10"/>
      <c r="DUI679" s="10"/>
      <c r="DUJ679" s="10"/>
      <c r="DUK679" s="10"/>
      <c r="DUL679" s="10"/>
      <c r="DUM679" s="10"/>
      <c r="DUN679" s="10"/>
      <c r="DUO679" s="10"/>
      <c r="DUP679" s="10"/>
      <c r="DUQ679" s="10"/>
      <c r="DUR679" s="10"/>
      <c r="DUS679" s="10"/>
      <c r="DUT679" s="10"/>
      <c r="DUU679" s="10"/>
      <c r="DUV679" s="10"/>
      <c r="DUW679" s="10"/>
      <c r="DUX679" s="10"/>
      <c r="DUY679" s="10"/>
      <c r="DUZ679" s="10"/>
      <c r="DVA679" s="10"/>
      <c r="DVB679" s="10"/>
      <c r="DVC679" s="10"/>
      <c r="DVD679" s="10"/>
      <c r="DVE679" s="10"/>
      <c r="DVF679" s="10"/>
      <c r="DVG679" s="10"/>
      <c r="DVH679" s="10"/>
      <c r="DVI679" s="10"/>
      <c r="DVJ679" s="10"/>
      <c r="DVK679" s="10"/>
      <c r="DVL679" s="10"/>
      <c r="DVM679" s="10"/>
      <c r="DVN679" s="10"/>
      <c r="DVO679" s="10"/>
      <c r="DVP679" s="10"/>
      <c r="DVQ679" s="10"/>
      <c r="DVR679" s="10"/>
      <c r="DVS679" s="10"/>
      <c r="DVT679" s="10"/>
      <c r="DVU679" s="10"/>
      <c r="DVV679" s="10"/>
      <c r="DVW679" s="10"/>
      <c r="DVX679" s="10"/>
      <c r="DVY679" s="10"/>
      <c r="DVZ679" s="10"/>
      <c r="DWA679" s="10"/>
      <c r="DWB679" s="10"/>
      <c r="DWC679" s="10"/>
      <c r="DWD679" s="10"/>
      <c r="DWE679" s="10"/>
      <c r="DWF679" s="10"/>
      <c r="DWG679" s="10"/>
      <c r="DWH679" s="10"/>
      <c r="DWI679" s="10"/>
      <c r="DWJ679" s="10"/>
      <c r="DWK679" s="10"/>
      <c r="DWL679" s="10"/>
      <c r="DWM679" s="10"/>
      <c r="DWN679" s="10"/>
      <c r="DWO679" s="10"/>
      <c r="DWP679" s="10"/>
      <c r="DWQ679" s="10"/>
      <c r="DWR679" s="10"/>
      <c r="DWS679" s="10"/>
      <c r="DWT679" s="10"/>
      <c r="DWU679" s="10"/>
      <c r="DWV679" s="10"/>
      <c r="DWW679" s="10"/>
      <c r="DWX679" s="10"/>
      <c r="DWY679" s="10"/>
      <c r="DWZ679" s="10"/>
      <c r="DXA679" s="10"/>
      <c r="DXB679" s="10"/>
      <c r="DXC679" s="10"/>
      <c r="DXD679" s="10"/>
      <c r="DXE679" s="10"/>
      <c r="DXF679" s="10"/>
      <c r="DXG679" s="10"/>
      <c r="DXH679" s="10"/>
      <c r="DXI679" s="10"/>
      <c r="DXJ679" s="10"/>
      <c r="DXK679" s="10"/>
      <c r="DXL679" s="10"/>
      <c r="DXM679" s="10"/>
      <c r="DXN679" s="10"/>
      <c r="DXO679" s="10"/>
      <c r="DXP679" s="10"/>
      <c r="DXQ679" s="10"/>
      <c r="DXR679" s="10"/>
      <c r="DXS679" s="10"/>
      <c r="DXT679" s="10"/>
      <c r="DXU679" s="10"/>
      <c r="DXV679" s="10"/>
      <c r="DXW679" s="10"/>
      <c r="DXX679" s="10"/>
      <c r="DXY679" s="10"/>
      <c r="DXZ679" s="10"/>
      <c r="DYA679" s="10"/>
      <c r="DYB679" s="10"/>
      <c r="DYC679" s="10"/>
      <c r="DYD679" s="10"/>
      <c r="DYE679" s="10"/>
      <c r="DYF679" s="10"/>
      <c r="DYG679" s="10"/>
      <c r="DYH679" s="10"/>
      <c r="DYI679" s="10"/>
      <c r="DYJ679" s="10"/>
      <c r="DYK679" s="10"/>
      <c r="DYL679" s="10"/>
      <c r="DYM679" s="10"/>
      <c r="DYN679" s="10"/>
      <c r="DYO679" s="10"/>
      <c r="DYP679" s="10"/>
      <c r="DYQ679" s="10"/>
      <c r="DYR679" s="10"/>
      <c r="DYS679" s="10"/>
      <c r="DYT679" s="10"/>
      <c r="DYU679" s="10"/>
      <c r="DYV679" s="10"/>
      <c r="DYW679" s="10"/>
      <c r="DYX679" s="10"/>
      <c r="DYY679" s="10"/>
      <c r="DYZ679" s="10"/>
      <c r="DZA679" s="10"/>
      <c r="DZB679" s="10"/>
      <c r="DZC679" s="10"/>
      <c r="DZD679" s="10"/>
      <c r="DZE679" s="10"/>
      <c r="DZF679" s="10"/>
      <c r="DZG679" s="10"/>
      <c r="DZH679" s="10"/>
      <c r="DZI679" s="10"/>
      <c r="DZJ679" s="10"/>
      <c r="DZK679" s="10"/>
      <c r="DZL679" s="10"/>
      <c r="DZM679" s="10"/>
      <c r="DZN679" s="10"/>
      <c r="DZO679" s="10"/>
      <c r="DZP679" s="10"/>
      <c r="DZQ679" s="10"/>
      <c r="DZR679" s="10"/>
      <c r="DZS679" s="10"/>
      <c r="DZT679" s="10"/>
      <c r="DZU679" s="10"/>
      <c r="DZV679" s="10"/>
      <c r="DZW679" s="10"/>
      <c r="DZX679" s="10"/>
      <c r="DZY679" s="10"/>
      <c r="DZZ679" s="10"/>
      <c r="EAA679" s="10"/>
      <c r="EAB679" s="10"/>
      <c r="EAC679" s="10"/>
      <c r="EAD679" s="10"/>
      <c r="EAE679" s="10"/>
      <c r="EAF679" s="10"/>
      <c r="EAG679" s="10"/>
      <c r="EAH679" s="10"/>
      <c r="EAI679" s="10"/>
      <c r="EAJ679" s="10"/>
      <c r="EAK679" s="10"/>
      <c r="EAL679" s="10"/>
      <c r="EAM679" s="10"/>
      <c r="EAN679" s="10"/>
      <c r="EAO679" s="10"/>
      <c r="EAP679" s="10"/>
      <c r="EAQ679" s="10"/>
      <c r="EAR679" s="10"/>
      <c r="EAS679" s="10"/>
      <c r="EAT679" s="10"/>
      <c r="EAU679" s="10"/>
      <c r="EAV679" s="10"/>
      <c r="EAW679" s="10"/>
      <c r="EAX679" s="10"/>
      <c r="EAY679" s="10"/>
      <c r="EAZ679" s="10"/>
      <c r="EBA679" s="10"/>
      <c r="EBB679" s="10"/>
      <c r="EBC679" s="10"/>
      <c r="EBD679" s="10"/>
      <c r="EBE679" s="10"/>
      <c r="EBF679" s="10"/>
      <c r="EBG679" s="10"/>
      <c r="EBH679" s="10"/>
      <c r="EBI679" s="10"/>
      <c r="EBJ679" s="10"/>
      <c r="EBK679" s="10"/>
      <c r="EBL679" s="10"/>
      <c r="EBM679" s="10"/>
      <c r="EBN679" s="10"/>
      <c r="EBO679" s="10"/>
      <c r="EBP679" s="10"/>
      <c r="EBQ679" s="10"/>
      <c r="EBR679" s="10"/>
      <c r="EBS679" s="10"/>
      <c r="EBT679" s="10"/>
      <c r="EBU679" s="10"/>
      <c r="EBV679" s="10"/>
      <c r="EBW679" s="10"/>
      <c r="EBX679" s="10"/>
      <c r="EBY679" s="10"/>
      <c r="EBZ679" s="10"/>
      <c r="ECA679" s="10"/>
      <c r="ECB679" s="10"/>
      <c r="ECC679" s="10"/>
      <c r="ECD679" s="10"/>
      <c r="ECE679" s="10"/>
      <c r="ECF679" s="10"/>
      <c r="ECG679" s="10"/>
      <c r="ECH679" s="10"/>
      <c r="ECI679" s="10"/>
      <c r="ECJ679" s="10"/>
      <c r="ECK679" s="10"/>
      <c r="ECL679" s="10"/>
      <c r="ECM679" s="10"/>
      <c r="ECN679" s="10"/>
      <c r="ECO679" s="10"/>
      <c r="ECP679" s="10"/>
      <c r="ECQ679" s="10"/>
      <c r="ECR679" s="10"/>
      <c r="ECS679" s="10"/>
      <c r="ECT679" s="10"/>
      <c r="ECU679" s="10"/>
      <c r="ECV679" s="10"/>
      <c r="ECW679" s="10"/>
      <c r="ECX679" s="10"/>
      <c r="ECY679" s="10"/>
      <c r="ECZ679" s="10"/>
      <c r="EDA679" s="10"/>
      <c r="EDB679" s="10"/>
      <c r="EDC679" s="10"/>
      <c r="EDD679" s="10"/>
      <c r="EDE679" s="10"/>
      <c r="EDF679" s="10"/>
      <c r="EDG679" s="10"/>
      <c r="EDH679" s="10"/>
      <c r="EDI679" s="10"/>
      <c r="EDJ679" s="10"/>
      <c r="EDK679" s="10"/>
      <c r="EDL679" s="10"/>
      <c r="EDM679" s="10"/>
      <c r="EDN679" s="10"/>
      <c r="EDO679" s="10"/>
      <c r="EDP679" s="10"/>
      <c r="EDQ679" s="10"/>
      <c r="EDR679" s="10"/>
      <c r="EDS679" s="10"/>
      <c r="EDT679" s="10"/>
      <c r="EDU679" s="10"/>
      <c r="EDV679" s="10"/>
      <c r="EDW679" s="10"/>
      <c r="EDX679" s="10"/>
      <c r="EDY679" s="10"/>
      <c r="EDZ679" s="10"/>
      <c r="EEA679" s="10"/>
      <c r="EEB679" s="10"/>
      <c r="EEC679" s="10"/>
      <c r="EED679" s="10"/>
      <c r="EEE679" s="10"/>
      <c r="EEF679" s="10"/>
      <c r="EEG679" s="10"/>
      <c r="EEH679" s="10"/>
      <c r="EEI679" s="10"/>
      <c r="EEJ679" s="10"/>
      <c r="EEK679" s="10"/>
      <c r="EEL679" s="10"/>
      <c r="EEM679" s="10"/>
      <c r="EEN679" s="10"/>
      <c r="EEO679" s="10"/>
      <c r="EEP679" s="10"/>
      <c r="EEQ679" s="10"/>
      <c r="EER679" s="10"/>
      <c r="EES679" s="10"/>
      <c r="EET679" s="10"/>
      <c r="EEU679" s="10"/>
      <c r="EEV679" s="10"/>
      <c r="EEW679" s="10"/>
      <c r="EEX679" s="10"/>
      <c r="EEY679" s="10"/>
      <c r="EEZ679" s="10"/>
      <c r="EFA679" s="10"/>
      <c r="EFB679" s="10"/>
      <c r="EFC679" s="10"/>
      <c r="EFD679" s="10"/>
      <c r="EFE679" s="10"/>
      <c r="EFF679" s="10"/>
      <c r="EFG679" s="10"/>
      <c r="EFH679" s="10"/>
      <c r="EFI679" s="10"/>
      <c r="EFJ679" s="10"/>
      <c r="EFK679" s="10"/>
      <c r="EFL679" s="10"/>
      <c r="EFM679" s="10"/>
      <c r="EFN679" s="10"/>
      <c r="EFO679" s="10"/>
      <c r="EFP679" s="10"/>
      <c r="EFQ679" s="10"/>
      <c r="EFR679" s="10"/>
      <c r="EFS679" s="10"/>
      <c r="EFT679" s="10"/>
      <c r="EFU679" s="10"/>
      <c r="EFV679" s="10"/>
      <c r="EFW679" s="10"/>
      <c r="EFX679" s="10"/>
      <c r="EFY679" s="10"/>
      <c r="EFZ679" s="10"/>
      <c r="EGA679" s="10"/>
      <c r="EGB679" s="10"/>
      <c r="EGC679" s="10"/>
      <c r="EGD679" s="10"/>
      <c r="EGE679" s="10"/>
      <c r="EGF679" s="10"/>
      <c r="EGG679" s="10"/>
      <c r="EGH679" s="10"/>
      <c r="EGI679" s="10"/>
      <c r="EGJ679" s="10"/>
      <c r="EGK679" s="10"/>
      <c r="EGL679" s="10"/>
      <c r="EGM679" s="10"/>
      <c r="EGN679" s="10"/>
      <c r="EGO679" s="10"/>
      <c r="EGP679" s="10"/>
      <c r="EGQ679" s="10"/>
      <c r="EGR679" s="10"/>
      <c r="EGS679" s="10"/>
      <c r="EGT679" s="10"/>
      <c r="EGU679" s="10"/>
      <c r="EGV679" s="10"/>
      <c r="EGW679" s="10"/>
      <c r="EGX679" s="10"/>
      <c r="EGY679" s="10"/>
      <c r="EGZ679" s="10"/>
      <c r="EHA679" s="10"/>
      <c r="EHB679" s="10"/>
      <c r="EHC679" s="10"/>
      <c r="EHD679" s="10"/>
      <c r="EHE679" s="10"/>
      <c r="EHF679" s="10"/>
      <c r="EHG679" s="10"/>
      <c r="EHH679" s="10"/>
      <c r="EHI679" s="10"/>
      <c r="EHJ679" s="10"/>
      <c r="EHK679" s="10"/>
      <c r="EHL679" s="10"/>
      <c r="EHM679" s="10"/>
      <c r="EHN679" s="10"/>
      <c r="EHO679" s="10"/>
      <c r="EHP679" s="10"/>
      <c r="EHQ679" s="10"/>
      <c r="EHR679" s="10"/>
      <c r="EHS679" s="10"/>
      <c r="EHT679" s="10"/>
      <c r="EHU679" s="10"/>
      <c r="EHV679" s="10"/>
      <c r="EHW679" s="10"/>
      <c r="EHX679" s="10"/>
      <c r="EHY679" s="10"/>
      <c r="EHZ679" s="10"/>
      <c r="EIA679" s="10"/>
      <c r="EIB679" s="10"/>
      <c r="EIC679" s="10"/>
      <c r="EID679" s="10"/>
      <c r="EIE679" s="10"/>
      <c r="EIF679" s="10"/>
      <c r="EIG679" s="10"/>
      <c r="EIH679" s="10"/>
      <c r="EII679" s="10"/>
      <c r="EIJ679" s="10"/>
      <c r="EIK679" s="10"/>
      <c r="EIL679" s="10"/>
      <c r="EIM679" s="10"/>
      <c r="EIN679" s="10"/>
      <c r="EIO679" s="10"/>
      <c r="EIP679" s="10"/>
      <c r="EIQ679" s="10"/>
      <c r="EIR679" s="10"/>
      <c r="EIS679" s="10"/>
      <c r="EIT679" s="10"/>
      <c r="EIU679" s="10"/>
      <c r="EIV679" s="10"/>
      <c r="EIW679" s="10"/>
      <c r="EIX679" s="10"/>
      <c r="EIY679" s="10"/>
      <c r="EIZ679" s="10"/>
      <c r="EJA679" s="10"/>
      <c r="EJB679" s="10"/>
      <c r="EJC679" s="10"/>
      <c r="EJD679" s="10"/>
      <c r="EJE679" s="10"/>
      <c r="EJF679" s="10"/>
      <c r="EJG679" s="10"/>
      <c r="EJH679" s="10"/>
      <c r="EJI679" s="10"/>
      <c r="EJJ679" s="10"/>
      <c r="EJK679" s="10"/>
      <c r="EJL679" s="10"/>
      <c r="EJM679" s="10"/>
      <c r="EJN679" s="10"/>
      <c r="EJO679" s="10"/>
      <c r="EJP679" s="10"/>
      <c r="EJQ679" s="10"/>
      <c r="EJR679" s="10"/>
      <c r="EJS679" s="10"/>
      <c r="EJT679" s="10"/>
      <c r="EJU679" s="10"/>
      <c r="EJV679" s="10"/>
      <c r="EJW679" s="10"/>
      <c r="EJX679" s="10"/>
      <c r="EJY679" s="10"/>
      <c r="EJZ679" s="10"/>
      <c r="EKA679" s="10"/>
      <c r="EKB679" s="10"/>
      <c r="EKC679" s="10"/>
      <c r="EKD679" s="10"/>
      <c r="EKE679" s="10"/>
      <c r="EKF679" s="10"/>
      <c r="EKG679" s="10"/>
      <c r="EKH679" s="10"/>
      <c r="EKI679" s="10"/>
      <c r="EKJ679" s="10"/>
      <c r="EKK679" s="10"/>
      <c r="EKL679" s="10"/>
      <c r="EKM679" s="10"/>
      <c r="EKN679" s="10"/>
      <c r="EKO679" s="10"/>
      <c r="EKP679" s="10"/>
      <c r="EKQ679" s="10"/>
      <c r="EKR679" s="10"/>
      <c r="EKS679" s="10"/>
      <c r="EKT679" s="10"/>
      <c r="EKU679" s="10"/>
      <c r="EKV679" s="10"/>
      <c r="EKW679" s="10"/>
      <c r="EKX679" s="10"/>
      <c r="EKY679" s="10"/>
      <c r="EKZ679" s="10"/>
      <c r="ELA679" s="10"/>
      <c r="ELB679" s="10"/>
      <c r="ELC679" s="10"/>
      <c r="ELD679" s="10"/>
      <c r="ELE679" s="10"/>
      <c r="ELF679" s="10"/>
      <c r="ELG679" s="10"/>
      <c r="ELH679" s="10"/>
      <c r="ELI679" s="10"/>
      <c r="ELJ679" s="10"/>
      <c r="ELK679" s="10"/>
      <c r="ELL679" s="10"/>
      <c r="ELM679" s="10"/>
      <c r="ELN679" s="10"/>
      <c r="ELO679" s="10"/>
      <c r="ELP679" s="10"/>
      <c r="ELQ679" s="10"/>
      <c r="ELR679" s="10"/>
      <c r="ELS679" s="10"/>
      <c r="ELT679" s="10"/>
      <c r="ELU679" s="10"/>
      <c r="ELV679" s="10"/>
      <c r="ELW679" s="10"/>
      <c r="ELX679" s="10"/>
      <c r="ELY679" s="10"/>
      <c r="ELZ679" s="10"/>
      <c r="EMA679" s="10"/>
      <c r="EMB679" s="10"/>
      <c r="EMC679" s="10"/>
      <c r="EMD679" s="10"/>
      <c r="EME679" s="10"/>
      <c r="EMF679" s="10"/>
      <c r="EMG679" s="10"/>
      <c r="EMH679" s="10"/>
      <c r="EMI679" s="10"/>
      <c r="EMJ679" s="10"/>
      <c r="EMK679" s="10"/>
      <c r="EML679" s="10"/>
      <c r="EMM679" s="10"/>
      <c r="EMN679" s="10"/>
      <c r="EMO679" s="10"/>
      <c r="EMP679" s="10"/>
      <c r="EMQ679" s="10"/>
      <c r="EMR679" s="10"/>
      <c r="EMS679" s="10"/>
      <c r="EMT679" s="10"/>
      <c r="EMU679" s="10"/>
      <c r="EMV679" s="10"/>
      <c r="EMW679" s="10"/>
      <c r="EMX679" s="10"/>
      <c r="EMY679" s="10"/>
      <c r="EMZ679" s="10"/>
      <c r="ENA679" s="10"/>
      <c r="ENB679" s="10"/>
      <c r="ENC679" s="10"/>
      <c r="END679" s="10"/>
      <c r="ENE679" s="10"/>
      <c r="ENF679" s="10"/>
      <c r="ENG679" s="10"/>
      <c r="ENH679" s="10"/>
      <c r="ENI679" s="10"/>
      <c r="ENJ679" s="10"/>
      <c r="ENK679" s="10"/>
      <c r="ENL679" s="10"/>
      <c r="ENM679" s="10"/>
      <c r="ENN679" s="10"/>
      <c r="ENO679" s="10"/>
      <c r="ENP679" s="10"/>
      <c r="ENQ679" s="10"/>
      <c r="ENR679" s="10"/>
      <c r="ENS679" s="10"/>
      <c r="ENT679" s="10"/>
      <c r="ENU679" s="10"/>
      <c r="ENV679" s="10"/>
      <c r="ENW679" s="10"/>
      <c r="ENX679" s="10"/>
      <c r="ENY679" s="10"/>
      <c r="ENZ679" s="10"/>
      <c r="EOA679" s="10"/>
      <c r="EOB679" s="10"/>
      <c r="EOC679" s="10"/>
      <c r="EOD679" s="10"/>
      <c r="EOE679" s="10"/>
      <c r="EOF679" s="10"/>
      <c r="EOG679" s="10"/>
      <c r="EOH679" s="10"/>
      <c r="EOI679" s="10"/>
      <c r="EOJ679" s="10"/>
      <c r="EOK679" s="10"/>
      <c r="EOL679" s="10"/>
      <c r="EOM679" s="10"/>
      <c r="EON679" s="10"/>
      <c r="EOO679" s="10"/>
      <c r="EOP679" s="10"/>
      <c r="EOQ679" s="10"/>
      <c r="EOR679" s="10"/>
      <c r="EOS679" s="10"/>
      <c r="EOT679" s="10"/>
      <c r="EOU679" s="10"/>
      <c r="EOV679" s="10"/>
      <c r="EOW679" s="10"/>
      <c r="EOX679" s="10"/>
      <c r="EOY679" s="10"/>
      <c r="EOZ679" s="10"/>
      <c r="EPA679" s="10"/>
      <c r="EPB679" s="10"/>
      <c r="EPC679" s="10"/>
      <c r="EPD679" s="10"/>
      <c r="EPE679" s="10"/>
      <c r="EPF679" s="10"/>
      <c r="EPG679" s="10"/>
      <c r="EPH679" s="10"/>
      <c r="EPI679" s="10"/>
      <c r="EPJ679" s="10"/>
      <c r="EPK679" s="10"/>
      <c r="EPL679" s="10"/>
      <c r="EPM679" s="10"/>
      <c r="EPN679" s="10"/>
      <c r="EPO679" s="10"/>
      <c r="EPP679" s="10"/>
      <c r="EPQ679" s="10"/>
      <c r="EPR679" s="10"/>
      <c r="EPS679" s="10"/>
      <c r="EPT679" s="10"/>
      <c r="EPU679" s="10"/>
      <c r="EPV679" s="10"/>
      <c r="EPW679" s="10"/>
      <c r="EPX679" s="10"/>
      <c r="EPY679" s="10"/>
      <c r="EPZ679" s="10"/>
      <c r="EQA679" s="10"/>
      <c r="EQB679" s="10"/>
      <c r="EQC679" s="10"/>
      <c r="EQD679" s="10"/>
      <c r="EQE679" s="10"/>
      <c r="EQF679" s="10"/>
      <c r="EQG679" s="10"/>
      <c r="EQH679" s="10"/>
      <c r="EQI679" s="10"/>
      <c r="EQJ679" s="10"/>
      <c r="EQK679" s="10"/>
      <c r="EQL679" s="10"/>
      <c r="EQM679" s="10"/>
      <c r="EQN679" s="10"/>
      <c r="EQO679" s="10"/>
      <c r="EQP679" s="10"/>
      <c r="EQQ679" s="10"/>
      <c r="EQR679" s="10"/>
      <c r="EQS679" s="10"/>
      <c r="EQT679" s="10"/>
      <c r="EQU679" s="10"/>
      <c r="EQV679" s="10"/>
      <c r="EQW679" s="10"/>
      <c r="EQX679" s="10"/>
      <c r="EQY679" s="10"/>
      <c r="EQZ679" s="10"/>
      <c r="ERA679" s="10"/>
      <c r="ERB679" s="10"/>
      <c r="ERC679" s="10"/>
      <c r="ERD679" s="10"/>
      <c r="ERE679" s="10"/>
      <c r="ERF679" s="10"/>
      <c r="ERG679" s="10"/>
      <c r="ERH679" s="10"/>
      <c r="ERI679" s="10"/>
      <c r="ERJ679" s="10"/>
      <c r="ERK679" s="10"/>
      <c r="ERL679" s="10"/>
      <c r="ERM679" s="10"/>
      <c r="ERN679" s="10"/>
      <c r="ERO679" s="10"/>
      <c r="ERP679" s="10"/>
      <c r="ERQ679" s="10"/>
      <c r="ERR679" s="10"/>
      <c r="ERS679" s="10"/>
      <c r="ERT679" s="10"/>
      <c r="ERU679" s="10"/>
      <c r="ERV679" s="10"/>
      <c r="ERW679" s="10"/>
      <c r="ERX679" s="10"/>
      <c r="ERY679" s="10"/>
      <c r="ERZ679" s="10"/>
      <c r="ESA679" s="10"/>
      <c r="ESB679" s="10"/>
      <c r="ESC679" s="10"/>
      <c r="ESD679" s="10"/>
      <c r="ESE679" s="10"/>
      <c r="ESF679" s="10"/>
      <c r="ESG679" s="10"/>
      <c r="ESH679" s="10"/>
      <c r="ESI679" s="10"/>
      <c r="ESJ679" s="10"/>
      <c r="ESK679" s="10"/>
      <c r="ESL679" s="10"/>
      <c r="ESM679" s="10"/>
      <c r="ESN679" s="10"/>
      <c r="ESO679" s="10"/>
      <c r="ESP679" s="10"/>
      <c r="ESQ679" s="10"/>
      <c r="ESR679" s="10"/>
      <c r="ESS679" s="10"/>
      <c r="EST679" s="10"/>
      <c r="ESU679" s="10"/>
      <c r="ESV679" s="10"/>
      <c r="ESW679" s="10"/>
      <c r="ESX679" s="10"/>
      <c r="ESY679" s="10"/>
      <c r="ESZ679" s="10"/>
      <c r="ETA679" s="10"/>
      <c r="ETB679" s="10"/>
      <c r="ETC679" s="10"/>
      <c r="ETD679" s="10"/>
      <c r="ETE679" s="10"/>
      <c r="ETF679" s="10"/>
      <c r="ETG679" s="10"/>
      <c r="ETH679" s="10"/>
      <c r="ETI679" s="10"/>
      <c r="ETJ679" s="10"/>
      <c r="ETK679" s="10"/>
      <c r="ETL679" s="10"/>
      <c r="ETM679" s="10"/>
      <c r="ETN679" s="10"/>
      <c r="ETO679" s="10"/>
      <c r="ETP679" s="10"/>
      <c r="ETQ679" s="10"/>
      <c r="ETR679" s="10"/>
      <c r="ETS679" s="10"/>
      <c r="ETT679" s="10"/>
      <c r="ETU679" s="10"/>
      <c r="ETV679" s="10"/>
      <c r="ETW679" s="10"/>
      <c r="ETX679" s="10"/>
      <c r="ETY679" s="10"/>
      <c r="ETZ679" s="10"/>
      <c r="EUA679" s="10"/>
      <c r="EUB679" s="10"/>
      <c r="EUC679" s="10"/>
      <c r="EUD679" s="10"/>
      <c r="EUE679" s="10"/>
      <c r="EUF679" s="10"/>
      <c r="EUG679" s="10"/>
      <c r="EUH679" s="10"/>
      <c r="EUI679" s="10"/>
      <c r="EUJ679" s="10"/>
      <c r="EUK679" s="10"/>
      <c r="EUL679" s="10"/>
      <c r="EUM679" s="10"/>
      <c r="EUN679" s="10"/>
      <c r="EUO679" s="10"/>
      <c r="EUP679" s="10"/>
      <c r="EUQ679" s="10"/>
      <c r="EUR679" s="10"/>
      <c r="EUS679" s="10"/>
      <c r="EUT679" s="10"/>
      <c r="EUU679" s="10"/>
      <c r="EUV679" s="10"/>
      <c r="EUW679" s="10"/>
      <c r="EUX679" s="10"/>
      <c r="EUY679" s="10"/>
      <c r="EUZ679" s="10"/>
      <c r="EVA679" s="10"/>
      <c r="EVB679" s="10"/>
      <c r="EVC679" s="10"/>
      <c r="EVD679" s="10"/>
      <c r="EVE679" s="10"/>
      <c r="EVF679" s="10"/>
      <c r="EVG679" s="10"/>
      <c r="EVH679" s="10"/>
      <c r="EVI679" s="10"/>
      <c r="EVJ679" s="10"/>
      <c r="EVK679" s="10"/>
      <c r="EVL679" s="10"/>
      <c r="EVM679" s="10"/>
      <c r="EVN679" s="10"/>
      <c r="EVO679" s="10"/>
      <c r="EVP679" s="10"/>
      <c r="EVQ679" s="10"/>
      <c r="EVR679" s="10"/>
      <c r="EVS679" s="10"/>
      <c r="EVT679" s="10"/>
      <c r="EVU679" s="10"/>
      <c r="EVV679" s="10"/>
      <c r="EVW679" s="10"/>
      <c r="EVX679" s="10"/>
      <c r="EVY679" s="10"/>
      <c r="EVZ679" s="10"/>
      <c r="EWA679" s="10"/>
      <c r="EWB679" s="10"/>
      <c r="EWC679" s="10"/>
      <c r="EWD679" s="10"/>
      <c r="EWE679" s="10"/>
      <c r="EWF679" s="10"/>
      <c r="EWG679" s="10"/>
      <c r="EWH679" s="10"/>
      <c r="EWI679" s="10"/>
      <c r="EWJ679" s="10"/>
      <c r="EWK679" s="10"/>
      <c r="EWL679" s="10"/>
      <c r="EWM679" s="10"/>
      <c r="EWN679" s="10"/>
      <c r="EWO679" s="10"/>
      <c r="EWP679" s="10"/>
      <c r="EWQ679" s="10"/>
      <c r="EWR679" s="10"/>
      <c r="EWS679" s="10"/>
      <c r="EWT679" s="10"/>
      <c r="EWU679" s="10"/>
      <c r="EWV679" s="10"/>
      <c r="EWW679" s="10"/>
      <c r="EWX679" s="10"/>
      <c r="EWY679" s="10"/>
      <c r="EWZ679" s="10"/>
      <c r="EXA679" s="10"/>
      <c r="EXB679" s="10"/>
      <c r="EXC679" s="10"/>
      <c r="EXD679" s="10"/>
      <c r="EXE679" s="10"/>
      <c r="EXF679" s="10"/>
      <c r="EXG679" s="10"/>
      <c r="EXH679" s="10"/>
      <c r="EXI679" s="10"/>
      <c r="EXJ679" s="10"/>
      <c r="EXK679" s="10"/>
      <c r="EXL679" s="10"/>
      <c r="EXM679" s="10"/>
      <c r="EXN679" s="10"/>
      <c r="EXO679" s="10"/>
      <c r="EXP679" s="10"/>
      <c r="EXQ679" s="10"/>
      <c r="EXR679" s="10"/>
      <c r="EXS679" s="10"/>
      <c r="EXT679" s="10"/>
      <c r="EXU679" s="10"/>
      <c r="EXV679" s="10"/>
      <c r="EXW679" s="10"/>
      <c r="EXX679" s="10"/>
      <c r="EXY679" s="10"/>
      <c r="EXZ679" s="10"/>
      <c r="EYA679" s="10"/>
      <c r="EYB679" s="10"/>
      <c r="EYC679" s="10"/>
      <c r="EYD679" s="10"/>
      <c r="EYE679" s="10"/>
      <c r="EYF679" s="10"/>
      <c r="EYG679" s="10"/>
      <c r="EYH679" s="10"/>
      <c r="EYI679" s="10"/>
      <c r="EYJ679" s="10"/>
      <c r="EYK679" s="10"/>
      <c r="EYL679" s="10"/>
      <c r="EYM679" s="10"/>
      <c r="EYN679" s="10"/>
      <c r="EYO679" s="10"/>
      <c r="EYP679" s="10"/>
      <c r="EYQ679" s="10"/>
      <c r="EYR679" s="10"/>
      <c r="EYS679" s="10"/>
      <c r="EYT679" s="10"/>
      <c r="EYU679" s="10"/>
      <c r="EYV679" s="10"/>
      <c r="EYW679" s="10"/>
      <c r="EYX679" s="10"/>
      <c r="EYY679" s="10"/>
      <c r="EYZ679" s="10"/>
      <c r="EZA679" s="10"/>
      <c r="EZB679" s="10"/>
      <c r="EZC679" s="10"/>
      <c r="EZD679" s="10"/>
      <c r="EZE679" s="10"/>
      <c r="EZF679" s="10"/>
      <c r="EZG679" s="10"/>
      <c r="EZH679" s="10"/>
      <c r="EZI679" s="10"/>
      <c r="EZJ679" s="10"/>
      <c r="EZK679" s="10"/>
      <c r="EZL679" s="10"/>
      <c r="EZM679" s="10"/>
      <c r="EZN679" s="10"/>
      <c r="EZO679" s="10"/>
      <c r="EZP679" s="10"/>
      <c r="EZQ679" s="10"/>
      <c r="EZR679" s="10"/>
      <c r="EZS679" s="10"/>
      <c r="EZT679" s="10"/>
      <c r="EZU679" s="10"/>
      <c r="EZV679" s="10"/>
      <c r="EZW679" s="10"/>
      <c r="EZX679" s="10"/>
      <c r="EZY679" s="10"/>
      <c r="EZZ679" s="10"/>
      <c r="FAA679" s="10"/>
      <c r="FAB679" s="10"/>
      <c r="FAC679" s="10"/>
      <c r="FAD679" s="10"/>
      <c r="FAE679" s="10"/>
      <c r="FAF679" s="10"/>
      <c r="FAG679" s="10"/>
      <c r="FAH679" s="10"/>
      <c r="FAI679" s="10"/>
      <c r="FAJ679" s="10"/>
      <c r="FAK679" s="10"/>
      <c r="FAL679" s="10"/>
      <c r="FAM679" s="10"/>
      <c r="FAN679" s="10"/>
      <c r="FAO679" s="10"/>
      <c r="FAP679" s="10"/>
      <c r="FAQ679" s="10"/>
      <c r="FAR679" s="10"/>
      <c r="FAS679" s="10"/>
      <c r="FAT679" s="10"/>
      <c r="FAU679" s="10"/>
      <c r="FAV679" s="10"/>
      <c r="FAW679" s="10"/>
      <c r="FAX679" s="10"/>
      <c r="FAY679" s="10"/>
      <c r="FAZ679" s="10"/>
      <c r="FBA679" s="10"/>
      <c r="FBB679" s="10"/>
      <c r="FBC679" s="10"/>
      <c r="FBD679" s="10"/>
      <c r="FBE679" s="10"/>
      <c r="FBF679" s="10"/>
      <c r="FBG679" s="10"/>
      <c r="FBH679" s="10"/>
      <c r="FBI679" s="10"/>
      <c r="FBJ679" s="10"/>
      <c r="FBK679" s="10"/>
      <c r="FBL679" s="10"/>
      <c r="FBM679" s="10"/>
      <c r="FBN679" s="10"/>
      <c r="FBO679" s="10"/>
      <c r="FBP679" s="10"/>
      <c r="FBQ679" s="10"/>
      <c r="FBR679" s="10"/>
      <c r="FBS679" s="10"/>
      <c r="FBT679" s="10"/>
      <c r="FBU679" s="10"/>
      <c r="FBV679" s="10"/>
      <c r="FBW679" s="10"/>
      <c r="FBX679" s="10"/>
      <c r="FBY679" s="10"/>
      <c r="FBZ679" s="10"/>
      <c r="FCA679" s="10"/>
      <c r="FCB679" s="10"/>
      <c r="FCC679" s="10"/>
      <c r="FCD679" s="10"/>
      <c r="FCE679" s="10"/>
      <c r="FCF679" s="10"/>
      <c r="FCG679" s="10"/>
      <c r="FCH679" s="10"/>
      <c r="FCI679" s="10"/>
      <c r="FCJ679" s="10"/>
      <c r="FCK679" s="10"/>
      <c r="FCL679" s="10"/>
      <c r="FCM679" s="10"/>
      <c r="FCN679" s="10"/>
      <c r="FCO679" s="10"/>
      <c r="FCP679" s="10"/>
      <c r="FCQ679" s="10"/>
      <c r="FCR679" s="10"/>
      <c r="FCS679" s="10"/>
      <c r="FCT679" s="10"/>
      <c r="FCU679" s="10"/>
      <c r="FCV679" s="10"/>
      <c r="FCW679" s="10"/>
      <c r="FCX679" s="10"/>
      <c r="FCY679" s="10"/>
      <c r="FCZ679" s="10"/>
      <c r="FDA679" s="10"/>
      <c r="FDB679" s="10"/>
      <c r="FDC679" s="10"/>
      <c r="FDD679" s="10"/>
      <c r="FDE679" s="10"/>
      <c r="FDF679" s="10"/>
      <c r="FDG679" s="10"/>
      <c r="FDH679" s="10"/>
      <c r="FDI679" s="10"/>
      <c r="FDJ679" s="10"/>
      <c r="FDK679" s="10"/>
      <c r="FDL679" s="10"/>
      <c r="FDM679" s="10"/>
      <c r="FDN679" s="10"/>
      <c r="FDO679" s="10"/>
      <c r="FDP679" s="10"/>
      <c r="FDQ679" s="10"/>
      <c r="FDR679" s="10"/>
      <c r="FDS679" s="10"/>
      <c r="FDT679" s="10"/>
      <c r="FDU679" s="10"/>
      <c r="FDV679" s="10"/>
      <c r="FDW679" s="10"/>
      <c r="FDX679" s="10"/>
      <c r="FDY679" s="10"/>
      <c r="FDZ679" s="10"/>
      <c r="FEA679" s="10"/>
      <c r="FEB679" s="10"/>
      <c r="FEC679" s="10"/>
      <c r="FED679" s="10"/>
      <c r="FEE679" s="10"/>
      <c r="FEF679" s="10"/>
      <c r="FEG679" s="10"/>
      <c r="FEH679" s="10"/>
      <c r="FEI679" s="10"/>
      <c r="FEJ679" s="10"/>
      <c r="FEK679" s="10"/>
      <c r="FEL679" s="10"/>
      <c r="FEM679" s="10"/>
      <c r="FEN679" s="10"/>
      <c r="FEO679" s="10"/>
      <c r="FEP679" s="10"/>
      <c r="FEQ679" s="10"/>
      <c r="FER679" s="10"/>
      <c r="FES679" s="10"/>
      <c r="FET679" s="10"/>
      <c r="FEU679" s="10"/>
      <c r="FEV679" s="10"/>
      <c r="FEW679" s="10"/>
      <c r="FEX679" s="10"/>
      <c r="FEY679" s="10"/>
      <c r="FEZ679" s="10"/>
      <c r="FFA679" s="10"/>
      <c r="FFB679" s="10"/>
      <c r="FFC679" s="10"/>
      <c r="FFD679" s="10"/>
      <c r="FFE679" s="10"/>
      <c r="FFF679" s="10"/>
      <c r="FFG679" s="10"/>
      <c r="FFH679" s="10"/>
      <c r="FFI679" s="10"/>
      <c r="FFJ679" s="10"/>
      <c r="FFK679" s="10"/>
      <c r="FFL679" s="10"/>
      <c r="FFM679" s="10"/>
      <c r="FFN679" s="10"/>
      <c r="FFO679" s="10"/>
      <c r="FFP679" s="10"/>
      <c r="FFQ679" s="10"/>
      <c r="FFR679" s="10"/>
      <c r="FFS679" s="10"/>
      <c r="FFT679" s="10"/>
      <c r="FFU679" s="10"/>
      <c r="FFV679" s="10"/>
      <c r="FFW679" s="10"/>
      <c r="FFX679" s="10"/>
      <c r="FFY679" s="10"/>
      <c r="FFZ679" s="10"/>
      <c r="FGA679" s="10"/>
      <c r="FGB679" s="10"/>
      <c r="FGC679" s="10"/>
      <c r="FGD679" s="10"/>
      <c r="FGE679" s="10"/>
      <c r="FGF679" s="10"/>
      <c r="FGG679" s="10"/>
      <c r="FGH679" s="10"/>
      <c r="FGI679" s="10"/>
      <c r="FGJ679" s="10"/>
      <c r="FGK679" s="10"/>
      <c r="FGL679" s="10"/>
      <c r="FGM679" s="10"/>
      <c r="FGN679" s="10"/>
      <c r="FGO679" s="10"/>
      <c r="FGP679" s="10"/>
      <c r="FGQ679" s="10"/>
      <c r="FGR679" s="10"/>
      <c r="FGS679" s="10"/>
      <c r="FGT679" s="10"/>
      <c r="FGU679" s="10"/>
      <c r="FGV679" s="10"/>
      <c r="FGW679" s="10"/>
      <c r="FGX679" s="10"/>
      <c r="FGY679" s="10"/>
      <c r="FGZ679" s="10"/>
      <c r="FHA679" s="10"/>
      <c r="FHB679" s="10"/>
      <c r="FHC679" s="10"/>
      <c r="FHD679" s="10"/>
      <c r="FHE679" s="10"/>
      <c r="FHF679" s="10"/>
      <c r="FHG679" s="10"/>
      <c r="FHH679" s="10"/>
      <c r="FHI679" s="10"/>
      <c r="FHJ679" s="10"/>
      <c r="FHK679" s="10"/>
      <c r="FHL679" s="10"/>
      <c r="FHM679" s="10"/>
      <c r="FHN679" s="10"/>
      <c r="FHO679" s="10"/>
      <c r="FHP679" s="10"/>
      <c r="FHQ679" s="10"/>
      <c r="FHR679" s="10"/>
      <c r="FHS679" s="10"/>
      <c r="FHT679" s="10"/>
      <c r="FHU679" s="10"/>
      <c r="FHV679" s="10"/>
      <c r="FHW679" s="10"/>
      <c r="FHX679" s="10"/>
      <c r="FHY679" s="10"/>
      <c r="FHZ679" s="10"/>
      <c r="FIA679" s="10"/>
      <c r="FIB679" s="10"/>
      <c r="FIC679" s="10"/>
      <c r="FID679" s="10"/>
      <c r="FIE679" s="10"/>
      <c r="FIF679" s="10"/>
      <c r="FIG679" s="10"/>
      <c r="FIH679" s="10"/>
      <c r="FII679" s="10"/>
      <c r="FIJ679" s="10"/>
      <c r="FIK679" s="10"/>
      <c r="FIL679" s="10"/>
      <c r="FIM679" s="10"/>
      <c r="FIN679" s="10"/>
      <c r="FIO679" s="10"/>
      <c r="FIP679" s="10"/>
      <c r="FIQ679" s="10"/>
      <c r="FIR679" s="10"/>
      <c r="FIS679" s="10"/>
      <c r="FIT679" s="10"/>
      <c r="FIU679" s="10"/>
      <c r="FIV679" s="10"/>
      <c r="FIW679" s="10"/>
      <c r="FIX679" s="10"/>
      <c r="FIY679" s="10"/>
      <c r="FIZ679" s="10"/>
      <c r="FJA679" s="10"/>
      <c r="FJB679" s="10"/>
      <c r="FJC679" s="10"/>
      <c r="FJD679" s="10"/>
      <c r="FJE679" s="10"/>
      <c r="FJF679" s="10"/>
      <c r="FJG679" s="10"/>
      <c r="FJH679" s="10"/>
      <c r="FJI679" s="10"/>
      <c r="FJJ679" s="10"/>
      <c r="FJK679" s="10"/>
      <c r="FJL679" s="10"/>
      <c r="FJM679" s="10"/>
      <c r="FJN679" s="10"/>
      <c r="FJO679" s="10"/>
      <c r="FJP679" s="10"/>
      <c r="FJQ679" s="10"/>
      <c r="FJR679" s="10"/>
      <c r="FJS679" s="10"/>
      <c r="FJT679" s="10"/>
      <c r="FJU679" s="10"/>
      <c r="FJV679" s="10"/>
      <c r="FJW679" s="10"/>
      <c r="FJX679" s="10"/>
      <c r="FJY679" s="10"/>
      <c r="FJZ679" s="10"/>
      <c r="FKA679" s="10"/>
      <c r="FKB679" s="10"/>
      <c r="FKC679" s="10"/>
      <c r="FKD679" s="10"/>
      <c r="FKE679" s="10"/>
      <c r="FKF679" s="10"/>
      <c r="FKG679" s="10"/>
      <c r="FKH679" s="10"/>
      <c r="FKI679" s="10"/>
      <c r="FKJ679" s="10"/>
      <c r="FKK679" s="10"/>
      <c r="FKL679" s="10"/>
      <c r="FKM679" s="10"/>
      <c r="FKN679" s="10"/>
      <c r="FKO679" s="10"/>
      <c r="FKP679" s="10"/>
      <c r="FKQ679" s="10"/>
      <c r="FKR679" s="10"/>
      <c r="FKS679" s="10"/>
      <c r="FKT679" s="10"/>
      <c r="FKU679" s="10"/>
      <c r="FKV679" s="10"/>
      <c r="FKW679" s="10"/>
      <c r="FKX679" s="10"/>
      <c r="FKY679" s="10"/>
      <c r="FKZ679" s="10"/>
      <c r="FLA679" s="10"/>
      <c r="FLB679" s="10"/>
      <c r="FLC679" s="10"/>
      <c r="FLD679" s="10"/>
      <c r="FLE679" s="10"/>
      <c r="FLF679" s="10"/>
      <c r="FLG679" s="10"/>
      <c r="FLH679" s="10"/>
      <c r="FLI679" s="10"/>
      <c r="FLJ679" s="10"/>
      <c r="FLK679" s="10"/>
      <c r="FLL679" s="10"/>
      <c r="FLM679" s="10"/>
      <c r="FLN679" s="10"/>
      <c r="FLO679" s="10"/>
      <c r="FLP679" s="10"/>
      <c r="FLQ679" s="10"/>
      <c r="FLR679" s="10"/>
      <c r="FLS679" s="10"/>
      <c r="FLT679" s="10"/>
      <c r="FLU679" s="10"/>
      <c r="FLV679" s="10"/>
      <c r="FLW679" s="10"/>
      <c r="FLX679" s="10"/>
      <c r="FLY679" s="10"/>
      <c r="FLZ679" s="10"/>
      <c r="FMA679" s="10"/>
      <c r="FMB679" s="10"/>
      <c r="FMC679" s="10"/>
      <c r="FMD679" s="10"/>
      <c r="FME679" s="10"/>
      <c r="FMF679" s="10"/>
      <c r="FMG679" s="10"/>
      <c r="FMH679" s="10"/>
      <c r="FMI679" s="10"/>
      <c r="FMJ679" s="10"/>
      <c r="FMK679" s="10"/>
      <c r="FML679" s="10"/>
      <c r="FMM679" s="10"/>
      <c r="FMN679" s="10"/>
      <c r="FMO679" s="10"/>
      <c r="FMP679" s="10"/>
      <c r="FMQ679" s="10"/>
      <c r="FMR679" s="10"/>
      <c r="FMS679" s="10"/>
      <c r="FMT679" s="10"/>
      <c r="FMU679" s="10"/>
      <c r="FMV679" s="10"/>
      <c r="FMW679" s="10"/>
      <c r="FMX679" s="10"/>
      <c r="FMY679" s="10"/>
      <c r="FMZ679" s="10"/>
      <c r="FNA679" s="10"/>
      <c r="FNB679" s="10"/>
      <c r="FNC679" s="10"/>
      <c r="FND679" s="10"/>
      <c r="FNE679" s="10"/>
      <c r="FNF679" s="10"/>
      <c r="FNG679" s="10"/>
      <c r="FNH679" s="10"/>
      <c r="FNI679" s="10"/>
      <c r="FNJ679" s="10"/>
      <c r="FNK679" s="10"/>
      <c r="FNL679" s="10"/>
      <c r="FNM679" s="10"/>
      <c r="FNN679" s="10"/>
      <c r="FNO679" s="10"/>
      <c r="FNP679" s="10"/>
      <c r="FNQ679" s="10"/>
      <c r="FNR679" s="10"/>
      <c r="FNS679" s="10"/>
      <c r="FNT679" s="10"/>
      <c r="FNU679" s="10"/>
      <c r="FNV679" s="10"/>
      <c r="FNW679" s="10"/>
      <c r="FNX679" s="10"/>
      <c r="FNY679" s="10"/>
      <c r="FNZ679" s="10"/>
      <c r="FOA679" s="10"/>
      <c r="FOB679" s="10"/>
      <c r="FOC679" s="10"/>
      <c r="FOD679" s="10"/>
      <c r="FOE679" s="10"/>
      <c r="FOF679" s="10"/>
      <c r="FOG679" s="10"/>
      <c r="FOH679" s="10"/>
      <c r="FOI679" s="10"/>
      <c r="FOJ679" s="10"/>
      <c r="FOK679" s="10"/>
      <c r="FOL679" s="10"/>
      <c r="FOM679" s="10"/>
      <c r="FON679" s="10"/>
      <c r="FOO679" s="10"/>
      <c r="FOP679" s="10"/>
      <c r="FOQ679" s="10"/>
      <c r="FOR679" s="10"/>
      <c r="FOS679" s="10"/>
      <c r="FOT679" s="10"/>
      <c r="FOU679" s="10"/>
      <c r="FOV679" s="10"/>
      <c r="FOW679" s="10"/>
      <c r="FOX679" s="10"/>
      <c r="FOY679" s="10"/>
      <c r="FOZ679" s="10"/>
      <c r="FPA679" s="10"/>
      <c r="FPB679" s="10"/>
      <c r="FPC679" s="10"/>
      <c r="FPD679" s="10"/>
      <c r="FPE679" s="10"/>
      <c r="FPF679" s="10"/>
      <c r="FPG679" s="10"/>
      <c r="FPH679" s="10"/>
      <c r="FPI679" s="10"/>
      <c r="FPJ679" s="10"/>
      <c r="FPK679" s="10"/>
      <c r="FPL679" s="10"/>
      <c r="FPM679" s="10"/>
      <c r="FPN679" s="10"/>
      <c r="FPO679" s="10"/>
      <c r="FPP679" s="10"/>
      <c r="FPQ679" s="10"/>
      <c r="FPR679" s="10"/>
      <c r="FPS679" s="10"/>
      <c r="FPT679" s="10"/>
      <c r="FPU679" s="10"/>
      <c r="FPV679" s="10"/>
      <c r="FPW679" s="10"/>
      <c r="FPX679" s="10"/>
      <c r="FPY679" s="10"/>
      <c r="FPZ679" s="10"/>
      <c r="FQA679" s="10"/>
      <c r="FQB679" s="10"/>
      <c r="FQC679" s="10"/>
      <c r="FQD679" s="10"/>
      <c r="FQE679" s="10"/>
      <c r="FQF679" s="10"/>
      <c r="FQG679" s="10"/>
      <c r="FQH679" s="10"/>
      <c r="FQI679" s="10"/>
      <c r="FQJ679" s="10"/>
      <c r="FQK679" s="10"/>
      <c r="FQL679" s="10"/>
      <c r="FQM679" s="10"/>
      <c r="FQN679" s="10"/>
      <c r="FQO679" s="10"/>
      <c r="FQP679" s="10"/>
      <c r="FQQ679" s="10"/>
      <c r="FQR679" s="10"/>
      <c r="FQS679" s="10"/>
      <c r="FQT679" s="10"/>
      <c r="FQU679" s="10"/>
      <c r="FQV679" s="10"/>
      <c r="FQW679" s="10"/>
      <c r="FQX679" s="10"/>
      <c r="FQY679" s="10"/>
      <c r="FQZ679" s="10"/>
      <c r="FRA679" s="10"/>
      <c r="FRB679" s="10"/>
      <c r="FRC679" s="10"/>
      <c r="FRD679" s="10"/>
      <c r="FRE679" s="10"/>
      <c r="FRF679" s="10"/>
      <c r="FRG679" s="10"/>
      <c r="FRH679" s="10"/>
      <c r="FRI679" s="10"/>
      <c r="FRJ679" s="10"/>
      <c r="FRK679" s="10"/>
      <c r="FRL679" s="10"/>
      <c r="FRM679" s="10"/>
      <c r="FRN679" s="10"/>
      <c r="FRO679" s="10"/>
      <c r="FRP679" s="10"/>
      <c r="FRQ679" s="10"/>
      <c r="FRR679" s="10"/>
      <c r="FRS679" s="10"/>
      <c r="FRT679" s="10"/>
      <c r="FRU679" s="10"/>
      <c r="FRV679" s="10"/>
      <c r="FRW679" s="10"/>
      <c r="FRX679" s="10"/>
      <c r="FRY679" s="10"/>
      <c r="FRZ679" s="10"/>
      <c r="FSA679" s="10"/>
      <c r="FSB679" s="10"/>
      <c r="FSC679" s="10"/>
      <c r="FSD679" s="10"/>
      <c r="FSE679" s="10"/>
      <c r="FSF679" s="10"/>
      <c r="FSG679" s="10"/>
      <c r="FSH679" s="10"/>
      <c r="FSI679" s="10"/>
      <c r="FSJ679" s="10"/>
      <c r="FSK679" s="10"/>
      <c r="FSL679" s="10"/>
      <c r="FSM679" s="10"/>
      <c r="FSN679" s="10"/>
      <c r="FSO679" s="10"/>
      <c r="FSP679" s="10"/>
      <c r="FSQ679" s="10"/>
      <c r="FSR679" s="10"/>
      <c r="FSS679" s="10"/>
      <c r="FST679" s="10"/>
      <c r="FSU679" s="10"/>
      <c r="FSV679" s="10"/>
      <c r="FSW679" s="10"/>
      <c r="FSX679" s="10"/>
      <c r="FSY679" s="10"/>
      <c r="FSZ679" s="10"/>
      <c r="FTA679" s="10"/>
      <c r="FTB679" s="10"/>
      <c r="FTC679" s="10"/>
      <c r="FTD679" s="10"/>
      <c r="FTE679" s="10"/>
      <c r="FTF679" s="10"/>
      <c r="FTG679" s="10"/>
      <c r="FTH679" s="10"/>
      <c r="FTI679" s="10"/>
      <c r="FTJ679" s="10"/>
      <c r="FTK679" s="10"/>
      <c r="FTL679" s="10"/>
      <c r="FTM679" s="10"/>
      <c r="FTN679" s="10"/>
      <c r="FTO679" s="10"/>
      <c r="FTP679" s="10"/>
      <c r="FTQ679" s="10"/>
      <c r="FTR679" s="10"/>
      <c r="FTS679" s="10"/>
      <c r="FTT679" s="10"/>
      <c r="FTU679" s="10"/>
      <c r="FTV679" s="10"/>
      <c r="FTW679" s="10"/>
      <c r="FTX679" s="10"/>
      <c r="FTY679" s="10"/>
      <c r="FTZ679" s="10"/>
      <c r="FUA679" s="10"/>
      <c r="FUB679" s="10"/>
      <c r="FUC679" s="10"/>
      <c r="FUD679" s="10"/>
      <c r="FUE679" s="10"/>
      <c r="FUF679" s="10"/>
      <c r="FUG679" s="10"/>
      <c r="FUH679" s="10"/>
      <c r="FUI679" s="10"/>
      <c r="FUJ679" s="10"/>
      <c r="FUK679" s="10"/>
      <c r="FUL679" s="10"/>
      <c r="FUM679" s="10"/>
      <c r="FUN679" s="10"/>
      <c r="FUO679" s="10"/>
      <c r="FUP679" s="10"/>
      <c r="FUQ679" s="10"/>
      <c r="FUR679" s="10"/>
      <c r="FUS679" s="10"/>
      <c r="FUT679" s="10"/>
      <c r="FUU679" s="10"/>
      <c r="FUV679" s="10"/>
      <c r="FUW679" s="10"/>
      <c r="FUX679" s="10"/>
      <c r="FUY679" s="10"/>
      <c r="FUZ679" s="10"/>
      <c r="FVA679" s="10"/>
      <c r="FVB679" s="10"/>
      <c r="FVC679" s="10"/>
      <c r="FVD679" s="10"/>
      <c r="FVE679" s="10"/>
      <c r="FVF679" s="10"/>
      <c r="FVG679" s="10"/>
      <c r="FVH679" s="10"/>
      <c r="FVI679" s="10"/>
      <c r="FVJ679" s="10"/>
      <c r="FVK679" s="10"/>
      <c r="FVL679" s="10"/>
      <c r="FVM679" s="10"/>
      <c r="FVN679" s="10"/>
      <c r="FVO679" s="10"/>
      <c r="FVP679" s="10"/>
      <c r="FVQ679" s="10"/>
      <c r="FVR679" s="10"/>
      <c r="FVS679" s="10"/>
      <c r="FVT679" s="10"/>
      <c r="FVU679" s="10"/>
      <c r="FVV679" s="10"/>
      <c r="FVW679" s="10"/>
      <c r="FVX679" s="10"/>
      <c r="FVY679" s="10"/>
      <c r="FVZ679" s="10"/>
      <c r="FWA679" s="10"/>
      <c r="FWB679" s="10"/>
      <c r="FWC679" s="10"/>
      <c r="FWD679" s="10"/>
      <c r="FWE679" s="10"/>
      <c r="FWF679" s="10"/>
      <c r="FWG679" s="10"/>
      <c r="FWH679" s="10"/>
      <c r="FWI679" s="10"/>
      <c r="FWJ679" s="10"/>
      <c r="FWK679" s="10"/>
      <c r="FWL679" s="10"/>
      <c r="FWM679" s="10"/>
      <c r="FWN679" s="10"/>
      <c r="FWO679" s="10"/>
      <c r="FWP679" s="10"/>
      <c r="FWQ679" s="10"/>
      <c r="FWR679" s="10"/>
      <c r="FWS679" s="10"/>
      <c r="FWT679" s="10"/>
      <c r="FWU679" s="10"/>
      <c r="FWV679" s="10"/>
      <c r="FWW679" s="10"/>
      <c r="FWX679" s="10"/>
      <c r="FWY679" s="10"/>
      <c r="FWZ679" s="10"/>
      <c r="FXA679" s="10"/>
      <c r="FXB679" s="10"/>
      <c r="FXC679" s="10"/>
      <c r="FXD679" s="10"/>
      <c r="FXE679" s="10"/>
      <c r="FXF679" s="10"/>
      <c r="FXG679" s="10"/>
      <c r="FXH679" s="10"/>
      <c r="FXI679" s="10"/>
      <c r="FXJ679" s="10"/>
      <c r="FXK679" s="10"/>
      <c r="FXL679" s="10"/>
      <c r="FXM679" s="10"/>
      <c r="FXN679" s="10"/>
      <c r="FXO679" s="10"/>
      <c r="FXP679" s="10"/>
      <c r="FXQ679" s="10"/>
      <c r="FXR679" s="10"/>
      <c r="FXS679" s="10"/>
      <c r="FXT679" s="10"/>
      <c r="FXU679" s="10"/>
      <c r="FXV679" s="10"/>
      <c r="FXW679" s="10"/>
      <c r="FXX679" s="10"/>
      <c r="FXY679" s="10"/>
      <c r="FXZ679" s="10"/>
      <c r="FYA679" s="10"/>
      <c r="FYB679" s="10"/>
      <c r="FYC679" s="10"/>
      <c r="FYD679" s="10"/>
      <c r="FYE679" s="10"/>
      <c r="FYF679" s="10"/>
      <c r="FYG679" s="10"/>
      <c r="FYH679" s="10"/>
      <c r="FYI679" s="10"/>
      <c r="FYJ679" s="10"/>
      <c r="FYK679" s="10"/>
      <c r="FYL679" s="10"/>
      <c r="FYM679" s="10"/>
      <c r="FYN679" s="10"/>
      <c r="FYO679" s="10"/>
      <c r="FYP679" s="10"/>
      <c r="FYQ679" s="10"/>
      <c r="FYR679" s="10"/>
      <c r="FYS679" s="10"/>
      <c r="FYT679" s="10"/>
      <c r="FYU679" s="10"/>
      <c r="FYV679" s="10"/>
      <c r="FYW679" s="10"/>
      <c r="FYX679" s="10"/>
      <c r="FYY679" s="10"/>
      <c r="FYZ679" s="10"/>
      <c r="FZA679" s="10"/>
      <c r="FZB679" s="10"/>
      <c r="FZC679" s="10"/>
      <c r="FZD679" s="10"/>
      <c r="FZE679" s="10"/>
      <c r="FZF679" s="10"/>
      <c r="FZG679" s="10"/>
      <c r="FZH679" s="10"/>
      <c r="FZI679" s="10"/>
      <c r="FZJ679" s="10"/>
      <c r="FZK679" s="10"/>
      <c r="FZL679" s="10"/>
      <c r="FZM679" s="10"/>
      <c r="FZN679" s="10"/>
      <c r="FZO679" s="10"/>
      <c r="FZP679" s="10"/>
      <c r="FZQ679" s="10"/>
      <c r="FZR679" s="10"/>
      <c r="FZS679" s="10"/>
      <c r="FZT679" s="10"/>
      <c r="FZU679" s="10"/>
      <c r="FZV679" s="10"/>
      <c r="FZW679" s="10"/>
      <c r="FZX679" s="10"/>
      <c r="FZY679" s="10"/>
      <c r="FZZ679" s="10"/>
      <c r="GAA679" s="10"/>
      <c r="GAB679" s="10"/>
      <c r="GAC679" s="10"/>
      <c r="GAD679" s="10"/>
      <c r="GAE679" s="10"/>
      <c r="GAF679" s="10"/>
      <c r="GAG679" s="10"/>
      <c r="GAH679" s="10"/>
      <c r="GAI679" s="10"/>
      <c r="GAJ679" s="10"/>
      <c r="GAK679" s="10"/>
      <c r="GAL679" s="10"/>
      <c r="GAM679" s="10"/>
      <c r="GAN679" s="10"/>
      <c r="GAO679" s="10"/>
      <c r="GAP679" s="10"/>
      <c r="GAQ679" s="10"/>
      <c r="GAR679" s="10"/>
      <c r="GAS679" s="10"/>
      <c r="GAT679" s="10"/>
      <c r="GAU679" s="10"/>
      <c r="GAV679" s="10"/>
      <c r="GAW679" s="10"/>
      <c r="GAX679" s="10"/>
      <c r="GAY679" s="10"/>
      <c r="GAZ679" s="10"/>
      <c r="GBA679" s="10"/>
      <c r="GBB679" s="10"/>
      <c r="GBC679" s="10"/>
      <c r="GBD679" s="10"/>
      <c r="GBE679" s="10"/>
      <c r="GBF679" s="10"/>
      <c r="GBG679" s="10"/>
      <c r="GBH679" s="10"/>
      <c r="GBI679" s="10"/>
      <c r="GBJ679" s="10"/>
      <c r="GBK679" s="10"/>
      <c r="GBL679" s="10"/>
      <c r="GBM679" s="10"/>
      <c r="GBN679" s="10"/>
      <c r="GBO679" s="10"/>
      <c r="GBP679" s="10"/>
      <c r="GBQ679" s="10"/>
      <c r="GBR679" s="10"/>
      <c r="GBS679" s="10"/>
      <c r="GBT679" s="10"/>
      <c r="GBU679" s="10"/>
      <c r="GBV679" s="10"/>
      <c r="GBW679" s="10"/>
      <c r="GBX679" s="10"/>
      <c r="GBY679" s="10"/>
      <c r="GBZ679" s="10"/>
      <c r="GCA679" s="10"/>
      <c r="GCB679" s="10"/>
      <c r="GCC679" s="10"/>
      <c r="GCD679" s="10"/>
      <c r="GCE679" s="10"/>
      <c r="GCF679" s="10"/>
      <c r="GCG679" s="10"/>
      <c r="GCH679" s="10"/>
      <c r="GCI679" s="10"/>
      <c r="GCJ679" s="10"/>
      <c r="GCK679" s="10"/>
      <c r="GCL679" s="10"/>
      <c r="GCM679" s="10"/>
      <c r="GCN679" s="10"/>
      <c r="GCO679" s="10"/>
      <c r="GCP679" s="10"/>
      <c r="GCQ679" s="10"/>
      <c r="GCR679" s="10"/>
      <c r="GCS679" s="10"/>
      <c r="GCT679" s="10"/>
      <c r="GCU679" s="10"/>
      <c r="GCV679" s="10"/>
      <c r="GCW679" s="10"/>
      <c r="GCX679" s="10"/>
      <c r="GCY679" s="10"/>
      <c r="GCZ679" s="10"/>
      <c r="GDA679" s="10"/>
      <c r="GDB679" s="10"/>
      <c r="GDC679" s="10"/>
      <c r="GDD679" s="10"/>
      <c r="GDE679" s="10"/>
      <c r="GDF679" s="10"/>
      <c r="GDG679" s="10"/>
      <c r="GDH679" s="10"/>
      <c r="GDI679" s="10"/>
      <c r="GDJ679" s="10"/>
      <c r="GDK679" s="10"/>
      <c r="GDL679" s="10"/>
      <c r="GDM679" s="10"/>
      <c r="GDN679" s="10"/>
      <c r="GDO679" s="10"/>
      <c r="GDP679" s="10"/>
      <c r="GDQ679" s="10"/>
      <c r="GDR679" s="10"/>
      <c r="GDS679" s="10"/>
      <c r="GDT679" s="10"/>
      <c r="GDU679" s="10"/>
      <c r="GDV679" s="10"/>
      <c r="GDW679" s="10"/>
      <c r="GDX679" s="10"/>
      <c r="GDY679" s="10"/>
      <c r="GDZ679" s="10"/>
      <c r="GEA679" s="10"/>
      <c r="GEB679" s="10"/>
      <c r="GEC679" s="10"/>
      <c r="GED679" s="10"/>
      <c r="GEE679" s="10"/>
      <c r="GEF679" s="10"/>
      <c r="GEG679" s="10"/>
      <c r="GEH679" s="10"/>
      <c r="GEI679" s="10"/>
      <c r="GEJ679" s="10"/>
      <c r="GEK679" s="10"/>
      <c r="GEL679" s="10"/>
      <c r="GEM679" s="10"/>
      <c r="GEN679" s="10"/>
      <c r="GEO679" s="10"/>
      <c r="GEP679" s="10"/>
      <c r="GEQ679" s="10"/>
      <c r="GER679" s="10"/>
      <c r="GES679" s="10"/>
      <c r="GET679" s="10"/>
      <c r="GEU679" s="10"/>
      <c r="GEV679" s="10"/>
      <c r="GEW679" s="10"/>
      <c r="GEX679" s="10"/>
      <c r="GEY679" s="10"/>
      <c r="GEZ679" s="10"/>
      <c r="GFA679" s="10"/>
      <c r="GFB679" s="10"/>
      <c r="GFC679" s="10"/>
      <c r="GFD679" s="10"/>
      <c r="GFE679" s="10"/>
      <c r="GFF679" s="10"/>
      <c r="GFG679" s="10"/>
      <c r="GFH679" s="10"/>
      <c r="GFI679" s="10"/>
      <c r="GFJ679" s="10"/>
      <c r="GFK679" s="10"/>
      <c r="GFL679" s="10"/>
      <c r="GFM679" s="10"/>
      <c r="GFN679" s="10"/>
      <c r="GFO679" s="10"/>
      <c r="GFP679" s="10"/>
      <c r="GFQ679" s="10"/>
      <c r="GFR679" s="10"/>
      <c r="GFS679" s="10"/>
      <c r="GFT679" s="10"/>
      <c r="GFU679" s="10"/>
      <c r="GFV679" s="10"/>
      <c r="GFW679" s="10"/>
      <c r="GFX679" s="10"/>
      <c r="GFY679" s="10"/>
      <c r="GFZ679" s="10"/>
      <c r="GGA679" s="10"/>
      <c r="GGB679" s="10"/>
      <c r="GGC679" s="10"/>
      <c r="GGD679" s="10"/>
      <c r="GGE679" s="10"/>
      <c r="GGF679" s="10"/>
      <c r="GGG679" s="10"/>
      <c r="GGH679" s="10"/>
      <c r="GGI679" s="10"/>
      <c r="GGJ679" s="10"/>
      <c r="GGK679" s="10"/>
      <c r="GGL679" s="10"/>
      <c r="GGM679" s="10"/>
      <c r="GGN679" s="10"/>
      <c r="GGO679" s="10"/>
      <c r="GGP679" s="10"/>
      <c r="GGQ679" s="10"/>
      <c r="GGR679" s="10"/>
      <c r="GGS679" s="10"/>
      <c r="GGT679" s="10"/>
      <c r="GGU679" s="10"/>
      <c r="GGV679" s="10"/>
      <c r="GGW679" s="10"/>
      <c r="GGX679" s="10"/>
      <c r="GGY679" s="10"/>
      <c r="GGZ679" s="10"/>
      <c r="GHA679" s="10"/>
      <c r="GHB679" s="10"/>
      <c r="GHC679" s="10"/>
      <c r="GHD679" s="10"/>
      <c r="GHE679" s="10"/>
      <c r="GHF679" s="10"/>
      <c r="GHG679" s="10"/>
      <c r="GHH679" s="10"/>
      <c r="GHI679" s="10"/>
      <c r="GHJ679" s="10"/>
      <c r="GHK679" s="10"/>
      <c r="GHL679" s="10"/>
      <c r="GHM679" s="10"/>
      <c r="GHN679" s="10"/>
      <c r="GHO679" s="10"/>
      <c r="GHP679" s="10"/>
      <c r="GHQ679" s="10"/>
      <c r="GHR679" s="10"/>
      <c r="GHS679" s="10"/>
      <c r="GHT679" s="10"/>
      <c r="GHU679" s="10"/>
      <c r="GHV679" s="10"/>
      <c r="GHW679" s="10"/>
      <c r="GHX679" s="10"/>
      <c r="GHY679" s="10"/>
      <c r="GHZ679" s="10"/>
      <c r="GIA679" s="10"/>
      <c r="GIB679" s="10"/>
      <c r="GIC679" s="10"/>
      <c r="GID679" s="10"/>
      <c r="GIE679" s="10"/>
      <c r="GIF679" s="10"/>
      <c r="GIG679" s="10"/>
      <c r="GIH679" s="10"/>
      <c r="GII679" s="10"/>
      <c r="GIJ679" s="10"/>
      <c r="GIK679" s="10"/>
      <c r="GIL679" s="10"/>
      <c r="GIM679" s="10"/>
      <c r="GIN679" s="10"/>
      <c r="GIO679" s="10"/>
      <c r="GIP679" s="10"/>
      <c r="GIQ679" s="10"/>
      <c r="GIR679" s="10"/>
      <c r="GIS679" s="10"/>
      <c r="GIT679" s="10"/>
      <c r="GIU679" s="10"/>
      <c r="GIV679" s="10"/>
      <c r="GIW679" s="10"/>
      <c r="GIX679" s="10"/>
      <c r="GIY679" s="10"/>
      <c r="GIZ679" s="10"/>
      <c r="GJA679" s="10"/>
      <c r="GJB679" s="10"/>
      <c r="GJC679" s="10"/>
      <c r="GJD679" s="10"/>
      <c r="GJE679" s="10"/>
      <c r="GJF679" s="10"/>
      <c r="GJG679" s="10"/>
      <c r="GJH679" s="10"/>
      <c r="GJI679" s="10"/>
      <c r="GJJ679" s="10"/>
      <c r="GJK679" s="10"/>
      <c r="GJL679" s="10"/>
      <c r="GJM679" s="10"/>
      <c r="GJN679" s="10"/>
      <c r="GJO679" s="10"/>
      <c r="GJP679" s="10"/>
      <c r="GJQ679" s="10"/>
      <c r="GJR679" s="10"/>
      <c r="GJS679" s="10"/>
      <c r="GJT679" s="10"/>
      <c r="GJU679" s="10"/>
      <c r="GJV679" s="10"/>
      <c r="GJW679" s="10"/>
      <c r="GJX679" s="10"/>
      <c r="GJY679" s="10"/>
      <c r="GJZ679" s="10"/>
      <c r="GKA679" s="10"/>
      <c r="GKB679" s="10"/>
      <c r="GKC679" s="10"/>
      <c r="GKD679" s="10"/>
      <c r="GKE679" s="10"/>
      <c r="GKF679" s="10"/>
      <c r="GKG679" s="10"/>
      <c r="GKH679" s="10"/>
      <c r="GKI679" s="10"/>
      <c r="GKJ679" s="10"/>
      <c r="GKK679" s="10"/>
      <c r="GKL679" s="10"/>
      <c r="GKM679" s="10"/>
      <c r="GKN679" s="10"/>
      <c r="GKO679" s="10"/>
      <c r="GKP679" s="10"/>
      <c r="GKQ679" s="10"/>
      <c r="GKR679" s="10"/>
      <c r="GKS679" s="10"/>
      <c r="GKT679" s="10"/>
      <c r="GKU679" s="10"/>
      <c r="GKV679" s="10"/>
      <c r="GKW679" s="10"/>
      <c r="GKX679" s="10"/>
      <c r="GKY679" s="10"/>
      <c r="GKZ679" s="10"/>
      <c r="GLA679" s="10"/>
      <c r="GLB679" s="10"/>
      <c r="GLC679" s="10"/>
      <c r="GLD679" s="10"/>
      <c r="GLE679" s="10"/>
      <c r="GLF679" s="10"/>
      <c r="GLG679" s="10"/>
      <c r="GLH679" s="10"/>
      <c r="GLI679" s="10"/>
      <c r="GLJ679" s="10"/>
      <c r="GLK679" s="10"/>
      <c r="GLL679" s="10"/>
      <c r="GLM679" s="10"/>
      <c r="GLN679" s="10"/>
      <c r="GLO679" s="10"/>
      <c r="GLP679" s="10"/>
      <c r="GLQ679" s="10"/>
      <c r="GLR679" s="10"/>
      <c r="GLS679" s="10"/>
      <c r="GLT679" s="10"/>
      <c r="GLU679" s="10"/>
      <c r="GLV679" s="10"/>
      <c r="GLW679" s="10"/>
      <c r="GLX679" s="10"/>
      <c r="GLY679" s="10"/>
      <c r="GLZ679" s="10"/>
      <c r="GMA679" s="10"/>
      <c r="GMB679" s="10"/>
      <c r="GMC679" s="10"/>
      <c r="GMD679" s="10"/>
      <c r="GME679" s="10"/>
      <c r="GMF679" s="10"/>
      <c r="GMG679" s="10"/>
      <c r="GMH679" s="10"/>
      <c r="GMI679" s="10"/>
      <c r="GMJ679" s="10"/>
      <c r="GMK679" s="10"/>
      <c r="GML679" s="10"/>
      <c r="GMM679" s="10"/>
      <c r="GMN679" s="10"/>
      <c r="GMO679" s="10"/>
      <c r="GMP679" s="10"/>
      <c r="GMQ679" s="10"/>
      <c r="GMR679" s="10"/>
      <c r="GMS679" s="10"/>
      <c r="GMT679" s="10"/>
      <c r="GMU679" s="10"/>
      <c r="GMV679" s="10"/>
      <c r="GMW679" s="10"/>
      <c r="GMX679" s="10"/>
      <c r="GMY679" s="10"/>
      <c r="GMZ679" s="10"/>
      <c r="GNA679" s="10"/>
      <c r="GNB679" s="10"/>
      <c r="GNC679" s="10"/>
      <c r="GND679" s="10"/>
      <c r="GNE679" s="10"/>
      <c r="GNF679" s="10"/>
      <c r="GNG679" s="10"/>
      <c r="GNH679" s="10"/>
      <c r="GNI679" s="10"/>
      <c r="GNJ679" s="10"/>
      <c r="GNK679" s="10"/>
      <c r="GNL679" s="10"/>
      <c r="GNM679" s="10"/>
      <c r="GNN679" s="10"/>
      <c r="GNO679" s="10"/>
      <c r="GNP679" s="10"/>
      <c r="GNQ679" s="10"/>
      <c r="GNR679" s="10"/>
      <c r="GNS679" s="10"/>
      <c r="GNT679" s="10"/>
      <c r="GNU679" s="10"/>
      <c r="GNV679" s="10"/>
      <c r="GNW679" s="10"/>
      <c r="GNX679" s="10"/>
      <c r="GNY679" s="10"/>
      <c r="GNZ679" s="10"/>
      <c r="GOA679" s="10"/>
      <c r="GOB679" s="10"/>
      <c r="GOC679" s="10"/>
      <c r="GOD679" s="10"/>
      <c r="GOE679" s="10"/>
      <c r="GOF679" s="10"/>
      <c r="GOG679" s="10"/>
      <c r="GOH679" s="10"/>
      <c r="GOI679" s="10"/>
      <c r="GOJ679" s="10"/>
      <c r="GOK679" s="10"/>
      <c r="GOL679" s="10"/>
      <c r="GOM679" s="10"/>
      <c r="GON679" s="10"/>
      <c r="GOO679" s="10"/>
      <c r="GOP679" s="10"/>
      <c r="GOQ679" s="10"/>
      <c r="GOR679" s="10"/>
      <c r="GOS679" s="10"/>
      <c r="GOT679" s="10"/>
      <c r="GOU679" s="10"/>
      <c r="GOV679" s="10"/>
      <c r="GOW679" s="10"/>
      <c r="GOX679" s="10"/>
      <c r="GOY679" s="10"/>
      <c r="GOZ679" s="10"/>
      <c r="GPA679" s="10"/>
      <c r="GPB679" s="10"/>
      <c r="GPC679" s="10"/>
      <c r="GPD679" s="10"/>
      <c r="GPE679" s="10"/>
      <c r="GPF679" s="10"/>
      <c r="GPG679" s="10"/>
      <c r="GPH679" s="10"/>
      <c r="GPI679" s="10"/>
      <c r="GPJ679" s="10"/>
      <c r="GPK679" s="10"/>
      <c r="GPL679" s="10"/>
      <c r="GPM679" s="10"/>
      <c r="GPN679" s="10"/>
      <c r="GPO679" s="10"/>
      <c r="GPP679" s="10"/>
      <c r="GPQ679" s="10"/>
      <c r="GPR679" s="10"/>
      <c r="GPS679" s="10"/>
      <c r="GPT679" s="10"/>
      <c r="GPU679" s="10"/>
      <c r="GPV679" s="10"/>
      <c r="GPW679" s="10"/>
      <c r="GPX679" s="10"/>
      <c r="GPY679" s="10"/>
      <c r="GPZ679" s="10"/>
      <c r="GQA679" s="10"/>
      <c r="GQB679" s="10"/>
      <c r="GQC679" s="10"/>
      <c r="GQD679" s="10"/>
      <c r="GQE679" s="10"/>
      <c r="GQF679" s="10"/>
      <c r="GQG679" s="10"/>
      <c r="GQH679" s="10"/>
      <c r="GQI679" s="10"/>
      <c r="GQJ679" s="10"/>
      <c r="GQK679" s="10"/>
      <c r="GQL679" s="10"/>
      <c r="GQM679" s="10"/>
      <c r="GQN679" s="10"/>
      <c r="GQO679" s="10"/>
      <c r="GQP679" s="10"/>
      <c r="GQQ679" s="10"/>
      <c r="GQR679" s="10"/>
      <c r="GQS679" s="10"/>
      <c r="GQT679" s="10"/>
      <c r="GQU679" s="10"/>
      <c r="GQV679" s="10"/>
      <c r="GQW679" s="10"/>
      <c r="GQX679" s="10"/>
      <c r="GQY679" s="10"/>
      <c r="GQZ679" s="10"/>
      <c r="GRA679" s="10"/>
      <c r="GRB679" s="10"/>
      <c r="GRC679" s="10"/>
      <c r="GRD679" s="10"/>
      <c r="GRE679" s="10"/>
      <c r="GRF679" s="10"/>
      <c r="GRG679" s="10"/>
      <c r="GRH679" s="10"/>
      <c r="GRI679" s="10"/>
      <c r="GRJ679" s="10"/>
      <c r="GRK679" s="10"/>
      <c r="GRL679" s="10"/>
      <c r="GRM679" s="10"/>
      <c r="GRN679" s="10"/>
      <c r="GRO679" s="10"/>
      <c r="GRP679" s="10"/>
      <c r="GRQ679" s="10"/>
      <c r="GRR679" s="10"/>
      <c r="GRS679" s="10"/>
      <c r="GRT679" s="10"/>
      <c r="GRU679" s="10"/>
      <c r="GRV679" s="10"/>
      <c r="GRW679" s="10"/>
      <c r="GRX679" s="10"/>
      <c r="GRY679" s="10"/>
      <c r="GRZ679" s="10"/>
      <c r="GSA679" s="10"/>
      <c r="GSB679" s="10"/>
      <c r="GSC679" s="10"/>
      <c r="GSD679" s="10"/>
      <c r="GSE679" s="10"/>
      <c r="GSF679" s="10"/>
      <c r="GSG679" s="10"/>
      <c r="GSH679" s="10"/>
      <c r="GSI679" s="10"/>
      <c r="GSJ679" s="10"/>
      <c r="GSK679" s="10"/>
      <c r="GSL679" s="10"/>
      <c r="GSM679" s="10"/>
      <c r="GSN679" s="10"/>
      <c r="GSO679" s="10"/>
      <c r="GSP679" s="10"/>
      <c r="GSQ679" s="10"/>
      <c r="GSR679" s="10"/>
      <c r="GSS679" s="10"/>
      <c r="GST679" s="10"/>
      <c r="GSU679" s="10"/>
      <c r="GSV679" s="10"/>
      <c r="GSW679" s="10"/>
      <c r="GSX679" s="10"/>
      <c r="GSY679" s="10"/>
      <c r="GSZ679" s="10"/>
      <c r="GTA679" s="10"/>
      <c r="GTB679" s="10"/>
      <c r="GTC679" s="10"/>
      <c r="GTD679" s="10"/>
      <c r="GTE679" s="10"/>
      <c r="GTF679" s="10"/>
      <c r="GTG679" s="10"/>
      <c r="GTH679" s="10"/>
      <c r="GTI679" s="10"/>
      <c r="GTJ679" s="10"/>
      <c r="GTK679" s="10"/>
      <c r="GTL679" s="10"/>
      <c r="GTM679" s="10"/>
      <c r="GTN679" s="10"/>
      <c r="GTO679" s="10"/>
      <c r="GTP679" s="10"/>
      <c r="GTQ679" s="10"/>
      <c r="GTR679" s="10"/>
      <c r="GTS679" s="10"/>
      <c r="GTT679" s="10"/>
      <c r="GTU679" s="10"/>
      <c r="GTV679" s="10"/>
      <c r="GTW679" s="10"/>
      <c r="GTX679" s="10"/>
      <c r="GTY679" s="10"/>
      <c r="GTZ679" s="10"/>
      <c r="GUA679" s="10"/>
      <c r="GUB679" s="10"/>
      <c r="GUC679" s="10"/>
      <c r="GUD679" s="10"/>
      <c r="GUE679" s="10"/>
      <c r="GUF679" s="10"/>
      <c r="GUG679" s="10"/>
      <c r="GUH679" s="10"/>
      <c r="GUI679" s="10"/>
      <c r="GUJ679" s="10"/>
      <c r="GUK679" s="10"/>
      <c r="GUL679" s="10"/>
      <c r="GUM679" s="10"/>
      <c r="GUN679" s="10"/>
      <c r="GUO679" s="10"/>
      <c r="GUP679" s="10"/>
      <c r="GUQ679" s="10"/>
      <c r="GUR679" s="10"/>
      <c r="GUS679" s="10"/>
      <c r="GUT679" s="10"/>
      <c r="GUU679" s="10"/>
      <c r="GUV679" s="10"/>
      <c r="GUW679" s="10"/>
      <c r="GUX679" s="10"/>
      <c r="GUY679" s="10"/>
      <c r="GUZ679" s="10"/>
      <c r="GVA679" s="10"/>
      <c r="GVB679" s="10"/>
      <c r="GVC679" s="10"/>
      <c r="GVD679" s="10"/>
      <c r="GVE679" s="10"/>
      <c r="GVF679" s="10"/>
      <c r="GVG679" s="10"/>
      <c r="GVH679" s="10"/>
      <c r="GVI679" s="10"/>
      <c r="GVJ679" s="10"/>
      <c r="GVK679" s="10"/>
      <c r="GVL679" s="10"/>
      <c r="GVM679" s="10"/>
      <c r="GVN679" s="10"/>
      <c r="GVO679" s="10"/>
      <c r="GVP679" s="10"/>
      <c r="GVQ679" s="10"/>
      <c r="GVR679" s="10"/>
      <c r="GVS679" s="10"/>
      <c r="GVT679" s="10"/>
      <c r="GVU679" s="10"/>
      <c r="GVV679" s="10"/>
      <c r="GVW679" s="10"/>
      <c r="GVX679" s="10"/>
      <c r="GVY679" s="10"/>
      <c r="GVZ679" s="10"/>
      <c r="GWA679" s="10"/>
      <c r="GWB679" s="10"/>
      <c r="GWC679" s="10"/>
      <c r="GWD679" s="10"/>
      <c r="GWE679" s="10"/>
      <c r="GWF679" s="10"/>
      <c r="GWG679" s="10"/>
      <c r="GWH679" s="10"/>
      <c r="GWI679" s="10"/>
      <c r="GWJ679" s="10"/>
      <c r="GWK679" s="10"/>
      <c r="GWL679" s="10"/>
      <c r="GWM679" s="10"/>
      <c r="GWN679" s="10"/>
      <c r="GWO679" s="10"/>
      <c r="GWP679" s="10"/>
      <c r="GWQ679" s="10"/>
      <c r="GWR679" s="10"/>
      <c r="GWS679" s="10"/>
      <c r="GWT679" s="10"/>
      <c r="GWU679" s="10"/>
      <c r="GWV679" s="10"/>
      <c r="GWW679" s="10"/>
      <c r="GWX679" s="10"/>
      <c r="GWY679" s="10"/>
      <c r="GWZ679" s="10"/>
      <c r="GXA679" s="10"/>
      <c r="GXB679" s="10"/>
      <c r="GXC679" s="10"/>
      <c r="GXD679" s="10"/>
      <c r="GXE679" s="10"/>
      <c r="GXF679" s="10"/>
      <c r="GXG679" s="10"/>
      <c r="GXH679" s="10"/>
      <c r="GXI679" s="10"/>
      <c r="GXJ679" s="10"/>
      <c r="GXK679" s="10"/>
      <c r="GXL679" s="10"/>
      <c r="GXM679" s="10"/>
      <c r="GXN679" s="10"/>
      <c r="GXO679" s="10"/>
      <c r="GXP679" s="10"/>
      <c r="GXQ679" s="10"/>
      <c r="GXR679" s="10"/>
      <c r="GXS679" s="10"/>
      <c r="GXT679" s="10"/>
      <c r="GXU679" s="10"/>
      <c r="GXV679" s="10"/>
      <c r="GXW679" s="10"/>
      <c r="GXX679" s="10"/>
      <c r="GXY679" s="10"/>
      <c r="GXZ679" s="10"/>
      <c r="GYA679" s="10"/>
      <c r="GYB679" s="10"/>
      <c r="GYC679" s="10"/>
      <c r="GYD679" s="10"/>
      <c r="GYE679" s="10"/>
      <c r="GYF679" s="10"/>
      <c r="GYG679" s="10"/>
      <c r="GYH679" s="10"/>
      <c r="GYI679" s="10"/>
      <c r="GYJ679" s="10"/>
      <c r="GYK679" s="10"/>
      <c r="GYL679" s="10"/>
      <c r="GYM679" s="10"/>
      <c r="GYN679" s="10"/>
      <c r="GYO679" s="10"/>
      <c r="GYP679" s="10"/>
      <c r="GYQ679" s="10"/>
      <c r="GYR679" s="10"/>
      <c r="GYS679" s="10"/>
      <c r="GYT679" s="10"/>
      <c r="GYU679" s="10"/>
      <c r="GYV679" s="10"/>
      <c r="GYW679" s="10"/>
      <c r="GYX679" s="10"/>
      <c r="GYY679" s="10"/>
      <c r="GYZ679" s="10"/>
      <c r="GZA679" s="10"/>
      <c r="GZB679" s="10"/>
      <c r="GZC679" s="10"/>
      <c r="GZD679" s="10"/>
      <c r="GZE679" s="10"/>
      <c r="GZF679" s="10"/>
      <c r="GZG679" s="10"/>
      <c r="GZH679" s="10"/>
      <c r="GZI679" s="10"/>
      <c r="GZJ679" s="10"/>
      <c r="GZK679" s="10"/>
      <c r="GZL679" s="10"/>
      <c r="GZM679" s="10"/>
      <c r="GZN679" s="10"/>
      <c r="GZO679" s="10"/>
      <c r="GZP679" s="10"/>
      <c r="GZQ679" s="10"/>
      <c r="GZR679" s="10"/>
      <c r="GZS679" s="10"/>
      <c r="GZT679" s="10"/>
      <c r="GZU679" s="10"/>
      <c r="GZV679" s="10"/>
      <c r="GZW679" s="10"/>
      <c r="GZX679" s="10"/>
      <c r="GZY679" s="10"/>
      <c r="GZZ679" s="10"/>
      <c r="HAA679" s="10"/>
      <c r="HAB679" s="10"/>
      <c r="HAC679" s="10"/>
      <c r="HAD679" s="10"/>
      <c r="HAE679" s="10"/>
      <c r="HAF679" s="10"/>
      <c r="HAG679" s="10"/>
      <c r="HAH679" s="10"/>
      <c r="HAI679" s="10"/>
      <c r="HAJ679" s="10"/>
      <c r="HAK679" s="10"/>
      <c r="HAL679" s="10"/>
      <c r="HAM679" s="10"/>
      <c r="HAN679" s="10"/>
      <c r="HAO679" s="10"/>
      <c r="HAP679" s="10"/>
      <c r="HAQ679" s="10"/>
      <c r="HAR679" s="10"/>
      <c r="HAS679" s="10"/>
      <c r="HAT679" s="10"/>
      <c r="HAU679" s="10"/>
      <c r="HAV679" s="10"/>
      <c r="HAW679" s="10"/>
      <c r="HAX679" s="10"/>
      <c r="HAY679" s="10"/>
      <c r="HAZ679" s="10"/>
      <c r="HBA679" s="10"/>
      <c r="HBB679" s="10"/>
      <c r="HBC679" s="10"/>
      <c r="HBD679" s="10"/>
      <c r="HBE679" s="10"/>
      <c r="HBF679" s="10"/>
      <c r="HBG679" s="10"/>
      <c r="HBH679" s="10"/>
      <c r="HBI679" s="10"/>
      <c r="HBJ679" s="10"/>
      <c r="HBK679" s="10"/>
      <c r="HBL679" s="10"/>
      <c r="HBM679" s="10"/>
      <c r="HBN679" s="10"/>
      <c r="HBO679" s="10"/>
      <c r="HBP679" s="10"/>
      <c r="HBQ679" s="10"/>
      <c r="HBR679" s="10"/>
      <c r="HBS679" s="10"/>
      <c r="HBT679" s="10"/>
      <c r="HBU679" s="10"/>
      <c r="HBV679" s="10"/>
      <c r="HBW679" s="10"/>
      <c r="HBX679" s="10"/>
      <c r="HBY679" s="10"/>
      <c r="HBZ679" s="10"/>
      <c r="HCA679" s="10"/>
      <c r="HCB679" s="10"/>
      <c r="HCC679" s="10"/>
      <c r="HCD679" s="10"/>
      <c r="HCE679" s="10"/>
      <c r="HCF679" s="10"/>
      <c r="HCG679" s="10"/>
      <c r="HCH679" s="10"/>
      <c r="HCI679" s="10"/>
      <c r="HCJ679" s="10"/>
      <c r="HCK679" s="10"/>
      <c r="HCL679" s="10"/>
      <c r="HCM679" s="10"/>
      <c r="HCN679" s="10"/>
      <c r="HCO679" s="10"/>
      <c r="HCP679" s="10"/>
      <c r="HCQ679" s="10"/>
      <c r="HCR679" s="10"/>
      <c r="HCS679" s="10"/>
      <c r="HCT679" s="10"/>
      <c r="HCU679" s="10"/>
      <c r="HCV679" s="10"/>
      <c r="HCW679" s="10"/>
      <c r="HCX679" s="10"/>
      <c r="HCY679" s="10"/>
      <c r="HCZ679" s="10"/>
      <c r="HDA679" s="10"/>
      <c r="HDB679" s="10"/>
      <c r="HDC679" s="10"/>
      <c r="HDD679" s="10"/>
      <c r="HDE679" s="10"/>
      <c r="HDF679" s="10"/>
      <c r="HDG679" s="10"/>
      <c r="HDH679" s="10"/>
      <c r="HDI679" s="10"/>
      <c r="HDJ679" s="10"/>
      <c r="HDK679" s="10"/>
      <c r="HDL679" s="10"/>
      <c r="HDM679" s="10"/>
      <c r="HDN679" s="10"/>
      <c r="HDO679" s="10"/>
      <c r="HDP679" s="10"/>
      <c r="HDQ679" s="10"/>
      <c r="HDR679" s="10"/>
      <c r="HDS679" s="10"/>
      <c r="HDT679" s="10"/>
      <c r="HDU679" s="10"/>
      <c r="HDV679" s="10"/>
      <c r="HDW679" s="10"/>
      <c r="HDX679" s="10"/>
      <c r="HDY679" s="10"/>
      <c r="HDZ679" s="10"/>
      <c r="HEA679" s="10"/>
      <c r="HEB679" s="10"/>
      <c r="HEC679" s="10"/>
      <c r="HED679" s="10"/>
      <c r="HEE679" s="10"/>
      <c r="HEF679" s="10"/>
      <c r="HEG679" s="10"/>
      <c r="HEH679" s="10"/>
      <c r="HEI679" s="10"/>
      <c r="HEJ679" s="10"/>
      <c r="HEK679" s="10"/>
      <c r="HEL679" s="10"/>
      <c r="HEM679" s="10"/>
      <c r="HEN679" s="10"/>
      <c r="HEO679" s="10"/>
      <c r="HEP679" s="10"/>
      <c r="HEQ679" s="10"/>
      <c r="HER679" s="10"/>
      <c r="HES679" s="10"/>
      <c r="HET679" s="10"/>
      <c r="HEU679" s="10"/>
      <c r="HEV679" s="10"/>
      <c r="HEW679" s="10"/>
      <c r="HEX679" s="10"/>
      <c r="HEY679" s="10"/>
      <c r="HEZ679" s="10"/>
      <c r="HFA679" s="10"/>
      <c r="HFB679" s="10"/>
      <c r="HFC679" s="10"/>
      <c r="HFD679" s="10"/>
      <c r="HFE679" s="10"/>
      <c r="HFF679" s="10"/>
      <c r="HFG679" s="10"/>
      <c r="HFH679" s="10"/>
      <c r="HFI679" s="10"/>
      <c r="HFJ679" s="10"/>
      <c r="HFK679" s="10"/>
      <c r="HFL679" s="10"/>
      <c r="HFM679" s="10"/>
      <c r="HFN679" s="10"/>
      <c r="HFO679" s="10"/>
      <c r="HFP679" s="10"/>
      <c r="HFQ679" s="10"/>
      <c r="HFR679" s="10"/>
      <c r="HFS679" s="10"/>
      <c r="HFT679" s="10"/>
      <c r="HFU679" s="10"/>
      <c r="HFV679" s="10"/>
      <c r="HFW679" s="10"/>
      <c r="HFX679" s="10"/>
      <c r="HFY679" s="10"/>
      <c r="HFZ679" s="10"/>
      <c r="HGA679" s="10"/>
      <c r="HGB679" s="10"/>
      <c r="HGC679" s="10"/>
      <c r="HGD679" s="10"/>
      <c r="HGE679" s="10"/>
      <c r="HGF679" s="10"/>
      <c r="HGG679" s="10"/>
      <c r="HGH679" s="10"/>
      <c r="HGI679" s="10"/>
      <c r="HGJ679" s="10"/>
      <c r="HGK679" s="10"/>
      <c r="HGL679" s="10"/>
      <c r="HGM679" s="10"/>
      <c r="HGN679" s="10"/>
      <c r="HGO679" s="10"/>
      <c r="HGP679" s="10"/>
      <c r="HGQ679" s="10"/>
      <c r="HGR679" s="10"/>
      <c r="HGS679" s="10"/>
      <c r="HGT679" s="10"/>
      <c r="HGU679" s="10"/>
      <c r="HGV679" s="10"/>
      <c r="HGW679" s="10"/>
      <c r="HGX679" s="10"/>
      <c r="HGY679" s="10"/>
      <c r="HGZ679" s="10"/>
      <c r="HHA679" s="10"/>
      <c r="HHB679" s="10"/>
      <c r="HHC679" s="10"/>
      <c r="HHD679" s="10"/>
      <c r="HHE679" s="10"/>
      <c r="HHF679" s="10"/>
      <c r="HHG679" s="10"/>
      <c r="HHH679" s="10"/>
      <c r="HHI679" s="10"/>
      <c r="HHJ679" s="10"/>
      <c r="HHK679" s="10"/>
      <c r="HHL679" s="10"/>
      <c r="HHM679" s="10"/>
      <c r="HHN679" s="10"/>
      <c r="HHO679" s="10"/>
      <c r="HHP679" s="10"/>
      <c r="HHQ679" s="10"/>
      <c r="HHR679" s="10"/>
      <c r="HHS679" s="10"/>
      <c r="HHT679" s="10"/>
      <c r="HHU679" s="10"/>
      <c r="HHV679" s="10"/>
      <c r="HHW679" s="10"/>
      <c r="HHX679" s="10"/>
      <c r="HHY679" s="10"/>
      <c r="HHZ679" s="10"/>
      <c r="HIA679" s="10"/>
      <c r="HIB679" s="10"/>
      <c r="HIC679" s="10"/>
      <c r="HID679" s="10"/>
      <c r="HIE679" s="10"/>
      <c r="HIF679" s="10"/>
      <c r="HIG679" s="10"/>
      <c r="HIH679" s="10"/>
      <c r="HII679" s="10"/>
      <c r="HIJ679" s="10"/>
      <c r="HIK679" s="10"/>
      <c r="HIL679" s="10"/>
      <c r="HIM679" s="10"/>
      <c r="HIN679" s="10"/>
      <c r="HIO679" s="10"/>
      <c r="HIP679" s="10"/>
      <c r="HIQ679" s="10"/>
      <c r="HIR679" s="10"/>
      <c r="HIS679" s="10"/>
      <c r="HIT679" s="10"/>
      <c r="HIU679" s="10"/>
      <c r="HIV679" s="10"/>
      <c r="HIW679" s="10"/>
      <c r="HIX679" s="10"/>
      <c r="HIY679" s="10"/>
      <c r="HIZ679" s="10"/>
      <c r="HJA679" s="10"/>
      <c r="HJB679" s="10"/>
      <c r="HJC679" s="10"/>
      <c r="HJD679" s="10"/>
      <c r="HJE679" s="10"/>
      <c r="HJF679" s="10"/>
      <c r="HJG679" s="10"/>
      <c r="HJH679" s="10"/>
      <c r="HJI679" s="10"/>
      <c r="HJJ679" s="10"/>
      <c r="HJK679" s="10"/>
      <c r="HJL679" s="10"/>
      <c r="HJM679" s="10"/>
      <c r="HJN679" s="10"/>
      <c r="HJO679" s="10"/>
      <c r="HJP679" s="10"/>
      <c r="HJQ679" s="10"/>
      <c r="HJR679" s="10"/>
      <c r="HJS679" s="10"/>
      <c r="HJT679" s="10"/>
      <c r="HJU679" s="10"/>
      <c r="HJV679" s="10"/>
      <c r="HJW679" s="10"/>
      <c r="HJX679" s="10"/>
      <c r="HJY679" s="10"/>
      <c r="HJZ679" s="10"/>
      <c r="HKA679" s="10"/>
      <c r="HKB679" s="10"/>
      <c r="HKC679" s="10"/>
      <c r="HKD679" s="10"/>
      <c r="HKE679" s="10"/>
      <c r="HKF679" s="10"/>
      <c r="HKG679" s="10"/>
      <c r="HKH679" s="10"/>
      <c r="HKI679" s="10"/>
      <c r="HKJ679" s="10"/>
      <c r="HKK679" s="10"/>
      <c r="HKL679" s="10"/>
      <c r="HKM679" s="10"/>
      <c r="HKN679" s="10"/>
      <c r="HKO679" s="10"/>
      <c r="HKP679" s="10"/>
      <c r="HKQ679" s="10"/>
      <c r="HKR679" s="10"/>
      <c r="HKS679" s="10"/>
      <c r="HKT679" s="10"/>
      <c r="HKU679" s="10"/>
      <c r="HKV679" s="10"/>
      <c r="HKW679" s="10"/>
      <c r="HKX679" s="10"/>
      <c r="HKY679" s="10"/>
      <c r="HKZ679" s="10"/>
      <c r="HLA679" s="10"/>
      <c r="HLB679" s="10"/>
      <c r="HLC679" s="10"/>
      <c r="HLD679" s="10"/>
      <c r="HLE679" s="10"/>
      <c r="HLF679" s="10"/>
      <c r="HLG679" s="10"/>
      <c r="HLH679" s="10"/>
      <c r="HLI679" s="10"/>
      <c r="HLJ679" s="10"/>
      <c r="HLK679" s="10"/>
      <c r="HLL679" s="10"/>
      <c r="HLM679" s="10"/>
      <c r="HLN679" s="10"/>
      <c r="HLO679" s="10"/>
      <c r="HLP679" s="10"/>
      <c r="HLQ679" s="10"/>
      <c r="HLR679" s="10"/>
      <c r="HLS679" s="10"/>
      <c r="HLT679" s="10"/>
      <c r="HLU679" s="10"/>
      <c r="HLV679" s="10"/>
      <c r="HLW679" s="10"/>
      <c r="HLX679" s="10"/>
      <c r="HLY679" s="10"/>
      <c r="HLZ679" s="10"/>
      <c r="HMA679" s="10"/>
      <c r="HMB679" s="10"/>
      <c r="HMC679" s="10"/>
      <c r="HMD679" s="10"/>
      <c r="HME679" s="10"/>
      <c r="HMF679" s="10"/>
      <c r="HMG679" s="10"/>
      <c r="HMH679" s="10"/>
      <c r="HMI679" s="10"/>
      <c r="HMJ679" s="10"/>
      <c r="HMK679" s="10"/>
      <c r="HML679" s="10"/>
      <c r="HMM679" s="10"/>
      <c r="HMN679" s="10"/>
      <c r="HMO679" s="10"/>
      <c r="HMP679" s="10"/>
      <c r="HMQ679" s="10"/>
      <c r="HMR679" s="10"/>
      <c r="HMS679" s="10"/>
      <c r="HMT679" s="10"/>
      <c r="HMU679" s="10"/>
      <c r="HMV679" s="10"/>
      <c r="HMW679" s="10"/>
      <c r="HMX679" s="10"/>
      <c r="HMY679" s="10"/>
      <c r="HMZ679" s="10"/>
      <c r="HNA679" s="10"/>
      <c r="HNB679" s="10"/>
      <c r="HNC679" s="10"/>
      <c r="HND679" s="10"/>
      <c r="HNE679" s="10"/>
      <c r="HNF679" s="10"/>
      <c r="HNG679" s="10"/>
      <c r="HNH679" s="10"/>
      <c r="HNI679" s="10"/>
      <c r="HNJ679" s="10"/>
      <c r="HNK679" s="10"/>
      <c r="HNL679" s="10"/>
      <c r="HNM679" s="10"/>
      <c r="HNN679" s="10"/>
      <c r="HNO679" s="10"/>
      <c r="HNP679" s="10"/>
      <c r="HNQ679" s="10"/>
      <c r="HNR679" s="10"/>
      <c r="HNS679" s="10"/>
      <c r="HNT679" s="10"/>
      <c r="HNU679" s="10"/>
      <c r="HNV679" s="10"/>
      <c r="HNW679" s="10"/>
      <c r="HNX679" s="10"/>
      <c r="HNY679" s="10"/>
      <c r="HNZ679" s="10"/>
      <c r="HOA679" s="10"/>
      <c r="HOB679" s="10"/>
      <c r="HOC679" s="10"/>
      <c r="HOD679" s="10"/>
      <c r="HOE679" s="10"/>
      <c r="HOF679" s="10"/>
      <c r="HOG679" s="10"/>
      <c r="HOH679" s="10"/>
      <c r="HOI679" s="10"/>
      <c r="HOJ679" s="10"/>
      <c r="HOK679" s="10"/>
      <c r="HOL679" s="10"/>
      <c r="HOM679" s="10"/>
      <c r="HON679" s="10"/>
      <c r="HOO679" s="10"/>
      <c r="HOP679" s="10"/>
      <c r="HOQ679" s="10"/>
      <c r="HOR679" s="10"/>
      <c r="HOS679" s="10"/>
      <c r="HOT679" s="10"/>
      <c r="HOU679" s="10"/>
      <c r="HOV679" s="10"/>
      <c r="HOW679" s="10"/>
      <c r="HOX679" s="10"/>
      <c r="HOY679" s="10"/>
      <c r="HOZ679" s="10"/>
      <c r="HPA679" s="10"/>
      <c r="HPB679" s="10"/>
      <c r="HPC679" s="10"/>
      <c r="HPD679" s="10"/>
      <c r="HPE679" s="10"/>
      <c r="HPF679" s="10"/>
      <c r="HPG679" s="10"/>
      <c r="HPH679" s="10"/>
      <c r="HPI679" s="10"/>
      <c r="HPJ679" s="10"/>
      <c r="HPK679" s="10"/>
      <c r="HPL679" s="10"/>
      <c r="HPM679" s="10"/>
      <c r="HPN679" s="10"/>
      <c r="HPO679" s="10"/>
      <c r="HPP679" s="10"/>
      <c r="HPQ679" s="10"/>
      <c r="HPR679" s="10"/>
      <c r="HPS679" s="10"/>
      <c r="HPT679" s="10"/>
      <c r="HPU679" s="10"/>
      <c r="HPV679" s="10"/>
      <c r="HPW679" s="10"/>
      <c r="HPX679" s="10"/>
      <c r="HPY679" s="10"/>
      <c r="HPZ679" s="10"/>
      <c r="HQA679" s="10"/>
      <c r="HQB679" s="10"/>
      <c r="HQC679" s="10"/>
      <c r="HQD679" s="10"/>
      <c r="HQE679" s="10"/>
      <c r="HQF679" s="10"/>
      <c r="HQG679" s="10"/>
      <c r="HQH679" s="10"/>
      <c r="HQI679" s="10"/>
      <c r="HQJ679" s="10"/>
      <c r="HQK679" s="10"/>
      <c r="HQL679" s="10"/>
      <c r="HQM679" s="10"/>
      <c r="HQN679" s="10"/>
      <c r="HQO679" s="10"/>
      <c r="HQP679" s="10"/>
      <c r="HQQ679" s="10"/>
      <c r="HQR679" s="10"/>
      <c r="HQS679" s="10"/>
      <c r="HQT679" s="10"/>
      <c r="HQU679" s="10"/>
      <c r="HQV679" s="10"/>
      <c r="HQW679" s="10"/>
      <c r="HQX679" s="10"/>
      <c r="HQY679" s="10"/>
      <c r="HQZ679" s="10"/>
      <c r="HRA679" s="10"/>
      <c r="HRB679" s="10"/>
      <c r="HRC679" s="10"/>
      <c r="HRD679" s="10"/>
      <c r="HRE679" s="10"/>
      <c r="HRF679" s="10"/>
      <c r="HRG679" s="10"/>
      <c r="HRH679" s="10"/>
      <c r="HRI679" s="10"/>
      <c r="HRJ679" s="10"/>
      <c r="HRK679" s="10"/>
      <c r="HRL679" s="10"/>
      <c r="HRM679" s="10"/>
      <c r="HRN679" s="10"/>
      <c r="HRO679" s="10"/>
      <c r="HRP679" s="10"/>
      <c r="HRQ679" s="10"/>
      <c r="HRR679" s="10"/>
      <c r="HRS679" s="10"/>
      <c r="HRT679" s="10"/>
      <c r="HRU679" s="10"/>
      <c r="HRV679" s="10"/>
      <c r="HRW679" s="10"/>
      <c r="HRX679" s="10"/>
      <c r="HRY679" s="10"/>
      <c r="HRZ679" s="10"/>
      <c r="HSA679" s="10"/>
      <c r="HSB679" s="10"/>
      <c r="HSC679" s="10"/>
      <c r="HSD679" s="10"/>
      <c r="HSE679" s="10"/>
      <c r="HSF679" s="10"/>
      <c r="HSG679" s="10"/>
      <c r="HSH679" s="10"/>
      <c r="HSI679" s="10"/>
      <c r="HSJ679" s="10"/>
      <c r="HSK679" s="10"/>
      <c r="HSL679" s="10"/>
      <c r="HSM679" s="10"/>
      <c r="HSN679" s="10"/>
      <c r="HSO679" s="10"/>
      <c r="HSP679" s="10"/>
      <c r="HSQ679" s="10"/>
      <c r="HSR679" s="10"/>
      <c r="HSS679" s="10"/>
      <c r="HST679" s="10"/>
      <c r="HSU679" s="10"/>
      <c r="HSV679" s="10"/>
      <c r="HSW679" s="10"/>
      <c r="HSX679" s="10"/>
      <c r="HSY679" s="10"/>
      <c r="HSZ679" s="10"/>
      <c r="HTA679" s="10"/>
      <c r="HTB679" s="10"/>
      <c r="HTC679" s="10"/>
      <c r="HTD679" s="10"/>
      <c r="HTE679" s="10"/>
      <c r="HTF679" s="10"/>
      <c r="HTG679" s="10"/>
      <c r="HTH679" s="10"/>
      <c r="HTI679" s="10"/>
      <c r="HTJ679" s="10"/>
      <c r="HTK679" s="10"/>
      <c r="HTL679" s="10"/>
      <c r="HTM679" s="10"/>
      <c r="HTN679" s="10"/>
      <c r="HTO679" s="10"/>
      <c r="HTP679" s="10"/>
      <c r="HTQ679" s="10"/>
      <c r="HTR679" s="10"/>
      <c r="HTS679" s="10"/>
      <c r="HTT679" s="10"/>
      <c r="HTU679" s="10"/>
      <c r="HTV679" s="10"/>
      <c r="HTW679" s="10"/>
      <c r="HTX679" s="10"/>
      <c r="HTY679" s="10"/>
      <c r="HTZ679" s="10"/>
      <c r="HUA679" s="10"/>
      <c r="HUB679" s="10"/>
      <c r="HUC679" s="10"/>
      <c r="HUD679" s="10"/>
      <c r="HUE679" s="10"/>
      <c r="HUF679" s="10"/>
      <c r="HUG679" s="10"/>
      <c r="HUH679" s="10"/>
      <c r="HUI679" s="10"/>
      <c r="HUJ679" s="10"/>
      <c r="HUK679" s="10"/>
      <c r="HUL679" s="10"/>
      <c r="HUM679" s="10"/>
      <c r="HUN679" s="10"/>
      <c r="HUO679" s="10"/>
      <c r="HUP679" s="10"/>
      <c r="HUQ679" s="10"/>
      <c r="HUR679" s="10"/>
      <c r="HUS679" s="10"/>
      <c r="HUT679" s="10"/>
      <c r="HUU679" s="10"/>
      <c r="HUV679" s="10"/>
      <c r="HUW679" s="10"/>
      <c r="HUX679" s="10"/>
      <c r="HUY679" s="10"/>
      <c r="HUZ679" s="10"/>
      <c r="HVA679" s="10"/>
      <c r="HVB679" s="10"/>
      <c r="HVC679" s="10"/>
      <c r="HVD679" s="10"/>
      <c r="HVE679" s="10"/>
      <c r="HVF679" s="10"/>
      <c r="HVG679" s="10"/>
      <c r="HVH679" s="10"/>
      <c r="HVI679" s="10"/>
      <c r="HVJ679" s="10"/>
      <c r="HVK679" s="10"/>
      <c r="HVL679" s="10"/>
      <c r="HVM679" s="10"/>
      <c r="HVN679" s="10"/>
      <c r="HVO679" s="10"/>
      <c r="HVP679" s="10"/>
      <c r="HVQ679" s="10"/>
      <c r="HVR679" s="10"/>
      <c r="HVS679" s="10"/>
      <c r="HVT679" s="10"/>
      <c r="HVU679" s="10"/>
      <c r="HVV679" s="10"/>
      <c r="HVW679" s="10"/>
      <c r="HVX679" s="10"/>
      <c r="HVY679" s="10"/>
      <c r="HVZ679" s="10"/>
      <c r="HWA679" s="10"/>
      <c r="HWB679" s="10"/>
      <c r="HWC679" s="10"/>
      <c r="HWD679" s="10"/>
      <c r="HWE679" s="10"/>
      <c r="HWF679" s="10"/>
      <c r="HWG679" s="10"/>
      <c r="HWH679" s="10"/>
      <c r="HWI679" s="10"/>
      <c r="HWJ679" s="10"/>
      <c r="HWK679" s="10"/>
      <c r="HWL679" s="10"/>
      <c r="HWM679" s="10"/>
      <c r="HWN679" s="10"/>
      <c r="HWO679" s="10"/>
      <c r="HWP679" s="10"/>
      <c r="HWQ679" s="10"/>
      <c r="HWR679" s="10"/>
      <c r="HWS679" s="10"/>
      <c r="HWT679" s="10"/>
      <c r="HWU679" s="10"/>
      <c r="HWV679" s="10"/>
      <c r="HWW679" s="10"/>
      <c r="HWX679" s="10"/>
      <c r="HWY679" s="10"/>
      <c r="HWZ679" s="10"/>
      <c r="HXA679" s="10"/>
      <c r="HXB679" s="10"/>
      <c r="HXC679" s="10"/>
      <c r="HXD679" s="10"/>
      <c r="HXE679" s="10"/>
      <c r="HXF679" s="10"/>
      <c r="HXG679" s="10"/>
      <c r="HXH679" s="10"/>
      <c r="HXI679" s="10"/>
      <c r="HXJ679" s="10"/>
      <c r="HXK679" s="10"/>
      <c r="HXL679" s="10"/>
      <c r="HXM679" s="10"/>
      <c r="HXN679" s="10"/>
      <c r="HXO679" s="10"/>
      <c r="HXP679" s="10"/>
      <c r="HXQ679" s="10"/>
      <c r="HXR679" s="10"/>
      <c r="HXS679" s="10"/>
      <c r="HXT679" s="10"/>
      <c r="HXU679" s="10"/>
      <c r="HXV679" s="10"/>
      <c r="HXW679" s="10"/>
      <c r="HXX679" s="10"/>
      <c r="HXY679" s="10"/>
      <c r="HXZ679" s="10"/>
      <c r="HYA679" s="10"/>
      <c r="HYB679" s="10"/>
      <c r="HYC679" s="10"/>
      <c r="HYD679" s="10"/>
      <c r="HYE679" s="10"/>
      <c r="HYF679" s="10"/>
      <c r="HYG679" s="10"/>
      <c r="HYH679" s="10"/>
      <c r="HYI679" s="10"/>
      <c r="HYJ679" s="10"/>
      <c r="HYK679" s="10"/>
      <c r="HYL679" s="10"/>
      <c r="HYM679" s="10"/>
      <c r="HYN679" s="10"/>
      <c r="HYO679" s="10"/>
      <c r="HYP679" s="10"/>
      <c r="HYQ679" s="10"/>
      <c r="HYR679" s="10"/>
      <c r="HYS679" s="10"/>
      <c r="HYT679" s="10"/>
      <c r="HYU679" s="10"/>
      <c r="HYV679" s="10"/>
      <c r="HYW679" s="10"/>
      <c r="HYX679" s="10"/>
      <c r="HYY679" s="10"/>
      <c r="HYZ679" s="10"/>
      <c r="HZA679" s="10"/>
      <c r="HZB679" s="10"/>
      <c r="HZC679" s="10"/>
      <c r="HZD679" s="10"/>
      <c r="HZE679" s="10"/>
      <c r="HZF679" s="10"/>
      <c r="HZG679" s="10"/>
      <c r="HZH679" s="10"/>
      <c r="HZI679" s="10"/>
      <c r="HZJ679" s="10"/>
      <c r="HZK679" s="10"/>
      <c r="HZL679" s="10"/>
      <c r="HZM679" s="10"/>
      <c r="HZN679" s="10"/>
      <c r="HZO679" s="10"/>
      <c r="HZP679" s="10"/>
      <c r="HZQ679" s="10"/>
      <c r="HZR679" s="10"/>
      <c r="HZS679" s="10"/>
      <c r="HZT679" s="10"/>
      <c r="HZU679" s="10"/>
      <c r="HZV679" s="10"/>
      <c r="HZW679" s="10"/>
      <c r="HZX679" s="10"/>
      <c r="HZY679" s="10"/>
      <c r="HZZ679" s="10"/>
      <c r="IAA679" s="10"/>
      <c r="IAB679" s="10"/>
      <c r="IAC679" s="10"/>
      <c r="IAD679" s="10"/>
      <c r="IAE679" s="10"/>
      <c r="IAF679" s="10"/>
      <c r="IAG679" s="10"/>
      <c r="IAH679" s="10"/>
      <c r="IAI679" s="10"/>
      <c r="IAJ679" s="10"/>
      <c r="IAK679" s="10"/>
      <c r="IAL679" s="10"/>
      <c r="IAM679" s="10"/>
      <c r="IAN679" s="10"/>
      <c r="IAO679" s="10"/>
      <c r="IAP679" s="10"/>
      <c r="IAQ679" s="10"/>
      <c r="IAR679" s="10"/>
      <c r="IAS679" s="10"/>
      <c r="IAT679" s="10"/>
      <c r="IAU679" s="10"/>
      <c r="IAV679" s="10"/>
      <c r="IAW679" s="10"/>
      <c r="IAX679" s="10"/>
      <c r="IAY679" s="10"/>
      <c r="IAZ679" s="10"/>
      <c r="IBA679" s="10"/>
      <c r="IBB679" s="10"/>
      <c r="IBC679" s="10"/>
      <c r="IBD679" s="10"/>
      <c r="IBE679" s="10"/>
      <c r="IBF679" s="10"/>
      <c r="IBG679" s="10"/>
      <c r="IBH679" s="10"/>
      <c r="IBI679" s="10"/>
      <c r="IBJ679" s="10"/>
      <c r="IBK679" s="10"/>
      <c r="IBL679" s="10"/>
      <c r="IBM679" s="10"/>
      <c r="IBN679" s="10"/>
      <c r="IBO679" s="10"/>
      <c r="IBP679" s="10"/>
      <c r="IBQ679" s="10"/>
      <c r="IBR679" s="10"/>
      <c r="IBS679" s="10"/>
      <c r="IBT679" s="10"/>
      <c r="IBU679" s="10"/>
      <c r="IBV679" s="10"/>
      <c r="IBW679" s="10"/>
      <c r="IBX679" s="10"/>
      <c r="IBY679" s="10"/>
      <c r="IBZ679" s="10"/>
      <c r="ICA679" s="10"/>
      <c r="ICB679" s="10"/>
      <c r="ICC679" s="10"/>
      <c r="ICD679" s="10"/>
      <c r="ICE679" s="10"/>
      <c r="ICF679" s="10"/>
      <c r="ICG679" s="10"/>
      <c r="ICH679" s="10"/>
      <c r="ICI679" s="10"/>
      <c r="ICJ679" s="10"/>
      <c r="ICK679" s="10"/>
      <c r="ICL679" s="10"/>
      <c r="ICM679" s="10"/>
      <c r="ICN679" s="10"/>
      <c r="ICO679" s="10"/>
      <c r="ICP679" s="10"/>
      <c r="ICQ679" s="10"/>
      <c r="ICR679" s="10"/>
      <c r="ICS679" s="10"/>
      <c r="ICT679" s="10"/>
      <c r="ICU679" s="10"/>
      <c r="ICV679" s="10"/>
      <c r="ICW679" s="10"/>
      <c r="ICX679" s="10"/>
      <c r="ICY679" s="10"/>
      <c r="ICZ679" s="10"/>
      <c r="IDA679" s="10"/>
      <c r="IDB679" s="10"/>
      <c r="IDC679" s="10"/>
      <c r="IDD679" s="10"/>
      <c r="IDE679" s="10"/>
      <c r="IDF679" s="10"/>
      <c r="IDG679" s="10"/>
      <c r="IDH679" s="10"/>
      <c r="IDI679" s="10"/>
      <c r="IDJ679" s="10"/>
      <c r="IDK679" s="10"/>
      <c r="IDL679" s="10"/>
      <c r="IDM679" s="10"/>
      <c r="IDN679" s="10"/>
      <c r="IDO679" s="10"/>
      <c r="IDP679" s="10"/>
      <c r="IDQ679" s="10"/>
      <c r="IDR679" s="10"/>
      <c r="IDS679" s="10"/>
      <c r="IDT679" s="10"/>
      <c r="IDU679" s="10"/>
      <c r="IDV679" s="10"/>
      <c r="IDW679" s="10"/>
      <c r="IDX679" s="10"/>
      <c r="IDY679" s="10"/>
      <c r="IDZ679" s="10"/>
      <c r="IEA679" s="10"/>
      <c r="IEB679" s="10"/>
      <c r="IEC679" s="10"/>
      <c r="IED679" s="10"/>
      <c r="IEE679" s="10"/>
      <c r="IEF679" s="10"/>
      <c r="IEG679" s="10"/>
      <c r="IEH679" s="10"/>
      <c r="IEI679" s="10"/>
      <c r="IEJ679" s="10"/>
      <c r="IEK679" s="10"/>
      <c r="IEL679" s="10"/>
      <c r="IEM679" s="10"/>
      <c r="IEN679" s="10"/>
      <c r="IEO679" s="10"/>
      <c r="IEP679" s="10"/>
      <c r="IEQ679" s="10"/>
      <c r="IER679" s="10"/>
      <c r="IES679" s="10"/>
      <c r="IET679" s="10"/>
      <c r="IEU679" s="10"/>
      <c r="IEV679" s="10"/>
      <c r="IEW679" s="10"/>
      <c r="IEX679" s="10"/>
      <c r="IEY679" s="10"/>
      <c r="IEZ679" s="10"/>
      <c r="IFA679" s="10"/>
      <c r="IFB679" s="10"/>
      <c r="IFC679" s="10"/>
      <c r="IFD679" s="10"/>
      <c r="IFE679" s="10"/>
      <c r="IFF679" s="10"/>
      <c r="IFG679" s="10"/>
      <c r="IFH679" s="10"/>
      <c r="IFI679" s="10"/>
      <c r="IFJ679" s="10"/>
      <c r="IFK679" s="10"/>
      <c r="IFL679" s="10"/>
      <c r="IFM679" s="10"/>
      <c r="IFN679" s="10"/>
      <c r="IFO679" s="10"/>
      <c r="IFP679" s="10"/>
      <c r="IFQ679" s="10"/>
      <c r="IFR679" s="10"/>
      <c r="IFS679" s="10"/>
      <c r="IFT679" s="10"/>
      <c r="IFU679" s="10"/>
      <c r="IFV679" s="10"/>
      <c r="IFW679" s="10"/>
      <c r="IFX679" s="10"/>
      <c r="IFY679" s="10"/>
      <c r="IFZ679" s="10"/>
      <c r="IGA679" s="10"/>
      <c r="IGB679" s="10"/>
      <c r="IGC679" s="10"/>
      <c r="IGD679" s="10"/>
      <c r="IGE679" s="10"/>
      <c r="IGF679" s="10"/>
      <c r="IGG679" s="10"/>
      <c r="IGH679" s="10"/>
      <c r="IGI679" s="10"/>
      <c r="IGJ679" s="10"/>
      <c r="IGK679" s="10"/>
      <c r="IGL679" s="10"/>
      <c r="IGM679" s="10"/>
      <c r="IGN679" s="10"/>
      <c r="IGO679" s="10"/>
      <c r="IGP679" s="10"/>
      <c r="IGQ679" s="10"/>
      <c r="IGR679" s="10"/>
      <c r="IGS679" s="10"/>
      <c r="IGT679" s="10"/>
      <c r="IGU679" s="10"/>
      <c r="IGV679" s="10"/>
      <c r="IGW679" s="10"/>
      <c r="IGX679" s="10"/>
      <c r="IGY679" s="10"/>
      <c r="IGZ679" s="10"/>
      <c r="IHA679" s="10"/>
      <c r="IHB679" s="10"/>
      <c r="IHC679" s="10"/>
      <c r="IHD679" s="10"/>
      <c r="IHE679" s="10"/>
      <c r="IHF679" s="10"/>
      <c r="IHG679" s="10"/>
      <c r="IHH679" s="10"/>
      <c r="IHI679" s="10"/>
      <c r="IHJ679" s="10"/>
      <c r="IHK679" s="10"/>
      <c r="IHL679" s="10"/>
      <c r="IHM679" s="10"/>
      <c r="IHN679" s="10"/>
      <c r="IHO679" s="10"/>
      <c r="IHP679" s="10"/>
      <c r="IHQ679" s="10"/>
      <c r="IHR679" s="10"/>
      <c r="IHS679" s="10"/>
      <c r="IHT679" s="10"/>
      <c r="IHU679" s="10"/>
      <c r="IHV679" s="10"/>
      <c r="IHW679" s="10"/>
      <c r="IHX679" s="10"/>
      <c r="IHY679" s="10"/>
      <c r="IHZ679" s="10"/>
      <c r="IIA679" s="10"/>
      <c r="IIB679" s="10"/>
      <c r="IIC679" s="10"/>
      <c r="IID679" s="10"/>
      <c r="IIE679" s="10"/>
      <c r="IIF679" s="10"/>
      <c r="IIG679" s="10"/>
      <c r="IIH679" s="10"/>
      <c r="III679" s="10"/>
      <c r="IIJ679" s="10"/>
      <c r="IIK679" s="10"/>
      <c r="IIL679" s="10"/>
      <c r="IIM679" s="10"/>
      <c r="IIN679" s="10"/>
      <c r="IIO679" s="10"/>
      <c r="IIP679" s="10"/>
      <c r="IIQ679" s="10"/>
      <c r="IIR679" s="10"/>
      <c r="IIS679" s="10"/>
      <c r="IIT679" s="10"/>
      <c r="IIU679" s="10"/>
      <c r="IIV679" s="10"/>
      <c r="IIW679" s="10"/>
      <c r="IIX679" s="10"/>
      <c r="IIY679" s="10"/>
      <c r="IIZ679" s="10"/>
      <c r="IJA679" s="10"/>
      <c r="IJB679" s="10"/>
      <c r="IJC679" s="10"/>
      <c r="IJD679" s="10"/>
      <c r="IJE679" s="10"/>
      <c r="IJF679" s="10"/>
      <c r="IJG679" s="10"/>
      <c r="IJH679" s="10"/>
      <c r="IJI679" s="10"/>
      <c r="IJJ679" s="10"/>
      <c r="IJK679" s="10"/>
      <c r="IJL679" s="10"/>
      <c r="IJM679" s="10"/>
      <c r="IJN679" s="10"/>
      <c r="IJO679" s="10"/>
      <c r="IJP679" s="10"/>
      <c r="IJQ679" s="10"/>
      <c r="IJR679" s="10"/>
      <c r="IJS679" s="10"/>
      <c r="IJT679" s="10"/>
      <c r="IJU679" s="10"/>
      <c r="IJV679" s="10"/>
      <c r="IJW679" s="10"/>
      <c r="IJX679" s="10"/>
      <c r="IJY679" s="10"/>
      <c r="IJZ679" s="10"/>
      <c r="IKA679" s="10"/>
      <c r="IKB679" s="10"/>
      <c r="IKC679" s="10"/>
      <c r="IKD679" s="10"/>
      <c r="IKE679" s="10"/>
      <c r="IKF679" s="10"/>
      <c r="IKG679" s="10"/>
      <c r="IKH679" s="10"/>
      <c r="IKI679" s="10"/>
      <c r="IKJ679" s="10"/>
      <c r="IKK679" s="10"/>
      <c r="IKL679" s="10"/>
      <c r="IKM679" s="10"/>
      <c r="IKN679" s="10"/>
      <c r="IKO679" s="10"/>
      <c r="IKP679" s="10"/>
      <c r="IKQ679" s="10"/>
      <c r="IKR679" s="10"/>
      <c r="IKS679" s="10"/>
      <c r="IKT679" s="10"/>
      <c r="IKU679" s="10"/>
      <c r="IKV679" s="10"/>
      <c r="IKW679" s="10"/>
      <c r="IKX679" s="10"/>
      <c r="IKY679" s="10"/>
      <c r="IKZ679" s="10"/>
      <c r="ILA679" s="10"/>
      <c r="ILB679" s="10"/>
      <c r="ILC679" s="10"/>
      <c r="ILD679" s="10"/>
      <c r="ILE679" s="10"/>
      <c r="ILF679" s="10"/>
      <c r="ILG679" s="10"/>
      <c r="ILH679" s="10"/>
      <c r="ILI679" s="10"/>
      <c r="ILJ679" s="10"/>
      <c r="ILK679" s="10"/>
      <c r="ILL679" s="10"/>
      <c r="ILM679" s="10"/>
      <c r="ILN679" s="10"/>
      <c r="ILO679" s="10"/>
      <c r="ILP679" s="10"/>
      <c r="ILQ679" s="10"/>
      <c r="ILR679" s="10"/>
      <c r="ILS679" s="10"/>
      <c r="ILT679" s="10"/>
      <c r="ILU679" s="10"/>
      <c r="ILV679" s="10"/>
      <c r="ILW679" s="10"/>
      <c r="ILX679" s="10"/>
      <c r="ILY679" s="10"/>
      <c r="ILZ679" s="10"/>
      <c r="IMA679" s="10"/>
      <c r="IMB679" s="10"/>
      <c r="IMC679" s="10"/>
      <c r="IMD679" s="10"/>
      <c r="IME679" s="10"/>
      <c r="IMF679" s="10"/>
      <c r="IMG679" s="10"/>
      <c r="IMH679" s="10"/>
      <c r="IMI679" s="10"/>
      <c r="IMJ679" s="10"/>
      <c r="IMK679" s="10"/>
      <c r="IML679" s="10"/>
      <c r="IMM679" s="10"/>
      <c r="IMN679" s="10"/>
      <c r="IMO679" s="10"/>
      <c r="IMP679" s="10"/>
      <c r="IMQ679" s="10"/>
      <c r="IMR679" s="10"/>
      <c r="IMS679" s="10"/>
      <c r="IMT679" s="10"/>
      <c r="IMU679" s="10"/>
      <c r="IMV679" s="10"/>
      <c r="IMW679" s="10"/>
      <c r="IMX679" s="10"/>
      <c r="IMY679" s="10"/>
      <c r="IMZ679" s="10"/>
      <c r="INA679" s="10"/>
      <c r="INB679" s="10"/>
      <c r="INC679" s="10"/>
      <c r="IND679" s="10"/>
      <c r="INE679" s="10"/>
      <c r="INF679" s="10"/>
      <c r="ING679" s="10"/>
      <c r="INH679" s="10"/>
      <c r="INI679" s="10"/>
      <c r="INJ679" s="10"/>
      <c r="INK679" s="10"/>
      <c r="INL679" s="10"/>
      <c r="INM679" s="10"/>
      <c r="INN679" s="10"/>
      <c r="INO679" s="10"/>
      <c r="INP679" s="10"/>
      <c r="INQ679" s="10"/>
      <c r="INR679" s="10"/>
      <c r="INS679" s="10"/>
      <c r="INT679" s="10"/>
      <c r="INU679" s="10"/>
      <c r="INV679" s="10"/>
      <c r="INW679" s="10"/>
      <c r="INX679" s="10"/>
      <c r="INY679" s="10"/>
      <c r="INZ679" s="10"/>
      <c r="IOA679" s="10"/>
      <c r="IOB679" s="10"/>
      <c r="IOC679" s="10"/>
      <c r="IOD679" s="10"/>
      <c r="IOE679" s="10"/>
      <c r="IOF679" s="10"/>
      <c r="IOG679" s="10"/>
      <c r="IOH679" s="10"/>
      <c r="IOI679" s="10"/>
      <c r="IOJ679" s="10"/>
      <c r="IOK679" s="10"/>
      <c r="IOL679" s="10"/>
      <c r="IOM679" s="10"/>
      <c r="ION679" s="10"/>
      <c r="IOO679" s="10"/>
      <c r="IOP679" s="10"/>
      <c r="IOQ679" s="10"/>
      <c r="IOR679" s="10"/>
      <c r="IOS679" s="10"/>
      <c r="IOT679" s="10"/>
      <c r="IOU679" s="10"/>
      <c r="IOV679" s="10"/>
      <c r="IOW679" s="10"/>
      <c r="IOX679" s="10"/>
      <c r="IOY679" s="10"/>
      <c r="IOZ679" s="10"/>
      <c r="IPA679" s="10"/>
      <c r="IPB679" s="10"/>
      <c r="IPC679" s="10"/>
      <c r="IPD679" s="10"/>
      <c r="IPE679" s="10"/>
      <c r="IPF679" s="10"/>
      <c r="IPG679" s="10"/>
      <c r="IPH679" s="10"/>
      <c r="IPI679" s="10"/>
      <c r="IPJ679" s="10"/>
      <c r="IPK679" s="10"/>
      <c r="IPL679" s="10"/>
      <c r="IPM679" s="10"/>
      <c r="IPN679" s="10"/>
      <c r="IPO679" s="10"/>
      <c r="IPP679" s="10"/>
      <c r="IPQ679" s="10"/>
      <c r="IPR679" s="10"/>
      <c r="IPS679" s="10"/>
      <c r="IPT679" s="10"/>
      <c r="IPU679" s="10"/>
      <c r="IPV679" s="10"/>
      <c r="IPW679" s="10"/>
      <c r="IPX679" s="10"/>
      <c r="IPY679" s="10"/>
      <c r="IPZ679" s="10"/>
      <c r="IQA679" s="10"/>
      <c r="IQB679" s="10"/>
      <c r="IQC679" s="10"/>
      <c r="IQD679" s="10"/>
      <c r="IQE679" s="10"/>
      <c r="IQF679" s="10"/>
      <c r="IQG679" s="10"/>
      <c r="IQH679" s="10"/>
      <c r="IQI679" s="10"/>
      <c r="IQJ679" s="10"/>
      <c r="IQK679" s="10"/>
      <c r="IQL679" s="10"/>
      <c r="IQM679" s="10"/>
      <c r="IQN679" s="10"/>
      <c r="IQO679" s="10"/>
      <c r="IQP679" s="10"/>
      <c r="IQQ679" s="10"/>
      <c r="IQR679" s="10"/>
      <c r="IQS679" s="10"/>
      <c r="IQT679" s="10"/>
      <c r="IQU679" s="10"/>
      <c r="IQV679" s="10"/>
      <c r="IQW679" s="10"/>
      <c r="IQX679" s="10"/>
      <c r="IQY679" s="10"/>
      <c r="IQZ679" s="10"/>
      <c r="IRA679" s="10"/>
      <c r="IRB679" s="10"/>
      <c r="IRC679" s="10"/>
      <c r="IRD679" s="10"/>
      <c r="IRE679" s="10"/>
      <c r="IRF679" s="10"/>
      <c r="IRG679" s="10"/>
      <c r="IRH679" s="10"/>
      <c r="IRI679" s="10"/>
      <c r="IRJ679" s="10"/>
      <c r="IRK679" s="10"/>
      <c r="IRL679" s="10"/>
      <c r="IRM679" s="10"/>
      <c r="IRN679" s="10"/>
      <c r="IRO679" s="10"/>
      <c r="IRP679" s="10"/>
      <c r="IRQ679" s="10"/>
      <c r="IRR679" s="10"/>
      <c r="IRS679" s="10"/>
      <c r="IRT679" s="10"/>
      <c r="IRU679" s="10"/>
      <c r="IRV679" s="10"/>
      <c r="IRW679" s="10"/>
      <c r="IRX679" s="10"/>
      <c r="IRY679" s="10"/>
      <c r="IRZ679" s="10"/>
      <c r="ISA679" s="10"/>
      <c r="ISB679" s="10"/>
      <c r="ISC679" s="10"/>
      <c r="ISD679" s="10"/>
      <c r="ISE679" s="10"/>
      <c r="ISF679" s="10"/>
      <c r="ISG679" s="10"/>
      <c r="ISH679" s="10"/>
      <c r="ISI679" s="10"/>
      <c r="ISJ679" s="10"/>
      <c r="ISK679" s="10"/>
      <c r="ISL679" s="10"/>
      <c r="ISM679" s="10"/>
      <c r="ISN679" s="10"/>
      <c r="ISO679" s="10"/>
      <c r="ISP679" s="10"/>
      <c r="ISQ679" s="10"/>
      <c r="ISR679" s="10"/>
      <c r="ISS679" s="10"/>
      <c r="IST679" s="10"/>
      <c r="ISU679" s="10"/>
      <c r="ISV679" s="10"/>
      <c r="ISW679" s="10"/>
      <c r="ISX679" s="10"/>
      <c r="ISY679" s="10"/>
      <c r="ISZ679" s="10"/>
      <c r="ITA679" s="10"/>
      <c r="ITB679" s="10"/>
      <c r="ITC679" s="10"/>
      <c r="ITD679" s="10"/>
      <c r="ITE679" s="10"/>
      <c r="ITF679" s="10"/>
      <c r="ITG679" s="10"/>
      <c r="ITH679" s="10"/>
      <c r="ITI679" s="10"/>
      <c r="ITJ679" s="10"/>
      <c r="ITK679" s="10"/>
      <c r="ITL679" s="10"/>
      <c r="ITM679" s="10"/>
      <c r="ITN679" s="10"/>
      <c r="ITO679" s="10"/>
      <c r="ITP679" s="10"/>
      <c r="ITQ679" s="10"/>
      <c r="ITR679" s="10"/>
      <c r="ITS679" s="10"/>
      <c r="ITT679" s="10"/>
      <c r="ITU679" s="10"/>
      <c r="ITV679" s="10"/>
      <c r="ITW679" s="10"/>
      <c r="ITX679" s="10"/>
      <c r="ITY679" s="10"/>
      <c r="ITZ679" s="10"/>
      <c r="IUA679" s="10"/>
      <c r="IUB679" s="10"/>
      <c r="IUC679" s="10"/>
      <c r="IUD679" s="10"/>
      <c r="IUE679" s="10"/>
      <c r="IUF679" s="10"/>
      <c r="IUG679" s="10"/>
      <c r="IUH679" s="10"/>
      <c r="IUI679" s="10"/>
      <c r="IUJ679" s="10"/>
      <c r="IUK679" s="10"/>
      <c r="IUL679" s="10"/>
      <c r="IUM679" s="10"/>
      <c r="IUN679" s="10"/>
      <c r="IUO679" s="10"/>
      <c r="IUP679" s="10"/>
      <c r="IUQ679" s="10"/>
      <c r="IUR679" s="10"/>
      <c r="IUS679" s="10"/>
      <c r="IUT679" s="10"/>
      <c r="IUU679" s="10"/>
      <c r="IUV679" s="10"/>
      <c r="IUW679" s="10"/>
      <c r="IUX679" s="10"/>
      <c r="IUY679" s="10"/>
      <c r="IUZ679" s="10"/>
      <c r="IVA679" s="10"/>
      <c r="IVB679" s="10"/>
      <c r="IVC679" s="10"/>
      <c r="IVD679" s="10"/>
      <c r="IVE679" s="10"/>
      <c r="IVF679" s="10"/>
      <c r="IVG679" s="10"/>
      <c r="IVH679" s="10"/>
      <c r="IVI679" s="10"/>
      <c r="IVJ679" s="10"/>
      <c r="IVK679" s="10"/>
      <c r="IVL679" s="10"/>
      <c r="IVM679" s="10"/>
      <c r="IVN679" s="10"/>
      <c r="IVO679" s="10"/>
      <c r="IVP679" s="10"/>
      <c r="IVQ679" s="10"/>
      <c r="IVR679" s="10"/>
      <c r="IVS679" s="10"/>
      <c r="IVT679" s="10"/>
      <c r="IVU679" s="10"/>
      <c r="IVV679" s="10"/>
      <c r="IVW679" s="10"/>
      <c r="IVX679" s="10"/>
      <c r="IVY679" s="10"/>
      <c r="IVZ679" s="10"/>
      <c r="IWA679" s="10"/>
      <c r="IWB679" s="10"/>
      <c r="IWC679" s="10"/>
      <c r="IWD679" s="10"/>
      <c r="IWE679" s="10"/>
      <c r="IWF679" s="10"/>
      <c r="IWG679" s="10"/>
      <c r="IWH679" s="10"/>
      <c r="IWI679" s="10"/>
      <c r="IWJ679" s="10"/>
      <c r="IWK679" s="10"/>
      <c r="IWL679" s="10"/>
      <c r="IWM679" s="10"/>
      <c r="IWN679" s="10"/>
      <c r="IWO679" s="10"/>
      <c r="IWP679" s="10"/>
      <c r="IWQ679" s="10"/>
      <c r="IWR679" s="10"/>
      <c r="IWS679" s="10"/>
      <c r="IWT679" s="10"/>
      <c r="IWU679" s="10"/>
      <c r="IWV679" s="10"/>
      <c r="IWW679" s="10"/>
      <c r="IWX679" s="10"/>
      <c r="IWY679" s="10"/>
      <c r="IWZ679" s="10"/>
      <c r="IXA679" s="10"/>
      <c r="IXB679" s="10"/>
      <c r="IXC679" s="10"/>
      <c r="IXD679" s="10"/>
      <c r="IXE679" s="10"/>
      <c r="IXF679" s="10"/>
      <c r="IXG679" s="10"/>
      <c r="IXH679" s="10"/>
      <c r="IXI679" s="10"/>
      <c r="IXJ679" s="10"/>
      <c r="IXK679" s="10"/>
      <c r="IXL679" s="10"/>
      <c r="IXM679" s="10"/>
      <c r="IXN679" s="10"/>
      <c r="IXO679" s="10"/>
      <c r="IXP679" s="10"/>
      <c r="IXQ679" s="10"/>
      <c r="IXR679" s="10"/>
      <c r="IXS679" s="10"/>
      <c r="IXT679" s="10"/>
      <c r="IXU679" s="10"/>
      <c r="IXV679" s="10"/>
      <c r="IXW679" s="10"/>
      <c r="IXX679" s="10"/>
      <c r="IXY679" s="10"/>
      <c r="IXZ679" s="10"/>
      <c r="IYA679" s="10"/>
      <c r="IYB679" s="10"/>
      <c r="IYC679" s="10"/>
      <c r="IYD679" s="10"/>
      <c r="IYE679" s="10"/>
      <c r="IYF679" s="10"/>
      <c r="IYG679" s="10"/>
      <c r="IYH679" s="10"/>
      <c r="IYI679" s="10"/>
      <c r="IYJ679" s="10"/>
      <c r="IYK679" s="10"/>
      <c r="IYL679" s="10"/>
      <c r="IYM679" s="10"/>
      <c r="IYN679" s="10"/>
      <c r="IYO679" s="10"/>
      <c r="IYP679" s="10"/>
      <c r="IYQ679" s="10"/>
      <c r="IYR679" s="10"/>
      <c r="IYS679" s="10"/>
      <c r="IYT679" s="10"/>
      <c r="IYU679" s="10"/>
      <c r="IYV679" s="10"/>
      <c r="IYW679" s="10"/>
      <c r="IYX679" s="10"/>
      <c r="IYY679" s="10"/>
      <c r="IYZ679" s="10"/>
      <c r="IZA679" s="10"/>
      <c r="IZB679" s="10"/>
      <c r="IZC679" s="10"/>
      <c r="IZD679" s="10"/>
      <c r="IZE679" s="10"/>
      <c r="IZF679" s="10"/>
      <c r="IZG679" s="10"/>
      <c r="IZH679" s="10"/>
      <c r="IZI679" s="10"/>
      <c r="IZJ679" s="10"/>
      <c r="IZK679" s="10"/>
      <c r="IZL679" s="10"/>
      <c r="IZM679" s="10"/>
      <c r="IZN679" s="10"/>
      <c r="IZO679" s="10"/>
      <c r="IZP679" s="10"/>
      <c r="IZQ679" s="10"/>
      <c r="IZR679" s="10"/>
      <c r="IZS679" s="10"/>
      <c r="IZT679" s="10"/>
      <c r="IZU679" s="10"/>
      <c r="IZV679" s="10"/>
      <c r="IZW679" s="10"/>
      <c r="IZX679" s="10"/>
      <c r="IZY679" s="10"/>
      <c r="IZZ679" s="10"/>
      <c r="JAA679" s="10"/>
      <c r="JAB679" s="10"/>
      <c r="JAC679" s="10"/>
      <c r="JAD679" s="10"/>
      <c r="JAE679" s="10"/>
      <c r="JAF679" s="10"/>
      <c r="JAG679" s="10"/>
      <c r="JAH679" s="10"/>
      <c r="JAI679" s="10"/>
      <c r="JAJ679" s="10"/>
      <c r="JAK679" s="10"/>
      <c r="JAL679" s="10"/>
      <c r="JAM679" s="10"/>
      <c r="JAN679" s="10"/>
      <c r="JAO679" s="10"/>
      <c r="JAP679" s="10"/>
      <c r="JAQ679" s="10"/>
      <c r="JAR679" s="10"/>
      <c r="JAS679" s="10"/>
      <c r="JAT679" s="10"/>
      <c r="JAU679" s="10"/>
      <c r="JAV679" s="10"/>
      <c r="JAW679" s="10"/>
      <c r="JAX679" s="10"/>
      <c r="JAY679" s="10"/>
      <c r="JAZ679" s="10"/>
      <c r="JBA679" s="10"/>
      <c r="JBB679" s="10"/>
      <c r="JBC679" s="10"/>
      <c r="JBD679" s="10"/>
      <c r="JBE679" s="10"/>
      <c r="JBF679" s="10"/>
      <c r="JBG679" s="10"/>
      <c r="JBH679" s="10"/>
      <c r="JBI679" s="10"/>
      <c r="JBJ679" s="10"/>
      <c r="JBK679" s="10"/>
      <c r="JBL679" s="10"/>
      <c r="JBM679" s="10"/>
      <c r="JBN679" s="10"/>
      <c r="JBO679" s="10"/>
      <c r="JBP679" s="10"/>
      <c r="JBQ679" s="10"/>
      <c r="JBR679" s="10"/>
      <c r="JBS679" s="10"/>
      <c r="JBT679" s="10"/>
      <c r="JBU679" s="10"/>
      <c r="JBV679" s="10"/>
      <c r="JBW679" s="10"/>
      <c r="JBX679" s="10"/>
      <c r="JBY679" s="10"/>
      <c r="JBZ679" s="10"/>
      <c r="JCA679" s="10"/>
      <c r="JCB679" s="10"/>
      <c r="JCC679" s="10"/>
      <c r="JCD679" s="10"/>
      <c r="JCE679" s="10"/>
      <c r="JCF679" s="10"/>
      <c r="JCG679" s="10"/>
      <c r="JCH679" s="10"/>
      <c r="JCI679" s="10"/>
      <c r="JCJ679" s="10"/>
      <c r="JCK679" s="10"/>
      <c r="JCL679" s="10"/>
      <c r="JCM679" s="10"/>
      <c r="JCN679" s="10"/>
      <c r="JCO679" s="10"/>
      <c r="JCP679" s="10"/>
      <c r="JCQ679" s="10"/>
      <c r="JCR679" s="10"/>
      <c r="JCS679" s="10"/>
      <c r="JCT679" s="10"/>
      <c r="JCU679" s="10"/>
      <c r="JCV679" s="10"/>
      <c r="JCW679" s="10"/>
      <c r="JCX679" s="10"/>
      <c r="JCY679" s="10"/>
      <c r="JCZ679" s="10"/>
      <c r="JDA679" s="10"/>
      <c r="JDB679" s="10"/>
      <c r="JDC679" s="10"/>
      <c r="JDD679" s="10"/>
      <c r="JDE679" s="10"/>
      <c r="JDF679" s="10"/>
      <c r="JDG679" s="10"/>
      <c r="JDH679" s="10"/>
      <c r="JDI679" s="10"/>
      <c r="JDJ679" s="10"/>
      <c r="JDK679" s="10"/>
      <c r="JDL679" s="10"/>
      <c r="JDM679" s="10"/>
      <c r="JDN679" s="10"/>
      <c r="JDO679" s="10"/>
      <c r="JDP679" s="10"/>
      <c r="JDQ679" s="10"/>
      <c r="JDR679" s="10"/>
      <c r="JDS679" s="10"/>
      <c r="JDT679" s="10"/>
      <c r="JDU679" s="10"/>
      <c r="JDV679" s="10"/>
      <c r="JDW679" s="10"/>
      <c r="JDX679" s="10"/>
      <c r="JDY679" s="10"/>
      <c r="JDZ679" s="10"/>
      <c r="JEA679" s="10"/>
      <c r="JEB679" s="10"/>
      <c r="JEC679" s="10"/>
      <c r="JED679" s="10"/>
      <c r="JEE679" s="10"/>
      <c r="JEF679" s="10"/>
      <c r="JEG679" s="10"/>
      <c r="JEH679" s="10"/>
      <c r="JEI679" s="10"/>
      <c r="JEJ679" s="10"/>
      <c r="JEK679" s="10"/>
      <c r="JEL679" s="10"/>
      <c r="JEM679" s="10"/>
      <c r="JEN679" s="10"/>
      <c r="JEO679" s="10"/>
      <c r="JEP679" s="10"/>
      <c r="JEQ679" s="10"/>
      <c r="JER679" s="10"/>
      <c r="JES679" s="10"/>
      <c r="JET679" s="10"/>
      <c r="JEU679" s="10"/>
      <c r="JEV679" s="10"/>
      <c r="JEW679" s="10"/>
      <c r="JEX679" s="10"/>
      <c r="JEY679" s="10"/>
      <c r="JEZ679" s="10"/>
      <c r="JFA679" s="10"/>
      <c r="JFB679" s="10"/>
      <c r="JFC679" s="10"/>
      <c r="JFD679" s="10"/>
      <c r="JFE679" s="10"/>
      <c r="JFF679" s="10"/>
      <c r="JFG679" s="10"/>
      <c r="JFH679" s="10"/>
      <c r="JFI679" s="10"/>
      <c r="JFJ679" s="10"/>
      <c r="JFK679" s="10"/>
      <c r="JFL679" s="10"/>
      <c r="JFM679" s="10"/>
      <c r="JFN679" s="10"/>
      <c r="JFO679" s="10"/>
      <c r="JFP679" s="10"/>
      <c r="JFQ679" s="10"/>
      <c r="JFR679" s="10"/>
      <c r="JFS679" s="10"/>
      <c r="JFT679" s="10"/>
      <c r="JFU679" s="10"/>
      <c r="JFV679" s="10"/>
      <c r="JFW679" s="10"/>
      <c r="JFX679" s="10"/>
      <c r="JFY679" s="10"/>
      <c r="JFZ679" s="10"/>
      <c r="JGA679" s="10"/>
      <c r="JGB679" s="10"/>
      <c r="JGC679" s="10"/>
      <c r="JGD679" s="10"/>
      <c r="JGE679" s="10"/>
      <c r="JGF679" s="10"/>
      <c r="JGG679" s="10"/>
      <c r="JGH679" s="10"/>
      <c r="JGI679" s="10"/>
      <c r="JGJ679" s="10"/>
      <c r="JGK679" s="10"/>
      <c r="JGL679" s="10"/>
      <c r="JGM679" s="10"/>
      <c r="JGN679" s="10"/>
      <c r="JGO679" s="10"/>
      <c r="JGP679" s="10"/>
      <c r="JGQ679" s="10"/>
      <c r="JGR679" s="10"/>
      <c r="JGS679" s="10"/>
      <c r="JGT679" s="10"/>
      <c r="JGU679" s="10"/>
      <c r="JGV679" s="10"/>
      <c r="JGW679" s="10"/>
      <c r="JGX679" s="10"/>
      <c r="JGY679" s="10"/>
      <c r="JGZ679" s="10"/>
      <c r="JHA679" s="10"/>
      <c r="JHB679" s="10"/>
      <c r="JHC679" s="10"/>
      <c r="JHD679" s="10"/>
      <c r="JHE679" s="10"/>
      <c r="JHF679" s="10"/>
      <c r="JHG679" s="10"/>
      <c r="JHH679" s="10"/>
      <c r="JHI679" s="10"/>
      <c r="JHJ679" s="10"/>
      <c r="JHK679" s="10"/>
      <c r="JHL679" s="10"/>
      <c r="JHM679" s="10"/>
      <c r="JHN679" s="10"/>
      <c r="JHO679" s="10"/>
      <c r="JHP679" s="10"/>
      <c r="JHQ679" s="10"/>
      <c r="JHR679" s="10"/>
      <c r="JHS679" s="10"/>
      <c r="JHT679" s="10"/>
      <c r="JHU679" s="10"/>
      <c r="JHV679" s="10"/>
      <c r="JHW679" s="10"/>
      <c r="JHX679" s="10"/>
      <c r="JHY679" s="10"/>
      <c r="JHZ679" s="10"/>
      <c r="JIA679" s="10"/>
      <c r="JIB679" s="10"/>
      <c r="JIC679" s="10"/>
      <c r="JID679" s="10"/>
      <c r="JIE679" s="10"/>
      <c r="JIF679" s="10"/>
      <c r="JIG679" s="10"/>
      <c r="JIH679" s="10"/>
      <c r="JII679" s="10"/>
      <c r="JIJ679" s="10"/>
      <c r="JIK679" s="10"/>
      <c r="JIL679" s="10"/>
      <c r="JIM679" s="10"/>
      <c r="JIN679" s="10"/>
      <c r="JIO679" s="10"/>
      <c r="JIP679" s="10"/>
      <c r="JIQ679" s="10"/>
      <c r="JIR679" s="10"/>
      <c r="JIS679" s="10"/>
      <c r="JIT679" s="10"/>
      <c r="JIU679" s="10"/>
      <c r="JIV679" s="10"/>
      <c r="JIW679" s="10"/>
      <c r="JIX679" s="10"/>
      <c r="JIY679" s="10"/>
      <c r="JIZ679" s="10"/>
      <c r="JJA679" s="10"/>
      <c r="JJB679" s="10"/>
      <c r="JJC679" s="10"/>
      <c r="JJD679" s="10"/>
      <c r="JJE679" s="10"/>
      <c r="JJF679" s="10"/>
      <c r="JJG679" s="10"/>
      <c r="JJH679" s="10"/>
      <c r="JJI679" s="10"/>
      <c r="JJJ679" s="10"/>
      <c r="JJK679" s="10"/>
      <c r="JJL679" s="10"/>
      <c r="JJM679" s="10"/>
      <c r="JJN679" s="10"/>
      <c r="JJO679" s="10"/>
      <c r="JJP679" s="10"/>
      <c r="JJQ679" s="10"/>
      <c r="JJR679" s="10"/>
      <c r="JJS679" s="10"/>
      <c r="JJT679" s="10"/>
      <c r="JJU679" s="10"/>
      <c r="JJV679" s="10"/>
      <c r="JJW679" s="10"/>
      <c r="JJX679" s="10"/>
      <c r="JJY679" s="10"/>
      <c r="JJZ679" s="10"/>
      <c r="JKA679" s="10"/>
      <c r="JKB679" s="10"/>
      <c r="JKC679" s="10"/>
      <c r="JKD679" s="10"/>
      <c r="JKE679" s="10"/>
      <c r="JKF679" s="10"/>
      <c r="JKG679" s="10"/>
      <c r="JKH679" s="10"/>
      <c r="JKI679" s="10"/>
      <c r="JKJ679" s="10"/>
      <c r="JKK679" s="10"/>
      <c r="JKL679" s="10"/>
      <c r="JKM679" s="10"/>
      <c r="JKN679" s="10"/>
      <c r="JKO679" s="10"/>
      <c r="JKP679" s="10"/>
      <c r="JKQ679" s="10"/>
      <c r="JKR679" s="10"/>
      <c r="JKS679" s="10"/>
      <c r="JKT679" s="10"/>
      <c r="JKU679" s="10"/>
      <c r="JKV679" s="10"/>
      <c r="JKW679" s="10"/>
      <c r="JKX679" s="10"/>
      <c r="JKY679" s="10"/>
      <c r="JKZ679" s="10"/>
      <c r="JLA679" s="10"/>
      <c r="JLB679" s="10"/>
      <c r="JLC679" s="10"/>
      <c r="JLD679" s="10"/>
      <c r="JLE679" s="10"/>
      <c r="JLF679" s="10"/>
      <c r="JLG679" s="10"/>
      <c r="JLH679" s="10"/>
      <c r="JLI679" s="10"/>
      <c r="JLJ679" s="10"/>
      <c r="JLK679" s="10"/>
      <c r="JLL679" s="10"/>
      <c r="JLM679" s="10"/>
      <c r="JLN679" s="10"/>
      <c r="JLO679" s="10"/>
      <c r="JLP679" s="10"/>
      <c r="JLQ679" s="10"/>
      <c r="JLR679" s="10"/>
      <c r="JLS679" s="10"/>
      <c r="JLT679" s="10"/>
      <c r="JLU679" s="10"/>
      <c r="JLV679" s="10"/>
      <c r="JLW679" s="10"/>
      <c r="JLX679" s="10"/>
      <c r="JLY679" s="10"/>
      <c r="JLZ679" s="10"/>
      <c r="JMA679" s="10"/>
      <c r="JMB679" s="10"/>
      <c r="JMC679" s="10"/>
      <c r="JMD679" s="10"/>
      <c r="JME679" s="10"/>
      <c r="JMF679" s="10"/>
      <c r="JMG679" s="10"/>
      <c r="JMH679" s="10"/>
      <c r="JMI679" s="10"/>
      <c r="JMJ679" s="10"/>
      <c r="JMK679" s="10"/>
      <c r="JML679" s="10"/>
      <c r="JMM679" s="10"/>
      <c r="JMN679" s="10"/>
      <c r="JMO679" s="10"/>
      <c r="JMP679" s="10"/>
      <c r="JMQ679" s="10"/>
      <c r="JMR679" s="10"/>
      <c r="JMS679" s="10"/>
      <c r="JMT679" s="10"/>
      <c r="JMU679" s="10"/>
      <c r="JMV679" s="10"/>
      <c r="JMW679" s="10"/>
      <c r="JMX679" s="10"/>
      <c r="JMY679" s="10"/>
      <c r="JMZ679" s="10"/>
      <c r="JNA679" s="10"/>
      <c r="JNB679" s="10"/>
      <c r="JNC679" s="10"/>
      <c r="JND679" s="10"/>
      <c r="JNE679" s="10"/>
      <c r="JNF679" s="10"/>
      <c r="JNG679" s="10"/>
      <c r="JNH679" s="10"/>
      <c r="JNI679" s="10"/>
      <c r="JNJ679" s="10"/>
      <c r="JNK679" s="10"/>
      <c r="JNL679" s="10"/>
      <c r="JNM679" s="10"/>
      <c r="JNN679" s="10"/>
      <c r="JNO679" s="10"/>
      <c r="JNP679" s="10"/>
      <c r="JNQ679" s="10"/>
      <c r="JNR679" s="10"/>
      <c r="JNS679" s="10"/>
      <c r="JNT679" s="10"/>
      <c r="JNU679" s="10"/>
      <c r="JNV679" s="10"/>
      <c r="JNW679" s="10"/>
      <c r="JNX679" s="10"/>
      <c r="JNY679" s="10"/>
      <c r="JNZ679" s="10"/>
      <c r="JOA679" s="10"/>
      <c r="JOB679" s="10"/>
      <c r="JOC679" s="10"/>
      <c r="JOD679" s="10"/>
      <c r="JOE679" s="10"/>
      <c r="JOF679" s="10"/>
      <c r="JOG679" s="10"/>
      <c r="JOH679" s="10"/>
      <c r="JOI679" s="10"/>
      <c r="JOJ679" s="10"/>
      <c r="JOK679" s="10"/>
      <c r="JOL679" s="10"/>
      <c r="JOM679" s="10"/>
      <c r="JON679" s="10"/>
      <c r="JOO679" s="10"/>
      <c r="JOP679" s="10"/>
      <c r="JOQ679" s="10"/>
      <c r="JOR679" s="10"/>
      <c r="JOS679" s="10"/>
      <c r="JOT679" s="10"/>
      <c r="JOU679" s="10"/>
      <c r="JOV679" s="10"/>
      <c r="JOW679" s="10"/>
      <c r="JOX679" s="10"/>
      <c r="JOY679" s="10"/>
      <c r="JOZ679" s="10"/>
      <c r="JPA679" s="10"/>
      <c r="JPB679" s="10"/>
      <c r="JPC679" s="10"/>
      <c r="JPD679" s="10"/>
      <c r="JPE679" s="10"/>
      <c r="JPF679" s="10"/>
      <c r="JPG679" s="10"/>
      <c r="JPH679" s="10"/>
      <c r="JPI679" s="10"/>
      <c r="JPJ679" s="10"/>
      <c r="JPK679" s="10"/>
      <c r="JPL679" s="10"/>
      <c r="JPM679" s="10"/>
      <c r="JPN679" s="10"/>
      <c r="JPO679" s="10"/>
      <c r="JPP679" s="10"/>
      <c r="JPQ679" s="10"/>
      <c r="JPR679" s="10"/>
      <c r="JPS679" s="10"/>
      <c r="JPT679" s="10"/>
      <c r="JPU679" s="10"/>
      <c r="JPV679" s="10"/>
      <c r="JPW679" s="10"/>
      <c r="JPX679" s="10"/>
      <c r="JPY679" s="10"/>
      <c r="JPZ679" s="10"/>
      <c r="JQA679" s="10"/>
      <c r="JQB679" s="10"/>
      <c r="JQC679" s="10"/>
      <c r="JQD679" s="10"/>
      <c r="JQE679" s="10"/>
      <c r="JQF679" s="10"/>
      <c r="JQG679" s="10"/>
      <c r="JQH679" s="10"/>
      <c r="JQI679" s="10"/>
      <c r="JQJ679" s="10"/>
      <c r="JQK679" s="10"/>
      <c r="JQL679" s="10"/>
      <c r="JQM679" s="10"/>
      <c r="JQN679" s="10"/>
      <c r="JQO679" s="10"/>
      <c r="JQP679" s="10"/>
      <c r="JQQ679" s="10"/>
      <c r="JQR679" s="10"/>
      <c r="JQS679" s="10"/>
      <c r="JQT679" s="10"/>
      <c r="JQU679" s="10"/>
      <c r="JQV679" s="10"/>
      <c r="JQW679" s="10"/>
      <c r="JQX679" s="10"/>
      <c r="JQY679" s="10"/>
      <c r="JQZ679" s="10"/>
      <c r="JRA679" s="10"/>
      <c r="JRB679" s="10"/>
      <c r="JRC679" s="10"/>
      <c r="JRD679" s="10"/>
      <c r="JRE679" s="10"/>
      <c r="JRF679" s="10"/>
      <c r="JRG679" s="10"/>
      <c r="JRH679" s="10"/>
      <c r="JRI679" s="10"/>
      <c r="JRJ679" s="10"/>
      <c r="JRK679" s="10"/>
      <c r="JRL679" s="10"/>
      <c r="JRM679" s="10"/>
      <c r="JRN679" s="10"/>
      <c r="JRO679" s="10"/>
      <c r="JRP679" s="10"/>
      <c r="JRQ679" s="10"/>
      <c r="JRR679" s="10"/>
      <c r="JRS679" s="10"/>
      <c r="JRT679" s="10"/>
      <c r="JRU679" s="10"/>
      <c r="JRV679" s="10"/>
      <c r="JRW679" s="10"/>
      <c r="JRX679" s="10"/>
      <c r="JRY679" s="10"/>
      <c r="JRZ679" s="10"/>
      <c r="JSA679" s="10"/>
      <c r="JSB679" s="10"/>
      <c r="JSC679" s="10"/>
      <c r="JSD679" s="10"/>
      <c r="JSE679" s="10"/>
      <c r="JSF679" s="10"/>
      <c r="JSG679" s="10"/>
      <c r="JSH679" s="10"/>
      <c r="JSI679" s="10"/>
      <c r="JSJ679" s="10"/>
      <c r="JSK679" s="10"/>
      <c r="JSL679" s="10"/>
      <c r="JSM679" s="10"/>
      <c r="JSN679" s="10"/>
      <c r="JSO679" s="10"/>
      <c r="JSP679" s="10"/>
      <c r="JSQ679" s="10"/>
      <c r="JSR679" s="10"/>
      <c r="JSS679" s="10"/>
      <c r="JST679" s="10"/>
      <c r="JSU679" s="10"/>
      <c r="JSV679" s="10"/>
      <c r="JSW679" s="10"/>
      <c r="JSX679" s="10"/>
      <c r="JSY679" s="10"/>
      <c r="JSZ679" s="10"/>
      <c r="JTA679" s="10"/>
      <c r="JTB679" s="10"/>
      <c r="JTC679" s="10"/>
      <c r="JTD679" s="10"/>
      <c r="JTE679" s="10"/>
      <c r="JTF679" s="10"/>
      <c r="JTG679" s="10"/>
      <c r="JTH679" s="10"/>
      <c r="JTI679" s="10"/>
      <c r="JTJ679" s="10"/>
      <c r="JTK679" s="10"/>
      <c r="JTL679" s="10"/>
      <c r="JTM679" s="10"/>
      <c r="JTN679" s="10"/>
      <c r="JTO679" s="10"/>
      <c r="JTP679" s="10"/>
      <c r="JTQ679" s="10"/>
      <c r="JTR679" s="10"/>
      <c r="JTS679" s="10"/>
      <c r="JTT679" s="10"/>
      <c r="JTU679" s="10"/>
      <c r="JTV679" s="10"/>
      <c r="JTW679" s="10"/>
      <c r="JTX679" s="10"/>
      <c r="JTY679" s="10"/>
      <c r="JTZ679" s="10"/>
      <c r="JUA679" s="10"/>
      <c r="JUB679" s="10"/>
      <c r="JUC679" s="10"/>
      <c r="JUD679" s="10"/>
      <c r="JUE679" s="10"/>
      <c r="JUF679" s="10"/>
      <c r="JUG679" s="10"/>
      <c r="JUH679" s="10"/>
      <c r="JUI679" s="10"/>
      <c r="JUJ679" s="10"/>
      <c r="JUK679" s="10"/>
      <c r="JUL679" s="10"/>
      <c r="JUM679" s="10"/>
      <c r="JUN679" s="10"/>
      <c r="JUO679" s="10"/>
      <c r="JUP679" s="10"/>
      <c r="JUQ679" s="10"/>
      <c r="JUR679" s="10"/>
      <c r="JUS679" s="10"/>
      <c r="JUT679" s="10"/>
      <c r="JUU679" s="10"/>
      <c r="JUV679" s="10"/>
      <c r="JUW679" s="10"/>
      <c r="JUX679" s="10"/>
      <c r="JUY679" s="10"/>
      <c r="JUZ679" s="10"/>
      <c r="JVA679" s="10"/>
      <c r="JVB679" s="10"/>
      <c r="JVC679" s="10"/>
      <c r="JVD679" s="10"/>
      <c r="JVE679" s="10"/>
      <c r="JVF679" s="10"/>
      <c r="JVG679" s="10"/>
      <c r="JVH679" s="10"/>
      <c r="JVI679" s="10"/>
      <c r="JVJ679" s="10"/>
      <c r="JVK679" s="10"/>
      <c r="JVL679" s="10"/>
      <c r="JVM679" s="10"/>
      <c r="JVN679" s="10"/>
      <c r="JVO679" s="10"/>
      <c r="JVP679" s="10"/>
      <c r="JVQ679" s="10"/>
      <c r="JVR679" s="10"/>
      <c r="JVS679" s="10"/>
      <c r="JVT679" s="10"/>
      <c r="JVU679" s="10"/>
      <c r="JVV679" s="10"/>
      <c r="JVW679" s="10"/>
      <c r="JVX679" s="10"/>
      <c r="JVY679" s="10"/>
      <c r="JVZ679" s="10"/>
      <c r="JWA679" s="10"/>
      <c r="JWB679" s="10"/>
      <c r="JWC679" s="10"/>
      <c r="JWD679" s="10"/>
      <c r="JWE679" s="10"/>
      <c r="JWF679" s="10"/>
      <c r="JWG679" s="10"/>
      <c r="JWH679" s="10"/>
      <c r="JWI679" s="10"/>
      <c r="JWJ679" s="10"/>
      <c r="JWK679" s="10"/>
      <c r="JWL679" s="10"/>
      <c r="JWM679" s="10"/>
      <c r="JWN679" s="10"/>
      <c r="JWO679" s="10"/>
      <c r="JWP679" s="10"/>
      <c r="JWQ679" s="10"/>
      <c r="JWR679" s="10"/>
      <c r="JWS679" s="10"/>
      <c r="JWT679" s="10"/>
      <c r="JWU679" s="10"/>
      <c r="JWV679" s="10"/>
      <c r="JWW679" s="10"/>
      <c r="JWX679" s="10"/>
      <c r="JWY679" s="10"/>
      <c r="JWZ679" s="10"/>
      <c r="JXA679" s="10"/>
      <c r="JXB679" s="10"/>
      <c r="JXC679" s="10"/>
      <c r="JXD679" s="10"/>
      <c r="JXE679" s="10"/>
      <c r="JXF679" s="10"/>
      <c r="JXG679" s="10"/>
      <c r="JXH679" s="10"/>
      <c r="JXI679" s="10"/>
      <c r="JXJ679" s="10"/>
      <c r="JXK679" s="10"/>
      <c r="JXL679" s="10"/>
      <c r="JXM679" s="10"/>
      <c r="JXN679" s="10"/>
      <c r="JXO679" s="10"/>
      <c r="JXP679" s="10"/>
      <c r="JXQ679" s="10"/>
      <c r="JXR679" s="10"/>
      <c r="JXS679" s="10"/>
      <c r="JXT679" s="10"/>
      <c r="JXU679" s="10"/>
      <c r="JXV679" s="10"/>
      <c r="JXW679" s="10"/>
      <c r="JXX679" s="10"/>
      <c r="JXY679" s="10"/>
      <c r="JXZ679" s="10"/>
      <c r="JYA679" s="10"/>
      <c r="JYB679" s="10"/>
      <c r="JYC679" s="10"/>
      <c r="JYD679" s="10"/>
      <c r="JYE679" s="10"/>
      <c r="JYF679" s="10"/>
      <c r="JYG679" s="10"/>
      <c r="JYH679" s="10"/>
      <c r="JYI679" s="10"/>
      <c r="JYJ679" s="10"/>
      <c r="JYK679" s="10"/>
      <c r="JYL679" s="10"/>
      <c r="JYM679" s="10"/>
      <c r="JYN679" s="10"/>
      <c r="JYO679" s="10"/>
      <c r="JYP679" s="10"/>
      <c r="JYQ679" s="10"/>
      <c r="JYR679" s="10"/>
      <c r="JYS679" s="10"/>
      <c r="JYT679" s="10"/>
      <c r="JYU679" s="10"/>
      <c r="JYV679" s="10"/>
      <c r="JYW679" s="10"/>
      <c r="JYX679" s="10"/>
      <c r="JYY679" s="10"/>
      <c r="JYZ679" s="10"/>
      <c r="JZA679" s="10"/>
      <c r="JZB679" s="10"/>
      <c r="JZC679" s="10"/>
      <c r="JZD679" s="10"/>
      <c r="JZE679" s="10"/>
      <c r="JZF679" s="10"/>
      <c r="JZG679" s="10"/>
      <c r="JZH679" s="10"/>
      <c r="JZI679" s="10"/>
      <c r="JZJ679" s="10"/>
      <c r="JZK679" s="10"/>
      <c r="JZL679" s="10"/>
      <c r="JZM679" s="10"/>
      <c r="JZN679" s="10"/>
      <c r="JZO679" s="10"/>
      <c r="JZP679" s="10"/>
      <c r="JZQ679" s="10"/>
      <c r="JZR679" s="10"/>
      <c r="JZS679" s="10"/>
      <c r="JZT679" s="10"/>
      <c r="JZU679" s="10"/>
      <c r="JZV679" s="10"/>
      <c r="JZW679" s="10"/>
      <c r="JZX679" s="10"/>
      <c r="JZY679" s="10"/>
      <c r="JZZ679" s="10"/>
      <c r="KAA679" s="10"/>
      <c r="KAB679" s="10"/>
      <c r="KAC679" s="10"/>
      <c r="KAD679" s="10"/>
      <c r="KAE679" s="10"/>
      <c r="KAF679" s="10"/>
      <c r="KAG679" s="10"/>
      <c r="KAH679" s="10"/>
      <c r="KAI679" s="10"/>
      <c r="KAJ679" s="10"/>
      <c r="KAK679" s="10"/>
      <c r="KAL679" s="10"/>
      <c r="KAM679" s="10"/>
      <c r="KAN679" s="10"/>
      <c r="KAO679" s="10"/>
      <c r="KAP679" s="10"/>
      <c r="KAQ679" s="10"/>
      <c r="KAR679" s="10"/>
      <c r="KAS679" s="10"/>
      <c r="KAT679" s="10"/>
      <c r="KAU679" s="10"/>
      <c r="KAV679" s="10"/>
      <c r="KAW679" s="10"/>
      <c r="KAX679" s="10"/>
      <c r="KAY679" s="10"/>
      <c r="KAZ679" s="10"/>
      <c r="KBA679" s="10"/>
      <c r="KBB679" s="10"/>
      <c r="KBC679" s="10"/>
      <c r="KBD679" s="10"/>
      <c r="KBE679" s="10"/>
      <c r="KBF679" s="10"/>
      <c r="KBG679" s="10"/>
      <c r="KBH679" s="10"/>
      <c r="KBI679" s="10"/>
      <c r="KBJ679" s="10"/>
      <c r="KBK679" s="10"/>
      <c r="KBL679" s="10"/>
      <c r="KBM679" s="10"/>
      <c r="KBN679" s="10"/>
      <c r="KBO679" s="10"/>
      <c r="KBP679" s="10"/>
      <c r="KBQ679" s="10"/>
      <c r="KBR679" s="10"/>
      <c r="KBS679" s="10"/>
      <c r="KBT679" s="10"/>
      <c r="KBU679" s="10"/>
      <c r="KBV679" s="10"/>
      <c r="KBW679" s="10"/>
      <c r="KBX679" s="10"/>
      <c r="KBY679" s="10"/>
      <c r="KBZ679" s="10"/>
      <c r="KCA679" s="10"/>
      <c r="KCB679" s="10"/>
      <c r="KCC679" s="10"/>
      <c r="KCD679" s="10"/>
      <c r="KCE679" s="10"/>
      <c r="KCF679" s="10"/>
      <c r="KCG679" s="10"/>
      <c r="KCH679" s="10"/>
      <c r="KCI679" s="10"/>
      <c r="KCJ679" s="10"/>
      <c r="KCK679" s="10"/>
      <c r="KCL679" s="10"/>
      <c r="KCM679" s="10"/>
      <c r="KCN679" s="10"/>
      <c r="KCO679" s="10"/>
      <c r="KCP679" s="10"/>
      <c r="KCQ679" s="10"/>
      <c r="KCR679" s="10"/>
      <c r="KCS679" s="10"/>
      <c r="KCT679" s="10"/>
      <c r="KCU679" s="10"/>
      <c r="KCV679" s="10"/>
      <c r="KCW679" s="10"/>
      <c r="KCX679" s="10"/>
      <c r="KCY679" s="10"/>
      <c r="KCZ679" s="10"/>
      <c r="KDA679" s="10"/>
      <c r="KDB679" s="10"/>
      <c r="KDC679" s="10"/>
      <c r="KDD679" s="10"/>
      <c r="KDE679" s="10"/>
      <c r="KDF679" s="10"/>
      <c r="KDG679" s="10"/>
      <c r="KDH679" s="10"/>
      <c r="KDI679" s="10"/>
      <c r="KDJ679" s="10"/>
      <c r="KDK679" s="10"/>
      <c r="KDL679" s="10"/>
      <c r="KDM679" s="10"/>
      <c r="KDN679" s="10"/>
      <c r="KDO679" s="10"/>
      <c r="KDP679" s="10"/>
      <c r="KDQ679" s="10"/>
      <c r="KDR679" s="10"/>
      <c r="KDS679" s="10"/>
      <c r="KDT679" s="10"/>
      <c r="KDU679" s="10"/>
      <c r="KDV679" s="10"/>
      <c r="KDW679" s="10"/>
      <c r="KDX679" s="10"/>
      <c r="KDY679" s="10"/>
      <c r="KDZ679" s="10"/>
      <c r="KEA679" s="10"/>
      <c r="KEB679" s="10"/>
      <c r="KEC679" s="10"/>
      <c r="KED679" s="10"/>
      <c r="KEE679" s="10"/>
      <c r="KEF679" s="10"/>
      <c r="KEG679" s="10"/>
      <c r="KEH679" s="10"/>
      <c r="KEI679" s="10"/>
      <c r="KEJ679" s="10"/>
      <c r="KEK679" s="10"/>
      <c r="KEL679" s="10"/>
      <c r="KEM679" s="10"/>
      <c r="KEN679" s="10"/>
      <c r="KEO679" s="10"/>
      <c r="KEP679" s="10"/>
      <c r="KEQ679" s="10"/>
      <c r="KER679" s="10"/>
      <c r="KES679" s="10"/>
      <c r="KET679" s="10"/>
      <c r="KEU679" s="10"/>
      <c r="KEV679" s="10"/>
      <c r="KEW679" s="10"/>
      <c r="KEX679" s="10"/>
      <c r="KEY679" s="10"/>
      <c r="KEZ679" s="10"/>
      <c r="KFA679" s="10"/>
      <c r="KFB679" s="10"/>
      <c r="KFC679" s="10"/>
      <c r="KFD679" s="10"/>
      <c r="KFE679" s="10"/>
      <c r="KFF679" s="10"/>
      <c r="KFG679" s="10"/>
      <c r="KFH679" s="10"/>
      <c r="KFI679" s="10"/>
      <c r="KFJ679" s="10"/>
      <c r="KFK679" s="10"/>
      <c r="KFL679" s="10"/>
      <c r="KFM679" s="10"/>
      <c r="KFN679" s="10"/>
      <c r="KFO679" s="10"/>
      <c r="KFP679" s="10"/>
      <c r="KFQ679" s="10"/>
      <c r="KFR679" s="10"/>
      <c r="KFS679" s="10"/>
      <c r="KFT679" s="10"/>
      <c r="KFU679" s="10"/>
      <c r="KFV679" s="10"/>
      <c r="KFW679" s="10"/>
      <c r="KFX679" s="10"/>
      <c r="KFY679" s="10"/>
      <c r="KFZ679" s="10"/>
      <c r="KGA679" s="10"/>
      <c r="KGB679" s="10"/>
      <c r="KGC679" s="10"/>
      <c r="KGD679" s="10"/>
      <c r="KGE679" s="10"/>
      <c r="KGF679" s="10"/>
      <c r="KGG679" s="10"/>
      <c r="KGH679" s="10"/>
      <c r="KGI679" s="10"/>
      <c r="KGJ679" s="10"/>
      <c r="KGK679" s="10"/>
      <c r="KGL679" s="10"/>
      <c r="KGM679" s="10"/>
      <c r="KGN679" s="10"/>
      <c r="KGO679" s="10"/>
      <c r="KGP679" s="10"/>
      <c r="KGQ679" s="10"/>
      <c r="KGR679" s="10"/>
      <c r="KGS679" s="10"/>
      <c r="KGT679" s="10"/>
      <c r="KGU679" s="10"/>
      <c r="KGV679" s="10"/>
      <c r="KGW679" s="10"/>
      <c r="KGX679" s="10"/>
      <c r="KGY679" s="10"/>
      <c r="KGZ679" s="10"/>
      <c r="KHA679" s="10"/>
      <c r="KHB679" s="10"/>
      <c r="KHC679" s="10"/>
      <c r="KHD679" s="10"/>
      <c r="KHE679" s="10"/>
      <c r="KHF679" s="10"/>
      <c r="KHG679" s="10"/>
      <c r="KHH679" s="10"/>
      <c r="KHI679" s="10"/>
      <c r="KHJ679" s="10"/>
      <c r="KHK679" s="10"/>
      <c r="KHL679" s="10"/>
      <c r="KHM679" s="10"/>
      <c r="KHN679" s="10"/>
      <c r="KHO679" s="10"/>
      <c r="KHP679" s="10"/>
      <c r="KHQ679" s="10"/>
      <c r="KHR679" s="10"/>
      <c r="KHS679" s="10"/>
      <c r="KHT679" s="10"/>
      <c r="KHU679" s="10"/>
      <c r="KHV679" s="10"/>
      <c r="KHW679" s="10"/>
      <c r="KHX679" s="10"/>
      <c r="KHY679" s="10"/>
      <c r="KHZ679" s="10"/>
      <c r="KIA679" s="10"/>
      <c r="KIB679" s="10"/>
      <c r="KIC679" s="10"/>
      <c r="KID679" s="10"/>
      <c r="KIE679" s="10"/>
      <c r="KIF679" s="10"/>
      <c r="KIG679" s="10"/>
      <c r="KIH679" s="10"/>
      <c r="KII679" s="10"/>
      <c r="KIJ679" s="10"/>
      <c r="KIK679" s="10"/>
      <c r="KIL679" s="10"/>
      <c r="KIM679" s="10"/>
      <c r="KIN679" s="10"/>
      <c r="KIO679" s="10"/>
      <c r="KIP679" s="10"/>
      <c r="KIQ679" s="10"/>
      <c r="KIR679" s="10"/>
      <c r="KIS679" s="10"/>
      <c r="KIT679" s="10"/>
      <c r="KIU679" s="10"/>
      <c r="KIV679" s="10"/>
      <c r="KIW679" s="10"/>
      <c r="KIX679" s="10"/>
      <c r="KIY679" s="10"/>
      <c r="KIZ679" s="10"/>
      <c r="KJA679" s="10"/>
      <c r="KJB679" s="10"/>
      <c r="KJC679" s="10"/>
      <c r="KJD679" s="10"/>
      <c r="KJE679" s="10"/>
      <c r="KJF679" s="10"/>
      <c r="KJG679" s="10"/>
      <c r="KJH679" s="10"/>
      <c r="KJI679" s="10"/>
      <c r="KJJ679" s="10"/>
      <c r="KJK679" s="10"/>
      <c r="KJL679" s="10"/>
      <c r="KJM679" s="10"/>
      <c r="KJN679" s="10"/>
      <c r="KJO679" s="10"/>
      <c r="KJP679" s="10"/>
      <c r="KJQ679" s="10"/>
      <c r="KJR679" s="10"/>
      <c r="KJS679" s="10"/>
      <c r="KJT679" s="10"/>
      <c r="KJU679" s="10"/>
      <c r="KJV679" s="10"/>
      <c r="KJW679" s="10"/>
      <c r="KJX679" s="10"/>
      <c r="KJY679" s="10"/>
      <c r="KJZ679" s="10"/>
      <c r="KKA679" s="10"/>
      <c r="KKB679" s="10"/>
      <c r="KKC679" s="10"/>
      <c r="KKD679" s="10"/>
      <c r="KKE679" s="10"/>
      <c r="KKF679" s="10"/>
      <c r="KKG679" s="10"/>
      <c r="KKH679" s="10"/>
      <c r="KKI679" s="10"/>
      <c r="KKJ679" s="10"/>
      <c r="KKK679" s="10"/>
      <c r="KKL679" s="10"/>
      <c r="KKM679" s="10"/>
      <c r="KKN679" s="10"/>
      <c r="KKO679" s="10"/>
      <c r="KKP679" s="10"/>
      <c r="KKQ679" s="10"/>
      <c r="KKR679" s="10"/>
      <c r="KKS679" s="10"/>
      <c r="KKT679" s="10"/>
      <c r="KKU679" s="10"/>
      <c r="KKV679" s="10"/>
      <c r="KKW679" s="10"/>
      <c r="KKX679" s="10"/>
      <c r="KKY679" s="10"/>
      <c r="KKZ679" s="10"/>
      <c r="KLA679" s="10"/>
      <c r="KLB679" s="10"/>
      <c r="KLC679" s="10"/>
      <c r="KLD679" s="10"/>
      <c r="KLE679" s="10"/>
      <c r="KLF679" s="10"/>
      <c r="KLG679" s="10"/>
      <c r="KLH679" s="10"/>
      <c r="KLI679" s="10"/>
      <c r="KLJ679" s="10"/>
      <c r="KLK679" s="10"/>
      <c r="KLL679" s="10"/>
      <c r="KLM679" s="10"/>
      <c r="KLN679" s="10"/>
      <c r="KLO679" s="10"/>
      <c r="KLP679" s="10"/>
      <c r="KLQ679" s="10"/>
      <c r="KLR679" s="10"/>
      <c r="KLS679" s="10"/>
      <c r="KLT679" s="10"/>
      <c r="KLU679" s="10"/>
      <c r="KLV679" s="10"/>
      <c r="KLW679" s="10"/>
      <c r="KLX679" s="10"/>
      <c r="KLY679" s="10"/>
      <c r="KLZ679" s="10"/>
      <c r="KMA679" s="10"/>
      <c r="KMB679" s="10"/>
      <c r="KMC679" s="10"/>
      <c r="KMD679" s="10"/>
      <c r="KME679" s="10"/>
      <c r="KMF679" s="10"/>
      <c r="KMG679" s="10"/>
      <c r="KMH679" s="10"/>
      <c r="KMI679" s="10"/>
      <c r="KMJ679" s="10"/>
      <c r="KMK679" s="10"/>
      <c r="KML679" s="10"/>
      <c r="KMM679" s="10"/>
      <c r="KMN679" s="10"/>
      <c r="KMO679" s="10"/>
      <c r="KMP679" s="10"/>
      <c r="KMQ679" s="10"/>
      <c r="KMR679" s="10"/>
      <c r="KMS679" s="10"/>
      <c r="KMT679" s="10"/>
      <c r="KMU679" s="10"/>
      <c r="KMV679" s="10"/>
      <c r="KMW679" s="10"/>
      <c r="KMX679" s="10"/>
      <c r="KMY679" s="10"/>
      <c r="KMZ679" s="10"/>
      <c r="KNA679" s="10"/>
      <c r="KNB679" s="10"/>
      <c r="KNC679" s="10"/>
      <c r="KND679" s="10"/>
      <c r="KNE679" s="10"/>
      <c r="KNF679" s="10"/>
      <c r="KNG679" s="10"/>
      <c r="KNH679" s="10"/>
      <c r="KNI679" s="10"/>
      <c r="KNJ679" s="10"/>
      <c r="KNK679" s="10"/>
      <c r="KNL679" s="10"/>
      <c r="KNM679" s="10"/>
      <c r="KNN679" s="10"/>
      <c r="KNO679" s="10"/>
      <c r="KNP679" s="10"/>
      <c r="KNQ679" s="10"/>
      <c r="KNR679" s="10"/>
      <c r="KNS679" s="10"/>
      <c r="KNT679" s="10"/>
      <c r="KNU679" s="10"/>
      <c r="KNV679" s="10"/>
      <c r="KNW679" s="10"/>
      <c r="KNX679" s="10"/>
      <c r="KNY679" s="10"/>
      <c r="KNZ679" s="10"/>
      <c r="KOA679" s="10"/>
      <c r="KOB679" s="10"/>
      <c r="KOC679" s="10"/>
      <c r="KOD679" s="10"/>
      <c r="KOE679" s="10"/>
      <c r="KOF679" s="10"/>
      <c r="KOG679" s="10"/>
      <c r="KOH679" s="10"/>
      <c r="KOI679" s="10"/>
      <c r="KOJ679" s="10"/>
      <c r="KOK679" s="10"/>
      <c r="KOL679" s="10"/>
      <c r="KOM679" s="10"/>
      <c r="KON679" s="10"/>
      <c r="KOO679" s="10"/>
      <c r="KOP679" s="10"/>
      <c r="KOQ679" s="10"/>
      <c r="KOR679" s="10"/>
      <c r="KOS679" s="10"/>
      <c r="KOT679" s="10"/>
      <c r="KOU679" s="10"/>
      <c r="KOV679" s="10"/>
      <c r="KOW679" s="10"/>
      <c r="KOX679" s="10"/>
      <c r="KOY679" s="10"/>
      <c r="KOZ679" s="10"/>
      <c r="KPA679" s="10"/>
      <c r="KPB679" s="10"/>
      <c r="KPC679" s="10"/>
      <c r="KPD679" s="10"/>
      <c r="KPE679" s="10"/>
      <c r="KPF679" s="10"/>
      <c r="KPG679" s="10"/>
      <c r="KPH679" s="10"/>
      <c r="KPI679" s="10"/>
      <c r="KPJ679" s="10"/>
      <c r="KPK679" s="10"/>
      <c r="KPL679" s="10"/>
      <c r="KPM679" s="10"/>
      <c r="KPN679" s="10"/>
      <c r="KPO679" s="10"/>
      <c r="KPP679" s="10"/>
      <c r="KPQ679" s="10"/>
      <c r="KPR679" s="10"/>
      <c r="KPS679" s="10"/>
      <c r="KPT679" s="10"/>
      <c r="KPU679" s="10"/>
      <c r="KPV679" s="10"/>
      <c r="KPW679" s="10"/>
      <c r="KPX679" s="10"/>
      <c r="KPY679" s="10"/>
      <c r="KPZ679" s="10"/>
      <c r="KQA679" s="10"/>
      <c r="KQB679" s="10"/>
      <c r="KQC679" s="10"/>
      <c r="KQD679" s="10"/>
      <c r="KQE679" s="10"/>
      <c r="KQF679" s="10"/>
      <c r="KQG679" s="10"/>
      <c r="KQH679" s="10"/>
      <c r="KQI679" s="10"/>
      <c r="KQJ679" s="10"/>
      <c r="KQK679" s="10"/>
      <c r="KQL679" s="10"/>
      <c r="KQM679" s="10"/>
      <c r="KQN679" s="10"/>
      <c r="KQO679" s="10"/>
      <c r="KQP679" s="10"/>
      <c r="KQQ679" s="10"/>
      <c r="KQR679" s="10"/>
      <c r="KQS679" s="10"/>
      <c r="KQT679" s="10"/>
      <c r="KQU679" s="10"/>
      <c r="KQV679" s="10"/>
      <c r="KQW679" s="10"/>
      <c r="KQX679" s="10"/>
      <c r="KQY679" s="10"/>
      <c r="KQZ679" s="10"/>
      <c r="KRA679" s="10"/>
      <c r="KRB679" s="10"/>
      <c r="KRC679" s="10"/>
      <c r="KRD679" s="10"/>
      <c r="KRE679" s="10"/>
      <c r="KRF679" s="10"/>
      <c r="KRG679" s="10"/>
      <c r="KRH679" s="10"/>
      <c r="KRI679" s="10"/>
      <c r="KRJ679" s="10"/>
      <c r="KRK679" s="10"/>
      <c r="KRL679" s="10"/>
      <c r="KRM679" s="10"/>
      <c r="KRN679" s="10"/>
      <c r="KRO679" s="10"/>
      <c r="KRP679" s="10"/>
      <c r="KRQ679" s="10"/>
      <c r="KRR679" s="10"/>
      <c r="KRS679" s="10"/>
      <c r="KRT679" s="10"/>
      <c r="KRU679" s="10"/>
      <c r="KRV679" s="10"/>
      <c r="KRW679" s="10"/>
      <c r="KRX679" s="10"/>
      <c r="KRY679" s="10"/>
      <c r="KRZ679" s="10"/>
      <c r="KSA679" s="10"/>
      <c r="KSB679" s="10"/>
      <c r="KSC679" s="10"/>
      <c r="KSD679" s="10"/>
      <c r="KSE679" s="10"/>
      <c r="KSF679" s="10"/>
      <c r="KSG679" s="10"/>
      <c r="KSH679" s="10"/>
      <c r="KSI679" s="10"/>
      <c r="KSJ679" s="10"/>
      <c r="KSK679" s="10"/>
      <c r="KSL679" s="10"/>
      <c r="KSM679" s="10"/>
      <c r="KSN679" s="10"/>
      <c r="KSO679" s="10"/>
      <c r="KSP679" s="10"/>
      <c r="KSQ679" s="10"/>
      <c r="KSR679" s="10"/>
      <c r="KSS679" s="10"/>
      <c r="KST679" s="10"/>
      <c r="KSU679" s="10"/>
      <c r="KSV679" s="10"/>
      <c r="KSW679" s="10"/>
      <c r="KSX679" s="10"/>
      <c r="KSY679" s="10"/>
      <c r="KSZ679" s="10"/>
      <c r="KTA679" s="10"/>
      <c r="KTB679" s="10"/>
      <c r="KTC679" s="10"/>
      <c r="KTD679" s="10"/>
      <c r="KTE679" s="10"/>
      <c r="KTF679" s="10"/>
      <c r="KTG679" s="10"/>
      <c r="KTH679" s="10"/>
      <c r="KTI679" s="10"/>
      <c r="KTJ679" s="10"/>
      <c r="KTK679" s="10"/>
      <c r="KTL679" s="10"/>
      <c r="KTM679" s="10"/>
      <c r="KTN679" s="10"/>
      <c r="KTO679" s="10"/>
      <c r="KTP679" s="10"/>
      <c r="KTQ679" s="10"/>
      <c r="KTR679" s="10"/>
      <c r="KTS679" s="10"/>
      <c r="KTT679" s="10"/>
      <c r="KTU679" s="10"/>
      <c r="KTV679" s="10"/>
      <c r="KTW679" s="10"/>
      <c r="KTX679" s="10"/>
      <c r="KTY679" s="10"/>
      <c r="KTZ679" s="10"/>
      <c r="KUA679" s="10"/>
      <c r="KUB679" s="10"/>
      <c r="KUC679" s="10"/>
      <c r="KUD679" s="10"/>
      <c r="KUE679" s="10"/>
      <c r="KUF679" s="10"/>
      <c r="KUG679" s="10"/>
      <c r="KUH679" s="10"/>
      <c r="KUI679" s="10"/>
      <c r="KUJ679" s="10"/>
      <c r="KUK679" s="10"/>
      <c r="KUL679" s="10"/>
      <c r="KUM679" s="10"/>
      <c r="KUN679" s="10"/>
      <c r="KUO679" s="10"/>
      <c r="KUP679" s="10"/>
      <c r="KUQ679" s="10"/>
      <c r="KUR679" s="10"/>
      <c r="KUS679" s="10"/>
      <c r="KUT679" s="10"/>
      <c r="KUU679" s="10"/>
      <c r="KUV679" s="10"/>
      <c r="KUW679" s="10"/>
      <c r="KUX679" s="10"/>
      <c r="KUY679" s="10"/>
      <c r="KUZ679" s="10"/>
      <c r="KVA679" s="10"/>
      <c r="KVB679" s="10"/>
      <c r="KVC679" s="10"/>
      <c r="KVD679" s="10"/>
      <c r="KVE679" s="10"/>
      <c r="KVF679" s="10"/>
      <c r="KVG679" s="10"/>
      <c r="KVH679" s="10"/>
      <c r="KVI679" s="10"/>
      <c r="KVJ679" s="10"/>
      <c r="KVK679" s="10"/>
      <c r="KVL679" s="10"/>
      <c r="KVM679" s="10"/>
      <c r="KVN679" s="10"/>
      <c r="KVO679" s="10"/>
      <c r="KVP679" s="10"/>
      <c r="KVQ679" s="10"/>
      <c r="KVR679" s="10"/>
      <c r="KVS679" s="10"/>
      <c r="KVT679" s="10"/>
      <c r="KVU679" s="10"/>
      <c r="KVV679" s="10"/>
      <c r="KVW679" s="10"/>
      <c r="KVX679" s="10"/>
      <c r="KVY679" s="10"/>
      <c r="KVZ679" s="10"/>
      <c r="KWA679" s="10"/>
      <c r="KWB679" s="10"/>
      <c r="KWC679" s="10"/>
      <c r="KWD679" s="10"/>
      <c r="KWE679" s="10"/>
      <c r="KWF679" s="10"/>
      <c r="KWG679" s="10"/>
      <c r="KWH679" s="10"/>
      <c r="KWI679" s="10"/>
      <c r="KWJ679" s="10"/>
      <c r="KWK679" s="10"/>
      <c r="KWL679" s="10"/>
      <c r="KWM679" s="10"/>
      <c r="KWN679" s="10"/>
      <c r="KWO679" s="10"/>
      <c r="KWP679" s="10"/>
      <c r="KWQ679" s="10"/>
      <c r="KWR679" s="10"/>
      <c r="KWS679" s="10"/>
      <c r="KWT679" s="10"/>
      <c r="KWU679" s="10"/>
      <c r="KWV679" s="10"/>
      <c r="KWW679" s="10"/>
      <c r="KWX679" s="10"/>
      <c r="KWY679" s="10"/>
      <c r="KWZ679" s="10"/>
      <c r="KXA679" s="10"/>
      <c r="KXB679" s="10"/>
      <c r="KXC679" s="10"/>
      <c r="KXD679" s="10"/>
      <c r="KXE679" s="10"/>
      <c r="KXF679" s="10"/>
      <c r="KXG679" s="10"/>
      <c r="KXH679" s="10"/>
      <c r="KXI679" s="10"/>
      <c r="KXJ679" s="10"/>
      <c r="KXK679" s="10"/>
      <c r="KXL679" s="10"/>
      <c r="KXM679" s="10"/>
      <c r="KXN679" s="10"/>
      <c r="KXO679" s="10"/>
      <c r="KXP679" s="10"/>
      <c r="KXQ679" s="10"/>
      <c r="KXR679" s="10"/>
      <c r="KXS679" s="10"/>
      <c r="KXT679" s="10"/>
      <c r="KXU679" s="10"/>
      <c r="KXV679" s="10"/>
      <c r="KXW679" s="10"/>
      <c r="KXX679" s="10"/>
      <c r="KXY679" s="10"/>
      <c r="KXZ679" s="10"/>
      <c r="KYA679" s="10"/>
      <c r="KYB679" s="10"/>
      <c r="KYC679" s="10"/>
      <c r="KYD679" s="10"/>
      <c r="KYE679" s="10"/>
      <c r="KYF679" s="10"/>
      <c r="KYG679" s="10"/>
      <c r="KYH679" s="10"/>
      <c r="KYI679" s="10"/>
      <c r="KYJ679" s="10"/>
      <c r="KYK679" s="10"/>
      <c r="KYL679" s="10"/>
      <c r="KYM679" s="10"/>
      <c r="KYN679" s="10"/>
      <c r="KYO679" s="10"/>
      <c r="KYP679" s="10"/>
      <c r="KYQ679" s="10"/>
      <c r="KYR679" s="10"/>
      <c r="KYS679" s="10"/>
      <c r="KYT679" s="10"/>
      <c r="KYU679" s="10"/>
      <c r="KYV679" s="10"/>
      <c r="KYW679" s="10"/>
      <c r="KYX679" s="10"/>
      <c r="KYY679" s="10"/>
      <c r="KYZ679" s="10"/>
      <c r="KZA679" s="10"/>
      <c r="KZB679" s="10"/>
      <c r="KZC679" s="10"/>
      <c r="KZD679" s="10"/>
      <c r="KZE679" s="10"/>
      <c r="KZF679" s="10"/>
      <c r="KZG679" s="10"/>
      <c r="KZH679" s="10"/>
      <c r="KZI679" s="10"/>
      <c r="KZJ679" s="10"/>
      <c r="KZK679" s="10"/>
      <c r="KZL679" s="10"/>
      <c r="KZM679" s="10"/>
      <c r="KZN679" s="10"/>
      <c r="KZO679" s="10"/>
      <c r="KZP679" s="10"/>
      <c r="KZQ679" s="10"/>
      <c r="KZR679" s="10"/>
      <c r="KZS679" s="10"/>
      <c r="KZT679" s="10"/>
      <c r="KZU679" s="10"/>
      <c r="KZV679" s="10"/>
      <c r="KZW679" s="10"/>
      <c r="KZX679" s="10"/>
      <c r="KZY679" s="10"/>
      <c r="KZZ679" s="10"/>
      <c r="LAA679" s="10"/>
      <c r="LAB679" s="10"/>
      <c r="LAC679" s="10"/>
      <c r="LAD679" s="10"/>
      <c r="LAE679" s="10"/>
      <c r="LAF679" s="10"/>
      <c r="LAG679" s="10"/>
      <c r="LAH679" s="10"/>
      <c r="LAI679" s="10"/>
      <c r="LAJ679" s="10"/>
      <c r="LAK679" s="10"/>
      <c r="LAL679" s="10"/>
      <c r="LAM679" s="10"/>
      <c r="LAN679" s="10"/>
      <c r="LAO679" s="10"/>
      <c r="LAP679" s="10"/>
      <c r="LAQ679" s="10"/>
      <c r="LAR679" s="10"/>
      <c r="LAS679" s="10"/>
      <c r="LAT679" s="10"/>
      <c r="LAU679" s="10"/>
      <c r="LAV679" s="10"/>
      <c r="LAW679" s="10"/>
      <c r="LAX679" s="10"/>
      <c r="LAY679" s="10"/>
      <c r="LAZ679" s="10"/>
      <c r="LBA679" s="10"/>
      <c r="LBB679" s="10"/>
      <c r="LBC679" s="10"/>
      <c r="LBD679" s="10"/>
      <c r="LBE679" s="10"/>
      <c r="LBF679" s="10"/>
      <c r="LBG679" s="10"/>
      <c r="LBH679" s="10"/>
      <c r="LBI679" s="10"/>
      <c r="LBJ679" s="10"/>
      <c r="LBK679" s="10"/>
      <c r="LBL679" s="10"/>
      <c r="LBM679" s="10"/>
      <c r="LBN679" s="10"/>
      <c r="LBO679" s="10"/>
      <c r="LBP679" s="10"/>
      <c r="LBQ679" s="10"/>
      <c r="LBR679" s="10"/>
      <c r="LBS679" s="10"/>
      <c r="LBT679" s="10"/>
      <c r="LBU679" s="10"/>
      <c r="LBV679" s="10"/>
      <c r="LBW679" s="10"/>
      <c r="LBX679" s="10"/>
      <c r="LBY679" s="10"/>
      <c r="LBZ679" s="10"/>
      <c r="LCA679" s="10"/>
      <c r="LCB679" s="10"/>
      <c r="LCC679" s="10"/>
      <c r="LCD679" s="10"/>
      <c r="LCE679" s="10"/>
      <c r="LCF679" s="10"/>
      <c r="LCG679" s="10"/>
      <c r="LCH679" s="10"/>
      <c r="LCI679" s="10"/>
      <c r="LCJ679" s="10"/>
      <c r="LCK679" s="10"/>
      <c r="LCL679" s="10"/>
      <c r="LCM679" s="10"/>
      <c r="LCN679" s="10"/>
      <c r="LCO679" s="10"/>
      <c r="LCP679" s="10"/>
      <c r="LCQ679" s="10"/>
      <c r="LCR679" s="10"/>
      <c r="LCS679" s="10"/>
      <c r="LCT679" s="10"/>
      <c r="LCU679" s="10"/>
      <c r="LCV679" s="10"/>
      <c r="LCW679" s="10"/>
      <c r="LCX679" s="10"/>
      <c r="LCY679" s="10"/>
      <c r="LCZ679" s="10"/>
      <c r="LDA679" s="10"/>
      <c r="LDB679" s="10"/>
      <c r="LDC679" s="10"/>
      <c r="LDD679" s="10"/>
      <c r="LDE679" s="10"/>
      <c r="LDF679" s="10"/>
      <c r="LDG679" s="10"/>
      <c r="LDH679" s="10"/>
      <c r="LDI679" s="10"/>
      <c r="LDJ679" s="10"/>
      <c r="LDK679" s="10"/>
      <c r="LDL679" s="10"/>
      <c r="LDM679" s="10"/>
      <c r="LDN679" s="10"/>
      <c r="LDO679" s="10"/>
      <c r="LDP679" s="10"/>
      <c r="LDQ679" s="10"/>
      <c r="LDR679" s="10"/>
      <c r="LDS679" s="10"/>
      <c r="LDT679" s="10"/>
      <c r="LDU679" s="10"/>
      <c r="LDV679" s="10"/>
      <c r="LDW679" s="10"/>
      <c r="LDX679" s="10"/>
      <c r="LDY679" s="10"/>
      <c r="LDZ679" s="10"/>
      <c r="LEA679" s="10"/>
      <c r="LEB679" s="10"/>
      <c r="LEC679" s="10"/>
      <c r="LED679" s="10"/>
      <c r="LEE679" s="10"/>
      <c r="LEF679" s="10"/>
      <c r="LEG679" s="10"/>
      <c r="LEH679" s="10"/>
      <c r="LEI679" s="10"/>
      <c r="LEJ679" s="10"/>
      <c r="LEK679" s="10"/>
      <c r="LEL679" s="10"/>
      <c r="LEM679" s="10"/>
      <c r="LEN679" s="10"/>
      <c r="LEO679" s="10"/>
      <c r="LEP679" s="10"/>
      <c r="LEQ679" s="10"/>
      <c r="LER679" s="10"/>
      <c r="LES679" s="10"/>
      <c r="LET679" s="10"/>
      <c r="LEU679" s="10"/>
      <c r="LEV679" s="10"/>
      <c r="LEW679" s="10"/>
      <c r="LEX679" s="10"/>
      <c r="LEY679" s="10"/>
      <c r="LEZ679" s="10"/>
      <c r="LFA679" s="10"/>
      <c r="LFB679" s="10"/>
      <c r="LFC679" s="10"/>
      <c r="LFD679" s="10"/>
      <c r="LFE679" s="10"/>
      <c r="LFF679" s="10"/>
      <c r="LFG679" s="10"/>
      <c r="LFH679" s="10"/>
      <c r="LFI679" s="10"/>
      <c r="LFJ679" s="10"/>
      <c r="LFK679" s="10"/>
      <c r="LFL679" s="10"/>
      <c r="LFM679" s="10"/>
      <c r="LFN679" s="10"/>
      <c r="LFO679" s="10"/>
      <c r="LFP679" s="10"/>
      <c r="LFQ679" s="10"/>
      <c r="LFR679" s="10"/>
      <c r="LFS679" s="10"/>
      <c r="LFT679" s="10"/>
      <c r="LFU679" s="10"/>
      <c r="LFV679" s="10"/>
      <c r="LFW679" s="10"/>
      <c r="LFX679" s="10"/>
      <c r="LFY679" s="10"/>
      <c r="LFZ679" s="10"/>
      <c r="LGA679" s="10"/>
      <c r="LGB679" s="10"/>
      <c r="LGC679" s="10"/>
      <c r="LGD679" s="10"/>
      <c r="LGE679" s="10"/>
      <c r="LGF679" s="10"/>
      <c r="LGG679" s="10"/>
      <c r="LGH679" s="10"/>
      <c r="LGI679" s="10"/>
      <c r="LGJ679" s="10"/>
      <c r="LGK679" s="10"/>
      <c r="LGL679" s="10"/>
      <c r="LGM679" s="10"/>
      <c r="LGN679" s="10"/>
      <c r="LGO679" s="10"/>
      <c r="LGP679" s="10"/>
      <c r="LGQ679" s="10"/>
      <c r="LGR679" s="10"/>
      <c r="LGS679" s="10"/>
      <c r="LGT679" s="10"/>
      <c r="LGU679" s="10"/>
      <c r="LGV679" s="10"/>
      <c r="LGW679" s="10"/>
      <c r="LGX679" s="10"/>
      <c r="LGY679" s="10"/>
      <c r="LGZ679" s="10"/>
      <c r="LHA679" s="10"/>
      <c r="LHB679" s="10"/>
      <c r="LHC679" s="10"/>
      <c r="LHD679" s="10"/>
      <c r="LHE679" s="10"/>
      <c r="LHF679" s="10"/>
      <c r="LHG679" s="10"/>
      <c r="LHH679" s="10"/>
      <c r="LHI679" s="10"/>
      <c r="LHJ679" s="10"/>
      <c r="LHK679" s="10"/>
      <c r="LHL679" s="10"/>
      <c r="LHM679" s="10"/>
      <c r="LHN679" s="10"/>
      <c r="LHO679" s="10"/>
      <c r="LHP679" s="10"/>
      <c r="LHQ679" s="10"/>
      <c r="LHR679" s="10"/>
      <c r="LHS679" s="10"/>
      <c r="LHT679" s="10"/>
      <c r="LHU679" s="10"/>
      <c r="LHV679" s="10"/>
      <c r="LHW679" s="10"/>
      <c r="LHX679" s="10"/>
      <c r="LHY679" s="10"/>
      <c r="LHZ679" s="10"/>
      <c r="LIA679" s="10"/>
      <c r="LIB679" s="10"/>
      <c r="LIC679" s="10"/>
      <c r="LID679" s="10"/>
      <c r="LIE679" s="10"/>
      <c r="LIF679" s="10"/>
      <c r="LIG679" s="10"/>
      <c r="LIH679" s="10"/>
      <c r="LII679" s="10"/>
      <c r="LIJ679" s="10"/>
      <c r="LIK679" s="10"/>
      <c r="LIL679" s="10"/>
      <c r="LIM679" s="10"/>
      <c r="LIN679" s="10"/>
      <c r="LIO679" s="10"/>
      <c r="LIP679" s="10"/>
      <c r="LIQ679" s="10"/>
      <c r="LIR679" s="10"/>
      <c r="LIS679" s="10"/>
      <c r="LIT679" s="10"/>
      <c r="LIU679" s="10"/>
      <c r="LIV679" s="10"/>
      <c r="LIW679" s="10"/>
      <c r="LIX679" s="10"/>
      <c r="LIY679" s="10"/>
      <c r="LIZ679" s="10"/>
      <c r="LJA679" s="10"/>
      <c r="LJB679" s="10"/>
      <c r="LJC679" s="10"/>
      <c r="LJD679" s="10"/>
      <c r="LJE679" s="10"/>
      <c r="LJF679" s="10"/>
      <c r="LJG679" s="10"/>
      <c r="LJH679" s="10"/>
      <c r="LJI679" s="10"/>
      <c r="LJJ679" s="10"/>
      <c r="LJK679" s="10"/>
      <c r="LJL679" s="10"/>
      <c r="LJM679" s="10"/>
      <c r="LJN679" s="10"/>
      <c r="LJO679" s="10"/>
      <c r="LJP679" s="10"/>
      <c r="LJQ679" s="10"/>
      <c r="LJR679" s="10"/>
      <c r="LJS679" s="10"/>
      <c r="LJT679" s="10"/>
      <c r="LJU679" s="10"/>
      <c r="LJV679" s="10"/>
      <c r="LJW679" s="10"/>
      <c r="LJX679" s="10"/>
      <c r="LJY679" s="10"/>
      <c r="LJZ679" s="10"/>
      <c r="LKA679" s="10"/>
      <c r="LKB679" s="10"/>
      <c r="LKC679" s="10"/>
      <c r="LKD679" s="10"/>
      <c r="LKE679" s="10"/>
      <c r="LKF679" s="10"/>
      <c r="LKG679" s="10"/>
      <c r="LKH679" s="10"/>
      <c r="LKI679" s="10"/>
      <c r="LKJ679" s="10"/>
      <c r="LKK679" s="10"/>
      <c r="LKL679" s="10"/>
      <c r="LKM679" s="10"/>
      <c r="LKN679" s="10"/>
      <c r="LKO679" s="10"/>
      <c r="LKP679" s="10"/>
      <c r="LKQ679" s="10"/>
      <c r="LKR679" s="10"/>
      <c r="LKS679" s="10"/>
      <c r="LKT679" s="10"/>
      <c r="LKU679" s="10"/>
      <c r="LKV679" s="10"/>
      <c r="LKW679" s="10"/>
      <c r="LKX679" s="10"/>
      <c r="LKY679" s="10"/>
      <c r="LKZ679" s="10"/>
      <c r="LLA679" s="10"/>
      <c r="LLB679" s="10"/>
      <c r="LLC679" s="10"/>
      <c r="LLD679" s="10"/>
      <c r="LLE679" s="10"/>
      <c r="LLF679" s="10"/>
      <c r="LLG679" s="10"/>
      <c r="LLH679" s="10"/>
      <c r="LLI679" s="10"/>
      <c r="LLJ679" s="10"/>
      <c r="LLK679" s="10"/>
      <c r="LLL679" s="10"/>
      <c r="LLM679" s="10"/>
      <c r="LLN679" s="10"/>
      <c r="LLO679" s="10"/>
      <c r="LLP679" s="10"/>
      <c r="LLQ679" s="10"/>
      <c r="LLR679" s="10"/>
      <c r="LLS679" s="10"/>
      <c r="LLT679" s="10"/>
      <c r="LLU679" s="10"/>
      <c r="LLV679" s="10"/>
      <c r="LLW679" s="10"/>
      <c r="LLX679" s="10"/>
      <c r="LLY679" s="10"/>
      <c r="LLZ679" s="10"/>
      <c r="LMA679" s="10"/>
      <c r="LMB679" s="10"/>
      <c r="LMC679" s="10"/>
      <c r="LMD679" s="10"/>
      <c r="LME679" s="10"/>
      <c r="LMF679" s="10"/>
      <c r="LMG679" s="10"/>
      <c r="LMH679" s="10"/>
      <c r="LMI679" s="10"/>
      <c r="LMJ679" s="10"/>
      <c r="LMK679" s="10"/>
      <c r="LML679" s="10"/>
      <c r="LMM679" s="10"/>
      <c r="LMN679" s="10"/>
      <c r="LMO679" s="10"/>
      <c r="LMP679" s="10"/>
      <c r="LMQ679" s="10"/>
      <c r="LMR679" s="10"/>
      <c r="LMS679" s="10"/>
      <c r="LMT679" s="10"/>
      <c r="LMU679" s="10"/>
      <c r="LMV679" s="10"/>
      <c r="LMW679" s="10"/>
      <c r="LMX679" s="10"/>
      <c r="LMY679" s="10"/>
      <c r="LMZ679" s="10"/>
      <c r="LNA679" s="10"/>
      <c r="LNB679" s="10"/>
      <c r="LNC679" s="10"/>
      <c r="LND679" s="10"/>
      <c r="LNE679" s="10"/>
      <c r="LNF679" s="10"/>
      <c r="LNG679" s="10"/>
      <c r="LNH679" s="10"/>
      <c r="LNI679" s="10"/>
      <c r="LNJ679" s="10"/>
      <c r="LNK679" s="10"/>
      <c r="LNL679" s="10"/>
      <c r="LNM679" s="10"/>
      <c r="LNN679" s="10"/>
      <c r="LNO679" s="10"/>
      <c r="LNP679" s="10"/>
      <c r="LNQ679" s="10"/>
      <c r="LNR679" s="10"/>
      <c r="LNS679" s="10"/>
      <c r="LNT679" s="10"/>
      <c r="LNU679" s="10"/>
      <c r="LNV679" s="10"/>
      <c r="LNW679" s="10"/>
      <c r="LNX679" s="10"/>
      <c r="LNY679" s="10"/>
      <c r="LNZ679" s="10"/>
      <c r="LOA679" s="10"/>
      <c r="LOB679" s="10"/>
      <c r="LOC679" s="10"/>
      <c r="LOD679" s="10"/>
      <c r="LOE679" s="10"/>
      <c r="LOF679" s="10"/>
      <c r="LOG679" s="10"/>
      <c r="LOH679" s="10"/>
      <c r="LOI679" s="10"/>
      <c r="LOJ679" s="10"/>
      <c r="LOK679" s="10"/>
      <c r="LOL679" s="10"/>
      <c r="LOM679" s="10"/>
      <c r="LON679" s="10"/>
      <c r="LOO679" s="10"/>
      <c r="LOP679" s="10"/>
      <c r="LOQ679" s="10"/>
      <c r="LOR679" s="10"/>
      <c r="LOS679" s="10"/>
      <c r="LOT679" s="10"/>
      <c r="LOU679" s="10"/>
      <c r="LOV679" s="10"/>
      <c r="LOW679" s="10"/>
      <c r="LOX679" s="10"/>
      <c r="LOY679" s="10"/>
      <c r="LOZ679" s="10"/>
      <c r="LPA679" s="10"/>
      <c r="LPB679" s="10"/>
      <c r="LPC679" s="10"/>
      <c r="LPD679" s="10"/>
      <c r="LPE679" s="10"/>
      <c r="LPF679" s="10"/>
      <c r="LPG679" s="10"/>
      <c r="LPH679" s="10"/>
      <c r="LPI679" s="10"/>
      <c r="LPJ679" s="10"/>
      <c r="LPK679" s="10"/>
      <c r="LPL679" s="10"/>
      <c r="LPM679" s="10"/>
      <c r="LPN679" s="10"/>
      <c r="LPO679" s="10"/>
      <c r="LPP679" s="10"/>
      <c r="LPQ679" s="10"/>
      <c r="LPR679" s="10"/>
      <c r="LPS679" s="10"/>
      <c r="LPT679" s="10"/>
      <c r="LPU679" s="10"/>
      <c r="LPV679" s="10"/>
      <c r="LPW679" s="10"/>
      <c r="LPX679" s="10"/>
      <c r="LPY679" s="10"/>
      <c r="LPZ679" s="10"/>
      <c r="LQA679" s="10"/>
      <c r="LQB679" s="10"/>
      <c r="LQC679" s="10"/>
      <c r="LQD679" s="10"/>
      <c r="LQE679" s="10"/>
      <c r="LQF679" s="10"/>
      <c r="LQG679" s="10"/>
      <c r="LQH679" s="10"/>
      <c r="LQI679" s="10"/>
      <c r="LQJ679" s="10"/>
      <c r="LQK679" s="10"/>
      <c r="LQL679" s="10"/>
      <c r="LQM679" s="10"/>
      <c r="LQN679" s="10"/>
      <c r="LQO679" s="10"/>
      <c r="LQP679" s="10"/>
      <c r="LQQ679" s="10"/>
      <c r="LQR679" s="10"/>
      <c r="LQS679" s="10"/>
      <c r="LQT679" s="10"/>
      <c r="LQU679" s="10"/>
      <c r="LQV679" s="10"/>
      <c r="LQW679" s="10"/>
      <c r="LQX679" s="10"/>
      <c r="LQY679" s="10"/>
      <c r="LQZ679" s="10"/>
      <c r="LRA679" s="10"/>
      <c r="LRB679" s="10"/>
      <c r="LRC679" s="10"/>
      <c r="LRD679" s="10"/>
      <c r="LRE679" s="10"/>
      <c r="LRF679" s="10"/>
      <c r="LRG679" s="10"/>
      <c r="LRH679" s="10"/>
      <c r="LRI679" s="10"/>
      <c r="LRJ679" s="10"/>
      <c r="LRK679" s="10"/>
      <c r="LRL679" s="10"/>
      <c r="LRM679" s="10"/>
      <c r="LRN679" s="10"/>
      <c r="LRO679" s="10"/>
      <c r="LRP679" s="10"/>
      <c r="LRQ679" s="10"/>
      <c r="LRR679" s="10"/>
      <c r="LRS679" s="10"/>
      <c r="LRT679" s="10"/>
      <c r="LRU679" s="10"/>
      <c r="LRV679" s="10"/>
      <c r="LRW679" s="10"/>
      <c r="LRX679" s="10"/>
      <c r="LRY679" s="10"/>
      <c r="LRZ679" s="10"/>
      <c r="LSA679" s="10"/>
      <c r="LSB679" s="10"/>
      <c r="LSC679" s="10"/>
      <c r="LSD679" s="10"/>
      <c r="LSE679" s="10"/>
      <c r="LSF679" s="10"/>
      <c r="LSG679" s="10"/>
      <c r="LSH679" s="10"/>
      <c r="LSI679" s="10"/>
      <c r="LSJ679" s="10"/>
      <c r="LSK679" s="10"/>
      <c r="LSL679" s="10"/>
      <c r="LSM679" s="10"/>
      <c r="LSN679" s="10"/>
      <c r="LSO679" s="10"/>
      <c r="LSP679" s="10"/>
      <c r="LSQ679" s="10"/>
      <c r="LSR679" s="10"/>
      <c r="LSS679" s="10"/>
      <c r="LST679" s="10"/>
      <c r="LSU679" s="10"/>
      <c r="LSV679" s="10"/>
      <c r="LSW679" s="10"/>
      <c r="LSX679" s="10"/>
      <c r="LSY679" s="10"/>
      <c r="LSZ679" s="10"/>
      <c r="LTA679" s="10"/>
      <c r="LTB679" s="10"/>
      <c r="LTC679" s="10"/>
      <c r="LTD679" s="10"/>
      <c r="LTE679" s="10"/>
      <c r="LTF679" s="10"/>
      <c r="LTG679" s="10"/>
      <c r="LTH679" s="10"/>
      <c r="LTI679" s="10"/>
      <c r="LTJ679" s="10"/>
      <c r="LTK679" s="10"/>
      <c r="LTL679" s="10"/>
      <c r="LTM679" s="10"/>
      <c r="LTN679" s="10"/>
      <c r="LTO679" s="10"/>
      <c r="LTP679" s="10"/>
      <c r="LTQ679" s="10"/>
      <c r="LTR679" s="10"/>
      <c r="LTS679" s="10"/>
      <c r="LTT679" s="10"/>
      <c r="LTU679" s="10"/>
      <c r="LTV679" s="10"/>
      <c r="LTW679" s="10"/>
      <c r="LTX679" s="10"/>
      <c r="LTY679" s="10"/>
      <c r="LTZ679" s="10"/>
      <c r="LUA679" s="10"/>
      <c r="LUB679" s="10"/>
      <c r="LUC679" s="10"/>
      <c r="LUD679" s="10"/>
      <c r="LUE679" s="10"/>
      <c r="LUF679" s="10"/>
      <c r="LUG679" s="10"/>
      <c r="LUH679" s="10"/>
      <c r="LUI679" s="10"/>
      <c r="LUJ679" s="10"/>
      <c r="LUK679" s="10"/>
      <c r="LUL679" s="10"/>
      <c r="LUM679" s="10"/>
      <c r="LUN679" s="10"/>
      <c r="LUO679" s="10"/>
      <c r="LUP679" s="10"/>
      <c r="LUQ679" s="10"/>
      <c r="LUR679" s="10"/>
      <c r="LUS679" s="10"/>
      <c r="LUT679" s="10"/>
      <c r="LUU679" s="10"/>
      <c r="LUV679" s="10"/>
      <c r="LUW679" s="10"/>
      <c r="LUX679" s="10"/>
      <c r="LUY679" s="10"/>
      <c r="LUZ679" s="10"/>
      <c r="LVA679" s="10"/>
      <c r="LVB679" s="10"/>
      <c r="LVC679" s="10"/>
      <c r="LVD679" s="10"/>
      <c r="LVE679" s="10"/>
      <c r="LVF679" s="10"/>
      <c r="LVG679" s="10"/>
      <c r="LVH679" s="10"/>
      <c r="LVI679" s="10"/>
      <c r="LVJ679" s="10"/>
      <c r="LVK679" s="10"/>
      <c r="LVL679" s="10"/>
      <c r="LVM679" s="10"/>
      <c r="LVN679" s="10"/>
      <c r="LVO679" s="10"/>
      <c r="LVP679" s="10"/>
      <c r="LVQ679" s="10"/>
      <c r="LVR679" s="10"/>
      <c r="LVS679" s="10"/>
      <c r="LVT679" s="10"/>
      <c r="LVU679" s="10"/>
      <c r="LVV679" s="10"/>
      <c r="LVW679" s="10"/>
      <c r="LVX679" s="10"/>
      <c r="LVY679" s="10"/>
      <c r="LVZ679" s="10"/>
      <c r="LWA679" s="10"/>
      <c r="LWB679" s="10"/>
      <c r="LWC679" s="10"/>
      <c r="LWD679" s="10"/>
      <c r="LWE679" s="10"/>
      <c r="LWF679" s="10"/>
      <c r="LWG679" s="10"/>
      <c r="LWH679" s="10"/>
      <c r="LWI679" s="10"/>
      <c r="LWJ679" s="10"/>
      <c r="LWK679" s="10"/>
      <c r="LWL679" s="10"/>
      <c r="LWM679" s="10"/>
      <c r="LWN679" s="10"/>
      <c r="LWO679" s="10"/>
      <c r="LWP679" s="10"/>
      <c r="LWQ679" s="10"/>
      <c r="LWR679" s="10"/>
      <c r="LWS679" s="10"/>
      <c r="LWT679" s="10"/>
      <c r="LWU679" s="10"/>
      <c r="LWV679" s="10"/>
      <c r="LWW679" s="10"/>
      <c r="LWX679" s="10"/>
      <c r="LWY679" s="10"/>
      <c r="LWZ679" s="10"/>
      <c r="LXA679" s="10"/>
      <c r="LXB679" s="10"/>
      <c r="LXC679" s="10"/>
      <c r="LXD679" s="10"/>
      <c r="LXE679" s="10"/>
      <c r="LXF679" s="10"/>
      <c r="LXG679" s="10"/>
      <c r="LXH679" s="10"/>
      <c r="LXI679" s="10"/>
      <c r="LXJ679" s="10"/>
      <c r="LXK679" s="10"/>
      <c r="LXL679" s="10"/>
      <c r="LXM679" s="10"/>
      <c r="LXN679" s="10"/>
      <c r="LXO679" s="10"/>
      <c r="LXP679" s="10"/>
      <c r="LXQ679" s="10"/>
      <c r="LXR679" s="10"/>
      <c r="LXS679" s="10"/>
      <c r="LXT679" s="10"/>
      <c r="LXU679" s="10"/>
      <c r="LXV679" s="10"/>
      <c r="LXW679" s="10"/>
      <c r="LXX679" s="10"/>
      <c r="LXY679" s="10"/>
      <c r="LXZ679" s="10"/>
      <c r="LYA679" s="10"/>
      <c r="LYB679" s="10"/>
      <c r="LYC679" s="10"/>
      <c r="LYD679" s="10"/>
      <c r="LYE679" s="10"/>
      <c r="LYF679" s="10"/>
      <c r="LYG679" s="10"/>
      <c r="LYH679" s="10"/>
      <c r="LYI679" s="10"/>
      <c r="LYJ679" s="10"/>
      <c r="LYK679" s="10"/>
      <c r="LYL679" s="10"/>
      <c r="LYM679" s="10"/>
      <c r="LYN679" s="10"/>
      <c r="LYO679" s="10"/>
      <c r="LYP679" s="10"/>
      <c r="LYQ679" s="10"/>
      <c r="LYR679" s="10"/>
      <c r="LYS679" s="10"/>
      <c r="LYT679" s="10"/>
      <c r="LYU679" s="10"/>
      <c r="LYV679" s="10"/>
      <c r="LYW679" s="10"/>
      <c r="LYX679" s="10"/>
      <c r="LYY679" s="10"/>
      <c r="LYZ679" s="10"/>
      <c r="LZA679" s="10"/>
      <c r="LZB679" s="10"/>
      <c r="LZC679" s="10"/>
      <c r="LZD679" s="10"/>
      <c r="LZE679" s="10"/>
      <c r="LZF679" s="10"/>
      <c r="LZG679" s="10"/>
      <c r="LZH679" s="10"/>
      <c r="LZI679" s="10"/>
      <c r="LZJ679" s="10"/>
      <c r="LZK679" s="10"/>
      <c r="LZL679" s="10"/>
      <c r="LZM679" s="10"/>
      <c r="LZN679" s="10"/>
      <c r="LZO679" s="10"/>
      <c r="LZP679" s="10"/>
      <c r="LZQ679" s="10"/>
      <c r="LZR679" s="10"/>
      <c r="LZS679" s="10"/>
      <c r="LZT679" s="10"/>
      <c r="LZU679" s="10"/>
      <c r="LZV679" s="10"/>
      <c r="LZW679" s="10"/>
      <c r="LZX679" s="10"/>
      <c r="LZY679" s="10"/>
      <c r="LZZ679" s="10"/>
      <c r="MAA679" s="10"/>
      <c r="MAB679" s="10"/>
      <c r="MAC679" s="10"/>
      <c r="MAD679" s="10"/>
      <c r="MAE679" s="10"/>
      <c r="MAF679" s="10"/>
      <c r="MAG679" s="10"/>
      <c r="MAH679" s="10"/>
      <c r="MAI679" s="10"/>
      <c r="MAJ679" s="10"/>
      <c r="MAK679" s="10"/>
      <c r="MAL679" s="10"/>
      <c r="MAM679" s="10"/>
      <c r="MAN679" s="10"/>
      <c r="MAO679" s="10"/>
      <c r="MAP679" s="10"/>
      <c r="MAQ679" s="10"/>
      <c r="MAR679" s="10"/>
      <c r="MAS679" s="10"/>
      <c r="MAT679" s="10"/>
      <c r="MAU679" s="10"/>
      <c r="MAV679" s="10"/>
      <c r="MAW679" s="10"/>
      <c r="MAX679" s="10"/>
      <c r="MAY679" s="10"/>
      <c r="MAZ679" s="10"/>
      <c r="MBA679" s="10"/>
      <c r="MBB679" s="10"/>
      <c r="MBC679" s="10"/>
      <c r="MBD679" s="10"/>
      <c r="MBE679" s="10"/>
      <c r="MBF679" s="10"/>
      <c r="MBG679" s="10"/>
      <c r="MBH679" s="10"/>
      <c r="MBI679" s="10"/>
      <c r="MBJ679" s="10"/>
      <c r="MBK679" s="10"/>
      <c r="MBL679" s="10"/>
      <c r="MBM679" s="10"/>
      <c r="MBN679" s="10"/>
      <c r="MBO679" s="10"/>
      <c r="MBP679" s="10"/>
      <c r="MBQ679" s="10"/>
      <c r="MBR679" s="10"/>
      <c r="MBS679" s="10"/>
      <c r="MBT679" s="10"/>
      <c r="MBU679" s="10"/>
      <c r="MBV679" s="10"/>
      <c r="MBW679" s="10"/>
      <c r="MBX679" s="10"/>
      <c r="MBY679" s="10"/>
      <c r="MBZ679" s="10"/>
      <c r="MCA679" s="10"/>
      <c r="MCB679" s="10"/>
      <c r="MCC679" s="10"/>
      <c r="MCD679" s="10"/>
      <c r="MCE679" s="10"/>
      <c r="MCF679" s="10"/>
      <c r="MCG679" s="10"/>
      <c r="MCH679" s="10"/>
      <c r="MCI679" s="10"/>
      <c r="MCJ679" s="10"/>
      <c r="MCK679" s="10"/>
      <c r="MCL679" s="10"/>
      <c r="MCM679" s="10"/>
      <c r="MCN679" s="10"/>
      <c r="MCO679" s="10"/>
      <c r="MCP679" s="10"/>
      <c r="MCQ679" s="10"/>
      <c r="MCR679" s="10"/>
      <c r="MCS679" s="10"/>
      <c r="MCT679" s="10"/>
      <c r="MCU679" s="10"/>
      <c r="MCV679" s="10"/>
      <c r="MCW679" s="10"/>
      <c r="MCX679" s="10"/>
      <c r="MCY679" s="10"/>
      <c r="MCZ679" s="10"/>
      <c r="MDA679" s="10"/>
      <c r="MDB679" s="10"/>
      <c r="MDC679" s="10"/>
      <c r="MDD679" s="10"/>
      <c r="MDE679" s="10"/>
      <c r="MDF679" s="10"/>
      <c r="MDG679" s="10"/>
      <c r="MDH679" s="10"/>
      <c r="MDI679" s="10"/>
      <c r="MDJ679" s="10"/>
      <c r="MDK679" s="10"/>
      <c r="MDL679" s="10"/>
      <c r="MDM679" s="10"/>
      <c r="MDN679" s="10"/>
      <c r="MDO679" s="10"/>
      <c r="MDP679" s="10"/>
      <c r="MDQ679" s="10"/>
      <c r="MDR679" s="10"/>
      <c r="MDS679" s="10"/>
      <c r="MDT679" s="10"/>
      <c r="MDU679" s="10"/>
      <c r="MDV679" s="10"/>
      <c r="MDW679" s="10"/>
      <c r="MDX679" s="10"/>
      <c r="MDY679" s="10"/>
      <c r="MDZ679" s="10"/>
      <c r="MEA679" s="10"/>
      <c r="MEB679" s="10"/>
      <c r="MEC679" s="10"/>
      <c r="MED679" s="10"/>
      <c r="MEE679" s="10"/>
      <c r="MEF679" s="10"/>
      <c r="MEG679" s="10"/>
      <c r="MEH679" s="10"/>
      <c r="MEI679" s="10"/>
      <c r="MEJ679" s="10"/>
      <c r="MEK679" s="10"/>
      <c r="MEL679" s="10"/>
      <c r="MEM679" s="10"/>
      <c r="MEN679" s="10"/>
      <c r="MEO679" s="10"/>
      <c r="MEP679" s="10"/>
      <c r="MEQ679" s="10"/>
      <c r="MER679" s="10"/>
      <c r="MES679" s="10"/>
      <c r="MET679" s="10"/>
      <c r="MEU679" s="10"/>
      <c r="MEV679" s="10"/>
      <c r="MEW679" s="10"/>
      <c r="MEX679" s="10"/>
      <c r="MEY679" s="10"/>
      <c r="MEZ679" s="10"/>
      <c r="MFA679" s="10"/>
      <c r="MFB679" s="10"/>
      <c r="MFC679" s="10"/>
      <c r="MFD679" s="10"/>
      <c r="MFE679" s="10"/>
      <c r="MFF679" s="10"/>
      <c r="MFG679" s="10"/>
      <c r="MFH679" s="10"/>
      <c r="MFI679" s="10"/>
      <c r="MFJ679" s="10"/>
      <c r="MFK679" s="10"/>
      <c r="MFL679" s="10"/>
      <c r="MFM679" s="10"/>
      <c r="MFN679" s="10"/>
      <c r="MFO679" s="10"/>
      <c r="MFP679" s="10"/>
      <c r="MFQ679" s="10"/>
      <c r="MFR679" s="10"/>
      <c r="MFS679" s="10"/>
      <c r="MFT679" s="10"/>
      <c r="MFU679" s="10"/>
      <c r="MFV679" s="10"/>
      <c r="MFW679" s="10"/>
      <c r="MFX679" s="10"/>
      <c r="MFY679" s="10"/>
      <c r="MFZ679" s="10"/>
      <c r="MGA679" s="10"/>
      <c r="MGB679" s="10"/>
      <c r="MGC679" s="10"/>
      <c r="MGD679" s="10"/>
      <c r="MGE679" s="10"/>
      <c r="MGF679" s="10"/>
      <c r="MGG679" s="10"/>
      <c r="MGH679" s="10"/>
      <c r="MGI679" s="10"/>
      <c r="MGJ679" s="10"/>
      <c r="MGK679" s="10"/>
      <c r="MGL679" s="10"/>
      <c r="MGM679" s="10"/>
      <c r="MGN679" s="10"/>
      <c r="MGO679" s="10"/>
      <c r="MGP679" s="10"/>
      <c r="MGQ679" s="10"/>
      <c r="MGR679" s="10"/>
      <c r="MGS679" s="10"/>
      <c r="MGT679" s="10"/>
      <c r="MGU679" s="10"/>
      <c r="MGV679" s="10"/>
      <c r="MGW679" s="10"/>
      <c r="MGX679" s="10"/>
      <c r="MGY679" s="10"/>
      <c r="MGZ679" s="10"/>
      <c r="MHA679" s="10"/>
      <c r="MHB679" s="10"/>
      <c r="MHC679" s="10"/>
      <c r="MHD679" s="10"/>
      <c r="MHE679" s="10"/>
      <c r="MHF679" s="10"/>
      <c r="MHG679" s="10"/>
      <c r="MHH679" s="10"/>
      <c r="MHI679" s="10"/>
      <c r="MHJ679" s="10"/>
      <c r="MHK679" s="10"/>
      <c r="MHL679" s="10"/>
      <c r="MHM679" s="10"/>
      <c r="MHN679" s="10"/>
      <c r="MHO679" s="10"/>
      <c r="MHP679" s="10"/>
      <c r="MHQ679" s="10"/>
      <c r="MHR679" s="10"/>
      <c r="MHS679" s="10"/>
      <c r="MHT679" s="10"/>
      <c r="MHU679" s="10"/>
      <c r="MHV679" s="10"/>
      <c r="MHW679" s="10"/>
      <c r="MHX679" s="10"/>
      <c r="MHY679" s="10"/>
      <c r="MHZ679" s="10"/>
      <c r="MIA679" s="10"/>
      <c r="MIB679" s="10"/>
      <c r="MIC679" s="10"/>
      <c r="MID679" s="10"/>
      <c r="MIE679" s="10"/>
      <c r="MIF679" s="10"/>
      <c r="MIG679" s="10"/>
      <c r="MIH679" s="10"/>
      <c r="MII679" s="10"/>
      <c r="MIJ679" s="10"/>
      <c r="MIK679" s="10"/>
      <c r="MIL679" s="10"/>
      <c r="MIM679" s="10"/>
      <c r="MIN679" s="10"/>
      <c r="MIO679" s="10"/>
      <c r="MIP679" s="10"/>
      <c r="MIQ679" s="10"/>
      <c r="MIR679" s="10"/>
      <c r="MIS679" s="10"/>
      <c r="MIT679" s="10"/>
      <c r="MIU679" s="10"/>
      <c r="MIV679" s="10"/>
      <c r="MIW679" s="10"/>
      <c r="MIX679" s="10"/>
      <c r="MIY679" s="10"/>
      <c r="MIZ679" s="10"/>
      <c r="MJA679" s="10"/>
      <c r="MJB679" s="10"/>
      <c r="MJC679" s="10"/>
      <c r="MJD679" s="10"/>
      <c r="MJE679" s="10"/>
      <c r="MJF679" s="10"/>
      <c r="MJG679" s="10"/>
      <c r="MJH679" s="10"/>
      <c r="MJI679" s="10"/>
      <c r="MJJ679" s="10"/>
      <c r="MJK679" s="10"/>
      <c r="MJL679" s="10"/>
      <c r="MJM679" s="10"/>
      <c r="MJN679" s="10"/>
      <c r="MJO679" s="10"/>
      <c r="MJP679" s="10"/>
      <c r="MJQ679" s="10"/>
      <c r="MJR679" s="10"/>
      <c r="MJS679" s="10"/>
      <c r="MJT679" s="10"/>
      <c r="MJU679" s="10"/>
      <c r="MJV679" s="10"/>
      <c r="MJW679" s="10"/>
      <c r="MJX679" s="10"/>
      <c r="MJY679" s="10"/>
      <c r="MJZ679" s="10"/>
      <c r="MKA679" s="10"/>
      <c r="MKB679" s="10"/>
      <c r="MKC679" s="10"/>
      <c r="MKD679" s="10"/>
      <c r="MKE679" s="10"/>
      <c r="MKF679" s="10"/>
      <c r="MKG679" s="10"/>
      <c r="MKH679" s="10"/>
      <c r="MKI679" s="10"/>
      <c r="MKJ679" s="10"/>
      <c r="MKK679" s="10"/>
      <c r="MKL679" s="10"/>
      <c r="MKM679" s="10"/>
      <c r="MKN679" s="10"/>
      <c r="MKO679" s="10"/>
      <c r="MKP679" s="10"/>
      <c r="MKQ679" s="10"/>
      <c r="MKR679" s="10"/>
      <c r="MKS679" s="10"/>
      <c r="MKT679" s="10"/>
      <c r="MKU679" s="10"/>
      <c r="MKV679" s="10"/>
      <c r="MKW679" s="10"/>
      <c r="MKX679" s="10"/>
      <c r="MKY679" s="10"/>
      <c r="MKZ679" s="10"/>
      <c r="MLA679" s="10"/>
      <c r="MLB679" s="10"/>
      <c r="MLC679" s="10"/>
      <c r="MLD679" s="10"/>
      <c r="MLE679" s="10"/>
      <c r="MLF679" s="10"/>
      <c r="MLG679" s="10"/>
      <c r="MLH679" s="10"/>
      <c r="MLI679" s="10"/>
      <c r="MLJ679" s="10"/>
      <c r="MLK679" s="10"/>
      <c r="MLL679" s="10"/>
      <c r="MLM679" s="10"/>
      <c r="MLN679" s="10"/>
      <c r="MLO679" s="10"/>
      <c r="MLP679" s="10"/>
      <c r="MLQ679" s="10"/>
      <c r="MLR679" s="10"/>
      <c r="MLS679" s="10"/>
      <c r="MLT679" s="10"/>
      <c r="MLU679" s="10"/>
      <c r="MLV679" s="10"/>
      <c r="MLW679" s="10"/>
      <c r="MLX679" s="10"/>
      <c r="MLY679" s="10"/>
      <c r="MLZ679" s="10"/>
      <c r="MMA679" s="10"/>
      <c r="MMB679" s="10"/>
      <c r="MMC679" s="10"/>
      <c r="MMD679" s="10"/>
      <c r="MME679" s="10"/>
      <c r="MMF679" s="10"/>
      <c r="MMG679" s="10"/>
      <c r="MMH679" s="10"/>
      <c r="MMI679" s="10"/>
      <c r="MMJ679" s="10"/>
      <c r="MMK679" s="10"/>
      <c r="MML679" s="10"/>
      <c r="MMM679" s="10"/>
      <c r="MMN679" s="10"/>
      <c r="MMO679" s="10"/>
      <c r="MMP679" s="10"/>
      <c r="MMQ679" s="10"/>
      <c r="MMR679" s="10"/>
      <c r="MMS679" s="10"/>
      <c r="MMT679" s="10"/>
      <c r="MMU679" s="10"/>
      <c r="MMV679" s="10"/>
      <c r="MMW679" s="10"/>
      <c r="MMX679" s="10"/>
      <c r="MMY679" s="10"/>
      <c r="MMZ679" s="10"/>
      <c r="MNA679" s="10"/>
      <c r="MNB679" s="10"/>
      <c r="MNC679" s="10"/>
      <c r="MND679" s="10"/>
      <c r="MNE679" s="10"/>
      <c r="MNF679" s="10"/>
      <c r="MNG679" s="10"/>
      <c r="MNH679" s="10"/>
      <c r="MNI679" s="10"/>
      <c r="MNJ679" s="10"/>
      <c r="MNK679" s="10"/>
      <c r="MNL679" s="10"/>
      <c r="MNM679" s="10"/>
      <c r="MNN679" s="10"/>
      <c r="MNO679" s="10"/>
      <c r="MNP679" s="10"/>
      <c r="MNQ679" s="10"/>
      <c r="MNR679" s="10"/>
      <c r="MNS679" s="10"/>
      <c r="MNT679" s="10"/>
      <c r="MNU679" s="10"/>
      <c r="MNV679" s="10"/>
      <c r="MNW679" s="10"/>
      <c r="MNX679" s="10"/>
      <c r="MNY679" s="10"/>
      <c r="MNZ679" s="10"/>
      <c r="MOA679" s="10"/>
      <c r="MOB679" s="10"/>
      <c r="MOC679" s="10"/>
      <c r="MOD679" s="10"/>
      <c r="MOE679" s="10"/>
      <c r="MOF679" s="10"/>
      <c r="MOG679" s="10"/>
      <c r="MOH679" s="10"/>
      <c r="MOI679" s="10"/>
      <c r="MOJ679" s="10"/>
      <c r="MOK679" s="10"/>
      <c r="MOL679" s="10"/>
      <c r="MOM679" s="10"/>
      <c r="MON679" s="10"/>
      <c r="MOO679" s="10"/>
      <c r="MOP679" s="10"/>
      <c r="MOQ679" s="10"/>
      <c r="MOR679" s="10"/>
      <c r="MOS679" s="10"/>
      <c r="MOT679" s="10"/>
      <c r="MOU679" s="10"/>
      <c r="MOV679" s="10"/>
      <c r="MOW679" s="10"/>
      <c r="MOX679" s="10"/>
      <c r="MOY679" s="10"/>
      <c r="MOZ679" s="10"/>
      <c r="MPA679" s="10"/>
      <c r="MPB679" s="10"/>
      <c r="MPC679" s="10"/>
      <c r="MPD679" s="10"/>
      <c r="MPE679" s="10"/>
      <c r="MPF679" s="10"/>
      <c r="MPG679" s="10"/>
      <c r="MPH679" s="10"/>
      <c r="MPI679" s="10"/>
      <c r="MPJ679" s="10"/>
      <c r="MPK679" s="10"/>
      <c r="MPL679" s="10"/>
      <c r="MPM679" s="10"/>
      <c r="MPN679" s="10"/>
      <c r="MPO679" s="10"/>
      <c r="MPP679" s="10"/>
      <c r="MPQ679" s="10"/>
      <c r="MPR679" s="10"/>
      <c r="MPS679" s="10"/>
      <c r="MPT679" s="10"/>
      <c r="MPU679" s="10"/>
      <c r="MPV679" s="10"/>
      <c r="MPW679" s="10"/>
      <c r="MPX679" s="10"/>
      <c r="MPY679" s="10"/>
      <c r="MPZ679" s="10"/>
      <c r="MQA679" s="10"/>
      <c r="MQB679" s="10"/>
      <c r="MQC679" s="10"/>
      <c r="MQD679" s="10"/>
      <c r="MQE679" s="10"/>
      <c r="MQF679" s="10"/>
      <c r="MQG679" s="10"/>
      <c r="MQH679" s="10"/>
      <c r="MQI679" s="10"/>
      <c r="MQJ679" s="10"/>
      <c r="MQK679" s="10"/>
      <c r="MQL679" s="10"/>
      <c r="MQM679" s="10"/>
      <c r="MQN679" s="10"/>
      <c r="MQO679" s="10"/>
      <c r="MQP679" s="10"/>
      <c r="MQQ679" s="10"/>
      <c r="MQR679" s="10"/>
      <c r="MQS679" s="10"/>
      <c r="MQT679" s="10"/>
      <c r="MQU679" s="10"/>
      <c r="MQV679" s="10"/>
      <c r="MQW679" s="10"/>
      <c r="MQX679" s="10"/>
      <c r="MQY679" s="10"/>
      <c r="MQZ679" s="10"/>
      <c r="MRA679" s="10"/>
      <c r="MRB679" s="10"/>
      <c r="MRC679" s="10"/>
      <c r="MRD679" s="10"/>
      <c r="MRE679" s="10"/>
      <c r="MRF679" s="10"/>
      <c r="MRG679" s="10"/>
      <c r="MRH679" s="10"/>
      <c r="MRI679" s="10"/>
      <c r="MRJ679" s="10"/>
      <c r="MRK679" s="10"/>
      <c r="MRL679" s="10"/>
      <c r="MRM679" s="10"/>
      <c r="MRN679" s="10"/>
      <c r="MRO679" s="10"/>
      <c r="MRP679" s="10"/>
      <c r="MRQ679" s="10"/>
      <c r="MRR679" s="10"/>
      <c r="MRS679" s="10"/>
      <c r="MRT679" s="10"/>
      <c r="MRU679" s="10"/>
      <c r="MRV679" s="10"/>
      <c r="MRW679" s="10"/>
      <c r="MRX679" s="10"/>
      <c r="MRY679" s="10"/>
      <c r="MRZ679" s="10"/>
      <c r="MSA679" s="10"/>
      <c r="MSB679" s="10"/>
      <c r="MSC679" s="10"/>
      <c r="MSD679" s="10"/>
      <c r="MSE679" s="10"/>
      <c r="MSF679" s="10"/>
      <c r="MSG679" s="10"/>
      <c r="MSH679" s="10"/>
      <c r="MSI679" s="10"/>
      <c r="MSJ679" s="10"/>
      <c r="MSK679" s="10"/>
      <c r="MSL679" s="10"/>
      <c r="MSM679" s="10"/>
      <c r="MSN679" s="10"/>
      <c r="MSO679" s="10"/>
      <c r="MSP679" s="10"/>
      <c r="MSQ679" s="10"/>
      <c r="MSR679" s="10"/>
      <c r="MSS679" s="10"/>
      <c r="MST679" s="10"/>
      <c r="MSU679" s="10"/>
      <c r="MSV679" s="10"/>
      <c r="MSW679" s="10"/>
      <c r="MSX679" s="10"/>
      <c r="MSY679" s="10"/>
      <c r="MSZ679" s="10"/>
      <c r="MTA679" s="10"/>
      <c r="MTB679" s="10"/>
      <c r="MTC679" s="10"/>
      <c r="MTD679" s="10"/>
      <c r="MTE679" s="10"/>
      <c r="MTF679" s="10"/>
      <c r="MTG679" s="10"/>
      <c r="MTH679" s="10"/>
      <c r="MTI679" s="10"/>
      <c r="MTJ679" s="10"/>
      <c r="MTK679" s="10"/>
      <c r="MTL679" s="10"/>
      <c r="MTM679" s="10"/>
      <c r="MTN679" s="10"/>
      <c r="MTO679" s="10"/>
      <c r="MTP679" s="10"/>
      <c r="MTQ679" s="10"/>
      <c r="MTR679" s="10"/>
      <c r="MTS679" s="10"/>
      <c r="MTT679" s="10"/>
      <c r="MTU679" s="10"/>
      <c r="MTV679" s="10"/>
      <c r="MTW679" s="10"/>
      <c r="MTX679" s="10"/>
      <c r="MTY679" s="10"/>
      <c r="MTZ679" s="10"/>
      <c r="MUA679" s="10"/>
      <c r="MUB679" s="10"/>
      <c r="MUC679" s="10"/>
      <c r="MUD679" s="10"/>
      <c r="MUE679" s="10"/>
      <c r="MUF679" s="10"/>
      <c r="MUG679" s="10"/>
      <c r="MUH679" s="10"/>
      <c r="MUI679" s="10"/>
      <c r="MUJ679" s="10"/>
      <c r="MUK679" s="10"/>
      <c r="MUL679" s="10"/>
      <c r="MUM679" s="10"/>
      <c r="MUN679" s="10"/>
      <c r="MUO679" s="10"/>
      <c r="MUP679" s="10"/>
      <c r="MUQ679" s="10"/>
      <c r="MUR679" s="10"/>
      <c r="MUS679" s="10"/>
      <c r="MUT679" s="10"/>
      <c r="MUU679" s="10"/>
      <c r="MUV679" s="10"/>
      <c r="MUW679" s="10"/>
      <c r="MUX679" s="10"/>
      <c r="MUY679" s="10"/>
      <c r="MUZ679" s="10"/>
      <c r="MVA679" s="10"/>
      <c r="MVB679" s="10"/>
      <c r="MVC679" s="10"/>
      <c r="MVD679" s="10"/>
      <c r="MVE679" s="10"/>
      <c r="MVF679" s="10"/>
      <c r="MVG679" s="10"/>
      <c r="MVH679" s="10"/>
      <c r="MVI679" s="10"/>
      <c r="MVJ679" s="10"/>
      <c r="MVK679" s="10"/>
      <c r="MVL679" s="10"/>
      <c r="MVM679" s="10"/>
      <c r="MVN679" s="10"/>
      <c r="MVO679" s="10"/>
      <c r="MVP679" s="10"/>
      <c r="MVQ679" s="10"/>
      <c r="MVR679" s="10"/>
      <c r="MVS679" s="10"/>
      <c r="MVT679" s="10"/>
      <c r="MVU679" s="10"/>
      <c r="MVV679" s="10"/>
      <c r="MVW679" s="10"/>
      <c r="MVX679" s="10"/>
      <c r="MVY679" s="10"/>
      <c r="MVZ679" s="10"/>
      <c r="MWA679" s="10"/>
      <c r="MWB679" s="10"/>
      <c r="MWC679" s="10"/>
      <c r="MWD679" s="10"/>
      <c r="MWE679" s="10"/>
      <c r="MWF679" s="10"/>
      <c r="MWG679" s="10"/>
      <c r="MWH679" s="10"/>
      <c r="MWI679" s="10"/>
      <c r="MWJ679" s="10"/>
      <c r="MWK679" s="10"/>
      <c r="MWL679" s="10"/>
      <c r="MWM679" s="10"/>
      <c r="MWN679" s="10"/>
      <c r="MWO679" s="10"/>
      <c r="MWP679" s="10"/>
      <c r="MWQ679" s="10"/>
      <c r="MWR679" s="10"/>
      <c r="MWS679" s="10"/>
      <c r="MWT679" s="10"/>
      <c r="MWU679" s="10"/>
      <c r="MWV679" s="10"/>
      <c r="MWW679" s="10"/>
      <c r="MWX679" s="10"/>
      <c r="MWY679" s="10"/>
      <c r="MWZ679" s="10"/>
      <c r="MXA679" s="10"/>
      <c r="MXB679" s="10"/>
      <c r="MXC679" s="10"/>
      <c r="MXD679" s="10"/>
      <c r="MXE679" s="10"/>
      <c r="MXF679" s="10"/>
      <c r="MXG679" s="10"/>
      <c r="MXH679" s="10"/>
      <c r="MXI679" s="10"/>
      <c r="MXJ679" s="10"/>
      <c r="MXK679" s="10"/>
      <c r="MXL679" s="10"/>
      <c r="MXM679" s="10"/>
      <c r="MXN679" s="10"/>
      <c r="MXO679" s="10"/>
      <c r="MXP679" s="10"/>
      <c r="MXQ679" s="10"/>
      <c r="MXR679" s="10"/>
      <c r="MXS679" s="10"/>
      <c r="MXT679" s="10"/>
      <c r="MXU679" s="10"/>
      <c r="MXV679" s="10"/>
      <c r="MXW679" s="10"/>
      <c r="MXX679" s="10"/>
      <c r="MXY679" s="10"/>
      <c r="MXZ679" s="10"/>
      <c r="MYA679" s="10"/>
      <c r="MYB679" s="10"/>
      <c r="MYC679" s="10"/>
      <c r="MYD679" s="10"/>
      <c r="MYE679" s="10"/>
      <c r="MYF679" s="10"/>
      <c r="MYG679" s="10"/>
      <c r="MYH679" s="10"/>
      <c r="MYI679" s="10"/>
      <c r="MYJ679" s="10"/>
      <c r="MYK679" s="10"/>
      <c r="MYL679" s="10"/>
      <c r="MYM679" s="10"/>
      <c r="MYN679" s="10"/>
      <c r="MYO679" s="10"/>
      <c r="MYP679" s="10"/>
      <c r="MYQ679" s="10"/>
      <c r="MYR679" s="10"/>
      <c r="MYS679" s="10"/>
      <c r="MYT679" s="10"/>
      <c r="MYU679" s="10"/>
      <c r="MYV679" s="10"/>
      <c r="MYW679" s="10"/>
      <c r="MYX679" s="10"/>
      <c r="MYY679" s="10"/>
      <c r="MYZ679" s="10"/>
      <c r="MZA679" s="10"/>
      <c r="MZB679" s="10"/>
      <c r="MZC679" s="10"/>
      <c r="MZD679" s="10"/>
      <c r="MZE679" s="10"/>
      <c r="MZF679" s="10"/>
      <c r="MZG679" s="10"/>
      <c r="MZH679" s="10"/>
      <c r="MZI679" s="10"/>
      <c r="MZJ679" s="10"/>
      <c r="MZK679" s="10"/>
      <c r="MZL679" s="10"/>
      <c r="MZM679" s="10"/>
      <c r="MZN679" s="10"/>
      <c r="MZO679" s="10"/>
      <c r="MZP679" s="10"/>
      <c r="MZQ679" s="10"/>
      <c r="MZR679" s="10"/>
      <c r="MZS679" s="10"/>
      <c r="MZT679" s="10"/>
      <c r="MZU679" s="10"/>
      <c r="MZV679" s="10"/>
      <c r="MZW679" s="10"/>
      <c r="MZX679" s="10"/>
      <c r="MZY679" s="10"/>
      <c r="MZZ679" s="10"/>
      <c r="NAA679" s="10"/>
      <c r="NAB679" s="10"/>
      <c r="NAC679" s="10"/>
      <c r="NAD679" s="10"/>
      <c r="NAE679" s="10"/>
      <c r="NAF679" s="10"/>
      <c r="NAG679" s="10"/>
      <c r="NAH679" s="10"/>
      <c r="NAI679" s="10"/>
      <c r="NAJ679" s="10"/>
      <c r="NAK679" s="10"/>
      <c r="NAL679" s="10"/>
      <c r="NAM679" s="10"/>
      <c r="NAN679" s="10"/>
      <c r="NAO679" s="10"/>
      <c r="NAP679" s="10"/>
      <c r="NAQ679" s="10"/>
      <c r="NAR679" s="10"/>
      <c r="NAS679" s="10"/>
      <c r="NAT679" s="10"/>
      <c r="NAU679" s="10"/>
      <c r="NAV679" s="10"/>
      <c r="NAW679" s="10"/>
      <c r="NAX679" s="10"/>
      <c r="NAY679" s="10"/>
      <c r="NAZ679" s="10"/>
      <c r="NBA679" s="10"/>
      <c r="NBB679" s="10"/>
      <c r="NBC679" s="10"/>
      <c r="NBD679" s="10"/>
      <c r="NBE679" s="10"/>
      <c r="NBF679" s="10"/>
      <c r="NBG679" s="10"/>
      <c r="NBH679" s="10"/>
      <c r="NBI679" s="10"/>
      <c r="NBJ679" s="10"/>
      <c r="NBK679" s="10"/>
      <c r="NBL679" s="10"/>
      <c r="NBM679" s="10"/>
      <c r="NBN679" s="10"/>
      <c r="NBO679" s="10"/>
      <c r="NBP679" s="10"/>
      <c r="NBQ679" s="10"/>
      <c r="NBR679" s="10"/>
      <c r="NBS679" s="10"/>
      <c r="NBT679" s="10"/>
      <c r="NBU679" s="10"/>
      <c r="NBV679" s="10"/>
      <c r="NBW679" s="10"/>
      <c r="NBX679" s="10"/>
      <c r="NBY679" s="10"/>
      <c r="NBZ679" s="10"/>
      <c r="NCA679" s="10"/>
      <c r="NCB679" s="10"/>
      <c r="NCC679" s="10"/>
      <c r="NCD679" s="10"/>
      <c r="NCE679" s="10"/>
      <c r="NCF679" s="10"/>
      <c r="NCG679" s="10"/>
      <c r="NCH679" s="10"/>
      <c r="NCI679" s="10"/>
      <c r="NCJ679" s="10"/>
      <c r="NCK679" s="10"/>
      <c r="NCL679" s="10"/>
      <c r="NCM679" s="10"/>
      <c r="NCN679" s="10"/>
      <c r="NCO679" s="10"/>
      <c r="NCP679" s="10"/>
      <c r="NCQ679" s="10"/>
      <c r="NCR679" s="10"/>
      <c r="NCS679" s="10"/>
      <c r="NCT679" s="10"/>
      <c r="NCU679" s="10"/>
      <c r="NCV679" s="10"/>
      <c r="NCW679" s="10"/>
      <c r="NCX679" s="10"/>
      <c r="NCY679" s="10"/>
      <c r="NCZ679" s="10"/>
      <c r="NDA679" s="10"/>
      <c r="NDB679" s="10"/>
      <c r="NDC679" s="10"/>
      <c r="NDD679" s="10"/>
      <c r="NDE679" s="10"/>
      <c r="NDF679" s="10"/>
      <c r="NDG679" s="10"/>
      <c r="NDH679" s="10"/>
      <c r="NDI679" s="10"/>
      <c r="NDJ679" s="10"/>
      <c r="NDK679" s="10"/>
      <c r="NDL679" s="10"/>
      <c r="NDM679" s="10"/>
      <c r="NDN679" s="10"/>
      <c r="NDO679" s="10"/>
      <c r="NDP679" s="10"/>
      <c r="NDQ679" s="10"/>
      <c r="NDR679" s="10"/>
      <c r="NDS679" s="10"/>
      <c r="NDT679" s="10"/>
      <c r="NDU679" s="10"/>
      <c r="NDV679" s="10"/>
      <c r="NDW679" s="10"/>
      <c r="NDX679" s="10"/>
      <c r="NDY679" s="10"/>
      <c r="NDZ679" s="10"/>
      <c r="NEA679" s="10"/>
      <c r="NEB679" s="10"/>
      <c r="NEC679" s="10"/>
      <c r="NED679" s="10"/>
      <c r="NEE679" s="10"/>
      <c r="NEF679" s="10"/>
      <c r="NEG679" s="10"/>
      <c r="NEH679" s="10"/>
      <c r="NEI679" s="10"/>
      <c r="NEJ679" s="10"/>
      <c r="NEK679" s="10"/>
      <c r="NEL679" s="10"/>
      <c r="NEM679" s="10"/>
      <c r="NEN679" s="10"/>
      <c r="NEO679" s="10"/>
      <c r="NEP679" s="10"/>
      <c r="NEQ679" s="10"/>
      <c r="NER679" s="10"/>
      <c r="NES679" s="10"/>
      <c r="NET679" s="10"/>
      <c r="NEU679" s="10"/>
      <c r="NEV679" s="10"/>
      <c r="NEW679" s="10"/>
      <c r="NEX679" s="10"/>
      <c r="NEY679" s="10"/>
      <c r="NEZ679" s="10"/>
      <c r="NFA679" s="10"/>
      <c r="NFB679" s="10"/>
      <c r="NFC679" s="10"/>
      <c r="NFD679" s="10"/>
      <c r="NFE679" s="10"/>
      <c r="NFF679" s="10"/>
      <c r="NFG679" s="10"/>
      <c r="NFH679" s="10"/>
      <c r="NFI679" s="10"/>
      <c r="NFJ679" s="10"/>
      <c r="NFK679" s="10"/>
      <c r="NFL679" s="10"/>
      <c r="NFM679" s="10"/>
      <c r="NFN679" s="10"/>
      <c r="NFO679" s="10"/>
      <c r="NFP679" s="10"/>
      <c r="NFQ679" s="10"/>
      <c r="NFR679" s="10"/>
      <c r="NFS679" s="10"/>
      <c r="NFT679" s="10"/>
      <c r="NFU679" s="10"/>
      <c r="NFV679" s="10"/>
      <c r="NFW679" s="10"/>
      <c r="NFX679" s="10"/>
      <c r="NFY679" s="10"/>
      <c r="NFZ679" s="10"/>
      <c r="NGA679" s="10"/>
      <c r="NGB679" s="10"/>
      <c r="NGC679" s="10"/>
      <c r="NGD679" s="10"/>
      <c r="NGE679" s="10"/>
      <c r="NGF679" s="10"/>
      <c r="NGG679" s="10"/>
      <c r="NGH679" s="10"/>
      <c r="NGI679" s="10"/>
      <c r="NGJ679" s="10"/>
      <c r="NGK679" s="10"/>
      <c r="NGL679" s="10"/>
      <c r="NGM679" s="10"/>
      <c r="NGN679" s="10"/>
      <c r="NGO679" s="10"/>
      <c r="NGP679" s="10"/>
      <c r="NGQ679" s="10"/>
      <c r="NGR679" s="10"/>
      <c r="NGS679" s="10"/>
      <c r="NGT679" s="10"/>
      <c r="NGU679" s="10"/>
      <c r="NGV679" s="10"/>
      <c r="NGW679" s="10"/>
      <c r="NGX679" s="10"/>
      <c r="NGY679" s="10"/>
      <c r="NGZ679" s="10"/>
      <c r="NHA679" s="10"/>
      <c r="NHB679" s="10"/>
      <c r="NHC679" s="10"/>
      <c r="NHD679" s="10"/>
      <c r="NHE679" s="10"/>
      <c r="NHF679" s="10"/>
      <c r="NHG679" s="10"/>
      <c r="NHH679" s="10"/>
      <c r="NHI679" s="10"/>
      <c r="NHJ679" s="10"/>
      <c r="NHK679" s="10"/>
      <c r="NHL679" s="10"/>
      <c r="NHM679" s="10"/>
      <c r="NHN679" s="10"/>
      <c r="NHO679" s="10"/>
      <c r="NHP679" s="10"/>
      <c r="NHQ679" s="10"/>
      <c r="NHR679" s="10"/>
      <c r="NHS679" s="10"/>
      <c r="NHT679" s="10"/>
      <c r="NHU679" s="10"/>
      <c r="NHV679" s="10"/>
      <c r="NHW679" s="10"/>
      <c r="NHX679" s="10"/>
      <c r="NHY679" s="10"/>
      <c r="NHZ679" s="10"/>
      <c r="NIA679" s="10"/>
      <c r="NIB679" s="10"/>
      <c r="NIC679" s="10"/>
      <c r="NID679" s="10"/>
      <c r="NIE679" s="10"/>
      <c r="NIF679" s="10"/>
      <c r="NIG679" s="10"/>
      <c r="NIH679" s="10"/>
      <c r="NII679" s="10"/>
      <c r="NIJ679" s="10"/>
      <c r="NIK679" s="10"/>
      <c r="NIL679" s="10"/>
      <c r="NIM679" s="10"/>
      <c r="NIN679" s="10"/>
      <c r="NIO679" s="10"/>
      <c r="NIP679" s="10"/>
      <c r="NIQ679" s="10"/>
      <c r="NIR679" s="10"/>
      <c r="NIS679" s="10"/>
      <c r="NIT679" s="10"/>
      <c r="NIU679" s="10"/>
      <c r="NIV679" s="10"/>
      <c r="NIW679" s="10"/>
      <c r="NIX679" s="10"/>
      <c r="NIY679" s="10"/>
      <c r="NIZ679" s="10"/>
      <c r="NJA679" s="10"/>
      <c r="NJB679" s="10"/>
      <c r="NJC679" s="10"/>
      <c r="NJD679" s="10"/>
      <c r="NJE679" s="10"/>
      <c r="NJF679" s="10"/>
      <c r="NJG679" s="10"/>
      <c r="NJH679" s="10"/>
      <c r="NJI679" s="10"/>
      <c r="NJJ679" s="10"/>
      <c r="NJK679" s="10"/>
      <c r="NJL679" s="10"/>
      <c r="NJM679" s="10"/>
      <c r="NJN679" s="10"/>
      <c r="NJO679" s="10"/>
      <c r="NJP679" s="10"/>
      <c r="NJQ679" s="10"/>
      <c r="NJR679" s="10"/>
      <c r="NJS679" s="10"/>
      <c r="NJT679" s="10"/>
      <c r="NJU679" s="10"/>
      <c r="NJV679" s="10"/>
      <c r="NJW679" s="10"/>
      <c r="NJX679" s="10"/>
      <c r="NJY679" s="10"/>
      <c r="NJZ679" s="10"/>
      <c r="NKA679" s="10"/>
      <c r="NKB679" s="10"/>
      <c r="NKC679" s="10"/>
      <c r="NKD679" s="10"/>
      <c r="NKE679" s="10"/>
      <c r="NKF679" s="10"/>
      <c r="NKG679" s="10"/>
      <c r="NKH679" s="10"/>
      <c r="NKI679" s="10"/>
      <c r="NKJ679" s="10"/>
      <c r="NKK679" s="10"/>
      <c r="NKL679" s="10"/>
      <c r="NKM679" s="10"/>
      <c r="NKN679" s="10"/>
      <c r="NKO679" s="10"/>
      <c r="NKP679" s="10"/>
      <c r="NKQ679" s="10"/>
      <c r="NKR679" s="10"/>
      <c r="NKS679" s="10"/>
      <c r="NKT679" s="10"/>
      <c r="NKU679" s="10"/>
      <c r="NKV679" s="10"/>
      <c r="NKW679" s="10"/>
      <c r="NKX679" s="10"/>
      <c r="NKY679" s="10"/>
      <c r="NKZ679" s="10"/>
      <c r="NLA679" s="10"/>
      <c r="NLB679" s="10"/>
      <c r="NLC679" s="10"/>
      <c r="NLD679" s="10"/>
      <c r="NLE679" s="10"/>
      <c r="NLF679" s="10"/>
      <c r="NLG679" s="10"/>
      <c r="NLH679" s="10"/>
      <c r="NLI679" s="10"/>
      <c r="NLJ679" s="10"/>
      <c r="NLK679" s="10"/>
      <c r="NLL679" s="10"/>
      <c r="NLM679" s="10"/>
      <c r="NLN679" s="10"/>
      <c r="NLO679" s="10"/>
      <c r="NLP679" s="10"/>
      <c r="NLQ679" s="10"/>
      <c r="NLR679" s="10"/>
      <c r="NLS679" s="10"/>
      <c r="NLT679" s="10"/>
      <c r="NLU679" s="10"/>
      <c r="NLV679" s="10"/>
      <c r="NLW679" s="10"/>
      <c r="NLX679" s="10"/>
      <c r="NLY679" s="10"/>
      <c r="NLZ679" s="10"/>
      <c r="NMA679" s="10"/>
      <c r="NMB679" s="10"/>
      <c r="NMC679" s="10"/>
      <c r="NMD679" s="10"/>
      <c r="NME679" s="10"/>
      <c r="NMF679" s="10"/>
      <c r="NMG679" s="10"/>
      <c r="NMH679" s="10"/>
      <c r="NMI679" s="10"/>
      <c r="NMJ679" s="10"/>
      <c r="NMK679" s="10"/>
      <c r="NML679" s="10"/>
      <c r="NMM679" s="10"/>
      <c r="NMN679" s="10"/>
      <c r="NMO679" s="10"/>
      <c r="NMP679" s="10"/>
      <c r="NMQ679" s="10"/>
      <c r="NMR679" s="10"/>
      <c r="NMS679" s="10"/>
      <c r="NMT679" s="10"/>
      <c r="NMU679" s="10"/>
      <c r="NMV679" s="10"/>
      <c r="NMW679" s="10"/>
      <c r="NMX679" s="10"/>
      <c r="NMY679" s="10"/>
      <c r="NMZ679" s="10"/>
      <c r="NNA679" s="10"/>
      <c r="NNB679" s="10"/>
      <c r="NNC679" s="10"/>
      <c r="NND679" s="10"/>
      <c r="NNE679" s="10"/>
      <c r="NNF679" s="10"/>
      <c r="NNG679" s="10"/>
      <c r="NNH679" s="10"/>
      <c r="NNI679" s="10"/>
      <c r="NNJ679" s="10"/>
      <c r="NNK679" s="10"/>
      <c r="NNL679" s="10"/>
      <c r="NNM679" s="10"/>
      <c r="NNN679" s="10"/>
      <c r="NNO679" s="10"/>
      <c r="NNP679" s="10"/>
      <c r="NNQ679" s="10"/>
      <c r="NNR679" s="10"/>
      <c r="NNS679" s="10"/>
      <c r="NNT679" s="10"/>
      <c r="NNU679" s="10"/>
      <c r="NNV679" s="10"/>
      <c r="NNW679" s="10"/>
      <c r="NNX679" s="10"/>
      <c r="NNY679" s="10"/>
      <c r="NNZ679" s="10"/>
      <c r="NOA679" s="10"/>
      <c r="NOB679" s="10"/>
      <c r="NOC679" s="10"/>
      <c r="NOD679" s="10"/>
      <c r="NOE679" s="10"/>
      <c r="NOF679" s="10"/>
      <c r="NOG679" s="10"/>
      <c r="NOH679" s="10"/>
      <c r="NOI679" s="10"/>
      <c r="NOJ679" s="10"/>
      <c r="NOK679" s="10"/>
      <c r="NOL679" s="10"/>
      <c r="NOM679" s="10"/>
      <c r="NON679" s="10"/>
      <c r="NOO679" s="10"/>
      <c r="NOP679" s="10"/>
      <c r="NOQ679" s="10"/>
      <c r="NOR679" s="10"/>
      <c r="NOS679" s="10"/>
      <c r="NOT679" s="10"/>
      <c r="NOU679" s="10"/>
      <c r="NOV679" s="10"/>
      <c r="NOW679" s="10"/>
      <c r="NOX679" s="10"/>
      <c r="NOY679" s="10"/>
      <c r="NOZ679" s="10"/>
      <c r="NPA679" s="10"/>
      <c r="NPB679" s="10"/>
      <c r="NPC679" s="10"/>
      <c r="NPD679" s="10"/>
      <c r="NPE679" s="10"/>
      <c r="NPF679" s="10"/>
      <c r="NPG679" s="10"/>
      <c r="NPH679" s="10"/>
      <c r="NPI679" s="10"/>
      <c r="NPJ679" s="10"/>
      <c r="NPK679" s="10"/>
      <c r="NPL679" s="10"/>
      <c r="NPM679" s="10"/>
      <c r="NPN679" s="10"/>
      <c r="NPO679" s="10"/>
      <c r="NPP679" s="10"/>
      <c r="NPQ679" s="10"/>
      <c r="NPR679" s="10"/>
      <c r="NPS679" s="10"/>
      <c r="NPT679" s="10"/>
      <c r="NPU679" s="10"/>
      <c r="NPV679" s="10"/>
      <c r="NPW679" s="10"/>
      <c r="NPX679" s="10"/>
      <c r="NPY679" s="10"/>
      <c r="NPZ679" s="10"/>
      <c r="NQA679" s="10"/>
      <c r="NQB679" s="10"/>
      <c r="NQC679" s="10"/>
      <c r="NQD679" s="10"/>
      <c r="NQE679" s="10"/>
      <c r="NQF679" s="10"/>
      <c r="NQG679" s="10"/>
      <c r="NQH679" s="10"/>
      <c r="NQI679" s="10"/>
      <c r="NQJ679" s="10"/>
      <c r="NQK679" s="10"/>
      <c r="NQL679" s="10"/>
      <c r="NQM679" s="10"/>
      <c r="NQN679" s="10"/>
      <c r="NQO679" s="10"/>
      <c r="NQP679" s="10"/>
      <c r="NQQ679" s="10"/>
      <c r="NQR679" s="10"/>
      <c r="NQS679" s="10"/>
      <c r="NQT679" s="10"/>
      <c r="NQU679" s="10"/>
      <c r="NQV679" s="10"/>
      <c r="NQW679" s="10"/>
      <c r="NQX679" s="10"/>
      <c r="NQY679" s="10"/>
      <c r="NQZ679" s="10"/>
      <c r="NRA679" s="10"/>
      <c r="NRB679" s="10"/>
      <c r="NRC679" s="10"/>
      <c r="NRD679" s="10"/>
      <c r="NRE679" s="10"/>
      <c r="NRF679" s="10"/>
      <c r="NRG679" s="10"/>
      <c r="NRH679" s="10"/>
      <c r="NRI679" s="10"/>
      <c r="NRJ679" s="10"/>
      <c r="NRK679" s="10"/>
      <c r="NRL679" s="10"/>
      <c r="NRM679" s="10"/>
      <c r="NRN679" s="10"/>
      <c r="NRO679" s="10"/>
      <c r="NRP679" s="10"/>
      <c r="NRQ679" s="10"/>
      <c r="NRR679" s="10"/>
      <c r="NRS679" s="10"/>
      <c r="NRT679" s="10"/>
      <c r="NRU679" s="10"/>
      <c r="NRV679" s="10"/>
      <c r="NRW679" s="10"/>
      <c r="NRX679" s="10"/>
      <c r="NRY679" s="10"/>
      <c r="NRZ679" s="10"/>
      <c r="NSA679" s="10"/>
      <c r="NSB679" s="10"/>
      <c r="NSC679" s="10"/>
      <c r="NSD679" s="10"/>
      <c r="NSE679" s="10"/>
      <c r="NSF679" s="10"/>
      <c r="NSG679" s="10"/>
      <c r="NSH679" s="10"/>
      <c r="NSI679" s="10"/>
      <c r="NSJ679" s="10"/>
      <c r="NSK679" s="10"/>
      <c r="NSL679" s="10"/>
      <c r="NSM679" s="10"/>
      <c r="NSN679" s="10"/>
      <c r="NSO679" s="10"/>
      <c r="NSP679" s="10"/>
      <c r="NSQ679" s="10"/>
      <c r="NSR679" s="10"/>
      <c r="NSS679" s="10"/>
      <c r="NST679" s="10"/>
      <c r="NSU679" s="10"/>
      <c r="NSV679" s="10"/>
      <c r="NSW679" s="10"/>
      <c r="NSX679" s="10"/>
      <c r="NSY679" s="10"/>
      <c r="NSZ679" s="10"/>
      <c r="NTA679" s="10"/>
      <c r="NTB679" s="10"/>
      <c r="NTC679" s="10"/>
      <c r="NTD679" s="10"/>
      <c r="NTE679" s="10"/>
      <c r="NTF679" s="10"/>
      <c r="NTG679" s="10"/>
      <c r="NTH679" s="10"/>
      <c r="NTI679" s="10"/>
      <c r="NTJ679" s="10"/>
      <c r="NTK679" s="10"/>
      <c r="NTL679" s="10"/>
      <c r="NTM679" s="10"/>
      <c r="NTN679" s="10"/>
      <c r="NTO679" s="10"/>
      <c r="NTP679" s="10"/>
      <c r="NTQ679" s="10"/>
      <c r="NTR679" s="10"/>
      <c r="NTS679" s="10"/>
      <c r="NTT679" s="10"/>
      <c r="NTU679" s="10"/>
      <c r="NTV679" s="10"/>
      <c r="NTW679" s="10"/>
      <c r="NTX679" s="10"/>
      <c r="NTY679" s="10"/>
      <c r="NTZ679" s="10"/>
      <c r="NUA679" s="10"/>
      <c r="NUB679" s="10"/>
      <c r="NUC679" s="10"/>
      <c r="NUD679" s="10"/>
      <c r="NUE679" s="10"/>
      <c r="NUF679" s="10"/>
      <c r="NUG679" s="10"/>
      <c r="NUH679" s="10"/>
      <c r="NUI679" s="10"/>
      <c r="NUJ679" s="10"/>
      <c r="NUK679" s="10"/>
      <c r="NUL679" s="10"/>
      <c r="NUM679" s="10"/>
      <c r="NUN679" s="10"/>
      <c r="NUO679" s="10"/>
      <c r="NUP679" s="10"/>
      <c r="NUQ679" s="10"/>
      <c r="NUR679" s="10"/>
      <c r="NUS679" s="10"/>
      <c r="NUT679" s="10"/>
      <c r="NUU679" s="10"/>
      <c r="NUV679" s="10"/>
      <c r="NUW679" s="10"/>
      <c r="NUX679" s="10"/>
      <c r="NUY679" s="10"/>
      <c r="NUZ679" s="10"/>
      <c r="NVA679" s="10"/>
      <c r="NVB679" s="10"/>
      <c r="NVC679" s="10"/>
      <c r="NVD679" s="10"/>
      <c r="NVE679" s="10"/>
      <c r="NVF679" s="10"/>
      <c r="NVG679" s="10"/>
      <c r="NVH679" s="10"/>
      <c r="NVI679" s="10"/>
      <c r="NVJ679" s="10"/>
      <c r="NVK679" s="10"/>
      <c r="NVL679" s="10"/>
      <c r="NVM679" s="10"/>
      <c r="NVN679" s="10"/>
      <c r="NVO679" s="10"/>
      <c r="NVP679" s="10"/>
      <c r="NVQ679" s="10"/>
      <c r="NVR679" s="10"/>
      <c r="NVS679" s="10"/>
      <c r="NVT679" s="10"/>
      <c r="NVU679" s="10"/>
      <c r="NVV679" s="10"/>
      <c r="NVW679" s="10"/>
      <c r="NVX679" s="10"/>
      <c r="NVY679" s="10"/>
      <c r="NVZ679" s="10"/>
      <c r="NWA679" s="10"/>
      <c r="NWB679" s="10"/>
      <c r="NWC679" s="10"/>
      <c r="NWD679" s="10"/>
      <c r="NWE679" s="10"/>
      <c r="NWF679" s="10"/>
      <c r="NWG679" s="10"/>
      <c r="NWH679" s="10"/>
      <c r="NWI679" s="10"/>
      <c r="NWJ679" s="10"/>
      <c r="NWK679" s="10"/>
      <c r="NWL679" s="10"/>
      <c r="NWM679" s="10"/>
      <c r="NWN679" s="10"/>
      <c r="NWO679" s="10"/>
      <c r="NWP679" s="10"/>
      <c r="NWQ679" s="10"/>
      <c r="NWR679" s="10"/>
      <c r="NWS679" s="10"/>
      <c r="NWT679" s="10"/>
      <c r="NWU679" s="10"/>
      <c r="NWV679" s="10"/>
      <c r="NWW679" s="10"/>
      <c r="NWX679" s="10"/>
      <c r="NWY679" s="10"/>
      <c r="NWZ679" s="10"/>
      <c r="NXA679" s="10"/>
      <c r="NXB679" s="10"/>
      <c r="NXC679" s="10"/>
      <c r="NXD679" s="10"/>
      <c r="NXE679" s="10"/>
      <c r="NXF679" s="10"/>
      <c r="NXG679" s="10"/>
      <c r="NXH679" s="10"/>
      <c r="NXI679" s="10"/>
      <c r="NXJ679" s="10"/>
      <c r="NXK679" s="10"/>
      <c r="NXL679" s="10"/>
      <c r="NXM679" s="10"/>
      <c r="NXN679" s="10"/>
      <c r="NXO679" s="10"/>
      <c r="NXP679" s="10"/>
      <c r="NXQ679" s="10"/>
      <c r="NXR679" s="10"/>
      <c r="NXS679" s="10"/>
      <c r="NXT679" s="10"/>
      <c r="NXU679" s="10"/>
      <c r="NXV679" s="10"/>
      <c r="NXW679" s="10"/>
      <c r="NXX679" s="10"/>
      <c r="NXY679" s="10"/>
      <c r="NXZ679" s="10"/>
      <c r="NYA679" s="10"/>
      <c r="NYB679" s="10"/>
      <c r="NYC679" s="10"/>
      <c r="NYD679" s="10"/>
      <c r="NYE679" s="10"/>
      <c r="NYF679" s="10"/>
      <c r="NYG679" s="10"/>
      <c r="NYH679" s="10"/>
      <c r="NYI679" s="10"/>
      <c r="NYJ679" s="10"/>
      <c r="NYK679" s="10"/>
      <c r="NYL679" s="10"/>
      <c r="NYM679" s="10"/>
      <c r="NYN679" s="10"/>
      <c r="NYO679" s="10"/>
      <c r="NYP679" s="10"/>
      <c r="NYQ679" s="10"/>
      <c r="NYR679" s="10"/>
      <c r="NYS679" s="10"/>
      <c r="NYT679" s="10"/>
      <c r="NYU679" s="10"/>
      <c r="NYV679" s="10"/>
      <c r="NYW679" s="10"/>
      <c r="NYX679" s="10"/>
      <c r="NYY679" s="10"/>
      <c r="NYZ679" s="10"/>
      <c r="NZA679" s="10"/>
      <c r="NZB679" s="10"/>
      <c r="NZC679" s="10"/>
      <c r="NZD679" s="10"/>
      <c r="NZE679" s="10"/>
      <c r="NZF679" s="10"/>
      <c r="NZG679" s="10"/>
      <c r="NZH679" s="10"/>
      <c r="NZI679" s="10"/>
      <c r="NZJ679" s="10"/>
      <c r="NZK679" s="10"/>
      <c r="NZL679" s="10"/>
      <c r="NZM679" s="10"/>
      <c r="NZN679" s="10"/>
      <c r="NZO679" s="10"/>
      <c r="NZP679" s="10"/>
      <c r="NZQ679" s="10"/>
      <c r="NZR679" s="10"/>
      <c r="NZS679" s="10"/>
      <c r="NZT679" s="10"/>
      <c r="NZU679" s="10"/>
      <c r="NZV679" s="10"/>
      <c r="NZW679" s="10"/>
      <c r="NZX679" s="10"/>
      <c r="NZY679" s="10"/>
      <c r="NZZ679" s="10"/>
      <c r="OAA679" s="10"/>
      <c r="OAB679" s="10"/>
      <c r="OAC679" s="10"/>
      <c r="OAD679" s="10"/>
      <c r="OAE679" s="10"/>
      <c r="OAF679" s="10"/>
      <c r="OAG679" s="10"/>
      <c r="OAH679" s="10"/>
      <c r="OAI679" s="10"/>
      <c r="OAJ679" s="10"/>
      <c r="OAK679" s="10"/>
      <c r="OAL679" s="10"/>
      <c r="OAM679" s="10"/>
      <c r="OAN679" s="10"/>
      <c r="OAO679" s="10"/>
      <c r="OAP679" s="10"/>
      <c r="OAQ679" s="10"/>
      <c r="OAR679" s="10"/>
      <c r="OAS679" s="10"/>
      <c r="OAT679" s="10"/>
      <c r="OAU679" s="10"/>
      <c r="OAV679" s="10"/>
      <c r="OAW679" s="10"/>
      <c r="OAX679" s="10"/>
      <c r="OAY679" s="10"/>
      <c r="OAZ679" s="10"/>
      <c r="OBA679" s="10"/>
      <c r="OBB679" s="10"/>
      <c r="OBC679" s="10"/>
      <c r="OBD679" s="10"/>
      <c r="OBE679" s="10"/>
      <c r="OBF679" s="10"/>
      <c r="OBG679" s="10"/>
      <c r="OBH679" s="10"/>
      <c r="OBI679" s="10"/>
      <c r="OBJ679" s="10"/>
      <c r="OBK679" s="10"/>
      <c r="OBL679" s="10"/>
      <c r="OBM679" s="10"/>
      <c r="OBN679" s="10"/>
      <c r="OBO679" s="10"/>
      <c r="OBP679" s="10"/>
      <c r="OBQ679" s="10"/>
      <c r="OBR679" s="10"/>
      <c r="OBS679" s="10"/>
      <c r="OBT679" s="10"/>
      <c r="OBU679" s="10"/>
      <c r="OBV679" s="10"/>
      <c r="OBW679" s="10"/>
      <c r="OBX679" s="10"/>
      <c r="OBY679" s="10"/>
      <c r="OBZ679" s="10"/>
      <c r="OCA679" s="10"/>
      <c r="OCB679" s="10"/>
      <c r="OCC679" s="10"/>
      <c r="OCD679" s="10"/>
      <c r="OCE679" s="10"/>
      <c r="OCF679" s="10"/>
      <c r="OCG679" s="10"/>
      <c r="OCH679" s="10"/>
      <c r="OCI679" s="10"/>
      <c r="OCJ679" s="10"/>
      <c r="OCK679" s="10"/>
      <c r="OCL679" s="10"/>
      <c r="OCM679" s="10"/>
      <c r="OCN679" s="10"/>
      <c r="OCO679" s="10"/>
      <c r="OCP679" s="10"/>
      <c r="OCQ679" s="10"/>
      <c r="OCR679" s="10"/>
      <c r="OCS679" s="10"/>
      <c r="OCT679" s="10"/>
      <c r="OCU679" s="10"/>
      <c r="OCV679" s="10"/>
      <c r="OCW679" s="10"/>
      <c r="OCX679" s="10"/>
      <c r="OCY679" s="10"/>
      <c r="OCZ679" s="10"/>
      <c r="ODA679" s="10"/>
      <c r="ODB679" s="10"/>
      <c r="ODC679" s="10"/>
      <c r="ODD679" s="10"/>
      <c r="ODE679" s="10"/>
      <c r="ODF679" s="10"/>
      <c r="ODG679" s="10"/>
      <c r="ODH679" s="10"/>
      <c r="ODI679" s="10"/>
      <c r="ODJ679" s="10"/>
      <c r="ODK679" s="10"/>
      <c r="ODL679" s="10"/>
      <c r="ODM679" s="10"/>
      <c r="ODN679" s="10"/>
      <c r="ODO679" s="10"/>
      <c r="ODP679" s="10"/>
      <c r="ODQ679" s="10"/>
      <c r="ODR679" s="10"/>
      <c r="ODS679" s="10"/>
      <c r="ODT679" s="10"/>
      <c r="ODU679" s="10"/>
      <c r="ODV679" s="10"/>
      <c r="ODW679" s="10"/>
      <c r="ODX679" s="10"/>
      <c r="ODY679" s="10"/>
      <c r="ODZ679" s="10"/>
      <c r="OEA679" s="10"/>
      <c r="OEB679" s="10"/>
      <c r="OEC679" s="10"/>
      <c r="OED679" s="10"/>
      <c r="OEE679" s="10"/>
      <c r="OEF679" s="10"/>
      <c r="OEG679" s="10"/>
      <c r="OEH679" s="10"/>
      <c r="OEI679" s="10"/>
      <c r="OEJ679" s="10"/>
      <c r="OEK679" s="10"/>
      <c r="OEL679" s="10"/>
      <c r="OEM679" s="10"/>
      <c r="OEN679" s="10"/>
      <c r="OEO679" s="10"/>
      <c r="OEP679" s="10"/>
      <c r="OEQ679" s="10"/>
      <c r="OER679" s="10"/>
      <c r="OES679" s="10"/>
      <c r="OET679" s="10"/>
      <c r="OEU679" s="10"/>
      <c r="OEV679" s="10"/>
      <c r="OEW679" s="10"/>
      <c r="OEX679" s="10"/>
      <c r="OEY679" s="10"/>
      <c r="OEZ679" s="10"/>
      <c r="OFA679" s="10"/>
      <c r="OFB679" s="10"/>
      <c r="OFC679" s="10"/>
      <c r="OFD679" s="10"/>
      <c r="OFE679" s="10"/>
      <c r="OFF679" s="10"/>
      <c r="OFG679" s="10"/>
      <c r="OFH679" s="10"/>
      <c r="OFI679" s="10"/>
      <c r="OFJ679" s="10"/>
      <c r="OFK679" s="10"/>
      <c r="OFL679" s="10"/>
      <c r="OFM679" s="10"/>
      <c r="OFN679" s="10"/>
      <c r="OFO679" s="10"/>
      <c r="OFP679" s="10"/>
      <c r="OFQ679" s="10"/>
      <c r="OFR679" s="10"/>
      <c r="OFS679" s="10"/>
      <c r="OFT679" s="10"/>
      <c r="OFU679" s="10"/>
      <c r="OFV679" s="10"/>
      <c r="OFW679" s="10"/>
      <c r="OFX679" s="10"/>
      <c r="OFY679" s="10"/>
      <c r="OFZ679" s="10"/>
      <c r="OGA679" s="10"/>
      <c r="OGB679" s="10"/>
      <c r="OGC679" s="10"/>
      <c r="OGD679" s="10"/>
      <c r="OGE679" s="10"/>
      <c r="OGF679" s="10"/>
      <c r="OGG679" s="10"/>
      <c r="OGH679" s="10"/>
      <c r="OGI679" s="10"/>
      <c r="OGJ679" s="10"/>
      <c r="OGK679" s="10"/>
      <c r="OGL679" s="10"/>
      <c r="OGM679" s="10"/>
      <c r="OGN679" s="10"/>
      <c r="OGO679" s="10"/>
      <c r="OGP679" s="10"/>
      <c r="OGQ679" s="10"/>
      <c r="OGR679" s="10"/>
      <c r="OGS679" s="10"/>
      <c r="OGT679" s="10"/>
      <c r="OGU679" s="10"/>
      <c r="OGV679" s="10"/>
      <c r="OGW679" s="10"/>
      <c r="OGX679" s="10"/>
      <c r="OGY679" s="10"/>
      <c r="OGZ679" s="10"/>
      <c r="OHA679" s="10"/>
      <c r="OHB679" s="10"/>
      <c r="OHC679" s="10"/>
      <c r="OHD679" s="10"/>
      <c r="OHE679" s="10"/>
      <c r="OHF679" s="10"/>
      <c r="OHG679" s="10"/>
      <c r="OHH679" s="10"/>
      <c r="OHI679" s="10"/>
      <c r="OHJ679" s="10"/>
      <c r="OHK679" s="10"/>
      <c r="OHL679" s="10"/>
      <c r="OHM679" s="10"/>
      <c r="OHN679" s="10"/>
      <c r="OHO679" s="10"/>
      <c r="OHP679" s="10"/>
      <c r="OHQ679" s="10"/>
      <c r="OHR679" s="10"/>
      <c r="OHS679" s="10"/>
      <c r="OHT679" s="10"/>
      <c r="OHU679" s="10"/>
      <c r="OHV679" s="10"/>
      <c r="OHW679" s="10"/>
      <c r="OHX679" s="10"/>
      <c r="OHY679" s="10"/>
      <c r="OHZ679" s="10"/>
      <c r="OIA679" s="10"/>
      <c r="OIB679" s="10"/>
      <c r="OIC679" s="10"/>
      <c r="OID679" s="10"/>
      <c r="OIE679" s="10"/>
      <c r="OIF679" s="10"/>
      <c r="OIG679" s="10"/>
      <c r="OIH679" s="10"/>
      <c r="OII679" s="10"/>
      <c r="OIJ679" s="10"/>
      <c r="OIK679" s="10"/>
      <c r="OIL679" s="10"/>
      <c r="OIM679" s="10"/>
      <c r="OIN679" s="10"/>
      <c r="OIO679" s="10"/>
      <c r="OIP679" s="10"/>
      <c r="OIQ679" s="10"/>
      <c r="OIR679" s="10"/>
      <c r="OIS679" s="10"/>
      <c r="OIT679" s="10"/>
      <c r="OIU679" s="10"/>
      <c r="OIV679" s="10"/>
      <c r="OIW679" s="10"/>
      <c r="OIX679" s="10"/>
      <c r="OIY679" s="10"/>
      <c r="OIZ679" s="10"/>
      <c r="OJA679" s="10"/>
      <c r="OJB679" s="10"/>
      <c r="OJC679" s="10"/>
      <c r="OJD679" s="10"/>
      <c r="OJE679" s="10"/>
      <c r="OJF679" s="10"/>
      <c r="OJG679" s="10"/>
      <c r="OJH679" s="10"/>
      <c r="OJI679" s="10"/>
      <c r="OJJ679" s="10"/>
      <c r="OJK679" s="10"/>
      <c r="OJL679" s="10"/>
      <c r="OJM679" s="10"/>
      <c r="OJN679" s="10"/>
      <c r="OJO679" s="10"/>
      <c r="OJP679" s="10"/>
      <c r="OJQ679" s="10"/>
      <c r="OJR679" s="10"/>
      <c r="OJS679" s="10"/>
      <c r="OJT679" s="10"/>
      <c r="OJU679" s="10"/>
      <c r="OJV679" s="10"/>
      <c r="OJW679" s="10"/>
      <c r="OJX679" s="10"/>
      <c r="OJY679" s="10"/>
      <c r="OJZ679" s="10"/>
      <c r="OKA679" s="10"/>
      <c r="OKB679" s="10"/>
      <c r="OKC679" s="10"/>
      <c r="OKD679" s="10"/>
      <c r="OKE679" s="10"/>
      <c r="OKF679" s="10"/>
      <c r="OKG679" s="10"/>
      <c r="OKH679" s="10"/>
      <c r="OKI679" s="10"/>
      <c r="OKJ679" s="10"/>
      <c r="OKK679" s="10"/>
      <c r="OKL679" s="10"/>
      <c r="OKM679" s="10"/>
      <c r="OKN679" s="10"/>
      <c r="OKO679" s="10"/>
      <c r="OKP679" s="10"/>
      <c r="OKQ679" s="10"/>
      <c r="OKR679" s="10"/>
      <c r="OKS679" s="10"/>
      <c r="OKT679" s="10"/>
      <c r="OKU679" s="10"/>
      <c r="OKV679" s="10"/>
      <c r="OKW679" s="10"/>
      <c r="OKX679" s="10"/>
      <c r="OKY679" s="10"/>
      <c r="OKZ679" s="10"/>
      <c r="OLA679" s="10"/>
      <c r="OLB679" s="10"/>
      <c r="OLC679" s="10"/>
      <c r="OLD679" s="10"/>
      <c r="OLE679" s="10"/>
      <c r="OLF679" s="10"/>
      <c r="OLG679" s="10"/>
      <c r="OLH679" s="10"/>
      <c r="OLI679" s="10"/>
      <c r="OLJ679" s="10"/>
      <c r="OLK679" s="10"/>
      <c r="OLL679" s="10"/>
      <c r="OLM679" s="10"/>
      <c r="OLN679" s="10"/>
      <c r="OLO679" s="10"/>
      <c r="OLP679" s="10"/>
      <c r="OLQ679" s="10"/>
      <c r="OLR679" s="10"/>
      <c r="OLS679" s="10"/>
      <c r="OLT679" s="10"/>
      <c r="OLU679" s="10"/>
      <c r="OLV679" s="10"/>
      <c r="OLW679" s="10"/>
      <c r="OLX679" s="10"/>
      <c r="OLY679" s="10"/>
      <c r="OLZ679" s="10"/>
      <c r="OMA679" s="10"/>
      <c r="OMB679" s="10"/>
      <c r="OMC679" s="10"/>
      <c r="OMD679" s="10"/>
      <c r="OME679" s="10"/>
      <c r="OMF679" s="10"/>
      <c r="OMG679" s="10"/>
      <c r="OMH679" s="10"/>
      <c r="OMI679" s="10"/>
      <c r="OMJ679" s="10"/>
      <c r="OMK679" s="10"/>
      <c r="OML679" s="10"/>
      <c r="OMM679" s="10"/>
      <c r="OMN679" s="10"/>
      <c r="OMO679" s="10"/>
      <c r="OMP679" s="10"/>
      <c r="OMQ679" s="10"/>
      <c r="OMR679" s="10"/>
      <c r="OMS679" s="10"/>
      <c r="OMT679" s="10"/>
      <c r="OMU679" s="10"/>
      <c r="OMV679" s="10"/>
      <c r="OMW679" s="10"/>
      <c r="OMX679" s="10"/>
      <c r="OMY679" s="10"/>
      <c r="OMZ679" s="10"/>
      <c r="ONA679" s="10"/>
      <c r="ONB679" s="10"/>
      <c r="ONC679" s="10"/>
      <c r="OND679" s="10"/>
      <c r="ONE679" s="10"/>
      <c r="ONF679" s="10"/>
      <c r="ONG679" s="10"/>
      <c r="ONH679" s="10"/>
      <c r="ONI679" s="10"/>
      <c r="ONJ679" s="10"/>
      <c r="ONK679" s="10"/>
      <c r="ONL679" s="10"/>
      <c r="ONM679" s="10"/>
      <c r="ONN679" s="10"/>
      <c r="ONO679" s="10"/>
      <c r="ONP679" s="10"/>
      <c r="ONQ679" s="10"/>
      <c r="ONR679" s="10"/>
      <c r="ONS679" s="10"/>
      <c r="ONT679" s="10"/>
      <c r="ONU679" s="10"/>
      <c r="ONV679" s="10"/>
      <c r="ONW679" s="10"/>
      <c r="ONX679" s="10"/>
      <c r="ONY679" s="10"/>
      <c r="ONZ679" s="10"/>
      <c r="OOA679" s="10"/>
      <c r="OOB679" s="10"/>
      <c r="OOC679" s="10"/>
      <c r="OOD679" s="10"/>
      <c r="OOE679" s="10"/>
      <c r="OOF679" s="10"/>
      <c r="OOG679" s="10"/>
      <c r="OOH679" s="10"/>
      <c r="OOI679" s="10"/>
      <c r="OOJ679" s="10"/>
      <c r="OOK679" s="10"/>
      <c r="OOL679" s="10"/>
      <c r="OOM679" s="10"/>
      <c r="OON679" s="10"/>
      <c r="OOO679" s="10"/>
      <c r="OOP679" s="10"/>
      <c r="OOQ679" s="10"/>
      <c r="OOR679" s="10"/>
      <c r="OOS679" s="10"/>
      <c r="OOT679" s="10"/>
      <c r="OOU679" s="10"/>
      <c r="OOV679" s="10"/>
      <c r="OOW679" s="10"/>
      <c r="OOX679" s="10"/>
      <c r="OOY679" s="10"/>
      <c r="OOZ679" s="10"/>
      <c r="OPA679" s="10"/>
      <c r="OPB679" s="10"/>
      <c r="OPC679" s="10"/>
      <c r="OPD679" s="10"/>
      <c r="OPE679" s="10"/>
      <c r="OPF679" s="10"/>
      <c r="OPG679" s="10"/>
      <c r="OPH679" s="10"/>
      <c r="OPI679" s="10"/>
      <c r="OPJ679" s="10"/>
      <c r="OPK679" s="10"/>
      <c r="OPL679" s="10"/>
      <c r="OPM679" s="10"/>
      <c r="OPN679" s="10"/>
      <c r="OPO679" s="10"/>
      <c r="OPP679" s="10"/>
      <c r="OPQ679" s="10"/>
      <c r="OPR679" s="10"/>
      <c r="OPS679" s="10"/>
      <c r="OPT679" s="10"/>
      <c r="OPU679" s="10"/>
      <c r="OPV679" s="10"/>
      <c r="OPW679" s="10"/>
      <c r="OPX679" s="10"/>
      <c r="OPY679" s="10"/>
      <c r="OPZ679" s="10"/>
      <c r="OQA679" s="10"/>
      <c r="OQB679" s="10"/>
      <c r="OQC679" s="10"/>
      <c r="OQD679" s="10"/>
      <c r="OQE679" s="10"/>
      <c r="OQF679" s="10"/>
      <c r="OQG679" s="10"/>
      <c r="OQH679" s="10"/>
      <c r="OQI679" s="10"/>
      <c r="OQJ679" s="10"/>
      <c r="OQK679" s="10"/>
      <c r="OQL679" s="10"/>
      <c r="OQM679" s="10"/>
      <c r="OQN679" s="10"/>
      <c r="OQO679" s="10"/>
      <c r="OQP679" s="10"/>
      <c r="OQQ679" s="10"/>
      <c r="OQR679" s="10"/>
      <c r="OQS679" s="10"/>
      <c r="OQT679" s="10"/>
      <c r="OQU679" s="10"/>
      <c r="OQV679" s="10"/>
      <c r="OQW679" s="10"/>
      <c r="OQX679" s="10"/>
      <c r="OQY679" s="10"/>
      <c r="OQZ679" s="10"/>
      <c r="ORA679" s="10"/>
      <c r="ORB679" s="10"/>
      <c r="ORC679" s="10"/>
      <c r="ORD679" s="10"/>
      <c r="ORE679" s="10"/>
      <c r="ORF679" s="10"/>
      <c r="ORG679" s="10"/>
      <c r="ORH679" s="10"/>
      <c r="ORI679" s="10"/>
      <c r="ORJ679" s="10"/>
      <c r="ORK679" s="10"/>
      <c r="ORL679" s="10"/>
      <c r="ORM679" s="10"/>
      <c r="ORN679" s="10"/>
      <c r="ORO679" s="10"/>
      <c r="ORP679" s="10"/>
      <c r="ORQ679" s="10"/>
      <c r="ORR679" s="10"/>
      <c r="ORS679" s="10"/>
      <c r="ORT679" s="10"/>
      <c r="ORU679" s="10"/>
      <c r="ORV679" s="10"/>
      <c r="ORW679" s="10"/>
      <c r="ORX679" s="10"/>
      <c r="ORY679" s="10"/>
      <c r="ORZ679" s="10"/>
      <c r="OSA679" s="10"/>
      <c r="OSB679" s="10"/>
      <c r="OSC679" s="10"/>
      <c r="OSD679" s="10"/>
      <c r="OSE679" s="10"/>
      <c r="OSF679" s="10"/>
      <c r="OSG679" s="10"/>
      <c r="OSH679" s="10"/>
      <c r="OSI679" s="10"/>
      <c r="OSJ679" s="10"/>
      <c r="OSK679" s="10"/>
      <c r="OSL679" s="10"/>
      <c r="OSM679" s="10"/>
      <c r="OSN679" s="10"/>
      <c r="OSO679" s="10"/>
      <c r="OSP679" s="10"/>
      <c r="OSQ679" s="10"/>
      <c r="OSR679" s="10"/>
      <c r="OSS679" s="10"/>
      <c r="OST679" s="10"/>
      <c r="OSU679" s="10"/>
      <c r="OSV679" s="10"/>
      <c r="OSW679" s="10"/>
      <c r="OSX679" s="10"/>
      <c r="OSY679" s="10"/>
      <c r="OSZ679" s="10"/>
      <c r="OTA679" s="10"/>
      <c r="OTB679" s="10"/>
      <c r="OTC679" s="10"/>
      <c r="OTD679" s="10"/>
      <c r="OTE679" s="10"/>
      <c r="OTF679" s="10"/>
      <c r="OTG679" s="10"/>
      <c r="OTH679" s="10"/>
      <c r="OTI679" s="10"/>
      <c r="OTJ679" s="10"/>
      <c r="OTK679" s="10"/>
      <c r="OTL679" s="10"/>
      <c r="OTM679" s="10"/>
      <c r="OTN679" s="10"/>
      <c r="OTO679" s="10"/>
      <c r="OTP679" s="10"/>
      <c r="OTQ679" s="10"/>
      <c r="OTR679" s="10"/>
      <c r="OTS679" s="10"/>
      <c r="OTT679" s="10"/>
      <c r="OTU679" s="10"/>
      <c r="OTV679" s="10"/>
      <c r="OTW679" s="10"/>
      <c r="OTX679" s="10"/>
      <c r="OTY679" s="10"/>
      <c r="OTZ679" s="10"/>
      <c r="OUA679" s="10"/>
      <c r="OUB679" s="10"/>
      <c r="OUC679" s="10"/>
      <c r="OUD679" s="10"/>
      <c r="OUE679" s="10"/>
      <c r="OUF679" s="10"/>
      <c r="OUG679" s="10"/>
      <c r="OUH679" s="10"/>
      <c r="OUI679" s="10"/>
      <c r="OUJ679" s="10"/>
      <c r="OUK679" s="10"/>
      <c r="OUL679" s="10"/>
      <c r="OUM679" s="10"/>
      <c r="OUN679" s="10"/>
      <c r="OUO679" s="10"/>
      <c r="OUP679" s="10"/>
      <c r="OUQ679" s="10"/>
      <c r="OUR679" s="10"/>
      <c r="OUS679" s="10"/>
      <c r="OUT679" s="10"/>
      <c r="OUU679" s="10"/>
      <c r="OUV679" s="10"/>
      <c r="OUW679" s="10"/>
      <c r="OUX679" s="10"/>
      <c r="OUY679" s="10"/>
      <c r="OUZ679" s="10"/>
      <c r="OVA679" s="10"/>
      <c r="OVB679" s="10"/>
      <c r="OVC679" s="10"/>
      <c r="OVD679" s="10"/>
      <c r="OVE679" s="10"/>
      <c r="OVF679" s="10"/>
      <c r="OVG679" s="10"/>
      <c r="OVH679" s="10"/>
      <c r="OVI679" s="10"/>
      <c r="OVJ679" s="10"/>
      <c r="OVK679" s="10"/>
      <c r="OVL679" s="10"/>
      <c r="OVM679" s="10"/>
      <c r="OVN679" s="10"/>
      <c r="OVO679" s="10"/>
      <c r="OVP679" s="10"/>
      <c r="OVQ679" s="10"/>
      <c r="OVR679" s="10"/>
      <c r="OVS679" s="10"/>
      <c r="OVT679" s="10"/>
      <c r="OVU679" s="10"/>
      <c r="OVV679" s="10"/>
      <c r="OVW679" s="10"/>
      <c r="OVX679" s="10"/>
      <c r="OVY679" s="10"/>
      <c r="OVZ679" s="10"/>
      <c r="OWA679" s="10"/>
      <c r="OWB679" s="10"/>
      <c r="OWC679" s="10"/>
      <c r="OWD679" s="10"/>
      <c r="OWE679" s="10"/>
      <c r="OWF679" s="10"/>
      <c r="OWG679" s="10"/>
      <c r="OWH679" s="10"/>
      <c r="OWI679" s="10"/>
      <c r="OWJ679" s="10"/>
      <c r="OWK679" s="10"/>
      <c r="OWL679" s="10"/>
      <c r="OWM679" s="10"/>
      <c r="OWN679" s="10"/>
      <c r="OWO679" s="10"/>
      <c r="OWP679" s="10"/>
      <c r="OWQ679" s="10"/>
      <c r="OWR679" s="10"/>
      <c r="OWS679" s="10"/>
      <c r="OWT679" s="10"/>
      <c r="OWU679" s="10"/>
      <c r="OWV679" s="10"/>
      <c r="OWW679" s="10"/>
      <c r="OWX679" s="10"/>
      <c r="OWY679" s="10"/>
      <c r="OWZ679" s="10"/>
      <c r="OXA679" s="10"/>
      <c r="OXB679" s="10"/>
      <c r="OXC679" s="10"/>
      <c r="OXD679" s="10"/>
      <c r="OXE679" s="10"/>
      <c r="OXF679" s="10"/>
      <c r="OXG679" s="10"/>
      <c r="OXH679" s="10"/>
      <c r="OXI679" s="10"/>
      <c r="OXJ679" s="10"/>
      <c r="OXK679" s="10"/>
      <c r="OXL679" s="10"/>
      <c r="OXM679" s="10"/>
      <c r="OXN679" s="10"/>
      <c r="OXO679" s="10"/>
      <c r="OXP679" s="10"/>
      <c r="OXQ679" s="10"/>
      <c r="OXR679" s="10"/>
      <c r="OXS679" s="10"/>
      <c r="OXT679" s="10"/>
      <c r="OXU679" s="10"/>
      <c r="OXV679" s="10"/>
      <c r="OXW679" s="10"/>
      <c r="OXX679" s="10"/>
      <c r="OXY679" s="10"/>
      <c r="OXZ679" s="10"/>
      <c r="OYA679" s="10"/>
      <c r="OYB679" s="10"/>
      <c r="OYC679" s="10"/>
      <c r="OYD679" s="10"/>
      <c r="OYE679" s="10"/>
      <c r="OYF679" s="10"/>
      <c r="OYG679" s="10"/>
      <c r="OYH679" s="10"/>
      <c r="OYI679" s="10"/>
      <c r="OYJ679" s="10"/>
      <c r="OYK679" s="10"/>
      <c r="OYL679" s="10"/>
      <c r="OYM679" s="10"/>
      <c r="OYN679" s="10"/>
      <c r="OYO679" s="10"/>
      <c r="OYP679" s="10"/>
      <c r="OYQ679" s="10"/>
      <c r="OYR679" s="10"/>
      <c r="OYS679" s="10"/>
      <c r="OYT679" s="10"/>
      <c r="OYU679" s="10"/>
      <c r="OYV679" s="10"/>
      <c r="OYW679" s="10"/>
      <c r="OYX679" s="10"/>
      <c r="OYY679" s="10"/>
      <c r="OYZ679" s="10"/>
      <c r="OZA679" s="10"/>
      <c r="OZB679" s="10"/>
      <c r="OZC679" s="10"/>
      <c r="OZD679" s="10"/>
      <c r="OZE679" s="10"/>
      <c r="OZF679" s="10"/>
      <c r="OZG679" s="10"/>
      <c r="OZH679" s="10"/>
      <c r="OZI679" s="10"/>
      <c r="OZJ679" s="10"/>
      <c r="OZK679" s="10"/>
      <c r="OZL679" s="10"/>
      <c r="OZM679" s="10"/>
      <c r="OZN679" s="10"/>
      <c r="OZO679" s="10"/>
      <c r="OZP679" s="10"/>
      <c r="OZQ679" s="10"/>
      <c r="OZR679" s="10"/>
      <c r="OZS679" s="10"/>
      <c r="OZT679" s="10"/>
      <c r="OZU679" s="10"/>
      <c r="OZV679" s="10"/>
      <c r="OZW679" s="10"/>
      <c r="OZX679" s="10"/>
      <c r="OZY679" s="10"/>
      <c r="OZZ679" s="10"/>
      <c r="PAA679" s="10"/>
      <c r="PAB679" s="10"/>
      <c r="PAC679" s="10"/>
      <c r="PAD679" s="10"/>
      <c r="PAE679" s="10"/>
      <c r="PAF679" s="10"/>
      <c r="PAG679" s="10"/>
      <c r="PAH679" s="10"/>
      <c r="PAI679" s="10"/>
      <c r="PAJ679" s="10"/>
      <c r="PAK679" s="10"/>
      <c r="PAL679" s="10"/>
      <c r="PAM679" s="10"/>
      <c r="PAN679" s="10"/>
      <c r="PAO679" s="10"/>
      <c r="PAP679" s="10"/>
      <c r="PAQ679" s="10"/>
      <c r="PAR679" s="10"/>
      <c r="PAS679" s="10"/>
      <c r="PAT679" s="10"/>
      <c r="PAU679" s="10"/>
      <c r="PAV679" s="10"/>
      <c r="PAW679" s="10"/>
      <c r="PAX679" s="10"/>
      <c r="PAY679" s="10"/>
      <c r="PAZ679" s="10"/>
      <c r="PBA679" s="10"/>
      <c r="PBB679" s="10"/>
      <c r="PBC679" s="10"/>
      <c r="PBD679" s="10"/>
      <c r="PBE679" s="10"/>
      <c r="PBF679" s="10"/>
      <c r="PBG679" s="10"/>
      <c r="PBH679" s="10"/>
      <c r="PBI679" s="10"/>
      <c r="PBJ679" s="10"/>
      <c r="PBK679" s="10"/>
      <c r="PBL679" s="10"/>
      <c r="PBM679" s="10"/>
      <c r="PBN679" s="10"/>
      <c r="PBO679" s="10"/>
      <c r="PBP679" s="10"/>
      <c r="PBQ679" s="10"/>
      <c r="PBR679" s="10"/>
      <c r="PBS679" s="10"/>
      <c r="PBT679" s="10"/>
      <c r="PBU679" s="10"/>
      <c r="PBV679" s="10"/>
      <c r="PBW679" s="10"/>
      <c r="PBX679" s="10"/>
      <c r="PBY679" s="10"/>
      <c r="PBZ679" s="10"/>
      <c r="PCA679" s="10"/>
      <c r="PCB679" s="10"/>
      <c r="PCC679" s="10"/>
      <c r="PCD679" s="10"/>
      <c r="PCE679" s="10"/>
      <c r="PCF679" s="10"/>
      <c r="PCG679" s="10"/>
      <c r="PCH679" s="10"/>
      <c r="PCI679" s="10"/>
      <c r="PCJ679" s="10"/>
      <c r="PCK679" s="10"/>
      <c r="PCL679" s="10"/>
      <c r="PCM679" s="10"/>
      <c r="PCN679" s="10"/>
      <c r="PCO679" s="10"/>
      <c r="PCP679" s="10"/>
      <c r="PCQ679" s="10"/>
      <c r="PCR679" s="10"/>
      <c r="PCS679" s="10"/>
      <c r="PCT679" s="10"/>
      <c r="PCU679" s="10"/>
      <c r="PCV679" s="10"/>
      <c r="PCW679" s="10"/>
      <c r="PCX679" s="10"/>
      <c r="PCY679" s="10"/>
      <c r="PCZ679" s="10"/>
      <c r="PDA679" s="10"/>
      <c r="PDB679" s="10"/>
      <c r="PDC679" s="10"/>
      <c r="PDD679" s="10"/>
      <c r="PDE679" s="10"/>
      <c r="PDF679" s="10"/>
      <c r="PDG679" s="10"/>
      <c r="PDH679" s="10"/>
      <c r="PDI679" s="10"/>
      <c r="PDJ679" s="10"/>
      <c r="PDK679" s="10"/>
      <c r="PDL679" s="10"/>
      <c r="PDM679" s="10"/>
      <c r="PDN679" s="10"/>
      <c r="PDO679" s="10"/>
      <c r="PDP679" s="10"/>
      <c r="PDQ679" s="10"/>
      <c r="PDR679" s="10"/>
      <c r="PDS679" s="10"/>
      <c r="PDT679" s="10"/>
      <c r="PDU679" s="10"/>
      <c r="PDV679" s="10"/>
      <c r="PDW679" s="10"/>
      <c r="PDX679" s="10"/>
      <c r="PDY679" s="10"/>
      <c r="PDZ679" s="10"/>
      <c r="PEA679" s="10"/>
      <c r="PEB679" s="10"/>
      <c r="PEC679" s="10"/>
      <c r="PED679" s="10"/>
      <c r="PEE679" s="10"/>
      <c r="PEF679" s="10"/>
      <c r="PEG679" s="10"/>
      <c r="PEH679" s="10"/>
      <c r="PEI679" s="10"/>
      <c r="PEJ679" s="10"/>
      <c r="PEK679" s="10"/>
      <c r="PEL679" s="10"/>
      <c r="PEM679" s="10"/>
      <c r="PEN679" s="10"/>
      <c r="PEO679" s="10"/>
      <c r="PEP679" s="10"/>
      <c r="PEQ679" s="10"/>
      <c r="PER679" s="10"/>
      <c r="PES679" s="10"/>
      <c r="PET679" s="10"/>
      <c r="PEU679" s="10"/>
      <c r="PEV679" s="10"/>
      <c r="PEW679" s="10"/>
      <c r="PEX679" s="10"/>
      <c r="PEY679" s="10"/>
      <c r="PEZ679" s="10"/>
      <c r="PFA679" s="10"/>
      <c r="PFB679" s="10"/>
      <c r="PFC679" s="10"/>
      <c r="PFD679" s="10"/>
      <c r="PFE679" s="10"/>
      <c r="PFF679" s="10"/>
      <c r="PFG679" s="10"/>
      <c r="PFH679" s="10"/>
      <c r="PFI679" s="10"/>
      <c r="PFJ679" s="10"/>
      <c r="PFK679" s="10"/>
      <c r="PFL679" s="10"/>
      <c r="PFM679" s="10"/>
      <c r="PFN679" s="10"/>
      <c r="PFO679" s="10"/>
      <c r="PFP679" s="10"/>
      <c r="PFQ679" s="10"/>
      <c r="PFR679" s="10"/>
      <c r="PFS679" s="10"/>
      <c r="PFT679" s="10"/>
      <c r="PFU679" s="10"/>
      <c r="PFV679" s="10"/>
      <c r="PFW679" s="10"/>
      <c r="PFX679" s="10"/>
      <c r="PFY679" s="10"/>
      <c r="PFZ679" s="10"/>
      <c r="PGA679" s="10"/>
      <c r="PGB679" s="10"/>
      <c r="PGC679" s="10"/>
      <c r="PGD679" s="10"/>
      <c r="PGE679" s="10"/>
      <c r="PGF679" s="10"/>
      <c r="PGG679" s="10"/>
      <c r="PGH679" s="10"/>
      <c r="PGI679" s="10"/>
      <c r="PGJ679" s="10"/>
      <c r="PGK679" s="10"/>
      <c r="PGL679" s="10"/>
      <c r="PGM679" s="10"/>
      <c r="PGN679" s="10"/>
      <c r="PGO679" s="10"/>
      <c r="PGP679" s="10"/>
      <c r="PGQ679" s="10"/>
      <c r="PGR679" s="10"/>
      <c r="PGS679" s="10"/>
      <c r="PGT679" s="10"/>
      <c r="PGU679" s="10"/>
      <c r="PGV679" s="10"/>
      <c r="PGW679" s="10"/>
      <c r="PGX679" s="10"/>
      <c r="PGY679" s="10"/>
      <c r="PGZ679" s="10"/>
      <c r="PHA679" s="10"/>
      <c r="PHB679" s="10"/>
      <c r="PHC679" s="10"/>
      <c r="PHD679" s="10"/>
      <c r="PHE679" s="10"/>
      <c r="PHF679" s="10"/>
      <c r="PHG679" s="10"/>
      <c r="PHH679" s="10"/>
      <c r="PHI679" s="10"/>
      <c r="PHJ679" s="10"/>
      <c r="PHK679" s="10"/>
      <c r="PHL679" s="10"/>
      <c r="PHM679" s="10"/>
      <c r="PHN679" s="10"/>
      <c r="PHO679" s="10"/>
      <c r="PHP679" s="10"/>
      <c r="PHQ679" s="10"/>
      <c r="PHR679" s="10"/>
      <c r="PHS679" s="10"/>
      <c r="PHT679" s="10"/>
      <c r="PHU679" s="10"/>
      <c r="PHV679" s="10"/>
      <c r="PHW679" s="10"/>
      <c r="PHX679" s="10"/>
      <c r="PHY679" s="10"/>
      <c r="PHZ679" s="10"/>
      <c r="PIA679" s="10"/>
      <c r="PIB679" s="10"/>
      <c r="PIC679" s="10"/>
      <c r="PID679" s="10"/>
      <c r="PIE679" s="10"/>
      <c r="PIF679" s="10"/>
      <c r="PIG679" s="10"/>
      <c r="PIH679" s="10"/>
      <c r="PII679" s="10"/>
      <c r="PIJ679" s="10"/>
      <c r="PIK679" s="10"/>
      <c r="PIL679" s="10"/>
      <c r="PIM679" s="10"/>
      <c r="PIN679" s="10"/>
      <c r="PIO679" s="10"/>
      <c r="PIP679" s="10"/>
      <c r="PIQ679" s="10"/>
      <c r="PIR679" s="10"/>
      <c r="PIS679" s="10"/>
      <c r="PIT679" s="10"/>
      <c r="PIU679" s="10"/>
      <c r="PIV679" s="10"/>
      <c r="PIW679" s="10"/>
      <c r="PIX679" s="10"/>
      <c r="PIY679" s="10"/>
      <c r="PIZ679" s="10"/>
      <c r="PJA679" s="10"/>
      <c r="PJB679" s="10"/>
      <c r="PJC679" s="10"/>
      <c r="PJD679" s="10"/>
      <c r="PJE679" s="10"/>
      <c r="PJF679" s="10"/>
      <c r="PJG679" s="10"/>
      <c r="PJH679" s="10"/>
      <c r="PJI679" s="10"/>
      <c r="PJJ679" s="10"/>
      <c r="PJK679" s="10"/>
      <c r="PJL679" s="10"/>
      <c r="PJM679" s="10"/>
      <c r="PJN679" s="10"/>
      <c r="PJO679" s="10"/>
      <c r="PJP679" s="10"/>
      <c r="PJQ679" s="10"/>
      <c r="PJR679" s="10"/>
      <c r="PJS679" s="10"/>
      <c r="PJT679" s="10"/>
      <c r="PJU679" s="10"/>
      <c r="PJV679" s="10"/>
      <c r="PJW679" s="10"/>
      <c r="PJX679" s="10"/>
      <c r="PJY679" s="10"/>
      <c r="PJZ679" s="10"/>
      <c r="PKA679" s="10"/>
      <c r="PKB679" s="10"/>
      <c r="PKC679" s="10"/>
      <c r="PKD679" s="10"/>
      <c r="PKE679" s="10"/>
      <c r="PKF679" s="10"/>
      <c r="PKG679" s="10"/>
      <c r="PKH679" s="10"/>
      <c r="PKI679" s="10"/>
      <c r="PKJ679" s="10"/>
      <c r="PKK679" s="10"/>
      <c r="PKL679" s="10"/>
      <c r="PKM679" s="10"/>
      <c r="PKN679" s="10"/>
      <c r="PKO679" s="10"/>
      <c r="PKP679" s="10"/>
      <c r="PKQ679" s="10"/>
      <c r="PKR679" s="10"/>
      <c r="PKS679" s="10"/>
      <c r="PKT679" s="10"/>
      <c r="PKU679" s="10"/>
      <c r="PKV679" s="10"/>
      <c r="PKW679" s="10"/>
      <c r="PKX679" s="10"/>
      <c r="PKY679" s="10"/>
      <c r="PKZ679" s="10"/>
      <c r="PLA679" s="10"/>
      <c r="PLB679" s="10"/>
      <c r="PLC679" s="10"/>
      <c r="PLD679" s="10"/>
      <c r="PLE679" s="10"/>
      <c r="PLF679" s="10"/>
      <c r="PLG679" s="10"/>
      <c r="PLH679" s="10"/>
      <c r="PLI679" s="10"/>
      <c r="PLJ679" s="10"/>
      <c r="PLK679" s="10"/>
      <c r="PLL679" s="10"/>
      <c r="PLM679" s="10"/>
      <c r="PLN679" s="10"/>
      <c r="PLO679" s="10"/>
      <c r="PLP679" s="10"/>
      <c r="PLQ679" s="10"/>
      <c r="PLR679" s="10"/>
      <c r="PLS679" s="10"/>
      <c r="PLT679" s="10"/>
      <c r="PLU679" s="10"/>
      <c r="PLV679" s="10"/>
      <c r="PLW679" s="10"/>
      <c r="PLX679" s="10"/>
      <c r="PLY679" s="10"/>
      <c r="PLZ679" s="10"/>
      <c r="PMA679" s="10"/>
      <c r="PMB679" s="10"/>
      <c r="PMC679" s="10"/>
      <c r="PMD679" s="10"/>
      <c r="PME679" s="10"/>
      <c r="PMF679" s="10"/>
      <c r="PMG679" s="10"/>
      <c r="PMH679" s="10"/>
      <c r="PMI679" s="10"/>
      <c r="PMJ679" s="10"/>
      <c r="PMK679" s="10"/>
      <c r="PML679" s="10"/>
      <c r="PMM679" s="10"/>
      <c r="PMN679" s="10"/>
      <c r="PMO679" s="10"/>
      <c r="PMP679" s="10"/>
      <c r="PMQ679" s="10"/>
      <c r="PMR679" s="10"/>
      <c r="PMS679" s="10"/>
      <c r="PMT679" s="10"/>
      <c r="PMU679" s="10"/>
      <c r="PMV679" s="10"/>
      <c r="PMW679" s="10"/>
      <c r="PMX679" s="10"/>
      <c r="PMY679" s="10"/>
      <c r="PMZ679" s="10"/>
      <c r="PNA679" s="10"/>
      <c r="PNB679" s="10"/>
      <c r="PNC679" s="10"/>
      <c r="PND679" s="10"/>
      <c r="PNE679" s="10"/>
      <c r="PNF679" s="10"/>
      <c r="PNG679" s="10"/>
      <c r="PNH679" s="10"/>
      <c r="PNI679" s="10"/>
      <c r="PNJ679" s="10"/>
      <c r="PNK679" s="10"/>
      <c r="PNL679" s="10"/>
      <c r="PNM679" s="10"/>
      <c r="PNN679" s="10"/>
      <c r="PNO679" s="10"/>
      <c r="PNP679" s="10"/>
      <c r="PNQ679" s="10"/>
      <c r="PNR679" s="10"/>
      <c r="PNS679" s="10"/>
      <c r="PNT679" s="10"/>
      <c r="PNU679" s="10"/>
      <c r="PNV679" s="10"/>
      <c r="PNW679" s="10"/>
      <c r="PNX679" s="10"/>
      <c r="PNY679" s="10"/>
      <c r="PNZ679" s="10"/>
      <c r="POA679" s="10"/>
      <c r="POB679" s="10"/>
      <c r="POC679" s="10"/>
      <c r="POD679" s="10"/>
      <c r="POE679" s="10"/>
      <c r="POF679" s="10"/>
      <c r="POG679" s="10"/>
      <c r="POH679" s="10"/>
      <c r="POI679" s="10"/>
      <c r="POJ679" s="10"/>
      <c r="POK679" s="10"/>
      <c r="POL679" s="10"/>
      <c r="POM679" s="10"/>
      <c r="PON679" s="10"/>
      <c r="POO679" s="10"/>
      <c r="POP679" s="10"/>
      <c r="POQ679" s="10"/>
      <c r="POR679" s="10"/>
      <c r="POS679" s="10"/>
      <c r="POT679" s="10"/>
      <c r="POU679" s="10"/>
      <c r="POV679" s="10"/>
      <c r="POW679" s="10"/>
      <c r="POX679" s="10"/>
      <c r="POY679" s="10"/>
      <c r="POZ679" s="10"/>
      <c r="PPA679" s="10"/>
      <c r="PPB679" s="10"/>
      <c r="PPC679" s="10"/>
      <c r="PPD679" s="10"/>
      <c r="PPE679" s="10"/>
      <c r="PPF679" s="10"/>
      <c r="PPG679" s="10"/>
      <c r="PPH679" s="10"/>
      <c r="PPI679" s="10"/>
      <c r="PPJ679" s="10"/>
      <c r="PPK679" s="10"/>
      <c r="PPL679" s="10"/>
      <c r="PPM679" s="10"/>
      <c r="PPN679" s="10"/>
      <c r="PPO679" s="10"/>
      <c r="PPP679" s="10"/>
      <c r="PPQ679" s="10"/>
      <c r="PPR679" s="10"/>
      <c r="PPS679" s="10"/>
      <c r="PPT679" s="10"/>
      <c r="PPU679" s="10"/>
      <c r="PPV679" s="10"/>
      <c r="PPW679" s="10"/>
      <c r="PPX679" s="10"/>
      <c r="PPY679" s="10"/>
      <c r="PPZ679" s="10"/>
      <c r="PQA679" s="10"/>
      <c r="PQB679" s="10"/>
      <c r="PQC679" s="10"/>
      <c r="PQD679" s="10"/>
      <c r="PQE679" s="10"/>
      <c r="PQF679" s="10"/>
      <c r="PQG679" s="10"/>
      <c r="PQH679" s="10"/>
      <c r="PQI679" s="10"/>
      <c r="PQJ679" s="10"/>
      <c r="PQK679" s="10"/>
      <c r="PQL679" s="10"/>
      <c r="PQM679" s="10"/>
      <c r="PQN679" s="10"/>
      <c r="PQO679" s="10"/>
      <c r="PQP679" s="10"/>
      <c r="PQQ679" s="10"/>
      <c r="PQR679" s="10"/>
      <c r="PQS679" s="10"/>
      <c r="PQT679" s="10"/>
      <c r="PQU679" s="10"/>
      <c r="PQV679" s="10"/>
      <c r="PQW679" s="10"/>
      <c r="PQX679" s="10"/>
      <c r="PQY679" s="10"/>
      <c r="PQZ679" s="10"/>
      <c r="PRA679" s="10"/>
      <c r="PRB679" s="10"/>
      <c r="PRC679" s="10"/>
      <c r="PRD679" s="10"/>
      <c r="PRE679" s="10"/>
      <c r="PRF679" s="10"/>
      <c r="PRG679" s="10"/>
      <c r="PRH679" s="10"/>
      <c r="PRI679" s="10"/>
      <c r="PRJ679" s="10"/>
      <c r="PRK679" s="10"/>
      <c r="PRL679" s="10"/>
      <c r="PRM679" s="10"/>
      <c r="PRN679" s="10"/>
      <c r="PRO679" s="10"/>
      <c r="PRP679" s="10"/>
      <c r="PRQ679" s="10"/>
      <c r="PRR679" s="10"/>
      <c r="PRS679" s="10"/>
      <c r="PRT679" s="10"/>
      <c r="PRU679" s="10"/>
      <c r="PRV679" s="10"/>
      <c r="PRW679" s="10"/>
      <c r="PRX679" s="10"/>
      <c r="PRY679" s="10"/>
      <c r="PRZ679" s="10"/>
      <c r="PSA679" s="10"/>
      <c r="PSB679" s="10"/>
      <c r="PSC679" s="10"/>
      <c r="PSD679" s="10"/>
      <c r="PSE679" s="10"/>
      <c r="PSF679" s="10"/>
      <c r="PSG679" s="10"/>
      <c r="PSH679" s="10"/>
      <c r="PSI679" s="10"/>
      <c r="PSJ679" s="10"/>
      <c r="PSK679" s="10"/>
      <c r="PSL679" s="10"/>
      <c r="PSM679" s="10"/>
      <c r="PSN679" s="10"/>
      <c r="PSO679" s="10"/>
      <c r="PSP679" s="10"/>
      <c r="PSQ679" s="10"/>
      <c r="PSR679" s="10"/>
      <c r="PSS679" s="10"/>
      <c r="PST679" s="10"/>
      <c r="PSU679" s="10"/>
      <c r="PSV679" s="10"/>
      <c r="PSW679" s="10"/>
      <c r="PSX679" s="10"/>
      <c r="PSY679" s="10"/>
      <c r="PSZ679" s="10"/>
      <c r="PTA679" s="10"/>
      <c r="PTB679" s="10"/>
      <c r="PTC679" s="10"/>
      <c r="PTD679" s="10"/>
      <c r="PTE679" s="10"/>
      <c r="PTF679" s="10"/>
      <c r="PTG679" s="10"/>
      <c r="PTH679" s="10"/>
      <c r="PTI679" s="10"/>
      <c r="PTJ679" s="10"/>
      <c r="PTK679" s="10"/>
      <c r="PTL679" s="10"/>
      <c r="PTM679" s="10"/>
      <c r="PTN679" s="10"/>
      <c r="PTO679" s="10"/>
      <c r="PTP679" s="10"/>
      <c r="PTQ679" s="10"/>
      <c r="PTR679" s="10"/>
      <c r="PTS679" s="10"/>
      <c r="PTT679" s="10"/>
      <c r="PTU679" s="10"/>
      <c r="PTV679" s="10"/>
      <c r="PTW679" s="10"/>
      <c r="PTX679" s="10"/>
      <c r="PTY679" s="10"/>
      <c r="PTZ679" s="10"/>
      <c r="PUA679" s="10"/>
      <c r="PUB679" s="10"/>
      <c r="PUC679" s="10"/>
      <c r="PUD679" s="10"/>
      <c r="PUE679" s="10"/>
      <c r="PUF679" s="10"/>
      <c r="PUG679" s="10"/>
      <c r="PUH679" s="10"/>
      <c r="PUI679" s="10"/>
      <c r="PUJ679" s="10"/>
      <c r="PUK679" s="10"/>
      <c r="PUL679" s="10"/>
      <c r="PUM679" s="10"/>
      <c r="PUN679" s="10"/>
      <c r="PUO679" s="10"/>
      <c r="PUP679" s="10"/>
      <c r="PUQ679" s="10"/>
      <c r="PUR679" s="10"/>
      <c r="PUS679" s="10"/>
      <c r="PUT679" s="10"/>
      <c r="PUU679" s="10"/>
      <c r="PUV679" s="10"/>
      <c r="PUW679" s="10"/>
      <c r="PUX679" s="10"/>
      <c r="PUY679" s="10"/>
      <c r="PUZ679" s="10"/>
      <c r="PVA679" s="10"/>
      <c r="PVB679" s="10"/>
      <c r="PVC679" s="10"/>
      <c r="PVD679" s="10"/>
      <c r="PVE679" s="10"/>
      <c r="PVF679" s="10"/>
      <c r="PVG679" s="10"/>
      <c r="PVH679" s="10"/>
      <c r="PVI679" s="10"/>
      <c r="PVJ679" s="10"/>
      <c r="PVK679" s="10"/>
      <c r="PVL679" s="10"/>
      <c r="PVM679" s="10"/>
      <c r="PVN679" s="10"/>
      <c r="PVO679" s="10"/>
      <c r="PVP679" s="10"/>
      <c r="PVQ679" s="10"/>
      <c r="PVR679" s="10"/>
      <c r="PVS679" s="10"/>
      <c r="PVT679" s="10"/>
      <c r="PVU679" s="10"/>
      <c r="PVV679" s="10"/>
      <c r="PVW679" s="10"/>
      <c r="PVX679" s="10"/>
      <c r="PVY679" s="10"/>
      <c r="PVZ679" s="10"/>
      <c r="PWA679" s="10"/>
      <c r="PWB679" s="10"/>
      <c r="PWC679" s="10"/>
      <c r="PWD679" s="10"/>
      <c r="PWE679" s="10"/>
      <c r="PWF679" s="10"/>
      <c r="PWG679" s="10"/>
      <c r="PWH679" s="10"/>
      <c r="PWI679" s="10"/>
      <c r="PWJ679" s="10"/>
      <c r="PWK679" s="10"/>
      <c r="PWL679" s="10"/>
      <c r="PWM679" s="10"/>
      <c r="PWN679" s="10"/>
      <c r="PWO679" s="10"/>
      <c r="PWP679" s="10"/>
      <c r="PWQ679" s="10"/>
      <c r="PWR679" s="10"/>
      <c r="PWS679" s="10"/>
      <c r="PWT679" s="10"/>
      <c r="PWU679" s="10"/>
      <c r="PWV679" s="10"/>
      <c r="PWW679" s="10"/>
      <c r="PWX679" s="10"/>
      <c r="PWY679" s="10"/>
      <c r="PWZ679" s="10"/>
      <c r="PXA679" s="10"/>
      <c r="PXB679" s="10"/>
      <c r="PXC679" s="10"/>
      <c r="PXD679" s="10"/>
      <c r="PXE679" s="10"/>
      <c r="PXF679" s="10"/>
      <c r="PXG679" s="10"/>
      <c r="PXH679" s="10"/>
      <c r="PXI679" s="10"/>
      <c r="PXJ679" s="10"/>
      <c r="PXK679" s="10"/>
      <c r="PXL679" s="10"/>
      <c r="PXM679" s="10"/>
      <c r="PXN679" s="10"/>
      <c r="PXO679" s="10"/>
      <c r="PXP679" s="10"/>
      <c r="PXQ679" s="10"/>
      <c r="PXR679" s="10"/>
      <c r="PXS679" s="10"/>
      <c r="PXT679" s="10"/>
      <c r="PXU679" s="10"/>
      <c r="PXV679" s="10"/>
      <c r="PXW679" s="10"/>
      <c r="PXX679" s="10"/>
      <c r="PXY679" s="10"/>
      <c r="PXZ679" s="10"/>
      <c r="PYA679" s="10"/>
      <c r="PYB679" s="10"/>
      <c r="PYC679" s="10"/>
      <c r="PYD679" s="10"/>
      <c r="PYE679" s="10"/>
      <c r="PYF679" s="10"/>
      <c r="PYG679" s="10"/>
      <c r="PYH679" s="10"/>
      <c r="PYI679" s="10"/>
      <c r="PYJ679" s="10"/>
      <c r="PYK679" s="10"/>
      <c r="PYL679" s="10"/>
      <c r="PYM679" s="10"/>
      <c r="PYN679" s="10"/>
      <c r="PYO679" s="10"/>
      <c r="PYP679" s="10"/>
      <c r="PYQ679" s="10"/>
      <c r="PYR679" s="10"/>
      <c r="PYS679" s="10"/>
      <c r="PYT679" s="10"/>
      <c r="PYU679" s="10"/>
      <c r="PYV679" s="10"/>
      <c r="PYW679" s="10"/>
      <c r="PYX679" s="10"/>
      <c r="PYY679" s="10"/>
      <c r="PYZ679" s="10"/>
      <c r="PZA679" s="10"/>
      <c r="PZB679" s="10"/>
      <c r="PZC679" s="10"/>
      <c r="PZD679" s="10"/>
      <c r="PZE679" s="10"/>
      <c r="PZF679" s="10"/>
      <c r="PZG679" s="10"/>
      <c r="PZH679" s="10"/>
      <c r="PZI679" s="10"/>
      <c r="PZJ679" s="10"/>
      <c r="PZK679" s="10"/>
      <c r="PZL679" s="10"/>
      <c r="PZM679" s="10"/>
      <c r="PZN679" s="10"/>
      <c r="PZO679" s="10"/>
      <c r="PZP679" s="10"/>
      <c r="PZQ679" s="10"/>
      <c r="PZR679" s="10"/>
      <c r="PZS679" s="10"/>
      <c r="PZT679" s="10"/>
      <c r="PZU679" s="10"/>
      <c r="PZV679" s="10"/>
      <c r="PZW679" s="10"/>
      <c r="PZX679" s="10"/>
      <c r="PZY679" s="10"/>
      <c r="PZZ679" s="10"/>
      <c r="QAA679" s="10"/>
      <c r="QAB679" s="10"/>
      <c r="QAC679" s="10"/>
      <c r="QAD679" s="10"/>
      <c r="QAE679" s="10"/>
      <c r="QAF679" s="10"/>
      <c r="QAG679" s="10"/>
      <c r="QAH679" s="10"/>
      <c r="QAI679" s="10"/>
      <c r="QAJ679" s="10"/>
      <c r="QAK679" s="10"/>
      <c r="QAL679" s="10"/>
      <c r="QAM679" s="10"/>
      <c r="QAN679" s="10"/>
      <c r="QAO679" s="10"/>
      <c r="QAP679" s="10"/>
      <c r="QAQ679" s="10"/>
      <c r="QAR679" s="10"/>
      <c r="QAS679" s="10"/>
      <c r="QAT679" s="10"/>
      <c r="QAU679" s="10"/>
      <c r="QAV679" s="10"/>
      <c r="QAW679" s="10"/>
      <c r="QAX679" s="10"/>
      <c r="QAY679" s="10"/>
      <c r="QAZ679" s="10"/>
      <c r="QBA679" s="10"/>
      <c r="QBB679" s="10"/>
      <c r="QBC679" s="10"/>
      <c r="QBD679" s="10"/>
      <c r="QBE679" s="10"/>
      <c r="QBF679" s="10"/>
      <c r="QBG679" s="10"/>
      <c r="QBH679" s="10"/>
      <c r="QBI679" s="10"/>
      <c r="QBJ679" s="10"/>
      <c r="QBK679" s="10"/>
      <c r="QBL679" s="10"/>
      <c r="QBM679" s="10"/>
      <c r="QBN679" s="10"/>
      <c r="QBO679" s="10"/>
      <c r="QBP679" s="10"/>
      <c r="QBQ679" s="10"/>
      <c r="QBR679" s="10"/>
      <c r="QBS679" s="10"/>
      <c r="QBT679" s="10"/>
      <c r="QBU679" s="10"/>
      <c r="QBV679" s="10"/>
      <c r="QBW679" s="10"/>
      <c r="QBX679" s="10"/>
      <c r="QBY679" s="10"/>
      <c r="QBZ679" s="10"/>
      <c r="QCA679" s="10"/>
      <c r="QCB679" s="10"/>
      <c r="QCC679" s="10"/>
      <c r="QCD679" s="10"/>
      <c r="QCE679" s="10"/>
      <c r="QCF679" s="10"/>
      <c r="QCG679" s="10"/>
      <c r="QCH679" s="10"/>
      <c r="QCI679" s="10"/>
      <c r="QCJ679" s="10"/>
      <c r="QCK679" s="10"/>
      <c r="QCL679" s="10"/>
      <c r="QCM679" s="10"/>
      <c r="QCN679" s="10"/>
      <c r="QCO679" s="10"/>
      <c r="QCP679" s="10"/>
      <c r="QCQ679" s="10"/>
      <c r="QCR679" s="10"/>
      <c r="QCS679" s="10"/>
      <c r="QCT679" s="10"/>
      <c r="QCU679" s="10"/>
      <c r="QCV679" s="10"/>
      <c r="QCW679" s="10"/>
      <c r="QCX679" s="10"/>
      <c r="QCY679" s="10"/>
      <c r="QCZ679" s="10"/>
      <c r="QDA679" s="10"/>
      <c r="QDB679" s="10"/>
      <c r="QDC679" s="10"/>
      <c r="QDD679" s="10"/>
      <c r="QDE679" s="10"/>
      <c r="QDF679" s="10"/>
      <c r="QDG679" s="10"/>
      <c r="QDH679" s="10"/>
      <c r="QDI679" s="10"/>
      <c r="QDJ679" s="10"/>
      <c r="QDK679" s="10"/>
      <c r="QDL679" s="10"/>
      <c r="QDM679" s="10"/>
      <c r="QDN679" s="10"/>
      <c r="QDO679" s="10"/>
      <c r="QDP679" s="10"/>
      <c r="QDQ679" s="10"/>
      <c r="QDR679" s="10"/>
      <c r="QDS679" s="10"/>
      <c r="QDT679" s="10"/>
      <c r="QDU679" s="10"/>
      <c r="QDV679" s="10"/>
      <c r="QDW679" s="10"/>
      <c r="QDX679" s="10"/>
      <c r="QDY679" s="10"/>
      <c r="QDZ679" s="10"/>
      <c r="QEA679" s="10"/>
      <c r="QEB679" s="10"/>
      <c r="QEC679" s="10"/>
      <c r="QED679" s="10"/>
      <c r="QEE679" s="10"/>
      <c r="QEF679" s="10"/>
      <c r="QEG679" s="10"/>
      <c r="QEH679" s="10"/>
      <c r="QEI679" s="10"/>
      <c r="QEJ679" s="10"/>
      <c r="QEK679" s="10"/>
      <c r="QEL679" s="10"/>
      <c r="QEM679" s="10"/>
      <c r="QEN679" s="10"/>
      <c r="QEO679" s="10"/>
      <c r="QEP679" s="10"/>
      <c r="QEQ679" s="10"/>
      <c r="QER679" s="10"/>
      <c r="QES679" s="10"/>
      <c r="QET679" s="10"/>
      <c r="QEU679" s="10"/>
      <c r="QEV679" s="10"/>
      <c r="QEW679" s="10"/>
      <c r="QEX679" s="10"/>
      <c r="QEY679" s="10"/>
      <c r="QEZ679" s="10"/>
      <c r="QFA679" s="10"/>
      <c r="QFB679" s="10"/>
      <c r="QFC679" s="10"/>
      <c r="QFD679" s="10"/>
      <c r="QFE679" s="10"/>
      <c r="QFF679" s="10"/>
      <c r="QFG679" s="10"/>
      <c r="QFH679" s="10"/>
      <c r="QFI679" s="10"/>
      <c r="QFJ679" s="10"/>
      <c r="QFK679" s="10"/>
      <c r="QFL679" s="10"/>
      <c r="QFM679" s="10"/>
      <c r="QFN679" s="10"/>
      <c r="QFO679" s="10"/>
      <c r="QFP679" s="10"/>
      <c r="QFQ679" s="10"/>
      <c r="QFR679" s="10"/>
      <c r="QFS679" s="10"/>
      <c r="QFT679" s="10"/>
      <c r="QFU679" s="10"/>
      <c r="QFV679" s="10"/>
      <c r="QFW679" s="10"/>
      <c r="QFX679" s="10"/>
      <c r="QFY679" s="10"/>
      <c r="QFZ679" s="10"/>
      <c r="QGA679" s="10"/>
      <c r="QGB679" s="10"/>
      <c r="QGC679" s="10"/>
      <c r="QGD679" s="10"/>
      <c r="QGE679" s="10"/>
      <c r="QGF679" s="10"/>
      <c r="QGG679" s="10"/>
      <c r="QGH679" s="10"/>
      <c r="QGI679" s="10"/>
      <c r="QGJ679" s="10"/>
      <c r="QGK679" s="10"/>
      <c r="QGL679" s="10"/>
      <c r="QGM679" s="10"/>
      <c r="QGN679" s="10"/>
      <c r="QGO679" s="10"/>
      <c r="QGP679" s="10"/>
      <c r="QGQ679" s="10"/>
      <c r="QGR679" s="10"/>
      <c r="QGS679" s="10"/>
      <c r="QGT679" s="10"/>
      <c r="QGU679" s="10"/>
      <c r="QGV679" s="10"/>
      <c r="QGW679" s="10"/>
      <c r="QGX679" s="10"/>
      <c r="QGY679" s="10"/>
      <c r="QGZ679" s="10"/>
      <c r="QHA679" s="10"/>
      <c r="QHB679" s="10"/>
      <c r="QHC679" s="10"/>
      <c r="QHD679" s="10"/>
      <c r="QHE679" s="10"/>
      <c r="QHF679" s="10"/>
      <c r="QHG679" s="10"/>
      <c r="QHH679" s="10"/>
      <c r="QHI679" s="10"/>
      <c r="QHJ679" s="10"/>
      <c r="QHK679" s="10"/>
      <c r="QHL679" s="10"/>
      <c r="QHM679" s="10"/>
      <c r="QHN679" s="10"/>
      <c r="QHO679" s="10"/>
      <c r="QHP679" s="10"/>
      <c r="QHQ679" s="10"/>
      <c r="QHR679" s="10"/>
      <c r="QHS679" s="10"/>
      <c r="QHT679" s="10"/>
      <c r="QHU679" s="10"/>
      <c r="QHV679" s="10"/>
      <c r="QHW679" s="10"/>
      <c r="QHX679" s="10"/>
      <c r="QHY679" s="10"/>
      <c r="QHZ679" s="10"/>
      <c r="QIA679" s="10"/>
      <c r="QIB679" s="10"/>
      <c r="QIC679" s="10"/>
      <c r="QID679" s="10"/>
      <c r="QIE679" s="10"/>
      <c r="QIF679" s="10"/>
      <c r="QIG679" s="10"/>
      <c r="QIH679" s="10"/>
      <c r="QII679" s="10"/>
      <c r="QIJ679" s="10"/>
      <c r="QIK679" s="10"/>
      <c r="QIL679" s="10"/>
      <c r="QIM679" s="10"/>
      <c r="QIN679" s="10"/>
      <c r="QIO679" s="10"/>
      <c r="QIP679" s="10"/>
      <c r="QIQ679" s="10"/>
      <c r="QIR679" s="10"/>
      <c r="QIS679" s="10"/>
      <c r="QIT679" s="10"/>
      <c r="QIU679" s="10"/>
      <c r="QIV679" s="10"/>
      <c r="QIW679" s="10"/>
      <c r="QIX679" s="10"/>
      <c r="QIY679" s="10"/>
      <c r="QIZ679" s="10"/>
      <c r="QJA679" s="10"/>
      <c r="QJB679" s="10"/>
      <c r="QJC679" s="10"/>
      <c r="QJD679" s="10"/>
      <c r="QJE679" s="10"/>
      <c r="QJF679" s="10"/>
      <c r="QJG679" s="10"/>
      <c r="QJH679" s="10"/>
      <c r="QJI679" s="10"/>
      <c r="QJJ679" s="10"/>
      <c r="QJK679" s="10"/>
      <c r="QJL679" s="10"/>
      <c r="QJM679" s="10"/>
      <c r="QJN679" s="10"/>
      <c r="QJO679" s="10"/>
      <c r="QJP679" s="10"/>
      <c r="QJQ679" s="10"/>
      <c r="QJR679" s="10"/>
      <c r="QJS679" s="10"/>
      <c r="QJT679" s="10"/>
      <c r="QJU679" s="10"/>
      <c r="QJV679" s="10"/>
      <c r="QJW679" s="10"/>
      <c r="QJX679" s="10"/>
      <c r="QJY679" s="10"/>
      <c r="QJZ679" s="10"/>
      <c r="QKA679" s="10"/>
      <c r="QKB679" s="10"/>
      <c r="QKC679" s="10"/>
      <c r="QKD679" s="10"/>
      <c r="QKE679" s="10"/>
      <c r="QKF679" s="10"/>
      <c r="QKG679" s="10"/>
      <c r="QKH679" s="10"/>
      <c r="QKI679" s="10"/>
      <c r="QKJ679" s="10"/>
      <c r="QKK679" s="10"/>
      <c r="QKL679" s="10"/>
      <c r="QKM679" s="10"/>
      <c r="QKN679" s="10"/>
      <c r="QKO679" s="10"/>
      <c r="QKP679" s="10"/>
      <c r="QKQ679" s="10"/>
      <c r="QKR679" s="10"/>
      <c r="QKS679" s="10"/>
      <c r="QKT679" s="10"/>
      <c r="QKU679" s="10"/>
      <c r="QKV679" s="10"/>
      <c r="QKW679" s="10"/>
      <c r="QKX679" s="10"/>
      <c r="QKY679" s="10"/>
      <c r="QKZ679" s="10"/>
      <c r="QLA679" s="10"/>
      <c r="QLB679" s="10"/>
      <c r="QLC679" s="10"/>
      <c r="QLD679" s="10"/>
      <c r="QLE679" s="10"/>
      <c r="QLF679" s="10"/>
      <c r="QLG679" s="10"/>
      <c r="QLH679" s="10"/>
      <c r="QLI679" s="10"/>
      <c r="QLJ679" s="10"/>
      <c r="QLK679" s="10"/>
      <c r="QLL679" s="10"/>
      <c r="QLM679" s="10"/>
      <c r="QLN679" s="10"/>
      <c r="QLO679" s="10"/>
      <c r="QLP679" s="10"/>
      <c r="QLQ679" s="10"/>
      <c r="QLR679" s="10"/>
      <c r="QLS679" s="10"/>
      <c r="QLT679" s="10"/>
      <c r="QLU679" s="10"/>
      <c r="QLV679" s="10"/>
      <c r="QLW679" s="10"/>
      <c r="QLX679" s="10"/>
      <c r="QLY679" s="10"/>
      <c r="QLZ679" s="10"/>
      <c r="QMA679" s="10"/>
      <c r="QMB679" s="10"/>
      <c r="QMC679" s="10"/>
      <c r="QMD679" s="10"/>
      <c r="QME679" s="10"/>
      <c r="QMF679" s="10"/>
      <c r="QMG679" s="10"/>
      <c r="QMH679" s="10"/>
      <c r="QMI679" s="10"/>
      <c r="QMJ679" s="10"/>
      <c r="QMK679" s="10"/>
      <c r="QML679" s="10"/>
      <c r="QMM679" s="10"/>
      <c r="QMN679" s="10"/>
      <c r="QMO679" s="10"/>
      <c r="QMP679" s="10"/>
      <c r="QMQ679" s="10"/>
      <c r="QMR679" s="10"/>
      <c r="QMS679" s="10"/>
      <c r="QMT679" s="10"/>
      <c r="QMU679" s="10"/>
      <c r="QMV679" s="10"/>
      <c r="QMW679" s="10"/>
      <c r="QMX679" s="10"/>
      <c r="QMY679" s="10"/>
      <c r="QMZ679" s="10"/>
      <c r="QNA679" s="10"/>
      <c r="QNB679" s="10"/>
      <c r="QNC679" s="10"/>
      <c r="QND679" s="10"/>
      <c r="QNE679" s="10"/>
      <c r="QNF679" s="10"/>
      <c r="QNG679" s="10"/>
      <c r="QNH679" s="10"/>
      <c r="QNI679" s="10"/>
      <c r="QNJ679" s="10"/>
      <c r="QNK679" s="10"/>
      <c r="QNL679" s="10"/>
      <c r="QNM679" s="10"/>
      <c r="QNN679" s="10"/>
      <c r="QNO679" s="10"/>
      <c r="QNP679" s="10"/>
      <c r="QNQ679" s="10"/>
      <c r="QNR679" s="10"/>
      <c r="QNS679" s="10"/>
      <c r="QNT679" s="10"/>
      <c r="QNU679" s="10"/>
      <c r="QNV679" s="10"/>
      <c r="QNW679" s="10"/>
      <c r="QNX679" s="10"/>
      <c r="QNY679" s="10"/>
      <c r="QNZ679" s="10"/>
      <c r="QOA679" s="10"/>
      <c r="QOB679" s="10"/>
      <c r="QOC679" s="10"/>
      <c r="QOD679" s="10"/>
      <c r="QOE679" s="10"/>
      <c r="QOF679" s="10"/>
      <c r="QOG679" s="10"/>
      <c r="QOH679" s="10"/>
      <c r="QOI679" s="10"/>
      <c r="QOJ679" s="10"/>
      <c r="QOK679" s="10"/>
      <c r="QOL679" s="10"/>
      <c r="QOM679" s="10"/>
      <c r="QON679" s="10"/>
      <c r="QOO679" s="10"/>
      <c r="QOP679" s="10"/>
      <c r="QOQ679" s="10"/>
      <c r="QOR679" s="10"/>
      <c r="QOS679" s="10"/>
      <c r="QOT679" s="10"/>
      <c r="QOU679" s="10"/>
      <c r="QOV679" s="10"/>
      <c r="QOW679" s="10"/>
      <c r="QOX679" s="10"/>
      <c r="QOY679" s="10"/>
      <c r="QOZ679" s="10"/>
      <c r="QPA679" s="10"/>
      <c r="QPB679" s="10"/>
      <c r="QPC679" s="10"/>
      <c r="QPD679" s="10"/>
      <c r="QPE679" s="10"/>
      <c r="QPF679" s="10"/>
      <c r="QPG679" s="10"/>
      <c r="QPH679" s="10"/>
      <c r="QPI679" s="10"/>
      <c r="QPJ679" s="10"/>
      <c r="QPK679" s="10"/>
      <c r="QPL679" s="10"/>
      <c r="QPM679" s="10"/>
      <c r="QPN679" s="10"/>
      <c r="QPO679" s="10"/>
      <c r="QPP679" s="10"/>
      <c r="QPQ679" s="10"/>
      <c r="QPR679" s="10"/>
      <c r="QPS679" s="10"/>
      <c r="QPT679" s="10"/>
      <c r="QPU679" s="10"/>
      <c r="QPV679" s="10"/>
      <c r="QPW679" s="10"/>
      <c r="QPX679" s="10"/>
      <c r="QPY679" s="10"/>
      <c r="QPZ679" s="10"/>
      <c r="QQA679" s="10"/>
      <c r="QQB679" s="10"/>
      <c r="QQC679" s="10"/>
      <c r="QQD679" s="10"/>
      <c r="QQE679" s="10"/>
      <c r="QQF679" s="10"/>
      <c r="QQG679" s="10"/>
      <c r="QQH679" s="10"/>
      <c r="QQI679" s="10"/>
      <c r="QQJ679" s="10"/>
      <c r="QQK679" s="10"/>
      <c r="QQL679" s="10"/>
      <c r="QQM679" s="10"/>
      <c r="QQN679" s="10"/>
      <c r="QQO679" s="10"/>
      <c r="QQP679" s="10"/>
      <c r="QQQ679" s="10"/>
      <c r="QQR679" s="10"/>
      <c r="QQS679" s="10"/>
      <c r="QQT679" s="10"/>
      <c r="QQU679" s="10"/>
      <c r="QQV679" s="10"/>
      <c r="QQW679" s="10"/>
      <c r="QQX679" s="10"/>
      <c r="QQY679" s="10"/>
      <c r="QQZ679" s="10"/>
      <c r="QRA679" s="10"/>
      <c r="QRB679" s="10"/>
      <c r="QRC679" s="10"/>
      <c r="QRD679" s="10"/>
      <c r="QRE679" s="10"/>
      <c r="QRF679" s="10"/>
      <c r="QRG679" s="10"/>
      <c r="QRH679" s="10"/>
      <c r="QRI679" s="10"/>
      <c r="QRJ679" s="10"/>
      <c r="QRK679" s="10"/>
      <c r="QRL679" s="10"/>
      <c r="QRM679" s="10"/>
      <c r="QRN679" s="10"/>
      <c r="QRO679" s="10"/>
      <c r="QRP679" s="10"/>
      <c r="QRQ679" s="10"/>
      <c r="QRR679" s="10"/>
      <c r="QRS679" s="10"/>
      <c r="QRT679" s="10"/>
      <c r="QRU679" s="10"/>
      <c r="QRV679" s="10"/>
      <c r="QRW679" s="10"/>
      <c r="QRX679" s="10"/>
      <c r="QRY679" s="10"/>
      <c r="QRZ679" s="10"/>
      <c r="QSA679" s="10"/>
      <c r="QSB679" s="10"/>
      <c r="QSC679" s="10"/>
      <c r="QSD679" s="10"/>
      <c r="QSE679" s="10"/>
      <c r="QSF679" s="10"/>
      <c r="QSG679" s="10"/>
      <c r="QSH679" s="10"/>
      <c r="QSI679" s="10"/>
      <c r="QSJ679" s="10"/>
      <c r="QSK679" s="10"/>
      <c r="QSL679" s="10"/>
      <c r="QSM679" s="10"/>
      <c r="QSN679" s="10"/>
      <c r="QSO679" s="10"/>
      <c r="QSP679" s="10"/>
      <c r="QSQ679" s="10"/>
      <c r="QSR679" s="10"/>
      <c r="QSS679" s="10"/>
      <c r="QST679" s="10"/>
      <c r="QSU679" s="10"/>
      <c r="QSV679" s="10"/>
      <c r="QSW679" s="10"/>
      <c r="QSX679" s="10"/>
      <c r="QSY679" s="10"/>
      <c r="QSZ679" s="10"/>
      <c r="QTA679" s="10"/>
      <c r="QTB679" s="10"/>
      <c r="QTC679" s="10"/>
      <c r="QTD679" s="10"/>
      <c r="QTE679" s="10"/>
      <c r="QTF679" s="10"/>
      <c r="QTG679" s="10"/>
      <c r="QTH679" s="10"/>
      <c r="QTI679" s="10"/>
      <c r="QTJ679" s="10"/>
      <c r="QTK679" s="10"/>
      <c r="QTL679" s="10"/>
      <c r="QTM679" s="10"/>
      <c r="QTN679" s="10"/>
      <c r="QTO679" s="10"/>
      <c r="QTP679" s="10"/>
      <c r="QTQ679" s="10"/>
      <c r="QTR679" s="10"/>
      <c r="QTS679" s="10"/>
      <c r="QTT679" s="10"/>
      <c r="QTU679" s="10"/>
      <c r="QTV679" s="10"/>
      <c r="QTW679" s="10"/>
      <c r="QTX679" s="10"/>
      <c r="QTY679" s="10"/>
      <c r="QTZ679" s="10"/>
      <c r="QUA679" s="10"/>
      <c r="QUB679" s="10"/>
      <c r="QUC679" s="10"/>
      <c r="QUD679" s="10"/>
      <c r="QUE679" s="10"/>
      <c r="QUF679" s="10"/>
      <c r="QUG679" s="10"/>
      <c r="QUH679" s="10"/>
      <c r="QUI679" s="10"/>
      <c r="QUJ679" s="10"/>
      <c r="QUK679" s="10"/>
      <c r="QUL679" s="10"/>
      <c r="QUM679" s="10"/>
      <c r="QUN679" s="10"/>
      <c r="QUO679" s="10"/>
      <c r="QUP679" s="10"/>
      <c r="QUQ679" s="10"/>
      <c r="QUR679" s="10"/>
      <c r="QUS679" s="10"/>
      <c r="QUT679" s="10"/>
      <c r="QUU679" s="10"/>
      <c r="QUV679" s="10"/>
      <c r="QUW679" s="10"/>
      <c r="QUX679" s="10"/>
      <c r="QUY679" s="10"/>
      <c r="QUZ679" s="10"/>
      <c r="QVA679" s="10"/>
      <c r="QVB679" s="10"/>
      <c r="QVC679" s="10"/>
      <c r="QVD679" s="10"/>
      <c r="QVE679" s="10"/>
      <c r="QVF679" s="10"/>
      <c r="QVG679" s="10"/>
      <c r="QVH679" s="10"/>
      <c r="QVI679" s="10"/>
      <c r="QVJ679" s="10"/>
      <c r="QVK679" s="10"/>
      <c r="QVL679" s="10"/>
      <c r="QVM679" s="10"/>
      <c r="QVN679" s="10"/>
      <c r="QVO679" s="10"/>
      <c r="QVP679" s="10"/>
      <c r="QVQ679" s="10"/>
      <c r="QVR679" s="10"/>
      <c r="QVS679" s="10"/>
      <c r="QVT679" s="10"/>
      <c r="QVU679" s="10"/>
      <c r="QVV679" s="10"/>
      <c r="QVW679" s="10"/>
      <c r="QVX679" s="10"/>
      <c r="QVY679" s="10"/>
      <c r="QVZ679" s="10"/>
      <c r="QWA679" s="10"/>
      <c r="QWB679" s="10"/>
      <c r="QWC679" s="10"/>
      <c r="QWD679" s="10"/>
      <c r="QWE679" s="10"/>
      <c r="QWF679" s="10"/>
      <c r="QWG679" s="10"/>
      <c r="QWH679" s="10"/>
      <c r="QWI679" s="10"/>
      <c r="QWJ679" s="10"/>
      <c r="QWK679" s="10"/>
      <c r="QWL679" s="10"/>
      <c r="QWM679" s="10"/>
      <c r="QWN679" s="10"/>
      <c r="QWO679" s="10"/>
      <c r="QWP679" s="10"/>
      <c r="QWQ679" s="10"/>
      <c r="QWR679" s="10"/>
      <c r="QWS679" s="10"/>
      <c r="QWT679" s="10"/>
      <c r="QWU679" s="10"/>
      <c r="QWV679" s="10"/>
      <c r="QWW679" s="10"/>
      <c r="QWX679" s="10"/>
      <c r="QWY679" s="10"/>
      <c r="QWZ679" s="10"/>
      <c r="QXA679" s="10"/>
      <c r="QXB679" s="10"/>
      <c r="QXC679" s="10"/>
      <c r="QXD679" s="10"/>
      <c r="QXE679" s="10"/>
      <c r="QXF679" s="10"/>
      <c r="QXG679" s="10"/>
      <c r="QXH679" s="10"/>
      <c r="QXI679" s="10"/>
      <c r="QXJ679" s="10"/>
      <c r="QXK679" s="10"/>
      <c r="QXL679" s="10"/>
      <c r="QXM679" s="10"/>
      <c r="QXN679" s="10"/>
      <c r="QXO679" s="10"/>
      <c r="QXP679" s="10"/>
      <c r="QXQ679" s="10"/>
      <c r="QXR679" s="10"/>
      <c r="QXS679" s="10"/>
      <c r="QXT679" s="10"/>
      <c r="QXU679" s="10"/>
      <c r="QXV679" s="10"/>
      <c r="QXW679" s="10"/>
      <c r="QXX679" s="10"/>
      <c r="QXY679" s="10"/>
      <c r="QXZ679" s="10"/>
      <c r="QYA679" s="10"/>
      <c r="QYB679" s="10"/>
      <c r="QYC679" s="10"/>
      <c r="QYD679" s="10"/>
      <c r="QYE679" s="10"/>
      <c r="QYF679" s="10"/>
      <c r="QYG679" s="10"/>
      <c r="QYH679" s="10"/>
      <c r="QYI679" s="10"/>
      <c r="QYJ679" s="10"/>
      <c r="QYK679" s="10"/>
      <c r="QYL679" s="10"/>
      <c r="QYM679" s="10"/>
      <c r="QYN679" s="10"/>
      <c r="QYO679" s="10"/>
      <c r="QYP679" s="10"/>
      <c r="QYQ679" s="10"/>
      <c r="QYR679" s="10"/>
      <c r="QYS679" s="10"/>
      <c r="QYT679" s="10"/>
      <c r="QYU679" s="10"/>
      <c r="QYV679" s="10"/>
      <c r="QYW679" s="10"/>
      <c r="QYX679" s="10"/>
      <c r="QYY679" s="10"/>
      <c r="QYZ679" s="10"/>
      <c r="QZA679" s="10"/>
      <c r="QZB679" s="10"/>
      <c r="QZC679" s="10"/>
      <c r="QZD679" s="10"/>
      <c r="QZE679" s="10"/>
      <c r="QZF679" s="10"/>
      <c r="QZG679" s="10"/>
      <c r="QZH679" s="10"/>
      <c r="QZI679" s="10"/>
      <c r="QZJ679" s="10"/>
      <c r="QZK679" s="10"/>
      <c r="QZL679" s="10"/>
      <c r="QZM679" s="10"/>
      <c r="QZN679" s="10"/>
      <c r="QZO679" s="10"/>
      <c r="QZP679" s="10"/>
      <c r="QZQ679" s="10"/>
      <c r="QZR679" s="10"/>
      <c r="QZS679" s="10"/>
      <c r="QZT679" s="10"/>
      <c r="QZU679" s="10"/>
      <c r="QZV679" s="10"/>
      <c r="QZW679" s="10"/>
      <c r="QZX679" s="10"/>
      <c r="QZY679" s="10"/>
      <c r="QZZ679" s="10"/>
      <c r="RAA679" s="10"/>
      <c r="RAB679" s="10"/>
      <c r="RAC679" s="10"/>
      <c r="RAD679" s="10"/>
      <c r="RAE679" s="10"/>
      <c r="RAF679" s="10"/>
      <c r="RAG679" s="10"/>
      <c r="RAH679" s="10"/>
      <c r="RAI679" s="10"/>
      <c r="RAJ679" s="10"/>
      <c r="RAK679" s="10"/>
      <c r="RAL679" s="10"/>
      <c r="RAM679" s="10"/>
      <c r="RAN679" s="10"/>
      <c r="RAO679" s="10"/>
      <c r="RAP679" s="10"/>
      <c r="RAQ679" s="10"/>
      <c r="RAR679" s="10"/>
      <c r="RAS679" s="10"/>
      <c r="RAT679" s="10"/>
      <c r="RAU679" s="10"/>
      <c r="RAV679" s="10"/>
      <c r="RAW679" s="10"/>
      <c r="RAX679" s="10"/>
      <c r="RAY679" s="10"/>
      <c r="RAZ679" s="10"/>
      <c r="RBA679" s="10"/>
      <c r="RBB679" s="10"/>
      <c r="RBC679" s="10"/>
      <c r="RBD679" s="10"/>
      <c r="RBE679" s="10"/>
      <c r="RBF679" s="10"/>
      <c r="RBG679" s="10"/>
      <c r="RBH679" s="10"/>
      <c r="RBI679" s="10"/>
      <c r="RBJ679" s="10"/>
      <c r="RBK679" s="10"/>
      <c r="RBL679" s="10"/>
      <c r="RBM679" s="10"/>
      <c r="RBN679" s="10"/>
      <c r="RBO679" s="10"/>
      <c r="RBP679" s="10"/>
      <c r="RBQ679" s="10"/>
      <c r="RBR679" s="10"/>
      <c r="RBS679" s="10"/>
      <c r="RBT679" s="10"/>
      <c r="RBU679" s="10"/>
      <c r="RBV679" s="10"/>
      <c r="RBW679" s="10"/>
      <c r="RBX679" s="10"/>
      <c r="RBY679" s="10"/>
      <c r="RBZ679" s="10"/>
      <c r="RCA679" s="10"/>
      <c r="RCB679" s="10"/>
      <c r="RCC679" s="10"/>
      <c r="RCD679" s="10"/>
      <c r="RCE679" s="10"/>
      <c r="RCF679" s="10"/>
      <c r="RCG679" s="10"/>
      <c r="RCH679" s="10"/>
      <c r="RCI679" s="10"/>
      <c r="RCJ679" s="10"/>
      <c r="RCK679" s="10"/>
      <c r="RCL679" s="10"/>
      <c r="RCM679" s="10"/>
      <c r="RCN679" s="10"/>
      <c r="RCO679" s="10"/>
      <c r="RCP679" s="10"/>
      <c r="RCQ679" s="10"/>
      <c r="RCR679" s="10"/>
      <c r="RCS679" s="10"/>
      <c r="RCT679" s="10"/>
      <c r="RCU679" s="10"/>
      <c r="RCV679" s="10"/>
      <c r="RCW679" s="10"/>
      <c r="RCX679" s="10"/>
      <c r="RCY679" s="10"/>
      <c r="RCZ679" s="10"/>
      <c r="RDA679" s="10"/>
      <c r="RDB679" s="10"/>
      <c r="RDC679" s="10"/>
      <c r="RDD679" s="10"/>
      <c r="RDE679" s="10"/>
      <c r="RDF679" s="10"/>
      <c r="RDG679" s="10"/>
      <c r="RDH679" s="10"/>
      <c r="RDI679" s="10"/>
      <c r="RDJ679" s="10"/>
      <c r="RDK679" s="10"/>
      <c r="RDL679" s="10"/>
      <c r="RDM679" s="10"/>
      <c r="RDN679" s="10"/>
      <c r="RDO679" s="10"/>
      <c r="RDP679" s="10"/>
      <c r="RDQ679" s="10"/>
      <c r="RDR679" s="10"/>
      <c r="RDS679" s="10"/>
      <c r="RDT679" s="10"/>
      <c r="RDU679" s="10"/>
      <c r="RDV679" s="10"/>
      <c r="RDW679" s="10"/>
      <c r="RDX679" s="10"/>
      <c r="RDY679" s="10"/>
      <c r="RDZ679" s="10"/>
      <c r="REA679" s="10"/>
      <c r="REB679" s="10"/>
      <c r="REC679" s="10"/>
      <c r="RED679" s="10"/>
      <c r="REE679" s="10"/>
      <c r="REF679" s="10"/>
      <c r="REG679" s="10"/>
      <c r="REH679" s="10"/>
      <c r="REI679" s="10"/>
      <c r="REJ679" s="10"/>
      <c r="REK679" s="10"/>
      <c r="REL679" s="10"/>
      <c r="REM679" s="10"/>
      <c r="REN679" s="10"/>
      <c r="REO679" s="10"/>
      <c r="REP679" s="10"/>
      <c r="REQ679" s="10"/>
      <c r="RER679" s="10"/>
      <c r="RES679" s="10"/>
      <c r="RET679" s="10"/>
      <c r="REU679" s="10"/>
      <c r="REV679" s="10"/>
      <c r="REW679" s="10"/>
      <c r="REX679" s="10"/>
      <c r="REY679" s="10"/>
      <c r="REZ679" s="10"/>
      <c r="RFA679" s="10"/>
      <c r="RFB679" s="10"/>
      <c r="RFC679" s="10"/>
      <c r="RFD679" s="10"/>
      <c r="RFE679" s="10"/>
      <c r="RFF679" s="10"/>
      <c r="RFG679" s="10"/>
      <c r="RFH679" s="10"/>
      <c r="RFI679" s="10"/>
      <c r="RFJ679" s="10"/>
      <c r="RFK679" s="10"/>
      <c r="RFL679" s="10"/>
      <c r="RFM679" s="10"/>
      <c r="RFN679" s="10"/>
      <c r="RFO679" s="10"/>
      <c r="RFP679" s="10"/>
      <c r="RFQ679" s="10"/>
      <c r="RFR679" s="10"/>
      <c r="RFS679" s="10"/>
      <c r="RFT679" s="10"/>
      <c r="RFU679" s="10"/>
      <c r="RFV679" s="10"/>
      <c r="RFW679" s="10"/>
      <c r="RFX679" s="10"/>
      <c r="RFY679" s="10"/>
      <c r="RFZ679" s="10"/>
      <c r="RGA679" s="10"/>
      <c r="RGB679" s="10"/>
      <c r="RGC679" s="10"/>
      <c r="RGD679" s="10"/>
      <c r="RGE679" s="10"/>
      <c r="RGF679" s="10"/>
      <c r="RGG679" s="10"/>
      <c r="RGH679" s="10"/>
      <c r="RGI679" s="10"/>
      <c r="RGJ679" s="10"/>
      <c r="RGK679" s="10"/>
      <c r="RGL679" s="10"/>
      <c r="RGM679" s="10"/>
      <c r="RGN679" s="10"/>
      <c r="RGO679" s="10"/>
      <c r="RGP679" s="10"/>
      <c r="RGQ679" s="10"/>
      <c r="RGR679" s="10"/>
      <c r="RGS679" s="10"/>
      <c r="RGT679" s="10"/>
      <c r="RGU679" s="10"/>
      <c r="RGV679" s="10"/>
      <c r="RGW679" s="10"/>
      <c r="RGX679" s="10"/>
      <c r="RGY679" s="10"/>
      <c r="RGZ679" s="10"/>
      <c r="RHA679" s="10"/>
      <c r="RHB679" s="10"/>
      <c r="RHC679" s="10"/>
      <c r="RHD679" s="10"/>
      <c r="RHE679" s="10"/>
      <c r="RHF679" s="10"/>
      <c r="RHG679" s="10"/>
      <c r="RHH679" s="10"/>
      <c r="RHI679" s="10"/>
      <c r="RHJ679" s="10"/>
      <c r="RHK679" s="10"/>
      <c r="RHL679" s="10"/>
      <c r="RHM679" s="10"/>
      <c r="RHN679" s="10"/>
      <c r="RHO679" s="10"/>
      <c r="RHP679" s="10"/>
      <c r="RHQ679" s="10"/>
      <c r="RHR679" s="10"/>
      <c r="RHS679" s="10"/>
      <c r="RHT679" s="10"/>
      <c r="RHU679" s="10"/>
      <c r="RHV679" s="10"/>
      <c r="RHW679" s="10"/>
      <c r="RHX679" s="10"/>
      <c r="RHY679" s="10"/>
      <c r="RHZ679" s="10"/>
      <c r="RIA679" s="10"/>
      <c r="RIB679" s="10"/>
      <c r="RIC679" s="10"/>
      <c r="RID679" s="10"/>
      <c r="RIE679" s="10"/>
      <c r="RIF679" s="10"/>
      <c r="RIG679" s="10"/>
      <c r="RIH679" s="10"/>
      <c r="RII679" s="10"/>
      <c r="RIJ679" s="10"/>
      <c r="RIK679" s="10"/>
      <c r="RIL679" s="10"/>
      <c r="RIM679" s="10"/>
      <c r="RIN679" s="10"/>
      <c r="RIO679" s="10"/>
      <c r="RIP679" s="10"/>
      <c r="RIQ679" s="10"/>
      <c r="RIR679" s="10"/>
      <c r="RIS679" s="10"/>
      <c r="RIT679" s="10"/>
      <c r="RIU679" s="10"/>
      <c r="RIV679" s="10"/>
      <c r="RIW679" s="10"/>
      <c r="RIX679" s="10"/>
      <c r="RIY679" s="10"/>
      <c r="RIZ679" s="10"/>
      <c r="RJA679" s="10"/>
      <c r="RJB679" s="10"/>
      <c r="RJC679" s="10"/>
      <c r="RJD679" s="10"/>
      <c r="RJE679" s="10"/>
      <c r="RJF679" s="10"/>
      <c r="RJG679" s="10"/>
      <c r="RJH679" s="10"/>
      <c r="RJI679" s="10"/>
      <c r="RJJ679" s="10"/>
      <c r="RJK679" s="10"/>
      <c r="RJL679" s="10"/>
      <c r="RJM679" s="10"/>
      <c r="RJN679" s="10"/>
      <c r="RJO679" s="10"/>
      <c r="RJP679" s="10"/>
      <c r="RJQ679" s="10"/>
      <c r="RJR679" s="10"/>
      <c r="RJS679" s="10"/>
      <c r="RJT679" s="10"/>
      <c r="RJU679" s="10"/>
      <c r="RJV679" s="10"/>
      <c r="RJW679" s="10"/>
      <c r="RJX679" s="10"/>
      <c r="RJY679" s="10"/>
      <c r="RJZ679" s="10"/>
      <c r="RKA679" s="10"/>
      <c r="RKB679" s="10"/>
      <c r="RKC679" s="10"/>
      <c r="RKD679" s="10"/>
      <c r="RKE679" s="10"/>
      <c r="RKF679" s="10"/>
      <c r="RKG679" s="10"/>
      <c r="RKH679" s="10"/>
      <c r="RKI679" s="10"/>
      <c r="RKJ679" s="10"/>
      <c r="RKK679" s="10"/>
      <c r="RKL679" s="10"/>
      <c r="RKM679" s="10"/>
      <c r="RKN679" s="10"/>
      <c r="RKO679" s="10"/>
      <c r="RKP679" s="10"/>
      <c r="RKQ679" s="10"/>
      <c r="RKR679" s="10"/>
      <c r="RKS679" s="10"/>
      <c r="RKT679" s="10"/>
      <c r="RKU679" s="10"/>
      <c r="RKV679" s="10"/>
      <c r="RKW679" s="10"/>
      <c r="RKX679" s="10"/>
      <c r="RKY679" s="10"/>
      <c r="RKZ679" s="10"/>
      <c r="RLA679" s="10"/>
      <c r="RLB679" s="10"/>
      <c r="RLC679" s="10"/>
      <c r="RLD679" s="10"/>
      <c r="RLE679" s="10"/>
      <c r="RLF679" s="10"/>
      <c r="RLG679" s="10"/>
      <c r="RLH679" s="10"/>
      <c r="RLI679" s="10"/>
      <c r="RLJ679" s="10"/>
      <c r="RLK679" s="10"/>
      <c r="RLL679" s="10"/>
      <c r="RLM679" s="10"/>
      <c r="RLN679" s="10"/>
      <c r="RLO679" s="10"/>
      <c r="RLP679" s="10"/>
      <c r="RLQ679" s="10"/>
      <c r="RLR679" s="10"/>
      <c r="RLS679" s="10"/>
      <c r="RLT679" s="10"/>
      <c r="RLU679" s="10"/>
      <c r="RLV679" s="10"/>
      <c r="RLW679" s="10"/>
      <c r="RLX679" s="10"/>
      <c r="RLY679" s="10"/>
      <c r="RLZ679" s="10"/>
      <c r="RMA679" s="10"/>
      <c r="RMB679" s="10"/>
      <c r="RMC679" s="10"/>
      <c r="RMD679" s="10"/>
      <c r="RME679" s="10"/>
      <c r="RMF679" s="10"/>
      <c r="RMG679" s="10"/>
      <c r="RMH679" s="10"/>
      <c r="RMI679" s="10"/>
      <c r="RMJ679" s="10"/>
      <c r="RMK679" s="10"/>
      <c r="RML679" s="10"/>
      <c r="RMM679" s="10"/>
      <c r="RMN679" s="10"/>
      <c r="RMO679" s="10"/>
      <c r="RMP679" s="10"/>
      <c r="RMQ679" s="10"/>
      <c r="RMR679" s="10"/>
      <c r="RMS679" s="10"/>
      <c r="RMT679" s="10"/>
      <c r="RMU679" s="10"/>
      <c r="RMV679" s="10"/>
      <c r="RMW679" s="10"/>
      <c r="RMX679" s="10"/>
      <c r="RMY679" s="10"/>
      <c r="RMZ679" s="10"/>
      <c r="RNA679" s="10"/>
      <c r="RNB679" s="10"/>
      <c r="RNC679" s="10"/>
      <c r="RND679" s="10"/>
      <c r="RNE679" s="10"/>
      <c r="RNF679" s="10"/>
      <c r="RNG679" s="10"/>
      <c r="RNH679" s="10"/>
      <c r="RNI679" s="10"/>
      <c r="RNJ679" s="10"/>
      <c r="RNK679" s="10"/>
      <c r="RNL679" s="10"/>
      <c r="RNM679" s="10"/>
      <c r="RNN679" s="10"/>
      <c r="RNO679" s="10"/>
      <c r="RNP679" s="10"/>
      <c r="RNQ679" s="10"/>
      <c r="RNR679" s="10"/>
      <c r="RNS679" s="10"/>
      <c r="RNT679" s="10"/>
      <c r="RNU679" s="10"/>
      <c r="RNV679" s="10"/>
      <c r="RNW679" s="10"/>
      <c r="RNX679" s="10"/>
      <c r="RNY679" s="10"/>
      <c r="RNZ679" s="10"/>
      <c r="ROA679" s="10"/>
      <c r="ROB679" s="10"/>
      <c r="ROC679" s="10"/>
      <c r="ROD679" s="10"/>
      <c r="ROE679" s="10"/>
      <c r="ROF679" s="10"/>
      <c r="ROG679" s="10"/>
      <c r="ROH679" s="10"/>
      <c r="ROI679" s="10"/>
      <c r="ROJ679" s="10"/>
      <c r="ROK679" s="10"/>
      <c r="ROL679" s="10"/>
      <c r="ROM679" s="10"/>
      <c r="RON679" s="10"/>
      <c r="ROO679" s="10"/>
      <c r="ROP679" s="10"/>
      <c r="ROQ679" s="10"/>
      <c r="ROR679" s="10"/>
      <c r="ROS679" s="10"/>
      <c r="ROT679" s="10"/>
      <c r="ROU679" s="10"/>
      <c r="ROV679" s="10"/>
      <c r="ROW679" s="10"/>
      <c r="ROX679" s="10"/>
      <c r="ROY679" s="10"/>
      <c r="ROZ679" s="10"/>
      <c r="RPA679" s="10"/>
      <c r="RPB679" s="10"/>
      <c r="RPC679" s="10"/>
      <c r="RPD679" s="10"/>
      <c r="RPE679" s="10"/>
      <c r="RPF679" s="10"/>
      <c r="RPG679" s="10"/>
      <c r="RPH679" s="10"/>
      <c r="RPI679" s="10"/>
      <c r="RPJ679" s="10"/>
      <c r="RPK679" s="10"/>
      <c r="RPL679" s="10"/>
      <c r="RPM679" s="10"/>
      <c r="RPN679" s="10"/>
      <c r="RPO679" s="10"/>
      <c r="RPP679" s="10"/>
      <c r="RPQ679" s="10"/>
      <c r="RPR679" s="10"/>
      <c r="RPS679" s="10"/>
      <c r="RPT679" s="10"/>
      <c r="RPU679" s="10"/>
      <c r="RPV679" s="10"/>
      <c r="RPW679" s="10"/>
      <c r="RPX679" s="10"/>
      <c r="RPY679" s="10"/>
      <c r="RPZ679" s="10"/>
      <c r="RQA679" s="10"/>
      <c r="RQB679" s="10"/>
      <c r="RQC679" s="10"/>
      <c r="RQD679" s="10"/>
      <c r="RQE679" s="10"/>
      <c r="RQF679" s="10"/>
      <c r="RQG679" s="10"/>
      <c r="RQH679" s="10"/>
      <c r="RQI679" s="10"/>
      <c r="RQJ679" s="10"/>
      <c r="RQK679" s="10"/>
      <c r="RQL679" s="10"/>
      <c r="RQM679" s="10"/>
      <c r="RQN679" s="10"/>
      <c r="RQO679" s="10"/>
      <c r="RQP679" s="10"/>
      <c r="RQQ679" s="10"/>
      <c r="RQR679" s="10"/>
      <c r="RQS679" s="10"/>
      <c r="RQT679" s="10"/>
      <c r="RQU679" s="10"/>
      <c r="RQV679" s="10"/>
      <c r="RQW679" s="10"/>
      <c r="RQX679" s="10"/>
      <c r="RQY679" s="10"/>
      <c r="RQZ679" s="10"/>
      <c r="RRA679" s="10"/>
      <c r="RRB679" s="10"/>
      <c r="RRC679" s="10"/>
      <c r="RRD679" s="10"/>
      <c r="RRE679" s="10"/>
      <c r="RRF679" s="10"/>
      <c r="RRG679" s="10"/>
      <c r="RRH679" s="10"/>
      <c r="RRI679" s="10"/>
      <c r="RRJ679" s="10"/>
      <c r="RRK679" s="10"/>
      <c r="RRL679" s="10"/>
      <c r="RRM679" s="10"/>
      <c r="RRN679" s="10"/>
      <c r="RRO679" s="10"/>
      <c r="RRP679" s="10"/>
      <c r="RRQ679" s="10"/>
      <c r="RRR679" s="10"/>
      <c r="RRS679" s="10"/>
      <c r="RRT679" s="10"/>
      <c r="RRU679" s="10"/>
      <c r="RRV679" s="10"/>
      <c r="RRW679" s="10"/>
      <c r="RRX679" s="10"/>
      <c r="RRY679" s="10"/>
      <c r="RRZ679" s="10"/>
      <c r="RSA679" s="10"/>
      <c r="RSB679" s="10"/>
      <c r="RSC679" s="10"/>
      <c r="RSD679" s="10"/>
      <c r="RSE679" s="10"/>
      <c r="RSF679" s="10"/>
      <c r="RSG679" s="10"/>
      <c r="RSH679" s="10"/>
      <c r="RSI679" s="10"/>
      <c r="RSJ679" s="10"/>
      <c r="RSK679" s="10"/>
      <c r="RSL679" s="10"/>
      <c r="RSM679" s="10"/>
      <c r="RSN679" s="10"/>
      <c r="RSO679" s="10"/>
      <c r="RSP679" s="10"/>
      <c r="RSQ679" s="10"/>
      <c r="RSR679" s="10"/>
      <c r="RSS679" s="10"/>
      <c r="RST679" s="10"/>
      <c r="RSU679" s="10"/>
      <c r="RSV679" s="10"/>
      <c r="RSW679" s="10"/>
      <c r="RSX679" s="10"/>
      <c r="RSY679" s="10"/>
      <c r="RSZ679" s="10"/>
      <c r="RTA679" s="10"/>
      <c r="RTB679" s="10"/>
      <c r="RTC679" s="10"/>
      <c r="RTD679" s="10"/>
      <c r="RTE679" s="10"/>
      <c r="RTF679" s="10"/>
      <c r="RTG679" s="10"/>
      <c r="RTH679" s="10"/>
      <c r="RTI679" s="10"/>
      <c r="RTJ679" s="10"/>
      <c r="RTK679" s="10"/>
      <c r="RTL679" s="10"/>
      <c r="RTM679" s="10"/>
      <c r="RTN679" s="10"/>
      <c r="RTO679" s="10"/>
      <c r="RTP679" s="10"/>
      <c r="RTQ679" s="10"/>
      <c r="RTR679" s="10"/>
      <c r="RTS679" s="10"/>
      <c r="RTT679" s="10"/>
      <c r="RTU679" s="10"/>
      <c r="RTV679" s="10"/>
      <c r="RTW679" s="10"/>
      <c r="RTX679" s="10"/>
      <c r="RTY679" s="10"/>
      <c r="RTZ679" s="10"/>
      <c r="RUA679" s="10"/>
      <c r="RUB679" s="10"/>
      <c r="RUC679" s="10"/>
      <c r="RUD679" s="10"/>
      <c r="RUE679" s="10"/>
      <c r="RUF679" s="10"/>
      <c r="RUG679" s="10"/>
      <c r="RUH679" s="10"/>
      <c r="RUI679" s="10"/>
      <c r="RUJ679" s="10"/>
      <c r="RUK679" s="10"/>
      <c r="RUL679" s="10"/>
      <c r="RUM679" s="10"/>
      <c r="RUN679" s="10"/>
      <c r="RUO679" s="10"/>
      <c r="RUP679" s="10"/>
      <c r="RUQ679" s="10"/>
      <c r="RUR679" s="10"/>
      <c r="RUS679" s="10"/>
      <c r="RUT679" s="10"/>
      <c r="RUU679" s="10"/>
      <c r="RUV679" s="10"/>
      <c r="RUW679" s="10"/>
      <c r="RUX679" s="10"/>
      <c r="RUY679" s="10"/>
      <c r="RUZ679" s="10"/>
      <c r="RVA679" s="10"/>
      <c r="RVB679" s="10"/>
      <c r="RVC679" s="10"/>
      <c r="RVD679" s="10"/>
      <c r="RVE679" s="10"/>
      <c r="RVF679" s="10"/>
      <c r="RVG679" s="10"/>
      <c r="RVH679" s="10"/>
      <c r="RVI679" s="10"/>
      <c r="RVJ679" s="10"/>
      <c r="RVK679" s="10"/>
      <c r="RVL679" s="10"/>
      <c r="RVM679" s="10"/>
      <c r="RVN679" s="10"/>
      <c r="RVO679" s="10"/>
      <c r="RVP679" s="10"/>
      <c r="RVQ679" s="10"/>
      <c r="RVR679" s="10"/>
      <c r="RVS679" s="10"/>
      <c r="RVT679" s="10"/>
      <c r="RVU679" s="10"/>
      <c r="RVV679" s="10"/>
      <c r="RVW679" s="10"/>
      <c r="RVX679" s="10"/>
      <c r="RVY679" s="10"/>
      <c r="RVZ679" s="10"/>
      <c r="RWA679" s="10"/>
      <c r="RWB679" s="10"/>
      <c r="RWC679" s="10"/>
      <c r="RWD679" s="10"/>
      <c r="RWE679" s="10"/>
      <c r="RWF679" s="10"/>
      <c r="RWG679" s="10"/>
      <c r="RWH679" s="10"/>
      <c r="RWI679" s="10"/>
      <c r="RWJ679" s="10"/>
      <c r="RWK679" s="10"/>
      <c r="RWL679" s="10"/>
      <c r="RWM679" s="10"/>
      <c r="RWN679" s="10"/>
      <c r="RWO679" s="10"/>
      <c r="RWP679" s="10"/>
      <c r="RWQ679" s="10"/>
      <c r="RWR679" s="10"/>
      <c r="RWS679" s="10"/>
      <c r="RWT679" s="10"/>
      <c r="RWU679" s="10"/>
      <c r="RWV679" s="10"/>
      <c r="RWW679" s="10"/>
      <c r="RWX679" s="10"/>
      <c r="RWY679" s="10"/>
      <c r="RWZ679" s="10"/>
      <c r="RXA679" s="10"/>
      <c r="RXB679" s="10"/>
      <c r="RXC679" s="10"/>
      <c r="RXD679" s="10"/>
      <c r="RXE679" s="10"/>
      <c r="RXF679" s="10"/>
      <c r="RXG679" s="10"/>
      <c r="RXH679" s="10"/>
      <c r="RXI679" s="10"/>
      <c r="RXJ679" s="10"/>
      <c r="RXK679" s="10"/>
      <c r="RXL679" s="10"/>
      <c r="RXM679" s="10"/>
      <c r="RXN679" s="10"/>
      <c r="RXO679" s="10"/>
      <c r="RXP679" s="10"/>
      <c r="RXQ679" s="10"/>
      <c r="RXR679" s="10"/>
      <c r="RXS679" s="10"/>
      <c r="RXT679" s="10"/>
      <c r="RXU679" s="10"/>
      <c r="RXV679" s="10"/>
      <c r="RXW679" s="10"/>
      <c r="RXX679" s="10"/>
      <c r="RXY679" s="10"/>
      <c r="RXZ679" s="10"/>
      <c r="RYA679" s="10"/>
      <c r="RYB679" s="10"/>
      <c r="RYC679" s="10"/>
      <c r="RYD679" s="10"/>
      <c r="RYE679" s="10"/>
      <c r="RYF679" s="10"/>
      <c r="RYG679" s="10"/>
      <c r="RYH679" s="10"/>
      <c r="RYI679" s="10"/>
      <c r="RYJ679" s="10"/>
      <c r="RYK679" s="10"/>
      <c r="RYL679" s="10"/>
      <c r="RYM679" s="10"/>
      <c r="RYN679" s="10"/>
      <c r="RYO679" s="10"/>
      <c r="RYP679" s="10"/>
      <c r="RYQ679" s="10"/>
      <c r="RYR679" s="10"/>
      <c r="RYS679" s="10"/>
      <c r="RYT679" s="10"/>
      <c r="RYU679" s="10"/>
      <c r="RYV679" s="10"/>
      <c r="RYW679" s="10"/>
      <c r="RYX679" s="10"/>
      <c r="RYY679" s="10"/>
      <c r="RYZ679" s="10"/>
      <c r="RZA679" s="10"/>
      <c r="RZB679" s="10"/>
      <c r="RZC679" s="10"/>
      <c r="RZD679" s="10"/>
      <c r="RZE679" s="10"/>
      <c r="RZF679" s="10"/>
      <c r="RZG679" s="10"/>
      <c r="RZH679" s="10"/>
      <c r="RZI679" s="10"/>
      <c r="RZJ679" s="10"/>
      <c r="RZK679" s="10"/>
      <c r="RZL679" s="10"/>
      <c r="RZM679" s="10"/>
      <c r="RZN679" s="10"/>
      <c r="RZO679" s="10"/>
      <c r="RZP679" s="10"/>
      <c r="RZQ679" s="10"/>
      <c r="RZR679" s="10"/>
      <c r="RZS679" s="10"/>
      <c r="RZT679" s="10"/>
      <c r="RZU679" s="10"/>
      <c r="RZV679" s="10"/>
      <c r="RZW679" s="10"/>
      <c r="RZX679" s="10"/>
      <c r="RZY679" s="10"/>
      <c r="RZZ679" s="10"/>
      <c r="SAA679" s="10"/>
      <c r="SAB679" s="10"/>
      <c r="SAC679" s="10"/>
      <c r="SAD679" s="10"/>
      <c r="SAE679" s="10"/>
      <c r="SAF679" s="10"/>
      <c r="SAG679" s="10"/>
      <c r="SAH679" s="10"/>
      <c r="SAI679" s="10"/>
      <c r="SAJ679" s="10"/>
      <c r="SAK679" s="10"/>
      <c r="SAL679" s="10"/>
      <c r="SAM679" s="10"/>
      <c r="SAN679" s="10"/>
      <c r="SAO679" s="10"/>
      <c r="SAP679" s="10"/>
      <c r="SAQ679" s="10"/>
      <c r="SAR679" s="10"/>
      <c r="SAS679" s="10"/>
      <c r="SAT679" s="10"/>
      <c r="SAU679" s="10"/>
      <c r="SAV679" s="10"/>
      <c r="SAW679" s="10"/>
      <c r="SAX679" s="10"/>
      <c r="SAY679" s="10"/>
      <c r="SAZ679" s="10"/>
      <c r="SBA679" s="10"/>
      <c r="SBB679" s="10"/>
      <c r="SBC679" s="10"/>
      <c r="SBD679" s="10"/>
      <c r="SBE679" s="10"/>
      <c r="SBF679" s="10"/>
      <c r="SBG679" s="10"/>
      <c r="SBH679" s="10"/>
      <c r="SBI679" s="10"/>
      <c r="SBJ679" s="10"/>
      <c r="SBK679" s="10"/>
      <c r="SBL679" s="10"/>
      <c r="SBM679" s="10"/>
      <c r="SBN679" s="10"/>
      <c r="SBO679" s="10"/>
      <c r="SBP679" s="10"/>
      <c r="SBQ679" s="10"/>
      <c r="SBR679" s="10"/>
      <c r="SBS679" s="10"/>
      <c r="SBT679" s="10"/>
      <c r="SBU679" s="10"/>
      <c r="SBV679" s="10"/>
      <c r="SBW679" s="10"/>
      <c r="SBX679" s="10"/>
      <c r="SBY679" s="10"/>
      <c r="SBZ679" s="10"/>
      <c r="SCA679" s="10"/>
      <c r="SCB679" s="10"/>
      <c r="SCC679" s="10"/>
      <c r="SCD679" s="10"/>
      <c r="SCE679" s="10"/>
      <c r="SCF679" s="10"/>
      <c r="SCG679" s="10"/>
      <c r="SCH679" s="10"/>
      <c r="SCI679" s="10"/>
      <c r="SCJ679" s="10"/>
      <c r="SCK679" s="10"/>
      <c r="SCL679" s="10"/>
      <c r="SCM679" s="10"/>
      <c r="SCN679" s="10"/>
      <c r="SCO679" s="10"/>
      <c r="SCP679" s="10"/>
      <c r="SCQ679" s="10"/>
      <c r="SCR679" s="10"/>
      <c r="SCS679" s="10"/>
      <c r="SCT679" s="10"/>
      <c r="SCU679" s="10"/>
      <c r="SCV679" s="10"/>
      <c r="SCW679" s="10"/>
      <c r="SCX679" s="10"/>
      <c r="SCY679" s="10"/>
      <c r="SCZ679" s="10"/>
      <c r="SDA679" s="10"/>
      <c r="SDB679" s="10"/>
      <c r="SDC679" s="10"/>
      <c r="SDD679" s="10"/>
      <c r="SDE679" s="10"/>
      <c r="SDF679" s="10"/>
      <c r="SDG679" s="10"/>
      <c r="SDH679" s="10"/>
      <c r="SDI679" s="10"/>
      <c r="SDJ679" s="10"/>
      <c r="SDK679" s="10"/>
      <c r="SDL679" s="10"/>
      <c r="SDM679" s="10"/>
      <c r="SDN679" s="10"/>
      <c r="SDO679" s="10"/>
      <c r="SDP679" s="10"/>
      <c r="SDQ679" s="10"/>
      <c r="SDR679" s="10"/>
      <c r="SDS679" s="10"/>
      <c r="SDT679" s="10"/>
      <c r="SDU679" s="10"/>
      <c r="SDV679" s="10"/>
      <c r="SDW679" s="10"/>
      <c r="SDX679" s="10"/>
      <c r="SDY679" s="10"/>
      <c r="SDZ679" s="10"/>
      <c r="SEA679" s="10"/>
      <c r="SEB679" s="10"/>
      <c r="SEC679" s="10"/>
      <c r="SED679" s="10"/>
      <c r="SEE679" s="10"/>
      <c r="SEF679" s="10"/>
      <c r="SEG679" s="10"/>
      <c r="SEH679" s="10"/>
      <c r="SEI679" s="10"/>
      <c r="SEJ679" s="10"/>
      <c r="SEK679" s="10"/>
      <c r="SEL679" s="10"/>
      <c r="SEM679" s="10"/>
      <c r="SEN679" s="10"/>
      <c r="SEO679" s="10"/>
      <c r="SEP679" s="10"/>
      <c r="SEQ679" s="10"/>
      <c r="SER679" s="10"/>
      <c r="SES679" s="10"/>
      <c r="SET679" s="10"/>
      <c r="SEU679" s="10"/>
      <c r="SEV679" s="10"/>
      <c r="SEW679" s="10"/>
      <c r="SEX679" s="10"/>
      <c r="SEY679" s="10"/>
      <c r="SEZ679" s="10"/>
      <c r="SFA679" s="10"/>
      <c r="SFB679" s="10"/>
      <c r="SFC679" s="10"/>
      <c r="SFD679" s="10"/>
      <c r="SFE679" s="10"/>
      <c r="SFF679" s="10"/>
      <c r="SFG679" s="10"/>
      <c r="SFH679" s="10"/>
      <c r="SFI679" s="10"/>
      <c r="SFJ679" s="10"/>
      <c r="SFK679" s="10"/>
      <c r="SFL679" s="10"/>
      <c r="SFM679" s="10"/>
      <c r="SFN679" s="10"/>
      <c r="SFO679" s="10"/>
      <c r="SFP679" s="10"/>
      <c r="SFQ679" s="10"/>
      <c r="SFR679" s="10"/>
      <c r="SFS679" s="10"/>
      <c r="SFT679" s="10"/>
      <c r="SFU679" s="10"/>
      <c r="SFV679" s="10"/>
      <c r="SFW679" s="10"/>
      <c r="SFX679" s="10"/>
      <c r="SFY679" s="10"/>
      <c r="SFZ679" s="10"/>
      <c r="SGA679" s="10"/>
      <c r="SGB679" s="10"/>
      <c r="SGC679" s="10"/>
      <c r="SGD679" s="10"/>
      <c r="SGE679" s="10"/>
      <c r="SGF679" s="10"/>
      <c r="SGG679" s="10"/>
      <c r="SGH679" s="10"/>
      <c r="SGI679" s="10"/>
      <c r="SGJ679" s="10"/>
      <c r="SGK679" s="10"/>
      <c r="SGL679" s="10"/>
      <c r="SGM679" s="10"/>
      <c r="SGN679" s="10"/>
      <c r="SGO679" s="10"/>
      <c r="SGP679" s="10"/>
      <c r="SGQ679" s="10"/>
      <c r="SGR679" s="10"/>
      <c r="SGS679" s="10"/>
      <c r="SGT679" s="10"/>
      <c r="SGU679" s="10"/>
      <c r="SGV679" s="10"/>
      <c r="SGW679" s="10"/>
      <c r="SGX679" s="10"/>
      <c r="SGY679" s="10"/>
      <c r="SGZ679" s="10"/>
      <c r="SHA679" s="10"/>
      <c r="SHB679" s="10"/>
      <c r="SHC679" s="10"/>
      <c r="SHD679" s="10"/>
      <c r="SHE679" s="10"/>
      <c r="SHF679" s="10"/>
      <c r="SHG679" s="10"/>
      <c r="SHH679" s="10"/>
      <c r="SHI679" s="10"/>
      <c r="SHJ679" s="10"/>
      <c r="SHK679" s="10"/>
      <c r="SHL679" s="10"/>
      <c r="SHM679" s="10"/>
      <c r="SHN679" s="10"/>
      <c r="SHO679" s="10"/>
      <c r="SHP679" s="10"/>
      <c r="SHQ679" s="10"/>
      <c r="SHR679" s="10"/>
      <c r="SHS679" s="10"/>
      <c r="SHT679" s="10"/>
      <c r="SHU679" s="10"/>
      <c r="SHV679" s="10"/>
      <c r="SHW679" s="10"/>
      <c r="SHX679" s="10"/>
      <c r="SHY679" s="10"/>
      <c r="SHZ679" s="10"/>
      <c r="SIA679" s="10"/>
      <c r="SIB679" s="10"/>
      <c r="SIC679" s="10"/>
      <c r="SID679" s="10"/>
      <c r="SIE679" s="10"/>
      <c r="SIF679" s="10"/>
      <c r="SIG679" s="10"/>
      <c r="SIH679" s="10"/>
      <c r="SII679" s="10"/>
      <c r="SIJ679" s="10"/>
      <c r="SIK679" s="10"/>
      <c r="SIL679" s="10"/>
      <c r="SIM679" s="10"/>
      <c r="SIN679" s="10"/>
      <c r="SIO679" s="10"/>
      <c r="SIP679" s="10"/>
      <c r="SIQ679" s="10"/>
      <c r="SIR679" s="10"/>
      <c r="SIS679" s="10"/>
      <c r="SIT679" s="10"/>
      <c r="SIU679" s="10"/>
      <c r="SIV679" s="10"/>
      <c r="SIW679" s="10"/>
      <c r="SIX679" s="10"/>
      <c r="SIY679" s="10"/>
      <c r="SIZ679" s="10"/>
      <c r="SJA679" s="10"/>
      <c r="SJB679" s="10"/>
      <c r="SJC679" s="10"/>
      <c r="SJD679" s="10"/>
      <c r="SJE679" s="10"/>
      <c r="SJF679" s="10"/>
      <c r="SJG679" s="10"/>
      <c r="SJH679" s="10"/>
      <c r="SJI679" s="10"/>
      <c r="SJJ679" s="10"/>
      <c r="SJK679" s="10"/>
      <c r="SJL679" s="10"/>
      <c r="SJM679" s="10"/>
      <c r="SJN679" s="10"/>
      <c r="SJO679" s="10"/>
      <c r="SJP679" s="10"/>
      <c r="SJQ679" s="10"/>
      <c r="SJR679" s="10"/>
      <c r="SJS679" s="10"/>
      <c r="SJT679" s="10"/>
      <c r="SJU679" s="10"/>
      <c r="SJV679" s="10"/>
      <c r="SJW679" s="10"/>
      <c r="SJX679" s="10"/>
      <c r="SJY679" s="10"/>
      <c r="SJZ679" s="10"/>
      <c r="SKA679" s="10"/>
      <c r="SKB679" s="10"/>
      <c r="SKC679" s="10"/>
      <c r="SKD679" s="10"/>
      <c r="SKE679" s="10"/>
      <c r="SKF679" s="10"/>
      <c r="SKG679" s="10"/>
      <c r="SKH679" s="10"/>
      <c r="SKI679" s="10"/>
      <c r="SKJ679" s="10"/>
      <c r="SKK679" s="10"/>
      <c r="SKL679" s="10"/>
      <c r="SKM679" s="10"/>
      <c r="SKN679" s="10"/>
      <c r="SKO679" s="10"/>
      <c r="SKP679" s="10"/>
      <c r="SKQ679" s="10"/>
      <c r="SKR679" s="10"/>
      <c r="SKS679" s="10"/>
      <c r="SKT679" s="10"/>
      <c r="SKU679" s="10"/>
      <c r="SKV679" s="10"/>
      <c r="SKW679" s="10"/>
      <c r="SKX679" s="10"/>
      <c r="SKY679" s="10"/>
      <c r="SKZ679" s="10"/>
      <c r="SLA679" s="10"/>
      <c r="SLB679" s="10"/>
      <c r="SLC679" s="10"/>
      <c r="SLD679" s="10"/>
      <c r="SLE679" s="10"/>
      <c r="SLF679" s="10"/>
      <c r="SLG679" s="10"/>
      <c r="SLH679" s="10"/>
      <c r="SLI679" s="10"/>
      <c r="SLJ679" s="10"/>
      <c r="SLK679" s="10"/>
      <c r="SLL679" s="10"/>
      <c r="SLM679" s="10"/>
      <c r="SLN679" s="10"/>
      <c r="SLO679" s="10"/>
      <c r="SLP679" s="10"/>
      <c r="SLQ679" s="10"/>
      <c r="SLR679" s="10"/>
      <c r="SLS679" s="10"/>
      <c r="SLT679" s="10"/>
      <c r="SLU679" s="10"/>
      <c r="SLV679" s="10"/>
      <c r="SLW679" s="10"/>
      <c r="SLX679" s="10"/>
      <c r="SLY679" s="10"/>
      <c r="SLZ679" s="10"/>
      <c r="SMA679" s="10"/>
      <c r="SMB679" s="10"/>
      <c r="SMC679" s="10"/>
      <c r="SMD679" s="10"/>
      <c r="SME679" s="10"/>
      <c r="SMF679" s="10"/>
      <c r="SMG679" s="10"/>
      <c r="SMH679" s="10"/>
      <c r="SMI679" s="10"/>
      <c r="SMJ679" s="10"/>
      <c r="SMK679" s="10"/>
      <c r="SML679" s="10"/>
      <c r="SMM679" s="10"/>
      <c r="SMN679" s="10"/>
      <c r="SMO679" s="10"/>
      <c r="SMP679" s="10"/>
      <c r="SMQ679" s="10"/>
      <c r="SMR679" s="10"/>
      <c r="SMS679" s="10"/>
      <c r="SMT679" s="10"/>
      <c r="SMU679" s="10"/>
      <c r="SMV679" s="10"/>
      <c r="SMW679" s="10"/>
      <c r="SMX679" s="10"/>
      <c r="SMY679" s="10"/>
      <c r="SMZ679" s="10"/>
      <c r="SNA679" s="10"/>
      <c r="SNB679" s="10"/>
      <c r="SNC679" s="10"/>
      <c r="SND679" s="10"/>
      <c r="SNE679" s="10"/>
      <c r="SNF679" s="10"/>
      <c r="SNG679" s="10"/>
      <c r="SNH679" s="10"/>
      <c r="SNI679" s="10"/>
      <c r="SNJ679" s="10"/>
      <c r="SNK679" s="10"/>
      <c r="SNL679" s="10"/>
      <c r="SNM679" s="10"/>
      <c r="SNN679" s="10"/>
      <c r="SNO679" s="10"/>
      <c r="SNP679" s="10"/>
      <c r="SNQ679" s="10"/>
      <c r="SNR679" s="10"/>
      <c r="SNS679" s="10"/>
      <c r="SNT679" s="10"/>
      <c r="SNU679" s="10"/>
      <c r="SNV679" s="10"/>
      <c r="SNW679" s="10"/>
      <c r="SNX679" s="10"/>
      <c r="SNY679" s="10"/>
      <c r="SNZ679" s="10"/>
      <c r="SOA679" s="10"/>
      <c r="SOB679" s="10"/>
      <c r="SOC679" s="10"/>
      <c r="SOD679" s="10"/>
      <c r="SOE679" s="10"/>
      <c r="SOF679" s="10"/>
      <c r="SOG679" s="10"/>
      <c r="SOH679" s="10"/>
      <c r="SOI679" s="10"/>
      <c r="SOJ679" s="10"/>
      <c r="SOK679" s="10"/>
      <c r="SOL679" s="10"/>
      <c r="SOM679" s="10"/>
      <c r="SON679" s="10"/>
      <c r="SOO679" s="10"/>
      <c r="SOP679" s="10"/>
      <c r="SOQ679" s="10"/>
      <c r="SOR679" s="10"/>
      <c r="SOS679" s="10"/>
      <c r="SOT679" s="10"/>
      <c r="SOU679" s="10"/>
      <c r="SOV679" s="10"/>
      <c r="SOW679" s="10"/>
      <c r="SOX679" s="10"/>
      <c r="SOY679" s="10"/>
      <c r="SOZ679" s="10"/>
      <c r="SPA679" s="10"/>
      <c r="SPB679" s="10"/>
      <c r="SPC679" s="10"/>
      <c r="SPD679" s="10"/>
      <c r="SPE679" s="10"/>
      <c r="SPF679" s="10"/>
      <c r="SPG679" s="10"/>
      <c r="SPH679" s="10"/>
      <c r="SPI679" s="10"/>
      <c r="SPJ679" s="10"/>
      <c r="SPK679" s="10"/>
      <c r="SPL679" s="10"/>
      <c r="SPM679" s="10"/>
      <c r="SPN679" s="10"/>
      <c r="SPO679" s="10"/>
      <c r="SPP679" s="10"/>
      <c r="SPQ679" s="10"/>
      <c r="SPR679" s="10"/>
      <c r="SPS679" s="10"/>
      <c r="SPT679" s="10"/>
      <c r="SPU679" s="10"/>
      <c r="SPV679" s="10"/>
      <c r="SPW679" s="10"/>
      <c r="SPX679" s="10"/>
      <c r="SPY679" s="10"/>
      <c r="SPZ679" s="10"/>
      <c r="SQA679" s="10"/>
      <c r="SQB679" s="10"/>
      <c r="SQC679" s="10"/>
      <c r="SQD679" s="10"/>
      <c r="SQE679" s="10"/>
      <c r="SQF679" s="10"/>
      <c r="SQG679" s="10"/>
      <c r="SQH679" s="10"/>
      <c r="SQI679" s="10"/>
      <c r="SQJ679" s="10"/>
      <c r="SQK679" s="10"/>
      <c r="SQL679" s="10"/>
      <c r="SQM679" s="10"/>
      <c r="SQN679" s="10"/>
      <c r="SQO679" s="10"/>
      <c r="SQP679" s="10"/>
      <c r="SQQ679" s="10"/>
      <c r="SQR679" s="10"/>
      <c r="SQS679" s="10"/>
      <c r="SQT679" s="10"/>
      <c r="SQU679" s="10"/>
      <c r="SQV679" s="10"/>
      <c r="SQW679" s="10"/>
      <c r="SQX679" s="10"/>
      <c r="SQY679" s="10"/>
      <c r="SQZ679" s="10"/>
      <c r="SRA679" s="10"/>
      <c r="SRB679" s="10"/>
      <c r="SRC679" s="10"/>
      <c r="SRD679" s="10"/>
      <c r="SRE679" s="10"/>
      <c r="SRF679" s="10"/>
      <c r="SRG679" s="10"/>
      <c r="SRH679" s="10"/>
      <c r="SRI679" s="10"/>
      <c r="SRJ679" s="10"/>
      <c r="SRK679" s="10"/>
      <c r="SRL679" s="10"/>
      <c r="SRM679" s="10"/>
      <c r="SRN679" s="10"/>
      <c r="SRO679" s="10"/>
      <c r="SRP679" s="10"/>
      <c r="SRQ679" s="10"/>
      <c r="SRR679" s="10"/>
      <c r="SRS679" s="10"/>
      <c r="SRT679" s="10"/>
      <c r="SRU679" s="10"/>
      <c r="SRV679" s="10"/>
      <c r="SRW679" s="10"/>
      <c r="SRX679" s="10"/>
      <c r="SRY679" s="10"/>
      <c r="SRZ679" s="10"/>
      <c r="SSA679" s="10"/>
      <c r="SSB679" s="10"/>
      <c r="SSC679" s="10"/>
      <c r="SSD679" s="10"/>
      <c r="SSE679" s="10"/>
      <c r="SSF679" s="10"/>
      <c r="SSG679" s="10"/>
      <c r="SSH679" s="10"/>
      <c r="SSI679" s="10"/>
      <c r="SSJ679" s="10"/>
      <c r="SSK679" s="10"/>
      <c r="SSL679" s="10"/>
      <c r="SSM679" s="10"/>
      <c r="SSN679" s="10"/>
      <c r="SSO679" s="10"/>
      <c r="SSP679" s="10"/>
      <c r="SSQ679" s="10"/>
      <c r="SSR679" s="10"/>
      <c r="SSS679" s="10"/>
      <c r="SST679" s="10"/>
      <c r="SSU679" s="10"/>
      <c r="SSV679" s="10"/>
      <c r="SSW679" s="10"/>
      <c r="SSX679" s="10"/>
      <c r="SSY679" s="10"/>
      <c r="SSZ679" s="10"/>
      <c r="STA679" s="10"/>
      <c r="STB679" s="10"/>
      <c r="STC679" s="10"/>
      <c r="STD679" s="10"/>
      <c r="STE679" s="10"/>
      <c r="STF679" s="10"/>
      <c r="STG679" s="10"/>
      <c r="STH679" s="10"/>
      <c r="STI679" s="10"/>
      <c r="STJ679" s="10"/>
      <c r="STK679" s="10"/>
      <c r="STL679" s="10"/>
      <c r="STM679" s="10"/>
      <c r="STN679" s="10"/>
      <c r="STO679" s="10"/>
      <c r="STP679" s="10"/>
      <c r="STQ679" s="10"/>
      <c r="STR679" s="10"/>
      <c r="STS679" s="10"/>
      <c r="STT679" s="10"/>
      <c r="STU679" s="10"/>
      <c r="STV679" s="10"/>
      <c r="STW679" s="10"/>
      <c r="STX679" s="10"/>
      <c r="STY679" s="10"/>
      <c r="STZ679" s="10"/>
      <c r="SUA679" s="10"/>
      <c r="SUB679" s="10"/>
      <c r="SUC679" s="10"/>
      <c r="SUD679" s="10"/>
      <c r="SUE679" s="10"/>
      <c r="SUF679" s="10"/>
      <c r="SUG679" s="10"/>
      <c r="SUH679" s="10"/>
      <c r="SUI679" s="10"/>
      <c r="SUJ679" s="10"/>
      <c r="SUK679" s="10"/>
      <c r="SUL679" s="10"/>
      <c r="SUM679" s="10"/>
      <c r="SUN679" s="10"/>
      <c r="SUO679" s="10"/>
      <c r="SUP679" s="10"/>
      <c r="SUQ679" s="10"/>
      <c r="SUR679" s="10"/>
      <c r="SUS679" s="10"/>
      <c r="SUT679" s="10"/>
      <c r="SUU679" s="10"/>
      <c r="SUV679" s="10"/>
      <c r="SUW679" s="10"/>
      <c r="SUX679" s="10"/>
      <c r="SUY679" s="10"/>
      <c r="SUZ679" s="10"/>
      <c r="SVA679" s="10"/>
      <c r="SVB679" s="10"/>
      <c r="SVC679" s="10"/>
      <c r="SVD679" s="10"/>
      <c r="SVE679" s="10"/>
      <c r="SVF679" s="10"/>
      <c r="SVG679" s="10"/>
      <c r="SVH679" s="10"/>
      <c r="SVI679" s="10"/>
      <c r="SVJ679" s="10"/>
      <c r="SVK679" s="10"/>
      <c r="SVL679" s="10"/>
      <c r="SVM679" s="10"/>
      <c r="SVN679" s="10"/>
      <c r="SVO679" s="10"/>
      <c r="SVP679" s="10"/>
      <c r="SVQ679" s="10"/>
      <c r="SVR679" s="10"/>
      <c r="SVS679" s="10"/>
      <c r="SVT679" s="10"/>
      <c r="SVU679" s="10"/>
      <c r="SVV679" s="10"/>
      <c r="SVW679" s="10"/>
      <c r="SVX679" s="10"/>
      <c r="SVY679" s="10"/>
      <c r="SVZ679" s="10"/>
      <c r="SWA679" s="10"/>
      <c r="SWB679" s="10"/>
      <c r="SWC679" s="10"/>
      <c r="SWD679" s="10"/>
      <c r="SWE679" s="10"/>
      <c r="SWF679" s="10"/>
      <c r="SWG679" s="10"/>
      <c r="SWH679" s="10"/>
      <c r="SWI679" s="10"/>
      <c r="SWJ679" s="10"/>
      <c r="SWK679" s="10"/>
      <c r="SWL679" s="10"/>
      <c r="SWM679" s="10"/>
      <c r="SWN679" s="10"/>
      <c r="SWO679" s="10"/>
      <c r="SWP679" s="10"/>
      <c r="SWQ679" s="10"/>
      <c r="SWR679" s="10"/>
      <c r="SWS679" s="10"/>
      <c r="SWT679" s="10"/>
      <c r="SWU679" s="10"/>
      <c r="SWV679" s="10"/>
      <c r="SWW679" s="10"/>
      <c r="SWX679" s="10"/>
      <c r="SWY679" s="10"/>
      <c r="SWZ679" s="10"/>
      <c r="SXA679" s="10"/>
      <c r="SXB679" s="10"/>
      <c r="SXC679" s="10"/>
      <c r="SXD679" s="10"/>
      <c r="SXE679" s="10"/>
      <c r="SXF679" s="10"/>
      <c r="SXG679" s="10"/>
      <c r="SXH679" s="10"/>
      <c r="SXI679" s="10"/>
      <c r="SXJ679" s="10"/>
      <c r="SXK679" s="10"/>
      <c r="SXL679" s="10"/>
      <c r="SXM679" s="10"/>
      <c r="SXN679" s="10"/>
      <c r="SXO679" s="10"/>
      <c r="SXP679" s="10"/>
      <c r="SXQ679" s="10"/>
      <c r="SXR679" s="10"/>
      <c r="SXS679" s="10"/>
      <c r="SXT679" s="10"/>
      <c r="SXU679" s="10"/>
      <c r="SXV679" s="10"/>
      <c r="SXW679" s="10"/>
      <c r="SXX679" s="10"/>
      <c r="SXY679" s="10"/>
      <c r="SXZ679" s="10"/>
      <c r="SYA679" s="10"/>
      <c r="SYB679" s="10"/>
      <c r="SYC679" s="10"/>
      <c r="SYD679" s="10"/>
      <c r="SYE679" s="10"/>
      <c r="SYF679" s="10"/>
      <c r="SYG679" s="10"/>
      <c r="SYH679" s="10"/>
      <c r="SYI679" s="10"/>
      <c r="SYJ679" s="10"/>
      <c r="SYK679" s="10"/>
      <c r="SYL679" s="10"/>
      <c r="SYM679" s="10"/>
      <c r="SYN679" s="10"/>
      <c r="SYO679" s="10"/>
      <c r="SYP679" s="10"/>
      <c r="SYQ679" s="10"/>
      <c r="SYR679" s="10"/>
      <c r="SYS679" s="10"/>
      <c r="SYT679" s="10"/>
      <c r="SYU679" s="10"/>
      <c r="SYV679" s="10"/>
      <c r="SYW679" s="10"/>
      <c r="SYX679" s="10"/>
      <c r="SYY679" s="10"/>
      <c r="SYZ679" s="10"/>
      <c r="SZA679" s="10"/>
      <c r="SZB679" s="10"/>
      <c r="SZC679" s="10"/>
      <c r="SZD679" s="10"/>
      <c r="SZE679" s="10"/>
      <c r="SZF679" s="10"/>
      <c r="SZG679" s="10"/>
      <c r="SZH679" s="10"/>
      <c r="SZI679" s="10"/>
      <c r="SZJ679" s="10"/>
      <c r="SZK679" s="10"/>
      <c r="SZL679" s="10"/>
      <c r="SZM679" s="10"/>
      <c r="SZN679" s="10"/>
      <c r="SZO679" s="10"/>
      <c r="SZP679" s="10"/>
      <c r="SZQ679" s="10"/>
      <c r="SZR679" s="10"/>
      <c r="SZS679" s="10"/>
      <c r="SZT679" s="10"/>
      <c r="SZU679" s="10"/>
      <c r="SZV679" s="10"/>
      <c r="SZW679" s="10"/>
      <c r="SZX679" s="10"/>
      <c r="SZY679" s="10"/>
      <c r="SZZ679" s="10"/>
      <c r="TAA679" s="10"/>
      <c r="TAB679" s="10"/>
      <c r="TAC679" s="10"/>
      <c r="TAD679" s="10"/>
      <c r="TAE679" s="10"/>
      <c r="TAF679" s="10"/>
      <c r="TAG679" s="10"/>
      <c r="TAH679" s="10"/>
      <c r="TAI679" s="10"/>
      <c r="TAJ679" s="10"/>
      <c r="TAK679" s="10"/>
      <c r="TAL679" s="10"/>
      <c r="TAM679" s="10"/>
      <c r="TAN679" s="10"/>
      <c r="TAO679" s="10"/>
      <c r="TAP679" s="10"/>
      <c r="TAQ679" s="10"/>
      <c r="TAR679" s="10"/>
      <c r="TAS679" s="10"/>
      <c r="TAT679" s="10"/>
      <c r="TAU679" s="10"/>
      <c r="TAV679" s="10"/>
      <c r="TAW679" s="10"/>
      <c r="TAX679" s="10"/>
      <c r="TAY679" s="10"/>
      <c r="TAZ679" s="10"/>
      <c r="TBA679" s="10"/>
      <c r="TBB679" s="10"/>
      <c r="TBC679" s="10"/>
      <c r="TBD679" s="10"/>
      <c r="TBE679" s="10"/>
      <c r="TBF679" s="10"/>
      <c r="TBG679" s="10"/>
      <c r="TBH679" s="10"/>
      <c r="TBI679" s="10"/>
      <c r="TBJ679" s="10"/>
      <c r="TBK679" s="10"/>
      <c r="TBL679" s="10"/>
      <c r="TBM679" s="10"/>
      <c r="TBN679" s="10"/>
      <c r="TBO679" s="10"/>
      <c r="TBP679" s="10"/>
      <c r="TBQ679" s="10"/>
      <c r="TBR679" s="10"/>
      <c r="TBS679" s="10"/>
      <c r="TBT679" s="10"/>
      <c r="TBU679" s="10"/>
      <c r="TBV679" s="10"/>
      <c r="TBW679" s="10"/>
      <c r="TBX679" s="10"/>
      <c r="TBY679" s="10"/>
      <c r="TBZ679" s="10"/>
      <c r="TCA679" s="10"/>
      <c r="TCB679" s="10"/>
      <c r="TCC679" s="10"/>
      <c r="TCD679" s="10"/>
      <c r="TCE679" s="10"/>
      <c r="TCF679" s="10"/>
      <c r="TCG679" s="10"/>
      <c r="TCH679" s="10"/>
      <c r="TCI679" s="10"/>
      <c r="TCJ679" s="10"/>
      <c r="TCK679" s="10"/>
      <c r="TCL679" s="10"/>
      <c r="TCM679" s="10"/>
      <c r="TCN679" s="10"/>
      <c r="TCO679" s="10"/>
      <c r="TCP679" s="10"/>
      <c r="TCQ679" s="10"/>
      <c r="TCR679" s="10"/>
      <c r="TCS679" s="10"/>
      <c r="TCT679" s="10"/>
      <c r="TCU679" s="10"/>
      <c r="TCV679" s="10"/>
      <c r="TCW679" s="10"/>
      <c r="TCX679" s="10"/>
      <c r="TCY679" s="10"/>
      <c r="TCZ679" s="10"/>
      <c r="TDA679" s="10"/>
      <c r="TDB679" s="10"/>
      <c r="TDC679" s="10"/>
      <c r="TDD679" s="10"/>
      <c r="TDE679" s="10"/>
      <c r="TDF679" s="10"/>
      <c r="TDG679" s="10"/>
      <c r="TDH679" s="10"/>
      <c r="TDI679" s="10"/>
      <c r="TDJ679" s="10"/>
      <c r="TDK679" s="10"/>
      <c r="TDL679" s="10"/>
      <c r="TDM679" s="10"/>
      <c r="TDN679" s="10"/>
      <c r="TDO679" s="10"/>
      <c r="TDP679" s="10"/>
      <c r="TDQ679" s="10"/>
      <c r="TDR679" s="10"/>
      <c r="TDS679" s="10"/>
      <c r="TDT679" s="10"/>
      <c r="TDU679" s="10"/>
      <c r="TDV679" s="10"/>
      <c r="TDW679" s="10"/>
      <c r="TDX679" s="10"/>
      <c r="TDY679" s="10"/>
      <c r="TDZ679" s="10"/>
      <c r="TEA679" s="10"/>
      <c r="TEB679" s="10"/>
      <c r="TEC679" s="10"/>
      <c r="TED679" s="10"/>
      <c r="TEE679" s="10"/>
      <c r="TEF679" s="10"/>
      <c r="TEG679" s="10"/>
      <c r="TEH679" s="10"/>
      <c r="TEI679" s="10"/>
      <c r="TEJ679" s="10"/>
      <c r="TEK679" s="10"/>
      <c r="TEL679" s="10"/>
      <c r="TEM679" s="10"/>
      <c r="TEN679" s="10"/>
      <c r="TEO679" s="10"/>
      <c r="TEP679" s="10"/>
      <c r="TEQ679" s="10"/>
      <c r="TER679" s="10"/>
      <c r="TES679" s="10"/>
      <c r="TET679" s="10"/>
      <c r="TEU679" s="10"/>
      <c r="TEV679" s="10"/>
      <c r="TEW679" s="10"/>
      <c r="TEX679" s="10"/>
      <c r="TEY679" s="10"/>
      <c r="TEZ679" s="10"/>
      <c r="TFA679" s="10"/>
      <c r="TFB679" s="10"/>
      <c r="TFC679" s="10"/>
      <c r="TFD679" s="10"/>
      <c r="TFE679" s="10"/>
      <c r="TFF679" s="10"/>
      <c r="TFG679" s="10"/>
      <c r="TFH679" s="10"/>
      <c r="TFI679" s="10"/>
      <c r="TFJ679" s="10"/>
      <c r="TFK679" s="10"/>
      <c r="TFL679" s="10"/>
      <c r="TFM679" s="10"/>
      <c r="TFN679" s="10"/>
      <c r="TFO679" s="10"/>
      <c r="TFP679" s="10"/>
      <c r="TFQ679" s="10"/>
      <c r="TFR679" s="10"/>
      <c r="TFS679" s="10"/>
      <c r="TFT679" s="10"/>
      <c r="TFU679" s="10"/>
      <c r="TFV679" s="10"/>
      <c r="TFW679" s="10"/>
      <c r="TFX679" s="10"/>
      <c r="TFY679" s="10"/>
      <c r="TFZ679" s="10"/>
      <c r="TGA679" s="10"/>
      <c r="TGB679" s="10"/>
      <c r="TGC679" s="10"/>
      <c r="TGD679" s="10"/>
      <c r="TGE679" s="10"/>
      <c r="TGF679" s="10"/>
      <c r="TGG679" s="10"/>
      <c r="TGH679" s="10"/>
      <c r="TGI679" s="10"/>
      <c r="TGJ679" s="10"/>
      <c r="TGK679" s="10"/>
      <c r="TGL679" s="10"/>
      <c r="TGM679" s="10"/>
      <c r="TGN679" s="10"/>
      <c r="TGO679" s="10"/>
      <c r="TGP679" s="10"/>
      <c r="TGQ679" s="10"/>
      <c r="TGR679" s="10"/>
      <c r="TGS679" s="10"/>
      <c r="TGT679" s="10"/>
      <c r="TGU679" s="10"/>
      <c r="TGV679" s="10"/>
      <c r="TGW679" s="10"/>
      <c r="TGX679" s="10"/>
      <c r="TGY679" s="10"/>
      <c r="TGZ679" s="10"/>
      <c r="THA679" s="10"/>
      <c r="THB679" s="10"/>
      <c r="THC679" s="10"/>
      <c r="THD679" s="10"/>
      <c r="THE679" s="10"/>
      <c r="THF679" s="10"/>
      <c r="THG679" s="10"/>
      <c r="THH679" s="10"/>
      <c r="THI679" s="10"/>
      <c r="THJ679" s="10"/>
      <c r="THK679" s="10"/>
      <c r="THL679" s="10"/>
      <c r="THM679" s="10"/>
      <c r="THN679" s="10"/>
      <c r="THO679" s="10"/>
      <c r="THP679" s="10"/>
      <c r="THQ679" s="10"/>
      <c r="THR679" s="10"/>
      <c r="THS679" s="10"/>
      <c r="THT679" s="10"/>
      <c r="THU679" s="10"/>
      <c r="THV679" s="10"/>
      <c r="THW679" s="10"/>
      <c r="THX679" s="10"/>
      <c r="THY679" s="10"/>
      <c r="THZ679" s="10"/>
      <c r="TIA679" s="10"/>
      <c r="TIB679" s="10"/>
      <c r="TIC679" s="10"/>
      <c r="TID679" s="10"/>
      <c r="TIE679" s="10"/>
      <c r="TIF679" s="10"/>
      <c r="TIG679" s="10"/>
      <c r="TIH679" s="10"/>
      <c r="TII679" s="10"/>
      <c r="TIJ679" s="10"/>
      <c r="TIK679" s="10"/>
      <c r="TIL679" s="10"/>
      <c r="TIM679" s="10"/>
      <c r="TIN679" s="10"/>
      <c r="TIO679" s="10"/>
      <c r="TIP679" s="10"/>
      <c r="TIQ679" s="10"/>
      <c r="TIR679" s="10"/>
      <c r="TIS679" s="10"/>
      <c r="TIT679" s="10"/>
      <c r="TIU679" s="10"/>
      <c r="TIV679" s="10"/>
      <c r="TIW679" s="10"/>
      <c r="TIX679" s="10"/>
      <c r="TIY679" s="10"/>
      <c r="TIZ679" s="10"/>
      <c r="TJA679" s="10"/>
      <c r="TJB679" s="10"/>
      <c r="TJC679" s="10"/>
      <c r="TJD679" s="10"/>
      <c r="TJE679" s="10"/>
      <c r="TJF679" s="10"/>
      <c r="TJG679" s="10"/>
      <c r="TJH679" s="10"/>
      <c r="TJI679" s="10"/>
      <c r="TJJ679" s="10"/>
      <c r="TJK679" s="10"/>
      <c r="TJL679" s="10"/>
      <c r="TJM679" s="10"/>
      <c r="TJN679" s="10"/>
      <c r="TJO679" s="10"/>
      <c r="TJP679" s="10"/>
      <c r="TJQ679" s="10"/>
      <c r="TJR679" s="10"/>
      <c r="TJS679" s="10"/>
      <c r="TJT679" s="10"/>
      <c r="TJU679" s="10"/>
      <c r="TJV679" s="10"/>
      <c r="TJW679" s="10"/>
      <c r="TJX679" s="10"/>
      <c r="TJY679" s="10"/>
      <c r="TJZ679" s="10"/>
      <c r="TKA679" s="10"/>
      <c r="TKB679" s="10"/>
      <c r="TKC679" s="10"/>
      <c r="TKD679" s="10"/>
      <c r="TKE679" s="10"/>
      <c r="TKF679" s="10"/>
      <c r="TKG679" s="10"/>
      <c r="TKH679" s="10"/>
      <c r="TKI679" s="10"/>
      <c r="TKJ679" s="10"/>
      <c r="TKK679" s="10"/>
      <c r="TKL679" s="10"/>
      <c r="TKM679" s="10"/>
      <c r="TKN679" s="10"/>
      <c r="TKO679" s="10"/>
      <c r="TKP679" s="10"/>
      <c r="TKQ679" s="10"/>
      <c r="TKR679" s="10"/>
      <c r="TKS679" s="10"/>
      <c r="TKT679" s="10"/>
      <c r="TKU679" s="10"/>
      <c r="TKV679" s="10"/>
      <c r="TKW679" s="10"/>
      <c r="TKX679" s="10"/>
      <c r="TKY679" s="10"/>
      <c r="TKZ679" s="10"/>
      <c r="TLA679" s="10"/>
      <c r="TLB679" s="10"/>
      <c r="TLC679" s="10"/>
      <c r="TLD679" s="10"/>
      <c r="TLE679" s="10"/>
      <c r="TLF679" s="10"/>
      <c r="TLG679" s="10"/>
      <c r="TLH679" s="10"/>
      <c r="TLI679" s="10"/>
      <c r="TLJ679" s="10"/>
      <c r="TLK679" s="10"/>
      <c r="TLL679" s="10"/>
      <c r="TLM679" s="10"/>
      <c r="TLN679" s="10"/>
      <c r="TLO679" s="10"/>
      <c r="TLP679" s="10"/>
      <c r="TLQ679" s="10"/>
      <c r="TLR679" s="10"/>
      <c r="TLS679" s="10"/>
      <c r="TLT679" s="10"/>
      <c r="TLU679" s="10"/>
      <c r="TLV679" s="10"/>
      <c r="TLW679" s="10"/>
      <c r="TLX679" s="10"/>
      <c r="TLY679" s="10"/>
      <c r="TLZ679" s="10"/>
      <c r="TMA679" s="10"/>
      <c r="TMB679" s="10"/>
      <c r="TMC679" s="10"/>
      <c r="TMD679" s="10"/>
      <c r="TME679" s="10"/>
      <c r="TMF679" s="10"/>
      <c r="TMG679" s="10"/>
      <c r="TMH679" s="10"/>
      <c r="TMI679" s="10"/>
      <c r="TMJ679" s="10"/>
      <c r="TMK679" s="10"/>
      <c r="TML679" s="10"/>
      <c r="TMM679" s="10"/>
      <c r="TMN679" s="10"/>
      <c r="TMO679" s="10"/>
      <c r="TMP679" s="10"/>
      <c r="TMQ679" s="10"/>
      <c r="TMR679" s="10"/>
      <c r="TMS679" s="10"/>
      <c r="TMT679" s="10"/>
      <c r="TMU679" s="10"/>
      <c r="TMV679" s="10"/>
      <c r="TMW679" s="10"/>
      <c r="TMX679" s="10"/>
      <c r="TMY679" s="10"/>
      <c r="TMZ679" s="10"/>
      <c r="TNA679" s="10"/>
      <c r="TNB679" s="10"/>
      <c r="TNC679" s="10"/>
      <c r="TND679" s="10"/>
      <c r="TNE679" s="10"/>
      <c r="TNF679" s="10"/>
      <c r="TNG679" s="10"/>
      <c r="TNH679" s="10"/>
      <c r="TNI679" s="10"/>
      <c r="TNJ679" s="10"/>
      <c r="TNK679" s="10"/>
      <c r="TNL679" s="10"/>
      <c r="TNM679" s="10"/>
      <c r="TNN679" s="10"/>
      <c r="TNO679" s="10"/>
      <c r="TNP679" s="10"/>
      <c r="TNQ679" s="10"/>
      <c r="TNR679" s="10"/>
      <c r="TNS679" s="10"/>
      <c r="TNT679" s="10"/>
      <c r="TNU679" s="10"/>
      <c r="TNV679" s="10"/>
      <c r="TNW679" s="10"/>
      <c r="TNX679" s="10"/>
      <c r="TNY679" s="10"/>
      <c r="TNZ679" s="10"/>
      <c r="TOA679" s="10"/>
      <c r="TOB679" s="10"/>
      <c r="TOC679" s="10"/>
      <c r="TOD679" s="10"/>
      <c r="TOE679" s="10"/>
      <c r="TOF679" s="10"/>
      <c r="TOG679" s="10"/>
      <c r="TOH679" s="10"/>
      <c r="TOI679" s="10"/>
      <c r="TOJ679" s="10"/>
      <c r="TOK679" s="10"/>
      <c r="TOL679" s="10"/>
      <c r="TOM679" s="10"/>
      <c r="TON679" s="10"/>
      <c r="TOO679" s="10"/>
      <c r="TOP679" s="10"/>
      <c r="TOQ679" s="10"/>
      <c r="TOR679" s="10"/>
      <c r="TOS679" s="10"/>
      <c r="TOT679" s="10"/>
      <c r="TOU679" s="10"/>
      <c r="TOV679" s="10"/>
      <c r="TOW679" s="10"/>
      <c r="TOX679" s="10"/>
      <c r="TOY679" s="10"/>
      <c r="TOZ679" s="10"/>
      <c r="TPA679" s="10"/>
      <c r="TPB679" s="10"/>
      <c r="TPC679" s="10"/>
      <c r="TPD679" s="10"/>
      <c r="TPE679" s="10"/>
      <c r="TPF679" s="10"/>
      <c r="TPG679" s="10"/>
      <c r="TPH679" s="10"/>
      <c r="TPI679" s="10"/>
      <c r="TPJ679" s="10"/>
      <c r="TPK679" s="10"/>
      <c r="TPL679" s="10"/>
      <c r="TPM679" s="10"/>
      <c r="TPN679" s="10"/>
      <c r="TPO679" s="10"/>
      <c r="TPP679" s="10"/>
      <c r="TPQ679" s="10"/>
      <c r="TPR679" s="10"/>
      <c r="TPS679" s="10"/>
      <c r="TPT679" s="10"/>
      <c r="TPU679" s="10"/>
      <c r="TPV679" s="10"/>
      <c r="TPW679" s="10"/>
      <c r="TPX679" s="10"/>
      <c r="TPY679" s="10"/>
      <c r="TPZ679" s="10"/>
      <c r="TQA679" s="10"/>
      <c r="TQB679" s="10"/>
      <c r="TQC679" s="10"/>
      <c r="TQD679" s="10"/>
      <c r="TQE679" s="10"/>
      <c r="TQF679" s="10"/>
      <c r="TQG679" s="10"/>
      <c r="TQH679" s="10"/>
      <c r="TQI679" s="10"/>
      <c r="TQJ679" s="10"/>
      <c r="TQK679" s="10"/>
      <c r="TQL679" s="10"/>
      <c r="TQM679" s="10"/>
      <c r="TQN679" s="10"/>
      <c r="TQO679" s="10"/>
      <c r="TQP679" s="10"/>
      <c r="TQQ679" s="10"/>
      <c r="TQR679" s="10"/>
      <c r="TQS679" s="10"/>
      <c r="TQT679" s="10"/>
      <c r="TQU679" s="10"/>
      <c r="TQV679" s="10"/>
      <c r="TQW679" s="10"/>
      <c r="TQX679" s="10"/>
      <c r="TQY679" s="10"/>
      <c r="TQZ679" s="10"/>
      <c r="TRA679" s="10"/>
      <c r="TRB679" s="10"/>
      <c r="TRC679" s="10"/>
      <c r="TRD679" s="10"/>
      <c r="TRE679" s="10"/>
      <c r="TRF679" s="10"/>
      <c r="TRG679" s="10"/>
      <c r="TRH679" s="10"/>
      <c r="TRI679" s="10"/>
      <c r="TRJ679" s="10"/>
      <c r="TRK679" s="10"/>
      <c r="TRL679" s="10"/>
      <c r="TRM679" s="10"/>
      <c r="TRN679" s="10"/>
      <c r="TRO679" s="10"/>
      <c r="TRP679" s="10"/>
      <c r="TRQ679" s="10"/>
      <c r="TRR679" s="10"/>
      <c r="TRS679" s="10"/>
      <c r="TRT679" s="10"/>
      <c r="TRU679" s="10"/>
      <c r="TRV679" s="10"/>
      <c r="TRW679" s="10"/>
      <c r="TRX679" s="10"/>
      <c r="TRY679" s="10"/>
      <c r="TRZ679" s="10"/>
      <c r="TSA679" s="10"/>
      <c r="TSB679" s="10"/>
      <c r="TSC679" s="10"/>
      <c r="TSD679" s="10"/>
      <c r="TSE679" s="10"/>
      <c r="TSF679" s="10"/>
      <c r="TSG679" s="10"/>
      <c r="TSH679" s="10"/>
      <c r="TSI679" s="10"/>
      <c r="TSJ679" s="10"/>
      <c r="TSK679" s="10"/>
      <c r="TSL679" s="10"/>
      <c r="TSM679" s="10"/>
      <c r="TSN679" s="10"/>
      <c r="TSO679" s="10"/>
      <c r="TSP679" s="10"/>
      <c r="TSQ679" s="10"/>
      <c r="TSR679" s="10"/>
      <c r="TSS679" s="10"/>
      <c r="TST679" s="10"/>
      <c r="TSU679" s="10"/>
      <c r="TSV679" s="10"/>
      <c r="TSW679" s="10"/>
      <c r="TSX679" s="10"/>
      <c r="TSY679" s="10"/>
      <c r="TSZ679" s="10"/>
      <c r="TTA679" s="10"/>
      <c r="TTB679" s="10"/>
      <c r="TTC679" s="10"/>
      <c r="TTD679" s="10"/>
      <c r="TTE679" s="10"/>
      <c r="TTF679" s="10"/>
      <c r="TTG679" s="10"/>
      <c r="TTH679" s="10"/>
      <c r="TTI679" s="10"/>
      <c r="TTJ679" s="10"/>
      <c r="TTK679" s="10"/>
      <c r="TTL679" s="10"/>
      <c r="TTM679" s="10"/>
      <c r="TTN679" s="10"/>
      <c r="TTO679" s="10"/>
      <c r="TTP679" s="10"/>
      <c r="TTQ679" s="10"/>
      <c r="TTR679" s="10"/>
      <c r="TTS679" s="10"/>
      <c r="TTT679" s="10"/>
      <c r="TTU679" s="10"/>
      <c r="TTV679" s="10"/>
      <c r="TTW679" s="10"/>
      <c r="TTX679" s="10"/>
      <c r="TTY679" s="10"/>
      <c r="TTZ679" s="10"/>
      <c r="TUA679" s="10"/>
      <c r="TUB679" s="10"/>
      <c r="TUC679" s="10"/>
      <c r="TUD679" s="10"/>
      <c r="TUE679" s="10"/>
      <c r="TUF679" s="10"/>
      <c r="TUG679" s="10"/>
      <c r="TUH679" s="10"/>
      <c r="TUI679" s="10"/>
      <c r="TUJ679" s="10"/>
      <c r="TUK679" s="10"/>
      <c r="TUL679" s="10"/>
      <c r="TUM679" s="10"/>
      <c r="TUN679" s="10"/>
      <c r="TUO679" s="10"/>
      <c r="TUP679" s="10"/>
      <c r="TUQ679" s="10"/>
      <c r="TUR679" s="10"/>
      <c r="TUS679" s="10"/>
      <c r="TUT679" s="10"/>
      <c r="TUU679" s="10"/>
      <c r="TUV679" s="10"/>
      <c r="TUW679" s="10"/>
      <c r="TUX679" s="10"/>
      <c r="TUY679" s="10"/>
      <c r="TUZ679" s="10"/>
      <c r="TVA679" s="10"/>
      <c r="TVB679" s="10"/>
      <c r="TVC679" s="10"/>
      <c r="TVD679" s="10"/>
      <c r="TVE679" s="10"/>
      <c r="TVF679" s="10"/>
      <c r="TVG679" s="10"/>
      <c r="TVH679" s="10"/>
      <c r="TVI679" s="10"/>
      <c r="TVJ679" s="10"/>
      <c r="TVK679" s="10"/>
      <c r="TVL679" s="10"/>
      <c r="TVM679" s="10"/>
      <c r="TVN679" s="10"/>
      <c r="TVO679" s="10"/>
      <c r="TVP679" s="10"/>
      <c r="TVQ679" s="10"/>
      <c r="TVR679" s="10"/>
      <c r="TVS679" s="10"/>
      <c r="TVT679" s="10"/>
      <c r="TVU679" s="10"/>
      <c r="TVV679" s="10"/>
      <c r="TVW679" s="10"/>
      <c r="TVX679" s="10"/>
      <c r="TVY679" s="10"/>
      <c r="TVZ679" s="10"/>
      <c r="TWA679" s="10"/>
      <c r="TWB679" s="10"/>
      <c r="TWC679" s="10"/>
      <c r="TWD679" s="10"/>
      <c r="TWE679" s="10"/>
      <c r="TWF679" s="10"/>
      <c r="TWG679" s="10"/>
      <c r="TWH679" s="10"/>
      <c r="TWI679" s="10"/>
      <c r="TWJ679" s="10"/>
      <c r="TWK679" s="10"/>
      <c r="TWL679" s="10"/>
      <c r="TWM679" s="10"/>
      <c r="TWN679" s="10"/>
      <c r="TWO679" s="10"/>
      <c r="TWP679" s="10"/>
      <c r="TWQ679" s="10"/>
      <c r="TWR679" s="10"/>
      <c r="TWS679" s="10"/>
      <c r="TWT679" s="10"/>
      <c r="TWU679" s="10"/>
      <c r="TWV679" s="10"/>
      <c r="TWW679" s="10"/>
      <c r="TWX679" s="10"/>
      <c r="TWY679" s="10"/>
      <c r="TWZ679" s="10"/>
      <c r="TXA679" s="10"/>
      <c r="TXB679" s="10"/>
      <c r="TXC679" s="10"/>
      <c r="TXD679" s="10"/>
      <c r="TXE679" s="10"/>
      <c r="TXF679" s="10"/>
      <c r="TXG679" s="10"/>
      <c r="TXH679" s="10"/>
      <c r="TXI679" s="10"/>
      <c r="TXJ679" s="10"/>
      <c r="TXK679" s="10"/>
      <c r="TXL679" s="10"/>
      <c r="TXM679" s="10"/>
      <c r="TXN679" s="10"/>
      <c r="TXO679" s="10"/>
      <c r="TXP679" s="10"/>
      <c r="TXQ679" s="10"/>
      <c r="TXR679" s="10"/>
      <c r="TXS679" s="10"/>
      <c r="TXT679" s="10"/>
      <c r="TXU679" s="10"/>
      <c r="TXV679" s="10"/>
      <c r="TXW679" s="10"/>
      <c r="TXX679" s="10"/>
      <c r="TXY679" s="10"/>
      <c r="TXZ679" s="10"/>
      <c r="TYA679" s="10"/>
      <c r="TYB679" s="10"/>
      <c r="TYC679" s="10"/>
      <c r="TYD679" s="10"/>
      <c r="TYE679" s="10"/>
      <c r="TYF679" s="10"/>
      <c r="TYG679" s="10"/>
      <c r="TYH679" s="10"/>
      <c r="TYI679" s="10"/>
      <c r="TYJ679" s="10"/>
      <c r="TYK679" s="10"/>
      <c r="TYL679" s="10"/>
      <c r="TYM679" s="10"/>
      <c r="TYN679" s="10"/>
      <c r="TYO679" s="10"/>
      <c r="TYP679" s="10"/>
      <c r="TYQ679" s="10"/>
      <c r="TYR679" s="10"/>
      <c r="TYS679" s="10"/>
      <c r="TYT679" s="10"/>
      <c r="TYU679" s="10"/>
      <c r="TYV679" s="10"/>
      <c r="TYW679" s="10"/>
      <c r="TYX679" s="10"/>
      <c r="TYY679" s="10"/>
      <c r="TYZ679" s="10"/>
      <c r="TZA679" s="10"/>
      <c r="TZB679" s="10"/>
      <c r="TZC679" s="10"/>
      <c r="TZD679" s="10"/>
      <c r="TZE679" s="10"/>
      <c r="TZF679" s="10"/>
      <c r="TZG679" s="10"/>
      <c r="TZH679" s="10"/>
      <c r="TZI679" s="10"/>
      <c r="TZJ679" s="10"/>
      <c r="TZK679" s="10"/>
      <c r="TZL679" s="10"/>
      <c r="TZM679" s="10"/>
      <c r="TZN679" s="10"/>
      <c r="TZO679" s="10"/>
      <c r="TZP679" s="10"/>
      <c r="TZQ679" s="10"/>
      <c r="TZR679" s="10"/>
      <c r="TZS679" s="10"/>
      <c r="TZT679" s="10"/>
      <c r="TZU679" s="10"/>
      <c r="TZV679" s="10"/>
      <c r="TZW679" s="10"/>
      <c r="TZX679" s="10"/>
      <c r="TZY679" s="10"/>
      <c r="TZZ679" s="10"/>
      <c r="UAA679" s="10"/>
      <c r="UAB679" s="10"/>
      <c r="UAC679" s="10"/>
      <c r="UAD679" s="10"/>
      <c r="UAE679" s="10"/>
      <c r="UAF679" s="10"/>
      <c r="UAG679" s="10"/>
      <c r="UAH679" s="10"/>
      <c r="UAI679" s="10"/>
      <c r="UAJ679" s="10"/>
      <c r="UAK679" s="10"/>
      <c r="UAL679" s="10"/>
      <c r="UAM679" s="10"/>
      <c r="UAN679" s="10"/>
      <c r="UAO679" s="10"/>
      <c r="UAP679" s="10"/>
      <c r="UAQ679" s="10"/>
      <c r="UAR679" s="10"/>
      <c r="UAS679" s="10"/>
      <c r="UAT679" s="10"/>
      <c r="UAU679" s="10"/>
      <c r="UAV679" s="10"/>
      <c r="UAW679" s="10"/>
      <c r="UAX679" s="10"/>
      <c r="UAY679" s="10"/>
      <c r="UAZ679" s="10"/>
      <c r="UBA679" s="10"/>
      <c r="UBB679" s="10"/>
      <c r="UBC679" s="10"/>
      <c r="UBD679" s="10"/>
      <c r="UBE679" s="10"/>
      <c r="UBF679" s="10"/>
      <c r="UBG679" s="10"/>
      <c r="UBH679" s="10"/>
      <c r="UBI679" s="10"/>
      <c r="UBJ679" s="10"/>
      <c r="UBK679" s="10"/>
      <c r="UBL679" s="10"/>
      <c r="UBM679" s="10"/>
      <c r="UBN679" s="10"/>
      <c r="UBO679" s="10"/>
      <c r="UBP679" s="10"/>
      <c r="UBQ679" s="10"/>
      <c r="UBR679" s="10"/>
      <c r="UBS679" s="10"/>
      <c r="UBT679" s="10"/>
      <c r="UBU679" s="10"/>
      <c r="UBV679" s="10"/>
      <c r="UBW679" s="10"/>
      <c r="UBX679" s="10"/>
      <c r="UBY679" s="10"/>
      <c r="UBZ679" s="10"/>
      <c r="UCA679" s="10"/>
      <c r="UCB679" s="10"/>
      <c r="UCC679" s="10"/>
      <c r="UCD679" s="10"/>
      <c r="UCE679" s="10"/>
      <c r="UCF679" s="10"/>
      <c r="UCG679" s="10"/>
      <c r="UCH679" s="10"/>
      <c r="UCI679" s="10"/>
      <c r="UCJ679" s="10"/>
      <c r="UCK679" s="10"/>
      <c r="UCL679" s="10"/>
      <c r="UCM679" s="10"/>
      <c r="UCN679" s="10"/>
      <c r="UCO679" s="10"/>
      <c r="UCP679" s="10"/>
      <c r="UCQ679" s="10"/>
      <c r="UCR679" s="10"/>
      <c r="UCS679" s="10"/>
      <c r="UCT679" s="10"/>
      <c r="UCU679" s="10"/>
      <c r="UCV679" s="10"/>
      <c r="UCW679" s="10"/>
      <c r="UCX679" s="10"/>
      <c r="UCY679" s="10"/>
      <c r="UCZ679" s="10"/>
      <c r="UDA679" s="10"/>
      <c r="UDB679" s="10"/>
      <c r="UDC679" s="10"/>
      <c r="UDD679" s="10"/>
      <c r="UDE679" s="10"/>
      <c r="UDF679" s="10"/>
      <c r="UDG679" s="10"/>
      <c r="UDH679" s="10"/>
      <c r="UDI679" s="10"/>
      <c r="UDJ679" s="10"/>
      <c r="UDK679" s="10"/>
      <c r="UDL679" s="10"/>
      <c r="UDM679" s="10"/>
      <c r="UDN679" s="10"/>
      <c r="UDO679" s="10"/>
      <c r="UDP679" s="10"/>
      <c r="UDQ679" s="10"/>
      <c r="UDR679" s="10"/>
      <c r="UDS679" s="10"/>
      <c r="UDT679" s="10"/>
      <c r="UDU679" s="10"/>
      <c r="UDV679" s="10"/>
      <c r="UDW679" s="10"/>
      <c r="UDX679" s="10"/>
      <c r="UDY679" s="10"/>
      <c r="UDZ679" s="10"/>
      <c r="UEA679" s="10"/>
      <c r="UEB679" s="10"/>
      <c r="UEC679" s="10"/>
      <c r="UED679" s="10"/>
      <c r="UEE679" s="10"/>
      <c r="UEF679" s="10"/>
      <c r="UEG679" s="10"/>
      <c r="UEH679" s="10"/>
      <c r="UEI679" s="10"/>
      <c r="UEJ679" s="10"/>
      <c r="UEK679" s="10"/>
      <c r="UEL679" s="10"/>
      <c r="UEM679" s="10"/>
      <c r="UEN679" s="10"/>
      <c r="UEO679" s="10"/>
      <c r="UEP679" s="10"/>
      <c r="UEQ679" s="10"/>
      <c r="UER679" s="10"/>
      <c r="UES679" s="10"/>
      <c r="UET679" s="10"/>
      <c r="UEU679" s="10"/>
      <c r="UEV679" s="10"/>
      <c r="UEW679" s="10"/>
      <c r="UEX679" s="10"/>
      <c r="UEY679" s="10"/>
      <c r="UEZ679" s="10"/>
      <c r="UFA679" s="10"/>
      <c r="UFB679" s="10"/>
      <c r="UFC679" s="10"/>
      <c r="UFD679" s="10"/>
      <c r="UFE679" s="10"/>
      <c r="UFF679" s="10"/>
      <c r="UFG679" s="10"/>
      <c r="UFH679" s="10"/>
      <c r="UFI679" s="10"/>
      <c r="UFJ679" s="10"/>
      <c r="UFK679" s="10"/>
      <c r="UFL679" s="10"/>
      <c r="UFM679" s="10"/>
      <c r="UFN679" s="10"/>
      <c r="UFO679" s="10"/>
      <c r="UFP679" s="10"/>
      <c r="UFQ679" s="10"/>
      <c r="UFR679" s="10"/>
      <c r="UFS679" s="10"/>
      <c r="UFT679" s="10"/>
      <c r="UFU679" s="10"/>
      <c r="UFV679" s="10"/>
      <c r="UFW679" s="10"/>
      <c r="UFX679" s="10"/>
      <c r="UFY679" s="10"/>
      <c r="UFZ679" s="10"/>
      <c r="UGA679" s="10"/>
      <c r="UGB679" s="10"/>
      <c r="UGC679" s="10"/>
      <c r="UGD679" s="10"/>
      <c r="UGE679" s="10"/>
      <c r="UGF679" s="10"/>
      <c r="UGG679" s="10"/>
      <c r="UGH679" s="10"/>
      <c r="UGI679" s="10"/>
      <c r="UGJ679" s="10"/>
      <c r="UGK679" s="10"/>
      <c r="UGL679" s="10"/>
      <c r="UGM679" s="10"/>
      <c r="UGN679" s="10"/>
      <c r="UGO679" s="10"/>
      <c r="UGP679" s="10"/>
      <c r="UGQ679" s="10"/>
      <c r="UGR679" s="10"/>
      <c r="UGS679" s="10"/>
      <c r="UGT679" s="10"/>
      <c r="UGU679" s="10"/>
      <c r="UGV679" s="10"/>
      <c r="UGW679" s="10"/>
      <c r="UGX679" s="10"/>
      <c r="UGY679" s="10"/>
      <c r="UGZ679" s="10"/>
      <c r="UHA679" s="10"/>
      <c r="UHB679" s="10"/>
      <c r="UHC679" s="10"/>
      <c r="UHD679" s="10"/>
      <c r="UHE679" s="10"/>
      <c r="UHF679" s="10"/>
      <c r="UHG679" s="10"/>
      <c r="UHH679" s="10"/>
      <c r="UHI679" s="10"/>
      <c r="UHJ679" s="10"/>
      <c r="UHK679" s="10"/>
      <c r="UHL679" s="10"/>
      <c r="UHM679" s="10"/>
      <c r="UHN679" s="10"/>
      <c r="UHO679" s="10"/>
      <c r="UHP679" s="10"/>
      <c r="UHQ679" s="10"/>
      <c r="UHR679" s="10"/>
      <c r="UHS679" s="10"/>
      <c r="UHT679" s="10"/>
      <c r="UHU679" s="10"/>
      <c r="UHV679" s="10"/>
      <c r="UHW679" s="10"/>
      <c r="UHX679" s="10"/>
      <c r="UHY679" s="10"/>
      <c r="UHZ679" s="10"/>
      <c r="UIA679" s="10"/>
      <c r="UIB679" s="10"/>
      <c r="UIC679" s="10"/>
      <c r="UID679" s="10"/>
      <c r="UIE679" s="10"/>
      <c r="UIF679" s="10"/>
      <c r="UIG679" s="10"/>
      <c r="UIH679" s="10"/>
      <c r="UII679" s="10"/>
      <c r="UIJ679" s="10"/>
      <c r="UIK679" s="10"/>
      <c r="UIL679" s="10"/>
      <c r="UIM679" s="10"/>
      <c r="UIN679" s="10"/>
      <c r="UIO679" s="10"/>
      <c r="UIP679" s="10"/>
      <c r="UIQ679" s="10"/>
      <c r="UIR679" s="10"/>
      <c r="UIS679" s="10"/>
      <c r="UIT679" s="10"/>
      <c r="UIU679" s="10"/>
      <c r="UIV679" s="10"/>
      <c r="UIW679" s="10"/>
      <c r="UIX679" s="10"/>
      <c r="UIY679" s="10"/>
      <c r="UIZ679" s="10"/>
      <c r="UJA679" s="10"/>
      <c r="UJB679" s="10"/>
      <c r="UJC679" s="10"/>
      <c r="UJD679" s="10"/>
      <c r="UJE679" s="10"/>
      <c r="UJF679" s="10"/>
      <c r="UJG679" s="10"/>
      <c r="UJH679" s="10"/>
      <c r="UJI679" s="10"/>
      <c r="UJJ679" s="10"/>
      <c r="UJK679" s="10"/>
      <c r="UJL679" s="10"/>
      <c r="UJM679" s="10"/>
      <c r="UJN679" s="10"/>
      <c r="UJO679" s="10"/>
      <c r="UJP679" s="10"/>
      <c r="UJQ679" s="10"/>
      <c r="UJR679" s="10"/>
      <c r="UJS679" s="10"/>
      <c r="UJT679" s="10"/>
      <c r="UJU679" s="10"/>
      <c r="UJV679" s="10"/>
      <c r="UJW679" s="10"/>
      <c r="UJX679" s="10"/>
      <c r="UJY679" s="10"/>
      <c r="UJZ679" s="10"/>
      <c r="UKA679" s="10"/>
      <c r="UKB679" s="10"/>
      <c r="UKC679" s="10"/>
      <c r="UKD679" s="10"/>
      <c r="UKE679" s="10"/>
      <c r="UKF679" s="10"/>
      <c r="UKG679" s="10"/>
      <c r="UKH679" s="10"/>
      <c r="UKI679" s="10"/>
      <c r="UKJ679" s="10"/>
      <c r="UKK679" s="10"/>
      <c r="UKL679" s="10"/>
      <c r="UKM679" s="10"/>
      <c r="UKN679" s="10"/>
      <c r="UKO679" s="10"/>
      <c r="UKP679" s="10"/>
      <c r="UKQ679" s="10"/>
      <c r="UKR679" s="10"/>
      <c r="UKS679" s="10"/>
      <c r="UKT679" s="10"/>
      <c r="UKU679" s="10"/>
      <c r="UKV679" s="10"/>
      <c r="UKW679" s="10"/>
      <c r="UKX679" s="10"/>
      <c r="UKY679" s="10"/>
      <c r="UKZ679" s="10"/>
      <c r="ULA679" s="10"/>
      <c r="ULB679" s="10"/>
      <c r="ULC679" s="10"/>
      <c r="ULD679" s="10"/>
      <c r="ULE679" s="10"/>
      <c r="ULF679" s="10"/>
      <c r="ULG679" s="10"/>
      <c r="ULH679" s="10"/>
      <c r="ULI679" s="10"/>
      <c r="ULJ679" s="10"/>
      <c r="ULK679" s="10"/>
      <c r="ULL679" s="10"/>
      <c r="ULM679" s="10"/>
      <c r="ULN679" s="10"/>
      <c r="ULO679" s="10"/>
      <c r="ULP679" s="10"/>
      <c r="ULQ679" s="10"/>
      <c r="ULR679" s="10"/>
      <c r="ULS679" s="10"/>
      <c r="ULT679" s="10"/>
      <c r="ULU679" s="10"/>
      <c r="ULV679" s="10"/>
      <c r="ULW679" s="10"/>
      <c r="ULX679" s="10"/>
      <c r="ULY679" s="10"/>
      <c r="ULZ679" s="10"/>
      <c r="UMA679" s="10"/>
      <c r="UMB679" s="10"/>
      <c r="UMC679" s="10"/>
      <c r="UMD679" s="10"/>
      <c r="UME679" s="10"/>
      <c r="UMF679" s="10"/>
      <c r="UMG679" s="10"/>
      <c r="UMH679" s="10"/>
      <c r="UMI679" s="10"/>
      <c r="UMJ679" s="10"/>
      <c r="UMK679" s="10"/>
      <c r="UML679" s="10"/>
      <c r="UMM679" s="10"/>
      <c r="UMN679" s="10"/>
      <c r="UMO679" s="10"/>
      <c r="UMP679" s="10"/>
      <c r="UMQ679" s="10"/>
      <c r="UMR679" s="10"/>
      <c r="UMS679" s="10"/>
      <c r="UMT679" s="10"/>
      <c r="UMU679" s="10"/>
      <c r="UMV679" s="10"/>
      <c r="UMW679" s="10"/>
      <c r="UMX679" s="10"/>
      <c r="UMY679" s="10"/>
      <c r="UMZ679" s="10"/>
      <c r="UNA679" s="10"/>
      <c r="UNB679" s="10"/>
      <c r="UNC679" s="10"/>
      <c r="UND679" s="10"/>
      <c r="UNE679" s="10"/>
      <c r="UNF679" s="10"/>
      <c r="UNG679" s="10"/>
      <c r="UNH679" s="10"/>
      <c r="UNI679" s="10"/>
      <c r="UNJ679" s="10"/>
      <c r="UNK679" s="10"/>
      <c r="UNL679" s="10"/>
      <c r="UNM679" s="10"/>
      <c r="UNN679" s="10"/>
      <c r="UNO679" s="10"/>
      <c r="UNP679" s="10"/>
      <c r="UNQ679" s="10"/>
      <c r="UNR679" s="10"/>
      <c r="UNS679" s="10"/>
      <c r="UNT679" s="10"/>
      <c r="UNU679" s="10"/>
      <c r="UNV679" s="10"/>
      <c r="UNW679" s="10"/>
      <c r="UNX679" s="10"/>
      <c r="UNY679" s="10"/>
      <c r="UNZ679" s="10"/>
      <c r="UOA679" s="10"/>
      <c r="UOB679" s="10"/>
      <c r="UOC679" s="10"/>
      <c r="UOD679" s="10"/>
      <c r="UOE679" s="10"/>
      <c r="UOF679" s="10"/>
      <c r="UOG679" s="10"/>
      <c r="UOH679" s="10"/>
      <c r="UOI679" s="10"/>
      <c r="UOJ679" s="10"/>
      <c r="UOK679" s="10"/>
      <c r="UOL679" s="10"/>
      <c r="UOM679" s="10"/>
      <c r="UON679" s="10"/>
      <c r="UOO679" s="10"/>
      <c r="UOP679" s="10"/>
      <c r="UOQ679" s="10"/>
      <c r="UOR679" s="10"/>
      <c r="UOS679" s="10"/>
      <c r="UOT679" s="10"/>
      <c r="UOU679" s="10"/>
      <c r="UOV679" s="10"/>
      <c r="UOW679" s="10"/>
      <c r="UOX679" s="10"/>
      <c r="UOY679" s="10"/>
      <c r="UOZ679" s="10"/>
      <c r="UPA679" s="10"/>
      <c r="UPB679" s="10"/>
      <c r="UPC679" s="10"/>
      <c r="UPD679" s="10"/>
      <c r="UPE679" s="10"/>
      <c r="UPF679" s="10"/>
      <c r="UPG679" s="10"/>
      <c r="UPH679" s="10"/>
      <c r="UPI679" s="10"/>
      <c r="UPJ679" s="10"/>
      <c r="UPK679" s="10"/>
      <c r="UPL679" s="10"/>
      <c r="UPM679" s="10"/>
      <c r="UPN679" s="10"/>
      <c r="UPO679" s="10"/>
      <c r="UPP679" s="10"/>
      <c r="UPQ679" s="10"/>
      <c r="UPR679" s="10"/>
      <c r="UPS679" s="10"/>
      <c r="UPT679" s="10"/>
      <c r="UPU679" s="10"/>
      <c r="UPV679" s="10"/>
      <c r="UPW679" s="10"/>
      <c r="UPX679" s="10"/>
      <c r="UPY679" s="10"/>
      <c r="UPZ679" s="10"/>
      <c r="UQA679" s="10"/>
      <c r="UQB679" s="10"/>
      <c r="UQC679" s="10"/>
      <c r="UQD679" s="10"/>
      <c r="UQE679" s="10"/>
      <c r="UQF679" s="10"/>
      <c r="UQG679" s="10"/>
      <c r="UQH679" s="10"/>
      <c r="UQI679" s="10"/>
      <c r="UQJ679" s="10"/>
      <c r="UQK679" s="10"/>
      <c r="UQL679" s="10"/>
      <c r="UQM679" s="10"/>
      <c r="UQN679" s="10"/>
      <c r="UQO679" s="10"/>
      <c r="UQP679" s="10"/>
      <c r="UQQ679" s="10"/>
      <c r="UQR679" s="10"/>
      <c r="UQS679" s="10"/>
      <c r="UQT679" s="10"/>
      <c r="UQU679" s="10"/>
      <c r="UQV679" s="10"/>
      <c r="UQW679" s="10"/>
      <c r="UQX679" s="10"/>
      <c r="UQY679" s="10"/>
      <c r="UQZ679" s="10"/>
      <c r="URA679" s="10"/>
      <c r="URB679" s="10"/>
      <c r="URC679" s="10"/>
      <c r="URD679" s="10"/>
      <c r="URE679" s="10"/>
      <c r="URF679" s="10"/>
      <c r="URG679" s="10"/>
      <c r="URH679" s="10"/>
      <c r="URI679" s="10"/>
      <c r="URJ679" s="10"/>
      <c r="URK679" s="10"/>
      <c r="URL679" s="10"/>
      <c r="URM679" s="10"/>
      <c r="URN679" s="10"/>
      <c r="URO679" s="10"/>
      <c r="URP679" s="10"/>
      <c r="URQ679" s="10"/>
      <c r="URR679" s="10"/>
      <c r="URS679" s="10"/>
      <c r="URT679" s="10"/>
      <c r="URU679" s="10"/>
      <c r="URV679" s="10"/>
      <c r="URW679" s="10"/>
      <c r="URX679" s="10"/>
      <c r="URY679" s="10"/>
      <c r="URZ679" s="10"/>
      <c r="USA679" s="10"/>
      <c r="USB679" s="10"/>
      <c r="USC679" s="10"/>
      <c r="USD679" s="10"/>
      <c r="USE679" s="10"/>
      <c r="USF679" s="10"/>
      <c r="USG679" s="10"/>
      <c r="USH679" s="10"/>
      <c r="USI679" s="10"/>
      <c r="USJ679" s="10"/>
      <c r="USK679" s="10"/>
      <c r="USL679" s="10"/>
      <c r="USM679" s="10"/>
      <c r="USN679" s="10"/>
      <c r="USO679" s="10"/>
      <c r="USP679" s="10"/>
      <c r="USQ679" s="10"/>
      <c r="USR679" s="10"/>
      <c r="USS679" s="10"/>
      <c r="UST679" s="10"/>
      <c r="USU679" s="10"/>
      <c r="USV679" s="10"/>
      <c r="USW679" s="10"/>
      <c r="USX679" s="10"/>
      <c r="USY679" s="10"/>
      <c r="USZ679" s="10"/>
      <c r="UTA679" s="10"/>
      <c r="UTB679" s="10"/>
      <c r="UTC679" s="10"/>
      <c r="UTD679" s="10"/>
      <c r="UTE679" s="10"/>
      <c r="UTF679" s="10"/>
      <c r="UTG679" s="10"/>
      <c r="UTH679" s="10"/>
      <c r="UTI679" s="10"/>
      <c r="UTJ679" s="10"/>
      <c r="UTK679" s="10"/>
      <c r="UTL679" s="10"/>
      <c r="UTM679" s="10"/>
      <c r="UTN679" s="10"/>
      <c r="UTO679" s="10"/>
      <c r="UTP679" s="10"/>
      <c r="UTQ679" s="10"/>
      <c r="UTR679" s="10"/>
      <c r="UTS679" s="10"/>
      <c r="UTT679" s="10"/>
      <c r="UTU679" s="10"/>
      <c r="UTV679" s="10"/>
      <c r="UTW679" s="10"/>
      <c r="UTX679" s="10"/>
      <c r="UTY679" s="10"/>
      <c r="UTZ679" s="10"/>
      <c r="UUA679" s="10"/>
      <c r="UUB679" s="10"/>
      <c r="UUC679" s="10"/>
      <c r="UUD679" s="10"/>
      <c r="UUE679" s="10"/>
      <c r="UUF679" s="10"/>
      <c r="UUG679" s="10"/>
      <c r="UUH679" s="10"/>
      <c r="UUI679" s="10"/>
      <c r="UUJ679" s="10"/>
      <c r="UUK679" s="10"/>
      <c r="UUL679" s="10"/>
      <c r="UUM679" s="10"/>
      <c r="UUN679" s="10"/>
      <c r="UUO679" s="10"/>
      <c r="UUP679" s="10"/>
      <c r="UUQ679" s="10"/>
      <c r="UUR679" s="10"/>
      <c r="UUS679" s="10"/>
      <c r="UUT679" s="10"/>
      <c r="UUU679" s="10"/>
      <c r="UUV679" s="10"/>
      <c r="UUW679" s="10"/>
      <c r="UUX679" s="10"/>
      <c r="UUY679" s="10"/>
      <c r="UUZ679" s="10"/>
      <c r="UVA679" s="10"/>
      <c r="UVB679" s="10"/>
      <c r="UVC679" s="10"/>
      <c r="UVD679" s="10"/>
      <c r="UVE679" s="10"/>
      <c r="UVF679" s="10"/>
      <c r="UVG679" s="10"/>
      <c r="UVH679" s="10"/>
      <c r="UVI679" s="10"/>
      <c r="UVJ679" s="10"/>
      <c r="UVK679" s="10"/>
      <c r="UVL679" s="10"/>
      <c r="UVM679" s="10"/>
      <c r="UVN679" s="10"/>
      <c r="UVO679" s="10"/>
      <c r="UVP679" s="10"/>
      <c r="UVQ679" s="10"/>
      <c r="UVR679" s="10"/>
      <c r="UVS679" s="10"/>
      <c r="UVT679" s="10"/>
      <c r="UVU679" s="10"/>
      <c r="UVV679" s="10"/>
      <c r="UVW679" s="10"/>
      <c r="UVX679" s="10"/>
      <c r="UVY679" s="10"/>
      <c r="UVZ679" s="10"/>
      <c r="UWA679" s="10"/>
      <c r="UWB679" s="10"/>
      <c r="UWC679" s="10"/>
      <c r="UWD679" s="10"/>
      <c r="UWE679" s="10"/>
      <c r="UWF679" s="10"/>
      <c r="UWG679" s="10"/>
      <c r="UWH679" s="10"/>
      <c r="UWI679" s="10"/>
      <c r="UWJ679" s="10"/>
      <c r="UWK679" s="10"/>
      <c r="UWL679" s="10"/>
      <c r="UWM679" s="10"/>
      <c r="UWN679" s="10"/>
      <c r="UWO679" s="10"/>
      <c r="UWP679" s="10"/>
      <c r="UWQ679" s="10"/>
      <c r="UWR679" s="10"/>
      <c r="UWS679" s="10"/>
      <c r="UWT679" s="10"/>
      <c r="UWU679" s="10"/>
      <c r="UWV679" s="10"/>
      <c r="UWW679" s="10"/>
      <c r="UWX679" s="10"/>
      <c r="UWY679" s="10"/>
      <c r="UWZ679" s="10"/>
      <c r="UXA679" s="10"/>
      <c r="UXB679" s="10"/>
      <c r="UXC679" s="10"/>
      <c r="UXD679" s="10"/>
      <c r="UXE679" s="10"/>
      <c r="UXF679" s="10"/>
      <c r="UXG679" s="10"/>
      <c r="UXH679" s="10"/>
      <c r="UXI679" s="10"/>
      <c r="UXJ679" s="10"/>
      <c r="UXK679" s="10"/>
      <c r="UXL679" s="10"/>
      <c r="UXM679" s="10"/>
      <c r="UXN679" s="10"/>
      <c r="UXO679" s="10"/>
      <c r="UXP679" s="10"/>
      <c r="UXQ679" s="10"/>
      <c r="UXR679" s="10"/>
      <c r="UXS679" s="10"/>
      <c r="UXT679" s="10"/>
      <c r="UXU679" s="10"/>
      <c r="UXV679" s="10"/>
      <c r="UXW679" s="10"/>
      <c r="UXX679" s="10"/>
      <c r="UXY679" s="10"/>
      <c r="UXZ679" s="10"/>
      <c r="UYA679" s="10"/>
      <c r="UYB679" s="10"/>
      <c r="UYC679" s="10"/>
      <c r="UYD679" s="10"/>
      <c r="UYE679" s="10"/>
      <c r="UYF679" s="10"/>
      <c r="UYG679" s="10"/>
      <c r="UYH679" s="10"/>
      <c r="UYI679" s="10"/>
      <c r="UYJ679" s="10"/>
      <c r="UYK679" s="10"/>
      <c r="UYL679" s="10"/>
      <c r="UYM679" s="10"/>
      <c r="UYN679" s="10"/>
      <c r="UYO679" s="10"/>
      <c r="UYP679" s="10"/>
      <c r="UYQ679" s="10"/>
      <c r="UYR679" s="10"/>
      <c r="UYS679" s="10"/>
      <c r="UYT679" s="10"/>
      <c r="UYU679" s="10"/>
      <c r="UYV679" s="10"/>
      <c r="UYW679" s="10"/>
      <c r="UYX679" s="10"/>
      <c r="UYY679" s="10"/>
      <c r="UYZ679" s="10"/>
      <c r="UZA679" s="10"/>
      <c r="UZB679" s="10"/>
      <c r="UZC679" s="10"/>
      <c r="UZD679" s="10"/>
      <c r="UZE679" s="10"/>
      <c r="UZF679" s="10"/>
      <c r="UZG679" s="10"/>
      <c r="UZH679" s="10"/>
      <c r="UZI679" s="10"/>
      <c r="UZJ679" s="10"/>
      <c r="UZK679" s="10"/>
      <c r="UZL679" s="10"/>
      <c r="UZM679" s="10"/>
      <c r="UZN679" s="10"/>
      <c r="UZO679" s="10"/>
      <c r="UZP679" s="10"/>
      <c r="UZQ679" s="10"/>
      <c r="UZR679" s="10"/>
      <c r="UZS679" s="10"/>
      <c r="UZT679" s="10"/>
      <c r="UZU679" s="10"/>
      <c r="UZV679" s="10"/>
      <c r="UZW679" s="10"/>
      <c r="UZX679" s="10"/>
      <c r="UZY679" s="10"/>
      <c r="UZZ679" s="10"/>
      <c r="VAA679" s="10"/>
      <c r="VAB679" s="10"/>
      <c r="VAC679" s="10"/>
      <c r="VAD679" s="10"/>
      <c r="VAE679" s="10"/>
      <c r="VAF679" s="10"/>
      <c r="VAG679" s="10"/>
      <c r="VAH679" s="10"/>
      <c r="VAI679" s="10"/>
      <c r="VAJ679" s="10"/>
      <c r="VAK679" s="10"/>
      <c r="VAL679" s="10"/>
      <c r="VAM679" s="10"/>
      <c r="VAN679" s="10"/>
      <c r="VAO679" s="10"/>
      <c r="VAP679" s="10"/>
      <c r="VAQ679" s="10"/>
      <c r="VAR679" s="10"/>
      <c r="VAS679" s="10"/>
      <c r="VAT679" s="10"/>
      <c r="VAU679" s="10"/>
      <c r="VAV679" s="10"/>
      <c r="VAW679" s="10"/>
      <c r="VAX679" s="10"/>
      <c r="VAY679" s="10"/>
      <c r="VAZ679" s="10"/>
      <c r="VBA679" s="10"/>
      <c r="VBB679" s="10"/>
      <c r="VBC679" s="10"/>
      <c r="VBD679" s="10"/>
      <c r="VBE679" s="10"/>
      <c r="VBF679" s="10"/>
      <c r="VBG679" s="10"/>
      <c r="VBH679" s="10"/>
      <c r="VBI679" s="10"/>
      <c r="VBJ679" s="10"/>
      <c r="VBK679" s="10"/>
      <c r="VBL679" s="10"/>
      <c r="VBM679" s="10"/>
      <c r="VBN679" s="10"/>
      <c r="VBO679" s="10"/>
      <c r="VBP679" s="10"/>
      <c r="VBQ679" s="10"/>
      <c r="VBR679" s="10"/>
      <c r="VBS679" s="10"/>
      <c r="VBT679" s="10"/>
      <c r="VBU679" s="10"/>
      <c r="VBV679" s="10"/>
      <c r="VBW679" s="10"/>
      <c r="VBX679" s="10"/>
      <c r="VBY679" s="10"/>
      <c r="VBZ679" s="10"/>
      <c r="VCA679" s="10"/>
      <c r="VCB679" s="10"/>
      <c r="VCC679" s="10"/>
      <c r="VCD679" s="10"/>
      <c r="VCE679" s="10"/>
      <c r="VCF679" s="10"/>
      <c r="VCG679" s="10"/>
      <c r="VCH679" s="10"/>
      <c r="VCI679" s="10"/>
      <c r="VCJ679" s="10"/>
      <c r="VCK679" s="10"/>
      <c r="VCL679" s="10"/>
      <c r="VCM679" s="10"/>
      <c r="VCN679" s="10"/>
      <c r="VCO679" s="10"/>
      <c r="VCP679" s="10"/>
      <c r="VCQ679" s="10"/>
      <c r="VCR679" s="10"/>
      <c r="VCS679" s="10"/>
      <c r="VCT679" s="10"/>
      <c r="VCU679" s="10"/>
      <c r="VCV679" s="10"/>
      <c r="VCW679" s="10"/>
      <c r="VCX679" s="10"/>
      <c r="VCY679" s="10"/>
      <c r="VCZ679" s="10"/>
      <c r="VDA679" s="10"/>
      <c r="VDB679" s="10"/>
      <c r="VDC679" s="10"/>
      <c r="VDD679" s="10"/>
      <c r="VDE679" s="10"/>
      <c r="VDF679" s="10"/>
      <c r="VDG679" s="10"/>
      <c r="VDH679" s="10"/>
      <c r="VDI679" s="10"/>
      <c r="VDJ679" s="10"/>
      <c r="VDK679" s="10"/>
      <c r="VDL679" s="10"/>
      <c r="VDM679" s="10"/>
      <c r="VDN679" s="10"/>
      <c r="VDO679" s="10"/>
      <c r="VDP679" s="10"/>
      <c r="VDQ679" s="10"/>
      <c r="VDR679" s="10"/>
      <c r="VDS679" s="10"/>
      <c r="VDT679" s="10"/>
      <c r="VDU679" s="10"/>
      <c r="VDV679" s="10"/>
      <c r="VDW679" s="10"/>
      <c r="VDX679" s="10"/>
      <c r="VDY679" s="10"/>
      <c r="VDZ679" s="10"/>
      <c r="VEA679" s="10"/>
      <c r="VEB679" s="10"/>
      <c r="VEC679" s="10"/>
      <c r="VED679" s="10"/>
      <c r="VEE679" s="10"/>
      <c r="VEF679" s="10"/>
      <c r="VEG679" s="10"/>
      <c r="VEH679" s="10"/>
      <c r="VEI679" s="10"/>
      <c r="VEJ679" s="10"/>
      <c r="VEK679" s="10"/>
      <c r="VEL679" s="10"/>
      <c r="VEM679" s="10"/>
      <c r="VEN679" s="10"/>
      <c r="VEO679" s="10"/>
      <c r="VEP679" s="10"/>
      <c r="VEQ679" s="10"/>
      <c r="VER679" s="10"/>
      <c r="VES679" s="10"/>
      <c r="VET679" s="10"/>
      <c r="VEU679" s="10"/>
      <c r="VEV679" s="10"/>
      <c r="VEW679" s="10"/>
      <c r="VEX679" s="10"/>
      <c r="VEY679" s="10"/>
      <c r="VEZ679" s="10"/>
      <c r="VFA679" s="10"/>
      <c r="VFB679" s="10"/>
      <c r="VFC679" s="10"/>
      <c r="VFD679" s="10"/>
      <c r="VFE679" s="10"/>
      <c r="VFF679" s="10"/>
      <c r="VFG679" s="10"/>
      <c r="VFH679" s="10"/>
      <c r="VFI679" s="10"/>
      <c r="VFJ679" s="10"/>
      <c r="VFK679" s="10"/>
      <c r="VFL679" s="10"/>
      <c r="VFM679" s="10"/>
      <c r="VFN679" s="10"/>
      <c r="VFO679" s="10"/>
      <c r="VFP679" s="10"/>
      <c r="VFQ679" s="10"/>
      <c r="VFR679" s="10"/>
      <c r="VFS679" s="10"/>
      <c r="VFT679" s="10"/>
      <c r="VFU679" s="10"/>
      <c r="VFV679" s="10"/>
      <c r="VFW679" s="10"/>
      <c r="VFX679" s="10"/>
      <c r="VFY679" s="10"/>
      <c r="VFZ679" s="10"/>
      <c r="VGA679" s="10"/>
      <c r="VGB679" s="10"/>
      <c r="VGC679" s="10"/>
      <c r="VGD679" s="10"/>
      <c r="VGE679" s="10"/>
      <c r="VGF679" s="10"/>
      <c r="VGG679" s="10"/>
      <c r="VGH679" s="10"/>
      <c r="VGI679" s="10"/>
      <c r="VGJ679" s="10"/>
      <c r="VGK679" s="10"/>
      <c r="VGL679" s="10"/>
      <c r="VGM679" s="10"/>
      <c r="VGN679" s="10"/>
      <c r="VGO679" s="10"/>
      <c r="VGP679" s="10"/>
      <c r="VGQ679" s="10"/>
      <c r="VGR679" s="10"/>
      <c r="VGS679" s="10"/>
      <c r="VGT679" s="10"/>
      <c r="VGU679" s="10"/>
      <c r="VGV679" s="10"/>
      <c r="VGW679" s="10"/>
      <c r="VGX679" s="10"/>
      <c r="VGY679" s="10"/>
      <c r="VGZ679" s="10"/>
      <c r="VHA679" s="10"/>
      <c r="VHB679" s="10"/>
      <c r="VHC679" s="10"/>
      <c r="VHD679" s="10"/>
      <c r="VHE679" s="10"/>
      <c r="VHF679" s="10"/>
      <c r="VHG679" s="10"/>
      <c r="VHH679" s="10"/>
      <c r="VHI679" s="10"/>
      <c r="VHJ679" s="10"/>
      <c r="VHK679" s="10"/>
      <c r="VHL679" s="10"/>
      <c r="VHM679" s="10"/>
      <c r="VHN679" s="10"/>
      <c r="VHO679" s="10"/>
      <c r="VHP679" s="10"/>
      <c r="VHQ679" s="10"/>
      <c r="VHR679" s="10"/>
      <c r="VHS679" s="10"/>
      <c r="VHT679" s="10"/>
      <c r="VHU679" s="10"/>
      <c r="VHV679" s="10"/>
      <c r="VHW679" s="10"/>
      <c r="VHX679" s="10"/>
      <c r="VHY679" s="10"/>
      <c r="VHZ679" s="10"/>
      <c r="VIA679" s="10"/>
      <c r="VIB679" s="10"/>
      <c r="VIC679" s="10"/>
      <c r="VID679" s="10"/>
      <c r="VIE679" s="10"/>
      <c r="VIF679" s="10"/>
      <c r="VIG679" s="10"/>
      <c r="VIH679" s="10"/>
      <c r="VII679" s="10"/>
      <c r="VIJ679" s="10"/>
      <c r="VIK679" s="10"/>
      <c r="VIL679" s="10"/>
      <c r="VIM679" s="10"/>
      <c r="VIN679" s="10"/>
      <c r="VIO679" s="10"/>
      <c r="VIP679" s="10"/>
      <c r="VIQ679" s="10"/>
      <c r="VIR679" s="10"/>
      <c r="VIS679" s="10"/>
      <c r="VIT679" s="10"/>
      <c r="VIU679" s="10"/>
      <c r="VIV679" s="10"/>
      <c r="VIW679" s="10"/>
      <c r="VIX679" s="10"/>
      <c r="VIY679" s="10"/>
      <c r="VIZ679" s="10"/>
      <c r="VJA679" s="10"/>
      <c r="VJB679" s="10"/>
      <c r="VJC679" s="10"/>
      <c r="VJD679" s="10"/>
      <c r="VJE679" s="10"/>
      <c r="VJF679" s="10"/>
      <c r="VJG679" s="10"/>
      <c r="VJH679" s="10"/>
      <c r="VJI679" s="10"/>
      <c r="VJJ679" s="10"/>
      <c r="VJK679" s="10"/>
      <c r="VJL679" s="10"/>
      <c r="VJM679" s="10"/>
      <c r="VJN679" s="10"/>
      <c r="VJO679" s="10"/>
      <c r="VJP679" s="10"/>
      <c r="VJQ679" s="10"/>
      <c r="VJR679" s="10"/>
      <c r="VJS679" s="10"/>
      <c r="VJT679" s="10"/>
      <c r="VJU679" s="10"/>
      <c r="VJV679" s="10"/>
      <c r="VJW679" s="10"/>
      <c r="VJX679" s="10"/>
      <c r="VJY679" s="10"/>
      <c r="VJZ679" s="10"/>
      <c r="VKA679" s="10"/>
      <c r="VKB679" s="10"/>
      <c r="VKC679" s="10"/>
      <c r="VKD679" s="10"/>
      <c r="VKE679" s="10"/>
      <c r="VKF679" s="10"/>
      <c r="VKG679" s="10"/>
      <c r="VKH679" s="10"/>
      <c r="VKI679" s="10"/>
      <c r="VKJ679" s="10"/>
      <c r="VKK679" s="10"/>
      <c r="VKL679" s="10"/>
      <c r="VKM679" s="10"/>
      <c r="VKN679" s="10"/>
      <c r="VKO679" s="10"/>
      <c r="VKP679" s="10"/>
      <c r="VKQ679" s="10"/>
      <c r="VKR679" s="10"/>
      <c r="VKS679" s="10"/>
      <c r="VKT679" s="10"/>
      <c r="VKU679" s="10"/>
      <c r="VKV679" s="10"/>
      <c r="VKW679" s="10"/>
      <c r="VKX679" s="10"/>
      <c r="VKY679" s="10"/>
      <c r="VKZ679" s="10"/>
      <c r="VLA679" s="10"/>
      <c r="VLB679" s="10"/>
      <c r="VLC679" s="10"/>
      <c r="VLD679" s="10"/>
      <c r="VLE679" s="10"/>
      <c r="VLF679" s="10"/>
      <c r="VLG679" s="10"/>
      <c r="VLH679" s="10"/>
      <c r="VLI679" s="10"/>
      <c r="VLJ679" s="10"/>
      <c r="VLK679" s="10"/>
      <c r="VLL679" s="10"/>
      <c r="VLM679" s="10"/>
      <c r="VLN679" s="10"/>
      <c r="VLO679" s="10"/>
      <c r="VLP679" s="10"/>
      <c r="VLQ679" s="10"/>
      <c r="VLR679" s="10"/>
      <c r="VLS679" s="10"/>
      <c r="VLT679" s="10"/>
      <c r="VLU679" s="10"/>
      <c r="VLV679" s="10"/>
      <c r="VLW679" s="10"/>
      <c r="VLX679" s="10"/>
      <c r="VLY679" s="10"/>
      <c r="VLZ679" s="10"/>
      <c r="VMA679" s="10"/>
      <c r="VMB679" s="10"/>
      <c r="VMC679" s="10"/>
      <c r="VMD679" s="10"/>
      <c r="VME679" s="10"/>
      <c r="VMF679" s="10"/>
      <c r="VMG679" s="10"/>
      <c r="VMH679" s="10"/>
      <c r="VMI679" s="10"/>
      <c r="VMJ679" s="10"/>
      <c r="VMK679" s="10"/>
      <c r="VML679" s="10"/>
      <c r="VMM679" s="10"/>
      <c r="VMN679" s="10"/>
      <c r="VMO679" s="10"/>
      <c r="VMP679" s="10"/>
      <c r="VMQ679" s="10"/>
      <c r="VMR679" s="10"/>
      <c r="VMS679" s="10"/>
      <c r="VMT679" s="10"/>
      <c r="VMU679" s="10"/>
      <c r="VMV679" s="10"/>
      <c r="VMW679" s="10"/>
      <c r="VMX679" s="10"/>
      <c r="VMY679" s="10"/>
      <c r="VMZ679" s="10"/>
      <c r="VNA679" s="10"/>
      <c r="VNB679" s="10"/>
      <c r="VNC679" s="10"/>
      <c r="VND679" s="10"/>
      <c r="VNE679" s="10"/>
      <c r="VNF679" s="10"/>
      <c r="VNG679" s="10"/>
      <c r="VNH679" s="10"/>
      <c r="VNI679" s="10"/>
      <c r="VNJ679" s="10"/>
      <c r="VNK679" s="10"/>
      <c r="VNL679" s="10"/>
      <c r="VNM679" s="10"/>
      <c r="VNN679" s="10"/>
      <c r="VNO679" s="10"/>
      <c r="VNP679" s="10"/>
      <c r="VNQ679" s="10"/>
      <c r="VNR679" s="10"/>
      <c r="VNS679" s="10"/>
      <c r="VNT679" s="10"/>
      <c r="VNU679" s="10"/>
      <c r="VNV679" s="10"/>
      <c r="VNW679" s="10"/>
      <c r="VNX679" s="10"/>
      <c r="VNY679" s="10"/>
      <c r="VNZ679" s="10"/>
      <c r="VOA679" s="10"/>
      <c r="VOB679" s="10"/>
      <c r="VOC679" s="10"/>
      <c r="VOD679" s="10"/>
      <c r="VOE679" s="10"/>
      <c r="VOF679" s="10"/>
      <c r="VOG679" s="10"/>
      <c r="VOH679" s="10"/>
      <c r="VOI679" s="10"/>
      <c r="VOJ679" s="10"/>
      <c r="VOK679" s="10"/>
      <c r="VOL679" s="10"/>
      <c r="VOM679" s="10"/>
      <c r="VON679" s="10"/>
      <c r="VOO679" s="10"/>
      <c r="VOP679" s="10"/>
      <c r="VOQ679" s="10"/>
      <c r="VOR679" s="10"/>
      <c r="VOS679" s="10"/>
      <c r="VOT679" s="10"/>
      <c r="VOU679" s="10"/>
      <c r="VOV679" s="10"/>
      <c r="VOW679" s="10"/>
      <c r="VOX679" s="10"/>
      <c r="VOY679" s="10"/>
      <c r="VOZ679" s="10"/>
      <c r="VPA679" s="10"/>
      <c r="VPB679" s="10"/>
      <c r="VPC679" s="10"/>
      <c r="VPD679" s="10"/>
      <c r="VPE679" s="10"/>
      <c r="VPF679" s="10"/>
      <c r="VPG679" s="10"/>
      <c r="VPH679" s="10"/>
      <c r="VPI679" s="10"/>
      <c r="VPJ679" s="10"/>
      <c r="VPK679" s="10"/>
      <c r="VPL679" s="10"/>
      <c r="VPM679" s="10"/>
      <c r="VPN679" s="10"/>
      <c r="VPO679" s="10"/>
      <c r="VPP679" s="10"/>
      <c r="VPQ679" s="10"/>
      <c r="VPR679" s="10"/>
      <c r="VPS679" s="10"/>
      <c r="VPT679" s="10"/>
      <c r="VPU679" s="10"/>
      <c r="VPV679" s="10"/>
      <c r="VPW679" s="10"/>
      <c r="VPX679" s="10"/>
      <c r="VPY679" s="10"/>
      <c r="VPZ679" s="10"/>
      <c r="VQA679" s="10"/>
      <c r="VQB679" s="10"/>
      <c r="VQC679" s="10"/>
      <c r="VQD679" s="10"/>
      <c r="VQE679" s="10"/>
      <c r="VQF679" s="10"/>
      <c r="VQG679" s="10"/>
      <c r="VQH679" s="10"/>
      <c r="VQI679" s="10"/>
      <c r="VQJ679" s="10"/>
      <c r="VQK679" s="10"/>
      <c r="VQL679" s="10"/>
      <c r="VQM679" s="10"/>
      <c r="VQN679" s="10"/>
      <c r="VQO679" s="10"/>
      <c r="VQP679" s="10"/>
      <c r="VQQ679" s="10"/>
      <c r="VQR679" s="10"/>
      <c r="VQS679" s="10"/>
      <c r="VQT679" s="10"/>
      <c r="VQU679" s="10"/>
      <c r="VQV679" s="10"/>
      <c r="VQW679" s="10"/>
      <c r="VQX679" s="10"/>
      <c r="VQY679" s="10"/>
      <c r="VQZ679" s="10"/>
      <c r="VRA679" s="10"/>
      <c r="VRB679" s="10"/>
      <c r="VRC679" s="10"/>
      <c r="VRD679" s="10"/>
      <c r="VRE679" s="10"/>
      <c r="VRF679" s="10"/>
      <c r="VRG679" s="10"/>
      <c r="VRH679" s="10"/>
      <c r="VRI679" s="10"/>
      <c r="VRJ679" s="10"/>
      <c r="VRK679" s="10"/>
      <c r="VRL679" s="10"/>
      <c r="VRM679" s="10"/>
      <c r="VRN679" s="10"/>
      <c r="VRO679" s="10"/>
      <c r="VRP679" s="10"/>
      <c r="VRQ679" s="10"/>
      <c r="VRR679" s="10"/>
      <c r="VRS679" s="10"/>
      <c r="VRT679" s="10"/>
      <c r="VRU679" s="10"/>
      <c r="VRV679" s="10"/>
      <c r="VRW679" s="10"/>
      <c r="VRX679" s="10"/>
      <c r="VRY679" s="10"/>
      <c r="VRZ679" s="10"/>
      <c r="VSA679" s="10"/>
      <c r="VSB679" s="10"/>
      <c r="VSC679" s="10"/>
      <c r="VSD679" s="10"/>
      <c r="VSE679" s="10"/>
      <c r="VSF679" s="10"/>
      <c r="VSG679" s="10"/>
      <c r="VSH679" s="10"/>
      <c r="VSI679" s="10"/>
      <c r="VSJ679" s="10"/>
      <c r="VSK679" s="10"/>
      <c r="VSL679" s="10"/>
      <c r="VSM679" s="10"/>
      <c r="VSN679" s="10"/>
      <c r="VSO679" s="10"/>
      <c r="VSP679" s="10"/>
      <c r="VSQ679" s="10"/>
      <c r="VSR679" s="10"/>
      <c r="VSS679" s="10"/>
      <c r="VST679" s="10"/>
      <c r="VSU679" s="10"/>
      <c r="VSV679" s="10"/>
      <c r="VSW679" s="10"/>
      <c r="VSX679" s="10"/>
      <c r="VSY679" s="10"/>
      <c r="VSZ679" s="10"/>
      <c r="VTA679" s="10"/>
      <c r="VTB679" s="10"/>
      <c r="VTC679" s="10"/>
      <c r="VTD679" s="10"/>
      <c r="VTE679" s="10"/>
      <c r="VTF679" s="10"/>
      <c r="VTG679" s="10"/>
      <c r="VTH679" s="10"/>
      <c r="VTI679" s="10"/>
      <c r="VTJ679" s="10"/>
      <c r="VTK679" s="10"/>
      <c r="VTL679" s="10"/>
      <c r="VTM679" s="10"/>
      <c r="VTN679" s="10"/>
      <c r="VTO679" s="10"/>
      <c r="VTP679" s="10"/>
      <c r="VTQ679" s="10"/>
      <c r="VTR679" s="10"/>
      <c r="VTS679" s="10"/>
      <c r="VTT679" s="10"/>
      <c r="VTU679" s="10"/>
      <c r="VTV679" s="10"/>
      <c r="VTW679" s="10"/>
      <c r="VTX679" s="10"/>
      <c r="VTY679" s="10"/>
      <c r="VTZ679" s="10"/>
      <c r="VUA679" s="10"/>
      <c r="VUB679" s="10"/>
      <c r="VUC679" s="10"/>
      <c r="VUD679" s="10"/>
      <c r="VUE679" s="10"/>
      <c r="VUF679" s="10"/>
      <c r="VUG679" s="10"/>
      <c r="VUH679" s="10"/>
      <c r="VUI679" s="10"/>
      <c r="VUJ679" s="10"/>
      <c r="VUK679" s="10"/>
      <c r="VUL679" s="10"/>
      <c r="VUM679" s="10"/>
      <c r="VUN679" s="10"/>
      <c r="VUO679" s="10"/>
      <c r="VUP679" s="10"/>
      <c r="VUQ679" s="10"/>
      <c r="VUR679" s="10"/>
      <c r="VUS679" s="10"/>
      <c r="VUT679" s="10"/>
      <c r="VUU679" s="10"/>
      <c r="VUV679" s="10"/>
      <c r="VUW679" s="10"/>
      <c r="VUX679" s="10"/>
      <c r="VUY679" s="10"/>
      <c r="VUZ679" s="10"/>
      <c r="VVA679" s="10"/>
      <c r="VVB679" s="10"/>
      <c r="VVC679" s="10"/>
      <c r="VVD679" s="10"/>
      <c r="VVE679" s="10"/>
      <c r="VVF679" s="10"/>
      <c r="VVG679" s="10"/>
      <c r="VVH679" s="10"/>
      <c r="VVI679" s="10"/>
      <c r="VVJ679" s="10"/>
      <c r="VVK679" s="10"/>
      <c r="VVL679" s="10"/>
      <c r="VVM679" s="10"/>
      <c r="VVN679" s="10"/>
      <c r="VVO679" s="10"/>
      <c r="VVP679" s="10"/>
      <c r="VVQ679" s="10"/>
      <c r="VVR679" s="10"/>
      <c r="VVS679" s="10"/>
      <c r="VVT679" s="10"/>
      <c r="VVU679" s="10"/>
      <c r="VVV679" s="10"/>
      <c r="VVW679" s="10"/>
      <c r="VVX679" s="10"/>
      <c r="VVY679" s="10"/>
      <c r="VVZ679" s="10"/>
      <c r="VWA679" s="10"/>
      <c r="VWB679" s="10"/>
      <c r="VWC679" s="10"/>
      <c r="VWD679" s="10"/>
      <c r="VWE679" s="10"/>
      <c r="VWF679" s="10"/>
      <c r="VWG679" s="10"/>
      <c r="VWH679" s="10"/>
      <c r="VWI679" s="10"/>
      <c r="VWJ679" s="10"/>
      <c r="VWK679" s="10"/>
      <c r="VWL679" s="10"/>
      <c r="VWM679" s="10"/>
      <c r="VWN679" s="10"/>
      <c r="VWO679" s="10"/>
      <c r="VWP679" s="10"/>
      <c r="VWQ679" s="10"/>
      <c r="VWR679" s="10"/>
      <c r="VWS679" s="10"/>
      <c r="VWT679" s="10"/>
      <c r="VWU679" s="10"/>
      <c r="VWV679" s="10"/>
      <c r="VWW679" s="10"/>
      <c r="VWX679" s="10"/>
      <c r="VWY679" s="10"/>
      <c r="VWZ679" s="10"/>
      <c r="VXA679" s="10"/>
      <c r="VXB679" s="10"/>
      <c r="VXC679" s="10"/>
      <c r="VXD679" s="10"/>
      <c r="VXE679" s="10"/>
      <c r="VXF679" s="10"/>
      <c r="VXG679" s="10"/>
      <c r="VXH679" s="10"/>
      <c r="VXI679" s="10"/>
      <c r="VXJ679" s="10"/>
      <c r="VXK679" s="10"/>
      <c r="VXL679" s="10"/>
      <c r="VXM679" s="10"/>
      <c r="VXN679" s="10"/>
      <c r="VXO679" s="10"/>
      <c r="VXP679" s="10"/>
      <c r="VXQ679" s="10"/>
      <c r="VXR679" s="10"/>
      <c r="VXS679" s="10"/>
      <c r="VXT679" s="10"/>
      <c r="VXU679" s="10"/>
      <c r="VXV679" s="10"/>
      <c r="VXW679" s="10"/>
      <c r="VXX679" s="10"/>
      <c r="VXY679" s="10"/>
      <c r="VXZ679" s="10"/>
      <c r="VYA679" s="10"/>
      <c r="VYB679" s="10"/>
      <c r="VYC679" s="10"/>
      <c r="VYD679" s="10"/>
      <c r="VYE679" s="10"/>
      <c r="VYF679" s="10"/>
      <c r="VYG679" s="10"/>
      <c r="VYH679" s="10"/>
      <c r="VYI679" s="10"/>
      <c r="VYJ679" s="10"/>
      <c r="VYK679" s="10"/>
      <c r="VYL679" s="10"/>
      <c r="VYM679" s="10"/>
      <c r="VYN679" s="10"/>
      <c r="VYO679" s="10"/>
      <c r="VYP679" s="10"/>
      <c r="VYQ679" s="10"/>
      <c r="VYR679" s="10"/>
      <c r="VYS679" s="10"/>
      <c r="VYT679" s="10"/>
      <c r="VYU679" s="10"/>
      <c r="VYV679" s="10"/>
      <c r="VYW679" s="10"/>
      <c r="VYX679" s="10"/>
      <c r="VYY679" s="10"/>
      <c r="VYZ679" s="10"/>
      <c r="VZA679" s="10"/>
      <c r="VZB679" s="10"/>
      <c r="VZC679" s="10"/>
      <c r="VZD679" s="10"/>
      <c r="VZE679" s="10"/>
      <c r="VZF679" s="10"/>
      <c r="VZG679" s="10"/>
      <c r="VZH679" s="10"/>
      <c r="VZI679" s="10"/>
      <c r="VZJ679" s="10"/>
      <c r="VZK679" s="10"/>
      <c r="VZL679" s="10"/>
      <c r="VZM679" s="10"/>
      <c r="VZN679" s="10"/>
      <c r="VZO679" s="10"/>
      <c r="VZP679" s="10"/>
      <c r="VZQ679" s="10"/>
      <c r="VZR679" s="10"/>
      <c r="VZS679" s="10"/>
      <c r="VZT679" s="10"/>
      <c r="VZU679" s="10"/>
      <c r="VZV679" s="10"/>
      <c r="VZW679" s="10"/>
      <c r="VZX679" s="10"/>
      <c r="VZY679" s="10"/>
      <c r="VZZ679" s="10"/>
      <c r="WAA679" s="10"/>
      <c r="WAB679" s="10"/>
      <c r="WAC679" s="10"/>
      <c r="WAD679" s="10"/>
      <c r="WAE679" s="10"/>
      <c r="WAF679" s="10"/>
      <c r="WAG679" s="10"/>
      <c r="WAH679" s="10"/>
      <c r="WAI679" s="10"/>
      <c r="WAJ679" s="10"/>
      <c r="WAK679" s="10"/>
      <c r="WAL679" s="10"/>
      <c r="WAM679" s="10"/>
      <c r="WAN679" s="10"/>
      <c r="WAO679" s="10"/>
      <c r="WAP679" s="10"/>
      <c r="WAQ679" s="10"/>
      <c r="WAR679" s="10"/>
      <c r="WAS679" s="10"/>
      <c r="WAT679" s="10"/>
      <c r="WAU679" s="10"/>
      <c r="WAV679" s="10"/>
      <c r="WAW679" s="10"/>
      <c r="WAX679" s="10"/>
      <c r="WAY679" s="10"/>
      <c r="WAZ679" s="10"/>
      <c r="WBA679" s="10"/>
      <c r="WBB679" s="10"/>
      <c r="WBC679" s="10"/>
      <c r="WBD679" s="10"/>
      <c r="WBE679" s="10"/>
      <c r="WBF679" s="10"/>
      <c r="WBG679" s="10"/>
      <c r="WBH679" s="10"/>
      <c r="WBI679" s="10"/>
      <c r="WBJ679" s="10"/>
      <c r="WBK679" s="10"/>
      <c r="WBL679" s="10"/>
      <c r="WBM679" s="10"/>
      <c r="WBN679" s="10"/>
      <c r="WBO679" s="10"/>
      <c r="WBP679" s="10"/>
      <c r="WBQ679" s="10"/>
      <c r="WBR679" s="10"/>
      <c r="WBS679" s="10"/>
      <c r="WBT679" s="10"/>
      <c r="WBU679" s="10"/>
      <c r="WBV679" s="10"/>
      <c r="WBW679" s="10"/>
      <c r="WBX679" s="10"/>
      <c r="WBY679" s="10"/>
      <c r="WBZ679" s="10"/>
      <c r="WCA679" s="10"/>
      <c r="WCB679" s="10"/>
      <c r="WCC679" s="10"/>
      <c r="WCD679" s="10"/>
      <c r="WCE679" s="10"/>
      <c r="WCF679" s="10"/>
      <c r="WCG679" s="10"/>
      <c r="WCH679" s="10"/>
      <c r="WCI679" s="10"/>
      <c r="WCJ679" s="10"/>
      <c r="WCK679" s="10"/>
      <c r="WCL679" s="10"/>
      <c r="WCM679" s="10"/>
      <c r="WCN679" s="10"/>
      <c r="WCO679" s="10"/>
      <c r="WCP679" s="10"/>
      <c r="WCQ679" s="10"/>
      <c r="WCR679" s="10"/>
      <c r="WCS679" s="10"/>
      <c r="WCT679" s="10"/>
      <c r="WCU679" s="10"/>
      <c r="WCV679" s="10"/>
      <c r="WCW679" s="10"/>
      <c r="WCX679" s="10"/>
      <c r="WCY679" s="10"/>
      <c r="WCZ679" s="10"/>
      <c r="WDA679" s="10"/>
      <c r="WDB679" s="10"/>
      <c r="WDC679" s="10"/>
      <c r="WDD679" s="10"/>
      <c r="WDE679" s="10"/>
      <c r="WDF679" s="10"/>
      <c r="WDG679" s="10"/>
      <c r="WDH679" s="10"/>
      <c r="WDI679" s="10"/>
      <c r="WDJ679" s="10"/>
      <c r="WDK679" s="10"/>
      <c r="WDL679" s="10"/>
      <c r="WDM679" s="10"/>
      <c r="WDN679" s="10"/>
      <c r="WDO679" s="10"/>
      <c r="WDP679" s="10"/>
      <c r="WDQ679" s="10"/>
      <c r="WDR679" s="10"/>
      <c r="WDS679" s="10"/>
      <c r="WDT679" s="10"/>
      <c r="WDU679" s="10"/>
      <c r="WDV679" s="10"/>
      <c r="WDW679" s="10"/>
      <c r="WDX679" s="10"/>
      <c r="WDY679" s="10"/>
      <c r="WDZ679" s="10"/>
      <c r="WEA679" s="10"/>
      <c r="WEB679" s="10"/>
      <c r="WEC679" s="10"/>
      <c r="WED679" s="10"/>
      <c r="WEE679" s="10"/>
      <c r="WEF679" s="10"/>
      <c r="WEG679" s="10"/>
      <c r="WEH679" s="10"/>
      <c r="WEI679" s="10"/>
      <c r="WEJ679" s="10"/>
      <c r="WEK679" s="10"/>
      <c r="WEL679" s="10"/>
      <c r="WEM679" s="10"/>
      <c r="WEN679" s="10"/>
      <c r="WEO679" s="10"/>
      <c r="WEP679" s="10"/>
      <c r="WEQ679" s="10"/>
      <c r="WER679" s="10"/>
      <c r="WES679" s="10"/>
      <c r="WET679" s="10"/>
      <c r="WEU679" s="10"/>
      <c r="WEV679" s="10"/>
      <c r="WEW679" s="10"/>
      <c r="WEX679" s="10"/>
      <c r="WEY679" s="10"/>
      <c r="WEZ679" s="10"/>
      <c r="WFA679" s="10"/>
      <c r="WFB679" s="10"/>
      <c r="WFC679" s="10"/>
      <c r="WFD679" s="10"/>
      <c r="WFE679" s="10"/>
      <c r="WFF679" s="10"/>
      <c r="WFG679" s="10"/>
      <c r="WFH679" s="10"/>
      <c r="WFI679" s="10"/>
      <c r="WFJ679" s="10"/>
      <c r="WFK679" s="10"/>
      <c r="WFL679" s="10"/>
      <c r="WFM679" s="10"/>
      <c r="WFN679" s="10"/>
      <c r="WFO679" s="10"/>
      <c r="WFP679" s="10"/>
      <c r="WFQ679" s="10"/>
      <c r="WFR679" s="10"/>
      <c r="WFS679" s="10"/>
      <c r="WFT679" s="10"/>
      <c r="WFU679" s="10"/>
      <c r="WFV679" s="10"/>
      <c r="WFW679" s="10"/>
      <c r="WFX679" s="10"/>
      <c r="WFY679" s="10"/>
      <c r="WFZ679" s="10"/>
      <c r="WGA679" s="10"/>
      <c r="WGB679" s="10"/>
      <c r="WGC679" s="10"/>
      <c r="WGD679" s="10"/>
      <c r="WGE679" s="10"/>
      <c r="WGF679" s="10"/>
      <c r="WGG679" s="10"/>
      <c r="WGH679" s="10"/>
      <c r="WGI679" s="10"/>
      <c r="WGJ679" s="10"/>
      <c r="WGK679" s="10"/>
      <c r="WGL679" s="10"/>
      <c r="WGM679" s="10"/>
      <c r="WGN679" s="10"/>
      <c r="WGO679" s="10"/>
      <c r="WGP679" s="10"/>
      <c r="WGQ679" s="10"/>
      <c r="WGR679" s="10"/>
      <c r="WGS679" s="10"/>
      <c r="WGT679" s="10"/>
      <c r="WGU679" s="10"/>
      <c r="WGV679" s="10"/>
      <c r="WGW679" s="10"/>
      <c r="WGX679" s="10"/>
      <c r="WGY679" s="10"/>
      <c r="WGZ679" s="10"/>
      <c r="WHA679" s="10"/>
      <c r="WHB679" s="10"/>
      <c r="WHC679" s="10"/>
      <c r="WHD679" s="10"/>
      <c r="WHE679" s="10"/>
      <c r="WHF679" s="10"/>
      <c r="WHG679" s="10"/>
      <c r="WHH679" s="10"/>
      <c r="WHI679" s="10"/>
      <c r="WHJ679" s="10"/>
      <c r="WHK679" s="10"/>
      <c r="WHL679" s="10"/>
      <c r="WHM679" s="10"/>
      <c r="WHN679" s="10"/>
      <c r="WHO679" s="10"/>
      <c r="WHP679" s="10"/>
      <c r="WHQ679" s="10"/>
      <c r="WHR679" s="10"/>
      <c r="WHS679" s="10"/>
      <c r="WHT679" s="10"/>
      <c r="WHU679" s="10"/>
      <c r="WHV679" s="10"/>
      <c r="WHW679" s="10"/>
      <c r="WHX679" s="10"/>
      <c r="WHY679" s="10"/>
      <c r="WHZ679" s="10"/>
      <c r="WIA679" s="10"/>
      <c r="WIB679" s="10"/>
      <c r="WIC679" s="10"/>
      <c r="WID679" s="10"/>
      <c r="WIE679" s="10"/>
      <c r="WIF679" s="10"/>
      <c r="WIG679" s="10"/>
      <c r="WIH679" s="10"/>
      <c r="WII679" s="10"/>
      <c r="WIJ679" s="10"/>
      <c r="WIK679" s="10"/>
      <c r="WIL679" s="10"/>
      <c r="WIM679" s="10"/>
      <c r="WIN679" s="10"/>
      <c r="WIO679" s="10"/>
      <c r="WIP679" s="10"/>
      <c r="WIQ679" s="10"/>
      <c r="WIR679" s="10"/>
      <c r="WIS679" s="10"/>
      <c r="WIT679" s="10"/>
      <c r="WIU679" s="10"/>
      <c r="WIV679" s="10"/>
      <c r="WIW679" s="10"/>
      <c r="WIX679" s="10"/>
      <c r="WIY679" s="10"/>
      <c r="WIZ679" s="10"/>
      <c r="WJA679" s="10"/>
      <c r="WJB679" s="10"/>
      <c r="WJC679" s="10"/>
      <c r="WJD679" s="10"/>
      <c r="WJE679" s="10"/>
      <c r="WJF679" s="10"/>
      <c r="WJG679" s="10"/>
      <c r="WJH679" s="10"/>
      <c r="WJI679" s="10"/>
      <c r="WJJ679" s="10"/>
      <c r="WJK679" s="10"/>
      <c r="WJL679" s="10"/>
      <c r="WJM679" s="10"/>
      <c r="WJN679" s="10"/>
      <c r="WJO679" s="10"/>
      <c r="WJP679" s="10"/>
      <c r="WJQ679" s="10"/>
      <c r="WJR679" s="10"/>
      <c r="WJS679" s="10"/>
      <c r="WJT679" s="10"/>
      <c r="WJU679" s="10"/>
      <c r="WJV679" s="10"/>
      <c r="WJW679" s="10"/>
      <c r="WJX679" s="10"/>
      <c r="WJY679" s="10"/>
      <c r="WJZ679" s="10"/>
      <c r="WKA679" s="10"/>
      <c r="WKB679" s="10"/>
      <c r="WKC679" s="10"/>
      <c r="WKD679" s="10"/>
      <c r="WKE679" s="10"/>
      <c r="WKF679" s="10"/>
      <c r="WKG679" s="10"/>
      <c r="WKH679" s="10"/>
      <c r="WKI679" s="10"/>
      <c r="WKJ679" s="10"/>
      <c r="WKK679" s="10"/>
      <c r="WKL679" s="10"/>
      <c r="WKM679" s="10"/>
      <c r="WKN679" s="10"/>
      <c r="WKO679" s="10"/>
      <c r="WKP679" s="10"/>
      <c r="WKQ679" s="10"/>
      <c r="WKR679" s="10"/>
      <c r="WKS679" s="10"/>
      <c r="WKT679" s="10"/>
      <c r="WKU679" s="10"/>
      <c r="WKV679" s="10"/>
      <c r="WKW679" s="10"/>
      <c r="WKX679" s="10"/>
      <c r="WKY679" s="10"/>
      <c r="WKZ679" s="10"/>
      <c r="WLA679" s="10"/>
      <c r="WLB679" s="10"/>
      <c r="WLC679" s="10"/>
      <c r="WLD679" s="10"/>
      <c r="WLE679" s="10"/>
      <c r="WLF679" s="10"/>
      <c r="WLG679" s="10"/>
      <c r="WLH679" s="10"/>
      <c r="WLI679" s="10"/>
      <c r="WLJ679" s="10"/>
      <c r="WLK679" s="10"/>
      <c r="WLL679" s="10"/>
      <c r="WLM679" s="10"/>
      <c r="WLN679" s="10"/>
      <c r="WLO679" s="10"/>
      <c r="WLP679" s="10"/>
      <c r="WLQ679" s="10"/>
      <c r="WLR679" s="10"/>
      <c r="WLS679" s="10"/>
      <c r="WLT679" s="10"/>
      <c r="WLU679" s="10"/>
      <c r="WLV679" s="10"/>
      <c r="WLW679" s="10"/>
      <c r="WLX679" s="10"/>
      <c r="WLY679" s="10"/>
      <c r="WLZ679" s="10"/>
      <c r="WMA679" s="10"/>
      <c r="WMB679" s="10"/>
      <c r="WMC679" s="10"/>
      <c r="WMD679" s="10"/>
      <c r="WME679" s="10"/>
      <c r="WMF679" s="10"/>
      <c r="WMG679" s="10"/>
      <c r="WMH679" s="10"/>
      <c r="WMI679" s="10"/>
      <c r="WMJ679" s="10"/>
      <c r="WMK679" s="10"/>
      <c r="WML679" s="10"/>
      <c r="WMM679" s="10"/>
      <c r="WMN679" s="10"/>
      <c r="WMO679" s="10"/>
      <c r="WMP679" s="10"/>
      <c r="WMQ679" s="10"/>
      <c r="WMR679" s="10"/>
      <c r="WMS679" s="10"/>
      <c r="WMT679" s="10"/>
      <c r="WMU679" s="10"/>
      <c r="WMV679" s="10"/>
      <c r="WMW679" s="10"/>
      <c r="WMX679" s="10"/>
      <c r="WMY679" s="10"/>
      <c r="WMZ679" s="10"/>
      <c r="WNA679" s="10"/>
      <c r="WNB679" s="10"/>
      <c r="WNC679" s="10"/>
      <c r="WND679" s="10"/>
      <c r="WNE679" s="10"/>
      <c r="WNF679" s="10"/>
      <c r="WNG679" s="10"/>
      <c r="WNH679" s="10"/>
      <c r="WNI679" s="10"/>
      <c r="WNJ679" s="10"/>
      <c r="WNK679" s="10"/>
      <c r="WNL679" s="10"/>
      <c r="WNM679" s="10"/>
      <c r="WNN679" s="10"/>
      <c r="WNO679" s="10"/>
      <c r="WNP679" s="10"/>
      <c r="WNQ679" s="10"/>
      <c r="WNR679" s="10"/>
      <c r="WNS679" s="10"/>
      <c r="WNT679" s="10"/>
      <c r="WNU679" s="10"/>
      <c r="WNV679" s="10"/>
      <c r="WNW679" s="10"/>
      <c r="WNX679" s="10"/>
      <c r="WNY679" s="10"/>
      <c r="WNZ679" s="10"/>
      <c r="WOA679" s="10"/>
      <c r="WOB679" s="10"/>
      <c r="WOC679" s="10"/>
      <c r="WOD679" s="10"/>
      <c r="WOE679" s="10"/>
      <c r="WOF679" s="10"/>
      <c r="WOG679" s="10"/>
      <c r="WOH679" s="10"/>
      <c r="WOI679" s="10"/>
      <c r="WOJ679" s="10"/>
      <c r="WOK679" s="10"/>
      <c r="WOL679" s="10"/>
      <c r="WOM679" s="10"/>
      <c r="WON679" s="10"/>
      <c r="WOO679" s="10"/>
      <c r="WOP679" s="10"/>
      <c r="WOQ679" s="10"/>
      <c r="WOR679" s="10"/>
      <c r="WOS679" s="10"/>
      <c r="WOT679" s="10"/>
      <c r="WOU679" s="10"/>
      <c r="WOV679" s="10"/>
      <c r="WOW679" s="10"/>
      <c r="WOX679" s="10"/>
      <c r="WOY679" s="10"/>
      <c r="WOZ679" s="10"/>
      <c r="WPA679" s="10"/>
      <c r="WPB679" s="10"/>
      <c r="WPC679" s="10"/>
      <c r="WPD679" s="10"/>
      <c r="WPE679" s="10"/>
      <c r="WPF679" s="10"/>
      <c r="WPG679" s="10"/>
      <c r="WPH679" s="10"/>
      <c r="WPI679" s="10"/>
      <c r="WPJ679" s="10"/>
      <c r="WPK679" s="10"/>
      <c r="WPL679" s="10"/>
      <c r="WPM679" s="10"/>
      <c r="WPN679" s="10"/>
      <c r="WPO679" s="10"/>
      <c r="WPP679" s="10"/>
      <c r="WPQ679" s="10"/>
      <c r="WPR679" s="10"/>
      <c r="WPS679" s="10"/>
      <c r="WPT679" s="10"/>
      <c r="WPU679" s="10"/>
      <c r="WPV679" s="10"/>
      <c r="WPW679" s="10"/>
      <c r="WPX679" s="10"/>
      <c r="WPY679" s="10"/>
      <c r="WPZ679" s="10"/>
      <c r="WQA679" s="10"/>
      <c r="WQB679" s="10"/>
      <c r="WQC679" s="10"/>
      <c r="WQD679" s="10"/>
      <c r="WQE679" s="10"/>
      <c r="WQF679" s="10"/>
      <c r="WQG679" s="10"/>
      <c r="WQH679" s="10"/>
      <c r="WQI679" s="10"/>
      <c r="WQJ679" s="10"/>
      <c r="WQK679" s="10"/>
      <c r="WQL679" s="10"/>
      <c r="WQM679" s="10"/>
      <c r="WQN679" s="10"/>
      <c r="WQO679" s="10"/>
      <c r="WQP679" s="10"/>
      <c r="WQQ679" s="10"/>
      <c r="WQR679" s="10"/>
      <c r="WQS679" s="10"/>
      <c r="WQT679" s="10"/>
      <c r="WQU679" s="10"/>
      <c r="WQV679" s="10"/>
      <c r="WQW679" s="10"/>
      <c r="WQX679" s="10"/>
      <c r="WQY679" s="10"/>
      <c r="WQZ679" s="10"/>
      <c r="WRA679" s="10"/>
      <c r="WRB679" s="10"/>
      <c r="WRC679" s="10"/>
      <c r="WRD679" s="10"/>
      <c r="WRE679" s="10"/>
      <c r="WRF679" s="10"/>
      <c r="WRG679" s="10"/>
      <c r="WRH679" s="10"/>
      <c r="WRI679" s="10"/>
      <c r="WRJ679" s="10"/>
      <c r="WRK679" s="10"/>
      <c r="WRL679" s="10"/>
      <c r="WRM679" s="10"/>
      <c r="WRN679" s="10"/>
      <c r="WRO679" s="10"/>
      <c r="WRP679" s="10"/>
      <c r="WRQ679" s="10"/>
      <c r="WRR679" s="10"/>
      <c r="WRS679" s="10"/>
      <c r="WRT679" s="10"/>
      <c r="WRU679" s="10"/>
      <c r="WRV679" s="10"/>
      <c r="WRW679" s="10"/>
      <c r="WRX679" s="10"/>
      <c r="WRY679" s="10"/>
      <c r="WRZ679" s="10"/>
      <c r="WSA679" s="10"/>
      <c r="WSB679" s="10"/>
      <c r="WSC679" s="10"/>
      <c r="WSD679" s="10"/>
      <c r="WSE679" s="10"/>
      <c r="WSF679" s="10"/>
      <c r="WSG679" s="10"/>
      <c r="WSH679" s="10"/>
      <c r="WSI679" s="10"/>
      <c r="WSJ679" s="10"/>
      <c r="WSK679" s="10"/>
      <c r="WSL679" s="10"/>
      <c r="WSM679" s="10"/>
      <c r="WSN679" s="10"/>
      <c r="WSO679" s="10"/>
      <c r="WSP679" s="10"/>
      <c r="WSQ679" s="10"/>
      <c r="WSR679" s="10"/>
      <c r="WSS679" s="10"/>
      <c r="WST679" s="10"/>
      <c r="WSU679" s="10"/>
      <c r="WSV679" s="10"/>
      <c r="WSW679" s="10"/>
      <c r="WSX679" s="10"/>
      <c r="WSY679" s="10"/>
      <c r="WSZ679" s="10"/>
      <c r="WTA679" s="10"/>
      <c r="WTB679" s="10"/>
      <c r="WTC679" s="10"/>
      <c r="WTD679" s="10"/>
      <c r="WTE679" s="10"/>
      <c r="WTF679" s="10"/>
      <c r="WTG679" s="10"/>
      <c r="WTH679" s="10"/>
      <c r="WTI679" s="10"/>
      <c r="WTJ679" s="10"/>
      <c r="WTK679" s="10"/>
      <c r="WTL679" s="10"/>
      <c r="WTM679" s="10"/>
      <c r="WTN679" s="10"/>
      <c r="WTO679" s="10"/>
      <c r="WTP679" s="10"/>
      <c r="WTQ679" s="10"/>
      <c r="WTR679" s="10"/>
      <c r="WTS679" s="10"/>
      <c r="WTT679" s="10"/>
      <c r="WTU679" s="10"/>
      <c r="WTV679" s="10"/>
      <c r="WTW679" s="10"/>
      <c r="WTX679" s="10"/>
      <c r="WTY679" s="10"/>
      <c r="WTZ679" s="10"/>
      <c r="WUA679" s="10"/>
      <c r="WUB679" s="10"/>
      <c r="WUC679" s="10"/>
      <c r="WUD679" s="10"/>
      <c r="WUE679" s="10"/>
      <c r="WUF679" s="10"/>
      <c r="WUG679" s="10"/>
      <c r="WUH679" s="10"/>
      <c r="WUI679" s="10"/>
      <c r="WUJ679" s="10"/>
      <c r="WUK679" s="10"/>
      <c r="WUL679" s="10"/>
      <c r="WUM679" s="10"/>
      <c r="WUN679" s="10"/>
      <c r="WUO679" s="10"/>
      <c r="WUP679" s="10"/>
      <c r="WUQ679" s="10"/>
      <c r="WUR679" s="10"/>
      <c r="WUS679" s="10"/>
      <c r="WUT679" s="10"/>
      <c r="WUU679" s="10"/>
      <c r="WUV679" s="10"/>
      <c r="WUW679" s="10"/>
      <c r="WUX679" s="10"/>
      <c r="WUY679" s="10"/>
      <c r="WUZ679" s="10"/>
      <c r="WVA679" s="10"/>
      <c r="WVB679" s="10"/>
      <c r="WVC679" s="10"/>
      <c r="WVD679" s="10"/>
      <c r="WVE679" s="10"/>
      <c r="WVF679" s="10"/>
      <c r="WVG679" s="10"/>
      <c r="WVH679" s="10"/>
      <c r="WVI679" s="10"/>
      <c r="WVJ679" s="10"/>
      <c r="WVK679" s="10"/>
      <c r="WVL679" s="10"/>
      <c r="WVM679" s="10"/>
      <c r="WVN679" s="10"/>
      <c r="WVO679" s="10"/>
      <c r="WVP679" s="10"/>
      <c r="WVQ679" s="10"/>
      <c r="WVR679" s="10"/>
      <c r="WVS679" s="10"/>
      <c r="WVT679" s="10"/>
      <c r="WVU679" s="10"/>
      <c r="WVV679" s="10"/>
      <c r="WVW679" s="10"/>
      <c r="WVX679" s="10"/>
      <c r="WVY679" s="10"/>
      <c r="WVZ679" s="10"/>
      <c r="WWA679" s="10"/>
      <c r="WWB679" s="10"/>
      <c r="WWC679" s="10"/>
      <c r="WWD679" s="10"/>
      <c r="WWE679" s="10"/>
      <c r="WWF679" s="10"/>
      <c r="WWG679" s="10"/>
      <c r="WWH679" s="10"/>
      <c r="WWI679" s="10"/>
      <c r="WWJ679" s="10"/>
      <c r="WWK679" s="10"/>
      <c r="WWL679" s="10"/>
      <c r="WWM679" s="10"/>
      <c r="WWN679" s="10"/>
      <c r="WWO679" s="10"/>
      <c r="WWP679" s="10"/>
      <c r="WWQ679" s="10"/>
      <c r="WWR679" s="10"/>
      <c r="WWS679" s="10"/>
      <c r="WWT679" s="10"/>
      <c r="WWU679" s="10"/>
      <c r="WWV679" s="10"/>
      <c r="WWW679" s="10"/>
      <c r="WWX679" s="10"/>
      <c r="WWY679" s="10"/>
      <c r="WWZ679" s="10"/>
      <c r="WXA679" s="10"/>
      <c r="WXB679" s="10"/>
      <c r="WXC679" s="10"/>
      <c r="WXD679" s="10"/>
      <c r="WXE679" s="10"/>
      <c r="WXF679" s="10"/>
      <c r="WXG679" s="10"/>
      <c r="WXH679" s="10"/>
      <c r="WXI679" s="10"/>
      <c r="WXJ679" s="10"/>
      <c r="WXK679" s="10"/>
      <c r="WXL679" s="10"/>
      <c r="WXM679" s="10"/>
      <c r="WXN679" s="10"/>
      <c r="WXO679" s="10"/>
      <c r="WXP679" s="10"/>
      <c r="WXQ679" s="10"/>
      <c r="WXR679" s="10"/>
      <c r="WXS679" s="10"/>
      <c r="WXT679" s="10"/>
      <c r="WXU679" s="10"/>
      <c r="WXV679" s="10"/>
      <c r="WXW679" s="10"/>
      <c r="WXX679" s="10"/>
      <c r="WXY679" s="10"/>
      <c r="WXZ679" s="10"/>
      <c r="WYA679" s="10"/>
      <c r="WYB679" s="10"/>
      <c r="WYC679" s="10"/>
      <c r="WYD679" s="10"/>
      <c r="WYE679" s="10"/>
      <c r="WYF679" s="10"/>
      <c r="WYG679" s="10"/>
      <c r="WYH679" s="10"/>
      <c r="WYI679" s="10"/>
      <c r="WYJ679" s="10"/>
      <c r="WYK679" s="10"/>
      <c r="WYL679" s="10"/>
      <c r="WYM679" s="10"/>
      <c r="WYN679" s="10"/>
      <c r="WYO679" s="10"/>
      <c r="WYP679" s="10"/>
      <c r="WYQ679" s="10"/>
      <c r="WYR679" s="10"/>
      <c r="WYS679" s="10"/>
      <c r="WYT679" s="10"/>
      <c r="WYU679" s="10"/>
      <c r="WYV679" s="10"/>
      <c r="WYW679" s="10"/>
      <c r="WYX679" s="10"/>
      <c r="WYY679" s="10"/>
      <c r="WYZ679" s="10"/>
      <c r="WZA679" s="10"/>
      <c r="WZB679" s="10"/>
      <c r="WZC679" s="10"/>
      <c r="WZD679" s="10"/>
      <c r="WZE679" s="10"/>
      <c r="WZF679" s="10"/>
      <c r="WZG679" s="10"/>
      <c r="WZH679" s="10"/>
      <c r="WZI679" s="10"/>
      <c r="WZJ679" s="10"/>
      <c r="WZK679" s="10"/>
      <c r="WZL679" s="10"/>
      <c r="WZM679" s="10"/>
      <c r="WZN679" s="10"/>
      <c r="WZO679" s="10"/>
      <c r="WZP679" s="10"/>
      <c r="WZQ679" s="10"/>
      <c r="WZR679" s="10"/>
      <c r="WZS679" s="10"/>
      <c r="WZT679" s="10"/>
      <c r="WZU679" s="10"/>
      <c r="WZV679" s="10"/>
      <c r="WZW679" s="10"/>
      <c r="WZX679" s="10"/>
      <c r="WZY679" s="10"/>
      <c r="WZZ679" s="10"/>
      <c r="XAA679" s="10"/>
      <c r="XAB679" s="10"/>
      <c r="XAC679" s="10"/>
      <c r="XAD679" s="10"/>
      <c r="XAE679" s="10"/>
      <c r="XAF679" s="10"/>
      <c r="XAG679" s="10"/>
      <c r="XAH679" s="10"/>
      <c r="XAI679" s="10"/>
      <c r="XAJ679" s="10"/>
      <c r="XAK679" s="10"/>
      <c r="XAL679" s="10"/>
      <c r="XAM679" s="10"/>
      <c r="XAN679" s="10"/>
      <c r="XAO679" s="10"/>
      <c r="XAP679" s="10"/>
      <c r="XAQ679" s="10"/>
      <c r="XAR679" s="10"/>
      <c r="XAS679" s="10"/>
      <c r="XAT679" s="10"/>
      <c r="XAU679" s="10"/>
      <c r="XAV679" s="10"/>
      <c r="XAW679" s="10"/>
      <c r="XAX679" s="10"/>
      <c r="XAY679" s="10"/>
      <c r="XAZ679" s="10"/>
      <c r="XBA679" s="10"/>
      <c r="XBB679" s="10"/>
      <c r="XBC679" s="10"/>
      <c r="XBD679" s="10"/>
      <c r="XBE679" s="10"/>
      <c r="XBF679" s="10"/>
      <c r="XBG679" s="10"/>
      <c r="XBH679" s="10"/>
      <c r="XBI679" s="10"/>
      <c r="XBJ679" s="10"/>
      <c r="XBK679" s="10"/>
      <c r="XBL679" s="10"/>
      <c r="XBM679" s="10"/>
      <c r="XBN679" s="10"/>
      <c r="XBO679" s="10"/>
      <c r="XBP679" s="10"/>
      <c r="XBQ679" s="10"/>
      <c r="XBR679" s="10"/>
      <c r="XBS679" s="10"/>
      <c r="XBT679" s="10"/>
      <c r="XBU679" s="10"/>
      <c r="XBV679" s="10"/>
      <c r="XBW679" s="10"/>
      <c r="XBX679" s="10"/>
      <c r="XBY679" s="10"/>
      <c r="XBZ679" s="10"/>
      <c r="XCA679" s="10"/>
      <c r="XCB679" s="10"/>
      <c r="XCC679" s="10"/>
    </row>
    <row r="680" spans="1:16305" s="26" customFormat="1" ht="15" customHeight="1">
      <c r="A680" s="45" t="s">
        <v>3390</v>
      </c>
      <c r="B680" s="30" t="s">
        <v>3391</v>
      </c>
      <c r="C680" s="6" t="s">
        <v>17</v>
      </c>
      <c r="D680" s="5" t="s">
        <v>34</v>
      </c>
      <c r="E680" s="5" t="s">
        <v>3392</v>
      </c>
      <c r="F680" s="5" t="s">
        <v>3393</v>
      </c>
      <c r="G680" s="7">
        <v>17</v>
      </c>
      <c r="H680" s="5" t="s">
        <v>3394</v>
      </c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  <c r="UQ680" s="10"/>
      <c r="UR680" s="10"/>
      <c r="US680" s="10"/>
      <c r="UT680" s="10"/>
      <c r="UU680" s="10"/>
      <c r="UV680" s="10"/>
      <c r="UW680" s="10"/>
      <c r="UX680" s="10"/>
      <c r="UY680" s="10"/>
      <c r="UZ680" s="10"/>
      <c r="VA680" s="10"/>
      <c r="VB680" s="10"/>
      <c r="VC680" s="10"/>
      <c r="VD680" s="10"/>
      <c r="VE680" s="10"/>
      <c r="VF680" s="10"/>
      <c r="VG680" s="10"/>
      <c r="VH680" s="10"/>
      <c r="VI680" s="10"/>
      <c r="VJ680" s="10"/>
      <c r="VK680" s="10"/>
      <c r="VL680" s="10"/>
      <c r="VM680" s="10"/>
      <c r="VN680" s="10"/>
      <c r="VO680" s="10"/>
      <c r="VP680" s="10"/>
      <c r="VQ680" s="10"/>
      <c r="VR680" s="10"/>
      <c r="VS680" s="10"/>
      <c r="VT680" s="10"/>
      <c r="VU680" s="10"/>
      <c r="VV680" s="10"/>
      <c r="VW680" s="10"/>
      <c r="VX680" s="10"/>
      <c r="VY680" s="10"/>
      <c r="VZ680" s="10"/>
      <c r="WA680" s="10"/>
      <c r="WB680" s="10"/>
      <c r="WC680" s="10"/>
      <c r="WD680" s="10"/>
      <c r="WE680" s="10"/>
      <c r="WF680" s="10"/>
      <c r="WG680" s="10"/>
      <c r="WH680" s="10"/>
      <c r="WI680" s="10"/>
      <c r="WJ680" s="10"/>
      <c r="WK680" s="10"/>
      <c r="WL680" s="10"/>
      <c r="WM680" s="10"/>
      <c r="WN680" s="10"/>
      <c r="WO680" s="10"/>
      <c r="WP680" s="10"/>
      <c r="WQ680" s="10"/>
      <c r="WR680" s="10"/>
      <c r="WS680" s="10"/>
      <c r="WT680" s="10"/>
      <c r="WU680" s="10"/>
      <c r="WV680" s="10"/>
      <c r="WW680" s="10"/>
      <c r="WX680" s="10"/>
      <c r="WY680" s="10"/>
      <c r="WZ680" s="10"/>
      <c r="XA680" s="10"/>
      <c r="XB680" s="10"/>
      <c r="XC680" s="10"/>
      <c r="XD680" s="10"/>
      <c r="XE680" s="10"/>
      <c r="XF680" s="10"/>
      <c r="XG680" s="10"/>
      <c r="XH680" s="10"/>
      <c r="XI680" s="10"/>
      <c r="XJ680" s="10"/>
      <c r="XK680" s="10"/>
      <c r="XL680" s="10"/>
      <c r="XM680" s="10"/>
      <c r="XN680" s="10"/>
      <c r="XO680" s="10"/>
      <c r="XP680" s="10"/>
      <c r="XQ680" s="10"/>
      <c r="XR680" s="10"/>
      <c r="XS680" s="10"/>
      <c r="XT680" s="10"/>
      <c r="XU680" s="10"/>
      <c r="XV680" s="10"/>
      <c r="XW680" s="10"/>
      <c r="XX680" s="10"/>
      <c r="XY680" s="10"/>
      <c r="XZ680" s="10"/>
      <c r="YA680" s="10"/>
      <c r="YB680" s="10"/>
      <c r="YC680" s="10"/>
      <c r="YD680" s="10"/>
      <c r="YE680" s="10"/>
      <c r="YF680" s="10"/>
      <c r="YG680" s="10"/>
      <c r="YH680" s="10"/>
      <c r="YI680" s="10"/>
      <c r="YJ680" s="10"/>
      <c r="YK680" s="10"/>
      <c r="YL680" s="10"/>
      <c r="YM680" s="10"/>
      <c r="YN680" s="10"/>
      <c r="YO680" s="10"/>
      <c r="YP680" s="10"/>
      <c r="YQ680" s="10"/>
      <c r="YR680" s="10"/>
      <c r="YS680" s="10"/>
      <c r="YT680" s="10"/>
      <c r="YU680" s="10"/>
      <c r="YV680" s="10"/>
      <c r="YW680" s="10"/>
      <c r="YX680" s="10"/>
      <c r="YY680" s="10"/>
      <c r="YZ680" s="10"/>
      <c r="ZA680" s="10"/>
      <c r="ZB680" s="10"/>
      <c r="ZC680" s="10"/>
      <c r="ZD680" s="10"/>
      <c r="ZE680" s="10"/>
      <c r="ZF680" s="10"/>
      <c r="ZG680" s="10"/>
      <c r="ZH680" s="10"/>
      <c r="ZI680" s="10"/>
      <c r="ZJ680" s="10"/>
      <c r="ZK680" s="10"/>
      <c r="ZL680" s="10"/>
      <c r="ZM680" s="10"/>
      <c r="ZN680" s="10"/>
      <c r="ZO680" s="10"/>
      <c r="ZP680" s="10"/>
      <c r="ZQ680" s="10"/>
      <c r="ZR680" s="10"/>
      <c r="ZS680" s="10"/>
      <c r="ZT680" s="10"/>
      <c r="ZU680" s="10"/>
      <c r="ZV680" s="10"/>
      <c r="ZW680" s="10"/>
      <c r="ZX680" s="10"/>
      <c r="ZY680" s="10"/>
      <c r="ZZ680" s="10"/>
      <c r="AAA680" s="10"/>
      <c r="AAB680" s="10"/>
      <c r="AAC680" s="10"/>
      <c r="AAD680" s="10"/>
      <c r="AAE680" s="10"/>
      <c r="AAF680" s="10"/>
      <c r="AAG680" s="10"/>
      <c r="AAH680" s="10"/>
      <c r="AAI680" s="10"/>
      <c r="AAJ680" s="10"/>
      <c r="AAK680" s="10"/>
      <c r="AAL680" s="10"/>
      <c r="AAM680" s="10"/>
      <c r="AAN680" s="10"/>
      <c r="AAO680" s="10"/>
      <c r="AAP680" s="10"/>
      <c r="AAQ680" s="10"/>
      <c r="AAR680" s="10"/>
      <c r="AAS680" s="10"/>
      <c r="AAT680" s="10"/>
      <c r="AAU680" s="10"/>
      <c r="AAV680" s="10"/>
      <c r="AAW680" s="10"/>
      <c r="AAX680" s="10"/>
      <c r="AAY680" s="10"/>
      <c r="AAZ680" s="10"/>
      <c r="ABA680" s="10"/>
      <c r="ABB680" s="10"/>
      <c r="ABC680" s="10"/>
      <c r="ABD680" s="10"/>
      <c r="ABE680" s="10"/>
      <c r="ABF680" s="10"/>
      <c r="ABG680" s="10"/>
      <c r="ABH680" s="10"/>
      <c r="ABI680" s="10"/>
      <c r="ABJ680" s="10"/>
      <c r="ABK680" s="10"/>
      <c r="ABL680" s="10"/>
      <c r="ABM680" s="10"/>
      <c r="ABN680" s="10"/>
      <c r="ABO680" s="10"/>
      <c r="ABP680" s="10"/>
      <c r="ABQ680" s="10"/>
      <c r="ABR680" s="10"/>
      <c r="ABS680" s="10"/>
      <c r="ABT680" s="10"/>
      <c r="ABU680" s="10"/>
      <c r="ABV680" s="10"/>
      <c r="ABW680" s="10"/>
      <c r="ABX680" s="10"/>
      <c r="ABY680" s="10"/>
      <c r="ABZ680" s="10"/>
      <c r="ACA680" s="10"/>
      <c r="ACB680" s="10"/>
      <c r="ACC680" s="10"/>
      <c r="ACD680" s="10"/>
      <c r="ACE680" s="10"/>
      <c r="ACF680" s="10"/>
      <c r="ACG680" s="10"/>
      <c r="ACH680" s="10"/>
      <c r="ACI680" s="10"/>
      <c r="ACJ680" s="10"/>
      <c r="ACK680" s="10"/>
      <c r="ACL680" s="10"/>
      <c r="ACM680" s="10"/>
      <c r="ACN680" s="10"/>
      <c r="ACO680" s="10"/>
      <c r="ACP680" s="10"/>
      <c r="ACQ680" s="10"/>
      <c r="ACR680" s="10"/>
      <c r="ACS680" s="10"/>
      <c r="ACT680" s="10"/>
      <c r="ACU680" s="10"/>
      <c r="ACV680" s="10"/>
      <c r="ACW680" s="10"/>
      <c r="ACX680" s="10"/>
      <c r="ACY680" s="10"/>
      <c r="ACZ680" s="10"/>
      <c r="ADA680" s="10"/>
      <c r="ADB680" s="10"/>
      <c r="ADC680" s="10"/>
      <c r="ADD680" s="10"/>
      <c r="ADE680" s="10"/>
      <c r="ADF680" s="10"/>
      <c r="ADG680" s="10"/>
      <c r="ADH680" s="10"/>
      <c r="ADI680" s="10"/>
      <c r="ADJ680" s="10"/>
      <c r="ADK680" s="10"/>
      <c r="ADL680" s="10"/>
      <c r="ADM680" s="10"/>
      <c r="ADN680" s="10"/>
      <c r="ADO680" s="10"/>
      <c r="ADP680" s="10"/>
      <c r="ADQ680" s="10"/>
      <c r="ADR680" s="10"/>
      <c r="ADS680" s="10"/>
      <c r="ADT680" s="10"/>
      <c r="ADU680" s="10"/>
      <c r="ADV680" s="10"/>
      <c r="ADW680" s="10"/>
      <c r="ADX680" s="10"/>
      <c r="ADY680" s="10"/>
      <c r="ADZ680" s="10"/>
      <c r="AEA680" s="10"/>
      <c r="AEB680" s="10"/>
      <c r="AEC680" s="10"/>
      <c r="AED680" s="10"/>
      <c r="AEE680" s="10"/>
      <c r="AEF680" s="10"/>
      <c r="AEG680" s="10"/>
      <c r="AEH680" s="10"/>
      <c r="AEI680" s="10"/>
      <c r="AEJ680" s="10"/>
      <c r="AEK680" s="10"/>
      <c r="AEL680" s="10"/>
      <c r="AEM680" s="10"/>
      <c r="AEN680" s="10"/>
      <c r="AEO680" s="10"/>
      <c r="AEP680" s="10"/>
      <c r="AEQ680" s="10"/>
      <c r="AER680" s="10"/>
      <c r="AES680" s="10"/>
      <c r="AET680" s="10"/>
      <c r="AEU680" s="10"/>
      <c r="AEV680" s="10"/>
      <c r="AEW680" s="10"/>
      <c r="AEX680" s="10"/>
      <c r="AEY680" s="10"/>
      <c r="AEZ680" s="10"/>
      <c r="AFA680" s="10"/>
      <c r="AFB680" s="10"/>
      <c r="AFC680" s="10"/>
      <c r="AFD680" s="10"/>
      <c r="AFE680" s="10"/>
      <c r="AFF680" s="10"/>
      <c r="AFG680" s="10"/>
      <c r="AFH680" s="10"/>
      <c r="AFI680" s="10"/>
      <c r="AFJ680" s="10"/>
      <c r="AFK680" s="10"/>
      <c r="AFL680" s="10"/>
      <c r="AFM680" s="10"/>
      <c r="AFN680" s="10"/>
      <c r="AFO680" s="10"/>
      <c r="AFP680" s="10"/>
      <c r="AFQ680" s="10"/>
      <c r="AFR680" s="10"/>
      <c r="AFS680" s="10"/>
      <c r="AFT680" s="10"/>
      <c r="AFU680" s="10"/>
      <c r="AFV680" s="10"/>
      <c r="AFW680" s="10"/>
      <c r="AFX680" s="10"/>
      <c r="AFY680" s="10"/>
      <c r="AFZ680" s="10"/>
      <c r="AGA680" s="10"/>
      <c r="AGB680" s="10"/>
      <c r="AGC680" s="10"/>
      <c r="AGD680" s="10"/>
      <c r="AGE680" s="10"/>
      <c r="AGF680" s="10"/>
      <c r="AGG680" s="10"/>
      <c r="AGH680" s="10"/>
      <c r="AGI680" s="10"/>
      <c r="AGJ680" s="10"/>
      <c r="AGK680" s="10"/>
      <c r="AGL680" s="10"/>
      <c r="AGM680" s="10"/>
      <c r="AGN680" s="10"/>
      <c r="AGO680" s="10"/>
      <c r="AGP680" s="10"/>
      <c r="AGQ680" s="10"/>
      <c r="AGR680" s="10"/>
      <c r="AGS680" s="10"/>
      <c r="AGT680" s="10"/>
      <c r="AGU680" s="10"/>
      <c r="AGV680" s="10"/>
      <c r="AGW680" s="10"/>
      <c r="AGX680" s="10"/>
      <c r="AGY680" s="10"/>
      <c r="AGZ680" s="10"/>
      <c r="AHA680" s="10"/>
      <c r="AHB680" s="10"/>
      <c r="AHC680" s="10"/>
      <c r="AHD680" s="10"/>
      <c r="AHE680" s="10"/>
      <c r="AHF680" s="10"/>
      <c r="AHG680" s="10"/>
      <c r="AHH680" s="10"/>
      <c r="AHI680" s="10"/>
      <c r="AHJ680" s="10"/>
      <c r="AHK680" s="10"/>
      <c r="AHL680" s="10"/>
      <c r="AHM680" s="10"/>
      <c r="AHN680" s="10"/>
      <c r="AHO680" s="10"/>
      <c r="AHP680" s="10"/>
      <c r="AHQ680" s="10"/>
      <c r="AHR680" s="10"/>
      <c r="AHS680" s="10"/>
      <c r="AHT680" s="10"/>
      <c r="AHU680" s="10"/>
      <c r="AHV680" s="10"/>
      <c r="AHW680" s="10"/>
      <c r="AHX680" s="10"/>
      <c r="AHY680" s="10"/>
      <c r="AHZ680" s="10"/>
      <c r="AIA680" s="10"/>
      <c r="AIB680" s="10"/>
      <c r="AIC680" s="10"/>
      <c r="AID680" s="10"/>
      <c r="AIE680" s="10"/>
      <c r="AIF680" s="10"/>
      <c r="AIG680" s="10"/>
      <c r="AIH680" s="10"/>
      <c r="AII680" s="10"/>
      <c r="AIJ680" s="10"/>
      <c r="AIK680" s="10"/>
      <c r="AIL680" s="10"/>
      <c r="AIM680" s="10"/>
      <c r="AIN680" s="10"/>
      <c r="AIO680" s="10"/>
      <c r="AIP680" s="10"/>
      <c r="AIQ680" s="10"/>
      <c r="AIR680" s="10"/>
      <c r="AIS680" s="10"/>
      <c r="AIT680" s="10"/>
      <c r="AIU680" s="10"/>
      <c r="AIV680" s="10"/>
      <c r="AIW680" s="10"/>
      <c r="AIX680" s="10"/>
      <c r="AIY680" s="10"/>
      <c r="AIZ680" s="10"/>
      <c r="AJA680" s="10"/>
      <c r="AJB680" s="10"/>
      <c r="AJC680" s="10"/>
      <c r="AJD680" s="10"/>
      <c r="AJE680" s="10"/>
      <c r="AJF680" s="10"/>
      <c r="AJG680" s="10"/>
      <c r="AJH680" s="10"/>
      <c r="AJI680" s="10"/>
      <c r="AJJ680" s="10"/>
      <c r="AJK680" s="10"/>
      <c r="AJL680" s="10"/>
      <c r="AJM680" s="10"/>
      <c r="AJN680" s="10"/>
      <c r="AJO680" s="10"/>
      <c r="AJP680" s="10"/>
      <c r="AJQ680" s="10"/>
      <c r="AJR680" s="10"/>
      <c r="AJS680" s="10"/>
      <c r="AJT680" s="10"/>
      <c r="AJU680" s="10"/>
      <c r="AJV680" s="10"/>
      <c r="AJW680" s="10"/>
      <c r="AJX680" s="10"/>
      <c r="AJY680" s="10"/>
      <c r="AJZ680" s="10"/>
      <c r="AKA680" s="10"/>
      <c r="AKB680" s="10"/>
      <c r="AKC680" s="10"/>
      <c r="AKD680" s="10"/>
      <c r="AKE680" s="10"/>
      <c r="AKF680" s="10"/>
      <c r="AKG680" s="10"/>
      <c r="AKH680" s="10"/>
      <c r="AKI680" s="10"/>
      <c r="AKJ680" s="10"/>
      <c r="AKK680" s="10"/>
      <c r="AKL680" s="10"/>
      <c r="AKM680" s="10"/>
      <c r="AKN680" s="10"/>
      <c r="AKO680" s="10"/>
      <c r="AKP680" s="10"/>
      <c r="AKQ680" s="10"/>
      <c r="AKR680" s="10"/>
      <c r="AKS680" s="10"/>
      <c r="AKT680" s="10"/>
      <c r="AKU680" s="10"/>
      <c r="AKV680" s="10"/>
      <c r="AKW680" s="10"/>
      <c r="AKX680" s="10"/>
      <c r="AKY680" s="10"/>
      <c r="AKZ680" s="10"/>
      <c r="ALA680" s="10"/>
      <c r="ALB680" s="10"/>
      <c r="ALC680" s="10"/>
      <c r="ALD680" s="10"/>
      <c r="ALE680" s="10"/>
      <c r="ALF680" s="10"/>
      <c r="ALG680" s="10"/>
      <c r="ALH680" s="10"/>
      <c r="ALI680" s="10"/>
      <c r="ALJ680" s="10"/>
      <c r="ALK680" s="10"/>
      <c r="ALL680" s="10"/>
      <c r="ALM680" s="10"/>
      <c r="ALN680" s="10"/>
      <c r="ALO680" s="10"/>
      <c r="ALP680" s="10"/>
      <c r="ALQ680" s="10"/>
      <c r="ALR680" s="10"/>
      <c r="ALS680" s="10"/>
      <c r="ALT680" s="10"/>
      <c r="ALU680" s="10"/>
      <c r="ALV680" s="10"/>
      <c r="ALW680" s="10"/>
      <c r="ALX680" s="10"/>
      <c r="ALY680" s="10"/>
      <c r="ALZ680" s="10"/>
      <c r="AMA680" s="10"/>
      <c r="AMB680" s="10"/>
      <c r="AMC680" s="10"/>
      <c r="AMD680" s="10"/>
      <c r="AME680" s="10"/>
      <c r="AMF680" s="10"/>
      <c r="AMG680" s="10"/>
      <c r="AMH680" s="10"/>
      <c r="AMI680" s="10"/>
      <c r="AMJ680" s="10"/>
      <c r="AMK680" s="10"/>
      <c r="AML680" s="10"/>
      <c r="AMM680" s="10"/>
      <c r="AMN680" s="10"/>
      <c r="AMO680" s="10"/>
      <c r="AMP680" s="10"/>
      <c r="AMQ680" s="10"/>
      <c r="AMR680" s="10"/>
      <c r="AMS680" s="10"/>
      <c r="AMT680" s="10"/>
      <c r="AMU680" s="10"/>
      <c r="AMV680" s="10"/>
      <c r="AMW680" s="10"/>
      <c r="AMX680" s="10"/>
      <c r="AMY680" s="10"/>
      <c r="AMZ680" s="10"/>
      <c r="ANA680" s="10"/>
      <c r="ANB680" s="10"/>
      <c r="ANC680" s="10"/>
      <c r="AND680" s="10"/>
      <c r="ANE680" s="10"/>
      <c r="ANF680" s="10"/>
      <c r="ANG680" s="10"/>
      <c r="ANH680" s="10"/>
      <c r="ANI680" s="10"/>
      <c r="ANJ680" s="10"/>
      <c r="ANK680" s="10"/>
      <c r="ANL680" s="10"/>
      <c r="ANM680" s="10"/>
      <c r="ANN680" s="10"/>
      <c r="ANO680" s="10"/>
      <c r="ANP680" s="10"/>
      <c r="ANQ680" s="10"/>
      <c r="ANR680" s="10"/>
      <c r="ANS680" s="10"/>
      <c r="ANT680" s="10"/>
      <c r="ANU680" s="10"/>
      <c r="ANV680" s="10"/>
      <c r="ANW680" s="10"/>
      <c r="ANX680" s="10"/>
      <c r="ANY680" s="10"/>
      <c r="ANZ680" s="10"/>
      <c r="AOA680" s="10"/>
      <c r="AOB680" s="10"/>
      <c r="AOC680" s="10"/>
      <c r="AOD680" s="10"/>
      <c r="AOE680" s="10"/>
      <c r="AOF680" s="10"/>
      <c r="AOG680" s="10"/>
      <c r="AOH680" s="10"/>
      <c r="AOI680" s="10"/>
      <c r="AOJ680" s="10"/>
      <c r="AOK680" s="10"/>
      <c r="AOL680" s="10"/>
      <c r="AOM680" s="10"/>
      <c r="AON680" s="10"/>
      <c r="AOO680" s="10"/>
      <c r="AOP680" s="10"/>
      <c r="AOQ680" s="10"/>
      <c r="AOR680" s="10"/>
      <c r="AOS680" s="10"/>
      <c r="AOT680" s="10"/>
      <c r="AOU680" s="10"/>
      <c r="AOV680" s="10"/>
      <c r="AOW680" s="10"/>
      <c r="AOX680" s="10"/>
      <c r="AOY680" s="10"/>
      <c r="AOZ680" s="10"/>
      <c r="APA680" s="10"/>
      <c r="APB680" s="10"/>
      <c r="APC680" s="10"/>
      <c r="APD680" s="10"/>
      <c r="APE680" s="10"/>
      <c r="APF680" s="10"/>
      <c r="APG680" s="10"/>
      <c r="APH680" s="10"/>
      <c r="API680" s="10"/>
      <c r="APJ680" s="10"/>
      <c r="APK680" s="10"/>
      <c r="APL680" s="10"/>
      <c r="APM680" s="10"/>
      <c r="APN680" s="10"/>
      <c r="APO680" s="10"/>
      <c r="APP680" s="10"/>
      <c r="APQ680" s="10"/>
      <c r="APR680" s="10"/>
      <c r="APS680" s="10"/>
      <c r="APT680" s="10"/>
      <c r="APU680" s="10"/>
      <c r="APV680" s="10"/>
      <c r="APW680" s="10"/>
      <c r="APX680" s="10"/>
      <c r="APY680" s="10"/>
      <c r="APZ680" s="10"/>
      <c r="AQA680" s="10"/>
      <c r="AQB680" s="10"/>
      <c r="AQC680" s="10"/>
      <c r="AQD680" s="10"/>
      <c r="AQE680" s="10"/>
      <c r="AQF680" s="10"/>
      <c r="AQG680" s="10"/>
      <c r="AQH680" s="10"/>
      <c r="AQI680" s="10"/>
      <c r="AQJ680" s="10"/>
      <c r="AQK680" s="10"/>
      <c r="AQL680" s="10"/>
      <c r="AQM680" s="10"/>
      <c r="AQN680" s="10"/>
      <c r="AQO680" s="10"/>
      <c r="AQP680" s="10"/>
      <c r="AQQ680" s="10"/>
      <c r="AQR680" s="10"/>
      <c r="AQS680" s="10"/>
      <c r="AQT680" s="10"/>
      <c r="AQU680" s="10"/>
      <c r="AQV680" s="10"/>
      <c r="AQW680" s="10"/>
      <c r="AQX680" s="10"/>
      <c r="AQY680" s="10"/>
      <c r="AQZ680" s="10"/>
      <c r="ARA680" s="10"/>
      <c r="ARB680" s="10"/>
      <c r="ARC680" s="10"/>
      <c r="ARD680" s="10"/>
      <c r="ARE680" s="10"/>
      <c r="ARF680" s="10"/>
      <c r="ARG680" s="10"/>
      <c r="ARH680" s="10"/>
      <c r="ARI680" s="10"/>
      <c r="ARJ680" s="10"/>
      <c r="ARK680" s="10"/>
      <c r="ARL680" s="10"/>
      <c r="ARM680" s="10"/>
      <c r="ARN680" s="10"/>
      <c r="ARO680" s="10"/>
      <c r="ARP680" s="10"/>
      <c r="ARQ680" s="10"/>
      <c r="ARR680" s="10"/>
      <c r="ARS680" s="10"/>
      <c r="ART680" s="10"/>
      <c r="ARU680" s="10"/>
      <c r="ARV680" s="10"/>
      <c r="ARW680" s="10"/>
      <c r="ARX680" s="10"/>
      <c r="ARY680" s="10"/>
      <c r="ARZ680" s="10"/>
      <c r="ASA680" s="10"/>
      <c r="ASB680" s="10"/>
      <c r="ASC680" s="10"/>
      <c r="ASD680" s="10"/>
      <c r="ASE680" s="10"/>
      <c r="ASF680" s="10"/>
      <c r="ASG680" s="10"/>
      <c r="ASH680" s="10"/>
      <c r="ASI680" s="10"/>
      <c r="ASJ680" s="10"/>
      <c r="ASK680" s="10"/>
      <c r="ASL680" s="10"/>
      <c r="ASM680" s="10"/>
      <c r="ASN680" s="10"/>
      <c r="ASO680" s="10"/>
      <c r="ASP680" s="10"/>
      <c r="ASQ680" s="10"/>
      <c r="ASR680" s="10"/>
      <c r="ASS680" s="10"/>
      <c r="AST680" s="10"/>
      <c r="ASU680" s="10"/>
      <c r="ASV680" s="10"/>
      <c r="ASW680" s="10"/>
      <c r="ASX680" s="10"/>
      <c r="ASY680" s="10"/>
      <c r="ASZ680" s="10"/>
      <c r="ATA680" s="10"/>
      <c r="ATB680" s="10"/>
      <c r="ATC680" s="10"/>
      <c r="ATD680" s="10"/>
      <c r="ATE680" s="10"/>
      <c r="ATF680" s="10"/>
      <c r="ATG680" s="10"/>
      <c r="ATH680" s="10"/>
      <c r="ATI680" s="10"/>
      <c r="ATJ680" s="10"/>
      <c r="ATK680" s="10"/>
      <c r="ATL680" s="10"/>
      <c r="ATM680" s="10"/>
      <c r="ATN680" s="10"/>
      <c r="ATO680" s="10"/>
      <c r="ATP680" s="10"/>
      <c r="ATQ680" s="10"/>
      <c r="ATR680" s="10"/>
      <c r="ATS680" s="10"/>
      <c r="ATT680" s="10"/>
      <c r="ATU680" s="10"/>
      <c r="ATV680" s="10"/>
      <c r="ATW680" s="10"/>
      <c r="ATX680" s="10"/>
      <c r="ATY680" s="10"/>
      <c r="ATZ680" s="10"/>
      <c r="AUA680" s="10"/>
      <c r="AUB680" s="10"/>
      <c r="AUC680" s="10"/>
      <c r="AUD680" s="10"/>
      <c r="AUE680" s="10"/>
      <c r="AUF680" s="10"/>
      <c r="AUG680" s="10"/>
      <c r="AUH680" s="10"/>
      <c r="AUI680" s="10"/>
      <c r="AUJ680" s="10"/>
      <c r="AUK680" s="10"/>
      <c r="AUL680" s="10"/>
      <c r="AUM680" s="10"/>
      <c r="AUN680" s="10"/>
      <c r="AUO680" s="10"/>
      <c r="AUP680" s="10"/>
      <c r="AUQ680" s="10"/>
      <c r="AUR680" s="10"/>
      <c r="AUS680" s="10"/>
      <c r="AUT680" s="10"/>
      <c r="AUU680" s="10"/>
      <c r="AUV680" s="10"/>
      <c r="AUW680" s="10"/>
      <c r="AUX680" s="10"/>
      <c r="AUY680" s="10"/>
      <c r="AUZ680" s="10"/>
      <c r="AVA680" s="10"/>
      <c r="AVB680" s="10"/>
      <c r="AVC680" s="10"/>
      <c r="AVD680" s="10"/>
      <c r="AVE680" s="10"/>
      <c r="AVF680" s="10"/>
      <c r="AVG680" s="10"/>
      <c r="AVH680" s="10"/>
      <c r="AVI680" s="10"/>
      <c r="AVJ680" s="10"/>
      <c r="AVK680" s="10"/>
      <c r="AVL680" s="10"/>
      <c r="AVM680" s="10"/>
      <c r="AVN680" s="10"/>
      <c r="AVO680" s="10"/>
      <c r="AVP680" s="10"/>
      <c r="AVQ680" s="10"/>
      <c r="AVR680" s="10"/>
      <c r="AVS680" s="10"/>
      <c r="AVT680" s="10"/>
      <c r="AVU680" s="10"/>
      <c r="AVV680" s="10"/>
      <c r="AVW680" s="10"/>
      <c r="AVX680" s="10"/>
      <c r="AVY680" s="10"/>
      <c r="AVZ680" s="10"/>
      <c r="AWA680" s="10"/>
      <c r="AWB680" s="10"/>
      <c r="AWC680" s="10"/>
      <c r="AWD680" s="10"/>
      <c r="AWE680" s="10"/>
      <c r="AWF680" s="10"/>
      <c r="AWG680" s="10"/>
      <c r="AWH680" s="10"/>
      <c r="AWI680" s="10"/>
      <c r="AWJ680" s="10"/>
      <c r="AWK680" s="10"/>
      <c r="AWL680" s="10"/>
      <c r="AWM680" s="10"/>
      <c r="AWN680" s="10"/>
      <c r="AWO680" s="10"/>
      <c r="AWP680" s="10"/>
      <c r="AWQ680" s="10"/>
      <c r="AWR680" s="10"/>
      <c r="AWS680" s="10"/>
      <c r="AWT680" s="10"/>
      <c r="AWU680" s="10"/>
      <c r="AWV680" s="10"/>
      <c r="AWW680" s="10"/>
      <c r="AWX680" s="10"/>
      <c r="AWY680" s="10"/>
      <c r="AWZ680" s="10"/>
      <c r="AXA680" s="10"/>
      <c r="AXB680" s="10"/>
      <c r="AXC680" s="10"/>
      <c r="AXD680" s="10"/>
      <c r="AXE680" s="10"/>
      <c r="AXF680" s="10"/>
      <c r="AXG680" s="10"/>
      <c r="AXH680" s="10"/>
      <c r="AXI680" s="10"/>
      <c r="AXJ680" s="10"/>
      <c r="AXK680" s="10"/>
      <c r="AXL680" s="10"/>
      <c r="AXM680" s="10"/>
      <c r="AXN680" s="10"/>
      <c r="AXO680" s="10"/>
      <c r="AXP680" s="10"/>
      <c r="AXQ680" s="10"/>
      <c r="AXR680" s="10"/>
      <c r="AXS680" s="10"/>
      <c r="AXT680" s="10"/>
      <c r="AXU680" s="10"/>
      <c r="AXV680" s="10"/>
      <c r="AXW680" s="10"/>
      <c r="AXX680" s="10"/>
      <c r="AXY680" s="10"/>
      <c r="AXZ680" s="10"/>
      <c r="AYA680" s="10"/>
      <c r="AYB680" s="10"/>
      <c r="AYC680" s="10"/>
      <c r="AYD680" s="10"/>
      <c r="AYE680" s="10"/>
      <c r="AYF680" s="10"/>
      <c r="AYG680" s="10"/>
      <c r="AYH680" s="10"/>
      <c r="AYI680" s="10"/>
      <c r="AYJ680" s="10"/>
      <c r="AYK680" s="10"/>
      <c r="AYL680" s="10"/>
      <c r="AYM680" s="10"/>
      <c r="AYN680" s="10"/>
      <c r="AYO680" s="10"/>
      <c r="AYP680" s="10"/>
      <c r="AYQ680" s="10"/>
      <c r="AYR680" s="10"/>
      <c r="AYS680" s="10"/>
      <c r="AYT680" s="10"/>
      <c r="AYU680" s="10"/>
      <c r="AYV680" s="10"/>
      <c r="AYW680" s="10"/>
      <c r="AYX680" s="10"/>
      <c r="AYY680" s="10"/>
      <c r="AYZ680" s="10"/>
      <c r="AZA680" s="10"/>
      <c r="AZB680" s="10"/>
      <c r="AZC680" s="10"/>
      <c r="AZD680" s="10"/>
      <c r="AZE680" s="10"/>
      <c r="AZF680" s="10"/>
      <c r="AZG680" s="10"/>
      <c r="AZH680" s="10"/>
      <c r="AZI680" s="10"/>
      <c r="AZJ680" s="10"/>
      <c r="AZK680" s="10"/>
      <c r="AZL680" s="10"/>
      <c r="AZM680" s="10"/>
      <c r="AZN680" s="10"/>
      <c r="AZO680" s="10"/>
      <c r="AZP680" s="10"/>
      <c r="AZQ680" s="10"/>
      <c r="AZR680" s="10"/>
      <c r="AZS680" s="10"/>
      <c r="AZT680" s="10"/>
      <c r="AZU680" s="10"/>
      <c r="AZV680" s="10"/>
      <c r="AZW680" s="10"/>
      <c r="AZX680" s="10"/>
      <c r="AZY680" s="10"/>
      <c r="AZZ680" s="10"/>
      <c r="BAA680" s="10"/>
      <c r="BAB680" s="10"/>
      <c r="BAC680" s="10"/>
      <c r="BAD680" s="10"/>
      <c r="BAE680" s="10"/>
      <c r="BAF680" s="10"/>
      <c r="BAG680" s="10"/>
      <c r="BAH680" s="10"/>
      <c r="BAI680" s="10"/>
      <c r="BAJ680" s="10"/>
      <c r="BAK680" s="10"/>
      <c r="BAL680" s="10"/>
      <c r="BAM680" s="10"/>
      <c r="BAN680" s="10"/>
      <c r="BAO680" s="10"/>
      <c r="BAP680" s="10"/>
      <c r="BAQ680" s="10"/>
      <c r="BAR680" s="10"/>
      <c r="BAS680" s="10"/>
      <c r="BAT680" s="10"/>
      <c r="BAU680" s="10"/>
      <c r="BAV680" s="10"/>
      <c r="BAW680" s="10"/>
      <c r="BAX680" s="10"/>
      <c r="BAY680" s="10"/>
      <c r="BAZ680" s="10"/>
      <c r="BBA680" s="10"/>
      <c r="BBB680" s="10"/>
      <c r="BBC680" s="10"/>
      <c r="BBD680" s="10"/>
      <c r="BBE680" s="10"/>
      <c r="BBF680" s="10"/>
      <c r="BBG680" s="10"/>
      <c r="BBH680" s="10"/>
      <c r="BBI680" s="10"/>
      <c r="BBJ680" s="10"/>
      <c r="BBK680" s="10"/>
      <c r="BBL680" s="10"/>
      <c r="BBM680" s="10"/>
      <c r="BBN680" s="10"/>
      <c r="BBO680" s="10"/>
      <c r="BBP680" s="10"/>
      <c r="BBQ680" s="10"/>
      <c r="BBR680" s="10"/>
      <c r="BBS680" s="10"/>
      <c r="BBT680" s="10"/>
      <c r="BBU680" s="10"/>
      <c r="BBV680" s="10"/>
      <c r="BBW680" s="10"/>
      <c r="BBX680" s="10"/>
      <c r="BBY680" s="10"/>
      <c r="BBZ680" s="10"/>
      <c r="BCA680" s="10"/>
      <c r="BCB680" s="10"/>
      <c r="BCC680" s="10"/>
      <c r="BCD680" s="10"/>
      <c r="BCE680" s="10"/>
      <c r="BCF680" s="10"/>
      <c r="BCG680" s="10"/>
      <c r="BCH680" s="10"/>
      <c r="BCI680" s="10"/>
      <c r="BCJ680" s="10"/>
      <c r="BCK680" s="10"/>
      <c r="BCL680" s="10"/>
      <c r="BCM680" s="10"/>
      <c r="BCN680" s="10"/>
      <c r="BCO680" s="10"/>
      <c r="BCP680" s="10"/>
      <c r="BCQ680" s="10"/>
      <c r="BCR680" s="10"/>
      <c r="BCS680" s="10"/>
      <c r="BCT680" s="10"/>
      <c r="BCU680" s="10"/>
      <c r="BCV680" s="10"/>
      <c r="BCW680" s="10"/>
      <c r="BCX680" s="10"/>
      <c r="BCY680" s="10"/>
      <c r="BCZ680" s="10"/>
      <c r="BDA680" s="10"/>
      <c r="BDB680" s="10"/>
      <c r="BDC680" s="10"/>
      <c r="BDD680" s="10"/>
      <c r="BDE680" s="10"/>
      <c r="BDF680" s="10"/>
      <c r="BDG680" s="10"/>
      <c r="BDH680" s="10"/>
      <c r="BDI680" s="10"/>
      <c r="BDJ680" s="10"/>
      <c r="BDK680" s="10"/>
      <c r="BDL680" s="10"/>
      <c r="BDM680" s="10"/>
      <c r="BDN680" s="10"/>
      <c r="BDO680" s="10"/>
      <c r="BDP680" s="10"/>
      <c r="BDQ680" s="10"/>
      <c r="BDR680" s="10"/>
      <c r="BDS680" s="10"/>
      <c r="BDT680" s="10"/>
      <c r="BDU680" s="10"/>
      <c r="BDV680" s="10"/>
      <c r="BDW680" s="10"/>
      <c r="BDX680" s="10"/>
      <c r="BDY680" s="10"/>
      <c r="BDZ680" s="10"/>
      <c r="BEA680" s="10"/>
      <c r="BEB680" s="10"/>
      <c r="BEC680" s="10"/>
      <c r="BED680" s="10"/>
      <c r="BEE680" s="10"/>
      <c r="BEF680" s="10"/>
      <c r="BEG680" s="10"/>
      <c r="BEH680" s="10"/>
      <c r="BEI680" s="10"/>
      <c r="BEJ680" s="10"/>
      <c r="BEK680" s="10"/>
      <c r="BEL680" s="10"/>
      <c r="BEM680" s="10"/>
      <c r="BEN680" s="10"/>
      <c r="BEO680" s="10"/>
      <c r="BEP680" s="10"/>
      <c r="BEQ680" s="10"/>
      <c r="BER680" s="10"/>
      <c r="BES680" s="10"/>
      <c r="BET680" s="10"/>
      <c r="BEU680" s="10"/>
      <c r="BEV680" s="10"/>
      <c r="BEW680" s="10"/>
      <c r="BEX680" s="10"/>
      <c r="BEY680" s="10"/>
      <c r="BEZ680" s="10"/>
      <c r="BFA680" s="10"/>
      <c r="BFB680" s="10"/>
      <c r="BFC680" s="10"/>
      <c r="BFD680" s="10"/>
      <c r="BFE680" s="10"/>
      <c r="BFF680" s="10"/>
      <c r="BFG680" s="10"/>
      <c r="BFH680" s="10"/>
      <c r="BFI680" s="10"/>
      <c r="BFJ680" s="10"/>
      <c r="BFK680" s="10"/>
      <c r="BFL680" s="10"/>
      <c r="BFM680" s="10"/>
      <c r="BFN680" s="10"/>
      <c r="BFO680" s="10"/>
      <c r="BFP680" s="10"/>
      <c r="BFQ680" s="10"/>
      <c r="BFR680" s="10"/>
      <c r="BFS680" s="10"/>
      <c r="BFT680" s="10"/>
      <c r="BFU680" s="10"/>
      <c r="BFV680" s="10"/>
      <c r="BFW680" s="10"/>
      <c r="BFX680" s="10"/>
      <c r="BFY680" s="10"/>
      <c r="BFZ680" s="10"/>
      <c r="BGA680" s="10"/>
      <c r="BGB680" s="10"/>
      <c r="BGC680" s="10"/>
      <c r="BGD680" s="10"/>
      <c r="BGE680" s="10"/>
      <c r="BGF680" s="10"/>
      <c r="BGG680" s="10"/>
      <c r="BGH680" s="10"/>
      <c r="BGI680" s="10"/>
      <c r="BGJ680" s="10"/>
      <c r="BGK680" s="10"/>
      <c r="BGL680" s="10"/>
      <c r="BGM680" s="10"/>
      <c r="BGN680" s="10"/>
      <c r="BGO680" s="10"/>
      <c r="BGP680" s="10"/>
      <c r="BGQ680" s="10"/>
      <c r="BGR680" s="10"/>
      <c r="BGS680" s="10"/>
      <c r="BGT680" s="10"/>
      <c r="BGU680" s="10"/>
      <c r="BGV680" s="10"/>
      <c r="BGW680" s="10"/>
      <c r="BGX680" s="10"/>
      <c r="BGY680" s="10"/>
      <c r="BGZ680" s="10"/>
      <c r="BHA680" s="10"/>
      <c r="BHB680" s="10"/>
      <c r="BHC680" s="10"/>
      <c r="BHD680" s="10"/>
      <c r="BHE680" s="10"/>
      <c r="BHF680" s="10"/>
      <c r="BHG680" s="10"/>
      <c r="BHH680" s="10"/>
      <c r="BHI680" s="10"/>
      <c r="BHJ680" s="10"/>
      <c r="BHK680" s="10"/>
      <c r="BHL680" s="10"/>
      <c r="BHM680" s="10"/>
      <c r="BHN680" s="10"/>
      <c r="BHO680" s="10"/>
      <c r="BHP680" s="10"/>
      <c r="BHQ680" s="10"/>
      <c r="BHR680" s="10"/>
      <c r="BHS680" s="10"/>
      <c r="BHT680" s="10"/>
      <c r="BHU680" s="10"/>
      <c r="BHV680" s="10"/>
      <c r="BHW680" s="10"/>
      <c r="BHX680" s="10"/>
      <c r="BHY680" s="10"/>
      <c r="BHZ680" s="10"/>
      <c r="BIA680" s="10"/>
      <c r="BIB680" s="10"/>
      <c r="BIC680" s="10"/>
      <c r="BID680" s="10"/>
      <c r="BIE680" s="10"/>
      <c r="BIF680" s="10"/>
      <c r="BIG680" s="10"/>
      <c r="BIH680" s="10"/>
      <c r="BII680" s="10"/>
      <c r="BIJ680" s="10"/>
      <c r="BIK680" s="10"/>
      <c r="BIL680" s="10"/>
      <c r="BIM680" s="10"/>
      <c r="BIN680" s="10"/>
      <c r="BIO680" s="10"/>
      <c r="BIP680" s="10"/>
      <c r="BIQ680" s="10"/>
      <c r="BIR680" s="10"/>
      <c r="BIS680" s="10"/>
      <c r="BIT680" s="10"/>
      <c r="BIU680" s="10"/>
      <c r="BIV680" s="10"/>
      <c r="BIW680" s="10"/>
      <c r="BIX680" s="10"/>
      <c r="BIY680" s="10"/>
      <c r="BIZ680" s="10"/>
      <c r="BJA680" s="10"/>
      <c r="BJB680" s="10"/>
      <c r="BJC680" s="10"/>
      <c r="BJD680" s="10"/>
      <c r="BJE680" s="10"/>
      <c r="BJF680" s="10"/>
      <c r="BJG680" s="10"/>
      <c r="BJH680" s="10"/>
      <c r="BJI680" s="10"/>
      <c r="BJJ680" s="10"/>
      <c r="BJK680" s="10"/>
      <c r="BJL680" s="10"/>
      <c r="BJM680" s="10"/>
      <c r="BJN680" s="10"/>
      <c r="BJO680" s="10"/>
      <c r="BJP680" s="10"/>
      <c r="BJQ680" s="10"/>
      <c r="BJR680" s="10"/>
      <c r="BJS680" s="10"/>
      <c r="BJT680" s="10"/>
      <c r="BJU680" s="10"/>
      <c r="BJV680" s="10"/>
      <c r="BJW680" s="10"/>
      <c r="BJX680" s="10"/>
      <c r="BJY680" s="10"/>
      <c r="BJZ680" s="10"/>
      <c r="BKA680" s="10"/>
      <c r="BKB680" s="10"/>
      <c r="BKC680" s="10"/>
      <c r="BKD680" s="10"/>
      <c r="BKE680" s="10"/>
      <c r="BKF680" s="10"/>
      <c r="BKG680" s="10"/>
      <c r="BKH680" s="10"/>
      <c r="BKI680" s="10"/>
      <c r="BKJ680" s="10"/>
      <c r="BKK680" s="10"/>
      <c r="BKL680" s="10"/>
      <c r="BKM680" s="10"/>
      <c r="BKN680" s="10"/>
      <c r="BKO680" s="10"/>
      <c r="BKP680" s="10"/>
      <c r="BKQ680" s="10"/>
      <c r="BKR680" s="10"/>
      <c r="BKS680" s="10"/>
      <c r="BKT680" s="10"/>
      <c r="BKU680" s="10"/>
      <c r="BKV680" s="10"/>
      <c r="BKW680" s="10"/>
      <c r="BKX680" s="10"/>
      <c r="BKY680" s="10"/>
      <c r="BKZ680" s="10"/>
      <c r="BLA680" s="10"/>
      <c r="BLB680" s="10"/>
      <c r="BLC680" s="10"/>
      <c r="BLD680" s="10"/>
      <c r="BLE680" s="10"/>
      <c r="BLF680" s="10"/>
      <c r="BLG680" s="10"/>
      <c r="BLH680" s="10"/>
      <c r="BLI680" s="10"/>
      <c r="BLJ680" s="10"/>
      <c r="BLK680" s="10"/>
      <c r="BLL680" s="10"/>
      <c r="BLM680" s="10"/>
      <c r="BLN680" s="10"/>
      <c r="BLO680" s="10"/>
      <c r="BLP680" s="10"/>
      <c r="BLQ680" s="10"/>
      <c r="BLR680" s="10"/>
      <c r="BLS680" s="10"/>
      <c r="BLT680" s="10"/>
      <c r="BLU680" s="10"/>
      <c r="BLV680" s="10"/>
      <c r="BLW680" s="10"/>
      <c r="BLX680" s="10"/>
      <c r="BLY680" s="10"/>
      <c r="BLZ680" s="10"/>
      <c r="BMA680" s="10"/>
      <c r="BMB680" s="10"/>
      <c r="BMC680" s="10"/>
      <c r="BMD680" s="10"/>
      <c r="BME680" s="10"/>
      <c r="BMF680" s="10"/>
      <c r="BMG680" s="10"/>
      <c r="BMH680" s="10"/>
      <c r="BMI680" s="10"/>
      <c r="BMJ680" s="10"/>
      <c r="BMK680" s="10"/>
      <c r="BML680" s="10"/>
      <c r="BMM680" s="10"/>
      <c r="BMN680" s="10"/>
      <c r="BMO680" s="10"/>
      <c r="BMP680" s="10"/>
      <c r="BMQ680" s="10"/>
      <c r="BMR680" s="10"/>
      <c r="BMS680" s="10"/>
      <c r="BMT680" s="10"/>
      <c r="BMU680" s="10"/>
      <c r="BMV680" s="10"/>
      <c r="BMW680" s="10"/>
      <c r="BMX680" s="10"/>
      <c r="BMY680" s="10"/>
      <c r="BMZ680" s="10"/>
      <c r="BNA680" s="10"/>
      <c r="BNB680" s="10"/>
      <c r="BNC680" s="10"/>
      <c r="BND680" s="10"/>
      <c r="BNE680" s="10"/>
      <c r="BNF680" s="10"/>
      <c r="BNG680" s="10"/>
      <c r="BNH680" s="10"/>
      <c r="BNI680" s="10"/>
      <c r="BNJ680" s="10"/>
      <c r="BNK680" s="10"/>
      <c r="BNL680" s="10"/>
      <c r="BNM680" s="10"/>
      <c r="BNN680" s="10"/>
      <c r="BNO680" s="10"/>
      <c r="BNP680" s="10"/>
      <c r="BNQ680" s="10"/>
      <c r="BNR680" s="10"/>
      <c r="BNS680" s="10"/>
      <c r="BNT680" s="10"/>
      <c r="BNU680" s="10"/>
      <c r="BNV680" s="10"/>
      <c r="BNW680" s="10"/>
      <c r="BNX680" s="10"/>
      <c r="BNY680" s="10"/>
      <c r="BNZ680" s="10"/>
      <c r="BOA680" s="10"/>
      <c r="BOB680" s="10"/>
      <c r="BOC680" s="10"/>
      <c r="BOD680" s="10"/>
      <c r="BOE680" s="10"/>
      <c r="BOF680" s="10"/>
      <c r="BOG680" s="10"/>
      <c r="BOH680" s="10"/>
      <c r="BOI680" s="10"/>
      <c r="BOJ680" s="10"/>
      <c r="BOK680" s="10"/>
      <c r="BOL680" s="10"/>
      <c r="BOM680" s="10"/>
      <c r="BON680" s="10"/>
      <c r="BOO680" s="10"/>
      <c r="BOP680" s="10"/>
      <c r="BOQ680" s="10"/>
      <c r="BOR680" s="10"/>
      <c r="BOS680" s="10"/>
      <c r="BOT680" s="10"/>
      <c r="BOU680" s="10"/>
      <c r="BOV680" s="10"/>
      <c r="BOW680" s="10"/>
      <c r="BOX680" s="10"/>
      <c r="BOY680" s="10"/>
      <c r="BOZ680" s="10"/>
      <c r="BPA680" s="10"/>
      <c r="BPB680" s="10"/>
      <c r="BPC680" s="10"/>
      <c r="BPD680" s="10"/>
      <c r="BPE680" s="10"/>
      <c r="BPF680" s="10"/>
      <c r="BPG680" s="10"/>
      <c r="BPH680" s="10"/>
      <c r="BPI680" s="10"/>
      <c r="BPJ680" s="10"/>
      <c r="BPK680" s="10"/>
      <c r="BPL680" s="10"/>
      <c r="BPM680" s="10"/>
      <c r="BPN680" s="10"/>
      <c r="BPO680" s="10"/>
      <c r="BPP680" s="10"/>
      <c r="BPQ680" s="10"/>
      <c r="BPR680" s="10"/>
      <c r="BPS680" s="10"/>
      <c r="BPT680" s="10"/>
      <c r="BPU680" s="10"/>
      <c r="BPV680" s="10"/>
      <c r="BPW680" s="10"/>
      <c r="BPX680" s="10"/>
      <c r="BPY680" s="10"/>
      <c r="BPZ680" s="10"/>
      <c r="BQA680" s="10"/>
      <c r="BQB680" s="10"/>
      <c r="BQC680" s="10"/>
      <c r="BQD680" s="10"/>
      <c r="BQE680" s="10"/>
      <c r="BQF680" s="10"/>
      <c r="BQG680" s="10"/>
      <c r="BQH680" s="10"/>
      <c r="BQI680" s="10"/>
      <c r="BQJ680" s="10"/>
      <c r="BQK680" s="10"/>
      <c r="BQL680" s="10"/>
      <c r="BQM680" s="10"/>
      <c r="BQN680" s="10"/>
      <c r="BQO680" s="10"/>
      <c r="BQP680" s="10"/>
      <c r="BQQ680" s="10"/>
      <c r="BQR680" s="10"/>
      <c r="BQS680" s="10"/>
      <c r="BQT680" s="10"/>
      <c r="BQU680" s="10"/>
      <c r="BQV680" s="10"/>
      <c r="BQW680" s="10"/>
      <c r="BQX680" s="10"/>
      <c r="BQY680" s="10"/>
      <c r="BQZ680" s="10"/>
      <c r="BRA680" s="10"/>
      <c r="BRB680" s="10"/>
      <c r="BRC680" s="10"/>
      <c r="BRD680" s="10"/>
      <c r="BRE680" s="10"/>
      <c r="BRF680" s="10"/>
      <c r="BRG680" s="10"/>
      <c r="BRH680" s="10"/>
      <c r="BRI680" s="10"/>
      <c r="BRJ680" s="10"/>
      <c r="BRK680" s="10"/>
      <c r="BRL680" s="10"/>
      <c r="BRM680" s="10"/>
      <c r="BRN680" s="10"/>
      <c r="BRO680" s="10"/>
      <c r="BRP680" s="10"/>
      <c r="BRQ680" s="10"/>
      <c r="BRR680" s="10"/>
      <c r="BRS680" s="10"/>
      <c r="BRT680" s="10"/>
      <c r="BRU680" s="10"/>
      <c r="BRV680" s="10"/>
      <c r="BRW680" s="10"/>
      <c r="BRX680" s="10"/>
      <c r="BRY680" s="10"/>
      <c r="BRZ680" s="10"/>
      <c r="BSA680" s="10"/>
      <c r="BSB680" s="10"/>
      <c r="BSC680" s="10"/>
      <c r="BSD680" s="10"/>
      <c r="BSE680" s="10"/>
      <c r="BSF680" s="10"/>
      <c r="BSG680" s="10"/>
      <c r="BSH680" s="10"/>
      <c r="BSI680" s="10"/>
      <c r="BSJ680" s="10"/>
      <c r="BSK680" s="10"/>
      <c r="BSL680" s="10"/>
      <c r="BSM680" s="10"/>
      <c r="BSN680" s="10"/>
      <c r="BSO680" s="10"/>
      <c r="BSP680" s="10"/>
      <c r="BSQ680" s="10"/>
      <c r="BSR680" s="10"/>
      <c r="BSS680" s="10"/>
      <c r="BST680" s="10"/>
      <c r="BSU680" s="10"/>
      <c r="BSV680" s="10"/>
      <c r="BSW680" s="10"/>
      <c r="BSX680" s="10"/>
      <c r="BSY680" s="10"/>
      <c r="BSZ680" s="10"/>
      <c r="BTA680" s="10"/>
      <c r="BTB680" s="10"/>
      <c r="BTC680" s="10"/>
      <c r="BTD680" s="10"/>
      <c r="BTE680" s="10"/>
      <c r="BTF680" s="10"/>
      <c r="BTG680" s="10"/>
      <c r="BTH680" s="10"/>
      <c r="BTI680" s="10"/>
      <c r="BTJ680" s="10"/>
      <c r="BTK680" s="10"/>
      <c r="BTL680" s="10"/>
      <c r="BTM680" s="10"/>
      <c r="BTN680" s="10"/>
      <c r="BTO680" s="10"/>
      <c r="BTP680" s="10"/>
      <c r="BTQ680" s="10"/>
      <c r="BTR680" s="10"/>
      <c r="BTS680" s="10"/>
      <c r="BTT680" s="10"/>
      <c r="BTU680" s="10"/>
      <c r="BTV680" s="10"/>
      <c r="BTW680" s="10"/>
      <c r="BTX680" s="10"/>
      <c r="BTY680" s="10"/>
      <c r="BTZ680" s="10"/>
      <c r="BUA680" s="10"/>
      <c r="BUB680" s="10"/>
      <c r="BUC680" s="10"/>
      <c r="BUD680" s="10"/>
      <c r="BUE680" s="10"/>
      <c r="BUF680" s="10"/>
      <c r="BUG680" s="10"/>
      <c r="BUH680" s="10"/>
      <c r="BUI680" s="10"/>
      <c r="BUJ680" s="10"/>
      <c r="BUK680" s="10"/>
      <c r="BUL680" s="10"/>
      <c r="BUM680" s="10"/>
      <c r="BUN680" s="10"/>
      <c r="BUO680" s="10"/>
      <c r="BUP680" s="10"/>
      <c r="BUQ680" s="10"/>
      <c r="BUR680" s="10"/>
      <c r="BUS680" s="10"/>
      <c r="BUT680" s="10"/>
      <c r="BUU680" s="10"/>
      <c r="BUV680" s="10"/>
      <c r="BUW680" s="10"/>
      <c r="BUX680" s="10"/>
      <c r="BUY680" s="10"/>
      <c r="BUZ680" s="10"/>
      <c r="BVA680" s="10"/>
      <c r="BVB680" s="10"/>
      <c r="BVC680" s="10"/>
      <c r="BVD680" s="10"/>
      <c r="BVE680" s="10"/>
      <c r="BVF680" s="10"/>
      <c r="BVG680" s="10"/>
      <c r="BVH680" s="10"/>
      <c r="BVI680" s="10"/>
      <c r="BVJ680" s="10"/>
      <c r="BVK680" s="10"/>
      <c r="BVL680" s="10"/>
      <c r="BVM680" s="10"/>
      <c r="BVN680" s="10"/>
      <c r="BVO680" s="10"/>
      <c r="BVP680" s="10"/>
      <c r="BVQ680" s="10"/>
      <c r="BVR680" s="10"/>
      <c r="BVS680" s="10"/>
      <c r="BVT680" s="10"/>
      <c r="BVU680" s="10"/>
      <c r="BVV680" s="10"/>
      <c r="BVW680" s="10"/>
      <c r="BVX680" s="10"/>
      <c r="BVY680" s="10"/>
      <c r="BVZ680" s="10"/>
      <c r="BWA680" s="10"/>
      <c r="BWB680" s="10"/>
      <c r="BWC680" s="10"/>
      <c r="BWD680" s="10"/>
      <c r="BWE680" s="10"/>
      <c r="BWF680" s="10"/>
      <c r="BWG680" s="10"/>
      <c r="BWH680" s="10"/>
      <c r="BWI680" s="10"/>
      <c r="BWJ680" s="10"/>
      <c r="BWK680" s="10"/>
      <c r="BWL680" s="10"/>
      <c r="BWM680" s="10"/>
      <c r="BWN680" s="10"/>
      <c r="BWO680" s="10"/>
      <c r="BWP680" s="10"/>
      <c r="BWQ680" s="10"/>
      <c r="BWR680" s="10"/>
      <c r="BWS680" s="10"/>
      <c r="BWT680" s="10"/>
      <c r="BWU680" s="10"/>
      <c r="BWV680" s="10"/>
      <c r="BWW680" s="10"/>
      <c r="BWX680" s="10"/>
      <c r="BWY680" s="10"/>
      <c r="BWZ680" s="10"/>
      <c r="BXA680" s="10"/>
      <c r="BXB680" s="10"/>
      <c r="BXC680" s="10"/>
      <c r="BXD680" s="10"/>
      <c r="BXE680" s="10"/>
      <c r="BXF680" s="10"/>
      <c r="BXG680" s="10"/>
      <c r="BXH680" s="10"/>
      <c r="BXI680" s="10"/>
      <c r="BXJ680" s="10"/>
      <c r="BXK680" s="10"/>
      <c r="BXL680" s="10"/>
      <c r="BXM680" s="10"/>
      <c r="BXN680" s="10"/>
      <c r="BXO680" s="10"/>
      <c r="BXP680" s="10"/>
      <c r="BXQ680" s="10"/>
      <c r="BXR680" s="10"/>
      <c r="BXS680" s="10"/>
      <c r="BXT680" s="10"/>
      <c r="BXU680" s="10"/>
      <c r="BXV680" s="10"/>
      <c r="BXW680" s="10"/>
      <c r="BXX680" s="10"/>
      <c r="BXY680" s="10"/>
      <c r="BXZ680" s="10"/>
      <c r="BYA680" s="10"/>
      <c r="BYB680" s="10"/>
      <c r="BYC680" s="10"/>
      <c r="BYD680" s="10"/>
      <c r="BYE680" s="10"/>
      <c r="BYF680" s="10"/>
      <c r="BYG680" s="10"/>
      <c r="BYH680" s="10"/>
      <c r="BYI680" s="10"/>
      <c r="BYJ680" s="10"/>
      <c r="BYK680" s="10"/>
      <c r="BYL680" s="10"/>
      <c r="BYM680" s="10"/>
      <c r="BYN680" s="10"/>
      <c r="BYO680" s="10"/>
      <c r="BYP680" s="10"/>
      <c r="BYQ680" s="10"/>
      <c r="BYR680" s="10"/>
      <c r="BYS680" s="10"/>
      <c r="BYT680" s="10"/>
      <c r="BYU680" s="10"/>
      <c r="BYV680" s="10"/>
      <c r="BYW680" s="10"/>
      <c r="BYX680" s="10"/>
      <c r="BYY680" s="10"/>
      <c r="BYZ680" s="10"/>
      <c r="BZA680" s="10"/>
      <c r="BZB680" s="10"/>
      <c r="BZC680" s="10"/>
      <c r="BZD680" s="10"/>
      <c r="BZE680" s="10"/>
      <c r="BZF680" s="10"/>
      <c r="BZG680" s="10"/>
      <c r="BZH680" s="10"/>
      <c r="BZI680" s="10"/>
      <c r="BZJ680" s="10"/>
      <c r="BZK680" s="10"/>
      <c r="BZL680" s="10"/>
      <c r="BZM680" s="10"/>
      <c r="BZN680" s="10"/>
      <c r="BZO680" s="10"/>
      <c r="BZP680" s="10"/>
      <c r="BZQ680" s="10"/>
      <c r="BZR680" s="10"/>
      <c r="BZS680" s="10"/>
      <c r="BZT680" s="10"/>
      <c r="BZU680" s="10"/>
      <c r="BZV680" s="10"/>
      <c r="BZW680" s="10"/>
      <c r="BZX680" s="10"/>
      <c r="BZY680" s="10"/>
      <c r="BZZ680" s="10"/>
      <c r="CAA680" s="10"/>
      <c r="CAB680" s="10"/>
      <c r="CAC680" s="10"/>
      <c r="CAD680" s="10"/>
      <c r="CAE680" s="10"/>
      <c r="CAF680" s="10"/>
      <c r="CAG680" s="10"/>
      <c r="CAH680" s="10"/>
      <c r="CAI680" s="10"/>
      <c r="CAJ680" s="10"/>
      <c r="CAK680" s="10"/>
      <c r="CAL680" s="10"/>
      <c r="CAM680" s="10"/>
      <c r="CAN680" s="10"/>
      <c r="CAO680" s="10"/>
      <c r="CAP680" s="10"/>
      <c r="CAQ680" s="10"/>
      <c r="CAR680" s="10"/>
      <c r="CAS680" s="10"/>
      <c r="CAT680" s="10"/>
      <c r="CAU680" s="10"/>
      <c r="CAV680" s="10"/>
      <c r="CAW680" s="10"/>
      <c r="CAX680" s="10"/>
      <c r="CAY680" s="10"/>
      <c r="CAZ680" s="10"/>
      <c r="CBA680" s="10"/>
      <c r="CBB680" s="10"/>
      <c r="CBC680" s="10"/>
      <c r="CBD680" s="10"/>
      <c r="CBE680" s="10"/>
      <c r="CBF680" s="10"/>
      <c r="CBG680" s="10"/>
      <c r="CBH680" s="10"/>
      <c r="CBI680" s="10"/>
      <c r="CBJ680" s="10"/>
      <c r="CBK680" s="10"/>
      <c r="CBL680" s="10"/>
      <c r="CBM680" s="10"/>
      <c r="CBN680" s="10"/>
      <c r="CBO680" s="10"/>
      <c r="CBP680" s="10"/>
      <c r="CBQ680" s="10"/>
      <c r="CBR680" s="10"/>
      <c r="CBS680" s="10"/>
      <c r="CBT680" s="10"/>
      <c r="CBU680" s="10"/>
      <c r="CBV680" s="10"/>
      <c r="CBW680" s="10"/>
      <c r="CBX680" s="10"/>
      <c r="CBY680" s="10"/>
      <c r="CBZ680" s="10"/>
      <c r="CCA680" s="10"/>
      <c r="CCB680" s="10"/>
      <c r="CCC680" s="10"/>
      <c r="CCD680" s="10"/>
      <c r="CCE680" s="10"/>
      <c r="CCF680" s="10"/>
      <c r="CCG680" s="10"/>
      <c r="CCH680" s="10"/>
      <c r="CCI680" s="10"/>
      <c r="CCJ680" s="10"/>
      <c r="CCK680" s="10"/>
      <c r="CCL680" s="10"/>
      <c r="CCM680" s="10"/>
      <c r="CCN680" s="10"/>
      <c r="CCO680" s="10"/>
      <c r="CCP680" s="10"/>
      <c r="CCQ680" s="10"/>
      <c r="CCR680" s="10"/>
      <c r="CCS680" s="10"/>
      <c r="CCT680" s="10"/>
      <c r="CCU680" s="10"/>
      <c r="CCV680" s="10"/>
      <c r="CCW680" s="10"/>
      <c r="CCX680" s="10"/>
      <c r="CCY680" s="10"/>
      <c r="CCZ680" s="10"/>
      <c r="CDA680" s="10"/>
      <c r="CDB680" s="10"/>
      <c r="CDC680" s="10"/>
      <c r="CDD680" s="10"/>
      <c r="CDE680" s="10"/>
      <c r="CDF680" s="10"/>
      <c r="CDG680" s="10"/>
      <c r="CDH680" s="10"/>
      <c r="CDI680" s="10"/>
      <c r="CDJ680" s="10"/>
      <c r="CDK680" s="10"/>
      <c r="CDL680" s="10"/>
      <c r="CDM680" s="10"/>
      <c r="CDN680" s="10"/>
      <c r="CDO680" s="10"/>
      <c r="CDP680" s="10"/>
      <c r="CDQ680" s="10"/>
      <c r="CDR680" s="10"/>
      <c r="CDS680" s="10"/>
      <c r="CDT680" s="10"/>
      <c r="CDU680" s="10"/>
      <c r="CDV680" s="10"/>
      <c r="CDW680" s="10"/>
      <c r="CDX680" s="10"/>
      <c r="CDY680" s="10"/>
      <c r="CDZ680" s="10"/>
      <c r="CEA680" s="10"/>
      <c r="CEB680" s="10"/>
      <c r="CEC680" s="10"/>
      <c r="CED680" s="10"/>
      <c r="CEE680" s="10"/>
      <c r="CEF680" s="10"/>
      <c r="CEG680" s="10"/>
      <c r="CEH680" s="10"/>
      <c r="CEI680" s="10"/>
      <c r="CEJ680" s="10"/>
      <c r="CEK680" s="10"/>
      <c r="CEL680" s="10"/>
      <c r="CEM680" s="10"/>
      <c r="CEN680" s="10"/>
      <c r="CEO680" s="10"/>
      <c r="CEP680" s="10"/>
      <c r="CEQ680" s="10"/>
      <c r="CER680" s="10"/>
      <c r="CES680" s="10"/>
      <c r="CET680" s="10"/>
      <c r="CEU680" s="10"/>
      <c r="CEV680" s="10"/>
      <c r="CEW680" s="10"/>
      <c r="CEX680" s="10"/>
      <c r="CEY680" s="10"/>
      <c r="CEZ680" s="10"/>
      <c r="CFA680" s="10"/>
      <c r="CFB680" s="10"/>
      <c r="CFC680" s="10"/>
      <c r="CFD680" s="10"/>
      <c r="CFE680" s="10"/>
      <c r="CFF680" s="10"/>
      <c r="CFG680" s="10"/>
      <c r="CFH680" s="10"/>
      <c r="CFI680" s="10"/>
      <c r="CFJ680" s="10"/>
      <c r="CFK680" s="10"/>
      <c r="CFL680" s="10"/>
      <c r="CFM680" s="10"/>
      <c r="CFN680" s="10"/>
      <c r="CFO680" s="10"/>
      <c r="CFP680" s="10"/>
      <c r="CFQ680" s="10"/>
      <c r="CFR680" s="10"/>
      <c r="CFS680" s="10"/>
      <c r="CFT680" s="10"/>
      <c r="CFU680" s="10"/>
      <c r="CFV680" s="10"/>
      <c r="CFW680" s="10"/>
      <c r="CFX680" s="10"/>
      <c r="CFY680" s="10"/>
      <c r="CFZ680" s="10"/>
      <c r="CGA680" s="10"/>
      <c r="CGB680" s="10"/>
      <c r="CGC680" s="10"/>
      <c r="CGD680" s="10"/>
      <c r="CGE680" s="10"/>
      <c r="CGF680" s="10"/>
      <c r="CGG680" s="10"/>
      <c r="CGH680" s="10"/>
      <c r="CGI680" s="10"/>
      <c r="CGJ680" s="10"/>
      <c r="CGK680" s="10"/>
      <c r="CGL680" s="10"/>
      <c r="CGM680" s="10"/>
      <c r="CGN680" s="10"/>
      <c r="CGO680" s="10"/>
      <c r="CGP680" s="10"/>
      <c r="CGQ680" s="10"/>
      <c r="CGR680" s="10"/>
      <c r="CGS680" s="10"/>
      <c r="CGT680" s="10"/>
      <c r="CGU680" s="10"/>
      <c r="CGV680" s="10"/>
      <c r="CGW680" s="10"/>
      <c r="CGX680" s="10"/>
      <c r="CGY680" s="10"/>
      <c r="CGZ680" s="10"/>
      <c r="CHA680" s="10"/>
      <c r="CHB680" s="10"/>
      <c r="CHC680" s="10"/>
      <c r="CHD680" s="10"/>
      <c r="CHE680" s="10"/>
      <c r="CHF680" s="10"/>
      <c r="CHG680" s="10"/>
      <c r="CHH680" s="10"/>
      <c r="CHI680" s="10"/>
      <c r="CHJ680" s="10"/>
      <c r="CHK680" s="10"/>
      <c r="CHL680" s="10"/>
      <c r="CHM680" s="10"/>
      <c r="CHN680" s="10"/>
      <c r="CHO680" s="10"/>
      <c r="CHP680" s="10"/>
      <c r="CHQ680" s="10"/>
      <c r="CHR680" s="10"/>
      <c r="CHS680" s="10"/>
      <c r="CHT680" s="10"/>
      <c r="CHU680" s="10"/>
      <c r="CHV680" s="10"/>
      <c r="CHW680" s="10"/>
      <c r="CHX680" s="10"/>
      <c r="CHY680" s="10"/>
      <c r="CHZ680" s="10"/>
      <c r="CIA680" s="10"/>
      <c r="CIB680" s="10"/>
      <c r="CIC680" s="10"/>
      <c r="CID680" s="10"/>
      <c r="CIE680" s="10"/>
      <c r="CIF680" s="10"/>
      <c r="CIG680" s="10"/>
      <c r="CIH680" s="10"/>
      <c r="CII680" s="10"/>
      <c r="CIJ680" s="10"/>
      <c r="CIK680" s="10"/>
      <c r="CIL680" s="10"/>
      <c r="CIM680" s="10"/>
      <c r="CIN680" s="10"/>
      <c r="CIO680" s="10"/>
      <c r="CIP680" s="10"/>
      <c r="CIQ680" s="10"/>
      <c r="CIR680" s="10"/>
      <c r="CIS680" s="10"/>
      <c r="CIT680" s="10"/>
      <c r="CIU680" s="10"/>
      <c r="CIV680" s="10"/>
      <c r="CIW680" s="10"/>
      <c r="CIX680" s="10"/>
      <c r="CIY680" s="10"/>
      <c r="CIZ680" s="10"/>
      <c r="CJA680" s="10"/>
      <c r="CJB680" s="10"/>
      <c r="CJC680" s="10"/>
      <c r="CJD680" s="10"/>
      <c r="CJE680" s="10"/>
      <c r="CJF680" s="10"/>
      <c r="CJG680" s="10"/>
      <c r="CJH680" s="10"/>
      <c r="CJI680" s="10"/>
      <c r="CJJ680" s="10"/>
      <c r="CJK680" s="10"/>
      <c r="CJL680" s="10"/>
      <c r="CJM680" s="10"/>
      <c r="CJN680" s="10"/>
      <c r="CJO680" s="10"/>
      <c r="CJP680" s="10"/>
      <c r="CJQ680" s="10"/>
      <c r="CJR680" s="10"/>
      <c r="CJS680" s="10"/>
      <c r="CJT680" s="10"/>
      <c r="CJU680" s="10"/>
      <c r="CJV680" s="10"/>
      <c r="CJW680" s="10"/>
      <c r="CJX680" s="10"/>
      <c r="CJY680" s="10"/>
      <c r="CJZ680" s="10"/>
      <c r="CKA680" s="10"/>
      <c r="CKB680" s="10"/>
      <c r="CKC680" s="10"/>
      <c r="CKD680" s="10"/>
      <c r="CKE680" s="10"/>
      <c r="CKF680" s="10"/>
      <c r="CKG680" s="10"/>
      <c r="CKH680" s="10"/>
      <c r="CKI680" s="10"/>
      <c r="CKJ680" s="10"/>
      <c r="CKK680" s="10"/>
      <c r="CKL680" s="10"/>
      <c r="CKM680" s="10"/>
      <c r="CKN680" s="10"/>
      <c r="CKO680" s="10"/>
      <c r="CKP680" s="10"/>
      <c r="CKQ680" s="10"/>
      <c r="CKR680" s="10"/>
      <c r="CKS680" s="10"/>
      <c r="CKT680" s="10"/>
      <c r="CKU680" s="10"/>
      <c r="CKV680" s="10"/>
      <c r="CKW680" s="10"/>
      <c r="CKX680" s="10"/>
      <c r="CKY680" s="10"/>
      <c r="CKZ680" s="10"/>
      <c r="CLA680" s="10"/>
      <c r="CLB680" s="10"/>
      <c r="CLC680" s="10"/>
      <c r="CLD680" s="10"/>
      <c r="CLE680" s="10"/>
      <c r="CLF680" s="10"/>
      <c r="CLG680" s="10"/>
      <c r="CLH680" s="10"/>
      <c r="CLI680" s="10"/>
      <c r="CLJ680" s="10"/>
      <c r="CLK680" s="10"/>
      <c r="CLL680" s="10"/>
      <c r="CLM680" s="10"/>
      <c r="CLN680" s="10"/>
      <c r="CLO680" s="10"/>
      <c r="CLP680" s="10"/>
      <c r="CLQ680" s="10"/>
      <c r="CLR680" s="10"/>
      <c r="CLS680" s="10"/>
      <c r="CLT680" s="10"/>
      <c r="CLU680" s="10"/>
      <c r="CLV680" s="10"/>
      <c r="CLW680" s="10"/>
      <c r="CLX680" s="10"/>
      <c r="CLY680" s="10"/>
      <c r="CLZ680" s="10"/>
      <c r="CMA680" s="10"/>
      <c r="CMB680" s="10"/>
      <c r="CMC680" s="10"/>
      <c r="CMD680" s="10"/>
      <c r="CME680" s="10"/>
      <c r="CMF680" s="10"/>
      <c r="CMG680" s="10"/>
      <c r="CMH680" s="10"/>
      <c r="CMI680" s="10"/>
      <c r="CMJ680" s="10"/>
      <c r="CMK680" s="10"/>
      <c r="CML680" s="10"/>
      <c r="CMM680" s="10"/>
      <c r="CMN680" s="10"/>
      <c r="CMO680" s="10"/>
      <c r="CMP680" s="10"/>
      <c r="CMQ680" s="10"/>
      <c r="CMR680" s="10"/>
      <c r="CMS680" s="10"/>
      <c r="CMT680" s="10"/>
      <c r="CMU680" s="10"/>
      <c r="CMV680" s="10"/>
      <c r="CMW680" s="10"/>
      <c r="CMX680" s="10"/>
      <c r="CMY680" s="10"/>
      <c r="CMZ680" s="10"/>
      <c r="CNA680" s="10"/>
      <c r="CNB680" s="10"/>
      <c r="CNC680" s="10"/>
      <c r="CND680" s="10"/>
      <c r="CNE680" s="10"/>
      <c r="CNF680" s="10"/>
      <c r="CNG680" s="10"/>
      <c r="CNH680" s="10"/>
      <c r="CNI680" s="10"/>
      <c r="CNJ680" s="10"/>
      <c r="CNK680" s="10"/>
      <c r="CNL680" s="10"/>
      <c r="CNM680" s="10"/>
      <c r="CNN680" s="10"/>
      <c r="CNO680" s="10"/>
      <c r="CNP680" s="10"/>
      <c r="CNQ680" s="10"/>
      <c r="CNR680" s="10"/>
      <c r="CNS680" s="10"/>
      <c r="CNT680" s="10"/>
      <c r="CNU680" s="10"/>
      <c r="CNV680" s="10"/>
      <c r="CNW680" s="10"/>
      <c r="CNX680" s="10"/>
      <c r="CNY680" s="10"/>
      <c r="CNZ680" s="10"/>
      <c r="COA680" s="10"/>
      <c r="COB680" s="10"/>
      <c r="COC680" s="10"/>
      <c r="COD680" s="10"/>
      <c r="COE680" s="10"/>
      <c r="COF680" s="10"/>
      <c r="COG680" s="10"/>
      <c r="COH680" s="10"/>
      <c r="COI680" s="10"/>
      <c r="COJ680" s="10"/>
      <c r="COK680" s="10"/>
      <c r="COL680" s="10"/>
      <c r="COM680" s="10"/>
      <c r="CON680" s="10"/>
      <c r="COO680" s="10"/>
      <c r="COP680" s="10"/>
      <c r="COQ680" s="10"/>
      <c r="COR680" s="10"/>
      <c r="COS680" s="10"/>
      <c r="COT680" s="10"/>
      <c r="COU680" s="10"/>
      <c r="COV680" s="10"/>
      <c r="COW680" s="10"/>
      <c r="COX680" s="10"/>
      <c r="COY680" s="10"/>
      <c r="COZ680" s="10"/>
      <c r="CPA680" s="10"/>
      <c r="CPB680" s="10"/>
      <c r="CPC680" s="10"/>
      <c r="CPD680" s="10"/>
      <c r="CPE680" s="10"/>
      <c r="CPF680" s="10"/>
      <c r="CPG680" s="10"/>
      <c r="CPH680" s="10"/>
      <c r="CPI680" s="10"/>
      <c r="CPJ680" s="10"/>
      <c r="CPK680" s="10"/>
      <c r="CPL680" s="10"/>
      <c r="CPM680" s="10"/>
      <c r="CPN680" s="10"/>
      <c r="CPO680" s="10"/>
      <c r="CPP680" s="10"/>
      <c r="CPQ680" s="10"/>
      <c r="CPR680" s="10"/>
      <c r="CPS680" s="10"/>
      <c r="CPT680" s="10"/>
      <c r="CPU680" s="10"/>
      <c r="CPV680" s="10"/>
      <c r="CPW680" s="10"/>
      <c r="CPX680" s="10"/>
      <c r="CPY680" s="10"/>
      <c r="CPZ680" s="10"/>
      <c r="CQA680" s="10"/>
      <c r="CQB680" s="10"/>
      <c r="CQC680" s="10"/>
      <c r="CQD680" s="10"/>
      <c r="CQE680" s="10"/>
      <c r="CQF680" s="10"/>
      <c r="CQG680" s="10"/>
      <c r="CQH680" s="10"/>
      <c r="CQI680" s="10"/>
      <c r="CQJ680" s="10"/>
      <c r="CQK680" s="10"/>
      <c r="CQL680" s="10"/>
      <c r="CQM680" s="10"/>
      <c r="CQN680" s="10"/>
      <c r="CQO680" s="10"/>
      <c r="CQP680" s="10"/>
      <c r="CQQ680" s="10"/>
      <c r="CQR680" s="10"/>
      <c r="CQS680" s="10"/>
      <c r="CQT680" s="10"/>
      <c r="CQU680" s="10"/>
      <c r="CQV680" s="10"/>
      <c r="CQW680" s="10"/>
      <c r="CQX680" s="10"/>
      <c r="CQY680" s="10"/>
      <c r="CQZ680" s="10"/>
      <c r="CRA680" s="10"/>
      <c r="CRB680" s="10"/>
      <c r="CRC680" s="10"/>
      <c r="CRD680" s="10"/>
      <c r="CRE680" s="10"/>
      <c r="CRF680" s="10"/>
      <c r="CRG680" s="10"/>
      <c r="CRH680" s="10"/>
      <c r="CRI680" s="10"/>
      <c r="CRJ680" s="10"/>
      <c r="CRK680" s="10"/>
      <c r="CRL680" s="10"/>
      <c r="CRM680" s="10"/>
      <c r="CRN680" s="10"/>
      <c r="CRO680" s="10"/>
      <c r="CRP680" s="10"/>
      <c r="CRQ680" s="10"/>
      <c r="CRR680" s="10"/>
      <c r="CRS680" s="10"/>
      <c r="CRT680" s="10"/>
      <c r="CRU680" s="10"/>
      <c r="CRV680" s="10"/>
      <c r="CRW680" s="10"/>
      <c r="CRX680" s="10"/>
      <c r="CRY680" s="10"/>
      <c r="CRZ680" s="10"/>
      <c r="CSA680" s="10"/>
      <c r="CSB680" s="10"/>
      <c r="CSC680" s="10"/>
      <c r="CSD680" s="10"/>
      <c r="CSE680" s="10"/>
      <c r="CSF680" s="10"/>
      <c r="CSG680" s="10"/>
      <c r="CSH680" s="10"/>
      <c r="CSI680" s="10"/>
      <c r="CSJ680" s="10"/>
      <c r="CSK680" s="10"/>
      <c r="CSL680" s="10"/>
      <c r="CSM680" s="10"/>
      <c r="CSN680" s="10"/>
      <c r="CSO680" s="10"/>
      <c r="CSP680" s="10"/>
      <c r="CSQ680" s="10"/>
      <c r="CSR680" s="10"/>
      <c r="CSS680" s="10"/>
      <c r="CST680" s="10"/>
      <c r="CSU680" s="10"/>
      <c r="CSV680" s="10"/>
      <c r="CSW680" s="10"/>
      <c r="CSX680" s="10"/>
      <c r="CSY680" s="10"/>
      <c r="CSZ680" s="10"/>
      <c r="CTA680" s="10"/>
      <c r="CTB680" s="10"/>
      <c r="CTC680" s="10"/>
      <c r="CTD680" s="10"/>
      <c r="CTE680" s="10"/>
      <c r="CTF680" s="10"/>
      <c r="CTG680" s="10"/>
      <c r="CTH680" s="10"/>
      <c r="CTI680" s="10"/>
      <c r="CTJ680" s="10"/>
      <c r="CTK680" s="10"/>
      <c r="CTL680" s="10"/>
      <c r="CTM680" s="10"/>
      <c r="CTN680" s="10"/>
      <c r="CTO680" s="10"/>
      <c r="CTP680" s="10"/>
      <c r="CTQ680" s="10"/>
      <c r="CTR680" s="10"/>
      <c r="CTS680" s="10"/>
      <c r="CTT680" s="10"/>
      <c r="CTU680" s="10"/>
      <c r="CTV680" s="10"/>
      <c r="CTW680" s="10"/>
      <c r="CTX680" s="10"/>
      <c r="CTY680" s="10"/>
      <c r="CTZ680" s="10"/>
      <c r="CUA680" s="10"/>
      <c r="CUB680" s="10"/>
      <c r="CUC680" s="10"/>
      <c r="CUD680" s="10"/>
      <c r="CUE680" s="10"/>
      <c r="CUF680" s="10"/>
      <c r="CUG680" s="10"/>
      <c r="CUH680" s="10"/>
      <c r="CUI680" s="10"/>
      <c r="CUJ680" s="10"/>
      <c r="CUK680" s="10"/>
      <c r="CUL680" s="10"/>
      <c r="CUM680" s="10"/>
      <c r="CUN680" s="10"/>
      <c r="CUO680" s="10"/>
      <c r="CUP680" s="10"/>
      <c r="CUQ680" s="10"/>
      <c r="CUR680" s="10"/>
      <c r="CUS680" s="10"/>
      <c r="CUT680" s="10"/>
      <c r="CUU680" s="10"/>
      <c r="CUV680" s="10"/>
      <c r="CUW680" s="10"/>
      <c r="CUX680" s="10"/>
      <c r="CUY680" s="10"/>
      <c r="CUZ680" s="10"/>
      <c r="CVA680" s="10"/>
      <c r="CVB680" s="10"/>
      <c r="CVC680" s="10"/>
      <c r="CVD680" s="10"/>
      <c r="CVE680" s="10"/>
      <c r="CVF680" s="10"/>
      <c r="CVG680" s="10"/>
      <c r="CVH680" s="10"/>
      <c r="CVI680" s="10"/>
      <c r="CVJ680" s="10"/>
      <c r="CVK680" s="10"/>
      <c r="CVL680" s="10"/>
      <c r="CVM680" s="10"/>
      <c r="CVN680" s="10"/>
      <c r="CVO680" s="10"/>
      <c r="CVP680" s="10"/>
      <c r="CVQ680" s="10"/>
      <c r="CVR680" s="10"/>
      <c r="CVS680" s="10"/>
      <c r="CVT680" s="10"/>
      <c r="CVU680" s="10"/>
      <c r="CVV680" s="10"/>
      <c r="CVW680" s="10"/>
      <c r="CVX680" s="10"/>
      <c r="CVY680" s="10"/>
      <c r="CVZ680" s="10"/>
      <c r="CWA680" s="10"/>
      <c r="CWB680" s="10"/>
      <c r="CWC680" s="10"/>
      <c r="CWD680" s="10"/>
      <c r="CWE680" s="10"/>
      <c r="CWF680" s="10"/>
      <c r="CWG680" s="10"/>
      <c r="CWH680" s="10"/>
      <c r="CWI680" s="10"/>
      <c r="CWJ680" s="10"/>
      <c r="CWK680" s="10"/>
      <c r="CWL680" s="10"/>
      <c r="CWM680" s="10"/>
      <c r="CWN680" s="10"/>
      <c r="CWO680" s="10"/>
      <c r="CWP680" s="10"/>
      <c r="CWQ680" s="10"/>
      <c r="CWR680" s="10"/>
      <c r="CWS680" s="10"/>
      <c r="CWT680" s="10"/>
      <c r="CWU680" s="10"/>
      <c r="CWV680" s="10"/>
      <c r="CWW680" s="10"/>
      <c r="CWX680" s="10"/>
      <c r="CWY680" s="10"/>
      <c r="CWZ680" s="10"/>
      <c r="CXA680" s="10"/>
      <c r="CXB680" s="10"/>
      <c r="CXC680" s="10"/>
      <c r="CXD680" s="10"/>
      <c r="CXE680" s="10"/>
      <c r="CXF680" s="10"/>
      <c r="CXG680" s="10"/>
      <c r="CXH680" s="10"/>
      <c r="CXI680" s="10"/>
      <c r="CXJ680" s="10"/>
      <c r="CXK680" s="10"/>
      <c r="CXL680" s="10"/>
      <c r="CXM680" s="10"/>
      <c r="CXN680" s="10"/>
      <c r="CXO680" s="10"/>
      <c r="CXP680" s="10"/>
      <c r="CXQ680" s="10"/>
      <c r="CXR680" s="10"/>
      <c r="CXS680" s="10"/>
      <c r="CXT680" s="10"/>
      <c r="CXU680" s="10"/>
      <c r="CXV680" s="10"/>
      <c r="CXW680" s="10"/>
      <c r="CXX680" s="10"/>
      <c r="CXY680" s="10"/>
      <c r="CXZ680" s="10"/>
      <c r="CYA680" s="10"/>
      <c r="CYB680" s="10"/>
      <c r="CYC680" s="10"/>
      <c r="CYD680" s="10"/>
      <c r="CYE680" s="10"/>
      <c r="CYF680" s="10"/>
      <c r="CYG680" s="10"/>
      <c r="CYH680" s="10"/>
      <c r="CYI680" s="10"/>
      <c r="CYJ680" s="10"/>
      <c r="CYK680" s="10"/>
      <c r="CYL680" s="10"/>
      <c r="CYM680" s="10"/>
      <c r="CYN680" s="10"/>
      <c r="CYO680" s="10"/>
      <c r="CYP680" s="10"/>
      <c r="CYQ680" s="10"/>
      <c r="CYR680" s="10"/>
      <c r="CYS680" s="10"/>
      <c r="CYT680" s="10"/>
      <c r="CYU680" s="10"/>
      <c r="CYV680" s="10"/>
      <c r="CYW680" s="10"/>
      <c r="CYX680" s="10"/>
      <c r="CYY680" s="10"/>
      <c r="CYZ680" s="10"/>
      <c r="CZA680" s="10"/>
      <c r="CZB680" s="10"/>
      <c r="CZC680" s="10"/>
      <c r="CZD680" s="10"/>
      <c r="CZE680" s="10"/>
      <c r="CZF680" s="10"/>
      <c r="CZG680" s="10"/>
      <c r="CZH680" s="10"/>
      <c r="CZI680" s="10"/>
      <c r="CZJ680" s="10"/>
      <c r="CZK680" s="10"/>
      <c r="CZL680" s="10"/>
      <c r="CZM680" s="10"/>
      <c r="CZN680" s="10"/>
      <c r="CZO680" s="10"/>
      <c r="CZP680" s="10"/>
      <c r="CZQ680" s="10"/>
      <c r="CZR680" s="10"/>
      <c r="CZS680" s="10"/>
      <c r="CZT680" s="10"/>
      <c r="CZU680" s="10"/>
      <c r="CZV680" s="10"/>
      <c r="CZW680" s="10"/>
      <c r="CZX680" s="10"/>
      <c r="CZY680" s="10"/>
      <c r="CZZ680" s="10"/>
      <c r="DAA680" s="10"/>
      <c r="DAB680" s="10"/>
      <c r="DAC680" s="10"/>
      <c r="DAD680" s="10"/>
      <c r="DAE680" s="10"/>
      <c r="DAF680" s="10"/>
      <c r="DAG680" s="10"/>
      <c r="DAH680" s="10"/>
      <c r="DAI680" s="10"/>
      <c r="DAJ680" s="10"/>
      <c r="DAK680" s="10"/>
      <c r="DAL680" s="10"/>
      <c r="DAM680" s="10"/>
      <c r="DAN680" s="10"/>
      <c r="DAO680" s="10"/>
      <c r="DAP680" s="10"/>
      <c r="DAQ680" s="10"/>
      <c r="DAR680" s="10"/>
      <c r="DAS680" s="10"/>
      <c r="DAT680" s="10"/>
      <c r="DAU680" s="10"/>
      <c r="DAV680" s="10"/>
      <c r="DAW680" s="10"/>
      <c r="DAX680" s="10"/>
      <c r="DAY680" s="10"/>
      <c r="DAZ680" s="10"/>
      <c r="DBA680" s="10"/>
      <c r="DBB680" s="10"/>
      <c r="DBC680" s="10"/>
      <c r="DBD680" s="10"/>
      <c r="DBE680" s="10"/>
      <c r="DBF680" s="10"/>
      <c r="DBG680" s="10"/>
      <c r="DBH680" s="10"/>
      <c r="DBI680" s="10"/>
      <c r="DBJ680" s="10"/>
      <c r="DBK680" s="10"/>
      <c r="DBL680" s="10"/>
      <c r="DBM680" s="10"/>
      <c r="DBN680" s="10"/>
      <c r="DBO680" s="10"/>
      <c r="DBP680" s="10"/>
      <c r="DBQ680" s="10"/>
      <c r="DBR680" s="10"/>
      <c r="DBS680" s="10"/>
      <c r="DBT680" s="10"/>
      <c r="DBU680" s="10"/>
      <c r="DBV680" s="10"/>
      <c r="DBW680" s="10"/>
      <c r="DBX680" s="10"/>
      <c r="DBY680" s="10"/>
      <c r="DBZ680" s="10"/>
      <c r="DCA680" s="10"/>
      <c r="DCB680" s="10"/>
      <c r="DCC680" s="10"/>
      <c r="DCD680" s="10"/>
      <c r="DCE680" s="10"/>
      <c r="DCF680" s="10"/>
      <c r="DCG680" s="10"/>
      <c r="DCH680" s="10"/>
      <c r="DCI680" s="10"/>
      <c r="DCJ680" s="10"/>
      <c r="DCK680" s="10"/>
      <c r="DCL680" s="10"/>
      <c r="DCM680" s="10"/>
      <c r="DCN680" s="10"/>
      <c r="DCO680" s="10"/>
      <c r="DCP680" s="10"/>
      <c r="DCQ680" s="10"/>
      <c r="DCR680" s="10"/>
      <c r="DCS680" s="10"/>
      <c r="DCT680" s="10"/>
      <c r="DCU680" s="10"/>
      <c r="DCV680" s="10"/>
      <c r="DCW680" s="10"/>
      <c r="DCX680" s="10"/>
      <c r="DCY680" s="10"/>
      <c r="DCZ680" s="10"/>
      <c r="DDA680" s="10"/>
      <c r="DDB680" s="10"/>
      <c r="DDC680" s="10"/>
      <c r="DDD680" s="10"/>
      <c r="DDE680" s="10"/>
      <c r="DDF680" s="10"/>
      <c r="DDG680" s="10"/>
      <c r="DDH680" s="10"/>
      <c r="DDI680" s="10"/>
      <c r="DDJ680" s="10"/>
      <c r="DDK680" s="10"/>
      <c r="DDL680" s="10"/>
      <c r="DDM680" s="10"/>
      <c r="DDN680" s="10"/>
      <c r="DDO680" s="10"/>
      <c r="DDP680" s="10"/>
      <c r="DDQ680" s="10"/>
      <c r="DDR680" s="10"/>
      <c r="DDS680" s="10"/>
      <c r="DDT680" s="10"/>
      <c r="DDU680" s="10"/>
      <c r="DDV680" s="10"/>
      <c r="DDW680" s="10"/>
      <c r="DDX680" s="10"/>
      <c r="DDY680" s="10"/>
      <c r="DDZ680" s="10"/>
      <c r="DEA680" s="10"/>
      <c r="DEB680" s="10"/>
      <c r="DEC680" s="10"/>
      <c r="DED680" s="10"/>
      <c r="DEE680" s="10"/>
      <c r="DEF680" s="10"/>
      <c r="DEG680" s="10"/>
      <c r="DEH680" s="10"/>
      <c r="DEI680" s="10"/>
      <c r="DEJ680" s="10"/>
      <c r="DEK680" s="10"/>
      <c r="DEL680" s="10"/>
      <c r="DEM680" s="10"/>
      <c r="DEN680" s="10"/>
      <c r="DEO680" s="10"/>
      <c r="DEP680" s="10"/>
      <c r="DEQ680" s="10"/>
      <c r="DER680" s="10"/>
      <c r="DES680" s="10"/>
      <c r="DET680" s="10"/>
      <c r="DEU680" s="10"/>
      <c r="DEV680" s="10"/>
      <c r="DEW680" s="10"/>
      <c r="DEX680" s="10"/>
      <c r="DEY680" s="10"/>
      <c r="DEZ680" s="10"/>
      <c r="DFA680" s="10"/>
      <c r="DFB680" s="10"/>
      <c r="DFC680" s="10"/>
      <c r="DFD680" s="10"/>
      <c r="DFE680" s="10"/>
      <c r="DFF680" s="10"/>
      <c r="DFG680" s="10"/>
      <c r="DFH680" s="10"/>
      <c r="DFI680" s="10"/>
      <c r="DFJ680" s="10"/>
      <c r="DFK680" s="10"/>
      <c r="DFL680" s="10"/>
      <c r="DFM680" s="10"/>
      <c r="DFN680" s="10"/>
      <c r="DFO680" s="10"/>
      <c r="DFP680" s="10"/>
      <c r="DFQ680" s="10"/>
      <c r="DFR680" s="10"/>
      <c r="DFS680" s="10"/>
      <c r="DFT680" s="10"/>
      <c r="DFU680" s="10"/>
      <c r="DFV680" s="10"/>
      <c r="DFW680" s="10"/>
      <c r="DFX680" s="10"/>
      <c r="DFY680" s="10"/>
      <c r="DFZ680" s="10"/>
      <c r="DGA680" s="10"/>
      <c r="DGB680" s="10"/>
      <c r="DGC680" s="10"/>
      <c r="DGD680" s="10"/>
      <c r="DGE680" s="10"/>
      <c r="DGF680" s="10"/>
      <c r="DGG680" s="10"/>
      <c r="DGH680" s="10"/>
      <c r="DGI680" s="10"/>
      <c r="DGJ680" s="10"/>
      <c r="DGK680" s="10"/>
      <c r="DGL680" s="10"/>
      <c r="DGM680" s="10"/>
      <c r="DGN680" s="10"/>
      <c r="DGO680" s="10"/>
      <c r="DGP680" s="10"/>
      <c r="DGQ680" s="10"/>
      <c r="DGR680" s="10"/>
      <c r="DGS680" s="10"/>
      <c r="DGT680" s="10"/>
      <c r="DGU680" s="10"/>
      <c r="DGV680" s="10"/>
      <c r="DGW680" s="10"/>
      <c r="DGX680" s="10"/>
      <c r="DGY680" s="10"/>
      <c r="DGZ680" s="10"/>
      <c r="DHA680" s="10"/>
      <c r="DHB680" s="10"/>
      <c r="DHC680" s="10"/>
      <c r="DHD680" s="10"/>
      <c r="DHE680" s="10"/>
      <c r="DHF680" s="10"/>
      <c r="DHG680" s="10"/>
      <c r="DHH680" s="10"/>
      <c r="DHI680" s="10"/>
      <c r="DHJ680" s="10"/>
      <c r="DHK680" s="10"/>
      <c r="DHL680" s="10"/>
      <c r="DHM680" s="10"/>
      <c r="DHN680" s="10"/>
      <c r="DHO680" s="10"/>
      <c r="DHP680" s="10"/>
      <c r="DHQ680" s="10"/>
      <c r="DHR680" s="10"/>
      <c r="DHS680" s="10"/>
      <c r="DHT680" s="10"/>
      <c r="DHU680" s="10"/>
      <c r="DHV680" s="10"/>
      <c r="DHW680" s="10"/>
      <c r="DHX680" s="10"/>
      <c r="DHY680" s="10"/>
      <c r="DHZ680" s="10"/>
      <c r="DIA680" s="10"/>
      <c r="DIB680" s="10"/>
      <c r="DIC680" s="10"/>
      <c r="DID680" s="10"/>
      <c r="DIE680" s="10"/>
      <c r="DIF680" s="10"/>
      <c r="DIG680" s="10"/>
      <c r="DIH680" s="10"/>
      <c r="DII680" s="10"/>
      <c r="DIJ680" s="10"/>
      <c r="DIK680" s="10"/>
      <c r="DIL680" s="10"/>
      <c r="DIM680" s="10"/>
      <c r="DIN680" s="10"/>
      <c r="DIO680" s="10"/>
      <c r="DIP680" s="10"/>
      <c r="DIQ680" s="10"/>
      <c r="DIR680" s="10"/>
      <c r="DIS680" s="10"/>
      <c r="DIT680" s="10"/>
      <c r="DIU680" s="10"/>
      <c r="DIV680" s="10"/>
      <c r="DIW680" s="10"/>
      <c r="DIX680" s="10"/>
      <c r="DIY680" s="10"/>
      <c r="DIZ680" s="10"/>
      <c r="DJA680" s="10"/>
      <c r="DJB680" s="10"/>
      <c r="DJC680" s="10"/>
      <c r="DJD680" s="10"/>
      <c r="DJE680" s="10"/>
      <c r="DJF680" s="10"/>
      <c r="DJG680" s="10"/>
      <c r="DJH680" s="10"/>
      <c r="DJI680" s="10"/>
      <c r="DJJ680" s="10"/>
      <c r="DJK680" s="10"/>
      <c r="DJL680" s="10"/>
      <c r="DJM680" s="10"/>
      <c r="DJN680" s="10"/>
      <c r="DJO680" s="10"/>
      <c r="DJP680" s="10"/>
      <c r="DJQ680" s="10"/>
      <c r="DJR680" s="10"/>
      <c r="DJS680" s="10"/>
      <c r="DJT680" s="10"/>
      <c r="DJU680" s="10"/>
      <c r="DJV680" s="10"/>
      <c r="DJW680" s="10"/>
      <c r="DJX680" s="10"/>
      <c r="DJY680" s="10"/>
      <c r="DJZ680" s="10"/>
      <c r="DKA680" s="10"/>
      <c r="DKB680" s="10"/>
      <c r="DKC680" s="10"/>
      <c r="DKD680" s="10"/>
      <c r="DKE680" s="10"/>
      <c r="DKF680" s="10"/>
      <c r="DKG680" s="10"/>
      <c r="DKH680" s="10"/>
      <c r="DKI680" s="10"/>
      <c r="DKJ680" s="10"/>
      <c r="DKK680" s="10"/>
      <c r="DKL680" s="10"/>
      <c r="DKM680" s="10"/>
      <c r="DKN680" s="10"/>
      <c r="DKO680" s="10"/>
      <c r="DKP680" s="10"/>
      <c r="DKQ680" s="10"/>
      <c r="DKR680" s="10"/>
      <c r="DKS680" s="10"/>
      <c r="DKT680" s="10"/>
      <c r="DKU680" s="10"/>
      <c r="DKV680" s="10"/>
      <c r="DKW680" s="10"/>
      <c r="DKX680" s="10"/>
      <c r="DKY680" s="10"/>
      <c r="DKZ680" s="10"/>
      <c r="DLA680" s="10"/>
      <c r="DLB680" s="10"/>
      <c r="DLC680" s="10"/>
      <c r="DLD680" s="10"/>
      <c r="DLE680" s="10"/>
      <c r="DLF680" s="10"/>
      <c r="DLG680" s="10"/>
      <c r="DLH680" s="10"/>
      <c r="DLI680" s="10"/>
      <c r="DLJ680" s="10"/>
      <c r="DLK680" s="10"/>
      <c r="DLL680" s="10"/>
      <c r="DLM680" s="10"/>
      <c r="DLN680" s="10"/>
      <c r="DLO680" s="10"/>
      <c r="DLP680" s="10"/>
      <c r="DLQ680" s="10"/>
      <c r="DLR680" s="10"/>
      <c r="DLS680" s="10"/>
      <c r="DLT680" s="10"/>
      <c r="DLU680" s="10"/>
      <c r="DLV680" s="10"/>
      <c r="DLW680" s="10"/>
      <c r="DLX680" s="10"/>
      <c r="DLY680" s="10"/>
      <c r="DLZ680" s="10"/>
      <c r="DMA680" s="10"/>
      <c r="DMB680" s="10"/>
      <c r="DMC680" s="10"/>
      <c r="DMD680" s="10"/>
      <c r="DME680" s="10"/>
      <c r="DMF680" s="10"/>
      <c r="DMG680" s="10"/>
      <c r="DMH680" s="10"/>
      <c r="DMI680" s="10"/>
      <c r="DMJ680" s="10"/>
      <c r="DMK680" s="10"/>
      <c r="DML680" s="10"/>
      <c r="DMM680" s="10"/>
      <c r="DMN680" s="10"/>
      <c r="DMO680" s="10"/>
      <c r="DMP680" s="10"/>
      <c r="DMQ680" s="10"/>
      <c r="DMR680" s="10"/>
      <c r="DMS680" s="10"/>
      <c r="DMT680" s="10"/>
      <c r="DMU680" s="10"/>
      <c r="DMV680" s="10"/>
      <c r="DMW680" s="10"/>
      <c r="DMX680" s="10"/>
      <c r="DMY680" s="10"/>
      <c r="DMZ680" s="10"/>
      <c r="DNA680" s="10"/>
      <c r="DNB680" s="10"/>
      <c r="DNC680" s="10"/>
      <c r="DND680" s="10"/>
      <c r="DNE680" s="10"/>
      <c r="DNF680" s="10"/>
      <c r="DNG680" s="10"/>
      <c r="DNH680" s="10"/>
      <c r="DNI680" s="10"/>
      <c r="DNJ680" s="10"/>
      <c r="DNK680" s="10"/>
      <c r="DNL680" s="10"/>
      <c r="DNM680" s="10"/>
      <c r="DNN680" s="10"/>
      <c r="DNO680" s="10"/>
      <c r="DNP680" s="10"/>
      <c r="DNQ680" s="10"/>
      <c r="DNR680" s="10"/>
      <c r="DNS680" s="10"/>
      <c r="DNT680" s="10"/>
      <c r="DNU680" s="10"/>
      <c r="DNV680" s="10"/>
      <c r="DNW680" s="10"/>
      <c r="DNX680" s="10"/>
      <c r="DNY680" s="10"/>
      <c r="DNZ680" s="10"/>
      <c r="DOA680" s="10"/>
      <c r="DOB680" s="10"/>
      <c r="DOC680" s="10"/>
      <c r="DOD680" s="10"/>
      <c r="DOE680" s="10"/>
      <c r="DOF680" s="10"/>
      <c r="DOG680" s="10"/>
      <c r="DOH680" s="10"/>
      <c r="DOI680" s="10"/>
      <c r="DOJ680" s="10"/>
      <c r="DOK680" s="10"/>
      <c r="DOL680" s="10"/>
      <c r="DOM680" s="10"/>
      <c r="DON680" s="10"/>
      <c r="DOO680" s="10"/>
      <c r="DOP680" s="10"/>
      <c r="DOQ680" s="10"/>
      <c r="DOR680" s="10"/>
      <c r="DOS680" s="10"/>
      <c r="DOT680" s="10"/>
      <c r="DOU680" s="10"/>
      <c r="DOV680" s="10"/>
      <c r="DOW680" s="10"/>
      <c r="DOX680" s="10"/>
      <c r="DOY680" s="10"/>
      <c r="DOZ680" s="10"/>
      <c r="DPA680" s="10"/>
      <c r="DPB680" s="10"/>
      <c r="DPC680" s="10"/>
      <c r="DPD680" s="10"/>
      <c r="DPE680" s="10"/>
      <c r="DPF680" s="10"/>
      <c r="DPG680" s="10"/>
      <c r="DPH680" s="10"/>
      <c r="DPI680" s="10"/>
      <c r="DPJ680" s="10"/>
      <c r="DPK680" s="10"/>
      <c r="DPL680" s="10"/>
      <c r="DPM680" s="10"/>
      <c r="DPN680" s="10"/>
      <c r="DPO680" s="10"/>
      <c r="DPP680" s="10"/>
      <c r="DPQ680" s="10"/>
      <c r="DPR680" s="10"/>
      <c r="DPS680" s="10"/>
      <c r="DPT680" s="10"/>
      <c r="DPU680" s="10"/>
      <c r="DPV680" s="10"/>
      <c r="DPW680" s="10"/>
      <c r="DPX680" s="10"/>
      <c r="DPY680" s="10"/>
      <c r="DPZ680" s="10"/>
      <c r="DQA680" s="10"/>
      <c r="DQB680" s="10"/>
      <c r="DQC680" s="10"/>
      <c r="DQD680" s="10"/>
      <c r="DQE680" s="10"/>
      <c r="DQF680" s="10"/>
      <c r="DQG680" s="10"/>
      <c r="DQH680" s="10"/>
      <c r="DQI680" s="10"/>
      <c r="DQJ680" s="10"/>
      <c r="DQK680" s="10"/>
      <c r="DQL680" s="10"/>
      <c r="DQM680" s="10"/>
      <c r="DQN680" s="10"/>
      <c r="DQO680" s="10"/>
      <c r="DQP680" s="10"/>
      <c r="DQQ680" s="10"/>
      <c r="DQR680" s="10"/>
      <c r="DQS680" s="10"/>
      <c r="DQT680" s="10"/>
      <c r="DQU680" s="10"/>
      <c r="DQV680" s="10"/>
      <c r="DQW680" s="10"/>
      <c r="DQX680" s="10"/>
      <c r="DQY680" s="10"/>
      <c r="DQZ680" s="10"/>
      <c r="DRA680" s="10"/>
      <c r="DRB680" s="10"/>
      <c r="DRC680" s="10"/>
      <c r="DRD680" s="10"/>
      <c r="DRE680" s="10"/>
      <c r="DRF680" s="10"/>
      <c r="DRG680" s="10"/>
      <c r="DRH680" s="10"/>
      <c r="DRI680" s="10"/>
      <c r="DRJ680" s="10"/>
      <c r="DRK680" s="10"/>
      <c r="DRL680" s="10"/>
      <c r="DRM680" s="10"/>
      <c r="DRN680" s="10"/>
      <c r="DRO680" s="10"/>
      <c r="DRP680" s="10"/>
      <c r="DRQ680" s="10"/>
      <c r="DRR680" s="10"/>
      <c r="DRS680" s="10"/>
      <c r="DRT680" s="10"/>
      <c r="DRU680" s="10"/>
      <c r="DRV680" s="10"/>
      <c r="DRW680" s="10"/>
      <c r="DRX680" s="10"/>
      <c r="DRY680" s="10"/>
      <c r="DRZ680" s="10"/>
      <c r="DSA680" s="10"/>
      <c r="DSB680" s="10"/>
      <c r="DSC680" s="10"/>
      <c r="DSD680" s="10"/>
      <c r="DSE680" s="10"/>
      <c r="DSF680" s="10"/>
      <c r="DSG680" s="10"/>
      <c r="DSH680" s="10"/>
      <c r="DSI680" s="10"/>
      <c r="DSJ680" s="10"/>
      <c r="DSK680" s="10"/>
      <c r="DSL680" s="10"/>
      <c r="DSM680" s="10"/>
      <c r="DSN680" s="10"/>
      <c r="DSO680" s="10"/>
      <c r="DSP680" s="10"/>
      <c r="DSQ680" s="10"/>
      <c r="DSR680" s="10"/>
      <c r="DSS680" s="10"/>
      <c r="DST680" s="10"/>
      <c r="DSU680" s="10"/>
      <c r="DSV680" s="10"/>
      <c r="DSW680" s="10"/>
      <c r="DSX680" s="10"/>
      <c r="DSY680" s="10"/>
      <c r="DSZ680" s="10"/>
      <c r="DTA680" s="10"/>
      <c r="DTB680" s="10"/>
      <c r="DTC680" s="10"/>
      <c r="DTD680" s="10"/>
      <c r="DTE680" s="10"/>
      <c r="DTF680" s="10"/>
      <c r="DTG680" s="10"/>
      <c r="DTH680" s="10"/>
      <c r="DTI680" s="10"/>
      <c r="DTJ680" s="10"/>
      <c r="DTK680" s="10"/>
      <c r="DTL680" s="10"/>
      <c r="DTM680" s="10"/>
      <c r="DTN680" s="10"/>
      <c r="DTO680" s="10"/>
      <c r="DTP680" s="10"/>
      <c r="DTQ680" s="10"/>
      <c r="DTR680" s="10"/>
      <c r="DTS680" s="10"/>
      <c r="DTT680" s="10"/>
      <c r="DTU680" s="10"/>
      <c r="DTV680" s="10"/>
      <c r="DTW680" s="10"/>
      <c r="DTX680" s="10"/>
      <c r="DTY680" s="10"/>
      <c r="DTZ680" s="10"/>
      <c r="DUA680" s="10"/>
      <c r="DUB680" s="10"/>
      <c r="DUC680" s="10"/>
      <c r="DUD680" s="10"/>
      <c r="DUE680" s="10"/>
      <c r="DUF680" s="10"/>
      <c r="DUG680" s="10"/>
      <c r="DUH680" s="10"/>
      <c r="DUI680" s="10"/>
      <c r="DUJ680" s="10"/>
      <c r="DUK680" s="10"/>
      <c r="DUL680" s="10"/>
      <c r="DUM680" s="10"/>
      <c r="DUN680" s="10"/>
      <c r="DUO680" s="10"/>
      <c r="DUP680" s="10"/>
      <c r="DUQ680" s="10"/>
      <c r="DUR680" s="10"/>
      <c r="DUS680" s="10"/>
      <c r="DUT680" s="10"/>
      <c r="DUU680" s="10"/>
      <c r="DUV680" s="10"/>
      <c r="DUW680" s="10"/>
      <c r="DUX680" s="10"/>
      <c r="DUY680" s="10"/>
      <c r="DUZ680" s="10"/>
      <c r="DVA680" s="10"/>
      <c r="DVB680" s="10"/>
      <c r="DVC680" s="10"/>
      <c r="DVD680" s="10"/>
      <c r="DVE680" s="10"/>
      <c r="DVF680" s="10"/>
      <c r="DVG680" s="10"/>
      <c r="DVH680" s="10"/>
      <c r="DVI680" s="10"/>
      <c r="DVJ680" s="10"/>
      <c r="DVK680" s="10"/>
      <c r="DVL680" s="10"/>
      <c r="DVM680" s="10"/>
      <c r="DVN680" s="10"/>
      <c r="DVO680" s="10"/>
      <c r="DVP680" s="10"/>
      <c r="DVQ680" s="10"/>
      <c r="DVR680" s="10"/>
      <c r="DVS680" s="10"/>
      <c r="DVT680" s="10"/>
      <c r="DVU680" s="10"/>
      <c r="DVV680" s="10"/>
      <c r="DVW680" s="10"/>
      <c r="DVX680" s="10"/>
      <c r="DVY680" s="10"/>
      <c r="DVZ680" s="10"/>
      <c r="DWA680" s="10"/>
      <c r="DWB680" s="10"/>
      <c r="DWC680" s="10"/>
      <c r="DWD680" s="10"/>
      <c r="DWE680" s="10"/>
      <c r="DWF680" s="10"/>
      <c r="DWG680" s="10"/>
      <c r="DWH680" s="10"/>
      <c r="DWI680" s="10"/>
      <c r="DWJ680" s="10"/>
      <c r="DWK680" s="10"/>
      <c r="DWL680" s="10"/>
      <c r="DWM680" s="10"/>
      <c r="DWN680" s="10"/>
      <c r="DWO680" s="10"/>
      <c r="DWP680" s="10"/>
      <c r="DWQ680" s="10"/>
      <c r="DWR680" s="10"/>
      <c r="DWS680" s="10"/>
      <c r="DWT680" s="10"/>
      <c r="DWU680" s="10"/>
      <c r="DWV680" s="10"/>
      <c r="DWW680" s="10"/>
      <c r="DWX680" s="10"/>
      <c r="DWY680" s="10"/>
      <c r="DWZ680" s="10"/>
      <c r="DXA680" s="10"/>
      <c r="DXB680" s="10"/>
      <c r="DXC680" s="10"/>
      <c r="DXD680" s="10"/>
      <c r="DXE680" s="10"/>
      <c r="DXF680" s="10"/>
      <c r="DXG680" s="10"/>
      <c r="DXH680" s="10"/>
      <c r="DXI680" s="10"/>
      <c r="DXJ680" s="10"/>
      <c r="DXK680" s="10"/>
      <c r="DXL680" s="10"/>
      <c r="DXM680" s="10"/>
      <c r="DXN680" s="10"/>
      <c r="DXO680" s="10"/>
      <c r="DXP680" s="10"/>
      <c r="DXQ680" s="10"/>
      <c r="DXR680" s="10"/>
      <c r="DXS680" s="10"/>
      <c r="DXT680" s="10"/>
      <c r="DXU680" s="10"/>
      <c r="DXV680" s="10"/>
      <c r="DXW680" s="10"/>
      <c r="DXX680" s="10"/>
      <c r="DXY680" s="10"/>
      <c r="DXZ680" s="10"/>
      <c r="DYA680" s="10"/>
      <c r="DYB680" s="10"/>
      <c r="DYC680" s="10"/>
      <c r="DYD680" s="10"/>
      <c r="DYE680" s="10"/>
      <c r="DYF680" s="10"/>
      <c r="DYG680" s="10"/>
      <c r="DYH680" s="10"/>
      <c r="DYI680" s="10"/>
      <c r="DYJ680" s="10"/>
      <c r="DYK680" s="10"/>
      <c r="DYL680" s="10"/>
      <c r="DYM680" s="10"/>
      <c r="DYN680" s="10"/>
      <c r="DYO680" s="10"/>
      <c r="DYP680" s="10"/>
      <c r="DYQ680" s="10"/>
      <c r="DYR680" s="10"/>
      <c r="DYS680" s="10"/>
      <c r="DYT680" s="10"/>
      <c r="DYU680" s="10"/>
      <c r="DYV680" s="10"/>
      <c r="DYW680" s="10"/>
      <c r="DYX680" s="10"/>
      <c r="DYY680" s="10"/>
      <c r="DYZ680" s="10"/>
      <c r="DZA680" s="10"/>
      <c r="DZB680" s="10"/>
      <c r="DZC680" s="10"/>
      <c r="DZD680" s="10"/>
      <c r="DZE680" s="10"/>
      <c r="DZF680" s="10"/>
      <c r="DZG680" s="10"/>
      <c r="DZH680" s="10"/>
      <c r="DZI680" s="10"/>
      <c r="DZJ680" s="10"/>
      <c r="DZK680" s="10"/>
      <c r="DZL680" s="10"/>
      <c r="DZM680" s="10"/>
      <c r="DZN680" s="10"/>
      <c r="DZO680" s="10"/>
      <c r="DZP680" s="10"/>
      <c r="DZQ680" s="10"/>
      <c r="DZR680" s="10"/>
      <c r="DZS680" s="10"/>
      <c r="DZT680" s="10"/>
      <c r="DZU680" s="10"/>
      <c r="DZV680" s="10"/>
      <c r="DZW680" s="10"/>
      <c r="DZX680" s="10"/>
      <c r="DZY680" s="10"/>
      <c r="DZZ680" s="10"/>
      <c r="EAA680" s="10"/>
      <c r="EAB680" s="10"/>
      <c r="EAC680" s="10"/>
      <c r="EAD680" s="10"/>
      <c r="EAE680" s="10"/>
      <c r="EAF680" s="10"/>
      <c r="EAG680" s="10"/>
      <c r="EAH680" s="10"/>
      <c r="EAI680" s="10"/>
      <c r="EAJ680" s="10"/>
      <c r="EAK680" s="10"/>
      <c r="EAL680" s="10"/>
      <c r="EAM680" s="10"/>
      <c r="EAN680" s="10"/>
      <c r="EAO680" s="10"/>
      <c r="EAP680" s="10"/>
      <c r="EAQ680" s="10"/>
      <c r="EAR680" s="10"/>
      <c r="EAS680" s="10"/>
      <c r="EAT680" s="10"/>
      <c r="EAU680" s="10"/>
      <c r="EAV680" s="10"/>
      <c r="EAW680" s="10"/>
      <c r="EAX680" s="10"/>
      <c r="EAY680" s="10"/>
      <c r="EAZ680" s="10"/>
      <c r="EBA680" s="10"/>
      <c r="EBB680" s="10"/>
      <c r="EBC680" s="10"/>
      <c r="EBD680" s="10"/>
      <c r="EBE680" s="10"/>
      <c r="EBF680" s="10"/>
      <c r="EBG680" s="10"/>
      <c r="EBH680" s="10"/>
      <c r="EBI680" s="10"/>
      <c r="EBJ680" s="10"/>
      <c r="EBK680" s="10"/>
      <c r="EBL680" s="10"/>
      <c r="EBM680" s="10"/>
      <c r="EBN680" s="10"/>
      <c r="EBO680" s="10"/>
      <c r="EBP680" s="10"/>
      <c r="EBQ680" s="10"/>
      <c r="EBR680" s="10"/>
      <c r="EBS680" s="10"/>
      <c r="EBT680" s="10"/>
      <c r="EBU680" s="10"/>
      <c r="EBV680" s="10"/>
      <c r="EBW680" s="10"/>
      <c r="EBX680" s="10"/>
      <c r="EBY680" s="10"/>
      <c r="EBZ680" s="10"/>
      <c r="ECA680" s="10"/>
      <c r="ECB680" s="10"/>
      <c r="ECC680" s="10"/>
      <c r="ECD680" s="10"/>
      <c r="ECE680" s="10"/>
      <c r="ECF680" s="10"/>
      <c r="ECG680" s="10"/>
      <c r="ECH680" s="10"/>
      <c r="ECI680" s="10"/>
      <c r="ECJ680" s="10"/>
      <c r="ECK680" s="10"/>
      <c r="ECL680" s="10"/>
      <c r="ECM680" s="10"/>
      <c r="ECN680" s="10"/>
      <c r="ECO680" s="10"/>
      <c r="ECP680" s="10"/>
      <c r="ECQ680" s="10"/>
      <c r="ECR680" s="10"/>
      <c r="ECS680" s="10"/>
      <c r="ECT680" s="10"/>
      <c r="ECU680" s="10"/>
      <c r="ECV680" s="10"/>
      <c r="ECW680" s="10"/>
      <c r="ECX680" s="10"/>
      <c r="ECY680" s="10"/>
      <c r="ECZ680" s="10"/>
      <c r="EDA680" s="10"/>
      <c r="EDB680" s="10"/>
      <c r="EDC680" s="10"/>
      <c r="EDD680" s="10"/>
      <c r="EDE680" s="10"/>
      <c r="EDF680" s="10"/>
      <c r="EDG680" s="10"/>
      <c r="EDH680" s="10"/>
      <c r="EDI680" s="10"/>
      <c r="EDJ680" s="10"/>
      <c r="EDK680" s="10"/>
      <c r="EDL680" s="10"/>
      <c r="EDM680" s="10"/>
      <c r="EDN680" s="10"/>
      <c r="EDO680" s="10"/>
      <c r="EDP680" s="10"/>
      <c r="EDQ680" s="10"/>
      <c r="EDR680" s="10"/>
      <c r="EDS680" s="10"/>
      <c r="EDT680" s="10"/>
      <c r="EDU680" s="10"/>
      <c r="EDV680" s="10"/>
      <c r="EDW680" s="10"/>
      <c r="EDX680" s="10"/>
      <c r="EDY680" s="10"/>
      <c r="EDZ680" s="10"/>
      <c r="EEA680" s="10"/>
      <c r="EEB680" s="10"/>
      <c r="EEC680" s="10"/>
      <c r="EED680" s="10"/>
      <c r="EEE680" s="10"/>
      <c r="EEF680" s="10"/>
      <c r="EEG680" s="10"/>
      <c r="EEH680" s="10"/>
      <c r="EEI680" s="10"/>
      <c r="EEJ680" s="10"/>
      <c r="EEK680" s="10"/>
      <c r="EEL680" s="10"/>
      <c r="EEM680" s="10"/>
      <c r="EEN680" s="10"/>
      <c r="EEO680" s="10"/>
      <c r="EEP680" s="10"/>
      <c r="EEQ680" s="10"/>
      <c r="EER680" s="10"/>
      <c r="EES680" s="10"/>
      <c r="EET680" s="10"/>
      <c r="EEU680" s="10"/>
      <c r="EEV680" s="10"/>
      <c r="EEW680" s="10"/>
      <c r="EEX680" s="10"/>
      <c r="EEY680" s="10"/>
      <c r="EEZ680" s="10"/>
      <c r="EFA680" s="10"/>
      <c r="EFB680" s="10"/>
      <c r="EFC680" s="10"/>
      <c r="EFD680" s="10"/>
      <c r="EFE680" s="10"/>
      <c r="EFF680" s="10"/>
      <c r="EFG680" s="10"/>
      <c r="EFH680" s="10"/>
      <c r="EFI680" s="10"/>
      <c r="EFJ680" s="10"/>
      <c r="EFK680" s="10"/>
      <c r="EFL680" s="10"/>
      <c r="EFM680" s="10"/>
      <c r="EFN680" s="10"/>
      <c r="EFO680" s="10"/>
      <c r="EFP680" s="10"/>
      <c r="EFQ680" s="10"/>
      <c r="EFR680" s="10"/>
      <c r="EFS680" s="10"/>
      <c r="EFT680" s="10"/>
      <c r="EFU680" s="10"/>
      <c r="EFV680" s="10"/>
      <c r="EFW680" s="10"/>
      <c r="EFX680" s="10"/>
      <c r="EFY680" s="10"/>
      <c r="EFZ680" s="10"/>
      <c r="EGA680" s="10"/>
      <c r="EGB680" s="10"/>
      <c r="EGC680" s="10"/>
      <c r="EGD680" s="10"/>
      <c r="EGE680" s="10"/>
      <c r="EGF680" s="10"/>
      <c r="EGG680" s="10"/>
      <c r="EGH680" s="10"/>
      <c r="EGI680" s="10"/>
      <c r="EGJ680" s="10"/>
      <c r="EGK680" s="10"/>
      <c r="EGL680" s="10"/>
      <c r="EGM680" s="10"/>
      <c r="EGN680" s="10"/>
      <c r="EGO680" s="10"/>
      <c r="EGP680" s="10"/>
      <c r="EGQ680" s="10"/>
      <c r="EGR680" s="10"/>
      <c r="EGS680" s="10"/>
      <c r="EGT680" s="10"/>
      <c r="EGU680" s="10"/>
      <c r="EGV680" s="10"/>
      <c r="EGW680" s="10"/>
      <c r="EGX680" s="10"/>
      <c r="EGY680" s="10"/>
      <c r="EGZ680" s="10"/>
      <c r="EHA680" s="10"/>
      <c r="EHB680" s="10"/>
      <c r="EHC680" s="10"/>
      <c r="EHD680" s="10"/>
      <c r="EHE680" s="10"/>
      <c r="EHF680" s="10"/>
      <c r="EHG680" s="10"/>
      <c r="EHH680" s="10"/>
      <c r="EHI680" s="10"/>
      <c r="EHJ680" s="10"/>
      <c r="EHK680" s="10"/>
      <c r="EHL680" s="10"/>
      <c r="EHM680" s="10"/>
      <c r="EHN680" s="10"/>
      <c r="EHO680" s="10"/>
      <c r="EHP680" s="10"/>
      <c r="EHQ680" s="10"/>
      <c r="EHR680" s="10"/>
      <c r="EHS680" s="10"/>
      <c r="EHT680" s="10"/>
      <c r="EHU680" s="10"/>
      <c r="EHV680" s="10"/>
      <c r="EHW680" s="10"/>
      <c r="EHX680" s="10"/>
      <c r="EHY680" s="10"/>
      <c r="EHZ680" s="10"/>
      <c r="EIA680" s="10"/>
      <c r="EIB680" s="10"/>
      <c r="EIC680" s="10"/>
      <c r="EID680" s="10"/>
      <c r="EIE680" s="10"/>
      <c r="EIF680" s="10"/>
      <c r="EIG680" s="10"/>
      <c r="EIH680" s="10"/>
      <c r="EII680" s="10"/>
      <c r="EIJ680" s="10"/>
      <c r="EIK680" s="10"/>
      <c r="EIL680" s="10"/>
      <c r="EIM680" s="10"/>
      <c r="EIN680" s="10"/>
      <c r="EIO680" s="10"/>
      <c r="EIP680" s="10"/>
      <c r="EIQ680" s="10"/>
      <c r="EIR680" s="10"/>
      <c r="EIS680" s="10"/>
      <c r="EIT680" s="10"/>
      <c r="EIU680" s="10"/>
      <c r="EIV680" s="10"/>
      <c r="EIW680" s="10"/>
      <c r="EIX680" s="10"/>
      <c r="EIY680" s="10"/>
      <c r="EIZ680" s="10"/>
      <c r="EJA680" s="10"/>
      <c r="EJB680" s="10"/>
      <c r="EJC680" s="10"/>
      <c r="EJD680" s="10"/>
      <c r="EJE680" s="10"/>
      <c r="EJF680" s="10"/>
      <c r="EJG680" s="10"/>
      <c r="EJH680" s="10"/>
      <c r="EJI680" s="10"/>
      <c r="EJJ680" s="10"/>
      <c r="EJK680" s="10"/>
      <c r="EJL680" s="10"/>
      <c r="EJM680" s="10"/>
      <c r="EJN680" s="10"/>
      <c r="EJO680" s="10"/>
      <c r="EJP680" s="10"/>
      <c r="EJQ680" s="10"/>
      <c r="EJR680" s="10"/>
      <c r="EJS680" s="10"/>
      <c r="EJT680" s="10"/>
      <c r="EJU680" s="10"/>
      <c r="EJV680" s="10"/>
      <c r="EJW680" s="10"/>
      <c r="EJX680" s="10"/>
      <c r="EJY680" s="10"/>
      <c r="EJZ680" s="10"/>
      <c r="EKA680" s="10"/>
      <c r="EKB680" s="10"/>
      <c r="EKC680" s="10"/>
      <c r="EKD680" s="10"/>
      <c r="EKE680" s="10"/>
      <c r="EKF680" s="10"/>
      <c r="EKG680" s="10"/>
      <c r="EKH680" s="10"/>
      <c r="EKI680" s="10"/>
      <c r="EKJ680" s="10"/>
      <c r="EKK680" s="10"/>
      <c r="EKL680" s="10"/>
      <c r="EKM680" s="10"/>
      <c r="EKN680" s="10"/>
      <c r="EKO680" s="10"/>
      <c r="EKP680" s="10"/>
      <c r="EKQ680" s="10"/>
      <c r="EKR680" s="10"/>
      <c r="EKS680" s="10"/>
      <c r="EKT680" s="10"/>
      <c r="EKU680" s="10"/>
      <c r="EKV680" s="10"/>
      <c r="EKW680" s="10"/>
      <c r="EKX680" s="10"/>
      <c r="EKY680" s="10"/>
      <c r="EKZ680" s="10"/>
      <c r="ELA680" s="10"/>
      <c r="ELB680" s="10"/>
      <c r="ELC680" s="10"/>
      <c r="ELD680" s="10"/>
      <c r="ELE680" s="10"/>
      <c r="ELF680" s="10"/>
      <c r="ELG680" s="10"/>
      <c r="ELH680" s="10"/>
      <c r="ELI680" s="10"/>
      <c r="ELJ680" s="10"/>
      <c r="ELK680" s="10"/>
      <c r="ELL680" s="10"/>
      <c r="ELM680" s="10"/>
      <c r="ELN680" s="10"/>
      <c r="ELO680" s="10"/>
      <c r="ELP680" s="10"/>
      <c r="ELQ680" s="10"/>
      <c r="ELR680" s="10"/>
      <c r="ELS680" s="10"/>
      <c r="ELT680" s="10"/>
      <c r="ELU680" s="10"/>
      <c r="ELV680" s="10"/>
      <c r="ELW680" s="10"/>
      <c r="ELX680" s="10"/>
      <c r="ELY680" s="10"/>
      <c r="ELZ680" s="10"/>
      <c r="EMA680" s="10"/>
      <c r="EMB680" s="10"/>
      <c r="EMC680" s="10"/>
      <c r="EMD680" s="10"/>
      <c r="EME680" s="10"/>
      <c r="EMF680" s="10"/>
      <c r="EMG680" s="10"/>
      <c r="EMH680" s="10"/>
      <c r="EMI680" s="10"/>
      <c r="EMJ680" s="10"/>
      <c r="EMK680" s="10"/>
      <c r="EML680" s="10"/>
      <c r="EMM680" s="10"/>
      <c r="EMN680" s="10"/>
      <c r="EMO680" s="10"/>
      <c r="EMP680" s="10"/>
      <c r="EMQ680" s="10"/>
      <c r="EMR680" s="10"/>
      <c r="EMS680" s="10"/>
      <c r="EMT680" s="10"/>
      <c r="EMU680" s="10"/>
      <c r="EMV680" s="10"/>
      <c r="EMW680" s="10"/>
      <c r="EMX680" s="10"/>
      <c r="EMY680" s="10"/>
      <c r="EMZ680" s="10"/>
      <c r="ENA680" s="10"/>
      <c r="ENB680" s="10"/>
      <c r="ENC680" s="10"/>
      <c r="END680" s="10"/>
      <c r="ENE680" s="10"/>
      <c r="ENF680" s="10"/>
      <c r="ENG680" s="10"/>
      <c r="ENH680" s="10"/>
      <c r="ENI680" s="10"/>
      <c r="ENJ680" s="10"/>
      <c r="ENK680" s="10"/>
      <c r="ENL680" s="10"/>
      <c r="ENM680" s="10"/>
      <c r="ENN680" s="10"/>
      <c r="ENO680" s="10"/>
      <c r="ENP680" s="10"/>
      <c r="ENQ680" s="10"/>
      <c r="ENR680" s="10"/>
      <c r="ENS680" s="10"/>
      <c r="ENT680" s="10"/>
      <c r="ENU680" s="10"/>
      <c r="ENV680" s="10"/>
      <c r="ENW680" s="10"/>
      <c r="ENX680" s="10"/>
      <c r="ENY680" s="10"/>
      <c r="ENZ680" s="10"/>
      <c r="EOA680" s="10"/>
      <c r="EOB680" s="10"/>
      <c r="EOC680" s="10"/>
      <c r="EOD680" s="10"/>
      <c r="EOE680" s="10"/>
      <c r="EOF680" s="10"/>
      <c r="EOG680" s="10"/>
      <c r="EOH680" s="10"/>
      <c r="EOI680" s="10"/>
      <c r="EOJ680" s="10"/>
      <c r="EOK680" s="10"/>
      <c r="EOL680" s="10"/>
      <c r="EOM680" s="10"/>
      <c r="EON680" s="10"/>
      <c r="EOO680" s="10"/>
      <c r="EOP680" s="10"/>
      <c r="EOQ680" s="10"/>
      <c r="EOR680" s="10"/>
      <c r="EOS680" s="10"/>
      <c r="EOT680" s="10"/>
      <c r="EOU680" s="10"/>
      <c r="EOV680" s="10"/>
      <c r="EOW680" s="10"/>
      <c r="EOX680" s="10"/>
      <c r="EOY680" s="10"/>
      <c r="EOZ680" s="10"/>
      <c r="EPA680" s="10"/>
      <c r="EPB680" s="10"/>
      <c r="EPC680" s="10"/>
      <c r="EPD680" s="10"/>
      <c r="EPE680" s="10"/>
      <c r="EPF680" s="10"/>
      <c r="EPG680" s="10"/>
      <c r="EPH680" s="10"/>
      <c r="EPI680" s="10"/>
      <c r="EPJ680" s="10"/>
      <c r="EPK680" s="10"/>
      <c r="EPL680" s="10"/>
      <c r="EPM680" s="10"/>
      <c r="EPN680" s="10"/>
      <c r="EPO680" s="10"/>
      <c r="EPP680" s="10"/>
      <c r="EPQ680" s="10"/>
      <c r="EPR680" s="10"/>
      <c r="EPS680" s="10"/>
      <c r="EPT680" s="10"/>
      <c r="EPU680" s="10"/>
      <c r="EPV680" s="10"/>
      <c r="EPW680" s="10"/>
      <c r="EPX680" s="10"/>
      <c r="EPY680" s="10"/>
      <c r="EPZ680" s="10"/>
      <c r="EQA680" s="10"/>
      <c r="EQB680" s="10"/>
      <c r="EQC680" s="10"/>
      <c r="EQD680" s="10"/>
      <c r="EQE680" s="10"/>
      <c r="EQF680" s="10"/>
      <c r="EQG680" s="10"/>
      <c r="EQH680" s="10"/>
      <c r="EQI680" s="10"/>
      <c r="EQJ680" s="10"/>
      <c r="EQK680" s="10"/>
      <c r="EQL680" s="10"/>
      <c r="EQM680" s="10"/>
      <c r="EQN680" s="10"/>
      <c r="EQO680" s="10"/>
      <c r="EQP680" s="10"/>
      <c r="EQQ680" s="10"/>
      <c r="EQR680" s="10"/>
      <c r="EQS680" s="10"/>
      <c r="EQT680" s="10"/>
      <c r="EQU680" s="10"/>
      <c r="EQV680" s="10"/>
      <c r="EQW680" s="10"/>
      <c r="EQX680" s="10"/>
      <c r="EQY680" s="10"/>
      <c r="EQZ680" s="10"/>
      <c r="ERA680" s="10"/>
      <c r="ERB680" s="10"/>
      <c r="ERC680" s="10"/>
      <c r="ERD680" s="10"/>
      <c r="ERE680" s="10"/>
      <c r="ERF680" s="10"/>
      <c r="ERG680" s="10"/>
      <c r="ERH680" s="10"/>
      <c r="ERI680" s="10"/>
      <c r="ERJ680" s="10"/>
      <c r="ERK680" s="10"/>
      <c r="ERL680" s="10"/>
      <c r="ERM680" s="10"/>
      <c r="ERN680" s="10"/>
      <c r="ERO680" s="10"/>
      <c r="ERP680" s="10"/>
      <c r="ERQ680" s="10"/>
      <c r="ERR680" s="10"/>
      <c r="ERS680" s="10"/>
      <c r="ERT680" s="10"/>
      <c r="ERU680" s="10"/>
      <c r="ERV680" s="10"/>
      <c r="ERW680" s="10"/>
      <c r="ERX680" s="10"/>
      <c r="ERY680" s="10"/>
      <c r="ERZ680" s="10"/>
      <c r="ESA680" s="10"/>
      <c r="ESB680" s="10"/>
      <c r="ESC680" s="10"/>
      <c r="ESD680" s="10"/>
      <c r="ESE680" s="10"/>
      <c r="ESF680" s="10"/>
      <c r="ESG680" s="10"/>
      <c r="ESH680" s="10"/>
      <c r="ESI680" s="10"/>
      <c r="ESJ680" s="10"/>
      <c r="ESK680" s="10"/>
      <c r="ESL680" s="10"/>
      <c r="ESM680" s="10"/>
      <c r="ESN680" s="10"/>
      <c r="ESO680" s="10"/>
      <c r="ESP680" s="10"/>
      <c r="ESQ680" s="10"/>
      <c r="ESR680" s="10"/>
      <c r="ESS680" s="10"/>
      <c r="EST680" s="10"/>
      <c r="ESU680" s="10"/>
      <c r="ESV680" s="10"/>
      <c r="ESW680" s="10"/>
      <c r="ESX680" s="10"/>
      <c r="ESY680" s="10"/>
      <c r="ESZ680" s="10"/>
      <c r="ETA680" s="10"/>
      <c r="ETB680" s="10"/>
      <c r="ETC680" s="10"/>
      <c r="ETD680" s="10"/>
      <c r="ETE680" s="10"/>
      <c r="ETF680" s="10"/>
      <c r="ETG680" s="10"/>
      <c r="ETH680" s="10"/>
      <c r="ETI680" s="10"/>
      <c r="ETJ680" s="10"/>
      <c r="ETK680" s="10"/>
      <c r="ETL680" s="10"/>
      <c r="ETM680" s="10"/>
      <c r="ETN680" s="10"/>
      <c r="ETO680" s="10"/>
      <c r="ETP680" s="10"/>
      <c r="ETQ680" s="10"/>
      <c r="ETR680" s="10"/>
      <c r="ETS680" s="10"/>
      <c r="ETT680" s="10"/>
      <c r="ETU680" s="10"/>
      <c r="ETV680" s="10"/>
      <c r="ETW680" s="10"/>
      <c r="ETX680" s="10"/>
      <c r="ETY680" s="10"/>
      <c r="ETZ680" s="10"/>
      <c r="EUA680" s="10"/>
      <c r="EUB680" s="10"/>
      <c r="EUC680" s="10"/>
      <c r="EUD680" s="10"/>
      <c r="EUE680" s="10"/>
      <c r="EUF680" s="10"/>
      <c r="EUG680" s="10"/>
      <c r="EUH680" s="10"/>
      <c r="EUI680" s="10"/>
      <c r="EUJ680" s="10"/>
      <c r="EUK680" s="10"/>
      <c r="EUL680" s="10"/>
      <c r="EUM680" s="10"/>
      <c r="EUN680" s="10"/>
      <c r="EUO680" s="10"/>
      <c r="EUP680" s="10"/>
      <c r="EUQ680" s="10"/>
      <c r="EUR680" s="10"/>
      <c r="EUS680" s="10"/>
      <c r="EUT680" s="10"/>
      <c r="EUU680" s="10"/>
      <c r="EUV680" s="10"/>
      <c r="EUW680" s="10"/>
      <c r="EUX680" s="10"/>
      <c r="EUY680" s="10"/>
      <c r="EUZ680" s="10"/>
      <c r="EVA680" s="10"/>
      <c r="EVB680" s="10"/>
      <c r="EVC680" s="10"/>
      <c r="EVD680" s="10"/>
      <c r="EVE680" s="10"/>
      <c r="EVF680" s="10"/>
      <c r="EVG680" s="10"/>
      <c r="EVH680" s="10"/>
      <c r="EVI680" s="10"/>
      <c r="EVJ680" s="10"/>
      <c r="EVK680" s="10"/>
      <c r="EVL680" s="10"/>
      <c r="EVM680" s="10"/>
      <c r="EVN680" s="10"/>
      <c r="EVO680" s="10"/>
      <c r="EVP680" s="10"/>
      <c r="EVQ680" s="10"/>
      <c r="EVR680" s="10"/>
      <c r="EVS680" s="10"/>
      <c r="EVT680" s="10"/>
      <c r="EVU680" s="10"/>
      <c r="EVV680" s="10"/>
      <c r="EVW680" s="10"/>
      <c r="EVX680" s="10"/>
      <c r="EVY680" s="10"/>
      <c r="EVZ680" s="10"/>
      <c r="EWA680" s="10"/>
      <c r="EWB680" s="10"/>
      <c r="EWC680" s="10"/>
      <c r="EWD680" s="10"/>
      <c r="EWE680" s="10"/>
      <c r="EWF680" s="10"/>
      <c r="EWG680" s="10"/>
      <c r="EWH680" s="10"/>
      <c r="EWI680" s="10"/>
      <c r="EWJ680" s="10"/>
      <c r="EWK680" s="10"/>
      <c r="EWL680" s="10"/>
      <c r="EWM680" s="10"/>
      <c r="EWN680" s="10"/>
      <c r="EWO680" s="10"/>
      <c r="EWP680" s="10"/>
      <c r="EWQ680" s="10"/>
      <c r="EWR680" s="10"/>
      <c r="EWS680" s="10"/>
      <c r="EWT680" s="10"/>
      <c r="EWU680" s="10"/>
      <c r="EWV680" s="10"/>
      <c r="EWW680" s="10"/>
      <c r="EWX680" s="10"/>
      <c r="EWY680" s="10"/>
      <c r="EWZ680" s="10"/>
      <c r="EXA680" s="10"/>
      <c r="EXB680" s="10"/>
      <c r="EXC680" s="10"/>
      <c r="EXD680" s="10"/>
      <c r="EXE680" s="10"/>
      <c r="EXF680" s="10"/>
      <c r="EXG680" s="10"/>
      <c r="EXH680" s="10"/>
      <c r="EXI680" s="10"/>
      <c r="EXJ680" s="10"/>
      <c r="EXK680" s="10"/>
      <c r="EXL680" s="10"/>
      <c r="EXM680" s="10"/>
      <c r="EXN680" s="10"/>
      <c r="EXO680" s="10"/>
      <c r="EXP680" s="10"/>
      <c r="EXQ680" s="10"/>
      <c r="EXR680" s="10"/>
      <c r="EXS680" s="10"/>
      <c r="EXT680" s="10"/>
      <c r="EXU680" s="10"/>
      <c r="EXV680" s="10"/>
      <c r="EXW680" s="10"/>
      <c r="EXX680" s="10"/>
      <c r="EXY680" s="10"/>
      <c r="EXZ680" s="10"/>
      <c r="EYA680" s="10"/>
      <c r="EYB680" s="10"/>
      <c r="EYC680" s="10"/>
      <c r="EYD680" s="10"/>
      <c r="EYE680" s="10"/>
      <c r="EYF680" s="10"/>
      <c r="EYG680" s="10"/>
      <c r="EYH680" s="10"/>
      <c r="EYI680" s="10"/>
      <c r="EYJ680" s="10"/>
      <c r="EYK680" s="10"/>
      <c r="EYL680" s="10"/>
      <c r="EYM680" s="10"/>
      <c r="EYN680" s="10"/>
      <c r="EYO680" s="10"/>
      <c r="EYP680" s="10"/>
      <c r="EYQ680" s="10"/>
      <c r="EYR680" s="10"/>
      <c r="EYS680" s="10"/>
      <c r="EYT680" s="10"/>
      <c r="EYU680" s="10"/>
      <c r="EYV680" s="10"/>
      <c r="EYW680" s="10"/>
      <c r="EYX680" s="10"/>
      <c r="EYY680" s="10"/>
      <c r="EYZ680" s="10"/>
      <c r="EZA680" s="10"/>
      <c r="EZB680" s="10"/>
      <c r="EZC680" s="10"/>
      <c r="EZD680" s="10"/>
      <c r="EZE680" s="10"/>
      <c r="EZF680" s="10"/>
      <c r="EZG680" s="10"/>
      <c r="EZH680" s="10"/>
      <c r="EZI680" s="10"/>
      <c r="EZJ680" s="10"/>
      <c r="EZK680" s="10"/>
      <c r="EZL680" s="10"/>
      <c r="EZM680" s="10"/>
      <c r="EZN680" s="10"/>
      <c r="EZO680" s="10"/>
      <c r="EZP680" s="10"/>
      <c r="EZQ680" s="10"/>
      <c r="EZR680" s="10"/>
      <c r="EZS680" s="10"/>
      <c r="EZT680" s="10"/>
      <c r="EZU680" s="10"/>
      <c r="EZV680" s="10"/>
      <c r="EZW680" s="10"/>
      <c r="EZX680" s="10"/>
      <c r="EZY680" s="10"/>
      <c r="EZZ680" s="10"/>
      <c r="FAA680" s="10"/>
      <c r="FAB680" s="10"/>
      <c r="FAC680" s="10"/>
      <c r="FAD680" s="10"/>
      <c r="FAE680" s="10"/>
      <c r="FAF680" s="10"/>
      <c r="FAG680" s="10"/>
      <c r="FAH680" s="10"/>
      <c r="FAI680" s="10"/>
      <c r="FAJ680" s="10"/>
      <c r="FAK680" s="10"/>
      <c r="FAL680" s="10"/>
      <c r="FAM680" s="10"/>
      <c r="FAN680" s="10"/>
      <c r="FAO680" s="10"/>
      <c r="FAP680" s="10"/>
      <c r="FAQ680" s="10"/>
      <c r="FAR680" s="10"/>
      <c r="FAS680" s="10"/>
      <c r="FAT680" s="10"/>
      <c r="FAU680" s="10"/>
      <c r="FAV680" s="10"/>
      <c r="FAW680" s="10"/>
      <c r="FAX680" s="10"/>
      <c r="FAY680" s="10"/>
      <c r="FAZ680" s="10"/>
      <c r="FBA680" s="10"/>
      <c r="FBB680" s="10"/>
      <c r="FBC680" s="10"/>
      <c r="FBD680" s="10"/>
      <c r="FBE680" s="10"/>
      <c r="FBF680" s="10"/>
      <c r="FBG680" s="10"/>
      <c r="FBH680" s="10"/>
      <c r="FBI680" s="10"/>
      <c r="FBJ680" s="10"/>
      <c r="FBK680" s="10"/>
      <c r="FBL680" s="10"/>
      <c r="FBM680" s="10"/>
      <c r="FBN680" s="10"/>
      <c r="FBO680" s="10"/>
      <c r="FBP680" s="10"/>
      <c r="FBQ680" s="10"/>
      <c r="FBR680" s="10"/>
      <c r="FBS680" s="10"/>
      <c r="FBT680" s="10"/>
      <c r="FBU680" s="10"/>
      <c r="FBV680" s="10"/>
      <c r="FBW680" s="10"/>
      <c r="FBX680" s="10"/>
      <c r="FBY680" s="10"/>
      <c r="FBZ680" s="10"/>
      <c r="FCA680" s="10"/>
      <c r="FCB680" s="10"/>
      <c r="FCC680" s="10"/>
      <c r="FCD680" s="10"/>
      <c r="FCE680" s="10"/>
      <c r="FCF680" s="10"/>
      <c r="FCG680" s="10"/>
      <c r="FCH680" s="10"/>
      <c r="FCI680" s="10"/>
      <c r="FCJ680" s="10"/>
      <c r="FCK680" s="10"/>
      <c r="FCL680" s="10"/>
      <c r="FCM680" s="10"/>
      <c r="FCN680" s="10"/>
      <c r="FCO680" s="10"/>
      <c r="FCP680" s="10"/>
      <c r="FCQ680" s="10"/>
      <c r="FCR680" s="10"/>
      <c r="FCS680" s="10"/>
      <c r="FCT680" s="10"/>
      <c r="FCU680" s="10"/>
      <c r="FCV680" s="10"/>
      <c r="FCW680" s="10"/>
      <c r="FCX680" s="10"/>
      <c r="FCY680" s="10"/>
      <c r="FCZ680" s="10"/>
      <c r="FDA680" s="10"/>
      <c r="FDB680" s="10"/>
      <c r="FDC680" s="10"/>
      <c r="FDD680" s="10"/>
      <c r="FDE680" s="10"/>
      <c r="FDF680" s="10"/>
      <c r="FDG680" s="10"/>
      <c r="FDH680" s="10"/>
      <c r="FDI680" s="10"/>
      <c r="FDJ680" s="10"/>
      <c r="FDK680" s="10"/>
      <c r="FDL680" s="10"/>
      <c r="FDM680" s="10"/>
      <c r="FDN680" s="10"/>
      <c r="FDO680" s="10"/>
      <c r="FDP680" s="10"/>
      <c r="FDQ680" s="10"/>
      <c r="FDR680" s="10"/>
      <c r="FDS680" s="10"/>
      <c r="FDT680" s="10"/>
      <c r="FDU680" s="10"/>
      <c r="FDV680" s="10"/>
      <c r="FDW680" s="10"/>
      <c r="FDX680" s="10"/>
      <c r="FDY680" s="10"/>
      <c r="FDZ680" s="10"/>
      <c r="FEA680" s="10"/>
      <c r="FEB680" s="10"/>
      <c r="FEC680" s="10"/>
      <c r="FED680" s="10"/>
      <c r="FEE680" s="10"/>
      <c r="FEF680" s="10"/>
      <c r="FEG680" s="10"/>
      <c r="FEH680" s="10"/>
      <c r="FEI680" s="10"/>
      <c r="FEJ680" s="10"/>
      <c r="FEK680" s="10"/>
      <c r="FEL680" s="10"/>
      <c r="FEM680" s="10"/>
      <c r="FEN680" s="10"/>
      <c r="FEO680" s="10"/>
      <c r="FEP680" s="10"/>
      <c r="FEQ680" s="10"/>
      <c r="FER680" s="10"/>
      <c r="FES680" s="10"/>
      <c r="FET680" s="10"/>
      <c r="FEU680" s="10"/>
      <c r="FEV680" s="10"/>
      <c r="FEW680" s="10"/>
      <c r="FEX680" s="10"/>
      <c r="FEY680" s="10"/>
      <c r="FEZ680" s="10"/>
      <c r="FFA680" s="10"/>
      <c r="FFB680" s="10"/>
      <c r="FFC680" s="10"/>
      <c r="FFD680" s="10"/>
      <c r="FFE680" s="10"/>
      <c r="FFF680" s="10"/>
      <c r="FFG680" s="10"/>
      <c r="FFH680" s="10"/>
      <c r="FFI680" s="10"/>
      <c r="FFJ680" s="10"/>
      <c r="FFK680" s="10"/>
      <c r="FFL680" s="10"/>
      <c r="FFM680" s="10"/>
      <c r="FFN680" s="10"/>
      <c r="FFO680" s="10"/>
      <c r="FFP680" s="10"/>
      <c r="FFQ680" s="10"/>
      <c r="FFR680" s="10"/>
      <c r="FFS680" s="10"/>
      <c r="FFT680" s="10"/>
      <c r="FFU680" s="10"/>
      <c r="FFV680" s="10"/>
      <c r="FFW680" s="10"/>
      <c r="FFX680" s="10"/>
      <c r="FFY680" s="10"/>
      <c r="FFZ680" s="10"/>
      <c r="FGA680" s="10"/>
      <c r="FGB680" s="10"/>
      <c r="FGC680" s="10"/>
      <c r="FGD680" s="10"/>
      <c r="FGE680" s="10"/>
      <c r="FGF680" s="10"/>
      <c r="FGG680" s="10"/>
      <c r="FGH680" s="10"/>
      <c r="FGI680" s="10"/>
      <c r="FGJ680" s="10"/>
      <c r="FGK680" s="10"/>
      <c r="FGL680" s="10"/>
      <c r="FGM680" s="10"/>
      <c r="FGN680" s="10"/>
      <c r="FGO680" s="10"/>
      <c r="FGP680" s="10"/>
      <c r="FGQ680" s="10"/>
      <c r="FGR680" s="10"/>
      <c r="FGS680" s="10"/>
      <c r="FGT680" s="10"/>
      <c r="FGU680" s="10"/>
      <c r="FGV680" s="10"/>
      <c r="FGW680" s="10"/>
      <c r="FGX680" s="10"/>
      <c r="FGY680" s="10"/>
      <c r="FGZ680" s="10"/>
      <c r="FHA680" s="10"/>
      <c r="FHB680" s="10"/>
      <c r="FHC680" s="10"/>
      <c r="FHD680" s="10"/>
      <c r="FHE680" s="10"/>
      <c r="FHF680" s="10"/>
      <c r="FHG680" s="10"/>
      <c r="FHH680" s="10"/>
      <c r="FHI680" s="10"/>
      <c r="FHJ680" s="10"/>
      <c r="FHK680" s="10"/>
      <c r="FHL680" s="10"/>
      <c r="FHM680" s="10"/>
      <c r="FHN680" s="10"/>
      <c r="FHO680" s="10"/>
      <c r="FHP680" s="10"/>
      <c r="FHQ680" s="10"/>
      <c r="FHR680" s="10"/>
      <c r="FHS680" s="10"/>
      <c r="FHT680" s="10"/>
      <c r="FHU680" s="10"/>
      <c r="FHV680" s="10"/>
      <c r="FHW680" s="10"/>
      <c r="FHX680" s="10"/>
      <c r="FHY680" s="10"/>
      <c r="FHZ680" s="10"/>
      <c r="FIA680" s="10"/>
      <c r="FIB680" s="10"/>
      <c r="FIC680" s="10"/>
      <c r="FID680" s="10"/>
      <c r="FIE680" s="10"/>
      <c r="FIF680" s="10"/>
      <c r="FIG680" s="10"/>
      <c r="FIH680" s="10"/>
      <c r="FII680" s="10"/>
      <c r="FIJ680" s="10"/>
      <c r="FIK680" s="10"/>
      <c r="FIL680" s="10"/>
      <c r="FIM680" s="10"/>
      <c r="FIN680" s="10"/>
      <c r="FIO680" s="10"/>
      <c r="FIP680" s="10"/>
      <c r="FIQ680" s="10"/>
      <c r="FIR680" s="10"/>
      <c r="FIS680" s="10"/>
      <c r="FIT680" s="10"/>
      <c r="FIU680" s="10"/>
      <c r="FIV680" s="10"/>
      <c r="FIW680" s="10"/>
      <c r="FIX680" s="10"/>
      <c r="FIY680" s="10"/>
      <c r="FIZ680" s="10"/>
      <c r="FJA680" s="10"/>
      <c r="FJB680" s="10"/>
      <c r="FJC680" s="10"/>
      <c r="FJD680" s="10"/>
      <c r="FJE680" s="10"/>
      <c r="FJF680" s="10"/>
      <c r="FJG680" s="10"/>
      <c r="FJH680" s="10"/>
      <c r="FJI680" s="10"/>
      <c r="FJJ680" s="10"/>
      <c r="FJK680" s="10"/>
      <c r="FJL680" s="10"/>
      <c r="FJM680" s="10"/>
      <c r="FJN680" s="10"/>
      <c r="FJO680" s="10"/>
      <c r="FJP680" s="10"/>
      <c r="FJQ680" s="10"/>
      <c r="FJR680" s="10"/>
      <c r="FJS680" s="10"/>
      <c r="FJT680" s="10"/>
      <c r="FJU680" s="10"/>
      <c r="FJV680" s="10"/>
      <c r="FJW680" s="10"/>
      <c r="FJX680" s="10"/>
      <c r="FJY680" s="10"/>
      <c r="FJZ680" s="10"/>
      <c r="FKA680" s="10"/>
      <c r="FKB680" s="10"/>
      <c r="FKC680" s="10"/>
      <c r="FKD680" s="10"/>
      <c r="FKE680" s="10"/>
      <c r="FKF680" s="10"/>
      <c r="FKG680" s="10"/>
      <c r="FKH680" s="10"/>
      <c r="FKI680" s="10"/>
      <c r="FKJ680" s="10"/>
      <c r="FKK680" s="10"/>
      <c r="FKL680" s="10"/>
      <c r="FKM680" s="10"/>
      <c r="FKN680" s="10"/>
      <c r="FKO680" s="10"/>
      <c r="FKP680" s="10"/>
      <c r="FKQ680" s="10"/>
      <c r="FKR680" s="10"/>
      <c r="FKS680" s="10"/>
      <c r="FKT680" s="10"/>
      <c r="FKU680" s="10"/>
      <c r="FKV680" s="10"/>
      <c r="FKW680" s="10"/>
      <c r="FKX680" s="10"/>
      <c r="FKY680" s="10"/>
      <c r="FKZ680" s="10"/>
      <c r="FLA680" s="10"/>
      <c r="FLB680" s="10"/>
      <c r="FLC680" s="10"/>
      <c r="FLD680" s="10"/>
      <c r="FLE680" s="10"/>
      <c r="FLF680" s="10"/>
      <c r="FLG680" s="10"/>
      <c r="FLH680" s="10"/>
      <c r="FLI680" s="10"/>
      <c r="FLJ680" s="10"/>
      <c r="FLK680" s="10"/>
      <c r="FLL680" s="10"/>
      <c r="FLM680" s="10"/>
      <c r="FLN680" s="10"/>
      <c r="FLO680" s="10"/>
      <c r="FLP680" s="10"/>
      <c r="FLQ680" s="10"/>
      <c r="FLR680" s="10"/>
      <c r="FLS680" s="10"/>
      <c r="FLT680" s="10"/>
      <c r="FLU680" s="10"/>
      <c r="FLV680" s="10"/>
      <c r="FLW680" s="10"/>
      <c r="FLX680" s="10"/>
      <c r="FLY680" s="10"/>
      <c r="FLZ680" s="10"/>
      <c r="FMA680" s="10"/>
      <c r="FMB680" s="10"/>
      <c r="FMC680" s="10"/>
      <c r="FMD680" s="10"/>
      <c r="FME680" s="10"/>
      <c r="FMF680" s="10"/>
      <c r="FMG680" s="10"/>
      <c r="FMH680" s="10"/>
      <c r="FMI680" s="10"/>
      <c r="FMJ680" s="10"/>
      <c r="FMK680" s="10"/>
      <c r="FML680" s="10"/>
      <c r="FMM680" s="10"/>
      <c r="FMN680" s="10"/>
      <c r="FMO680" s="10"/>
      <c r="FMP680" s="10"/>
      <c r="FMQ680" s="10"/>
      <c r="FMR680" s="10"/>
      <c r="FMS680" s="10"/>
      <c r="FMT680" s="10"/>
      <c r="FMU680" s="10"/>
      <c r="FMV680" s="10"/>
      <c r="FMW680" s="10"/>
      <c r="FMX680" s="10"/>
      <c r="FMY680" s="10"/>
      <c r="FMZ680" s="10"/>
      <c r="FNA680" s="10"/>
      <c r="FNB680" s="10"/>
      <c r="FNC680" s="10"/>
      <c r="FND680" s="10"/>
      <c r="FNE680" s="10"/>
      <c r="FNF680" s="10"/>
      <c r="FNG680" s="10"/>
      <c r="FNH680" s="10"/>
      <c r="FNI680" s="10"/>
      <c r="FNJ680" s="10"/>
      <c r="FNK680" s="10"/>
      <c r="FNL680" s="10"/>
      <c r="FNM680" s="10"/>
      <c r="FNN680" s="10"/>
      <c r="FNO680" s="10"/>
      <c r="FNP680" s="10"/>
      <c r="FNQ680" s="10"/>
      <c r="FNR680" s="10"/>
      <c r="FNS680" s="10"/>
      <c r="FNT680" s="10"/>
      <c r="FNU680" s="10"/>
      <c r="FNV680" s="10"/>
      <c r="FNW680" s="10"/>
      <c r="FNX680" s="10"/>
      <c r="FNY680" s="10"/>
      <c r="FNZ680" s="10"/>
      <c r="FOA680" s="10"/>
      <c r="FOB680" s="10"/>
      <c r="FOC680" s="10"/>
      <c r="FOD680" s="10"/>
      <c r="FOE680" s="10"/>
      <c r="FOF680" s="10"/>
      <c r="FOG680" s="10"/>
      <c r="FOH680" s="10"/>
      <c r="FOI680" s="10"/>
      <c r="FOJ680" s="10"/>
      <c r="FOK680" s="10"/>
      <c r="FOL680" s="10"/>
      <c r="FOM680" s="10"/>
      <c r="FON680" s="10"/>
      <c r="FOO680" s="10"/>
      <c r="FOP680" s="10"/>
      <c r="FOQ680" s="10"/>
      <c r="FOR680" s="10"/>
      <c r="FOS680" s="10"/>
      <c r="FOT680" s="10"/>
      <c r="FOU680" s="10"/>
      <c r="FOV680" s="10"/>
      <c r="FOW680" s="10"/>
      <c r="FOX680" s="10"/>
      <c r="FOY680" s="10"/>
      <c r="FOZ680" s="10"/>
      <c r="FPA680" s="10"/>
      <c r="FPB680" s="10"/>
      <c r="FPC680" s="10"/>
      <c r="FPD680" s="10"/>
      <c r="FPE680" s="10"/>
      <c r="FPF680" s="10"/>
      <c r="FPG680" s="10"/>
      <c r="FPH680" s="10"/>
      <c r="FPI680" s="10"/>
      <c r="FPJ680" s="10"/>
      <c r="FPK680" s="10"/>
      <c r="FPL680" s="10"/>
      <c r="FPM680" s="10"/>
      <c r="FPN680" s="10"/>
      <c r="FPO680" s="10"/>
      <c r="FPP680" s="10"/>
      <c r="FPQ680" s="10"/>
      <c r="FPR680" s="10"/>
      <c r="FPS680" s="10"/>
      <c r="FPT680" s="10"/>
      <c r="FPU680" s="10"/>
      <c r="FPV680" s="10"/>
      <c r="FPW680" s="10"/>
      <c r="FPX680" s="10"/>
      <c r="FPY680" s="10"/>
      <c r="FPZ680" s="10"/>
      <c r="FQA680" s="10"/>
      <c r="FQB680" s="10"/>
      <c r="FQC680" s="10"/>
      <c r="FQD680" s="10"/>
      <c r="FQE680" s="10"/>
      <c r="FQF680" s="10"/>
      <c r="FQG680" s="10"/>
      <c r="FQH680" s="10"/>
      <c r="FQI680" s="10"/>
      <c r="FQJ680" s="10"/>
      <c r="FQK680" s="10"/>
      <c r="FQL680" s="10"/>
      <c r="FQM680" s="10"/>
      <c r="FQN680" s="10"/>
      <c r="FQO680" s="10"/>
      <c r="FQP680" s="10"/>
      <c r="FQQ680" s="10"/>
      <c r="FQR680" s="10"/>
      <c r="FQS680" s="10"/>
      <c r="FQT680" s="10"/>
      <c r="FQU680" s="10"/>
      <c r="FQV680" s="10"/>
      <c r="FQW680" s="10"/>
      <c r="FQX680" s="10"/>
      <c r="FQY680" s="10"/>
      <c r="FQZ680" s="10"/>
      <c r="FRA680" s="10"/>
      <c r="FRB680" s="10"/>
      <c r="FRC680" s="10"/>
      <c r="FRD680" s="10"/>
      <c r="FRE680" s="10"/>
      <c r="FRF680" s="10"/>
      <c r="FRG680" s="10"/>
      <c r="FRH680" s="10"/>
      <c r="FRI680" s="10"/>
      <c r="FRJ680" s="10"/>
      <c r="FRK680" s="10"/>
      <c r="FRL680" s="10"/>
      <c r="FRM680" s="10"/>
      <c r="FRN680" s="10"/>
      <c r="FRO680" s="10"/>
      <c r="FRP680" s="10"/>
      <c r="FRQ680" s="10"/>
      <c r="FRR680" s="10"/>
      <c r="FRS680" s="10"/>
      <c r="FRT680" s="10"/>
      <c r="FRU680" s="10"/>
      <c r="FRV680" s="10"/>
      <c r="FRW680" s="10"/>
      <c r="FRX680" s="10"/>
      <c r="FRY680" s="10"/>
      <c r="FRZ680" s="10"/>
      <c r="FSA680" s="10"/>
      <c r="FSB680" s="10"/>
      <c r="FSC680" s="10"/>
      <c r="FSD680" s="10"/>
      <c r="FSE680" s="10"/>
      <c r="FSF680" s="10"/>
      <c r="FSG680" s="10"/>
      <c r="FSH680" s="10"/>
      <c r="FSI680" s="10"/>
      <c r="FSJ680" s="10"/>
      <c r="FSK680" s="10"/>
      <c r="FSL680" s="10"/>
      <c r="FSM680" s="10"/>
      <c r="FSN680" s="10"/>
      <c r="FSO680" s="10"/>
      <c r="FSP680" s="10"/>
      <c r="FSQ680" s="10"/>
      <c r="FSR680" s="10"/>
      <c r="FSS680" s="10"/>
      <c r="FST680" s="10"/>
      <c r="FSU680" s="10"/>
      <c r="FSV680" s="10"/>
      <c r="FSW680" s="10"/>
      <c r="FSX680" s="10"/>
      <c r="FSY680" s="10"/>
      <c r="FSZ680" s="10"/>
      <c r="FTA680" s="10"/>
      <c r="FTB680" s="10"/>
      <c r="FTC680" s="10"/>
      <c r="FTD680" s="10"/>
      <c r="FTE680" s="10"/>
      <c r="FTF680" s="10"/>
      <c r="FTG680" s="10"/>
      <c r="FTH680" s="10"/>
      <c r="FTI680" s="10"/>
      <c r="FTJ680" s="10"/>
      <c r="FTK680" s="10"/>
      <c r="FTL680" s="10"/>
      <c r="FTM680" s="10"/>
      <c r="FTN680" s="10"/>
      <c r="FTO680" s="10"/>
      <c r="FTP680" s="10"/>
      <c r="FTQ680" s="10"/>
      <c r="FTR680" s="10"/>
      <c r="FTS680" s="10"/>
      <c r="FTT680" s="10"/>
      <c r="FTU680" s="10"/>
      <c r="FTV680" s="10"/>
      <c r="FTW680" s="10"/>
      <c r="FTX680" s="10"/>
      <c r="FTY680" s="10"/>
      <c r="FTZ680" s="10"/>
      <c r="FUA680" s="10"/>
      <c r="FUB680" s="10"/>
      <c r="FUC680" s="10"/>
      <c r="FUD680" s="10"/>
      <c r="FUE680" s="10"/>
      <c r="FUF680" s="10"/>
      <c r="FUG680" s="10"/>
      <c r="FUH680" s="10"/>
      <c r="FUI680" s="10"/>
      <c r="FUJ680" s="10"/>
      <c r="FUK680" s="10"/>
      <c r="FUL680" s="10"/>
      <c r="FUM680" s="10"/>
      <c r="FUN680" s="10"/>
      <c r="FUO680" s="10"/>
      <c r="FUP680" s="10"/>
      <c r="FUQ680" s="10"/>
      <c r="FUR680" s="10"/>
      <c r="FUS680" s="10"/>
      <c r="FUT680" s="10"/>
      <c r="FUU680" s="10"/>
      <c r="FUV680" s="10"/>
      <c r="FUW680" s="10"/>
      <c r="FUX680" s="10"/>
      <c r="FUY680" s="10"/>
      <c r="FUZ680" s="10"/>
      <c r="FVA680" s="10"/>
      <c r="FVB680" s="10"/>
      <c r="FVC680" s="10"/>
      <c r="FVD680" s="10"/>
      <c r="FVE680" s="10"/>
      <c r="FVF680" s="10"/>
      <c r="FVG680" s="10"/>
      <c r="FVH680" s="10"/>
      <c r="FVI680" s="10"/>
      <c r="FVJ680" s="10"/>
      <c r="FVK680" s="10"/>
      <c r="FVL680" s="10"/>
      <c r="FVM680" s="10"/>
      <c r="FVN680" s="10"/>
      <c r="FVO680" s="10"/>
      <c r="FVP680" s="10"/>
      <c r="FVQ680" s="10"/>
      <c r="FVR680" s="10"/>
      <c r="FVS680" s="10"/>
      <c r="FVT680" s="10"/>
      <c r="FVU680" s="10"/>
      <c r="FVV680" s="10"/>
      <c r="FVW680" s="10"/>
      <c r="FVX680" s="10"/>
      <c r="FVY680" s="10"/>
      <c r="FVZ680" s="10"/>
      <c r="FWA680" s="10"/>
      <c r="FWB680" s="10"/>
      <c r="FWC680" s="10"/>
      <c r="FWD680" s="10"/>
      <c r="FWE680" s="10"/>
      <c r="FWF680" s="10"/>
      <c r="FWG680" s="10"/>
      <c r="FWH680" s="10"/>
      <c r="FWI680" s="10"/>
      <c r="FWJ680" s="10"/>
      <c r="FWK680" s="10"/>
      <c r="FWL680" s="10"/>
      <c r="FWM680" s="10"/>
      <c r="FWN680" s="10"/>
      <c r="FWO680" s="10"/>
      <c r="FWP680" s="10"/>
      <c r="FWQ680" s="10"/>
      <c r="FWR680" s="10"/>
      <c r="FWS680" s="10"/>
      <c r="FWT680" s="10"/>
      <c r="FWU680" s="10"/>
      <c r="FWV680" s="10"/>
      <c r="FWW680" s="10"/>
      <c r="FWX680" s="10"/>
      <c r="FWY680" s="10"/>
      <c r="FWZ680" s="10"/>
      <c r="FXA680" s="10"/>
      <c r="FXB680" s="10"/>
      <c r="FXC680" s="10"/>
      <c r="FXD680" s="10"/>
      <c r="FXE680" s="10"/>
      <c r="FXF680" s="10"/>
      <c r="FXG680" s="10"/>
      <c r="FXH680" s="10"/>
      <c r="FXI680" s="10"/>
      <c r="FXJ680" s="10"/>
      <c r="FXK680" s="10"/>
      <c r="FXL680" s="10"/>
      <c r="FXM680" s="10"/>
      <c r="FXN680" s="10"/>
      <c r="FXO680" s="10"/>
      <c r="FXP680" s="10"/>
      <c r="FXQ680" s="10"/>
      <c r="FXR680" s="10"/>
      <c r="FXS680" s="10"/>
      <c r="FXT680" s="10"/>
      <c r="FXU680" s="10"/>
      <c r="FXV680" s="10"/>
      <c r="FXW680" s="10"/>
      <c r="FXX680" s="10"/>
      <c r="FXY680" s="10"/>
      <c r="FXZ680" s="10"/>
      <c r="FYA680" s="10"/>
      <c r="FYB680" s="10"/>
      <c r="FYC680" s="10"/>
      <c r="FYD680" s="10"/>
      <c r="FYE680" s="10"/>
      <c r="FYF680" s="10"/>
      <c r="FYG680" s="10"/>
      <c r="FYH680" s="10"/>
      <c r="FYI680" s="10"/>
      <c r="FYJ680" s="10"/>
      <c r="FYK680" s="10"/>
      <c r="FYL680" s="10"/>
      <c r="FYM680" s="10"/>
      <c r="FYN680" s="10"/>
      <c r="FYO680" s="10"/>
      <c r="FYP680" s="10"/>
      <c r="FYQ680" s="10"/>
      <c r="FYR680" s="10"/>
      <c r="FYS680" s="10"/>
      <c r="FYT680" s="10"/>
      <c r="FYU680" s="10"/>
      <c r="FYV680" s="10"/>
      <c r="FYW680" s="10"/>
      <c r="FYX680" s="10"/>
      <c r="FYY680" s="10"/>
      <c r="FYZ680" s="10"/>
      <c r="FZA680" s="10"/>
      <c r="FZB680" s="10"/>
      <c r="FZC680" s="10"/>
      <c r="FZD680" s="10"/>
      <c r="FZE680" s="10"/>
      <c r="FZF680" s="10"/>
      <c r="FZG680" s="10"/>
      <c r="FZH680" s="10"/>
      <c r="FZI680" s="10"/>
      <c r="FZJ680" s="10"/>
      <c r="FZK680" s="10"/>
      <c r="FZL680" s="10"/>
      <c r="FZM680" s="10"/>
      <c r="FZN680" s="10"/>
      <c r="FZO680" s="10"/>
      <c r="FZP680" s="10"/>
      <c r="FZQ680" s="10"/>
      <c r="FZR680" s="10"/>
      <c r="FZS680" s="10"/>
      <c r="FZT680" s="10"/>
      <c r="FZU680" s="10"/>
      <c r="FZV680" s="10"/>
      <c r="FZW680" s="10"/>
      <c r="FZX680" s="10"/>
      <c r="FZY680" s="10"/>
      <c r="FZZ680" s="10"/>
      <c r="GAA680" s="10"/>
      <c r="GAB680" s="10"/>
      <c r="GAC680" s="10"/>
      <c r="GAD680" s="10"/>
      <c r="GAE680" s="10"/>
      <c r="GAF680" s="10"/>
      <c r="GAG680" s="10"/>
      <c r="GAH680" s="10"/>
      <c r="GAI680" s="10"/>
      <c r="GAJ680" s="10"/>
      <c r="GAK680" s="10"/>
      <c r="GAL680" s="10"/>
      <c r="GAM680" s="10"/>
      <c r="GAN680" s="10"/>
      <c r="GAO680" s="10"/>
      <c r="GAP680" s="10"/>
      <c r="GAQ680" s="10"/>
      <c r="GAR680" s="10"/>
      <c r="GAS680" s="10"/>
      <c r="GAT680" s="10"/>
      <c r="GAU680" s="10"/>
      <c r="GAV680" s="10"/>
      <c r="GAW680" s="10"/>
      <c r="GAX680" s="10"/>
      <c r="GAY680" s="10"/>
      <c r="GAZ680" s="10"/>
      <c r="GBA680" s="10"/>
      <c r="GBB680" s="10"/>
      <c r="GBC680" s="10"/>
      <c r="GBD680" s="10"/>
      <c r="GBE680" s="10"/>
      <c r="GBF680" s="10"/>
      <c r="GBG680" s="10"/>
      <c r="GBH680" s="10"/>
      <c r="GBI680" s="10"/>
      <c r="GBJ680" s="10"/>
      <c r="GBK680" s="10"/>
      <c r="GBL680" s="10"/>
      <c r="GBM680" s="10"/>
      <c r="GBN680" s="10"/>
      <c r="GBO680" s="10"/>
      <c r="GBP680" s="10"/>
      <c r="GBQ680" s="10"/>
      <c r="GBR680" s="10"/>
      <c r="GBS680" s="10"/>
      <c r="GBT680" s="10"/>
      <c r="GBU680" s="10"/>
      <c r="GBV680" s="10"/>
      <c r="GBW680" s="10"/>
      <c r="GBX680" s="10"/>
      <c r="GBY680" s="10"/>
      <c r="GBZ680" s="10"/>
      <c r="GCA680" s="10"/>
      <c r="GCB680" s="10"/>
      <c r="GCC680" s="10"/>
      <c r="GCD680" s="10"/>
      <c r="GCE680" s="10"/>
      <c r="GCF680" s="10"/>
      <c r="GCG680" s="10"/>
      <c r="GCH680" s="10"/>
      <c r="GCI680" s="10"/>
      <c r="GCJ680" s="10"/>
      <c r="GCK680" s="10"/>
      <c r="GCL680" s="10"/>
      <c r="GCM680" s="10"/>
      <c r="GCN680" s="10"/>
      <c r="GCO680" s="10"/>
      <c r="GCP680" s="10"/>
      <c r="GCQ680" s="10"/>
      <c r="GCR680" s="10"/>
      <c r="GCS680" s="10"/>
      <c r="GCT680" s="10"/>
      <c r="GCU680" s="10"/>
      <c r="GCV680" s="10"/>
      <c r="GCW680" s="10"/>
      <c r="GCX680" s="10"/>
      <c r="GCY680" s="10"/>
      <c r="GCZ680" s="10"/>
      <c r="GDA680" s="10"/>
      <c r="GDB680" s="10"/>
      <c r="GDC680" s="10"/>
      <c r="GDD680" s="10"/>
      <c r="GDE680" s="10"/>
      <c r="GDF680" s="10"/>
      <c r="GDG680" s="10"/>
      <c r="GDH680" s="10"/>
      <c r="GDI680" s="10"/>
      <c r="GDJ680" s="10"/>
      <c r="GDK680" s="10"/>
      <c r="GDL680" s="10"/>
      <c r="GDM680" s="10"/>
      <c r="GDN680" s="10"/>
      <c r="GDO680" s="10"/>
      <c r="GDP680" s="10"/>
      <c r="GDQ680" s="10"/>
      <c r="GDR680" s="10"/>
      <c r="GDS680" s="10"/>
      <c r="GDT680" s="10"/>
      <c r="GDU680" s="10"/>
      <c r="GDV680" s="10"/>
      <c r="GDW680" s="10"/>
      <c r="GDX680" s="10"/>
      <c r="GDY680" s="10"/>
      <c r="GDZ680" s="10"/>
      <c r="GEA680" s="10"/>
      <c r="GEB680" s="10"/>
      <c r="GEC680" s="10"/>
      <c r="GED680" s="10"/>
      <c r="GEE680" s="10"/>
      <c r="GEF680" s="10"/>
      <c r="GEG680" s="10"/>
      <c r="GEH680" s="10"/>
      <c r="GEI680" s="10"/>
      <c r="GEJ680" s="10"/>
      <c r="GEK680" s="10"/>
      <c r="GEL680" s="10"/>
      <c r="GEM680" s="10"/>
      <c r="GEN680" s="10"/>
      <c r="GEO680" s="10"/>
      <c r="GEP680" s="10"/>
      <c r="GEQ680" s="10"/>
      <c r="GER680" s="10"/>
      <c r="GES680" s="10"/>
      <c r="GET680" s="10"/>
      <c r="GEU680" s="10"/>
      <c r="GEV680" s="10"/>
      <c r="GEW680" s="10"/>
      <c r="GEX680" s="10"/>
      <c r="GEY680" s="10"/>
      <c r="GEZ680" s="10"/>
      <c r="GFA680" s="10"/>
      <c r="GFB680" s="10"/>
      <c r="GFC680" s="10"/>
      <c r="GFD680" s="10"/>
      <c r="GFE680" s="10"/>
      <c r="GFF680" s="10"/>
      <c r="GFG680" s="10"/>
      <c r="GFH680" s="10"/>
      <c r="GFI680" s="10"/>
      <c r="GFJ680" s="10"/>
      <c r="GFK680" s="10"/>
      <c r="GFL680" s="10"/>
      <c r="GFM680" s="10"/>
      <c r="GFN680" s="10"/>
      <c r="GFO680" s="10"/>
      <c r="GFP680" s="10"/>
      <c r="GFQ680" s="10"/>
      <c r="GFR680" s="10"/>
      <c r="GFS680" s="10"/>
      <c r="GFT680" s="10"/>
      <c r="GFU680" s="10"/>
      <c r="GFV680" s="10"/>
      <c r="GFW680" s="10"/>
      <c r="GFX680" s="10"/>
      <c r="GFY680" s="10"/>
      <c r="GFZ680" s="10"/>
      <c r="GGA680" s="10"/>
      <c r="GGB680" s="10"/>
      <c r="GGC680" s="10"/>
      <c r="GGD680" s="10"/>
      <c r="GGE680" s="10"/>
      <c r="GGF680" s="10"/>
      <c r="GGG680" s="10"/>
      <c r="GGH680" s="10"/>
      <c r="GGI680" s="10"/>
      <c r="GGJ680" s="10"/>
      <c r="GGK680" s="10"/>
      <c r="GGL680" s="10"/>
      <c r="GGM680" s="10"/>
      <c r="GGN680" s="10"/>
      <c r="GGO680" s="10"/>
      <c r="GGP680" s="10"/>
      <c r="GGQ680" s="10"/>
      <c r="GGR680" s="10"/>
      <c r="GGS680" s="10"/>
      <c r="GGT680" s="10"/>
      <c r="GGU680" s="10"/>
      <c r="GGV680" s="10"/>
      <c r="GGW680" s="10"/>
      <c r="GGX680" s="10"/>
      <c r="GGY680" s="10"/>
      <c r="GGZ680" s="10"/>
      <c r="GHA680" s="10"/>
      <c r="GHB680" s="10"/>
      <c r="GHC680" s="10"/>
      <c r="GHD680" s="10"/>
      <c r="GHE680" s="10"/>
      <c r="GHF680" s="10"/>
      <c r="GHG680" s="10"/>
      <c r="GHH680" s="10"/>
      <c r="GHI680" s="10"/>
      <c r="GHJ680" s="10"/>
      <c r="GHK680" s="10"/>
      <c r="GHL680" s="10"/>
      <c r="GHM680" s="10"/>
      <c r="GHN680" s="10"/>
      <c r="GHO680" s="10"/>
      <c r="GHP680" s="10"/>
      <c r="GHQ680" s="10"/>
      <c r="GHR680" s="10"/>
      <c r="GHS680" s="10"/>
      <c r="GHT680" s="10"/>
      <c r="GHU680" s="10"/>
      <c r="GHV680" s="10"/>
      <c r="GHW680" s="10"/>
      <c r="GHX680" s="10"/>
      <c r="GHY680" s="10"/>
      <c r="GHZ680" s="10"/>
      <c r="GIA680" s="10"/>
      <c r="GIB680" s="10"/>
      <c r="GIC680" s="10"/>
      <c r="GID680" s="10"/>
      <c r="GIE680" s="10"/>
      <c r="GIF680" s="10"/>
      <c r="GIG680" s="10"/>
      <c r="GIH680" s="10"/>
      <c r="GII680" s="10"/>
      <c r="GIJ680" s="10"/>
      <c r="GIK680" s="10"/>
      <c r="GIL680" s="10"/>
      <c r="GIM680" s="10"/>
      <c r="GIN680" s="10"/>
      <c r="GIO680" s="10"/>
      <c r="GIP680" s="10"/>
      <c r="GIQ680" s="10"/>
      <c r="GIR680" s="10"/>
      <c r="GIS680" s="10"/>
      <c r="GIT680" s="10"/>
      <c r="GIU680" s="10"/>
      <c r="GIV680" s="10"/>
      <c r="GIW680" s="10"/>
      <c r="GIX680" s="10"/>
      <c r="GIY680" s="10"/>
      <c r="GIZ680" s="10"/>
      <c r="GJA680" s="10"/>
      <c r="GJB680" s="10"/>
      <c r="GJC680" s="10"/>
      <c r="GJD680" s="10"/>
      <c r="GJE680" s="10"/>
      <c r="GJF680" s="10"/>
      <c r="GJG680" s="10"/>
      <c r="GJH680" s="10"/>
      <c r="GJI680" s="10"/>
      <c r="GJJ680" s="10"/>
      <c r="GJK680" s="10"/>
      <c r="GJL680" s="10"/>
      <c r="GJM680" s="10"/>
      <c r="GJN680" s="10"/>
      <c r="GJO680" s="10"/>
      <c r="GJP680" s="10"/>
      <c r="GJQ680" s="10"/>
      <c r="GJR680" s="10"/>
      <c r="GJS680" s="10"/>
      <c r="GJT680" s="10"/>
      <c r="GJU680" s="10"/>
      <c r="GJV680" s="10"/>
      <c r="GJW680" s="10"/>
      <c r="GJX680" s="10"/>
      <c r="GJY680" s="10"/>
      <c r="GJZ680" s="10"/>
      <c r="GKA680" s="10"/>
      <c r="GKB680" s="10"/>
      <c r="GKC680" s="10"/>
      <c r="GKD680" s="10"/>
      <c r="GKE680" s="10"/>
      <c r="GKF680" s="10"/>
      <c r="GKG680" s="10"/>
      <c r="GKH680" s="10"/>
      <c r="GKI680" s="10"/>
      <c r="GKJ680" s="10"/>
      <c r="GKK680" s="10"/>
      <c r="GKL680" s="10"/>
      <c r="GKM680" s="10"/>
      <c r="GKN680" s="10"/>
      <c r="GKO680" s="10"/>
      <c r="GKP680" s="10"/>
      <c r="GKQ680" s="10"/>
      <c r="GKR680" s="10"/>
      <c r="GKS680" s="10"/>
      <c r="GKT680" s="10"/>
      <c r="GKU680" s="10"/>
      <c r="GKV680" s="10"/>
      <c r="GKW680" s="10"/>
      <c r="GKX680" s="10"/>
      <c r="GKY680" s="10"/>
      <c r="GKZ680" s="10"/>
      <c r="GLA680" s="10"/>
      <c r="GLB680" s="10"/>
      <c r="GLC680" s="10"/>
      <c r="GLD680" s="10"/>
      <c r="GLE680" s="10"/>
      <c r="GLF680" s="10"/>
      <c r="GLG680" s="10"/>
      <c r="GLH680" s="10"/>
      <c r="GLI680" s="10"/>
      <c r="GLJ680" s="10"/>
      <c r="GLK680" s="10"/>
      <c r="GLL680" s="10"/>
      <c r="GLM680" s="10"/>
      <c r="GLN680" s="10"/>
      <c r="GLO680" s="10"/>
      <c r="GLP680" s="10"/>
      <c r="GLQ680" s="10"/>
      <c r="GLR680" s="10"/>
      <c r="GLS680" s="10"/>
      <c r="GLT680" s="10"/>
      <c r="GLU680" s="10"/>
      <c r="GLV680" s="10"/>
      <c r="GLW680" s="10"/>
      <c r="GLX680" s="10"/>
      <c r="GLY680" s="10"/>
      <c r="GLZ680" s="10"/>
      <c r="GMA680" s="10"/>
      <c r="GMB680" s="10"/>
      <c r="GMC680" s="10"/>
      <c r="GMD680" s="10"/>
      <c r="GME680" s="10"/>
      <c r="GMF680" s="10"/>
      <c r="GMG680" s="10"/>
      <c r="GMH680" s="10"/>
      <c r="GMI680" s="10"/>
      <c r="GMJ680" s="10"/>
      <c r="GMK680" s="10"/>
      <c r="GML680" s="10"/>
      <c r="GMM680" s="10"/>
      <c r="GMN680" s="10"/>
      <c r="GMO680" s="10"/>
      <c r="GMP680" s="10"/>
      <c r="GMQ680" s="10"/>
      <c r="GMR680" s="10"/>
      <c r="GMS680" s="10"/>
      <c r="GMT680" s="10"/>
      <c r="GMU680" s="10"/>
      <c r="GMV680" s="10"/>
      <c r="GMW680" s="10"/>
      <c r="GMX680" s="10"/>
      <c r="GMY680" s="10"/>
      <c r="GMZ680" s="10"/>
      <c r="GNA680" s="10"/>
      <c r="GNB680" s="10"/>
      <c r="GNC680" s="10"/>
      <c r="GND680" s="10"/>
      <c r="GNE680" s="10"/>
      <c r="GNF680" s="10"/>
      <c r="GNG680" s="10"/>
      <c r="GNH680" s="10"/>
      <c r="GNI680" s="10"/>
      <c r="GNJ680" s="10"/>
      <c r="GNK680" s="10"/>
      <c r="GNL680" s="10"/>
      <c r="GNM680" s="10"/>
      <c r="GNN680" s="10"/>
      <c r="GNO680" s="10"/>
      <c r="GNP680" s="10"/>
      <c r="GNQ680" s="10"/>
      <c r="GNR680" s="10"/>
      <c r="GNS680" s="10"/>
      <c r="GNT680" s="10"/>
      <c r="GNU680" s="10"/>
      <c r="GNV680" s="10"/>
      <c r="GNW680" s="10"/>
      <c r="GNX680" s="10"/>
      <c r="GNY680" s="10"/>
      <c r="GNZ680" s="10"/>
      <c r="GOA680" s="10"/>
      <c r="GOB680" s="10"/>
      <c r="GOC680" s="10"/>
      <c r="GOD680" s="10"/>
      <c r="GOE680" s="10"/>
      <c r="GOF680" s="10"/>
      <c r="GOG680" s="10"/>
      <c r="GOH680" s="10"/>
      <c r="GOI680" s="10"/>
      <c r="GOJ680" s="10"/>
      <c r="GOK680" s="10"/>
      <c r="GOL680" s="10"/>
      <c r="GOM680" s="10"/>
      <c r="GON680" s="10"/>
      <c r="GOO680" s="10"/>
      <c r="GOP680" s="10"/>
      <c r="GOQ680" s="10"/>
      <c r="GOR680" s="10"/>
      <c r="GOS680" s="10"/>
      <c r="GOT680" s="10"/>
      <c r="GOU680" s="10"/>
      <c r="GOV680" s="10"/>
      <c r="GOW680" s="10"/>
      <c r="GOX680" s="10"/>
      <c r="GOY680" s="10"/>
      <c r="GOZ680" s="10"/>
      <c r="GPA680" s="10"/>
      <c r="GPB680" s="10"/>
      <c r="GPC680" s="10"/>
      <c r="GPD680" s="10"/>
      <c r="GPE680" s="10"/>
      <c r="GPF680" s="10"/>
      <c r="GPG680" s="10"/>
      <c r="GPH680" s="10"/>
      <c r="GPI680" s="10"/>
      <c r="GPJ680" s="10"/>
      <c r="GPK680" s="10"/>
      <c r="GPL680" s="10"/>
      <c r="GPM680" s="10"/>
      <c r="GPN680" s="10"/>
      <c r="GPO680" s="10"/>
      <c r="GPP680" s="10"/>
      <c r="GPQ680" s="10"/>
      <c r="GPR680" s="10"/>
      <c r="GPS680" s="10"/>
      <c r="GPT680" s="10"/>
      <c r="GPU680" s="10"/>
      <c r="GPV680" s="10"/>
      <c r="GPW680" s="10"/>
      <c r="GPX680" s="10"/>
      <c r="GPY680" s="10"/>
      <c r="GPZ680" s="10"/>
      <c r="GQA680" s="10"/>
      <c r="GQB680" s="10"/>
      <c r="GQC680" s="10"/>
      <c r="GQD680" s="10"/>
      <c r="GQE680" s="10"/>
      <c r="GQF680" s="10"/>
      <c r="GQG680" s="10"/>
      <c r="GQH680" s="10"/>
      <c r="GQI680" s="10"/>
      <c r="GQJ680" s="10"/>
      <c r="GQK680" s="10"/>
      <c r="GQL680" s="10"/>
      <c r="GQM680" s="10"/>
      <c r="GQN680" s="10"/>
      <c r="GQO680" s="10"/>
      <c r="GQP680" s="10"/>
      <c r="GQQ680" s="10"/>
      <c r="GQR680" s="10"/>
      <c r="GQS680" s="10"/>
      <c r="GQT680" s="10"/>
      <c r="GQU680" s="10"/>
      <c r="GQV680" s="10"/>
      <c r="GQW680" s="10"/>
      <c r="GQX680" s="10"/>
      <c r="GQY680" s="10"/>
      <c r="GQZ680" s="10"/>
      <c r="GRA680" s="10"/>
      <c r="GRB680" s="10"/>
      <c r="GRC680" s="10"/>
      <c r="GRD680" s="10"/>
      <c r="GRE680" s="10"/>
      <c r="GRF680" s="10"/>
      <c r="GRG680" s="10"/>
      <c r="GRH680" s="10"/>
      <c r="GRI680" s="10"/>
      <c r="GRJ680" s="10"/>
      <c r="GRK680" s="10"/>
      <c r="GRL680" s="10"/>
      <c r="GRM680" s="10"/>
      <c r="GRN680" s="10"/>
      <c r="GRO680" s="10"/>
      <c r="GRP680" s="10"/>
      <c r="GRQ680" s="10"/>
      <c r="GRR680" s="10"/>
      <c r="GRS680" s="10"/>
      <c r="GRT680" s="10"/>
      <c r="GRU680" s="10"/>
      <c r="GRV680" s="10"/>
      <c r="GRW680" s="10"/>
      <c r="GRX680" s="10"/>
      <c r="GRY680" s="10"/>
      <c r="GRZ680" s="10"/>
      <c r="GSA680" s="10"/>
      <c r="GSB680" s="10"/>
      <c r="GSC680" s="10"/>
      <c r="GSD680" s="10"/>
      <c r="GSE680" s="10"/>
      <c r="GSF680" s="10"/>
      <c r="GSG680" s="10"/>
      <c r="GSH680" s="10"/>
      <c r="GSI680" s="10"/>
      <c r="GSJ680" s="10"/>
      <c r="GSK680" s="10"/>
      <c r="GSL680" s="10"/>
      <c r="GSM680" s="10"/>
      <c r="GSN680" s="10"/>
      <c r="GSO680" s="10"/>
      <c r="GSP680" s="10"/>
      <c r="GSQ680" s="10"/>
      <c r="GSR680" s="10"/>
      <c r="GSS680" s="10"/>
      <c r="GST680" s="10"/>
      <c r="GSU680" s="10"/>
      <c r="GSV680" s="10"/>
      <c r="GSW680" s="10"/>
      <c r="GSX680" s="10"/>
      <c r="GSY680" s="10"/>
      <c r="GSZ680" s="10"/>
      <c r="GTA680" s="10"/>
      <c r="GTB680" s="10"/>
      <c r="GTC680" s="10"/>
      <c r="GTD680" s="10"/>
      <c r="GTE680" s="10"/>
      <c r="GTF680" s="10"/>
      <c r="GTG680" s="10"/>
      <c r="GTH680" s="10"/>
      <c r="GTI680" s="10"/>
      <c r="GTJ680" s="10"/>
      <c r="GTK680" s="10"/>
      <c r="GTL680" s="10"/>
      <c r="GTM680" s="10"/>
      <c r="GTN680" s="10"/>
      <c r="GTO680" s="10"/>
      <c r="GTP680" s="10"/>
      <c r="GTQ680" s="10"/>
      <c r="GTR680" s="10"/>
      <c r="GTS680" s="10"/>
      <c r="GTT680" s="10"/>
      <c r="GTU680" s="10"/>
      <c r="GTV680" s="10"/>
      <c r="GTW680" s="10"/>
      <c r="GTX680" s="10"/>
      <c r="GTY680" s="10"/>
      <c r="GTZ680" s="10"/>
      <c r="GUA680" s="10"/>
      <c r="GUB680" s="10"/>
      <c r="GUC680" s="10"/>
      <c r="GUD680" s="10"/>
      <c r="GUE680" s="10"/>
      <c r="GUF680" s="10"/>
      <c r="GUG680" s="10"/>
      <c r="GUH680" s="10"/>
      <c r="GUI680" s="10"/>
      <c r="GUJ680" s="10"/>
      <c r="GUK680" s="10"/>
      <c r="GUL680" s="10"/>
      <c r="GUM680" s="10"/>
      <c r="GUN680" s="10"/>
      <c r="GUO680" s="10"/>
      <c r="GUP680" s="10"/>
      <c r="GUQ680" s="10"/>
      <c r="GUR680" s="10"/>
      <c r="GUS680" s="10"/>
      <c r="GUT680" s="10"/>
      <c r="GUU680" s="10"/>
      <c r="GUV680" s="10"/>
      <c r="GUW680" s="10"/>
      <c r="GUX680" s="10"/>
      <c r="GUY680" s="10"/>
      <c r="GUZ680" s="10"/>
      <c r="GVA680" s="10"/>
      <c r="GVB680" s="10"/>
      <c r="GVC680" s="10"/>
      <c r="GVD680" s="10"/>
      <c r="GVE680" s="10"/>
      <c r="GVF680" s="10"/>
      <c r="GVG680" s="10"/>
      <c r="GVH680" s="10"/>
      <c r="GVI680" s="10"/>
      <c r="GVJ680" s="10"/>
      <c r="GVK680" s="10"/>
      <c r="GVL680" s="10"/>
      <c r="GVM680" s="10"/>
      <c r="GVN680" s="10"/>
      <c r="GVO680" s="10"/>
      <c r="GVP680" s="10"/>
      <c r="GVQ680" s="10"/>
      <c r="GVR680" s="10"/>
      <c r="GVS680" s="10"/>
      <c r="GVT680" s="10"/>
      <c r="GVU680" s="10"/>
      <c r="GVV680" s="10"/>
      <c r="GVW680" s="10"/>
      <c r="GVX680" s="10"/>
      <c r="GVY680" s="10"/>
      <c r="GVZ680" s="10"/>
      <c r="GWA680" s="10"/>
      <c r="GWB680" s="10"/>
      <c r="GWC680" s="10"/>
      <c r="GWD680" s="10"/>
      <c r="GWE680" s="10"/>
      <c r="GWF680" s="10"/>
      <c r="GWG680" s="10"/>
      <c r="GWH680" s="10"/>
      <c r="GWI680" s="10"/>
      <c r="GWJ680" s="10"/>
      <c r="GWK680" s="10"/>
      <c r="GWL680" s="10"/>
      <c r="GWM680" s="10"/>
      <c r="GWN680" s="10"/>
      <c r="GWO680" s="10"/>
      <c r="GWP680" s="10"/>
      <c r="GWQ680" s="10"/>
      <c r="GWR680" s="10"/>
      <c r="GWS680" s="10"/>
      <c r="GWT680" s="10"/>
      <c r="GWU680" s="10"/>
      <c r="GWV680" s="10"/>
      <c r="GWW680" s="10"/>
      <c r="GWX680" s="10"/>
      <c r="GWY680" s="10"/>
      <c r="GWZ680" s="10"/>
      <c r="GXA680" s="10"/>
      <c r="GXB680" s="10"/>
      <c r="GXC680" s="10"/>
      <c r="GXD680" s="10"/>
      <c r="GXE680" s="10"/>
      <c r="GXF680" s="10"/>
      <c r="GXG680" s="10"/>
      <c r="GXH680" s="10"/>
      <c r="GXI680" s="10"/>
      <c r="GXJ680" s="10"/>
      <c r="GXK680" s="10"/>
      <c r="GXL680" s="10"/>
      <c r="GXM680" s="10"/>
      <c r="GXN680" s="10"/>
      <c r="GXO680" s="10"/>
      <c r="GXP680" s="10"/>
      <c r="GXQ680" s="10"/>
      <c r="GXR680" s="10"/>
      <c r="GXS680" s="10"/>
      <c r="GXT680" s="10"/>
      <c r="GXU680" s="10"/>
      <c r="GXV680" s="10"/>
      <c r="GXW680" s="10"/>
      <c r="GXX680" s="10"/>
      <c r="GXY680" s="10"/>
      <c r="GXZ680" s="10"/>
      <c r="GYA680" s="10"/>
      <c r="GYB680" s="10"/>
      <c r="GYC680" s="10"/>
      <c r="GYD680" s="10"/>
      <c r="GYE680" s="10"/>
      <c r="GYF680" s="10"/>
      <c r="GYG680" s="10"/>
      <c r="GYH680" s="10"/>
      <c r="GYI680" s="10"/>
      <c r="GYJ680" s="10"/>
      <c r="GYK680" s="10"/>
      <c r="GYL680" s="10"/>
      <c r="GYM680" s="10"/>
      <c r="GYN680" s="10"/>
      <c r="GYO680" s="10"/>
      <c r="GYP680" s="10"/>
      <c r="GYQ680" s="10"/>
      <c r="GYR680" s="10"/>
      <c r="GYS680" s="10"/>
      <c r="GYT680" s="10"/>
      <c r="GYU680" s="10"/>
      <c r="GYV680" s="10"/>
      <c r="GYW680" s="10"/>
      <c r="GYX680" s="10"/>
      <c r="GYY680" s="10"/>
      <c r="GYZ680" s="10"/>
      <c r="GZA680" s="10"/>
      <c r="GZB680" s="10"/>
      <c r="GZC680" s="10"/>
      <c r="GZD680" s="10"/>
      <c r="GZE680" s="10"/>
      <c r="GZF680" s="10"/>
      <c r="GZG680" s="10"/>
      <c r="GZH680" s="10"/>
      <c r="GZI680" s="10"/>
      <c r="GZJ680" s="10"/>
      <c r="GZK680" s="10"/>
      <c r="GZL680" s="10"/>
      <c r="GZM680" s="10"/>
      <c r="GZN680" s="10"/>
      <c r="GZO680" s="10"/>
      <c r="GZP680" s="10"/>
      <c r="GZQ680" s="10"/>
      <c r="GZR680" s="10"/>
      <c r="GZS680" s="10"/>
      <c r="GZT680" s="10"/>
      <c r="GZU680" s="10"/>
      <c r="GZV680" s="10"/>
      <c r="GZW680" s="10"/>
      <c r="GZX680" s="10"/>
      <c r="GZY680" s="10"/>
      <c r="GZZ680" s="10"/>
      <c r="HAA680" s="10"/>
      <c r="HAB680" s="10"/>
      <c r="HAC680" s="10"/>
      <c r="HAD680" s="10"/>
      <c r="HAE680" s="10"/>
      <c r="HAF680" s="10"/>
      <c r="HAG680" s="10"/>
      <c r="HAH680" s="10"/>
      <c r="HAI680" s="10"/>
      <c r="HAJ680" s="10"/>
      <c r="HAK680" s="10"/>
      <c r="HAL680" s="10"/>
      <c r="HAM680" s="10"/>
      <c r="HAN680" s="10"/>
      <c r="HAO680" s="10"/>
      <c r="HAP680" s="10"/>
      <c r="HAQ680" s="10"/>
      <c r="HAR680" s="10"/>
      <c r="HAS680" s="10"/>
      <c r="HAT680" s="10"/>
      <c r="HAU680" s="10"/>
      <c r="HAV680" s="10"/>
      <c r="HAW680" s="10"/>
      <c r="HAX680" s="10"/>
      <c r="HAY680" s="10"/>
      <c r="HAZ680" s="10"/>
      <c r="HBA680" s="10"/>
      <c r="HBB680" s="10"/>
      <c r="HBC680" s="10"/>
      <c r="HBD680" s="10"/>
      <c r="HBE680" s="10"/>
      <c r="HBF680" s="10"/>
      <c r="HBG680" s="10"/>
      <c r="HBH680" s="10"/>
      <c r="HBI680" s="10"/>
      <c r="HBJ680" s="10"/>
      <c r="HBK680" s="10"/>
      <c r="HBL680" s="10"/>
      <c r="HBM680" s="10"/>
      <c r="HBN680" s="10"/>
      <c r="HBO680" s="10"/>
      <c r="HBP680" s="10"/>
      <c r="HBQ680" s="10"/>
      <c r="HBR680" s="10"/>
      <c r="HBS680" s="10"/>
      <c r="HBT680" s="10"/>
      <c r="HBU680" s="10"/>
      <c r="HBV680" s="10"/>
      <c r="HBW680" s="10"/>
      <c r="HBX680" s="10"/>
      <c r="HBY680" s="10"/>
      <c r="HBZ680" s="10"/>
      <c r="HCA680" s="10"/>
      <c r="HCB680" s="10"/>
      <c r="HCC680" s="10"/>
      <c r="HCD680" s="10"/>
      <c r="HCE680" s="10"/>
      <c r="HCF680" s="10"/>
      <c r="HCG680" s="10"/>
      <c r="HCH680" s="10"/>
      <c r="HCI680" s="10"/>
      <c r="HCJ680" s="10"/>
      <c r="HCK680" s="10"/>
      <c r="HCL680" s="10"/>
      <c r="HCM680" s="10"/>
      <c r="HCN680" s="10"/>
      <c r="HCO680" s="10"/>
      <c r="HCP680" s="10"/>
      <c r="HCQ680" s="10"/>
      <c r="HCR680" s="10"/>
      <c r="HCS680" s="10"/>
      <c r="HCT680" s="10"/>
      <c r="HCU680" s="10"/>
      <c r="HCV680" s="10"/>
      <c r="HCW680" s="10"/>
      <c r="HCX680" s="10"/>
      <c r="HCY680" s="10"/>
      <c r="HCZ680" s="10"/>
      <c r="HDA680" s="10"/>
      <c r="HDB680" s="10"/>
      <c r="HDC680" s="10"/>
      <c r="HDD680" s="10"/>
      <c r="HDE680" s="10"/>
      <c r="HDF680" s="10"/>
      <c r="HDG680" s="10"/>
      <c r="HDH680" s="10"/>
      <c r="HDI680" s="10"/>
      <c r="HDJ680" s="10"/>
      <c r="HDK680" s="10"/>
      <c r="HDL680" s="10"/>
      <c r="HDM680" s="10"/>
      <c r="HDN680" s="10"/>
      <c r="HDO680" s="10"/>
      <c r="HDP680" s="10"/>
      <c r="HDQ680" s="10"/>
      <c r="HDR680" s="10"/>
      <c r="HDS680" s="10"/>
      <c r="HDT680" s="10"/>
      <c r="HDU680" s="10"/>
      <c r="HDV680" s="10"/>
      <c r="HDW680" s="10"/>
      <c r="HDX680" s="10"/>
      <c r="HDY680" s="10"/>
      <c r="HDZ680" s="10"/>
      <c r="HEA680" s="10"/>
      <c r="HEB680" s="10"/>
      <c r="HEC680" s="10"/>
      <c r="HED680" s="10"/>
      <c r="HEE680" s="10"/>
      <c r="HEF680" s="10"/>
      <c r="HEG680" s="10"/>
      <c r="HEH680" s="10"/>
      <c r="HEI680" s="10"/>
      <c r="HEJ680" s="10"/>
      <c r="HEK680" s="10"/>
      <c r="HEL680" s="10"/>
      <c r="HEM680" s="10"/>
      <c r="HEN680" s="10"/>
      <c r="HEO680" s="10"/>
      <c r="HEP680" s="10"/>
      <c r="HEQ680" s="10"/>
      <c r="HER680" s="10"/>
      <c r="HES680" s="10"/>
      <c r="HET680" s="10"/>
      <c r="HEU680" s="10"/>
      <c r="HEV680" s="10"/>
      <c r="HEW680" s="10"/>
      <c r="HEX680" s="10"/>
      <c r="HEY680" s="10"/>
      <c r="HEZ680" s="10"/>
      <c r="HFA680" s="10"/>
      <c r="HFB680" s="10"/>
      <c r="HFC680" s="10"/>
      <c r="HFD680" s="10"/>
      <c r="HFE680" s="10"/>
      <c r="HFF680" s="10"/>
      <c r="HFG680" s="10"/>
      <c r="HFH680" s="10"/>
      <c r="HFI680" s="10"/>
      <c r="HFJ680" s="10"/>
      <c r="HFK680" s="10"/>
      <c r="HFL680" s="10"/>
      <c r="HFM680" s="10"/>
      <c r="HFN680" s="10"/>
      <c r="HFO680" s="10"/>
      <c r="HFP680" s="10"/>
      <c r="HFQ680" s="10"/>
      <c r="HFR680" s="10"/>
      <c r="HFS680" s="10"/>
      <c r="HFT680" s="10"/>
      <c r="HFU680" s="10"/>
      <c r="HFV680" s="10"/>
      <c r="HFW680" s="10"/>
      <c r="HFX680" s="10"/>
      <c r="HFY680" s="10"/>
      <c r="HFZ680" s="10"/>
      <c r="HGA680" s="10"/>
      <c r="HGB680" s="10"/>
      <c r="HGC680" s="10"/>
      <c r="HGD680" s="10"/>
      <c r="HGE680" s="10"/>
      <c r="HGF680" s="10"/>
      <c r="HGG680" s="10"/>
      <c r="HGH680" s="10"/>
      <c r="HGI680" s="10"/>
      <c r="HGJ680" s="10"/>
      <c r="HGK680" s="10"/>
      <c r="HGL680" s="10"/>
      <c r="HGM680" s="10"/>
      <c r="HGN680" s="10"/>
      <c r="HGO680" s="10"/>
      <c r="HGP680" s="10"/>
      <c r="HGQ680" s="10"/>
      <c r="HGR680" s="10"/>
      <c r="HGS680" s="10"/>
      <c r="HGT680" s="10"/>
      <c r="HGU680" s="10"/>
      <c r="HGV680" s="10"/>
      <c r="HGW680" s="10"/>
      <c r="HGX680" s="10"/>
      <c r="HGY680" s="10"/>
      <c r="HGZ680" s="10"/>
      <c r="HHA680" s="10"/>
      <c r="HHB680" s="10"/>
      <c r="HHC680" s="10"/>
      <c r="HHD680" s="10"/>
      <c r="HHE680" s="10"/>
      <c r="HHF680" s="10"/>
      <c r="HHG680" s="10"/>
      <c r="HHH680" s="10"/>
      <c r="HHI680" s="10"/>
      <c r="HHJ680" s="10"/>
      <c r="HHK680" s="10"/>
      <c r="HHL680" s="10"/>
      <c r="HHM680" s="10"/>
      <c r="HHN680" s="10"/>
      <c r="HHO680" s="10"/>
      <c r="HHP680" s="10"/>
      <c r="HHQ680" s="10"/>
      <c r="HHR680" s="10"/>
      <c r="HHS680" s="10"/>
      <c r="HHT680" s="10"/>
      <c r="HHU680" s="10"/>
      <c r="HHV680" s="10"/>
      <c r="HHW680" s="10"/>
      <c r="HHX680" s="10"/>
      <c r="HHY680" s="10"/>
      <c r="HHZ680" s="10"/>
      <c r="HIA680" s="10"/>
      <c r="HIB680" s="10"/>
      <c r="HIC680" s="10"/>
      <c r="HID680" s="10"/>
      <c r="HIE680" s="10"/>
      <c r="HIF680" s="10"/>
      <c r="HIG680" s="10"/>
      <c r="HIH680" s="10"/>
      <c r="HII680" s="10"/>
      <c r="HIJ680" s="10"/>
      <c r="HIK680" s="10"/>
      <c r="HIL680" s="10"/>
      <c r="HIM680" s="10"/>
      <c r="HIN680" s="10"/>
      <c r="HIO680" s="10"/>
      <c r="HIP680" s="10"/>
      <c r="HIQ680" s="10"/>
      <c r="HIR680" s="10"/>
      <c r="HIS680" s="10"/>
      <c r="HIT680" s="10"/>
      <c r="HIU680" s="10"/>
      <c r="HIV680" s="10"/>
      <c r="HIW680" s="10"/>
      <c r="HIX680" s="10"/>
      <c r="HIY680" s="10"/>
      <c r="HIZ680" s="10"/>
      <c r="HJA680" s="10"/>
      <c r="HJB680" s="10"/>
      <c r="HJC680" s="10"/>
      <c r="HJD680" s="10"/>
      <c r="HJE680" s="10"/>
      <c r="HJF680" s="10"/>
      <c r="HJG680" s="10"/>
      <c r="HJH680" s="10"/>
      <c r="HJI680" s="10"/>
      <c r="HJJ680" s="10"/>
      <c r="HJK680" s="10"/>
      <c r="HJL680" s="10"/>
      <c r="HJM680" s="10"/>
      <c r="HJN680" s="10"/>
      <c r="HJO680" s="10"/>
      <c r="HJP680" s="10"/>
      <c r="HJQ680" s="10"/>
      <c r="HJR680" s="10"/>
      <c r="HJS680" s="10"/>
      <c r="HJT680" s="10"/>
      <c r="HJU680" s="10"/>
      <c r="HJV680" s="10"/>
      <c r="HJW680" s="10"/>
      <c r="HJX680" s="10"/>
      <c r="HJY680" s="10"/>
      <c r="HJZ680" s="10"/>
      <c r="HKA680" s="10"/>
      <c r="HKB680" s="10"/>
      <c r="HKC680" s="10"/>
      <c r="HKD680" s="10"/>
      <c r="HKE680" s="10"/>
      <c r="HKF680" s="10"/>
      <c r="HKG680" s="10"/>
      <c r="HKH680" s="10"/>
      <c r="HKI680" s="10"/>
      <c r="HKJ680" s="10"/>
      <c r="HKK680" s="10"/>
      <c r="HKL680" s="10"/>
      <c r="HKM680" s="10"/>
      <c r="HKN680" s="10"/>
      <c r="HKO680" s="10"/>
      <c r="HKP680" s="10"/>
      <c r="HKQ680" s="10"/>
      <c r="HKR680" s="10"/>
      <c r="HKS680" s="10"/>
      <c r="HKT680" s="10"/>
      <c r="HKU680" s="10"/>
      <c r="HKV680" s="10"/>
      <c r="HKW680" s="10"/>
      <c r="HKX680" s="10"/>
      <c r="HKY680" s="10"/>
      <c r="HKZ680" s="10"/>
      <c r="HLA680" s="10"/>
      <c r="HLB680" s="10"/>
      <c r="HLC680" s="10"/>
      <c r="HLD680" s="10"/>
      <c r="HLE680" s="10"/>
      <c r="HLF680" s="10"/>
      <c r="HLG680" s="10"/>
      <c r="HLH680" s="10"/>
      <c r="HLI680" s="10"/>
      <c r="HLJ680" s="10"/>
      <c r="HLK680" s="10"/>
      <c r="HLL680" s="10"/>
      <c r="HLM680" s="10"/>
      <c r="HLN680" s="10"/>
      <c r="HLO680" s="10"/>
      <c r="HLP680" s="10"/>
      <c r="HLQ680" s="10"/>
      <c r="HLR680" s="10"/>
      <c r="HLS680" s="10"/>
      <c r="HLT680" s="10"/>
      <c r="HLU680" s="10"/>
      <c r="HLV680" s="10"/>
      <c r="HLW680" s="10"/>
      <c r="HLX680" s="10"/>
      <c r="HLY680" s="10"/>
      <c r="HLZ680" s="10"/>
      <c r="HMA680" s="10"/>
      <c r="HMB680" s="10"/>
      <c r="HMC680" s="10"/>
      <c r="HMD680" s="10"/>
      <c r="HME680" s="10"/>
      <c r="HMF680" s="10"/>
      <c r="HMG680" s="10"/>
      <c r="HMH680" s="10"/>
      <c r="HMI680" s="10"/>
      <c r="HMJ680" s="10"/>
      <c r="HMK680" s="10"/>
      <c r="HML680" s="10"/>
      <c r="HMM680" s="10"/>
      <c r="HMN680" s="10"/>
      <c r="HMO680" s="10"/>
      <c r="HMP680" s="10"/>
      <c r="HMQ680" s="10"/>
      <c r="HMR680" s="10"/>
      <c r="HMS680" s="10"/>
      <c r="HMT680" s="10"/>
      <c r="HMU680" s="10"/>
      <c r="HMV680" s="10"/>
      <c r="HMW680" s="10"/>
      <c r="HMX680" s="10"/>
      <c r="HMY680" s="10"/>
      <c r="HMZ680" s="10"/>
      <c r="HNA680" s="10"/>
      <c r="HNB680" s="10"/>
      <c r="HNC680" s="10"/>
      <c r="HND680" s="10"/>
      <c r="HNE680" s="10"/>
      <c r="HNF680" s="10"/>
      <c r="HNG680" s="10"/>
      <c r="HNH680" s="10"/>
      <c r="HNI680" s="10"/>
      <c r="HNJ680" s="10"/>
      <c r="HNK680" s="10"/>
      <c r="HNL680" s="10"/>
      <c r="HNM680" s="10"/>
      <c r="HNN680" s="10"/>
      <c r="HNO680" s="10"/>
      <c r="HNP680" s="10"/>
      <c r="HNQ680" s="10"/>
      <c r="HNR680" s="10"/>
      <c r="HNS680" s="10"/>
      <c r="HNT680" s="10"/>
      <c r="HNU680" s="10"/>
      <c r="HNV680" s="10"/>
      <c r="HNW680" s="10"/>
      <c r="HNX680" s="10"/>
      <c r="HNY680" s="10"/>
      <c r="HNZ680" s="10"/>
      <c r="HOA680" s="10"/>
      <c r="HOB680" s="10"/>
      <c r="HOC680" s="10"/>
      <c r="HOD680" s="10"/>
      <c r="HOE680" s="10"/>
      <c r="HOF680" s="10"/>
      <c r="HOG680" s="10"/>
      <c r="HOH680" s="10"/>
      <c r="HOI680" s="10"/>
      <c r="HOJ680" s="10"/>
      <c r="HOK680" s="10"/>
      <c r="HOL680" s="10"/>
      <c r="HOM680" s="10"/>
      <c r="HON680" s="10"/>
      <c r="HOO680" s="10"/>
      <c r="HOP680" s="10"/>
      <c r="HOQ680" s="10"/>
      <c r="HOR680" s="10"/>
      <c r="HOS680" s="10"/>
      <c r="HOT680" s="10"/>
      <c r="HOU680" s="10"/>
      <c r="HOV680" s="10"/>
      <c r="HOW680" s="10"/>
      <c r="HOX680" s="10"/>
      <c r="HOY680" s="10"/>
      <c r="HOZ680" s="10"/>
      <c r="HPA680" s="10"/>
      <c r="HPB680" s="10"/>
      <c r="HPC680" s="10"/>
      <c r="HPD680" s="10"/>
      <c r="HPE680" s="10"/>
      <c r="HPF680" s="10"/>
      <c r="HPG680" s="10"/>
      <c r="HPH680" s="10"/>
      <c r="HPI680" s="10"/>
      <c r="HPJ680" s="10"/>
      <c r="HPK680" s="10"/>
      <c r="HPL680" s="10"/>
      <c r="HPM680" s="10"/>
      <c r="HPN680" s="10"/>
      <c r="HPO680" s="10"/>
      <c r="HPP680" s="10"/>
      <c r="HPQ680" s="10"/>
      <c r="HPR680" s="10"/>
      <c r="HPS680" s="10"/>
      <c r="HPT680" s="10"/>
      <c r="HPU680" s="10"/>
      <c r="HPV680" s="10"/>
      <c r="HPW680" s="10"/>
      <c r="HPX680" s="10"/>
      <c r="HPY680" s="10"/>
      <c r="HPZ680" s="10"/>
      <c r="HQA680" s="10"/>
      <c r="HQB680" s="10"/>
      <c r="HQC680" s="10"/>
      <c r="HQD680" s="10"/>
      <c r="HQE680" s="10"/>
      <c r="HQF680" s="10"/>
      <c r="HQG680" s="10"/>
      <c r="HQH680" s="10"/>
      <c r="HQI680" s="10"/>
      <c r="HQJ680" s="10"/>
      <c r="HQK680" s="10"/>
      <c r="HQL680" s="10"/>
      <c r="HQM680" s="10"/>
      <c r="HQN680" s="10"/>
      <c r="HQO680" s="10"/>
      <c r="HQP680" s="10"/>
      <c r="HQQ680" s="10"/>
      <c r="HQR680" s="10"/>
      <c r="HQS680" s="10"/>
      <c r="HQT680" s="10"/>
      <c r="HQU680" s="10"/>
      <c r="HQV680" s="10"/>
      <c r="HQW680" s="10"/>
      <c r="HQX680" s="10"/>
      <c r="HQY680" s="10"/>
      <c r="HQZ680" s="10"/>
      <c r="HRA680" s="10"/>
      <c r="HRB680" s="10"/>
      <c r="HRC680" s="10"/>
      <c r="HRD680" s="10"/>
      <c r="HRE680" s="10"/>
      <c r="HRF680" s="10"/>
      <c r="HRG680" s="10"/>
      <c r="HRH680" s="10"/>
      <c r="HRI680" s="10"/>
      <c r="HRJ680" s="10"/>
      <c r="HRK680" s="10"/>
      <c r="HRL680" s="10"/>
      <c r="HRM680" s="10"/>
      <c r="HRN680" s="10"/>
      <c r="HRO680" s="10"/>
      <c r="HRP680" s="10"/>
      <c r="HRQ680" s="10"/>
      <c r="HRR680" s="10"/>
      <c r="HRS680" s="10"/>
      <c r="HRT680" s="10"/>
      <c r="HRU680" s="10"/>
      <c r="HRV680" s="10"/>
      <c r="HRW680" s="10"/>
      <c r="HRX680" s="10"/>
      <c r="HRY680" s="10"/>
      <c r="HRZ680" s="10"/>
      <c r="HSA680" s="10"/>
      <c r="HSB680" s="10"/>
      <c r="HSC680" s="10"/>
      <c r="HSD680" s="10"/>
      <c r="HSE680" s="10"/>
      <c r="HSF680" s="10"/>
      <c r="HSG680" s="10"/>
      <c r="HSH680" s="10"/>
      <c r="HSI680" s="10"/>
      <c r="HSJ680" s="10"/>
      <c r="HSK680" s="10"/>
      <c r="HSL680" s="10"/>
      <c r="HSM680" s="10"/>
      <c r="HSN680" s="10"/>
      <c r="HSO680" s="10"/>
      <c r="HSP680" s="10"/>
      <c r="HSQ680" s="10"/>
      <c r="HSR680" s="10"/>
      <c r="HSS680" s="10"/>
      <c r="HST680" s="10"/>
      <c r="HSU680" s="10"/>
      <c r="HSV680" s="10"/>
      <c r="HSW680" s="10"/>
      <c r="HSX680" s="10"/>
      <c r="HSY680" s="10"/>
      <c r="HSZ680" s="10"/>
      <c r="HTA680" s="10"/>
      <c r="HTB680" s="10"/>
      <c r="HTC680" s="10"/>
      <c r="HTD680" s="10"/>
      <c r="HTE680" s="10"/>
      <c r="HTF680" s="10"/>
      <c r="HTG680" s="10"/>
      <c r="HTH680" s="10"/>
      <c r="HTI680" s="10"/>
      <c r="HTJ680" s="10"/>
      <c r="HTK680" s="10"/>
      <c r="HTL680" s="10"/>
      <c r="HTM680" s="10"/>
      <c r="HTN680" s="10"/>
      <c r="HTO680" s="10"/>
      <c r="HTP680" s="10"/>
      <c r="HTQ680" s="10"/>
      <c r="HTR680" s="10"/>
      <c r="HTS680" s="10"/>
      <c r="HTT680" s="10"/>
      <c r="HTU680" s="10"/>
      <c r="HTV680" s="10"/>
      <c r="HTW680" s="10"/>
      <c r="HTX680" s="10"/>
      <c r="HTY680" s="10"/>
      <c r="HTZ680" s="10"/>
      <c r="HUA680" s="10"/>
      <c r="HUB680" s="10"/>
      <c r="HUC680" s="10"/>
      <c r="HUD680" s="10"/>
      <c r="HUE680" s="10"/>
      <c r="HUF680" s="10"/>
      <c r="HUG680" s="10"/>
      <c r="HUH680" s="10"/>
      <c r="HUI680" s="10"/>
      <c r="HUJ680" s="10"/>
      <c r="HUK680" s="10"/>
      <c r="HUL680" s="10"/>
      <c r="HUM680" s="10"/>
      <c r="HUN680" s="10"/>
      <c r="HUO680" s="10"/>
      <c r="HUP680" s="10"/>
      <c r="HUQ680" s="10"/>
      <c r="HUR680" s="10"/>
      <c r="HUS680" s="10"/>
      <c r="HUT680" s="10"/>
      <c r="HUU680" s="10"/>
      <c r="HUV680" s="10"/>
      <c r="HUW680" s="10"/>
      <c r="HUX680" s="10"/>
      <c r="HUY680" s="10"/>
      <c r="HUZ680" s="10"/>
      <c r="HVA680" s="10"/>
      <c r="HVB680" s="10"/>
      <c r="HVC680" s="10"/>
      <c r="HVD680" s="10"/>
      <c r="HVE680" s="10"/>
      <c r="HVF680" s="10"/>
      <c r="HVG680" s="10"/>
      <c r="HVH680" s="10"/>
      <c r="HVI680" s="10"/>
      <c r="HVJ680" s="10"/>
      <c r="HVK680" s="10"/>
      <c r="HVL680" s="10"/>
      <c r="HVM680" s="10"/>
      <c r="HVN680" s="10"/>
      <c r="HVO680" s="10"/>
      <c r="HVP680" s="10"/>
      <c r="HVQ680" s="10"/>
      <c r="HVR680" s="10"/>
      <c r="HVS680" s="10"/>
      <c r="HVT680" s="10"/>
      <c r="HVU680" s="10"/>
      <c r="HVV680" s="10"/>
      <c r="HVW680" s="10"/>
      <c r="HVX680" s="10"/>
      <c r="HVY680" s="10"/>
      <c r="HVZ680" s="10"/>
      <c r="HWA680" s="10"/>
      <c r="HWB680" s="10"/>
      <c r="HWC680" s="10"/>
      <c r="HWD680" s="10"/>
      <c r="HWE680" s="10"/>
      <c r="HWF680" s="10"/>
      <c r="HWG680" s="10"/>
      <c r="HWH680" s="10"/>
      <c r="HWI680" s="10"/>
      <c r="HWJ680" s="10"/>
      <c r="HWK680" s="10"/>
      <c r="HWL680" s="10"/>
      <c r="HWM680" s="10"/>
      <c r="HWN680" s="10"/>
      <c r="HWO680" s="10"/>
      <c r="HWP680" s="10"/>
      <c r="HWQ680" s="10"/>
      <c r="HWR680" s="10"/>
      <c r="HWS680" s="10"/>
      <c r="HWT680" s="10"/>
      <c r="HWU680" s="10"/>
      <c r="HWV680" s="10"/>
      <c r="HWW680" s="10"/>
      <c r="HWX680" s="10"/>
      <c r="HWY680" s="10"/>
      <c r="HWZ680" s="10"/>
      <c r="HXA680" s="10"/>
      <c r="HXB680" s="10"/>
      <c r="HXC680" s="10"/>
      <c r="HXD680" s="10"/>
      <c r="HXE680" s="10"/>
      <c r="HXF680" s="10"/>
      <c r="HXG680" s="10"/>
      <c r="HXH680" s="10"/>
      <c r="HXI680" s="10"/>
      <c r="HXJ680" s="10"/>
      <c r="HXK680" s="10"/>
      <c r="HXL680" s="10"/>
      <c r="HXM680" s="10"/>
      <c r="HXN680" s="10"/>
      <c r="HXO680" s="10"/>
      <c r="HXP680" s="10"/>
      <c r="HXQ680" s="10"/>
      <c r="HXR680" s="10"/>
      <c r="HXS680" s="10"/>
      <c r="HXT680" s="10"/>
      <c r="HXU680" s="10"/>
      <c r="HXV680" s="10"/>
      <c r="HXW680" s="10"/>
      <c r="HXX680" s="10"/>
      <c r="HXY680" s="10"/>
      <c r="HXZ680" s="10"/>
      <c r="HYA680" s="10"/>
      <c r="HYB680" s="10"/>
      <c r="HYC680" s="10"/>
      <c r="HYD680" s="10"/>
      <c r="HYE680" s="10"/>
      <c r="HYF680" s="10"/>
      <c r="HYG680" s="10"/>
      <c r="HYH680" s="10"/>
      <c r="HYI680" s="10"/>
      <c r="HYJ680" s="10"/>
      <c r="HYK680" s="10"/>
      <c r="HYL680" s="10"/>
      <c r="HYM680" s="10"/>
      <c r="HYN680" s="10"/>
      <c r="HYO680" s="10"/>
      <c r="HYP680" s="10"/>
      <c r="HYQ680" s="10"/>
      <c r="HYR680" s="10"/>
      <c r="HYS680" s="10"/>
      <c r="HYT680" s="10"/>
      <c r="HYU680" s="10"/>
      <c r="HYV680" s="10"/>
      <c r="HYW680" s="10"/>
      <c r="HYX680" s="10"/>
      <c r="HYY680" s="10"/>
      <c r="HYZ680" s="10"/>
      <c r="HZA680" s="10"/>
      <c r="HZB680" s="10"/>
      <c r="HZC680" s="10"/>
      <c r="HZD680" s="10"/>
      <c r="HZE680" s="10"/>
      <c r="HZF680" s="10"/>
      <c r="HZG680" s="10"/>
      <c r="HZH680" s="10"/>
      <c r="HZI680" s="10"/>
      <c r="HZJ680" s="10"/>
      <c r="HZK680" s="10"/>
      <c r="HZL680" s="10"/>
      <c r="HZM680" s="10"/>
      <c r="HZN680" s="10"/>
      <c r="HZO680" s="10"/>
      <c r="HZP680" s="10"/>
      <c r="HZQ680" s="10"/>
      <c r="HZR680" s="10"/>
      <c r="HZS680" s="10"/>
      <c r="HZT680" s="10"/>
      <c r="HZU680" s="10"/>
      <c r="HZV680" s="10"/>
      <c r="HZW680" s="10"/>
      <c r="HZX680" s="10"/>
      <c r="HZY680" s="10"/>
      <c r="HZZ680" s="10"/>
      <c r="IAA680" s="10"/>
      <c r="IAB680" s="10"/>
      <c r="IAC680" s="10"/>
      <c r="IAD680" s="10"/>
      <c r="IAE680" s="10"/>
      <c r="IAF680" s="10"/>
      <c r="IAG680" s="10"/>
      <c r="IAH680" s="10"/>
      <c r="IAI680" s="10"/>
      <c r="IAJ680" s="10"/>
      <c r="IAK680" s="10"/>
      <c r="IAL680" s="10"/>
      <c r="IAM680" s="10"/>
      <c r="IAN680" s="10"/>
      <c r="IAO680" s="10"/>
      <c r="IAP680" s="10"/>
      <c r="IAQ680" s="10"/>
      <c r="IAR680" s="10"/>
      <c r="IAS680" s="10"/>
      <c r="IAT680" s="10"/>
      <c r="IAU680" s="10"/>
      <c r="IAV680" s="10"/>
      <c r="IAW680" s="10"/>
      <c r="IAX680" s="10"/>
      <c r="IAY680" s="10"/>
      <c r="IAZ680" s="10"/>
      <c r="IBA680" s="10"/>
      <c r="IBB680" s="10"/>
      <c r="IBC680" s="10"/>
      <c r="IBD680" s="10"/>
      <c r="IBE680" s="10"/>
      <c r="IBF680" s="10"/>
      <c r="IBG680" s="10"/>
      <c r="IBH680" s="10"/>
      <c r="IBI680" s="10"/>
      <c r="IBJ680" s="10"/>
      <c r="IBK680" s="10"/>
      <c r="IBL680" s="10"/>
      <c r="IBM680" s="10"/>
      <c r="IBN680" s="10"/>
      <c r="IBO680" s="10"/>
      <c r="IBP680" s="10"/>
      <c r="IBQ680" s="10"/>
      <c r="IBR680" s="10"/>
      <c r="IBS680" s="10"/>
      <c r="IBT680" s="10"/>
      <c r="IBU680" s="10"/>
      <c r="IBV680" s="10"/>
      <c r="IBW680" s="10"/>
      <c r="IBX680" s="10"/>
      <c r="IBY680" s="10"/>
      <c r="IBZ680" s="10"/>
      <c r="ICA680" s="10"/>
      <c r="ICB680" s="10"/>
      <c r="ICC680" s="10"/>
      <c r="ICD680" s="10"/>
      <c r="ICE680" s="10"/>
      <c r="ICF680" s="10"/>
      <c r="ICG680" s="10"/>
      <c r="ICH680" s="10"/>
      <c r="ICI680" s="10"/>
      <c r="ICJ680" s="10"/>
      <c r="ICK680" s="10"/>
      <c r="ICL680" s="10"/>
      <c r="ICM680" s="10"/>
      <c r="ICN680" s="10"/>
      <c r="ICO680" s="10"/>
      <c r="ICP680" s="10"/>
      <c r="ICQ680" s="10"/>
      <c r="ICR680" s="10"/>
      <c r="ICS680" s="10"/>
      <c r="ICT680" s="10"/>
      <c r="ICU680" s="10"/>
      <c r="ICV680" s="10"/>
      <c r="ICW680" s="10"/>
      <c r="ICX680" s="10"/>
      <c r="ICY680" s="10"/>
      <c r="ICZ680" s="10"/>
      <c r="IDA680" s="10"/>
      <c r="IDB680" s="10"/>
      <c r="IDC680" s="10"/>
      <c r="IDD680" s="10"/>
      <c r="IDE680" s="10"/>
      <c r="IDF680" s="10"/>
      <c r="IDG680" s="10"/>
      <c r="IDH680" s="10"/>
      <c r="IDI680" s="10"/>
      <c r="IDJ680" s="10"/>
      <c r="IDK680" s="10"/>
      <c r="IDL680" s="10"/>
      <c r="IDM680" s="10"/>
      <c r="IDN680" s="10"/>
      <c r="IDO680" s="10"/>
      <c r="IDP680" s="10"/>
      <c r="IDQ680" s="10"/>
      <c r="IDR680" s="10"/>
      <c r="IDS680" s="10"/>
      <c r="IDT680" s="10"/>
      <c r="IDU680" s="10"/>
      <c r="IDV680" s="10"/>
      <c r="IDW680" s="10"/>
      <c r="IDX680" s="10"/>
      <c r="IDY680" s="10"/>
      <c r="IDZ680" s="10"/>
      <c r="IEA680" s="10"/>
      <c r="IEB680" s="10"/>
      <c r="IEC680" s="10"/>
      <c r="IED680" s="10"/>
      <c r="IEE680" s="10"/>
      <c r="IEF680" s="10"/>
      <c r="IEG680" s="10"/>
      <c r="IEH680" s="10"/>
      <c r="IEI680" s="10"/>
      <c r="IEJ680" s="10"/>
      <c r="IEK680" s="10"/>
      <c r="IEL680" s="10"/>
      <c r="IEM680" s="10"/>
      <c r="IEN680" s="10"/>
      <c r="IEO680" s="10"/>
      <c r="IEP680" s="10"/>
      <c r="IEQ680" s="10"/>
      <c r="IER680" s="10"/>
      <c r="IES680" s="10"/>
      <c r="IET680" s="10"/>
      <c r="IEU680" s="10"/>
      <c r="IEV680" s="10"/>
      <c r="IEW680" s="10"/>
      <c r="IEX680" s="10"/>
      <c r="IEY680" s="10"/>
      <c r="IEZ680" s="10"/>
      <c r="IFA680" s="10"/>
      <c r="IFB680" s="10"/>
      <c r="IFC680" s="10"/>
      <c r="IFD680" s="10"/>
      <c r="IFE680" s="10"/>
      <c r="IFF680" s="10"/>
      <c r="IFG680" s="10"/>
      <c r="IFH680" s="10"/>
      <c r="IFI680" s="10"/>
      <c r="IFJ680" s="10"/>
      <c r="IFK680" s="10"/>
      <c r="IFL680" s="10"/>
      <c r="IFM680" s="10"/>
      <c r="IFN680" s="10"/>
      <c r="IFO680" s="10"/>
      <c r="IFP680" s="10"/>
      <c r="IFQ680" s="10"/>
      <c r="IFR680" s="10"/>
      <c r="IFS680" s="10"/>
      <c r="IFT680" s="10"/>
      <c r="IFU680" s="10"/>
      <c r="IFV680" s="10"/>
      <c r="IFW680" s="10"/>
      <c r="IFX680" s="10"/>
      <c r="IFY680" s="10"/>
      <c r="IFZ680" s="10"/>
      <c r="IGA680" s="10"/>
      <c r="IGB680" s="10"/>
      <c r="IGC680" s="10"/>
      <c r="IGD680" s="10"/>
      <c r="IGE680" s="10"/>
      <c r="IGF680" s="10"/>
      <c r="IGG680" s="10"/>
      <c r="IGH680" s="10"/>
      <c r="IGI680" s="10"/>
      <c r="IGJ680" s="10"/>
      <c r="IGK680" s="10"/>
      <c r="IGL680" s="10"/>
      <c r="IGM680" s="10"/>
      <c r="IGN680" s="10"/>
      <c r="IGO680" s="10"/>
      <c r="IGP680" s="10"/>
      <c r="IGQ680" s="10"/>
      <c r="IGR680" s="10"/>
      <c r="IGS680" s="10"/>
      <c r="IGT680" s="10"/>
      <c r="IGU680" s="10"/>
      <c r="IGV680" s="10"/>
      <c r="IGW680" s="10"/>
      <c r="IGX680" s="10"/>
      <c r="IGY680" s="10"/>
      <c r="IGZ680" s="10"/>
      <c r="IHA680" s="10"/>
      <c r="IHB680" s="10"/>
      <c r="IHC680" s="10"/>
      <c r="IHD680" s="10"/>
      <c r="IHE680" s="10"/>
      <c r="IHF680" s="10"/>
      <c r="IHG680" s="10"/>
      <c r="IHH680" s="10"/>
      <c r="IHI680" s="10"/>
      <c r="IHJ680" s="10"/>
      <c r="IHK680" s="10"/>
      <c r="IHL680" s="10"/>
      <c r="IHM680" s="10"/>
      <c r="IHN680" s="10"/>
      <c r="IHO680" s="10"/>
      <c r="IHP680" s="10"/>
      <c r="IHQ680" s="10"/>
      <c r="IHR680" s="10"/>
      <c r="IHS680" s="10"/>
      <c r="IHT680" s="10"/>
      <c r="IHU680" s="10"/>
      <c r="IHV680" s="10"/>
      <c r="IHW680" s="10"/>
      <c r="IHX680" s="10"/>
      <c r="IHY680" s="10"/>
      <c r="IHZ680" s="10"/>
      <c r="IIA680" s="10"/>
      <c r="IIB680" s="10"/>
      <c r="IIC680" s="10"/>
      <c r="IID680" s="10"/>
      <c r="IIE680" s="10"/>
      <c r="IIF680" s="10"/>
      <c r="IIG680" s="10"/>
      <c r="IIH680" s="10"/>
      <c r="III680" s="10"/>
      <c r="IIJ680" s="10"/>
      <c r="IIK680" s="10"/>
      <c r="IIL680" s="10"/>
      <c r="IIM680" s="10"/>
      <c r="IIN680" s="10"/>
      <c r="IIO680" s="10"/>
      <c r="IIP680" s="10"/>
      <c r="IIQ680" s="10"/>
      <c r="IIR680" s="10"/>
      <c r="IIS680" s="10"/>
      <c r="IIT680" s="10"/>
      <c r="IIU680" s="10"/>
      <c r="IIV680" s="10"/>
      <c r="IIW680" s="10"/>
      <c r="IIX680" s="10"/>
      <c r="IIY680" s="10"/>
      <c r="IIZ680" s="10"/>
      <c r="IJA680" s="10"/>
      <c r="IJB680" s="10"/>
      <c r="IJC680" s="10"/>
      <c r="IJD680" s="10"/>
      <c r="IJE680" s="10"/>
      <c r="IJF680" s="10"/>
      <c r="IJG680" s="10"/>
      <c r="IJH680" s="10"/>
      <c r="IJI680" s="10"/>
      <c r="IJJ680" s="10"/>
      <c r="IJK680" s="10"/>
      <c r="IJL680" s="10"/>
      <c r="IJM680" s="10"/>
      <c r="IJN680" s="10"/>
      <c r="IJO680" s="10"/>
      <c r="IJP680" s="10"/>
      <c r="IJQ680" s="10"/>
      <c r="IJR680" s="10"/>
      <c r="IJS680" s="10"/>
      <c r="IJT680" s="10"/>
      <c r="IJU680" s="10"/>
      <c r="IJV680" s="10"/>
      <c r="IJW680" s="10"/>
      <c r="IJX680" s="10"/>
      <c r="IJY680" s="10"/>
      <c r="IJZ680" s="10"/>
      <c r="IKA680" s="10"/>
      <c r="IKB680" s="10"/>
      <c r="IKC680" s="10"/>
      <c r="IKD680" s="10"/>
      <c r="IKE680" s="10"/>
      <c r="IKF680" s="10"/>
      <c r="IKG680" s="10"/>
      <c r="IKH680" s="10"/>
      <c r="IKI680" s="10"/>
      <c r="IKJ680" s="10"/>
      <c r="IKK680" s="10"/>
      <c r="IKL680" s="10"/>
      <c r="IKM680" s="10"/>
      <c r="IKN680" s="10"/>
      <c r="IKO680" s="10"/>
      <c r="IKP680" s="10"/>
      <c r="IKQ680" s="10"/>
      <c r="IKR680" s="10"/>
      <c r="IKS680" s="10"/>
      <c r="IKT680" s="10"/>
      <c r="IKU680" s="10"/>
      <c r="IKV680" s="10"/>
      <c r="IKW680" s="10"/>
      <c r="IKX680" s="10"/>
      <c r="IKY680" s="10"/>
      <c r="IKZ680" s="10"/>
      <c r="ILA680" s="10"/>
      <c r="ILB680" s="10"/>
      <c r="ILC680" s="10"/>
      <c r="ILD680" s="10"/>
      <c r="ILE680" s="10"/>
      <c r="ILF680" s="10"/>
      <c r="ILG680" s="10"/>
      <c r="ILH680" s="10"/>
      <c r="ILI680" s="10"/>
      <c r="ILJ680" s="10"/>
      <c r="ILK680" s="10"/>
      <c r="ILL680" s="10"/>
      <c r="ILM680" s="10"/>
      <c r="ILN680" s="10"/>
      <c r="ILO680" s="10"/>
      <c r="ILP680" s="10"/>
      <c r="ILQ680" s="10"/>
      <c r="ILR680" s="10"/>
      <c r="ILS680" s="10"/>
      <c r="ILT680" s="10"/>
      <c r="ILU680" s="10"/>
      <c r="ILV680" s="10"/>
      <c r="ILW680" s="10"/>
      <c r="ILX680" s="10"/>
      <c r="ILY680" s="10"/>
      <c r="ILZ680" s="10"/>
      <c r="IMA680" s="10"/>
      <c r="IMB680" s="10"/>
      <c r="IMC680" s="10"/>
      <c r="IMD680" s="10"/>
      <c r="IME680" s="10"/>
      <c r="IMF680" s="10"/>
      <c r="IMG680" s="10"/>
      <c r="IMH680" s="10"/>
      <c r="IMI680" s="10"/>
      <c r="IMJ680" s="10"/>
      <c r="IMK680" s="10"/>
      <c r="IML680" s="10"/>
      <c r="IMM680" s="10"/>
      <c r="IMN680" s="10"/>
      <c r="IMO680" s="10"/>
      <c r="IMP680" s="10"/>
      <c r="IMQ680" s="10"/>
      <c r="IMR680" s="10"/>
      <c r="IMS680" s="10"/>
      <c r="IMT680" s="10"/>
      <c r="IMU680" s="10"/>
      <c r="IMV680" s="10"/>
      <c r="IMW680" s="10"/>
      <c r="IMX680" s="10"/>
      <c r="IMY680" s="10"/>
      <c r="IMZ680" s="10"/>
      <c r="INA680" s="10"/>
      <c r="INB680" s="10"/>
      <c r="INC680" s="10"/>
      <c r="IND680" s="10"/>
      <c r="INE680" s="10"/>
      <c r="INF680" s="10"/>
      <c r="ING680" s="10"/>
      <c r="INH680" s="10"/>
      <c r="INI680" s="10"/>
      <c r="INJ680" s="10"/>
      <c r="INK680" s="10"/>
      <c r="INL680" s="10"/>
      <c r="INM680" s="10"/>
      <c r="INN680" s="10"/>
      <c r="INO680" s="10"/>
      <c r="INP680" s="10"/>
      <c r="INQ680" s="10"/>
      <c r="INR680" s="10"/>
      <c r="INS680" s="10"/>
      <c r="INT680" s="10"/>
      <c r="INU680" s="10"/>
      <c r="INV680" s="10"/>
      <c r="INW680" s="10"/>
      <c r="INX680" s="10"/>
      <c r="INY680" s="10"/>
      <c r="INZ680" s="10"/>
      <c r="IOA680" s="10"/>
      <c r="IOB680" s="10"/>
      <c r="IOC680" s="10"/>
      <c r="IOD680" s="10"/>
      <c r="IOE680" s="10"/>
      <c r="IOF680" s="10"/>
      <c r="IOG680" s="10"/>
      <c r="IOH680" s="10"/>
      <c r="IOI680" s="10"/>
      <c r="IOJ680" s="10"/>
      <c r="IOK680" s="10"/>
      <c r="IOL680" s="10"/>
      <c r="IOM680" s="10"/>
      <c r="ION680" s="10"/>
      <c r="IOO680" s="10"/>
      <c r="IOP680" s="10"/>
      <c r="IOQ680" s="10"/>
      <c r="IOR680" s="10"/>
      <c r="IOS680" s="10"/>
      <c r="IOT680" s="10"/>
      <c r="IOU680" s="10"/>
      <c r="IOV680" s="10"/>
      <c r="IOW680" s="10"/>
      <c r="IOX680" s="10"/>
      <c r="IOY680" s="10"/>
      <c r="IOZ680" s="10"/>
      <c r="IPA680" s="10"/>
      <c r="IPB680" s="10"/>
      <c r="IPC680" s="10"/>
      <c r="IPD680" s="10"/>
      <c r="IPE680" s="10"/>
      <c r="IPF680" s="10"/>
      <c r="IPG680" s="10"/>
      <c r="IPH680" s="10"/>
      <c r="IPI680" s="10"/>
      <c r="IPJ680" s="10"/>
      <c r="IPK680" s="10"/>
      <c r="IPL680" s="10"/>
      <c r="IPM680" s="10"/>
      <c r="IPN680" s="10"/>
      <c r="IPO680" s="10"/>
      <c r="IPP680" s="10"/>
      <c r="IPQ680" s="10"/>
      <c r="IPR680" s="10"/>
      <c r="IPS680" s="10"/>
      <c r="IPT680" s="10"/>
      <c r="IPU680" s="10"/>
      <c r="IPV680" s="10"/>
      <c r="IPW680" s="10"/>
      <c r="IPX680" s="10"/>
      <c r="IPY680" s="10"/>
      <c r="IPZ680" s="10"/>
      <c r="IQA680" s="10"/>
      <c r="IQB680" s="10"/>
      <c r="IQC680" s="10"/>
      <c r="IQD680" s="10"/>
      <c r="IQE680" s="10"/>
      <c r="IQF680" s="10"/>
      <c r="IQG680" s="10"/>
      <c r="IQH680" s="10"/>
      <c r="IQI680" s="10"/>
      <c r="IQJ680" s="10"/>
      <c r="IQK680" s="10"/>
      <c r="IQL680" s="10"/>
      <c r="IQM680" s="10"/>
      <c r="IQN680" s="10"/>
      <c r="IQO680" s="10"/>
      <c r="IQP680" s="10"/>
      <c r="IQQ680" s="10"/>
      <c r="IQR680" s="10"/>
      <c r="IQS680" s="10"/>
      <c r="IQT680" s="10"/>
      <c r="IQU680" s="10"/>
      <c r="IQV680" s="10"/>
      <c r="IQW680" s="10"/>
      <c r="IQX680" s="10"/>
      <c r="IQY680" s="10"/>
      <c r="IQZ680" s="10"/>
      <c r="IRA680" s="10"/>
      <c r="IRB680" s="10"/>
      <c r="IRC680" s="10"/>
      <c r="IRD680" s="10"/>
      <c r="IRE680" s="10"/>
      <c r="IRF680" s="10"/>
      <c r="IRG680" s="10"/>
      <c r="IRH680" s="10"/>
      <c r="IRI680" s="10"/>
      <c r="IRJ680" s="10"/>
      <c r="IRK680" s="10"/>
      <c r="IRL680" s="10"/>
      <c r="IRM680" s="10"/>
      <c r="IRN680" s="10"/>
      <c r="IRO680" s="10"/>
      <c r="IRP680" s="10"/>
      <c r="IRQ680" s="10"/>
      <c r="IRR680" s="10"/>
      <c r="IRS680" s="10"/>
      <c r="IRT680" s="10"/>
      <c r="IRU680" s="10"/>
      <c r="IRV680" s="10"/>
      <c r="IRW680" s="10"/>
      <c r="IRX680" s="10"/>
      <c r="IRY680" s="10"/>
      <c r="IRZ680" s="10"/>
      <c r="ISA680" s="10"/>
      <c r="ISB680" s="10"/>
      <c r="ISC680" s="10"/>
      <c r="ISD680" s="10"/>
      <c r="ISE680" s="10"/>
      <c r="ISF680" s="10"/>
      <c r="ISG680" s="10"/>
      <c r="ISH680" s="10"/>
      <c r="ISI680" s="10"/>
      <c r="ISJ680" s="10"/>
      <c r="ISK680" s="10"/>
      <c r="ISL680" s="10"/>
      <c r="ISM680" s="10"/>
      <c r="ISN680" s="10"/>
      <c r="ISO680" s="10"/>
      <c r="ISP680" s="10"/>
      <c r="ISQ680" s="10"/>
      <c r="ISR680" s="10"/>
      <c r="ISS680" s="10"/>
      <c r="IST680" s="10"/>
      <c r="ISU680" s="10"/>
      <c r="ISV680" s="10"/>
      <c r="ISW680" s="10"/>
      <c r="ISX680" s="10"/>
      <c r="ISY680" s="10"/>
      <c r="ISZ680" s="10"/>
      <c r="ITA680" s="10"/>
      <c r="ITB680" s="10"/>
      <c r="ITC680" s="10"/>
      <c r="ITD680" s="10"/>
      <c r="ITE680" s="10"/>
      <c r="ITF680" s="10"/>
      <c r="ITG680" s="10"/>
      <c r="ITH680" s="10"/>
      <c r="ITI680" s="10"/>
      <c r="ITJ680" s="10"/>
      <c r="ITK680" s="10"/>
      <c r="ITL680" s="10"/>
      <c r="ITM680" s="10"/>
      <c r="ITN680" s="10"/>
      <c r="ITO680" s="10"/>
      <c r="ITP680" s="10"/>
      <c r="ITQ680" s="10"/>
      <c r="ITR680" s="10"/>
      <c r="ITS680" s="10"/>
      <c r="ITT680" s="10"/>
      <c r="ITU680" s="10"/>
      <c r="ITV680" s="10"/>
      <c r="ITW680" s="10"/>
      <c r="ITX680" s="10"/>
      <c r="ITY680" s="10"/>
      <c r="ITZ680" s="10"/>
      <c r="IUA680" s="10"/>
      <c r="IUB680" s="10"/>
      <c r="IUC680" s="10"/>
      <c r="IUD680" s="10"/>
      <c r="IUE680" s="10"/>
      <c r="IUF680" s="10"/>
      <c r="IUG680" s="10"/>
      <c r="IUH680" s="10"/>
      <c r="IUI680" s="10"/>
      <c r="IUJ680" s="10"/>
      <c r="IUK680" s="10"/>
      <c r="IUL680" s="10"/>
      <c r="IUM680" s="10"/>
      <c r="IUN680" s="10"/>
      <c r="IUO680" s="10"/>
      <c r="IUP680" s="10"/>
      <c r="IUQ680" s="10"/>
      <c r="IUR680" s="10"/>
      <c r="IUS680" s="10"/>
      <c r="IUT680" s="10"/>
      <c r="IUU680" s="10"/>
      <c r="IUV680" s="10"/>
      <c r="IUW680" s="10"/>
      <c r="IUX680" s="10"/>
      <c r="IUY680" s="10"/>
      <c r="IUZ680" s="10"/>
      <c r="IVA680" s="10"/>
      <c r="IVB680" s="10"/>
      <c r="IVC680" s="10"/>
      <c r="IVD680" s="10"/>
      <c r="IVE680" s="10"/>
      <c r="IVF680" s="10"/>
      <c r="IVG680" s="10"/>
      <c r="IVH680" s="10"/>
      <c r="IVI680" s="10"/>
      <c r="IVJ680" s="10"/>
      <c r="IVK680" s="10"/>
      <c r="IVL680" s="10"/>
      <c r="IVM680" s="10"/>
      <c r="IVN680" s="10"/>
      <c r="IVO680" s="10"/>
      <c r="IVP680" s="10"/>
      <c r="IVQ680" s="10"/>
      <c r="IVR680" s="10"/>
      <c r="IVS680" s="10"/>
      <c r="IVT680" s="10"/>
      <c r="IVU680" s="10"/>
      <c r="IVV680" s="10"/>
      <c r="IVW680" s="10"/>
      <c r="IVX680" s="10"/>
      <c r="IVY680" s="10"/>
      <c r="IVZ680" s="10"/>
      <c r="IWA680" s="10"/>
      <c r="IWB680" s="10"/>
      <c r="IWC680" s="10"/>
      <c r="IWD680" s="10"/>
      <c r="IWE680" s="10"/>
      <c r="IWF680" s="10"/>
      <c r="IWG680" s="10"/>
      <c r="IWH680" s="10"/>
      <c r="IWI680" s="10"/>
      <c r="IWJ680" s="10"/>
      <c r="IWK680" s="10"/>
      <c r="IWL680" s="10"/>
      <c r="IWM680" s="10"/>
      <c r="IWN680" s="10"/>
      <c r="IWO680" s="10"/>
      <c r="IWP680" s="10"/>
      <c r="IWQ680" s="10"/>
      <c r="IWR680" s="10"/>
      <c r="IWS680" s="10"/>
      <c r="IWT680" s="10"/>
      <c r="IWU680" s="10"/>
      <c r="IWV680" s="10"/>
      <c r="IWW680" s="10"/>
      <c r="IWX680" s="10"/>
      <c r="IWY680" s="10"/>
      <c r="IWZ680" s="10"/>
      <c r="IXA680" s="10"/>
      <c r="IXB680" s="10"/>
      <c r="IXC680" s="10"/>
      <c r="IXD680" s="10"/>
      <c r="IXE680" s="10"/>
      <c r="IXF680" s="10"/>
      <c r="IXG680" s="10"/>
      <c r="IXH680" s="10"/>
      <c r="IXI680" s="10"/>
      <c r="IXJ680" s="10"/>
      <c r="IXK680" s="10"/>
      <c r="IXL680" s="10"/>
      <c r="IXM680" s="10"/>
      <c r="IXN680" s="10"/>
      <c r="IXO680" s="10"/>
      <c r="IXP680" s="10"/>
      <c r="IXQ680" s="10"/>
      <c r="IXR680" s="10"/>
      <c r="IXS680" s="10"/>
      <c r="IXT680" s="10"/>
      <c r="IXU680" s="10"/>
      <c r="IXV680" s="10"/>
      <c r="IXW680" s="10"/>
      <c r="IXX680" s="10"/>
      <c r="IXY680" s="10"/>
      <c r="IXZ680" s="10"/>
      <c r="IYA680" s="10"/>
      <c r="IYB680" s="10"/>
      <c r="IYC680" s="10"/>
      <c r="IYD680" s="10"/>
      <c r="IYE680" s="10"/>
      <c r="IYF680" s="10"/>
      <c r="IYG680" s="10"/>
      <c r="IYH680" s="10"/>
      <c r="IYI680" s="10"/>
      <c r="IYJ680" s="10"/>
      <c r="IYK680" s="10"/>
      <c r="IYL680" s="10"/>
      <c r="IYM680" s="10"/>
      <c r="IYN680" s="10"/>
      <c r="IYO680" s="10"/>
      <c r="IYP680" s="10"/>
      <c r="IYQ680" s="10"/>
      <c r="IYR680" s="10"/>
      <c r="IYS680" s="10"/>
      <c r="IYT680" s="10"/>
      <c r="IYU680" s="10"/>
      <c r="IYV680" s="10"/>
      <c r="IYW680" s="10"/>
      <c r="IYX680" s="10"/>
      <c r="IYY680" s="10"/>
      <c r="IYZ680" s="10"/>
      <c r="IZA680" s="10"/>
      <c r="IZB680" s="10"/>
      <c r="IZC680" s="10"/>
      <c r="IZD680" s="10"/>
      <c r="IZE680" s="10"/>
      <c r="IZF680" s="10"/>
      <c r="IZG680" s="10"/>
      <c r="IZH680" s="10"/>
      <c r="IZI680" s="10"/>
      <c r="IZJ680" s="10"/>
      <c r="IZK680" s="10"/>
      <c r="IZL680" s="10"/>
      <c r="IZM680" s="10"/>
      <c r="IZN680" s="10"/>
      <c r="IZO680" s="10"/>
      <c r="IZP680" s="10"/>
      <c r="IZQ680" s="10"/>
      <c r="IZR680" s="10"/>
      <c r="IZS680" s="10"/>
      <c r="IZT680" s="10"/>
      <c r="IZU680" s="10"/>
      <c r="IZV680" s="10"/>
      <c r="IZW680" s="10"/>
      <c r="IZX680" s="10"/>
      <c r="IZY680" s="10"/>
      <c r="IZZ680" s="10"/>
      <c r="JAA680" s="10"/>
      <c r="JAB680" s="10"/>
      <c r="JAC680" s="10"/>
      <c r="JAD680" s="10"/>
      <c r="JAE680" s="10"/>
      <c r="JAF680" s="10"/>
      <c r="JAG680" s="10"/>
      <c r="JAH680" s="10"/>
      <c r="JAI680" s="10"/>
      <c r="JAJ680" s="10"/>
      <c r="JAK680" s="10"/>
      <c r="JAL680" s="10"/>
      <c r="JAM680" s="10"/>
      <c r="JAN680" s="10"/>
      <c r="JAO680" s="10"/>
      <c r="JAP680" s="10"/>
      <c r="JAQ680" s="10"/>
      <c r="JAR680" s="10"/>
      <c r="JAS680" s="10"/>
      <c r="JAT680" s="10"/>
      <c r="JAU680" s="10"/>
      <c r="JAV680" s="10"/>
      <c r="JAW680" s="10"/>
      <c r="JAX680" s="10"/>
      <c r="JAY680" s="10"/>
      <c r="JAZ680" s="10"/>
      <c r="JBA680" s="10"/>
      <c r="JBB680" s="10"/>
      <c r="JBC680" s="10"/>
      <c r="JBD680" s="10"/>
      <c r="JBE680" s="10"/>
      <c r="JBF680" s="10"/>
      <c r="JBG680" s="10"/>
      <c r="JBH680" s="10"/>
      <c r="JBI680" s="10"/>
      <c r="JBJ680" s="10"/>
      <c r="JBK680" s="10"/>
      <c r="JBL680" s="10"/>
      <c r="JBM680" s="10"/>
      <c r="JBN680" s="10"/>
      <c r="JBO680" s="10"/>
      <c r="JBP680" s="10"/>
      <c r="JBQ680" s="10"/>
      <c r="JBR680" s="10"/>
      <c r="JBS680" s="10"/>
      <c r="JBT680" s="10"/>
      <c r="JBU680" s="10"/>
      <c r="JBV680" s="10"/>
      <c r="JBW680" s="10"/>
      <c r="JBX680" s="10"/>
      <c r="JBY680" s="10"/>
      <c r="JBZ680" s="10"/>
      <c r="JCA680" s="10"/>
      <c r="JCB680" s="10"/>
      <c r="JCC680" s="10"/>
      <c r="JCD680" s="10"/>
      <c r="JCE680" s="10"/>
      <c r="JCF680" s="10"/>
      <c r="JCG680" s="10"/>
      <c r="JCH680" s="10"/>
      <c r="JCI680" s="10"/>
      <c r="JCJ680" s="10"/>
      <c r="JCK680" s="10"/>
      <c r="JCL680" s="10"/>
      <c r="JCM680" s="10"/>
      <c r="JCN680" s="10"/>
      <c r="JCO680" s="10"/>
      <c r="JCP680" s="10"/>
      <c r="JCQ680" s="10"/>
      <c r="JCR680" s="10"/>
      <c r="JCS680" s="10"/>
      <c r="JCT680" s="10"/>
      <c r="JCU680" s="10"/>
      <c r="JCV680" s="10"/>
      <c r="JCW680" s="10"/>
      <c r="JCX680" s="10"/>
      <c r="JCY680" s="10"/>
      <c r="JCZ680" s="10"/>
      <c r="JDA680" s="10"/>
      <c r="JDB680" s="10"/>
      <c r="JDC680" s="10"/>
      <c r="JDD680" s="10"/>
      <c r="JDE680" s="10"/>
      <c r="JDF680" s="10"/>
      <c r="JDG680" s="10"/>
      <c r="JDH680" s="10"/>
      <c r="JDI680" s="10"/>
      <c r="JDJ680" s="10"/>
      <c r="JDK680" s="10"/>
      <c r="JDL680" s="10"/>
      <c r="JDM680" s="10"/>
      <c r="JDN680" s="10"/>
      <c r="JDO680" s="10"/>
      <c r="JDP680" s="10"/>
      <c r="JDQ680" s="10"/>
      <c r="JDR680" s="10"/>
      <c r="JDS680" s="10"/>
      <c r="JDT680" s="10"/>
      <c r="JDU680" s="10"/>
      <c r="JDV680" s="10"/>
      <c r="JDW680" s="10"/>
      <c r="JDX680" s="10"/>
      <c r="JDY680" s="10"/>
      <c r="JDZ680" s="10"/>
      <c r="JEA680" s="10"/>
      <c r="JEB680" s="10"/>
      <c r="JEC680" s="10"/>
      <c r="JED680" s="10"/>
      <c r="JEE680" s="10"/>
      <c r="JEF680" s="10"/>
      <c r="JEG680" s="10"/>
      <c r="JEH680" s="10"/>
      <c r="JEI680" s="10"/>
      <c r="JEJ680" s="10"/>
      <c r="JEK680" s="10"/>
      <c r="JEL680" s="10"/>
      <c r="JEM680" s="10"/>
      <c r="JEN680" s="10"/>
      <c r="JEO680" s="10"/>
      <c r="JEP680" s="10"/>
      <c r="JEQ680" s="10"/>
      <c r="JER680" s="10"/>
      <c r="JES680" s="10"/>
      <c r="JET680" s="10"/>
      <c r="JEU680" s="10"/>
      <c r="JEV680" s="10"/>
      <c r="JEW680" s="10"/>
      <c r="JEX680" s="10"/>
      <c r="JEY680" s="10"/>
      <c r="JEZ680" s="10"/>
      <c r="JFA680" s="10"/>
      <c r="JFB680" s="10"/>
      <c r="JFC680" s="10"/>
      <c r="JFD680" s="10"/>
      <c r="JFE680" s="10"/>
      <c r="JFF680" s="10"/>
      <c r="JFG680" s="10"/>
      <c r="JFH680" s="10"/>
      <c r="JFI680" s="10"/>
      <c r="JFJ680" s="10"/>
      <c r="JFK680" s="10"/>
      <c r="JFL680" s="10"/>
      <c r="JFM680" s="10"/>
      <c r="JFN680" s="10"/>
      <c r="JFO680" s="10"/>
      <c r="JFP680" s="10"/>
      <c r="JFQ680" s="10"/>
      <c r="JFR680" s="10"/>
      <c r="JFS680" s="10"/>
      <c r="JFT680" s="10"/>
      <c r="JFU680" s="10"/>
      <c r="JFV680" s="10"/>
      <c r="JFW680" s="10"/>
      <c r="JFX680" s="10"/>
      <c r="JFY680" s="10"/>
      <c r="JFZ680" s="10"/>
      <c r="JGA680" s="10"/>
      <c r="JGB680" s="10"/>
      <c r="JGC680" s="10"/>
      <c r="JGD680" s="10"/>
      <c r="JGE680" s="10"/>
      <c r="JGF680" s="10"/>
      <c r="JGG680" s="10"/>
      <c r="JGH680" s="10"/>
      <c r="JGI680" s="10"/>
      <c r="JGJ680" s="10"/>
      <c r="JGK680" s="10"/>
      <c r="JGL680" s="10"/>
      <c r="JGM680" s="10"/>
      <c r="JGN680" s="10"/>
      <c r="JGO680" s="10"/>
      <c r="JGP680" s="10"/>
      <c r="JGQ680" s="10"/>
      <c r="JGR680" s="10"/>
      <c r="JGS680" s="10"/>
      <c r="JGT680" s="10"/>
      <c r="JGU680" s="10"/>
      <c r="JGV680" s="10"/>
      <c r="JGW680" s="10"/>
      <c r="JGX680" s="10"/>
      <c r="JGY680" s="10"/>
      <c r="JGZ680" s="10"/>
      <c r="JHA680" s="10"/>
      <c r="JHB680" s="10"/>
      <c r="JHC680" s="10"/>
      <c r="JHD680" s="10"/>
      <c r="JHE680" s="10"/>
      <c r="JHF680" s="10"/>
      <c r="JHG680" s="10"/>
      <c r="JHH680" s="10"/>
      <c r="JHI680" s="10"/>
      <c r="JHJ680" s="10"/>
      <c r="JHK680" s="10"/>
      <c r="JHL680" s="10"/>
      <c r="JHM680" s="10"/>
      <c r="JHN680" s="10"/>
      <c r="JHO680" s="10"/>
      <c r="JHP680" s="10"/>
      <c r="JHQ680" s="10"/>
      <c r="JHR680" s="10"/>
      <c r="JHS680" s="10"/>
      <c r="JHT680" s="10"/>
      <c r="JHU680" s="10"/>
      <c r="JHV680" s="10"/>
      <c r="JHW680" s="10"/>
      <c r="JHX680" s="10"/>
      <c r="JHY680" s="10"/>
      <c r="JHZ680" s="10"/>
      <c r="JIA680" s="10"/>
      <c r="JIB680" s="10"/>
      <c r="JIC680" s="10"/>
      <c r="JID680" s="10"/>
      <c r="JIE680" s="10"/>
      <c r="JIF680" s="10"/>
      <c r="JIG680" s="10"/>
      <c r="JIH680" s="10"/>
      <c r="JII680" s="10"/>
      <c r="JIJ680" s="10"/>
      <c r="JIK680" s="10"/>
      <c r="JIL680" s="10"/>
      <c r="JIM680" s="10"/>
      <c r="JIN680" s="10"/>
      <c r="JIO680" s="10"/>
      <c r="JIP680" s="10"/>
      <c r="JIQ680" s="10"/>
      <c r="JIR680" s="10"/>
      <c r="JIS680" s="10"/>
      <c r="JIT680" s="10"/>
      <c r="JIU680" s="10"/>
      <c r="JIV680" s="10"/>
      <c r="JIW680" s="10"/>
      <c r="JIX680" s="10"/>
      <c r="JIY680" s="10"/>
      <c r="JIZ680" s="10"/>
      <c r="JJA680" s="10"/>
      <c r="JJB680" s="10"/>
      <c r="JJC680" s="10"/>
      <c r="JJD680" s="10"/>
      <c r="JJE680" s="10"/>
      <c r="JJF680" s="10"/>
      <c r="JJG680" s="10"/>
      <c r="JJH680" s="10"/>
      <c r="JJI680" s="10"/>
      <c r="JJJ680" s="10"/>
      <c r="JJK680" s="10"/>
      <c r="JJL680" s="10"/>
      <c r="JJM680" s="10"/>
      <c r="JJN680" s="10"/>
      <c r="JJO680" s="10"/>
      <c r="JJP680" s="10"/>
      <c r="JJQ680" s="10"/>
      <c r="JJR680" s="10"/>
      <c r="JJS680" s="10"/>
      <c r="JJT680" s="10"/>
      <c r="JJU680" s="10"/>
      <c r="JJV680" s="10"/>
      <c r="JJW680" s="10"/>
      <c r="JJX680" s="10"/>
      <c r="JJY680" s="10"/>
      <c r="JJZ680" s="10"/>
      <c r="JKA680" s="10"/>
      <c r="JKB680" s="10"/>
      <c r="JKC680" s="10"/>
      <c r="JKD680" s="10"/>
      <c r="JKE680" s="10"/>
      <c r="JKF680" s="10"/>
      <c r="JKG680" s="10"/>
      <c r="JKH680" s="10"/>
      <c r="JKI680" s="10"/>
      <c r="JKJ680" s="10"/>
      <c r="JKK680" s="10"/>
      <c r="JKL680" s="10"/>
      <c r="JKM680" s="10"/>
      <c r="JKN680" s="10"/>
      <c r="JKO680" s="10"/>
      <c r="JKP680" s="10"/>
      <c r="JKQ680" s="10"/>
      <c r="JKR680" s="10"/>
      <c r="JKS680" s="10"/>
      <c r="JKT680" s="10"/>
      <c r="JKU680" s="10"/>
      <c r="JKV680" s="10"/>
      <c r="JKW680" s="10"/>
      <c r="JKX680" s="10"/>
      <c r="JKY680" s="10"/>
      <c r="JKZ680" s="10"/>
      <c r="JLA680" s="10"/>
      <c r="JLB680" s="10"/>
      <c r="JLC680" s="10"/>
      <c r="JLD680" s="10"/>
      <c r="JLE680" s="10"/>
      <c r="JLF680" s="10"/>
      <c r="JLG680" s="10"/>
      <c r="JLH680" s="10"/>
      <c r="JLI680" s="10"/>
      <c r="JLJ680" s="10"/>
      <c r="JLK680" s="10"/>
      <c r="JLL680" s="10"/>
      <c r="JLM680" s="10"/>
      <c r="JLN680" s="10"/>
      <c r="JLO680" s="10"/>
      <c r="JLP680" s="10"/>
      <c r="JLQ680" s="10"/>
      <c r="JLR680" s="10"/>
      <c r="JLS680" s="10"/>
      <c r="JLT680" s="10"/>
      <c r="JLU680" s="10"/>
      <c r="JLV680" s="10"/>
      <c r="JLW680" s="10"/>
      <c r="JLX680" s="10"/>
      <c r="JLY680" s="10"/>
      <c r="JLZ680" s="10"/>
      <c r="JMA680" s="10"/>
      <c r="JMB680" s="10"/>
      <c r="JMC680" s="10"/>
      <c r="JMD680" s="10"/>
      <c r="JME680" s="10"/>
      <c r="JMF680" s="10"/>
      <c r="JMG680" s="10"/>
      <c r="JMH680" s="10"/>
      <c r="JMI680" s="10"/>
      <c r="JMJ680" s="10"/>
      <c r="JMK680" s="10"/>
      <c r="JML680" s="10"/>
      <c r="JMM680" s="10"/>
      <c r="JMN680" s="10"/>
      <c r="JMO680" s="10"/>
      <c r="JMP680" s="10"/>
      <c r="JMQ680" s="10"/>
      <c r="JMR680" s="10"/>
      <c r="JMS680" s="10"/>
      <c r="JMT680" s="10"/>
      <c r="JMU680" s="10"/>
      <c r="JMV680" s="10"/>
      <c r="JMW680" s="10"/>
      <c r="JMX680" s="10"/>
      <c r="JMY680" s="10"/>
      <c r="JMZ680" s="10"/>
      <c r="JNA680" s="10"/>
      <c r="JNB680" s="10"/>
      <c r="JNC680" s="10"/>
      <c r="JND680" s="10"/>
      <c r="JNE680" s="10"/>
      <c r="JNF680" s="10"/>
      <c r="JNG680" s="10"/>
      <c r="JNH680" s="10"/>
      <c r="JNI680" s="10"/>
      <c r="JNJ680" s="10"/>
      <c r="JNK680" s="10"/>
      <c r="JNL680" s="10"/>
      <c r="JNM680" s="10"/>
      <c r="JNN680" s="10"/>
      <c r="JNO680" s="10"/>
      <c r="JNP680" s="10"/>
      <c r="JNQ680" s="10"/>
      <c r="JNR680" s="10"/>
      <c r="JNS680" s="10"/>
      <c r="JNT680" s="10"/>
      <c r="JNU680" s="10"/>
      <c r="JNV680" s="10"/>
      <c r="JNW680" s="10"/>
      <c r="JNX680" s="10"/>
      <c r="JNY680" s="10"/>
      <c r="JNZ680" s="10"/>
      <c r="JOA680" s="10"/>
      <c r="JOB680" s="10"/>
      <c r="JOC680" s="10"/>
      <c r="JOD680" s="10"/>
      <c r="JOE680" s="10"/>
      <c r="JOF680" s="10"/>
      <c r="JOG680" s="10"/>
      <c r="JOH680" s="10"/>
      <c r="JOI680" s="10"/>
      <c r="JOJ680" s="10"/>
      <c r="JOK680" s="10"/>
      <c r="JOL680" s="10"/>
      <c r="JOM680" s="10"/>
      <c r="JON680" s="10"/>
      <c r="JOO680" s="10"/>
      <c r="JOP680" s="10"/>
      <c r="JOQ680" s="10"/>
      <c r="JOR680" s="10"/>
      <c r="JOS680" s="10"/>
      <c r="JOT680" s="10"/>
      <c r="JOU680" s="10"/>
      <c r="JOV680" s="10"/>
      <c r="JOW680" s="10"/>
      <c r="JOX680" s="10"/>
      <c r="JOY680" s="10"/>
      <c r="JOZ680" s="10"/>
      <c r="JPA680" s="10"/>
      <c r="JPB680" s="10"/>
      <c r="JPC680" s="10"/>
      <c r="JPD680" s="10"/>
      <c r="JPE680" s="10"/>
      <c r="JPF680" s="10"/>
      <c r="JPG680" s="10"/>
      <c r="JPH680" s="10"/>
      <c r="JPI680" s="10"/>
      <c r="JPJ680" s="10"/>
      <c r="JPK680" s="10"/>
      <c r="JPL680" s="10"/>
      <c r="JPM680" s="10"/>
      <c r="JPN680" s="10"/>
      <c r="JPO680" s="10"/>
      <c r="JPP680" s="10"/>
      <c r="JPQ680" s="10"/>
      <c r="JPR680" s="10"/>
      <c r="JPS680" s="10"/>
      <c r="JPT680" s="10"/>
      <c r="JPU680" s="10"/>
      <c r="JPV680" s="10"/>
      <c r="JPW680" s="10"/>
      <c r="JPX680" s="10"/>
      <c r="JPY680" s="10"/>
      <c r="JPZ680" s="10"/>
      <c r="JQA680" s="10"/>
      <c r="JQB680" s="10"/>
      <c r="JQC680" s="10"/>
      <c r="JQD680" s="10"/>
      <c r="JQE680" s="10"/>
      <c r="JQF680" s="10"/>
      <c r="JQG680" s="10"/>
      <c r="JQH680" s="10"/>
      <c r="JQI680" s="10"/>
      <c r="JQJ680" s="10"/>
      <c r="JQK680" s="10"/>
      <c r="JQL680" s="10"/>
      <c r="JQM680" s="10"/>
      <c r="JQN680" s="10"/>
      <c r="JQO680" s="10"/>
      <c r="JQP680" s="10"/>
      <c r="JQQ680" s="10"/>
      <c r="JQR680" s="10"/>
      <c r="JQS680" s="10"/>
      <c r="JQT680" s="10"/>
      <c r="JQU680" s="10"/>
      <c r="JQV680" s="10"/>
      <c r="JQW680" s="10"/>
      <c r="JQX680" s="10"/>
      <c r="JQY680" s="10"/>
      <c r="JQZ680" s="10"/>
      <c r="JRA680" s="10"/>
      <c r="JRB680" s="10"/>
      <c r="JRC680" s="10"/>
      <c r="JRD680" s="10"/>
      <c r="JRE680" s="10"/>
      <c r="JRF680" s="10"/>
      <c r="JRG680" s="10"/>
      <c r="JRH680" s="10"/>
      <c r="JRI680" s="10"/>
      <c r="JRJ680" s="10"/>
      <c r="JRK680" s="10"/>
      <c r="JRL680" s="10"/>
      <c r="JRM680" s="10"/>
      <c r="JRN680" s="10"/>
      <c r="JRO680" s="10"/>
      <c r="JRP680" s="10"/>
      <c r="JRQ680" s="10"/>
      <c r="JRR680" s="10"/>
      <c r="JRS680" s="10"/>
      <c r="JRT680" s="10"/>
      <c r="JRU680" s="10"/>
      <c r="JRV680" s="10"/>
      <c r="JRW680" s="10"/>
      <c r="JRX680" s="10"/>
      <c r="JRY680" s="10"/>
      <c r="JRZ680" s="10"/>
      <c r="JSA680" s="10"/>
      <c r="JSB680" s="10"/>
      <c r="JSC680" s="10"/>
      <c r="JSD680" s="10"/>
      <c r="JSE680" s="10"/>
      <c r="JSF680" s="10"/>
      <c r="JSG680" s="10"/>
      <c r="JSH680" s="10"/>
      <c r="JSI680" s="10"/>
      <c r="JSJ680" s="10"/>
      <c r="JSK680" s="10"/>
      <c r="JSL680" s="10"/>
      <c r="JSM680" s="10"/>
      <c r="JSN680" s="10"/>
      <c r="JSO680" s="10"/>
      <c r="JSP680" s="10"/>
      <c r="JSQ680" s="10"/>
      <c r="JSR680" s="10"/>
      <c r="JSS680" s="10"/>
      <c r="JST680" s="10"/>
      <c r="JSU680" s="10"/>
      <c r="JSV680" s="10"/>
      <c r="JSW680" s="10"/>
      <c r="JSX680" s="10"/>
      <c r="JSY680" s="10"/>
      <c r="JSZ680" s="10"/>
      <c r="JTA680" s="10"/>
      <c r="JTB680" s="10"/>
      <c r="JTC680" s="10"/>
      <c r="JTD680" s="10"/>
      <c r="JTE680" s="10"/>
      <c r="JTF680" s="10"/>
      <c r="JTG680" s="10"/>
      <c r="JTH680" s="10"/>
      <c r="JTI680" s="10"/>
      <c r="JTJ680" s="10"/>
      <c r="JTK680" s="10"/>
      <c r="JTL680" s="10"/>
      <c r="JTM680" s="10"/>
      <c r="JTN680" s="10"/>
      <c r="JTO680" s="10"/>
      <c r="JTP680" s="10"/>
      <c r="JTQ680" s="10"/>
      <c r="JTR680" s="10"/>
      <c r="JTS680" s="10"/>
      <c r="JTT680" s="10"/>
      <c r="JTU680" s="10"/>
      <c r="JTV680" s="10"/>
      <c r="JTW680" s="10"/>
      <c r="JTX680" s="10"/>
      <c r="JTY680" s="10"/>
      <c r="JTZ680" s="10"/>
      <c r="JUA680" s="10"/>
      <c r="JUB680" s="10"/>
      <c r="JUC680" s="10"/>
      <c r="JUD680" s="10"/>
      <c r="JUE680" s="10"/>
      <c r="JUF680" s="10"/>
      <c r="JUG680" s="10"/>
      <c r="JUH680" s="10"/>
      <c r="JUI680" s="10"/>
      <c r="JUJ680" s="10"/>
      <c r="JUK680" s="10"/>
      <c r="JUL680" s="10"/>
      <c r="JUM680" s="10"/>
      <c r="JUN680" s="10"/>
      <c r="JUO680" s="10"/>
      <c r="JUP680" s="10"/>
      <c r="JUQ680" s="10"/>
      <c r="JUR680" s="10"/>
      <c r="JUS680" s="10"/>
      <c r="JUT680" s="10"/>
      <c r="JUU680" s="10"/>
      <c r="JUV680" s="10"/>
      <c r="JUW680" s="10"/>
      <c r="JUX680" s="10"/>
      <c r="JUY680" s="10"/>
      <c r="JUZ680" s="10"/>
      <c r="JVA680" s="10"/>
      <c r="JVB680" s="10"/>
      <c r="JVC680" s="10"/>
      <c r="JVD680" s="10"/>
      <c r="JVE680" s="10"/>
      <c r="JVF680" s="10"/>
      <c r="JVG680" s="10"/>
      <c r="JVH680" s="10"/>
      <c r="JVI680" s="10"/>
      <c r="JVJ680" s="10"/>
      <c r="JVK680" s="10"/>
      <c r="JVL680" s="10"/>
      <c r="JVM680" s="10"/>
      <c r="JVN680" s="10"/>
      <c r="JVO680" s="10"/>
      <c r="JVP680" s="10"/>
      <c r="JVQ680" s="10"/>
      <c r="JVR680" s="10"/>
      <c r="JVS680" s="10"/>
      <c r="JVT680" s="10"/>
      <c r="JVU680" s="10"/>
      <c r="JVV680" s="10"/>
      <c r="JVW680" s="10"/>
      <c r="JVX680" s="10"/>
      <c r="JVY680" s="10"/>
      <c r="JVZ680" s="10"/>
      <c r="JWA680" s="10"/>
      <c r="JWB680" s="10"/>
      <c r="JWC680" s="10"/>
      <c r="JWD680" s="10"/>
      <c r="JWE680" s="10"/>
      <c r="JWF680" s="10"/>
      <c r="JWG680" s="10"/>
      <c r="JWH680" s="10"/>
      <c r="JWI680" s="10"/>
      <c r="JWJ680" s="10"/>
      <c r="JWK680" s="10"/>
      <c r="JWL680" s="10"/>
      <c r="JWM680" s="10"/>
      <c r="JWN680" s="10"/>
      <c r="JWO680" s="10"/>
      <c r="JWP680" s="10"/>
      <c r="JWQ680" s="10"/>
      <c r="JWR680" s="10"/>
      <c r="JWS680" s="10"/>
      <c r="JWT680" s="10"/>
      <c r="JWU680" s="10"/>
      <c r="JWV680" s="10"/>
      <c r="JWW680" s="10"/>
      <c r="JWX680" s="10"/>
      <c r="JWY680" s="10"/>
      <c r="JWZ680" s="10"/>
      <c r="JXA680" s="10"/>
      <c r="JXB680" s="10"/>
      <c r="JXC680" s="10"/>
      <c r="JXD680" s="10"/>
      <c r="JXE680" s="10"/>
      <c r="JXF680" s="10"/>
      <c r="JXG680" s="10"/>
      <c r="JXH680" s="10"/>
      <c r="JXI680" s="10"/>
      <c r="JXJ680" s="10"/>
      <c r="JXK680" s="10"/>
      <c r="JXL680" s="10"/>
      <c r="JXM680" s="10"/>
      <c r="JXN680" s="10"/>
      <c r="JXO680" s="10"/>
      <c r="JXP680" s="10"/>
      <c r="JXQ680" s="10"/>
      <c r="JXR680" s="10"/>
      <c r="JXS680" s="10"/>
      <c r="JXT680" s="10"/>
      <c r="JXU680" s="10"/>
      <c r="JXV680" s="10"/>
      <c r="JXW680" s="10"/>
      <c r="JXX680" s="10"/>
      <c r="JXY680" s="10"/>
      <c r="JXZ680" s="10"/>
      <c r="JYA680" s="10"/>
      <c r="JYB680" s="10"/>
      <c r="JYC680" s="10"/>
      <c r="JYD680" s="10"/>
      <c r="JYE680" s="10"/>
      <c r="JYF680" s="10"/>
      <c r="JYG680" s="10"/>
      <c r="JYH680" s="10"/>
      <c r="JYI680" s="10"/>
      <c r="JYJ680" s="10"/>
      <c r="JYK680" s="10"/>
      <c r="JYL680" s="10"/>
      <c r="JYM680" s="10"/>
      <c r="JYN680" s="10"/>
      <c r="JYO680" s="10"/>
      <c r="JYP680" s="10"/>
      <c r="JYQ680" s="10"/>
      <c r="JYR680" s="10"/>
      <c r="JYS680" s="10"/>
      <c r="JYT680" s="10"/>
      <c r="JYU680" s="10"/>
      <c r="JYV680" s="10"/>
      <c r="JYW680" s="10"/>
      <c r="JYX680" s="10"/>
      <c r="JYY680" s="10"/>
      <c r="JYZ680" s="10"/>
      <c r="JZA680" s="10"/>
      <c r="JZB680" s="10"/>
      <c r="JZC680" s="10"/>
      <c r="JZD680" s="10"/>
      <c r="JZE680" s="10"/>
      <c r="JZF680" s="10"/>
      <c r="JZG680" s="10"/>
      <c r="JZH680" s="10"/>
      <c r="JZI680" s="10"/>
      <c r="JZJ680" s="10"/>
      <c r="JZK680" s="10"/>
      <c r="JZL680" s="10"/>
      <c r="JZM680" s="10"/>
      <c r="JZN680" s="10"/>
      <c r="JZO680" s="10"/>
      <c r="JZP680" s="10"/>
      <c r="JZQ680" s="10"/>
      <c r="JZR680" s="10"/>
      <c r="JZS680" s="10"/>
      <c r="JZT680" s="10"/>
      <c r="JZU680" s="10"/>
      <c r="JZV680" s="10"/>
      <c r="JZW680" s="10"/>
      <c r="JZX680" s="10"/>
      <c r="JZY680" s="10"/>
      <c r="JZZ680" s="10"/>
      <c r="KAA680" s="10"/>
      <c r="KAB680" s="10"/>
      <c r="KAC680" s="10"/>
      <c r="KAD680" s="10"/>
      <c r="KAE680" s="10"/>
      <c r="KAF680" s="10"/>
      <c r="KAG680" s="10"/>
      <c r="KAH680" s="10"/>
      <c r="KAI680" s="10"/>
      <c r="KAJ680" s="10"/>
      <c r="KAK680" s="10"/>
      <c r="KAL680" s="10"/>
      <c r="KAM680" s="10"/>
      <c r="KAN680" s="10"/>
      <c r="KAO680" s="10"/>
      <c r="KAP680" s="10"/>
      <c r="KAQ680" s="10"/>
      <c r="KAR680" s="10"/>
      <c r="KAS680" s="10"/>
      <c r="KAT680" s="10"/>
      <c r="KAU680" s="10"/>
      <c r="KAV680" s="10"/>
      <c r="KAW680" s="10"/>
      <c r="KAX680" s="10"/>
      <c r="KAY680" s="10"/>
      <c r="KAZ680" s="10"/>
      <c r="KBA680" s="10"/>
      <c r="KBB680" s="10"/>
      <c r="KBC680" s="10"/>
      <c r="KBD680" s="10"/>
      <c r="KBE680" s="10"/>
      <c r="KBF680" s="10"/>
      <c r="KBG680" s="10"/>
      <c r="KBH680" s="10"/>
      <c r="KBI680" s="10"/>
      <c r="KBJ680" s="10"/>
      <c r="KBK680" s="10"/>
      <c r="KBL680" s="10"/>
      <c r="KBM680" s="10"/>
      <c r="KBN680" s="10"/>
      <c r="KBO680" s="10"/>
      <c r="KBP680" s="10"/>
      <c r="KBQ680" s="10"/>
      <c r="KBR680" s="10"/>
      <c r="KBS680" s="10"/>
      <c r="KBT680" s="10"/>
      <c r="KBU680" s="10"/>
      <c r="KBV680" s="10"/>
      <c r="KBW680" s="10"/>
      <c r="KBX680" s="10"/>
      <c r="KBY680" s="10"/>
      <c r="KBZ680" s="10"/>
      <c r="KCA680" s="10"/>
      <c r="KCB680" s="10"/>
      <c r="KCC680" s="10"/>
      <c r="KCD680" s="10"/>
      <c r="KCE680" s="10"/>
      <c r="KCF680" s="10"/>
      <c r="KCG680" s="10"/>
      <c r="KCH680" s="10"/>
      <c r="KCI680" s="10"/>
      <c r="KCJ680" s="10"/>
      <c r="KCK680" s="10"/>
      <c r="KCL680" s="10"/>
      <c r="KCM680" s="10"/>
      <c r="KCN680" s="10"/>
      <c r="KCO680" s="10"/>
      <c r="KCP680" s="10"/>
      <c r="KCQ680" s="10"/>
      <c r="KCR680" s="10"/>
      <c r="KCS680" s="10"/>
      <c r="KCT680" s="10"/>
      <c r="KCU680" s="10"/>
      <c r="KCV680" s="10"/>
      <c r="KCW680" s="10"/>
      <c r="KCX680" s="10"/>
      <c r="KCY680" s="10"/>
      <c r="KCZ680" s="10"/>
      <c r="KDA680" s="10"/>
      <c r="KDB680" s="10"/>
      <c r="KDC680" s="10"/>
      <c r="KDD680" s="10"/>
      <c r="KDE680" s="10"/>
      <c r="KDF680" s="10"/>
      <c r="KDG680" s="10"/>
      <c r="KDH680" s="10"/>
      <c r="KDI680" s="10"/>
      <c r="KDJ680" s="10"/>
      <c r="KDK680" s="10"/>
      <c r="KDL680" s="10"/>
      <c r="KDM680" s="10"/>
      <c r="KDN680" s="10"/>
      <c r="KDO680" s="10"/>
      <c r="KDP680" s="10"/>
      <c r="KDQ680" s="10"/>
      <c r="KDR680" s="10"/>
      <c r="KDS680" s="10"/>
      <c r="KDT680" s="10"/>
      <c r="KDU680" s="10"/>
      <c r="KDV680" s="10"/>
      <c r="KDW680" s="10"/>
      <c r="KDX680" s="10"/>
      <c r="KDY680" s="10"/>
      <c r="KDZ680" s="10"/>
      <c r="KEA680" s="10"/>
      <c r="KEB680" s="10"/>
      <c r="KEC680" s="10"/>
      <c r="KED680" s="10"/>
      <c r="KEE680" s="10"/>
      <c r="KEF680" s="10"/>
      <c r="KEG680" s="10"/>
      <c r="KEH680" s="10"/>
      <c r="KEI680" s="10"/>
      <c r="KEJ680" s="10"/>
      <c r="KEK680" s="10"/>
      <c r="KEL680" s="10"/>
      <c r="KEM680" s="10"/>
      <c r="KEN680" s="10"/>
      <c r="KEO680" s="10"/>
      <c r="KEP680" s="10"/>
      <c r="KEQ680" s="10"/>
      <c r="KER680" s="10"/>
      <c r="KES680" s="10"/>
      <c r="KET680" s="10"/>
      <c r="KEU680" s="10"/>
      <c r="KEV680" s="10"/>
      <c r="KEW680" s="10"/>
      <c r="KEX680" s="10"/>
      <c r="KEY680" s="10"/>
      <c r="KEZ680" s="10"/>
      <c r="KFA680" s="10"/>
      <c r="KFB680" s="10"/>
      <c r="KFC680" s="10"/>
      <c r="KFD680" s="10"/>
      <c r="KFE680" s="10"/>
      <c r="KFF680" s="10"/>
      <c r="KFG680" s="10"/>
      <c r="KFH680" s="10"/>
      <c r="KFI680" s="10"/>
      <c r="KFJ680" s="10"/>
      <c r="KFK680" s="10"/>
      <c r="KFL680" s="10"/>
      <c r="KFM680" s="10"/>
      <c r="KFN680" s="10"/>
      <c r="KFO680" s="10"/>
      <c r="KFP680" s="10"/>
      <c r="KFQ680" s="10"/>
      <c r="KFR680" s="10"/>
      <c r="KFS680" s="10"/>
      <c r="KFT680" s="10"/>
      <c r="KFU680" s="10"/>
      <c r="KFV680" s="10"/>
      <c r="KFW680" s="10"/>
      <c r="KFX680" s="10"/>
      <c r="KFY680" s="10"/>
      <c r="KFZ680" s="10"/>
      <c r="KGA680" s="10"/>
      <c r="KGB680" s="10"/>
      <c r="KGC680" s="10"/>
      <c r="KGD680" s="10"/>
      <c r="KGE680" s="10"/>
      <c r="KGF680" s="10"/>
      <c r="KGG680" s="10"/>
      <c r="KGH680" s="10"/>
      <c r="KGI680" s="10"/>
      <c r="KGJ680" s="10"/>
      <c r="KGK680" s="10"/>
      <c r="KGL680" s="10"/>
      <c r="KGM680" s="10"/>
      <c r="KGN680" s="10"/>
      <c r="KGO680" s="10"/>
      <c r="KGP680" s="10"/>
      <c r="KGQ680" s="10"/>
      <c r="KGR680" s="10"/>
      <c r="KGS680" s="10"/>
      <c r="KGT680" s="10"/>
      <c r="KGU680" s="10"/>
      <c r="KGV680" s="10"/>
      <c r="KGW680" s="10"/>
      <c r="KGX680" s="10"/>
      <c r="KGY680" s="10"/>
      <c r="KGZ680" s="10"/>
      <c r="KHA680" s="10"/>
      <c r="KHB680" s="10"/>
      <c r="KHC680" s="10"/>
      <c r="KHD680" s="10"/>
      <c r="KHE680" s="10"/>
      <c r="KHF680" s="10"/>
      <c r="KHG680" s="10"/>
      <c r="KHH680" s="10"/>
      <c r="KHI680" s="10"/>
      <c r="KHJ680" s="10"/>
      <c r="KHK680" s="10"/>
      <c r="KHL680" s="10"/>
      <c r="KHM680" s="10"/>
      <c r="KHN680" s="10"/>
      <c r="KHO680" s="10"/>
      <c r="KHP680" s="10"/>
      <c r="KHQ680" s="10"/>
      <c r="KHR680" s="10"/>
      <c r="KHS680" s="10"/>
      <c r="KHT680" s="10"/>
      <c r="KHU680" s="10"/>
      <c r="KHV680" s="10"/>
      <c r="KHW680" s="10"/>
      <c r="KHX680" s="10"/>
      <c r="KHY680" s="10"/>
      <c r="KHZ680" s="10"/>
      <c r="KIA680" s="10"/>
      <c r="KIB680" s="10"/>
      <c r="KIC680" s="10"/>
      <c r="KID680" s="10"/>
      <c r="KIE680" s="10"/>
      <c r="KIF680" s="10"/>
      <c r="KIG680" s="10"/>
      <c r="KIH680" s="10"/>
      <c r="KII680" s="10"/>
      <c r="KIJ680" s="10"/>
      <c r="KIK680" s="10"/>
      <c r="KIL680" s="10"/>
      <c r="KIM680" s="10"/>
      <c r="KIN680" s="10"/>
      <c r="KIO680" s="10"/>
      <c r="KIP680" s="10"/>
      <c r="KIQ680" s="10"/>
      <c r="KIR680" s="10"/>
      <c r="KIS680" s="10"/>
      <c r="KIT680" s="10"/>
      <c r="KIU680" s="10"/>
      <c r="KIV680" s="10"/>
      <c r="KIW680" s="10"/>
      <c r="KIX680" s="10"/>
      <c r="KIY680" s="10"/>
      <c r="KIZ680" s="10"/>
      <c r="KJA680" s="10"/>
      <c r="KJB680" s="10"/>
      <c r="KJC680" s="10"/>
      <c r="KJD680" s="10"/>
      <c r="KJE680" s="10"/>
      <c r="KJF680" s="10"/>
      <c r="KJG680" s="10"/>
      <c r="KJH680" s="10"/>
      <c r="KJI680" s="10"/>
      <c r="KJJ680" s="10"/>
      <c r="KJK680" s="10"/>
      <c r="KJL680" s="10"/>
      <c r="KJM680" s="10"/>
      <c r="KJN680" s="10"/>
      <c r="KJO680" s="10"/>
      <c r="KJP680" s="10"/>
      <c r="KJQ680" s="10"/>
      <c r="KJR680" s="10"/>
      <c r="KJS680" s="10"/>
      <c r="KJT680" s="10"/>
      <c r="KJU680" s="10"/>
      <c r="KJV680" s="10"/>
      <c r="KJW680" s="10"/>
      <c r="KJX680" s="10"/>
      <c r="KJY680" s="10"/>
      <c r="KJZ680" s="10"/>
      <c r="KKA680" s="10"/>
      <c r="KKB680" s="10"/>
      <c r="KKC680" s="10"/>
      <c r="KKD680" s="10"/>
      <c r="KKE680" s="10"/>
      <c r="KKF680" s="10"/>
      <c r="KKG680" s="10"/>
      <c r="KKH680" s="10"/>
      <c r="KKI680" s="10"/>
      <c r="KKJ680" s="10"/>
      <c r="KKK680" s="10"/>
      <c r="KKL680" s="10"/>
      <c r="KKM680" s="10"/>
      <c r="KKN680" s="10"/>
      <c r="KKO680" s="10"/>
      <c r="KKP680" s="10"/>
      <c r="KKQ680" s="10"/>
      <c r="KKR680" s="10"/>
      <c r="KKS680" s="10"/>
      <c r="KKT680" s="10"/>
      <c r="KKU680" s="10"/>
      <c r="KKV680" s="10"/>
      <c r="KKW680" s="10"/>
      <c r="KKX680" s="10"/>
      <c r="KKY680" s="10"/>
      <c r="KKZ680" s="10"/>
      <c r="KLA680" s="10"/>
      <c r="KLB680" s="10"/>
      <c r="KLC680" s="10"/>
      <c r="KLD680" s="10"/>
      <c r="KLE680" s="10"/>
      <c r="KLF680" s="10"/>
      <c r="KLG680" s="10"/>
      <c r="KLH680" s="10"/>
      <c r="KLI680" s="10"/>
      <c r="KLJ680" s="10"/>
      <c r="KLK680" s="10"/>
      <c r="KLL680" s="10"/>
      <c r="KLM680" s="10"/>
      <c r="KLN680" s="10"/>
      <c r="KLO680" s="10"/>
      <c r="KLP680" s="10"/>
      <c r="KLQ680" s="10"/>
      <c r="KLR680" s="10"/>
      <c r="KLS680" s="10"/>
      <c r="KLT680" s="10"/>
      <c r="KLU680" s="10"/>
      <c r="KLV680" s="10"/>
      <c r="KLW680" s="10"/>
      <c r="KLX680" s="10"/>
      <c r="KLY680" s="10"/>
      <c r="KLZ680" s="10"/>
      <c r="KMA680" s="10"/>
      <c r="KMB680" s="10"/>
      <c r="KMC680" s="10"/>
      <c r="KMD680" s="10"/>
      <c r="KME680" s="10"/>
      <c r="KMF680" s="10"/>
      <c r="KMG680" s="10"/>
      <c r="KMH680" s="10"/>
      <c r="KMI680" s="10"/>
      <c r="KMJ680" s="10"/>
      <c r="KMK680" s="10"/>
      <c r="KML680" s="10"/>
      <c r="KMM680" s="10"/>
      <c r="KMN680" s="10"/>
      <c r="KMO680" s="10"/>
      <c r="KMP680" s="10"/>
      <c r="KMQ680" s="10"/>
      <c r="KMR680" s="10"/>
      <c r="KMS680" s="10"/>
      <c r="KMT680" s="10"/>
      <c r="KMU680" s="10"/>
      <c r="KMV680" s="10"/>
      <c r="KMW680" s="10"/>
      <c r="KMX680" s="10"/>
      <c r="KMY680" s="10"/>
      <c r="KMZ680" s="10"/>
      <c r="KNA680" s="10"/>
      <c r="KNB680" s="10"/>
      <c r="KNC680" s="10"/>
      <c r="KND680" s="10"/>
      <c r="KNE680" s="10"/>
      <c r="KNF680" s="10"/>
      <c r="KNG680" s="10"/>
      <c r="KNH680" s="10"/>
      <c r="KNI680" s="10"/>
      <c r="KNJ680" s="10"/>
      <c r="KNK680" s="10"/>
      <c r="KNL680" s="10"/>
      <c r="KNM680" s="10"/>
      <c r="KNN680" s="10"/>
      <c r="KNO680" s="10"/>
      <c r="KNP680" s="10"/>
      <c r="KNQ680" s="10"/>
      <c r="KNR680" s="10"/>
      <c r="KNS680" s="10"/>
      <c r="KNT680" s="10"/>
      <c r="KNU680" s="10"/>
      <c r="KNV680" s="10"/>
      <c r="KNW680" s="10"/>
      <c r="KNX680" s="10"/>
      <c r="KNY680" s="10"/>
      <c r="KNZ680" s="10"/>
      <c r="KOA680" s="10"/>
      <c r="KOB680" s="10"/>
      <c r="KOC680" s="10"/>
      <c r="KOD680" s="10"/>
      <c r="KOE680" s="10"/>
      <c r="KOF680" s="10"/>
      <c r="KOG680" s="10"/>
      <c r="KOH680" s="10"/>
      <c r="KOI680" s="10"/>
      <c r="KOJ680" s="10"/>
      <c r="KOK680" s="10"/>
      <c r="KOL680" s="10"/>
      <c r="KOM680" s="10"/>
      <c r="KON680" s="10"/>
      <c r="KOO680" s="10"/>
      <c r="KOP680" s="10"/>
      <c r="KOQ680" s="10"/>
      <c r="KOR680" s="10"/>
      <c r="KOS680" s="10"/>
      <c r="KOT680" s="10"/>
      <c r="KOU680" s="10"/>
      <c r="KOV680" s="10"/>
      <c r="KOW680" s="10"/>
      <c r="KOX680" s="10"/>
      <c r="KOY680" s="10"/>
      <c r="KOZ680" s="10"/>
      <c r="KPA680" s="10"/>
      <c r="KPB680" s="10"/>
      <c r="KPC680" s="10"/>
      <c r="KPD680" s="10"/>
      <c r="KPE680" s="10"/>
      <c r="KPF680" s="10"/>
      <c r="KPG680" s="10"/>
      <c r="KPH680" s="10"/>
      <c r="KPI680" s="10"/>
      <c r="KPJ680" s="10"/>
      <c r="KPK680" s="10"/>
      <c r="KPL680" s="10"/>
      <c r="KPM680" s="10"/>
      <c r="KPN680" s="10"/>
      <c r="KPO680" s="10"/>
      <c r="KPP680" s="10"/>
      <c r="KPQ680" s="10"/>
      <c r="KPR680" s="10"/>
      <c r="KPS680" s="10"/>
      <c r="KPT680" s="10"/>
      <c r="KPU680" s="10"/>
      <c r="KPV680" s="10"/>
      <c r="KPW680" s="10"/>
      <c r="KPX680" s="10"/>
      <c r="KPY680" s="10"/>
      <c r="KPZ680" s="10"/>
      <c r="KQA680" s="10"/>
      <c r="KQB680" s="10"/>
      <c r="KQC680" s="10"/>
      <c r="KQD680" s="10"/>
      <c r="KQE680" s="10"/>
      <c r="KQF680" s="10"/>
      <c r="KQG680" s="10"/>
      <c r="KQH680" s="10"/>
      <c r="KQI680" s="10"/>
      <c r="KQJ680" s="10"/>
      <c r="KQK680" s="10"/>
      <c r="KQL680" s="10"/>
      <c r="KQM680" s="10"/>
      <c r="KQN680" s="10"/>
      <c r="KQO680" s="10"/>
      <c r="KQP680" s="10"/>
      <c r="KQQ680" s="10"/>
      <c r="KQR680" s="10"/>
      <c r="KQS680" s="10"/>
      <c r="KQT680" s="10"/>
      <c r="KQU680" s="10"/>
      <c r="KQV680" s="10"/>
      <c r="KQW680" s="10"/>
      <c r="KQX680" s="10"/>
      <c r="KQY680" s="10"/>
      <c r="KQZ680" s="10"/>
      <c r="KRA680" s="10"/>
      <c r="KRB680" s="10"/>
      <c r="KRC680" s="10"/>
      <c r="KRD680" s="10"/>
      <c r="KRE680" s="10"/>
      <c r="KRF680" s="10"/>
      <c r="KRG680" s="10"/>
      <c r="KRH680" s="10"/>
      <c r="KRI680" s="10"/>
      <c r="KRJ680" s="10"/>
      <c r="KRK680" s="10"/>
      <c r="KRL680" s="10"/>
      <c r="KRM680" s="10"/>
      <c r="KRN680" s="10"/>
      <c r="KRO680" s="10"/>
      <c r="KRP680" s="10"/>
      <c r="KRQ680" s="10"/>
      <c r="KRR680" s="10"/>
      <c r="KRS680" s="10"/>
      <c r="KRT680" s="10"/>
      <c r="KRU680" s="10"/>
      <c r="KRV680" s="10"/>
      <c r="KRW680" s="10"/>
      <c r="KRX680" s="10"/>
      <c r="KRY680" s="10"/>
      <c r="KRZ680" s="10"/>
      <c r="KSA680" s="10"/>
      <c r="KSB680" s="10"/>
      <c r="KSC680" s="10"/>
      <c r="KSD680" s="10"/>
      <c r="KSE680" s="10"/>
      <c r="KSF680" s="10"/>
      <c r="KSG680" s="10"/>
      <c r="KSH680" s="10"/>
      <c r="KSI680" s="10"/>
      <c r="KSJ680" s="10"/>
      <c r="KSK680" s="10"/>
      <c r="KSL680" s="10"/>
      <c r="KSM680" s="10"/>
      <c r="KSN680" s="10"/>
      <c r="KSO680" s="10"/>
      <c r="KSP680" s="10"/>
      <c r="KSQ680" s="10"/>
      <c r="KSR680" s="10"/>
      <c r="KSS680" s="10"/>
      <c r="KST680" s="10"/>
      <c r="KSU680" s="10"/>
      <c r="KSV680" s="10"/>
      <c r="KSW680" s="10"/>
      <c r="KSX680" s="10"/>
      <c r="KSY680" s="10"/>
      <c r="KSZ680" s="10"/>
      <c r="KTA680" s="10"/>
      <c r="KTB680" s="10"/>
      <c r="KTC680" s="10"/>
      <c r="KTD680" s="10"/>
      <c r="KTE680" s="10"/>
      <c r="KTF680" s="10"/>
      <c r="KTG680" s="10"/>
      <c r="KTH680" s="10"/>
      <c r="KTI680" s="10"/>
      <c r="KTJ680" s="10"/>
      <c r="KTK680" s="10"/>
      <c r="KTL680" s="10"/>
      <c r="KTM680" s="10"/>
      <c r="KTN680" s="10"/>
      <c r="KTO680" s="10"/>
      <c r="KTP680" s="10"/>
      <c r="KTQ680" s="10"/>
      <c r="KTR680" s="10"/>
      <c r="KTS680" s="10"/>
      <c r="KTT680" s="10"/>
      <c r="KTU680" s="10"/>
      <c r="KTV680" s="10"/>
      <c r="KTW680" s="10"/>
      <c r="KTX680" s="10"/>
      <c r="KTY680" s="10"/>
      <c r="KTZ680" s="10"/>
      <c r="KUA680" s="10"/>
      <c r="KUB680" s="10"/>
      <c r="KUC680" s="10"/>
      <c r="KUD680" s="10"/>
      <c r="KUE680" s="10"/>
      <c r="KUF680" s="10"/>
      <c r="KUG680" s="10"/>
      <c r="KUH680" s="10"/>
      <c r="KUI680" s="10"/>
      <c r="KUJ680" s="10"/>
      <c r="KUK680" s="10"/>
      <c r="KUL680" s="10"/>
      <c r="KUM680" s="10"/>
      <c r="KUN680" s="10"/>
      <c r="KUO680" s="10"/>
      <c r="KUP680" s="10"/>
      <c r="KUQ680" s="10"/>
      <c r="KUR680" s="10"/>
      <c r="KUS680" s="10"/>
      <c r="KUT680" s="10"/>
      <c r="KUU680" s="10"/>
      <c r="KUV680" s="10"/>
      <c r="KUW680" s="10"/>
      <c r="KUX680" s="10"/>
      <c r="KUY680" s="10"/>
      <c r="KUZ680" s="10"/>
      <c r="KVA680" s="10"/>
      <c r="KVB680" s="10"/>
      <c r="KVC680" s="10"/>
      <c r="KVD680" s="10"/>
      <c r="KVE680" s="10"/>
      <c r="KVF680" s="10"/>
      <c r="KVG680" s="10"/>
      <c r="KVH680" s="10"/>
      <c r="KVI680" s="10"/>
      <c r="KVJ680" s="10"/>
      <c r="KVK680" s="10"/>
      <c r="KVL680" s="10"/>
      <c r="KVM680" s="10"/>
      <c r="KVN680" s="10"/>
      <c r="KVO680" s="10"/>
      <c r="KVP680" s="10"/>
      <c r="KVQ680" s="10"/>
      <c r="KVR680" s="10"/>
      <c r="KVS680" s="10"/>
      <c r="KVT680" s="10"/>
      <c r="KVU680" s="10"/>
      <c r="KVV680" s="10"/>
      <c r="KVW680" s="10"/>
      <c r="KVX680" s="10"/>
      <c r="KVY680" s="10"/>
      <c r="KVZ680" s="10"/>
      <c r="KWA680" s="10"/>
      <c r="KWB680" s="10"/>
      <c r="KWC680" s="10"/>
      <c r="KWD680" s="10"/>
      <c r="KWE680" s="10"/>
      <c r="KWF680" s="10"/>
      <c r="KWG680" s="10"/>
      <c r="KWH680" s="10"/>
      <c r="KWI680" s="10"/>
      <c r="KWJ680" s="10"/>
      <c r="KWK680" s="10"/>
      <c r="KWL680" s="10"/>
      <c r="KWM680" s="10"/>
      <c r="KWN680" s="10"/>
      <c r="KWO680" s="10"/>
      <c r="KWP680" s="10"/>
      <c r="KWQ680" s="10"/>
      <c r="KWR680" s="10"/>
      <c r="KWS680" s="10"/>
      <c r="KWT680" s="10"/>
      <c r="KWU680" s="10"/>
      <c r="KWV680" s="10"/>
      <c r="KWW680" s="10"/>
      <c r="KWX680" s="10"/>
      <c r="KWY680" s="10"/>
      <c r="KWZ680" s="10"/>
      <c r="KXA680" s="10"/>
      <c r="KXB680" s="10"/>
      <c r="KXC680" s="10"/>
      <c r="KXD680" s="10"/>
      <c r="KXE680" s="10"/>
      <c r="KXF680" s="10"/>
      <c r="KXG680" s="10"/>
      <c r="KXH680" s="10"/>
      <c r="KXI680" s="10"/>
      <c r="KXJ680" s="10"/>
      <c r="KXK680" s="10"/>
      <c r="KXL680" s="10"/>
      <c r="KXM680" s="10"/>
      <c r="KXN680" s="10"/>
      <c r="KXO680" s="10"/>
      <c r="KXP680" s="10"/>
      <c r="KXQ680" s="10"/>
      <c r="KXR680" s="10"/>
      <c r="KXS680" s="10"/>
      <c r="KXT680" s="10"/>
      <c r="KXU680" s="10"/>
      <c r="KXV680" s="10"/>
      <c r="KXW680" s="10"/>
      <c r="KXX680" s="10"/>
      <c r="KXY680" s="10"/>
      <c r="KXZ680" s="10"/>
      <c r="KYA680" s="10"/>
      <c r="KYB680" s="10"/>
      <c r="KYC680" s="10"/>
      <c r="KYD680" s="10"/>
      <c r="KYE680" s="10"/>
      <c r="KYF680" s="10"/>
      <c r="KYG680" s="10"/>
      <c r="KYH680" s="10"/>
      <c r="KYI680" s="10"/>
      <c r="KYJ680" s="10"/>
      <c r="KYK680" s="10"/>
      <c r="KYL680" s="10"/>
      <c r="KYM680" s="10"/>
      <c r="KYN680" s="10"/>
      <c r="KYO680" s="10"/>
      <c r="KYP680" s="10"/>
      <c r="KYQ680" s="10"/>
      <c r="KYR680" s="10"/>
      <c r="KYS680" s="10"/>
      <c r="KYT680" s="10"/>
      <c r="KYU680" s="10"/>
      <c r="KYV680" s="10"/>
      <c r="KYW680" s="10"/>
      <c r="KYX680" s="10"/>
      <c r="KYY680" s="10"/>
      <c r="KYZ680" s="10"/>
      <c r="KZA680" s="10"/>
      <c r="KZB680" s="10"/>
      <c r="KZC680" s="10"/>
      <c r="KZD680" s="10"/>
      <c r="KZE680" s="10"/>
      <c r="KZF680" s="10"/>
      <c r="KZG680" s="10"/>
      <c r="KZH680" s="10"/>
      <c r="KZI680" s="10"/>
      <c r="KZJ680" s="10"/>
      <c r="KZK680" s="10"/>
      <c r="KZL680" s="10"/>
      <c r="KZM680" s="10"/>
      <c r="KZN680" s="10"/>
      <c r="KZO680" s="10"/>
      <c r="KZP680" s="10"/>
      <c r="KZQ680" s="10"/>
      <c r="KZR680" s="10"/>
      <c r="KZS680" s="10"/>
      <c r="KZT680" s="10"/>
      <c r="KZU680" s="10"/>
      <c r="KZV680" s="10"/>
      <c r="KZW680" s="10"/>
      <c r="KZX680" s="10"/>
      <c r="KZY680" s="10"/>
      <c r="KZZ680" s="10"/>
      <c r="LAA680" s="10"/>
      <c r="LAB680" s="10"/>
      <c r="LAC680" s="10"/>
      <c r="LAD680" s="10"/>
      <c r="LAE680" s="10"/>
      <c r="LAF680" s="10"/>
      <c r="LAG680" s="10"/>
      <c r="LAH680" s="10"/>
      <c r="LAI680" s="10"/>
      <c r="LAJ680" s="10"/>
      <c r="LAK680" s="10"/>
      <c r="LAL680" s="10"/>
      <c r="LAM680" s="10"/>
      <c r="LAN680" s="10"/>
      <c r="LAO680" s="10"/>
      <c r="LAP680" s="10"/>
      <c r="LAQ680" s="10"/>
      <c r="LAR680" s="10"/>
      <c r="LAS680" s="10"/>
      <c r="LAT680" s="10"/>
      <c r="LAU680" s="10"/>
      <c r="LAV680" s="10"/>
      <c r="LAW680" s="10"/>
      <c r="LAX680" s="10"/>
      <c r="LAY680" s="10"/>
      <c r="LAZ680" s="10"/>
      <c r="LBA680" s="10"/>
      <c r="LBB680" s="10"/>
      <c r="LBC680" s="10"/>
      <c r="LBD680" s="10"/>
      <c r="LBE680" s="10"/>
      <c r="LBF680" s="10"/>
      <c r="LBG680" s="10"/>
      <c r="LBH680" s="10"/>
      <c r="LBI680" s="10"/>
      <c r="LBJ680" s="10"/>
      <c r="LBK680" s="10"/>
      <c r="LBL680" s="10"/>
      <c r="LBM680" s="10"/>
      <c r="LBN680" s="10"/>
      <c r="LBO680" s="10"/>
      <c r="LBP680" s="10"/>
      <c r="LBQ680" s="10"/>
      <c r="LBR680" s="10"/>
      <c r="LBS680" s="10"/>
      <c r="LBT680" s="10"/>
      <c r="LBU680" s="10"/>
      <c r="LBV680" s="10"/>
      <c r="LBW680" s="10"/>
      <c r="LBX680" s="10"/>
      <c r="LBY680" s="10"/>
      <c r="LBZ680" s="10"/>
      <c r="LCA680" s="10"/>
      <c r="LCB680" s="10"/>
      <c r="LCC680" s="10"/>
      <c r="LCD680" s="10"/>
      <c r="LCE680" s="10"/>
      <c r="LCF680" s="10"/>
      <c r="LCG680" s="10"/>
      <c r="LCH680" s="10"/>
      <c r="LCI680" s="10"/>
      <c r="LCJ680" s="10"/>
      <c r="LCK680" s="10"/>
      <c r="LCL680" s="10"/>
      <c r="LCM680" s="10"/>
      <c r="LCN680" s="10"/>
      <c r="LCO680" s="10"/>
      <c r="LCP680" s="10"/>
      <c r="LCQ680" s="10"/>
      <c r="LCR680" s="10"/>
      <c r="LCS680" s="10"/>
      <c r="LCT680" s="10"/>
      <c r="LCU680" s="10"/>
      <c r="LCV680" s="10"/>
      <c r="LCW680" s="10"/>
      <c r="LCX680" s="10"/>
      <c r="LCY680" s="10"/>
      <c r="LCZ680" s="10"/>
      <c r="LDA680" s="10"/>
      <c r="LDB680" s="10"/>
      <c r="LDC680" s="10"/>
      <c r="LDD680" s="10"/>
      <c r="LDE680" s="10"/>
      <c r="LDF680" s="10"/>
      <c r="LDG680" s="10"/>
      <c r="LDH680" s="10"/>
      <c r="LDI680" s="10"/>
      <c r="LDJ680" s="10"/>
      <c r="LDK680" s="10"/>
      <c r="LDL680" s="10"/>
      <c r="LDM680" s="10"/>
      <c r="LDN680" s="10"/>
      <c r="LDO680" s="10"/>
      <c r="LDP680" s="10"/>
      <c r="LDQ680" s="10"/>
      <c r="LDR680" s="10"/>
      <c r="LDS680" s="10"/>
      <c r="LDT680" s="10"/>
      <c r="LDU680" s="10"/>
      <c r="LDV680" s="10"/>
      <c r="LDW680" s="10"/>
      <c r="LDX680" s="10"/>
      <c r="LDY680" s="10"/>
      <c r="LDZ680" s="10"/>
      <c r="LEA680" s="10"/>
      <c r="LEB680" s="10"/>
      <c r="LEC680" s="10"/>
      <c r="LED680" s="10"/>
      <c r="LEE680" s="10"/>
      <c r="LEF680" s="10"/>
      <c r="LEG680" s="10"/>
      <c r="LEH680" s="10"/>
      <c r="LEI680" s="10"/>
      <c r="LEJ680" s="10"/>
      <c r="LEK680" s="10"/>
      <c r="LEL680" s="10"/>
      <c r="LEM680" s="10"/>
      <c r="LEN680" s="10"/>
      <c r="LEO680" s="10"/>
      <c r="LEP680" s="10"/>
      <c r="LEQ680" s="10"/>
      <c r="LER680" s="10"/>
      <c r="LES680" s="10"/>
      <c r="LET680" s="10"/>
      <c r="LEU680" s="10"/>
      <c r="LEV680" s="10"/>
      <c r="LEW680" s="10"/>
      <c r="LEX680" s="10"/>
      <c r="LEY680" s="10"/>
      <c r="LEZ680" s="10"/>
      <c r="LFA680" s="10"/>
      <c r="LFB680" s="10"/>
      <c r="LFC680" s="10"/>
      <c r="LFD680" s="10"/>
      <c r="LFE680" s="10"/>
      <c r="LFF680" s="10"/>
      <c r="LFG680" s="10"/>
      <c r="LFH680" s="10"/>
      <c r="LFI680" s="10"/>
      <c r="LFJ680" s="10"/>
      <c r="LFK680" s="10"/>
      <c r="LFL680" s="10"/>
      <c r="LFM680" s="10"/>
      <c r="LFN680" s="10"/>
      <c r="LFO680" s="10"/>
      <c r="LFP680" s="10"/>
      <c r="LFQ680" s="10"/>
      <c r="LFR680" s="10"/>
      <c r="LFS680" s="10"/>
      <c r="LFT680" s="10"/>
      <c r="LFU680" s="10"/>
      <c r="LFV680" s="10"/>
      <c r="LFW680" s="10"/>
      <c r="LFX680" s="10"/>
      <c r="LFY680" s="10"/>
      <c r="LFZ680" s="10"/>
      <c r="LGA680" s="10"/>
      <c r="LGB680" s="10"/>
      <c r="LGC680" s="10"/>
      <c r="LGD680" s="10"/>
      <c r="LGE680" s="10"/>
      <c r="LGF680" s="10"/>
      <c r="LGG680" s="10"/>
      <c r="LGH680" s="10"/>
      <c r="LGI680" s="10"/>
      <c r="LGJ680" s="10"/>
      <c r="LGK680" s="10"/>
      <c r="LGL680" s="10"/>
      <c r="LGM680" s="10"/>
      <c r="LGN680" s="10"/>
      <c r="LGO680" s="10"/>
      <c r="LGP680" s="10"/>
      <c r="LGQ680" s="10"/>
      <c r="LGR680" s="10"/>
      <c r="LGS680" s="10"/>
      <c r="LGT680" s="10"/>
      <c r="LGU680" s="10"/>
      <c r="LGV680" s="10"/>
      <c r="LGW680" s="10"/>
      <c r="LGX680" s="10"/>
      <c r="LGY680" s="10"/>
      <c r="LGZ680" s="10"/>
      <c r="LHA680" s="10"/>
      <c r="LHB680" s="10"/>
      <c r="LHC680" s="10"/>
      <c r="LHD680" s="10"/>
      <c r="LHE680" s="10"/>
      <c r="LHF680" s="10"/>
      <c r="LHG680" s="10"/>
      <c r="LHH680" s="10"/>
      <c r="LHI680" s="10"/>
      <c r="LHJ680" s="10"/>
      <c r="LHK680" s="10"/>
      <c r="LHL680" s="10"/>
      <c r="LHM680" s="10"/>
      <c r="LHN680" s="10"/>
      <c r="LHO680" s="10"/>
      <c r="LHP680" s="10"/>
      <c r="LHQ680" s="10"/>
      <c r="LHR680" s="10"/>
      <c r="LHS680" s="10"/>
      <c r="LHT680" s="10"/>
      <c r="LHU680" s="10"/>
      <c r="LHV680" s="10"/>
      <c r="LHW680" s="10"/>
      <c r="LHX680" s="10"/>
      <c r="LHY680" s="10"/>
      <c r="LHZ680" s="10"/>
      <c r="LIA680" s="10"/>
      <c r="LIB680" s="10"/>
      <c r="LIC680" s="10"/>
      <c r="LID680" s="10"/>
      <c r="LIE680" s="10"/>
      <c r="LIF680" s="10"/>
      <c r="LIG680" s="10"/>
      <c r="LIH680" s="10"/>
      <c r="LII680" s="10"/>
      <c r="LIJ680" s="10"/>
      <c r="LIK680" s="10"/>
      <c r="LIL680" s="10"/>
      <c r="LIM680" s="10"/>
      <c r="LIN680" s="10"/>
      <c r="LIO680" s="10"/>
      <c r="LIP680" s="10"/>
      <c r="LIQ680" s="10"/>
      <c r="LIR680" s="10"/>
      <c r="LIS680" s="10"/>
      <c r="LIT680" s="10"/>
      <c r="LIU680" s="10"/>
      <c r="LIV680" s="10"/>
      <c r="LIW680" s="10"/>
      <c r="LIX680" s="10"/>
      <c r="LIY680" s="10"/>
      <c r="LIZ680" s="10"/>
      <c r="LJA680" s="10"/>
      <c r="LJB680" s="10"/>
      <c r="LJC680" s="10"/>
      <c r="LJD680" s="10"/>
      <c r="LJE680" s="10"/>
      <c r="LJF680" s="10"/>
      <c r="LJG680" s="10"/>
      <c r="LJH680" s="10"/>
      <c r="LJI680" s="10"/>
      <c r="LJJ680" s="10"/>
      <c r="LJK680" s="10"/>
      <c r="LJL680" s="10"/>
      <c r="LJM680" s="10"/>
      <c r="LJN680" s="10"/>
      <c r="LJO680" s="10"/>
      <c r="LJP680" s="10"/>
      <c r="LJQ680" s="10"/>
      <c r="LJR680" s="10"/>
      <c r="LJS680" s="10"/>
      <c r="LJT680" s="10"/>
      <c r="LJU680" s="10"/>
      <c r="LJV680" s="10"/>
      <c r="LJW680" s="10"/>
      <c r="LJX680" s="10"/>
      <c r="LJY680" s="10"/>
      <c r="LJZ680" s="10"/>
      <c r="LKA680" s="10"/>
      <c r="LKB680" s="10"/>
      <c r="LKC680" s="10"/>
      <c r="LKD680" s="10"/>
      <c r="LKE680" s="10"/>
      <c r="LKF680" s="10"/>
      <c r="LKG680" s="10"/>
      <c r="LKH680" s="10"/>
      <c r="LKI680" s="10"/>
      <c r="LKJ680" s="10"/>
      <c r="LKK680" s="10"/>
      <c r="LKL680" s="10"/>
      <c r="LKM680" s="10"/>
      <c r="LKN680" s="10"/>
      <c r="LKO680" s="10"/>
      <c r="LKP680" s="10"/>
      <c r="LKQ680" s="10"/>
      <c r="LKR680" s="10"/>
      <c r="LKS680" s="10"/>
      <c r="LKT680" s="10"/>
      <c r="LKU680" s="10"/>
      <c r="LKV680" s="10"/>
      <c r="LKW680" s="10"/>
      <c r="LKX680" s="10"/>
      <c r="LKY680" s="10"/>
      <c r="LKZ680" s="10"/>
      <c r="LLA680" s="10"/>
      <c r="LLB680" s="10"/>
      <c r="LLC680" s="10"/>
      <c r="LLD680" s="10"/>
      <c r="LLE680" s="10"/>
      <c r="LLF680" s="10"/>
      <c r="LLG680" s="10"/>
      <c r="LLH680" s="10"/>
      <c r="LLI680" s="10"/>
      <c r="LLJ680" s="10"/>
      <c r="LLK680" s="10"/>
      <c r="LLL680" s="10"/>
      <c r="LLM680" s="10"/>
      <c r="LLN680" s="10"/>
      <c r="LLO680" s="10"/>
      <c r="LLP680" s="10"/>
      <c r="LLQ680" s="10"/>
      <c r="LLR680" s="10"/>
      <c r="LLS680" s="10"/>
      <c r="LLT680" s="10"/>
      <c r="LLU680" s="10"/>
      <c r="LLV680" s="10"/>
      <c r="LLW680" s="10"/>
      <c r="LLX680" s="10"/>
      <c r="LLY680" s="10"/>
      <c r="LLZ680" s="10"/>
      <c r="LMA680" s="10"/>
      <c r="LMB680" s="10"/>
      <c r="LMC680" s="10"/>
      <c r="LMD680" s="10"/>
      <c r="LME680" s="10"/>
      <c r="LMF680" s="10"/>
      <c r="LMG680" s="10"/>
      <c r="LMH680" s="10"/>
      <c r="LMI680" s="10"/>
      <c r="LMJ680" s="10"/>
      <c r="LMK680" s="10"/>
      <c r="LML680" s="10"/>
      <c r="LMM680" s="10"/>
      <c r="LMN680" s="10"/>
      <c r="LMO680" s="10"/>
      <c r="LMP680" s="10"/>
      <c r="LMQ680" s="10"/>
      <c r="LMR680" s="10"/>
      <c r="LMS680" s="10"/>
      <c r="LMT680" s="10"/>
      <c r="LMU680" s="10"/>
      <c r="LMV680" s="10"/>
      <c r="LMW680" s="10"/>
      <c r="LMX680" s="10"/>
      <c r="LMY680" s="10"/>
      <c r="LMZ680" s="10"/>
      <c r="LNA680" s="10"/>
      <c r="LNB680" s="10"/>
      <c r="LNC680" s="10"/>
      <c r="LND680" s="10"/>
      <c r="LNE680" s="10"/>
      <c r="LNF680" s="10"/>
      <c r="LNG680" s="10"/>
      <c r="LNH680" s="10"/>
      <c r="LNI680" s="10"/>
      <c r="LNJ680" s="10"/>
      <c r="LNK680" s="10"/>
      <c r="LNL680" s="10"/>
      <c r="LNM680" s="10"/>
      <c r="LNN680" s="10"/>
      <c r="LNO680" s="10"/>
      <c r="LNP680" s="10"/>
      <c r="LNQ680" s="10"/>
      <c r="LNR680" s="10"/>
      <c r="LNS680" s="10"/>
      <c r="LNT680" s="10"/>
      <c r="LNU680" s="10"/>
      <c r="LNV680" s="10"/>
      <c r="LNW680" s="10"/>
      <c r="LNX680" s="10"/>
      <c r="LNY680" s="10"/>
      <c r="LNZ680" s="10"/>
      <c r="LOA680" s="10"/>
      <c r="LOB680" s="10"/>
      <c r="LOC680" s="10"/>
      <c r="LOD680" s="10"/>
      <c r="LOE680" s="10"/>
      <c r="LOF680" s="10"/>
      <c r="LOG680" s="10"/>
      <c r="LOH680" s="10"/>
      <c r="LOI680" s="10"/>
      <c r="LOJ680" s="10"/>
      <c r="LOK680" s="10"/>
      <c r="LOL680" s="10"/>
      <c r="LOM680" s="10"/>
      <c r="LON680" s="10"/>
      <c r="LOO680" s="10"/>
      <c r="LOP680" s="10"/>
      <c r="LOQ680" s="10"/>
      <c r="LOR680" s="10"/>
      <c r="LOS680" s="10"/>
      <c r="LOT680" s="10"/>
      <c r="LOU680" s="10"/>
      <c r="LOV680" s="10"/>
      <c r="LOW680" s="10"/>
      <c r="LOX680" s="10"/>
      <c r="LOY680" s="10"/>
      <c r="LOZ680" s="10"/>
      <c r="LPA680" s="10"/>
      <c r="LPB680" s="10"/>
      <c r="LPC680" s="10"/>
      <c r="LPD680" s="10"/>
      <c r="LPE680" s="10"/>
      <c r="LPF680" s="10"/>
      <c r="LPG680" s="10"/>
      <c r="LPH680" s="10"/>
      <c r="LPI680" s="10"/>
      <c r="LPJ680" s="10"/>
      <c r="LPK680" s="10"/>
      <c r="LPL680" s="10"/>
      <c r="LPM680" s="10"/>
      <c r="LPN680" s="10"/>
      <c r="LPO680" s="10"/>
      <c r="LPP680" s="10"/>
      <c r="LPQ680" s="10"/>
      <c r="LPR680" s="10"/>
      <c r="LPS680" s="10"/>
      <c r="LPT680" s="10"/>
      <c r="LPU680" s="10"/>
      <c r="LPV680" s="10"/>
      <c r="LPW680" s="10"/>
      <c r="LPX680" s="10"/>
      <c r="LPY680" s="10"/>
      <c r="LPZ680" s="10"/>
      <c r="LQA680" s="10"/>
      <c r="LQB680" s="10"/>
      <c r="LQC680" s="10"/>
      <c r="LQD680" s="10"/>
      <c r="LQE680" s="10"/>
      <c r="LQF680" s="10"/>
      <c r="LQG680" s="10"/>
      <c r="LQH680" s="10"/>
      <c r="LQI680" s="10"/>
      <c r="LQJ680" s="10"/>
      <c r="LQK680" s="10"/>
      <c r="LQL680" s="10"/>
      <c r="LQM680" s="10"/>
      <c r="LQN680" s="10"/>
      <c r="LQO680" s="10"/>
      <c r="LQP680" s="10"/>
      <c r="LQQ680" s="10"/>
      <c r="LQR680" s="10"/>
      <c r="LQS680" s="10"/>
      <c r="LQT680" s="10"/>
      <c r="LQU680" s="10"/>
      <c r="LQV680" s="10"/>
      <c r="LQW680" s="10"/>
      <c r="LQX680" s="10"/>
      <c r="LQY680" s="10"/>
      <c r="LQZ680" s="10"/>
      <c r="LRA680" s="10"/>
      <c r="LRB680" s="10"/>
      <c r="LRC680" s="10"/>
      <c r="LRD680" s="10"/>
      <c r="LRE680" s="10"/>
      <c r="LRF680" s="10"/>
      <c r="LRG680" s="10"/>
      <c r="LRH680" s="10"/>
      <c r="LRI680" s="10"/>
      <c r="LRJ680" s="10"/>
      <c r="LRK680" s="10"/>
      <c r="LRL680" s="10"/>
      <c r="LRM680" s="10"/>
      <c r="LRN680" s="10"/>
      <c r="LRO680" s="10"/>
      <c r="LRP680" s="10"/>
      <c r="LRQ680" s="10"/>
      <c r="LRR680" s="10"/>
      <c r="LRS680" s="10"/>
      <c r="LRT680" s="10"/>
      <c r="LRU680" s="10"/>
      <c r="LRV680" s="10"/>
      <c r="LRW680" s="10"/>
      <c r="LRX680" s="10"/>
      <c r="LRY680" s="10"/>
      <c r="LRZ680" s="10"/>
      <c r="LSA680" s="10"/>
      <c r="LSB680" s="10"/>
      <c r="LSC680" s="10"/>
      <c r="LSD680" s="10"/>
      <c r="LSE680" s="10"/>
      <c r="LSF680" s="10"/>
      <c r="LSG680" s="10"/>
      <c r="LSH680" s="10"/>
      <c r="LSI680" s="10"/>
      <c r="LSJ680" s="10"/>
      <c r="LSK680" s="10"/>
      <c r="LSL680" s="10"/>
      <c r="LSM680" s="10"/>
      <c r="LSN680" s="10"/>
      <c r="LSO680" s="10"/>
      <c r="LSP680" s="10"/>
      <c r="LSQ680" s="10"/>
      <c r="LSR680" s="10"/>
      <c r="LSS680" s="10"/>
      <c r="LST680" s="10"/>
      <c r="LSU680" s="10"/>
      <c r="LSV680" s="10"/>
      <c r="LSW680" s="10"/>
      <c r="LSX680" s="10"/>
      <c r="LSY680" s="10"/>
      <c r="LSZ680" s="10"/>
      <c r="LTA680" s="10"/>
      <c r="LTB680" s="10"/>
      <c r="LTC680" s="10"/>
      <c r="LTD680" s="10"/>
      <c r="LTE680" s="10"/>
      <c r="LTF680" s="10"/>
      <c r="LTG680" s="10"/>
      <c r="LTH680" s="10"/>
      <c r="LTI680" s="10"/>
      <c r="LTJ680" s="10"/>
      <c r="LTK680" s="10"/>
      <c r="LTL680" s="10"/>
      <c r="LTM680" s="10"/>
      <c r="LTN680" s="10"/>
      <c r="LTO680" s="10"/>
      <c r="LTP680" s="10"/>
      <c r="LTQ680" s="10"/>
      <c r="LTR680" s="10"/>
      <c r="LTS680" s="10"/>
      <c r="LTT680" s="10"/>
      <c r="LTU680" s="10"/>
      <c r="LTV680" s="10"/>
      <c r="LTW680" s="10"/>
      <c r="LTX680" s="10"/>
      <c r="LTY680" s="10"/>
      <c r="LTZ680" s="10"/>
      <c r="LUA680" s="10"/>
      <c r="LUB680" s="10"/>
      <c r="LUC680" s="10"/>
      <c r="LUD680" s="10"/>
      <c r="LUE680" s="10"/>
      <c r="LUF680" s="10"/>
      <c r="LUG680" s="10"/>
      <c r="LUH680" s="10"/>
      <c r="LUI680" s="10"/>
      <c r="LUJ680" s="10"/>
      <c r="LUK680" s="10"/>
      <c r="LUL680" s="10"/>
      <c r="LUM680" s="10"/>
      <c r="LUN680" s="10"/>
      <c r="LUO680" s="10"/>
      <c r="LUP680" s="10"/>
      <c r="LUQ680" s="10"/>
      <c r="LUR680" s="10"/>
      <c r="LUS680" s="10"/>
      <c r="LUT680" s="10"/>
      <c r="LUU680" s="10"/>
      <c r="LUV680" s="10"/>
      <c r="LUW680" s="10"/>
      <c r="LUX680" s="10"/>
      <c r="LUY680" s="10"/>
      <c r="LUZ680" s="10"/>
      <c r="LVA680" s="10"/>
      <c r="LVB680" s="10"/>
      <c r="LVC680" s="10"/>
      <c r="LVD680" s="10"/>
      <c r="LVE680" s="10"/>
      <c r="LVF680" s="10"/>
      <c r="LVG680" s="10"/>
      <c r="LVH680" s="10"/>
      <c r="LVI680" s="10"/>
      <c r="LVJ680" s="10"/>
      <c r="LVK680" s="10"/>
      <c r="LVL680" s="10"/>
      <c r="LVM680" s="10"/>
      <c r="LVN680" s="10"/>
      <c r="LVO680" s="10"/>
      <c r="LVP680" s="10"/>
      <c r="LVQ680" s="10"/>
      <c r="LVR680" s="10"/>
      <c r="LVS680" s="10"/>
      <c r="LVT680" s="10"/>
      <c r="LVU680" s="10"/>
      <c r="LVV680" s="10"/>
      <c r="LVW680" s="10"/>
      <c r="LVX680" s="10"/>
      <c r="LVY680" s="10"/>
      <c r="LVZ680" s="10"/>
      <c r="LWA680" s="10"/>
      <c r="LWB680" s="10"/>
      <c r="LWC680" s="10"/>
      <c r="LWD680" s="10"/>
      <c r="LWE680" s="10"/>
      <c r="LWF680" s="10"/>
      <c r="LWG680" s="10"/>
      <c r="LWH680" s="10"/>
      <c r="LWI680" s="10"/>
      <c r="LWJ680" s="10"/>
      <c r="LWK680" s="10"/>
      <c r="LWL680" s="10"/>
      <c r="LWM680" s="10"/>
      <c r="LWN680" s="10"/>
      <c r="LWO680" s="10"/>
      <c r="LWP680" s="10"/>
      <c r="LWQ680" s="10"/>
      <c r="LWR680" s="10"/>
      <c r="LWS680" s="10"/>
      <c r="LWT680" s="10"/>
      <c r="LWU680" s="10"/>
      <c r="LWV680" s="10"/>
      <c r="LWW680" s="10"/>
      <c r="LWX680" s="10"/>
      <c r="LWY680" s="10"/>
      <c r="LWZ680" s="10"/>
      <c r="LXA680" s="10"/>
      <c r="LXB680" s="10"/>
      <c r="LXC680" s="10"/>
      <c r="LXD680" s="10"/>
      <c r="LXE680" s="10"/>
      <c r="LXF680" s="10"/>
      <c r="LXG680" s="10"/>
      <c r="LXH680" s="10"/>
      <c r="LXI680" s="10"/>
      <c r="LXJ680" s="10"/>
      <c r="LXK680" s="10"/>
      <c r="LXL680" s="10"/>
      <c r="LXM680" s="10"/>
      <c r="LXN680" s="10"/>
      <c r="LXO680" s="10"/>
      <c r="LXP680" s="10"/>
      <c r="LXQ680" s="10"/>
      <c r="LXR680" s="10"/>
      <c r="LXS680" s="10"/>
      <c r="LXT680" s="10"/>
      <c r="LXU680" s="10"/>
      <c r="LXV680" s="10"/>
      <c r="LXW680" s="10"/>
      <c r="LXX680" s="10"/>
      <c r="LXY680" s="10"/>
      <c r="LXZ680" s="10"/>
      <c r="LYA680" s="10"/>
      <c r="LYB680" s="10"/>
      <c r="LYC680" s="10"/>
      <c r="LYD680" s="10"/>
      <c r="LYE680" s="10"/>
      <c r="LYF680" s="10"/>
      <c r="LYG680" s="10"/>
      <c r="LYH680" s="10"/>
      <c r="LYI680" s="10"/>
      <c r="LYJ680" s="10"/>
      <c r="LYK680" s="10"/>
      <c r="LYL680" s="10"/>
      <c r="LYM680" s="10"/>
      <c r="LYN680" s="10"/>
      <c r="LYO680" s="10"/>
      <c r="LYP680" s="10"/>
      <c r="LYQ680" s="10"/>
      <c r="LYR680" s="10"/>
      <c r="LYS680" s="10"/>
      <c r="LYT680" s="10"/>
      <c r="LYU680" s="10"/>
      <c r="LYV680" s="10"/>
      <c r="LYW680" s="10"/>
      <c r="LYX680" s="10"/>
      <c r="LYY680" s="10"/>
      <c r="LYZ680" s="10"/>
      <c r="LZA680" s="10"/>
      <c r="LZB680" s="10"/>
      <c r="LZC680" s="10"/>
      <c r="LZD680" s="10"/>
      <c r="LZE680" s="10"/>
      <c r="LZF680" s="10"/>
      <c r="LZG680" s="10"/>
      <c r="LZH680" s="10"/>
      <c r="LZI680" s="10"/>
      <c r="LZJ680" s="10"/>
      <c r="LZK680" s="10"/>
      <c r="LZL680" s="10"/>
      <c r="LZM680" s="10"/>
      <c r="LZN680" s="10"/>
      <c r="LZO680" s="10"/>
      <c r="LZP680" s="10"/>
      <c r="LZQ680" s="10"/>
      <c r="LZR680" s="10"/>
      <c r="LZS680" s="10"/>
      <c r="LZT680" s="10"/>
      <c r="LZU680" s="10"/>
      <c r="LZV680" s="10"/>
      <c r="LZW680" s="10"/>
      <c r="LZX680" s="10"/>
      <c r="LZY680" s="10"/>
      <c r="LZZ680" s="10"/>
      <c r="MAA680" s="10"/>
      <c r="MAB680" s="10"/>
      <c r="MAC680" s="10"/>
      <c r="MAD680" s="10"/>
      <c r="MAE680" s="10"/>
      <c r="MAF680" s="10"/>
      <c r="MAG680" s="10"/>
      <c r="MAH680" s="10"/>
      <c r="MAI680" s="10"/>
      <c r="MAJ680" s="10"/>
      <c r="MAK680" s="10"/>
      <c r="MAL680" s="10"/>
      <c r="MAM680" s="10"/>
      <c r="MAN680" s="10"/>
      <c r="MAO680" s="10"/>
      <c r="MAP680" s="10"/>
      <c r="MAQ680" s="10"/>
      <c r="MAR680" s="10"/>
      <c r="MAS680" s="10"/>
      <c r="MAT680" s="10"/>
      <c r="MAU680" s="10"/>
      <c r="MAV680" s="10"/>
      <c r="MAW680" s="10"/>
      <c r="MAX680" s="10"/>
      <c r="MAY680" s="10"/>
      <c r="MAZ680" s="10"/>
      <c r="MBA680" s="10"/>
      <c r="MBB680" s="10"/>
      <c r="MBC680" s="10"/>
      <c r="MBD680" s="10"/>
      <c r="MBE680" s="10"/>
      <c r="MBF680" s="10"/>
      <c r="MBG680" s="10"/>
      <c r="MBH680" s="10"/>
      <c r="MBI680" s="10"/>
      <c r="MBJ680" s="10"/>
      <c r="MBK680" s="10"/>
      <c r="MBL680" s="10"/>
      <c r="MBM680" s="10"/>
      <c r="MBN680" s="10"/>
      <c r="MBO680" s="10"/>
      <c r="MBP680" s="10"/>
      <c r="MBQ680" s="10"/>
      <c r="MBR680" s="10"/>
      <c r="MBS680" s="10"/>
      <c r="MBT680" s="10"/>
      <c r="MBU680" s="10"/>
      <c r="MBV680" s="10"/>
      <c r="MBW680" s="10"/>
      <c r="MBX680" s="10"/>
      <c r="MBY680" s="10"/>
      <c r="MBZ680" s="10"/>
      <c r="MCA680" s="10"/>
      <c r="MCB680" s="10"/>
      <c r="MCC680" s="10"/>
      <c r="MCD680" s="10"/>
      <c r="MCE680" s="10"/>
      <c r="MCF680" s="10"/>
      <c r="MCG680" s="10"/>
      <c r="MCH680" s="10"/>
      <c r="MCI680" s="10"/>
      <c r="MCJ680" s="10"/>
      <c r="MCK680" s="10"/>
      <c r="MCL680" s="10"/>
      <c r="MCM680" s="10"/>
      <c r="MCN680" s="10"/>
      <c r="MCO680" s="10"/>
      <c r="MCP680" s="10"/>
      <c r="MCQ680" s="10"/>
      <c r="MCR680" s="10"/>
      <c r="MCS680" s="10"/>
      <c r="MCT680" s="10"/>
      <c r="MCU680" s="10"/>
      <c r="MCV680" s="10"/>
      <c r="MCW680" s="10"/>
      <c r="MCX680" s="10"/>
      <c r="MCY680" s="10"/>
      <c r="MCZ680" s="10"/>
      <c r="MDA680" s="10"/>
      <c r="MDB680" s="10"/>
      <c r="MDC680" s="10"/>
      <c r="MDD680" s="10"/>
      <c r="MDE680" s="10"/>
      <c r="MDF680" s="10"/>
      <c r="MDG680" s="10"/>
      <c r="MDH680" s="10"/>
      <c r="MDI680" s="10"/>
      <c r="MDJ680" s="10"/>
      <c r="MDK680" s="10"/>
      <c r="MDL680" s="10"/>
      <c r="MDM680" s="10"/>
      <c r="MDN680" s="10"/>
      <c r="MDO680" s="10"/>
      <c r="MDP680" s="10"/>
      <c r="MDQ680" s="10"/>
      <c r="MDR680" s="10"/>
      <c r="MDS680" s="10"/>
      <c r="MDT680" s="10"/>
      <c r="MDU680" s="10"/>
      <c r="MDV680" s="10"/>
      <c r="MDW680" s="10"/>
      <c r="MDX680" s="10"/>
      <c r="MDY680" s="10"/>
      <c r="MDZ680" s="10"/>
      <c r="MEA680" s="10"/>
      <c r="MEB680" s="10"/>
      <c r="MEC680" s="10"/>
      <c r="MED680" s="10"/>
      <c r="MEE680" s="10"/>
      <c r="MEF680" s="10"/>
      <c r="MEG680" s="10"/>
      <c r="MEH680" s="10"/>
      <c r="MEI680" s="10"/>
      <c r="MEJ680" s="10"/>
      <c r="MEK680" s="10"/>
      <c r="MEL680" s="10"/>
      <c r="MEM680" s="10"/>
      <c r="MEN680" s="10"/>
      <c r="MEO680" s="10"/>
      <c r="MEP680" s="10"/>
      <c r="MEQ680" s="10"/>
      <c r="MER680" s="10"/>
      <c r="MES680" s="10"/>
      <c r="MET680" s="10"/>
      <c r="MEU680" s="10"/>
      <c r="MEV680" s="10"/>
      <c r="MEW680" s="10"/>
      <c r="MEX680" s="10"/>
      <c r="MEY680" s="10"/>
      <c r="MEZ680" s="10"/>
      <c r="MFA680" s="10"/>
      <c r="MFB680" s="10"/>
      <c r="MFC680" s="10"/>
      <c r="MFD680" s="10"/>
      <c r="MFE680" s="10"/>
      <c r="MFF680" s="10"/>
      <c r="MFG680" s="10"/>
      <c r="MFH680" s="10"/>
      <c r="MFI680" s="10"/>
      <c r="MFJ680" s="10"/>
      <c r="MFK680" s="10"/>
      <c r="MFL680" s="10"/>
      <c r="MFM680" s="10"/>
      <c r="MFN680" s="10"/>
      <c r="MFO680" s="10"/>
      <c r="MFP680" s="10"/>
      <c r="MFQ680" s="10"/>
      <c r="MFR680" s="10"/>
      <c r="MFS680" s="10"/>
      <c r="MFT680" s="10"/>
      <c r="MFU680" s="10"/>
      <c r="MFV680" s="10"/>
      <c r="MFW680" s="10"/>
      <c r="MFX680" s="10"/>
      <c r="MFY680" s="10"/>
      <c r="MFZ680" s="10"/>
      <c r="MGA680" s="10"/>
      <c r="MGB680" s="10"/>
      <c r="MGC680" s="10"/>
      <c r="MGD680" s="10"/>
      <c r="MGE680" s="10"/>
      <c r="MGF680" s="10"/>
      <c r="MGG680" s="10"/>
      <c r="MGH680" s="10"/>
      <c r="MGI680" s="10"/>
      <c r="MGJ680" s="10"/>
      <c r="MGK680" s="10"/>
      <c r="MGL680" s="10"/>
      <c r="MGM680" s="10"/>
      <c r="MGN680" s="10"/>
      <c r="MGO680" s="10"/>
      <c r="MGP680" s="10"/>
      <c r="MGQ680" s="10"/>
      <c r="MGR680" s="10"/>
      <c r="MGS680" s="10"/>
      <c r="MGT680" s="10"/>
      <c r="MGU680" s="10"/>
      <c r="MGV680" s="10"/>
      <c r="MGW680" s="10"/>
      <c r="MGX680" s="10"/>
      <c r="MGY680" s="10"/>
      <c r="MGZ680" s="10"/>
      <c r="MHA680" s="10"/>
      <c r="MHB680" s="10"/>
      <c r="MHC680" s="10"/>
      <c r="MHD680" s="10"/>
      <c r="MHE680" s="10"/>
      <c r="MHF680" s="10"/>
      <c r="MHG680" s="10"/>
      <c r="MHH680" s="10"/>
      <c r="MHI680" s="10"/>
      <c r="MHJ680" s="10"/>
      <c r="MHK680" s="10"/>
      <c r="MHL680" s="10"/>
      <c r="MHM680" s="10"/>
      <c r="MHN680" s="10"/>
      <c r="MHO680" s="10"/>
      <c r="MHP680" s="10"/>
      <c r="MHQ680" s="10"/>
      <c r="MHR680" s="10"/>
      <c r="MHS680" s="10"/>
      <c r="MHT680" s="10"/>
      <c r="MHU680" s="10"/>
      <c r="MHV680" s="10"/>
      <c r="MHW680" s="10"/>
      <c r="MHX680" s="10"/>
      <c r="MHY680" s="10"/>
      <c r="MHZ680" s="10"/>
      <c r="MIA680" s="10"/>
      <c r="MIB680" s="10"/>
      <c r="MIC680" s="10"/>
      <c r="MID680" s="10"/>
      <c r="MIE680" s="10"/>
      <c r="MIF680" s="10"/>
      <c r="MIG680" s="10"/>
      <c r="MIH680" s="10"/>
      <c r="MII680" s="10"/>
      <c r="MIJ680" s="10"/>
      <c r="MIK680" s="10"/>
      <c r="MIL680" s="10"/>
      <c r="MIM680" s="10"/>
      <c r="MIN680" s="10"/>
      <c r="MIO680" s="10"/>
      <c r="MIP680" s="10"/>
      <c r="MIQ680" s="10"/>
      <c r="MIR680" s="10"/>
      <c r="MIS680" s="10"/>
      <c r="MIT680" s="10"/>
      <c r="MIU680" s="10"/>
      <c r="MIV680" s="10"/>
      <c r="MIW680" s="10"/>
      <c r="MIX680" s="10"/>
      <c r="MIY680" s="10"/>
      <c r="MIZ680" s="10"/>
      <c r="MJA680" s="10"/>
      <c r="MJB680" s="10"/>
      <c r="MJC680" s="10"/>
      <c r="MJD680" s="10"/>
      <c r="MJE680" s="10"/>
      <c r="MJF680" s="10"/>
      <c r="MJG680" s="10"/>
      <c r="MJH680" s="10"/>
      <c r="MJI680" s="10"/>
      <c r="MJJ680" s="10"/>
      <c r="MJK680" s="10"/>
      <c r="MJL680" s="10"/>
      <c r="MJM680" s="10"/>
      <c r="MJN680" s="10"/>
      <c r="MJO680" s="10"/>
      <c r="MJP680" s="10"/>
      <c r="MJQ680" s="10"/>
      <c r="MJR680" s="10"/>
      <c r="MJS680" s="10"/>
      <c r="MJT680" s="10"/>
      <c r="MJU680" s="10"/>
      <c r="MJV680" s="10"/>
      <c r="MJW680" s="10"/>
      <c r="MJX680" s="10"/>
      <c r="MJY680" s="10"/>
      <c r="MJZ680" s="10"/>
      <c r="MKA680" s="10"/>
      <c r="MKB680" s="10"/>
      <c r="MKC680" s="10"/>
      <c r="MKD680" s="10"/>
      <c r="MKE680" s="10"/>
      <c r="MKF680" s="10"/>
      <c r="MKG680" s="10"/>
      <c r="MKH680" s="10"/>
      <c r="MKI680" s="10"/>
      <c r="MKJ680" s="10"/>
      <c r="MKK680" s="10"/>
      <c r="MKL680" s="10"/>
      <c r="MKM680" s="10"/>
      <c r="MKN680" s="10"/>
      <c r="MKO680" s="10"/>
      <c r="MKP680" s="10"/>
      <c r="MKQ680" s="10"/>
      <c r="MKR680" s="10"/>
      <c r="MKS680" s="10"/>
      <c r="MKT680" s="10"/>
      <c r="MKU680" s="10"/>
      <c r="MKV680" s="10"/>
      <c r="MKW680" s="10"/>
      <c r="MKX680" s="10"/>
      <c r="MKY680" s="10"/>
      <c r="MKZ680" s="10"/>
      <c r="MLA680" s="10"/>
      <c r="MLB680" s="10"/>
      <c r="MLC680" s="10"/>
      <c r="MLD680" s="10"/>
      <c r="MLE680" s="10"/>
      <c r="MLF680" s="10"/>
      <c r="MLG680" s="10"/>
      <c r="MLH680" s="10"/>
      <c r="MLI680" s="10"/>
      <c r="MLJ680" s="10"/>
      <c r="MLK680" s="10"/>
      <c r="MLL680" s="10"/>
      <c r="MLM680" s="10"/>
      <c r="MLN680" s="10"/>
      <c r="MLO680" s="10"/>
      <c r="MLP680" s="10"/>
      <c r="MLQ680" s="10"/>
      <c r="MLR680" s="10"/>
      <c r="MLS680" s="10"/>
      <c r="MLT680" s="10"/>
      <c r="MLU680" s="10"/>
      <c r="MLV680" s="10"/>
      <c r="MLW680" s="10"/>
      <c r="MLX680" s="10"/>
      <c r="MLY680" s="10"/>
      <c r="MLZ680" s="10"/>
      <c r="MMA680" s="10"/>
      <c r="MMB680" s="10"/>
      <c r="MMC680" s="10"/>
      <c r="MMD680" s="10"/>
      <c r="MME680" s="10"/>
      <c r="MMF680" s="10"/>
      <c r="MMG680" s="10"/>
      <c r="MMH680" s="10"/>
      <c r="MMI680" s="10"/>
      <c r="MMJ680" s="10"/>
      <c r="MMK680" s="10"/>
      <c r="MML680" s="10"/>
      <c r="MMM680" s="10"/>
      <c r="MMN680" s="10"/>
      <c r="MMO680" s="10"/>
      <c r="MMP680" s="10"/>
      <c r="MMQ680" s="10"/>
      <c r="MMR680" s="10"/>
      <c r="MMS680" s="10"/>
      <c r="MMT680" s="10"/>
      <c r="MMU680" s="10"/>
      <c r="MMV680" s="10"/>
      <c r="MMW680" s="10"/>
      <c r="MMX680" s="10"/>
      <c r="MMY680" s="10"/>
      <c r="MMZ680" s="10"/>
      <c r="MNA680" s="10"/>
      <c r="MNB680" s="10"/>
      <c r="MNC680" s="10"/>
      <c r="MND680" s="10"/>
      <c r="MNE680" s="10"/>
      <c r="MNF680" s="10"/>
      <c r="MNG680" s="10"/>
      <c r="MNH680" s="10"/>
      <c r="MNI680" s="10"/>
      <c r="MNJ680" s="10"/>
      <c r="MNK680" s="10"/>
      <c r="MNL680" s="10"/>
      <c r="MNM680" s="10"/>
      <c r="MNN680" s="10"/>
      <c r="MNO680" s="10"/>
      <c r="MNP680" s="10"/>
      <c r="MNQ680" s="10"/>
      <c r="MNR680" s="10"/>
      <c r="MNS680" s="10"/>
      <c r="MNT680" s="10"/>
      <c r="MNU680" s="10"/>
      <c r="MNV680" s="10"/>
      <c r="MNW680" s="10"/>
      <c r="MNX680" s="10"/>
      <c r="MNY680" s="10"/>
      <c r="MNZ680" s="10"/>
      <c r="MOA680" s="10"/>
      <c r="MOB680" s="10"/>
      <c r="MOC680" s="10"/>
      <c r="MOD680" s="10"/>
      <c r="MOE680" s="10"/>
      <c r="MOF680" s="10"/>
      <c r="MOG680" s="10"/>
      <c r="MOH680" s="10"/>
      <c r="MOI680" s="10"/>
      <c r="MOJ680" s="10"/>
      <c r="MOK680" s="10"/>
      <c r="MOL680" s="10"/>
      <c r="MOM680" s="10"/>
      <c r="MON680" s="10"/>
      <c r="MOO680" s="10"/>
      <c r="MOP680" s="10"/>
      <c r="MOQ680" s="10"/>
      <c r="MOR680" s="10"/>
      <c r="MOS680" s="10"/>
      <c r="MOT680" s="10"/>
      <c r="MOU680" s="10"/>
      <c r="MOV680" s="10"/>
      <c r="MOW680" s="10"/>
      <c r="MOX680" s="10"/>
      <c r="MOY680" s="10"/>
      <c r="MOZ680" s="10"/>
      <c r="MPA680" s="10"/>
      <c r="MPB680" s="10"/>
      <c r="MPC680" s="10"/>
      <c r="MPD680" s="10"/>
      <c r="MPE680" s="10"/>
      <c r="MPF680" s="10"/>
      <c r="MPG680" s="10"/>
      <c r="MPH680" s="10"/>
      <c r="MPI680" s="10"/>
      <c r="MPJ680" s="10"/>
      <c r="MPK680" s="10"/>
      <c r="MPL680" s="10"/>
      <c r="MPM680" s="10"/>
      <c r="MPN680" s="10"/>
      <c r="MPO680" s="10"/>
      <c r="MPP680" s="10"/>
      <c r="MPQ680" s="10"/>
      <c r="MPR680" s="10"/>
      <c r="MPS680" s="10"/>
      <c r="MPT680" s="10"/>
      <c r="MPU680" s="10"/>
      <c r="MPV680" s="10"/>
      <c r="MPW680" s="10"/>
      <c r="MPX680" s="10"/>
      <c r="MPY680" s="10"/>
      <c r="MPZ680" s="10"/>
      <c r="MQA680" s="10"/>
      <c r="MQB680" s="10"/>
      <c r="MQC680" s="10"/>
      <c r="MQD680" s="10"/>
      <c r="MQE680" s="10"/>
      <c r="MQF680" s="10"/>
      <c r="MQG680" s="10"/>
      <c r="MQH680" s="10"/>
      <c r="MQI680" s="10"/>
      <c r="MQJ680" s="10"/>
      <c r="MQK680" s="10"/>
      <c r="MQL680" s="10"/>
      <c r="MQM680" s="10"/>
      <c r="MQN680" s="10"/>
      <c r="MQO680" s="10"/>
      <c r="MQP680" s="10"/>
      <c r="MQQ680" s="10"/>
      <c r="MQR680" s="10"/>
      <c r="MQS680" s="10"/>
      <c r="MQT680" s="10"/>
      <c r="MQU680" s="10"/>
      <c r="MQV680" s="10"/>
      <c r="MQW680" s="10"/>
      <c r="MQX680" s="10"/>
      <c r="MQY680" s="10"/>
      <c r="MQZ680" s="10"/>
      <c r="MRA680" s="10"/>
      <c r="MRB680" s="10"/>
      <c r="MRC680" s="10"/>
      <c r="MRD680" s="10"/>
      <c r="MRE680" s="10"/>
      <c r="MRF680" s="10"/>
      <c r="MRG680" s="10"/>
      <c r="MRH680" s="10"/>
      <c r="MRI680" s="10"/>
      <c r="MRJ680" s="10"/>
      <c r="MRK680" s="10"/>
      <c r="MRL680" s="10"/>
      <c r="MRM680" s="10"/>
      <c r="MRN680" s="10"/>
      <c r="MRO680" s="10"/>
      <c r="MRP680" s="10"/>
      <c r="MRQ680" s="10"/>
      <c r="MRR680" s="10"/>
      <c r="MRS680" s="10"/>
      <c r="MRT680" s="10"/>
      <c r="MRU680" s="10"/>
      <c r="MRV680" s="10"/>
      <c r="MRW680" s="10"/>
      <c r="MRX680" s="10"/>
      <c r="MRY680" s="10"/>
      <c r="MRZ680" s="10"/>
      <c r="MSA680" s="10"/>
      <c r="MSB680" s="10"/>
      <c r="MSC680" s="10"/>
      <c r="MSD680" s="10"/>
      <c r="MSE680" s="10"/>
      <c r="MSF680" s="10"/>
      <c r="MSG680" s="10"/>
      <c r="MSH680" s="10"/>
      <c r="MSI680" s="10"/>
      <c r="MSJ680" s="10"/>
      <c r="MSK680" s="10"/>
      <c r="MSL680" s="10"/>
      <c r="MSM680" s="10"/>
      <c r="MSN680" s="10"/>
      <c r="MSO680" s="10"/>
      <c r="MSP680" s="10"/>
      <c r="MSQ680" s="10"/>
      <c r="MSR680" s="10"/>
      <c r="MSS680" s="10"/>
      <c r="MST680" s="10"/>
      <c r="MSU680" s="10"/>
      <c r="MSV680" s="10"/>
      <c r="MSW680" s="10"/>
      <c r="MSX680" s="10"/>
      <c r="MSY680" s="10"/>
      <c r="MSZ680" s="10"/>
      <c r="MTA680" s="10"/>
      <c r="MTB680" s="10"/>
      <c r="MTC680" s="10"/>
      <c r="MTD680" s="10"/>
      <c r="MTE680" s="10"/>
      <c r="MTF680" s="10"/>
      <c r="MTG680" s="10"/>
      <c r="MTH680" s="10"/>
      <c r="MTI680" s="10"/>
      <c r="MTJ680" s="10"/>
      <c r="MTK680" s="10"/>
      <c r="MTL680" s="10"/>
      <c r="MTM680" s="10"/>
      <c r="MTN680" s="10"/>
      <c r="MTO680" s="10"/>
      <c r="MTP680" s="10"/>
      <c r="MTQ680" s="10"/>
      <c r="MTR680" s="10"/>
      <c r="MTS680" s="10"/>
      <c r="MTT680" s="10"/>
      <c r="MTU680" s="10"/>
      <c r="MTV680" s="10"/>
      <c r="MTW680" s="10"/>
      <c r="MTX680" s="10"/>
      <c r="MTY680" s="10"/>
      <c r="MTZ680" s="10"/>
      <c r="MUA680" s="10"/>
      <c r="MUB680" s="10"/>
      <c r="MUC680" s="10"/>
      <c r="MUD680" s="10"/>
      <c r="MUE680" s="10"/>
      <c r="MUF680" s="10"/>
      <c r="MUG680" s="10"/>
      <c r="MUH680" s="10"/>
      <c r="MUI680" s="10"/>
      <c r="MUJ680" s="10"/>
      <c r="MUK680" s="10"/>
      <c r="MUL680" s="10"/>
      <c r="MUM680" s="10"/>
      <c r="MUN680" s="10"/>
      <c r="MUO680" s="10"/>
      <c r="MUP680" s="10"/>
      <c r="MUQ680" s="10"/>
      <c r="MUR680" s="10"/>
      <c r="MUS680" s="10"/>
      <c r="MUT680" s="10"/>
      <c r="MUU680" s="10"/>
      <c r="MUV680" s="10"/>
      <c r="MUW680" s="10"/>
      <c r="MUX680" s="10"/>
      <c r="MUY680" s="10"/>
      <c r="MUZ680" s="10"/>
      <c r="MVA680" s="10"/>
      <c r="MVB680" s="10"/>
      <c r="MVC680" s="10"/>
      <c r="MVD680" s="10"/>
      <c r="MVE680" s="10"/>
      <c r="MVF680" s="10"/>
      <c r="MVG680" s="10"/>
      <c r="MVH680" s="10"/>
      <c r="MVI680" s="10"/>
      <c r="MVJ680" s="10"/>
      <c r="MVK680" s="10"/>
      <c r="MVL680" s="10"/>
      <c r="MVM680" s="10"/>
      <c r="MVN680" s="10"/>
      <c r="MVO680" s="10"/>
      <c r="MVP680" s="10"/>
      <c r="MVQ680" s="10"/>
      <c r="MVR680" s="10"/>
      <c r="MVS680" s="10"/>
      <c r="MVT680" s="10"/>
      <c r="MVU680" s="10"/>
      <c r="MVV680" s="10"/>
      <c r="MVW680" s="10"/>
      <c r="MVX680" s="10"/>
      <c r="MVY680" s="10"/>
      <c r="MVZ680" s="10"/>
      <c r="MWA680" s="10"/>
      <c r="MWB680" s="10"/>
      <c r="MWC680" s="10"/>
      <c r="MWD680" s="10"/>
      <c r="MWE680" s="10"/>
      <c r="MWF680" s="10"/>
      <c r="MWG680" s="10"/>
      <c r="MWH680" s="10"/>
      <c r="MWI680" s="10"/>
      <c r="MWJ680" s="10"/>
      <c r="MWK680" s="10"/>
      <c r="MWL680" s="10"/>
      <c r="MWM680" s="10"/>
      <c r="MWN680" s="10"/>
      <c r="MWO680" s="10"/>
      <c r="MWP680" s="10"/>
      <c r="MWQ680" s="10"/>
      <c r="MWR680" s="10"/>
      <c r="MWS680" s="10"/>
      <c r="MWT680" s="10"/>
      <c r="MWU680" s="10"/>
      <c r="MWV680" s="10"/>
      <c r="MWW680" s="10"/>
      <c r="MWX680" s="10"/>
      <c r="MWY680" s="10"/>
      <c r="MWZ680" s="10"/>
      <c r="MXA680" s="10"/>
      <c r="MXB680" s="10"/>
      <c r="MXC680" s="10"/>
      <c r="MXD680" s="10"/>
      <c r="MXE680" s="10"/>
      <c r="MXF680" s="10"/>
      <c r="MXG680" s="10"/>
      <c r="MXH680" s="10"/>
      <c r="MXI680" s="10"/>
      <c r="MXJ680" s="10"/>
      <c r="MXK680" s="10"/>
      <c r="MXL680" s="10"/>
      <c r="MXM680" s="10"/>
      <c r="MXN680" s="10"/>
      <c r="MXO680" s="10"/>
      <c r="MXP680" s="10"/>
      <c r="MXQ680" s="10"/>
      <c r="MXR680" s="10"/>
      <c r="MXS680" s="10"/>
      <c r="MXT680" s="10"/>
      <c r="MXU680" s="10"/>
      <c r="MXV680" s="10"/>
      <c r="MXW680" s="10"/>
      <c r="MXX680" s="10"/>
      <c r="MXY680" s="10"/>
      <c r="MXZ680" s="10"/>
      <c r="MYA680" s="10"/>
      <c r="MYB680" s="10"/>
      <c r="MYC680" s="10"/>
      <c r="MYD680" s="10"/>
      <c r="MYE680" s="10"/>
      <c r="MYF680" s="10"/>
      <c r="MYG680" s="10"/>
      <c r="MYH680" s="10"/>
      <c r="MYI680" s="10"/>
      <c r="MYJ680" s="10"/>
      <c r="MYK680" s="10"/>
      <c r="MYL680" s="10"/>
      <c r="MYM680" s="10"/>
      <c r="MYN680" s="10"/>
      <c r="MYO680" s="10"/>
      <c r="MYP680" s="10"/>
      <c r="MYQ680" s="10"/>
      <c r="MYR680" s="10"/>
      <c r="MYS680" s="10"/>
      <c r="MYT680" s="10"/>
      <c r="MYU680" s="10"/>
      <c r="MYV680" s="10"/>
      <c r="MYW680" s="10"/>
      <c r="MYX680" s="10"/>
      <c r="MYY680" s="10"/>
      <c r="MYZ680" s="10"/>
      <c r="MZA680" s="10"/>
      <c r="MZB680" s="10"/>
      <c r="MZC680" s="10"/>
      <c r="MZD680" s="10"/>
      <c r="MZE680" s="10"/>
      <c r="MZF680" s="10"/>
      <c r="MZG680" s="10"/>
      <c r="MZH680" s="10"/>
      <c r="MZI680" s="10"/>
      <c r="MZJ680" s="10"/>
      <c r="MZK680" s="10"/>
      <c r="MZL680" s="10"/>
      <c r="MZM680" s="10"/>
      <c r="MZN680" s="10"/>
      <c r="MZO680" s="10"/>
      <c r="MZP680" s="10"/>
      <c r="MZQ680" s="10"/>
      <c r="MZR680" s="10"/>
      <c r="MZS680" s="10"/>
      <c r="MZT680" s="10"/>
      <c r="MZU680" s="10"/>
      <c r="MZV680" s="10"/>
      <c r="MZW680" s="10"/>
      <c r="MZX680" s="10"/>
      <c r="MZY680" s="10"/>
      <c r="MZZ680" s="10"/>
      <c r="NAA680" s="10"/>
      <c r="NAB680" s="10"/>
      <c r="NAC680" s="10"/>
      <c r="NAD680" s="10"/>
      <c r="NAE680" s="10"/>
      <c r="NAF680" s="10"/>
      <c r="NAG680" s="10"/>
      <c r="NAH680" s="10"/>
      <c r="NAI680" s="10"/>
      <c r="NAJ680" s="10"/>
      <c r="NAK680" s="10"/>
      <c r="NAL680" s="10"/>
      <c r="NAM680" s="10"/>
      <c r="NAN680" s="10"/>
      <c r="NAO680" s="10"/>
      <c r="NAP680" s="10"/>
      <c r="NAQ680" s="10"/>
      <c r="NAR680" s="10"/>
      <c r="NAS680" s="10"/>
      <c r="NAT680" s="10"/>
      <c r="NAU680" s="10"/>
      <c r="NAV680" s="10"/>
      <c r="NAW680" s="10"/>
      <c r="NAX680" s="10"/>
      <c r="NAY680" s="10"/>
      <c r="NAZ680" s="10"/>
      <c r="NBA680" s="10"/>
      <c r="NBB680" s="10"/>
      <c r="NBC680" s="10"/>
      <c r="NBD680" s="10"/>
      <c r="NBE680" s="10"/>
      <c r="NBF680" s="10"/>
      <c r="NBG680" s="10"/>
      <c r="NBH680" s="10"/>
      <c r="NBI680" s="10"/>
      <c r="NBJ680" s="10"/>
      <c r="NBK680" s="10"/>
      <c r="NBL680" s="10"/>
      <c r="NBM680" s="10"/>
      <c r="NBN680" s="10"/>
      <c r="NBO680" s="10"/>
      <c r="NBP680" s="10"/>
      <c r="NBQ680" s="10"/>
      <c r="NBR680" s="10"/>
      <c r="NBS680" s="10"/>
      <c r="NBT680" s="10"/>
      <c r="NBU680" s="10"/>
      <c r="NBV680" s="10"/>
      <c r="NBW680" s="10"/>
      <c r="NBX680" s="10"/>
      <c r="NBY680" s="10"/>
      <c r="NBZ680" s="10"/>
      <c r="NCA680" s="10"/>
      <c r="NCB680" s="10"/>
      <c r="NCC680" s="10"/>
      <c r="NCD680" s="10"/>
      <c r="NCE680" s="10"/>
      <c r="NCF680" s="10"/>
      <c r="NCG680" s="10"/>
      <c r="NCH680" s="10"/>
      <c r="NCI680" s="10"/>
      <c r="NCJ680" s="10"/>
      <c r="NCK680" s="10"/>
      <c r="NCL680" s="10"/>
      <c r="NCM680" s="10"/>
      <c r="NCN680" s="10"/>
      <c r="NCO680" s="10"/>
      <c r="NCP680" s="10"/>
      <c r="NCQ680" s="10"/>
      <c r="NCR680" s="10"/>
      <c r="NCS680" s="10"/>
      <c r="NCT680" s="10"/>
      <c r="NCU680" s="10"/>
      <c r="NCV680" s="10"/>
      <c r="NCW680" s="10"/>
      <c r="NCX680" s="10"/>
      <c r="NCY680" s="10"/>
      <c r="NCZ680" s="10"/>
      <c r="NDA680" s="10"/>
      <c r="NDB680" s="10"/>
      <c r="NDC680" s="10"/>
      <c r="NDD680" s="10"/>
      <c r="NDE680" s="10"/>
      <c r="NDF680" s="10"/>
      <c r="NDG680" s="10"/>
      <c r="NDH680" s="10"/>
      <c r="NDI680" s="10"/>
      <c r="NDJ680" s="10"/>
      <c r="NDK680" s="10"/>
      <c r="NDL680" s="10"/>
      <c r="NDM680" s="10"/>
      <c r="NDN680" s="10"/>
      <c r="NDO680" s="10"/>
      <c r="NDP680" s="10"/>
      <c r="NDQ680" s="10"/>
      <c r="NDR680" s="10"/>
      <c r="NDS680" s="10"/>
      <c r="NDT680" s="10"/>
      <c r="NDU680" s="10"/>
      <c r="NDV680" s="10"/>
      <c r="NDW680" s="10"/>
      <c r="NDX680" s="10"/>
      <c r="NDY680" s="10"/>
      <c r="NDZ680" s="10"/>
      <c r="NEA680" s="10"/>
      <c r="NEB680" s="10"/>
      <c r="NEC680" s="10"/>
      <c r="NED680" s="10"/>
      <c r="NEE680" s="10"/>
      <c r="NEF680" s="10"/>
      <c r="NEG680" s="10"/>
      <c r="NEH680" s="10"/>
      <c r="NEI680" s="10"/>
      <c r="NEJ680" s="10"/>
      <c r="NEK680" s="10"/>
      <c r="NEL680" s="10"/>
      <c r="NEM680" s="10"/>
      <c r="NEN680" s="10"/>
      <c r="NEO680" s="10"/>
      <c r="NEP680" s="10"/>
      <c r="NEQ680" s="10"/>
      <c r="NER680" s="10"/>
      <c r="NES680" s="10"/>
      <c r="NET680" s="10"/>
      <c r="NEU680" s="10"/>
      <c r="NEV680" s="10"/>
      <c r="NEW680" s="10"/>
      <c r="NEX680" s="10"/>
      <c r="NEY680" s="10"/>
      <c r="NEZ680" s="10"/>
      <c r="NFA680" s="10"/>
      <c r="NFB680" s="10"/>
      <c r="NFC680" s="10"/>
      <c r="NFD680" s="10"/>
      <c r="NFE680" s="10"/>
      <c r="NFF680" s="10"/>
      <c r="NFG680" s="10"/>
      <c r="NFH680" s="10"/>
      <c r="NFI680" s="10"/>
      <c r="NFJ680" s="10"/>
      <c r="NFK680" s="10"/>
      <c r="NFL680" s="10"/>
      <c r="NFM680" s="10"/>
      <c r="NFN680" s="10"/>
      <c r="NFO680" s="10"/>
      <c r="NFP680" s="10"/>
      <c r="NFQ680" s="10"/>
      <c r="NFR680" s="10"/>
      <c r="NFS680" s="10"/>
      <c r="NFT680" s="10"/>
      <c r="NFU680" s="10"/>
      <c r="NFV680" s="10"/>
      <c r="NFW680" s="10"/>
      <c r="NFX680" s="10"/>
      <c r="NFY680" s="10"/>
      <c r="NFZ680" s="10"/>
      <c r="NGA680" s="10"/>
      <c r="NGB680" s="10"/>
      <c r="NGC680" s="10"/>
      <c r="NGD680" s="10"/>
      <c r="NGE680" s="10"/>
      <c r="NGF680" s="10"/>
      <c r="NGG680" s="10"/>
      <c r="NGH680" s="10"/>
      <c r="NGI680" s="10"/>
      <c r="NGJ680" s="10"/>
      <c r="NGK680" s="10"/>
      <c r="NGL680" s="10"/>
      <c r="NGM680" s="10"/>
      <c r="NGN680" s="10"/>
      <c r="NGO680" s="10"/>
      <c r="NGP680" s="10"/>
      <c r="NGQ680" s="10"/>
      <c r="NGR680" s="10"/>
      <c r="NGS680" s="10"/>
      <c r="NGT680" s="10"/>
      <c r="NGU680" s="10"/>
      <c r="NGV680" s="10"/>
      <c r="NGW680" s="10"/>
      <c r="NGX680" s="10"/>
      <c r="NGY680" s="10"/>
      <c r="NGZ680" s="10"/>
      <c r="NHA680" s="10"/>
      <c r="NHB680" s="10"/>
      <c r="NHC680" s="10"/>
      <c r="NHD680" s="10"/>
      <c r="NHE680" s="10"/>
      <c r="NHF680" s="10"/>
      <c r="NHG680" s="10"/>
      <c r="NHH680" s="10"/>
      <c r="NHI680" s="10"/>
      <c r="NHJ680" s="10"/>
      <c r="NHK680" s="10"/>
      <c r="NHL680" s="10"/>
      <c r="NHM680" s="10"/>
      <c r="NHN680" s="10"/>
      <c r="NHO680" s="10"/>
      <c r="NHP680" s="10"/>
      <c r="NHQ680" s="10"/>
      <c r="NHR680" s="10"/>
      <c r="NHS680" s="10"/>
      <c r="NHT680" s="10"/>
      <c r="NHU680" s="10"/>
      <c r="NHV680" s="10"/>
      <c r="NHW680" s="10"/>
      <c r="NHX680" s="10"/>
      <c r="NHY680" s="10"/>
      <c r="NHZ680" s="10"/>
      <c r="NIA680" s="10"/>
      <c r="NIB680" s="10"/>
      <c r="NIC680" s="10"/>
      <c r="NID680" s="10"/>
      <c r="NIE680" s="10"/>
      <c r="NIF680" s="10"/>
      <c r="NIG680" s="10"/>
      <c r="NIH680" s="10"/>
      <c r="NII680" s="10"/>
      <c r="NIJ680" s="10"/>
      <c r="NIK680" s="10"/>
      <c r="NIL680" s="10"/>
      <c r="NIM680" s="10"/>
      <c r="NIN680" s="10"/>
      <c r="NIO680" s="10"/>
      <c r="NIP680" s="10"/>
      <c r="NIQ680" s="10"/>
      <c r="NIR680" s="10"/>
      <c r="NIS680" s="10"/>
      <c r="NIT680" s="10"/>
      <c r="NIU680" s="10"/>
      <c r="NIV680" s="10"/>
      <c r="NIW680" s="10"/>
      <c r="NIX680" s="10"/>
      <c r="NIY680" s="10"/>
      <c r="NIZ680" s="10"/>
      <c r="NJA680" s="10"/>
      <c r="NJB680" s="10"/>
      <c r="NJC680" s="10"/>
      <c r="NJD680" s="10"/>
      <c r="NJE680" s="10"/>
      <c r="NJF680" s="10"/>
      <c r="NJG680" s="10"/>
      <c r="NJH680" s="10"/>
      <c r="NJI680" s="10"/>
      <c r="NJJ680" s="10"/>
      <c r="NJK680" s="10"/>
      <c r="NJL680" s="10"/>
      <c r="NJM680" s="10"/>
      <c r="NJN680" s="10"/>
      <c r="NJO680" s="10"/>
      <c r="NJP680" s="10"/>
      <c r="NJQ680" s="10"/>
      <c r="NJR680" s="10"/>
      <c r="NJS680" s="10"/>
      <c r="NJT680" s="10"/>
      <c r="NJU680" s="10"/>
      <c r="NJV680" s="10"/>
      <c r="NJW680" s="10"/>
      <c r="NJX680" s="10"/>
      <c r="NJY680" s="10"/>
      <c r="NJZ680" s="10"/>
      <c r="NKA680" s="10"/>
      <c r="NKB680" s="10"/>
      <c r="NKC680" s="10"/>
      <c r="NKD680" s="10"/>
      <c r="NKE680" s="10"/>
      <c r="NKF680" s="10"/>
      <c r="NKG680" s="10"/>
      <c r="NKH680" s="10"/>
      <c r="NKI680" s="10"/>
      <c r="NKJ680" s="10"/>
      <c r="NKK680" s="10"/>
      <c r="NKL680" s="10"/>
      <c r="NKM680" s="10"/>
      <c r="NKN680" s="10"/>
      <c r="NKO680" s="10"/>
      <c r="NKP680" s="10"/>
      <c r="NKQ680" s="10"/>
      <c r="NKR680" s="10"/>
      <c r="NKS680" s="10"/>
      <c r="NKT680" s="10"/>
      <c r="NKU680" s="10"/>
      <c r="NKV680" s="10"/>
      <c r="NKW680" s="10"/>
      <c r="NKX680" s="10"/>
      <c r="NKY680" s="10"/>
      <c r="NKZ680" s="10"/>
      <c r="NLA680" s="10"/>
      <c r="NLB680" s="10"/>
      <c r="NLC680" s="10"/>
      <c r="NLD680" s="10"/>
      <c r="NLE680" s="10"/>
      <c r="NLF680" s="10"/>
      <c r="NLG680" s="10"/>
      <c r="NLH680" s="10"/>
      <c r="NLI680" s="10"/>
      <c r="NLJ680" s="10"/>
      <c r="NLK680" s="10"/>
      <c r="NLL680" s="10"/>
      <c r="NLM680" s="10"/>
      <c r="NLN680" s="10"/>
      <c r="NLO680" s="10"/>
      <c r="NLP680" s="10"/>
      <c r="NLQ680" s="10"/>
      <c r="NLR680" s="10"/>
      <c r="NLS680" s="10"/>
      <c r="NLT680" s="10"/>
      <c r="NLU680" s="10"/>
      <c r="NLV680" s="10"/>
      <c r="NLW680" s="10"/>
      <c r="NLX680" s="10"/>
      <c r="NLY680" s="10"/>
      <c r="NLZ680" s="10"/>
      <c r="NMA680" s="10"/>
      <c r="NMB680" s="10"/>
      <c r="NMC680" s="10"/>
      <c r="NMD680" s="10"/>
      <c r="NME680" s="10"/>
      <c r="NMF680" s="10"/>
      <c r="NMG680" s="10"/>
      <c r="NMH680" s="10"/>
      <c r="NMI680" s="10"/>
      <c r="NMJ680" s="10"/>
      <c r="NMK680" s="10"/>
      <c r="NML680" s="10"/>
      <c r="NMM680" s="10"/>
      <c r="NMN680" s="10"/>
      <c r="NMO680" s="10"/>
      <c r="NMP680" s="10"/>
      <c r="NMQ680" s="10"/>
      <c r="NMR680" s="10"/>
      <c r="NMS680" s="10"/>
      <c r="NMT680" s="10"/>
      <c r="NMU680" s="10"/>
      <c r="NMV680" s="10"/>
      <c r="NMW680" s="10"/>
      <c r="NMX680" s="10"/>
      <c r="NMY680" s="10"/>
      <c r="NMZ680" s="10"/>
      <c r="NNA680" s="10"/>
      <c r="NNB680" s="10"/>
      <c r="NNC680" s="10"/>
      <c r="NND680" s="10"/>
      <c r="NNE680" s="10"/>
      <c r="NNF680" s="10"/>
      <c r="NNG680" s="10"/>
      <c r="NNH680" s="10"/>
      <c r="NNI680" s="10"/>
      <c r="NNJ680" s="10"/>
      <c r="NNK680" s="10"/>
      <c r="NNL680" s="10"/>
      <c r="NNM680" s="10"/>
      <c r="NNN680" s="10"/>
      <c r="NNO680" s="10"/>
      <c r="NNP680" s="10"/>
      <c r="NNQ680" s="10"/>
      <c r="NNR680" s="10"/>
      <c r="NNS680" s="10"/>
      <c r="NNT680" s="10"/>
      <c r="NNU680" s="10"/>
      <c r="NNV680" s="10"/>
      <c r="NNW680" s="10"/>
      <c r="NNX680" s="10"/>
      <c r="NNY680" s="10"/>
      <c r="NNZ680" s="10"/>
      <c r="NOA680" s="10"/>
      <c r="NOB680" s="10"/>
      <c r="NOC680" s="10"/>
      <c r="NOD680" s="10"/>
      <c r="NOE680" s="10"/>
      <c r="NOF680" s="10"/>
      <c r="NOG680" s="10"/>
      <c r="NOH680" s="10"/>
      <c r="NOI680" s="10"/>
      <c r="NOJ680" s="10"/>
      <c r="NOK680" s="10"/>
      <c r="NOL680" s="10"/>
      <c r="NOM680" s="10"/>
      <c r="NON680" s="10"/>
      <c r="NOO680" s="10"/>
      <c r="NOP680" s="10"/>
      <c r="NOQ680" s="10"/>
      <c r="NOR680" s="10"/>
      <c r="NOS680" s="10"/>
      <c r="NOT680" s="10"/>
      <c r="NOU680" s="10"/>
      <c r="NOV680" s="10"/>
      <c r="NOW680" s="10"/>
      <c r="NOX680" s="10"/>
      <c r="NOY680" s="10"/>
      <c r="NOZ680" s="10"/>
      <c r="NPA680" s="10"/>
      <c r="NPB680" s="10"/>
      <c r="NPC680" s="10"/>
      <c r="NPD680" s="10"/>
      <c r="NPE680" s="10"/>
      <c r="NPF680" s="10"/>
      <c r="NPG680" s="10"/>
      <c r="NPH680" s="10"/>
      <c r="NPI680" s="10"/>
      <c r="NPJ680" s="10"/>
      <c r="NPK680" s="10"/>
      <c r="NPL680" s="10"/>
      <c r="NPM680" s="10"/>
      <c r="NPN680" s="10"/>
      <c r="NPO680" s="10"/>
      <c r="NPP680" s="10"/>
      <c r="NPQ680" s="10"/>
      <c r="NPR680" s="10"/>
      <c r="NPS680" s="10"/>
      <c r="NPT680" s="10"/>
      <c r="NPU680" s="10"/>
      <c r="NPV680" s="10"/>
      <c r="NPW680" s="10"/>
      <c r="NPX680" s="10"/>
      <c r="NPY680" s="10"/>
      <c r="NPZ680" s="10"/>
      <c r="NQA680" s="10"/>
      <c r="NQB680" s="10"/>
      <c r="NQC680" s="10"/>
      <c r="NQD680" s="10"/>
      <c r="NQE680" s="10"/>
      <c r="NQF680" s="10"/>
      <c r="NQG680" s="10"/>
      <c r="NQH680" s="10"/>
      <c r="NQI680" s="10"/>
      <c r="NQJ680" s="10"/>
      <c r="NQK680" s="10"/>
      <c r="NQL680" s="10"/>
      <c r="NQM680" s="10"/>
      <c r="NQN680" s="10"/>
      <c r="NQO680" s="10"/>
      <c r="NQP680" s="10"/>
      <c r="NQQ680" s="10"/>
      <c r="NQR680" s="10"/>
      <c r="NQS680" s="10"/>
      <c r="NQT680" s="10"/>
      <c r="NQU680" s="10"/>
      <c r="NQV680" s="10"/>
      <c r="NQW680" s="10"/>
      <c r="NQX680" s="10"/>
      <c r="NQY680" s="10"/>
      <c r="NQZ680" s="10"/>
      <c r="NRA680" s="10"/>
      <c r="NRB680" s="10"/>
      <c r="NRC680" s="10"/>
      <c r="NRD680" s="10"/>
      <c r="NRE680" s="10"/>
      <c r="NRF680" s="10"/>
      <c r="NRG680" s="10"/>
      <c r="NRH680" s="10"/>
      <c r="NRI680" s="10"/>
      <c r="NRJ680" s="10"/>
      <c r="NRK680" s="10"/>
      <c r="NRL680" s="10"/>
      <c r="NRM680" s="10"/>
      <c r="NRN680" s="10"/>
      <c r="NRO680" s="10"/>
      <c r="NRP680" s="10"/>
      <c r="NRQ680" s="10"/>
      <c r="NRR680" s="10"/>
      <c r="NRS680" s="10"/>
      <c r="NRT680" s="10"/>
      <c r="NRU680" s="10"/>
      <c r="NRV680" s="10"/>
      <c r="NRW680" s="10"/>
      <c r="NRX680" s="10"/>
      <c r="NRY680" s="10"/>
      <c r="NRZ680" s="10"/>
      <c r="NSA680" s="10"/>
      <c r="NSB680" s="10"/>
      <c r="NSC680" s="10"/>
      <c r="NSD680" s="10"/>
      <c r="NSE680" s="10"/>
      <c r="NSF680" s="10"/>
      <c r="NSG680" s="10"/>
      <c r="NSH680" s="10"/>
      <c r="NSI680" s="10"/>
      <c r="NSJ680" s="10"/>
      <c r="NSK680" s="10"/>
      <c r="NSL680" s="10"/>
      <c r="NSM680" s="10"/>
      <c r="NSN680" s="10"/>
      <c r="NSO680" s="10"/>
      <c r="NSP680" s="10"/>
      <c r="NSQ680" s="10"/>
      <c r="NSR680" s="10"/>
      <c r="NSS680" s="10"/>
      <c r="NST680" s="10"/>
      <c r="NSU680" s="10"/>
      <c r="NSV680" s="10"/>
      <c r="NSW680" s="10"/>
      <c r="NSX680" s="10"/>
      <c r="NSY680" s="10"/>
      <c r="NSZ680" s="10"/>
      <c r="NTA680" s="10"/>
      <c r="NTB680" s="10"/>
      <c r="NTC680" s="10"/>
      <c r="NTD680" s="10"/>
      <c r="NTE680" s="10"/>
      <c r="NTF680" s="10"/>
      <c r="NTG680" s="10"/>
      <c r="NTH680" s="10"/>
      <c r="NTI680" s="10"/>
      <c r="NTJ680" s="10"/>
      <c r="NTK680" s="10"/>
      <c r="NTL680" s="10"/>
      <c r="NTM680" s="10"/>
      <c r="NTN680" s="10"/>
      <c r="NTO680" s="10"/>
      <c r="NTP680" s="10"/>
      <c r="NTQ680" s="10"/>
      <c r="NTR680" s="10"/>
      <c r="NTS680" s="10"/>
      <c r="NTT680" s="10"/>
      <c r="NTU680" s="10"/>
      <c r="NTV680" s="10"/>
      <c r="NTW680" s="10"/>
      <c r="NTX680" s="10"/>
      <c r="NTY680" s="10"/>
      <c r="NTZ680" s="10"/>
      <c r="NUA680" s="10"/>
      <c r="NUB680" s="10"/>
      <c r="NUC680" s="10"/>
      <c r="NUD680" s="10"/>
      <c r="NUE680" s="10"/>
      <c r="NUF680" s="10"/>
      <c r="NUG680" s="10"/>
      <c r="NUH680" s="10"/>
      <c r="NUI680" s="10"/>
      <c r="NUJ680" s="10"/>
      <c r="NUK680" s="10"/>
      <c r="NUL680" s="10"/>
      <c r="NUM680" s="10"/>
      <c r="NUN680" s="10"/>
      <c r="NUO680" s="10"/>
      <c r="NUP680" s="10"/>
      <c r="NUQ680" s="10"/>
      <c r="NUR680" s="10"/>
      <c r="NUS680" s="10"/>
      <c r="NUT680" s="10"/>
      <c r="NUU680" s="10"/>
      <c r="NUV680" s="10"/>
      <c r="NUW680" s="10"/>
      <c r="NUX680" s="10"/>
      <c r="NUY680" s="10"/>
      <c r="NUZ680" s="10"/>
      <c r="NVA680" s="10"/>
      <c r="NVB680" s="10"/>
      <c r="NVC680" s="10"/>
      <c r="NVD680" s="10"/>
      <c r="NVE680" s="10"/>
      <c r="NVF680" s="10"/>
      <c r="NVG680" s="10"/>
      <c r="NVH680" s="10"/>
      <c r="NVI680" s="10"/>
      <c r="NVJ680" s="10"/>
      <c r="NVK680" s="10"/>
      <c r="NVL680" s="10"/>
      <c r="NVM680" s="10"/>
      <c r="NVN680" s="10"/>
      <c r="NVO680" s="10"/>
      <c r="NVP680" s="10"/>
      <c r="NVQ680" s="10"/>
      <c r="NVR680" s="10"/>
      <c r="NVS680" s="10"/>
      <c r="NVT680" s="10"/>
      <c r="NVU680" s="10"/>
      <c r="NVV680" s="10"/>
      <c r="NVW680" s="10"/>
      <c r="NVX680" s="10"/>
      <c r="NVY680" s="10"/>
      <c r="NVZ680" s="10"/>
      <c r="NWA680" s="10"/>
      <c r="NWB680" s="10"/>
      <c r="NWC680" s="10"/>
      <c r="NWD680" s="10"/>
      <c r="NWE680" s="10"/>
      <c r="NWF680" s="10"/>
      <c r="NWG680" s="10"/>
      <c r="NWH680" s="10"/>
      <c r="NWI680" s="10"/>
      <c r="NWJ680" s="10"/>
      <c r="NWK680" s="10"/>
      <c r="NWL680" s="10"/>
      <c r="NWM680" s="10"/>
      <c r="NWN680" s="10"/>
      <c r="NWO680" s="10"/>
      <c r="NWP680" s="10"/>
      <c r="NWQ680" s="10"/>
      <c r="NWR680" s="10"/>
      <c r="NWS680" s="10"/>
      <c r="NWT680" s="10"/>
      <c r="NWU680" s="10"/>
      <c r="NWV680" s="10"/>
      <c r="NWW680" s="10"/>
      <c r="NWX680" s="10"/>
      <c r="NWY680" s="10"/>
      <c r="NWZ680" s="10"/>
      <c r="NXA680" s="10"/>
      <c r="NXB680" s="10"/>
      <c r="NXC680" s="10"/>
      <c r="NXD680" s="10"/>
      <c r="NXE680" s="10"/>
      <c r="NXF680" s="10"/>
      <c r="NXG680" s="10"/>
      <c r="NXH680" s="10"/>
      <c r="NXI680" s="10"/>
      <c r="NXJ680" s="10"/>
      <c r="NXK680" s="10"/>
      <c r="NXL680" s="10"/>
      <c r="NXM680" s="10"/>
      <c r="NXN680" s="10"/>
      <c r="NXO680" s="10"/>
      <c r="NXP680" s="10"/>
      <c r="NXQ680" s="10"/>
      <c r="NXR680" s="10"/>
      <c r="NXS680" s="10"/>
      <c r="NXT680" s="10"/>
      <c r="NXU680" s="10"/>
      <c r="NXV680" s="10"/>
      <c r="NXW680" s="10"/>
      <c r="NXX680" s="10"/>
      <c r="NXY680" s="10"/>
      <c r="NXZ680" s="10"/>
      <c r="NYA680" s="10"/>
      <c r="NYB680" s="10"/>
      <c r="NYC680" s="10"/>
      <c r="NYD680" s="10"/>
      <c r="NYE680" s="10"/>
      <c r="NYF680" s="10"/>
      <c r="NYG680" s="10"/>
      <c r="NYH680" s="10"/>
      <c r="NYI680" s="10"/>
      <c r="NYJ680" s="10"/>
      <c r="NYK680" s="10"/>
      <c r="NYL680" s="10"/>
      <c r="NYM680" s="10"/>
      <c r="NYN680" s="10"/>
      <c r="NYO680" s="10"/>
      <c r="NYP680" s="10"/>
      <c r="NYQ680" s="10"/>
      <c r="NYR680" s="10"/>
      <c r="NYS680" s="10"/>
      <c r="NYT680" s="10"/>
      <c r="NYU680" s="10"/>
      <c r="NYV680" s="10"/>
      <c r="NYW680" s="10"/>
      <c r="NYX680" s="10"/>
      <c r="NYY680" s="10"/>
      <c r="NYZ680" s="10"/>
      <c r="NZA680" s="10"/>
      <c r="NZB680" s="10"/>
      <c r="NZC680" s="10"/>
      <c r="NZD680" s="10"/>
      <c r="NZE680" s="10"/>
      <c r="NZF680" s="10"/>
      <c r="NZG680" s="10"/>
      <c r="NZH680" s="10"/>
      <c r="NZI680" s="10"/>
      <c r="NZJ680" s="10"/>
      <c r="NZK680" s="10"/>
      <c r="NZL680" s="10"/>
      <c r="NZM680" s="10"/>
      <c r="NZN680" s="10"/>
      <c r="NZO680" s="10"/>
      <c r="NZP680" s="10"/>
      <c r="NZQ680" s="10"/>
      <c r="NZR680" s="10"/>
      <c r="NZS680" s="10"/>
      <c r="NZT680" s="10"/>
      <c r="NZU680" s="10"/>
      <c r="NZV680" s="10"/>
      <c r="NZW680" s="10"/>
      <c r="NZX680" s="10"/>
      <c r="NZY680" s="10"/>
      <c r="NZZ680" s="10"/>
      <c r="OAA680" s="10"/>
      <c r="OAB680" s="10"/>
      <c r="OAC680" s="10"/>
      <c r="OAD680" s="10"/>
      <c r="OAE680" s="10"/>
      <c r="OAF680" s="10"/>
      <c r="OAG680" s="10"/>
      <c r="OAH680" s="10"/>
      <c r="OAI680" s="10"/>
      <c r="OAJ680" s="10"/>
      <c r="OAK680" s="10"/>
      <c r="OAL680" s="10"/>
      <c r="OAM680" s="10"/>
      <c r="OAN680" s="10"/>
      <c r="OAO680" s="10"/>
      <c r="OAP680" s="10"/>
      <c r="OAQ680" s="10"/>
      <c r="OAR680" s="10"/>
      <c r="OAS680" s="10"/>
      <c r="OAT680" s="10"/>
      <c r="OAU680" s="10"/>
      <c r="OAV680" s="10"/>
      <c r="OAW680" s="10"/>
      <c r="OAX680" s="10"/>
      <c r="OAY680" s="10"/>
      <c r="OAZ680" s="10"/>
      <c r="OBA680" s="10"/>
      <c r="OBB680" s="10"/>
      <c r="OBC680" s="10"/>
      <c r="OBD680" s="10"/>
      <c r="OBE680" s="10"/>
      <c r="OBF680" s="10"/>
      <c r="OBG680" s="10"/>
      <c r="OBH680" s="10"/>
      <c r="OBI680" s="10"/>
      <c r="OBJ680" s="10"/>
      <c r="OBK680" s="10"/>
      <c r="OBL680" s="10"/>
      <c r="OBM680" s="10"/>
      <c r="OBN680" s="10"/>
      <c r="OBO680" s="10"/>
      <c r="OBP680" s="10"/>
      <c r="OBQ680" s="10"/>
      <c r="OBR680" s="10"/>
      <c r="OBS680" s="10"/>
      <c r="OBT680" s="10"/>
      <c r="OBU680" s="10"/>
      <c r="OBV680" s="10"/>
      <c r="OBW680" s="10"/>
      <c r="OBX680" s="10"/>
      <c r="OBY680" s="10"/>
      <c r="OBZ680" s="10"/>
      <c r="OCA680" s="10"/>
      <c r="OCB680" s="10"/>
      <c r="OCC680" s="10"/>
      <c r="OCD680" s="10"/>
      <c r="OCE680" s="10"/>
      <c r="OCF680" s="10"/>
      <c r="OCG680" s="10"/>
      <c r="OCH680" s="10"/>
      <c r="OCI680" s="10"/>
      <c r="OCJ680" s="10"/>
      <c r="OCK680" s="10"/>
      <c r="OCL680" s="10"/>
      <c r="OCM680" s="10"/>
      <c r="OCN680" s="10"/>
      <c r="OCO680" s="10"/>
      <c r="OCP680" s="10"/>
      <c r="OCQ680" s="10"/>
      <c r="OCR680" s="10"/>
      <c r="OCS680" s="10"/>
      <c r="OCT680" s="10"/>
      <c r="OCU680" s="10"/>
      <c r="OCV680" s="10"/>
      <c r="OCW680" s="10"/>
      <c r="OCX680" s="10"/>
      <c r="OCY680" s="10"/>
      <c r="OCZ680" s="10"/>
      <c r="ODA680" s="10"/>
      <c r="ODB680" s="10"/>
      <c r="ODC680" s="10"/>
      <c r="ODD680" s="10"/>
      <c r="ODE680" s="10"/>
      <c r="ODF680" s="10"/>
      <c r="ODG680" s="10"/>
      <c r="ODH680" s="10"/>
      <c r="ODI680" s="10"/>
      <c r="ODJ680" s="10"/>
      <c r="ODK680" s="10"/>
      <c r="ODL680" s="10"/>
      <c r="ODM680" s="10"/>
      <c r="ODN680" s="10"/>
      <c r="ODO680" s="10"/>
      <c r="ODP680" s="10"/>
      <c r="ODQ680" s="10"/>
      <c r="ODR680" s="10"/>
      <c r="ODS680" s="10"/>
      <c r="ODT680" s="10"/>
      <c r="ODU680" s="10"/>
      <c r="ODV680" s="10"/>
      <c r="ODW680" s="10"/>
      <c r="ODX680" s="10"/>
      <c r="ODY680" s="10"/>
      <c r="ODZ680" s="10"/>
      <c r="OEA680" s="10"/>
      <c r="OEB680" s="10"/>
      <c r="OEC680" s="10"/>
      <c r="OED680" s="10"/>
      <c r="OEE680" s="10"/>
      <c r="OEF680" s="10"/>
      <c r="OEG680" s="10"/>
      <c r="OEH680" s="10"/>
      <c r="OEI680" s="10"/>
      <c r="OEJ680" s="10"/>
      <c r="OEK680" s="10"/>
      <c r="OEL680" s="10"/>
      <c r="OEM680" s="10"/>
      <c r="OEN680" s="10"/>
      <c r="OEO680" s="10"/>
      <c r="OEP680" s="10"/>
      <c r="OEQ680" s="10"/>
      <c r="OER680" s="10"/>
      <c r="OES680" s="10"/>
      <c r="OET680" s="10"/>
      <c r="OEU680" s="10"/>
      <c r="OEV680" s="10"/>
      <c r="OEW680" s="10"/>
      <c r="OEX680" s="10"/>
      <c r="OEY680" s="10"/>
      <c r="OEZ680" s="10"/>
      <c r="OFA680" s="10"/>
      <c r="OFB680" s="10"/>
      <c r="OFC680" s="10"/>
      <c r="OFD680" s="10"/>
      <c r="OFE680" s="10"/>
      <c r="OFF680" s="10"/>
      <c r="OFG680" s="10"/>
      <c r="OFH680" s="10"/>
      <c r="OFI680" s="10"/>
      <c r="OFJ680" s="10"/>
      <c r="OFK680" s="10"/>
      <c r="OFL680" s="10"/>
      <c r="OFM680" s="10"/>
      <c r="OFN680" s="10"/>
      <c r="OFO680" s="10"/>
      <c r="OFP680" s="10"/>
      <c r="OFQ680" s="10"/>
      <c r="OFR680" s="10"/>
      <c r="OFS680" s="10"/>
      <c r="OFT680" s="10"/>
      <c r="OFU680" s="10"/>
      <c r="OFV680" s="10"/>
      <c r="OFW680" s="10"/>
      <c r="OFX680" s="10"/>
      <c r="OFY680" s="10"/>
      <c r="OFZ680" s="10"/>
      <c r="OGA680" s="10"/>
      <c r="OGB680" s="10"/>
      <c r="OGC680" s="10"/>
      <c r="OGD680" s="10"/>
      <c r="OGE680" s="10"/>
      <c r="OGF680" s="10"/>
      <c r="OGG680" s="10"/>
      <c r="OGH680" s="10"/>
      <c r="OGI680" s="10"/>
      <c r="OGJ680" s="10"/>
      <c r="OGK680" s="10"/>
      <c r="OGL680" s="10"/>
      <c r="OGM680" s="10"/>
      <c r="OGN680" s="10"/>
      <c r="OGO680" s="10"/>
      <c r="OGP680" s="10"/>
      <c r="OGQ680" s="10"/>
      <c r="OGR680" s="10"/>
      <c r="OGS680" s="10"/>
      <c r="OGT680" s="10"/>
      <c r="OGU680" s="10"/>
      <c r="OGV680" s="10"/>
      <c r="OGW680" s="10"/>
      <c r="OGX680" s="10"/>
      <c r="OGY680" s="10"/>
      <c r="OGZ680" s="10"/>
      <c r="OHA680" s="10"/>
      <c r="OHB680" s="10"/>
      <c r="OHC680" s="10"/>
      <c r="OHD680" s="10"/>
      <c r="OHE680" s="10"/>
      <c r="OHF680" s="10"/>
      <c r="OHG680" s="10"/>
      <c r="OHH680" s="10"/>
      <c r="OHI680" s="10"/>
      <c r="OHJ680" s="10"/>
      <c r="OHK680" s="10"/>
      <c r="OHL680" s="10"/>
      <c r="OHM680" s="10"/>
      <c r="OHN680" s="10"/>
      <c r="OHO680" s="10"/>
      <c r="OHP680" s="10"/>
      <c r="OHQ680" s="10"/>
      <c r="OHR680" s="10"/>
      <c r="OHS680" s="10"/>
      <c r="OHT680" s="10"/>
      <c r="OHU680" s="10"/>
      <c r="OHV680" s="10"/>
      <c r="OHW680" s="10"/>
      <c r="OHX680" s="10"/>
      <c r="OHY680" s="10"/>
      <c r="OHZ680" s="10"/>
      <c r="OIA680" s="10"/>
      <c r="OIB680" s="10"/>
      <c r="OIC680" s="10"/>
      <c r="OID680" s="10"/>
      <c r="OIE680" s="10"/>
      <c r="OIF680" s="10"/>
      <c r="OIG680" s="10"/>
      <c r="OIH680" s="10"/>
      <c r="OII680" s="10"/>
      <c r="OIJ680" s="10"/>
      <c r="OIK680" s="10"/>
      <c r="OIL680" s="10"/>
      <c r="OIM680" s="10"/>
      <c r="OIN680" s="10"/>
      <c r="OIO680" s="10"/>
      <c r="OIP680" s="10"/>
      <c r="OIQ680" s="10"/>
      <c r="OIR680" s="10"/>
      <c r="OIS680" s="10"/>
      <c r="OIT680" s="10"/>
      <c r="OIU680" s="10"/>
      <c r="OIV680" s="10"/>
      <c r="OIW680" s="10"/>
      <c r="OIX680" s="10"/>
      <c r="OIY680" s="10"/>
      <c r="OIZ680" s="10"/>
      <c r="OJA680" s="10"/>
      <c r="OJB680" s="10"/>
      <c r="OJC680" s="10"/>
      <c r="OJD680" s="10"/>
      <c r="OJE680" s="10"/>
      <c r="OJF680" s="10"/>
      <c r="OJG680" s="10"/>
      <c r="OJH680" s="10"/>
      <c r="OJI680" s="10"/>
      <c r="OJJ680" s="10"/>
      <c r="OJK680" s="10"/>
      <c r="OJL680" s="10"/>
      <c r="OJM680" s="10"/>
      <c r="OJN680" s="10"/>
      <c r="OJO680" s="10"/>
      <c r="OJP680" s="10"/>
      <c r="OJQ680" s="10"/>
      <c r="OJR680" s="10"/>
      <c r="OJS680" s="10"/>
      <c r="OJT680" s="10"/>
      <c r="OJU680" s="10"/>
      <c r="OJV680" s="10"/>
      <c r="OJW680" s="10"/>
      <c r="OJX680" s="10"/>
      <c r="OJY680" s="10"/>
      <c r="OJZ680" s="10"/>
      <c r="OKA680" s="10"/>
      <c r="OKB680" s="10"/>
      <c r="OKC680" s="10"/>
      <c r="OKD680" s="10"/>
      <c r="OKE680" s="10"/>
      <c r="OKF680" s="10"/>
      <c r="OKG680" s="10"/>
      <c r="OKH680" s="10"/>
      <c r="OKI680" s="10"/>
      <c r="OKJ680" s="10"/>
      <c r="OKK680" s="10"/>
      <c r="OKL680" s="10"/>
      <c r="OKM680" s="10"/>
      <c r="OKN680" s="10"/>
      <c r="OKO680" s="10"/>
      <c r="OKP680" s="10"/>
      <c r="OKQ680" s="10"/>
      <c r="OKR680" s="10"/>
      <c r="OKS680" s="10"/>
      <c r="OKT680" s="10"/>
      <c r="OKU680" s="10"/>
      <c r="OKV680" s="10"/>
      <c r="OKW680" s="10"/>
      <c r="OKX680" s="10"/>
      <c r="OKY680" s="10"/>
      <c r="OKZ680" s="10"/>
      <c r="OLA680" s="10"/>
      <c r="OLB680" s="10"/>
      <c r="OLC680" s="10"/>
      <c r="OLD680" s="10"/>
      <c r="OLE680" s="10"/>
      <c r="OLF680" s="10"/>
      <c r="OLG680" s="10"/>
      <c r="OLH680" s="10"/>
      <c r="OLI680" s="10"/>
      <c r="OLJ680" s="10"/>
      <c r="OLK680" s="10"/>
      <c r="OLL680" s="10"/>
      <c r="OLM680" s="10"/>
      <c r="OLN680" s="10"/>
      <c r="OLO680" s="10"/>
      <c r="OLP680" s="10"/>
      <c r="OLQ680" s="10"/>
      <c r="OLR680" s="10"/>
      <c r="OLS680" s="10"/>
      <c r="OLT680" s="10"/>
      <c r="OLU680" s="10"/>
      <c r="OLV680" s="10"/>
      <c r="OLW680" s="10"/>
      <c r="OLX680" s="10"/>
      <c r="OLY680" s="10"/>
      <c r="OLZ680" s="10"/>
      <c r="OMA680" s="10"/>
      <c r="OMB680" s="10"/>
      <c r="OMC680" s="10"/>
      <c r="OMD680" s="10"/>
      <c r="OME680" s="10"/>
      <c r="OMF680" s="10"/>
      <c r="OMG680" s="10"/>
      <c r="OMH680" s="10"/>
      <c r="OMI680" s="10"/>
      <c r="OMJ680" s="10"/>
      <c r="OMK680" s="10"/>
      <c r="OML680" s="10"/>
      <c r="OMM680" s="10"/>
      <c r="OMN680" s="10"/>
      <c r="OMO680" s="10"/>
      <c r="OMP680" s="10"/>
      <c r="OMQ680" s="10"/>
      <c r="OMR680" s="10"/>
      <c r="OMS680" s="10"/>
      <c r="OMT680" s="10"/>
      <c r="OMU680" s="10"/>
      <c r="OMV680" s="10"/>
      <c r="OMW680" s="10"/>
      <c r="OMX680" s="10"/>
      <c r="OMY680" s="10"/>
      <c r="OMZ680" s="10"/>
      <c r="ONA680" s="10"/>
      <c r="ONB680" s="10"/>
      <c r="ONC680" s="10"/>
      <c r="OND680" s="10"/>
      <c r="ONE680" s="10"/>
      <c r="ONF680" s="10"/>
      <c r="ONG680" s="10"/>
      <c r="ONH680" s="10"/>
      <c r="ONI680" s="10"/>
      <c r="ONJ680" s="10"/>
      <c r="ONK680" s="10"/>
      <c r="ONL680" s="10"/>
      <c r="ONM680" s="10"/>
      <c r="ONN680" s="10"/>
      <c r="ONO680" s="10"/>
      <c r="ONP680" s="10"/>
      <c r="ONQ680" s="10"/>
      <c r="ONR680" s="10"/>
      <c r="ONS680" s="10"/>
      <c r="ONT680" s="10"/>
      <c r="ONU680" s="10"/>
      <c r="ONV680" s="10"/>
      <c r="ONW680" s="10"/>
      <c r="ONX680" s="10"/>
      <c r="ONY680" s="10"/>
      <c r="ONZ680" s="10"/>
      <c r="OOA680" s="10"/>
      <c r="OOB680" s="10"/>
      <c r="OOC680" s="10"/>
      <c r="OOD680" s="10"/>
      <c r="OOE680" s="10"/>
      <c r="OOF680" s="10"/>
      <c r="OOG680" s="10"/>
      <c r="OOH680" s="10"/>
      <c r="OOI680" s="10"/>
      <c r="OOJ680" s="10"/>
      <c r="OOK680" s="10"/>
      <c r="OOL680" s="10"/>
      <c r="OOM680" s="10"/>
      <c r="OON680" s="10"/>
      <c r="OOO680" s="10"/>
      <c r="OOP680" s="10"/>
      <c r="OOQ680" s="10"/>
      <c r="OOR680" s="10"/>
      <c r="OOS680" s="10"/>
      <c r="OOT680" s="10"/>
      <c r="OOU680" s="10"/>
      <c r="OOV680" s="10"/>
      <c r="OOW680" s="10"/>
      <c r="OOX680" s="10"/>
      <c r="OOY680" s="10"/>
      <c r="OOZ680" s="10"/>
      <c r="OPA680" s="10"/>
      <c r="OPB680" s="10"/>
      <c r="OPC680" s="10"/>
      <c r="OPD680" s="10"/>
      <c r="OPE680" s="10"/>
      <c r="OPF680" s="10"/>
      <c r="OPG680" s="10"/>
      <c r="OPH680" s="10"/>
      <c r="OPI680" s="10"/>
      <c r="OPJ680" s="10"/>
      <c r="OPK680" s="10"/>
      <c r="OPL680" s="10"/>
      <c r="OPM680" s="10"/>
      <c r="OPN680" s="10"/>
      <c r="OPO680" s="10"/>
      <c r="OPP680" s="10"/>
      <c r="OPQ680" s="10"/>
      <c r="OPR680" s="10"/>
      <c r="OPS680" s="10"/>
      <c r="OPT680" s="10"/>
      <c r="OPU680" s="10"/>
      <c r="OPV680" s="10"/>
      <c r="OPW680" s="10"/>
      <c r="OPX680" s="10"/>
      <c r="OPY680" s="10"/>
      <c r="OPZ680" s="10"/>
      <c r="OQA680" s="10"/>
      <c r="OQB680" s="10"/>
      <c r="OQC680" s="10"/>
      <c r="OQD680" s="10"/>
      <c r="OQE680" s="10"/>
      <c r="OQF680" s="10"/>
      <c r="OQG680" s="10"/>
      <c r="OQH680" s="10"/>
      <c r="OQI680" s="10"/>
      <c r="OQJ680" s="10"/>
      <c r="OQK680" s="10"/>
      <c r="OQL680" s="10"/>
      <c r="OQM680" s="10"/>
      <c r="OQN680" s="10"/>
      <c r="OQO680" s="10"/>
      <c r="OQP680" s="10"/>
      <c r="OQQ680" s="10"/>
      <c r="OQR680" s="10"/>
      <c r="OQS680" s="10"/>
      <c r="OQT680" s="10"/>
      <c r="OQU680" s="10"/>
      <c r="OQV680" s="10"/>
      <c r="OQW680" s="10"/>
      <c r="OQX680" s="10"/>
      <c r="OQY680" s="10"/>
      <c r="OQZ680" s="10"/>
      <c r="ORA680" s="10"/>
      <c r="ORB680" s="10"/>
      <c r="ORC680" s="10"/>
      <c r="ORD680" s="10"/>
      <c r="ORE680" s="10"/>
      <c r="ORF680" s="10"/>
      <c r="ORG680" s="10"/>
      <c r="ORH680" s="10"/>
      <c r="ORI680" s="10"/>
      <c r="ORJ680" s="10"/>
      <c r="ORK680" s="10"/>
      <c r="ORL680" s="10"/>
      <c r="ORM680" s="10"/>
      <c r="ORN680" s="10"/>
      <c r="ORO680" s="10"/>
      <c r="ORP680" s="10"/>
      <c r="ORQ680" s="10"/>
      <c r="ORR680" s="10"/>
      <c r="ORS680" s="10"/>
      <c r="ORT680" s="10"/>
      <c r="ORU680" s="10"/>
      <c r="ORV680" s="10"/>
      <c r="ORW680" s="10"/>
      <c r="ORX680" s="10"/>
      <c r="ORY680" s="10"/>
      <c r="ORZ680" s="10"/>
      <c r="OSA680" s="10"/>
      <c r="OSB680" s="10"/>
      <c r="OSC680" s="10"/>
      <c r="OSD680" s="10"/>
      <c r="OSE680" s="10"/>
      <c r="OSF680" s="10"/>
      <c r="OSG680" s="10"/>
      <c r="OSH680" s="10"/>
      <c r="OSI680" s="10"/>
      <c r="OSJ680" s="10"/>
      <c r="OSK680" s="10"/>
      <c r="OSL680" s="10"/>
      <c r="OSM680" s="10"/>
      <c r="OSN680" s="10"/>
      <c r="OSO680" s="10"/>
      <c r="OSP680" s="10"/>
      <c r="OSQ680" s="10"/>
      <c r="OSR680" s="10"/>
      <c r="OSS680" s="10"/>
      <c r="OST680" s="10"/>
      <c r="OSU680" s="10"/>
      <c r="OSV680" s="10"/>
      <c r="OSW680" s="10"/>
      <c r="OSX680" s="10"/>
      <c r="OSY680" s="10"/>
      <c r="OSZ680" s="10"/>
      <c r="OTA680" s="10"/>
      <c r="OTB680" s="10"/>
      <c r="OTC680" s="10"/>
      <c r="OTD680" s="10"/>
      <c r="OTE680" s="10"/>
      <c r="OTF680" s="10"/>
      <c r="OTG680" s="10"/>
      <c r="OTH680" s="10"/>
      <c r="OTI680" s="10"/>
      <c r="OTJ680" s="10"/>
      <c r="OTK680" s="10"/>
      <c r="OTL680" s="10"/>
      <c r="OTM680" s="10"/>
      <c r="OTN680" s="10"/>
      <c r="OTO680" s="10"/>
      <c r="OTP680" s="10"/>
      <c r="OTQ680" s="10"/>
      <c r="OTR680" s="10"/>
      <c r="OTS680" s="10"/>
      <c r="OTT680" s="10"/>
      <c r="OTU680" s="10"/>
      <c r="OTV680" s="10"/>
      <c r="OTW680" s="10"/>
      <c r="OTX680" s="10"/>
      <c r="OTY680" s="10"/>
      <c r="OTZ680" s="10"/>
      <c r="OUA680" s="10"/>
      <c r="OUB680" s="10"/>
      <c r="OUC680" s="10"/>
      <c r="OUD680" s="10"/>
      <c r="OUE680" s="10"/>
      <c r="OUF680" s="10"/>
      <c r="OUG680" s="10"/>
      <c r="OUH680" s="10"/>
      <c r="OUI680" s="10"/>
      <c r="OUJ680" s="10"/>
      <c r="OUK680" s="10"/>
      <c r="OUL680" s="10"/>
      <c r="OUM680" s="10"/>
      <c r="OUN680" s="10"/>
      <c r="OUO680" s="10"/>
      <c r="OUP680" s="10"/>
      <c r="OUQ680" s="10"/>
      <c r="OUR680" s="10"/>
      <c r="OUS680" s="10"/>
      <c r="OUT680" s="10"/>
      <c r="OUU680" s="10"/>
      <c r="OUV680" s="10"/>
      <c r="OUW680" s="10"/>
      <c r="OUX680" s="10"/>
      <c r="OUY680" s="10"/>
      <c r="OUZ680" s="10"/>
      <c r="OVA680" s="10"/>
      <c r="OVB680" s="10"/>
      <c r="OVC680" s="10"/>
      <c r="OVD680" s="10"/>
      <c r="OVE680" s="10"/>
      <c r="OVF680" s="10"/>
      <c r="OVG680" s="10"/>
      <c r="OVH680" s="10"/>
      <c r="OVI680" s="10"/>
      <c r="OVJ680" s="10"/>
      <c r="OVK680" s="10"/>
      <c r="OVL680" s="10"/>
      <c r="OVM680" s="10"/>
      <c r="OVN680" s="10"/>
      <c r="OVO680" s="10"/>
      <c r="OVP680" s="10"/>
      <c r="OVQ680" s="10"/>
      <c r="OVR680" s="10"/>
      <c r="OVS680" s="10"/>
      <c r="OVT680" s="10"/>
      <c r="OVU680" s="10"/>
      <c r="OVV680" s="10"/>
      <c r="OVW680" s="10"/>
      <c r="OVX680" s="10"/>
      <c r="OVY680" s="10"/>
      <c r="OVZ680" s="10"/>
      <c r="OWA680" s="10"/>
      <c r="OWB680" s="10"/>
      <c r="OWC680" s="10"/>
      <c r="OWD680" s="10"/>
      <c r="OWE680" s="10"/>
      <c r="OWF680" s="10"/>
      <c r="OWG680" s="10"/>
      <c r="OWH680" s="10"/>
      <c r="OWI680" s="10"/>
      <c r="OWJ680" s="10"/>
      <c r="OWK680" s="10"/>
      <c r="OWL680" s="10"/>
      <c r="OWM680" s="10"/>
      <c r="OWN680" s="10"/>
      <c r="OWO680" s="10"/>
      <c r="OWP680" s="10"/>
      <c r="OWQ680" s="10"/>
      <c r="OWR680" s="10"/>
      <c r="OWS680" s="10"/>
      <c r="OWT680" s="10"/>
      <c r="OWU680" s="10"/>
      <c r="OWV680" s="10"/>
      <c r="OWW680" s="10"/>
      <c r="OWX680" s="10"/>
      <c r="OWY680" s="10"/>
      <c r="OWZ680" s="10"/>
      <c r="OXA680" s="10"/>
      <c r="OXB680" s="10"/>
      <c r="OXC680" s="10"/>
      <c r="OXD680" s="10"/>
      <c r="OXE680" s="10"/>
      <c r="OXF680" s="10"/>
      <c r="OXG680" s="10"/>
      <c r="OXH680" s="10"/>
      <c r="OXI680" s="10"/>
      <c r="OXJ680" s="10"/>
      <c r="OXK680" s="10"/>
      <c r="OXL680" s="10"/>
      <c r="OXM680" s="10"/>
      <c r="OXN680" s="10"/>
      <c r="OXO680" s="10"/>
      <c r="OXP680" s="10"/>
      <c r="OXQ680" s="10"/>
      <c r="OXR680" s="10"/>
      <c r="OXS680" s="10"/>
      <c r="OXT680" s="10"/>
      <c r="OXU680" s="10"/>
      <c r="OXV680" s="10"/>
      <c r="OXW680" s="10"/>
      <c r="OXX680" s="10"/>
      <c r="OXY680" s="10"/>
      <c r="OXZ680" s="10"/>
      <c r="OYA680" s="10"/>
      <c r="OYB680" s="10"/>
      <c r="OYC680" s="10"/>
      <c r="OYD680" s="10"/>
      <c r="OYE680" s="10"/>
      <c r="OYF680" s="10"/>
      <c r="OYG680" s="10"/>
      <c r="OYH680" s="10"/>
      <c r="OYI680" s="10"/>
      <c r="OYJ680" s="10"/>
      <c r="OYK680" s="10"/>
      <c r="OYL680" s="10"/>
      <c r="OYM680" s="10"/>
      <c r="OYN680" s="10"/>
      <c r="OYO680" s="10"/>
      <c r="OYP680" s="10"/>
      <c r="OYQ680" s="10"/>
      <c r="OYR680" s="10"/>
      <c r="OYS680" s="10"/>
      <c r="OYT680" s="10"/>
      <c r="OYU680" s="10"/>
      <c r="OYV680" s="10"/>
      <c r="OYW680" s="10"/>
      <c r="OYX680" s="10"/>
      <c r="OYY680" s="10"/>
      <c r="OYZ680" s="10"/>
      <c r="OZA680" s="10"/>
      <c r="OZB680" s="10"/>
      <c r="OZC680" s="10"/>
      <c r="OZD680" s="10"/>
      <c r="OZE680" s="10"/>
      <c r="OZF680" s="10"/>
      <c r="OZG680" s="10"/>
      <c r="OZH680" s="10"/>
      <c r="OZI680" s="10"/>
      <c r="OZJ680" s="10"/>
      <c r="OZK680" s="10"/>
      <c r="OZL680" s="10"/>
      <c r="OZM680" s="10"/>
      <c r="OZN680" s="10"/>
      <c r="OZO680" s="10"/>
      <c r="OZP680" s="10"/>
      <c r="OZQ680" s="10"/>
      <c r="OZR680" s="10"/>
      <c r="OZS680" s="10"/>
      <c r="OZT680" s="10"/>
      <c r="OZU680" s="10"/>
      <c r="OZV680" s="10"/>
      <c r="OZW680" s="10"/>
      <c r="OZX680" s="10"/>
      <c r="OZY680" s="10"/>
      <c r="OZZ680" s="10"/>
      <c r="PAA680" s="10"/>
      <c r="PAB680" s="10"/>
      <c r="PAC680" s="10"/>
      <c r="PAD680" s="10"/>
      <c r="PAE680" s="10"/>
      <c r="PAF680" s="10"/>
      <c r="PAG680" s="10"/>
      <c r="PAH680" s="10"/>
      <c r="PAI680" s="10"/>
      <c r="PAJ680" s="10"/>
      <c r="PAK680" s="10"/>
      <c r="PAL680" s="10"/>
      <c r="PAM680" s="10"/>
      <c r="PAN680" s="10"/>
      <c r="PAO680" s="10"/>
      <c r="PAP680" s="10"/>
      <c r="PAQ680" s="10"/>
      <c r="PAR680" s="10"/>
      <c r="PAS680" s="10"/>
      <c r="PAT680" s="10"/>
      <c r="PAU680" s="10"/>
      <c r="PAV680" s="10"/>
      <c r="PAW680" s="10"/>
      <c r="PAX680" s="10"/>
      <c r="PAY680" s="10"/>
      <c r="PAZ680" s="10"/>
      <c r="PBA680" s="10"/>
      <c r="PBB680" s="10"/>
      <c r="PBC680" s="10"/>
      <c r="PBD680" s="10"/>
      <c r="PBE680" s="10"/>
      <c r="PBF680" s="10"/>
      <c r="PBG680" s="10"/>
      <c r="PBH680" s="10"/>
      <c r="PBI680" s="10"/>
      <c r="PBJ680" s="10"/>
      <c r="PBK680" s="10"/>
      <c r="PBL680" s="10"/>
      <c r="PBM680" s="10"/>
      <c r="PBN680" s="10"/>
      <c r="PBO680" s="10"/>
      <c r="PBP680" s="10"/>
      <c r="PBQ680" s="10"/>
      <c r="PBR680" s="10"/>
      <c r="PBS680" s="10"/>
      <c r="PBT680" s="10"/>
      <c r="PBU680" s="10"/>
      <c r="PBV680" s="10"/>
      <c r="PBW680" s="10"/>
      <c r="PBX680" s="10"/>
      <c r="PBY680" s="10"/>
      <c r="PBZ680" s="10"/>
      <c r="PCA680" s="10"/>
      <c r="PCB680" s="10"/>
      <c r="PCC680" s="10"/>
      <c r="PCD680" s="10"/>
      <c r="PCE680" s="10"/>
      <c r="PCF680" s="10"/>
      <c r="PCG680" s="10"/>
      <c r="PCH680" s="10"/>
      <c r="PCI680" s="10"/>
      <c r="PCJ680" s="10"/>
      <c r="PCK680" s="10"/>
      <c r="PCL680" s="10"/>
      <c r="PCM680" s="10"/>
      <c r="PCN680" s="10"/>
      <c r="PCO680" s="10"/>
      <c r="PCP680" s="10"/>
      <c r="PCQ680" s="10"/>
      <c r="PCR680" s="10"/>
      <c r="PCS680" s="10"/>
      <c r="PCT680" s="10"/>
      <c r="PCU680" s="10"/>
      <c r="PCV680" s="10"/>
      <c r="PCW680" s="10"/>
      <c r="PCX680" s="10"/>
      <c r="PCY680" s="10"/>
      <c r="PCZ680" s="10"/>
      <c r="PDA680" s="10"/>
      <c r="PDB680" s="10"/>
      <c r="PDC680" s="10"/>
      <c r="PDD680" s="10"/>
      <c r="PDE680" s="10"/>
      <c r="PDF680" s="10"/>
      <c r="PDG680" s="10"/>
      <c r="PDH680" s="10"/>
      <c r="PDI680" s="10"/>
      <c r="PDJ680" s="10"/>
      <c r="PDK680" s="10"/>
      <c r="PDL680" s="10"/>
      <c r="PDM680" s="10"/>
      <c r="PDN680" s="10"/>
      <c r="PDO680" s="10"/>
      <c r="PDP680" s="10"/>
      <c r="PDQ680" s="10"/>
      <c r="PDR680" s="10"/>
      <c r="PDS680" s="10"/>
      <c r="PDT680" s="10"/>
      <c r="PDU680" s="10"/>
      <c r="PDV680" s="10"/>
      <c r="PDW680" s="10"/>
      <c r="PDX680" s="10"/>
      <c r="PDY680" s="10"/>
      <c r="PDZ680" s="10"/>
      <c r="PEA680" s="10"/>
      <c r="PEB680" s="10"/>
      <c r="PEC680" s="10"/>
      <c r="PED680" s="10"/>
      <c r="PEE680" s="10"/>
      <c r="PEF680" s="10"/>
      <c r="PEG680" s="10"/>
      <c r="PEH680" s="10"/>
      <c r="PEI680" s="10"/>
      <c r="PEJ680" s="10"/>
      <c r="PEK680" s="10"/>
      <c r="PEL680" s="10"/>
      <c r="PEM680" s="10"/>
      <c r="PEN680" s="10"/>
      <c r="PEO680" s="10"/>
      <c r="PEP680" s="10"/>
      <c r="PEQ680" s="10"/>
      <c r="PER680" s="10"/>
      <c r="PES680" s="10"/>
      <c r="PET680" s="10"/>
      <c r="PEU680" s="10"/>
      <c r="PEV680" s="10"/>
      <c r="PEW680" s="10"/>
      <c r="PEX680" s="10"/>
      <c r="PEY680" s="10"/>
      <c r="PEZ680" s="10"/>
      <c r="PFA680" s="10"/>
      <c r="PFB680" s="10"/>
      <c r="PFC680" s="10"/>
      <c r="PFD680" s="10"/>
      <c r="PFE680" s="10"/>
      <c r="PFF680" s="10"/>
      <c r="PFG680" s="10"/>
      <c r="PFH680" s="10"/>
      <c r="PFI680" s="10"/>
      <c r="PFJ680" s="10"/>
      <c r="PFK680" s="10"/>
      <c r="PFL680" s="10"/>
      <c r="PFM680" s="10"/>
      <c r="PFN680" s="10"/>
      <c r="PFO680" s="10"/>
      <c r="PFP680" s="10"/>
      <c r="PFQ680" s="10"/>
      <c r="PFR680" s="10"/>
      <c r="PFS680" s="10"/>
      <c r="PFT680" s="10"/>
      <c r="PFU680" s="10"/>
      <c r="PFV680" s="10"/>
      <c r="PFW680" s="10"/>
      <c r="PFX680" s="10"/>
      <c r="PFY680" s="10"/>
      <c r="PFZ680" s="10"/>
      <c r="PGA680" s="10"/>
      <c r="PGB680" s="10"/>
      <c r="PGC680" s="10"/>
      <c r="PGD680" s="10"/>
      <c r="PGE680" s="10"/>
      <c r="PGF680" s="10"/>
      <c r="PGG680" s="10"/>
      <c r="PGH680" s="10"/>
      <c r="PGI680" s="10"/>
      <c r="PGJ680" s="10"/>
      <c r="PGK680" s="10"/>
      <c r="PGL680" s="10"/>
      <c r="PGM680" s="10"/>
      <c r="PGN680" s="10"/>
      <c r="PGO680" s="10"/>
      <c r="PGP680" s="10"/>
      <c r="PGQ680" s="10"/>
      <c r="PGR680" s="10"/>
      <c r="PGS680" s="10"/>
      <c r="PGT680" s="10"/>
      <c r="PGU680" s="10"/>
      <c r="PGV680" s="10"/>
      <c r="PGW680" s="10"/>
      <c r="PGX680" s="10"/>
      <c r="PGY680" s="10"/>
      <c r="PGZ680" s="10"/>
      <c r="PHA680" s="10"/>
      <c r="PHB680" s="10"/>
      <c r="PHC680" s="10"/>
      <c r="PHD680" s="10"/>
      <c r="PHE680" s="10"/>
      <c r="PHF680" s="10"/>
      <c r="PHG680" s="10"/>
      <c r="PHH680" s="10"/>
      <c r="PHI680" s="10"/>
      <c r="PHJ680" s="10"/>
      <c r="PHK680" s="10"/>
      <c r="PHL680" s="10"/>
      <c r="PHM680" s="10"/>
      <c r="PHN680" s="10"/>
      <c r="PHO680" s="10"/>
      <c r="PHP680" s="10"/>
      <c r="PHQ680" s="10"/>
      <c r="PHR680" s="10"/>
      <c r="PHS680" s="10"/>
      <c r="PHT680" s="10"/>
      <c r="PHU680" s="10"/>
      <c r="PHV680" s="10"/>
      <c r="PHW680" s="10"/>
      <c r="PHX680" s="10"/>
      <c r="PHY680" s="10"/>
      <c r="PHZ680" s="10"/>
      <c r="PIA680" s="10"/>
      <c r="PIB680" s="10"/>
      <c r="PIC680" s="10"/>
      <c r="PID680" s="10"/>
      <c r="PIE680" s="10"/>
      <c r="PIF680" s="10"/>
      <c r="PIG680" s="10"/>
      <c r="PIH680" s="10"/>
      <c r="PII680" s="10"/>
      <c r="PIJ680" s="10"/>
      <c r="PIK680" s="10"/>
      <c r="PIL680" s="10"/>
      <c r="PIM680" s="10"/>
      <c r="PIN680" s="10"/>
      <c r="PIO680" s="10"/>
      <c r="PIP680" s="10"/>
      <c r="PIQ680" s="10"/>
      <c r="PIR680" s="10"/>
      <c r="PIS680" s="10"/>
      <c r="PIT680" s="10"/>
      <c r="PIU680" s="10"/>
      <c r="PIV680" s="10"/>
      <c r="PIW680" s="10"/>
      <c r="PIX680" s="10"/>
      <c r="PIY680" s="10"/>
      <c r="PIZ680" s="10"/>
      <c r="PJA680" s="10"/>
      <c r="PJB680" s="10"/>
      <c r="PJC680" s="10"/>
      <c r="PJD680" s="10"/>
      <c r="PJE680" s="10"/>
      <c r="PJF680" s="10"/>
      <c r="PJG680" s="10"/>
      <c r="PJH680" s="10"/>
      <c r="PJI680" s="10"/>
      <c r="PJJ680" s="10"/>
      <c r="PJK680" s="10"/>
      <c r="PJL680" s="10"/>
      <c r="PJM680" s="10"/>
      <c r="PJN680" s="10"/>
      <c r="PJO680" s="10"/>
      <c r="PJP680" s="10"/>
      <c r="PJQ680" s="10"/>
      <c r="PJR680" s="10"/>
      <c r="PJS680" s="10"/>
      <c r="PJT680" s="10"/>
      <c r="PJU680" s="10"/>
      <c r="PJV680" s="10"/>
      <c r="PJW680" s="10"/>
      <c r="PJX680" s="10"/>
      <c r="PJY680" s="10"/>
      <c r="PJZ680" s="10"/>
      <c r="PKA680" s="10"/>
      <c r="PKB680" s="10"/>
      <c r="PKC680" s="10"/>
      <c r="PKD680" s="10"/>
      <c r="PKE680" s="10"/>
      <c r="PKF680" s="10"/>
      <c r="PKG680" s="10"/>
      <c r="PKH680" s="10"/>
      <c r="PKI680" s="10"/>
      <c r="PKJ680" s="10"/>
      <c r="PKK680" s="10"/>
      <c r="PKL680" s="10"/>
      <c r="PKM680" s="10"/>
      <c r="PKN680" s="10"/>
      <c r="PKO680" s="10"/>
      <c r="PKP680" s="10"/>
      <c r="PKQ680" s="10"/>
      <c r="PKR680" s="10"/>
      <c r="PKS680" s="10"/>
      <c r="PKT680" s="10"/>
      <c r="PKU680" s="10"/>
      <c r="PKV680" s="10"/>
      <c r="PKW680" s="10"/>
      <c r="PKX680" s="10"/>
      <c r="PKY680" s="10"/>
      <c r="PKZ680" s="10"/>
      <c r="PLA680" s="10"/>
      <c r="PLB680" s="10"/>
      <c r="PLC680" s="10"/>
      <c r="PLD680" s="10"/>
      <c r="PLE680" s="10"/>
      <c r="PLF680" s="10"/>
      <c r="PLG680" s="10"/>
      <c r="PLH680" s="10"/>
      <c r="PLI680" s="10"/>
      <c r="PLJ680" s="10"/>
      <c r="PLK680" s="10"/>
      <c r="PLL680" s="10"/>
      <c r="PLM680" s="10"/>
      <c r="PLN680" s="10"/>
      <c r="PLO680" s="10"/>
      <c r="PLP680" s="10"/>
      <c r="PLQ680" s="10"/>
      <c r="PLR680" s="10"/>
      <c r="PLS680" s="10"/>
      <c r="PLT680" s="10"/>
      <c r="PLU680" s="10"/>
      <c r="PLV680" s="10"/>
      <c r="PLW680" s="10"/>
      <c r="PLX680" s="10"/>
      <c r="PLY680" s="10"/>
      <c r="PLZ680" s="10"/>
      <c r="PMA680" s="10"/>
      <c r="PMB680" s="10"/>
      <c r="PMC680" s="10"/>
      <c r="PMD680" s="10"/>
      <c r="PME680" s="10"/>
      <c r="PMF680" s="10"/>
      <c r="PMG680" s="10"/>
      <c r="PMH680" s="10"/>
      <c r="PMI680" s="10"/>
      <c r="PMJ680" s="10"/>
      <c r="PMK680" s="10"/>
      <c r="PML680" s="10"/>
      <c r="PMM680" s="10"/>
      <c r="PMN680" s="10"/>
      <c r="PMO680" s="10"/>
      <c r="PMP680" s="10"/>
      <c r="PMQ680" s="10"/>
      <c r="PMR680" s="10"/>
      <c r="PMS680" s="10"/>
      <c r="PMT680" s="10"/>
      <c r="PMU680" s="10"/>
      <c r="PMV680" s="10"/>
      <c r="PMW680" s="10"/>
      <c r="PMX680" s="10"/>
      <c r="PMY680" s="10"/>
      <c r="PMZ680" s="10"/>
      <c r="PNA680" s="10"/>
      <c r="PNB680" s="10"/>
      <c r="PNC680" s="10"/>
      <c r="PND680" s="10"/>
      <c r="PNE680" s="10"/>
      <c r="PNF680" s="10"/>
      <c r="PNG680" s="10"/>
      <c r="PNH680" s="10"/>
      <c r="PNI680" s="10"/>
      <c r="PNJ680" s="10"/>
      <c r="PNK680" s="10"/>
      <c r="PNL680" s="10"/>
      <c r="PNM680" s="10"/>
      <c r="PNN680" s="10"/>
      <c r="PNO680" s="10"/>
      <c r="PNP680" s="10"/>
      <c r="PNQ680" s="10"/>
      <c r="PNR680" s="10"/>
      <c r="PNS680" s="10"/>
      <c r="PNT680" s="10"/>
      <c r="PNU680" s="10"/>
      <c r="PNV680" s="10"/>
      <c r="PNW680" s="10"/>
      <c r="PNX680" s="10"/>
      <c r="PNY680" s="10"/>
      <c r="PNZ680" s="10"/>
      <c r="POA680" s="10"/>
      <c r="POB680" s="10"/>
      <c r="POC680" s="10"/>
      <c r="POD680" s="10"/>
      <c r="POE680" s="10"/>
      <c r="POF680" s="10"/>
      <c r="POG680" s="10"/>
      <c r="POH680" s="10"/>
      <c r="POI680" s="10"/>
      <c r="POJ680" s="10"/>
      <c r="POK680" s="10"/>
      <c r="POL680" s="10"/>
      <c r="POM680" s="10"/>
      <c r="PON680" s="10"/>
      <c r="POO680" s="10"/>
      <c r="POP680" s="10"/>
      <c r="POQ680" s="10"/>
      <c r="POR680" s="10"/>
      <c r="POS680" s="10"/>
      <c r="POT680" s="10"/>
      <c r="POU680" s="10"/>
      <c r="POV680" s="10"/>
      <c r="POW680" s="10"/>
      <c r="POX680" s="10"/>
      <c r="POY680" s="10"/>
      <c r="POZ680" s="10"/>
      <c r="PPA680" s="10"/>
      <c r="PPB680" s="10"/>
      <c r="PPC680" s="10"/>
      <c r="PPD680" s="10"/>
      <c r="PPE680" s="10"/>
      <c r="PPF680" s="10"/>
      <c r="PPG680" s="10"/>
      <c r="PPH680" s="10"/>
      <c r="PPI680" s="10"/>
      <c r="PPJ680" s="10"/>
      <c r="PPK680" s="10"/>
      <c r="PPL680" s="10"/>
      <c r="PPM680" s="10"/>
      <c r="PPN680" s="10"/>
      <c r="PPO680" s="10"/>
      <c r="PPP680" s="10"/>
      <c r="PPQ680" s="10"/>
      <c r="PPR680" s="10"/>
      <c r="PPS680" s="10"/>
      <c r="PPT680" s="10"/>
      <c r="PPU680" s="10"/>
      <c r="PPV680" s="10"/>
      <c r="PPW680" s="10"/>
      <c r="PPX680" s="10"/>
      <c r="PPY680" s="10"/>
      <c r="PPZ680" s="10"/>
      <c r="PQA680" s="10"/>
      <c r="PQB680" s="10"/>
      <c r="PQC680" s="10"/>
      <c r="PQD680" s="10"/>
      <c r="PQE680" s="10"/>
      <c r="PQF680" s="10"/>
      <c r="PQG680" s="10"/>
      <c r="PQH680" s="10"/>
      <c r="PQI680" s="10"/>
      <c r="PQJ680" s="10"/>
      <c r="PQK680" s="10"/>
      <c r="PQL680" s="10"/>
      <c r="PQM680" s="10"/>
      <c r="PQN680" s="10"/>
      <c r="PQO680" s="10"/>
      <c r="PQP680" s="10"/>
      <c r="PQQ680" s="10"/>
      <c r="PQR680" s="10"/>
      <c r="PQS680" s="10"/>
      <c r="PQT680" s="10"/>
      <c r="PQU680" s="10"/>
      <c r="PQV680" s="10"/>
      <c r="PQW680" s="10"/>
      <c r="PQX680" s="10"/>
      <c r="PQY680" s="10"/>
      <c r="PQZ680" s="10"/>
      <c r="PRA680" s="10"/>
      <c r="PRB680" s="10"/>
      <c r="PRC680" s="10"/>
      <c r="PRD680" s="10"/>
      <c r="PRE680" s="10"/>
      <c r="PRF680" s="10"/>
      <c r="PRG680" s="10"/>
      <c r="PRH680" s="10"/>
      <c r="PRI680" s="10"/>
      <c r="PRJ680" s="10"/>
      <c r="PRK680" s="10"/>
      <c r="PRL680" s="10"/>
      <c r="PRM680" s="10"/>
      <c r="PRN680" s="10"/>
      <c r="PRO680" s="10"/>
      <c r="PRP680" s="10"/>
      <c r="PRQ680" s="10"/>
      <c r="PRR680" s="10"/>
      <c r="PRS680" s="10"/>
      <c r="PRT680" s="10"/>
      <c r="PRU680" s="10"/>
      <c r="PRV680" s="10"/>
      <c r="PRW680" s="10"/>
      <c r="PRX680" s="10"/>
      <c r="PRY680" s="10"/>
      <c r="PRZ680" s="10"/>
      <c r="PSA680" s="10"/>
      <c r="PSB680" s="10"/>
      <c r="PSC680" s="10"/>
      <c r="PSD680" s="10"/>
      <c r="PSE680" s="10"/>
      <c r="PSF680" s="10"/>
      <c r="PSG680" s="10"/>
      <c r="PSH680" s="10"/>
      <c r="PSI680" s="10"/>
      <c r="PSJ680" s="10"/>
      <c r="PSK680" s="10"/>
      <c r="PSL680" s="10"/>
      <c r="PSM680" s="10"/>
      <c r="PSN680" s="10"/>
      <c r="PSO680" s="10"/>
      <c r="PSP680" s="10"/>
      <c r="PSQ680" s="10"/>
      <c r="PSR680" s="10"/>
      <c r="PSS680" s="10"/>
      <c r="PST680" s="10"/>
      <c r="PSU680" s="10"/>
      <c r="PSV680" s="10"/>
      <c r="PSW680" s="10"/>
      <c r="PSX680" s="10"/>
      <c r="PSY680" s="10"/>
      <c r="PSZ680" s="10"/>
      <c r="PTA680" s="10"/>
      <c r="PTB680" s="10"/>
      <c r="PTC680" s="10"/>
      <c r="PTD680" s="10"/>
      <c r="PTE680" s="10"/>
      <c r="PTF680" s="10"/>
      <c r="PTG680" s="10"/>
      <c r="PTH680" s="10"/>
      <c r="PTI680" s="10"/>
      <c r="PTJ680" s="10"/>
      <c r="PTK680" s="10"/>
      <c r="PTL680" s="10"/>
      <c r="PTM680" s="10"/>
      <c r="PTN680" s="10"/>
      <c r="PTO680" s="10"/>
      <c r="PTP680" s="10"/>
      <c r="PTQ680" s="10"/>
      <c r="PTR680" s="10"/>
      <c r="PTS680" s="10"/>
      <c r="PTT680" s="10"/>
      <c r="PTU680" s="10"/>
      <c r="PTV680" s="10"/>
      <c r="PTW680" s="10"/>
      <c r="PTX680" s="10"/>
      <c r="PTY680" s="10"/>
      <c r="PTZ680" s="10"/>
      <c r="PUA680" s="10"/>
      <c r="PUB680" s="10"/>
      <c r="PUC680" s="10"/>
      <c r="PUD680" s="10"/>
      <c r="PUE680" s="10"/>
      <c r="PUF680" s="10"/>
      <c r="PUG680" s="10"/>
      <c r="PUH680" s="10"/>
      <c r="PUI680" s="10"/>
      <c r="PUJ680" s="10"/>
      <c r="PUK680" s="10"/>
      <c r="PUL680" s="10"/>
      <c r="PUM680" s="10"/>
      <c r="PUN680" s="10"/>
      <c r="PUO680" s="10"/>
      <c r="PUP680" s="10"/>
      <c r="PUQ680" s="10"/>
      <c r="PUR680" s="10"/>
      <c r="PUS680" s="10"/>
      <c r="PUT680" s="10"/>
      <c r="PUU680" s="10"/>
      <c r="PUV680" s="10"/>
      <c r="PUW680" s="10"/>
      <c r="PUX680" s="10"/>
      <c r="PUY680" s="10"/>
      <c r="PUZ680" s="10"/>
      <c r="PVA680" s="10"/>
      <c r="PVB680" s="10"/>
      <c r="PVC680" s="10"/>
      <c r="PVD680" s="10"/>
      <c r="PVE680" s="10"/>
      <c r="PVF680" s="10"/>
      <c r="PVG680" s="10"/>
      <c r="PVH680" s="10"/>
      <c r="PVI680" s="10"/>
      <c r="PVJ680" s="10"/>
      <c r="PVK680" s="10"/>
      <c r="PVL680" s="10"/>
      <c r="PVM680" s="10"/>
      <c r="PVN680" s="10"/>
      <c r="PVO680" s="10"/>
      <c r="PVP680" s="10"/>
      <c r="PVQ680" s="10"/>
      <c r="PVR680" s="10"/>
      <c r="PVS680" s="10"/>
      <c r="PVT680" s="10"/>
      <c r="PVU680" s="10"/>
      <c r="PVV680" s="10"/>
      <c r="PVW680" s="10"/>
      <c r="PVX680" s="10"/>
      <c r="PVY680" s="10"/>
      <c r="PVZ680" s="10"/>
      <c r="PWA680" s="10"/>
      <c r="PWB680" s="10"/>
      <c r="PWC680" s="10"/>
      <c r="PWD680" s="10"/>
      <c r="PWE680" s="10"/>
      <c r="PWF680" s="10"/>
      <c r="PWG680" s="10"/>
      <c r="PWH680" s="10"/>
      <c r="PWI680" s="10"/>
      <c r="PWJ680" s="10"/>
      <c r="PWK680" s="10"/>
      <c r="PWL680" s="10"/>
      <c r="PWM680" s="10"/>
      <c r="PWN680" s="10"/>
      <c r="PWO680" s="10"/>
      <c r="PWP680" s="10"/>
      <c r="PWQ680" s="10"/>
      <c r="PWR680" s="10"/>
      <c r="PWS680" s="10"/>
      <c r="PWT680" s="10"/>
      <c r="PWU680" s="10"/>
      <c r="PWV680" s="10"/>
      <c r="PWW680" s="10"/>
      <c r="PWX680" s="10"/>
      <c r="PWY680" s="10"/>
      <c r="PWZ680" s="10"/>
      <c r="PXA680" s="10"/>
      <c r="PXB680" s="10"/>
      <c r="PXC680" s="10"/>
      <c r="PXD680" s="10"/>
      <c r="PXE680" s="10"/>
      <c r="PXF680" s="10"/>
      <c r="PXG680" s="10"/>
      <c r="PXH680" s="10"/>
      <c r="PXI680" s="10"/>
      <c r="PXJ680" s="10"/>
      <c r="PXK680" s="10"/>
      <c r="PXL680" s="10"/>
      <c r="PXM680" s="10"/>
      <c r="PXN680" s="10"/>
      <c r="PXO680" s="10"/>
      <c r="PXP680" s="10"/>
      <c r="PXQ680" s="10"/>
      <c r="PXR680" s="10"/>
      <c r="PXS680" s="10"/>
      <c r="PXT680" s="10"/>
      <c r="PXU680" s="10"/>
      <c r="PXV680" s="10"/>
      <c r="PXW680" s="10"/>
      <c r="PXX680" s="10"/>
      <c r="PXY680" s="10"/>
      <c r="PXZ680" s="10"/>
      <c r="PYA680" s="10"/>
      <c r="PYB680" s="10"/>
      <c r="PYC680" s="10"/>
      <c r="PYD680" s="10"/>
      <c r="PYE680" s="10"/>
      <c r="PYF680" s="10"/>
      <c r="PYG680" s="10"/>
      <c r="PYH680" s="10"/>
      <c r="PYI680" s="10"/>
      <c r="PYJ680" s="10"/>
      <c r="PYK680" s="10"/>
      <c r="PYL680" s="10"/>
      <c r="PYM680" s="10"/>
      <c r="PYN680" s="10"/>
      <c r="PYO680" s="10"/>
      <c r="PYP680" s="10"/>
      <c r="PYQ680" s="10"/>
      <c r="PYR680" s="10"/>
      <c r="PYS680" s="10"/>
      <c r="PYT680" s="10"/>
      <c r="PYU680" s="10"/>
      <c r="PYV680" s="10"/>
      <c r="PYW680" s="10"/>
      <c r="PYX680" s="10"/>
      <c r="PYY680" s="10"/>
      <c r="PYZ680" s="10"/>
      <c r="PZA680" s="10"/>
      <c r="PZB680" s="10"/>
      <c r="PZC680" s="10"/>
      <c r="PZD680" s="10"/>
      <c r="PZE680" s="10"/>
      <c r="PZF680" s="10"/>
      <c r="PZG680" s="10"/>
      <c r="PZH680" s="10"/>
      <c r="PZI680" s="10"/>
      <c r="PZJ680" s="10"/>
      <c r="PZK680" s="10"/>
      <c r="PZL680" s="10"/>
      <c r="PZM680" s="10"/>
      <c r="PZN680" s="10"/>
      <c r="PZO680" s="10"/>
      <c r="PZP680" s="10"/>
      <c r="PZQ680" s="10"/>
      <c r="PZR680" s="10"/>
      <c r="PZS680" s="10"/>
      <c r="PZT680" s="10"/>
      <c r="PZU680" s="10"/>
      <c r="PZV680" s="10"/>
      <c r="PZW680" s="10"/>
      <c r="PZX680" s="10"/>
      <c r="PZY680" s="10"/>
      <c r="PZZ680" s="10"/>
      <c r="QAA680" s="10"/>
      <c r="QAB680" s="10"/>
      <c r="QAC680" s="10"/>
      <c r="QAD680" s="10"/>
      <c r="QAE680" s="10"/>
      <c r="QAF680" s="10"/>
      <c r="QAG680" s="10"/>
      <c r="QAH680" s="10"/>
      <c r="QAI680" s="10"/>
      <c r="QAJ680" s="10"/>
      <c r="QAK680" s="10"/>
      <c r="QAL680" s="10"/>
      <c r="QAM680" s="10"/>
      <c r="QAN680" s="10"/>
      <c r="QAO680" s="10"/>
      <c r="QAP680" s="10"/>
      <c r="QAQ680" s="10"/>
      <c r="QAR680" s="10"/>
      <c r="QAS680" s="10"/>
      <c r="QAT680" s="10"/>
      <c r="QAU680" s="10"/>
      <c r="QAV680" s="10"/>
      <c r="QAW680" s="10"/>
      <c r="QAX680" s="10"/>
      <c r="QAY680" s="10"/>
      <c r="QAZ680" s="10"/>
      <c r="QBA680" s="10"/>
      <c r="QBB680" s="10"/>
      <c r="QBC680" s="10"/>
      <c r="QBD680" s="10"/>
      <c r="QBE680" s="10"/>
      <c r="QBF680" s="10"/>
      <c r="QBG680" s="10"/>
      <c r="QBH680" s="10"/>
      <c r="QBI680" s="10"/>
      <c r="QBJ680" s="10"/>
      <c r="QBK680" s="10"/>
      <c r="QBL680" s="10"/>
      <c r="QBM680" s="10"/>
      <c r="QBN680" s="10"/>
      <c r="QBO680" s="10"/>
      <c r="QBP680" s="10"/>
      <c r="QBQ680" s="10"/>
      <c r="QBR680" s="10"/>
      <c r="QBS680" s="10"/>
      <c r="QBT680" s="10"/>
      <c r="QBU680" s="10"/>
      <c r="QBV680" s="10"/>
      <c r="QBW680" s="10"/>
      <c r="QBX680" s="10"/>
      <c r="QBY680" s="10"/>
      <c r="QBZ680" s="10"/>
      <c r="QCA680" s="10"/>
      <c r="QCB680" s="10"/>
      <c r="QCC680" s="10"/>
      <c r="QCD680" s="10"/>
      <c r="QCE680" s="10"/>
      <c r="QCF680" s="10"/>
      <c r="QCG680" s="10"/>
      <c r="QCH680" s="10"/>
      <c r="QCI680" s="10"/>
      <c r="QCJ680" s="10"/>
      <c r="QCK680" s="10"/>
      <c r="QCL680" s="10"/>
      <c r="QCM680" s="10"/>
      <c r="QCN680" s="10"/>
      <c r="QCO680" s="10"/>
      <c r="QCP680" s="10"/>
      <c r="QCQ680" s="10"/>
      <c r="QCR680" s="10"/>
      <c r="QCS680" s="10"/>
      <c r="QCT680" s="10"/>
      <c r="QCU680" s="10"/>
      <c r="QCV680" s="10"/>
      <c r="QCW680" s="10"/>
      <c r="QCX680" s="10"/>
      <c r="QCY680" s="10"/>
      <c r="QCZ680" s="10"/>
      <c r="QDA680" s="10"/>
      <c r="QDB680" s="10"/>
      <c r="QDC680" s="10"/>
      <c r="QDD680" s="10"/>
      <c r="QDE680" s="10"/>
      <c r="QDF680" s="10"/>
      <c r="QDG680" s="10"/>
      <c r="QDH680" s="10"/>
      <c r="QDI680" s="10"/>
      <c r="QDJ680" s="10"/>
      <c r="QDK680" s="10"/>
      <c r="QDL680" s="10"/>
      <c r="QDM680" s="10"/>
      <c r="QDN680" s="10"/>
      <c r="QDO680" s="10"/>
      <c r="QDP680" s="10"/>
      <c r="QDQ680" s="10"/>
      <c r="QDR680" s="10"/>
      <c r="QDS680" s="10"/>
      <c r="QDT680" s="10"/>
      <c r="QDU680" s="10"/>
      <c r="QDV680" s="10"/>
      <c r="QDW680" s="10"/>
      <c r="QDX680" s="10"/>
      <c r="QDY680" s="10"/>
      <c r="QDZ680" s="10"/>
      <c r="QEA680" s="10"/>
      <c r="QEB680" s="10"/>
      <c r="QEC680" s="10"/>
      <c r="QED680" s="10"/>
      <c r="QEE680" s="10"/>
      <c r="QEF680" s="10"/>
      <c r="QEG680" s="10"/>
      <c r="QEH680" s="10"/>
      <c r="QEI680" s="10"/>
      <c r="QEJ680" s="10"/>
      <c r="QEK680" s="10"/>
      <c r="QEL680" s="10"/>
      <c r="QEM680" s="10"/>
      <c r="QEN680" s="10"/>
      <c r="QEO680" s="10"/>
      <c r="QEP680" s="10"/>
      <c r="QEQ680" s="10"/>
      <c r="QER680" s="10"/>
      <c r="QES680" s="10"/>
      <c r="QET680" s="10"/>
      <c r="QEU680" s="10"/>
      <c r="QEV680" s="10"/>
      <c r="QEW680" s="10"/>
      <c r="QEX680" s="10"/>
      <c r="QEY680" s="10"/>
      <c r="QEZ680" s="10"/>
      <c r="QFA680" s="10"/>
      <c r="QFB680" s="10"/>
      <c r="QFC680" s="10"/>
      <c r="QFD680" s="10"/>
      <c r="QFE680" s="10"/>
      <c r="QFF680" s="10"/>
      <c r="QFG680" s="10"/>
      <c r="QFH680" s="10"/>
      <c r="QFI680" s="10"/>
      <c r="QFJ680" s="10"/>
      <c r="QFK680" s="10"/>
      <c r="QFL680" s="10"/>
      <c r="QFM680" s="10"/>
      <c r="QFN680" s="10"/>
      <c r="QFO680" s="10"/>
      <c r="QFP680" s="10"/>
      <c r="QFQ680" s="10"/>
      <c r="QFR680" s="10"/>
      <c r="QFS680" s="10"/>
      <c r="QFT680" s="10"/>
      <c r="QFU680" s="10"/>
      <c r="QFV680" s="10"/>
      <c r="QFW680" s="10"/>
      <c r="QFX680" s="10"/>
      <c r="QFY680" s="10"/>
      <c r="QFZ680" s="10"/>
      <c r="QGA680" s="10"/>
      <c r="QGB680" s="10"/>
      <c r="QGC680" s="10"/>
      <c r="QGD680" s="10"/>
      <c r="QGE680" s="10"/>
      <c r="QGF680" s="10"/>
      <c r="QGG680" s="10"/>
      <c r="QGH680" s="10"/>
      <c r="QGI680" s="10"/>
      <c r="QGJ680" s="10"/>
      <c r="QGK680" s="10"/>
      <c r="QGL680" s="10"/>
      <c r="QGM680" s="10"/>
      <c r="QGN680" s="10"/>
      <c r="QGO680" s="10"/>
      <c r="QGP680" s="10"/>
      <c r="QGQ680" s="10"/>
      <c r="QGR680" s="10"/>
      <c r="QGS680" s="10"/>
      <c r="QGT680" s="10"/>
      <c r="QGU680" s="10"/>
      <c r="QGV680" s="10"/>
      <c r="QGW680" s="10"/>
      <c r="QGX680" s="10"/>
      <c r="QGY680" s="10"/>
      <c r="QGZ680" s="10"/>
      <c r="QHA680" s="10"/>
      <c r="QHB680" s="10"/>
      <c r="QHC680" s="10"/>
      <c r="QHD680" s="10"/>
      <c r="QHE680" s="10"/>
      <c r="QHF680" s="10"/>
      <c r="QHG680" s="10"/>
      <c r="QHH680" s="10"/>
      <c r="QHI680" s="10"/>
      <c r="QHJ680" s="10"/>
      <c r="QHK680" s="10"/>
      <c r="QHL680" s="10"/>
      <c r="QHM680" s="10"/>
      <c r="QHN680" s="10"/>
      <c r="QHO680" s="10"/>
      <c r="QHP680" s="10"/>
      <c r="QHQ680" s="10"/>
      <c r="QHR680" s="10"/>
      <c r="QHS680" s="10"/>
      <c r="QHT680" s="10"/>
      <c r="QHU680" s="10"/>
      <c r="QHV680" s="10"/>
      <c r="QHW680" s="10"/>
      <c r="QHX680" s="10"/>
      <c r="QHY680" s="10"/>
      <c r="QHZ680" s="10"/>
      <c r="QIA680" s="10"/>
      <c r="QIB680" s="10"/>
      <c r="QIC680" s="10"/>
      <c r="QID680" s="10"/>
      <c r="QIE680" s="10"/>
      <c r="QIF680" s="10"/>
      <c r="QIG680" s="10"/>
      <c r="QIH680" s="10"/>
      <c r="QII680" s="10"/>
      <c r="QIJ680" s="10"/>
      <c r="QIK680" s="10"/>
      <c r="QIL680" s="10"/>
      <c r="QIM680" s="10"/>
      <c r="QIN680" s="10"/>
      <c r="QIO680" s="10"/>
      <c r="QIP680" s="10"/>
      <c r="QIQ680" s="10"/>
      <c r="QIR680" s="10"/>
      <c r="QIS680" s="10"/>
      <c r="QIT680" s="10"/>
      <c r="QIU680" s="10"/>
      <c r="QIV680" s="10"/>
      <c r="QIW680" s="10"/>
      <c r="QIX680" s="10"/>
      <c r="QIY680" s="10"/>
      <c r="QIZ680" s="10"/>
      <c r="QJA680" s="10"/>
      <c r="QJB680" s="10"/>
      <c r="QJC680" s="10"/>
      <c r="QJD680" s="10"/>
      <c r="QJE680" s="10"/>
      <c r="QJF680" s="10"/>
      <c r="QJG680" s="10"/>
      <c r="QJH680" s="10"/>
      <c r="QJI680" s="10"/>
      <c r="QJJ680" s="10"/>
      <c r="QJK680" s="10"/>
      <c r="QJL680" s="10"/>
      <c r="QJM680" s="10"/>
      <c r="QJN680" s="10"/>
      <c r="QJO680" s="10"/>
      <c r="QJP680" s="10"/>
      <c r="QJQ680" s="10"/>
      <c r="QJR680" s="10"/>
      <c r="QJS680" s="10"/>
      <c r="QJT680" s="10"/>
      <c r="QJU680" s="10"/>
      <c r="QJV680" s="10"/>
      <c r="QJW680" s="10"/>
      <c r="QJX680" s="10"/>
      <c r="QJY680" s="10"/>
      <c r="QJZ680" s="10"/>
      <c r="QKA680" s="10"/>
      <c r="QKB680" s="10"/>
      <c r="QKC680" s="10"/>
      <c r="QKD680" s="10"/>
      <c r="QKE680" s="10"/>
      <c r="QKF680" s="10"/>
      <c r="QKG680" s="10"/>
      <c r="QKH680" s="10"/>
      <c r="QKI680" s="10"/>
      <c r="QKJ680" s="10"/>
      <c r="QKK680" s="10"/>
      <c r="QKL680" s="10"/>
      <c r="QKM680" s="10"/>
      <c r="QKN680" s="10"/>
      <c r="QKO680" s="10"/>
      <c r="QKP680" s="10"/>
      <c r="QKQ680" s="10"/>
      <c r="QKR680" s="10"/>
      <c r="QKS680" s="10"/>
      <c r="QKT680" s="10"/>
      <c r="QKU680" s="10"/>
      <c r="QKV680" s="10"/>
      <c r="QKW680" s="10"/>
      <c r="QKX680" s="10"/>
      <c r="QKY680" s="10"/>
      <c r="QKZ680" s="10"/>
      <c r="QLA680" s="10"/>
      <c r="QLB680" s="10"/>
      <c r="QLC680" s="10"/>
      <c r="QLD680" s="10"/>
      <c r="QLE680" s="10"/>
      <c r="QLF680" s="10"/>
      <c r="QLG680" s="10"/>
      <c r="QLH680" s="10"/>
      <c r="QLI680" s="10"/>
      <c r="QLJ680" s="10"/>
      <c r="QLK680" s="10"/>
      <c r="QLL680" s="10"/>
      <c r="QLM680" s="10"/>
      <c r="QLN680" s="10"/>
      <c r="QLO680" s="10"/>
      <c r="QLP680" s="10"/>
      <c r="QLQ680" s="10"/>
      <c r="QLR680" s="10"/>
      <c r="QLS680" s="10"/>
      <c r="QLT680" s="10"/>
      <c r="QLU680" s="10"/>
      <c r="QLV680" s="10"/>
      <c r="QLW680" s="10"/>
      <c r="QLX680" s="10"/>
      <c r="QLY680" s="10"/>
      <c r="QLZ680" s="10"/>
      <c r="QMA680" s="10"/>
      <c r="QMB680" s="10"/>
      <c r="QMC680" s="10"/>
      <c r="QMD680" s="10"/>
      <c r="QME680" s="10"/>
      <c r="QMF680" s="10"/>
      <c r="QMG680" s="10"/>
      <c r="QMH680" s="10"/>
      <c r="QMI680" s="10"/>
      <c r="QMJ680" s="10"/>
      <c r="QMK680" s="10"/>
      <c r="QML680" s="10"/>
      <c r="QMM680" s="10"/>
      <c r="QMN680" s="10"/>
      <c r="QMO680" s="10"/>
      <c r="QMP680" s="10"/>
      <c r="QMQ680" s="10"/>
      <c r="QMR680" s="10"/>
      <c r="QMS680" s="10"/>
      <c r="QMT680" s="10"/>
      <c r="QMU680" s="10"/>
      <c r="QMV680" s="10"/>
      <c r="QMW680" s="10"/>
      <c r="QMX680" s="10"/>
      <c r="QMY680" s="10"/>
      <c r="QMZ680" s="10"/>
      <c r="QNA680" s="10"/>
      <c r="QNB680" s="10"/>
      <c r="QNC680" s="10"/>
      <c r="QND680" s="10"/>
      <c r="QNE680" s="10"/>
      <c r="QNF680" s="10"/>
      <c r="QNG680" s="10"/>
      <c r="QNH680" s="10"/>
      <c r="QNI680" s="10"/>
      <c r="QNJ680" s="10"/>
      <c r="QNK680" s="10"/>
      <c r="QNL680" s="10"/>
      <c r="QNM680" s="10"/>
      <c r="QNN680" s="10"/>
      <c r="QNO680" s="10"/>
      <c r="QNP680" s="10"/>
      <c r="QNQ680" s="10"/>
      <c r="QNR680" s="10"/>
      <c r="QNS680" s="10"/>
      <c r="QNT680" s="10"/>
      <c r="QNU680" s="10"/>
      <c r="QNV680" s="10"/>
      <c r="QNW680" s="10"/>
      <c r="QNX680" s="10"/>
      <c r="QNY680" s="10"/>
      <c r="QNZ680" s="10"/>
      <c r="QOA680" s="10"/>
      <c r="QOB680" s="10"/>
      <c r="QOC680" s="10"/>
      <c r="QOD680" s="10"/>
      <c r="QOE680" s="10"/>
      <c r="QOF680" s="10"/>
      <c r="QOG680" s="10"/>
      <c r="QOH680" s="10"/>
      <c r="QOI680" s="10"/>
      <c r="QOJ680" s="10"/>
      <c r="QOK680" s="10"/>
      <c r="QOL680" s="10"/>
      <c r="QOM680" s="10"/>
      <c r="QON680" s="10"/>
      <c r="QOO680" s="10"/>
      <c r="QOP680" s="10"/>
      <c r="QOQ680" s="10"/>
      <c r="QOR680" s="10"/>
      <c r="QOS680" s="10"/>
      <c r="QOT680" s="10"/>
      <c r="QOU680" s="10"/>
      <c r="QOV680" s="10"/>
      <c r="QOW680" s="10"/>
      <c r="QOX680" s="10"/>
      <c r="QOY680" s="10"/>
      <c r="QOZ680" s="10"/>
      <c r="QPA680" s="10"/>
      <c r="QPB680" s="10"/>
      <c r="QPC680" s="10"/>
      <c r="QPD680" s="10"/>
      <c r="QPE680" s="10"/>
      <c r="QPF680" s="10"/>
      <c r="QPG680" s="10"/>
      <c r="QPH680" s="10"/>
      <c r="QPI680" s="10"/>
      <c r="QPJ680" s="10"/>
      <c r="QPK680" s="10"/>
      <c r="QPL680" s="10"/>
      <c r="QPM680" s="10"/>
      <c r="QPN680" s="10"/>
      <c r="QPO680" s="10"/>
      <c r="QPP680" s="10"/>
      <c r="QPQ680" s="10"/>
      <c r="QPR680" s="10"/>
      <c r="QPS680" s="10"/>
      <c r="QPT680" s="10"/>
      <c r="QPU680" s="10"/>
      <c r="QPV680" s="10"/>
      <c r="QPW680" s="10"/>
      <c r="QPX680" s="10"/>
      <c r="QPY680" s="10"/>
      <c r="QPZ680" s="10"/>
      <c r="QQA680" s="10"/>
      <c r="QQB680" s="10"/>
      <c r="QQC680" s="10"/>
      <c r="QQD680" s="10"/>
      <c r="QQE680" s="10"/>
      <c r="QQF680" s="10"/>
      <c r="QQG680" s="10"/>
      <c r="QQH680" s="10"/>
      <c r="QQI680" s="10"/>
      <c r="QQJ680" s="10"/>
      <c r="QQK680" s="10"/>
      <c r="QQL680" s="10"/>
      <c r="QQM680" s="10"/>
      <c r="QQN680" s="10"/>
      <c r="QQO680" s="10"/>
      <c r="QQP680" s="10"/>
      <c r="QQQ680" s="10"/>
      <c r="QQR680" s="10"/>
      <c r="QQS680" s="10"/>
      <c r="QQT680" s="10"/>
      <c r="QQU680" s="10"/>
      <c r="QQV680" s="10"/>
      <c r="QQW680" s="10"/>
      <c r="QQX680" s="10"/>
      <c r="QQY680" s="10"/>
      <c r="QQZ680" s="10"/>
      <c r="QRA680" s="10"/>
      <c r="QRB680" s="10"/>
      <c r="QRC680" s="10"/>
      <c r="QRD680" s="10"/>
      <c r="QRE680" s="10"/>
      <c r="QRF680" s="10"/>
      <c r="QRG680" s="10"/>
      <c r="QRH680" s="10"/>
      <c r="QRI680" s="10"/>
      <c r="QRJ680" s="10"/>
      <c r="QRK680" s="10"/>
      <c r="QRL680" s="10"/>
      <c r="QRM680" s="10"/>
      <c r="QRN680" s="10"/>
      <c r="QRO680" s="10"/>
      <c r="QRP680" s="10"/>
      <c r="QRQ680" s="10"/>
      <c r="QRR680" s="10"/>
      <c r="QRS680" s="10"/>
      <c r="QRT680" s="10"/>
      <c r="QRU680" s="10"/>
      <c r="QRV680" s="10"/>
      <c r="QRW680" s="10"/>
      <c r="QRX680" s="10"/>
      <c r="QRY680" s="10"/>
      <c r="QRZ680" s="10"/>
      <c r="QSA680" s="10"/>
      <c r="QSB680" s="10"/>
      <c r="QSC680" s="10"/>
      <c r="QSD680" s="10"/>
      <c r="QSE680" s="10"/>
      <c r="QSF680" s="10"/>
      <c r="QSG680" s="10"/>
      <c r="QSH680" s="10"/>
      <c r="QSI680" s="10"/>
      <c r="QSJ680" s="10"/>
      <c r="QSK680" s="10"/>
      <c r="QSL680" s="10"/>
      <c r="QSM680" s="10"/>
      <c r="QSN680" s="10"/>
      <c r="QSO680" s="10"/>
      <c r="QSP680" s="10"/>
      <c r="QSQ680" s="10"/>
      <c r="QSR680" s="10"/>
      <c r="QSS680" s="10"/>
      <c r="QST680" s="10"/>
      <c r="QSU680" s="10"/>
      <c r="QSV680" s="10"/>
      <c r="QSW680" s="10"/>
      <c r="QSX680" s="10"/>
      <c r="QSY680" s="10"/>
      <c r="QSZ680" s="10"/>
      <c r="QTA680" s="10"/>
      <c r="QTB680" s="10"/>
      <c r="QTC680" s="10"/>
      <c r="QTD680" s="10"/>
      <c r="QTE680" s="10"/>
      <c r="QTF680" s="10"/>
      <c r="QTG680" s="10"/>
      <c r="QTH680" s="10"/>
      <c r="QTI680" s="10"/>
      <c r="QTJ680" s="10"/>
      <c r="QTK680" s="10"/>
      <c r="QTL680" s="10"/>
      <c r="QTM680" s="10"/>
      <c r="QTN680" s="10"/>
      <c r="QTO680" s="10"/>
      <c r="QTP680" s="10"/>
      <c r="QTQ680" s="10"/>
      <c r="QTR680" s="10"/>
      <c r="QTS680" s="10"/>
      <c r="QTT680" s="10"/>
      <c r="QTU680" s="10"/>
      <c r="QTV680" s="10"/>
      <c r="QTW680" s="10"/>
      <c r="QTX680" s="10"/>
      <c r="QTY680" s="10"/>
      <c r="QTZ680" s="10"/>
      <c r="QUA680" s="10"/>
      <c r="QUB680" s="10"/>
      <c r="QUC680" s="10"/>
      <c r="QUD680" s="10"/>
      <c r="QUE680" s="10"/>
      <c r="QUF680" s="10"/>
      <c r="QUG680" s="10"/>
      <c r="QUH680" s="10"/>
      <c r="QUI680" s="10"/>
      <c r="QUJ680" s="10"/>
      <c r="QUK680" s="10"/>
      <c r="QUL680" s="10"/>
      <c r="QUM680" s="10"/>
      <c r="QUN680" s="10"/>
      <c r="QUO680" s="10"/>
      <c r="QUP680" s="10"/>
      <c r="QUQ680" s="10"/>
      <c r="QUR680" s="10"/>
      <c r="QUS680" s="10"/>
      <c r="QUT680" s="10"/>
      <c r="QUU680" s="10"/>
      <c r="QUV680" s="10"/>
      <c r="QUW680" s="10"/>
      <c r="QUX680" s="10"/>
      <c r="QUY680" s="10"/>
      <c r="QUZ680" s="10"/>
      <c r="QVA680" s="10"/>
      <c r="QVB680" s="10"/>
      <c r="QVC680" s="10"/>
      <c r="QVD680" s="10"/>
      <c r="QVE680" s="10"/>
      <c r="QVF680" s="10"/>
      <c r="QVG680" s="10"/>
      <c r="QVH680" s="10"/>
      <c r="QVI680" s="10"/>
      <c r="QVJ680" s="10"/>
      <c r="QVK680" s="10"/>
      <c r="QVL680" s="10"/>
      <c r="QVM680" s="10"/>
      <c r="QVN680" s="10"/>
      <c r="QVO680" s="10"/>
      <c r="QVP680" s="10"/>
      <c r="QVQ680" s="10"/>
      <c r="QVR680" s="10"/>
      <c r="QVS680" s="10"/>
      <c r="QVT680" s="10"/>
      <c r="QVU680" s="10"/>
      <c r="QVV680" s="10"/>
      <c r="QVW680" s="10"/>
      <c r="QVX680" s="10"/>
      <c r="QVY680" s="10"/>
      <c r="QVZ680" s="10"/>
      <c r="QWA680" s="10"/>
      <c r="QWB680" s="10"/>
      <c r="QWC680" s="10"/>
      <c r="QWD680" s="10"/>
      <c r="QWE680" s="10"/>
      <c r="QWF680" s="10"/>
      <c r="QWG680" s="10"/>
      <c r="QWH680" s="10"/>
      <c r="QWI680" s="10"/>
      <c r="QWJ680" s="10"/>
      <c r="QWK680" s="10"/>
      <c r="QWL680" s="10"/>
      <c r="QWM680" s="10"/>
      <c r="QWN680" s="10"/>
      <c r="QWO680" s="10"/>
      <c r="QWP680" s="10"/>
      <c r="QWQ680" s="10"/>
      <c r="QWR680" s="10"/>
      <c r="QWS680" s="10"/>
      <c r="QWT680" s="10"/>
      <c r="QWU680" s="10"/>
      <c r="QWV680" s="10"/>
      <c r="QWW680" s="10"/>
      <c r="QWX680" s="10"/>
      <c r="QWY680" s="10"/>
      <c r="QWZ680" s="10"/>
      <c r="QXA680" s="10"/>
      <c r="QXB680" s="10"/>
      <c r="QXC680" s="10"/>
      <c r="QXD680" s="10"/>
      <c r="QXE680" s="10"/>
      <c r="QXF680" s="10"/>
      <c r="QXG680" s="10"/>
      <c r="QXH680" s="10"/>
      <c r="QXI680" s="10"/>
      <c r="QXJ680" s="10"/>
      <c r="QXK680" s="10"/>
      <c r="QXL680" s="10"/>
      <c r="QXM680" s="10"/>
      <c r="QXN680" s="10"/>
      <c r="QXO680" s="10"/>
      <c r="QXP680" s="10"/>
      <c r="QXQ680" s="10"/>
      <c r="QXR680" s="10"/>
      <c r="QXS680" s="10"/>
      <c r="QXT680" s="10"/>
      <c r="QXU680" s="10"/>
      <c r="QXV680" s="10"/>
      <c r="QXW680" s="10"/>
      <c r="QXX680" s="10"/>
      <c r="QXY680" s="10"/>
      <c r="QXZ680" s="10"/>
      <c r="QYA680" s="10"/>
      <c r="QYB680" s="10"/>
      <c r="QYC680" s="10"/>
      <c r="QYD680" s="10"/>
      <c r="QYE680" s="10"/>
      <c r="QYF680" s="10"/>
      <c r="QYG680" s="10"/>
      <c r="QYH680" s="10"/>
      <c r="QYI680" s="10"/>
      <c r="QYJ680" s="10"/>
      <c r="QYK680" s="10"/>
      <c r="QYL680" s="10"/>
      <c r="QYM680" s="10"/>
      <c r="QYN680" s="10"/>
      <c r="QYO680" s="10"/>
      <c r="QYP680" s="10"/>
      <c r="QYQ680" s="10"/>
      <c r="QYR680" s="10"/>
      <c r="QYS680" s="10"/>
      <c r="QYT680" s="10"/>
      <c r="QYU680" s="10"/>
      <c r="QYV680" s="10"/>
      <c r="QYW680" s="10"/>
      <c r="QYX680" s="10"/>
      <c r="QYY680" s="10"/>
      <c r="QYZ680" s="10"/>
      <c r="QZA680" s="10"/>
      <c r="QZB680" s="10"/>
      <c r="QZC680" s="10"/>
      <c r="QZD680" s="10"/>
      <c r="QZE680" s="10"/>
      <c r="QZF680" s="10"/>
      <c r="QZG680" s="10"/>
      <c r="QZH680" s="10"/>
      <c r="QZI680" s="10"/>
      <c r="QZJ680" s="10"/>
      <c r="QZK680" s="10"/>
      <c r="QZL680" s="10"/>
      <c r="QZM680" s="10"/>
      <c r="QZN680" s="10"/>
      <c r="QZO680" s="10"/>
      <c r="QZP680" s="10"/>
      <c r="QZQ680" s="10"/>
      <c r="QZR680" s="10"/>
      <c r="QZS680" s="10"/>
      <c r="QZT680" s="10"/>
      <c r="QZU680" s="10"/>
      <c r="QZV680" s="10"/>
      <c r="QZW680" s="10"/>
      <c r="QZX680" s="10"/>
      <c r="QZY680" s="10"/>
      <c r="QZZ680" s="10"/>
      <c r="RAA680" s="10"/>
      <c r="RAB680" s="10"/>
      <c r="RAC680" s="10"/>
      <c r="RAD680" s="10"/>
      <c r="RAE680" s="10"/>
      <c r="RAF680" s="10"/>
      <c r="RAG680" s="10"/>
      <c r="RAH680" s="10"/>
      <c r="RAI680" s="10"/>
      <c r="RAJ680" s="10"/>
      <c r="RAK680" s="10"/>
      <c r="RAL680" s="10"/>
      <c r="RAM680" s="10"/>
      <c r="RAN680" s="10"/>
      <c r="RAO680" s="10"/>
      <c r="RAP680" s="10"/>
      <c r="RAQ680" s="10"/>
      <c r="RAR680" s="10"/>
      <c r="RAS680" s="10"/>
      <c r="RAT680" s="10"/>
      <c r="RAU680" s="10"/>
      <c r="RAV680" s="10"/>
      <c r="RAW680" s="10"/>
      <c r="RAX680" s="10"/>
      <c r="RAY680" s="10"/>
      <c r="RAZ680" s="10"/>
      <c r="RBA680" s="10"/>
      <c r="RBB680" s="10"/>
      <c r="RBC680" s="10"/>
      <c r="RBD680" s="10"/>
      <c r="RBE680" s="10"/>
      <c r="RBF680" s="10"/>
      <c r="RBG680" s="10"/>
      <c r="RBH680" s="10"/>
      <c r="RBI680" s="10"/>
      <c r="RBJ680" s="10"/>
      <c r="RBK680" s="10"/>
      <c r="RBL680" s="10"/>
      <c r="RBM680" s="10"/>
      <c r="RBN680" s="10"/>
      <c r="RBO680" s="10"/>
      <c r="RBP680" s="10"/>
      <c r="RBQ680" s="10"/>
      <c r="RBR680" s="10"/>
      <c r="RBS680" s="10"/>
      <c r="RBT680" s="10"/>
      <c r="RBU680" s="10"/>
      <c r="RBV680" s="10"/>
      <c r="RBW680" s="10"/>
      <c r="RBX680" s="10"/>
      <c r="RBY680" s="10"/>
      <c r="RBZ680" s="10"/>
      <c r="RCA680" s="10"/>
      <c r="RCB680" s="10"/>
      <c r="RCC680" s="10"/>
      <c r="RCD680" s="10"/>
      <c r="RCE680" s="10"/>
      <c r="RCF680" s="10"/>
      <c r="RCG680" s="10"/>
      <c r="RCH680" s="10"/>
      <c r="RCI680" s="10"/>
      <c r="RCJ680" s="10"/>
      <c r="RCK680" s="10"/>
      <c r="RCL680" s="10"/>
      <c r="RCM680" s="10"/>
      <c r="RCN680" s="10"/>
      <c r="RCO680" s="10"/>
      <c r="RCP680" s="10"/>
      <c r="RCQ680" s="10"/>
      <c r="RCR680" s="10"/>
      <c r="RCS680" s="10"/>
      <c r="RCT680" s="10"/>
      <c r="RCU680" s="10"/>
      <c r="RCV680" s="10"/>
      <c r="RCW680" s="10"/>
      <c r="RCX680" s="10"/>
      <c r="RCY680" s="10"/>
      <c r="RCZ680" s="10"/>
      <c r="RDA680" s="10"/>
      <c r="RDB680" s="10"/>
      <c r="RDC680" s="10"/>
      <c r="RDD680" s="10"/>
      <c r="RDE680" s="10"/>
      <c r="RDF680" s="10"/>
      <c r="RDG680" s="10"/>
      <c r="RDH680" s="10"/>
      <c r="RDI680" s="10"/>
      <c r="RDJ680" s="10"/>
      <c r="RDK680" s="10"/>
      <c r="RDL680" s="10"/>
      <c r="RDM680" s="10"/>
      <c r="RDN680" s="10"/>
      <c r="RDO680" s="10"/>
      <c r="RDP680" s="10"/>
      <c r="RDQ680" s="10"/>
      <c r="RDR680" s="10"/>
      <c r="RDS680" s="10"/>
      <c r="RDT680" s="10"/>
      <c r="RDU680" s="10"/>
      <c r="RDV680" s="10"/>
      <c r="RDW680" s="10"/>
      <c r="RDX680" s="10"/>
      <c r="RDY680" s="10"/>
      <c r="RDZ680" s="10"/>
      <c r="REA680" s="10"/>
      <c r="REB680" s="10"/>
      <c r="REC680" s="10"/>
      <c r="RED680" s="10"/>
      <c r="REE680" s="10"/>
      <c r="REF680" s="10"/>
      <c r="REG680" s="10"/>
      <c r="REH680" s="10"/>
      <c r="REI680" s="10"/>
      <c r="REJ680" s="10"/>
      <c r="REK680" s="10"/>
      <c r="REL680" s="10"/>
      <c r="REM680" s="10"/>
      <c r="REN680" s="10"/>
      <c r="REO680" s="10"/>
      <c r="REP680" s="10"/>
      <c r="REQ680" s="10"/>
      <c r="RER680" s="10"/>
      <c r="RES680" s="10"/>
      <c r="RET680" s="10"/>
      <c r="REU680" s="10"/>
      <c r="REV680" s="10"/>
      <c r="REW680" s="10"/>
      <c r="REX680" s="10"/>
      <c r="REY680" s="10"/>
      <c r="REZ680" s="10"/>
      <c r="RFA680" s="10"/>
      <c r="RFB680" s="10"/>
      <c r="RFC680" s="10"/>
      <c r="RFD680" s="10"/>
      <c r="RFE680" s="10"/>
      <c r="RFF680" s="10"/>
      <c r="RFG680" s="10"/>
      <c r="RFH680" s="10"/>
      <c r="RFI680" s="10"/>
      <c r="RFJ680" s="10"/>
      <c r="RFK680" s="10"/>
      <c r="RFL680" s="10"/>
      <c r="RFM680" s="10"/>
      <c r="RFN680" s="10"/>
      <c r="RFO680" s="10"/>
      <c r="RFP680" s="10"/>
      <c r="RFQ680" s="10"/>
      <c r="RFR680" s="10"/>
      <c r="RFS680" s="10"/>
      <c r="RFT680" s="10"/>
      <c r="RFU680" s="10"/>
      <c r="RFV680" s="10"/>
      <c r="RFW680" s="10"/>
      <c r="RFX680" s="10"/>
      <c r="RFY680" s="10"/>
      <c r="RFZ680" s="10"/>
      <c r="RGA680" s="10"/>
      <c r="RGB680" s="10"/>
      <c r="RGC680" s="10"/>
      <c r="RGD680" s="10"/>
      <c r="RGE680" s="10"/>
      <c r="RGF680" s="10"/>
      <c r="RGG680" s="10"/>
      <c r="RGH680" s="10"/>
      <c r="RGI680" s="10"/>
      <c r="RGJ680" s="10"/>
      <c r="RGK680" s="10"/>
      <c r="RGL680" s="10"/>
      <c r="RGM680" s="10"/>
      <c r="RGN680" s="10"/>
      <c r="RGO680" s="10"/>
      <c r="RGP680" s="10"/>
      <c r="RGQ680" s="10"/>
      <c r="RGR680" s="10"/>
      <c r="RGS680" s="10"/>
      <c r="RGT680" s="10"/>
      <c r="RGU680" s="10"/>
      <c r="RGV680" s="10"/>
      <c r="RGW680" s="10"/>
      <c r="RGX680" s="10"/>
      <c r="RGY680" s="10"/>
      <c r="RGZ680" s="10"/>
      <c r="RHA680" s="10"/>
      <c r="RHB680" s="10"/>
      <c r="RHC680" s="10"/>
      <c r="RHD680" s="10"/>
      <c r="RHE680" s="10"/>
      <c r="RHF680" s="10"/>
      <c r="RHG680" s="10"/>
      <c r="RHH680" s="10"/>
      <c r="RHI680" s="10"/>
      <c r="RHJ680" s="10"/>
      <c r="RHK680" s="10"/>
      <c r="RHL680" s="10"/>
      <c r="RHM680" s="10"/>
      <c r="RHN680" s="10"/>
      <c r="RHO680" s="10"/>
      <c r="RHP680" s="10"/>
      <c r="RHQ680" s="10"/>
      <c r="RHR680" s="10"/>
      <c r="RHS680" s="10"/>
      <c r="RHT680" s="10"/>
      <c r="RHU680" s="10"/>
      <c r="RHV680" s="10"/>
      <c r="RHW680" s="10"/>
      <c r="RHX680" s="10"/>
      <c r="RHY680" s="10"/>
      <c r="RHZ680" s="10"/>
      <c r="RIA680" s="10"/>
      <c r="RIB680" s="10"/>
      <c r="RIC680" s="10"/>
      <c r="RID680" s="10"/>
      <c r="RIE680" s="10"/>
      <c r="RIF680" s="10"/>
      <c r="RIG680" s="10"/>
      <c r="RIH680" s="10"/>
      <c r="RII680" s="10"/>
      <c r="RIJ680" s="10"/>
      <c r="RIK680" s="10"/>
      <c r="RIL680" s="10"/>
      <c r="RIM680" s="10"/>
      <c r="RIN680" s="10"/>
      <c r="RIO680" s="10"/>
      <c r="RIP680" s="10"/>
      <c r="RIQ680" s="10"/>
      <c r="RIR680" s="10"/>
      <c r="RIS680" s="10"/>
      <c r="RIT680" s="10"/>
      <c r="RIU680" s="10"/>
      <c r="RIV680" s="10"/>
      <c r="RIW680" s="10"/>
      <c r="RIX680" s="10"/>
      <c r="RIY680" s="10"/>
      <c r="RIZ680" s="10"/>
      <c r="RJA680" s="10"/>
      <c r="RJB680" s="10"/>
      <c r="RJC680" s="10"/>
      <c r="RJD680" s="10"/>
      <c r="RJE680" s="10"/>
      <c r="RJF680" s="10"/>
      <c r="RJG680" s="10"/>
      <c r="RJH680" s="10"/>
      <c r="RJI680" s="10"/>
      <c r="RJJ680" s="10"/>
      <c r="RJK680" s="10"/>
      <c r="RJL680" s="10"/>
      <c r="RJM680" s="10"/>
      <c r="RJN680" s="10"/>
      <c r="RJO680" s="10"/>
      <c r="RJP680" s="10"/>
      <c r="RJQ680" s="10"/>
      <c r="RJR680" s="10"/>
      <c r="RJS680" s="10"/>
      <c r="RJT680" s="10"/>
      <c r="RJU680" s="10"/>
      <c r="RJV680" s="10"/>
      <c r="RJW680" s="10"/>
      <c r="RJX680" s="10"/>
      <c r="RJY680" s="10"/>
      <c r="RJZ680" s="10"/>
      <c r="RKA680" s="10"/>
      <c r="RKB680" s="10"/>
      <c r="RKC680" s="10"/>
      <c r="RKD680" s="10"/>
      <c r="RKE680" s="10"/>
      <c r="RKF680" s="10"/>
      <c r="RKG680" s="10"/>
      <c r="RKH680" s="10"/>
      <c r="RKI680" s="10"/>
      <c r="RKJ680" s="10"/>
      <c r="RKK680" s="10"/>
      <c r="RKL680" s="10"/>
      <c r="RKM680" s="10"/>
      <c r="RKN680" s="10"/>
      <c r="RKO680" s="10"/>
      <c r="RKP680" s="10"/>
      <c r="RKQ680" s="10"/>
      <c r="RKR680" s="10"/>
      <c r="RKS680" s="10"/>
      <c r="RKT680" s="10"/>
      <c r="RKU680" s="10"/>
      <c r="RKV680" s="10"/>
      <c r="RKW680" s="10"/>
      <c r="RKX680" s="10"/>
      <c r="RKY680" s="10"/>
      <c r="RKZ680" s="10"/>
      <c r="RLA680" s="10"/>
      <c r="RLB680" s="10"/>
      <c r="RLC680" s="10"/>
      <c r="RLD680" s="10"/>
      <c r="RLE680" s="10"/>
      <c r="RLF680" s="10"/>
      <c r="RLG680" s="10"/>
      <c r="RLH680" s="10"/>
      <c r="RLI680" s="10"/>
      <c r="RLJ680" s="10"/>
      <c r="RLK680" s="10"/>
      <c r="RLL680" s="10"/>
      <c r="RLM680" s="10"/>
      <c r="RLN680" s="10"/>
      <c r="RLO680" s="10"/>
      <c r="RLP680" s="10"/>
      <c r="RLQ680" s="10"/>
      <c r="RLR680" s="10"/>
      <c r="RLS680" s="10"/>
      <c r="RLT680" s="10"/>
      <c r="RLU680" s="10"/>
      <c r="RLV680" s="10"/>
      <c r="RLW680" s="10"/>
      <c r="RLX680" s="10"/>
      <c r="RLY680" s="10"/>
      <c r="RLZ680" s="10"/>
      <c r="RMA680" s="10"/>
      <c r="RMB680" s="10"/>
      <c r="RMC680" s="10"/>
      <c r="RMD680" s="10"/>
      <c r="RME680" s="10"/>
      <c r="RMF680" s="10"/>
      <c r="RMG680" s="10"/>
      <c r="RMH680" s="10"/>
      <c r="RMI680" s="10"/>
      <c r="RMJ680" s="10"/>
      <c r="RMK680" s="10"/>
      <c r="RML680" s="10"/>
      <c r="RMM680" s="10"/>
      <c r="RMN680" s="10"/>
      <c r="RMO680" s="10"/>
      <c r="RMP680" s="10"/>
      <c r="RMQ680" s="10"/>
      <c r="RMR680" s="10"/>
      <c r="RMS680" s="10"/>
      <c r="RMT680" s="10"/>
      <c r="RMU680" s="10"/>
      <c r="RMV680" s="10"/>
      <c r="RMW680" s="10"/>
      <c r="RMX680" s="10"/>
      <c r="RMY680" s="10"/>
      <c r="RMZ680" s="10"/>
      <c r="RNA680" s="10"/>
      <c r="RNB680" s="10"/>
      <c r="RNC680" s="10"/>
      <c r="RND680" s="10"/>
      <c r="RNE680" s="10"/>
      <c r="RNF680" s="10"/>
      <c r="RNG680" s="10"/>
      <c r="RNH680" s="10"/>
      <c r="RNI680" s="10"/>
      <c r="RNJ680" s="10"/>
      <c r="RNK680" s="10"/>
      <c r="RNL680" s="10"/>
      <c r="RNM680" s="10"/>
      <c r="RNN680" s="10"/>
      <c r="RNO680" s="10"/>
      <c r="RNP680" s="10"/>
      <c r="RNQ680" s="10"/>
      <c r="RNR680" s="10"/>
      <c r="RNS680" s="10"/>
      <c r="RNT680" s="10"/>
      <c r="RNU680" s="10"/>
      <c r="RNV680" s="10"/>
      <c r="RNW680" s="10"/>
      <c r="RNX680" s="10"/>
      <c r="RNY680" s="10"/>
      <c r="RNZ680" s="10"/>
      <c r="ROA680" s="10"/>
      <c r="ROB680" s="10"/>
      <c r="ROC680" s="10"/>
      <c r="ROD680" s="10"/>
      <c r="ROE680" s="10"/>
      <c r="ROF680" s="10"/>
      <c r="ROG680" s="10"/>
      <c r="ROH680" s="10"/>
      <c r="ROI680" s="10"/>
      <c r="ROJ680" s="10"/>
      <c r="ROK680" s="10"/>
      <c r="ROL680" s="10"/>
      <c r="ROM680" s="10"/>
      <c r="RON680" s="10"/>
      <c r="ROO680" s="10"/>
      <c r="ROP680" s="10"/>
      <c r="ROQ680" s="10"/>
      <c r="ROR680" s="10"/>
      <c r="ROS680" s="10"/>
      <c r="ROT680" s="10"/>
      <c r="ROU680" s="10"/>
      <c r="ROV680" s="10"/>
      <c r="ROW680" s="10"/>
      <c r="ROX680" s="10"/>
      <c r="ROY680" s="10"/>
      <c r="ROZ680" s="10"/>
      <c r="RPA680" s="10"/>
      <c r="RPB680" s="10"/>
      <c r="RPC680" s="10"/>
      <c r="RPD680" s="10"/>
      <c r="RPE680" s="10"/>
      <c r="RPF680" s="10"/>
      <c r="RPG680" s="10"/>
      <c r="RPH680" s="10"/>
      <c r="RPI680" s="10"/>
      <c r="RPJ680" s="10"/>
      <c r="RPK680" s="10"/>
      <c r="RPL680" s="10"/>
      <c r="RPM680" s="10"/>
      <c r="RPN680" s="10"/>
      <c r="RPO680" s="10"/>
      <c r="RPP680" s="10"/>
      <c r="RPQ680" s="10"/>
      <c r="RPR680" s="10"/>
      <c r="RPS680" s="10"/>
      <c r="RPT680" s="10"/>
      <c r="RPU680" s="10"/>
      <c r="RPV680" s="10"/>
      <c r="RPW680" s="10"/>
      <c r="RPX680" s="10"/>
      <c r="RPY680" s="10"/>
      <c r="RPZ680" s="10"/>
      <c r="RQA680" s="10"/>
      <c r="RQB680" s="10"/>
      <c r="RQC680" s="10"/>
      <c r="RQD680" s="10"/>
      <c r="RQE680" s="10"/>
      <c r="RQF680" s="10"/>
      <c r="RQG680" s="10"/>
      <c r="RQH680" s="10"/>
      <c r="RQI680" s="10"/>
      <c r="RQJ680" s="10"/>
      <c r="RQK680" s="10"/>
      <c r="RQL680" s="10"/>
      <c r="RQM680" s="10"/>
      <c r="RQN680" s="10"/>
      <c r="RQO680" s="10"/>
      <c r="RQP680" s="10"/>
      <c r="RQQ680" s="10"/>
      <c r="RQR680" s="10"/>
      <c r="RQS680" s="10"/>
      <c r="RQT680" s="10"/>
      <c r="RQU680" s="10"/>
      <c r="RQV680" s="10"/>
      <c r="RQW680" s="10"/>
      <c r="RQX680" s="10"/>
      <c r="RQY680" s="10"/>
      <c r="RQZ680" s="10"/>
      <c r="RRA680" s="10"/>
      <c r="RRB680" s="10"/>
      <c r="RRC680" s="10"/>
      <c r="RRD680" s="10"/>
      <c r="RRE680" s="10"/>
      <c r="RRF680" s="10"/>
      <c r="RRG680" s="10"/>
      <c r="RRH680" s="10"/>
      <c r="RRI680" s="10"/>
      <c r="RRJ680" s="10"/>
      <c r="RRK680" s="10"/>
      <c r="RRL680" s="10"/>
      <c r="RRM680" s="10"/>
      <c r="RRN680" s="10"/>
      <c r="RRO680" s="10"/>
      <c r="RRP680" s="10"/>
      <c r="RRQ680" s="10"/>
      <c r="RRR680" s="10"/>
      <c r="RRS680" s="10"/>
      <c r="RRT680" s="10"/>
      <c r="RRU680" s="10"/>
      <c r="RRV680" s="10"/>
      <c r="RRW680" s="10"/>
      <c r="RRX680" s="10"/>
      <c r="RRY680" s="10"/>
      <c r="RRZ680" s="10"/>
      <c r="RSA680" s="10"/>
      <c r="RSB680" s="10"/>
      <c r="RSC680" s="10"/>
      <c r="RSD680" s="10"/>
      <c r="RSE680" s="10"/>
      <c r="RSF680" s="10"/>
      <c r="RSG680" s="10"/>
      <c r="RSH680" s="10"/>
      <c r="RSI680" s="10"/>
      <c r="RSJ680" s="10"/>
      <c r="RSK680" s="10"/>
      <c r="RSL680" s="10"/>
      <c r="RSM680" s="10"/>
      <c r="RSN680" s="10"/>
      <c r="RSO680" s="10"/>
      <c r="RSP680" s="10"/>
      <c r="RSQ680" s="10"/>
      <c r="RSR680" s="10"/>
      <c r="RSS680" s="10"/>
      <c r="RST680" s="10"/>
      <c r="RSU680" s="10"/>
      <c r="RSV680" s="10"/>
      <c r="RSW680" s="10"/>
      <c r="RSX680" s="10"/>
      <c r="RSY680" s="10"/>
      <c r="RSZ680" s="10"/>
      <c r="RTA680" s="10"/>
      <c r="RTB680" s="10"/>
      <c r="RTC680" s="10"/>
      <c r="RTD680" s="10"/>
      <c r="RTE680" s="10"/>
      <c r="RTF680" s="10"/>
      <c r="RTG680" s="10"/>
      <c r="RTH680" s="10"/>
      <c r="RTI680" s="10"/>
      <c r="RTJ680" s="10"/>
      <c r="RTK680" s="10"/>
      <c r="RTL680" s="10"/>
      <c r="RTM680" s="10"/>
      <c r="RTN680" s="10"/>
      <c r="RTO680" s="10"/>
      <c r="RTP680" s="10"/>
      <c r="RTQ680" s="10"/>
      <c r="RTR680" s="10"/>
      <c r="RTS680" s="10"/>
      <c r="RTT680" s="10"/>
      <c r="RTU680" s="10"/>
      <c r="RTV680" s="10"/>
      <c r="RTW680" s="10"/>
      <c r="RTX680" s="10"/>
      <c r="RTY680" s="10"/>
      <c r="RTZ680" s="10"/>
      <c r="RUA680" s="10"/>
      <c r="RUB680" s="10"/>
      <c r="RUC680" s="10"/>
      <c r="RUD680" s="10"/>
      <c r="RUE680" s="10"/>
      <c r="RUF680" s="10"/>
      <c r="RUG680" s="10"/>
      <c r="RUH680" s="10"/>
      <c r="RUI680" s="10"/>
      <c r="RUJ680" s="10"/>
      <c r="RUK680" s="10"/>
      <c r="RUL680" s="10"/>
      <c r="RUM680" s="10"/>
      <c r="RUN680" s="10"/>
      <c r="RUO680" s="10"/>
      <c r="RUP680" s="10"/>
      <c r="RUQ680" s="10"/>
      <c r="RUR680" s="10"/>
      <c r="RUS680" s="10"/>
      <c r="RUT680" s="10"/>
      <c r="RUU680" s="10"/>
      <c r="RUV680" s="10"/>
      <c r="RUW680" s="10"/>
      <c r="RUX680" s="10"/>
      <c r="RUY680" s="10"/>
      <c r="RUZ680" s="10"/>
      <c r="RVA680" s="10"/>
      <c r="RVB680" s="10"/>
      <c r="RVC680" s="10"/>
      <c r="RVD680" s="10"/>
      <c r="RVE680" s="10"/>
      <c r="RVF680" s="10"/>
      <c r="RVG680" s="10"/>
      <c r="RVH680" s="10"/>
      <c r="RVI680" s="10"/>
      <c r="RVJ680" s="10"/>
      <c r="RVK680" s="10"/>
      <c r="RVL680" s="10"/>
      <c r="RVM680" s="10"/>
      <c r="RVN680" s="10"/>
      <c r="RVO680" s="10"/>
      <c r="RVP680" s="10"/>
      <c r="RVQ680" s="10"/>
      <c r="RVR680" s="10"/>
      <c r="RVS680" s="10"/>
      <c r="RVT680" s="10"/>
      <c r="RVU680" s="10"/>
      <c r="RVV680" s="10"/>
      <c r="RVW680" s="10"/>
      <c r="RVX680" s="10"/>
      <c r="RVY680" s="10"/>
      <c r="RVZ680" s="10"/>
      <c r="RWA680" s="10"/>
      <c r="RWB680" s="10"/>
      <c r="RWC680" s="10"/>
      <c r="RWD680" s="10"/>
      <c r="RWE680" s="10"/>
      <c r="RWF680" s="10"/>
      <c r="RWG680" s="10"/>
      <c r="RWH680" s="10"/>
      <c r="RWI680" s="10"/>
      <c r="RWJ680" s="10"/>
      <c r="RWK680" s="10"/>
      <c r="RWL680" s="10"/>
      <c r="RWM680" s="10"/>
      <c r="RWN680" s="10"/>
      <c r="RWO680" s="10"/>
      <c r="RWP680" s="10"/>
      <c r="RWQ680" s="10"/>
      <c r="RWR680" s="10"/>
      <c r="RWS680" s="10"/>
      <c r="RWT680" s="10"/>
      <c r="RWU680" s="10"/>
      <c r="RWV680" s="10"/>
      <c r="RWW680" s="10"/>
      <c r="RWX680" s="10"/>
      <c r="RWY680" s="10"/>
      <c r="RWZ680" s="10"/>
      <c r="RXA680" s="10"/>
      <c r="RXB680" s="10"/>
      <c r="RXC680" s="10"/>
      <c r="RXD680" s="10"/>
      <c r="RXE680" s="10"/>
      <c r="RXF680" s="10"/>
      <c r="RXG680" s="10"/>
      <c r="RXH680" s="10"/>
      <c r="RXI680" s="10"/>
      <c r="RXJ680" s="10"/>
      <c r="RXK680" s="10"/>
      <c r="RXL680" s="10"/>
      <c r="RXM680" s="10"/>
      <c r="RXN680" s="10"/>
      <c r="RXO680" s="10"/>
      <c r="RXP680" s="10"/>
      <c r="RXQ680" s="10"/>
      <c r="RXR680" s="10"/>
      <c r="RXS680" s="10"/>
      <c r="RXT680" s="10"/>
      <c r="RXU680" s="10"/>
      <c r="RXV680" s="10"/>
      <c r="RXW680" s="10"/>
      <c r="RXX680" s="10"/>
      <c r="RXY680" s="10"/>
      <c r="RXZ680" s="10"/>
      <c r="RYA680" s="10"/>
      <c r="RYB680" s="10"/>
      <c r="RYC680" s="10"/>
      <c r="RYD680" s="10"/>
      <c r="RYE680" s="10"/>
      <c r="RYF680" s="10"/>
      <c r="RYG680" s="10"/>
      <c r="RYH680" s="10"/>
      <c r="RYI680" s="10"/>
      <c r="RYJ680" s="10"/>
      <c r="RYK680" s="10"/>
      <c r="RYL680" s="10"/>
      <c r="RYM680" s="10"/>
      <c r="RYN680" s="10"/>
      <c r="RYO680" s="10"/>
      <c r="RYP680" s="10"/>
      <c r="RYQ680" s="10"/>
      <c r="RYR680" s="10"/>
      <c r="RYS680" s="10"/>
      <c r="RYT680" s="10"/>
      <c r="RYU680" s="10"/>
      <c r="RYV680" s="10"/>
      <c r="RYW680" s="10"/>
      <c r="RYX680" s="10"/>
      <c r="RYY680" s="10"/>
      <c r="RYZ680" s="10"/>
      <c r="RZA680" s="10"/>
      <c r="RZB680" s="10"/>
      <c r="RZC680" s="10"/>
      <c r="RZD680" s="10"/>
      <c r="RZE680" s="10"/>
      <c r="RZF680" s="10"/>
      <c r="RZG680" s="10"/>
      <c r="RZH680" s="10"/>
      <c r="RZI680" s="10"/>
      <c r="RZJ680" s="10"/>
      <c r="RZK680" s="10"/>
      <c r="RZL680" s="10"/>
      <c r="RZM680" s="10"/>
      <c r="RZN680" s="10"/>
      <c r="RZO680" s="10"/>
      <c r="RZP680" s="10"/>
      <c r="RZQ680" s="10"/>
      <c r="RZR680" s="10"/>
      <c r="RZS680" s="10"/>
      <c r="RZT680" s="10"/>
      <c r="RZU680" s="10"/>
      <c r="RZV680" s="10"/>
      <c r="RZW680" s="10"/>
      <c r="RZX680" s="10"/>
      <c r="RZY680" s="10"/>
      <c r="RZZ680" s="10"/>
      <c r="SAA680" s="10"/>
      <c r="SAB680" s="10"/>
      <c r="SAC680" s="10"/>
      <c r="SAD680" s="10"/>
      <c r="SAE680" s="10"/>
      <c r="SAF680" s="10"/>
      <c r="SAG680" s="10"/>
      <c r="SAH680" s="10"/>
      <c r="SAI680" s="10"/>
      <c r="SAJ680" s="10"/>
      <c r="SAK680" s="10"/>
      <c r="SAL680" s="10"/>
      <c r="SAM680" s="10"/>
      <c r="SAN680" s="10"/>
      <c r="SAO680" s="10"/>
      <c r="SAP680" s="10"/>
      <c r="SAQ680" s="10"/>
      <c r="SAR680" s="10"/>
      <c r="SAS680" s="10"/>
      <c r="SAT680" s="10"/>
      <c r="SAU680" s="10"/>
      <c r="SAV680" s="10"/>
      <c r="SAW680" s="10"/>
      <c r="SAX680" s="10"/>
      <c r="SAY680" s="10"/>
      <c r="SAZ680" s="10"/>
      <c r="SBA680" s="10"/>
      <c r="SBB680" s="10"/>
      <c r="SBC680" s="10"/>
      <c r="SBD680" s="10"/>
      <c r="SBE680" s="10"/>
      <c r="SBF680" s="10"/>
      <c r="SBG680" s="10"/>
      <c r="SBH680" s="10"/>
      <c r="SBI680" s="10"/>
      <c r="SBJ680" s="10"/>
      <c r="SBK680" s="10"/>
      <c r="SBL680" s="10"/>
      <c r="SBM680" s="10"/>
      <c r="SBN680" s="10"/>
      <c r="SBO680" s="10"/>
      <c r="SBP680" s="10"/>
      <c r="SBQ680" s="10"/>
      <c r="SBR680" s="10"/>
      <c r="SBS680" s="10"/>
      <c r="SBT680" s="10"/>
      <c r="SBU680" s="10"/>
      <c r="SBV680" s="10"/>
      <c r="SBW680" s="10"/>
      <c r="SBX680" s="10"/>
      <c r="SBY680" s="10"/>
      <c r="SBZ680" s="10"/>
      <c r="SCA680" s="10"/>
      <c r="SCB680" s="10"/>
      <c r="SCC680" s="10"/>
      <c r="SCD680" s="10"/>
      <c r="SCE680" s="10"/>
      <c r="SCF680" s="10"/>
      <c r="SCG680" s="10"/>
      <c r="SCH680" s="10"/>
      <c r="SCI680" s="10"/>
      <c r="SCJ680" s="10"/>
      <c r="SCK680" s="10"/>
      <c r="SCL680" s="10"/>
      <c r="SCM680" s="10"/>
      <c r="SCN680" s="10"/>
      <c r="SCO680" s="10"/>
      <c r="SCP680" s="10"/>
      <c r="SCQ680" s="10"/>
      <c r="SCR680" s="10"/>
      <c r="SCS680" s="10"/>
      <c r="SCT680" s="10"/>
      <c r="SCU680" s="10"/>
      <c r="SCV680" s="10"/>
      <c r="SCW680" s="10"/>
      <c r="SCX680" s="10"/>
      <c r="SCY680" s="10"/>
      <c r="SCZ680" s="10"/>
      <c r="SDA680" s="10"/>
      <c r="SDB680" s="10"/>
      <c r="SDC680" s="10"/>
      <c r="SDD680" s="10"/>
      <c r="SDE680" s="10"/>
      <c r="SDF680" s="10"/>
      <c r="SDG680" s="10"/>
      <c r="SDH680" s="10"/>
      <c r="SDI680" s="10"/>
      <c r="SDJ680" s="10"/>
      <c r="SDK680" s="10"/>
      <c r="SDL680" s="10"/>
      <c r="SDM680" s="10"/>
      <c r="SDN680" s="10"/>
      <c r="SDO680" s="10"/>
      <c r="SDP680" s="10"/>
      <c r="SDQ680" s="10"/>
      <c r="SDR680" s="10"/>
      <c r="SDS680" s="10"/>
      <c r="SDT680" s="10"/>
      <c r="SDU680" s="10"/>
      <c r="SDV680" s="10"/>
      <c r="SDW680" s="10"/>
      <c r="SDX680" s="10"/>
      <c r="SDY680" s="10"/>
      <c r="SDZ680" s="10"/>
      <c r="SEA680" s="10"/>
      <c r="SEB680" s="10"/>
      <c r="SEC680" s="10"/>
      <c r="SED680" s="10"/>
      <c r="SEE680" s="10"/>
      <c r="SEF680" s="10"/>
      <c r="SEG680" s="10"/>
      <c r="SEH680" s="10"/>
      <c r="SEI680" s="10"/>
      <c r="SEJ680" s="10"/>
      <c r="SEK680" s="10"/>
      <c r="SEL680" s="10"/>
      <c r="SEM680" s="10"/>
      <c r="SEN680" s="10"/>
      <c r="SEO680" s="10"/>
      <c r="SEP680" s="10"/>
      <c r="SEQ680" s="10"/>
      <c r="SER680" s="10"/>
      <c r="SES680" s="10"/>
      <c r="SET680" s="10"/>
      <c r="SEU680" s="10"/>
      <c r="SEV680" s="10"/>
      <c r="SEW680" s="10"/>
      <c r="SEX680" s="10"/>
      <c r="SEY680" s="10"/>
      <c r="SEZ680" s="10"/>
      <c r="SFA680" s="10"/>
      <c r="SFB680" s="10"/>
      <c r="SFC680" s="10"/>
      <c r="SFD680" s="10"/>
      <c r="SFE680" s="10"/>
      <c r="SFF680" s="10"/>
      <c r="SFG680" s="10"/>
      <c r="SFH680" s="10"/>
      <c r="SFI680" s="10"/>
      <c r="SFJ680" s="10"/>
      <c r="SFK680" s="10"/>
      <c r="SFL680" s="10"/>
      <c r="SFM680" s="10"/>
      <c r="SFN680" s="10"/>
      <c r="SFO680" s="10"/>
      <c r="SFP680" s="10"/>
      <c r="SFQ680" s="10"/>
      <c r="SFR680" s="10"/>
      <c r="SFS680" s="10"/>
      <c r="SFT680" s="10"/>
      <c r="SFU680" s="10"/>
      <c r="SFV680" s="10"/>
      <c r="SFW680" s="10"/>
      <c r="SFX680" s="10"/>
      <c r="SFY680" s="10"/>
      <c r="SFZ680" s="10"/>
      <c r="SGA680" s="10"/>
      <c r="SGB680" s="10"/>
      <c r="SGC680" s="10"/>
      <c r="SGD680" s="10"/>
      <c r="SGE680" s="10"/>
      <c r="SGF680" s="10"/>
      <c r="SGG680" s="10"/>
      <c r="SGH680" s="10"/>
      <c r="SGI680" s="10"/>
      <c r="SGJ680" s="10"/>
      <c r="SGK680" s="10"/>
      <c r="SGL680" s="10"/>
      <c r="SGM680" s="10"/>
      <c r="SGN680" s="10"/>
      <c r="SGO680" s="10"/>
      <c r="SGP680" s="10"/>
      <c r="SGQ680" s="10"/>
      <c r="SGR680" s="10"/>
      <c r="SGS680" s="10"/>
      <c r="SGT680" s="10"/>
      <c r="SGU680" s="10"/>
      <c r="SGV680" s="10"/>
      <c r="SGW680" s="10"/>
      <c r="SGX680" s="10"/>
      <c r="SGY680" s="10"/>
      <c r="SGZ680" s="10"/>
      <c r="SHA680" s="10"/>
      <c r="SHB680" s="10"/>
      <c r="SHC680" s="10"/>
      <c r="SHD680" s="10"/>
      <c r="SHE680" s="10"/>
      <c r="SHF680" s="10"/>
      <c r="SHG680" s="10"/>
      <c r="SHH680" s="10"/>
      <c r="SHI680" s="10"/>
      <c r="SHJ680" s="10"/>
      <c r="SHK680" s="10"/>
      <c r="SHL680" s="10"/>
      <c r="SHM680" s="10"/>
      <c r="SHN680" s="10"/>
      <c r="SHO680" s="10"/>
      <c r="SHP680" s="10"/>
      <c r="SHQ680" s="10"/>
      <c r="SHR680" s="10"/>
      <c r="SHS680" s="10"/>
      <c r="SHT680" s="10"/>
      <c r="SHU680" s="10"/>
      <c r="SHV680" s="10"/>
      <c r="SHW680" s="10"/>
      <c r="SHX680" s="10"/>
      <c r="SHY680" s="10"/>
      <c r="SHZ680" s="10"/>
      <c r="SIA680" s="10"/>
      <c r="SIB680" s="10"/>
      <c r="SIC680" s="10"/>
      <c r="SID680" s="10"/>
      <c r="SIE680" s="10"/>
      <c r="SIF680" s="10"/>
      <c r="SIG680" s="10"/>
      <c r="SIH680" s="10"/>
      <c r="SII680" s="10"/>
      <c r="SIJ680" s="10"/>
      <c r="SIK680" s="10"/>
      <c r="SIL680" s="10"/>
      <c r="SIM680" s="10"/>
      <c r="SIN680" s="10"/>
      <c r="SIO680" s="10"/>
      <c r="SIP680" s="10"/>
      <c r="SIQ680" s="10"/>
      <c r="SIR680" s="10"/>
      <c r="SIS680" s="10"/>
      <c r="SIT680" s="10"/>
      <c r="SIU680" s="10"/>
      <c r="SIV680" s="10"/>
      <c r="SIW680" s="10"/>
      <c r="SIX680" s="10"/>
      <c r="SIY680" s="10"/>
      <c r="SIZ680" s="10"/>
      <c r="SJA680" s="10"/>
      <c r="SJB680" s="10"/>
      <c r="SJC680" s="10"/>
      <c r="SJD680" s="10"/>
      <c r="SJE680" s="10"/>
      <c r="SJF680" s="10"/>
      <c r="SJG680" s="10"/>
      <c r="SJH680" s="10"/>
      <c r="SJI680" s="10"/>
      <c r="SJJ680" s="10"/>
      <c r="SJK680" s="10"/>
      <c r="SJL680" s="10"/>
      <c r="SJM680" s="10"/>
      <c r="SJN680" s="10"/>
      <c r="SJO680" s="10"/>
      <c r="SJP680" s="10"/>
      <c r="SJQ680" s="10"/>
      <c r="SJR680" s="10"/>
      <c r="SJS680" s="10"/>
      <c r="SJT680" s="10"/>
      <c r="SJU680" s="10"/>
      <c r="SJV680" s="10"/>
      <c r="SJW680" s="10"/>
      <c r="SJX680" s="10"/>
      <c r="SJY680" s="10"/>
      <c r="SJZ680" s="10"/>
      <c r="SKA680" s="10"/>
      <c r="SKB680" s="10"/>
      <c r="SKC680" s="10"/>
      <c r="SKD680" s="10"/>
      <c r="SKE680" s="10"/>
      <c r="SKF680" s="10"/>
      <c r="SKG680" s="10"/>
      <c r="SKH680" s="10"/>
      <c r="SKI680" s="10"/>
      <c r="SKJ680" s="10"/>
      <c r="SKK680" s="10"/>
      <c r="SKL680" s="10"/>
      <c r="SKM680" s="10"/>
      <c r="SKN680" s="10"/>
      <c r="SKO680" s="10"/>
      <c r="SKP680" s="10"/>
      <c r="SKQ680" s="10"/>
      <c r="SKR680" s="10"/>
      <c r="SKS680" s="10"/>
      <c r="SKT680" s="10"/>
      <c r="SKU680" s="10"/>
      <c r="SKV680" s="10"/>
      <c r="SKW680" s="10"/>
      <c r="SKX680" s="10"/>
      <c r="SKY680" s="10"/>
      <c r="SKZ680" s="10"/>
      <c r="SLA680" s="10"/>
      <c r="SLB680" s="10"/>
      <c r="SLC680" s="10"/>
      <c r="SLD680" s="10"/>
      <c r="SLE680" s="10"/>
      <c r="SLF680" s="10"/>
      <c r="SLG680" s="10"/>
      <c r="SLH680" s="10"/>
      <c r="SLI680" s="10"/>
      <c r="SLJ680" s="10"/>
      <c r="SLK680" s="10"/>
      <c r="SLL680" s="10"/>
      <c r="SLM680" s="10"/>
      <c r="SLN680" s="10"/>
      <c r="SLO680" s="10"/>
      <c r="SLP680" s="10"/>
      <c r="SLQ680" s="10"/>
      <c r="SLR680" s="10"/>
      <c r="SLS680" s="10"/>
      <c r="SLT680" s="10"/>
      <c r="SLU680" s="10"/>
      <c r="SLV680" s="10"/>
      <c r="SLW680" s="10"/>
      <c r="SLX680" s="10"/>
      <c r="SLY680" s="10"/>
      <c r="SLZ680" s="10"/>
      <c r="SMA680" s="10"/>
      <c r="SMB680" s="10"/>
      <c r="SMC680" s="10"/>
      <c r="SMD680" s="10"/>
      <c r="SME680" s="10"/>
      <c r="SMF680" s="10"/>
      <c r="SMG680" s="10"/>
      <c r="SMH680" s="10"/>
      <c r="SMI680" s="10"/>
      <c r="SMJ680" s="10"/>
      <c r="SMK680" s="10"/>
      <c r="SML680" s="10"/>
      <c r="SMM680" s="10"/>
      <c r="SMN680" s="10"/>
      <c r="SMO680" s="10"/>
      <c r="SMP680" s="10"/>
      <c r="SMQ680" s="10"/>
      <c r="SMR680" s="10"/>
      <c r="SMS680" s="10"/>
      <c r="SMT680" s="10"/>
      <c r="SMU680" s="10"/>
      <c r="SMV680" s="10"/>
      <c r="SMW680" s="10"/>
      <c r="SMX680" s="10"/>
      <c r="SMY680" s="10"/>
      <c r="SMZ680" s="10"/>
      <c r="SNA680" s="10"/>
      <c r="SNB680" s="10"/>
      <c r="SNC680" s="10"/>
      <c r="SND680" s="10"/>
      <c r="SNE680" s="10"/>
      <c r="SNF680" s="10"/>
      <c r="SNG680" s="10"/>
      <c r="SNH680" s="10"/>
      <c r="SNI680" s="10"/>
      <c r="SNJ680" s="10"/>
      <c r="SNK680" s="10"/>
      <c r="SNL680" s="10"/>
      <c r="SNM680" s="10"/>
      <c r="SNN680" s="10"/>
      <c r="SNO680" s="10"/>
      <c r="SNP680" s="10"/>
      <c r="SNQ680" s="10"/>
      <c r="SNR680" s="10"/>
      <c r="SNS680" s="10"/>
      <c r="SNT680" s="10"/>
      <c r="SNU680" s="10"/>
      <c r="SNV680" s="10"/>
      <c r="SNW680" s="10"/>
      <c r="SNX680" s="10"/>
      <c r="SNY680" s="10"/>
      <c r="SNZ680" s="10"/>
      <c r="SOA680" s="10"/>
      <c r="SOB680" s="10"/>
      <c r="SOC680" s="10"/>
      <c r="SOD680" s="10"/>
      <c r="SOE680" s="10"/>
      <c r="SOF680" s="10"/>
      <c r="SOG680" s="10"/>
      <c r="SOH680" s="10"/>
      <c r="SOI680" s="10"/>
      <c r="SOJ680" s="10"/>
      <c r="SOK680" s="10"/>
      <c r="SOL680" s="10"/>
      <c r="SOM680" s="10"/>
      <c r="SON680" s="10"/>
      <c r="SOO680" s="10"/>
      <c r="SOP680" s="10"/>
      <c r="SOQ680" s="10"/>
      <c r="SOR680" s="10"/>
      <c r="SOS680" s="10"/>
      <c r="SOT680" s="10"/>
      <c r="SOU680" s="10"/>
      <c r="SOV680" s="10"/>
      <c r="SOW680" s="10"/>
      <c r="SOX680" s="10"/>
      <c r="SOY680" s="10"/>
      <c r="SOZ680" s="10"/>
      <c r="SPA680" s="10"/>
      <c r="SPB680" s="10"/>
      <c r="SPC680" s="10"/>
      <c r="SPD680" s="10"/>
      <c r="SPE680" s="10"/>
      <c r="SPF680" s="10"/>
      <c r="SPG680" s="10"/>
      <c r="SPH680" s="10"/>
      <c r="SPI680" s="10"/>
      <c r="SPJ680" s="10"/>
      <c r="SPK680" s="10"/>
      <c r="SPL680" s="10"/>
      <c r="SPM680" s="10"/>
      <c r="SPN680" s="10"/>
      <c r="SPO680" s="10"/>
      <c r="SPP680" s="10"/>
      <c r="SPQ680" s="10"/>
      <c r="SPR680" s="10"/>
      <c r="SPS680" s="10"/>
      <c r="SPT680" s="10"/>
      <c r="SPU680" s="10"/>
      <c r="SPV680" s="10"/>
      <c r="SPW680" s="10"/>
      <c r="SPX680" s="10"/>
      <c r="SPY680" s="10"/>
      <c r="SPZ680" s="10"/>
      <c r="SQA680" s="10"/>
      <c r="SQB680" s="10"/>
      <c r="SQC680" s="10"/>
      <c r="SQD680" s="10"/>
      <c r="SQE680" s="10"/>
      <c r="SQF680" s="10"/>
      <c r="SQG680" s="10"/>
      <c r="SQH680" s="10"/>
      <c r="SQI680" s="10"/>
      <c r="SQJ680" s="10"/>
      <c r="SQK680" s="10"/>
      <c r="SQL680" s="10"/>
      <c r="SQM680" s="10"/>
      <c r="SQN680" s="10"/>
      <c r="SQO680" s="10"/>
      <c r="SQP680" s="10"/>
      <c r="SQQ680" s="10"/>
      <c r="SQR680" s="10"/>
      <c r="SQS680" s="10"/>
      <c r="SQT680" s="10"/>
      <c r="SQU680" s="10"/>
      <c r="SQV680" s="10"/>
      <c r="SQW680" s="10"/>
      <c r="SQX680" s="10"/>
      <c r="SQY680" s="10"/>
      <c r="SQZ680" s="10"/>
      <c r="SRA680" s="10"/>
      <c r="SRB680" s="10"/>
      <c r="SRC680" s="10"/>
      <c r="SRD680" s="10"/>
      <c r="SRE680" s="10"/>
      <c r="SRF680" s="10"/>
      <c r="SRG680" s="10"/>
      <c r="SRH680" s="10"/>
      <c r="SRI680" s="10"/>
      <c r="SRJ680" s="10"/>
      <c r="SRK680" s="10"/>
      <c r="SRL680" s="10"/>
      <c r="SRM680" s="10"/>
      <c r="SRN680" s="10"/>
      <c r="SRO680" s="10"/>
      <c r="SRP680" s="10"/>
      <c r="SRQ680" s="10"/>
      <c r="SRR680" s="10"/>
      <c r="SRS680" s="10"/>
      <c r="SRT680" s="10"/>
      <c r="SRU680" s="10"/>
      <c r="SRV680" s="10"/>
      <c r="SRW680" s="10"/>
      <c r="SRX680" s="10"/>
      <c r="SRY680" s="10"/>
      <c r="SRZ680" s="10"/>
      <c r="SSA680" s="10"/>
      <c r="SSB680" s="10"/>
      <c r="SSC680" s="10"/>
      <c r="SSD680" s="10"/>
      <c r="SSE680" s="10"/>
      <c r="SSF680" s="10"/>
      <c r="SSG680" s="10"/>
      <c r="SSH680" s="10"/>
      <c r="SSI680" s="10"/>
      <c r="SSJ680" s="10"/>
      <c r="SSK680" s="10"/>
      <c r="SSL680" s="10"/>
      <c r="SSM680" s="10"/>
      <c r="SSN680" s="10"/>
      <c r="SSO680" s="10"/>
      <c r="SSP680" s="10"/>
      <c r="SSQ680" s="10"/>
      <c r="SSR680" s="10"/>
      <c r="SSS680" s="10"/>
      <c r="SST680" s="10"/>
      <c r="SSU680" s="10"/>
      <c r="SSV680" s="10"/>
      <c r="SSW680" s="10"/>
      <c r="SSX680" s="10"/>
      <c r="SSY680" s="10"/>
      <c r="SSZ680" s="10"/>
      <c r="STA680" s="10"/>
      <c r="STB680" s="10"/>
      <c r="STC680" s="10"/>
      <c r="STD680" s="10"/>
      <c r="STE680" s="10"/>
      <c r="STF680" s="10"/>
      <c r="STG680" s="10"/>
      <c r="STH680" s="10"/>
      <c r="STI680" s="10"/>
      <c r="STJ680" s="10"/>
      <c r="STK680" s="10"/>
      <c r="STL680" s="10"/>
      <c r="STM680" s="10"/>
      <c r="STN680" s="10"/>
      <c r="STO680" s="10"/>
      <c r="STP680" s="10"/>
      <c r="STQ680" s="10"/>
      <c r="STR680" s="10"/>
      <c r="STS680" s="10"/>
      <c r="STT680" s="10"/>
      <c r="STU680" s="10"/>
      <c r="STV680" s="10"/>
      <c r="STW680" s="10"/>
      <c r="STX680" s="10"/>
      <c r="STY680" s="10"/>
      <c r="STZ680" s="10"/>
      <c r="SUA680" s="10"/>
      <c r="SUB680" s="10"/>
      <c r="SUC680" s="10"/>
      <c r="SUD680" s="10"/>
      <c r="SUE680" s="10"/>
      <c r="SUF680" s="10"/>
      <c r="SUG680" s="10"/>
      <c r="SUH680" s="10"/>
      <c r="SUI680" s="10"/>
      <c r="SUJ680" s="10"/>
      <c r="SUK680" s="10"/>
      <c r="SUL680" s="10"/>
      <c r="SUM680" s="10"/>
      <c r="SUN680" s="10"/>
      <c r="SUO680" s="10"/>
      <c r="SUP680" s="10"/>
      <c r="SUQ680" s="10"/>
      <c r="SUR680" s="10"/>
      <c r="SUS680" s="10"/>
      <c r="SUT680" s="10"/>
      <c r="SUU680" s="10"/>
      <c r="SUV680" s="10"/>
      <c r="SUW680" s="10"/>
      <c r="SUX680" s="10"/>
      <c r="SUY680" s="10"/>
      <c r="SUZ680" s="10"/>
      <c r="SVA680" s="10"/>
      <c r="SVB680" s="10"/>
      <c r="SVC680" s="10"/>
      <c r="SVD680" s="10"/>
      <c r="SVE680" s="10"/>
      <c r="SVF680" s="10"/>
      <c r="SVG680" s="10"/>
      <c r="SVH680" s="10"/>
      <c r="SVI680" s="10"/>
      <c r="SVJ680" s="10"/>
      <c r="SVK680" s="10"/>
      <c r="SVL680" s="10"/>
      <c r="SVM680" s="10"/>
      <c r="SVN680" s="10"/>
      <c r="SVO680" s="10"/>
      <c r="SVP680" s="10"/>
      <c r="SVQ680" s="10"/>
      <c r="SVR680" s="10"/>
      <c r="SVS680" s="10"/>
      <c r="SVT680" s="10"/>
      <c r="SVU680" s="10"/>
      <c r="SVV680" s="10"/>
      <c r="SVW680" s="10"/>
      <c r="SVX680" s="10"/>
      <c r="SVY680" s="10"/>
      <c r="SVZ680" s="10"/>
      <c r="SWA680" s="10"/>
      <c r="SWB680" s="10"/>
      <c r="SWC680" s="10"/>
      <c r="SWD680" s="10"/>
      <c r="SWE680" s="10"/>
      <c r="SWF680" s="10"/>
      <c r="SWG680" s="10"/>
      <c r="SWH680" s="10"/>
      <c r="SWI680" s="10"/>
      <c r="SWJ680" s="10"/>
      <c r="SWK680" s="10"/>
      <c r="SWL680" s="10"/>
      <c r="SWM680" s="10"/>
      <c r="SWN680" s="10"/>
      <c r="SWO680" s="10"/>
      <c r="SWP680" s="10"/>
      <c r="SWQ680" s="10"/>
      <c r="SWR680" s="10"/>
      <c r="SWS680" s="10"/>
      <c r="SWT680" s="10"/>
      <c r="SWU680" s="10"/>
      <c r="SWV680" s="10"/>
      <c r="SWW680" s="10"/>
      <c r="SWX680" s="10"/>
      <c r="SWY680" s="10"/>
      <c r="SWZ680" s="10"/>
      <c r="SXA680" s="10"/>
      <c r="SXB680" s="10"/>
      <c r="SXC680" s="10"/>
      <c r="SXD680" s="10"/>
      <c r="SXE680" s="10"/>
      <c r="SXF680" s="10"/>
      <c r="SXG680" s="10"/>
      <c r="SXH680" s="10"/>
      <c r="SXI680" s="10"/>
      <c r="SXJ680" s="10"/>
      <c r="SXK680" s="10"/>
      <c r="SXL680" s="10"/>
      <c r="SXM680" s="10"/>
      <c r="SXN680" s="10"/>
      <c r="SXO680" s="10"/>
      <c r="SXP680" s="10"/>
      <c r="SXQ680" s="10"/>
      <c r="SXR680" s="10"/>
      <c r="SXS680" s="10"/>
      <c r="SXT680" s="10"/>
      <c r="SXU680" s="10"/>
      <c r="SXV680" s="10"/>
      <c r="SXW680" s="10"/>
      <c r="SXX680" s="10"/>
      <c r="SXY680" s="10"/>
      <c r="SXZ680" s="10"/>
      <c r="SYA680" s="10"/>
      <c r="SYB680" s="10"/>
      <c r="SYC680" s="10"/>
      <c r="SYD680" s="10"/>
      <c r="SYE680" s="10"/>
      <c r="SYF680" s="10"/>
      <c r="SYG680" s="10"/>
      <c r="SYH680" s="10"/>
      <c r="SYI680" s="10"/>
      <c r="SYJ680" s="10"/>
      <c r="SYK680" s="10"/>
      <c r="SYL680" s="10"/>
      <c r="SYM680" s="10"/>
      <c r="SYN680" s="10"/>
      <c r="SYO680" s="10"/>
      <c r="SYP680" s="10"/>
      <c r="SYQ680" s="10"/>
      <c r="SYR680" s="10"/>
      <c r="SYS680" s="10"/>
      <c r="SYT680" s="10"/>
      <c r="SYU680" s="10"/>
      <c r="SYV680" s="10"/>
      <c r="SYW680" s="10"/>
      <c r="SYX680" s="10"/>
      <c r="SYY680" s="10"/>
      <c r="SYZ680" s="10"/>
      <c r="SZA680" s="10"/>
      <c r="SZB680" s="10"/>
      <c r="SZC680" s="10"/>
      <c r="SZD680" s="10"/>
      <c r="SZE680" s="10"/>
      <c r="SZF680" s="10"/>
      <c r="SZG680" s="10"/>
      <c r="SZH680" s="10"/>
      <c r="SZI680" s="10"/>
      <c r="SZJ680" s="10"/>
      <c r="SZK680" s="10"/>
      <c r="SZL680" s="10"/>
      <c r="SZM680" s="10"/>
      <c r="SZN680" s="10"/>
      <c r="SZO680" s="10"/>
      <c r="SZP680" s="10"/>
      <c r="SZQ680" s="10"/>
      <c r="SZR680" s="10"/>
      <c r="SZS680" s="10"/>
      <c r="SZT680" s="10"/>
      <c r="SZU680" s="10"/>
      <c r="SZV680" s="10"/>
      <c r="SZW680" s="10"/>
      <c r="SZX680" s="10"/>
      <c r="SZY680" s="10"/>
      <c r="SZZ680" s="10"/>
      <c r="TAA680" s="10"/>
      <c r="TAB680" s="10"/>
      <c r="TAC680" s="10"/>
      <c r="TAD680" s="10"/>
      <c r="TAE680" s="10"/>
      <c r="TAF680" s="10"/>
      <c r="TAG680" s="10"/>
      <c r="TAH680" s="10"/>
      <c r="TAI680" s="10"/>
      <c r="TAJ680" s="10"/>
      <c r="TAK680" s="10"/>
      <c r="TAL680" s="10"/>
      <c r="TAM680" s="10"/>
      <c r="TAN680" s="10"/>
      <c r="TAO680" s="10"/>
      <c r="TAP680" s="10"/>
      <c r="TAQ680" s="10"/>
      <c r="TAR680" s="10"/>
      <c r="TAS680" s="10"/>
      <c r="TAT680" s="10"/>
      <c r="TAU680" s="10"/>
      <c r="TAV680" s="10"/>
      <c r="TAW680" s="10"/>
      <c r="TAX680" s="10"/>
      <c r="TAY680" s="10"/>
      <c r="TAZ680" s="10"/>
      <c r="TBA680" s="10"/>
      <c r="TBB680" s="10"/>
      <c r="TBC680" s="10"/>
      <c r="TBD680" s="10"/>
      <c r="TBE680" s="10"/>
      <c r="TBF680" s="10"/>
      <c r="TBG680" s="10"/>
      <c r="TBH680" s="10"/>
      <c r="TBI680" s="10"/>
      <c r="TBJ680" s="10"/>
      <c r="TBK680" s="10"/>
      <c r="TBL680" s="10"/>
      <c r="TBM680" s="10"/>
      <c r="TBN680" s="10"/>
      <c r="TBO680" s="10"/>
      <c r="TBP680" s="10"/>
      <c r="TBQ680" s="10"/>
      <c r="TBR680" s="10"/>
      <c r="TBS680" s="10"/>
      <c r="TBT680" s="10"/>
      <c r="TBU680" s="10"/>
      <c r="TBV680" s="10"/>
      <c r="TBW680" s="10"/>
      <c r="TBX680" s="10"/>
      <c r="TBY680" s="10"/>
      <c r="TBZ680" s="10"/>
      <c r="TCA680" s="10"/>
      <c r="TCB680" s="10"/>
      <c r="TCC680" s="10"/>
      <c r="TCD680" s="10"/>
      <c r="TCE680" s="10"/>
      <c r="TCF680" s="10"/>
      <c r="TCG680" s="10"/>
      <c r="TCH680" s="10"/>
      <c r="TCI680" s="10"/>
      <c r="TCJ680" s="10"/>
      <c r="TCK680" s="10"/>
      <c r="TCL680" s="10"/>
      <c r="TCM680" s="10"/>
      <c r="TCN680" s="10"/>
      <c r="TCO680" s="10"/>
      <c r="TCP680" s="10"/>
      <c r="TCQ680" s="10"/>
      <c r="TCR680" s="10"/>
      <c r="TCS680" s="10"/>
      <c r="TCT680" s="10"/>
      <c r="TCU680" s="10"/>
      <c r="TCV680" s="10"/>
      <c r="TCW680" s="10"/>
      <c r="TCX680" s="10"/>
      <c r="TCY680" s="10"/>
      <c r="TCZ680" s="10"/>
      <c r="TDA680" s="10"/>
      <c r="TDB680" s="10"/>
      <c r="TDC680" s="10"/>
      <c r="TDD680" s="10"/>
      <c r="TDE680" s="10"/>
      <c r="TDF680" s="10"/>
      <c r="TDG680" s="10"/>
      <c r="TDH680" s="10"/>
      <c r="TDI680" s="10"/>
      <c r="TDJ680" s="10"/>
      <c r="TDK680" s="10"/>
      <c r="TDL680" s="10"/>
      <c r="TDM680" s="10"/>
      <c r="TDN680" s="10"/>
      <c r="TDO680" s="10"/>
      <c r="TDP680" s="10"/>
      <c r="TDQ680" s="10"/>
      <c r="TDR680" s="10"/>
      <c r="TDS680" s="10"/>
      <c r="TDT680" s="10"/>
      <c r="TDU680" s="10"/>
      <c r="TDV680" s="10"/>
      <c r="TDW680" s="10"/>
      <c r="TDX680" s="10"/>
      <c r="TDY680" s="10"/>
      <c r="TDZ680" s="10"/>
      <c r="TEA680" s="10"/>
      <c r="TEB680" s="10"/>
      <c r="TEC680" s="10"/>
      <c r="TED680" s="10"/>
      <c r="TEE680" s="10"/>
      <c r="TEF680" s="10"/>
      <c r="TEG680" s="10"/>
      <c r="TEH680" s="10"/>
      <c r="TEI680" s="10"/>
      <c r="TEJ680" s="10"/>
      <c r="TEK680" s="10"/>
      <c r="TEL680" s="10"/>
      <c r="TEM680" s="10"/>
      <c r="TEN680" s="10"/>
      <c r="TEO680" s="10"/>
      <c r="TEP680" s="10"/>
      <c r="TEQ680" s="10"/>
      <c r="TER680" s="10"/>
      <c r="TES680" s="10"/>
      <c r="TET680" s="10"/>
      <c r="TEU680" s="10"/>
      <c r="TEV680" s="10"/>
      <c r="TEW680" s="10"/>
      <c r="TEX680" s="10"/>
      <c r="TEY680" s="10"/>
      <c r="TEZ680" s="10"/>
      <c r="TFA680" s="10"/>
      <c r="TFB680" s="10"/>
      <c r="TFC680" s="10"/>
      <c r="TFD680" s="10"/>
      <c r="TFE680" s="10"/>
      <c r="TFF680" s="10"/>
      <c r="TFG680" s="10"/>
      <c r="TFH680" s="10"/>
      <c r="TFI680" s="10"/>
      <c r="TFJ680" s="10"/>
      <c r="TFK680" s="10"/>
      <c r="TFL680" s="10"/>
      <c r="TFM680" s="10"/>
      <c r="TFN680" s="10"/>
      <c r="TFO680" s="10"/>
      <c r="TFP680" s="10"/>
      <c r="TFQ680" s="10"/>
      <c r="TFR680" s="10"/>
      <c r="TFS680" s="10"/>
      <c r="TFT680" s="10"/>
      <c r="TFU680" s="10"/>
      <c r="TFV680" s="10"/>
      <c r="TFW680" s="10"/>
      <c r="TFX680" s="10"/>
      <c r="TFY680" s="10"/>
      <c r="TFZ680" s="10"/>
      <c r="TGA680" s="10"/>
      <c r="TGB680" s="10"/>
      <c r="TGC680" s="10"/>
      <c r="TGD680" s="10"/>
      <c r="TGE680" s="10"/>
      <c r="TGF680" s="10"/>
      <c r="TGG680" s="10"/>
      <c r="TGH680" s="10"/>
      <c r="TGI680" s="10"/>
      <c r="TGJ680" s="10"/>
      <c r="TGK680" s="10"/>
      <c r="TGL680" s="10"/>
      <c r="TGM680" s="10"/>
      <c r="TGN680" s="10"/>
      <c r="TGO680" s="10"/>
      <c r="TGP680" s="10"/>
      <c r="TGQ680" s="10"/>
      <c r="TGR680" s="10"/>
      <c r="TGS680" s="10"/>
      <c r="TGT680" s="10"/>
      <c r="TGU680" s="10"/>
      <c r="TGV680" s="10"/>
      <c r="TGW680" s="10"/>
      <c r="TGX680" s="10"/>
      <c r="TGY680" s="10"/>
      <c r="TGZ680" s="10"/>
      <c r="THA680" s="10"/>
      <c r="THB680" s="10"/>
      <c r="THC680" s="10"/>
      <c r="THD680" s="10"/>
      <c r="THE680" s="10"/>
      <c r="THF680" s="10"/>
      <c r="THG680" s="10"/>
      <c r="THH680" s="10"/>
      <c r="THI680" s="10"/>
      <c r="THJ680" s="10"/>
      <c r="THK680" s="10"/>
      <c r="THL680" s="10"/>
      <c r="THM680" s="10"/>
      <c r="THN680" s="10"/>
      <c r="THO680" s="10"/>
      <c r="THP680" s="10"/>
      <c r="THQ680" s="10"/>
      <c r="THR680" s="10"/>
      <c r="THS680" s="10"/>
      <c r="THT680" s="10"/>
      <c r="THU680" s="10"/>
      <c r="THV680" s="10"/>
      <c r="THW680" s="10"/>
      <c r="THX680" s="10"/>
      <c r="THY680" s="10"/>
      <c r="THZ680" s="10"/>
      <c r="TIA680" s="10"/>
      <c r="TIB680" s="10"/>
      <c r="TIC680" s="10"/>
      <c r="TID680" s="10"/>
      <c r="TIE680" s="10"/>
      <c r="TIF680" s="10"/>
      <c r="TIG680" s="10"/>
      <c r="TIH680" s="10"/>
      <c r="TII680" s="10"/>
      <c r="TIJ680" s="10"/>
      <c r="TIK680" s="10"/>
      <c r="TIL680" s="10"/>
      <c r="TIM680" s="10"/>
      <c r="TIN680" s="10"/>
      <c r="TIO680" s="10"/>
      <c r="TIP680" s="10"/>
      <c r="TIQ680" s="10"/>
      <c r="TIR680" s="10"/>
      <c r="TIS680" s="10"/>
      <c r="TIT680" s="10"/>
      <c r="TIU680" s="10"/>
      <c r="TIV680" s="10"/>
      <c r="TIW680" s="10"/>
      <c r="TIX680" s="10"/>
      <c r="TIY680" s="10"/>
      <c r="TIZ680" s="10"/>
      <c r="TJA680" s="10"/>
      <c r="TJB680" s="10"/>
      <c r="TJC680" s="10"/>
      <c r="TJD680" s="10"/>
      <c r="TJE680" s="10"/>
      <c r="TJF680" s="10"/>
      <c r="TJG680" s="10"/>
      <c r="TJH680" s="10"/>
      <c r="TJI680" s="10"/>
      <c r="TJJ680" s="10"/>
      <c r="TJK680" s="10"/>
      <c r="TJL680" s="10"/>
      <c r="TJM680" s="10"/>
      <c r="TJN680" s="10"/>
      <c r="TJO680" s="10"/>
      <c r="TJP680" s="10"/>
      <c r="TJQ680" s="10"/>
      <c r="TJR680" s="10"/>
      <c r="TJS680" s="10"/>
      <c r="TJT680" s="10"/>
      <c r="TJU680" s="10"/>
      <c r="TJV680" s="10"/>
      <c r="TJW680" s="10"/>
      <c r="TJX680" s="10"/>
      <c r="TJY680" s="10"/>
      <c r="TJZ680" s="10"/>
      <c r="TKA680" s="10"/>
      <c r="TKB680" s="10"/>
      <c r="TKC680" s="10"/>
      <c r="TKD680" s="10"/>
      <c r="TKE680" s="10"/>
      <c r="TKF680" s="10"/>
      <c r="TKG680" s="10"/>
      <c r="TKH680" s="10"/>
      <c r="TKI680" s="10"/>
      <c r="TKJ680" s="10"/>
      <c r="TKK680" s="10"/>
      <c r="TKL680" s="10"/>
      <c r="TKM680" s="10"/>
      <c r="TKN680" s="10"/>
      <c r="TKO680" s="10"/>
      <c r="TKP680" s="10"/>
      <c r="TKQ680" s="10"/>
      <c r="TKR680" s="10"/>
      <c r="TKS680" s="10"/>
      <c r="TKT680" s="10"/>
      <c r="TKU680" s="10"/>
      <c r="TKV680" s="10"/>
      <c r="TKW680" s="10"/>
      <c r="TKX680" s="10"/>
      <c r="TKY680" s="10"/>
      <c r="TKZ680" s="10"/>
      <c r="TLA680" s="10"/>
      <c r="TLB680" s="10"/>
      <c r="TLC680" s="10"/>
      <c r="TLD680" s="10"/>
      <c r="TLE680" s="10"/>
      <c r="TLF680" s="10"/>
      <c r="TLG680" s="10"/>
      <c r="TLH680" s="10"/>
      <c r="TLI680" s="10"/>
      <c r="TLJ680" s="10"/>
      <c r="TLK680" s="10"/>
      <c r="TLL680" s="10"/>
      <c r="TLM680" s="10"/>
      <c r="TLN680" s="10"/>
      <c r="TLO680" s="10"/>
      <c r="TLP680" s="10"/>
      <c r="TLQ680" s="10"/>
      <c r="TLR680" s="10"/>
      <c r="TLS680" s="10"/>
      <c r="TLT680" s="10"/>
      <c r="TLU680" s="10"/>
      <c r="TLV680" s="10"/>
      <c r="TLW680" s="10"/>
      <c r="TLX680" s="10"/>
      <c r="TLY680" s="10"/>
      <c r="TLZ680" s="10"/>
      <c r="TMA680" s="10"/>
      <c r="TMB680" s="10"/>
      <c r="TMC680" s="10"/>
      <c r="TMD680" s="10"/>
      <c r="TME680" s="10"/>
      <c r="TMF680" s="10"/>
      <c r="TMG680" s="10"/>
      <c r="TMH680" s="10"/>
      <c r="TMI680" s="10"/>
      <c r="TMJ680" s="10"/>
      <c r="TMK680" s="10"/>
      <c r="TML680" s="10"/>
      <c r="TMM680" s="10"/>
      <c r="TMN680" s="10"/>
      <c r="TMO680" s="10"/>
      <c r="TMP680" s="10"/>
      <c r="TMQ680" s="10"/>
      <c r="TMR680" s="10"/>
      <c r="TMS680" s="10"/>
      <c r="TMT680" s="10"/>
      <c r="TMU680" s="10"/>
      <c r="TMV680" s="10"/>
      <c r="TMW680" s="10"/>
      <c r="TMX680" s="10"/>
      <c r="TMY680" s="10"/>
      <c r="TMZ680" s="10"/>
      <c r="TNA680" s="10"/>
      <c r="TNB680" s="10"/>
      <c r="TNC680" s="10"/>
      <c r="TND680" s="10"/>
      <c r="TNE680" s="10"/>
      <c r="TNF680" s="10"/>
      <c r="TNG680" s="10"/>
      <c r="TNH680" s="10"/>
      <c r="TNI680" s="10"/>
      <c r="TNJ680" s="10"/>
      <c r="TNK680" s="10"/>
      <c r="TNL680" s="10"/>
      <c r="TNM680" s="10"/>
      <c r="TNN680" s="10"/>
      <c r="TNO680" s="10"/>
      <c r="TNP680" s="10"/>
      <c r="TNQ680" s="10"/>
      <c r="TNR680" s="10"/>
      <c r="TNS680" s="10"/>
      <c r="TNT680" s="10"/>
      <c r="TNU680" s="10"/>
      <c r="TNV680" s="10"/>
      <c r="TNW680" s="10"/>
      <c r="TNX680" s="10"/>
      <c r="TNY680" s="10"/>
      <c r="TNZ680" s="10"/>
      <c r="TOA680" s="10"/>
      <c r="TOB680" s="10"/>
      <c r="TOC680" s="10"/>
      <c r="TOD680" s="10"/>
      <c r="TOE680" s="10"/>
      <c r="TOF680" s="10"/>
      <c r="TOG680" s="10"/>
      <c r="TOH680" s="10"/>
      <c r="TOI680" s="10"/>
      <c r="TOJ680" s="10"/>
      <c r="TOK680" s="10"/>
      <c r="TOL680" s="10"/>
      <c r="TOM680" s="10"/>
      <c r="TON680" s="10"/>
      <c r="TOO680" s="10"/>
      <c r="TOP680" s="10"/>
      <c r="TOQ680" s="10"/>
      <c r="TOR680" s="10"/>
      <c r="TOS680" s="10"/>
      <c r="TOT680" s="10"/>
      <c r="TOU680" s="10"/>
      <c r="TOV680" s="10"/>
      <c r="TOW680" s="10"/>
      <c r="TOX680" s="10"/>
      <c r="TOY680" s="10"/>
      <c r="TOZ680" s="10"/>
      <c r="TPA680" s="10"/>
      <c r="TPB680" s="10"/>
      <c r="TPC680" s="10"/>
      <c r="TPD680" s="10"/>
      <c r="TPE680" s="10"/>
      <c r="TPF680" s="10"/>
      <c r="TPG680" s="10"/>
      <c r="TPH680" s="10"/>
      <c r="TPI680" s="10"/>
      <c r="TPJ680" s="10"/>
      <c r="TPK680" s="10"/>
      <c r="TPL680" s="10"/>
      <c r="TPM680" s="10"/>
      <c r="TPN680" s="10"/>
      <c r="TPO680" s="10"/>
      <c r="TPP680" s="10"/>
      <c r="TPQ680" s="10"/>
      <c r="TPR680" s="10"/>
      <c r="TPS680" s="10"/>
      <c r="TPT680" s="10"/>
      <c r="TPU680" s="10"/>
      <c r="TPV680" s="10"/>
      <c r="TPW680" s="10"/>
      <c r="TPX680" s="10"/>
      <c r="TPY680" s="10"/>
      <c r="TPZ680" s="10"/>
      <c r="TQA680" s="10"/>
      <c r="TQB680" s="10"/>
      <c r="TQC680" s="10"/>
      <c r="TQD680" s="10"/>
      <c r="TQE680" s="10"/>
      <c r="TQF680" s="10"/>
      <c r="TQG680" s="10"/>
      <c r="TQH680" s="10"/>
      <c r="TQI680" s="10"/>
      <c r="TQJ680" s="10"/>
      <c r="TQK680" s="10"/>
      <c r="TQL680" s="10"/>
      <c r="TQM680" s="10"/>
      <c r="TQN680" s="10"/>
      <c r="TQO680" s="10"/>
      <c r="TQP680" s="10"/>
      <c r="TQQ680" s="10"/>
      <c r="TQR680" s="10"/>
      <c r="TQS680" s="10"/>
      <c r="TQT680" s="10"/>
      <c r="TQU680" s="10"/>
      <c r="TQV680" s="10"/>
      <c r="TQW680" s="10"/>
      <c r="TQX680" s="10"/>
      <c r="TQY680" s="10"/>
      <c r="TQZ680" s="10"/>
      <c r="TRA680" s="10"/>
      <c r="TRB680" s="10"/>
      <c r="TRC680" s="10"/>
      <c r="TRD680" s="10"/>
      <c r="TRE680" s="10"/>
      <c r="TRF680" s="10"/>
      <c r="TRG680" s="10"/>
      <c r="TRH680" s="10"/>
      <c r="TRI680" s="10"/>
      <c r="TRJ680" s="10"/>
      <c r="TRK680" s="10"/>
      <c r="TRL680" s="10"/>
      <c r="TRM680" s="10"/>
      <c r="TRN680" s="10"/>
      <c r="TRO680" s="10"/>
      <c r="TRP680" s="10"/>
      <c r="TRQ680" s="10"/>
      <c r="TRR680" s="10"/>
      <c r="TRS680" s="10"/>
      <c r="TRT680" s="10"/>
      <c r="TRU680" s="10"/>
      <c r="TRV680" s="10"/>
      <c r="TRW680" s="10"/>
      <c r="TRX680" s="10"/>
      <c r="TRY680" s="10"/>
      <c r="TRZ680" s="10"/>
      <c r="TSA680" s="10"/>
      <c r="TSB680" s="10"/>
      <c r="TSC680" s="10"/>
      <c r="TSD680" s="10"/>
      <c r="TSE680" s="10"/>
      <c r="TSF680" s="10"/>
      <c r="TSG680" s="10"/>
      <c r="TSH680" s="10"/>
      <c r="TSI680" s="10"/>
      <c r="TSJ680" s="10"/>
      <c r="TSK680" s="10"/>
      <c r="TSL680" s="10"/>
      <c r="TSM680" s="10"/>
      <c r="TSN680" s="10"/>
      <c r="TSO680" s="10"/>
      <c r="TSP680" s="10"/>
      <c r="TSQ680" s="10"/>
      <c r="TSR680" s="10"/>
      <c r="TSS680" s="10"/>
      <c r="TST680" s="10"/>
      <c r="TSU680" s="10"/>
      <c r="TSV680" s="10"/>
      <c r="TSW680" s="10"/>
      <c r="TSX680" s="10"/>
      <c r="TSY680" s="10"/>
      <c r="TSZ680" s="10"/>
      <c r="TTA680" s="10"/>
      <c r="TTB680" s="10"/>
      <c r="TTC680" s="10"/>
      <c r="TTD680" s="10"/>
      <c r="TTE680" s="10"/>
      <c r="TTF680" s="10"/>
      <c r="TTG680" s="10"/>
      <c r="TTH680" s="10"/>
      <c r="TTI680" s="10"/>
      <c r="TTJ680" s="10"/>
      <c r="TTK680" s="10"/>
      <c r="TTL680" s="10"/>
      <c r="TTM680" s="10"/>
      <c r="TTN680" s="10"/>
      <c r="TTO680" s="10"/>
      <c r="TTP680" s="10"/>
      <c r="TTQ680" s="10"/>
      <c r="TTR680" s="10"/>
      <c r="TTS680" s="10"/>
      <c r="TTT680" s="10"/>
      <c r="TTU680" s="10"/>
      <c r="TTV680" s="10"/>
      <c r="TTW680" s="10"/>
      <c r="TTX680" s="10"/>
      <c r="TTY680" s="10"/>
      <c r="TTZ680" s="10"/>
      <c r="TUA680" s="10"/>
      <c r="TUB680" s="10"/>
      <c r="TUC680" s="10"/>
      <c r="TUD680" s="10"/>
      <c r="TUE680" s="10"/>
      <c r="TUF680" s="10"/>
      <c r="TUG680" s="10"/>
      <c r="TUH680" s="10"/>
      <c r="TUI680" s="10"/>
      <c r="TUJ680" s="10"/>
      <c r="TUK680" s="10"/>
      <c r="TUL680" s="10"/>
      <c r="TUM680" s="10"/>
      <c r="TUN680" s="10"/>
      <c r="TUO680" s="10"/>
      <c r="TUP680" s="10"/>
      <c r="TUQ680" s="10"/>
      <c r="TUR680" s="10"/>
      <c r="TUS680" s="10"/>
      <c r="TUT680" s="10"/>
      <c r="TUU680" s="10"/>
      <c r="TUV680" s="10"/>
      <c r="TUW680" s="10"/>
      <c r="TUX680" s="10"/>
      <c r="TUY680" s="10"/>
      <c r="TUZ680" s="10"/>
      <c r="TVA680" s="10"/>
      <c r="TVB680" s="10"/>
      <c r="TVC680" s="10"/>
      <c r="TVD680" s="10"/>
      <c r="TVE680" s="10"/>
      <c r="TVF680" s="10"/>
      <c r="TVG680" s="10"/>
      <c r="TVH680" s="10"/>
      <c r="TVI680" s="10"/>
      <c r="TVJ680" s="10"/>
      <c r="TVK680" s="10"/>
      <c r="TVL680" s="10"/>
      <c r="TVM680" s="10"/>
      <c r="TVN680" s="10"/>
      <c r="TVO680" s="10"/>
      <c r="TVP680" s="10"/>
      <c r="TVQ680" s="10"/>
      <c r="TVR680" s="10"/>
      <c r="TVS680" s="10"/>
      <c r="TVT680" s="10"/>
      <c r="TVU680" s="10"/>
      <c r="TVV680" s="10"/>
      <c r="TVW680" s="10"/>
      <c r="TVX680" s="10"/>
      <c r="TVY680" s="10"/>
      <c r="TVZ680" s="10"/>
      <c r="TWA680" s="10"/>
      <c r="TWB680" s="10"/>
      <c r="TWC680" s="10"/>
      <c r="TWD680" s="10"/>
      <c r="TWE680" s="10"/>
      <c r="TWF680" s="10"/>
      <c r="TWG680" s="10"/>
      <c r="TWH680" s="10"/>
      <c r="TWI680" s="10"/>
      <c r="TWJ680" s="10"/>
      <c r="TWK680" s="10"/>
      <c r="TWL680" s="10"/>
      <c r="TWM680" s="10"/>
      <c r="TWN680" s="10"/>
      <c r="TWO680" s="10"/>
      <c r="TWP680" s="10"/>
      <c r="TWQ680" s="10"/>
      <c r="TWR680" s="10"/>
      <c r="TWS680" s="10"/>
      <c r="TWT680" s="10"/>
      <c r="TWU680" s="10"/>
      <c r="TWV680" s="10"/>
      <c r="TWW680" s="10"/>
      <c r="TWX680" s="10"/>
      <c r="TWY680" s="10"/>
      <c r="TWZ680" s="10"/>
      <c r="TXA680" s="10"/>
      <c r="TXB680" s="10"/>
      <c r="TXC680" s="10"/>
      <c r="TXD680" s="10"/>
      <c r="TXE680" s="10"/>
      <c r="TXF680" s="10"/>
      <c r="TXG680" s="10"/>
      <c r="TXH680" s="10"/>
      <c r="TXI680" s="10"/>
      <c r="TXJ680" s="10"/>
      <c r="TXK680" s="10"/>
      <c r="TXL680" s="10"/>
      <c r="TXM680" s="10"/>
      <c r="TXN680" s="10"/>
      <c r="TXO680" s="10"/>
      <c r="TXP680" s="10"/>
      <c r="TXQ680" s="10"/>
      <c r="TXR680" s="10"/>
      <c r="TXS680" s="10"/>
      <c r="TXT680" s="10"/>
      <c r="TXU680" s="10"/>
      <c r="TXV680" s="10"/>
      <c r="TXW680" s="10"/>
      <c r="TXX680" s="10"/>
      <c r="TXY680" s="10"/>
      <c r="TXZ680" s="10"/>
      <c r="TYA680" s="10"/>
      <c r="TYB680" s="10"/>
      <c r="TYC680" s="10"/>
      <c r="TYD680" s="10"/>
      <c r="TYE680" s="10"/>
      <c r="TYF680" s="10"/>
      <c r="TYG680" s="10"/>
      <c r="TYH680" s="10"/>
      <c r="TYI680" s="10"/>
      <c r="TYJ680" s="10"/>
      <c r="TYK680" s="10"/>
      <c r="TYL680" s="10"/>
      <c r="TYM680" s="10"/>
      <c r="TYN680" s="10"/>
      <c r="TYO680" s="10"/>
      <c r="TYP680" s="10"/>
      <c r="TYQ680" s="10"/>
      <c r="TYR680" s="10"/>
      <c r="TYS680" s="10"/>
      <c r="TYT680" s="10"/>
      <c r="TYU680" s="10"/>
      <c r="TYV680" s="10"/>
      <c r="TYW680" s="10"/>
      <c r="TYX680" s="10"/>
      <c r="TYY680" s="10"/>
      <c r="TYZ680" s="10"/>
      <c r="TZA680" s="10"/>
      <c r="TZB680" s="10"/>
      <c r="TZC680" s="10"/>
      <c r="TZD680" s="10"/>
      <c r="TZE680" s="10"/>
      <c r="TZF680" s="10"/>
      <c r="TZG680" s="10"/>
      <c r="TZH680" s="10"/>
      <c r="TZI680" s="10"/>
      <c r="TZJ680" s="10"/>
      <c r="TZK680" s="10"/>
      <c r="TZL680" s="10"/>
      <c r="TZM680" s="10"/>
      <c r="TZN680" s="10"/>
      <c r="TZO680" s="10"/>
      <c r="TZP680" s="10"/>
      <c r="TZQ680" s="10"/>
      <c r="TZR680" s="10"/>
      <c r="TZS680" s="10"/>
      <c r="TZT680" s="10"/>
      <c r="TZU680" s="10"/>
      <c r="TZV680" s="10"/>
      <c r="TZW680" s="10"/>
      <c r="TZX680" s="10"/>
      <c r="TZY680" s="10"/>
      <c r="TZZ680" s="10"/>
      <c r="UAA680" s="10"/>
      <c r="UAB680" s="10"/>
      <c r="UAC680" s="10"/>
      <c r="UAD680" s="10"/>
      <c r="UAE680" s="10"/>
      <c r="UAF680" s="10"/>
      <c r="UAG680" s="10"/>
      <c r="UAH680" s="10"/>
      <c r="UAI680" s="10"/>
      <c r="UAJ680" s="10"/>
      <c r="UAK680" s="10"/>
      <c r="UAL680" s="10"/>
      <c r="UAM680" s="10"/>
      <c r="UAN680" s="10"/>
      <c r="UAO680" s="10"/>
      <c r="UAP680" s="10"/>
      <c r="UAQ680" s="10"/>
      <c r="UAR680" s="10"/>
      <c r="UAS680" s="10"/>
      <c r="UAT680" s="10"/>
      <c r="UAU680" s="10"/>
      <c r="UAV680" s="10"/>
      <c r="UAW680" s="10"/>
      <c r="UAX680" s="10"/>
      <c r="UAY680" s="10"/>
      <c r="UAZ680" s="10"/>
      <c r="UBA680" s="10"/>
      <c r="UBB680" s="10"/>
      <c r="UBC680" s="10"/>
      <c r="UBD680" s="10"/>
      <c r="UBE680" s="10"/>
      <c r="UBF680" s="10"/>
      <c r="UBG680" s="10"/>
      <c r="UBH680" s="10"/>
      <c r="UBI680" s="10"/>
      <c r="UBJ680" s="10"/>
      <c r="UBK680" s="10"/>
      <c r="UBL680" s="10"/>
      <c r="UBM680" s="10"/>
      <c r="UBN680" s="10"/>
      <c r="UBO680" s="10"/>
      <c r="UBP680" s="10"/>
      <c r="UBQ680" s="10"/>
      <c r="UBR680" s="10"/>
      <c r="UBS680" s="10"/>
      <c r="UBT680" s="10"/>
      <c r="UBU680" s="10"/>
      <c r="UBV680" s="10"/>
      <c r="UBW680" s="10"/>
      <c r="UBX680" s="10"/>
      <c r="UBY680" s="10"/>
      <c r="UBZ680" s="10"/>
      <c r="UCA680" s="10"/>
      <c r="UCB680" s="10"/>
      <c r="UCC680" s="10"/>
      <c r="UCD680" s="10"/>
      <c r="UCE680" s="10"/>
      <c r="UCF680" s="10"/>
      <c r="UCG680" s="10"/>
      <c r="UCH680" s="10"/>
      <c r="UCI680" s="10"/>
      <c r="UCJ680" s="10"/>
      <c r="UCK680" s="10"/>
      <c r="UCL680" s="10"/>
      <c r="UCM680" s="10"/>
      <c r="UCN680" s="10"/>
      <c r="UCO680" s="10"/>
      <c r="UCP680" s="10"/>
      <c r="UCQ680" s="10"/>
      <c r="UCR680" s="10"/>
      <c r="UCS680" s="10"/>
      <c r="UCT680" s="10"/>
      <c r="UCU680" s="10"/>
      <c r="UCV680" s="10"/>
      <c r="UCW680" s="10"/>
      <c r="UCX680" s="10"/>
      <c r="UCY680" s="10"/>
      <c r="UCZ680" s="10"/>
      <c r="UDA680" s="10"/>
      <c r="UDB680" s="10"/>
      <c r="UDC680" s="10"/>
      <c r="UDD680" s="10"/>
      <c r="UDE680" s="10"/>
      <c r="UDF680" s="10"/>
      <c r="UDG680" s="10"/>
      <c r="UDH680" s="10"/>
      <c r="UDI680" s="10"/>
      <c r="UDJ680" s="10"/>
      <c r="UDK680" s="10"/>
      <c r="UDL680" s="10"/>
      <c r="UDM680" s="10"/>
      <c r="UDN680" s="10"/>
      <c r="UDO680" s="10"/>
      <c r="UDP680" s="10"/>
      <c r="UDQ680" s="10"/>
      <c r="UDR680" s="10"/>
      <c r="UDS680" s="10"/>
      <c r="UDT680" s="10"/>
      <c r="UDU680" s="10"/>
      <c r="UDV680" s="10"/>
      <c r="UDW680" s="10"/>
      <c r="UDX680" s="10"/>
      <c r="UDY680" s="10"/>
      <c r="UDZ680" s="10"/>
      <c r="UEA680" s="10"/>
      <c r="UEB680" s="10"/>
      <c r="UEC680" s="10"/>
      <c r="UED680" s="10"/>
      <c r="UEE680" s="10"/>
      <c r="UEF680" s="10"/>
      <c r="UEG680" s="10"/>
      <c r="UEH680" s="10"/>
      <c r="UEI680" s="10"/>
      <c r="UEJ680" s="10"/>
      <c r="UEK680" s="10"/>
      <c r="UEL680" s="10"/>
      <c r="UEM680" s="10"/>
      <c r="UEN680" s="10"/>
      <c r="UEO680" s="10"/>
      <c r="UEP680" s="10"/>
      <c r="UEQ680" s="10"/>
      <c r="UER680" s="10"/>
      <c r="UES680" s="10"/>
      <c r="UET680" s="10"/>
      <c r="UEU680" s="10"/>
      <c r="UEV680" s="10"/>
      <c r="UEW680" s="10"/>
      <c r="UEX680" s="10"/>
      <c r="UEY680" s="10"/>
      <c r="UEZ680" s="10"/>
      <c r="UFA680" s="10"/>
      <c r="UFB680" s="10"/>
      <c r="UFC680" s="10"/>
      <c r="UFD680" s="10"/>
      <c r="UFE680" s="10"/>
      <c r="UFF680" s="10"/>
      <c r="UFG680" s="10"/>
      <c r="UFH680" s="10"/>
      <c r="UFI680" s="10"/>
      <c r="UFJ680" s="10"/>
      <c r="UFK680" s="10"/>
      <c r="UFL680" s="10"/>
      <c r="UFM680" s="10"/>
      <c r="UFN680" s="10"/>
      <c r="UFO680" s="10"/>
      <c r="UFP680" s="10"/>
      <c r="UFQ680" s="10"/>
      <c r="UFR680" s="10"/>
      <c r="UFS680" s="10"/>
      <c r="UFT680" s="10"/>
      <c r="UFU680" s="10"/>
      <c r="UFV680" s="10"/>
      <c r="UFW680" s="10"/>
      <c r="UFX680" s="10"/>
      <c r="UFY680" s="10"/>
      <c r="UFZ680" s="10"/>
      <c r="UGA680" s="10"/>
      <c r="UGB680" s="10"/>
      <c r="UGC680" s="10"/>
      <c r="UGD680" s="10"/>
      <c r="UGE680" s="10"/>
      <c r="UGF680" s="10"/>
      <c r="UGG680" s="10"/>
      <c r="UGH680" s="10"/>
      <c r="UGI680" s="10"/>
      <c r="UGJ680" s="10"/>
      <c r="UGK680" s="10"/>
      <c r="UGL680" s="10"/>
      <c r="UGM680" s="10"/>
      <c r="UGN680" s="10"/>
      <c r="UGO680" s="10"/>
      <c r="UGP680" s="10"/>
      <c r="UGQ680" s="10"/>
      <c r="UGR680" s="10"/>
      <c r="UGS680" s="10"/>
      <c r="UGT680" s="10"/>
      <c r="UGU680" s="10"/>
      <c r="UGV680" s="10"/>
      <c r="UGW680" s="10"/>
      <c r="UGX680" s="10"/>
      <c r="UGY680" s="10"/>
      <c r="UGZ680" s="10"/>
      <c r="UHA680" s="10"/>
      <c r="UHB680" s="10"/>
      <c r="UHC680" s="10"/>
      <c r="UHD680" s="10"/>
      <c r="UHE680" s="10"/>
      <c r="UHF680" s="10"/>
      <c r="UHG680" s="10"/>
      <c r="UHH680" s="10"/>
      <c r="UHI680" s="10"/>
      <c r="UHJ680" s="10"/>
      <c r="UHK680" s="10"/>
      <c r="UHL680" s="10"/>
      <c r="UHM680" s="10"/>
      <c r="UHN680" s="10"/>
      <c r="UHO680" s="10"/>
      <c r="UHP680" s="10"/>
      <c r="UHQ680" s="10"/>
      <c r="UHR680" s="10"/>
      <c r="UHS680" s="10"/>
      <c r="UHT680" s="10"/>
      <c r="UHU680" s="10"/>
      <c r="UHV680" s="10"/>
      <c r="UHW680" s="10"/>
      <c r="UHX680" s="10"/>
      <c r="UHY680" s="10"/>
      <c r="UHZ680" s="10"/>
      <c r="UIA680" s="10"/>
      <c r="UIB680" s="10"/>
      <c r="UIC680" s="10"/>
      <c r="UID680" s="10"/>
      <c r="UIE680" s="10"/>
      <c r="UIF680" s="10"/>
      <c r="UIG680" s="10"/>
      <c r="UIH680" s="10"/>
      <c r="UII680" s="10"/>
      <c r="UIJ680" s="10"/>
      <c r="UIK680" s="10"/>
      <c r="UIL680" s="10"/>
      <c r="UIM680" s="10"/>
      <c r="UIN680" s="10"/>
      <c r="UIO680" s="10"/>
      <c r="UIP680" s="10"/>
      <c r="UIQ680" s="10"/>
      <c r="UIR680" s="10"/>
      <c r="UIS680" s="10"/>
      <c r="UIT680" s="10"/>
      <c r="UIU680" s="10"/>
      <c r="UIV680" s="10"/>
      <c r="UIW680" s="10"/>
      <c r="UIX680" s="10"/>
      <c r="UIY680" s="10"/>
      <c r="UIZ680" s="10"/>
      <c r="UJA680" s="10"/>
      <c r="UJB680" s="10"/>
      <c r="UJC680" s="10"/>
      <c r="UJD680" s="10"/>
      <c r="UJE680" s="10"/>
      <c r="UJF680" s="10"/>
      <c r="UJG680" s="10"/>
      <c r="UJH680" s="10"/>
      <c r="UJI680" s="10"/>
      <c r="UJJ680" s="10"/>
      <c r="UJK680" s="10"/>
      <c r="UJL680" s="10"/>
      <c r="UJM680" s="10"/>
      <c r="UJN680" s="10"/>
      <c r="UJO680" s="10"/>
      <c r="UJP680" s="10"/>
      <c r="UJQ680" s="10"/>
      <c r="UJR680" s="10"/>
      <c r="UJS680" s="10"/>
      <c r="UJT680" s="10"/>
      <c r="UJU680" s="10"/>
      <c r="UJV680" s="10"/>
      <c r="UJW680" s="10"/>
      <c r="UJX680" s="10"/>
      <c r="UJY680" s="10"/>
      <c r="UJZ680" s="10"/>
      <c r="UKA680" s="10"/>
      <c r="UKB680" s="10"/>
      <c r="UKC680" s="10"/>
      <c r="UKD680" s="10"/>
      <c r="UKE680" s="10"/>
      <c r="UKF680" s="10"/>
      <c r="UKG680" s="10"/>
      <c r="UKH680" s="10"/>
      <c r="UKI680" s="10"/>
      <c r="UKJ680" s="10"/>
      <c r="UKK680" s="10"/>
      <c r="UKL680" s="10"/>
      <c r="UKM680" s="10"/>
      <c r="UKN680" s="10"/>
      <c r="UKO680" s="10"/>
      <c r="UKP680" s="10"/>
      <c r="UKQ680" s="10"/>
      <c r="UKR680" s="10"/>
      <c r="UKS680" s="10"/>
      <c r="UKT680" s="10"/>
      <c r="UKU680" s="10"/>
      <c r="UKV680" s="10"/>
      <c r="UKW680" s="10"/>
      <c r="UKX680" s="10"/>
      <c r="UKY680" s="10"/>
      <c r="UKZ680" s="10"/>
      <c r="ULA680" s="10"/>
      <c r="ULB680" s="10"/>
      <c r="ULC680" s="10"/>
      <c r="ULD680" s="10"/>
      <c r="ULE680" s="10"/>
      <c r="ULF680" s="10"/>
      <c r="ULG680" s="10"/>
      <c r="ULH680" s="10"/>
      <c r="ULI680" s="10"/>
      <c r="ULJ680" s="10"/>
      <c r="ULK680" s="10"/>
      <c r="ULL680" s="10"/>
      <c r="ULM680" s="10"/>
      <c r="ULN680" s="10"/>
      <c r="ULO680" s="10"/>
      <c r="ULP680" s="10"/>
      <c r="ULQ680" s="10"/>
      <c r="ULR680" s="10"/>
      <c r="ULS680" s="10"/>
      <c r="ULT680" s="10"/>
      <c r="ULU680" s="10"/>
      <c r="ULV680" s="10"/>
      <c r="ULW680" s="10"/>
      <c r="ULX680" s="10"/>
      <c r="ULY680" s="10"/>
      <c r="ULZ680" s="10"/>
      <c r="UMA680" s="10"/>
      <c r="UMB680" s="10"/>
      <c r="UMC680" s="10"/>
      <c r="UMD680" s="10"/>
      <c r="UME680" s="10"/>
      <c r="UMF680" s="10"/>
      <c r="UMG680" s="10"/>
      <c r="UMH680" s="10"/>
      <c r="UMI680" s="10"/>
      <c r="UMJ680" s="10"/>
      <c r="UMK680" s="10"/>
      <c r="UML680" s="10"/>
      <c r="UMM680" s="10"/>
      <c r="UMN680" s="10"/>
      <c r="UMO680" s="10"/>
      <c r="UMP680" s="10"/>
      <c r="UMQ680" s="10"/>
      <c r="UMR680" s="10"/>
      <c r="UMS680" s="10"/>
      <c r="UMT680" s="10"/>
      <c r="UMU680" s="10"/>
      <c r="UMV680" s="10"/>
      <c r="UMW680" s="10"/>
      <c r="UMX680" s="10"/>
      <c r="UMY680" s="10"/>
      <c r="UMZ680" s="10"/>
      <c r="UNA680" s="10"/>
      <c r="UNB680" s="10"/>
      <c r="UNC680" s="10"/>
      <c r="UND680" s="10"/>
      <c r="UNE680" s="10"/>
      <c r="UNF680" s="10"/>
      <c r="UNG680" s="10"/>
      <c r="UNH680" s="10"/>
      <c r="UNI680" s="10"/>
      <c r="UNJ680" s="10"/>
      <c r="UNK680" s="10"/>
      <c r="UNL680" s="10"/>
      <c r="UNM680" s="10"/>
      <c r="UNN680" s="10"/>
      <c r="UNO680" s="10"/>
      <c r="UNP680" s="10"/>
      <c r="UNQ680" s="10"/>
      <c r="UNR680" s="10"/>
      <c r="UNS680" s="10"/>
      <c r="UNT680" s="10"/>
      <c r="UNU680" s="10"/>
      <c r="UNV680" s="10"/>
      <c r="UNW680" s="10"/>
      <c r="UNX680" s="10"/>
      <c r="UNY680" s="10"/>
      <c r="UNZ680" s="10"/>
      <c r="UOA680" s="10"/>
      <c r="UOB680" s="10"/>
      <c r="UOC680" s="10"/>
      <c r="UOD680" s="10"/>
      <c r="UOE680" s="10"/>
      <c r="UOF680" s="10"/>
      <c r="UOG680" s="10"/>
      <c r="UOH680" s="10"/>
      <c r="UOI680" s="10"/>
      <c r="UOJ680" s="10"/>
      <c r="UOK680" s="10"/>
      <c r="UOL680" s="10"/>
      <c r="UOM680" s="10"/>
      <c r="UON680" s="10"/>
      <c r="UOO680" s="10"/>
      <c r="UOP680" s="10"/>
      <c r="UOQ680" s="10"/>
      <c r="UOR680" s="10"/>
      <c r="UOS680" s="10"/>
      <c r="UOT680" s="10"/>
      <c r="UOU680" s="10"/>
      <c r="UOV680" s="10"/>
      <c r="UOW680" s="10"/>
      <c r="UOX680" s="10"/>
      <c r="UOY680" s="10"/>
      <c r="UOZ680" s="10"/>
      <c r="UPA680" s="10"/>
      <c r="UPB680" s="10"/>
      <c r="UPC680" s="10"/>
      <c r="UPD680" s="10"/>
      <c r="UPE680" s="10"/>
      <c r="UPF680" s="10"/>
      <c r="UPG680" s="10"/>
      <c r="UPH680" s="10"/>
      <c r="UPI680" s="10"/>
      <c r="UPJ680" s="10"/>
      <c r="UPK680" s="10"/>
      <c r="UPL680" s="10"/>
      <c r="UPM680" s="10"/>
      <c r="UPN680" s="10"/>
      <c r="UPO680" s="10"/>
      <c r="UPP680" s="10"/>
      <c r="UPQ680" s="10"/>
      <c r="UPR680" s="10"/>
      <c r="UPS680" s="10"/>
      <c r="UPT680" s="10"/>
      <c r="UPU680" s="10"/>
      <c r="UPV680" s="10"/>
      <c r="UPW680" s="10"/>
      <c r="UPX680" s="10"/>
      <c r="UPY680" s="10"/>
      <c r="UPZ680" s="10"/>
      <c r="UQA680" s="10"/>
      <c r="UQB680" s="10"/>
      <c r="UQC680" s="10"/>
      <c r="UQD680" s="10"/>
      <c r="UQE680" s="10"/>
      <c r="UQF680" s="10"/>
      <c r="UQG680" s="10"/>
      <c r="UQH680" s="10"/>
      <c r="UQI680" s="10"/>
      <c r="UQJ680" s="10"/>
      <c r="UQK680" s="10"/>
      <c r="UQL680" s="10"/>
      <c r="UQM680" s="10"/>
      <c r="UQN680" s="10"/>
      <c r="UQO680" s="10"/>
      <c r="UQP680" s="10"/>
      <c r="UQQ680" s="10"/>
      <c r="UQR680" s="10"/>
      <c r="UQS680" s="10"/>
      <c r="UQT680" s="10"/>
      <c r="UQU680" s="10"/>
      <c r="UQV680" s="10"/>
      <c r="UQW680" s="10"/>
      <c r="UQX680" s="10"/>
      <c r="UQY680" s="10"/>
      <c r="UQZ680" s="10"/>
      <c r="URA680" s="10"/>
      <c r="URB680" s="10"/>
      <c r="URC680" s="10"/>
      <c r="URD680" s="10"/>
      <c r="URE680" s="10"/>
      <c r="URF680" s="10"/>
      <c r="URG680" s="10"/>
      <c r="URH680" s="10"/>
      <c r="URI680" s="10"/>
      <c r="URJ680" s="10"/>
      <c r="URK680" s="10"/>
      <c r="URL680" s="10"/>
      <c r="URM680" s="10"/>
      <c r="URN680" s="10"/>
      <c r="URO680" s="10"/>
      <c r="URP680" s="10"/>
      <c r="URQ680" s="10"/>
      <c r="URR680" s="10"/>
      <c r="URS680" s="10"/>
      <c r="URT680" s="10"/>
      <c r="URU680" s="10"/>
      <c r="URV680" s="10"/>
      <c r="URW680" s="10"/>
      <c r="URX680" s="10"/>
      <c r="URY680" s="10"/>
      <c r="URZ680" s="10"/>
      <c r="USA680" s="10"/>
      <c r="USB680" s="10"/>
      <c r="USC680" s="10"/>
      <c r="USD680" s="10"/>
      <c r="USE680" s="10"/>
      <c r="USF680" s="10"/>
      <c r="USG680" s="10"/>
      <c r="USH680" s="10"/>
      <c r="USI680" s="10"/>
      <c r="USJ680" s="10"/>
      <c r="USK680" s="10"/>
      <c r="USL680" s="10"/>
      <c r="USM680" s="10"/>
      <c r="USN680" s="10"/>
      <c r="USO680" s="10"/>
      <c r="USP680" s="10"/>
      <c r="USQ680" s="10"/>
      <c r="USR680" s="10"/>
      <c r="USS680" s="10"/>
      <c r="UST680" s="10"/>
      <c r="USU680" s="10"/>
      <c r="USV680" s="10"/>
      <c r="USW680" s="10"/>
      <c r="USX680" s="10"/>
      <c r="USY680" s="10"/>
      <c r="USZ680" s="10"/>
      <c r="UTA680" s="10"/>
      <c r="UTB680" s="10"/>
      <c r="UTC680" s="10"/>
      <c r="UTD680" s="10"/>
      <c r="UTE680" s="10"/>
      <c r="UTF680" s="10"/>
      <c r="UTG680" s="10"/>
      <c r="UTH680" s="10"/>
      <c r="UTI680" s="10"/>
      <c r="UTJ680" s="10"/>
      <c r="UTK680" s="10"/>
      <c r="UTL680" s="10"/>
      <c r="UTM680" s="10"/>
      <c r="UTN680" s="10"/>
      <c r="UTO680" s="10"/>
      <c r="UTP680" s="10"/>
      <c r="UTQ680" s="10"/>
      <c r="UTR680" s="10"/>
      <c r="UTS680" s="10"/>
      <c r="UTT680" s="10"/>
      <c r="UTU680" s="10"/>
      <c r="UTV680" s="10"/>
      <c r="UTW680" s="10"/>
      <c r="UTX680" s="10"/>
      <c r="UTY680" s="10"/>
      <c r="UTZ680" s="10"/>
      <c r="UUA680" s="10"/>
      <c r="UUB680" s="10"/>
      <c r="UUC680" s="10"/>
      <c r="UUD680" s="10"/>
      <c r="UUE680" s="10"/>
      <c r="UUF680" s="10"/>
      <c r="UUG680" s="10"/>
      <c r="UUH680" s="10"/>
      <c r="UUI680" s="10"/>
      <c r="UUJ680" s="10"/>
      <c r="UUK680" s="10"/>
      <c r="UUL680" s="10"/>
      <c r="UUM680" s="10"/>
      <c r="UUN680" s="10"/>
      <c r="UUO680" s="10"/>
      <c r="UUP680" s="10"/>
      <c r="UUQ680" s="10"/>
      <c r="UUR680" s="10"/>
      <c r="UUS680" s="10"/>
      <c r="UUT680" s="10"/>
      <c r="UUU680" s="10"/>
      <c r="UUV680" s="10"/>
      <c r="UUW680" s="10"/>
      <c r="UUX680" s="10"/>
      <c r="UUY680" s="10"/>
      <c r="UUZ680" s="10"/>
      <c r="UVA680" s="10"/>
      <c r="UVB680" s="10"/>
      <c r="UVC680" s="10"/>
      <c r="UVD680" s="10"/>
      <c r="UVE680" s="10"/>
      <c r="UVF680" s="10"/>
      <c r="UVG680" s="10"/>
      <c r="UVH680" s="10"/>
      <c r="UVI680" s="10"/>
      <c r="UVJ680" s="10"/>
      <c r="UVK680" s="10"/>
      <c r="UVL680" s="10"/>
      <c r="UVM680" s="10"/>
      <c r="UVN680" s="10"/>
      <c r="UVO680" s="10"/>
      <c r="UVP680" s="10"/>
      <c r="UVQ680" s="10"/>
      <c r="UVR680" s="10"/>
      <c r="UVS680" s="10"/>
      <c r="UVT680" s="10"/>
      <c r="UVU680" s="10"/>
      <c r="UVV680" s="10"/>
      <c r="UVW680" s="10"/>
      <c r="UVX680" s="10"/>
      <c r="UVY680" s="10"/>
      <c r="UVZ680" s="10"/>
      <c r="UWA680" s="10"/>
      <c r="UWB680" s="10"/>
      <c r="UWC680" s="10"/>
      <c r="UWD680" s="10"/>
      <c r="UWE680" s="10"/>
      <c r="UWF680" s="10"/>
      <c r="UWG680" s="10"/>
      <c r="UWH680" s="10"/>
      <c r="UWI680" s="10"/>
      <c r="UWJ680" s="10"/>
      <c r="UWK680" s="10"/>
      <c r="UWL680" s="10"/>
      <c r="UWM680" s="10"/>
      <c r="UWN680" s="10"/>
      <c r="UWO680" s="10"/>
      <c r="UWP680" s="10"/>
      <c r="UWQ680" s="10"/>
      <c r="UWR680" s="10"/>
      <c r="UWS680" s="10"/>
      <c r="UWT680" s="10"/>
      <c r="UWU680" s="10"/>
      <c r="UWV680" s="10"/>
      <c r="UWW680" s="10"/>
      <c r="UWX680" s="10"/>
      <c r="UWY680" s="10"/>
      <c r="UWZ680" s="10"/>
      <c r="UXA680" s="10"/>
      <c r="UXB680" s="10"/>
      <c r="UXC680" s="10"/>
      <c r="UXD680" s="10"/>
      <c r="UXE680" s="10"/>
      <c r="UXF680" s="10"/>
      <c r="UXG680" s="10"/>
      <c r="UXH680" s="10"/>
      <c r="UXI680" s="10"/>
      <c r="UXJ680" s="10"/>
      <c r="UXK680" s="10"/>
      <c r="UXL680" s="10"/>
      <c r="UXM680" s="10"/>
      <c r="UXN680" s="10"/>
      <c r="UXO680" s="10"/>
      <c r="UXP680" s="10"/>
      <c r="UXQ680" s="10"/>
      <c r="UXR680" s="10"/>
      <c r="UXS680" s="10"/>
      <c r="UXT680" s="10"/>
      <c r="UXU680" s="10"/>
      <c r="UXV680" s="10"/>
      <c r="UXW680" s="10"/>
      <c r="UXX680" s="10"/>
      <c r="UXY680" s="10"/>
      <c r="UXZ680" s="10"/>
      <c r="UYA680" s="10"/>
      <c r="UYB680" s="10"/>
      <c r="UYC680" s="10"/>
      <c r="UYD680" s="10"/>
      <c r="UYE680" s="10"/>
      <c r="UYF680" s="10"/>
      <c r="UYG680" s="10"/>
      <c r="UYH680" s="10"/>
      <c r="UYI680" s="10"/>
      <c r="UYJ680" s="10"/>
      <c r="UYK680" s="10"/>
      <c r="UYL680" s="10"/>
      <c r="UYM680" s="10"/>
      <c r="UYN680" s="10"/>
      <c r="UYO680" s="10"/>
      <c r="UYP680" s="10"/>
      <c r="UYQ680" s="10"/>
      <c r="UYR680" s="10"/>
      <c r="UYS680" s="10"/>
      <c r="UYT680" s="10"/>
      <c r="UYU680" s="10"/>
      <c r="UYV680" s="10"/>
      <c r="UYW680" s="10"/>
      <c r="UYX680" s="10"/>
      <c r="UYY680" s="10"/>
      <c r="UYZ680" s="10"/>
      <c r="UZA680" s="10"/>
      <c r="UZB680" s="10"/>
      <c r="UZC680" s="10"/>
      <c r="UZD680" s="10"/>
      <c r="UZE680" s="10"/>
      <c r="UZF680" s="10"/>
      <c r="UZG680" s="10"/>
      <c r="UZH680" s="10"/>
      <c r="UZI680" s="10"/>
      <c r="UZJ680" s="10"/>
      <c r="UZK680" s="10"/>
      <c r="UZL680" s="10"/>
      <c r="UZM680" s="10"/>
      <c r="UZN680" s="10"/>
      <c r="UZO680" s="10"/>
      <c r="UZP680" s="10"/>
      <c r="UZQ680" s="10"/>
      <c r="UZR680" s="10"/>
      <c r="UZS680" s="10"/>
      <c r="UZT680" s="10"/>
      <c r="UZU680" s="10"/>
      <c r="UZV680" s="10"/>
      <c r="UZW680" s="10"/>
      <c r="UZX680" s="10"/>
      <c r="UZY680" s="10"/>
      <c r="UZZ680" s="10"/>
      <c r="VAA680" s="10"/>
      <c r="VAB680" s="10"/>
      <c r="VAC680" s="10"/>
      <c r="VAD680" s="10"/>
      <c r="VAE680" s="10"/>
      <c r="VAF680" s="10"/>
      <c r="VAG680" s="10"/>
      <c r="VAH680" s="10"/>
      <c r="VAI680" s="10"/>
      <c r="VAJ680" s="10"/>
      <c r="VAK680" s="10"/>
      <c r="VAL680" s="10"/>
      <c r="VAM680" s="10"/>
      <c r="VAN680" s="10"/>
      <c r="VAO680" s="10"/>
      <c r="VAP680" s="10"/>
      <c r="VAQ680" s="10"/>
      <c r="VAR680" s="10"/>
      <c r="VAS680" s="10"/>
      <c r="VAT680" s="10"/>
      <c r="VAU680" s="10"/>
      <c r="VAV680" s="10"/>
      <c r="VAW680" s="10"/>
      <c r="VAX680" s="10"/>
      <c r="VAY680" s="10"/>
      <c r="VAZ680" s="10"/>
      <c r="VBA680" s="10"/>
      <c r="VBB680" s="10"/>
      <c r="VBC680" s="10"/>
      <c r="VBD680" s="10"/>
      <c r="VBE680" s="10"/>
      <c r="VBF680" s="10"/>
      <c r="VBG680" s="10"/>
      <c r="VBH680" s="10"/>
      <c r="VBI680" s="10"/>
      <c r="VBJ680" s="10"/>
      <c r="VBK680" s="10"/>
      <c r="VBL680" s="10"/>
      <c r="VBM680" s="10"/>
      <c r="VBN680" s="10"/>
      <c r="VBO680" s="10"/>
      <c r="VBP680" s="10"/>
      <c r="VBQ680" s="10"/>
      <c r="VBR680" s="10"/>
      <c r="VBS680" s="10"/>
      <c r="VBT680" s="10"/>
      <c r="VBU680" s="10"/>
      <c r="VBV680" s="10"/>
      <c r="VBW680" s="10"/>
      <c r="VBX680" s="10"/>
      <c r="VBY680" s="10"/>
      <c r="VBZ680" s="10"/>
      <c r="VCA680" s="10"/>
      <c r="VCB680" s="10"/>
      <c r="VCC680" s="10"/>
      <c r="VCD680" s="10"/>
      <c r="VCE680" s="10"/>
      <c r="VCF680" s="10"/>
      <c r="VCG680" s="10"/>
      <c r="VCH680" s="10"/>
      <c r="VCI680" s="10"/>
      <c r="VCJ680" s="10"/>
      <c r="VCK680" s="10"/>
      <c r="VCL680" s="10"/>
      <c r="VCM680" s="10"/>
      <c r="VCN680" s="10"/>
      <c r="VCO680" s="10"/>
      <c r="VCP680" s="10"/>
      <c r="VCQ680" s="10"/>
      <c r="VCR680" s="10"/>
      <c r="VCS680" s="10"/>
      <c r="VCT680" s="10"/>
      <c r="VCU680" s="10"/>
      <c r="VCV680" s="10"/>
      <c r="VCW680" s="10"/>
      <c r="VCX680" s="10"/>
      <c r="VCY680" s="10"/>
      <c r="VCZ680" s="10"/>
      <c r="VDA680" s="10"/>
      <c r="VDB680" s="10"/>
      <c r="VDC680" s="10"/>
      <c r="VDD680" s="10"/>
      <c r="VDE680" s="10"/>
      <c r="VDF680" s="10"/>
      <c r="VDG680" s="10"/>
      <c r="VDH680" s="10"/>
      <c r="VDI680" s="10"/>
      <c r="VDJ680" s="10"/>
      <c r="VDK680" s="10"/>
      <c r="VDL680" s="10"/>
      <c r="VDM680" s="10"/>
      <c r="VDN680" s="10"/>
      <c r="VDO680" s="10"/>
      <c r="VDP680" s="10"/>
      <c r="VDQ680" s="10"/>
      <c r="VDR680" s="10"/>
      <c r="VDS680" s="10"/>
      <c r="VDT680" s="10"/>
      <c r="VDU680" s="10"/>
      <c r="VDV680" s="10"/>
      <c r="VDW680" s="10"/>
      <c r="VDX680" s="10"/>
      <c r="VDY680" s="10"/>
      <c r="VDZ680" s="10"/>
      <c r="VEA680" s="10"/>
      <c r="VEB680" s="10"/>
      <c r="VEC680" s="10"/>
      <c r="VED680" s="10"/>
      <c r="VEE680" s="10"/>
      <c r="VEF680" s="10"/>
      <c r="VEG680" s="10"/>
      <c r="VEH680" s="10"/>
      <c r="VEI680" s="10"/>
      <c r="VEJ680" s="10"/>
      <c r="VEK680" s="10"/>
      <c r="VEL680" s="10"/>
      <c r="VEM680" s="10"/>
      <c r="VEN680" s="10"/>
      <c r="VEO680" s="10"/>
      <c r="VEP680" s="10"/>
      <c r="VEQ680" s="10"/>
      <c r="VER680" s="10"/>
      <c r="VES680" s="10"/>
      <c r="VET680" s="10"/>
      <c r="VEU680" s="10"/>
      <c r="VEV680" s="10"/>
      <c r="VEW680" s="10"/>
      <c r="VEX680" s="10"/>
      <c r="VEY680" s="10"/>
      <c r="VEZ680" s="10"/>
      <c r="VFA680" s="10"/>
      <c r="VFB680" s="10"/>
      <c r="VFC680" s="10"/>
      <c r="VFD680" s="10"/>
      <c r="VFE680" s="10"/>
      <c r="VFF680" s="10"/>
      <c r="VFG680" s="10"/>
      <c r="VFH680" s="10"/>
      <c r="VFI680" s="10"/>
      <c r="VFJ680" s="10"/>
      <c r="VFK680" s="10"/>
      <c r="VFL680" s="10"/>
      <c r="VFM680" s="10"/>
      <c r="VFN680" s="10"/>
      <c r="VFO680" s="10"/>
      <c r="VFP680" s="10"/>
      <c r="VFQ680" s="10"/>
      <c r="VFR680" s="10"/>
      <c r="VFS680" s="10"/>
      <c r="VFT680" s="10"/>
      <c r="VFU680" s="10"/>
      <c r="VFV680" s="10"/>
      <c r="VFW680" s="10"/>
      <c r="VFX680" s="10"/>
      <c r="VFY680" s="10"/>
      <c r="VFZ680" s="10"/>
      <c r="VGA680" s="10"/>
      <c r="VGB680" s="10"/>
      <c r="VGC680" s="10"/>
      <c r="VGD680" s="10"/>
      <c r="VGE680" s="10"/>
      <c r="VGF680" s="10"/>
      <c r="VGG680" s="10"/>
      <c r="VGH680" s="10"/>
      <c r="VGI680" s="10"/>
      <c r="VGJ680" s="10"/>
      <c r="VGK680" s="10"/>
      <c r="VGL680" s="10"/>
      <c r="VGM680" s="10"/>
      <c r="VGN680" s="10"/>
      <c r="VGO680" s="10"/>
      <c r="VGP680" s="10"/>
      <c r="VGQ680" s="10"/>
      <c r="VGR680" s="10"/>
      <c r="VGS680" s="10"/>
      <c r="VGT680" s="10"/>
      <c r="VGU680" s="10"/>
      <c r="VGV680" s="10"/>
      <c r="VGW680" s="10"/>
      <c r="VGX680" s="10"/>
      <c r="VGY680" s="10"/>
      <c r="VGZ680" s="10"/>
      <c r="VHA680" s="10"/>
      <c r="VHB680" s="10"/>
      <c r="VHC680" s="10"/>
      <c r="VHD680" s="10"/>
      <c r="VHE680" s="10"/>
      <c r="VHF680" s="10"/>
      <c r="VHG680" s="10"/>
      <c r="VHH680" s="10"/>
      <c r="VHI680" s="10"/>
      <c r="VHJ680" s="10"/>
      <c r="VHK680" s="10"/>
      <c r="VHL680" s="10"/>
      <c r="VHM680" s="10"/>
      <c r="VHN680" s="10"/>
      <c r="VHO680" s="10"/>
      <c r="VHP680" s="10"/>
      <c r="VHQ680" s="10"/>
      <c r="VHR680" s="10"/>
      <c r="VHS680" s="10"/>
      <c r="VHT680" s="10"/>
      <c r="VHU680" s="10"/>
      <c r="VHV680" s="10"/>
      <c r="VHW680" s="10"/>
      <c r="VHX680" s="10"/>
      <c r="VHY680" s="10"/>
      <c r="VHZ680" s="10"/>
      <c r="VIA680" s="10"/>
      <c r="VIB680" s="10"/>
      <c r="VIC680" s="10"/>
      <c r="VID680" s="10"/>
      <c r="VIE680" s="10"/>
      <c r="VIF680" s="10"/>
      <c r="VIG680" s="10"/>
      <c r="VIH680" s="10"/>
      <c r="VII680" s="10"/>
      <c r="VIJ680" s="10"/>
      <c r="VIK680" s="10"/>
      <c r="VIL680" s="10"/>
      <c r="VIM680" s="10"/>
      <c r="VIN680" s="10"/>
      <c r="VIO680" s="10"/>
      <c r="VIP680" s="10"/>
      <c r="VIQ680" s="10"/>
      <c r="VIR680" s="10"/>
      <c r="VIS680" s="10"/>
      <c r="VIT680" s="10"/>
      <c r="VIU680" s="10"/>
      <c r="VIV680" s="10"/>
      <c r="VIW680" s="10"/>
      <c r="VIX680" s="10"/>
      <c r="VIY680" s="10"/>
      <c r="VIZ680" s="10"/>
      <c r="VJA680" s="10"/>
      <c r="VJB680" s="10"/>
      <c r="VJC680" s="10"/>
      <c r="VJD680" s="10"/>
      <c r="VJE680" s="10"/>
      <c r="VJF680" s="10"/>
      <c r="VJG680" s="10"/>
      <c r="VJH680" s="10"/>
      <c r="VJI680" s="10"/>
      <c r="VJJ680" s="10"/>
      <c r="VJK680" s="10"/>
      <c r="VJL680" s="10"/>
      <c r="VJM680" s="10"/>
      <c r="VJN680" s="10"/>
      <c r="VJO680" s="10"/>
      <c r="VJP680" s="10"/>
      <c r="VJQ680" s="10"/>
      <c r="VJR680" s="10"/>
      <c r="VJS680" s="10"/>
      <c r="VJT680" s="10"/>
      <c r="VJU680" s="10"/>
      <c r="VJV680" s="10"/>
      <c r="VJW680" s="10"/>
      <c r="VJX680" s="10"/>
      <c r="VJY680" s="10"/>
      <c r="VJZ680" s="10"/>
      <c r="VKA680" s="10"/>
      <c r="VKB680" s="10"/>
      <c r="VKC680" s="10"/>
      <c r="VKD680" s="10"/>
      <c r="VKE680" s="10"/>
      <c r="VKF680" s="10"/>
      <c r="VKG680" s="10"/>
      <c r="VKH680" s="10"/>
      <c r="VKI680" s="10"/>
      <c r="VKJ680" s="10"/>
      <c r="VKK680" s="10"/>
      <c r="VKL680" s="10"/>
      <c r="VKM680" s="10"/>
      <c r="VKN680" s="10"/>
      <c r="VKO680" s="10"/>
      <c r="VKP680" s="10"/>
      <c r="VKQ680" s="10"/>
      <c r="VKR680" s="10"/>
      <c r="VKS680" s="10"/>
      <c r="VKT680" s="10"/>
      <c r="VKU680" s="10"/>
      <c r="VKV680" s="10"/>
      <c r="VKW680" s="10"/>
      <c r="VKX680" s="10"/>
      <c r="VKY680" s="10"/>
      <c r="VKZ680" s="10"/>
      <c r="VLA680" s="10"/>
      <c r="VLB680" s="10"/>
      <c r="VLC680" s="10"/>
      <c r="VLD680" s="10"/>
      <c r="VLE680" s="10"/>
      <c r="VLF680" s="10"/>
      <c r="VLG680" s="10"/>
      <c r="VLH680" s="10"/>
      <c r="VLI680" s="10"/>
      <c r="VLJ680" s="10"/>
      <c r="VLK680" s="10"/>
      <c r="VLL680" s="10"/>
      <c r="VLM680" s="10"/>
      <c r="VLN680" s="10"/>
      <c r="VLO680" s="10"/>
      <c r="VLP680" s="10"/>
      <c r="VLQ680" s="10"/>
      <c r="VLR680" s="10"/>
      <c r="VLS680" s="10"/>
      <c r="VLT680" s="10"/>
      <c r="VLU680" s="10"/>
      <c r="VLV680" s="10"/>
      <c r="VLW680" s="10"/>
      <c r="VLX680" s="10"/>
      <c r="VLY680" s="10"/>
      <c r="VLZ680" s="10"/>
      <c r="VMA680" s="10"/>
      <c r="VMB680" s="10"/>
      <c r="VMC680" s="10"/>
      <c r="VMD680" s="10"/>
      <c r="VME680" s="10"/>
      <c r="VMF680" s="10"/>
      <c r="VMG680" s="10"/>
      <c r="VMH680" s="10"/>
      <c r="VMI680" s="10"/>
      <c r="VMJ680" s="10"/>
      <c r="VMK680" s="10"/>
      <c r="VML680" s="10"/>
      <c r="VMM680" s="10"/>
      <c r="VMN680" s="10"/>
      <c r="VMO680" s="10"/>
      <c r="VMP680" s="10"/>
      <c r="VMQ680" s="10"/>
      <c r="VMR680" s="10"/>
      <c r="VMS680" s="10"/>
      <c r="VMT680" s="10"/>
      <c r="VMU680" s="10"/>
      <c r="VMV680" s="10"/>
      <c r="VMW680" s="10"/>
      <c r="VMX680" s="10"/>
      <c r="VMY680" s="10"/>
      <c r="VMZ680" s="10"/>
      <c r="VNA680" s="10"/>
      <c r="VNB680" s="10"/>
      <c r="VNC680" s="10"/>
      <c r="VND680" s="10"/>
      <c r="VNE680" s="10"/>
      <c r="VNF680" s="10"/>
      <c r="VNG680" s="10"/>
      <c r="VNH680" s="10"/>
      <c r="VNI680" s="10"/>
      <c r="VNJ680" s="10"/>
      <c r="VNK680" s="10"/>
      <c r="VNL680" s="10"/>
      <c r="VNM680" s="10"/>
      <c r="VNN680" s="10"/>
      <c r="VNO680" s="10"/>
      <c r="VNP680" s="10"/>
      <c r="VNQ680" s="10"/>
      <c r="VNR680" s="10"/>
      <c r="VNS680" s="10"/>
      <c r="VNT680" s="10"/>
      <c r="VNU680" s="10"/>
      <c r="VNV680" s="10"/>
      <c r="VNW680" s="10"/>
      <c r="VNX680" s="10"/>
      <c r="VNY680" s="10"/>
      <c r="VNZ680" s="10"/>
      <c r="VOA680" s="10"/>
      <c r="VOB680" s="10"/>
      <c r="VOC680" s="10"/>
      <c r="VOD680" s="10"/>
      <c r="VOE680" s="10"/>
      <c r="VOF680" s="10"/>
      <c r="VOG680" s="10"/>
      <c r="VOH680" s="10"/>
      <c r="VOI680" s="10"/>
      <c r="VOJ680" s="10"/>
      <c r="VOK680" s="10"/>
      <c r="VOL680" s="10"/>
      <c r="VOM680" s="10"/>
      <c r="VON680" s="10"/>
      <c r="VOO680" s="10"/>
      <c r="VOP680" s="10"/>
      <c r="VOQ680" s="10"/>
      <c r="VOR680" s="10"/>
      <c r="VOS680" s="10"/>
      <c r="VOT680" s="10"/>
      <c r="VOU680" s="10"/>
      <c r="VOV680" s="10"/>
      <c r="VOW680" s="10"/>
      <c r="VOX680" s="10"/>
      <c r="VOY680" s="10"/>
      <c r="VOZ680" s="10"/>
      <c r="VPA680" s="10"/>
      <c r="VPB680" s="10"/>
      <c r="VPC680" s="10"/>
      <c r="VPD680" s="10"/>
      <c r="VPE680" s="10"/>
      <c r="VPF680" s="10"/>
      <c r="VPG680" s="10"/>
      <c r="VPH680" s="10"/>
      <c r="VPI680" s="10"/>
      <c r="VPJ680" s="10"/>
      <c r="VPK680" s="10"/>
      <c r="VPL680" s="10"/>
      <c r="VPM680" s="10"/>
      <c r="VPN680" s="10"/>
      <c r="VPO680" s="10"/>
      <c r="VPP680" s="10"/>
      <c r="VPQ680" s="10"/>
      <c r="VPR680" s="10"/>
      <c r="VPS680" s="10"/>
      <c r="VPT680" s="10"/>
      <c r="VPU680" s="10"/>
      <c r="VPV680" s="10"/>
      <c r="VPW680" s="10"/>
      <c r="VPX680" s="10"/>
      <c r="VPY680" s="10"/>
      <c r="VPZ680" s="10"/>
      <c r="VQA680" s="10"/>
      <c r="VQB680" s="10"/>
      <c r="VQC680" s="10"/>
      <c r="VQD680" s="10"/>
      <c r="VQE680" s="10"/>
      <c r="VQF680" s="10"/>
      <c r="VQG680" s="10"/>
      <c r="VQH680" s="10"/>
      <c r="VQI680" s="10"/>
      <c r="VQJ680" s="10"/>
      <c r="VQK680" s="10"/>
      <c r="VQL680" s="10"/>
      <c r="VQM680" s="10"/>
      <c r="VQN680" s="10"/>
      <c r="VQO680" s="10"/>
      <c r="VQP680" s="10"/>
      <c r="VQQ680" s="10"/>
      <c r="VQR680" s="10"/>
      <c r="VQS680" s="10"/>
      <c r="VQT680" s="10"/>
      <c r="VQU680" s="10"/>
      <c r="VQV680" s="10"/>
      <c r="VQW680" s="10"/>
      <c r="VQX680" s="10"/>
      <c r="VQY680" s="10"/>
      <c r="VQZ680" s="10"/>
      <c r="VRA680" s="10"/>
      <c r="VRB680" s="10"/>
      <c r="VRC680" s="10"/>
      <c r="VRD680" s="10"/>
      <c r="VRE680" s="10"/>
      <c r="VRF680" s="10"/>
      <c r="VRG680" s="10"/>
      <c r="VRH680" s="10"/>
      <c r="VRI680" s="10"/>
      <c r="VRJ680" s="10"/>
      <c r="VRK680" s="10"/>
      <c r="VRL680" s="10"/>
      <c r="VRM680" s="10"/>
      <c r="VRN680" s="10"/>
      <c r="VRO680" s="10"/>
      <c r="VRP680" s="10"/>
      <c r="VRQ680" s="10"/>
      <c r="VRR680" s="10"/>
      <c r="VRS680" s="10"/>
      <c r="VRT680" s="10"/>
      <c r="VRU680" s="10"/>
      <c r="VRV680" s="10"/>
      <c r="VRW680" s="10"/>
      <c r="VRX680" s="10"/>
      <c r="VRY680" s="10"/>
      <c r="VRZ680" s="10"/>
      <c r="VSA680" s="10"/>
      <c r="VSB680" s="10"/>
      <c r="VSC680" s="10"/>
      <c r="VSD680" s="10"/>
      <c r="VSE680" s="10"/>
      <c r="VSF680" s="10"/>
      <c r="VSG680" s="10"/>
      <c r="VSH680" s="10"/>
      <c r="VSI680" s="10"/>
      <c r="VSJ680" s="10"/>
      <c r="VSK680" s="10"/>
      <c r="VSL680" s="10"/>
      <c r="VSM680" s="10"/>
      <c r="VSN680" s="10"/>
      <c r="VSO680" s="10"/>
      <c r="VSP680" s="10"/>
      <c r="VSQ680" s="10"/>
      <c r="VSR680" s="10"/>
      <c r="VSS680" s="10"/>
      <c r="VST680" s="10"/>
      <c r="VSU680" s="10"/>
      <c r="VSV680" s="10"/>
      <c r="VSW680" s="10"/>
      <c r="VSX680" s="10"/>
      <c r="VSY680" s="10"/>
      <c r="VSZ680" s="10"/>
      <c r="VTA680" s="10"/>
      <c r="VTB680" s="10"/>
      <c r="VTC680" s="10"/>
      <c r="VTD680" s="10"/>
      <c r="VTE680" s="10"/>
      <c r="VTF680" s="10"/>
      <c r="VTG680" s="10"/>
      <c r="VTH680" s="10"/>
      <c r="VTI680" s="10"/>
      <c r="VTJ680" s="10"/>
      <c r="VTK680" s="10"/>
      <c r="VTL680" s="10"/>
      <c r="VTM680" s="10"/>
      <c r="VTN680" s="10"/>
      <c r="VTO680" s="10"/>
      <c r="VTP680" s="10"/>
      <c r="VTQ680" s="10"/>
      <c r="VTR680" s="10"/>
      <c r="VTS680" s="10"/>
      <c r="VTT680" s="10"/>
      <c r="VTU680" s="10"/>
      <c r="VTV680" s="10"/>
      <c r="VTW680" s="10"/>
      <c r="VTX680" s="10"/>
      <c r="VTY680" s="10"/>
      <c r="VTZ680" s="10"/>
      <c r="VUA680" s="10"/>
      <c r="VUB680" s="10"/>
      <c r="VUC680" s="10"/>
      <c r="VUD680" s="10"/>
      <c r="VUE680" s="10"/>
      <c r="VUF680" s="10"/>
      <c r="VUG680" s="10"/>
      <c r="VUH680" s="10"/>
      <c r="VUI680" s="10"/>
      <c r="VUJ680" s="10"/>
      <c r="VUK680" s="10"/>
      <c r="VUL680" s="10"/>
      <c r="VUM680" s="10"/>
      <c r="VUN680" s="10"/>
      <c r="VUO680" s="10"/>
      <c r="VUP680" s="10"/>
      <c r="VUQ680" s="10"/>
      <c r="VUR680" s="10"/>
      <c r="VUS680" s="10"/>
      <c r="VUT680" s="10"/>
      <c r="VUU680" s="10"/>
      <c r="VUV680" s="10"/>
      <c r="VUW680" s="10"/>
      <c r="VUX680" s="10"/>
      <c r="VUY680" s="10"/>
      <c r="VUZ680" s="10"/>
      <c r="VVA680" s="10"/>
      <c r="VVB680" s="10"/>
      <c r="VVC680" s="10"/>
      <c r="VVD680" s="10"/>
      <c r="VVE680" s="10"/>
      <c r="VVF680" s="10"/>
      <c r="VVG680" s="10"/>
      <c r="VVH680" s="10"/>
      <c r="VVI680" s="10"/>
      <c r="VVJ680" s="10"/>
      <c r="VVK680" s="10"/>
      <c r="VVL680" s="10"/>
      <c r="VVM680" s="10"/>
      <c r="VVN680" s="10"/>
      <c r="VVO680" s="10"/>
      <c r="VVP680" s="10"/>
      <c r="VVQ680" s="10"/>
      <c r="VVR680" s="10"/>
      <c r="VVS680" s="10"/>
      <c r="VVT680" s="10"/>
      <c r="VVU680" s="10"/>
      <c r="VVV680" s="10"/>
      <c r="VVW680" s="10"/>
      <c r="VVX680" s="10"/>
      <c r="VVY680" s="10"/>
      <c r="VVZ680" s="10"/>
      <c r="VWA680" s="10"/>
      <c r="VWB680" s="10"/>
      <c r="VWC680" s="10"/>
      <c r="VWD680" s="10"/>
      <c r="VWE680" s="10"/>
      <c r="VWF680" s="10"/>
      <c r="VWG680" s="10"/>
      <c r="VWH680" s="10"/>
      <c r="VWI680" s="10"/>
      <c r="VWJ680" s="10"/>
      <c r="VWK680" s="10"/>
      <c r="VWL680" s="10"/>
      <c r="VWM680" s="10"/>
      <c r="VWN680" s="10"/>
      <c r="VWO680" s="10"/>
      <c r="VWP680" s="10"/>
      <c r="VWQ680" s="10"/>
      <c r="VWR680" s="10"/>
      <c r="VWS680" s="10"/>
      <c r="VWT680" s="10"/>
      <c r="VWU680" s="10"/>
      <c r="VWV680" s="10"/>
      <c r="VWW680" s="10"/>
      <c r="VWX680" s="10"/>
      <c r="VWY680" s="10"/>
      <c r="VWZ680" s="10"/>
      <c r="VXA680" s="10"/>
      <c r="VXB680" s="10"/>
      <c r="VXC680" s="10"/>
      <c r="VXD680" s="10"/>
      <c r="VXE680" s="10"/>
      <c r="VXF680" s="10"/>
      <c r="VXG680" s="10"/>
      <c r="VXH680" s="10"/>
      <c r="VXI680" s="10"/>
      <c r="VXJ680" s="10"/>
      <c r="VXK680" s="10"/>
      <c r="VXL680" s="10"/>
      <c r="VXM680" s="10"/>
      <c r="VXN680" s="10"/>
      <c r="VXO680" s="10"/>
      <c r="VXP680" s="10"/>
      <c r="VXQ680" s="10"/>
      <c r="VXR680" s="10"/>
      <c r="VXS680" s="10"/>
      <c r="VXT680" s="10"/>
      <c r="VXU680" s="10"/>
      <c r="VXV680" s="10"/>
      <c r="VXW680" s="10"/>
      <c r="VXX680" s="10"/>
      <c r="VXY680" s="10"/>
      <c r="VXZ680" s="10"/>
      <c r="VYA680" s="10"/>
      <c r="VYB680" s="10"/>
      <c r="VYC680" s="10"/>
      <c r="VYD680" s="10"/>
      <c r="VYE680" s="10"/>
      <c r="VYF680" s="10"/>
      <c r="VYG680" s="10"/>
      <c r="VYH680" s="10"/>
      <c r="VYI680" s="10"/>
      <c r="VYJ680" s="10"/>
      <c r="VYK680" s="10"/>
      <c r="VYL680" s="10"/>
      <c r="VYM680" s="10"/>
      <c r="VYN680" s="10"/>
      <c r="VYO680" s="10"/>
      <c r="VYP680" s="10"/>
      <c r="VYQ680" s="10"/>
      <c r="VYR680" s="10"/>
      <c r="VYS680" s="10"/>
      <c r="VYT680" s="10"/>
      <c r="VYU680" s="10"/>
      <c r="VYV680" s="10"/>
      <c r="VYW680" s="10"/>
      <c r="VYX680" s="10"/>
      <c r="VYY680" s="10"/>
      <c r="VYZ680" s="10"/>
      <c r="VZA680" s="10"/>
      <c r="VZB680" s="10"/>
      <c r="VZC680" s="10"/>
      <c r="VZD680" s="10"/>
      <c r="VZE680" s="10"/>
      <c r="VZF680" s="10"/>
      <c r="VZG680" s="10"/>
      <c r="VZH680" s="10"/>
      <c r="VZI680" s="10"/>
      <c r="VZJ680" s="10"/>
      <c r="VZK680" s="10"/>
      <c r="VZL680" s="10"/>
      <c r="VZM680" s="10"/>
      <c r="VZN680" s="10"/>
      <c r="VZO680" s="10"/>
      <c r="VZP680" s="10"/>
      <c r="VZQ680" s="10"/>
      <c r="VZR680" s="10"/>
      <c r="VZS680" s="10"/>
      <c r="VZT680" s="10"/>
      <c r="VZU680" s="10"/>
      <c r="VZV680" s="10"/>
      <c r="VZW680" s="10"/>
      <c r="VZX680" s="10"/>
      <c r="VZY680" s="10"/>
      <c r="VZZ680" s="10"/>
      <c r="WAA680" s="10"/>
      <c r="WAB680" s="10"/>
      <c r="WAC680" s="10"/>
      <c r="WAD680" s="10"/>
      <c r="WAE680" s="10"/>
      <c r="WAF680" s="10"/>
      <c r="WAG680" s="10"/>
      <c r="WAH680" s="10"/>
      <c r="WAI680" s="10"/>
      <c r="WAJ680" s="10"/>
      <c r="WAK680" s="10"/>
      <c r="WAL680" s="10"/>
      <c r="WAM680" s="10"/>
      <c r="WAN680" s="10"/>
      <c r="WAO680" s="10"/>
      <c r="WAP680" s="10"/>
      <c r="WAQ680" s="10"/>
      <c r="WAR680" s="10"/>
      <c r="WAS680" s="10"/>
      <c r="WAT680" s="10"/>
      <c r="WAU680" s="10"/>
      <c r="WAV680" s="10"/>
      <c r="WAW680" s="10"/>
      <c r="WAX680" s="10"/>
      <c r="WAY680" s="10"/>
      <c r="WAZ680" s="10"/>
      <c r="WBA680" s="10"/>
      <c r="WBB680" s="10"/>
      <c r="WBC680" s="10"/>
      <c r="WBD680" s="10"/>
      <c r="WBE680" s="10"/>
      <c r="WBF680" s="10"/>
      <c r="WBG680" s="10"/>
      <c r="WBH680" s="10"/>
      <c r="WBI680" s="10"/>
      <c r="WBJ680" s="10"/>
      <c r="WBK680" s="10"/>
      <c r="WBL680" s="10"/>
      <c r="WBM680" s="10"/>
      <c r="WBN680" s="10"/>
      <c r="WBO680" s="10"/>
      <c r="WBP680" s="10"/>
      <c r="WBQ680" s="10"/>
      <c r="WBR680" s="10"/>
      <c r="WBS680" s="10"/>
      <c r="WBT680" s="10"/>
      <c r="WBU680" s="10"/>
      <c r="WBV680" s="10"/>
      <c r="WBW680" s="10"/>
      <c r="WBX680" s="10"/>
      <c r="WBY680" s="10"/>
      <c r="WBZ680" s="10"/>
      <c r="WCA680" s="10"/>
      <c r="WCB680" s="10"/>
      <c r="WCC680" s="10"/>
      <c r="WCD680" s="10"/>
      <c r="WCE680" s="10"/>
      <c r="WCF680" s="10"/>
      <c r="WCG680" s="10"/>
      <c r="WCH680" s="10"/>
      <c r="WCI680" s="10"/>
      <c r="WCJ680" s="10"/>
      <c r="WCK680" s="10"/>
      <c r="WCL680" s="10"/>
      <c r="WCM680" s="10"/>
      <c r="WCN680" s="10"/>
      <c r="WCO680" s="10"/>
      <c r="WCP680" s="10"/>
      <c r="WCQ680" s="10"/>
      <c r="WCR680" s="10"/>
      <c r="WCS680" s="10"/>
      <c r="WCT680" s="10"/>
      <c r="WCU680" s="10"/>
      <c r="WCV680" s="10"/>
      <c r="WCW680" s="10"/>
      <c r="WCX680" s="10"/>
      <c r="WCY680" s="10"/>
      <c r="WCZ680" s="10"/>
      <c r="WDA680" s="10"/>
      <c r="WDB680" s="10"/>
      <c r="WDC680" s="10"/>
      <c r="WDD680" s="10"/>
      <c r="WDE680" s="10"/>
      <c r="WDF680" s="10"/>
      <c r="WDG680" s="10"/>
      <c r="WDH680" s="10"/>
      <c r="WDI680" s="10"/>
      <c r="WDJ680" s="10"/>
      <c r="WDK680" s="10"/>
      <c r="WDL680" s="10"/>
      <c r="WDM680" s="10"/>
      <c r="WDN680" s="10"/>
      <c r="WDO680" s="10"/>
      <c r="WDP680" s="10"/>
      <c r="WDQ680" s="10"/>
      <c r="WDR680" s="10"/>
      <c r="WDS680" s="10"/>
      <c r="WDT680" s="10"/>
      <c r="WDU680" s="10"/>
      <c r="WDV680" s="10"/>
      <c r="WDW680" s="10"/>
      <c r="WDX680" s="10"/>
      <c r="WDY680" s="10"/>
      <c r="WDZ680" s="10"/>
      <c r="WEA680" s="10"/>
      <c r="WEB680" s="10"/>
      <c r="WEC680" s="10"/>
      <c r="WED680" s="10"/>
      <c r="WEE680" s="10"/>
      <c r="WEF680" s="10"/>
      <c r="WEG680" s="10"/>
      <c r="WEH680" s="10"/>
      <c r="WEI680" s="10"/>
      <c r="WEJ680" s="10"/>
      <c r="WEK680" s="10"/>
      <c r="WEL680" s="10"/>
      <c r="WEM680" s="10"/>
      <c r="WEN680" s="10"/>
      <c r="WEO680" s="10"/>
      <c r="WEP680" s="10"/>
      <c r="WEQ680" s="10"/>
      <c r="WER680" s="10"/>
      <c r="WES680" s="10"/>
      <c r="WET680" s="10"/>
      <c r="WEU680" s="10"/>
      <c r="WEV680" s="10"/>
      <c r="WEW680" s="10"/>
      <c r="WEX680" s="10"/>
      <c r="WEY680" s="10"/>
      <c r="WEZ680" s="10"/>
      <c r="WFA680" s="10"/>
      <c r="WFB680" s="10"/>
      <c r="WFC680" s="10"/>
      <c r="WFD680" s="10"/>
      <c r="WFE680" s="10"/>
      <c r="WFF680" s="10"/>
      <c r="WFG680" s="10"/>
      <c r="WFH680" s="10"/>
      <c r="WFI680" s="10"/>
      <c r="WFJ680" s="10"/>
      <c r="WFK680" s="10"/>
      <c r="WFL680" s="10"/>
      <c r="WFM680" s="10"/>
      <c r="WFN680" s="10"/>
      <c r="WFO680" s="10"/>
      <c r="WFP680" s="10"/>
      <c r="WFQ680" s="10"/>
      <c r="WFR680" s="10"/>
      <c r="WFS680" s="10"/>
      <c r="WFT680" s="10"/>
      <c r="WFU680" s="10"/>
      <c r="WFV680" s="10"/>
      <c r="WFW680" s="10"/>
      <c r="WFX680" s="10"/>
      <c r="WFY680" s="10"/>
      <c r="WFZ680" s="10"/>
      <c r="WGA680" s="10"/>
      <c r="WGB680" s="10"/>
      <c r="WGC680" s="10"/>
      <c r="WGD680" s="10"/>
      <c r="WGE680" s="10"/>
      <c r="WGF680" s="10"/>
      <c r="WGG680" s="10"/>
      <c r="WGH680" s="10"/>
      <c r="WGI680" s="10"/>
      <c r="WGJ680" s="10"/>
      <c r="WGK680" s="10"/>
      <c r="WGL680" s="10"/>
      <c r="WGM680" s="10"/>
      <c r="WGN680" s="10"/>
      <c r="WGO680" s="10"/>
      <c r="WGP680" s="10"/>
      <c r="WGQ680" s="10"/>
      <c r="WGR680" s="10"/>
      <c r="WGS680" s="10"/>
      <c r="WGT680" s="10"/>
      <c r="WGU680" s="10"/>
      <c r="WGV680" s="10"/>
      <c r="WGW680" s="10"/>
      <c r="WGX680" s="10"/>
      <c r="WGY680" s="10"/>
      <c r="WGZ680" s="10"/>
      <c r="WHA680" s="10"/>
      <c r="WHB680" s="10"/>
      <c r="WHC680" s="10"/>
      <c r="WHD680" s="10"/>
      <c r="WHE680" s="10"/>
      <c r="WHF680" s="10"/>
      <c r="WHG680" s="10"/>
      <c r="WHH680" s="10"/>
      <c r="WHI680" s="10"/>
      <c r="WHJ680" s="10"/>
      <c r="WHK680" s="10"/>
      <c r="WHL680" s="10"/>
      <c r="WHM680" s="10"/>
      <c r="WHN680" s="10"/>
      <c r="WHO680" s="10"/>
      <c r="WHP680" s="10"/>
      <c r="WHQ680" s="10"/>
      <c r="WHR680" s="10"/>
      <c r="WHS680" s="10"/>
      <c r="WHT680" s="10"/>
      <c r="WHU680" s="10"/>
      <c r="WHV680" s="10"/>
      <c r="WHW680" s="10"/>
      <c r="WHX680" s="10"/>
      <c r="WHY680" s="10"/>
      <c r="WHZ680" s="10"/>
      <c r="WIA680" s="10"/>
      <c r="WIB680" s="10"/>
      <c r="WIC680" s="10"/>
      <c r="WID680" s="10"/>
      <c r="WIE680" s="10"/>
      <c r="WIF680" s="10"/>
      <c r="WIG680" s="10"/>
      <c r="WIH680" s="10"/>
      <c r="WII680" s="10"/>
      <c r="WIJ680" s="10"/>
      <c r="WIK680" s="10"/>
      <c r="WIL680" s="10"/>
      <c r="WIM680" s="10"/>
      <c r="WIN680" s="10"/>
      <c r="WIO680" s="10"/>
      <c r="WIP680" s="10"/>
      <c r="WIQ680" s="10"/>
      <c r="WIR680" s="10"/>
      <c r="WIS680" s="10"/>
      <c r="WIT680" s="10"/>
      <c r="WIU680" s="10"/>
      <c r="WIV680" s="10"/>
      <c r="WIW680" s="10"/>
      <c r="WIX680" s="10"/>
      <c r="WIY680" s="10"/>
      <c r="WIZ680" s="10"/>
      <c r="WJA680" s="10"/>
      <c r="WJB680" s="10"/>
      <c r="WJC680" s="10"/>
      <c r="WJD680" s="10"/>
      <c r="WJE680" s="10"/>
      <c r="WJF680" s="10"/>
      <c r="WJG680" s="10"/>
      <c r="WJH680" s="10"/>
      <c r="WJI680" s="10"/>
      <c r="WJJ680" s="10"/>
      <c r="WJK680" s="10"/>
      <c r="WJL680" s="10"/>
      <c r="WJM680" s="10"/>
      <c r="WJN680" s="10"/>
      <c r="WJO680" s="10"/>
      <c r="WJP680" s="10"/>
      <c r="WJQ680" s="10"/>
      <c r="WJR680" s="10"/>
      <c r="WJS680" s="10"/>
      <c r="WJT680" s="10"/>
      <c r="WJU680" s="10"/>
      <c r="WJV680" s="10"/>
      <c r="WJW680" s="10"/>
      <c r="WJX680" s="10"/>
      <c r="WJY680" s="10"/>
      <c r="WJZ680" s="10"/>
      <c r="WKA680" s="10"/>
      <c r="WKB680" s="10"/>
      <c r="WKC680" s="10"/>
      <c r="WKD680" s="10"/>
      <c r="WKE680" s="10"/>
      <c r="WKF680" s="10"/>
      <c r="WKG680" s="10"/>
      <c r="WKH680" s="10"/>
      <c r="WKI680" s="10"/>
      <c r="WKJ680" s="10"/>
      <c r="WKK680" s="10"/>
      <c r="WKL680" s="10"/>
      <c r="WKM680" s="10"/>
      <c r="WKN680" s="10"/>
      <c r="WKO680" s="10"/>
      <c r="WKP680" s="10"/>
      <c r="WKQ680" s="10"/>
      <c r="WKR680" s="10"/>
      <c r="WKS680" s="10"/>
      <c r="WKT680" s="10"/>
      <c r="WKU680" s="10"/>
      <c r="WKV680" s="10"/>
      <c r="WKW680" s="10"/>
      <c r="WKX680" s="10"/>
      <c r="WKY680" s="10"/>
      <c r="WKZ680" s="10"/>
      <c r="WLA680" s="10"/>
      <c r="WLB680" s="10"/>
      <c r="WLC680" s="10"/>
      <c r="WLD680" s="10"/>
      <c r="WLE680" s="10"/>
      <c r="WLF680" s="10"/>
      <c r="WLG680" s="10"/>
      <c r="WLH680" s="10"/>
      <c r="WLI680" s="10"/>
      <c r="WLJ680" s="10"/>
      <c r="WLK680" s="10"/>
      <c r="WLL680" s="10"/>
      <c r="WLM680" s="10"/>
      <c r="WLN680" s="10"/>
      <c r="WLO680" s="10"/>
      <c r="WLP680" s="10"/>
      <c r="WLQ680" s="10"/>
      <c r="WLR680" s="10"/>
      <c r="WLS680" s="10"/>
      <c r="WLT680" s="10"/>
      <c r="WLU680" s="10"/>
      <c r="WLV680" s="10"/>
      <c r="WLW680" s="10"/>
      <c r="WLX680" s="10"/>
      <c r="WLY680" s="10"/>
      <c r="WLZ680" s="10"/>
      <c r="WMA680" s="10"/>
      <c r="WMB680" s="10"/>
      <c r="WMC680" s="10"/>
      <c r="WMD680" s="10"/>
      <c r="WME680" s="10"/>
      <c r="WMF680" s="10"/>
      <c r="WMG680" s="10"/>
      <c r="WMH680" s="10"/>
      <c r="WMI680" s="10"/>
      <c r="WMJ680" s="10"/>
      <c r="WMK680" s="10"/>
      <c r="WML680" s="10"/>
      <c r="WMM680" s="10"/>
      <c r="WMN680" s="10"/>
      <c r="WMO680" s="10"/>
      <c r="WMP680" s="10"/>
      <c r="WMQ680" s="10"/>
      <c r="WMR680" s="10"/>
      <c r="WMS680" s="10"/>
      <c r="WMT680" s="10"/>
      <c r="WMU680" s="10"/>
      <c r="WMV680" s="10"/>
      <c r="WMW680" s="10"/>
      <c r="WMX680" s="10"/>
      <c r="WMY680" s="10"/>
      <c r="WMZ680" s="10"/>
      <c r="WNA680" s="10"/>
      <c r="WNB680" s="10"/>
      <c r="WNC680" s="10"/>
      <c r="WND680" s="10"/>
      <c r="WNE680" s="10"/>
      <c r="WNF680" s="10"/>
      <c r="WNG680" s="10"/>
      <c r="WNH680" s="10"/>
      <c r="WNI680" s="10"/>
      <c r="WNJ680" s="10"/>
      <c r="WNK680" s="10"/>
      <c r="WNL680" s="10"/>
      <c r="WNM680" s="10"/>
      <c r="WNN680" s="10"/>
      <c r="WNO680" s="10"/>
      <c r="WNP680" s="10"/>
      <c r="WNQ680" s="10"/>
      <c r="WNR680" s="10"/>
      <c r="WNS680" s="10"/>
      <c r="WNT680" s="10"/>
      <c r="WNU680" s="10"/>
      <c r="WNV680" s="10"/>
      <c r="WNW680" s="10"/>
      <c r="WNX680" s="10"/>
      <c r="WNY680" s="10"/>
      <c r="WNZ680" s="10"/>
      <c r="WOA680" s="10"/>
      <c r="WOB680" s="10"/>
      <c r="WOC680" s="10"/>
      <c r="WOD680" s="10"/>
      <c r="WOE680" s="10"/>
      <c r="WOF680" s="10"/>
      <c r="WOG680" s="10"/>
      <c r="WOH680" s="10"/>
      <c r="WOI680" s="10"/>
      <c r="WOJ680" s="10"/>
      <c r="WOK680" s="10"/>
      <c r="WOL680" s="10"/>
      <c r="WOM680" s="10"/>
      <c r="WON680" s="10"/>
      <c r="WOO680" s="10"/>
      <c r="WOP680" s="10"/>
      <c r="WOQ680" s="10"/>
      <c r="WOR680" s="10"/>
      <c r="WOS680" s="10"/>
      <c r="WOT680" s="10"/>
      <c r="WOU680" s="10"/>
      <c r="WOV680" s="10"/>
      <c r="WOW680" s="10"/>
      <c r="WOX680" s="10"/>
      <c r="WOY680" s="10"/>
      <c r="WOZ680" s="10"/>
      <c r="WPA680" s="10"/>
      <c r="WPB680" s="10"/>
      <c r="WPC680" s="10"/>
      <c r="WPD680" s="10"/>
      <c r="WPE680" s="10"/>
      <c r="WPF680" s="10"/>
      <c r="WPG680" s="10"/>
      <c r="WPH680" s="10"/>
      <c r="WPI680" s="10"/>
      <c r="WPJ680" s="10"/>
      <c r="WPK680" s="10"/>
      <c r="WPL680" s="10"/>
      <c r="WPM680" s="10"/>
      <c r="WPN680" s="10"/>
      <c r="WPO680" s="10"/>
      <c r="WPP680" s="10"/>
      <c r="WPQ680" s="10"/>
      <c r="WPR680" s="10"/>
      <c r="WPS680" s="10"/>
      <c r="WPT680" s="10"/>
      <c r="WPU680" s="10"/>
      <c r="WPV680" s="10"/>
      <c r="WPW680" s="10"/>
      <c r="WPX680" s="10"/>
      <c r="WPY680" s="10"/>
      <c r="WPZ680" s="10"/>
      <c r="WQA680" s="10"/>
      <c r="WQB680" s="10"/>
      <c r="WQC680" s="10"/>
      <c r="WQD680" s="10"/>
      <c r="WQE680" s="10"/>
      <c r="WQF680" s="10"/>
      <c r="WQG680" s="10"/>
      <c r="WQH680" s="10"/>
      <c r="WQI680" s="10"/>
      <c r="WQJ680" s="10"/>
      <c r="WQK680" s="10"/>
      <c r="WQL680" s="10"/>
      <c r="WQM680" s="10"/>
      <c r="WQN680" s="10"/>
      <c r="WQO680" s="10"/>
      <c r="WQP680" s="10"/>
      <c r="WQQ680" s="10"/>
      <c r="WQR680" s="10"/>
      <c r="WQS680" s="10"/>
      <c r="WQT680" s="10"/>
      <c r="WQU680" s="10"/>
      <c r="WQV680" s="10"/>
      <c r="WQW680" s="10"/>
      <c r="WQX680" s="10"/>
      <c r="WQY680" s="10"/>
      <c r="WQZ680" s="10"/>
      <c r="WRA680" s="10"/>
      <c r="WRB680" s="10"/>
      <c r="WRC680" s="10"/>
      <c r="WRD680" s="10"/>
      <c r="WRE680" s="10"/>
      <c r="WRF680" s="10"/>
      <c r="WRG680" s="10"/>
      <c r="WRH680" s="10"/>
      <c r="WRI680" s="10"/>
      <c r="WRJ680" s="10"/>
      <c r="WRK680" s="10"/>
      <c r="WRL680" s="10"/>
      <c r="WRM680" s="10"/>
      <c r="WRN680" s="10"/>
      <c r="WRO680" s="10"/>
      <c r="WRP680" s="10"/>
      <c r="WRQ680" s="10"/>
      <c r="WRR680" s="10"/>
      <c r="WRS680" s="10"/>
      <c r="WRT680" s="10"/>
      <c r="WRU680" s="10"/>
      <c r="WRV680" s="10"/>
      <c r="WRW680" s="10"/>
      <c r="WRX680" s="10"/>
      <c r="WRY680" s="10"/>
      <c r="WRZ680" s="10"/>
      <c r="WSA680" s="10"/>
      <c r="WSB680" s="10"/>
      <c r="WSC680" s="10"/>
      <c r="WSD680" s="10"/>
      <c r="WSE680" s="10"/>
      <c r="WSF680" s="10"/>
      <c r="WSG680" s="10"/>
      <c r="WSH680" s="10"/>
      <c r="WSI680" s="10"/>
      <c r="WSJ680" s="10"/>
      <c r="WSK680" s="10"/>
      <c r="WSL680" s="10"/>
      <c r="WSM680" s="10"/>
      <c r="WSN680" s="10"/>
      <c r="WSO680" s="10"/>
      <c r="WSP680" s="10"/>
      <c r="WSQ680" s="10"/>
      <c r="WSR680" s="10"/>
      <c r="WSS680" s="10"/>
      <c r="WST680" s="10"/>
      <c r="WSU680" s="10"/>
      <c r="WSV680" s="10"/>
      <c r="WSW680" s="10"/>
      <c r="WSX680" s="10"/>
      <c r="WSY680" s="10"/>
      <c r="WSZ680" s="10"/>
      <c r="WTA680" s="10"/>
      <c r="WTB680" s="10"/>
      <c r="WTC680" s="10"/>
      <c r="WTD680" s="10"/>
      <c r="WTE680" s="10"/>
      <c r="WTF680" s="10"/>
      <c r="WTG680" s="10"/>
      <c r="WTH680" s="10"/>
      <c r="WTI680" s="10"/>
      <c r="WTJ680" s="10"/>
      <c r="WTK680" s="10"/>
      <c r="WTL680" s="10"/>
      <c r="WTM680" s="10"/>
      <c r="WTN680" s="10"/>
      <c r="WTO680" s="10"/>
      <c r="WTP680" s="10"/>
      <c r="WTQ680" s="10"/>
      <c r="WTR680" s="10"/>
      <c r="WTS680" s="10"/>
      <c r="WTT680" s="10"/>
      <c r="WTU680" s="10"/>
      <c r="WTV680" s="10"/>
      <c r="WTW680" s="10"/>
      <c r="WTX680" s="10"/>
      <c r="WTY680" s="10"/>
      <c r="WTZ680" s="10"/>
      <c r="WUA680" s="10"/>
      <c r="WUB680" s="10"/>
      <c r="WUC680" s="10"/>
      <c r="WUD680" s="10"/>
      <c r="WUE680" s="10"/>
      <c r="WUF680" s="10"/>
      <c r="WUG680" s="10"/>
      <c r="WUH680" s="10"/>
      <c r="WUI680" s="10"/>
      <c r="WUJ680" s="10"/>
      <c r="WUK680" s="10"/>
      <c r="WUL680" s="10"/>
      <c r="WUM680" s="10"/>
      <c r="WUN680" s="10"/>
      <c r="WUO680" s="10"/>
      <c r="WUP680" s="10"/>
      <c r="WUQ680" s="10"/>
      <c r="WUR680" s="10"/>
      <c r="WUS680" s="10"/>
      <c r="WUT680" s="10"/>
      <c r="WUU680" s="10"/>
      <c r="WUV680" s="10"/>
      <c r="WUW680" s="10"/>
      <c r="WUX680" s="10"/>
      <c r="WUY680" s="10"/>
      <c r="WUZ680" s="10"/>
      <c r="WVA680" s="10"/>
      <c r="WVB680" s="10"/>
      <c r="WVC680" s="10"/>
      <c r="WVD680" s="10"/>
      <c r="WVE680" s="10"/>
      <c r="WVF680" s="10"/>
      <c r="WVG680" s="10"/>
      <c r="WVH680" s="10"/>
      <c r="WVI680" s="10"/>
      <c r="WVJ680" s="10"/>
      <c r="WVK680" s="10"/>
      <c r="WVL680" s="10"/>
      <c r="WVM680" s="10"/>
      <c r="WVN680" s="10"/>
      <c r="WVO680" s="10"/>
      <c r="WVP680" s="10"/>
      <c r="WVQ680" s="10"/>
      <c r="WVR680" s="10"/>
      <c r="WVS680" s="10"/>
      <c r="WVT680" s="10"/>
      <c r="WVU680" s="10"/>
      <c r="WVV680" s="10"/>
      <c r="WVW680" s="10"/>
      <c r="WVX680" s="10"/>
      <c r="WVY680" s="10"/>
      <c r="WVZ680" s="10"/>
      <c r="WWA680" s="10"/>
      <c r="WWB680" s="10"/>
      <c r="WWC680" s="10"/>
      <c r="WWD680" s="10"/>
      <c r="WWE680" s="10"/>
      <c r="WWF680" s="10"/>
      <c r="WWG680" s="10"/>
      <c r="WWH680" s="10"/>
      <c r="WWI680" s="10"/>
      <c r="WWJ680" s="10"/>
      <c r="WWK680" s="10"/>
      <c r="WWL680" s="10"/>
      <c r="WWM680" s="10"/>
      <c r="WWN680" s="10"/>
      <c r="WWO680" s="10"/>
      <c r="WWP680" s="10"/>
      <c r="WWQ680" s="10"/>
      <c r="WWR680" s="10"/>
      <c r="WWS680" s="10"/>
      <c r="WWT680" s="10"/>
      <c r="WWU680" s="10"/>
      <c r="WWV680" s="10"/>
      <c r="WWW680" s="10"/>
      <c r="WWX680" s="10"/>
      <c r="WWY680" s="10"/>
      <c r="WWZ680" s="10"/>
      <c r="WXA680" s="10"/>
      <c r="WXB680" s="10"/>
      <c r="WXC680" s="10"/>
      <c r="WXD680" s="10"/>
      <c r="WXE680" s="10"/>
      <c r="WXF680" s="10"/>
      <c r="WXG680" s="10"/>
      <c r="WXH680" s="10"/>
      <c r="WXI680" s="10"/>
      <c r="WXJ680" s="10"/>
      <c r="WXK680" s="10"/>
      <c r="WXL680" s="10"/>
      <c r="WXM680" s="10"/>
      <c r="WXN680" s="10"/>
      <c r="WXO680" s="10"/>
      <c r="WXP680" s="10"/>
      <c r="WXQ680" s="10"/>
      <c r="WXR680" s="10"/>
      <c r="WXS680" s="10"/>
      <c r="WXT680" s="10"/>
      <c r="WXU680" s="10"/>
      <c r="WXV680" s="10"/>
      <c r="WXW680" s="10"/>
      <c r="WXX680" s="10"/>
      <c r="WXY680" s="10"/>
      <c r="WXZ680" s="10"/>
      <c r="WYA680" s="10"/>
      <c r="WYB680" s="10"/>
      <c r="WYC680" s="10"/>
      <c r="WYD680" s="10"/>
      <c r="WYE680" s="10"/>
      <c r="WYF680" s="10"/>
      <c r="WYG680" s="10"/>
      <c r="WYH680" s="10"/>
      <c r="WYI680" s="10"/>
      <c r="WYJ680" s="10"/>
      <c r="WYK680" s="10"/>
      <c r="WYL680" s="10"/>
      <c r="WYM680" s="10"/>
      <c r="WYN680" s="10"/>
      <c r="WYO680" s="10"/>
      <c r="WYP680" s="10"/>
      <c r="WYQ680" s="10"/>
      <c r="WYR680" s="10"/>
      <c r="WYS680" s="10"/>
      <c r="WYT680" s="10"/>
      <c r="WYU680" s="10"/>
      <c r="WYV680" s="10"/>
      <c r="WYW680" s="10"/>
      <c r="WYX680" s="10"/>
      <c r="WYY680" s="10"/>
      <c r="WYZ680" s="10"/>
      <c r="WZA680" s="10"/>
      <c r="WZB680" s="10"/>
      <c r="WZC680" s="10"/>
      <c r="WZD680" s="10"/>
      <c r="WZE680" s="10"/>
      <c r="WZF680" s="10"/>
      <c r="WZG680" s="10"/>
      <c r="WZH680" s="10"/>
      <c r="WZI680" s="10"/>
      <c r="WZJ680" s="10"/>
      <c r="WZK680" s="10"/>
      <c r="WZL680" s="10"/>
      <c r="WZM680" s="10"/>
      <c r="WZN680" s="10"/>
      <c r="WZO680" s="10"/>
      <c r="WZP680" s="10"/>
      <c r="WZQ680" s="10"/>
      <c r="WZR680" s="10"/>
      <c r="WZS680" s="10"/>
      <c r="WZT680" s="10"/>
      <c r="WZU680" s="10"/>
      <c r="WZV680" s="10"/>
      <c r="WZW680" s="10"/>
      <c r="WZX680" s="10"/>
      <c r="WZY680" s="10"/>
      <c r="WZZ680" s="10"/>
      <c r="XAA680" s="10"/>
      <c r="XAB680" s="10"/>
      <c r="XAC680" s="10"/>
      <c r="XAD680" s="10"/>
      <c r="XAE680" s="10"/>
      <c r="XAF680" s="10"/>
      <c r="XAG680" s="10"/>
      <c r="XAH680" s="10"/>
      <c r="XAI680" s="10"/>
      <c r="XAJ680" s="10"/>
      <c r="XAK680" s="10"/>
      <c r="XAL680" s="10"/>
      <c r="XAM680" s="10"/>
      <c r="XAN680" s="10"/>
      <c r="XAO680" s="10"/>
      <c r="XAP680" s="10"/>
      <c r="XAQ680" s="10"/>
      <c r="XAR680" s="10"/>
      <c r="XAS680" s="10"/>
      <c r="XAT680" s="10"/>
      <c r="XAU680" s="10"/>
      <c r="XAV680" s="10"/>
      <c r="XAW680" s="10"/>
      <c r="XAX680" s="10"/>
      <c r="XAY680" s="10"/>
      <c r="XAZ680" s="10"/>
      <c r="XBA680" s="10"/>
      <c r="XBB680" s="10"/>
      <c r="XBC680" s="10"/>
      <c r="XBD680" s="10"/>
      <c r="XBE680" s="10"/>
      <c r="XBF680" s="10"/>
      <c r="XBG680" s="10"/>
      <c r="XBH680" s="10"/>
      <c r="XBI680" s="10"/>
      <c r="XBJ680" s="10"/>
      <c r="XBK680" s="10"/>
      <c r="XBL680" s="10"/>
      <c r="XBM680" s="10"/>
      <c r="XBN680" s="10"/>
      <c r="XBO680" s="10"/>
      <c r="XBP680" s="10"/>
      <c r="XBQ680" s="10"/>
      <c r="XBR680" s="10"/>
      <c r="XBS680" s="10"/>
      <c r="XBT680" s="10"/>
      <c r="XBU680" s="10"/>
      <c r="XBV680" s="10"/>
      <c r="XBW680" s="10"/>
      <c r="XBX680" s="10"/>
      <c r="XBY680" s="10"/>
      <c r="XBZ680" s="10"/>
      <c r="XCA680" s="10"/>
      <c r="XCB680" s="10"/>
      <c r="XCC680" s="10"/>
    </row>
    <row r="681" spans="1:16305" s="26" customFormat="1" ht="15" customHeight="1">
      <c r="A681" s="8" t="s">
        <v>3395</v>
      </c>
      <c r="B681" s="5" t="s">
        <v>3396</v>
      </c>
      <c r="C681" s="6" t="s">
        <v>17</v>
      </c>
      <c r="D681" s="5" t="s">
        <v>34</v>
      </c>
      <c r="E681" s="5" t="s">
        <v>3397</v>
      </c>
      <c r="F681" s="5" t="s">
        <v>3398</v>
      </c>
      <c r="G681" s="7">
        <v>59</v>
      </c>
      <c r="H681" s="5" t="s">
        <v>3399</v>
      </c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  <c r="UQ681" s="10"/>
      <c r="UR681" s="10"/>
      <c r="US681" s="10"/>
      <c r="UT681" s="10"/>
      <c r="UU681" s="10"/>
      <c r="UV681" s="10"/>
      <c r="UW681" s="10"/>
      <c r="UX681" s="10"/>
      <c r="UY681" s="10"/>
      <c r="UZ681" s="10"/>
      <c r="VA681" s="10"/>
      <c r="VB681" s="10"/>
      <c r="VC681" s="10"/>
      <c r="VD681" s="10"/>
      <c r="VE681" s="10"/>
      <c r="VF681" s="10"/>
      <c r="VG681" s="10"/>
      <c r="VH681" s="10"/>
      <c r="VI681" s="10"/>
      <c r="VJ681" s="10"/>
      <c r="VK681" s="10"/>
      <c r="VL681" s="10"/>
      <c r="VM681" s="10"/>
      <c r="VN681" s="10"/>
      <c r="VO681" s="10"/>
      <c r="VP681" s="10"/>
      <c r="VQ681" s="10"/>
      <c r="VR681" s="10"/>
      <c r="VS681" s="10"/>
      <c r="VT681" s="10"/>
      <c r="VU681" s="10"/>
      <c r="VV681" s="10"/>
      <c r="VW681" s="10"/>
      <c r="VX681" s="10"/>
      <c r="VY681" s="10"/>
      <c r="VZ681" s="10"/>
      <c r="WA681" s="10"/>
      <c r="WB681" s="10"/>
      <c r="WC681" s="10"/>
      <c r="WD681" s="10"/>
      <c r="WE681" s="10"/>
      <c r="WF681" s="10"/>
      <c r="WG681" s="10"/>
      <c r="WH681" s="10"/>
      <c r="WI681" s="10"/>
      <c r="WJ681" s="10"/>
      <c r="WK681" s="10"/>
      <c r="WL681" s="10"/>
      <c r="WM681" s="10"/>
      <c r="WN681" s="10"/>
      <c r="WO681" s="10"/>
      <c r="WP681" s="10"/>
      <c r="WQ681" s="10"/>
      <c r="WR681" s="10"/>
      <c r="WS681" s="10"/>
      <c r="WT681" s="10"/>
      <c r="WU681" s="10"/>
      <c r="WV681" s="10"/>
      <c r="WW681" s="10"/>
      <c r="WX681" s="10"/>
      <c r="WY681" s="10"/>
      <c r="WZ681" s="10"/>
      <c r="XA681" s="10"/>
      <c r="XB681" s="10"/>
      <c r="XC681" s="10"/>
      <c r="XD681" s="10"/>
      <c r="XE681" s="10"/>
      <c r="XF681" s="10"/>
      <c r="XG681" s="10"/>
      <c r="XH681" s="10"/>
      <c r="XI681" s="10"/>
      <c r="XJ681" s="10"/>
      <c r="XK681" s="10"/>
      <c r="XL681" s="10"/>
      <c r="XM681" s="10"/>
      <c r="XN681" s="10"/>
      <c r="XO681" s="10"/>
      <c r="XP681" s="10"/>
      <c r="XQ681" s="10"/>
      <c r="XR681" s="10"/>
      <c r="XS681" s="10"/>
      <c r="XT681" s="10"/>
      <c r="XU681" s="10"/>
      <c r="XV681" s="10"/>
      <c r="XW681" s="10"/>
      <c r="XX681" s="10"/>
      <c r="XY681" s="10"/>
      <c r="XZ681" s="10"/>
      <c r="YA681" s="10"/>
      <c r="YB681" s="10"/>
      <c r="YC681" s="10"/>
      <c r="YD681" s="10"/>
      <c r="YE681" s="10"/>
      <c r="YF681" s="10"/>
      <c r="YG681" s="10"/>
      <c r="YH681" s="10"/>
      <c r="YI681" s="10"/>
      <c r="YJ681" s="10"/>
      <c r="YK681" s="10"/>
      <c r="YL681" s="10"/>
      <c r="YM681" s="10"/>
      <c r="YN681" s="10"/>
      <c r="YO681" s="10"/>
      <c r="YP681" s="10"/>
      <c r="YQ681" s="10"/>
      <c r="YR681" s="10"/>
      <c r="YS681" s="10"/>
      <c r="YT681" s="10"/>
      <c r="YU681" s="10"/>
      <c r="YV681" s="10"/>
      <c r="YW681" s="10"/>
      <c r="YX681" s="10"/>
      <c r="YY681" s="10"/>
      <c r="YZ681" s="10"/>
      <c r="ZA681" s="10"/>
      <c r="ZB681" s="10"/>
      <c r="ZC681" s="10"/>
      <c r="ZD681" s="10"/>
      <c r="ZE681" s="10"/>
      <c r="ZF681" s="10"/>
      <c r="ZG681" s="10"/>
      <c r="ZH681" s="10"/>
      <c r="ZI681" s="10"/>
      <c r="ZJ681" s="10"/>
      <c r="ZK681" s="10"/>
      <c r="ZL681" s="10"/>
      <c r="ZM681" s="10"/>
      <c r="ZN681" s="10"/>
      <c r="ZO681" s="10"/>
      <c r="ZP681" s="10"/>
      <c r="ZQ681" s="10"/>
      <c r="ZR681" s="10"/>
      <c r="ZS681" s="10"/>
      <c r="ZT681" s="10"/>
      <c r="ZU681" s="10"/>
      <c r="ZV681" s="10"/>
      <c r="ZW681" s="10"/>
      <c r="ZX681" s="10"/>
      <c r="ZY681" s="10"/>
      <c r="ZZ681" s="10"/>
      <c r="AAA681" s="10"/>
      <c r="AAB681" s="10"/>
      <c r="AAC681" s="10"/>
      <c r="AAD681" s="10"/>
      <c r="AAE681" s="10"/>
      <c r="AAF681" s="10"/>
      <c r="AAG681" s="10"/>
      <c r="AAH681" s="10"/>
      <c r="AAI681" s="10"/>
      <c r="AAJ681" s="10"/>
      <c r="AAK681" s="10"/>
      <c r="AAL681" s="10"/>
      <c r="AAM681" s="10"/>
      <c r="AAN681" s="10"/>
      <c r="AAO681" s="10"/>
      <c r="AAP681" s="10"/>
      <c r="AAQ681" s="10"/>
      <c r="AAR681" s="10"/>
      <c r="AAS681" s="10"/>
      <c r="AAT681" s="10"/>
      <c r="AAU681" s="10"/>
      <c r="AAV681" s="10"/>
      <c r="AAW681" s="10"/>
      <c r="AAX681" s="10"/>
      <c r="AAY681" s="10"/>
      <c r="AAZ681" s="10"/>
      <c r="ABA681" s="10"/>
      <c r="ABB681" s="10"/>
      <c r="ABC681" s="10"/>
      <c r="ABD681" s="10"/>
      <c r="ABE681" s="10"/>
      <c r="ABF681" s="10"/>
      <c r="ABG681" s="10"/>
      <c r="ABH681" s="10"/>
      <c r="ABI681" s="10"/>
      <c r="ABJ681" s="10"/>
      <c r="ABK681" s="10"/>
      <c r="ABL681" s="10"/>
      <c r="ABM681" s="10"/>
      <c r="ABN681" s="10"/>
      <c r="ABO681" s="10"/>
      <c r="ABP681" s="10"/>
      <c r="ABQ681" s="10"/>
      <c r="ABR681" s="10"/>
      <c r="ABS681" s="10"/>
      <c r="ABT681" s="10"/>
      <c r="ABU681" s="10"/>
      <c r="ABV681" s="10"/>
      <c r="ABW681" s="10"/>
      <c r="ABX681" s="10"/>
      <c r="ABY681" s="10"/>
      <c r="ABZ681" s="10"/>
      <c r="ACA681" s="10"/>
      <c r="ACB681" s="10"/>
      <c r="ACC681" s="10"/>
      <c r="ACD681" s="10"/>
      <c r="ACE681" s="10"/>
      <c r="ACF681" s="10"/>
      <c r="ACG681" s="10"/>
      <c r="ACH681" s="10"/>
      <c r="ACI681" s="10"/>
      <c r="ACJ681" s="10"/>
      <c r="ACK681" s="10"/>
      <c r="ACL681" s="10"/>
      <c r="ACM681" s="10"/>
      <c r="ACN681" s="10"/>
      <c r="ACO681" s="10"/>
      <c r="ACP681" s="10"/>
      <c r="ACQ681" s="10"/>
      <c r="ACR681" s="10"/>
      <c r="ACS681" s="10"/>
      <c r="ACT681" s="10"/>
      <c r="ACU681" s="10"/>
      <c r="ACV681" s="10"/>
      <c r="ACW681" s="10"/>
      <c r="ACX681" s="10"/>
      <c r="ACY681" s="10"/>
      <c r="ACZ681" s="10"/>
      <c r="ADA681" s="10"/>
      <c r="ADB681" s="10"/>
      <c r="ADC681" s="10"/>
      <c r="ADD681" s="10"/>
      <c r="ADE681" s="10"/>
      <c r="ADF681" s="10"/>
      <c r="ADG681" s="10"/>
      <c r="ADH681" s="10"/>
      <c r="ADI681" s="10"/>
      <c r="ADJ681" s="10"/>
      <c r="ADK681" s="10"/>
      <c r="ADL681" s="10"/>
      <c r="ADM681" s="10"/>
      <c r="ADN681" s="10"/>
      <c r="ADO681" s="10"/>
      <c r="ADP681" s="10"/>
      <c r="ADQ681" s="10"/>
      <c r="ADR681" s="10"/>
      <c r="ADS681" s="10"/>
      <c r="ADT681" s="10"/>
      <c r="ADU681" s="10"/>
      <c r="ADV681" s="10"/>
      <c r="ADW681" s="10"/>
      <c r="ADX681" s="10"/>
      <c r="ADY681" s="10"/>
      <c r="ADZ681" s="10"/>
      <c r="AEA681" s="10"/>
      <c r="AEB681" s="10"/>
      <c r="AEC681" s="10"/>
      <c r="AED681" s="10"/>
      <c r="AEE681" s="10"/>
      <c r="AEF681" s="10"/>
      <c r="AEG681" s="10"/>
      <c r="AEH681" s="10"/>
      <c r="AEI681" s="10"/>
      <c r="AEJ681" s="10"/>
      <c r="AEK681" s="10"/>
      <c r="AEL681" s="10"/>
      <c r="AEM681" s="10"/>
      <c r="AEN681" s="10"/>
      <c r="AEO681" s="10"/>
      <c r="AEP681" s="10"/>
      <c r="AEQ681" s="10"/>
      <c r="AER681" s="10"/>
      <c r="AES681" s="10"/>
      <c r="AET681" s="10"/>
      <c r="AEU681" s="10"/>
      <c r="AEV681" s="10"/>
      <c r="AEW681" s="10"/>
      <c r="AEX681" s="10"/>
      <c r="AEY681" s="10"/>
      <c r="AEZ681" s="10"/>
      <c r="AFA681" s="10"/>
      <c r="AFB681" s="10"/>
      <c r="AFC681" s="10"/>
      <c r="AFD681" s="10"/>
      <c r="AFE681" s="10"/>
      <c r="AFF681" s="10"/>
      <c r="AFG681" s="10"/>
      <c r="AFH681" s="10"/>
      <c r="AFI681" s="10"/>
      <c r="AFJ681" s="10"/>
      <c r="AFK681" s="10"/>
      <c r="AFL681" s="10"/>
      <c r="AFM681" s="10"/>
      <c r="AFN681" s="10"/>
      <c r="AFO681" s="10"/>
      <c r="AFP681" s="10"/>
      <c r="AFQ681" s="10"/>
      <c r="AFR681" s="10"/>
      <c r="AFS681" s="10"/>
      <c r="AFT681" s="10"/>
      <c r="AFU681" s="10"/>
      <c r="AFV681" s="10"/>
      <c r="AFW681" s="10"/>
      <c r="AFX681" s="10"/>
      <c r="AFY681" s="10"/>
      <c r="AFZ681" s="10"/>
      <c r="AGA681" s="10"/>
      <c r="AGB681" s="10"/>
      <c r="AGC681" s="10"/>
      <c r="AGD681" s="10"/>
      <c r="AGE681" s="10"/>
      <c r="AGF681" s="10"/>
      <c r="AGG681" s="10"/>
      <c r="AGH681" s="10"/>
      <c r="AGI681" s="10"/>
      <c r="AGJ681" s="10"/>
      <c r="AGK681" s="10"/>
      <c r="AGL681" s="10"/>
      <c r="AGM681" s="10"/>
      <c r="AGN681" s="10"/>
      <c r="AGO681" s="10"/>
      <c r="AGP681" s="10"/>
      <c r="AGQ681" s="10"/>
      <c r="AGR681" s="10"/>
      <c r="AGS681" s="10"/>
      <c r="AGT681" s="10"/>
      <c r="AGU681" s="10"/>
      <c r="AGV681" s="10"/>
      <c r="AGW681" s="10"/>
      <c r="AGX681" s="10"/>
      <c r="AGY681" s="10"/>
      <c r="AGZ681" s="10"/>
      <c r="AHA681" s="10"/>
      <c r="AHB681" s="10"/>
      <c r="AHC681" s="10"/>
      <c r="AHD681" s="10"/>
      <c r="AHE681" s="10"/>
      <c r="AHF681" s="10"/>
      <c r="AHG681" s="10"/>
      <c r="AHH681" s="10"/>
      <c r="AHI681" s="10"/>
      <c r="AHJ681" s="10"/>
      <c r="AHK681" s="10"/>
      <c r="AHL681" s="10"/>
      <c r="AHM681" s="10"/>
      <c r="AHN681" s="10"/>
      <c r="AHO681" s="10"/>
      <c r="AHP681" s="10"/>
      <c r="AHQ681" s="10"/>
      <c r="AHR681" s="10"/>
      <c r="AHS681" s="10"/>
      <c r="AHT681" s="10"/>
      <c r="AHU681" s="10"/>
      <c r="AHV681" s="10"/>
      <c r="AHW681" s="10"/>
      <c r="AHX681" s="10"/>
      <c r="AHY681" s="10"/>
      <c r="AHZ681" s="10"/>
      <c r="AIA681" s="10"/>
      <c r="AIB681" s="10"/>
      <c r="AIC681" s="10"/>
      <c r="AID681" s="10"/>
      <c r="AIE681" s="10"/>
      <c r="AIF681" s="10"/>
      <c r="AIG681" s="10"/>
      <c r="AIH681" s="10"/>
      <c r="AII681" s="10"/>
      <c r="AIJ681" s="10"/>
      <c r="AIK681" s="10"/>
      <c r="AIL681" s="10"/>
      <c r="AIM681" s="10"/>
      <c r="AIN681" s="10"/>
      <c r="AIO681" s="10"/>
      <c r="AIP681" s="10"/>
      <c r="AIQ681" s="10"/>
      <c r="AIR681" s="10"/>
      <c r="AIS681" s="10"/>
      <c r="AIT681" s="10"/>
      <c r="AIU681" s="10"/>
      <c r="AIV681" s="10"/>
      <c r="AIW681" s="10"/>
      <c r="AIX681" s="10"/>
      <c r="AIY681" s="10"/>
      <c r="AIZ681" s="10"/>
      <c r="AJA681" s="10"/>
      <c r="AJB681" s="10"/>
      <c r="AJC681" s="10"/>
      <c r="AJD681" s="10"/>
      <c r="AJE681" s="10"/>
      <c r="AJF681" s="10"/>
      <c r="AJG681" s="10"/>
      <c r="AJH681" s="10"/>
      <c r="AJI681" s="10"/>
      <c r="AJJ681" s="10"/>
      <c r="AJK681" s="10"/>
      <c r="AJL681" s="10"/>
      <c r="AJM681" s="10"/>
      <c r="AJN681" s="10"/>
      <c r="AJO681" s="10"/>
      <c r="AJP681" s="10"/>
      <c r="AJQ681" s="10"/>
      <c r="AJR681" s="10"/>
      <c r="AJS681" s="10"/>
      <c r="AJT681" s="10"/>
      <c r="AJU681" s="10"/>
      <c r="AJV681" s="10"/>
      <c r="AJW681" s="10"/>
      <c r="AJX681" s="10"/>
      <c r="AJY681" s="10"/>
      <c r="AJZ681" s="10"/>
      <c r="AKA681" s="10"/>
      <c r="AKB681" s="10"/>
      <c r="AKC681" s="10"/>
      <c r="AKD681" s="10"/>
      <c r="AKE681" s="10"/>
      <c r="AKF681" s="10"/>
      <c r="AKG681" s="10"/>
      <c r="AKH681" s="10"/>
      <c r="AKI681" s="10"/>
      <c r="AKJ681" s="10"/>
      <c r="AKK681" s="10"/>
      <c r="AKL681" s="10"/>
      <c r="AKM681" s="10"/>
      <c r="AKN681" s="10"/>
      <c r="AKO681" s="10"/>
      <c r="AKP681" s="10"/>
      <c r="AKQ681" s="10"/>
      <c r="AKR681" s="10"/>
      <c r="AKS681" s="10"/>
      <c r="AKT681" s="10"/>
      <c r="AKU681" s="10"/>
      <c r="AKV681" s="10"/>
      <c r="AKW681" s="10"/>
      <c r="AKX681" s="10"/>
      <c r="AKY681" s="10"/>
      <c r="AKZ681" s="10"/>
      <c r="ALA681" s="10"/>
      <c r="ALB681" s="10"/>
      <c r="ALC681" s="10"/>
      <c r="ALD681" s="10"/>
      <c r="ALE681" s="10"/>
      <c r="ALF681" s="10"/>
      <c r="ALG681" s="10"/>
      <c r="ALH681" s="10"/>
      <c r="ALI681" s="10"/>
      <c r="ALJ681" s="10"/>
      <c r="ALK681" s="10"/>
      <c r="ALL681" s="10"/>
      <c r="ALM681" s="10"/>
      <c r="ALN681" s="10"/>
      <c r="ALO681" s="10"/>
      <c r="ALP681" s="10"/>
      <c r="ALQ681" s="10"/>
      <c r="ALR681" s="10"/>
      <c r="ALS681" s="10"/>
      <c r="ALT681" s="10"/>
      <c r="ALU681" s="10"/>
      <c r="ALV681" s="10"/>
      <c r="ALW681" s="10"/>
      <c r="ALX681" s="10"/>
      <c r="ALY681" s="10"/>
      <c r="ALZ681" s="10"/>
      <c r="AMA681" s="10"/>
      <c r="AMB681" s="10"/>
      <c r="AMC681" s="10"/>
      <c r="AMD681" s="10"/>
      <c r="AME681" s="10"/>
      <c r="AMF681" s="10"/>
      <c r="AMG681" s="10"/>
      <c r="AMH681" s="10"/>
      <c r="AMI681" s="10"/>
      <c r="AMJ681" s="10"/>
      <c r="AMK681" s="10"/>
      <c r="AML681" s="10"/>
      <c r="AMM681" s="10"/>
      <c r="AMN681" s="10"/>
      <c r="AMO681" s="10"/>
      <c r="AMP681" s="10"/>
      <c r="AMQ681" s="10"/>
      <c r="AMR681" s="10"/>
      <c r="AMS681" s="10"/>
      <c r="AMT681" s="10"/>
      <c r="AMU681" s="10"/>
      <c r="AMV681" s="10"/>
      <c r="AMW681" s="10"/>
      <c r="AMX681" s="10"/>
      <c r="AMY681" s="10"/>
      <c r="AMZ681" s="10"/>
      <c r="ANA681" s="10"/>
      <c r="ANB681" s="10"/>
      <c r="ANC681" s="10"/>
      <c r="AND681" s="10"/>
      <c r="ANE681" s="10"/>
      <c r="ANF681" s="10"/>
      <c r="ANG681" s="10"/>
      <c r="ANH681" s="10"/>
      <c r="ANI681" s="10"/>
      <c r="ANJ681" s="10"/>
      <c r="ANK681" s="10"/>
      <c r="ANL681" s="10"/>
      <c r="ANM681" s="10"/>
      <c r="ANN681" s="10"/>
      <c r="ANO681" s="10"/>
      <c r="ANP681" s="10"/>
      <c r="ANQ681" s="10"/>
      <c r="ANR681" s="10"/>
      <c r="ANS681" s="10"/>
      <c r="ANT681" s="10"/>
      <c r="ANU681" s="10"/>
      <c r="ANV681" s="10"/>
      <c r="ANW681" s="10"/>
      <c r="ANX681" s="10"/>
      <c r="ANY681" s="10"/>
      <c r="ANZ681" s="10"/>
      <c r="AOA681" s="10"/>
      <c r="AOB681" s="10"/>
      <c r="AOC681" s="10"/>
      <c r="AOD681" s="10"/>
      <c r="AOE681" s="10"/>
      <c r="AOF681" s="10"/>
      <c r="AOG681" s="10"/>
      <c r="AOH681" s="10"/>
      <c r="AOI681" s="10"/>
      <c r="AOJ681" s="10"/>
      <c r="AOK681" s="10"/>
      <c r="AOL681" s="10"/>
      <c r="AOM681" s="10"/>
      <c r="AON681" s="10"/>
      <c r="AOO681" s="10"/>
      <c r="AOP681" s="10"/>
      <c r="AOQ681" s="10"/>
      <c r="AOR681" s="10"/>
      <c r="AOS681" s="10"/>
      <c r="AOT681" s="10"/>
      <c r="AOU681" s="10"/>
      <c r="AOV681" s="10"/>
      <c r="AOW681" s="10"/>
      <c r="AOX681" s="10"/>
      <c r="AOY681" s="10"/>
      <c r="AOZ681" s="10"/>
      <c r="APA681" s="10"/>
      <c r="APB681" s="10"/>
      <c r="APC681" s="10"/>
      <c r="APD681" s="10"/>
      <c r="APE681" s="10"/>
      <c r="APF681" s="10"/>
      <c r="APG681" s="10"/>
      <c r="APH681" s="10"/>
      <c r="API681" s="10"/>
      <c r="APJ681" s="10"/>
      <c r="APK681" s="10"/>
      <c r="APL681" s="10"/>
      <c r="APM681" s="10"/>
      <c r="APN681" s="10"/>
      <c r="APO681" s="10"/>
      <c r="APP681" s="10"/>
      <c r="APQ681" s="10"/>
      <c r="APR681" s="10"/>
      <c r="APS681" s="10"/>
      <c r="APT681" s="10"/>
      <c r="APU681" s="10"/>
      <c r="APV681" s="10"/>
      <c r="APW681" s="10"/>
      <c r="APX681" s="10"/>
      <c r="APY681" s="10"/>
      <c r="APZ681" s="10"/>
      <c r="AQA681" s="10"/>
      <c r="AQB681" s="10"/>
      <c r="AQC681" s="10"/>
      <c r="AQD681" s="10"/>
      <c r="AQE681" s="10"/>
      <c r="AQF681" s="10"/>
      <c r="AQG681" s="10"/>
      <c r="AQH681" s="10"/>
      <c r="AQI681" s="10"/>
      <c r="AQJ681" s="10"/>
      <c r="AQK681" s="10"/>
      <c r="AQL681" s="10"/>
      <c r="AQM681" s="10"/>
      <c r="AQN681" s="10"/>
      <c r="AQO681" s="10"/>
      <c r="AQP681" s="10"/>
      <c r="AQQ681" s="10"/>
      <c r="AQR681" s="10"/>
      <c r="AQS681" s="10"/>
      <c r="AQT681" s="10"/>
      <c r="AQU681" s="10"/>
      <c r="AQV681" s="10"/>
      <c r="AQW681" s="10"/>
      <c r="AQX681" s="10"/>
      <c r="AQY681" s="10"/>
      <c r="AQZ681" s="10"/>
      <c r="ARA681" s="10"/>
      <c r="ARB681" s="10"/>
      <c r="ARC681" s="10"/>
      <c r="ARD681" s="10"/>
      <c r="ARE681" s="10"/>
      <c r="ARF681" s="10"/>
      <c r="ARG681" s="10"/>
      <c r="ARH681" s="10"/>
      <c r="ARI681" s="10"/>
      <c r="ARJ681" s="10"/>
      <c r="ARK681" s="10"/>
      <c r="ARL681" s="10"/>
      <c r="ARM681" s="10"/>
      <c r="ARN681" s="10"/>
      <c r="ARO681" s="10"/>
      <c r="ARP681" s="10"/>
      <c r="ARQ681" s="10"/>
      <c r="ARR681" s="10"/>
      <c r="ARS681" s="10"/>
      <c r="ART681" s="10"/>
      <c r="ARU681" s="10"/>
      <c r="ARV681" s="10"/>
      <c r="ARW681" s="10"/>
      <c r="ARX681" s="10"/>
      <c r="ARY681" s="10"/>
      <c r="ARZ681" s="10"/>
      <c r="ASA681" s="10"/>
      <c r="ASB681" s="10"/>
      <c r="ASC681" s="10"/>
      <c r="ASD681" s="10"/>
      <c r="ASE681" s="10"/>
      <c r="ASF681" s="10"/>
      <c r="ASG681" s="10"/>
      <c r="ASH681" s="10"/>
      <c r="ASI681" s="10"/>
      <c r="ASJ681" s="10"/>
      <c r="ASK681" s="10"/>
      <c r="ASL681" s="10"/>
      <c r="ASM681" s="10"/>
      <c r="ASN681" s="10"/>
      <c r="ASO681" s="10"/>
      <c r="ASP681" s="10"/>
      <c r="ASQ681" s="10"/>
      <c r="ASR681" s="10"/>
      <c r="ASS681" s="10"/>
      <c r="AST681" s="10"/>
      <c r="ASU681" s="10"/>
      <c r="ASV681" s="10"/>
      <c r="ASW681" s="10"/>
      <c r="ASX681" s="10"/>
      <c r="ASY681" s="10"/>
      <c r="ASZ681" s="10"/>
      <c r="ATA681" s="10"/>
      <c r="ATB681" s="10"/>
      <c r="ATC681" s="10"/>
      <c r="ATD681" s="10"/>
      <c r="ATE681" s="10"/>
      <c r="ATF681" s="10"/>
      <c r="ATG681" s="10"/>
      <c r="ATH681" s="10"/>
      <c r="ATI681" s="10"/>
      <c r="ATJ681" s="10"/>
      <c r="ATK681" s="10"/>
      <c r="ATL681" s="10"/>
      <c r="ATM681" s="10"/>
      <c r="ATN681" s="10"/>
      <c r="ATO681" s="10"/>
      <c r="ATP681" s="10"/>
      <c r="ATQ681" s="10"/>
      <c r="ATR681" s="10"/>
      <c r="ATS681" s="10"/>
      <c r="ATT681" s="10"/>
      <c r="ATU681" s="10"/>
      <c r="ATV681" s="10"/>
      <c r="ATW681" s="10"/>
      <c r="ATX681" s="10"/>
      <c r="ATY681" s="10"/>
      <c r="ATZ681" s="10"/>
      <c r="AUA681" s="10"/>
      <c r="AUB681" s="10"/>
      <c r="AUC681" s="10"/>
      <c r="AUD681" s="10"/>
      <c r="AUE681" s="10"/>
      <c r="AUF681" s="10"/>
      <c r="AUG681" s="10"/>
      <c r="AUH681" s="10"/>
      <c r="AUI681" s="10"/>
      <c r="AUJ681" s="10"/>
      <c r="AUK681" s="10"/>
      <c r="AUL681" s="10"/>
      <c r="AUM681" s="10"/>
      <c r="AUN681" s="10"/>
      <c r="AUO681" s="10"/>
      <c r="AUP681" s="10"/>
      <c r="AUQ681" s="10"/>
      <c r="AUR681" s="10"/>
      <c r="AUS681" s="10"/>
      <c r="AUT681" s="10"/>
      <c r="AUU681" s="10"/>
      <c r="AUV681" s="10"/>
      <c r="AUW681" s="10"/>
      <c r="AUX681" s="10"/>
      <c r="AUY681" s="10"/>
      <c r="AUZ681" s="10"/>
      <c r="AVA681" s="10"/>
      <c r="AVB681" s="10"/>
      <c r="AVC681" s="10"/>
      <c r="AVD681" s="10"/>
      <c r="AVE681" s="10"/>
      <c r="AVF681" s="10"/>
      <c r="AVG681" s="10"/>
      <c r="AVH681" s="10"/>
      <c r="AVI681" s="10"/>
      <c r="AVJ681" s="10"/>
      <c r="AVK681" s="10"/>
      <c r="AVL681" s="10"/>
      <c r="AVM681" s="10"/>
      <c r="AVN681" s="10"/>
      <c r="AVO681" s="10"/>
      <c r="AVP681" s="10"/>
      <c r="AVQ681" s="10"/>
      <c r="AVR681" s="10"/>
      <c r="AVS681" s="10"/>
      <c r="AVT681" s="10"/>
      <c r="AVU681" s="10"/>
      <c r="AVV681" s="10"/>
      <c r="AVW681" s="10"/>
      <c r="AVX681" s="10"/>
      <c r="AVY681" s="10"/>
      <c r="AVZ681" s="10"/>
      <c r="AWA681" s="10"/>
      <c r="AWB681" s="10"/>
      <c r="AWC681" s="10"/>
      <c r="AWD681" s="10"/>
      <c r="AWE681" s="10"/>
      <c r="AWF681" s="10"/>
      <c r="AWG681" s="10"/>
      <c r="AWH681" s="10"/>
      <c r="AWI681" s="10"/>
      <c r="AWJ681" s="10"/>
      <c r="AWK681" s="10"/>
      <c r="AWL681" s="10"/>
      <c r="AWM681" s="10"/>
      <c r="AWN681" s="10"/>
      <c r="AWO681" s="10"/>
      <c r="AWP681" s="10"/>
      <c r="AWQ681" s="10"/>
      <c r="AWR681" s="10"/>
      <c r="AWS681" s="10"/>
      <c r="AWT681" s="10"/>
      <c r="AWU681" s="10"/>
      <c r="AWV681" s="10"/>
      <c r="AWW681" s="10"/>
      <c r="AWX681" s="10"/>
      <c r="AWY681" s="10"/>
      <c r="AWZ681" s="10"/>
      <c r="AXA681" s="10"/>
      <c r="AXB681" s="10"/>
      <c r="AXC681" s="10"/>
      <c r="AXD681" s="10"/>
      <c r="AXE681" s="10"/>
      <c r="AXF681" s="10"/>
      <c r="AXG681" s="10"/>
      <c r="AXH681" s="10"/>
      <c r="AXI681" s="10"/>
      <c r="AXJ681" s="10"/>
      <c r="AXK681" s="10"/>
      <c r="AXL681" s="10"/>
      <c r="AXM681" s="10"/>
      <c r="AXN681" s="10"/>
      <c r="AXO681" s="10"/>
      <c r="AXP681" s="10"/>
      <c r="AXQ681" s="10"/>
      <c r="AXR681" s="10"/>
      <c r="AXS681" s="10"/>
      <c r="AXT681" s="10"/>
      <c r="AXU681" s="10"/>
      <c r="AXV681" s="10"/>
      <c r="AXW681" s="10"/>
      <c r="AXX681" s="10"/>
      <c r="AXY681" s="10"/>
      <c r="AXZ681" s="10"/>
      <c r="AYA681" s="10"/>
      <c r="AYB681" s="10"/>
      <c r="AYC681" s="10"/>
      <c r="AYD681" s="10"/>
      <c r="AYE681" s="10"/>
      <c r="AYF681" s="10"/>
      <c r="AYG681" s="10"/>
      <c r="AYH681" s="10"/>
      <c r="AYI681" s="10"/>
      <c r="AYJ681" s="10"/>
      <c r="AYK681" s="10"/>
      <c r="AYL681" s="10"/>
      <c r="AYM681" s="10"/>
      <c r="AYN681" s="10"/>
      <c r="AYO681" s="10"/>
      <c r="AYP681" s="10"/>
      <c r="AYQ681" s="10"/>
      <c r="AYR681" s="10"/>
      <c r="AYS681" s="10"/>
      <c r="AYT681" s="10"/>
      <c r="AYU681" s="10"/>
      <c r="AYV681" s="10"/>
      <c r="AYW681" s="10"/>
      <c r="AYX681" s="10"/>
      <c r="AYY681" s="10"/>
      <c r="AYZ681" s="10"/>
      <c r="AZA681" s="10"/>
      <c r="AZB681" s="10"/>
      <c r="AZC681" s="10"/>
      <c r="AZD681" s="10"/>
      <c r="AZE681" s="10"/>
      <c r="AZF681" s="10"/>
      <c r="AZG681" s="10"/>
      <c r="AZH681" s="10"/>
      <c r="AZI681" s="10"/>
      <c r="AZJ681" s="10"/>
      <c r="AZK681" s="10"/>
      <c r="AZL681" s="10"/>
      <c r="AZM681" s="10"/>
      <c r="AZN681" s="10"/>
      <c r="AZO681" s="10"/>
      <c r="AZP681" s="10"/>
      <c r="AZQ681" s="10"/>
      <c r="AZR681" s="10"/>
      <c r="AZS681" s="10"/>
      <c r="AZT681" s="10"/>
      <c r="AZU681" s="10"/>
      <c r="AZV681" s="10"/>
      <c r="AZW681" s="10"/>
      <c r="AZX681" s="10"/>
      <c r="AZY681" s="10"/>
      <c r="AZZ681" s="10"/>
      <c r="BAA681" s="10"/>
      <c r="BAB681" s="10"/>
      <c r="BAC681" s="10"/>
      <c r="BAD681" s="10"/>
      <c r="BAE681" s="10"/>
      <c r="BAF681" s="10"/>
      <c r="BAG681" s="10"/>
      <c r="BAH681" s="10"/>
      <c r="BAI681" s="10"/>
      <c r="BAJ681" s="10"/>
      <c r="BAK681" s="10"/>
      <c r="BAL681" s="10"/>
      <c r="BAM681" s="10"/>
      <c r="BAN681" s="10"/>
      <c r="BAO681" s="10"/>
      <c r="BAP681" s="10"/>
      <c r="BAQ681" s="10"/>
      <c r="BAR681" s="10"/>
      <c r="BAS681" s="10"/>
      <c r="BAT681" s="10"/>
      <c r="BAU681" s="10"/>
      <c r="BAV681" s="10"/>
      <c r="BAW681" s="10"/>
      <c r="BAX681" s="10"/>
      <c r="BAY681" s="10"/>
      <c r="BAZ681" s="10"/>
      <c r="BBA681" s="10"/>
      <c r="BBB681" s="10"/>
      <c r="BBC681" s="10"/>
      <c r="BBD681" s="10"/>
      <c r="BBE681" s="10"/>
      <c r="BBF681" s="10"/>
      <c r="BBG681" s="10"/>
      <c r="BBH681" s="10"/>
      <c r="BBI681" s="10"/>
      <c r="BBJ681" s="10"/>
      <c r="BBK681" s="10"/>
      <c r="BBL681" s="10"/>
      <c r="BBM681" s="10"/>
      <c r="BBN681" s="10"/>
      <c r="BBO681" s="10"/>
      <c r="BBP681" s="10"/>
      <c r="BBQ681" s="10"/>
      <c r="BBR681" s="10"/>
      <c r="BBS681" s="10"/>
      <c r="BBT681" s="10"/>
      <c r="BBU681" s="10"/>
      <c r="BBV681" s="10"/>
      <c r="BBW681" s="10"/>
      <c r="BBX681" s="10"/>
      <c r="BBY681" s="10"/>
      <c r="BBZ681" s="10"/>
      <c r="BCA681" s="10"/>
      <c r="BCB681" s="10"/>
      <c r="BCC681" s="10"/>
      <c r="BCD681" s="10"/>
      <c r="BCE681" s="10"/>
      <c r="BCF681" s="10"/>
      <c r="BCG681" s="10"/>
      <c r="BCH681" s="10"/>
      <c r="BCI681" s="10"/>
      <c r="BCJ681" s="10"/>
      <c r="BCK681" s="10"/>
      <c r="BCL681" s="10"/>
      <c r="BCM681" s="10"/>
      <c r="BCN681" s="10"/>
      <c r="BCO681" s="10"/>
      <c r="BCP681" s="10"/>
      <c r="BCQ681" s="10"/>
      <c r="BCR681" s="10"/>
      <c r="BCS681" s="10"/>
      <c r="BCT681" s="10"/>
      <c r="BCU681" s="10"/>
      <c r="BCV681" s="10"/>
      <c r="BCW681" s="10"/>
      <c r="BCX681" s="10"/>
      <c r="BCY681" s="10"/>
      <c r="BCZ681" s="10"/>
      <c r="BDA681" s="10"/>
      <c r="BDB681" s="10"/>
      <c r="BDC681" s="10"/>
      <c r="BDD681" s="10"/>
      <c r="BDE681" s="10"/>
      <c r="BDF681" s="10"/>
      <c r="BDG681" s="10"/>
      <c r="BDH681" s="10"/>
      <c r="BDI681" s="10"/>
      <c r="BDJ681" s="10"/>
      <c r="BDK681" s="10"/>
      <c r="BDL681" s="10"/>
      <c r="BDM681" s="10"/>
      <c r="BDN681" s="10"/>
      <c r="BDO681" s="10"/>
      <c r="BDP681" s="10"/>
      <c r="BDQ681" s="10"/>
      <c r="BDR681" s="10"/>
      <c r="BDS681" s="10"/>
      <c r="BDT681" s="10"/>
      <c r="BDU681" s="10"/>
      <c r="BDV681" s="10"/>
      <c r="BDW681" s="10"/>
      <c r="BDX681" s="10"/>
      <c r="BDY681" s="10"/>
      <c r="BDZ681" s="10"/>
      <c r="BEA681" s="10"/>
      <c r="BEB681" s="10"/>
      <c r="BEC681" s="10"/>
      <c r="BED681" s="10"/>
      <c r="BEE681" s="10"/>
      <c r="BEF681" s="10"/>
      <c r="BEG681" s="10"/>
      <c r="BEH681" s="10"/>
      <c r="BEI681" s="10"/>
      <c r="BEJ681" s="10"/>
      <c r="BEK681" s="10"/>
      <c r="BEL681" s="10"/>
      <c r="BEM681" s="10"/>
      <c r="BEN681" s="10"/>
      <c r="BEO681" s="10"/>
      <c r="BEP681" s="10"/>
      <c r="BEQ681" s="10"/>
      <c r="BER681" s="10"/>
      <c r="BES681" s="10"/>
      <c r="BET681" s="10"/>
      <c r="BEU681" s="10"/>
      <c r="BEV681" s="10"/>
      <c r="BEW681" s="10"/>
      <c r="BEX681" s="10"/>
      <c r="BEY681" s="10"/>
      <c r="BEZ681" s="10"/>
      <c r="BFA681" s="10"/>
      <c r="BFB681" s="10"/>
      <c r="BFC681" s="10"/>
      <c r="BFD681" s="10"/>
      <c r="BFE681" s="10"/>
      <c r="BFF681" s="10"/>
      <c r="BFG681" s="10"/>
      <c r="BFH681" s="10"/>
      <c r="BFI681" s="10"/>
      <c r="BFJ681" s="10"/>
      <c r="BFK681" s="10"/>
      <c r="BFL681" s="10"/>
      <c r="BFM681" s="10"/>
      <c r="BFN681" s="10"/>
      <c r="BFO681" s="10"/>
      <c r="BFP681" s="10"/>
      <c r="BFQ681" s="10"/>
      <c r="BFR681" s="10"/>
      <c r="BFS681" s="10"/>
      <c r="BFT681" s="10"/>
      <c r="BFU681" s="10"/>
      <c r="BFV681" s="10"/>
      <c r="BFW681" s="10"/>
      <c r="BFX681" s="10"/>
      <c r="BFY681" s="10"/>
      <c r="BFZ681" s="10"/>
      <c r="BGA681" s="10"/>
      <c r="BGB681" s="10"/>
      <c r="BGC681" s="10"/>
      <c r="BGD681" s="10"/>
      <c r="BGE681" s="10"/>
      <c r="BGF681" s="10"/>
      <c r="BGG681" s="10"/>
      <c r="BGH681" s="10"/>
      <c r="BGI681" s="10"/>
      <c r="BGJ681" s="10"/>
      <c r="BGK681" s="10"/>
      <c r="BGL681" s="10"/>
      <c r="BGM681" s="10"/>
      <c r="BGN681" s="10"/>
      <c r="BGO681" s="10"/>
      <c r="BGP681" s="10"/>
      <c r="BGQ681" s="10"/>
      <c r="BGR681" s="10"/>
      <c r="BGS681" s="10"/>
      <c r="BGT681" s="10"/>
      <c r="BGU681" s="10"/>
      <c r="BGV681" s="10"/>
      <c r="BGW681" s="10"/>
      <c r="BGX681" s="10"/>
      <c r="BGY681" s="10"/>
      <c r="BGZ681" s="10"/>
      <c r="BHA681" s="10"/>
      <c r="BHB681" s="10"/>
      <c r="BHC681" s="10"/>
      <c r="BHD681" s="10"/>
      <c r="BHE681" s="10"/>
      <c r="BHF681" s="10"/>
      <c r="BHG681" s="10"/>
      <c r="BHH681" s="10"/>
      <c r="BHI681" s="10"/>
      <c r="BHJ681" s="10"/>
      <c r="BHK681" s="10"/>
      <c r="BHL681" s="10"/>
      <c r="BHM681" s="10"/>
      <c r="BHN681" s="10"/>
      <c r="BHO681" s="10"/>
      <c r="BHP681" s="10"/>
      <c r="BHQ681" s="10"/>
      <c r="BHR681" s="10"/>
      <c r="BHS681" s="10"/>
      <c r="BHT681" s="10"/>
      <c r="BHU681" s="10"/>
      <c r="BHV681" s="10"/>
      <c r="BHW681" s="10"/>
      <c r="BHX681" s="10"/>
      <c r="BHY681" s="10"/>
      <c r="BHZ681" s="10"/>
      <c r="BIA681" s="10"/>
      <c r="BIB681" s="10"/>
      <c r="BIC681" s="10"/>
      <c r="BID681" s="10"/>
      <c r="BIE681" s="10"/>
      <c r="BIF681" s="10"/>
      <c r="BIG681" s="10"/>
      <c r="BIH681" s="10"/>
      <c r="BII681" s="10"/>
      <c r="BIJ681" s="10"/>
      <c r="BIK681" s="10"/>
      <c r="BIL681" s="10"/>
      <c r="BIM681" s="10"/>
      <c r="BIN681" s="10"/>
      <c r="BIO681" s="10"/>
      <c r="BIP681" s="10"/>
      <c r="BIQ681" s="10"/>
      <c r="BIR681" s="10"/>
      <c r="BIS681" s="10"/>
      <c r="BIT681" s="10"/>
      <c r="BIU681" s="10"/>
      <c r="BIV681" s="10"/>
      <c r="BIW681" s="10"/>
      <c r="BIX681" s="10"/>
      <c r="BIY681" s="10"/>
      <c r="BIZ681" s="10"/>
      <c r="BJA681" s="10"/>
      <c r="BJB681" s="10"/>
      <c r="BJC681" s="10"/>
      <c r="BJD681" s="10"/>
      <c r="BJE681" s="10"/>
      <c r="BJF681" s="10"/>
      <c r="BJG681" s="10"/>
      <c r="BJH681" s="10"/>
      <c r="BJI681" s="10"/>
      <c r="BJJ681" s="10"/>
      <c r="BJK681" s="10"/>
      <c r="BJL681" s="10"/>
      <c r="BJM681" s="10"/>
      <c r="BJN681" s="10"/>
      <c r="BJO681" s="10"/>
      <c r="BJP681" s="10"/>
      <c r="BJQ681" s="10"/>
      <c r="BJR681" s="10"/>
      <c r="BJS681" s="10"/>
      <c r="BJT681" s="10"/>
      <c r="BJU681" s="10"/>
      <c r="BJV681" s="10"/>
      <c r="BJW681" s="10"/>
      <c r="BJX681" s="10"/>
      <c r="BJY681" s="10"/>
      <c r="BJZ681" s="10"/>
      <c r="BKA681" s="10"/>
      <c r="BKB681" s="10"/>
      <c r="BKC681" s="10"/>
      <c r="BKD681" s="10"/>
      <c r="BKE681" s="10"/>
      <c r="BKF681" s="10"/>
      <c r="BKG681" s="10"/>
      <c r="BKH681" s="10"/>
      <c r="BKI681" s="10"/>
      <c r="BKJ681" s="10"/>
      <c r="BKK681" s="10"/>
      <c r="BKL681" s="10"/>
      <c r="BKM681" s="10"/>
      <c r="BKN681" s="10"/>
      <c r="BKO681" s="10"/>
      <c r="BKP681" s="10"/>
      <c r="BKQ681" s="10"/>
      <c r="BKR681" s="10"/>
      <c r="BKS681" s="10"/>
      <c r="BKT681" s="10"/>
      <c r="BKU681" s="10"/>
      <c r="BKV681" s="10"/>
      <c r="BKW681" s="10"/>
      <c r="BKX681" s="10"/>
      <c r="BKY681" s="10"/>
      <c r="BKZ681" s="10"/>
      <c r="BLA681" s="10"/>
      <c r="BLB681" s="10"/>
      <c r="BLC681" s="10"/>
      <c r="BLD681" s="10"/>
      <c r="BLE681" s="10"/>
      <c r="BLF681" s="10"/>
      <c r="BLG681" s="10"/>
      <c r="BLH681" s="10"/>
      <c r="BLI681" s="10"/>
      <c r="BLJ681" s="10"/>
      <c r="BLK681" s="10"/>
      <c r="BLL681" s="10"/>
      <c r="BLM681" s="10"/>
      <c r="BLN681" s="10"/>
      <c r="BLO681" s="10"/>
      <c r="BLP681" s="10"/>
      <c r="BLQ681" s="10"/>
      <c r="BLR681" s="10"/>
      <c r="BLS681" s="10"/>
      <c r="BLT681" s="10"/>
      <c r="BLU681" s="10"/>
      <c r="BLV681" s="10"/>
      <c r="BLW681" s="10"/>
      <c r="BLX681" s="10"/>
      <c r="BLY681" s="10"/>
      <c r="BLZ681" s="10"/>
      <c r="BMA681" s="10"/>
      <c r="BMB681" s="10"/>
      <c r="BMC681" s="10"/>
      <c r="BMD681" s="10"/>
      <c r="BME681" s="10"/>
      <c r="BMF681" s="10"/>
      <c r="BMG681" s="10"/>
      <c r="BMH681" s="10"/>
      <c r="BMI681" s="10"/>
      <c r="BMJ681" s="10"/>
      <c r="BMK681" s="10"/>
      <c r="BML681" s="10"/>
      <c r="BMM681" s="10"/>
      <c r="BMN681" s="10"/>
      <c r="BMO681" s="10"/>
      <c r="BMP681" s="10"/>
      <c r="BMQ681" s="10"/>
      <c r="BMR681" s="10"/>
      <c r="BMS681" s="10"/>
      <c r="BMT681" s="10"/>
      <c r="BMU681" s="10"/>
      <c r="BMV681" s="10"/>
      <c r="BMW681" s="10"/>
      <c r="BMX681" s="10"/>
      <c r="BMY681" s="10"/>
      <c r="BMZ681" s="10"/>
      <c r="BNA681" s="10"/>
      <c r="BNB681" s="10"/>
      <c r="BNC681" s="10"/>
      <c r="BND681" s="10"/>
      <c r="BNE681" s="10"/>
      <c r="BNF681" s="10"/>
      <c r="BNG681" s="10"/>
      <c r="BNH681" s="10"/>
      <c r="BNI681" s="10"/>
      <c r="BNJ681" s="10"/>
      <c r="BNK681" s="10"/>
      <c r="BNL681" s="10"/>
      <c r="BNM681" s="10"/>
      <c r="BNN681" s="10"/>
      <c r="BNO681" s="10"/>
      <c r="BNP681" s="10"/>
      <c r="BNQ681" s="10"/>
      <c r="BNR681" s="10"/>
      <c r="BNS681" s="10"/>
      <c r="BNT681" s="10"/>
      <c r="BNU681" s="10"/>
      <c r="BNV681" s="10"/>
      <c r="BNW681" s="10"/>
      <c r="BNX681" s="10"/>
      <c r="BNY681" s="10"/>
      <c r="BNZ681" s="10"/>
      <c r="BOA681" s="10"/>
      <c r="BOB681" s="10"/>
      <c r="BOC681" s="10"/>
      <c r="BOD681" s="10"/>
      <c r="BOE681" s="10"/>
      <c r="BOF681" s="10"/>
      <c r="BOG681" s="10"/>
      <c r="BOH681" s="10"/>
      <c r="BOI681" s="10"/>
      <c r="BOJ681" s="10"/>
      <c r="BOK681" s="10"/>
      <c r="BOL681" s="10"/>
      <c r="BOM681" s="10"/>
      <c r="BON681" s="10"/>
      <c r="BOO681" s="10"/>
      <c r="BOP681" s="10"/>
      <c r="BOQ681" s="10"/>
      <c r="BOR681" s="10"/>
      <c r="BOS681" s="10"/>
      <c r="BOT681" s="10"/>
      <c r="BOU681" s="10"/>
      <c r="BOV681" s="10"/>
      <c r="BOW681" s="10"/>
      <c r="BOX681" s="10"/>
      <c r="BOY681" s="10"/>
      <c r="BOZ681" s="10"/>
      <c r="BPA681" s="10"/>
      <c r="BPB681" s="10"/>
      <c r="BPC681" s="10"/>
      <c r="BPD681" s="10"/>
      <c r="BPE681" s="10"/>
      <c r="BPF681" s="10"/>
      <c r="BPG681" s="10"/>
      <c r="BPH681" s="10"/>
      <c r="BPI681" s="10"/>
      <c r="BPJ681" s="10"/>
      <c r="BPK681" s="10"/>
      <c r="BPL681" s="10"/>
      <c r="BPM681" s="10"/>
      <c r="BPN681" s="10"/>
      <c r="BPO681" s="10"/>
      <c r="BPP681" s="10"/>
      <c r="BPQ681" s="10"/>
      <c r="BPR681" s="10"/>
      <c r="BPS681" s="10"/>
      <c r="BPT681" s="10"/>
      <c r="BPU681" s="10"/>
      <c r="BPV681" s="10"/>
      <c r="BPW681" s="10"/>
      <c r="BPX681" s="10"/>
      <c r="BPY681" s="10"/>
      <c r="BPZ681" s="10"/>
      <c r="BQA681" s="10"/>
      <c r="BQB681" s="10"/>
      <c r="BQC681" s="10"/>
      <c r="BQD681" s="10"/>
      <c r="BQE681" s="10"/>
      <c r="BQF681" s="10"/>
      <c r="BQG681" s="10"/>
      <c r="BQH681" s="10"/>
      <c r="BQI681" s="10"/>
      <c r="BQJ681" s="10"/>
      <c r="BQK681" s="10"/>
      <c r="BQL681" s="10"/>
      <c r="BQM681" s="10"/>
      <c r="BQN681" s="10"/>
      <c r="BQO681" s="10"/>
      <c r="BQP681" s="10"/>
      <c r="BQQ681" s="10"/>
      <c r="BQR681" s="10"/>
      <c r="BQS681" s="10"/>
      <c r="BQT681" s="10"/>
      <c r="BQU681" s="10"/>
      <c r="BQV681" s="10"/>
      <c r="BQW681" s="10"/>
      <c r="BQX681" s="10"/>
      <c r="BQY681" s="10"/>
      <c r="BQZ681" s="10"/>
      <c r="BRA681" s="10"/>
      <c r="BRB681" s="10"/>
      <c r="BRC681" s="10"/>
      <c r="BRD681" s="10"/>
      <c r="BRE681" s="10"/>
      <c r="BRF681" s="10"/>
      <c r="BRG681" s="10"/>
      <c r="BRH681" s="10"/>
      <c r="BRI681" s="10"/>
      <c r="BRJ681" s="10"/>
      <c r="BRK681" s="10"/>
      <c r="BRL681" s="10"/>
      <c r="BRM681" s="10"/>
      <c r="BRN681" s="10"/>
      <c r="BRO681" s="10"/>
      <c r="BRP681" s="10"/>
      <c r="BRQ681" s="10"/>
      <c r="BRR681" s="10"/>
      <c r="BRS681" s="10"/>
      <c r="BRT681" s="10"/>
      <c r="BRU681" s="10"/>
      <c r="BRV681" s="10"/>
      <c r="BRW681" s="10"/>
      <c r="BRX681" s="10"/>
      <c r="BRY681" s="10"/>
      <c r="BRZ681" s="10"/>
      <c r="BSA681" s="10"/>
      <c r="BSB681" s="10"/>
      <c r="BSC681" s="10"/>
      <c r="BSD681" s="10"/>
      <c r="BSE681" s="10"/>
      <c r="BSF681" s="10"/>
      <c r="BSG681" s="10"/>
      <c r="BSH681" s="10"/>
      <c r="BSI681" s="10"/>
      <c r="BSJ681" s="10"/>
      <c r="BSK681" s="10"/>
      <c r="BSL681" s="10"/>
      <c r="BSM681" s="10"/>
      <c r="BSN681" s="10"/>
      <c r="BSO681" s="10"/>
      <c r="BSP681" s="10"/>
      <c r="BSQ681" s="10"/>
      <c r="BSR681" s="10"/>
      <c r="BSS681" s="10"/>
      <c r="BST681" s="10"/>
      <c r="BSU681" s="10"/>
      <c r="BSV681" s="10"/>
      <c r="BSW681" s="10"/>
      <c r="BSX681" s="10"/>
      <c r="BSY681" s="10"/>
      <c r="BSZ681" s="10"/>
      <c r="BTA681" s="10"/>
      <c r="BTB681" s="10"/>
      <c r="BTC681" s="10"/>
      <c r="BTD681" s="10"/>
      <c r="BTE681" s="10"/>
      <c r="BTF681" s="10"/>
      <c r="BTG681" s="10"/>
      <c r="BTH681" s="10"/>
      <c r="BTI681" s="10"/>
      <c r="BTJ681" s="10"/>
      <c r="BTK681" s="10"/>
      <c r="BTL681" s="10"/>
      <c r="BTM681" s="10"/>
      <c r="BTN681" s="10"/>
      <c r="BTO681" s="10"/>
      <c r="BTP681" s="10"/>
      <c r="BTQ681" s="10"/>
      <c r="BTR681" s="10"/>
      <c r="BTS681" s="10"/>
      <c r="BTT681" s="10"/>
      <c r="BTU681" s="10"/>
      <c r="BTV681" s="10"/>
      <c r="BTW681" s="10"/>
      <c r="BTX681" s="10"/>
      <c r="BTY681" s="10"/>
      <c r="BTZ681" s="10"/>
      <c r="BUA681" s="10"/>
      <c r="BUB681" s="10"/>
      <c r="BUC681" s="10"/>
      <c r="BUD681" s="10"/>
      <c r="BUE681" s="10"/>
      <c r="BUF681" s="10"/>
      <c r="BUG681" s="10"/>
      <c r="BUH681" s="10"/>
      <c r="BUI681" s="10"/>
      <c r="BUJ681" s="10"/>
      <c r="BUK681" s="10"/>
      <c r="BUL681" s="10"/>
      <c r="BUM681" s="10"/>
      <c r="BUN681" s="10"/>
      <c r="BUO681" s="10"/>
      <c r="BUP681" s="10"/>
      <c r="BUQ681" s="10"/>
      <c r="BUR681" s="10"/>
      <c r="BUS681" s="10"/>
      <c r="BUT681" s="10"/>
      <c r="BUU681" s="10"/>
      <c r="BUV681" s="10"/>
      <c r="BUW681" s="10"/>
      <c r="BUX681" s="10"/>
      <c r="BUY681" s="10"/>
      <c r="BUZ681" s="10"/>
      <c r="BVA681" s="10"/>
      <c r="BVB681" s="10"/>
      <c r="BVC681" s="10"/>
      <c r="BVD681" s="10"/>
      <c r="BVE681" s="10"/>
      <c r="BVF681" s="10"/>
      <c r="BVG681" s="10"/>
      <c r="BVH681" s="10"/>
      <c r="BVI681" s="10"/>
      <c r="BVJ681" s="10"/>
      <c r="BVK681" s="10"/>
      <c r="BVL681" s="10"/>
      <c r="BVM681" s="10"/>
      <c r="BVN681" s="10"/>
      <c r="BVO681" s="10"/>
      <c r="BVP681" s="10"/>
      <c r="BVQ681" s="10"/>
      <c r="BVR681" s="10"/>
      <c r="BVS681" s="10"/>
      <c r="BVT681" s="10"/>
      <c r="BVU681" s="10"/>
      <c r="BVV681" s="10"/>
      <c r="BVW681" s="10"/>
      <c r="BVX681" s="10"/>
      <c r="BVY681" s="10"/>
      <c r="BVZ681" s="10"/>
      <c r="BWA681" s="10"/>
      <c r="BWB681" s="10"/>
      <c r="BWC681" s="10"/>
      <c r="BWD681" s="10"/>
      <c r="BWE681" s="10"/>
      <c r="BWF681" s="10"/>
      <c r="BWG681" s="10"/>
      <c r="BWH681" s="10"/>
      <c r="BWI681" s="10"/>
      <c r="BWJ681" s="10"/>
      <c r="BWK681" s="10"/>
      <c r="BWL681" s="10"/>
      <c r="BWM681" s="10"/>
      <c r="BWN681" s="10"/>
      <c r="BWO681" s="10"/>
      <c r="BWP681" s="10"/>
      <c r="BWQ681" s="10"/>
      <c r="BWR681" s="10"/>
      <c r="BWS681" s="10"/>
      <c r="BWT681" s="10"/>
      <c r="BWU681" s="10"/>
      <c r="BWV681" s="10"/>
      <c r="BWW681" s="10"/>
      <c r="BWX681" s="10"/>
      <c r="BWY681" s="10"/>
      <c r="BWZ681" s="10"/>
      <c r="BXA681" s="10"/>
      <c r="BXB681" s="10"/>
      <c r="BXC681" s="10"/>
      <c r="BXD681" s="10"/>
      <c r="BXE681" s="10"/>
      <c r="BXF681" s="10"/>
      <c r="BXG681" s="10"/>
      <c r="BXH681" s="10"/>
      <c r="BXI681" s="10"/>
      <c r="BXJ681" s="10"/>
      <c r="BXK681" s="10"/>
      <c r="BXL681" s="10"/>
      <c r="BXM681" s="10"/>
      <c r="BXN681" s="10"/>
      <c r="BXO681" s="10"/>
      <c r="BXP681" s="10"/>
      <c r="BXQ681" s="10"/>
      <c r="BXR681" s="10"/>
      <c r="BXS681" s="10"/>
      <c r="BXT681" s="10"/>
      <c r="BXU681" s="10"/>
      <c r="BXV681" s="10"/>
      <c r="BXW681" s="10"/>
      <c r="BXX681" s="10"/>
      <c r="BXY681" s="10"/>
      <c r="BXZ681" s="10"/>
      <c r="BYA681" s="10"/>
      <c r="BYB681" s="10"/>
      <c r="BYC681" s="10"/>
      <c r="BYD681" s="10"/>
      <c r="BYE681" s="10"/>
      <c r="BYF681" s="10"/>
      <c r="BYG681" s="10"/>
      <c r="BYH681" s="10"/>
      <c r="BYI681" s="10"/>
      <c r="BYJ681" s="10"/>
      <c r="BYK681" s="10"/>
      <c r="BYL681" s="10"/>
      <c r="BYM681" s="10"/>
      <c r="BYN681" s="10"/>
      <c r="BYO681" s="10"/>
      <c r="BYP681" s="10"/>
      <c r="BYQ681" s="10"/>
      <c r="BYR681" s="10"/>
      <c r="BYS681" s="10"/>
      <c r="BYT681" s="10"/>
      <c r="BYU681" s="10"/>
      <c r="BYV681" s="10"/>
      <c r="BYW681" s="10"/>
      <c r="BYX681" s="10"/>
      <c r="BYY681" s="10"/>
      <c r="BYZ681" s="10"/>
      <c r="BZA681" s="10"/>
      <c r="BZB681" s="10"/>
      <c r="BZC681" s="10"/>
      <c r="BZD681" s="10"/>
      <c r="BZE681" s="10"/>
      <c r="BZF681" s="10"/>
      <c r="BZG681" s="10"/>
      <c r="BZH681" s="10"/>
      <c r="BZI681" s="10"/>
      <c r="BZJ681" s="10"/>
      <c r="BZK681" s="10"/>
      <c r="BZL681" s="10"/>
      <c r="BZM681" s="10"/>
      <c r="BZN681" s="10"/>
      <c r="BZO681" s="10"/>
      <c r="BZP681" s="10"/>
      <c r="BZQ681" s="10"/>
      <c r="BZR681" s="10"/>
      <c r="BZS681" s="10"/>
      <c r="BZT681" s="10"/>
      <c r="BZU681" s="10"/>
      <c r="BZV681" s="10"/>
      <c r="BZW681" s="10"/>
      <c r="BZX681" s="10"/>
      <c r="BZY681" s="10"/>
      <c r="BZZ681" s="10"/>
      <c r="CAA681" s="10"/>
      <c r="CAB681" s="10"/>
      <c r="CAC681" s="10"/>
      <c r="CAD681" s="10"/>
      <c r="CAE681" s="10"/>
      <c r="CAF681" s="10"/>
      <c r="CAG681" s="10"/>
      <c r="CAH681" s="10"/>
      <c r="CAI681" s="10"/>
      <c r="CAJ681" s="10"/>
      <c r="CAK681" s="10"/>
      <c r="CAL681" s="10"/>
      <c r="CAM681" s="10"/>
      <c r="CAN681" s="10"/>
      <c r="CAO681" s="10"/>
      <c r="CAP681" s="10"/>
      <c r="CAQ681" s="10"/>
      <c r="CAR681" s="10"/>
      <c r="CAS681" s="10"/>
      <c r="CAT681" s="10"/>
      <c r="CAU681" s="10"/>
      <c r="CAV681" s="10"/>
      <c r="CAW681" s="10"/>
      <c r="CAX681" s="10"/>
      <c r="CAY681" s="10"/>
      <c r="CAZ681" s="10"/>
      <c r="CBA681" s="10"/>
      <c r="CBB681" s="10"/>
      <c r="CBC681" s="10"/>
      <c r="CBD681" s="10"/>
      <c r="CBE681" s="10"/>
      <c r="CBF681" s="10"/>
      <c r="CBG681" s="10"/>
      <c r="CBH681" s="10"/>
      <c r="CBI681" s="10"/>
      <c r="CBJ681" s="10"/>
      <c r="CBK681" s="10"/>
      <c r="CBL681" s="10"/>
      <c r="CBM681" s="10"/>
      <c r="CBN681" s="10"/>
      <c r="CBO681" s="10"/>
      <c r="CBP681" s="10"/>
      <c r="CBQ681" s="10"/>
      <c r="CBR681" s="10"/>
      <c r="CBS681" s="10"/>
      <c r="CBT681" s="10"/>
      <c r="CBU681" s="10"/>
      <c r="CBV681" s="10"/>
      <c r="CBW681" s="10"/>
      <c r="CBX681" s="10"/>
      <c r="CBY681" s="10"/>
      <c r="CBZ681" s="10"/>
      <c r="CCA681" s="10"/>
      <c r="CCB681" s="10"/>
      <c r="CCC681" s="10"/>
      <c r="CCD681" s="10"/>
      <c r="CCE681" s="10"/>
      <c r="CCF681" s="10"/>
      <c r="CCG681" s="10"/>
      <c r="CCH681" s="10"/>
      <c r="CCI681" s="10"/>
      <c r="CCJ681" s="10"/>
      <c r="CCK681" s="10"/>
      <c r="CCL681" s="10"/>
      <c r="CCM681" s="10"/>
      <c r="CCN681" s="10"/>
      <c r="CCO681" s="10"/>
      <c r="CCP681" s="10"/>
      <c r="CCQ681" s="10"/>
      <c r="CCR681" s="10"/>
      <c r="CCS681" s="10"/>
      <c r="CCT681" s="10"/>
      <c r="CCU681" s="10"/>
      <c r="CCV681" s="10"/>
      <c r="CCW681" s="10"/>
      <c r="CCX681" s="10"/>
      <c r="CCY681" s="10"/>
      <c r="CCZ681" s="10"/>
      <c r="CDA681" s="10"/>
      <c r="CDB681" s="10"/>
      <c r="CDC681" s="10"/>
      <c r="CDD681" s="10"/>
      <c r="CDE681" s="10"/>
      <c r="CDF681" s="10"/>
      <c r="CDG681" s="10"/>
      <c r="CDH681" s="10"/>
      <c r="CDI681" s="10"/>
      <c r="CDJ681" s="10"/>
      <c r="CDK681" s="10"/>
      <c r="CDL681" s="10"/>
      <c r="CDM681" s="10"/>
      <c r="CDN681" s="10"/>
      <c r="CDO681" s="10"/>
      <c r="CDP681" s="10"/>
      <c r="CDQ681" s="10"/>
      <c r="CDR681" s="10"/>
      <c r="CDS681" s="10"/>
      <c r="CDT681" s="10"/>
      <c r="CDU681" s="10"/>
      <c r="CDV681" s="10"/>
      <c r="CDW681" s="10"/>
      <c r="CDX681" s="10"/>
      <c r="CDY681" s="10"/>
      <c r="CDZ681" s="10"/>
      <c r="CEA681" s="10"/>
      <c r="CEB681" s="10"/>
      <c r="CEC681" s="10"/>
      <c r="CED681" s="10"/>
      <c r="CEE681" s="10"/>
      <c r="CEF681" s="10"/>
      <c r="CEG681" s="10"/>
      <c r="CEH681" s="10"/>
      <c r="CEI681" s="10"/>
      <c r="CEJ681" s="10"/>
      <c r="CEK681" s="10"/>
      <c r="CEL681" s="10"/>
      <c r="CEM681" s="10"/>
      <c r="CEN681" s="10"/>
      <c r="CEO681" s="10"/>
      <c r="CEP681" s="10"/>
      <c r="CEQ681" s="10"/>
      <c r="CER681" s="10"/>
      <c r="CES681" s="10"/>
      <c r="CET681" s="10"/>
      <c r="CEU681" s="10"/>
      <c r="CEV681" s="10"/>
      <c r="CEW681" s="10"/>
      <c r="CEX681" s="10"/>
      <c r="CEY681" s="10"/>
      <c r="CEZ681" s="10"/>
      <c r="CFA681" s="10"/>
      <c r="CFB681" s="10"/>
      <c r="CFC681" s="10"/>
      <c r="CFD681" s="10"/>
      <c r="CFE681" s="10"/>
      <c r="CFF681" s="10"/>
      <c r="CFG681" s="10"/>
      <c r="CFH681" s="10"/>
      <c r="CFI681" s="10"/>
      <c r="CFJ681" s="10"/>
      <c r="CFK681" s="10"/>
      <c r="CFL681" s="10"/>
      <c r="CFM681" s="10"/>
      <c r="CFN681" s="10"/>
      <c r="CFO681" s="10"/>
      <c r="CFP681" s="10"/>
      <c r="CFQ681" s="10"/>
      <c r="CFR681" s="10"/>
      <c r="CFS681" s="10"/>
      <c r="CFT681" s="10"/>
      <c r="CFU681" s="10"/>
      <c r="CFV681" s="10"/>
      <c r="CFW681" s="10"/>
      <c r="CFX681" s="10"/>
      <c r="CFY681" s="10"/>
      <c r="CFZ681" s="10"/>
      <c r="CGA681" s="10"/>
      <c r="CGB681" s="10"/>
      <c r="CGC681" s="10"/>
      <c r="CGD681" s="10"/>
      <c r="CGE681" s="10"/>
      <c r="CGF681" s="10"/>
      <c r="CGG681" s="10"/>
      <c r="CGH681" s="10"/>
      <c r="CGI681" s="10"/>
      <c r="CGJ681" s="10"/>
      <c r="CGK681" s="10"/>
      <c r="CGL681" s="10"/>
      <c r="CGM681" s="10"/>
      <c r="CGN681" s="10"/>
      <c r="CGO681" s="10"/>
      <c r="CGP681" s="10"/>
      <c r="CGQ681" s="10"/>
      <c r="CGR681" s="10"/>
      <c r="CGS681" s="10"/>
      <c r="CGT681" s="10"/>
      <c r="CGU681" s="10"/>
      <c r="CGV681" s="10"/>
      <c r="CGW681" s="10"/>
      <c r="CGX681" s="10"/>
      <c r="CGY681" s="10"/>
      <c r="CGZ681" s="10"/>
      <c r="CHA681" s="10"/>
      <c r="CHB681" s="10"/>
      <c r="CHC681" s="10"/>
      <c r="CHD681" s="10"/>
      <c r="CHE681" s="10"/>
      <c r="CHF681" s="10"/>
      <c r="CHG681" s="10"/>
      <c r="CHH681" s="10"/>
      <c r="CHI681" s="10"/>
      <c r="CHJ681" s="10"/>
      <c r="CHK681" s="10"/>
      <c r="CHL681" s="10"/>
      <c r="CHM681" s="10"/>
      <c r="CHN681" s="10"/>
      <c r="CHO681" s="10"/>
      <c r="CHP681" s="10"/>
      <c r="CHQ681" s="10"/>
      <c r="CHR681" s="10"/>
      <c r="CHS681" s="10"/>
      <c r="CHT681" s="10"/>
      <c r="CHU681" s="10"/>
      <c r="CHV681" s="10"/>
      <c r="CHW681" s="10"/>
      <c r="CHX681" s="10"/>
      <c r="CHY681" s="10"/>
      <c r="CHZ681" s="10"/>
      <c r="CIA681" s="10"/>
      <c r="CIB681" s="10"/>
      <c r="CIC681" s="10"/>
      <c r="CID681" s="10"/>
      <c r="CIE681" s="10"/>
      <c r="CIF681" s="10"/>
      <c r="CIG681" s="10"/>
      <c r="CIH681" s="10"/>
      <c r="CII681" s="10"/>
      <c r="CIJ681" s="10"/>
      <c r="CIK681" s="10"/>
      <c r="CIL681" s="10"/>
      <c r="CIM681" s="10"/>
      <c r="CIN681" s="10"/>
      <c r="CIO681" s="10"/>
      <c r="CIP681" s="10"/>
      <c r="CIQ681" s="10"/>
      <c r="CIR681" s="10"/>
      <c r="CIS681" s="10"/>
      <c r="CIT681" s="10"/>
      <c r="CIU681" s="10"/>
      <c r="CIV681" s="10"/>
      <c r="CIW681" s="10"/>
      <c r="CIX681" s="10"/>
      <c r="CIY681" s="10"/>
      <c r="CIZ681" s="10"/>
      <c r="CJA681" s="10"/>
      <c r="CJB681" s="10"/>
      <c r="CJC681" s="10"/>
      <c r="CJD681" s="10"/>
      <c r="CJE681" s="10"/>
      <c r="CJF681" s="10"/>
      <c r="CJG681" s="10"/>
      <c r="CJH681" s="10"/>
      <c r="CJI681" s="10"/>
      <c r="CJJ681" s="10"/>
      <c r="CJK681" s="10"/>
      <c r="CJL681" s="10"/>
      <c r="CJM681" s="10"/>
      <c r="CJN681" s="10"/>
      <c r="CJO681" s="10"/>
      <c r="CJP681" s="10"/>
      <c r="CJQ681" s="10"/>
      <c r="CJR681" s="10"/>
      <c r="CJS681" s="10"/>
      <c r="CJT681" s="10"/>
      <c r="CJU681" s="10"/>
      <c r="CJV681" s="10"/>
      <c r="CJW681" s="10"/>
      <c r="CJX681" s="10"/>
      <c r="CJY681" s="10"/>
      <c r="CJZ681" s="10"/>
      <c r="CKA681" s="10"/>
      <c r="CKB681" s="10"/>
      <c r="CKC681" s="10"/>
      <c r="CKD681" s="10"/>
      <c r="CKE681" s="10"/>
      <c r="CKF681" s="10"/>
      <c r="CKG681" s="10"/>
      <c r="CKH681" s="10"/>
      <c r="CKI681" s="10"/>
      <c r="CKJ681" s="10"/>
      <c r="CKK681" s="10"/>
      <c r="CKL681" s="10"/>
      <c r="CKM681" s="10"/>
      <c r="CKN681" s="10"/>
      <c r="CKO681" s="10"/>
      <c r="CKP681" s="10"/>
      <c r="CKQ681" s="10"/>
      <c r="CKR681" s="10"/>
      <c r="CKS681" s="10"/>
      <c r="CKT681" s="10"/>
      <c r="CKU681" s="10"/>
      <c r="CKV681" s="10"/>
      <c r="CKW681" s="10"/>
      <c r="CKX681" s="10"/>
      <c r="CKY681" s="10"/>
      <c r="CKZ681" s="10"/>
      <c r="CLA681" s="10"/>
      <c r="CLB681" s="10"/>
      <c r="CLC681" s="10"/>
      <c r="CLD681" s="10"/>
      <c r="CLE681" s="10"/>
      <c r="CLF681" s="10"/>
      <c r="CLG681" s="10"/>
      <c r="CLH681" s="10"/>
      <c r="CLI681" s="10"/>
      <c r="CLJ681" s="10"/>
      <c r="CLK681" s="10"/>
      <c r="CLL681" s="10"/>
      <c r="CLM681" s="10"/>
      <c r="CLN681" s="10"/>
      <c r="CLO681" s="10"/>
      <c r="CLP681" s="10"/>
      <c r="CLQ681" s="10"/>
      <c r="CLR681" s="10"/>
      <c r="CLS681" s="10"/>
      <c r="CLT681" s="10"/>
      <c r="CLU681" s="10"/>
      <c r="CLV681" s="10"/>
      <c r="CLW681" s="10"/>
      <c r="CLX681" s="10"/>
      <c r="CLY681" s="10"/>
      <c r="CLZ681" s="10"/>
      <c r="CMA681" s="10"/>
      <c r="CMB681" s="10"/>
      <c r="CMC681" s="10"/>
      <c r="CMD681" s="10"/>
      <c r="CME681" s="10"/>
      <c r="CMF681" s="10"/>
      <c r="CMG681" s="10"/>
      <c r="CMH681" s="10"/>
      <c r="CMI681" s="10"/>
      <c r="CMJ681" s="10"/>
      <c r="CMK681" s="10"/>
      <c r="CML681" s="10"/>
      <c r="CMM681" s="10"/>
      <c r="CMN681" s="10"/>
      <c r="CMO681" s="10"/>
      <c r="CMP681" s="10"/>
      <c r="CMQ681" s="10"/>
      <c r="CMR681" s="10"/>
      <c r="CMS681" s="10"/>
      <c r="CMT681" s="10"/>
      <c r="CMU681" s="10"/>
      <c r="CMV681" s="10"/>
      <c r="CMW681" s="10"/>
      <c r="CMX681" s="10"/>
      <c r="CMY681" s="10"/>
      <c r="CMZ681" s="10"/>
      <c r="CNA681" s="10"/>
      <c r="CNB681" s="10"/>
      <c r="CNC681" s="10"/>
      <c r="CND681" s="10"/>
      <c r="CNE681" s="10"/>
      <c r="CNF681" s="10"/>
      <c r="CNG681" s="10"/>
      <c r="CNH681" s="10"/>
      <c r="CNI681" s="10"/>
      <c r="CNJ681" s="10"/>
      <c r="CNK681" s="10"/>
      <c r="CNL681" s="10"/>
      <c r="CNM681" s="10"/>
      <c r="CNN681" s="10"/>
      <c r="CNO681" s="10"/>
      <c r="CNP681" s="10"/>
      <c r="CNQ681" s="10"/>
      <c r="CNR681" s="10"/>
      <c r="CNS681" s="10"/>
      <c r="CNT681" s="10"/>
      <c r="CNU681" s="10"/>
      <c r="CNV681" s="10"/>
      <c r="CNW681" s="10"/>
      <c r="CNX681" s="10"/>
      <c r="CNY681" s="10"/>
      <c r="CNZ681" s="10"/>
      <c r="COA681" s="10"/>
      <c r="COB681" s="10"/>
      <c r="COC681" s="10"/>
      <c r="COD681" s="10"/>
      <c r="COE681" s="10"/>
      <c r="COF681" s="10"/>
      <c r="COG681" s="10"/>
      <c r="COH681" s="10"/>
      <c r="COI681" s="10"/>
      <c r="COJ681" s="10"/>
      <c r="COK681" s="10"/>
      <c r="COL681" s="10"/>
      <c r="COM681" s="10"/>
      <c r="CON681" s="10"/>
      <c r="COO681" s="10"/>
      <c r="COP681" s="10"/>
      <c r="COQ681" s="10"/>
      <c r="COR681" s="10"/>
      <c r="COS681" s="10"/>
      <c r="COT681" s="10"/>
      <c r="COU681" s="10"/>
      <c r="COV681" s="10"/>
      <c r="COW681" s="10"/>
      <c r="COX681" s="10"/>
      <c r="COY681" s="10"/>
      <c r="COZ681" s="10"/>
      <c r="CPA681" s="10"/>
      <c r="CPB681" s="10"/>
      <c r="CPC681" s="10"/>
      <c r="CPD681" s="10"/>
      <c r="CPE681" s="10"/>
      <c r="CPF681" s="10"/>
      <c r="CPG681" s="10"/>
      <c r="CPH681" s="10"/>
      <c r="CPI681" s="10"/>
      <c r="CPJ681" s="10"/>
      <c r="CPK681" s="10"/>
      <c r="CPL681" s="10"/>
      <c r="CPM681" s="10"/>
      <c r="CPN681" s="10"/>
      <c r="CPO681" s="10"/>
      <c r="CPP681" s="10"/>
      <c r="CPQ681" s="10"/>
      <c r="CPR681" s="10"/>
      <c r="CPS681" s="10"/>
      <c r="CPT681" s="10"/>
      <c r="CPU681" s="10"/>
      <c r="CPV681" s="10"/>
      <c r="CPW681" s="10"/>
      <c r="CPX681" s="10"/>
      <c r="CPY681" s="10"/>
      <c r="CPZ681" s="10"/>
      <c r="CQA681" s="10"/>
      <c r="CQB681" s="10"/>
      <c r="CQC681" s="10"/>
      <c r="CQD681" s="10"/>
      <c r="CQE681" s="10"/>
      <c r="CQF681" s="10"/>
      <c r="CQG681" s="10"/>
      <c r="CQH681" s="10"/>
      <c r="CQI681" s="10"/>
      <c r="CQJ681" s="10"/>
      <c r="CQK681" s="10"/>
      <c r="CQL681" s="10"/>
      <c r="CQM681" s="10"/>
      <c r="CQN681" s="10"/>
      <c r="CQO681" s="10"/>
      <c r="CQP681" s="10"/>
      <c r="CQQ681" s="10"/>
      <c r="CQR681" s="10"/>
      <c r="CQS681" s="10"/>
      <c r="CQT681" s="10"/>
      <c r="CQU681" s="10"/>
      <c r="CQV681" s="10"/>
      <c r="CQW681" s="10"/>
      <c r="CQX681" s="10"/>
      <c r="CQY681" s="10"/>
      <c r="CQZ681" s="10"/>
      <c r="CRA681" s="10"/>
      <c r="CRB681" s="10"/>
      <c r="CRC681" s="10"/>
      <c r="CRD681" s="10"/>
      <c r="CRE681" s="10"/>
      <c r="CRF681" s="10"/>
      <c r="CRG681" s="10"/>
      <c r="CRH681" s="10"/>
      <c r="CRI681" s="10"/>
      <c r="CRJ681" s="10"/>
      <c r="CRK681" s="10"/>
      <c r="CRL681" s="10"/>
      <c r="CRM681" s="10"/>
      <c r="CRN681" s="10"/>
      <c r="CRO681" s="10"/>
      <c r="CRP681" s="10"/>
      <c r="CRQ681" s="10"/>
      <c r="CRR681" s="10"/>
      <c r="CRS681" s="10"/>
      <c r="CRT681" s="10"/>
      <c r="CRU681" s="10"/>
      <c r="CRV681" s="10"/>
      <c r="CRW681" s="10"/>
      <c r="CRX681" s="10"/>
      <c r="CRY681" s="10"/>
      <c r="CRZ681" s="10"/>
      <c r="CSA681" s="10"/>
      <c r="CSB681" s="10"/>
      <c r="CSC681" s="10"/>
      <c r="CSD681" s="10"/>
      <c r="CSE681" s="10"/>
      <c r="CSF681" s="10"/>
      <c r="CSG681" s="10"/>
      <c r="CSH681" s="10"/>
      <c r="CSI681" s="10"/>
      <c r="CSJ681" s="10"/>
      <c r="CSK681" s="10"/>
      <c r="CSL681" s="10"/>
      <c r="CSM681" s="10"/>
      <c r="CSN681" s="10"/>
      <c r="CSO681" s="10"/>
      <c r="CSP681" s="10"/>
      <c r="CSQ681" s="10"/>
      <c r="CSR681" s="10"/>
      <c r="CSS681" s="10"/>
      <c r="CST681" s="10"/>
      <c r="CSU681" s="10"/>
      <c r="CSV681" s="10"/>
      <c r="CSW681" s="10"/>
      <c r="CSX681" s="10"/>
      <c r="CSY681" s="10"/>
      <c r="CSZ681" s="10"/>
      <c r="CTA681" s="10"/>
      <c r="CTB681" s="10"/>
      <c r="CTC681" s="10"/>
      <c r="CTD681" s="10"/>
      <c r="CTE681" s="10"/>
      <c r="CTF681" s="10"/>
      <c r="CTG681" s="10"/>
      <c r="CTH681" s="10"/>
      <c r="CTI681" s="10"/>
      <c r="CTJ681" s="10"/>
      <c r="CTK681" s="10"/>
      <c r="CTL681" s="10"/>
      <c r="CTM681" s="10"/>
      <c r="CTN681" s="10"/>
      <c r="CTO681" s="10"/>
      <c r="CTP681" s="10"/>
      <c r="CTQ681" s="10"/>
      <c r="CTR681" s="10"/>
      <c r="CTS681" s="10"/>
      <c r="CTT681" s="10"/>
      <c r="CTU681" s="10"/>
      <c r="CTV681" s="10"/>
      <c r="CTW681" s="10"/>
      <c r="CTX681" s="10"/>
      <c r="CTY681" s="10"/>
      <c r="CTZ681" s="10"/>
      <c r="CUA681" s="10"/>
      <c r="CUB681" s="10"/>
      <c r="CUC681" s="10"/>
      <c r="CUD681" s="10"/>
      <c r="CUE681" s="10"/>
      <c r="CUF681" s="10"/>
      <c r="CUG681" s="10"/>
      <c r="CUH681" s="10"/>
      <c r="CUI681" s="10"/>
      <c r="CUJ681" s="10"/>
      <c r="CUK681" s="10"/>
      <c r="CUL681" s="10"/>
      <c r="CUM681" s="10"/>
      <c r="CUN681" s="10"/>
      <c r="CUO681" s="10"/>
      <c r="CUP681" s="10"/>
      <c r="CUQ681" s="10"/>
      <c r="CUR681" s="10"/>
      <c r="CUS681" s="10"/>
      <c r="CUT681" s="10"/>
      <c r="CUU681" s="10"/>
      <c r="CUV681" s="10"/>
      <c r="CUW681" s="10"/>
      <c r="CUX681" s="10"/>
      <c r="CUY681" s="10"/>
      <c r="CUZ681" s="10"/>
      <c r="CVA681" s="10"/>
      <c r="CVB681" s="10"/>
      <c r="CVC681" s="10"/>
      <c r="CVD681" s="10"/>
      <c r="CVE681" s="10"/>
      <c r="CVF681" s="10"/>
      <c r="CVG681" s="10"/>
      <c r="CVH681" s="10"/>
      <c r="CVI681" s="10"/>
      <c r="CVJ681" s="10"/>
      <c r="CVK681" s="10"/>
      <c r="CVL681" s="10"/>
      <c r="CVM681" s="10"/>
      <c r="CVN681" s="10"/>
      <c r="CVO681" s="10"/>
      <c r="CVP681" s="10"/>
      <c r="CVQ681" s="10"/>
      <c r="CVR681" s="10"/>
      <c r="CVS681" s="10"/>
      <c r="CVT681" s="10"/>
      <c r="CVU681" s="10"/>
      <c r="CVV681" s="10"/>
      <c r="CVW681" s="10"/>
      <c r="CVX681" s="10"/>
      <c r="CVY681" s="10"/>
      <c r="CVZ681" s="10"/>
      <c r="CWA681" s="10"/>
      <c r="CWB681" s="10"/>
      <c r="CWC681" s="10"/>
      <c r="CWD681" s="10"/>
      <c r="CWE681" s="10"/>
      <c r="CWF681" s="10"/>
      <c r="CWG681" s="10"/>
      <c r="CWH681" s="10"/>
      <c r="CWI681" s="10"/>
      <c r="CWJ681" s="10"/>
      <c r="CWK681" s="10"/>
      <c r="CWL681" s="10"/>
      <c r="CWM681" s="10"/>
      <c r="CWN681" s="10"/>
      <c r="CWO681" s="10"/>
      <c r="CWP681" s="10"/>
      <c r="CWQ681" s="10"/>
      <c r="CWR681" s="10"/>
      <c r="CWS681" s="10"/>
      <c r="CWT681" s="10"/>
      <c r="CWU681" s="10"/>
      <c r="CWV681" s="10"/>
      <c r="CWW681" s="10"/>
      <c r="CWX681" s="10"/>
      <c r="CWY681" s="10"/>
      <c r="CWZ681" s="10"/>
      <c r="CXA681" s="10"/>
      <c r="CXB681" s="10"/>
      <c r="CXC681" s="10"/>
      <c r="CXD681" s="10"/>
      <c r="CXE681" s="10"/>
      <c r="CXF681" s="10"/>
      <c r="CXG681" s="10"/>
      <c r="CXH681" s="10"/>
      <c r="CXI681" s="10"/>
      <c r="CXJ681" s="10"/>
      <c r="CXK681" s="10"/>
      <c r="CXL681" s="10"/>
      <c r="CXM681" s="10"/>
      <c r="CXN681" s="10"/>
      <c r="CXO681" s="10"/>
      <c r="CXP681" s="10"/>
      <c r="CXQ681" s="10"/>
      <c r="CXR681" s="10"/>
      <c r="CXS681" s="10"/>
      <c r="CXT681" s="10"/>
      <c r="CXU681" s="10"/>
      <c r="CXV681" s="10"/>
      <c r="CXW681" s="10"/>
      <c r="CXX681" s="10"/>
      <c r="CXY681" s="10"/>
      <c r="CXZ681" s="10"/>
      <c r="CYA681" s="10"/>
      <c r="CYB681" s="10"/>
      <c r="CYC681" s="10"/>
      <c r="CYD681" s="10"/>
      <c r="CYE681" s="10"/>
      <c r="CYF681" s="10"/>
      <c r="CYG681" s="10"/>
      <c r="CYH681" s="10"/>
      <c r="CYI681" s="10"/>
      <c r="CYJ681" s="10"/>
      <c r="CYK681" s="10"/>
      <c r="CYL681" s="10"/>
      <c r="CYM681" s="10"/>
      <c r="CYN681" s="10"/>
      <c r="CYO681" s="10"/>
      <c r="CYP681" s="10"/>
      <c r="CYQ681" s="10"/>
      <c r="CYR681" s="10"/>
      <c r="CYS681" s="10"/>
      <c r="CYT681" s="10"/>
      <c r="CYU681" s="10"/>
      <c r="CYV681" s="10"/>
      <c r="CYW681" s="10"/>
      <c r="CYX681" s="10"/>
      <c r="CYY681" s="10"/>
      <c r="CYZ681" s="10"/>
      <c r="CZA681" s="10"/>
      <c r="CZB681" s="10"/>
      <c r="CZC681" s="10"/>
      <c r="CZD681" s="10"/>
      <c r="CZE681" s="10"/>
      <c r="CZF681" s="10"/>
      <c r="CZG681" s="10"/>
      <c r="CZH681" s="10"/>
      <c r="CZI681" s="10"/>
      <c r="CZJ681" s="10"/>
      <c r="CZK681" s="10"/>
      <c r="CZL681" s="10"/>
      <c r="CZM681" s="10"/>
      <c r="CZN681" s="10"/>
      <c r="CZO681" s="10"/>
      <c r="CZP681" s="10"/>
      <c r="CZQ681" s="10"/>
      <c r="CZR681" s="10"/>
      <c r="CZS681" s="10"/>
      <c r="CZT681" s="10"/>
      <c r="CZU681" s="10"/>
      <c r="CZV681" s="10"/>
      <c r="CZW681" s="10"/>
      <c r="CZX681" s="10"/>
      <c r="CZY681" s="10"/>
      <c r="CZZ681" s="10"/>
      <c r="DAA681" s="10"/>
      <c r="DAB681" s="10"/>
      <c r="DAC681" s="10"/>
      <c r="DAD681" s="10"/>
      <c r="DAE681" s="10"/>
      <c r="DAF681" s="10"/>
      <c r="DAG681" s="10"/>
      <c r="DAH681" s="10"/>
      <c r="DAI681" s="10"/>
      <c r="DAJ681" s="10"/>
      <c r="DAK681" s="10"/>
      <c r="DAL681" s="10"/>
      <c r="DAM681" s="10"/>
      <c r="DAN681" s="10"/>
      <c r="DAO681" s="10"/>
      <c r="DAP681" s="10"/>
      <c r="DAQ681" s="10"/>
      <c r="DAR681" s="10"/>
      <c r="DAS681" s="10"/>
      <c r="DAT681" s="10"/>
      <c r="DAU681" s="10"/>
      <c r="DAV681" s="10"/>
      <c r="DAW681" s="10"/>
      <c r="DAX681" s="10"/>
      <c r="DAY681" s="10"/>
      <c r="DAZ681" s="10"/>
      <c r="DBA681" s="10"/>
      <c r="DBB681" s="10"/>
      <c r="DBC681" s="10"/>
      <c r="DBD681" s="10"/>
      <c r="DBE681" s="10"/>
      <c r="DBF681" s="10"/>
      <c r="DBG681" s="10"/>
      <c r="DBH681" s="10"/>
      <c r="DBI681" s="10"/>
      <c r="DBJ681" s="10"/>
      <c r="DBK681" s="10"/>
      <c r="DBL681" s="10"/>
      <c r="DBM681" s="10"/>
      <c r="DBN681" s="10"/>
      <c r="DBO681" s="10"/>
      <c r="DBP681" s="10"/>
      <c r="DBQ681" s="10"/>
      <c r="DBR681" s="10"/>
      <c r="DBS681" s="10"/>
      <c r="DBT681" s="10"/>
      <c r="DBU681" s="10"/>
      <c r="DBV681" s="10"/>
      <c r="DBW681" s="10"/>
      <c r="DBX681" s="10"/>
      <c r="DBY681" s="10"/>
      <c r="DBZ681" s="10"/>
      <c r="DCA681" s="10"/>
      <c r="DCB681" s="10"/>
      <c r="DCC681" s="10"/>
      <c r="DCD681" s="10"/>
      <c r="DCE681" s="10"/>
      <c r="DCF681" s="10"/>
      <c r="DCG681" s="10"/>
      <c r="DCH681" s="10"/>
      <c r="DCI681" s="10"/>
      <c r="DCJ681" s="10"/>
      <c r="DCK681" s="10"/>
      <c r="DCL681" s="10"/>
      <c r="DCM681" s="10"/>
      <c r="DCN681" s="10"/>
      <c r="DCO681" s="10"/>
      <c r="DCP681" s="10"/>
      <c r="DCQ681" s="10"/>
      <c r="DCR681" s="10"/>
      <c r="DCS681" s="10"/>
      <c r="DCT681" s="10"/>
      <c r="DCU681" s="10"/>
      <c r="DCV681" s="10"/>
      <c r="DCW681" s="10"/>
      <c r="DCX681" s="10"/>
      <c r="DCY681" s="10"/>
      <c r="DCZ681" s="10"/>
      <c r="DDA681" s="10"/>
      <c r="DDB681" s="10"/>
      <c r="DDC681" s="10"/>
      <c r="DDD681" s="10"/>
      <c r="DDE681" s="10"/>
      <c r="DDF681" s="10"/>
      <c r="DDG681" s="10"/>
      <c r="DDH681" s="10"/>
      <c r="DDI681" s="10"/>
      <c r="DDJ681" s="10"/>
      <c r="DDK681" s="10"/>
      <c r="DDL681" s="10"/>
      <c r="DDM681" s="10"/>
      <c r="DDN681" s="10"/>
      <c r="DDO681" s="10"/>
      <c r="DDP681" s="10"/>
      <c r="DDQ681" s="10"/>
      <c r="DDR681" s="10"/>
      <c r="DDS681" s="10"/>
      <c r="DDT681" s="10"/>
      <c r="DDU681" s="10"/>
      <c r="DDV681" s="10"/>
      <c r="DDW681" s="10"/>
      <c r="DDX681" s="10"/>
      <c r="DDY681" s="10"/>
      <c r="DDZ681" s="10"/>
      <c r="DEA681" s="10"/>
      <c r="DEB681" s="10"/>
      <c r="DEC681" s="10"/>
      <c r="DED681" s="10"/>
      <c r="DEE681" s="10"/>
      <c r="DEF681" s="10"/>
      <c r="DEG681" s="10"/>
      <c r="DEH681" s="10"/>
      <c r="DEI681" s="10"/>
      <c r="DEJ681" s="10"/>
      <c r="DEK681" s="10"/>
      <c r="DEL681" s="10"/>
      <c r="DEM681" s="10"/>
      <c r="DEN681" s="10"/>
      <c r="DEO681" s="10"/>
      <c r="DEP681" s="10"/>
      <c r="DEQ681" s="10"/>
      <c r="DER681" s="10"/>
      <c r="DES681" s="10"/>
      <c r="DET681" s="10"/>
      <c r="DEU681" s="10"/>
      <c r="DEV681" s="10"/>
      <c r="DEW681" s="10"/>
      <c r="DEX681" s="10"/>
      <c r="DEY681" s="10"/>
      <c r="DEZ681" s="10"/>
      <c r="DFA681" s="10"/>
      <c r="DFB681" s="10"/>
      <c r="DFC681" s="10"/>
      <c r="DFD681" s="10"/>
      <c r="DFE681" s="10"/>
      <c r="DFF681" s="10"/>
      <c r="DFG681" s="10"/>
      <c r="DFH681" s="10"/>
      <c r="DFI681" s="10"/>
      <c r="DFJ681" s="10"/>
      <c r="DFK681" s="10"/>
      <c r="DFL681" s="10"/>
      <c r="DFM681" s="10"/>
      <c r="DFN681" s="10"/>
      <c r="DFO681" s="10"/>
      <c r="DFP681" s="10"/>
      <c r="DFQ681" s="10"/>
      <c r="DFR681" s="10"/>
      <c r="DFS681" s="10"/>
      <c r="DFT681" s="10"/>
      <c r="DFU681" s="10"/>
      <c r="DFV681" s="10"/>
      <c r="DFW681" s="10"/>
      <c r="DFX681" s="10"/>
      <c r="DFY681" s="10"/>
      <c r="DFZ681" s="10"/>
      <c r="DGA681" s="10"/>
      <c r="DGB681" s="10"/>
      <c r="DGC681" s="10"/>
      <c r="DGD681" s="10"/>
      <c r="DGE681" s="10"/>
      <c r="DGF681" s="10"/>
      <c r="DGG681" s="10"/>
      <c r="DGH681" s="10"/>
      <c r="DGI681" s="10"/>
      <c r="DGJ681" s="10"/>
      <c r="DGK681" s="10"/>
      <c r="DGL681" s="10"/>
      <c r="DGM681" s="10"/>
      <c r="DGN681" s="10"/>
      <c r="DGO681" s="10"/>
      <c r="DGP681" s="10"/>
      <c r="DGQ681" s="10"/>
      <c r="DGR681" s="10"/>
      <c r="DGS681" s="10"/>
      <c r="DGT681" s="10"/>
      <c r="DGU681" s="10"/>
      <c r="DGV681" s="10"/>
      <c r="DGW681" s="10"/>
      <c r="DGX681" s="10"/>
      <c r="DGY681" s="10"/>
      <c r="DGZ681" s="10"/>
      <c r="DHA681" s="10"/>
      <c r="DHB681" s="10"/>
      <c r="DHC681" s="10"/>
      <c r="DHD681" s="10"/>
      <c r="DHE681" s="10"/>
      <c r="DHF681" s="10"/>
      <c r="DHG681" s="10"/>
      <c r="DHH681" s="10"/>
      <c r="DHI681" s="10"/>
      <c r="DHJ681" s="10"/>
      <c r="DHK681" s="10"/>
      <c r="DHL681" s="10"/>
      <c r="DHM681" s="10"/>
      <c r="DHN681" s="10"/>
      <c r="DHO681" s="10"/>
      <c r="DHP681" s="10"/>
      <c r="DHQ681" s="10"/>
      <c r="DHR681" s="10"/>
      <c r="DHS681" s="10"/>
      <c r="DHT681" s="10"/>
      <c r="DHU681" s="10"/>
      <c r="DHV681" s="10"/>
      <c r="DHW681" s="10"/>
      <c r="DHX681" s="10"/>
      <c r="DHY681" s="10"/>
      <c r="DHZ681" s="10"/>
      <c r="DIA681" s="10"/>
      <c r="DIB681" s="10"/>
      <c r="DIC681" s="10"/>
      <c r="DID681" s="10"/>
      <c r="DIE681" s="10"/>
      <c r="DIF681" s="10"/>
      <c r="DIG681" s="10"/>
      <c r="DIH681" s="10"/>
      <c r="DII681" s="10"/>
      <c r="DIJ681" s="10"/>
      <c r="DIK681" s="10"/>
      <c r="DIL681" s="10"/>
      <c r="DIM681" s="10"/>
      <c r="DIN681" s="10"/>
      <c r="DIO681" s="10"/>
      <c r="DIP681" s="10"/>
      <c r="DIQ681" s="10"/>
      <c r="DIR681" s="10"/>
      <c r="DIS681" s="10"/>
      <c r="DIT681" s="10"/>
      <c r="DIU681" s="10"/>
      <c r="DIV681" s="10"/>
      <c r="DIW681" s="10"/>
      <c r="DIX681" s="10"/>
      <c r="DIY681" s="10"/>
      <c r="DIZ681" s="10"/>
      <c r="DJA681" s="10"/>
      <c r="DJB681" s="10"/>
      <c r="DJC681" s="10"/>
      <c r="DJD681" s="10"/>
      <c r="DJE681" s="10"/>
      <c r="DJF681" s="10"/>
      <c r="DJG681" s="10"/>
      <c r="DJH681" s="10"/>
      <c r="DJI681" s="10"/>
      <c r="DJJ681" s="10"/>
      <c r="DJK681" s="10"/>
      <c r="DJL681" s="10"/>
      <c r="DJM681" s="10"/>
      <c r="DJN681" s="10"/>
      <c r="DJO681" s="10"/>
      <c r="DJP681" s="10"/>
      <c r="DJQ681" s="10"/>
      <c r="DJR681" s="10"/>
      <c r="DJS681" s="10"/>
      <c r="DJT681" s="10"/>
      <c r="DJU681" s="10"/>
      <c r="DJV681" s="10"/>
      <c r="DJW681" s="10"/>
      <c r="DJX681" s="10"/>
      <c r="DJY681" s="10"/>
      <c r="DJZ681" s="10"/>
      <c r="DKA681" s="10"/>
      <c r="DKB681" s="10"/>
      <c r="DKC681" s="10"/>
      <c r="DKD681" s="10"/>
      <c r="DKE681" s="10"/>
      <c r="DKF681" s="10"/>
      <c r="DKG681" s="10"/>
      <c r="DKH681" s="10"/>
      <c r="DKI681" s="10"/>
      <c r="DKJ681" s="10"/>
      <c r="DKK681" s="10"/>
      <c r="DKL681" s="10"/>
      <c r="DKM681" s="10"/>
      <c r="DKN681" s="10"/>
      <c r="DKO681" s="10"/>
      <c r="DKP681" s="10"/>
      <c r="DKQ681" s="10"/>
      <c r="DKR681" s="10"/>
      <c r="DKS681" s="10"/>
      <c r="DKT681" s="10"/>
      <c r="DKU681" s="10"/>
      <c r="DKV681" s="10"/>
      <c r="DKW681" s="10"/>
      <c r="DKX681" s="10"/>
      <c r="DKY681" s="10"/>
      <c r="DKZ681" s="10"/>
      <c r="DLA681" s="10"/>
      <c r="DLB681" s="10"/>
      <c r="DLC681" s="10"/>
      <c r="DLD681" s="10"/>
      <c r="DLE681" s="10"/>
      <c r="DLF681" s="10"/>
      <c r="DLG681" s="10"/>
      <c r="DLH681" s="10"/>
      <c r="DLI681" s="10"/>
      <c r="DLJ681" s="10"/>
      <c r="DLK681" s="10"/>
      <c r="DLL681" s="10"/>
      <c r="DLM681" s="10"/>
      <c r="DLN681" s="10"/>
      <c r="DLO681" s="10"/>
      <c r="DLP681" s="10"/>
      <c r="DLQ681" s="10"/>
      <c r="DLR681" s="10"/>
      <c r="DLS681" s="10"/>
      <c r="DLT681" s="10"/>
      <c r="DLU681" s="10"/>
      <c r="DLV681" s="10"/>
      <c r="DLW681" s="10"/>
      <c r="DLX681" s="10"/>
      <c r="DLY681" s="10"/>
      <c r="DLZ681" s="10"/>
      <c r="DMA681" s="10"/>
      <c r="DMB681" s="10"/>
      <c r="DMC681" s="10"/>
      <c r="DMD681" s="10"/>
      <c r="DME681" s="10"/>
      <c r="DMF681" s="10"/>
      <c r="DMG681" s="10"/>
      <c r="DMH681" s="10"/>
      <c r="DMI681" s="10"/>
      <c r="DMJ681" s="10"/>
      <c r="DMK681" s="10"/>
      <c r="DML681" s="10"/>
      <c r="DMM681" s="10"/>
      <c r="DMN681" s="10"/>
      <c r="DMO681" s="10"/>
      <c r="DMP681" s="10"/>
      <c r="DMQ681" s="10"/>
      <c r="DMR681" s="10"/>
      <c r="DMS681" s="10"/>
      <c r="DMT681" s="10"/>
      <c r="DMU681" s="10"/>
      <c r="DMV681" s="10"/>
      <c r="DMW681" s="10"/>
      <c r="DMX681" s="10"/>
      <c r="DMY681" s="10"/>
      <c r="DMZ681" s="10"/>
      <c r="DNA681" s="10"/>
      <c r="DNB681" s="10"/>
      <c r="DNC681" s="10"/>
      <c r="DND681" s="10"/>
      <c r="DNE681" s="10"/>
      <c r="DNF681" s="10"/>
      <c r="DNG681" s="10"/>
      <c r="DNH681" s="10"/>
      <c r="DNI681" s="10"/>
      <c r="DNJ681" s="10"/>
      <c r="DNK681" s="10"/>
      <c r="DNL681" s="10"/>
      <c r="DNM681" s="10"/>
      <c r="DNN681" s="10"/>
      <c r="DNO681" s="10"/>
      <c r="DNP681" s="10"/>
      <c r="DNQ681" s="10"/>
      <c r="DNR681" s="10"/>
      <c r="DNS681" s="10"/>
      <c r="DNT681" s="10"/>
      <c r="DNU681" s="10"/>
      <c r="DNV681" s="10"/>
      <c r="DNW681" s="10"/>
      <c r="DNX681" s="10"/>
      <c r="DNY681" s="10"/>
      <c r="DNZ681" s="10"/>
      <c r="DOA681" s="10"/>
      <c r="DOB681" s="10"/>
      <c r="DOC681" s="10"/>
      <c r="DOD681" s="10"/>
      <c r="DOE681" s="10"/>
      <c r="DOF681" s="10"/>
      <c r="DOG681" s="10"/>
      <c r="DOH681" s="10"/>
      <c r="DOI681" s="10"/>
      <c r="DOJ681" s="10"/>
      <c r="DOK681" s="10"/>
      <c r="DOL681" s="10"/>
      <c r="DOM681" s="10"/>
      <c r="DON681" s="10"/>
      <c r="DOO681" s="10"/>
      <c r="DOP681" s="10"/>
      <c r="DOQ681" s="10"/>
      <c r="DOR681" s="10"/>
      <c r="DOS681" s="10"/>
      <c r="DOT681" s="10"/>
      <c r="DOU681" s="10"/>
      <c r="DOV681" s="10"/>
      <c r="DOW681" s="10"/>
      <c r="DOX681" s="10"/>
      <c r="DOY681" s="10"/>
      <c r="DOZ681" s="10"/>
      <c r="DPA681" s="10"/>
      <c r="DPB681" s="10"/>
      <c r="DPC681" s="10"/>
      <c r="DPD681" s="10"/>
      <c r="DPE681" s="10"/>
      <c r="DPF681" s="10"/>
      <c r="DPG681" s="10"/>
      <c r="DPH681" s="10"/>
      <c r="DPI681" s="10"/>
      <c r="DPJ681" s="10"/>
      <c r="DPK681" s="10"/>
      <c r="DPL681" s="10"/>
      <c r="DPM681" s="10"/>
      <c r="DPN681" s="10"/>
      <c r="DPO681" s="10"/>
      <c r="DPP681" s="10"/>
      <c r="DPQ681" s="10"/>
      <c r="DPR681" s="10"/>
      <c r="DPS681" s="10"/>
      <c r="DPT681" s="10"/>
      <c r="DPU681" s="10"/>
      <c r="DPV681" s="10"/>
      <c r="DPW681" s="10"/>
      <c r="DPX681" s="10"/>
      <c r="DPY681" s="10"/>
      <c r="DPZ681" s="10"/>
      <c r="DQA681" s="10"/>
      <c r="DQB681" s="10"/>
      <c r="DQC681" s="10"/>
      <c r="DQD681" s="10"/>
      <c r="DQE681" s="10"/>
      <c r="DQF681" s="10"/>
      <c r="DQG681" s="10"/>
      <c r="DQH681" s="10"/>
      <c r="DQI681" s="10"/>
      <c r="DQJ681" s="10"/>
      <c r="DQK681" s="10"/>
      <c r="DQL681" s="10"/>
      <c r="DQM681" s="10"/>
      <c r="DQN681" s="10"/>
      <c r="DQO681" s="10"/>
      <c r="DQP681" s="10"/>
      <c r="DQQ681" s="10"/>
      <c r="DQR681" s="10"/>
      <c r="DQS681" s="10"/>
      <c r="DQT681" s="10"/>
      <c r="DQU681" s="10"/>
      <c r="DQV681" s="10"/>
      <c r="DQW681" s="10"/>
      <c r="DQX681" s="10"/>
      <c r="DQY681" s="10"/>
      <c r="DQZ681" s="10"/>
      <c r="DRA681" s="10"/>
      <c r="DRB681" s="10"/>
      <c r="DRC681" s="10"/>
      <c r="DRD681" s="10"/>
      <c r="DRE681" s="10"/>
      <c r="DRF681" s="10"/>
      <c r="DRG681" s="10"/>
      <c r="DRH681" s="10"/>
      <c r="DRI681" s="10"/>
      <c r="DRJ681" s="10"/>
      <c r="DRK681" s="10"/>
      <c r="DRL681" s="10"/>
      <c r="DRM681" s="10"/>
      <c r="DRN681" s="10"/>
      <c r="DRO681" s="10"/>
      <c r="DRP681" s="10"/>
      <c r="DRQ681" s="10"/>
      <c r="DRR681" s="10"/>
      <c r="DRS681" s="10"/>
      <c r="DRT681" s="10"/>
      <c r="DRU681" s="10"/>
      <c r="DRV681" s="10"/>
      <c r="DRW681" s="10"/>
      <c r="DRX681" s="10"/>
      <c r="DRY681" s="10"/>
      <c r="DRZ681" s="10"/>
      <c r="DSA681" s="10"/>
      <c r="DSB681" s="10"/>
      <c r="DSC681" s="10"/>
      <c r="DSD681" s="10"/>
      <c r="DSE681" s="10"/>
      <c r="DSF681" s="10"/>
      <c r="DSG681" s="10"/>
      <c r="DSH681" s="10"/>
      <c r="DSI681" s="10"/>
      <c r="DSJ681" s="10"/>
      <c r="DSK681" s="10"/>
      <c r="DSL681" s="10"/>
      <c r="DSM681" s="10"/>
      <c r="DSN681" s="10"/>
      <c r="DSO681" s="10"/>
      <c r="DSP681" s="10"/>
      <c r="DSQ681" s="10"/>
      <c r="DSR681" s="10"/>
      <c r="DSS681" s="10"/>
      <c r="DST681" s="10"/>
      <c r="DSU681" s="10"/>
      <c r="DSV681" s="10"/>
      <c r="DSW681" s="10"/>
      <c r="DSX681" s="10"/>
      <c r="DSY681" s="10"/>
      <c r="DSZ681" s="10"/>
      <c r="DTA681" s="10"/>
      <c r="DTB681" s="10"/>
      <c r="DTC681" s="10"/>
      <c r="DTD681" s="10"/>
      <c r="DTE681" s="10"/>
      <c r="DTF681" s="10"/>
      <c r="DTG681" s="10"/>
      <c r="DTH681" s="10"/>
      <c r="DTI681" s="10"/>
      <c r="DTJ681" s="10"/>
      <c r="DTK681" s="10"/>
      <c r="DTL681" s="10"/>
      <c r="DTM681" s="10"/>
      <c r="DTN681" s="10"/>
      <c r="DTO681" s="10"/>
      <c r="DTP681" s="10"/>
      <c r="DTQ681" s="10"/>
      <c r="DTR681" s="10"/>
      <c r="DTS681" s="10"/>
      <c r="DTT681" s="10"/>
      <c r="DTU681" s="10"/>
      <c r="DTV681" s="10"/>
      <c r="DTW681" s="10"/>
      <c r="DTX681" s="10"/>
      <c r="DTY681" s="10"/>
      <c r="DTZ681" s="10"/>
      <c r="DUA681" s="10"/>
      <c r="DUB681" s="10"/>
      <c r="DUC681" s="10"/>
      <c r="DUD681" s="10"/>
      <c r="DUE681" s="10"/>
      <c r="DUF681" s="10"/>
      <c r="DUG681" s="10"/>
      <c r="DUH681" s="10"/>
      <c r="DUI681" s="10"/>
      <c r="DUJ681" s="10"/>
      <c r="DUK681" s="10"/>
      <c r="DUL681" s="10"/>
      <c r="DUM681" s="10"/>
      <c r="DUN681" s="10"/>
      <c r="DUO681" s="10"/>
      <c r="DUP681" s="10"/>
      <c r="DUQ681" s="10"/>
      <c r="DUR681" s="10"/>
      <c r="DUS681" s="10"/>
      <c r="DUT681" s="10"/>
      <c r="DUU681" s="10"/>
      <c r="DUV681" s="10"/>
      <c r="DUW681" s="10"/>
      <c r="DUX681" s="10"/>
      <c r="DUY681" s="10"/>
      <c r="DUZ681" s="10"/>
      <c r="DVA681" s="10"/>
      <c r="DVB681" s="10"/>
      <c r="DVC681" s="10"/>
      <c r="DVD681" s="10"/>
      <c r="DVE681" s="10"/>
      <c r="DVF681" s="10"/>
      <c r="DVG681" s="10"/>
      <c r="DVH681" s="10"/>
      <c r="DVI681" s="10"/>
      <c r="DVJ681" s="10"/>
      <c r="DVK681" s="10"/>
      <c r="DVL681" s="10"/>
      <c r="DVM681" s="10"/>
      <c r="DVN681" s="10"/>
      <c r="DVO681" s="10"/>
      <c r="DVP681" s="10"/>
      <c r="DVQ681" s="10"/>
      <c r="DVR681" s="10"/>
      <c r="DVS681" s="10"/>
      <c r="DVT681" s="10"/>
      <c r="DVU681" s="10"/>
      <c r="DVV681" s="10"/>
      <c r="DVW681" s="10"/>
      <c r="DVX681" s="10"/>
      <c r="DVY681" s="10"/>
      <c r="DVZ681" s="10"/>
      <c r="DWA681" s="10"/>
      <c r="DWB681" s="10"/>
      <c r="DWC681" s="10"/>
      <c r="DWD681" s="10"/>
      <c r="DWE681" s="10"/>
      <c r="DWF681" s="10"/>
      <c r="DWG681" s="10"/>
      <c r="DWH681" s="10"/>
      <c r="DWI681" s="10"/>
      <c r="DWJ681" s="10"/>
      <c r="DWK681" s="10"/>
      <c r="DWL681" s="10"/>
      <c r="DWM681" s="10"/>
      <c r="DWN681" s="10"/>
      <c r="DWO681" s="10"/>
      <c r="DWP681" s="10"/>
      <c r="DWQ681" s="10"/>
      <c r="DWR681" s="10"/>
      <c r="DWS681" s="10"/>
      <c r="DWT681" s="10"/>
      <c r="DWU681" s="10"/>
      <c r="DWV681" s="10"/>
      <c r="DWW681" s="10"/>
      <c r="DWX681" s="10"/>
      <c r="DWY681" s="10"/>
      <c r="DWZ681" s="10"/>
      <c r="DXA681" s="10"/>
      <c r="DXB681" s="10"/>
      <c r="DXC681" s="10"/>
      <c r="DXD681" s="10"/>
      <c r="DXE681" s="10"/>
      <c r="DXF681" s="10"/>
      <c r="DXG681" s="10"/>
      <c r="DXH681" s="10"/>
      <c r="DXI681" s="10"/>
      <c r="DXJ681" s="10"/>
      <c r="DXK681" s="10"/>
      <c r="DXL681" s="10"/>
      <c r="DXM681" s="10"/>
      <c r="DXN681" s="10"/>
      <c r="DXO681" s="10"/>
      <c r="DXP681" s="10"/>
      <c r="DXQ681" s="10"/>
      <c r="DXR681" s="10"/>
      <c r="DXS681" s="10"/>
      <c r="DXT681" s="10"/>
      <c r="DXU681" s="10"/>
      <c r="DXV681" s="10"/>
      <c r="DXW681" s="10"/>
      <c r="DXX681" s="10"/>
      <c r="DXY681" s="10"/>
      <c r="DXZ681" s="10"/>
      <c r="DYA681" s="10"/>
      <c r="DYB681" s="10"/>
      <c r="DYC681" s="10"/>
      <c r="DYD681" s="10"/>
      <c r="DYE681" s="10"/>
      <c r="DYF681" s="10"/>
      <c r="DYG681" s="10"/>
      <c r="DYH681" s="10"/>
      <c r="DYI681" s="10"/>
      <c r="DYJ681" s="10"/>
      <c r="DYK681" s="10"/>
      <c r="DYL681" s="10"/>
      <c r="DYM681" s="10"/>
      <c r="DYN681" s="10"/>
      <c r="DYO681" s="10"/>
      <c r="DYP681" s="10"/>
      <c r="DYQ681" s="10"/>
      <c r="DYR681" s="10"/>
      <c r="DYS681" s="10"/>
      <c r="DYT681" s="10"/>
      <c r="DYU681" s="10"/>
      <c r="DYV681" s="10"/>
      <c r="DYW681" s="10"/>
      <c r="DYX681" s="10"/>
      <c r="DYY681" s="10"/>
      <c r="DYZ681" s="10"/>
      <c r="DZA681" s="10"/>
      <c r="DZB681" s="10"/>
      <c r="DZC681" s="10"/>
      <c r="DZD681" s="10"/>
      <c r="DZE681" s="10"/>
      <c r="DZF681" s="10"/>
      <c r="DZG681" s="10"/>
      <c r="DZH681" s="10"/>
      <c r="DZI681" s="10"/>
      <c r="DZJ681" s="10"/>
      <c r="DZK681" s="10"/>
      <c r="DZL681" s="10"/>
      <c r="DZM681" s="10"/>
      <c r="DZN681" s="10"/>
      <c r="DZO681" s="10"/>
      <c r="DZP681" s="10"/>
      <c r="DZQ681" s="10"/>
      <c r="DZR681" s="10"/>
      <c r="DZS681" s="10"/>
      <c r="DZT681" s="10"/>
      <c r="DZU681" s="10"/>
      <c r="DZV681" s="10"/>
      <c r="DZW681" s="10"/>
      <c r="DZX681" s="10"/>
      <c r="DZY681" s="10"/>
      <c r="DZZ681" s="10"/>
      <c r="EAA681" s="10"/>
      <c r="EAB681" s="10"/>
      <c r="EAC681" s="10"/>
      <c r="EAD681" s="10"/>
      <c r="EAE681" s="10"/>
      <c r="EAF681" s="10"/>
      <c r="EAG681" s="10"/>
      <c r="EAH681" s="10"/>
      <c r="EAI681" s="10"/>
      <c r="EAJ681" s="10"/>
      <c r="EAK681" s="10"/>
      <c r="EAL681" s="10"/>
      <c r="EAM681" s="10"/>
      <c r="EAN681" s="10"/>
      <c r="EAO681" s="10"/>
      <c r="EAP681" s="10"/>
      <c r="EAQ681" s="10"/>
      <c r="EAR681" s="10"/>
      <c r="EAS681" s="10"/>
      <c r="EAT681" s="10"/>
      <c r="EAU681" s="10"/>
      <c r="EAV681" s="10"/>
      <c r="EAW681" s="10"/>
      <c r="EAX681" s="10"/>
      <c r="EAY681" s="10"/>
      <c r="EAZ681" s="10"/>
      <c r="EBA681" s="10"/>
      <c r="EBB681" s="10"/>
      <c r="EBC681" s="10"/>
      <c r="EBD681" s="10"/>
      <c r="EBE681" s="10"/>
      <c r="EBF681" s="10"/>
      <c r="EBG681" s="10"/>
      <c r="EBH681" s="10"/>
      <c r="EBI681" s="10"/>
      <c r="EBJ681" s="10"/>
      <c r="EBK681" s="10"/>
      <c r="EBL681" s="10"/>
      <c r="EBM681" s="10"/>
      <c r="EBN681" s="10"/>
      <c r="EBO681" s="10"/>
      <c r="EBP681" s="10"/>
      <c r="EBQ681" s="10"/>
      <c r="EBR681" s="10"/>
      <c r="EBS681" s="10"/>
      <c r="EBT681" s="10"/>
      <c r="EBU681" s="10"/>
      <c r="EBV681" s="10"/>
      <c r="EBW681" s="10"/>
      <c r="EBX681" s="10"/>
      <c r="EBY681" s="10"/>
      <c r="EBZ681" s="10"/>
      <c r="ECA681" s="10"/>
      <c r="ECB681" s="10"/>
      <c r="ECC681" s="10"/>
      <c r="ECD681" s="10"/>
      <c r="ECE681" s="10"/>
      <c r="ECF681" s="10"/>
      <c r="ECG681" s="10"/>
      <c r="ECH681" s="10"/>
      <c r="ECI681" s="10"/>
      <c r="ECJ681" s="10"/>
      <c r="ECK681" s="10"/>
      <c r="ECL681" s="10"/>
      <c r="ECM681" s="10"/>
      <c r="ECN681" s="10"/>
      <c r="ECO681" s="10"/>
      <c r="ECP681" s="10"/>
      <c r="ECQ681" s="10"/>
      <c r="ECR681" s="10"/>
      <c r="ECS681" s="10"/>
      <c r="ECT681" s="10"/>
      <c r="ECU681" s="10"/>
      <c r="ECV681" s="10"/>
      <c r="ECW681" s="10"/>
      <c r="ECX681" s="10"/>
      <c r="ECY681" s="10"/>
      <c r="ECZ681" s="10"/>
      <c r="EDA681" s="10"/>
      <c r="EDB681" s="10"/>
      <c r="EDC681" s="10"/>
      <c r="EDD681" s="10"/>
      <c r="EDE681" s="10"/>
      <c r="EDF681" s="10"/>
      <c r="EDG681" s="10"/>
      <c r="EDH681" s="10"/>
      <c r="EDI681" s="10"/>
      <c r="EDJ681" s="10"/>
      <c r="EDK681" s="10"/>
      <c r="EDL681" s="10"/>
      <c r="EDM681" s="10"/>
      <c r="EDN681" s="10"/>
      <c r="EDO681" s="10"/>
      <c r="EDP681" s="10"/>
      <c r="EDQ681" s="10"/>
      <c r="EDR681" s="10"/>
      <c r="EDS681" s="10"/>
      <c r="EDT681" s="10"/>
      <c r="EDU681" s="10"/>
      <c r="EDV681" s="10"/>
      <c r="EDW681" s="10"/>
      <c r="EDX681" s="10"/>
      <c r="EDY681" s="10"/>
      <c r="EDZ681" s="10"/>
      <c r="EEA681" s="10"/>
      <c r="EEB681" s="10"/>
      <c r="EEC681" s="10"/>
      <c r="EED681" s="10"/>
      <c r="EEE681" s="10"/>
      <c r="EEF681" s="10"/>
      <c r="EEG681" s="10"/>
      <c r="EEH681" s="10"/>
      <c r="EEI681" s="10"/>
      <c r="EEJ681" s="10"/>
      <c r="EEK681" s="10"/>
      <c r="EEL681" s="10"/>
      <c r="EEM681" s="10"/>
      <c r="EEN681" s="10"/>
      <c r="EEO681" s="10"/>
      <c r="EEP681" s="10"/>
      <c r="EEQ681" s="10"/>
      <c r="EER681" s="10"/>
      <c r="EES681" s="10"/>
      <c r="EET681" s="10"/>
      <c r="EEU681" s="10"/>
      <c r="EEV681" s="10"/>
      <c r="EEW681" s="10"/>
      <c r="EEX681" s="10"/>
      <c r="EEY681" s="10"/>
      <c r="EEZ681" s="10"/>
      <c r="EFA681" s="10"/>
      <c r="EFB681" s="10"/>
      <c r="EFC681" s="10"/>
      <c r="EFD681" s="10"/>
      <c r="EFE681" s="10"/>
      <c r="EFF681" s="10"/>
      <c r="EFG681" s="10"/>
      <c r="EFH681" s="10"/>
      <c r="EFI681" s="10"/>
      <c r="EFJ681" s="10"/>
      <c r="EFK681" s="10"/>
      <c r="EFL681" s="10"/>
      <c r="EFM681" s="10"/>
      <c r="EFN681" s="10"/>
      <c r="EFO681" s="10"/>
      <c r="EFP681" s="10"/>
      <c r="EFQ681" s="10"/>
      <c r="EFR681" s="10"/>
      <c r="EFS681" s="10"/>
      <c r="EFT681" s="10"/>
      <c r="EFU681" s="10"/>
      <c r="EFV681" s="10"/>
      <c r="EFW681" s="10"/>
      <c r="EFX681" s="10"/>
      <c r="EFY681" s="10"/>
      <c r="EFZ681" s="10"/>
      <c r="EGA681" s="10"/>
      <c r="EGB681" s="10"/>
      <c r="EGC681" s="10"/>
      <c r="EGD681" s="10"/>
      <c r="EGE681" s="10"/>
      <c r="EGF681" s="10"/>
      <c r="EGG681" s="10"/>
      <c r="EGH681" s="10"/>
      <c r="EGI681" s="10"/>
      <c r="EGJ681" s="10"/>
      <c r="EGK681" s="10"/>
      <c r="EGL681" s="10"/>
      <c r="EGM681" s="10"/>
      <c r="EGN681" s="10"/>
      <c r="EGO681" s="10"/>
      <c r="EGP681" s="10"/>
      <c r="EGQ681" s="10"/>
      <c r="EGR681" s="10"/>
      <c r="EGS681" s="10"/>
      <c r="EGT681" s="10"/>
      <c r="EGU681" s="10"/>
      <c r="EGV681" s="10"/>
      <c r="EGW681" s="10"/>
      <c r="EGX681" s="10"/>
      <c r="EGY681" s="10"/>
      <c r="EGZ681" s="10"/>
      <c r="EHA681" s="10"/>
      <c r="EHB681" s="10"/>
      <c r="EHC681" s="10"/>
      <c r="EHD681" s="10"/>
      <c r="EHE681" s="10"/>
      <c r="EHF681" s="10"/>
      <c r="EHG681" s="10"/>
      <c r="EHH681" s="10"/>
      <c r="EHI681" s="10"/>
      <c r="EHJ681" s="10"/>
      <c r="EHK681" s="10"/>
      <c r="EHL681" s="10"/>
      <c r="EHM681" s="10"/>
      <c r="EHN681" s="10"/>
      <c r="EHO681" s="10"/>
      <c r="EHP681" s="10"/>
      <c r="EHQ681" s="10"/>
      <c r="EHR681" s="10"/>
      <c r="EHS681" s="10"/>
      <c r="EHT681" s="10"/>
      <c r="EHU681" s="10"/>
      <c r="EHV681" s="10"/>
      <c r="EHW681" s="10"/>
      <c r="EHX681" s="10"/>
      <c r="EHY681" s="10"/>
      <c r="EHZ681" s="10"/>
      <c r="EIA681" s="10"/>
      <c r="EIB681" s="10"/>
      <c r="EIC681" s="10"/>
      <c r="EID681" s="10"/>
      <c r="EIE681" s="10"/>
      <c r="EIF681" s="10"/>
      <c r="EIG681" s="10"/>
      <c r="EIH681" s="10"/>
      <c r="EII681" s="10"/>
      <c r="EIJ681" s="10"/>
      <c r="EIK681" s="10"/>
      <c r="EIL681" s="10"/>
      <c r="EIM681" s="10"/>
      <c r="EIN681" s="10"/>
      <c r="EIO681" s="10"/>
      <c r="EIP681" s="10"/>
      <c r="EIQ681" s="10"/>
      <c r="EIR681" s="10"/>
      <c r="EIS681" s="10"/>
      <c r="EIT681" s="10"/>
      <c r="EIU681" s="10"/>
      <c r="EIV681" s="10"/>
      <c r="EIW681" s="10"/>
      <c r="EIX681" s="10"/>
      <c r="EIY681" s="10"/>
      <c r="EIZ681" s="10"/>
      <c r="EJA681" s="10"/>
      <c r="EJB681" s="10"/>
      <c r="EJC681" s="10"/>
      <c r="EJD681" s="10"/>
      <c r="EJE681" s="10"/>
      <c r="EJF681" s="10"/>
      <c r="EJG681" s="10"/>
      <c r="EJH681" s="10"/>
      <c r="EJI681" s="10"/>
      <c r="EJJ681" s="10"/>
      <c r="EJK681" s="10"/>
      <c r="EJL681" s="10"/>
      <c r="EJM681" s="10"/>
      <c r="EJN681" s="10"/>
      <c r="EJO681" s="10"/>
      <c r="EJP681" s="10"/>
      <c r="EJQ681" s="10"/>
      <c r="EJR681" s="10"/>
      <c r="EJS681" s="10"/>
      <c r="EJT681" s="10"/>
      <c r="EJU681" s="10"/>
      <c r="EJV681" s="10"/>
      <c r="EJW681" s="10"/>
      <c r="EJX681" s="10"/>
      <c r="EJY681" s="10"/>
      <c r="EJZ681" s="10"/>
      <c r="EKA681" s="10"/>
      <c r="EKB681" s="10"/>
      <c r="EKC681" s="10"/>
      <c r="EKD681" s="10"/>
      <c r="EKE681" s="10"/>
      <c r="EKF681" s="10"/>
      <c r="EKG681" s="10"/>
      <c r="EKH681" s="10"/>
      <c r="EKI681" s="10"/>
      <c r="EKJ681" s="10"/>
      <c r="EKK681" s="10"/>
      <c r="EKL681" s="10"/>
      <c r="EKM681" s="10"/>
      <c r="EKN681" s="10"/>
      <c r="EKO681" s="10"/>
      <c r="EKP681" s="10"/>
      <c r="EKQ681" s="10"/>
      <c r="EKR681" s="10"/>
      <c r="EKS681" s="10"/>
      <c r="EKT681" s="10"/>
      <c r="EKU681" s="10"/>
      <c r="EKV681" s="10"/>
      <c r="EKW681" s="10"/>
      <c r="EKX681" s="10"/>
      <c r="EKY681" s="10"/>
      <c r="EKZ681" s="10"/>
      <c r="ELA681" s="10"/>
      <c r="ELB681" s="10"/>
      <c r="ELC681" s="10"/>
      <c r="ELD681" s="10"/>
      <c r="ELE681" s="10"/>
      <c r="ELF681" s="10"/>
      <c r="ELG681" s="10"/>
      <c r="ELH681" s="10"/>
      <c r="ELI681" s="10"/>
      <c r="ELJ681" s="10"/>
      <c r="ELK681" s="10"/>
      <c r="ELL681" s="10"/>
      <c r="ELM681" s="10"/>
      <c r="ELN681" s="10"/>
      <c r="ELO681" s="10"/>
      <c r="ELP681" s="10"/>
      <c r="ELQ681" s="10"/>
      <c r="ELR681" s="10"/>
      <c r="ELS681" s="10"/>
      <c r="ELT681" s="10"/>
      <c r="ELU681" s="10"/>
      <c r="ELV681" s="10"/>
      <c r="ELW681" s="10"/>
      <c r="ELX681" s="10"/>
      <c r="ELY681" s="10"/>
      <c r="ELZ681" s="10"/>
      <c r="EMA681" s="10"/>
      <c r="EMB681" s="10"/>
      <c r="EMC681" s="10"/>
      <c r="EMD681" s="10"/>
      <c r="EME681" s="10"/>
      <c r="EMF681" s="10"/>
      <c r="EMG681" s="10"/>
      <c r="EMH681" s="10"/>
      <c r="EMI681" s="10"/>
      <c r="EMJ681" s="10"/>
      <c r="EMK681" s="10"/>
      <c r="EML681" s="10"/>
      <c r="EMM681" s="10"/>
      <c r="EMN681" s="10"/>
      <c r="EMO681" s="10"/>
      <c r="EMP681" s="10"/>
      <c r="EMQ681" s="10"/>
      <c r="EMR681" s="10"/>
      <c r="EMS681" s="10"/>
      <c r="EMT681" s="10"/>
      <c r="EMU681" s="10"/>
      <c r="EMV681" s="10"/>
      <c r="EMW681" s="10"/>
      <c r="EMX681" s="10"/>
      <c r="EMY681" s="10"/>
      <c r="EMZ681" s="10"/>
      <c r="ENA681" s="10"/>
      <c r="ENB681" s="10"/>
      <c r="ENC681" s="10"/>
      <c r="END681" s="10"/>
      <c r="ENE681" s="10"/>
      <c r="ENF681" s="10"/>
      <c r="ENG681" s="10"/>
      <c r="ENH681" s="10"/>
      <c r="ENI681" s="10"/>
      <c r="ENJ681" s="10"/>
      <c r="ENK681" s="10"/>
      <c r="ENL681" s="10"/>
      <c r="ENM681" s="10"/>
      <c r="ENN681" s="10"/>
      <c r="ENO681" s="10"/>
      <c r="ENP681" s="10"/>
      <c r="ENQ681" s="10"/>
      <c r="ENR681" s="10"/>
      <c r="ENS681" s="10"/>
      <c r="ENT681" s="10"/>
      <c r="ENU681" s="10"/>
      <c r="ENV681" s="10"/>
      <c r="ENW681" s="10"/>
      <c r="ENX681" s="10"/>
      <c r="ENY681" s="10"/>
      <c r="ENZ681" s="10"/>
      <c r="EOA681" s="10"/>
      <c r="EOB681" s="10"/>
      <c r="EOC681" s="10"/>
      <c r="EOD681" s="10"/>
      <c r="EOE681" s="10"/>
      <c r="EOF681" s="10"/>
      <c r="EOG681" s="10"/>
      <c r="EOH681" s="10"/>
      <c r="EOI681" s="10"/>
      <c r="EOJ681" s="10"/>
      <c r="EOK681" s="10"/>
      <c r="EOL681" s="10"/>
      <c r="EOM681" s="10"/>
      <c r="EON681" s="10"/>
      <c r="EOO681" s="10"/>
      <c r="EOP681" s="10"/>
      <c r="EOQ681" s="10"/>
      <c r="EOR681" s="10"/>
      <c r="EOS681" s="10"/>
      <c r="EOT681" s="10"/>
      <c r="EOU681" s="10"/>
      <c r="EOV681" s="10"/>
      <c r="EOW681" s="10"/>
      <c r="EOX681" s="10"/>
      <c r="EOY681" s="10"/>
      <c r="EOZ681" s="10"/>
      <c r="EPA681" s="10"/>
      <c r="EPB681" s="10"/>
      <c r="EPC681" s="10"/>
      <c r="EPD681" s="10"/>
      <c r="EPE681" s="10"/>
      <c r="EPF681" s="10"/>
      <c r="EPG681" s="10"/>
      <c r="EPH681" s="10"/>
      <c r="EPI681" s="10"/>
      <c r="EPJ681" s="10"/>
      <c r="EPK681" s="10"/>
      <c r="EPL681" s="10"/>
      <c r="EPM681" s="10"/>
      <c r="EPN681" s="10"/>
      <c r="EPO681" s="10"/>
      <c r="EPP681" s="10"/>
      <c r="EPQ681" s="10"/>
      <c r="EPR681" s="10"/>
      <c r="EPS681" s="10"/>
      <c r="EPT681" s="10"/>
      <c r="EPU681" s="10"/>
      <c r="EPV681" s="10"/>
      <c r="EPW681" s="10"/>
      <c r="EPX681" s="10"/>
      <c r="EPY681" s="10"/>
      <c r="EPZ681" s="10"/>
      <c r="EQA681" s="10"/>
      <c r="EQB681" s="10"/>
      <c r="EQC681" s="10"/>
      <c r="EQD681" s="10"/>
      <c r="EQE681" s="10"/>
      <c r="EQF681" s="10"/>
      <c r="EQG681" s="10"/>
      <c r="EQH681" s="10"/>
      <c r="EQI681" s="10"/>
      <c r="EQJ681" s="10"/>
      <c r="EQK681" s="10"/>
      <c r="EQL681" s="10"/>
      <c r="EQM681" s="10"/>
      <c r="EQN681" s="10"/>
      <c r="EQO681" s="10"/>
      <c r="EQP681" s="10"/>
      <c r="EQQ681" s="10"/>
      <c r="EQR681" s="10"/>
      <c r="EQS681" s="10"/>
      <c r="EQT681" s="10"/>
      <c r="EQU681" s="10"/>
      <c r="EQV681" s="10"/>
      <c r="EQW681" s="10"/>
      <c r="EQX681" s="10"/>
      <c r="EQY681" s="10"/>
      <c r="EQZ681" s="10"/>
      <c r="ERA681" s="10"/>
      <c r="ERB681" s="10"/>
      <c r="ERC681" s="10"/>
      <c r="ERD681" s="10"/>
      <c r="ERE681" s="10"/>
      <c r="ERF681" s="10"/>
      <c r="ERG681" s="10"/>
      <c r="ERH681" s="10"/>
      <c r="ERI681" s="10"/>
      <c r="ERJ681" s="10"/>
      <c r="ERK681" s="10"/>
      <c r="ERL681" s="10"/>
      <c r="ERM681" s="10"/>
      <c r="ERN681" s="10"/>
      <c r="ERO681" s="10"/>
      <c r="ERP681" s="10"/>
      <c r="ERQ681" s="10"/>
      <c r="ERR681" s="10"/>
      <c r="ERS681" s="10"/>
      <c r="ERT681" s="10"/>
      <c r="ERU681" s="10"/>
      <c r="ERV681" s="10"/>
      <c r="ERW681" s="10"/>
      <c r="ERX681" s="10"/>
      <c r="ERY681" s="10"/>
      <c r="ERZ681" s="10"/>
      <c r="ESA681" s="10"/>
      <c r="ESB681" s="10"/>
      <c r="ESC681" s="10"/>
      <c r="ESD681" s="10"/>
      <c r="ESE681" s="10"/>
      <c r="ESF681" s="10"/>
      <c r="ESG681" s="10"/>
      <c r="ESH681" s="10"/>
      <c r="ESI681" s="10"/>
      <c r="ESJ681" s="10"/>
      <c r="ESK681" s="10"/>
      <c r="ESL681" s="10"/>
      <c r="ESM681" s="10"/>
      <c r="ESN681" s="10"/>
      <c r="ESO681" s="10"/>
      <c r="ESP681" s="10"/>
      <c r="ESQ681" s="10"/>
      <c r="ESR681" s="10"/>
      <c r="ESS681" s="10"/>
      <c r="EST681" s="10"/>
      <c r="ESU681" s="10"/>
      <c r="ESV681" s="10"/>
      <c r="ESW681" s="10"/>
      <c r="ESX681" s="10"/>
      <c r="ESY681" s="10"/>
      <c r="ESZ681" s="10"/>
      <c r="ETA681" s="10"/>
      <c r="ETB681" s="10"/>
      <c r="ETC681" s="10"/>
      <c r="ETD681" s="10"/>
      <c r="ETE681" s="10"/>
      <c r="ETF681" s="10"/>
      <c r="ETG681" s="10"/>
      <c r="ETH681" s="10"/>
      <c r="ETI681" s="10"/>
      <c r="ETJ681" s="10"/>
      <c r="ETK681" s="10"/>
      <c r="ETL681" s="10"/>
      <c r="ETM681" s="10"/>
      <c r="ETN681" s="10"/>
      <c r="ETO681" s="10"/>
      <c r="ETP681" s="10"/>
      <c r="ETQ681" s="10"/>
      <c r="ETR681" s="10"/>
      <c r="ETS681" s="10"/>
      <c r="ETT681" s="10"/>
      <c r="ETU681" s="10"/>
      <c r="ETV681" s="10"/>
      <c r="ETW681" s="10"/>
      <c r="ETX681" s="10"/>
      <c r="ETY681" s="10"/>
      <c r="ETZ681" s="10"/>
      <c r="EUA681" s="10"/>
      <c r="EUB681" s="10"/>
      <c r="EUC681" s="10"/>
      <c r="EUD681" s="10"/>
      <c r="EUE681" s="10"/>
      <c r="EUF681" s="10"/>
      <c r="EUG681" s="10"/>
      <c r="EUH681" s="10"/>
      <c r="EUI681" s="10"/>
      <c r="EUJ681" s="10"/>
      <c r="EUK681" s="10"/>
      <c r="EUL681" s="10"/>
      <c r="EUM681" s="10"/>
      <c r="EUN681" s="10"/>
      <c r="EUO681" s="10"/>
      <c r="EUP681" s="10"/>
      <c r="EUQ681" s="10"/>
      <c r="EUR681" s="10"/>
      <c r="EUS681" s="10"/>
      <c r="EUT681" s="10"/>
      <c r="EUU681" s="10"/>
      <c r="EUV681" s="10"/>
      <c r="EUW681" s="10"/>
      <c r="EUX681" s="10"/>
      <c r="EUY681" s="10"/>
      <c r="EUZ681" s="10"/>
      <c r="EVA681" s="10"/>
      <c r="EVB681" s="10"/>
      <c r="EVC681" s="10"/>
      <c r="EVD681" s="10"/>
      <c r="EVE681" s="10"/>
      <c r="EVF681" s="10"/>
      <c r="EVG681" s="10"/>
      <c r="EVH681" s="10"/>
      <c r="EVI681" s="10"/>
      <c r="EVJ681" s="10"/>
      <c r="EVK681" s="10"/>
      <c r="EVL681" s="10"/>
      <c r="EVM681" s="10"/>
      <c r="EVN681" s="10"/>
      <c r="EVO681" s="10"/>
      <c r="EVP681" s="10"/>
      <c r="EVQ681" s="10"/>
      <c r="EVR681" s="10"/>
      <c r="EVS681" s="10"/>
      <c r="EVT681" s="10"/>
      <c r="EVU681" s="10"/>
      <c r="EVV681" s="10"/>
      <c r="EVW681" s="10"/>
      <c r="EVX681" s="10"/>
      <c r="EVY681" s="10"/>
      <c r="EVZ681" s="10"/>
      <c r="EWA681" s="10"/>
      <c r="EWB681" s="10"/>
      <c r="EWC681" s="10"/>
      <c r="EWD681" s="10"/>
      <c r="EWE681" s="10"/>
      <c r="EWF681" s="10"/>
      <c r="EWG681" s="10"/>
      <c r="EWH681" s="10"/>
      <c r="EWI681" s="10"/>
      <c r="EWJ681" s="10"/>
      <c r="EWK681" s="10"/>
      <c r="EWL681" s="10"/>
      <c r="EWM681" s="10"/>
      <c r="EWN681" s="10"/>
      <c r="EWO681" s="10"/>
      <c r="EWP681" s="10"/>
      <c r="EWQ681" s="10"/>
      <c r="EWR681" s="10"/>
      <c r="EWS681" s="10"/>
      <c r="EWT681" s="10"/>
      <c r="EWU681" s="10"/>
      <c r="EWV681" s="10"/>
      <c r="EWW681" s="10"/>
      <c r="EWX681" s="10"/>
      <c r="EWY681" s="10"/>
      <c r="EWZ681" s="10"/>
      <c r="EXA681" s="10"/>
      <c r="EXB681" s="10"/>
      <c r="EXC681" s="10"/>
      <c r="EXD681" s="10"/>
      <c r="EXE681" s="10"/>
      <c r="EXF681" s="10"/>
      <c r="EXG681" s="10"/>
      <c r="EXH681" s="10"/>
      <c r="EXI681" s="10"/>
      <c r="EXJ681" s="10"/>
      <c r="EXK681" s="10"/>
      <c r="EXL681" s="10"/>
      <c r="EXM681" s="10"/>
      <c r="EXN681" s="10"/>
      <c r="EXO681" s="10"/>
      <c r="EXP681" s="10"/>
      <c r="EXQ681" s="10"/>
      <c r="EXR681" s="10"/>
      <c r="EXS681" s="10"/>
      <c r="EXT681" s="10"/>
      <c r="EXU681" s="10"/>
      <c r="EXV681" s="10"/>
      <c r="EXW681" s="10"/>
      <c r="EXX681" s="10"/>
      <c r="EXY681" s="10"/>
      <c r="EXZ681" s="10"/>
      <c r="EYA681" s="10"/>
      <c r="EYB681" s="10"/>
      <c r="EYC681" s="10"/>
      <c r="EYD681" s="10"/>
      <c r="EYE681" s="10"/>
      <c r="EYF681" s="10"/>
      <c r="EYG681" s="10"/>
      <c r="EYH681" s="10"/>
      <c r="EYI681" s="10"/>
      <c r="EYJ681" s="10"/>
      <c r="EYK681" s="10"/>
      <c r="EYL681" s="10"/>
      <c r="EYM681" s="10"/>
      <c r="EYN681" s="10"/>
      <c r="EYO681" s="10"/>
      <c r="EYP681" s="10"/>
      <c r="EYQ681" s="10"/>
      <c r="EYR681" s="10"/>
      <c r="EYS681" s="10"/>
      <c r="EYT681" s="10"/>
      <c r="EYU681" s="10"/>
      <c r="EYV681" s="10"/>
      <c r="EYW681" s="10"/>
      <c r="EYX681" s="10"/>
      <c r="EYY681" s="10"/>
      <c r="EYZ681" s="10"/>
      <c r="EZA681" s="10"/>
      <c r="EZB681" s="10"/>
      <c r="EZC681" s="10"/>
      <c r="EZD681" s="10"/>
      <c r="EZE681" s="10"/>
      <c r="EZF681" s="10"/>
      <c r="EZG681" s="10"/>
      <c r="EZH681" s="10"/>
      <c r="EZI681" s="10"/>
      <c r="EZJ681" s="10"/>
      <c r="EZK681" s="10"/>
      <c r="EZL681" s="10"/>
      <c r="EZM681" s="10"/>
      <c r="EZN681" s="10"/>
      <c r="EZO681" s="10"/>
      <c r="EZP681" s="10"/>
      <c r="EZQ681" s="10"/>
      <c r="EZR681" s="10"/>
      <c r="EZS681" s="10"/>
      <c r="EZT681" s="10"/>
      <c r="EZU681" s="10"/>
      <c r="EZV681" s="10"/>
      <c r="EZW681" s="10"/>
      <c r="EZX681" s="10"/>
      <c r="EZY681" s="10"/>
      <c r="EZZ681" s="10"/>
      <c r="FAA681" s="10"/>
      <c r="FAB681" s="10"/>
      <c r="FAC681" s="10"/>
      <c r="FAD681" s="10"/>
      <c r="FAE681" s="10"/>
      <c r="FAF681" s="10"/>
      <c r="FAG681" s="10"/>
      <c r="FAH681" s="10"/>
      <c r="FAI681" s="10"/>
      <c r="FAJ681" s="10"/>
      <c r="FAK681" s="10"/>
      <c r="FAL681" s="10"/>
      <c r="FAM681" s="10"/>
      <c r="FAN681" s="10"/>
      <c r="FAO681" s="10"/>
      <c r="FAP681" s="10"/>
      <c r="FAQ681" s="10"/>
      <c r="FAR681" s="10"/>
      <c r="FAS681" s="10"/>
      <c r="FAT681" s="10"/>
      <c r="FAU681" s="10"/>
      <c r="FAV681" s="10"/>
      <c r="FAW681" s="10"/>
      <c r="FAX681" s="10"/>
      <c r="FAY681" s="10"/>
      <c r="FAZ681" s="10"/>
      <c r="FBA681" s="10"/>
      <c r="FBB681" s="10"/>
      <c r="FBC681" s="10"/>
      <c r="FBD681" s="10"/>
      <c r="FBE681" s="10"/>
      <c r="FBF681" s="10"/>
      <c r="FBG681" s="10"/>
      <c r="FBH681" s="10"/>
      <c r="FBI681" s="10"/>
      <c r="FBJ681" s="10"/>
      <c r="FBK681" s="10"/>
      <c r="FBL681" s="10"/>
      <c r="FBM681" s="10"/>
      <c r="FBN681" s="10"/>
      <c r="FBO681" s="10"/>
      <c r="FBP681" s="10"/>
      <c r="FBQ681" s="10"/>
      <c r="FBR681" s="10"/>
      <c r="FBS681" s="10"/>
      <c r="FBT681" s="10"/>
      <c r="FBU681" s="10"/>
      <c r="FBV681" s="10"/>
      <c r="FBW681" s="10"/>
      <c r="FBX681" s="10"/>
      <c r="FBY681" s="10"/>
      <c r="FBZ681" s="10"/>
      <c r="FCA681" s="10"/>
      <c r="FCB681" s="10"/>
      <c r="FCC681" s="10"/>
      <c r="FCD681" s="10"/>
      <c r="FCE681" s="10"/>
      <c r="FCF681" s="10"/>
      <c r="FCG681" s="10"/>
      <c r="FCH681" s="10"/>
      <c r="FCI681" s="10"/>
      <c r="FCJ681" s="10"/>
      <c r="FCK681" s="10"/>
      <c r="FCL681" s="10"/>
      <c r="FCM681" s="10"/>
      <c r="FCN681" s="10"/>
      <c r="FCO681" s="10"/>
      <c r="FCP681" s="10"/>
      <c r="FCQ681" s="10"/>
      <c r="FCR681" s="10"/>
      <c r="FCS681" s="10"/>
      <c r="FCT681" s="10"/>
      <c r="FCU681" s="10"/>
      <c r="FCV681" s="10"/>
      <c r="FCW681" s="10"/>
      <c r="FCX681" s="10"/>
      <c r="FCY681" s="10"/>
      <c r="FCZ681" s="10"/>
      <c r="FDA681" s="10"/>
      <c r="FDB681" s="10"/>
      <c r="FDC681" s="10"/>
      <c r="FDD681" s="10"/>
      <c r="FDE681" s="10"/>
      <c r="FDF681" s="10"/>
      <c r="FDG681" s="10"/>
      <c r="FDH681" s="10"/>
      <c r="FDI681" s="10"/>
      <c r="FDJ681" s="10"/>
      <c r="FDK681" s="10"/>
      <c r="FDL681" s="10"/>
      <c r="FDM681" s="10"/>
      <c r="FDN681" s="10"/>
      <c r="FDO681" s="10"/>
      <c r="FDP681" s="10"/>
      <c r="FDQ681" s="10"/>
      <c r="FDR681" s="10"/>
      <c r="FDS681" s="10"/>
      <c r="FDT681" s="10"/>
      <c r="FDU681" s="10"/>
      <c r="FDV681" s="10"/>
      <c r="FDW681" s="10"/>
      <c r="FDX681" s="10"/>
      <c r="FDY681" s="10"/>
      <c r="FDZ681" s="10"/>
      <c r="FEA681" s="10"/>
      <c r="FEB681" s="10"/>
      <c r="FEC681" s="10"/>
      <c r="FED681" s="10"/>
      <c r="FEE681" s="10"/>
      <c r="FEF681" s="10"/>
      <c r="FEG681" s="10"/>
      <c r="FEH681" s="10"/>
      <c r="FEI681" s="10"/>
      <c r="FEJ681" s="10"/>
      <c r="FEK681" s="10"/>
      <c r="FEL681" s="10"/>
      <c r="FEM681" s="10"/>
      <c r="FEN681" s="10"/>
      <c r="FEO681" s="10"/>
      <c r="FEP681" s="10"/>
      <c r="FEQ681" s="10"/>
      <c r="FER681" s="10"/>
      <c r="FES681" s="10"/>
      <c r="FET681" s="10"/>
      <c r="FEU681" s="10"/>
      <c r="FEV681" s="10"/>
      <c r="FEW681" s="10"/>
      <c r="FEX681" s="10"/>
      <c r="FEY681" s="10"/>
      <c r="FEZ681" s="10"/>
      <c r="FFA681" s="10"/>
      <c r="FFB681" s="10"/>
      <c r="FFC681" s="10"/>
      <c r="FFD681" s="10"/>
      <c r="FFE681" s="10"/>
      <c r="FFF681" s="10"/>
      <c r="FFG681" s="10"/>
      <c r="FFH681" s="10"/>
      <c r="FFI681" s="10"/>
      <c r="FFJ681" s="10"/>
      <c r="FFK681" s="10"/>
      <c r="FFL681" s="10"/>
      <c r="FFM681" s="10"/>
      <c r="FFN681" s="10"/>
      <c r="FFO681" s="10"/>
      <c r="FFP681" s="10"/>
      <c r="FFQ681" s="10"/>
      <c r="FFR681" s="10"/>
      <c r="FFS681" s="10"/>
      <c r="FFT681" s="10"/>
      <c r="FFU681" s="10"/>
      <c r="FFV681" s="10"/>
      <c r="FFW681" s="10"/>
      <c r="FFX681" s="10"/>
      <c r="FFY681" s="10"/>
      <c r="FFZ681" s="10"/>
      <c r="FGA681" s="10"/>
      <c r="FGB681" s="10"/>
      <c r="FGC681" s="10"/>
      <c r="FGD681" s="10"/>
      <c r="FGE681" s="10"/>
      <c r="FGF681" s="10"/>
      <c r="FGG681" s="10"/>
      <c r="FGH681" s="10"/>
      <c r="FGI681" s="10"/>
      <c r="FGJ681" s="10"/>
      <c r="FGK681" s="10"/>
      <c r="FGL681" s="10"/>
      <c r="FGM681" s="10"/>
      <c r="FGN681" s="10"/>
      <c r="FGO681" s="10"/>
      <c r="FGP681" s="10"/>
      <c r="FGQ681" s="10"/>
      <c r="FGR681" s="10"/>
      <c r="FGS681" s="10"/>
      <c r="FGT681" s="10"/>
      <c r="FGU681" s="10"/>
      <c r="FGV681" s="10"/>
      <c r="FGW681" s="10"/>
      <c r="FGX681" s="10"/>
      <c r="FGY681" s="10"/>
      <c r="FGZ681" s="10"/>
      <c r="FHA681" s="10"/>
      <c r="FHB681" s="10"/>
      <c r="FHC681" s="10"/>
      <c r="FHD681" s="10"/>
      <c r="FHE681" s="10"/>
      <c r="FHF681" s="10"/>
      <c r="FHG681" s="10"/>
      <c r="FHH681" s="10"/>
      <c r="FHI681" s="10"/>
      <c r="FHJ681" s="10"/>
      <c r="FHK681" s="10"/>
      <c r="FHL681" s="10"/>
      <c r="FHM681" s="10"/>
      <c r="FHN681" s="10"/>
      <c r="FHO681" s="10"/>
      <c r="FHP681" s="10"/>
      <c r="FHQ681" s="10"/>
      <c r="FHR681" s="10"/>
      <c r="FHS681" s="10"/>
      <c r="FHT681" s="10"/>
      <c r="FHU681" s="10"/>
      <c r="FHV681" s="10"/>
      <c r="FHW681" s="10"/>
      <c r="FHX681" s="10"/>
      <c r="FHY681" s="10"/>
      <c r="FHZ681" s="10"/>
      <c r="FIA681" s="10"/>
      <c r="FIB681" s="10"/>
      <c r="FIC681" s="10"/>
      <c r="FID681" s="10"/>
      <c r="FIE681" s="10"/>
      <c r="FIF681" s="10"/>
      <c r="FIG681" s="10"/>
      <c r="FIH681" s="10"/>
      <c r="FII681" s="10"/>
      <c r="FIJ681" s="10"/>
      <c r="FIK681" s="10"/>
      <c r="FIL681" s="10"/>
      <c r="FIM681" s="10"/>
      <c r="FIN681" s="10"/>
      <c r="FIO681" s="10"/>
      <c r="FIP681" s="10"/>
      <c r="FIQ681" s="10"/>
      <c r="FIR681" s="10"/>
      <c r="FIS681" s="10"/>
      <c r="FIT681" s="10"/>
      <c r="FIU681" s="10"/>
      <c r="FIV681" s="10"/>
      <c r="FIW681" s="10"/>
      <c r="FIX681" s="10"/>
      <c r="FIY681" s="10"/>
      <c r="FIZ681" s="10"/>
      <c r="FJA681" s="10"/>
      <c r="FJB681" s="10"/>
      <c r="FJC681" s="10"/>
      <c r="FJD681" s="10"/>
      <c r="FJE681" s="10"/>
      <c r="FJF681" s="10"/>
      <c r="FJG681" s="10"/>
      <c r="FJH681" s="10"/>
      <c r="FJI681" s="10"/>
      <c r="FJJ681" s="10"/>
      <c r="FJK681" s="10"/>
      <c r="FJL681" s="10"/>
      <c r="FJM681" s="10"/>
      <c r="FJN681" s="10"/>
      <c r="FJO681" s="10"/>
      <c r="FJP681" s="10"/>
      <c r="FJQ681" s="10"/>
      <c r="FJR681" s="10"/>
      <c r="FJS681" s="10"/>
      <c r="FJT681" s="10"/>
      <c r="FJU681" s="10"/>
      <c r="FJV681" s="10"/>
      <c r="FJW681" s="10"/>
      <c r="FJX681" s="10"/>
      <c r="FJY681" s="10"/>
      <c r="FJZ681" s="10"/>
      <c r="FKA681" s="10"/>
      <c r="FKB681" s="10"/>
      <c r="FKC681" s="10"/>
      <c r="FKD681" s="10"/>
      <c r="FKE681" s="10"/>
      <c r="FKF681" s="10"/>
      <c r="FKG681" s="10"/>
      <c r="FKH681" s="10"/>
      <c r="FKI681" s="10"/>
      <c r="FKJ681" s="10"/>
      <c r="FKK681" s="10"/>
      <c r="FKL681" s="10"/>
      <c r="FKM681" s="10"/>
      <c r="FKN681" s="10"/>
      <c r="FKO681" s="10"/>
      <c r="FKP681" s="10"/>
      <c r="FKQ681" s="10"/>
      <c r="FKR681" s="10"/>
      <c r="FKS681" s="10"/>
      <c r="FKT681" s="10"/>
      <c r="FKU681" s="10"/>
      <c r="FKV681" s="10"/>
      <c r="FKW681" s="10"/>
      <c r="FKX681" s="10"/>
      <c r="FKY681" s="10"/>
      <c r="FKZ681" s="10"/>
      <c r="FLA681" s="10"/>
      <c r="FLB681" s="10"/>
      <c r="FLC681" s="10"/>
      <c r="FLD681" s="10"/>
      <c r="FLE681" s="10"/>
      <c r="FLF681" s="10"/>
      <c r="FLG681" s="10"/>
      <c r="FLH681" s="10"/>
      <c r="FLI681" s="10"/>
      <c r="FLJ681" s="10"/>
      <c r="FLK681" s="10"/>
      <c r="FLL681" s="10"/>
      <c r="FLM681" s="10"/>
      <c r="FLN681" s="10"/>
      <c r="FLO681" s="10"/>
      <c r="FLP681" s="10"/>
      <c r="FLQ681" s="10"/>
      <c r="FLR681" s="10"/>
      <c r="FLS681" s="10"/>
      <c r="FLT681" s="10"/>
      <c r="FLU681" s="10"/>
      <c r="FLV681" s="10"/>
      <c r="FLW681" s="10"/>
      <c r="FLX681" s="10"/>
      <c r="FLY681" s="10"/>
      <c r="FLZ681" s="10"/>
      <c r="FMA681" s="10"/>
      <c r="FMB681" s="10"/>
      <c r="FMC681" s="10"/>
      <c r="FMD681" s="10"/>
      <c r="FME681" s="10"/>
      <c r="FMF681" s="10"/>
      <c r="FMG681" s="10"/>
      <c r="FMH681" s="10"/>
      <c r="FMI681" s="10"/>
      <c r="FMJ681" s="10"/>
      <c r="FMK681" s="10"/>
      <c r="FML681" s="10"/>
      <c r="FMM681" s="10"/>
      <c r="FMN681" s="10"/>
      <c r="FMO681" s="10"/>
      <c r="FMP681" s="10"/>
      <c r="FMQ681" s="10"/>
      <c r="FMR681" s="10"/>
      <c r="FMS681" s="10"/>
      <c r="FMT681" s="10"/>
      <c r="FMU681" s="10"/>
      <c r="FMV681" s="10"/>
      <c r="FMW681" s="10"/>
      <c r="FMX681" s="10"/>
      <c r="FMY681" s="10"/>
      <c r="FMZ681" s="10"/>
      <c r="FNA681" s="10"/>
      <c r="FNB681" s="10"/>
      <c r="FNC681" s="10"/>
      <c r="FND681" s="10"/>
      <c r="FNE681" s="10"/>
      <c r="FNF681" s="10"/>
      <c r="FNG681" s="10"/>
      <c r="FNH681" s="10"/>
      <c r="FNI681" s="10"/>
      <c r="FNJ681" s="10"/>
      <c r="FNK681" s="10"/>
      <c r="FNL681" s="10"/>
      <c r="FNM681" s="10"/>
      <c r="FNN681" s="10"/>
      <c r="FNO681" s="10"/>
      <c r="FNP681" s="10"/>
      <c r="FNQ681" s="10"/>
      <c r="FNR681" s="10"/>
      <c r="FNS681" s="10"/>
      <c r="FNT681" s="10"/>
      <c r="FNU681" s="10"/>
      <c r="FNV681" s="10"/>
      <c r="FNW681" s="10"/>
      <c r="FNX681" s="10"/>
      <c r="FNY681" s="10"/>
      <c r="FNZ681" s="10"/>
      <c r="FOA681" s="10"/>
      <c r="FOB681" s="10"/>
      <c r="FOC681" s="10"/>
      <c r="FOD681" s="10"/>
      <c r="FOE681" s="10"/>
      <c r="FOF681" s="10"/>
      <c r="FOG681" s="10"/>
      <c r="FOH681" s="10"/>
      <c r="FOI681" s="10"/>
      <c r="FOJ681" s="10"/>
      <c r="FOK681" s="10"/>
      <c r="FOL681" s="10"/>
      <c r="FOM681" s="10"/>
      <c r="FON681" s="10"/>
      <c r="FOO681" s="10"/>
      <c r="FOP681" s="10"/>
      <c r="FOQ681" s="10"/>
      <c r="FOR681" s="10"/>
      <c r="FOS681" s="10"/>
      <c r="FOT681" s="10"/>
      <c r="FOU681" s="10"/>
      <c r="FOV681" s="10"/>
      <c r="FOW681" s="10"/>
      <c r="FOX681" s="10"/>
      <c r="FOY681" s="10"/>
      <c r="FOZ681" s="10"/>
      <c r="FPA681" s="10"/>
      <c r="FPB681" s="10"/>
      <c r="FPC681" s="10"/>
      <c r="FPD681" s="10"/>
      <c r="FPE681" s="10"/>
      <c r="FPF681" s="10"/>
      <c r="FPG681" s="10"/>
      <c r="FPH681" s="10"/>
      <c r="FPI681" s="10"/>
      <c r="FPJ681" s="10"/>
      <c r="FPK681" s="10"/>
      <c r="FPL681" s="10"/>
      <c r="FPM681" s="10"/>
      <c r="FPN681" s="10"/>
      <c r="FPO681" s="10"/>
      <c r="FPP681" s="10"/>
      <c r="FPQ681" s="10"/>
      <c r="FPR681" s="10"/>
      <c r="FPS681" s="10"/>
      <c r="FPT681" s="10"/>
      <c r="FPU681" s="10"/>
      <c r="FPV681" s="10"/>
      <c r="FPW681" s="10"/>
      <c r="FPX681" s="10"/>
      <c r="FPY681" s="10"/>
      <c r="FPZ681" s="10"/>
      <c r="FQA681" s="10"/>
      <c r="FQB681" s="10"/>
      <c r="FQC681" s="10"/>
      <c r="FQD681" s="10"/>
      <c r="FQE681" s="10"/>
      <c r="FQF681" s="10"/>
      <c r="FQG681" s="10"/>
      <c r="FQH681" s="10"/>
      <c r="FQI681" s="10"/>
      <c r="FQJ681" s="10"/>
      <c r="FQK681" s="10"/>
      <c r="FQL681" s="10"/>
      <c r="FQM681" s="10"/>
      <c r="FQN681" s="10"/>
      <c r="FQO681" s="10"/>
      <c r="FQP681" s="10"/>
      <c r="FQQ681" s="10"/>
      <c r="FQR681" s="10"/>
      <c r="FQS681" s="10"/>
      <c r="FQT681" s="10"/>
      <c r="FQU681" s="10"/>
      <c r="FQV681" s="10"/>
      <c r="FQW681" s="10"/>
      <c r="FQX681" s="10"/>
      <c r="FQY681" s="10"/>
      <c r="FQZ681" s="10"/>
      <c r="FRA681" s="10"/>
      <c r="FRB681" s="10"/>
      <c r="FRC681" s="10"/>
      <c r="FRD681" s="10"/>
      <c r="FRE681" s="10"/>
      <c r="FRF681" s="10"/>
      <c r="FRG681" s="10"/>
      <c r="FRH681" s="10"/>
      <c r="FRI681" s="10"/>
      <c r="FRJ681" s="10"/>
      <c r="FRK681" s="10"/>
      <c r="FRL681" s="10"/>
      <c r="FRM681" s="10"/>
      <c r="FRN681" s="10"/>
      <c r="FRO681" s="10"/>
      <c r="FRP681" s="10"/>
      <c r="FRQ681" s="10"/>
      <c r="FRR681" s="10"/>
      <c r="FRS681" s="10"/>
      <c r="FRT681" s="10"/>
      <c r="FRU681" s="10"/>
      <c r="FRV681" s="10"/>
      <c r="FRW681" s="10"/>
      <c r="FRX681" s="10"/>
      <c r="FRY681" s="10"/>
      <c r="FRZ681" s="10"/>
      <c r="FSA681" s="10"/>
      <c r="FSB681" s="10"/>
      <c r="FSC681" s="10"/>
      <c r="FSD681" s="10"/>
      <c r="FSE681" s="10"/>
      <c r="FSF681" s="10"/>
      <c r="FSG681" s="10"/>
      <c r="FSH681" s="10"/>
      <c r="FSI681" s="10"/>
      <c r="FSJ681" s="10"/>
      <c r="FSK681" s="10"/>
      <c r="FSL681" s="10"/>
      <c r="FSM681" s="10"/>
      <c r="FSN681" s="10"/>
      <c r="FSO681" s="10"/>
      <c r="FSP681" s="10"/>
      <c r="FSQ681" s="10"/>
      <c r="FSR681" s="10"/>
      <c r="FSS681" s="10"/>
      <c r="FST681" s="10"/>
      <c r="FSU681" s="10"/>
      <c r="FSV681" s="10"/>
      <c r="FSW681" s="10"/>
      <c r="FSX681" s="10"/>
      <c r="FSY681" s="10"/>
      <c r="FSZ681" s="10"/>
      <c r="FTA681" s="10"/>
      <c r="FTB681" s="10"/>
      <c r="FTC681" s="10"/>
      <c r="FTD681" s="10"/>
      <c r="FTE681" s="10"/>
      <c r="FTF681" s="10"/>
      <c r="FTG681" s="10"/>
      <c r="FTH681" s="10"/>
      <c r="FTI681" s="10"/>
      <c r="FTJ681" s="10"/>
      <c r="FTK681" s="10"/>
      <c r="FTL681" s="10"/>
      <c r="FTM681" s="10"/>
      <c r="FTN681" s="10"/>
      <c r="FTO681" s="10"/>
      <c r="FTP681" s="10"/>
      <c r="FTQ681" s="10"/>
      <c r="FTR681" s="10"/>
      <c r="FTS681" s="10"/>
      <c r="FTT681" s="10"/>
      <c r="FTU681" s="10"/>
      <c r="FTV681" s="10"/>
      <c r="FTW681" s="10"/>
      <c r="FTX681" s="10"/>
      <c r="FTY681" s="10"/>
      <c r="FTZ681" s="10"/>
      <c r="FUA681" s="10"/>
      <c r="FUB681" s="10"/>
      <c r="FUC681" s="10"/>
      <c r="FUD681" s="10"/>
      <c r="FUE681" s="10"/>
      <c r="FUF681" s="10"/>
      <c r="FUG681" s="10"/>
      <c r="FUH681" s="10"/>
      <c r="FUI681" s="10"/>
      <c r="FUJ681" s="10"/>
      <c r="FUK681" s="10"/>
      <c r="FUL681" s="10"/>
      <c r="FUM681" s="10"/>
      <c r="FUN681" s="10"/>
      <c r="FUO681" s="10"/>
      <c r="FUP681" s="10"/>
      <c r="FUQ681" s="10"/>
      <c r="FUR681" s="10"/>
      <c r="FUS681" s="10"/>
      <c r="FUT681" s="10"/>
      <c r="FUU681" s="10"/>
      <c r="FUV681" s="10"/>
      <c r="FUW681" s="10"/>
      <c r="FUX681" s="10"/>
      <c r="FUY681" s="10"/>
      <c r="FUZ681" s="10"/>
      <c r="FVA681" s="10"/>
      <c r="FVB681" s="10"/>
      <c r="FVC681" s="10"/>
      <c r="FVD681" s="10"/>
      <c r="FVE681" s="10"/>
      <c r="FVF681" s="10"/>
      <c r="FVG681" s="10"/>
      <c r="FVH681" s="10"/>
      <c r="FVI681" s="10"/>
      <c r="FVJ681" s="10"/>
      <c r="FVK681" s="10"/>
      <c r="FVL681" s="10"/>
      <c r="FVM681" s="10"/>
      <c r="FVN681" s="10"/>
      <c r="FVO681" s="10"/>
      <c r="FVP681" s="10"/>
      <c r="FVQ681" s="10"/>
      <c r="FVR681" s="10"/>
      <c r="FVS681" s="10"/>
      <c r="FVT681" s="10"/>
      <c r="FVU681" s="10"/>
      <c r="FVV681" s="10"/>
      <c r="FVW681" s="10"/>
      <c r="FVX681" s="10"/>
      <c r="FVY681" s="10"/>
      <c r="FVZ681" s="10"/>
      <c r="FWA681" s="10"/>
      <c r="FWB681" s="10"/>
      <c r="FWC681" s="10"/>
      <c r="FWD681" s="10"/>
      <c r="FWE681" s="10"/>
      <c r="FWF681" s="10"/>
      <c r="FWG681" s="10"/>
      <c r="FWH681" s="10"/>
      <c r="FWI681" s="10"/>
      <c r="FWJ681" s="10"/>
      <c r="FWK681" s="10"/>
      <c r="FWL681" s="10"/>
      <c r="FWM681" s="10"/>
      <c r="FWN681" s="10"/>
      <c r="FWO681" s="10"/>
      <c r="FWP681" s="10"/>
      <c r="FWQ681" s="10"/>
      <c r="FWR681" s="10"/>
      <c r="FWS681" s="10"/>
      <c r="FWT681" s="10"/>
      <c r="FWU681" s="10"/>
      <c r="FWV681" s="10"/>
      <c r="FWW681" s="10"/>
      <c r="FWX681" s="10"/>
      <c r="FWY681" s="10"/>
      <c r="FWZ681" s="10"/>
      <c r="FXA681" s="10"/>
      <c r="FXB681" s="10"/>
      <c r="FXC681" s="10"/>
      <c r="FXD681" s="10"/>
      <c r="FXE681" s="10"/>
      <c r="FXF681" s="10"/>
      <c r="FXG681" s="10"/>
      <c r="FXH681" s="10"/>
      <c r="FXI681" s="10"/>
      <c r="FXJ681" s="10"/>
      <c r="FXK681" s="10"/>
      <c r="FXL681" s="10"/>
      <c r="FXM681" s="10"/>
      <c r="FXN681" s="10"/>
      <c r="FXO681" s="10"/>
      <c r="FXP681" s="10"/>
      <c r="FXQ681" s="10"/>
      <c r="FXR681" s="10"/>
      <c r="FXS681" s="10"/>
      <c r="FXT681" s="10"/>
      <c r="FXU681" s="10"/>
      <c r="FXV681" s="10"/>
      <c r="FXW681" s="10"/>
      <c r="FXX681" s="10"/>
      <c r="FXY681" s="10"/>
      <c r="FXZ681" s="10"/>
      <c r="FYA681" s="10"/>
      <c r="FYB681" s="10"/>
      <c r="FYC681" s="10"/>
      <c r="FYD681" s="10"/>
      <c r="FYE681" s="10"/>
      <c r="FYF681" s="10"/>
      <c r="FYG681" s="10"/>
      <c r="FYH681" s="10"/>
      <c r="FYI681" s="10"/>
      <c r="FYJ681" s="10"/>
      <c r="FYK681" s="10"/>
      <c r="FYL681" s="10"/>
      <c r="FYM681" s="10"/>
      <c r="FYN681" s="10"/>
      <c r="FYO681" s="10"/>
      <c r="FYP681" s="10"/>
      <c r="FYQ681" s="10"/>
      <c r="FYR681" s="10"/>
      <c r="FYS681" s="10"/>
      <c r="FYT681" s="10"/>
      <c r="FYU681" s="10"/>
      <c r="FYV681" s="10"/>
      <c r="FYW681" s="10"/>
      <c r="FYX681" s="10"/>
      <c r="FYY681" s="10"/>
      <c r="FYZ681" s="10"/>
      <c r="FZA681" s="10"/>
      <c r="FZB681" s="10"/>
      <c r="FZC681" s="10"/>
      <c r="FZD681" s="10"/>
      <c r="FZE681" s="10"/>
      <c r="FZF681" s="10"/>
      <c r="FZG681" s="10"/>
      <c r="FZH681" s="10"/>
      <c r="FZI681" s="10"/>
      <c r="FZJ681" s="10"/>
      <c r="FZK681" s="10"/>
      <c r="FZL681" s="10"/>
      <c r="FZM681" s="10"/>
      <c r="FZN681" s="10"/>
      <c r="FZO681" s="10"/>
      <c r="FZP681" s="10"/>
      <c r="FZQ681" s="10"/>
      <c r="FZR681" s="10"/>
      <c r="FZS681" s="10"/>
      <c r="FZT681" s="10"/>
      <c r="FZU681" s="10"/>
      <c r="FZV681" s="10"/>
      <c r="FZW681" s="10"/>
      <c r="FZX681" s="10"/>
      <c r="FZY681" s="10"/>
      <c r="FZZ681" s="10"/>
      <c r="GAA681" s="10"/>
      <c r="GAB681" s="10"/>
      <c r="GAC681" s="10"/>
      <c r="GAD681" s="10"/>
      <c r="GAE681" s="10"/>
      <c r="GAF681" s="10"/>
      <c r="GAG681" s="10"/>
      <c r="GAH681" s="10"/>
      <c r="GAI681" s="10"/>
      <c r="GAJ681" s="10"/>
      <c r="GAK681" s="10"/>
      <c r="GAL681" s="10"/>
      <c r="GAM681" s="10"/>
      <c r="GAN681" s="10"/>
      <c r="GAO681" s="10"/>
      <c r="GAP681" s="10"/>
      <c r="GAQ681" s="10"/>
      <c r="GAR681" s="10"/>
      <c r="GAS681" s="10"/>
      <c r="GAT681" s="10"/>
      <c r="GAU681" s="10"/>
      <c r="GAV681" s="10"/>
      <c r="GAW681" s="10"/>
      <c r="GAX681" s="10"/>
      <c r="GAY681" s="10"/>
      <c r="GAZ681" s="10"/>
      <c r="GBA681" s="10"/>
      <c r="GBB681" s="10"/>
      <c r="GBC681" s="10"/>
      <c r="GBD681" s="10"/>
      <c r="GBE681" s="10"/>
      <c r="GBF681" s="10"/>
      <c r="GBG681" s="10"/>
      <c r="GBH681" s="10"/>
      <c r="GBI681" s="10"/>
      <c r="GBJ681" s="10"/>
      <c r="GBK681" s="10"/>
      <c r="GBL681" s="10"/>
      <c r="GBM681" s="10"/>
      <c r="GBN681" s="10"/>
      <c r="GBO681" s="10"/>
      <c r="GBP681" s="10"/>
      <c r="GBQ681" s="10"/>
      <c r="GBR681" s="10"/>
      <c r="GBS681" s="10"/>
      <c r="GBT681" s="10"/>
      <c r="GBU681" s="10"/>
      <c r="GBV681" s="10"/>
      <c r="GBW681" s="10"/>
      <c r="GBX681" s="10"/>
      <c r="GBY681" s="10"/>
      <c r="GBZ681" s="10"/>
      <c r="GCA681" s="10"/>
      <c r="GCB681" s="10"/>
      <c r="GCC681" s="10"/>
      <c r="GCD681" s="10"/>
      <c r="GCE681" s="10"/>
      <c r="GCF681" s="10"/>
      <c r="GCG681" s="10"/>
      <c r="GCH681" s="10"/>
      <c r="GCI681" s="10"/>
      <c r="GCJ681" s="10"/>
      <c r="GCK681" s="10"/>
      <c r="GCL681" s="10"/>
      <c r="GCM681" s="10"/>
      <c r="GCN681" s="10"/>
      <c r="GCO681" s="10"/>
      <c r="GCP681" s="10"/>
      <c r="GCQ681" s="10"/>
      <c r="GCR681" s="10"/>
      <c r="GCS681" s="10"/>
      <c r="GCT681" s="10"/>
      <c r="GCU681" s="10"/>
      <c r="GCV681" s="10"/>
      <c r="GCW681" s="10"/>
      <c r="GCX681" s="10"/>
      <c r="GCY681" s="10"/>
      <c r="GCZ681" s="10"/>
      <c r="GDA681" s="10"/>
      <c r="GDB681" s="10"/>
      <c r="GDC681" s="10"/>
      <c r="GDD681" s="10"/>
      <c r="GDE681" s="10"/>
      <c r="GDF681" s="10"/>
      <c r="GDG681" s="10"/>
      <c r="GDH681" s="10"/>
      <c r="GDI681" s="10"/>
      <c r="GDJ681" s="10"/>
      <c r="GDK681" s="10"/>
      <c r="GDL681" s="10"/>
      <c r="GDM681" s="10"/>
      <c r="GDN681" s="10"/>
      <c r="GDO681" s="10"/>
      <c r="GDP681" s="10"/>
      <c r="GDQ681" s="10"/>
      <c r="GDR681" s="10"/>
      <c r="GDS681" s="10"/>
      <c r="GDT681" s="10"/>
      <c r="GDU681" s="10"/>
      <c r="GDV681" s="10"/>
      <c r="GDW681" s="10"/>
      <c r="GDX681" s="10"/>
      <c r="GDY681" s="10"/>
      <c r="GDZ681" s="10"/>
      <c r="GEA681" s="10"/>
      <c r="GEB681" s="10"/>
      <c r="GEC681" s="10"/>
      <c r="GED681" s="10"/>
      <c r="GEE681" s="10"/>
      <c r="GEF681" s="10"/>
      <c r="GEG681" s="10"/>
      <c r="GEH681" s="10"/>
      <c r="GEI681" s="10"/>
      <c r="GEJ681" s="10"/>
      <c r="GEK681" s="10"/>
      <c r="GEL681" s="10"/>
      <c r="GEM681" s="10"/>
      <c r="GEN681" s="10"/>
      <c r="GEO681" s="10"/>
      <c r="GEP681" s="10"/>
      <c r="GEQ681" s="10"/>
      <c r="GER681" s="10"/>
      <c r="GES681" s="10"/>
      <c r="GET681" s="10"/>
      <c r="GEU681" s="10"/>
      <c r="GEV681" s="10"/>
      <c r="GEW681" s="10"/>
      <c r="GEX681" s="10"/>
      <c r="GEY681" s="10"/>
      <c r="GEZ681" s="10"/>
      <c r="GFA681" s="10"/>
      <c r="GFB681" s="10"/>
      <c r="GFC681" s="10"/>
      <c r="GFD681" s="10"/>
      <c r="GFE681" s="10"/>
      <c r="GFF681" s="10"/>
      <c r="GFG681" s="10"/>
      <c r="GFH681" s="10"/>
      <c r="GFI681" s="10"/>
      <c r="GFJ681" s="10"/>
      <c r="GFK681" s="10"/>
      <c r="GFL681" s="10"/>
      <c r="GFM681" s="10"/>
      <c r="GFN681" s="10"/>
      <c r="GFO681" s="10"/>
      <c r="GFP681" s="10"/>
      <c r="GFQ681" s="10"/>
      <c r="GFR681" s="10"/>
      <c r="GFS681" s="10"/>
      <c r="GFT681" s="10"/>
      <c r="GFU681" s="10"/>
      <c r="GFV681" s="10"/>
      <c r="GFW681" s="10"/>
      <c r="GFX681" s="10"/>
      <c r="GFY681" s="10"/>
      <c r="GFZ681" s="10"/>
      <c r="GGA681" s="10"/>
      <c r="GGB681" s="10"/>
      <c r="GGC681" s="10"/>
      <c r="GGD681" s="10"/>
      <c r="GGE681" s="10"/>
      <c r="GGF681" s="10"/>
      <c r="GGG681" s="10"/>
      <c r="GGH681" s="10"/>
      <c r="GGI681" s="10"/>
      <c r="GGJ681" s="10"/>
      <c r="GGK681" s="10"/>
      <c r="GGL681" s="10"/>
      <c r="GGM681" s="10"/>
      <c r="GGN681" s="10"/>
      <c r="GGO681" s="10"/>
      <c r="GGP681" s="10"/>
      <c r="GGQ681" s="10"/>
      <c r="GGR681" s="10"/>
      <c r="GGS681" s="10"/>
      <c r="GGT681" s="10"/>
      <c r="GGU681" s="10"/>
      <c r="GGV681" s="10"/>
      <c r="GGW681" s="10"/>
      <c r="GGX681" s="10"/>
      <c r="GGY681" s="10"/>
      <c r="GGZ681" s="10"/>
      <c r="GHA681" s="10"/>
      <c r="GHB681" s="10"/>
      <c r="GHC681" s="10"/>
      <c r="GHD681" s="10"/>
      <c r="GHE681" s="10"/>
      <c r="GHF681" s="10"/>
      <c r="GHG681" s="10"/>
      <c r="GHH681" s="10"/>
      <c r="GHI681" s="10"/>
      <c r="GHJ681" s="10"/>
      <c r="GHK681" s="10"/>
      <c r="GHL681" s="10"/>
      <c r="GHM681" s="10"/>
      <c r="GHN681" s="10"/>
      <c r="GHO681" s="10"/>
      <c r="GHP681" s="10"/>
      <c r="GHQ681" s="10"/>
      <c r="GHR681" s="10"/>
      <c r="GHS681" s="10"/>
      <c r="GHT681" s="10"/>
      <c r="GHU681" s="10"/>
      <c r="GHV681" s="10"/>
      <c r="GHW681" s="10"/>
      <c r="GHX681" s="10"/>
      <c r="GHY681" s="10"/>
      <c r="GHZ681" s="10"/>
      <c r="GIA681" s="10"/>
      <c r="GIB681" s="10"/>
      <c r="GIC681" s="10"/>
      <c r="GID681" s="10"/>
      <c r="GIE681" s="10"/>
      <c r="GIF681" s="10"/>
      <c r="GIG681" s="10"/>
      <c r="GIH681" s="10"/>
      <c r="GII681" s="10"/>
      <c r="GIJ681" s="10"/>
      <c r="GIK681" s="10"/>
      <c r="GIL681" s="10"/>
      <c r="GIM681" s="10"/>
      <c r="GIN681" s="10"/>
      <c r="GIO681" s="10"/>
      <c r="GIP681" s="10"/>
      <c r="GIQ681" s="10"/>
      <c r="GIR681" s="10"/>
      <c r="GIS681" s="10"/>
      <c r="GIT681" s="10"/>
      <c r="GIU681" s="10"/>
      <c r="GIV681" s="10"/>
      <c r="GIW681" s="10"/>
      <c r="GIX681" s="10"/>
      <c r="GIY681" s="10"/>
      <c r="GIZ681" s="10"/>
      <c r="GJA681" s="10"/>
      <c r="GJB681" s="10"/>
      <c r="GJC681" s="10"/>
      <c r="GJD681" s="10"/>
      <c r="GJE681" s="10"/>
      <c r="GJF681" s="10"/>
      <c r="GJG681" s="10"/>
      <c r="GJH681" s="10"/>
      <c r="GJI681" s="10"/>
      <c r="GJJ681" s="10"/>
      <c r="GJK681" s="10"/>
      <c r="GJL681" s="10"/>
      <c r="GJM681" s="10"/>
      <c r="GJN681" s="10"/>
      <c r="GJO681" s="10"/>
      <c r="GJP681" s="10"/>
      <c r="GJQ681" s="10"/>
      <c r="GJR681" s="10"/>
      <c r="GJS681" s="10"/>
      <c r="GJT681" s="10"/>
      <c r="GJU681" s="10"/>
      <c r="GJV681" s="10"/>
      <c r="GJW681" s="10"/>
      <c r="GJX681" s="10"/>
      <c r="GJY681" s="10"/>
      <c r="GJZ681" s="10"/>
      <c r="GKA681" s="10"/>
      <c r="GKB681" s="10"/>
      <c r="GKC681" s="10"/>
      <c r="GKD681" s="10"/>
      <c r="GKE681" s="10"/>
      <c r="GKF681" s="10"/>
      <c r="GKG681" s="10"/>
      <c r="GKH681" s="10"/>
      <c r="GKI681" s="10"/>
      <c r="GKJ681" s="10"/>
      <c r="GKK681" s="10"/>
      <c r="GKL681" s="10"/>
      <c r="GKM681" s="10"/>
      <c r="GKN681" s="10"/>
      <c r="GKO681" s="10"/>
      <c r="GKP681" s="10"/>
      <c r="GKQ681" s="10"/>
      <c r="GKR681" s="10"/>
      <c r="GKS681" s="10"/>
      <c r="GKT681" s="10"/>
      <c r="GKU681" s="10"/>
      <c r="GKV681" s="10"/>
      <c r="GKW681" s="10"/>
      <c r="GKX681" s="10"/>
      <c r="GKY681" s="10"/>
      <c r="GKZ681" s="10"/>
      <c r="GLA681" s="10"/>
      <c r="GLB681" s="10"/>
      <c r="GLC681" s="10"/>
      <c r="GLD681" s="10"/>
      <c r="GLE681" s="10"/>
      <c r="GLF681" s="10"/>
      <c r="GLG681" s="10"/>
      <c r="GLH681" s="10"/>
      <c r="GLI681" s="10"/>
      <c r="GLJ681" s="10"/>
      <c r="GLK681" s="10"/>
      <c r="GLL681" s="10"/>
      <c r="GLM681" s="10"/>
      <c r="GLN681" s="10"/>
      <c r="GLO681" s="10"/>
      <c r="GLP681" s="10"/>
      <c r="GLQ681" s="10"/>
      <c r="GLR681" s="10"/>
      <c r="GLS681" s="10"/>
      <c r="GLT681" s="10"/>
      <c r="GLU681" s="10"/>
      <c r="GLV681" s="10"/>
      <c r="GLW681" s="10"/>
      <c r="GLX681" s="10"/>
      <c r="GLY681" s="10"/>
      <c r="GLZ681" s="10"/>
      <c r="GMA681" s="10"/>
      <c r="GMB681" s="10"/>
      <c r="GMC681" s="10"/>
      <c r="GMD681" s="10"/>
      <c r="GME681" s="10"/>
      <c r="GMF681" s="10"/>
      <c r="GMG681" s="10"/>
      <c r="GMH681" s="10"/>
      <c r="GMI681" s="10"/>
      <c r="GMJ681" s="10"/>
      <c r="GMK681" s="10"/>
      <c r="GML681" s="10"/>
      <c r="GMM681" s="10"/>
      <c r="GMN681" s="10"/>
      <c r="GMO681" s="10"/>
      <c r="GMP681" s="10"/>
      <c r="GMQ681" s="10"/>
      <c r="GMR681" s="10"/>
      <c r="GMS681" s="10"/>
      <c r="GMT681" s="10"/>
      <c r="GMU681" s="10"/>
      <c r="GMV681" s="10"/>
      <c r="GMW681" s="10"/>
      <c r="GMX681" s="10"/>
      <c r="GMY681" s="10"/>
      <c r="GMZ681" s="10"/>
      <c r="GNA681" s="10"/>
      <c r="GNB681" s="10"/>
      <c r="GNC681" s="10"/>
      <c r="GND681" s="10"/>
      <c r="GNE681" s="10"/>
      <c r="GNF681" s="10"/>
      <c r="GNG681" s="10"/>
      <c r="GNH681" s="10"/>
      <c r="GNI681" s="10"/>
      <c r="GNJ681" s="10"/>
      <c r="GNK681" s="10"/>
      <c r="GNL681" s="10"/>
      <c r="GNM681" s="10"/>
      <c r="GNN681" s="10"/>
      <c r="GNO681" s="10"/>
      <c r="GNP681" s="10"/>
      <c r="GNQ681" s="10"/>
      <c r="GNR681" s="10"/>
      <c r="GNS681" s="10"/>
      <c r="GNT681" s="10"/>
      <c r="GNU681" s="10"/>
      <c r="GNV681" s="10"/>
      <c r="GNW681" s="10"/>
      <c r="GNX681" s="10"/>
      <c r="GNY681" s="10"/>
      <c r="GNZ681" s="10"/>
      <c r="GOA681" s="10"/>
      <c r="GOB681" s="10"/>
      <c r="GOC681" s="10"/>
      <c r="GOD681" s="10"/>
      <c r="GOE681" s="10"/>
      <c r="GOF681" s="10"/>
      <c r="GOG681" s="10"/>
      <c r="GOH681" s="10"/>
      <c r="GOI681" s="10"/>
      <c r="GOJ681" s="10"/>
      <c r="GOK681" s="10"/>
      <c r="GOL681" s="10"/>
      <c r="GOM681" s="10"/>
      <c r="GON681" s="10"/>
      <c r="GOO681" s="10"/>
      <c r="GOP681" s="10"/>
      <c r="GOQ681" s="10"/>
      <c r="GOR681" s="10"/>
      <c r="GOS681" s="10"/>
      <c r="GOT681" s="10"/>
      <c r="GOU681" s="10"/>
      <c r="GOV681" s="10"/>
      <c r="GOW681" s="10"/>
      <c r="GOX681" s="10"/>
      <c r="GOY681" s="10"/>
      <c r="GOZ681" s="10"/>
      <c r="GPA681" s="10"/>
      <c r="GPB681" s="10"/>
      <c r="GPC681" s="10"/>
      <c r="GPD681" s="10"/>
      <c r="GPE681" s="10"/>
      <c r="GPF681" s="10"/>
      <c r="GPG681" s="10"/>
      <c r="GPH681" s="10"/>
      <c r="GPI681" s="10"/>
      <c r="GPJ681" s="10"/>
      <c r="GPK681" s="10"/>
      <c r="GPL681" s="10"/>
      <c r="GPM681" s="10"/>
      <c r="GPN681" s="10"/>
      <c r="GPO681" s="10"/>
      <c r="GPP681" s="10"/>
      <c r="GPQ681" s="10"/>
      <c r="GPR681" s="10"/>
      <c r="GPS681" s="10"/>
      <c r="GPT681" s="10"/>
      <c r="GPU681" s="10"/>
      <c r="GPV681" s="10"/>
      <c r="GPW681" s="10"/>
      <c r="GPX681" s="10"/>
      <c r="GPY681" s="10"/>
      <c r="GPZ681" s="10"/>
      <c r="GQA681" s="10"/>
      <c r="GQB681" s="10"/>
      <c r="GQC681" s="10"/>
      <c r="GQD681" s="10"/>
      <c r="GQE681" s="10"/>
      <c r="GQF681" s="10"/>
      <c r="GQG681" s="10"/>
      <c r="GQH681" s="10"/>
      <c r="GQI681" s="10"/>
      <c r="GQJ681" s="10"/>
      <c r="GQK681" s="10"/>
      <c r="GQL681" s="10"/>
      <c r="GQM681" s="10"/>
      <c r="GQN681" s="10"/>
      <c r="GQO681" s="10"/>
      <c r="GQP681" s="10"/>
      <c r="GQQ681" s="10"/>
      <c r="GQR681" s="10"/>
      <c r="GQS681" s="10"/>
      <c r="GQT681" s="10"/>
      <c r="GQU681" s="10"/>
      <c r="GQV681" s="10"/>
      <c r="GQW681" s="10"/>
      <c r="GQX681" s="10"/>
      <c r="GQY681" s="10"/>
      <c r="GQZ681" s="10"/>
      <c r="GRA681" s="10"/>
      <c r="GRB681" s="10"/>
      <c r="GRC681" s="10"/>
      <c r="GRD681" s="10"/>
      <c r="GRE681" s="10"/>
      <c r="GRF681" s="10"/>
      <c r="GRG681" s="10"/>
      <c r="GRH681" s="10"/>
      <c r="GRI681" s="10"/>
      <c r="GRJ681" s="10"/>
      <c r="GRK681" s="10"/>
      <c r="GRL681" s="10"/>
      <c r="GRM681" s="10"/>
      <c r="GRN681" s="10"/>
      <c r="GRO681" s="10"/>
      <c r="GRP681" s="10"/>
      <c r="GRQ681" s="10"/>
      <c r="GRR681" s="10"/>
      <c r="GRS681" s="10"/>
      <c r="GRT681" s="10"/>
      <c r="GRU681" s="10"/>
      <c r="GRV681" s="10"/>
      <c r="GRW681" s="10"/>
      <c r="GRX681" s="10"/>
      <c r="GRY681" s="10"/>
      <c r="GRZ681" s="10"/>
      <c r="GSA681" s="10"/>
      <c r="GSB681" s="10"/>
      <c r="GSC681" s="10"/>
      <c r="GSD681" s="10"/>
      <c r="GSE681" s="10"/>
      <c r="GSF681" s="10"/>
      <c r="GSG681" s="10"/>
      <c r="GSH681" s="10"/>
      <c r="GSI681" s="10"/>
      <c r="GSJ681" s="10"/>
      <c r="GSK681" s="10"/>
      <c r="GSL681" s="10"/>
      <c r="GSM681" s="10"/>
      <c r="GSN681" s="10"/>
      <c r="GSO681" s="10"/>
      <c r="GSP681" s="10"/>
      <c r="GSQ681" s="10"/>
      <c r="GSR681" s="10"/>
      <c r="GSS681" s="10"/>
      <c r="GST681" s="10"/>
      <c r="GSU681" s="10"/>
      <c r="GSV681" s="10"/>
      <c r="GSW681" s="10"/>
      <c r="GSX681" s="10"/>
      <c r="GSY681" s="10"/>
      <c r="GSZ681" s="10"/>
      <c r="GTA681" s="10"/>
      <c r="GTB681" s="10"/>
      <c r="GTC681" s="10"/>
      <c r="GTD681" s="10"/>
      <c r="GTE681" s="10"/>
      <c r="GTF681" s="10"/>
      <c r="GTG681" s="10"/>
      <c r="GTH681" s="10"/>
      <c r="GTI681" s="10"/>
      <c r="GTJ681" s="10"/>
      <c r="GTK681" s="10"/>
      <c r="GTL681" s="10"/>
      <c r="GTM681" s="10"/>
      <c r="GTN681" s="10"/>
      <c r="GTO681" s="10"/>
      <c r="GTP681" s="10"/>
      <c r="GTQ681" s="10"/>
      <c r="GTR681" s="10"/>
      <c r="GTS681" s="10"/>
      <c r="GTT681" s="10"/>
      <c r="GTU681" s="10"/>
      <c r="GTV681" s="10"/>
      <c r="GTW681" s="10"/>
      <c r="GTX681" s="10"/>
      <c r="GTY681" s="10"/>
      <c r="GTZ681" s="10"/>
      <c r="GUA681" s="10"/>
      <c r="GUB681" s="10"/>
      <c r="GUC681" s="10"/>
      <c r="GUD681" s="10"/>
      <c r="GUE681" s="10"/>
      <c r="GUF681" s="10"/>
      <c r="GUG681" s="10"/>
      <c r="GUH681" s="10"/>
      <c r="GUI681" s="10"/>
      <c r="GUJ681" s="10"/>
      <c r="GUK681" s="10"/>
      <c r="GUL681" s="10"/>
      <c r="GUM681" s="10"/>
      <c r="GUN681" s="10"/>
      <c r="GUO681" s="10"/>
      <c r="GUP681" s="10"/>
      <c r="GUQ681" s="10"/>
      <c r="GUR681" s="10"/>
      <c r="GUS681" s="10"/>
      <c r="GUT681" s="10"/>
      <c r="GUU681" s="10"/>
      <c r="GUV681" s="10"/>
      <c r="GUW681" s="10"/>
      <c r="GUX681" s="10"/>
      <c r="GUY681" s="10"/>
      <c r="GUZ681" s="10"/>
      <c r="GVA681" s="10"/>
      <c r="GVB681" s="10"/>
      <c r="GVC681" s="10"/>
      <c r="GVD681" s="10"/>
      <c r="GVE681" s="10"/>
      <c r="GVF681" s="10"/>
      <c r="GVG681" s="10"/>
      <c r="GVH681" s="10"/>
      <c r="GVI681" s="10"/>
      <c r="GVJ681" s="10"/>
      <c r="GVK681" s="10"/>
      <c r="GVL681" s="10"/>
      <c r="GVM681" s="10"/>
      <c r="GVN681" s="10"/>
      <c r="GVO681" s="10"/>
      <c r="GVP681" s="10"/>
      <c r="GVQ681" s="10"/>
      <c r="GVR681" s="10"/>
      <c r="GVS681" s="10"/>
      <c r="GVT681" s="10"/>
      <c r="GVU681" s="10"/>
      <c r="GVV681" s="10"/>
      <c r="GVW681" s="10"/>
      <c r="GVX681" s="10"/>
      <c r="GVY681" s="10"/>
      <c r="GVZ681" s="10"/>
      <c r="GWA681" s="10"/>
      <c r="GWB681" s="10"/>
      <c r="GWC681" s="10"/>
      <c r="GWD681" s="10"/>
      <c r="GWE681" s="10"/>
      <c r="GWF681" s="10"/>
      <c r="GWG681" s="10"/>
      <c r="GWH681" s="10"/>
      <c r="GWI681" s="10"/>
      <c r="GWJ681" s="10"/>
      <c r="GWK681" s="10"/>
      <c r="GWL681" s="10"/>
      <c r="GWM681" s="10"/>
      <c r="GWN681" s="10"/>
      <c r="GWO681" s="10"/>
      <c r="GWP681" s="10"/>
      <c r="GWQ681" s="10"/>
      <c r="GWR681" s="10"/>
      <c r="GWS681" s="10"/>
      <c r="GWT681" s="10"/>
      <c r="GWU681" s="10"/>
      <c r="GWV681" s="10"/>
      <c r="GWW681" s="10"/>
      <c r="GWX681" s="10"/>
      <c r="GWY681" s="10"/>
      <c r="GWZ681" s="10"/>
      <c r="GXA681" s="10"/>
      <c r="GXB681" s="10"/>
      <c r="GXC681" s="10"/>
      <c r="GXD681" s="10"/>
      <c r="GXE681" s="10"/>
      <c r="GXF681" s="10"/>
      <c r="GXG681" s="10"/>
      <c r="GXH681" s="10"/>
      <c r="GXI681" s="10"/>
      <c r="GXJ681" s="10"/>
      <c r="GXK681" s="10"/>
      <c r="GXL681" s="10"/>
      <c r="GXM681" s="10"/>
      <c r="GXN681" s="10"/>
      <c r="GXO681" s="10"/>
      <c r="GXP681" s="10"/>
      <c r="GXQ681" s="10"/>
      <c r="GXR681" s="10"/>
      <c r="GXS681" s="10"/>
      <c r="GXT681" s="10"/>
      <c r="GXU681" s="10"/>
      <c r="GXV681" s="10"/>
      <c r="GXW681" s="10"/>
      <c r="GXX681" s="10"/>
      <c r="GXY681" s="10"/>
      <c r="GXZ681" s="10"/>
      <c r="GYA681" s="10"/>
      <c r="GYB681" s="10"/>
      <c r="GYC681" s="10"/>
      <c r="GYD681" s="10"/>
      <c r="GYE681" s="10"/>
      <c r="GYF681" s="10"/>
      <c r="GYG681" s="10"/>
      <c r="GYH681" s="10"/>
      <c r="GYI681" s="10"/>
      <c r="GYJ681" s="10"/>
      <c r="GYK681" s="10"/>
      <c r="GYL681" s="10"/>
      <c r="GYM681" s="10"/>
      <c r="GYN681" s="10"/>
      <c r="GYO681" s="10"/>
      <c r="GYP681" s="10"/>
      <c r="GYQ681" s="10"/>
      <c r="GYR681" s="10"/>
      <c r="GYS681" s="10"/>
      <c r="GYT681" s="10"/>
      <c r="GYU681" s="10"/>
      <c r="GYV681" s="10"/>
      <c r="GYW681" s="10"/>
      <c r="GYX681" s="10"/>
      <c r="GYY681" s="10"/>
      <c r="GYZ681" s="10"/>
      <c r="GZA681" s="10"/>
      <c r="GZB681" s="10"/>
      <c r="GZC681" s="10"/>
      <c r="GZD681" s="10"/>
      <c r="GZE681" s="10"/>
      <c r="GZF681" s="10"/>
      <c r="GZG681" s="10"/>
      <c r="GZH681" s="10"/>
      <c r="GZI681" s="10"/>
      <c r="GZJ681" s="10"/>
      <c r="GZK681" s="10"/>
      <c r="GZL681" s="10"/>
      <c r="GZM681" s="10"/>
      <c r="GZN681" s="10"/>
      <c r="GZO681" s="10"/>
      <c r="GZP681" s="10"/>
      <c r="GZQ681" s="10"/>
      <c r="GZR681" s="10"/>
      <c r="GZS681" s="10"/>
      <c r="GZT681" s="10"/>
      <c r="GZU681" s="10"/>
      <c r="GZV681" s="10"/>
      <c r="GZW681" s="10"/>
      <c r="GZX681" s="10"/>
      <c r="GZY681" s="10"/>
      <c r="GZZ681" s="10"/>
      <c r="HAA681" s="10"/>
      <c r="HAB681" s="10"/>
      <c r="HAC681" s="10"/>
      <c r="HAD681" s="10"/>
      <c r="HAE681" s="10"/>
      <c r="HAF681" s="10"/>
      <c r="HAG681" s="10"/>
      <c r="HAH681" s="10"/>
      <c r="HAI681" s="10"/>
      <c r="HAJ681" s="10"/>
      <c r="HAK681" s="10"/>
      <c r="HAL681" s="10"/>
      <c r="HAM681" s="10"/>
      <c r="HAN681" s="10"/>
      <c r="HAO681" s="10"/>
      <c r="HAP681" s="10"/>
      <c r="HAQ681" s="10"/>
      <c r="HAR681" s="10"/>
      <c r="HAS681" s="10"/>
      <c r="HAT681" s="10"/>
      <c r="HAU681" s="10"/>
      <c r="HAV681" s="10"/>
      <c r="HAW681" s="10"/>
      <c r="HAX681" s="10"/>
      <c r="HAY681" s="10"/>
      <c r="HAZ681" s="10"/>
      <c r="HBA681" s="10"/>
      <c r="HBB681" s="10"/>
      <c r="HBC681" s="10"/>
      <c r="HBD681" s="10"/>
      <c r="HBE681" s="10"/>
      <c r="HBF681" s="10"/>
      <c r="HBG681" s="10"/>
      <c r="HBH681" s="10"/>
      <c r="HBI681" s="10"/>
      <c r="HBJ681" s="10"/>
      <c r="HBK681" s="10"/>
      <c r="HBL681" s="10"/>
      <c r="HBM681" s="10"/>
      <c r="HBN681" s="10"/>
      <c r="HBO681" s="10"/>
      <c r="HBP681" s="10"/>
      <c r="HBQ681" s="10"/>
      <c r="HBR681" s="10"/>
      <c r="HBS681" s="10"/>
      <c r="HBT681" s="10"/>
      <c r="HBU681" s="10"/>
      <c r="HBV681" s="10"/>
      <c r="HBW681" s="10"/>
      <c r="HBX681" s="10"/>
      <c r="HBY681" s="10"/>
      <c r="HBZ681" s="10"/>
      <c r="HCA681" s="10"/>
      <c r="HCB681" s="10"/>
      <c r="HCC681" s="10"/>
      <c r="HCD681" s="10"/>
      <c r="HCE681" s="10"/>
      <c r="HCF681" s="10"/>
      <c r="HCG681" s="10"/>
      <c r="HCH681" s="10"/>
      <c r="HCI681" s="10"/>
      <c r="HCJ681" s="10"/>
      <c r="HCK681" s="10"/>
      <c r="HCL681" s="10"/>
      <c r="HCM681" s="10"/>
      <c r="HCN681" s="10"/>
      <c r="HCO681" s="10"/>
      <c r="HCP681" s="10"/>
      <c r="HCQ681" s="10"/>
      <c r="HCR681" s="10"/>
      <c r="HCS681" s="10"/>
      <c r="HCT681" s="10"/>
      <c r="HCU681" s="10"/>
      <c r="HCV681" s="10"/>
      <c r="HCW681" s="10"/>
      <c r="HCX681" s="10"/>
      <c r="HCY681" s="10"/>
      <c r="HCZ681" s="10"/>
      <c r="HDA681" s="10"/>
      <c r="HDB681" s="10"/>
      <c r="HDC681" s="10"/>
      <c r="HDD681" s="10"/>
      <c r="HDE681" s="10"/>
      <c r="HDF681" s="10"/>
      <c r="HDG681" s="10"/>
      <c r="HDH681" s="10"/>
      <c r="HDI681" s="10"/>
      <c r="HDJ681" s="10"/>
      <c r="HDK681" s="10"/>
      <c r="HDL681" s="10"/>
      <c r="HDM681" s="10"/>
      <c r="HDN681" s="10"/>
      <c r="HDO681" s="10"/>
      <c r="HDP681" s="10"/>
      <c r="HDQ681" s="10"/>
      <c r="HDR681" s="10"/>
      <c r="HDS681" s="10"/>
      <c r="HDT681" s="10"/>
      <c r="HDU681" s="10"/>
      <c r="HDV681" s="10"/>
      <c r="HDW681" s="10"/>
      <c r="HDX681" s="10"/>
      <c r="HDY681" s="10"/>
      <c r="HDZ681" s="10"/>
      <c r="HEA681" s="10"/>
      <c r="HEB681" s="10"/>
      <c r="HEC681" s="10"/>
      <c r="HED681" s="10"/>
      <c r="HEE681" s="10"/>
      <c r="HEF681" s="10"/>
      <c r="HEG681" s="10"/>
      <c r="HEH681" s="10"/>
      <c r="HEI681" s="10"/>
      <c r="HEJ681" s="10"/>
      <c r="HEK681" s="10"/>
      <c r="HEL681" s="10"/>
      <c r="HEM681" s="10"/>
      <c r="HEN681" s="10"/>
      <c r="HEO681" s="10"/>
      <c r="HEP681" s="10"/>
      <c r="HEQ681" s="10"/>
      <c r="HER681" s="10"/>
      <c r="HES681" s="10"/>
      <c r="HET681" s="10"/>
      <c r="HEU681" s="10"/>
      <c r="HEV681" s="10"/>
      <c r="HEW681" s="10"/>
      <c r="HEX681" s="10"/>
      <c r="HEY681" s="10"/>
      <c r="HEZ681" s="10"/>
      <c r="HFA681" s="10"/>
      <c r="HFB681" s="10"/>
      <c r="HFC681" s="10"/>
      <c r="HFD681" s="10"/>
      <c r="HFE681" s="10"/>
      <c r="HFF681" s="10"/>
      <c r="HFG681" s="10"/>
      <c r="HFH681" s="10"/>
      <c r="HFI681" s="10"/>
      <c r="HFJ681" s="10"/>
      <c r="HFK681" s="10"/>
      <c r="HFL681" s="10"/>
      <c r="HFM681" s="10"/>
      <c r="HFN681" s="10"/>
      <c r="HFO681" s="10"/>
      <c r="HFP681" s="10"/>
      <c r="HFQ681" s="10"/>
      <c r="HFR681" s="10"/>
      <c r="HFS681" s="10"/>
      <c r="HFT681" s="10"/>
      <c r="HFU681" s="10"/>
      <c r="HFV681" s="10"/>
      <c r="HFW681" s="10"/>
      <c r="HFX681" s="10"/>
      <c r="HFY681" s="10"/>
      <c r="HFZ681" s="10"/>
      <c r="HGA681" s="10"/>
      <c r="HGB681" s="10"/>
      <c r="HGC681" s="10"/>
      <c r="HGD681" s="10"/>
      <c r="HGE681" s="10"/>
      <c r="HGF681" s="10"/>
      <c r="HGG681" s="10"/>
      <c r="HGH681" s="10"/>
      <c r="HGI681" s="10"/>
      <c r="HGJ681" s="10"/>
      <c r="HGK681" s="10"/>
      <c r="HGL681" s="10"/>
      <c r="HGM681" s="10"/>
      <c r="HGN681" s="10"/>
      <c r="HGO681" s="10"/>
      <c r="HGP681" s="10"/>
      <c r="HGQ681" s="10"/>
      <c r="HGR681" s="10"/>
      <c r="HGS681" s="10"/>
      <c r="HGT681" s="10"/>
      <c r="HGU681" s="10"/>
      <c r="HGV681" s="10"/>
      <c r="HGW681" s="10"/>
      <c r="HGX681" s="10"/>
      <c r="HGY681" s="10"/>
      <c r="HGZ681" s="10"/>
      <c r="HHA681" s="10"/>
      <c r="HHB681" s="10"/>
      <c r="HHC681" s="10"/>
      <c r="HHD681" s="10"/>
      <c r="HHE681" s="10"/>
      <c r="HHF681" s="10"/>
      <c r="HHG681" s="10"/>
      <c r="HHH681" s="10"/>
      <c r="HHI681" s="10"/>
      <c r="HHJ681" s="10"/>
      <c r="HHK681" s="10"/>
      <c r="HHL681" s="10"/>
      <c r="HHM681" s="10"/>
      <c r="HHN681" s="10"/>
      <c r="HHO681" s="10"/>
      <c r="HHP681" s="10"/>
      <c r="HHQ681" s="10"/>
      <c r="HHR681" s="10"/>
      <c r="HHS681" s="10"/>
      <c r="HHT681" s="10"/>
      <c r="HHU681" s="10"/>
      <c r="HHV681" s="10"/>
      <c r="HHW681" s="10"/>
      <c r="HHX681" s="10"/>
      <c r="HHY681" s="10"/>
      <c r="HHZ681" s="10"/>
      <c r="HIA681" s="10"/>
      <c r="HIB681" s="10"/>
      <c r="HIC681" s="10"/>
      <c r="HID681" s="10"/>
      <c r="HIE681" s="10"/>
      <c r="HIF681" s="10"/>
      <c r="HIG681" s="10"/>
      <c r="HIH681" s="10"/>
      <c r="HII681" s="10"/>
      <c r="HIJ681" s="10"/>
      <c r="HIK681" s="10"/>
      <c r="HIL681" s="10"/>
      <c r="HIM681" s="10"/>
      <c r="HIN681" s="10"/>
      <c r="HIO681" s="10"/>
      <c r="HIP681" s="10"/>
      <c r="HIQ681" s="10"/>
      <c r="HIR681" s="10"/>
      <c r="HIS681" s="10"/>
      <c r="HIT681" s="10"/>
      <c r="HIU681" s="10"/>
      <c r="HIV681" s="10"/>
      <c r="HIW681" s="10"/>
      <c r="HIX681" s="10"/>
      <c r="HIY681" s="10"/>
      <c r="HIZ681" s="10"/>
      <c r="HJA681" s="10"/>
      <c r="HJB681" s="10"/>
      <c r="HJC681" s="10"/>
      <c r="HJD681" s="10"/>
      <c r="HJE681" s="10"/>
      <c r="HJF681" s="10"/>
      <c r="HJG681" s="10"/>
      <c r="HJH681" s="10"/>
      <c r="HJI681" s="10"/>
      <c r="HJJ681" s="10"/>
      <c r="HJK681" s="10"/>
      <c r="HJL681" s="10"/>
      <c r="HJM681" s="10"/>
      <c r="HJN681" s="10"/>
      <c r="HJO681" s="10"/>
      <c r="HJP681" s="10"/>
      <c r="HJQ681" s="10"/>
      <c r="HJR681" s="10"/>
      <c r="HJS681" s="10"/>
      <c r="HJT681" s="10"/>
      <c r="HJU681" s="10"/>
      <c r="HJV681" s="10"/>
      <c r="HJW681" s="10"/>
      <c r="HJX681" s="10"/>
      <c r="HJY681" s="10"/>
      <c r="HJZ681" s="10"/>
      <c r="HKA681" s="10"/>
      <c r="HKB681" s="10"/>
      <c r="HKC681" s="10"/>
      <c r="HKD681" s="10"/>
      <c r="HKE681" s="10"/>
      <c r="HKF681" s="10"/>
      <c r="HKG681" s="10"/>
      <c r="HKH681" s="10"/>
      <c r="HKI681" s="10"/>
      <c r="HKJ681" s="10"/>
      <c r="HKK681" s="10"/>
      <c r="HKL681" s="10"/>
      <c r="HKM681" s="10"/>
      <c r="HKN681" s="10"/>
      <c r="HKO681" s="10"/>
      <c r="HKP681" s="10"/>
      <c r="HKQ681" s="10"/>
      <c r="HKR681" s="10"/>
      <c r="HKS681" s="10"/>
      <c r="HKT681" s="10"/>
      <c r="HKU681" s="10"/>
      <c r="HKV681" s="10"/>
      <c r="HKW681" s="10"/>
      <c r="HKX681" s="10"/>
      <c r="HKY681" s="10"/>
      <c r="HKZ681" s="10"/>
      <c r="HLA681" s="10"/>
      <c r="HLB681" s="10"/>
      <c r="HLC681" s="10"/>
      <c r="HLD681" s="10"/>
      <c r="HLE681" s="10"/>
      <c r="HLF681" s="10"/>
      <c r="HLG681" s="10"/>
      <c r="HLH681" s="10"/>
      <c r="HLI681" s="10"/>
      <c r="HLJ681" s="10"/>
      <c r="HLK681" s="10"/>
      <c r="HLL681" s="10"/>
      <c r="HLM681" s="10"/>
      <c r="HLN681" s="10"/>
      <c r="HLO681" s="10"/>
      <c r="HLP681" s="10"/>
      <c r="HLQ681" s="10"/>
      <c r="HLR681" s="10"/>
      <c r="HLS681" s="10"/>
      <c r="HLT681" s="10"/>
      <c r="HLU681" s="10"/>
      <c r="HLV681" s="10"/>
      <c r="HLW681" s="10"/>
      <c r="HLX681" s="10"/>
      <c r="HLY681" s="10"/>
      <c r="HLZ681" s="10"/>
      <c r="HMA681" s="10"/>
      <c r="HMB681" s="10"/>
      <c r="HMC681" s="10"/>
      <c r="HMD681" s="10"/>
      <c r="HME681" s="10"/>
      <c r="HMF681" s="10"/>
      <c r="HMG681" s="10"/>
      <c r="HMH681" s="10"/>
      <c r="HMI681" s="10"/>
      <c r="HMJ681" s="10"/>
      <c r="HMK681" s="10"/>
      <c r="HML681" s="10"/>
      <c r="HMM681" s="10"/>
      <c r="HMN681" s="10"/>
      <c r="HMO681" s="10"/>
      <c r="HMP681" s="10"/>
      <c r="HMQ681" s="10"/>
      <c r="HMR681" s="10"/>
      <c r="HMS681" s="10"/>
      <c r="HMT681" s="10"/>
      <c r="HMU681" s="10"/>
      <c r="HMV681" s="10"/>
      <c r="HMW681" s="10"/>
      <c r="HMX681" s="10"/>
      <c r="HMY681" s="10"/>
      <c r="HMZ681" s="10"/>
      <c r="HNA681" s="10"/>
      <c r="HNB681" s="10"/>
      <c r="HNC681" s="10"/>
      <c r="HND681" s="10"/>
      <c r="HNE681" s="10"/>
      <c r="HNF681" s="10"/>
      <c r="HNG681" s="10"/>
      <c r="HNH681" s="10"/>
      <c r="HNI681" s="10"/>
      <c r="HNJ681" s="10"/>
      <c r="HNK681" s="10"/>
      <c r="HNL681" s="10"/>
      <c r="HNM681" s="10"/>
      <c r="HNN681" s="10"/>
      <c r="HNO681" s="10"/>
      <c r="HNP681" s="10"/>
      <c r="HNQ681" s="10"/>
      <c r="HNR681" s="10"/>
      <c r="HNS681" s="10"/>
      <c r="HNT681" s="10"/>
      <c r="HNU681" s="10"/>
      <c r="HNV681" s="10"/>
      <c r="HNW681" s="10"/>
      <c r="HNX681" s="10"/>
      <c r="HNY681" s="10"/>
      <c r="HNZ681" s="10"/>
      <c r="HOA681" s="10"/>
      <c r="HOB681" s="10"/>
      <c r="HOC681" s="10"/>
      <c r="HOD681" s="10"/>
      <c r="HOE681" s="10"/>
      <c r="HOF681" s="10"/>
      <c r="HOG681" s="10"/>
      <c r="HOH681" s="10"/>
      <c r="HOI681" s="10"/>
      <c r="HOJ681" s="10"/>
      <c r="HOK681" s="10"/>
      <c r="HOL681" s="10"/>
      <c r="HOM681" s="10"/>
      <c r="HON681" s="10"/>
      <c r="HOO681" s="10"/>
      <c r="HOP681" s="10"/>
      <c r="HOQ681" s="10"/>
      <c r="HOR681" s="10"/>
      <c r="HOS681" s="10"/>
      <c r="HOT681" s="10"/>
      <c r="HOU681" s="10"/>
      <c r="HOV681" s="10"/>
      <c r="HOW681" s="10"/>
      <c r="HOX681" s="10"/>
      <c r="HOY681" s="10"/>
      <c r="HOZ681" s="10"/>
      <c r="HPA681" s="10"/>
      <c r="HPB681" s="10"/>
      <c r="HPC681" s="10"/>
      <c r="HPD681" s="10"/>
      <c r="HPE681" s="10"/>
      <c r="HPF681" s="10"/>
      <c r="HPG681" s="10"/>
      <c r="HPH681" s="10"/>
      <c r="HPI681" s="10"/>
      <c r="HPJ681" s="10"/>
      <c r="HPK681" s="10"/>
      <c r="HPL681" s="10"/>
      <c r="HPM681" s="10"/>
      <c r="HPN681" s="10"/>
      <c r="HPO681" s="10"/>
      <c r="HPP681" s="10"/>
      <c r="HPQ681" s="10"/>
      <c r="HPR681" s="10"/>
      <c r="HPS681" s="10"/>
      <c r="HPT681" s="10"/>
      <c r="HPU681" s="10"/>
      <c r="HPV681" s="10"/>
      <c r="HPW681" s="10"/>
      <c r="HPX681" s="10"/>
      <c r="HPY681" s="10"/>
      <c r="HPZ681" s="10"/>
      <c r="HQA681" s="10"/>
      <c r="HQB681" s="10"/>
      <c r="HQC681" s="10"/>
      <c r="HQD681" s="10"/>
      <c r="HQE681" s="10"/>
      <c r="HQF681" s="10"/>
      <c r="HQG681" s="10"/>
      <c r="HQH681" s="10"/>
      <c r="HQI681" s="10"/>
      <c r="HQJ681" s="10"/>
      <c r="HQK681" s="10"/>
      <c r="HQL681" s="10"/>
      <c r="HQM681" s="10"/>
      <c r="HQN681" s="10"/>
      <c r="HQO681" s="10"/>
      <c r="HQP681" s="10"/>
      <c r="HQQ681" s="10"/>
      <c r="HQR681" s="10"/>
      <c r="HQS681" s="10"/>
      <c r="HQT681" s="10"/>
      <c r="HQU681" s="10"/>
      <c r="HQV681" s="10"/>
      <c r="HQW681" s="10"/>
      <c r="HQX681" s="10"/>
      <c r="HQY681" s="10"/>
      <c r="HQZ681" s="10"/>
      <c r="HRA681" s="10"/>
      <c r="HRB681" s="10"/>
      <c r="HRC681" s="10"/>
      <c r="HRD681" s="10"/>
      <c r="HRE681" s="10"/>
      <c r="HRF681" s="10"/>
      <c r="HRG681" s="10"/>
      <c r="HRH681" s="10"/>
      <c r="HRI681" s="10"/>
      <c r="HRJ681" s="10"/>
      <c r="HRK681" s="10"/>
      <c r="HRL681" s="10"/>
      <c r="HRM681" s="10"/>
      <c r="HRN681" s="10"/>
      <c r="HRO681" s="10"/>
      <c r="HRP681" s="10"/>
      <c r="HRQ681" s="10"/>
      <c r="HRR681" s="10"/>
      <c r="HRS681" s="10"/>
      <c r="HRT681" s="10"/>
      <c r="HRU681" s="10"/>
      <c r="HRV681" s="10"/>
      <c r="HRW681" s="10"/>
      <c r="HRX681" s="10"/>
      <c r="HRY681" s="10"/>
      <c r="HRZ681" s="10"/>
      <c r="HSA681" s="10"/>
      <c r="HSB681" s="10"/>
      <c r="HSC681" s="10"/>
      <c r="HSD681" s="10"/>
      <c r="HSE681" s="10"/>
      <c r="HSF681" s="10"/>
      <c r="HSG681" s="10"/>
      <c r="HSH681" s="10"/>
      <c r="HSI681" s="10"/>
      <c r="HSJ681" s="10"/>
      <c r="HSK681" s="10"/>
      <c r="HSL681" s="10"/>
      <c r="HSM681" s="10"/>
      <c r="HSN681" s="10"/>
      <c r="HSO681" s="10"/>
      <c r="HSP681" s="10"/>
      <c r="HSQ681" s="10"/>
      <c r="HSR681" s="10"/>
      <c r="HSS681" s="10"/>
      <c r="HST681" s="10"/>
      <c r="HSU681" s="10"/>
      <c r="HSV681" s="10"/>
      <c r="HSW681" s="10"/>
      <c r="HSX681" s="10"/>
      <c r="HSY681" s="10"/>
      <c r="HSZ681" s="10"/>
      <c r="HTA681" s="10"/>
      <c r="HTB681" s="10"/>
      <c r="HTC681" s="10"/>
      <c r="HTD681" s="10"/>
      <c r="HTE681" s="10"/>
      <c r="HTF681" s="10"/>
      <c r="HTG681" s="10"/>
      <c r="HTH681" s="10"/>
      <c r="HTI681" s="10"/>
      <c r="HTJ681" s="10"/>
      <c r="HTK681" s="10"/>
      <c r="HTL681" s="10"/>
      <c r="HTM681" s="10"/>
      <c r="HTN681" s="10"/>
      <c r="HTO681" s="10"/>
      <c r="HTP681" s="10"/>
      <c r="HTQ681" s="10"/>
      <c r="HTR681" s="10"/>
      <c r="HTS681" s="10"/>
      <c r="HTT681" s="10"/>
      <c r="HTU681" s="10"/>
      <c r="HTV681" s="10"/>
      <c r="HTW681" s="10"/>
      <c r="HTX681" s="10"/>
      <c r="HTY681" s="10"/>
      <c r="HTZ681" s="10"/>
      <c r="HUA681" s="10"/>
      <c r="HUB681" s="10"/>
      <c r="HUC681" s="10"/>
      <c r="HUD681" s="10"/>
      <c r="HUE681" s="10"/>
      <c r="HUF681" s="10"/>
      <c r="HUG681" s="10"/>
      <c r="HUH681" s="10"/>
      <c r="HUI681" s="10"/>
      <c r="HUJ681" s="10"/>
      <c r="HUK681" s="10"/>
      <c r="HUL681" s="10"/>
      <c r="HUM681" s="10"/>
      <c r="HUN681" s="10"/>
      <c r="HUO681" s="10"/>
      <c r="HUP681" s="10"/>
      <c r="HUQ681" s="10"/>
      <c r="HUR681" s="10"/>
      <c r="HUS681" s="10"/>
      <c r="HUT681" s="10"/>
      <c r="HUU681" s="10"/>
      <c r="HUV681" s="10"/>
      <c r="HUW681" s="10"/>
      <c r="HUX681" s="10"/>
      <c r="HUY681" s="10"/>
      <c r="HUZ681" s="10"/>
      <c r="HVA681" s="10"/>
      <c r="HVB681" s="10"/>
      <c r="HVC681" s="10"/>
      <c r="HVD681" s="10"/>
      <c r="HVE681" s="10"/>
      <c r="HVF681" s="10"/>
      <c r="HVG681" s="10"/>
      <c r="HVH681" s="10"/>
      <c r="HVI681" s="10"/>
      <c r="HVJ681" s="10"/>
      <c r="HVK681" s="10"/>
      <c r="HVL681" s="10"/>
      <c r="HVM681" s="10"/>
      <c r="HVN681" s="10"/>
      <c r="HVO681" s="10"/>
      <c r="HVP681" s="10"/>
      <c r="HVQ681" s="10"/>
      <c r="HVR681" s="10"/>
      <c r="HVS681" s="10"/>
      <c r="HVT681" s="10"/>
      <c r="HVU681" s="10"/>
      <c r="HVV681" s="10"/>
      <c r="HVW681" s="10"/>
      <c r="HVX681" s="10"/>
      <c r="HVY681" s="10"/>
      <c r="HVZ681" s="10"/>
      <c r="HWA681" s="10"/>
      <c r="HWB681" s="10"/>
      <c r="HWC681" s="10"/>
      <c r="HWD681" s="10"/>
      <c r="HWE681" s="10"/>
      <c r="HWF681" s="10"/>
      <c r="HWG681" s="10"/>
      <c r="HWH681" s="10"/>
      <c r="HWI681" s="10"/>
      <c r="HWJ681" s="10"/>
      <c r="HWK681" s="10"/>
      <c r="HWL681" s="10"/>
      <c r="HWM681" s="10"/>
      <c r="HWN681" s="10"/>
      <c r="HWO681" s="10"/>
      <c r="HWP681" s="10"/>
      <c r="HWQ681" s="10"/>
      <c r="HWR681" s="10"/>
      <c r="HWS681" s="10"/>
      <c r="HWT681" s="10"/>
      <c r="HWU681" s="10"/>
      <c r="HWV681" s="10"/>
      <c r="HWW681" s="10"/>
      <c r="HWX681" s="10"/>
      <c r="HWY681" s="10"/>
      <c r="HWZ681" s="10"/>
      <c r="HXA681" s="10"/>
      <c r="HXB681" s="10"/>
      <c r="HXC681" s="10"/>
      <c r="HXD681" s="10"/>
      <c r="HXE681" s="10"/>
      <c r="HXF681" s="10"/>
      <c r="HXG681" s="10"/>
      <c r="HXH681" s="10"/>
      <c r="HXI681" s="10"/>
      <c r="HXJ681" s="10"/>
      <c r="HXK681" s="10"/>
      <c r="HXL681" s="10"/>
      <c r="HXM681" s="10"/>
      <c r="HXN681" s="10"/>
      <c r="HXO681" s="10"/>
      <c r="HXP681" s="10"/>
      <c r="HXQ681" s="10"/>
      <c r="HXR681" s="10"/>
      <c r="HXS681" s="10"/>
      <c r="HXT681" s="10"/>
      <c r="HXU681" s="10"/>
      <c r="HXV681" s="10"/>
      <c r="HXW681" s="10"/>
      <c r="HXX681" s="10"/>
      <c r="HXY681" s="10"/>
      <c r="HXZ681" s="10"/>
      <c r="HYA681" s="10"/>
      <c r="HYB681" s="10"/>
      <c r="HYC681" s="10"/>
      <c r="HYD681" s="10"/>
      <c r="HYE681" s="10"/>
      <c r="HYF681" s="10"/>
      <c r="HYG681" s="10"/>
      <c r="HYH681" s="10"/>
      <c r="HYI681" s="10"/>
      <c r="HYJ681" s="10"/>
      <c r="HYK681" s="10"/>
      <c r="HYL681" s="10"/>
      <c r="HYM681" s="10"/>
      <c r="HYN681" s="10"/>
      <c r="HYO681" s="10"/>
      <c r="HYP681" s="10"/>
      <c r="HYQ681" s="10"/>
      <c r="HYR681" s="10"/>
      <c r="HYS681" s="10"/>
      <c r="HYT681" s="10"/>
      <c r="HYU681" s="10"/>
      <c r="HYV681" s="10"/>
      <c r="HYW681" s="10"/>
      <c r="HYX681" s="10"/>
      <c r="HYY681" s="10"/>
      <c r="HYZ681" s="10"/>
      <c r="HZA681" s="10"/>
      <c r="HZB681" s="10"/>
      <c r="HZC681" s="10"/>
      <c r="HZD681" s="10"/>
      <c r="HZE681" s="10"/>
      <c r="HZF681" s="10"/>
      <c r="HZG681" s="10"/>
      <c r="HZH681" s="10"/>
      <c r="HZI681" s="10"/>
      <c r="HZJ681" s="10"/>
      <c r="HZK681" s="10"/>
      <c r="HZL681" s="10"/>
      <c r="HZM681" s="10"/>
      <c r="HZN681" s="10"/>
      <c r="HZO681" s="10"/>
      <c r="HZP681" s="10"/>
      <c r="HZQ681" s="10"/>
      <c r="HZR681" s="10"/>
      <c r="HZS681" s="10"/>
      <c r="HZT681" s="10"/>
      <c r="HZU681" s="10"/>
      <c r="HZV681" s="10"/>
      <c r="HZW681" s="10"/>
      <c r="HZX681" s="10"/>
      <c r="HZY681" s="10"/>
      <c r="HZZ681" s="10"/>
      <c r="IAA681" s="10"/>
      <c r="IAB681" s="10"/>
      <c r="IAC681" s="10"/>
      <c r="IAD681" s="10"/>
      <c r="IAE681" s="10"/>
      <c r="IAF681" s="10"/>
      <c r="IAG681" s="10"/>
      <c r="IAH681" s="10"/>
      <c r="IAI681" s="10"/>
      <c r="IAJ681" s="10"/>
      <c r="IAK681" s="10"/>
      <c r="IAL681" s="10"/>
      <c r="IAM681" s="10"/>
      <c r="IAN681" s="10"/>
      <c r="IAO681" s="10"/>
      <c r="IAP681" s="10"/>
      <c r="IAQ681" s="10"/>
      <c r="IAR681" s="10"/>
      <c r="IAS681" s="10"/>
      <c r="IAT681" s="10"/>
      <c r="IAU681" s="10"/>
      <c r="IAV681" s="10"/>
      <c r="IAW681" s="10"/>
      <c r="IAX681" s="10"/>
      <c r="IAY681" s="10"/>
      <c r="IAZ681" s="10"/>
      <c r="IBA681" s="10"/>
      <c r="IBB681" s="10"/>
      <c r="IBC681" s="10"/>
      <c r="IBD681" s="10"/>
      <c r="IBE681" s="10"/>
      <c r="IBF681" s="10"/>
      <c r="IBG681" s="10"/>
      <c r="IBH681" s="10"/>
      <c r="IBI681" s="10"/>
      <c r="IBJ681" s="10"/>
      <c r="IBK681" s="10"/>
      <c r="IBL681" s="10"/>
      <c r="IBM681" s="10"/>
      <c r="IBN681" s="10"/>
      <c r="IBO681" s="10"/>
      <c r="IBP681" s="10"/>
      <c r="IBQ681" s="10"/>
      <c r="IBR681" s="10"/>
      <c r="IBS681" s="10"/>
      <c r="IBT681" s="10"/>
      <c r="IBU681" s="10"/>
      <c r="IBV681" s="10"/>
      <c r="IBW681" s="10"/>
      <c r="IBX681" s="10"/>
      <c r="IBY681" s="10"/>
      <c r="IBZ681" s="10"/>
      <c r="ICA681" s="10"/>
      <c r="ICB681" s="10"/>
      <c r="ICC681" s="10"/>
      <c r="ICD681" s="10"/>
      <c r="ICE681" s="10"/>
      <c r="ICF681" s="10"/>
      <c r="ICG681" s="10"/>
      <c r="ICH681" s="10"/>
      <c r="ICI681" s="10"/>
      <c r="ICJ681" s="10"/>
      <c r="ICK681" s="10"/>
      <c r="ICL681" s="10"/>
      <c r="ICM681" s="10"/>
      <c r="ICN681" s="10"/>
      <c r="ICO681" s="10"/>
      <c r="ICP681" s="10"/>
      <c r="ICQ681" s="10"/>
      <c r="ICR681" s="10"/>
      <c r="ICS681" s="10"/>
      <c r="ICT681" s="10"/>
      <c r="ICU681" s="10"/>
      <c r="ICV681" s="10"/>
      <c r="ICW681" s="10"/>
      <c r="ICX681" s="10"/>
      <c r="ICY681" s="10"/>
      <c r="ICZ681" s="10"/>
      <c r="IDA681" s="10"/>
      <c r="IDB681" s="10"/>
      <c r="IDC681" s="10"/>
      <c r="IDD681" s="10"/>
      <c r="IDE681" s="10"/>
      <c r="IDF681" s="10"/>
      <c r="IDG681" s="10"/>
      <c r="IDH681" s="10"/>
      <c r="IDI681" s="10"/>
      <c r="IDJ681" s="10"/>
      <c r="IDK681" s="10"/>
      <c r="IDL681" s="10"/>
      <c r="IDM681" s="10"/>
      <c r="IDN681" s="10"/>
      <c r="IDO681" s="10"/>
      <c r="IDP681" s="10"/>
      <c r="IDQ681" s="10"/>
      <c r="IDR681" s="10"/>
      <c r="IDS681" s="10"/>
      <c r="IDT681" s="10"/>
      <c r="IDU681" s="10"/>
      <c r="IDV681" s="10"/>
      <c r="IDW681" s="10"/>
      <c r="IDX681" s="10"/>
      <c r="IDY681" s="10"/>
      <c r="IDZ681" s="10"/>
      <c r="IEA681" s="10"/>
      <c r="IEB681" s="10"/>
      <c r="IEC681" s="10"/>
      <c r="IED681" s="10"/>
      <c r="IEE681" s="10"/>
      <c r="IEF681" s="10"/>
      <c r="IEG681" s="10"/>
      <c r="IEH681" s="10"/>
      <c r="IEI681" s="10"/>
      <c r="IEJ681" s="10"/>
      <c r="IEK681" s="10"/>
      <c r="IEL681" s="10"/>
      <c r="IEM681" s="10"/>
      <c r="IEN681" s="10"/>
      <c r="IEO681" s="10"/>
      <c r="IEP681" s="10"/>
      <c r="IEQ681" s="10"/>
      <c r="IER681" s="10"/>
      <c r="IES681" s="10"/>
      <c r="IET681" s="10"/>
      <c r="IEU681" s="10"/>
      <c r="IEV681" s="10"/>
      <c r="IEW681" s="10"/>
      <c r="IEX681" s="10"/>
      <c r="IEY681" s="10"/>
      <c r="IEZ681" s="10"/>
      <c r="IFA681" s="10"/>
      <c r="IFB681" s="10"/>
      <c r="IFC681" s="10"/>
      <c r="IFD681" s="10"/>
      <c r="IFE681" s="10"/>
      <c r="IFF681" s="10"/>
      <c r="IFG681" s="10"/>
      <c r="IFH681" s="10"/>
      <c r="IFI681" s="10"/>
      <c r="IFJ681" s="10"/>
      <c r="IFK681" s="10"/>
      <c r="IFL681" s="10"/>
      <c r="IFM681" s="10"/>
      <c r="IFN681" s="10"/>
      <c r="IFO681" s="10"/>
      <c r="IFP681" s="10"/>
      <c r="IFQ681" s="10"/>
      <c r="IFR681" s="10"/>
      <c r="IFS681" s="10"/>
      <c r="IFT681" s="10"/>
      <c r="IFU681" s="10"/>
      <c r="IFV681" s="10"/>
      <c r="IFW681" s="10"/>
      <c r="IFX681" s="10"/>
      <c r="IFY681" s="10"/>
      <c r="IFZ681" s="10"/>
      <c r="IGA681" s="10"/>
      <c r="IGB681" s="10"/>
      <c r="IGC681" s="10"/>
      <c r="IGD681" s="10"/>
      <c r="IGE681" s="10"/>
      <c r="IGF681" s="10"/>
      <c r="IGG681" s="10"/>
      <c r="IGH681" s="10"/>
      <c r="IGI681" s="10"/>
      <c r="IGJ681" s="10"/>
      <c r="IGK681" s="10"/>
      <c r="IGL681" s="10"/>
      <c r="IGM681" s="10"/>
      <c r="IGN681" s="10"/>
      <c r="IGO681" s="10"/>
      <c r="IGP681" s="10"/>
      <c r="IGQ681" s="10"/>
      <c r="IGR681" s="10"/>
      <c r="IGS681" s="10"/>
      <c r="IGT681" s="10"/>
      <c r="IGU681" s="10"/>
      <c r="IGV681" s="10"/>
      <c r="IGW681" s="10"/>
      <c r="IGX681" s="10"/>
      <c r="IGY681" s="10"/>
      <c r="IGZ681" s="10"/>
      <c r="IHA681" s="10"/>
      <c r="IHB681" s="10"/>
      <c r="IHC681" s="10"/>
      <c r="IHD681" s="10"/>
      <c r="IHE681" s="10"/>
      <c r="IHF681" s="10"/>
      <c r="IHG681" s="10"/>
      <c r="IHH681" s="10"/>
      <c r="IHI681" s="10"/>
      <c r="IHJ681" s="10"/>
      <c r="IHK681" s="10"/>
      <c r="IHL681" s="10"/>
      <c r="IHM681" s="10"/>
      <c r="IHN681" s="10"/>
      <c r="IHO681" s="10"/>
      <c r="IHP681" s="10"/>
      <c r="IHQ681" s="10"/>
      <c r="IHR681" s="10"/>
      <c r="IHS681" s="10"/>
      <c r="IHT681" s="10"/>
      <c r="IHU681" s="10"/>
      <c r="IHV681" s="10"/>
      <c r="IHW681" s="10"/>
      <c r="IHX681" s="10"/>
      <c r="IHY681" s="10"/>
      <c r="IHZ681" s="10"/>
      <c r="IIA681" s="10"/>
      <c r="IIB681" s="10"/>
      <c r="IIC681" s="10"/>
      <c r="IID681" s="10"/>
      <c r="IIE681" s="10"/>
      <c r="IIF681" s="10"/>
      <c r="IIG681" s="10"/>
      <c r="IIH681" s="10"/>
      <c r="III681" s="10"/>
      <c r="IIJ681" s="10"/>
      <c r="IIK681" s="10"/>
      <c r="IIL681" s="10"/>
      <c r="IIM681" s="10"/>
      <c r="IIN681" s="10"/>
      <c r="IIO681" s="10"/>
      <c r="IIP681" s="10"/>
      <c r="IIQ681" s="10"/>
      <c r="IIR681" s="10"/>
      <c r="IIS681" s="10"/>
      <c r="IIT681" s="10"/>
      <c r="IIU681" s="10"/>
      <c r="IIV681" s="10"/>
      <c r="IIW681" s="10"/>
      <c r="IIX681" s="10"/>
      <c r="IIY681" s="10"/>
      <c r="IIZ681" s="10"/>
      <c r="IJA681" s="10"/>
      <c r="IJB681" s="10"/>
      <c r="IJC681" s="10"/>
      <c r="IJD681" s="10"/>
      <c r="IJE681" s="10"/>
      <c r="IJF681" s="10"/>
      <c r="IJG681" s="10"/>
      <c r="IJH681" s="10"/>
      <c r="IJI681" s="10"/>
      <c r="IJJ681" s="10"/>
      <c r="IJK681" s="10"/>
      <c r="IJL681" s="10"/>
      <c r="IJM681" s="10"/>
      <c r="IJN681" s="10"/>
      <c r="IJO681" s="10"/>
      <c r="IJP681" s="10"/>
      <c r="IJQ681" s="10"/>
      <c r="IJR681" s="10"/>
      <c r="IJS681" s="10"/>
      <c r="IJT681" s="10"/>
      <c r="IJU681" s="10"/>
      <c r="IJV681" s="10"/>
      <c r="IJW681" s="10"/>
      <c r="IJX681" s="10"/>
      <c r="IJY681" s="10"/>
      <c r="IJZ681" s="10"/>
      <c r="IKA681" s="10"/>
      <c r="IKB681" s="10"/>
      <c r="IKC681" s="10"/>
      <c r="IKD681" s="10"/>
      <c r="IKE681" s="10"/>
      <c r="IKF681" s="10"/>
      <c r="IKG681" s="10"/>
      <c r="IKH681" s="10"/>
      <c r="IKI681" s="10"/>
      <c r="IKJ681" s="10"/>
      <c r="IKK681" s="10"/>
      <c r="IKL681" s="10"/>
      <c r="IKM681" s="10"/>
      <c r="IKN681" s="10"/>
      <c r="IKO681" s="10"/>
      <c r="IKP681" s="10"/>
      <c r="IKQ681" s="10"/>
      <c r="IKR681" s="10"/>
      <c r="IKS681" s="10"/>
      <c r="IKT681" s="10"/>
      <c r="IKU681" s="10"/>
      <c r="IKV681" s="10"/>
      <c r="IKW681" s="10"/>
      <c r="IKX681" s="10"/>
      <c r="IKY681" s="10"/>
      <c r="IKZ681" s="10"/>
      <c r="ILA681" s="10"/>
      <c r="ILB681" s="10"/>
      <c r="ILC681" s="10"/>
      <c r="ILD681" s="10"/>
      <c r="ILE681" s="10"/>
      <c r="ILF681" s="10"/>
      <c r="ILG681" s="10"/>
      <c r="ILH681" s="10"/>
      <c r="ILI681" s="10"/>
      <c r="ILJ681" s="10"/>
      <c r="ILK681" s="10"/>
      <c r="ILL681" s="10"/>
      <c r="ILM681" s="10"/>
      <c r="ILN681" s="10"/>
      <c r="ILO681" s="10"/>
      <c r="ILP681" s="10"/>
      <c r="ILQ681" s="10"/>
      <c r="ILR681" s="10"/>
      <c r="ILS681" s="10"/>
      <c r="ILT681" s="10"/>
      <c r="ILU681" s="10"/>
      <c r="ILV681" s="10"/>
      <c r="ILW681" s="10"/>
      <c r="ILX681" s="10"/>
      <c r="ILY681" s="10"/>
      <c r="ILZ681" s="10"/>
      <c r="IMA681" s="10"/>
      <c r="IMB681" s="10"/>
      <c r="IMC681" s="10"/>
      <c r="IMD681" s="10"/>
      <c r="IME681" s="10"/>
      <c r="IMF681" s="10"/>
      <c r="IMG681" s="10"/>
      <c r="IMH681" s="10"/>
      <c r="IMI681" s="10"/>
      <c r="IMJ681" s="10"/>
      <c r="IMK681" s="10"/>
      <c r="IML681" s="10"/>
      <c r="IMM681" s="10"/>
      <c r="IMN681" s="10"/>
      <c r="IMO681" s="10"/>
      <c r="IMP681" s="10"/>
      <c r="IMQ681" s="10"/>
      <c r="IMR681" s="10"/>
      <c r="IMS681" s="10"/>
      <c r="IMT681" s="10"/>
      <c r="IMU681" s="10"/>
      <c r="IMV681" s="10"/>
      <c r="IMW681" s="10"/>
      <c r="IMX681" s="10"/>
      <c r="IMY681" s="10"/>
      <c r="IMZ681" s="10"/>
      <c r="INA681" s="10"/>
      <c r="INB681" s="10"/>
      <c r="INC681" s="10"/>
      <c r="IND681" s="10"/>
      <c r="INE681" s="10"/>
      <c r="INF681" s="10"/>
      <c r="ING681" s="10"/>
      <c r="INH681" s="10"/>
      <c r="INI681" s="10"/>
      <c r="INJ681" s="10"/>
      <c r="INK681" s="10"/>
      <c r="INL681" s="10"/>
      <c r="INM681" s="10"/>
      <c r="INN681" s="10"/>
      <c r="INO681" s="10"/>
      <c r="INP681" s="10"/>
      <c r="INQ681" s="10"/>
      <c r="INR681" s="10"/>
      <c r="INS681" s="10"/>
      <c r="INT681" s="10"/>
      <c r="INU681" s="10"/>
      <c r="INV681" s="10"/>
      <c r="INW681" s="10"/>
      <c r="INX681" s="10"/>
      <c r="INY681" s="10"/>
      <c r="INZ681" s="10"/>
      <c r="IOA681" s="10"/>
      <c r="IOB681" s="10"/>
      <c r="IOC681" s="10"/>
      <c r="IOD681" s="10"/>
      <c r="IOE681" s="10"/>
      <c r="IOF681" s="10"/>
      <c r="IOG681" s="10"/>
      <c r="IOH681" s="10"/>
      <c r="IOI681" s="10"/>
      <c r="IOJ681" s="10"/>
      <c r="IOK681" s="10"/>
      <c r="IOL681" s="10"/>
      <c r="IOM681" s="10"/>
      <c r="ION681" s="10"/>
      <c r="IOO681" s="10"/>
      <c r="IOP681" s="10"/>
      <c r="IOQ681" s="10"/>
      <c r="IOR681" s="10"/>
      <c r="IOS681" s="10"/>
      <c r="IOT681" s="10"/>
      <c r="IOU681" s="10"/>
      <c r="IOV681" s="10"/>
      <c r="IOW681" s="10"/>
      <c r="IOX681" s="10"/>
      <c r="IOY681" s="10"/>
      <c r="IOZ681" s="10"/>
      <c r="IPA681" s="10"/>
      <c r="IPB681" s="10"/>
      <c r="IPC681" s="10"/>
      <c r="IPD681" s="10"/>
      <c r="IPE681" s="10"/>
      <c r="IPF681" s="10"/>
      <c r="IPG681" s="10"/>
      <c r="IPH681" s="10"/>
      <c r="IPI681" s="10"/>
      <c r="IPJ681" s="10"/>
      <c r="IPK681" s="10"/>
      <c r="IPL681" s="10"/>
      <c r="IPM681" s="10"/>
      <c r="IPN681" s="10"/>
      <c r="IPO681" s="10"/>
      <c r="IPP681" s="10"/>
      <c r="IPQ681" s="10"/>
      <c r="IPR681" s="10"/>
      <c r="IPS681" s="10"/>
      <c r="IPT681" s="10"/>
      <c r="IPU681" s="10"/>
      <c r="IPV681" s="10"/>
      <c r="IPW681" s="10"/>
      <c r="IPX681" s="10"/>
      <c r="IPY681" s="10"/>
      <c r="IPZ681" s="10"/>
      <c r="IQA681" s="10"/>
      <c r="IQB681" s="10"/>
      <c r="IQC681" s="10"/>
      <c r="IQD681" s="10"/>
      <c r="IQE681" s="10"/>
      <c r="IQF681" s="10"/>
      <c r="IQG681" s="10"/>
      <c r="IQH681" s="10"/>
      <c r="IQI681" s="10"/>
      <c r="IQJ681" s="10"/>
      <c r="IQK681" s="10"/>
      <c r="IQL681" s="10"/>
      <c r="IQM681" s="10"/>
      <c r="IQN681" s="10"/>
      <c r="IQO681" s="10"/>
      <c r="IQP681" s="10"/>
      <c r="IQQ681" s="10"/>
      <c r="IQR681" s="10"/>
      <c r="IQS681" s="10"/>
      <c r="IQT681" s="10"/>
      <c r="IQU681" s="10"/>
      <c r="IQV681" s="10"/>
      <c r="IQW681" s="10"/>
      <c r="IQX681" s="10"/>
      <c r="IQY681" s="10"/>
      <c r="IQZ681" s="10"/>
      <c r="IRA681" s="10"/>
      <c r="IRB681" s="10"/>
      <c r="IRC681" s="10"/>
      <c r="IRD681" s="10"/>
      <c r="IRE681" s="10"/>
      <c r="IRF681" s="10"/>
      <c r="IRG681" s="10"/>
      <c r="IRH681" s="10"/>
      <c r="IRI681" s="10"/>
      <c r="IRJ681" s="10"/>
      <c r="IRK681" s="10"/>
      <c r="IRL681" s="10"/>
      <c r="IRM681" s="10"/>
      <c r="IRN681" s="10"/>
      <c r="IRO681" s="10"/>
      <c r="IRP681" s="10"/>
      <c r="IRQ681" s="10"/>
      <c r="IRR681" s="10"/>
      <c r="IRS681" s="10"/>
      <c r="IRT681" s="10"/>
      <c r="IRU681" s="10"/>
      <c r="IRV681" s="10"/>
      <c r="IRW681" s="10"/>
      <c r="IRX681" s="10"/>
      <c r="IRY681" s="10"/>
      <c r="IRZ681" s="10"/>
      <c r="ISA681" s="10"/>
      <c r="ISB681" s="10"/>
      <c r="ISC681" s="10"/>
      <c r="ISD681" s="10"/>
      <c r="ISE681" s="10"/>
      <c r="ISF681" s="10"/>
      <c r="ISG681" s="10"/>
      <c r="ISH681" s="10"/>
      <c r="ISI681" s="10"/>
      <c r="ISJ681" s="10"/>
      <c r="ISK681" s="10"/>
      <c r="ISL681" s="10"/>
      <c r="ISM681" s="10"/>
      <c r="ISN681" s="10"/>
      <c r="ISO681" s="10"/>
      <c r="ISP681" s="10"/>
      <c r="ISQ681" s="10"/>
      <c r="ISR681" s="10"/>
      <c r="ISS681" s="10"/>
      <c r="IST681" s="10"/>
      <c r="ISU681" s="10"/>
      <c r="ISV681" s="10"/>
      <c r="ISW681" s="10"/>
      <c r="ISX681" s="10"/>
      <c r="ISY681" s="10"/>
      <c r="ISZ681" s="10"/>
      <c r="ITA681" s="10"/>
      <c r="ITB681" s="10"/>
      <c r="ITC681" s="10"/>
      <c r="ITD681" s="10"/>
      <c r="ITE681" s="10"/>
      <c r="ITF681" s="10"/>
      <c r="ITG681" s="10"/>
      <c r="ITH681" s="10"/>
      <c r="ITI681" s="10"/>
      <c r="ITJ681" s="10"/>
      <c r="ITK681" s="10"/>
      <c r="ITL681" s="10"/>
      <c r="ITM681" s="10"/>
      <c r="ITN681" s="10"/>
      <c r="ITO681" s="10"/>
      <c r="ITP681" s="10"/>
      <c r="ITQ681" s="10"/>
      <c r="ITR681" s="10"/>
      <c r="ITS681" s="10"/>
      <c r="ITT681" s="10"/>
      <c r="ITU681" s="10"/>
      <c r="ITV681" s="10"/>
      <c r="ITW681" s="10"/>
      <c r="ITX681" s="10"/>
      <c r="ITY681" s="10"/>
      <c r="ITZ681" s="10"/>
      <c r="IUA681" s="10"/>
      <c r="IUB681" s="10"/>
      <c r="IUC681" s="10"/>
      <c r="IUD681" s="10"/>
      <c r="IUE681" s="10"/>
      <c r="IUF681" s="10"/>
      <c r="IUG681" s="10"/>
      <c r="IUH681" s="10"/>
      <c r="IUI681" s="10"/>
      <c r="IUJ681" s="10"/>
      <c r="IUK681" s="10"/>
      <c r="IUL681" s="10"/>
      <c r="IUM681" s="10"/>
      <c r="IUN681" s="10"/>
      <c r="IUO681" s="10"/>
      <c r="IUP681" s="10"/>
      <c r="IUQ681" s="10"/>
      <c r="IUR681" s="10"/>
      <c r="IUS681" s="10"/>
      <c r="IUT681" s="10"/>
      <c r="IUU681" s="10"/>
      <c r="IUV681" s="10"/>
      <c r="IUW681" s="10"/>
      <c r="IUX681" s="10"/>
      <c r="IUY681" s="10"/>
      <c r="IUZ681" s="10"/>
      <c r="IVA681" s="10"/>
      <c r="IVB681" s="10"/>
      <c r="IVC681" s="10"/>
      <c r="IVD681" s="10"/>
      <c r="IVE681" s="10"/>
      <c r="IVF681" s="10"/>
      <c r="IVG681" s="10"/>
      <c r="IVH681" s="10"/>
      <c r="IVI681" s="10"/>
      <c r="IVJ681" s="10"/>
      <c r="IVK681" s="10"/>
      <c r="IVL681" s="10"/>
      <c r="IVM681" s="10"/>
      <c r="IVN681" s="10"/>
      <c r="IVO681" s="10"/>
      <c r="IVP681" s="10"/>
      <c r="IVQ681" s="10"/>
      <c r="IVR681" s="10"/>
      <c r="IVS681" s="10"/>
      <c r="IVT681" s="10"/>
      <c r="IVU681" s="10"/>
      <c r="IVV681" s="10"/>
      <c r="IVW681" s="10"/>
      <c r="IVX681" s="10"/>
      <c r="IVY681" s="10"/>
      <c r="IVZ681" s="10"/>
      <c r="IWA681" s="10"/>
      <c r="IWB681" s="10"/>
      <c r="IWC681" s="10"/>
      <c r="IWD681" s="10"/>
      <c r="IWE681" s="10"/>
      <c r="IWF681" s="10"/>
      <c r="IWG681" s="10"/>
      <c r="IWH681" s="10"/>
      <c r="IWI681" s="10"/>
      <c r="IWJ681" s="10"/>
      <c r="IWK681" s="10"/>
      <c r="IWL681" s="10"/>
      <c r="IWM681" s="10"/>
      <c r="IWN681" s="10"/>
      <c r="IWO681" s="10"/>
      <c r="IWP681" s="10"/>
      <c r="IWQ681" s="10"/>
      <c r="IWR681" s="10"/>
      <c r="IWS681" s="10"/>
      <c r="IWT681" s="10"/>
      <c r="IWU681" s="10"/>
      <c r="IWV681" s="10"/>
      <c r="IWW681" s="10"/>
      <c r="IWX681" s="10"/>
      <c r="IWY681" s="10"/>
      <c r="IWZ681" s="10"/>
      <c r="IXA681" s="10"/>
      <c r="IXB681" s="10"/>
      <c r="IXC681" s="10"/>
      <c r="IXD681" s="10"/>
      <c r="IXE681" s="10"/>
      <c r="IXF681" s="10"/>
      <c r="IXG681" s="10"/>
      <c r="IXH681" s="10"/>
      <c r="IXI681" s="10"/>
      <c r="IXJ681" s="10"/>
      <c r="IXK681" s="10"/>
      <c r="IXL681" s="10"/>
      <c r="IXM681" s="10"/>
      <c r="IXN681" s="10"/>
      <c r="IXO681" s="10"/>
      <c r="IXP681" s="10"/>
      <c r="IXQ681" s="10"/>
      <c r="IXR681" s="10"/>
      <c r="IXS681" s="10"/>
      <c r="IXT681" s="10"/>
      <c r="IXU681" s="10"/>
      <c r="IXV681" s="10"/>
      <c r="IXW681" s="10"/>
      <c r="IXX681" s="10"/>
      <c r="IXY681" s="10"/>
      <c r="IXZ681" s="10"/>
      <c r="IYA681" s="10"/>
      <c r="IYB681" s="10"/>
      <c r="IYC681" s="10"/>
      <c r="IYD681" s="10"/>
      <c r="IYE681" s="10"/>
      <c r="IYF681" s="10"/>
      <c r="IYG681" s="10"/>
      <c r="IYH681" s="10"/>
      <c r="IYI681" s="10"/>
      <c r="IYJ681" s="10"/>
      <c r="IYK681" s="10"/>
      <c r="IYL681" s="10"/>
      <c r="IYM681" s="10"/>
      <c r="IYN681" s="10"/>
      <c r="IYO681" s="10"/>
      <c r="IYP681" s="10"/>
      <c r="IYQ681" s="10"/>
      <c r="IYR681" s="10"/>
      <c r="IYS681" s="10"/>
      <c r="IYT681" s="10"/>
      <c r="IYU681" s="10"/>
      <c r="IYV681" s="10"/>
      <c r="IYW681" s="10"/>
      <c r="IYX681" s="10"/>
      <c r="IYY681" s="10"/>
      <c r="IYZ681" s="10"/>
      <c r="IZA681" s="10"/>
      <c r="IZB681" s="10"/>
      <c r="IZC681" s="10"/>
      <c r="IZD681" s="10"/>
      <c r="IZE681" s="10"/>
      <c r="IZF681" s="10"/>
      <c r="IZG681" s="10"/>
      <c r="IZH681" s="10"/>
      <c r="IZI681" s="10"/>
      <c r="IZJ681" s="10"/>
      <c r="IZK681" s="10"/>
      <c r="IZL681" s="10"/>
      <c r="IZM681" s="10"/>
      <c r="IZN681" s="10"/>
      <c r="IZO681" s="10"/>
      <c r="IZP681" s="10"/>
      <c r="IZQ681" s="10"/>
      <c r="IZR681" s="10"/>
      <c r="IZS681" s="10"/>
      <c r="IZT681" s="10"/>
      <c r="IZU681" s="10"/>
      <c r="IZV681" s="10"/>
      <c r="IZW681" s="10"/>
      <c r="IZX681" s="10"/>
      <c r="IZY681" s="10"/>
      <c r="IZZ681" s="10"/>
      <c r="JAA681" s="10"/>
      <c r="JAB681" s="10"/>
      <c r="JAC681" s="10"/>
      <c r="JAD681" s="10"/>
      <c r="JAE681" s="10"/>
      <c r="JAF681" s="10"/>
      <c r="JAG681" s="10"/>
      <c r="JAH681" s="10"/>
      <c r="JAI681" s="10"/>
      <c r="JAJ681" s="10"/>
      <c r="JAK681" s="10"/>
      <c r="JAL681" s="10"/>
      <c r="JAM681" s="10"/>
      <c r="JAN681" s="10"/>
      <c r="JAO681" s="10"/>
      <c r="JAP681" s="10"/>
      <c r="JAQ681" s="10"/>
      <c r="JAR681" s="10"/>
      <c r="JAS681" s="10"/>
      <c r="JAT681" s="10"/>
      <c r="JAU681" s="10"/>
      <c r="JAV681" s="10"/>
      <c r="JAW681" s="10"/>
      <c r="JAX681" s="10"/>
      <c r="JAY681" s="10"/>
      <c r="JAZ681" s="10"/>
      <c r="JBA681" s="10"/>
      <c r="JBB681" s="10"/>
      <c r="JBC681" s="10"/>
      <c r="JBD681" s="10"/>
      <c r="JBE681" s="10"/>
      <c r="JBF681" s="10"/>
      <c r="JBG681" s="10"/>
      <c r="JBH681" s="10"/>
      <c r="JBI681" s="10"/>
      <c r="JBJ681" s="10"/>
      <c r="JBK681" s="10"/>
      <c r="JBL681" s="10"/>
      <c r="JBM681" s="10"/>
      <c r="JBN681" s="10"/>
      <c r="JBO681" s="10"/>
      <c r="JBP681" s="10"/>
      <c r="JBQ681" s="10"/>
      <c r="JBR681" s="10"/>
      <c r="JBS681" s="10"/>
      <c r="JBT681" s="10"/>
      <c r="JBU681" s="10"/>
      <c r="JBV681" s="10"/>
      <c r="JBW681" s="10"/>
      <c r="JBX681" s="10"/>
      <c r="JBY681" s="10"/>
      <c r="JBZ681" s="10"/>
      <c r="JCA681" s="10"/>
      <c r="JCB681" s="10"/>
      <c r="JCC681" s="10"/>
      <c r="JCD681" s="10"/>
      <c r="JCE681" s="10"/>
      <c r="JCF681" s="10"/>
      <c r="JCG681" s="10"/>
      <c r="JCH681" s="10"/>
      <c r="JCI681" s="10"/>
      <c r="JCJ681" s="10"/>
      <c r="JCK681" s="10"/>
      <c r="JCL681" s="10"/>
      <c r="JCM681" s="10"/>
      <c r="JCN681" s="10"/>
      <c r="JCO681" s="10"/>
      <c r="JCP681" s="10"/>
      <c r="JCQ681" s="10"/>
      <c r="JCR681" s="10"/>
      <c r="JCS681" s="10"/>
      <c r="JCT681" s="10"/>
      <c r="JCU681" s="10"/>
      <c r="JCV681" s="10"/>
      <c r="JCW681" s="10"/>
      <c r="JCX681" s="10"/>
      <c r="JCY681" s="10"/>
      <c r="JCZ681" s="10"/>
      <c r="JDA681" s="10"/>
      <c r="JDB681" s="10"/>
      <c r="JDC681" s="10"/>
      <c r="JDD681" s="10"/>
      <c r="JDE681" s="10"/>
      <c r="JDF681" s="10"/>
      <c r="JDG681" s="10"/>
      <c r="JDH681" s="10"/>
      <c r="JDI681" s="10"/>
      <c r="JDJ681" s="10"/>
      <c r="JDK681" s="10"/>
      <c r="JDL681" s="10"/>
      <c r="JDM681" s="10"/>
      <c r="JDN681" s="10"/>
      <c r="JDO681" s="10"/>
      <c r="JDP681" s="10"/>
      <c r="JDQ681" s="10"/>
      <c r="JDR681" s="10"/>
      <c r="JDS681" s="10"/>
      <c r="JDT681" s="10"/>
      <c r="JDU681" s="10"/>
      <c r="JDV681" s="10"/>
      <c r="JDW681" s="10"/>
      <c r="JDX681" s="10"/>
      <c r="JDY681" s="10"/>
      <c r="JDZ681" s="10"/>
      <c r="JEA681" s="10"/>
      <c r="JEB681" s="10"/>
      <c r="JEC681" s="10"/>
      <c r="JED681" s="10"/>
      <c r="JEE681" s="10"/>
      <c r="JEF681" s="10"/>
      <c r="JEG681" s="10"/>
      <c r="JEH681" s="10"/>
      <c r="JEI681" s="10"/>
      <c r="JEJ681" s="10"/>
      <c r="JEK681" s="10"/>
      <c r="JEL681" s="10"/>
      <c r="JEM681" s="10"/>
      <c r="JEN681" s="10"/>
      <c r="JEO681" s="10"/>
      <c r="JEP681" s="10"/>
      <c r="JEQ681" s="10"/>
      <c r="JER681" s="10"/>
      <c r="JES681" s="10"/>
      <c r="JET681" s="10"/>
      <c r="JEU681" s="10"/>
      <c r="JEV681" s="10"/>
      <c r="JEW681" s="10"/>
      <c r="JEX681" s="10"/>
      <c r="JEY681" s="10"/>
      <c r="JEZ681" s="10"/>
      <c r="JFA681" s="10"/>
      <c r="JFB681" s="10"/>
      <c r="JFC681" s="10"/>
      <c r="JFD681" s="10"/>
      <c r="JFE681" s="10"/>
      <c r="JFF681" s="10"/>
      <c r="JFG681" s="10"/>
      <c r="JFH681" s="10"/>
      <c r="JFI681" s="10"/>
      <c r="JFJ681" s="10"/>
      <c r="JFK681" s="10"/>
      <c r="JFL681" s="10"/>
      <c r="JFM681" s="10"/>
      <c r="JFN681" s="10"/>
      <c r="JFO681" s="10"/>
      <c r="JFP681" s="10"/>
      <c r="JFQ681" s="10"/>
      <c r="JFR681" s="10"/>
      <c r="JFS681" s="10"/>
      <c r="JFT681" s="10"/>
      <c r="JFU681" s="10"/>
      <c r="JFV681" s="10"/>
      <c r="JFW681" s="10"/>
      <c r="JFX681" s="10"/>
      <c r="JFY681" s="10"/>
      <c r="JFZ681" s="10"/>
      <c r="JGA681" s="10"/>
      <c r="JGB681" s="10"/>
      <c r="JGC681" s="10"/>
      <c r="JGD681" s="10"/>
      <c r="JGE681" s="10"/>
      <c r="JGF681" s="10"/>
      <c r="JGG681" s="10"/>
      <c r="JGH681" s="10"/>
      <c r="JGI681" s="10"/>
      <c r="JGJ681" s="10"/>
      <c r="JGK681" s="10"/>
      <c r="JGL681" s="10"/>
      <c r="JGM681" s="10"/>
      <c r="JGN681" s="10"/>
      <c r="JGO681" s="10"/>
      <c r="JGP681" s="10"/>
      <c r="JGQ681" s="10"/>
      <c r="JGR681" s="10"/>
      <c r="JGS681" s="10"/>
      <c r="JGT681" s="10"/>
      <c r="JGU681" s="10"/>
      <c r="JGV681" s="10"/>
      <c r="JGW681" s="10"/>
      <c r="JGX681" s="10"/>
      <c r="JGY681" s="10"/>
      <c r="JGZ681" s="10"/>
      <c r="JHA681" s="10"/>
      <c r="JHB681" s="10"/>
      <c r="JHC681" s="10"/>
      <c r="JHD681" s="10"/>
      <c r="JHE681" s="10"/>
      <c r="JHF681" s="10"/>
      <c r="JHG681" s="10"/>
      <c r="JHH681" s="10"/>
      <c r="JHI681" s="10"/>
      <c r="JHJ681" s="10"/>
      <c r="JHK681" s="10"/>
      <c r="JHL681" s="10"/>
      <c r="JHM681" s="10"/>
      <c r="JHN681" s="10"/>
      <c r="JHO681" s="10"/>
      <c r="JHP681" s="10"/>
      <c r="JHQ681" s="10"/>
      <c r="JHR681" s="10"/>
      <c r="JHS681" s="10"/>
      <c r="JHT681" s="10"/>
      <c r="JHU681" s="10"/>
      <c r="JHV681" s="10"/>
      <c r="JHW681" s="10"/>
      <c r="JHX681" s="10"/>
      <c r="JHY681" s="10"/>
      <c r="JHZ681" s="10"/>
      <c r="JIA681" s="10"/>
      <c r="JIB681" s="10"/>
      <c r="JIC681" s="10"/>
      <c r="JID681" s="10"/>
      <c r="JIE681" s="10"/>
      <c r="JIF681" s="10"/>
      <c r="JIG681" s="10"/>
      <c r="JIH681" s="10"/>
      <c r="JII681" s="10"/>
      <c r="JIJ681" s="10"/>
      <c r="JIK681" s="10"/>
      <c r="JIL681" s="10"/>
      <c r="JIM681" s="10"/>
      <c r="JIN681" s="10"/>
      <c r="JIO681" s="10"/>
      <c r="JIP681" s="10"/>
      <c r="JIQ681" s="10"/>
      <c r="JIR681" s="10"/>
      <c r="JIS681" s="10"/>
      <c r="JIT681" s="10"/>
      <c r="JIU681" s="10"/>
      <c r="JIV681" s="10"/>
      <c r="JIW681" s="10"/>
      <c r="JIX681" s="10"/>
      <c r="JIY681" s="10"/>
      <c r="JIZ681" s="10"/>
      <c r="JJA681" s="10"/>
      <c r="JJB681" s="10"/>
      <c r="JJC681" s="10"/>
      <c r="JJD681" s="10"/>
      <c r="JJE681" s="10"/>
      <c r="JJF681" s="10"/>
      <c r="JJG681" s="10"/>
      <c r="JJH681" s="10"/>
      <c r="JJI681" s="10"/>
      <c r="JJJ681" s="10"/>
      <c r="JJK681" s="10"/>
      <c r="JJL681" s="10"/>
      <c r="JJM681" s="10"/>
      <c r="JJN681" s="10"/>
      <c r="JJO681" s="10"/>
      <c r="JJP681" s="10"/>
      <c r="JJQ681" s="10"/>
      <c r="JJR681" s="10"/>
      <c r="JJS681" s="10"/>
      <c r="JJT681" s="10"/>
      <c r="JJU681" s="10"/>
      <c r="JJV681" s="10"/>
      <c r="JJW681" s="10"/>
      <c r="JJX681" s="10"/>
      <c r="JJY681" s="10"/>
      <c r="JJZ681" s="10"/>
      <c r="JKA681" s="10"/>
      <c r="JKB681" s="10"/>
      <c r="JKC681" s="10"/>
      <c r="JKD681" s="10"/>
      <c r="JKE681" s="10"/>
      <c r="JKF681" s="10"/>
      <c r="JKG681" s="10"/>
      <c r="JKH681" s="10"/>
      <c r="JKI681" s="10"/>
      <c r="JKJ681" s="10"/>
      <c r="JKK681" s="10"/>
      <c r="JKL681" s="10"/>
      <c r="JKM681" s="10"/>
      <c r="JKN681" s="10"/>
      <c r="JKO681" s="10"/>
      <c r="JKP681" s="10"/>
      <c r="JKQ681" s="10"/>
      <c r="JKR681" s="10"/>
      <c r="JKS681" s="10"/>
      <c r="JKT681" s="10"/>
      <c r="JKU681" s="10"/>
      <c r="JKV681" s="10"/>
      <c r="JKW681" s="10"/>
      <c r="JKX681" s="10"/>
      <c r="JKY681" s="10"/>
      <c r="JKZ681" s="10"/>
      <c r="JLA681" s="10"/>
      <c r="JLB681" s="10"/>
      <c r="JLC681" s="10"/>
      <c r="JLD681" s="10"/>
      <c r="JLE681" s="10"/>
      <c r="JLF681" s="10"/>
      <c r="JLG681" s="10"/>
      <c r="JLH681" s="10"/>
      <c r="JLI681" s="10"/>
      <c r="JLJ681" s="10"/>
      <c r="JLK681" s="10"/>
      <c r="JLL681" s="10"/>
      <c r="JLM681" s="10"/>
      <c r="JLN681" s="10"/>
      <c r="JLO681" s="10"/>
      <c r="JLP681" s="10"/>
      <c r="JLQ681" s="10"/>
      <c r="JLR681" s="10"/>
      <c r="JLS681" s="10"/>
      <c r="JLT681" s="10"/>
      <c r="JLU681" s="10"/>
      <c r="JLV681" s="10"/>
      <c r="JLW681" s="10"/>
      <c r="JLX681" s="10"/>
      <c r="JLY681" s="10"/>
      <c r="JLZ681" s="10"/>
      <c r="JMA681" s="10"/>
      <c r="JMB681" s="10"/>
      <c r="JMC681" s="10"/>
      <c r="JMD681" s="10"/>
      <c r="JME681" s="10"/>
      <c r="JMF681" s="10"/>
      <c r="JMG681" s="10"/>
      <c r="JMH681" s="10"/>
      <c r="JMI681" s="10"/>
      <c r="JMJ681" s="10"/>
      <c r="JMK681" s="10"/>
      <c r="JML681" s="10"/>
      <c r="JMM681" s="10"/>
      <c r="JMN681" s="10"/>
      <c r="JMO681" s="10"/>
      <c r="JMP681" s="10"/>
      <c r="JMQ681" s="10"/>
      <c r="JMR681" s="10"/>
      <c r="JMS681" s="10"/>
      <c r="JMT681" s="10"/>
      <c r="JMU681" s="10"/>
      <c r="JMV681" s="10"/>
      <c r="JMW681" s="10"/>
      <c r="JMX681" s="10"/>
      <c r="JMY681" s="10"/>
      <c r="JMZ681" s="10"/>
      <c r="JNA681" s="10"/>
      <c r="JNB681" s="10"/>
      <c r="JNC681" s="10"/>
      <c r="JND681" s="10"/>
      <c r="JNE681" s="10"/>
      <c r="JNF681" s="10"/>
      <c r="JNG681" s="10"/>
      <c r="JNH681" s="10"/>
      <c r="JNI681" s="10"/>
      <c r="JNJ681" s="10"/>
      <c r="JNK681" s="10"/>
      <c r="JNL681" s="10"/>
      <c r="JNM681" s="10"/>
      <c r="JNN681" s="10"/>
      <c r="JNO681" s="10"/>
      <c r="JNP681" s="10"/>
      <c r="JNQ681" s="10"/>
      <c r="JNR681" s="10"/>
      <c r="JNS681" s="10"/>
      <c r="JNT681" s="10"/>
      <c r="JNU681" s="10"/>
      <c r="JNV681" s="10"/>
      <c r="JNW681" s="10"/>
      <c r="JNX681" s="10"/>
      <c r="JNY681" s="10"/>
      <c r="JNZ681" s="10"/>
      <c r="JOA681" s="10"/>
      <c r="JOB681" s="10"/>
      <c r="JOC681" s="10"/>
      <c r="JOD681" s="10"/>
      <c r="JOE681" s="10"/>
      <c r="JOF681" s="10"/>
      <c r="JOG681" s="10"/>
      <c r="JOH681" s="10"/>
      <c r="JOI681" s="10"/>
      <c r="JOJ681" s="10"/>
      <c r="JOK681" s="10"/>
      <c r="JOL681" s="10"/>
      <c r="JOM681" s="10"/>
      <c r="JON681" s="10"/>
      <c r="JOO681" s="10"/>
      <c r="JOP681" s="10"/>
      <c r="JOQ681" s="10"/>
      <c r="JOR681" s="10"/>
      <c r="JOS681" s="10"/>
      <c r="JOT681" s="10"/>
      <c r="JOU681" s="10"/>
      <c r="JOV681" s="10"/>
      <c r="JOW681" s="10"/>
      <c r="JOX681" s="10"/>
      <c r="JOY681" s="10"/>
      <c r="JOZ681" s="10"/>
      <c r="JPA681" s="10"/>
      <c r="JPB681" s="10"/>
      <c r="JPC681" s="10"/>
      <c r="JPD681" s="10"/>
      <c r="JPE681" s="10"/>
      <c r="JPF681" s="10"/>
      <c r="JPG681" s="10"/>
      <c r="JPH681" s="10"/>
      <c r="JPI681" s="10"/>
      <c r="JPJ681" s="10"/>
      <c r="JPK681" s="10"/>
      <c r="JPL681" s="10"/>
      <c r="JPM681" s="10"/>
      <c r="JPN681" s="10"/>
      <c r="JPO681" s="10"/>
      <c r="JPP681" s="10"/>
      <c r="JPQ681" s="10"/>
      <c r="JPR681" s="10"/>
      <c r="JPS681" s="10"/>
      <c r="JPT681" s="10"/>
      <c r="JPU681" s="10"/>
      <c r="JPV681" s="10"/>
      <c r="JPW681" s="10"/>
      <c r="JPX681" s="10"/>
      <c r="JPY681" s="10"/>
      <c r="JPZ681" s="10"/>
      <c r="JQA681" s="10"/>
      <c r="JQB681" s="10"/>
      <c r="JQC681" s="10"/>
      <c r="JQD681" s="10"/>
      <c r="JQE681" s="10"/>
      <c r="JQF681" s="10"/>
      <c r="JQG681" s="10"/>
      <c r="JQH681" s="10"/>
      <c r="JQI681" s="10"/>
      <c r="JQJ681" s="10"/>
      <c r="JQK681" s="10"/>
      <c r="JQL681" s="10"/>
      <c r="JQM681" s="10"/>
      <c r="JQN681" s="10"/>
      <c r="JQO681" s="10"/>
      <c r="JQP681" s="10"/>
      <c r="JQQ681" s="10"/>
      <c r="JQR681" s="10"/>
      <c r="JQS681" s="10"/>
      <c r="JQT681" s="10"/>
      <c r="JQU681" s="10"/>
      <c r="JQV681" s="10"/>
      <c r="JQW681" s="10"/>
      <c r="JQX681" s="10"/>
      <c r="JQY681" s="10"/>
      <c r="JQZ681" s="10"/>
      <c r="JRA681" s="10"/>
      <c r="JRB681" s="10"/>
      <c r="JRC681" s="10"/>
      <c r="JRD681" s="10"/>
      <c r="JRE681" s="10"/>
      <c r="JRF681" s="10"/>
      <c r="JRG681" s="10"/>
      <c r="JRH681" s="10"/>
      <c r="JRI681" s="10"/>
      <c r="JRJ681" s="10"/>
      <c r="JRK681" s="10"/>
      <c r="JRL681" s="10"/>
      <c r="JRM681" s="10"/>
      <c r="JRN681" s="10"/>
      <c r="JRO681" s="10"/>
      <c r="JRP681" s="10"/>
      <c r="JRQ681" s="10"/>
      <c r="JRR681" s="10"/>
      <c r="JRS681" s="10"/>
      <c r="JRT681" s="10"/>
      <c r="JRU681" s="10"/>
      <c r="JRV681" s="10"/>
      <c r="JRW681" s="10"/>
      <c r="JRX681" s="10"/>
      <c r="JRY681" s="10"/>
      <c r="JRZ681" s="10"/>
      <c r="JSA681" s="10"/>
      <c r="JSB681" s="10"/>
      <c r="JSC681" s="10"/>
      <c r="JSD681" s="10"/>
      <c r="JSE681" s="10"/>
      <c r="JSF681" s="10"/>
      <c r="JSG681" s="10"/>
      <c r="JSH681" s="10"/>
      <c r="JSI681" s="10"/>
      <c r="JSJ681" s="10"/>
      <c r="JSK681" s="10"/>
      <c r="JSL681" s="10"/>
      <c r="JSM681" s="10"/>
      <c r="JSN681" s="10"/>
      <c r="JSO681" s="10"/>
      <c r="JSP681" s="10"/>
      <c r="JSQ681" s="10"/>
      <c r="JSR681" s="10"/>
      <c r="JSS681" s="10"/>
      <c r="JST681" s="10"/>
      <c r="JSU681" s="10"/>
      <c r="JSV681" s="10"/>
      <c r="JSW681" s="10"/>
      <c r="JSX681" s="10"/>
      <c r="JSY681" s="10"/>
      <c r="JSZ681" s="10"/>
      <c r="JTA681" s="10"/>
      <c r="JTB681" s="10"/>
      <c r="JTC681" s="10"/>
      <c r="JTD681" s="10"/>
      <c r="JTE681" s="10"/>
      <c r="JTF681" s="10"/>
      <c r="JTG681" s="10"/>
      <c r="JTH681" s="10"/>
      <c r="JTI681" s="10"/>
      <c r="JTJ681" s="10"/>
      <c r="JTK681" s="10"/>
      <c r="JTL681" s="10"/>
      <c r="JTM681" s="10"/>
      <c r="JTN681" s="10"/>
      <c r="JTO681" s="10"/>
      <c r="JTP681" s="10"/>
      <c r="JTQ681" s="10"/>
      <c r="JTR681" s="10"/>
      <c r="JTS681" s="10"/>
      <c r="JTT681" s="10"/>
      <c r="JTU681" s="10"/>
      <c r="JTV681" s="10"/>
      <c r="JTW681" s="10"/>
      <c r="JTX681" s="10"/>
      <c r="JTY681" s="10"/>
      <c r="JTZ681" s="10"/>
      <c r="JUA681" s="10"/>
      <c r="JUB681" s="10"/>
      <c r="JUC681" s="10"/>
      <c r="JUD681" s="10"/>
      <c r="JUE681" s="10"/>
      <c r="JUF681" s="10"/>
      <c r="JUG681" s="10"/>
      <c r="JUH681" s="10"/>
      <c r="JUI681" s="10"/>
      <c r="JUJ681" s="10"/>
      <c r="JUK681" s="10"/>
      <c r="JUL681" s="10"/>
      <c r="JUM681" s="10"/>
      <c r="JUN681" s="10"/>
      <c r="JUO681" s="10"/>
      <c r="JUP681" s="10"/>
      <c r="JUQ681" s="10"/>
      <c r="JUR681" s="10"/>
      <c r="JUS681" s="10"/>
      <c r="JUT681" s="10"/>
      <c r="JUU681" s="10"/>
      <c r="JUV681" s="10"/>
      <c r="JUW681" s="10"/>
      <c r="JUX681" s="10"/>
      <c r="JUY681" s="10"/>
      <c r="JUZ681" s="10"/>
      <c r="JVA681" s="10"/>
      <c r="JVB681" s="10"/>
      <c r="JVC681" s="10"/>
      <c r="JVD681" s="10"/>
      <c r="JVE681" s="10"/>
      <c r="JVF681" s="10"/>
      <c r="JVG681" s="10"/>
      <c r="JVH681" s="10"/>
      <c r="JVI681" s="10"/>
      <c r="JVJ681" s="10"/>
      <c r="JVK681" s="10"/>
      <c r="JVL681" s="10"/>
      <c r="JVM681" s="10"/>
      <c r="JVN681" s="10"/>
      <c r="JVO681" s="10"/>
      <c r="JVP681" s="10"/>
      <c r="JVQ681" s="10"/>
      <c r="JVR681" s="10"/>
      <c r="JVS681" s="10"/>
      <c r="JVT681" s="10"/>
      <c r="JVU681" s="10"/>
      <c r="JVV681" s="10"/>
      <c r="JVW681" s="10"/>
      <c r="JVX681" s="10"/>
      <c r="JVY681" s="10"/>
      <c r="JVZ681" s="10"/>
      <c r="JWA681" s="10"/>
      <c r="JWB681" s="10"/>
      <c r="JWC681" s="10"/>
      <c r="JWD681" s="10"/>
      <c r="JWE681" s="10"/>
      <c r="JWF681" s="10"/>
      <c r="JWG681" s="10"/>
      <c r="JWH681" s="10"/>
      <c r="JWI681" s="10"/>
      <c r="JWJ681" s="10"/>
      <c r="JWK681" s="10"/>
      <c r="JWL681" s="10"/>
      <c r="JWM681" s="10"/>
      <c r="JWN681" s="10"/>
      <c r="JWO681" s="10"/>
      <c r="JWP681" s="10"/>
      <c r="JWQ681" s="10"/>
      <c r="JWR681" s="10"/>
      <c r="JWS681" s="10"/>
      <c r="JWT681" s="10"/>
      <c r="JWU681" s="10"/>
      <c r="JWV681" s="10"/>
      <c r="JWW681" s="10"/>
      <c r="JWX681" s="10"/>
      <c r="JWY681" s="10"/>
      <c r="JWZ681" s="10"/>
      <c r="JXA681" s="10"/>
      <c r="JXB681" s="10"/>
      <c r="JXC681" s="10"/>
      <c r="JXD681" s="10"/>
      <c r="JXE681" s="10"/>
      <c r="JXF681" s="10"/>
      <c r="JXG681" s="10"/>
      <c r="JXH681" s="10"/>
      <c r="JXI681" s="10"/>
      <c r="JXJ681" s="10"/>
      <c r="JXK681" s="10"/>
      <c r="JXL681" s="10"/>
      <c r="JXM681" s="10"/>
      <c r="JXN681" s="10"/>
      <c r="JXO681" s="10"/>
      <c r="JXP681" s="10"/>
      <c r="JXQ681" s="10"/>
      <c r="JXR681" s="10"/>
      <c r="JXS681" s="10"/>
      <c r="JXT681" s="10"/>
      <c r="JXU681" s="10"/>
      <c r="JXV681" s="10"/>
      <c r="JXW681" s="10"/>
      <c r="JXX681" s="10"/>
      <c r="JXY681" s="10"/>
      <c r="JXZ681" s="10"/>
      <c r="JYA681" s="10"/>
      <c r="JYB681" s="10"/>
      <c r="JYC681" s="10"/>
      <c r="JYD681" s="10"/>
      <c r="JYE681" s="10"/>
      <c r="JYF681" s="10"/>
      <c r="JYG681" s="10"/>
      <c r="JYH681" s="10"/>
      <c r="JYI681" s="10"/>
      <c r="JYJ681" s="10"/>
      <c r="JYK681" s="10"/>
      <c r="JYL681" s="10"/>
      <c r="JYM681" s="10"/>
      <c r="JYN681" s="10"/>
      <c r="JYO681" s="10"/>
      <c r="JYP681" s="10"/>
      <c r="JYQ681" s="10"/>
      <c r="JYR681" s="10"/>
      <c r="JYS681" s="10"/>
      <c r="JYT681" s="10"/>
      <c r="JYU681" s="10"/>
      <c r="JYV681" s="10"/>
      <c r="JYW681" s="10"/>
      <c r="JYX681" s="10"/>
      <c r="JYY681" s="10"/>
      <c r="JYZ681" s="10"/>
      <c r="JZA681" s="10"/>
      <c r="JZB681" s="10"/>
      <c r="JZC681" s="10"/>
      <c r="JZD681" s="10"/>
      <c r="JZE681" s="10"/>
      <c r="JZF681" s="10"/>
      <c r="JZG681" s="10"/>
      <c r="JZH681" s="10"/>
      <c r="JZI681" s="10"/>
      <c r="JZJ681" s="10"/>
      <c r="JZK681" s="10"/>
      <c r="JZL681" s="10"/>
      <c r="JZM681" s="10"/>
      <c r="JZN681" s="10"/>
      <c r="JZO681" s="10"/>
      <c r="JZP681" s="10"/>
      <c r="JZQ681" s="10"/>
      <c r="JZR681" s="10"/>
      <c r="JZS681" s="10"/>
      <c r="JZT681" s="10"/>
      <c r="JZU681" s="10"/>
      <c r="JZV681" s="10"/>
      <c r="JZW681" s="10"/>
      <c r="JZX681" s="10"/>
      <c r="JZY681" s="10"/>
      <c r="JZZ681" s="10"/>
      <c r="KAA681" s="10"/>
      <c r="KAB681" s="10"/>
      <c r="KAC681" s="10"/>
      <c r="KAD681" s="10"/>
      <c r="KAE681" s="10"/>
      <c r="KAF681" s="10"/>
      <c r="KAG681" s="10"/>
      <c r="KAH681" s="10"/>
      <c r="KAI681" s="10"/>
      <c r="KAJ681" s="10"/>
      <c r="KAK681" s="10"/>
      <c r="KAL681" s="10"/>
      <c r="KAM681" s="10"/>
      <c r="KAN681" s="10"/>
      <c r="KAO681" s="10"/>
      <c r="KAP681" s="10"/>
      <c r="KAQ681" s="10"/>
      <c r="KAR681" s="10"/>
      <c r="KAS681" s="10"/>
      <c r="KAT681" s="10"/>
      <c r="KAU681" s="10"/>
      <c r="KAV681" s="10"/>
      <c r="KAW681" s="10"/>
      <c r="KAX681" s="10"/>
      <c r="KAY681" s="10"/>
      <c r="KAZ681" s="10"/>
      <c r="KBA681" s="10"/>
      <c r="KBB681" s="10"/>
      <c r="KBC681" s="10"/>
      <c r="KBD681" s="10"/>
      <c r="KBE681" s="10"/>
      <c r="KBF681" s="10"/>
      <c r="KBG681" s="10"/>
      <c r="KBH681" s="10"/>
      <c r="KBI681" s="10"/>
      <c r="KBJ681" s="10"/>
      <c r="KBK681" s="10"/>
      <c r="KBL681" s="10"/>
      <c r="KBM681" s="10"/>
      <c r="KBN681" s="10"/>
      <c r="KBO681" s="10"/>
      <c r="KBP681" s="10"/>
      <c r="KBQ681" s="10"/>
      <c r="KBR681" s="10"/>
      <c r="KBS681" s="10"/>
      <c r="KBT681" s="10"/>
      <c r="KBU681" s="10"/>
      <c r="KBV681" s="10"/>
      <c r="KBW681" s="10"/>
      <c r="KBX681" s="10"/>
      <c r="KBY681" s="10"/>
      <c r="KBZ681" s="10"/>
      <c r="KCA681" s="10"/>
      <c r="KCB681" s="10"/>
      <c r="KCC681" s="10"/>
      <c r="KCD681" s="10"/>
      <c r="KCE681" s="10"/>
      <c r="KCF681" s="10"/>
      <c r="KCG681" s="10"/>
      <c r="KCH681" s="10"/>
      <c r="KCI681" s="10"/>
      <c r="KCJ681" s="10"/>
      <c r="KCK681" s="10"/>
      <c r="KCL681" s="10"/>
      <c r="KCM681" s="10"/>
      <c r="KCN681" s="10"/>
      <c r="KCO681" s="10"/>
      <c r="KCP681" s="10"/>
      <c r="KCQ681" s="10"/>
      <c r="KCR681" s="10"/>
      <c r="KCS681" s="10"/>
      <c r="KCT681" s="10"/>
      <c r="KCU681" s="10"/>
      <c r="KCV681" s="10"/>
      <c r="KCW681" s="10"/>
      <c r="KCX681" s="10"/>
      <c r="KCY681" s="10"/>
      <c r="KCZ681" s="10"/>
      <c r="KDA681" s="10"/>
      <c r="KDB681" s="10"/>
      <c r="KDC681" s="10"/>
      <c r="KDD681" s="10"/>
      <c r="KDE681" s="10"/>
      <c r="KDF681" s="10"/>
      <c r="KDG681" s="10"/>
      <c r="KDH681" s="10"/>
      <c r="KDI681" s="10"/>
      <c r="KDJ681" s="10"/>
      <c r="KDK681" s="10"/>
      <c r="KDL681" s="10"/>
      <c r="KDM681" s="10"/>
      <c r="KDN681" s="10"/>
      <c r="KDO681" s="10"/>
      <c r="KDP681" s="10"/>
      <c r="KDQ681" s="10"/>
      <c r="KDR681" s="10"/>
      <c r="KDS681" s="10"/>
      <c r="KDT681" s="10"/>
      <c r="KDU681" s="10"/>
      <c r="KDV681" s="10"/>
      <c r="KDW681" s="10"/>
      <c r="KDX681" s="10"/>
      <c r="KDY681" s="10"/>
      <c r="KDZ681" s="10"/>
      <c r="KEA681" s="10"/>
      <c r="KEB681" s="10"/>
      <c r="KEC681" s="10"/>
      <c r="KED681" s="10"/>
      <c r="KEE681" s="10"/>
      <c r="KEF681" s="10"/>
      <c r="KEG681" s="10"/>
      <c r="KEH681" s="10"/>
      <c r="KEI681" s="10"/>
      <c r="KEJ681" s="10"/>
      <c r="KEK681" s="10"/>
      <c r="KEL681" s="10"/>
      <c r="KEM681" s="10"/>
      <c r="KEN681" s="10"/>
      <c r="KEO681" s="10"/>
      <c r="KEP681" s="10"/>
      <c r="KEQ681" s="10"/>
      <c r="KER681" s="10"/>
      <c r="KES681" s="10"/>
      <c r="KET681" s="10"/>
      <c r="KEU681" s="10"/>
      <c r="KEV681" s="10"/>
      <c r="KEW681" s="10"/>
      <c r="KEX681" s="10"/>
      <c r="KEY681" s="10"/>
      <c r="KEZ681" s="10"/>
      <c r="KFA681" s="10"/>
      <c r="KFB681" s="10"/>
      <c r="KFC681" s="10"/>
      <c r="KFD681" s="10"/>
      <c r="KFE681" s="10"/>
      <c r="KFF681" s="10"/>
      <c r="KFG681" s="10"/>
      <c r="KFH681" s="10"/>
      <c r="KFI681" s="10"/>
      <c r="KFJ681" s="10"/>
      <c r="KFK681" s="10"/>
      <c r="KFL681" s="10"/>
      <c r="KFM681" s="10"/>
      <c r="KFN681" s="10"/>
      <c r="KFO681" s="10"/>
      <c r="KFP681" s="10"/>
      <c r="KFQ681" s="10"/>
      <c r="KFR681" s="10"/>
      <c r="KFS681" s="10"/>
      <c r="KFT681" s="10"/>
      <c r="KFU681" s="10"/>
      <c r="KFV681" s="10"/>
      <c r="KFW681" s="10"/>
      <c r="KFX681" s="10"/>
      <c r="KFY681" s="10"/>
      <c r="KFZ681" s="10"/>
      <c r="KGA681" s="10"/>
      <c r="KGB681" s="10"/>
      <c r="KGC681" s="10"/>
      <c r="KGD681" s="10"/>
      <c r="KGE681" s="10"/>
      <c r="KGF681" s="10"/>
      <c r="KGG681" s="10"/>
      <c r="KGH681" s="10"/>
      <c r="KGI681" s="10"/>
      <c r="KGJ681" s="10"/>
      <c r="KGK681" s="10"/>
      <c r="KGL681" s="10"/>
      <c r="KGM681" s="10"/>
      <c r="KGN681" s="10"/>
      <c r="KGO681" s="10"/>
      <c r="KGP681" s="10"/>
      <c r="KGQ681" s="10"/>
      <c r="KGR681" s="10"/>
      <c r="KGS681" s="10"/>
      <c r="KGT681" s="10"/>
      <c r="KGU681" s="10"/>
      <c r="KGV681" s="10"/>
      <c r="KGW681" s="10"/>
      <c r="KGX681" s="10"/>
      <c r="KGY681" s="10"/>
      <c r="KGZ681" s="10"/>
      <c r="KHA681" s="10"/>
      <c r="KHB681" s="10"/>
      <c r="KHC681" s="10"/>
      <c r="KHD681" s="10"/>
      <c r="KHE681" s="10"/>
      <c r="KHF681" s="10"/>
      <c r="KHG681" s="10"/>
      <c r="KHH681" s="10"/>
      <c r="KHI681" s="10"/>
      <c r="KHJ681" s="10"/>
      <c r="KHK681" s="10"/>
      <c r="KHL681" s="10"/>
      <c r="KHM681" s="10"/>
      <c r="KHN681" s="10"/>
      <c r="KHO681" s="10"/>
      <c r="KHP681" s="10"/>
      <c r="KHQ681" s="10"/>
      <c r="KHR681" s="10"/>
      <c r="KHS681" s="10"/>
      <c r="KHT681" s="10"/>
      <c r="KHU681" s="10"/>
      <c r="KHV681" s="10"/>
      <c r="KHW681" s="10"/>
      <c r="KHX681" s="10"/>
      <c r="KHY681" s="10"/>
      <c r="KHZ681" s="10"/>
      <c r="KIA681" s="10"/>
      <c r="KIB681" s="10"/>
      <c r="KIC681" s="10"/>
      <c r="KID681" s="10"/>
      <c r="KIE681" s="10"/>
      <c r="KIF681" s="10"/>
      <c r="KIG681" s="10"/>
      <c r="KIH681" s="10"/>
      <c r="KII681" s="10"/>
      <c r="KIJ681" s="10"/>
      <c r="KIK681" s="10"/>
      <c r="KIL681" s="10"/>
      <c r="KIM681" s="10"/>
      <c r="KIN681" s="10"/>
      <c r="KIO681" s="10"/>
      <c r="KIP681" s="10"/>
      <c r="KIQ681" s="10"/>
      <c r="KIR681" s="10"/>
      <c r="KIS681" s="10"/>
      <c r="KIT681" s="10"/>
      <c r="KIU681" s="10"/>
      <c r="KIV681" s="10"/>
      <c r="KIW681" s="10"/>
      <c r="KIX681" s="10"/>
      <c r="KIY681" s="10"/>
      <c r="KIZ681" s="10"/>
      <c r="KJA681" s="10"/>
      <c r="KJB681" s="10"/>
      <c r="KJC681" s="10"/>
      <c r="KJD681" s="10"/>
      <c r="KJE681" s="10"/>
      <c r="KJF681" s="10"/>
      <c r="KJG681" s="10"/>
      <c r="KJH681" s="10"/>
      <c r="KJI681" s="10"/>
      <c r="KJJ681" s="10"/>
      <c r="KJK681" s="10"/>
      <c r="KJL681" s="10"/>
      <c r="KJM681" s="10"/>
      <c r="KJN681" s="10"/>
      <c r="KJO681" s="10"/>
      <c r="KJP681" s="10"/>
      <c r="KJQ681" s="10"/>
      <c r="KJR681" s="10"/>
      <c r="KJS681" s="10"/>
      <c r="KJT681" s="10"/>
      <c r="KJU681" s="10"/>
      <c r="KJV681" s="10"/>
      <c r="KJW681" s="10"/>
      <c r="KJX681" s="10"/>
      <c r="KJY681" s="10"/>
      <c r="KJZ681" s="10"/>
      <c r="KKA681" s="10"/>
      <c r="KKB681" s="10"/>
      <c r="KKC681" s="10"/>
      <c r="KKD681" s="10"/>
      <c r="KKE681" s="10"/>
      <c r="KKF681" s="10"/>
      <c r="KKG681" s="10"/>
      <c r="KKH681" s="10"/>
      <c r="KKI681" s="10"/>
      <c r="KKJ681" s="10"/>
      <c r="KKK681" s="10"/>
      <c r="KKL681" s="10"/>
      <c r="KKM681" s="10"/>
      <c r="KKN681" s="10"/>
      <c r="KKO681" s="10"/>
      <c r="KKP681" s="10"/>
      <c r="KKQ681" s="10"/>
      <c r="KKR681" s="10"/>
      <c r="KKS681" s="10"/>
      <c r="KKT681" s="10"/>
      <c r="KKU681" s="10"/>
      <c r="KKV681" s="10"/>
      <c r="KKW681" s="10"/>
      <c r="KKX681" s="10"/>
      <c r="KKY681" s="10"/>
      <c r="KKZ681" s="10"/>
      <c r="KLA681" s="10"/>
      <c r="KLB681" s="10"/>
      <c r="KLC681" s="10"/>
      <c r="KLD681" s="10"/>
      <c r="KLE681" s="10"/>
      <c r="KLF681" s="10"/>
      <c r="KLG681" s="10"/>
      <c r="KLH681" s="10"/>
      <c r="KLI681" s="10"/>
      <c r="KLJ681" s="10"/>
      <c r="KLK681" s="10"/>
      <c r="KLL681" s="10"/>
      <c r="KLM681" s="10"/>
      <c r="KLN681" s="10"/>
      <c r="KLO681" s="10"/>
      <c r="KLP681" s="10"/>
      <c r="KLQ681" s="10"/>
      <c r="KLR681" s="10"/>
      <c r="KLS681" s="10"/>
      <c r="KLT681" s="10"/>
      <c r="KLU681" s="10"/>
      <c r="KLV681" s="10"/>
      <c r="KLW681" s="10"/>
      <c r="KLX681" s="10"/>
      <c r="KLY681" s="10"/>
      <c r="KLZ681" s="10"/>
      <c r="KMA681" s="10"/>
      <c r="KMB681" s="10"/>
      <c r="KMC681" s="10"/>
      <c r="KMD681" s="10"/>
      <c r="KME681" s="10"/>
      <c r="KMF681" s="10"/>
      <c r="KMG681" s="10"/>
      <c r="KMH681" s="10"/>
      <c r="KMI681" s="10"/>
      <c r="KMJ681" s="10"/>
      <c r="KMK681" s="10"/>
      <c r="KML681" s="10"/>
      <c r="KMM681" s="10"/>
      <c r="KMN681" s="10"/>
      <c r="KMO681" s="10"/>
      <c r="KMP681" s="10"/>
      <c r="KMQ681" s="10"/>
      <c r="KMR681" s="10"/>
      <c r="KMS681" s="10"/>
      <c r="KMT681" s="10"/>
      <c r="KMU681" s="10"/>
      <c r="KMV681" s="10"/>
      <c r="KMW681" s="10"/>
      <c r="KMX681" s="10"/>
      <c r="KMY681" s="10"/>
      <c r="KMZ681" s="10"/>
      <c r="KNA681" s="10"/>
      <c r="KNB681" s="10"/>
      <c r="KNC681" s="10"/>
      <c r="KND681" s="10"/>
      <c r="KNE681" s="10"/>
      <c r="KNF681" s="10"/>
      <c r="KNG681" s="10"/>
      <c r="KNH681" s="10"/>
      <c r="KNI681" s="10"/>
      <c r="KNJ681" s="10"/>
      <c r="KNK681" s="10"/>
      <c r="KNL681" s="10"/>
      <c r="KNM681" s="10"/>
      <c r="KNN681" s="10"/>
      <c r="KNO681" s="10"/>
      <c r="KNP681" s="10"/>
      <c r="KNQ681" s="10"/>
      <c r="KNR681" s="10"/>
      <c r="KNS681" s="10"/>
      <c r="KNT681" s="10"/>
      <c r="KNU681" s="10"/>
      <c r="KNV681" s="10"/>
      <c r="KNW681" s="10"/>
      <c r="KNX681" s="10"/>
      <c r="KNY681" s="10"/>
      <c r="KNZ681" s="10"/>
      <c r="KOA681" s="10"/>
      <c r="KOB681" s="10"/>
      <c r="KOC681" s="10"/>
      <c r="KOD681" s="10"/>
      <c r="KOE681" s="10"/>
      <c r="KOF681" s="10"/>
      <c r="KOG681" s="10"/>
      <c r="KOH681" s="10"/>
      <c r="KOI681" s="10"/>
      <c r="KOJ681" s="10"/>
      <c r="KOK681" s="10"/>
      <c r="KOL681" s="10"/>
      <c r="KOM681" s="10"/>
      <c r="KON681" s="10"/>
      <c r="KOO681" s="10"/>
      <c r="KOP681" s="10"/>
      <c r="KOQ681" s="10"/>
      <c r="KOR681" s="10"/>
      <c r="KOS681" s="10"/>
      <c r="KOT681" s="10"/>
      <c r="KOU681" s="10"/>
      <c r="KOV681" s="10"/>
      <c r="KOW681" s="10"/>
      <c r="KOX681" s="10"/>
      <c r="KOY681" s="10"/>
      <c r="KOZ681" s="10"/>
      <c r="KPA681" s="10"/>
      <c r="KPB681" s="10"/>
      <c r="KPC681" s="10"/>
      <c r="KPD681" s="10"/>
      <c r="KPE681" s="10"/>
      <c r="KPF681" s="10"/>
      <c r="KPG681" s="10"/>
      <c r="KPH681" s="10"/>
      <c r="KPI681" s="10"/>
      <c r="KPJ681" s="10"/>
      <c r="KPK681" s="10"/>
      <c r="KPL681" s="10"/>
      <c r="KPM681" s="10"/>
      <c r="KPN681" s="10"/>
      <c r="KPO681" s="10"/>
      <c r="KPP681" s="10"/>
      <c r="KPQ681" s="10"/>
      <c r="KPR681" s="10"/>
      <c r="KPS681" s="10"/>
      <c r="KPT681" s="10"/>
      <c r="KPU681" s="10"/>
      <c r="KPV681" s="10"/>
      <c r="KPW681" s="10"/>
      <c r="KPX681" s="10"/>
      <c r="KPY681" s="10"/>
      <c r="KPZ681" s="10"/>
      <c r="KQA681" s="10"/>
      <c r="KQB681" s="10"/>
      <c r="KQC681" s="10"/>
      <c r="KQD681" s="10"/>
      <c r="KQE681" s="10"/>
      <c r="KQF681" s="10"/>
      <c r="KQG681" s="10"/>
      <c r="KQH681" s="10"/>
      <c r="KQI681" s="10"/>
      <c r="KQJ681" s="10"/>
      <c r="KQK681" s="10"/>
      <c r="KQL681" s="10"/>
      <c r="KQM681" s="10"/>
      <c r="KQN681" s="10"/>
      <c r="KQO681" s="10"/>
      <c r="KQP681" s="10"/>
      <c r="KQQ681" s="10"/>
      <c r="KQR681" s="10"/>
      <c r="KQS681" s="10"/>
      <c r="KQT681" s="10"/>
      <c r="KQU681" s="10"/>
      <c r="KQV681" s="10"/>
      <c r="KQW681" s="10"/>
      <c r="KQX681" s="10"/>
      <c r="KQY681" s="10"/>
      <c r="KQZ681" s="10"/>
      <c r="KRA681" s="10"/>
      <c r="KRB681" s="10"/>
      <c r="KRC681" s="10"/>
      <c r="KRD681" s="10"/>
      <c r="KRE681" s="10"/>
      <c r="KRF681" s="10"/>
      <c r="KRG681" s="10"/>
      <c r="KRH681" s="10"/>
      <c r="KRI681" s="10"/>
      <c r="KRJ681" s="10"/>
      <c r="KRK681" s="10"/>
      <c r="KRL681" s="10"/>
      <c r="KRM681" s="10"/>
      <c r="KRN681" s="10"/>
      <c r="KRO681" s="10"/>
      <c r="KRP681" s="10"/>
      <c r="KRQ681" s="10"/>
      <c r="KRR681" s="10"/>
      <c r="KRS681" s="10"/>
      <c r="KRT681" s="10"/>
      <c r="KRU681" s="10"/>
      <c r="KRV681" s="10"/>
      <c r="KRW681" s="10"/>
      <c r="KRX681" s="10"/>
      <c r="KRY681" s="10"/>
      <c r="KRZ681" s="10"/>
      <c r="KSA681" s="10"/>
      <c r="KSB681" s="10"/>
      <c r="KSC681" s="10"/>
      <c r="KSD681" s="10"/>
      <c r="KSE681" s="10"/>
      <c r="KSF681" s="10"/>
      <c r="KSG681" s="10"/>
      <c r="KSH681" s="10"/>
      <c r="KSI681" s="10"/>
      <c r="KSJ681" s="10"/>
      <c r="KSK681" s="10"/>
      <c r="KSL681" s="10"/>
      <c r="KSM681" s="10"/>
      <c r="KSN681" s="10"/>
      <c r="KSO681" s="10"/>
      <c r="KSP681" s="10"/>
      <c r="KSQ681" s="10"/>
      <c r="KSR681" s="10"/>
      <c r="KSS681" s="10"/>
      <c r="KST681" s="10"/>
      <c r="KSU681" s="10"/>
      <c r="KSV681" s="10"/>
      <c r="KSW681" s="10"/>
      <c r="KSX681" s="10"/>
      <c r="KSY681" s="10"/>
      <c r="KSZ681" s="10"/>
      <c r="KTA681" s="10"/>
      <c r="KTB681" s="10"/>
      <c r="KTC681" s="10"/>
      <c r="KTD681" s="10"/>
      <c r="KTE681" s="10"/>
      <c r="KTF681" s="10"/>
      <c r="KTG681" s="10"/>
      <c r="KTH681" s="10"/>
      <c r="KTI681" s="10"/>
      <c r="KTJ681" s="10"/>
      <c r="KTK681" s="10"/>
      <c r="KTL681" s="10"/>
      <c r="KTM681" s="10"/>
      <c r="KTN681" s="10"/>
      <c r="KTO681" s="10"/>
      <c r="KTP681" s="10"/>
      <c r="KTQ681" s="10"/>
      <c r="KTR681" s="10"/>
      <c r="KTS681" s="10"/>
      <c r="KTT681" s="10"/>
      <c r="KTU681" s="10"/>
      <c r="KTV681" s="10"/>
      <c r="KTW681" s="10"/>
      <c r="KTX681" s="10"/>
      <c r="KTY681" s="10"/>
      <c r="KTZ681" s="10"/>
      <c r="KUA681" s="10"/>
      <c r="KUB681" s="10"/>
      <c r="KUC681" s="10"/>
      <c r="KUD681" s="10"/>
      <c r="KUE681" s="10"/>
      <c r="KUF681" s="10"/>
      <c r="KUG681" s="10"/>
      <c r="KUH681" s="10"/>
      <c r="KUI681" s="10"/>
      <c r="KUJ681" s="10"/>
      <c r="KUK681" s="10"/>
      <c r="KUL681" s="10"/>
      <c r="KUM681" s="10"/>
      <c r="KUN681" s="10"/>
      <c r="KUO681" s="10"/>
      <c r="KUP681" s="10"/>
      <c r="KUQ681" s="10"/>
      <c r="KUR681" s="10"/>
      <c r="KUS681" s="10"/>
      <c r="KUT681" s="10"/>
      <c r="KUU681" s="10"/>
      <c r="KUV681" s="10"/>
      <c r="KUW681" s="10"/>
      <c r="KUX681" s="10"/>
      <c r="KUY681" s="10"/>
      <c r="KUZ681" s="10"/>
      <c r="KVA681" s="10"/>
      <c r="KVB681" s="10"/>
      <c r="KVC681" s="10"/>
      <c r="KVD681" s="10"/>
      <c r="KVE681" s="10"/>
      <c r="KVF681" s="10"/>
      <c r="KVG681" s="10"/>
      <c r="KVH681" s="10"/>
      <c r="KVI681" s="10"/>
      <c r="KVJ681" s="10"/>
      <c r="KVK681" s="10"/>
      <c r="KVL681" s="10"/>
      <c r="KVM681" s="10"/>
      <c r="KVN681" s="10"/>
      <c r="KVO681" s="10"/>
      <c r="KVP681" s="10"/>
      <c r="KVQ681" s="10"/>
      <c r="KVR681" s="10"/>
      <c r="KVS681" s="10"/>
      <c r="KVT681" s="10"/>
      <c r="KVU681" s="10"/>
      <c r="KVV681" s="10"/>
      <c r="KVW681" s="10"/>
      <c r="KVX681" s="10"/>
      <c r="KVY681" s="10"/>
      <c r="KVZ681" s="10"/>
      <c r="KWA681" s="10"/>
      <c r="KWB681" s="10"/>
      <c r="KWC681" s="10"/>
      <c r="KWD681" s="10"/>
      <c r="KWE681" s="10"/>
      <c r="KWF681" s="10"/>
      <c r="KWG681" s="10"/>
      <c r="KWH681" s="10"/>
      <c r="KWI681" s="10"/>
      <c r="KWJ681" s="10"/>
      <c r="KWK681" s="10"/>
      <c r="KWL681" s="10"/>
      <c r="KWM681" s="10"/>
      <c r="KWN681" s="10"/>
      <c r="KWO681" s="10"/>
      <c r="KWP681" s="10"/>
      <c r="KWQ681" s="10"/>
      <c r="KWR681" s="10"/>
      <c r="KWS681" s="10"/>
      <c r="KWT681" s="10"/>
      <c r="KWU681" s="10"/>
      <c r="KWV681" s="10"/>
      <c r="KWW681" s="10"/>
      <c r="KWX681" s="10"/>
      <c r="KWY681" s="10"/>
      <c r="KWZ681" s="10"/>
      <c r="KXA681" s="10"/>
      <c r="KXB681" s="10"/>
      <c r="KXC681" s="10"/>
      <c r="KXD681" s="10"/>
      <c r="KXE681" s="10"/>
      <c r="KXF681" s="10"/>
      <c r="KXG681" s="10"/>
      <c r="KXH681" s="10"/>
      <c r="KXI681" s="10"/>
      <c r="KXJ681" s="10"/>
      <c r="KXK681" s="10"/>
      <c r="KXL681" s="10"/>
      <c r="KXM681" s="10"/>
      <c r="KXN681" s="10"/>
      <c r="KXO681" s="10"/>
      <c r="KXP681" s="10"/>
      <c r="KXQ681" s="10"/>
      <c r="KXR681" s="10"/>
      <c r="KXS681" s="10"/>
      <c r="KXT681" s="10"/>
      <c r="KXU681" s="10"/>
      <c r="KXV681" s="10"/>
      <c r="KXW681" s="10"/>
      <c r="KXX681" s="10"/>
      <c r="KXY681" s="10"/>
      <c r="KXZ681" s="10"/>
      <c r="KYA681" s="10"/>
      <c r="KYB681" s="10"/>
      <c r="KYC681" s="10"/>
      <c r="KYD681" s="10"/>
      <c r="KYE681" s="10"/>
      <c r="KYF681" s="10"/>
      <c r="KYG681" s="10"/>
      <c r="KYH681" s="10"/>
      <c r="KYI681" s="10"/>
      <c r="KYJ681" s="10"/>
      <c r="KYK681" s="10"/>
      <c r="KYL681" s="10"/>
      <c r="KYM681" s="10"/>
      <c r="KYN681" s="10"/>
      <c r="KYO681" s="10"/>
      <c r="KYP681" s="10"/>
      <c r="KYQ681" s="10"/>
      <c r="KYR681" s="10"/>
      <c r="KYS681" s="10"/>
      <c r="KYT681" s="10"/>
      <c r="KYU681" s="10"/>
      <c r="KYV681" s="10"/>
      <c r="KYW681" s="10"/>
      <c r="KYX681" s="10"/>
      <c r="KYY681" s="10"/>
      <c r="KYZ681" s="10"/>
      <c r="KZA681" s="10"/>
      <c r="KZB681" s="10"/>
      <c r="KZC681" s="10"/>
      <c r="KZD681" s="10"/>
      <c r="KZE681" s="10"/>
      <c r="KZF681" s="10"/>
      <c r="KZG681" s="10"/>
      <c r="KZH681" s="10"/>
      <c r="KZI681" s="10"/>
      <c r="KZJ681" s="10"/>
      <c r="KZK681" s="10"/>
      <c r="KZL681" s="10"/>
      <c r="KZM681" s="10"/>
      <c r="KZN681" s="10"/>
      <c r="KZO681" s="10"/>
      <c r="KZP681" s="10"/>
      <c r="KZQ681" s="10"/>
      <c r="KZR681" s="10"/>
      <c r="KZS681" s="10"/>
      <c r="KZT681" s="10"/>
      <c r="KZU681" s="10"/>
      <c r="KZV681" s="10"/>
      <c r="KZW681" s="10"/>
      <c r="KZX681" s="10"/>
      <c r="KZY681" s="10"/>
      <c r="KZZ681" s="10"/>
      <c r="LAA681" s="10"/>
      <c r="LAB681" s="10"/>
      <c r="LAC681" s="10"/>
      <c r="LAD681" s="10"/>
      <c r="LAE681" s="10"/>
      <c r="LAF681" s="10"/>
      <c r="LAG681" s="10"/>
      <c r="LAH681" s="10"/>
      <c r="LAI681" s="10"/>
      <c r="LAJ681" s="10"/>
      <c r="LAK681" s="10"/>
      <c r="LAL681" s="10"/>
      <c r="LAM681" s="10"/>
      <c r="LAN681" s="10"/>
      <c r="LAO681" s="10"/>
      <c r="LAP681" s="10"/>
      <c r="LAQ681" s="10"/>
      <c r="LAR681" s="10"/>
      <c r="LAS681" s="10"/>
      <c r="LAT681" s="10"/>
      <c r="LAU681" s="10"/>
      <c r="LAV681" s="10"/>
      <c r="LAW681" s="10"/>
      <c r="LAX681" s="10"/>
      <c r="LAY681" s="10"/>
      <c r="LAZ681" s="10"/>
      <c r="LBA681" s="10"/>
      <c r="LBB681" s="10"/>
      <c r="LBC681" s="10"/>
      <c r="LBD681" s="10"/>
      <c r="LBE681" s="10"/>
      <c r="LBF681" s="10"/>
      <c r="LBG681" s="10"/>
      <c r="LBH681" s="10"/>
      <c r="LBI681" s="10"/>
      <c r="LBJ681" s="10"/>
      <c r="LBK681" s="10"/>
      <c r="LBL681" s="10"/>
      <c r="LBM681" s="10"/>
      <c r="LBN681" s="10"/>
      <c r="LBO681" s="10"/>
      <c r="LBP681" s="10"/>
      <c r="LBQ681" s="10"/>
      <c r="LBR681" s="10"/>
      <c r="LBS681" s="10"/>
      <c r="LBT681" s="10"/>
      <c r="LBU681" s="10"/>
      <c r="LBV681" s="10"/>
      <c r="LBW681" s="10"/>
      <c r="LBX681" s="10"/>
      <c r="LBY681" s="10"/>
      <c r="LBZ681" s="10"/>
      <c r="LCA681" s="10"/>
      <c r="LCB681" s="10"/>
      <c r="LCC681" s="10"/>
      <c r="LCD681" s="10"/>
      <c r="LCE681" s="10"/>
      <c r="LCF681" s="10"/>
      <c r="LCG681" s="10"/>
      <c r="LCH681" s="10"/>
      <c r="LCI681" s="10"/>
      <c r="LCJ681" s="10"/>
      <c r="LCK681" s="10"/>
      <c r="LCL681" s="10"/>
      <c r="LCM681" s="10"/>
      <c r="LCN681" s="10"/>
      <c r="LCO681" s="10"/>
      <c r="LCP681" s="10"/>
      <c r="LCQ681" s="10"/>
      <c r="LCR681" s="10"/>
      <c r="LCS681" s="10"/>
      <c r="LCT681" s="10"/>
      <c r="LCU681" s="10"/>
      <c r="LCV681" s="10"/>
      <c r="LCW681" s="10"/>
      <c r="LCX681" s="10"/>
      <c r="LCY681" s="10"/>
      <c r="LCZ681" s="10"/>
      <c r="LDA681" s="10"/>
      <c r="LDB681" s="10"/>
      <c r="LDC681" s="10"/>
      <c r="LDD681" s="10"/>
      <c r="LDE681" s="10"/>
      <c r="LDF681" s="10"/>
      <c r="LDG681" s="10"/>
      <c r="LDH681" s="10"/>
      <c r="LDI681" s="10"/>
      <c r="LDJ681" s="10"/>
      <c r="LDK681" s="10"/>
      <c r="LDL681" s="10"/>
      <c r="LDM681" s="10"/>
      <c r="LDN681" s="10"/>
      <c r="LDO681" s="10"/>
      <c r="LDP681" s="10"/>
      <c r="LDQ681" s="10"/>
      <c r="LDR681" s="10"/>
      <c r="LDS681" s="10"/>
      <c r="LDT681" s="10"/>
      <c r="LDU681" s="10"/>
      <c r="LDV681" s="10"/>
      <c r="LDW681" s="10"/>
      <c r="LDX681" s="10"/>
      <c r="LDY681" s="10"/>
      <c r="LDZ681" s="10"/>
      <c r="LEA681" s="10"/>
      <c r="LEB681" s="10"/>
      <c r="LEC681" s="10"/>
      <c r="LED681" s="10"/>
      <c r="LEE681" s="10"/>
      <c r="LEF681" s="10"/>
      <c r="LEG681" s="10"/>
      <c r="LEH681" s="10"/>
      <c r="LEI681" s="10"/>
      <c r="LEJ681" s="10"/>
      <c r="LEK681" s="10"/>
      <c r="LEL681" s="10"/>
      <c r="LEM681" s="10"/>
      <c r="LEN681" s="10"/>
      <c r="LEO681" s="10"/>
      <c r="LEP681" s="10"/>
      <c r="LEQ681" s="10"/>
      <c r="LER681" s="10"/>
      <c r="LES681" s="10"/>
      <c r="LET681" s="10"/>
      <c r="LEU681" s="10"/>
      <c r="LEV681" s="10"/>
      <c r="LEW681" s="10"/>
      <c r="LEX681" s="10"/>
      <c r="LEY681" s="10"/>
      <c r="LEZ681" s="10"/>
      <c r="LFA681" s="10"/>
      <c r="LFB681" s="10"/>
      <c r="LFC681" s="10"/>
      <c r="LFD681" s="10"/>
      <c r="LFE681" s="10"/>
      <c r="LFF681" s="10"/>
      <c r="LFG681" s="10"/>
      <c r="LFH681" s="10"/>
      <c r="LFI681" s="10"/>
      <c r="LFJ681" s="10"/>
      <c r="LFK681" s="10"/>
      <c r="LFL681" s="10"/>
      <c r="LFM681" s="10"/>
      <c r="LFN681" s="10"/>
      <c r="LFO681" s="10"/>
      <c r="LFP681" s="10"/>
      <c r="LFQ681" s="10"/>
      <c r="LFR681" s="10"/>
      <c r="LFS681" s="10"/>
      <c r="LFT681" s="10"/>
      <c r="LFU681" s="10"/>
      <c r="LFV681" s="10"/>
      <c r="LFW681" s="10"/>
      <c r="LFX681" s="10"/>
      <c r="LFY681" s="10"/>
      <c r="LFZ681" s="10"/>
      <c r="LGA681" s="10"/>
      <c r="LGB681" s="10"/>
      <c r="LGC681" s="10"/>
      <c r="LGD681" s="10"/>
      <c r="LGE681" s="10"/>
      <c r="LGF681" s="10"/>
      <c r="LGG681" s="10"/>
      <c r="LGH681" s="10"/>
      <c r="LGI681" s="10"/>
      <c r="LGJ681" s="10"/>
      <c r="LGK681" s="10"/>
      <c r="LGL681" s="10"/>
      <c r="LGM681" s="10"/>
      <c r="LGN681" s="10"/>
      <c r="LGO681" s="10"/>
      <c r="LGP681" s="10"/>
      <c r="LGQ681" s="10"/>
      <c r="LGR681" s="10"/>
      <c r="LGS681" s="10"/>
      <c r="LGT681" s="10"/>
      <c r="LGU681" s="10"/>
      <c r="LGV681" s="10"/>
      <c r="LGW681" s="10"/>
      <c r="LGX681" s="10"/>
      <c r="LGY681" s="10"/>
      <c r="LGZ681" s="10"/>
      <c r="LHA681" s="10"/>
      <c r="LHB681" s="10"/>
      <c r="LHC681" s="10"/>
      <c r="LHD681" s="10"/>
      <c r="LHE681" s="10"/>
      <c r="LHF681" s="10"/>
      <c r="LHG681" s="10"/>
      <c r="LHH681" s="10"/>
      <c r="LHI681" s="10"/>
      <c r="LHJ681" s="10"/>
      <c r="LHK681" s="10"/>
      <c r="LHL681" s="10"/>
      <c r="LHM681" s="10"/>
      <c r="LHN681" s="10"/>
      <c r="LHO681" s="10"/>
      <c r="LHP681" s="10"/>
      <c r="LHQ681" s="10"/>
      <c r="LHR681" s="10"/>
      <c r="LHS681" s="10"/>
      <c r="LHT681" s="10"/>
      <c r="LHU681" s="10"/>
      <c r="LHV681" s="10"/>
      <c r="LHW681" s="10"/>
      <c r="LHX681" s="10"/>
      <c r="LHY681" s="10"/>
      <c r="LHZ681" s="10"/>
      <c r="LIA681" s="10"/>
      <c r="LIB681" s="10"/>
      <c r="LIC681" s="10"/>
      <c r="LID681" s="10"/>
      <c r="LIE681" s="10"/>
      <c r="LIF681" s="10"/>
      <c r="LIG681" s="10"/>
      <c r="LIH681" s="10"/>
      <c r="LII681" s="10"/>
      <c r="LIJ681" s="10"/>
      <c r="LIK681" s="10"/>
      <c r="LIL681" s="10"/>
      <c r="LIM681" s="10"/>
      <c r="LIN681" s="10"/>
      <c r="LIO681" s="10"/>
      <c r="LIP681" s="10"/>
      <c r="LIQ681" s="10"/>
      <c r="LIR681" s="10"/>
      <c r="LIS681" s="10"/>
      <c r="LIT681" s="10"/>
      <c r="LIU681" s="10"/>
      <c r="LIV681" s="10"/>
      <c r="LIW681" s="10"/>
      <c r="LIX681" s="10"/>
      <c r="LIY681" s="10"/>
      <c r="LIZ681" s="10"/>
      <c r="LJA681" s="10"/>
      <c r="LJB681" s="10"/>
      <c r="LJC681" s="10"/>
      <c r="LJD681" s="10"/>
      <c r="LJE681" s="10"/>
      <c r="LJF681" s="10"/>
      <c r="LJG681" s="10"/>
      <c r="LJH681" s="10"/>
      <c r="LJI681" s="10"/>
      <c r="LJJ681" s="10"/>
      <c r="LJK681" s="10"/>
      <c r="LJL681" s="10"/>
      <c r="LJM681" s="10"/>
      <c r="LJN681" s="10"/>
      <c r="LJO681" s="10"/>
      <c r="LJP681" s="10"/>
      <c r="LJQ681" s="10"/>
      <c r="LJR681" s="10"/>
      <c r="LJS681" s="10"/>
      <c r="LJT681" s="10"/>
      <c r="LJU681" s="10"/>
      <c r="LJV681" s="10"/>
      <c r="LJW681" s="10"/>
      <c r="LJX681" s="10"/>
      <c r="LJY681" s="10"/>
      <c r="LJZ681" s="10"/>
      <c r="LKA681" s="10"/>
      <c r="LKB681" s="10"/>
      <c r="LKC681" s="10"/>
      <c r="LKD681" s="10"/>
      <c r="LKE681" s="10"/>
      <c r="LKF681" s="10"/>
      <c r="LKG681" s="10"/>
      <c r="LKH681" s="10"/>
      <c r="LKI681" s="10"/>
      <c r="LKJ681" s="10"/>
      <c r="LKK681" s="10"/>
      <c r="LKL681" s="10"/>
      <c r="LKM681" s="10"/>
      <c r="LKN681" s="10"/>
      <c r="LKO681" s="10"/>
      <c r="LKP681" s="10"/>
      <c r="LKQ681" s="10"/>
      <c r="LKR681" s="10"/>
      <c r="LKS681" s="10"/>
      <c r="LKT681" s="10"/>
      <c r="LKU681" s="10"/>
      <c r="LKV681" s="10"/>
      <c r="LKW681" s="10"/>
      <c r="LKX681" s="10"/>
      <c r="LKY681" s="10"/>
      <c r="LKZ681" s="10"/>
      <c r="LLA681" s="10"/>
      <c r="LLB681" s="10"/>
      <c r="LLC681" s="10"/>
      <c r="LLD681" s="10"/>
      <c r="LLE681" s="10"/>
      <c r="LLF681" s="10"/>
      <c r="LLG681" s="10"/>
      <c r="LLH681" s="10"/>
      <c r="LLI681" s="10"/>
      <c r="LLJ681" s="10"/>
      <c r="LLK681" s="10"/>
      <c r="LLL681" s="10"/>
      <c r="LLM681" s="10"/>
      <c r="LLN681" s="10"/>
      <c r="LLO681" s="10"/>
      <c r="LLP681" s="10"/>
      <c r="LLQ681" s="10"/>
      <c r="LLR681" s="10"/>
      <c r="LLS681" s="10"/>
      <c r="LLT681" s="10"/>
      <c r="LLU681" s="10"/>
      <c r="LLV681" s="10"/>
      <c r="LLW681" s="10"/>
      <c r="LLX681" s="10"/>
      <c r="LLY681" s="10"/>
      <c r="LLZ681" s="10"/>
      <c r="LMA681" s="10"/>
      <c r="LMB681" s="10"/>
      <c r="LMC681" s="10"/>
      <c r="LMD681" s="10"/>
      <c r="LME681" s="10"/>
      <c r="LMF681" s="10"/>
      <c r="LMG681" s="10"/>
      <c r="LMH681" s="10"/>
      <c r="LMI681" s="10"/>
      <c r="LMJ681" s="10"/>
      <c r="LMK681" s="10"/>
      <c r="LML681" s="10"/>
      <c r="LMM681" s="10"/>
      <c r="LMN681" s="10"/>
      <c r="LMO681" s="10"/>
      <c r="LMP681" s="10"/>
      <c r="LMQ681" s="10"/>
      <c r="LMR681" s="10"/>
      <c r="LMS681" s="10"/>
      <c r="LMT681" s="10"/>
      <c r="LMU681" s="10"/>
      <c r="LMV681" s="10"/>
      <c r="LMW681" s="10"/>
      <c r="LMX681" s="10"/>
      <c r="LMY681" s="10"/>
      <c r="LMZ681" s="10"/>
      <c r="LNA681" s="10"/>
      <c r="LNB681" s="10"/>
      <c r="LNC681" s="10"/>
      <c r="LND681" s="10"/>
      <c r="LNE681" s="10"/>
      <c r="LNF681" s="10"/>
      <c r="LNG681" s="10"/>
      <c r="LNH681" s="10"/>
      <c r="LNI681" s="10"/>
      <c r="LNJ681" s="10"/>
      <c r="LNK681" s="10"/>
      <c r="LNL681" s="10"/>
      <c r="LNM681" s="10"/>
      <c r="LNN681" s="10"/>
      <c r="LNO681" s="10"/>
      <c r="LNP681" s="10"/>
      <c r="LNQ681" s="10"/>
      <c r="LNR681" s="10"/>
      <c r="LNS681" s="10"/>
      <c r="LNT681" s="10"/>
      <c r="LNU681" s="10"/>
      <c r="LNV681" s="10"/>
      <c r="LNW681" s="10"/>
      <c r="LNX681" s="10"/>
      <c r="LNY681" s="10"/>
      <c r="LNZ681" s="10"/>
      <c r="LOA681" s="10"/>
      <c r="LOB681" s="10"/>
      <c r="LOC681" s="10"/>
      <c r="LOD681" s="10"/>
      <c r="LOE681" s="10"/>
      <c r="LOF681" s="10"/>
      <c r="LOG681" s="10"/>
      <c r="LOH681" s="10"/>
      <c r="LOI681" s="10"/>
      <c r="LOJ681" s="10"/>
      <c r="LOK681" s="10"/>
      <c r="LOL681" s="10"/>
      <c r="LOM681" s="10"/>
      <c r="LON681" s="10"/>
      <c r="LOO681" s="10"/>
      <c r="LOP681" s="10"/>
      <c r="LOQ681" s="10"/>
      <c r="LOR681" s="10"/>
      <c r="LOS681" s="10"/>
      <c r="LOT681" s="10"/>
      <c r="LOU681" s="10"/>
      <c r="LOV681" s="10"/>
      <c r="LOW681" s="10"/>
      <c r="LOX681" s="10"/>
      <c r="LOY681" s="10"/>
      <c r="LOZ681" s="10"/>
      <c r="LPA681" s="10"/>
      <c r="LPB681" s="10"/>
      <c r="LPC681" s="10"/>
      <c r="LPD681" s="10"/>
      <c r="LPE681" s="10"/>
      <c r="LPF681" s="10"/>
      <c r="LPG681" s="10"/>
      <c r="LPH681" s="10"/>
      <c r="LPI681" s="10"/>
      <c r="LPJ681" s="10"/>
      <c r="LPK681" s="10"/>
      <c r="LPL681" s="10"/>
      <c r="LPM681" s="10"/>
      <c r="LPN681" s="10"/>
      <c r="LPO681" s="10"/>
      <c r="LPP681" s="10"/>
      <c r="LPQ681" s="10"/>
      <c r="LPR681" s="10"/>
      <c r="LPS681" s="10"/>
      <c r="LPT681" s="10"/>
      <c r="LPU681" s="10"/>
      <c r="LPV681" s="10"/>
      <c r="LPW681" s="10"/>
      <c r="LPX681" s="10"/>
      <c r="LPY681" s="10"/>
      <c r="LPZ681" s="10"/>
      <c r="LQA681" s="10"/>
      <c r="LQB681" s="10"/>
      <c r="LQC681" s="10"/>
      <c r="LQD681" s="10"/>
      <c r="LQE681" s="10"/>
      <c r="LQF681" s="10"/>
      <c r="LQG681" s="10"/>
      <c r="LQH681" s="10"/>
      <c r="LQI681" s="10"/>
      <c r="LQJ681" s="10"/>
      <c r="LQK681" s="10"/>
      <c r="LQL681" s="10"/>
      <c r="LQM681" s="10"/>
      <c r="LQN681" s="10"/>
      <c r="LQO681" s="10"/>
      <c r="LQP681" s="10"/>
      <c r="LQQ681" s="10"/>
      <c r="LQR681" s="10"/>
      <c r="LQS681" s="10"/>
      <c r="LQT681" s="10"/>
      <c r="LQU681" s="10"/>
      <c r="LQV681" s="10"/>
      <c r="LQW681" s="10"/>
      <c r="LQX681" s="10"/>
      <c r="LQY681" s="10"/>
      <c r="LQZ681" s="10"/>
      <c r="LRA681" s="10"/>
      <c r="LRB681" s="10"/>
      <c r="LRC681" s="10"/>
      <c r="LRD681" s="10"/>
      <c r="LRE681" s="10"/>
      <c r="LRF681" s="10"/>
      <c r="LRG681" s="10"/>
      <c r="LRH681" s="10"/>
      <c r="LRI681" s="10"/>
      <c r="LRJ681" s="10"/>
      <c r="LRK681" s="10"/>
      <c r="LRL681" s="10"/>
      <c r="LRM681" s="10"/>
      <c r="LRN681" s="10"/>
      <c r="LRO681" s="10"/>
      <c r="LRP681" s="10"/>
      <c r="LRQ681" s="10"/>
      <c r="LRR681" s="10"/>
      <c r="LRS681" s="10"/>
      <c r="LRT681" s="10"/>
      <c r="LRU681" s="10"/>
      <c r="LRV681" s="10"/>
      <c r="LRW681" s="10"/>
      <c r="LRX681" s="10"/>
      <c r="LRY681" s="10"/>
      <c r="LRZ681" s="10"/>
      <c r="LSA681" s="10"/>
      <c r="LSB681" s="10"/>
      <c r="LSC681" s="10"/>
      <c r="LSD681" s="10"/>
      <c r="LSE681" s="10"/>
      <c r="LSF681" s="10"/>
      <c r="LSG681" s="10"/>
      <c r="LSH681" s="10"/>
      <c r="LSI681" s="10"/>
      <c r="LSJ681" s="10"/>
      <c r="LSK681" s="10"/>
      <c r="LSL681" s="10"/>
      <c r="LSM681" s="10"/>
      <c r="LSN681" s="10"/>
      <c r="LSO681" s="10"/>
      <c r="LSP681" s="10"/>
      <c r="LSQ681" s="10"/>
      <c r="LSR681" s="10"/>
      <c r="LSS681" s="10"/>
      <c r="LST681" s="10"/>
      <c r="LSU681" s="10"/>
      <c r="LSV681" s="10"/>
      <c r="LSW681" s="10"/>
      <c r="LSX681" s="10"/>
      <c r="LSY681" s="10"/>
      <c r="LSZ681" s="10"/>
      <c r="LTA681" s="10"/>
      <c r="LTB681" s="10"/>
      <c r="LTC681" s="10"/>
      <c r="LTD681" s="10"/>
      <c r="LTE681" s="10"/>
      <c r="LTF681" s="10"/>
      <c r="LTG681" s="10"/>
      <c r="LTH681" s="10"/>
      <c r="LTI681" s="10"/>
      <c r="LTJ681" s="10"/>
      <c r="LTK681" s="10"/>
      <c r="LTL681" s="10"/>
      <c r="LTM681" s="10"/>
      <c r="LTN681" s="10"/>
      <c r="LTO681" s="10"/>
      <c r="LTP681" s="10"/>
      <c r="LTQ681" s="10"/>
      <c r="LTR681" s="10"/>
      <c r="LTS681" s="10"/>
      <c r="LTT681" s="10"/>
      <c r="LTU681" s="10"/>
      <c r="LTV681" s="10"/>
      <c r="LTW681" s="10"/>
      <c r="LTX681" s="10"/>
      <c r="LTY681" s="10"/>
      <c r="LTZ681" s="10"/>
      <c r="LUA681" s="10"/>
      <c r="LUB681" s="10"/>
      <c r="LUC681" s="10"/>
      <c r="LUD681" s="10"/>
      <c r="LUE681" s="10"/>
      <c r="LUF681" s="10"/>
      <c r="LUG681" s="10"/>
      <c r="LUH681" s="10"/>
      <c r="LUI681" s="10"/>
      <c r="LUJ681" s="10"/>
      <c r="LUK681" s="10"/>
      <c r="LUL681" s="10"/>
      <c r="LUM681" s="10"/>
      <c r="LUN681" s="10"/>
      <c r="LUO681" s="10"/>
      <c r="LUP681" s="10"/>
      <c r="LUQ681" s="10"/>
      <c r="LUR681" s="10"/>
      <c r="LUS681" s="10"/>
      <c r="LUT681" s="10"/>
      <c r="LUU681" s="10"/>
      <c r="LUV681" s="10"/>
      <c r="LUW681" s="10"/>
      <c r="LUX681" s="10"/>
      <c r="LUY681" s="10"/>
      <c r="LUZ681" s="10"/>
      <c r="LVA681" s="10"/>
      <c r="LVB681" s="10"/>
      <c r="LVC681" s="10"/>
      <c r="LVD681" s="10"/>
      <c r="LVE681" s="10"/>
      <c r="LVF681" s="10"/>
      <c r="LVG681" s="10"/>
      <c r="LVH681" s="10"/>
      <c r="LVI681" s="10"/>
      <c r="LVJ681" s="10"/>
      <c r="LVK681" s="10"/>
      <c r="LVL681" s="10"/>
      <c r="LVM681" s="10"/>
      <c r="LVN681" s="10"/>
      <c r="LVO681" s="10"/>
      <c r="LVP681" s="10"/>
      <c r="LVQ681" s="10"/>
      <c r="LVR681" s="10"/>
      <c r="LVS681" s="10"/>
      <c r="LVT681" s="10"/>
      <c r="LVU681" s="10"/>
      <c r="LVV681" s="10"/>
      <c r="LVW681" s="10"/>
      <c r="LVX681" s="10"/>
      <c r="LVY681" s="10"/>
      <c r="LVZ681" s="10"/>
      <c r="LWA681" s="10"/>
      <c r="LWB681" s="10"/>
      <c r="LWC681" s="10"/>
      <c r="LWD681" s="10"/>
      <c r="LWE681" s="10"/>
      <c r="LWF681" s="10"/>
      <c r="LWG681" s="10"/>
      <c r="LWH681" s="10"/>
      <c r="LWI681" s="10"/>
      <c r="LWJ681" s="10"/>
      <c r="LWK681" s="10"/>
      <c r="LWL681" s="10"/>
      <c r="LWM681" s="10"/>
      <c r="LWN681" s="10"/>
      <c r="LWO681" s="10"/>
      <c r="LWP681" s="10"/>
      <c r="LWQ681" s="10"/>
      <c r="LWR681" s="10"/>
      <c r="LWS681" s="10"/>
      <c r="LWT681" s="10"/>
      <c r="LWU681" s="10"/>
      <c r="LWV681" s="10"/>
      <c r="LWW681" s="10"/>
      <c r="LWX681" s="10"/>
      <c r="LWY681" s="10"/>
      <c r="LWZ681" s="10"/>
      <c r="LXA681" s="10"/>
      <c r="LXB681" s="10"/>
      <c r="LXC681" s="10"/>
      <c r="LXD681" s="10"/>
      <c r="LXE681" s="10"/>
      <c r="LXF681" s="10"/>
      <c r="LXG681" s="10"/>
      <c r="LXH681" s="10"/>
      <c r="LXI681" s="10"/>
      <c r="LXJ681" s="10"/>
      <c r="LXK681" s="10"/>
      <c r="LXL681" s="10"/>
      <c r="LXM681" s="10"/>
      <c r="LXN681" s="10"/>
      <c r="LXO681" s="10"/>
      <c r="LXP681" s="10"/>
      <c r="LXQ681" s="10"/>
      <c r="LXR681" s="10"/>
      <c r="LXS681" s="10"/>
      <c r="LXT681" s="10"/>
      <c r="LXU681" s="10"/>
      <c r="LXV681" s="10"/>
      <c r="LXW681" s="10"/>
      <c r="LXX681" s="10"/>
      <c r="LXY681" s="10"/>
      <c r="LXZ681" s="10"/>
      <c r="LYA681" s="10"/>
      <c r="LYB681" s="10"/>
      <c r="LYC681" s="10"/>
      <c r="LYD681" s="10"/>
      <c r="LYE681" s="10"/>
      <c r="LYF681" s="10"/>
      <c r="LYG681" s="10"/>
      <c r="LYH681" s="10"/>
      <c r="LYI681" s="10"/>
      <c r="LYJ681" s="10"/>
      <c r="LYK681" s="10"/>
      <c r="LYL681" s="10"/>
      <c r="LYM681" s="10"/>
      <c r="LYN681" s="10"/>
      <c r="LYO681" s="10"/>
      <c r="LYP681" s="10"/>
      <c r="LYQ681" s="10"/>
      <c r="LYR681" s="10"/>
      <c r="LYS681" s="10"/>
      <c r="LYT681" s="10"/>
      <c r="LYU681" s="10"/>
      <c r="LYV681" s="10"/>
      <c r="LYW681" s="10"/>
      <c r="LYX681" s="10"/>
      <c r="LYY681" s="10"/>
      <c r="LYZ681" s="10"/>
      <c r="LZA681" s="10"/>
      <c r="LZB681" s="10"/>
      <c r="LZC681" s="10"/>
      <c r="LZD681" s="10"/>
      <c r="LZE681" s="10"/>
      <c r="LZF681" s="10"/>
      <c r="LZG681" s="10"/>
      <c r="LZH681" s="10"/>
      <c r="LZI681" s="10"/>
      <c r="LZJ681" s="10"/>
      <c r="LZK681" s="10"/>
      <c r="LZL681" s="10"/>
      <c r="LZM681" s="10"/>
      <c r="LZN681" s="10"/>
      <c r="LZO681" s="10"/>
      <c r="LZP681" s="10"/>
      <c r="LZQ681" s="10"/>
      <c r="LZR681" s="10"/>
      <c r="LZS681" s="10"/>
      <c r="LZT681" s="10"/>
      <c r="LZU681" s="10"/>
      <c r="LZV681" s="10"/>
      <c r="LZW681" s="10"/>
      <c r="LZX681" s="10"/>
      <c r="LZY681" s="10"/>
      <c r="LZZ681" s="10"/>
      <c r="MAA681" s="10"/>
      <c r="MAB681" s="10"/>
      <c r="MAC681" s="10"/>
      <c r="MAD681" s="10"/>
      <c r="MAE681" s="10"/>
      <c r="MAF681" s="10"/>
      <c r="MAG681" s="10"/>
      <c r="MAH681" s="10"/>
      <c r="MAI681" s="10"/>
      <c r="MAJ681" s="10"/>
      <c r="MAK681" s="10"/>
      <c r="MAL681" s="10"/>
      <c r="MAM681" s="10"/>
      <c r="MAN681" s="10"/>
      <c r="MAO681" s="10"/>
      <c r="MAP681" s="10"/>
      <c r="MAQ681" s="10"/>
      <c r="MAR681" s="10"/>
      <c r="MAS681" s="10"/>
      <c r="MAT681" s="10"/>
      <c r="MAU681" s="10"/>
      <c r="MAV681" s="10"/>
      <c r="MAW681" s="10"/>
      <c r="MAX681" s="10"/>
      <c r="MAY681" s="10"/>
      <c r="MAZ681" s="10"/>
      <c r="MBA681" s="10"/>
      <c r="MBB681" s="10"/>
      <c r="MBC681" s="10"/>
      <c r="MBD681" s="10"/>
      <c r="MBE681" s="10"/>
      <c r="MBF681" s="10"/>
      <c r="MBG681" s="10"/>
      <c r="MBH681" s="10"/>
      <c r="MBI681" s="10"/>
      <c r="MBJ681" s="10"/>
      <c r="MBK681" s="10"/>
      <c r="MBL681" s="10"/>
      <c r="MBM681" s="10"/>
      <c r="MBN681" s="10"/>
      <c r="MBO681" s="10"/>
      <c r="MBP681" s="10"/>
      <c r="MBQ681" s="10"/>
      <c r="MBR681" s="10"/>
      <c r="MBS681" s="10"/>
      <c r="MBT681" s="10"/>
      <c r="MBU681" s="10"/>
      <c r="MBV681" s="10"/>
      <c r="MBW681" s="10"/>
      <c r="MBX681" s="10"/>
      <c r="MBY681" s="10"/>
      <c r="MBZ681" s="10"/>
      <c r="MCA681" s="10"/>
      <c r="MCB681" s="10"/>
      <c r="MCC681" s="10"/>
      <c r="MCD681" s="10"/>
      <c r="MCE681" s="10"/>
      <c r="MCF681" s="10"/>
      <c r="MCG681" s="10"/>
      <c r="MCH681" s="10"/>
      <c r="MCI681" s="10"/>
      <c r="MCJ681" s="10"/>
      <c r="MCK681" s="10"/>
      <c r="MCL681" s="10"/>
      <c r="MCM681" s="10"/>
      <c r="MCN681" s="10"/>
      <c r="MCO681" s="10"/>
      <c r="MCP681" s="10"/>
      <c r="MCQ681" s="10"/>
      <c r="MCR681" s="10"/>
      <c r="MCS681" s="10"/>
      <c r="MCT681" s="10"/>
      <c r="MCU681" s="10"/>
      <c r="MCV681" s="10"/>
      <c r="MCW681" s="10"/>
      <c r="MCX681" s="10"/>
      <c r="MCY681" s="10"/>
      <c r="MCZ681" s="10"/>
      <c r="MDA681" s="10"/>
      <c r="MDB681" s="10"/>
      <c r="MDC681" s="10"/>
      <c r="MDD681" s="10"/>
      <c r="MDE681" s="10"/>
      <c r="MDF681" s="10"/>
      <c r="MDG681" s="10"/>
      <c r="MDH681" s="10"/>
      <c r="MDI681" s="10"/>
      <c r="MDJ681" s="10"/>
      <c r="MDK681" s="10"/>
      <c r="MDL681" s="10"/>
      <c r="MDM681" s="10"/>
      <c r="MDN681" s="10"/>
      <c r="MDO681" s="10"/>
      <c r="MDP681" s="10"/>
      <c r="MDQ681" s="10"/>
      <c r="MDR681" s="10"/>
      <c r="MDS681" s="10"/>
      <c r="MDT681" s="10"/>
      <c r="MDU681" s="10"/>
      <c r="MDV681" s="10"/>
      <c r="MDW681" s="10"/>
      <c r="MDX681" s="10"/>
      <c r="MDY681" s="10"/>
      <c r="MDZ681" s="10"/>
      <c r="MEA681" s="10"/>
      <c r="MEB681" s="10"/>
      <c r="MEC681" s="10"/>
      <c r="MED681" s="10"/>
      <c r="MEE681" s="10"/>
      <c r="MEF681" s="10"/>
      <c r="MEG681" s="10"/>
      <c r="MEH681" s="10"/>
      <c r="MEI681" s="10"/>
      <c r="MEJ681" s="10"/>
      <c r="MEK681" s="10"/>
      <c r="MEL681" s="10"/>
      <c r="MEM681" s="10"/>
      <c r="MEN681" s="10"/>
      <c r="MEO681" s="10"/>
      <c r="MEP681" s="10"/>
      <c r="MEQ681" s="10"/>
      <c r="MER681" s="10"/>
      <c r="MES681" s="10"/>
      <c r="MET681" s="10"/>
      <c r="MEU681" s="10"/>
      <c r="MEV681" s="10"/>
      <c r="MEW681" s="10"/>
      <c r="MEX681" s="10"/>
      <c r="MEY681" s="10"/>
      <c r="MEZ681" s="10"/>
      <c r="MFA681" s="10"/>
      <c r="MFB681" s="10"/>
      <c r="MFC681" s="10"/>
      <c r="MFD681" s="10"/>
      <c r="MFE681" s="10"/>
      <c r="MFF681" s="10"/>
      <c r="MFG681" s="10"/>
      <c r="MFH681" s="10"/>
      <c r="MFI681" s="10"/>
      <c r="MFJ681" s="10"/>
      <c r="MFK681" s="10"/>
      <c r="MFL681" s="10"/>
      <c r="MFM681" s="10"/>
      <c r="MFN681" s="10"/>
      <c r="MFO681" s="10"/>
      <c r="MFP681" s="10"/>
      <c r="MFQ681" s="10"/>
      <c r="MFR681" s="10"/>
      <c r="MFS681" s="10"/>
      <c r="MFT681" s="10"/>
      <c r="MFU681" s="10"/>
      <c r="MFV681" s="10"/>
      <c r="MFW681" s="10"/>
      <c r="MFX681" s="10"/>
      <c r="MFY681" s="10"/>
      <c r="MFZ681" s="10"/>
      <c r="MGA681" s="10"/>
      <c r="MGB681" s="10"/>
      <c r="MGC681" s="10"/>
      <c r="MGD681" s="10"/>
      <c r="MGE681" s="10"/>
      <c r="MGF681" s="10"/>
      <c r="MGG681" s="10"/>
      <c r="MGH681" s="10"/>
      <c r="MGI681" s="10"/>
      <c r="MGJ681" s="10"/>
      <c r="MGK681" s="10"/>
      <c r="MGL681" s="10"/>
      <c r="MGM681" s="10"/>
      <c r="MGN681" s="10"/>
      <c r="MGO681" s="10"/>
      <c r="MGP681" s="10"/>
      <c r="MGQ681" s="10"/>
      <c r="MGR681" s="10"/>
      <c r="MGS681" s="10"/>
      <c r="MGT681" s="10"/>
      <c r="MGU681" s="10"/>
      <c r="MGV681" s="10"/>
      <c r="MGW681" s="10"/>
      <c r="MGX681" s="10"/>
      <c r="MGY681" s="10"/>
      <c r="MGZ681" s="10"/>
      <c r="MHA681" s="10"/>
      <c r="MHB681" s="10"/>
      <c r="MHC681" s="10"/>
      <c r="MHD681" s="10"/>
      <c r="MHE681" s="10"/>
      <c r="MHF681" s="10"/>
      <c r="MHG681" s="10"/>
      <c r="MHH681" s="10"/>
      <c r="MHI681" s="10"/>
      <c r="MHJ681" s="10"/>
      <c r="MHK681" s="10"/>
      <c r="MHL681" s="10"/>
      <c r="MHM681" s="10"/>
      <c r="MHN681" s="10"/>
      <c r="MHO681" s="10"/>
      <c r="MHP681" s="10"/>
      <c r="MHQ681" s="10"/>
      <c r="MHR681" s="10"/>
      <c r="MHS681" s="10"/>
      <c r="MHT681" s="10"/>
      <c r="MHU681" s="10"/>
      <c r="MHV681" s="10"/>
      <c r="MHW681" s="10"/>
      <c r="MHX681" s="10"/>
      <c r="MHY681" s="10"/>
      <c r="MHZ681" s="10"/>
      <c r="MIA681" s="10"/>
      <c r="MIB681" s="10"/>
      <c r="MIC681" s="10"/>
      <c r="MID681" s="10"/>
      <c r="MIE681" s="10"/>
      <c r="MIF681" s="10"/>
      <c r="MIG681" s="10"/>
      <c r="MIH681" s="10"/>
      <c r="MII681" s="10"/>
      <c r="MIJ681" s="10"/>
      <c r="MIK681" s="10"/>
      <c r="MIL681" s="10"/>
      <c r="MIM681" s="10"/>
      <c r="MIN681" s="10"/>
      <c r="MIO681" s="10"/>
      <c r="MIP681" s="10"/>
      <c r="MIQ681" s="10"/>
      <c r="MIR681" s="10"/>
      <c r="MIS681" s="10"/>
      <c r="MIT681" s="10"/>
      <c r="MIU681" s="10"/>
      <c r="MIV681" s="10"/>
      <c r="MIW681" s="10"/>
      <c r="MIX681" s="10"/>
      <c r="MIY681" s="10"/>
      <c r="MIZ681" s="10"/>
      <c r="MJA681" s="10"/>
      <c r="MJB681" s="10"/>
      <c r="MJC681" s="10"/>
      <c r="MJD681" s="10"/>
      <c r="MJE681" s="10"/>
      <c r="MJF681" s="10"/>
      <c r="MJG681" s="10"/>
      <c r="MJH681" s="10"/>
      <c r="MJI681" s="10"/>
      <c r="MJJ681" s="10"/>
      <c r="MJK681" s="10"/>
      <c r="MJL681" s="10"/>
      <c r="MJM681" s="10"/>
      <c r="MJN681" s="10"/>
      <c r="MJO681" s="10"/>
      <c r="MJP681" s="10"/>
      <c r="MJQ681" s="10"/>
      <c r="MJR681" s="10"/>
      <c r="MJS681" s="10"/>
      <c r="MJT681" s="10"/>
      <c r="MJU681" s="10"/>
      <c r="MJV681" s="10"/>
      <c r="MJW681" s="10"/>
      <c r="MJX681" s="10"/>
      <c r="MJY681" s="10"/>
      <c r="MJZ681" s="10"/>
      <c r="MKA681" s="10"/>
      <c r="MKB681" s="10"/>
      <c r="MKC681" s="10"/>
      <c r="MKD681" s="10"/>
      <c r="MKE681" s="10"/>
      <c r="MKF681" s="10"/>
      <c r="MKG681" s="10"/>
      <c r="MKH681" s="10"/>
      <c r="MKI681" s="10"/>
      <c r="MKJ681" s="10"/>
      <c r="MKK681" s="10"/>
      <c r="MKL681" s="10"/>
      <c r="MKM681" s="10"/>
      <c r="MKN681" s="10"/>
      <c r="MKO681" s="10"/>
      <c r="MKP681" s="10"/>
      <c r="MKQ681" s="10"/>
      <c r="MKR681" s="10"/>
      <c r="MKS681" s="10"/>
      <c r="MKT681" s="10"/>
      <c r="MKU681" s="10"/>
      <c r="MKV681" s="10"/>
      <c r="MKW681" s="10"/>
      <c r="MKX681" s="10"/>
      <c r="MKY681" s="10"/>
      <c r="MKZ681" s="10"/>
      <c r="MLA681" s="10"/>
      <c r="MLB681" s="10"/>
      <c r="MLC681" s="10"/>
      <c r="MLD681" s="10"/>
      <c r="MLE681" s="10"/>
      <c r="MLF681" s="10"/>
      <c r="MLG681" s="10"/>
      <c r="MLH681" s="10"/>
      <c r="MLI681" s="10"/>
      <c r="MLJ681" s="10"/>
      <c r="MLK681" s="10"/>
      <c r="MLL681" s="10"/>
      <c r="MLM681" s="10"/>
      <c r="MLN681" s="10"/>
      <c r="MLO681" s="10"/>
      <c r="MLP681" s="10"/>
      <c r="MLQ681" s="10"/>
      <c r="MLR681" s="10"/>
      <c r="MLS681" s="10"/>
      <c r="MLT681" s="10"/>
      <c r="MLU681" s="10"/>
      <c r="MLV681" s="10"/>
      <c r="MLW681" s="10"/>
      <c r="MLX681" s="10"/>
      <c r="MLY681" s="10"/>
      <c r="MLZ681" s="10"/>
      <c r="MMA681" s="10"/>
      <c r="MMB681" s="10"/>
      <c r="MMC681" s="10"/>
      <c r="MMD681" s="10"/>
      <c r="MME681" s="10"/>
      <c r="MMF681" s="10"/>
      <c r="MMG681" s="10"/>
      <c r="MMH681" s="10"/>
      <c r="MMI681" s="10"/>
      <c r="MMJ681" s="10"/>
      <c r="MMK681" s="10"/>
      <c r="MML681" s="10"/>
      <c r="MMM681" s="10"/>
      <c r="MMN681" s="10"/>
      <c r="MMO681" s="10"/>
      <c r="MMP681" s="10"/>
      <c r="MMQ681" s="10"/>
      <c r="MMR681" s="10"/>
      <c r="MMS681" s="10"/>
      <c r="MMT681" s="10"/>
      <c r="MMU681" s="10"/>
      <c r="MMV681" s="10"/>
      <c r="MMW681" s="10"/>
      <c r="MMX681" s="10"/>
      <c r="MMY681" s="10"/>
      <c r="MMZ681" s="10"/>
      <c r="MNA681" s="10"/>
      <c r="MNB681" s="10"/>
      <c r="MNC681" s="10"/>
      <c r="MND681" s="10"/>
      <c r="MNE681" s="10"/>
      <c r="MNF681" s="10"/>
      <c r="MNG681" s="10"/>
      <c r="MNH681" s="10"/>
      <c r="MNI681" s="10"/>
      <c r="MNJ681" s="10"/>
      <c r="MNK681" s="10"/>
      <c r="MNL681" s="10"/>
      <c r="MNM681" s="10"/>
      <c r="MNN681" s="10"/>
      <c r="MNO681" s="10"/>
      <c r="MNP681" s="10"/>
      <c r="MNQ681" s="10"/>
      <c r="MNR681" s="10"/>
      <c r="MNS681" s="10"/>
      <c r="MNT681" s="10"/>
      <c r="MNU681" s="10"/>
      <c r="MNV681" s="10"/>
      <c r="MNW681" s="10"/>
      <c r="MNX681" s="10"/>
      <c r="MNY681" s="10"/>
      <c r="MNZ681" s="10"/>
      <c r="MOA681" s="10"/>
      <c r="MOB681" s="10"/>
      <c r="MOC681" s="10"/>
      <c r="MOD681" s="10"/>
      <c r="MOE681" s="10"/>
      <c r="MOF681" s="10"/>
      <c r="MOG681" s="10"/>
      <c r="MOH681" s="10"/>
      <c r="MOI681" s="10"/>
      <c r="MOJ681" s="10"/>
      <c r="MOK681" s="10"/>
      <c r="MOL681" s="10"/>
      <c r="MOM681" s="10"/>
      <c r="MON681" s="10"/>
      <c r="MOO681" s="10"/>
      <c r="MOP681" s="10"/>
      <c r="MOQ681" s="10"/>
      <c r="MOR681" s="10"/>
      <c r="MOS681" s="10"/>
      <c r="MOT681" s="10"/>
      <c r="MOU681" s="10"/>
      <c r="MOV681" s="10"/>
      <c r="MOW681" s="10"/>
      <c r="MOX681" s="10"/>
      <c r="MOY681" s="10"/>
      <c r="MOZ681" s="10"/>
      <c r="MPA681" s="10"/>
      <c r="MPB681" s="10"/>
      <c r="MPC681" s="10"/>
      <c r="MPD681" s="10"/>
      <c r="MPE681" s="10"/>
      <c r="MPF681" s="10"/>
      <c r="MPG681" s="10"/>
      <c r="MPH681" s="10"/>
      <c r="MPI681" s="10"/>
      <c r="MPJ681" s="10"/>
      <c r="MPK681" s="10"/>
      <c r="MPL681" s="10"/>
      <c r="MPM681" s="10"/>
      <c r="MPN681" s="10"/>
      <c r="MPO681" s="10"/>
      <c r="MPP681" s="10"/>
      <c r="MPQ681" s="10"/>
      <c r="MPR681" s="10"/>
      <c r="MPS681" s="10"/>
      <c r="MPT681" s="10"/>
      <c r="MPU681" s="10"/>
      <c r="MPV681" s="10"/>
      <c r="MPW681" s="10"/>
      <c r="MPX681" s="10"/>
      <c r="MPY681" s="10"/>
      <c r="MPZ681" s="10"/>
      <c r="MQA681" s="10"/>
      <c r="MQB681" s="10"/>
      <c r="MQC681" s="10"/>
      <c r="MQD681" s="10"/>
      <c r="MQE681" s="10"/>
      <c r="MQF681" s="10"/>
      <c r="MQG681" s="10"/>
      <c r="MQH681" s="10"/>
      <c r="MQI681" s="10"/>
      <c r="MQJ681" s="10"/>
      <c r="MQK681" s="10"/>
      <c r="MQL681" s="10"/>
      <c r="MQM681" s="10"/>
      <c r="MQN681" s="10"/>
      <c r="MQO681" s="10"/>
      <c r="MQP681" s="10"/>
      <c r="MQQ681" s="10"/>
      <c r="MQR681" s="10"/>
      <c r="MQS681" s="10"/>
      <c r="MQT681" s="10"/>
      <c r="MQU681" s="10"/>
      <c r="MQV681" s="10"/>
      <c r="MQW681" s="10"/>
      <c r="MQX681" s="10"/>
      <c r="MQY681" s="10"/>
      <c r="MQZ681" s="10"/>
      <c r="MRA681" s="10"/>
      <c r="MRB681" s="10"/>
      <c r="MRC681" s="10"/>
      <c r="MRD681" s="10"/>
      <c r="MRE681" s="10"/>
      <c r="MRF681" s="10"/>
      <c r="MRG681" s="10"/>
      <c r="MRH681" s="10"/>
      <c r="MRI681" s="10"/>
      <c r="MRJ681" s="10"/>
      <c r="MRK681" s="10"/>
      <c r="MRL681" s="10"/>
      <c r="MRM681" s="10"/>
      <c r="MRN681" s="10"/>
      <c r="MRO681" s="10"/>
      <c r="MRP681" s="10"/>
      <c r="MRQ681" s="10"/>
      <c r="MRR681" s="10"/>
      <c r="MRS681" s="10"/>
      <c r="MRT681" s="10"/>
      <c r="MRU681" s="10"/>
      <c r="MRV681" s="10"/>
      <c r="MRW681" s="10"/>
      <c r="MRX681" s="10"/>
      <c r="MRY681" s="10"/>
      <c r="MRZ681" s="10"/>
      <c r="MSA681" s="10"/>
      <c r="MSB681" s="10"/>
      <c r="MSC681" s="10"/>
      <c r="MSD681" s="10"/>
      <c r="MSE681" s="10"/>
      <c r="MSF681" s="10"/>
      <c r="MSG681" s="10"/>
      <c r="MSH681" s="10"/>
      <c r="MSI681" s="10"/>
      <c r="MSJ681" s="10"/>
      <c r="MSK681" s="10"/>
      <c r="MSL681" s="10"/>
      <c r="MSM681" s="10"/>
      <c r="MSN681" s="10"/>
      <c r="MSO681" s="10"/>
      <c r="MSP681" s="10"/>
      <c r="MSQ681" s="10"/>
      <c r="MSR681" s="10"/>
      <c r="MSS681" s="10"/>
      <c r="MST681" s="10"/>
      <c r="MSU681" s="10"/>
      <c r="MSV681" s="10"/>
      <c r="MSW681" s="10"/>
      <c r="MSX681" s="10"/>
      <c r="MSY681" s="10"/>
      <c r="MSZ681" s="10"/>
      <c r="MTA681" s="10"/>
      <c r="MTB681" s="10"/>
      <c r="MTC681" s="10"/>
      <c r="MTD681" s="10"/>
      <c r="MTE681" s="10"/>
      <c r="MTF681" s="10"/>
      <c r="MTG681" s="10"/>
      <c r="MTH681" s="10"/>
      <c r="MTI681" s="10"/>
      <c r="MTJ681" s="10"/>
      <c r="MTK681" s="10"/>
      <c r="MTL681" s="10"/>
      <c r="MTM681" s="10"/>
      <c r="MTN681" s="10"/>
      <c r="MTO681" s="10"/>
      <c r="MTP681" s="10"/>
      <c r="MTQ681" s="10"/>
      <c r="MTR681" s="10"/>
      <c r="MTS681" s="10"/>
      <c r="MTT681" s="10"/>
      <c r="MTU681" s="10"/>
      <c r="MTV681" s="10"/>
      <c r="MTW681" s="10"/>
      <c r="MTX681" s="10"/>
      <c r="MTY681" s="10"/>
      <c r="MTZ681" s="10"/>
      <c r="MUA681" s="10"/>
      <c r="MUB681" s="10"/>
      <c r="MUC681" s="10"/>
      <c r="MUD681" s="10"/>
      <c r="MUE681" s="10"/>
      <c r="MUF681" s="10"/>
      <c r="MUG681" s="10"/>
      <c r="MUH681" s="10"/>
      <c r="MUI681" s="10"/>
      <c r="MUJ681" s="10"/>
      <c r="MUK681" s="10"/>
      <c r="MUL681" s="10"/>
      <c r="MUM681" s="10"/>
      <c r="MUN681" s="10"/>
      <c r="MUO681" s="10"/>
      <c r="MUP681" s="10"/>
      <c r="MUQ681" s="10"/>
      <c r="MUR681" s="10"/>
      <c r="MUS681" s="10"/>
      <c r="MUT681" s="10"/>
      <c r="MUU681" s="10"/>
      <c r="MUV681" s="10"/>
      <c r="MUW681" s="10"/>
      <c r="MUX681" s="10"/>
      <c r="MUY681" s="10"/>
      <c r="MUZ681" s="10"/>
      <c r="MVA681" s="10"/>
      <c r="MVB681" s="10"/>
      <c r="MVC681" s="10"/>
      <c r="MVD681" s="10"/>
      <c r="MVE681" s="10"/>
      <c r="MVF681" s="10"/>
      <c r="MVG681" s="10"/>
      <c r="MVH681" s="10"/>
      <c r="MVI681" s="10"/>
      <c r="MVJ681" s="10"/>
      <c r="MVK681" s="10"/>
      <c r="MVL681" s="10"/>
      <c r="MVM681" s="10"/>
      <c r="MVN681" s="10"/>
      <c r="MVO681" s="10"/>
      <c r="MVP681" s="10"/>
      <c r="MVQ681" s="10"/>
      <c r="MVR681" s="10"/>
      <c r="MVS681" s="10"/>
      <c r="MVT681" s="10"/>
      <c r="MVU681" s="10"/>
      <c r="MVV681" s="10"/>
      <c r="MVW681" s="10"/>
      <c r="MVX681" s="10"/>
      <c r="MVY681" s="10"/>
      <c r="MVZ681" s="10"/>
      <c r="MWA681" s="10"/>
      <c r="MWB681" s="10"/>
      <c r="MWC681" s="10"/>
      <c r="MWD681" s="10"/>
      <c r="MWE681" s="10"/>
      <c r="MWF681" s="10"/>
      <c r="MWG681" s="10"/>
      <c r="MWH681" s="10"/>
      <c r="MWI681" s="10"/>
      <c r="MWJ681" s="10"/>
      <c r="MWK681" s="10"/>
      <c r="MWL681" s="10"/>
      <c r="MWM681" s="10"/>
      <c r="MWN681" s="10"/>
      <c r="MWO681" s="10"/>
      <c r="MWP681" s="10"/>
      <c r="MWQ681" s="10"/>
      <c r="MWR681" s="10"/>
      <c r="MWS681" s="10"/>
      <c r="MWT681" s="10"/>
      <c r="MWU681" s="10"/>
      <c r="MWV681" s="10"/>
      <c r="MWW681" s="10"/>
      <c r="MWX681" s="10"/>
      <c r="MWY681" s="10"/>
      <c r="MWZ681" s="10"/>
      <c r="MXA681" s="10"/>
      <c r="MXB681" s="10"/>
      <c r="MXC681" s="10"/>
      <c r="MXD681" s="10"/>
      <c r="MXE681" s="10"/>
      <c r="MXF681" s="10"/>
      <c r="MXG681" s="10"/>
      <c r="MXH681" s="10"/>
      <c r="MXI681" s="10"/>
      <c r="MXJ681" s="10"/>
      <c r="MXK681" s="10"/>
      <c r="MXL681" s="10"/>
      <c r="MXM681" s="10"/>
      <c r="MXN681" s="10"/>
      <c r="MXO681" s="10"/>
      <c r="MXP681" s="10"/>
      <c r="MXQ681" s="10"/>
      <c r="MXR681" s="10"/>
      <c r="MXS681" s="10"/>
      <c r="MXT681" s="10"/>
      <c r="MXU681" s="10"/>
      <c r="MXV681" s="10"/>
      <c r="MXW681" s="10"/>
      <c r="MXX681" s="10"/>
      <c r="MXY681" s="10"/>
      <c r="MXZ681" s="10"/>
      <c r="MYA681" s="10"/>
      <c r="MYB681" s="10"/>
      <c r="MYC681" s="10"/>
      <c r="MYD681" s="10"/>
      <c r="MYE681" s="10"/>
      <c r="MYF681" s="10"/>
      <c r="MYG681" s="10"/>
      <c r="MYH681" s="10"/>
      <c r="MYI681" s="10"/>
      <c r="MYJ681" s="10"/>
      <c r="MYK681" s="10"/>
      <c r="MYL681" s="10"/>
      <c r="MYM681" s="10"/>
      <c r="MYN681" s="10"/>
      <c r="MYO681" s="10"/>
      <c r="MYP681" s="10"/>
      <c r="MYQ681" s="10"/>
      <c r="MYR681" s="10"/>
      <c r="MYS681" s="10"/>
      <c r="MYT681" s="10"/>
      <c r="MYU681" s="10"/>
      <c r="MYV681" s="10"/>
      <c r="MYW681" s="10"/>
      <c r="MYX681" s="10"/>
      <c r="MYY681" s="10"/>
      <c r="MYZ681" s="10"/>
      <c r="MZA681" s="10"/>
      <c r="MZB681" s="10"/>
      <c r="MZC681" s="10"/>
      <c r="MZD681" s="10"/>
      <c r="MZE681" s="10"/>
      <c r="MZF681" s="10"/>
      <c r="MZG681" s="10"/>
      <c r="MZH681" s="10"/>
      <c r="MZI681" s="10"/>
      <c r="MZJ681" s="10"/>
      <c r="MZK681" s="10"/>
      <c r="MZL681" s="10"/>
      <c r="MZM681" s="10"/>
      <c r="MZN681" s="10"/>
      <c r="MZO681" s="10"/>
      <c r="MZP681" s="10"/>
      <c r="MZQ681" s="10"/>
      <c r="MZR681" s="10"/>
      <c r="MZS681" s="10"/>
      <c r="MZT681" s="10"/>
      <c r="MZU681" s="10"/>
      <c r="MZV681" s="10"/>
      <c r="MZW681" s="10"/>
      <c r="MZX681" s="10"/>
      <c r="MZY681" s="10"/>
      <c r="MZZ681" s="10"/>
      <c r="NAA681" s="10"/>
      <c r="NAB681" s="10"/>
      <c r="NAC681" s="10"/>
      <c r="NAD681" s="10"/>
      <c r="NAE681" s="10"/>
      <c r="NAF681" s="10"/>
      <c r="NAG681" s="10"/>
      <c r="NAH681" s="10"/>
      <c r="NAI681" s="10"/>
      <c r="NAJ681" s="10"/>
      <c r="NAK681" s="10"/>
      <c r="NAL681" s="10"/>
      <c r="NAM681" s="10"/>
      <c r="NAN681" s="10"/>
      <c r="NAO681" s="10"/>
      <c r="NAP681" s="10"/>
      <c r="NAQ681" s="10"/>
      <c r="NAR681" s="10"/>
      <c r="NAS681" s="10"/>
      <c r="NAT681" s="10"/>
      <c r="NAU681" s="10"/>
      <c r="NAV681" s="10"/>
      <c r="NAW681" s="10"/>
      <c r="NAX681" s="10"/>
      <c r="NAY681" s="10"/>
      <c r="NAZ681" s="10"/>
      <c r="NBA681" s="10"/>
      <c r="NBB681" s="10"/>
      <c r="NBC681" s="10"/>
      <c r="NBD681" s="10"/>
      <c r="NBE681" s="10"/>
      <c r="NBF681" s="10"/>
      <c r="NBG681" s="10"/>
      <c r="NBH681" s="10"/>
      <c r="NBI681" s="10"/>
      <c r="NBJ681" s="10"/>
      <c r="NBK681" s="10"/>
      <c r="NBL681" s="10"/>
      <c r="NBM681" s="10"/>
      <c r="NBN681" s="10"/>
      <c r="NBO681" s="10"/>
      <c r="NBP681" s="10"/>
      <c r="NBQ681" s="10"/>
      <c r="NBR681" s="10"/>
      <c r="NBS681" s="10"/>
      <c r="NBT681" s="10"/>
      <c r="NBU681" s="10"/>
      <c r="NBV681" s="10"/>
      <c r="NBW681" s="10"/>
      <c r="NBX681" s="10"/>
      <c r="NBY681" s="10"/>
      <c r="NBZ681" s="10"/>
      <c r="NCA681" s="10"/>
      <c r="NCB681" s="10"/>
      <c r="NCC681" s="10"/>
      <c r="NCD681" s="10"/>
      <c r="NCE681" s="10"/>
      <c r="NCF681" s="10"/>
      <c r="NCG681" s="10"/>
      <c r="NCH681" s="10"/>
      <c r="NCI681" s="10"/>
      <c r="NCJ681" s="10"/>
      <c r="NCK681" s="10"/>
      <c r="NCL681" s="10"/>
      <c r="NCM681" s="10"/>
      <c r="NCN681" s="10"/>
      <c r="NCO681" s="10"/>
      <c r="NCP681" s="10"/>
      <c r="NCQ681" s="10"/>
      <c r="NCR681" s="10"/>
      <c r="NCS681" s="10"/>
      <c r="NCT681" s="10"/>
      <c r="NCU681" s="10"/>
      <c r="NCV681" s="10"/>
      <c r="NCW681" s="10"/>
      <c r="NCX681" s="10"/>
      <c r="NCY681" s="10"/>
      <c r="NCZ681" s="10"/>
      <c r="NDA681" s="10"/>
      <c r="NDB681" s="10"/>
      <c r="NDC681" s="10"/>
      <c r="NDD681" s="10"/>
      <c r="NDE681" s="10"/>
      <c r="NDF681" s="10"/>
      <c r="NDG681" s="10"/>
      <c r="NDH681" s="10"/>
      <c r="NDI681" s="10"/>
      <c r="NDJ681" s="10"/>
      <c r="NDK681" s="10"/>
      <c r="NDL681" s="10"/>
      <c r="NDM681" s="10"/>
      <c r="NDN681" s="10"/>
      <c r="NDO681" s="10"/>
      <c r="NDP681" s="10"/>
      <c r="NDQ681" s="10"/>
      <c r="NDR681" s="10"/>
      <c r="NDS681" s="10"/>
      <c r="NDT681" s="10"/>
      <c r="NDU681" s="10"/>
      <c r="NDV681" s="10"/>
      <c r="NDW681" s="10"/>
      <c r="NDX681" s="10"/>
      <c r="NDY681" s="10"/>
      <c r="NDZ681" s="10"/>
      <c r="NEA681" s="10"/>
      <c r="NEB681" s="10"/>
      <c r="NEC681" s="10"/>
      <c r="NED681" s="10"/>
      <c r="NEE681" s="10"/>
      <c r="NEF681" s="10"/>
      <c r="NEG681" s="10"/>
      <c r="NEH681" s="10"/>
      <c r="NEI681" s="10"/>
      <c r="NEJ681" s="10"/>
      <c r="NEK681" s="10"/>
      <c r="NEL681" s="10"/>
      <c r="NEM681" s="10"/>
      <c r="NEN681" s="10"/>
      <c r="NEO681" s="10"/>
      <c r="NEP681" s="10"/>
      <c r="NEQ681" s="10"/>
      <c r="NER681" s="10"/>
      <c r="NES681" s="10"/>
      <c r="NET681" s="10"/>
      <c r="NEU681" s="10"/>
      <c r="NEV681" s="10"/>
      <c r="NEW681" s="10"/>
      <c r="NEX681" s="10"/>
      <c r="NEY681" s="10"/>
      <c r="NEZ681" s="10"/>
      <c r="NFA681" s="10"/>
      <c r="NFB681" s="10"/>
      <c r="NFC681" s="10"/>
      <c r="NFD681" s="10"/>
      <c r="NFE681" s="10"/>
      <c r="NFF681" s="10"/>
      <c r="NFG681" s="10"/>
      <c r="NFH681" s="10"/>
      <c r="NFI681" s="10"/>
      <c r="NFJ681" s="10"/>
      <c r="NFK681" s="10"/>
      <c r="NFL681" s="10"/>
      <c r="NFM681" s="10"/>
      <c r="NFN681" s="10"/>
      <c r="NFO681" s="10"/>
      <c r="NFP681" s="10"/>
      <c r="NFQ681" s="10"/>
      <c r="NFR681" s="10"/>
      <c r="NFS681" s="10"/>
      <c r="NFT681" s="10"/>
      <c r="NFU681" s="10"/>
      <c r="NFV681" s="10"/>
      <c r="NFW681" s="10"/>
      <c r="NFX681" s="10"/>
      <c r="NFY681" s="10"/>
      <c r="NFZ681" s="10"/>
      <c r="NGA681" s="10"/>
      <c r="NGB681" s="10"/>
      <c r="NGC681" s="10"/>
      <c r="NGD681" s="10"/>
      <c r="NGE681" s="10"/>
      <c r="NGF681" s="10"/>
      <c r="NGG681" s="10"/>
      <c r="NGH681" s="10"/>
      <c r="NGI681" s="10"/>
      <c r="NGJ681" s="10"/>
      <c r="NGK681" s="10"/>
      <c r="NGL681" s="10"/>
      <c r="NGM681" s="10"/>
      <c r="NGN681" s="10"/>
      <c r="NGO681" s="10"/>
      <c r="NGP681" s="10"/>
      <c r="NGQ681" s="10"/>
      <c r="NGR681" s="10"/>
      <c r="NGS681" s="10"/>
      <c r="NGT681" s="10"/>
      <c r="NGU681" s="10"/>
      <c r="NGV681" s="10"/>
      <c r="NGW681" s="10"/>
      <c r="NGX681" s="10"/>
      <c r="NGY681" s="10"/>
      <c r="NGZ681" s="10"/>
      <c r="NHA681" s="10"/>
      <c r="NHB681" s="10"/>
      <c r="NHC681" s="10"/>
      <c r="NHD681" s="10"/>
      <c r="NHE681" s="10"/>
      <c r="NHF681" s="10"/>
      <c r="NHG681" s="10"/>
      <c r="NHH681" s="10"/>
      <c r="NHI681" s="10"/>
      <c r="NHJ681" s="10"/>
      <c r="NHK681" s="10"/>
      <c r="NHL681" s="10"/>
      <c r="NHM681" s="10"/>
      <c r="NHN681" s="10"/>
      <c r="NHO681" s="10"/>
      <c r="NHP681" s="10"/>
      <c r="NHQ681" s="10"/>
      <c r="NHR681" s="10"/>
      <c r="NHS681" s="10"/>
      <c r="NHT681" s="10"/>
      <c r="NHU681" s="10"/>
      <c r="NHV681" s="10"/>
      <c r="NHW681" s="10"/>
      <c r="NHX681" s="10"/>
      <c r="NHY681" s="10"/>
      <c r="NHZ681" s="10"/>
      <c r="NIA681" s="10"/>
      <c r="NIB681" s="10"/>
      <c r="NIC681" s="10"/>
      <c r="NID681" s="10"/>
      <c r="NIE681" s="10"/>
      <c r="NIF681" s="10"/>
      <c r="NIG681" s="10"/>
      <c r="NIH681" s="10"/>
      <c r="NII681" s="10"/>
      <c r="NIJ681" s="10"/>
      <c r="NIK681" s="10"/>
      <c r="NIL681" s="10"/>
      <c r="NIM681" s="10"/>
      <c r="NIN681" s="10"/>
      <c r="NIO681" s="10"/>
      <c r="NIP681" s="10"/>
      <c r="NIQ681" s="10"/>
      <c r="NIR681" s="10"/>
      <c r="NIS681" s="10"/>
      <c r="NIT681" s="10"/>
      <c r="NIU681" s="10"/>
      <c r="NIV681" s="10"/>
      <c r="NIW681" s="10"/>
      <c r="NIX681" s="10"/>
      <c r="NIY681" s="10"/>
      <c r="NIZ681" s="10"/>
      <c r="NJA681" s="10"/>
      <c r="NJB681" s="10"/>
      <c r="NJC681" s="10"/>
      <c r="NJD681" s="10"/>
      <c r="NJE681" s="10"/>
      <c r="NJF681" s="10"/>
      <c r="NJG681" s="10"/>
      <c r="NJH681" s="10"/>
      <c r="NJI681" s="10"/>
      <c r="NJJ681" s="10"/>
      <c r="NJK681" s="10"/>
      <c r="NJL681" s="10"/>
      <c r="NJM681" s="10"/>
      <c r="NJN681" s="10"/>
      <c r="NJO681" s="10"/>
      <c r="NJP681" s="10"/>
      <c r="NJQ681" s="10"/>
      <c r="NJR681" s="10"/>
      <c r="NJS681" s="10"/>
      <c r="NJT681" s="10"/>
      <c r="NJU681" s="10"/>
      <c r="NJV681" s="10"/>
      <c r="NJW681" s="10"/>
      <c r="NJX681" s="10"/>
      <c r="NJY681" s="10"/>
      <c r="NJZ681" s="10"/>
      <c r="NKA681" s="10"/>
      <c r="NKB681" s="10"/>
      <c r="NKC681" s="10"/>
      <c r="NKD681" s="10"/>
      <c r="NKE681" s="10"/>
      <c r="NKF681" s="10"/>
      <c r="NKG681" s="10"/>
      <c r="NKH681" s="10"/>
      <c r="NKI681" s="10"/>
      <c r="NKJ681" s="10"/>
      <c r="NKK681" s="10"/>
      <c r="NKL681" s="10"/>
      <c r="NKM681" s="10"/>
      <c r="NKN681" s="10"/>
      <c r="NKO681" s="10"/>
      <c r="NKP681" s="10"/>
      <c r="NKQ681" s="10"/>
      <c r="NKR681" s="10"/>
      <c r="NKS681" s="10"/>
      <c r="NKT681" s="10"/>
      <c r="NKU681" s="10"/>
      <c r="NKV681" s="10"/>
      <c r="NKW681" s="10"/>
      <c r="NKX681" s="10"/>
      <c r="NKY681" s="10"/>
      <c r="NKZ681" s="10"/>
      <c r="NLA681" s="10"/>
      <c r="NLB681" s="10"/>
      <c r="NLC681" s="10"/>
      <c r="NLD681" s="10"/>
      <c r="NLE681" s="10"/>
      <c r="NLF681" s="10"/>
      <c r="NLG681" s="10"/>
      <c r="NLH681" s="10"/>
      <c r="NLI681" s="10"/>
      <c r="NLJ681" s="10"/>
      <c r="NLK681" s="10"/>
      <c r="NLL681" s="10"/>
      <c r="NLM681" s="10"/>
      <c r="NLN681" s="10"/>
      <c r="NLO681" s="10"/>
      <c r="NLP681" s="10"/>
      <c r="NLQ681" s="10"/>
      <c r="NLR681" s="10"/>
      <c r="NLS681" s="10"/>
      <c r="NLT681" s="10"/>
      <c r="NLU681" s="10"/>
      <c r="NLV681" s="10"/>
      <c r="NLW681" s="10"/>
      <c r="NLX681" s="10"/>
      <c r="NLY681" s="10"/>
      <c r="NLZ681" s="10"/>
      <c r="NMA681" s="10"/>
      <c r="NMB681" s="10"/>
      <c r="NMC681" s="10"/>
      <c r="NMD681" s="10"/>
      <c r="NME681" s="10"/>
      <c r="NMF681" s="10"/>
      <c r="NMG681" s="10"/>
      <c r="NMH681" s="10"/>
      <c r="NMI681" s="10"/>
      <c r="NMJ681" s="10"/>
      <c r="NMK681" s="10"/>
      <c r="NML681" s="10"/>
      <c r="NMM681" s="10"/>
      <c r="NMN681" s="10"/>
      <c r="NMO681" s="10"/>
      <c r="NMP681" s="10"/>
      <c r="NMQ681" s="10"/>
      <c r="NMR681" s="10"/>
      <c r="NMS681" s="10"/>
      <c r="NMT681" s="10"/>
      <c r="NMU681" s="10"/>
      <c r="NMV681" s="10"/>
      <c r="NMW681" s="10"/>
      <c r="NMX681" s="10"/>
      <c r="NMY681" s="10"/>
      <c r="NMZ681" s="10"/>
      <c r="NNA681" s="10"/>
      <c r="NNB681" s="10"/>
      <c r="NNC681" s="10"/>
      <c r="NND681" s="10"/>
      <c r="NNE681" s="10"/>
      <c r="NNF681" s="10"/>
      <c r="NNG681" s="10"/>
      <c r="NNH681" s="10"/>
      <c r="NNI681" s="10"/>
      <c r="NNJ681" s="10"/>
      <c r="NNK681" s="10"/>
      <c r="NNL681" s="10"/>
      <c r="NNM681" s="10"/>
      <c r="NNN681" s="10"/>
      <c r="NNO681" s="10"/>
      <c r="NNP681" s="10"/>
      <c r="NNQ681" s="10"/>
      <c r="NNR681" s="10"/>
      <c r="NNS681" s="10"/>
      <c r="NNT681" s="10"/>
      <c r="NNU681" s="10"/>
      <c r="NNV681" s="10"/>
      <c r="NNW681" s="10"/>
      <c r="NNX681" s="10"/>
      <c r="NNY681" s="10"/>
      <c r="NNZ681" s="10"/>
      <c r="NOA681" s="10"/>
      <c r="NOB681" s="10"/>
      <c r="NOC681" s="10"/>
      <c r="NOD681" s="10"/>
      <c r="NOE681" s="10"/>
      <c r="NOF681" s="10"/>
      <c r="NOG681" s="10"/>
      <c r="NOH681" s="10"/>
      <c r="NOI681" s="10"/>
      <c r="NOJ681" s="10"/>
      <c r="NOK681" s="10"/>
      <c r="NOL681" s="10"/>
      <c r="NOM681" s="10"/>
      <c r="NON681" s="10"/>
      <c r="NOO681" s="10"/>
      <c r="NOP681" s="10"/>
      <c r="NOQ681" s="10"/>
      <c r="NOR681" s="10"/>
      <c r="NOS681" s="10"/>
      <c r="NOT681" s="10"/>
      <c r="NOU681" s="10"/>
      <c r="NOV681" s="10"/>
      <c r="NOW681" s="10"/>
      <c r="NOX681" s="10"/>
      <c r="NOY681" s="10"/>
      <c r="NOZ681" s="10"/>
      <c r="NPA681" s="10"/>
      <c r="NPB681" s="10"/>
      <c r="NPC681" s="10"/>
      <c r="NPD681" s="10"/>
      <c r="NPE681" s="10"/>
      <c r="NPF681" s="10"/>
      <c r="NPG681" s="10"/>
      <c r="NPH681" s="10"/>
      <c r="NPI681" s="10"/>
      <c r="NPJ681" s="10"/>
      <c r="NPK681" s="10"/>
      <c r="NPL681" s="10"/>
      <c r="NPM681" s="10"/>
      <c r="NPN681" s="10"/>
      <c r="NPO681" s="10"/>
      <c r="NPP681" s="10"/>
      <c r="NPQ681" s="10"/>
      <c r="NPR681" s="10"/>
      <c r="NPS681" s="10"/>
      <c r="NPT681" s="10"/>
      <c r="NPU681" s="10"/>
      <c r="NPV681" s="10"/>
      <c r="NPW681" s="10"/>
      <c r="NPX681" s="10"/>
      <c r="NPY681" s="10"/>
      <c r="NPZ681" s="10"/>
      <c r="NQA681" s="10"/>
      <c r="NQB681" s="10"/>
      <c r="NQC681" s="10"/>
      <c r="NQD681" s="10"/>
      <c r="NQE681" s="10"/>
      <c r="NQF681" s="10"/>
      <c r="NQG681" s="10"/>
      <c r="NQH681" s="10"/>
      <c r="NQI681" s="10"/>
      <c r="NQJ681" s="10"/>
      <c r="NQK681" s="10"/>
      <c r="NQL681" s="10"/>
      <c r="NQM681" s="10"/>
      <c r="NQN681" s="10"/>
      <c r="NQO681" s="10"/>
      <c r="NQP681" s="10"/>
      <c r="NQQ681" s="10"/>
      <c r="NQR681" s="10"/>
      <c r="NQS681" s="10"/>
      <c r="NQT681" s="10"/>
      <c r="NQU681" s="10"/>
      <c r="NQV681" s="10"/>
      <c r="NQW681" s="10"/>
      <c r="NQX681" s="10"/>
      <c r="NQY681" s="10"/>
      <c r="NQZ681" s="10"/>
      <c r="NRA681" s="10"/>
      <c r="NRB681" s="10"/>
      <c r="NRC681" s="10"/>
      <c r="NRD681" s="10"/>
      <c r="NRE681" s="10"/>
      <c r="NRF681" s="10"/>
      <c r="NRG681" s="10"/>
      <c r="NRH681" s="10"/>
      <c r="NRI681" s="10"/>
      <c r="NRJ681" s="10"/>
      <c r="NRK681" s="10"/>
      <c r="NRL681" s="10"/>
      <c r="NRM681" s="10"/>
      <c r="NRN681" s="10"/>
      <c r="NRO681" s="10"/>
      <c r="NRP681" s="10"/>
      <c r="NRQ681" s="10"/>
      <c r="NRR681" s="10"/>
      <c r="NRS681" s="10"/>
      <c r="NRT681" s="10"/>
      <c r="NRU681" s="10"/>
      <c r="NRV681" s="10"/>
      <c r="NRW681" s="10"/>
      <c r="NRX681" s="10"/>
      <c r="NRY681" s="10"/>
      <c r="NRZ681" s="10"/>
      <c r="NSA681" s="10"/>
      <c r="NSB681" s="10"/>
      <c r="NSC681" s="10"/>
      <c r="NSD681" s="10"/>
      <c r="NSE681" s="10"/>
      <c r="NSF681" s="10"/>
      <c r="NSG681" s="10"/>
      <c r="NSH681" s="10"/>
      <c r="NSI681" s="10"/>
      <c r="NSJ681" s="10"/>
      <c r="NSK681" s="10"/>
      <c r="NSL681" s="10"/>
      <c r="NSM681" s="10"/>
      <c r="NSN681" s="10"/>
      <c r="NSO681" s="10"/>
      <c r="NSP681" s="10"/>
      <c r="NSQ681" s="10"/>
      <c r="NSR681" s="10"/>
      <c r="NSS681" s="10"/>
      <c r="NST681" s="10"/>
      <c r="NSU681" s="10"/>
      <c r="NSV681" s="10"/>
      <c r="NSW681" s="10"/>
      <c r="NSX681" s="10"/>
      <c r="NSY681" s="10"/>
      <c r="NSZ681" s="10"/>
      <c r="NTA681" s="10"/>
      <c r="NTB681" s="10"/>
      <c r="NTC681" s="10"/>
      <c r="NTD681" s="10"/>
      <c r="NTE681" s="10"/>
      <c r="NTF681" s="10"/>
      <c r="NTG681" s="10"/>
      <c r="NTH681" s="10"/>
      <c r="NTI681" s="10"/>
      <c r="NTJ681" s="10"/>
      <c r="NTK681" s="10"/>
      <c r="NTL681" s="10"/>
      <c r="NTM681" s="10"/>
      <c r="NTN681" s="10"/>
      <c r="NTO681" s="10"/>
      <c r="NTP681" s="10"/>
      <c r="NTQ681" s="10"/>
      <c r="NTR681" s="10"/>
      <c r="NTS681" s="10"/>
      <c r="NTT681" s="10"/>
      <c r="NTU681" s="10"/>
      <c r="NTV681" s="10"/>
      <c r="NTW681" s="10"/>
      <c r="NTX681" s="10"/>
      <c r="NTY681" s="10"/>
      <c r="NTZ681" s="10"/>
      <c r="NUA681" s="10"/>
      <c r="NUB681" s="10"/>
      <c r="NUC681" s="10"/>
      <c r="NUD681" s="10"/>
      <c r="NUE681" s="10"/>
      <c r="NUF681" s="10"/>
      <c r="NUG681" s="10"/>
      <c r="NUH681" s="10"/>
      <c r="NUI681" s="10"/>
      <c r="NUJ681" s="10"/>
      <c r="NUK681" s="10"/>
      <c r="NUL681" s="10"/>
      <c r="NUM681" s="10"/>
      <c r="NUN681" s="10"/>
      <c r="NUO681" s="10"/>
      <c r="NUP681" s="10"/>
      <c r="NUQ681" s="10"/>
      <c r="NUR681" s="10"/>
      <c r="NUS681" s="10"/>
      <c r="NUT681" s="10"/>
      <c r="NUU681" s="10"/>
      <c r="NUV681" s="10"/>
      <c r="NUW681" s="10"/>
      <c r="NUX681" s="10"/>
      <c r="NUY681" s="10"/>
      <c r="NUZ681" s="10"/>
      <c r="NVA681" s="10"/>
      <c r="NVB681" s="10"/>
      <c r="NVC681" s="10"/>
      <c r="NVD681" s="10"/>
      <c r="NVE681" s="10"/>
      <c r="NVF681" s="10"/>
      <c r="NVG681" s="10"/>
      <c r="NVH681" s="10"/>
      <c r="NVI681" s="10"/>
      <c r="NVJ681" s="10"/>
      <c r="NVK681" s="10"/>
      <c r="NVL681" s="10"/>
      <c r="NVM681" s="10"/>
      <c r="NVN681" s="10"/>
      <c r="NVO681" s="10"/>
      <c r="NVP681" s="10"/>
      <c r="NVQ681" s="10"/>
      <c r="NVR681" s="10"/>
      <c r="NVS681" s="10"/>
      <c r="NVT681" s="10"/>
      <c r="NVU681" s="10"/>
      <c r="NVV681" s="10"/>
      <c r="NVW681" s="10"/>
      <c r="NVX681" s="10"/>
      <c r="NVY681" s="10"/>
      <c r="NVZ681" s="10"/>
      <c r="NWA681" s="10"/>
      <c r="NWB681" s="10"/>
      <c r="NWC681" s="10"/>
      <c r="NWD681" s="10"/>
      <c r="NWE681" s="10"/>
      <c r="NWF681" s="10"/>
      <c r="NWG681" s="10"/>
      <c r="NWH681" s="10"/>
      <c r="NWI681" s="10"/>
      <c r="NWJ681" s="10"/>
      <c r="NWK681" s="10"/>
      <c r="NWL681" s="10"/>
      <c r="NWM681" s="10"/>
      <c r="NWN681" s="10"/>
      <c r="NWO681" s="10"/>
      <c r="NWP681" s="10"/>
      <c r="NWQ681" s="10"/>
      <c r="NWR681" s="10"/>
      <c r="NWS681" s="10"/>
      <c r="NWT681" s="10"/>
      <c r="NWU681" s="10"/>
      <c r="NWV681" s="10"/>
      <c r="NWW681" s="10"/>
      <c r="NWX681" s="10"/>
      <c r="NWY681" s="10"/>
      <c r="NWZ681" s="10"/>
      <c r="NXA681" s="10"/>
      <c r="NXB681" s="10"/>
      <c r="NXC681" s="10"/>
      <c r="NXD681" s="10"/>
      <c r="NXE681" s="10"/>
      <c r="NXF681" s="10"/>
      <c r="NXG681" s="10"/>
      <c r="NXH681" s="10"/>
      <c r="NXI681" s="10"/>
      <c r="NXJ681" s="10"/>
      <c r="NXK681" s="10"/>
      <c r="NXL681" s="10"/>
      <c r="NXM681" s="10"/>
      <c r="NXN681" s="10"/>
      <c r="NXO681" s="10"/>
      <c r="NXP681" s="10"/>
      <c r="NXQ681" s="10"/>
      <c r="NXR681" s="10"/>
      <c r="NXS681" s="10"/>
      <c r="NXT681" s="10"/>
      <c r="NXU681" s="10"/>
      <c r="NXV681" s="10"/>
      <c r="NXW681" s="10"/>
      <c r="NXX681" s="10"/>
      <c r="NXY681" s="10"/>
      <c r="NXZ681" s="10"/>
      <c r="NYA681" s="10"/>
      <c r="NYB681" s="10"/>
      <c r="NYC681" s="10"/>
      <c r="NYD681" s="10"/>
      <c r="NYE681" s="10"/>
      <c r="NYF681" s="10"/>
      <c r="NYG681" s="10"/>
      <c r="NYH681" s="10"/>
      <c r="NYI681" s="10"/>
      <c r="NYJ681" s="10"/>
      <c r="NYK681" s="10"/>
      <c r="NYL681" s="10"/>
      <c r="NYM681" s="10"/>
      <c r="NYN681" s="10"/>
      <c r="NYO681" s="10"/>
      <c r="NYP681" s="10"/>
      <c r="NYQ681" s="10"/>
      <c r="NYR681" s="10"/>
      <c r="NYS681" s="10"/>
      <c r="NYT681" s="10"/>
      <c r="NYU681" s="10"/>
      <c r="NYV681" s="10"/>
      <c r="NYW681" s="10"/>
      <c r="NYX681" s="10"/>
      <c r="NYY681" s="10"/>
      <c r="NYZ681" s="10"/>
      <c r="NZA681" s="10"/>
      <c r="NZB681" s="10"/>
      <c r="NZC681" s="10"/>
      <c r="NZD681" s="10"/>
      <c r="NZE681" s="10"/>
      <c r="NZF681" s="10"/>
      <c r="NZG681" s="10"/>
      <c r="NZH681" s="10"/>
      <c r="NZI681" s="10"/>
      <c r="NZJ681" s="10"/>
      <c r="NZK681" s="10"/>
      <c r="NZL681" s="10"/>
      <c r="NZM681" s="10"/>
      <c r="NZN681" s="10"/>
      <c r="NZO681" s="10"/>
      <c r="NZP681" s="10"/>
      <c r="NZQ681" s="10"/>
      <c r="NZR681" s="10"/>
      <c r="NZS681" s="10"/>
      <c r="NZT681" s="10"/>
      <c r="NZU681" s="10"/>
      <c r="NZV681" s="10"/>
      <c r="NZW681" s="10"/>
      <c r="NZX681" s="10"/>
      <c r="NZY681" s="10"/>
      <c r="NZZ681" s="10"/>
      <c r="OAA681" s="10"/>
      <c r="OAB681" s="10"/>
      <c r="OAC681" s="10"/>
      <c r="OAD681" s="10"/>
      <c r="OAE681" s="10"/>
      <c r="OAF681" s="10"/>
      <c r="OAG681" s="10"/>
      <c r="OAH681" s="10"/>
      <c r="OAI681" s="10"/>
      <c r="OAJ681" s="10"/>
      <c r="OAK681" s="10"/>
      <c r="OAL681" s="10"/>
      <c r="OAM681" s="10"/>
      <c r="OAN681" s="10"/>
      <c r="OAO681" s="10"/>
      <c r="OAP681" s="10"/>
      <c r="OAQ681" s="10"/>
      <c r="OAR681" s="10"/>
      <c r="OAS681" s="10"/>
      <c r="OAT681" s="10"/>
      <c r="OAU681" s="10"/>
      <c r="OAV681" s="10"/>
      <c r="OAW681" s="10"/>
      <c r="OAX681" s="10"/>
      <c r="OAY681" s="10"/>
      <c r="OAZ681" s="10"/>
      <c r="OBA681" s="10"/>
      <c r="OBB681" s="10"/>
      <c r="OBC681" s="10"/>
      <c r="OBD681" s="10"/>
      <c r="OBE681" s="10"/>
      <c r="OBF681" s="10"/>
      <c r="OBG681" s="10"/>
      <c r="OBH681" s="10"/>
      <c r="OBI681" s="10"/>
      <c r="OBJ681" s="10"/>
      <c r="OBK681" s="10"/>
      <c r="OBL681" s="10"/>
      <c r="OBM681" s="10"/>
      <c r="OBN681" s="10"/>
      <c r="OBO681" s="10"/>
      <c r="OBP681" s="10"/>
      <c r="OBQ681" s="10"/>
      <c r="OBR681" s="10"/>
      <c r="OBS681" s="10"/>
      <c r="OBT681" s="10"/>
      <c r="OBU681" s="10"/>
      <c r="OBV681" s="10"/>
      <c r="OBW681" s="10"/>
      <c r="OBX681" s="10"/>
      <c r="OBY681" s="10"/>
      <c r="OBZ681" s="10"/>
      <c r="OCA681" s="10"/>
      <c r="OCB681" s="10"/>
      <c r="OCC681" s="10"/>
      <c r="OCD681" s="10"/>
      <c r="OCE681" s="10"/>
      <c r="OCF681" s="10"/>
      <c r="OCG681" s="10"/>
      <c r="OCH681" s="10"/>
      <c r="OCI681" s="10"/>
      <c r="OCJ681" s="10"/>
      <c r="OCK681" s="10"/>
      <c r="OCL681" s="10"/>
      <c r="OCM681" s="10"/>
      <c r="OCN681" s="10"/>
      <c r="OCO681" s="10"/>
      <c r="OCP681" s="10"/>
      <c r="OCQ681" s="10"/>
      <c r="OCR681" s="10"/>
      <c r="OCS681" s="10"/>
      <c r="OCT681" s="10"/>
      <c r="OCU681" s="10"/>
      <c r="OCV681" s="10"/>
      <c r="OCW681" s="10"/>
      <c r="OCX681" s="10"/>
      <c r="OCY681" s="10"/>
      <c r="OCZ681" s="10"/>
      <c r="ODA681" s="10"/>
      <c r="ODB681" s="10"/>
      <c r="ODC681" s="10"/>
      <c r="ODD681" s="10"/>
      <c r="ODE681" s="10"/>
      <c r="ODF681" s="10"/>
      <c r="ODG681" s="10"/>
      <c r="ODH681" s="10"/>
      <c r="ODI681" s="10"/>
      <c r="ODJ681" s="10"/>
      <c r="ODK681" s="10"/>
      <c r="ODL681" s="10"/>
      <c r="ODM681" s="10"/>
      <c r="ODN681" s="10"/>
      <c r="ODO681" s="10"/>
      <c r="ODP681" s="10"/>
      <c r="ODQ681" s="10"/>
      <c r="ODR681" s="10"/>
      <c r="ODS681" s="10"/>
      <c r="ODT681" s="10"/>
      <c r="ODU681" s="10"/>
      <c r="ODV681" s="10"/>
      <c r="ODW681" s="10"/>
      <c r="ODX681" s="10"/>
      <c r="ODY681" s="10"/>
      <c r="ODZ681" s="10"/>
      <c r="OEA681" s="10"/>
      <c r="OEB681" s="10"/>
      <c r="OEC681" s="10"/>
      <c r="OED681" s="10"/>
      <c r="OEE681" s="10"/>
      <c r="OEF681" s="10"/>
      <c r="OEG681" s="10"/>
      <c r="OEH681" s="10"/>
      <c r="OEI681" s="10"/>
      <c r="OEJ681" s="10"/>
      <c r="OEK681" s="10"/>
      <c r="OEL681" s="10"/>
      <c r="OEM681" s="10"/>
      <c r="OEN681" s="10"/>
      <c r="OEO681" s="10"/>
      <c r="OEP681" s="10"/>
      <c r="OEQ681" s="10"/>
      <c r="OER681" s="10"/>
      <c r="OES681" s="10"/>
      <c r="OET681" s="10"/>
      <c r="OEU681" s="10"/>
      <c r="OEV681" s="10"/>
      <c r="OEW681" s="10"/>
      <c r="OEX681" s="10"/>
      <c r="OEY681" s="10"/>
      <c r="OEZ681" s="10"/>
      <c r="OFA681" s="10"/>
      <c r="OFB681" s="10"/>
      <c r="OFC681" s="10"/>
      <c r="OFD681" s="10"/>
      <c r="OFE681" s="10"/>
      <c r="OFF681" s="10"/>
      <c r="OFG681" s="10"/>
      <c r="OFH681" s="10"/>
      <c r="OFI681" s="10"/>
      <c r="OFJ681" s="10"/>
      <c r="OFK681" s="10"/>
      <c r="OFL681" s="10"/>
      <c r="OFM681" s="10"/>
      <c r="OFN681" s="10"/>
      <c r="OFO681" s="10"/>
      <c r="OFP681" s="10"/>
      <c r="OFQ681" s="10"/>
      <c r="OFR681" s="10"/>
      <c r="OFS681" s="10"/>
      <c r="OFT681" s="10"/>
      <c r="OFU681" s="10"/>
      <c r="OFV681" s="10"/>
      <c r="OFW681" s="10"/>
      <c r="OFX681" s="10"/>
      <c r="OFY681" s="10"/>
      <c r="OFZ681" s="10"/>
      <c r="OGA681" s="10"/>
      <c r="OGB681" s="10"/>
      <c r="OGC681" s="10"/>
      <c r="OGD681" s="10"/>
      <c r="OGE681" s="10"/>
      <c r="OGF681" s="10"/>
      <c r="OGG681" s="10"/>
      <c r="OGH681" s="10"/>
      <c r="OGI681" s="10"/>
      <c r="OGJ681" s="10"/>
      <c r="OGK681" s="10"/>
      <c r="OGL681" s="10"/>
      <c r="OGM681" s="10"/>
      <c r="OGN681" s="10"/>
      <c r="OGO681" s="10"/>
      <c r="OGP681" s="10"/>
      <c r="OGQ681" s="10"/>
      <c r="OGR681" s="10"/>
      <c r="OGS681" s="10"/>
      <c r="OGT681" s="10"/>
      <c r="OGU681" s="10"/>
      <c r="OGV681" s="10"/>
      <c r="OGW681" s="10"/>
      <c r="OGX681" s="10"/>
      <c r="OGY681" s="10"/>
      <c r="OGZ681" s="10"/>
      <c r="OHA681" s="10"/>
      <c r="OHB681" s="10"/>
      <c r="OHC681" s="10"/>
      <c r="OHD681" s="10"/>
      <c r="OHE681" s="10"/>
      <c r="OHF681" s="10"/>
      <c r="OHG681" s="10"/>
      <c r="OHH681" s="10"/>
      <c r="OHI681" s="10"/>
      <c r="OHJ681" s="10"/>
      <c r="OHK681" s="10"/>
      <c r="OHL681" s="10"/>
      <c r="OHM681" s="10"/>
      <c r="OHN681" s="10"/>
      <c r="OHO681" s="10"/>
      <c r="OHP681" s="10"/>
      <c r="OHQ681" s="10"/>
      <c r="OHR681" s="10"/>
      <c r="OHS681" s="10"/>
      <c r="OHT681" s="10"/>
      <c r="OHU681" s="10"/>
      <c r="OHV681" s="10"/>
      <c r="OHW681" s="10"/>
      <c r="OHX681" s="10"/>
      <c r="OHY681" s="10"/>
      <c r="OHZ681" s="10"/>
      <c r="OIA681" s="10"/>
      <c r="OIB681" s="10"/>
      <c r="OIC681" s="10"/>
      <c r="OID681" s="10"/>
      <c r="OIE681" s="10"/>
      <c r="OIF681" s="10"/>
      <c r="OIG681" s="10"/>
      <c r="OIH681" s="10"/>
      <c r="OII681" s="10"/>
      <c r="OIJ681" s="10"/>
      <c r="OIK681" s="10"/>
      <c r="OIL681" s="10"/>
      <c r="OIM681" s="10"/>
      <c r="OIN681" s="10"/>
      <c r="OIO681" s="10"/>
      <c r="OIP681" s="10"/>
      <c r="OIQ681" s="10"/>
      <c r="OIR681" s="10"/>
      <c r="OIS681" s="10"/>
      <c r="OIT681" s="10"/>
      <c r="OIU681" s="10"/>
      <c r="OIV681" s="10"/>
      <c r="OIW681" s="10"/>
      <c r="OIX681" s="10"/>
      <c r="OIY681" s="10"/>
      <c r="OIZ681" s="10"/>
      <c r="OJA681" s="10"/>
      <c r="OJB681" s="10"/>
      <c r="OJC681" s="10"/>
      <c r="OJD681" s="10"/>
      <c r="OJE681" s="10"/>
      <c r="OJF681" s="10"/>
      <c r="OJG681" s="10"/>
      <c r="OJH681" s="10"/>
      <c r="OJI681" s="10"/>
      <c r="OJJ681" s="10"/>
      <c r="OJK681" s="10"/>
      <c r="OJL681" s="10"/>
      <c r="OJM681" s="10"/>
      <c r="OJN681" s="10"/>
      <c r="OJO681" s="10"/>
      <c r="OJP681" s="10"/>
      <c r="OJQ681" s="10"/>
      <c r="OJR681" s="10"/>
      <c r="OJS681" s="10"/>
      <c r="OJT681" s="10"/>
      <c r="OJU681" s="10"/>
      <c r="OJV681" s="10"/>
      <c r="OJW681" s="10"/>
      <c r="OJX681" s="10"/>
      <c r="OJY681" s="10"/>
      <c r="OJZ681" s="10"/>
      <c r="OKA681" s="10"/>
      <c r="OKB681" s="10"/>
      <c r="OKC681" s="10"/>
      <c r="OKD681" s="10"/>
      <c r="OKE681" s="10"/>
      <c r="OKF681" s="10"/>
      <c r="OKG681" s="10"/>
      <c r="OKH681" s="10"/>
      <c r="OKI681" s="10"/>
      <c r="OKJ681" s="10"/>
      <c r="OKK681" s="10"/>
      <c r="OKL681" s="10"/>
      <c r="OKM681" s="10"/>
      <c r="OKN681" s="10"/>
      <c r="OKO681" s="10"/>
      <c r="OKP681" s="10"/>
      <c r="OKQ681" s="10"/>
      <c r="OKR681" s="10"/>
      <c r="OKS681" s="10"/>
      <c r="OKT681" s="10"/>
      <c r="OKU681" s="10"/>
      <c r="OKV681" s="10"/>
      <c r="OKW681" s="10"/>
      <c r="OKX681" s="10"/>
      <c r="OKY681" s="10"/>
      <c r="OKZ681" s="10"/>
      <c r="OLA681" s="10"/>
      <c r="OLB681" s="10"/>
      <c r="OLC681" s="10"/>
      <c r="OLD681" s="10"/>
      <c r="OLE681" s="10"/>
      <c r="OLF681" s="10"/>
      <c r="OLG681" s="10"/>
      <c r="OLH681" s="10"/>
      <c r="OLI681" s="10"/>
      <c r="OLJ681" s="10"/>
      <c r="OLK681" s="10"/>
      <c r="OLL681" s="10"/>
      <c r="OLM681" s="10"/>
      <c r="OLN681" s="10"/>
      <c r="OLO681" s="10"/>
      <c r="OLP681" s="10"/>
      <c r="OLQ681" s="10"/>
      <c r="OLR681" s="10"/>
      <c r="OLS681" s="10"/>
      <c r="OLT681" s="10"/>
      <c r="OLU681" s="10"/>
      <c r="OLV681" s="10"/>
      <c r="OLW681" s="10"/>
      <c r="OLX681" s="10"/>
      <c r="OLY681" s="10"/>
      <c r="OLZ681" s="10"/>
      <c r="OMA681" s="10"/>
      <c r="OMB681" s="10"/>
      <c r="OMC681" s="10"/>
      <c r="OMD681" s="10"/>
      <c r="OME681" s="10"/>
      <c r="OMF681" s="10"/>
      <c r="OMG681" s="10"/>
      <c r="OMH681" s="10"/>
      <c r="OMI681" s="10"/>
      <c r="OMJ681" s="10"/>
      <c r="OMK681" s="10"/>
      <c r="OML681" s="10"/>
      <c r="OMM681" s="10"/>
      <c r="OMN681" s="10"/>
      <c r="OMO681" s="10"/>
      <c r="OMP681" s="10"/>
      <c r="OMQ681" s="10"/>
      <c r="OMR681" s="10"/>
      <c r="OMS681" s="10"/>
      <c r="OMT681" s="10"/>
      <c r="OMU681" s="10"/>
      <c r="OMV681" s="10"/>
      <c r="OMW681" s="10"/>
      <c r="OMX681" s="10"/>
      <c r="OMY681" s="10"/>
      <c r="OMZ681" s="10"/>
      <c r="ONA681" s="10"/>
      <c r="ONB681" s="10"/>
      <c r="ONC681" s="10"/>
      <c r="OND681" s="10"/>
      <c r="ONE681" s="10"/>
      <c r="ONF681" s="10"/>
      <c r="ONG681" s="10"/>
      <c r="ONH681" s="10"/>
      <c r="ONI681" s="10"/>
      <c r="ONJ681" s="10"/>
      <c r="ONK681" s="10"/>
      <c r="ONL681" s="10"/>
      <c r="ONM681" s="10"/>
      <c r="ONN681" s="10"/>
      <c r="ONO681" s="10"/>
      <c r="ONP681" s="10"/>
      <c r="ONQ681" s="10"/>
      <c r="ONR681" s="10"/>
      <c r="ONS681" s="10"/>
      <c r="ONT681" s="10"/>
      <c r="ONU681" s="10"/>
      <c r="ONV681" s="10"/>
      <c r="ONW681" s="10"/>
      <c r="ONX681" s="10"/>
      <c r="ONY681" s="10"/>
      <c r="ONZ681" s="10"/>
      <c r="OOA681" s="10"/>
      <c r="OOB681" s="10"/>
      <c r="OOC681" s="10"/>
      <c r="OOD681" s="10"/>
      <c r="OOE681" s="10"/>
      <c r="OOF681" s="10"/>
      <c r="OOG681" s="10"/>
      <c r="OOH681" s="10"/>
      <c r="OOI681" s="10"/>
      <c r="OOJ681" s="10"/>
      <c r="OOK681" s="10"/>
      <c r="OOL681" s="10"/>
      <c r="OOM681" s="10"/>
      <c r="OON681" s="10"/>
      <c r="OOO681" s="10"/>
      <c r="OOP681" s="10"/>
      <c r="OOQ681" s="10"/>
      <c r="OOR681" s="10"/>
      <c r="OOS681" s="10"/>
      <c r="OOT681" s="10"/>
      <c r="OOU681" s="10"/>
      <c r="OOV681" s="10"/>
      <c r="OOW681" s="10"/>
      <c r="OOX681" s="10"/>
      <c r="OOY681" s="10"/>
      <c r="OOZ681" s="10"/>
      <c r="OPA681" s="10"/>
      <c r="OPB681" s="10"/>
      <c r="OPC681" s="10"/>
      <c r="OPD681" s="10"/>
      <c r="OPE681" s="10"/>
      <c r="OPF681" s="10"/>
      <c r="OPG681" s="10"/>
      <c r="OPH681" s="10"/>
      <c r="OPI681" s="10"/>
      <c r="OPJ681" s="10"/>
      <c r="OPK681" s="10"/>
      <c r="OPL681" s="10"/>
      <c r="OPM681" s="10"/>
      <c r="OPN681" s="10"/>
      <c r="OPO681" s="10"/>
      <c r="OPP681" s="10"/>
      <c r="OPQ681" s="10"/>
      <c r="OPR681" s="10"/>
      <c r="OPS681" s="10"/>
      <c r="OPT681" s="10"/>
      <c r="OPU681" s="10"/>
      <c r="OPV681" s="10"/>
      <c r="OPW681" s="10"/>
      <c r="OPX681" s="10"/>
      <c r="OPY681" s="10"/>
      <c r="OPZ681" s="10"/>
      <c r="OQA681" s="10"/>
      <c r="OQB681" s="10"/>
      <c r="OQC681" s="10"/>
      <c r="OQD681" s="10"/>
      <c r="OQE681" s="10"/>
      <c r="OQF681" s="10"/>
      <c r="OQG681" s="10"/>
      <c r="OQH681" s="10"/>
      <c r="OQI681" s="10"/>
      <c r="OQJ681" s="10"/>
      <c r="OQK681" s="10"/>
      <c r="OQL681" s="10"/>
      <c r="OQM681" s="10"/>
      <c r="OQN681" s="10"/>
      <c r="OQO681" s="10"/>
      <c r="OQP681" s="10"/>
      <c r="OQQ681" s="10"/>
      <c r="OQR681" s="10"/>
      <c r="OQS681" s="10"/>
      <c r="OQT681" s="10"/>
      <c r="OQU681" s="10"/>
      <c r="OQV681" s="10"/>
      <c r="OQW681" s="10"/>
      <c r="OQX681" s="10"/>
      <c r="OQY681" s="10"/>
      <c r="OQZ681" s="10"/>
      <c r="ORA681" s="10"/>
      <c r="ORB681" s="10"/>
      <c r="ORC681" s="10"/>
      <c r="ORD681" s="10"/>
      <c r="ORE681" s="10"/>
      <c r="ORF681" s="10"/>
      <c r="ORG681" s="10"/>
      <c r="ORH681" s="10"/>
      <c r="ORI681" s="10"/>
      <c r="ORJ681" s="10"/>
      <c r="ORK681" s="10"/>
      <c r="ORL681" s="10"/>
      <c r="ORM681" s="10"/>
      <c r="ORN681" s="10"/>
      <c r="ORO681" s="10"/>
      <c r="ORP681" s="10"/>
      <c r="ORQ681" s="10"/>
      <c r="ORR681" s="10"/>
      <c r="ORS681" s="10"/>
      <c r="ORT681" s="10"/>
      <c r="ORU681" s="10"/>
      <c r="ORV681" s="10"/>
      <c r="ORW681" s="10"/>
      <c r="ORX681" s="10"/>
      <c r="ORY681" s="10"/>
      <c r="ORZ681" s="10"/>
      <c r="OSA681" s="10"/>
      <c r="OSB681" s="10"/>
      <c r="OSC681" s="10"/>
      <c r="OSD681" s="10"/>
      <c r="OSE681" s="10"/>
      <c r="OSF681" s="10"/>
      <c r="OSG681" s="10"/>
      <c r="OSH681" s="10"/>
      <c r="OSI681" s="10"/>
      <c r="OSJ681" s="10"/>
      <c r="OSK681" s="10"/>
      <c r="OSL681" s="10"/>
      <c r="OSM681" s="10"/>
      <c r="OSN681" s="10"/>
      <c r="OSO681" s="10"/>
      <c r="OSP681" s="10"/>
      <c r="OSQ681" s="10"/>
      <c r="OSR681" s="10"/>
      <c r="OSS681" s="10"/>
      <c r="OST681" s="10"/>
      <c r="OSU681" s="10"/>
      <c r="OSV681" s="10"/>
      <c r="OSW681" s="10"/>
      <c r="OSX681" s="10"/>
      <c r="OSY681" s="10"/>
      <c r="OSZ681" s="10"/>
      <c r="OTA681" s="10"/>
      <c r="OTB681" s="10"/>
      <c r="OTC681" s="10"/>
      <c r="OTD681" s="10"/>
      <c r="OTE681" s="10"/>
      <c r="OTF681" s="10"/>
      <c r="OTG681" s="10"/>
      <c r="OTH681" s="10"/>
      <c r="OTI681" s="10"/>
      <c r="OTJ681" s="10"/>
      <c r="OTK681" s="10"/>
      <c r="OTL681" s="10"/>
      <c r="OTM681" s="10"/>
      <c r="OTN681" s="10"/>
      <c r="OTO681" s="10"/>
      <c r="OTP681" s="10"/>
      <c r="OTQ681" s="10"/>
      <c r="OTR681" s="10"/>
      <c r="OTS681" s="10"/>
      <c r="OTT681" s="10"/>
      <c r="OTU681" s="10"/>
      <c r="OTV681" s="10"/>
      <c r="OTW681" s="10"/>
      <c r="OTX681" s="10"/>
      <c r="OTY681" s="10"/>
      <c r="OTZ681" s="10"/>
      <c r="OUA681" s="10"/>
      <c r="OUB681" s="10"/>
      <c r="OUC681" s="10"/>
      <c r="OUD681" s="10"/>
      <c r="OUE681" s="10"/>
      <c r="OUF681" s="10"/>
      <c r="OUG681" s="10"/>
      <c r="OUH681" s="10"/>
      <c r="OUI681" s="10"/>
      <c r="OUJ681" s="10"/>
      <c r="OUK681" s="10"/>
      <c r="OUL681" s="10"/>
      <c r="OUM681" s="10"/>
      <c r="OUN681" s="10"/>
      <c r="OUO681" s="10"/>
      <c r="OUP681" s="10"/>
      <c r="OUQ681" s="10"/>
      <c r="OUR681" s="10"/>
      <c r="OUS681" s="10"/>
      <c r="OUT681" s="10"/>
      <c r="OUU681" s="10"/>
      <c r="OUV681" s="10"/>
      <c r="OUW681" s="10"/>
      <c r="OUX681" s="10"/>
      <c r="OUY681" s="10"/>
      <c r="OUZ681" s="10"/>
      <c r="OVA681" s="10"/>
      <c r="OVB681" s="10"/>
      <c r="OVC681" s="10"/>
      <c r="OVD681" s="10"/>
      <c r="OVE681" s="10"/>
      <c r="OVF681" s="10"/>
      <c r="OVG681" s="10"/>
      <c r="OVH681" s="10"/>
      <c r="OVI681" s="10"/>
      <c r="OVJ681" s="10"/>
      <c r="OVK681" s="10"/>
      <c r="OVL681" s="10"/>
      <c r="OVM681" s="10"/>
      <c r="OVN681" s="10"/>
      <c r="OVO681" s="10"/>
      <c r="OVP681" s="10"/>
      <c r="OVQ681" s="10"/>
      <c r="OVR681" s="10"/>
      <c r="OVS681" s="10"/>
      <c r="OVT681" s="10"/>
      <c r="OVU681" s="10"/>
      <c r="OVV681" s="10"/>
      <c r="OVW681" s="10"/>
      <c r="OVX681" s="10"/>
      <c r="OVY681" s="10"/>
      <c r="OVZ681" s="10"/>
      <c r="OWA681" s="10"/>
      <c r="OWB681" s="10"/>
      <c r="OWC681" s="10"/>
      <c r="OWD681" s="10"/>
      <c r="OWE681" s="10"/>
      <c r="OWF681" s="10"/>
      <c r="OWG681" s="10"/>
      <c r="OWH681" s="10"/>
      <c r="OWI681" s="10"/>
      <c r="OWJ681" s="10"/>
      <c r="OWK681" s="10"/>
      <c r="OWL681" s="10"/>
      <c r="OWM681" s="10"/>
      <c r="OWN681" s="10"/>
      <c r="OWO681" s="10"/>
      <c r="OWP681" s="10"/>
      <c r="OWQ681" s="10"/>
      <c r="OWR681" s="10"/>
      <c r="OWS681" s="10"/>
      <c r="OWT681" s="10"/>
      <c r="OWU681" s="10"/>
      <c r="OWV681" s="10"/>
      <c r="OWW681" s="10"/>
      <c r="OWX681" s="10"/>
      <c r="OWY681" s="10"/>
      <c r="OWZ681" s="10"/>
      <c r="OXA681" s="10"/>
      <c r="OXB681" s="10"/>
      <c r="OXC681" s="10"/>
      <c r="OXD681" s="10"/>
      <c r="OXE681" s="10"/>
      <c r="OXF681" s="10"/>
      <c r="OXG681" s="10"/>
      <c r="OXH681" s="10"/>
      <c r="OXI681" s="10"/>
      <c r="OXJ681" s="10"/>
      <c r="OXK681" s="10"/>
      <c r="OXL681" s="10"/>
      <c r="OXM681" s="10"/>
      <c r="OXN681" s="10"/>
      <c r="OXO681" s="10"/>
      <c r="OXP681" s="10"/>
      <c r="OXQ681" s="10"/>
      <c r="OXR681" s="10"/>
      <c r="OXS681" s="10"/>
      <c r="OXT681" s="10"/>
      <c r="OXU681" s="10"/>
      <c r="OXV681" s="10"/>
      <c r="OXW681" s="10"/>
      <c r="OXX681" s="10"/>
      <c r="OXY681" s="10"/>
      <c r="OXZ681" s="10"/>
      <c r="OYA681" s="10"/>
      <c r="OYB681" s="10"/>
      <c r="OYC681" s="10"/>
      <c r="OYD681" s="10"/>
      <c r="OYE681" s="10"/>
      <c r="OYF681" s="10"/>
      <c r="OYG681" s="10"/>
      <c r="OYH681" s="10"/>
      <c r="OYI681" s="10"/>
      <c r="OYJ681" s="10"/>
      <c r="OYK681" s="10"/>
      <c r="OYL681" s="10"/>
      <c r="OYM681" s="10"/>
      <c r="OYN681" s="10"/>
      <c r="OYO681" s="10"/>
      <c r="OYP681" s="10"/>
      <c r="OYQ681" s="10"/>
      <c r="OYR681" s="10"/>
      <c r="OYS681" s="10"/>
      <c r="OYT681" s="10"/>
      <c r="OYU681" s="10"/>
      <c r="OYV681" s="10"/>
      <c r="OYW681" s="10"/>
      <c r="OYX681" s="10"/>
      <c r="OYY681" s="10"/>
      <c r="OYZ681" s="10"/>
      <c r="OZA681" s="10"/>
      <c r="OZB681" s="10"/>
      <c r="OZC681" s="10"/>
      <c r="OZD681" s="10"/>
      <c r="OZE681" s="10"/>
      <c r="OZF681" s="10"/>
      <c r="OZG681" s="10"/>
      <c r="OZH681" s="10"/>
      <c r="OZI681" s="10"/>
      <c r="OZJ681" s="10"/>
      <c r="OZK681" s="10"/>
      <c r="OZL681" s="10"/>
      <c r="OZM681" s="10"/>
      <c r="OZN681" s="10"/>
      <c r="OZO681" s="10"/>
      <c r="OZP681" s="10"/>
      <c r="OZQ681" s="10"/>
      <c r="OZR681" s="10"/>
      <c r="OZS681" s="10"/>
      <c r="OZT681" s="10"/>
      <c r="OZU681" s="10"/>
      <c r="OZV681" s="10"/>
      <c r="OZW681" s="10"/>
      <c r="OZX681" s="10"/>
      <c r="OZY681" s="10"/>
      <c r="OZZ681" s="10"/>
      <c r="PAA681" s="10"/>
      <c r="PAB681" s="10"/>
      <c r="PAC681" s="10"/>
      <c r="PAD681" s="10"/>
      <c r="PAE681" s="10"/>
      <c r="PAF681" s="10"/>
      <c r="PAG681" s="10"/>
      <c r="PAH681" s="10"/>
      <c r="PAI681" s="10"/>
      <c r="PAJ681" s="10"/>
      <c r="PAK681" s="10"/>
      <c r="PAL681" s="10"/>
      <c r="PAM681" s="10"/>
      <c r="PAN681" s="10"/>
      <c r="PAO681" s="10"/>
      <c r="PAP681" s="10"/>
      <c r="PAQ681" s="10"/>
      <c r="PAR681" s="10"/>
      <c r="PAS681" s="10"/>
      <c r="PAT681" s="10"/>
      <c r="PAU681" s="10"/>
      <c r="PAV681" s="10"/>
      <c r="PAW681" s="10"/>
      <c r="PAX681" s="10"/>
      <c r="PAY681" s="10"/>
      <c r="PAZ681" s="10"/>
      <c r="PBA681" s="10"/>
      <c r="PBB681" s="10"/>
      <c r="PBC681" s="10"/>
      <c r="PBD681" s="10"/>
      <c r="PBE681" s="10"/>
      <c r="PBF681" s="10"/>
      <c r="PBG681" s="10"/>
      <c r="PBH681" s="10"/>
      <c r="PBI681" s="10"/>
      <c r="PBJ681" s="10"/>
      <c r="PBK681" s="10"/>
      <c r="PBL681" s="10"/>
      <c r="PBM681" s="10"/>
      <c r="PBN681" s="10"/>
      <c r="PBO681" s="10"/>
      <c r="PBP681" s="10"/>
      <c r="PBQ681" s="10"/>
      <c r="PBR681" s="10"/>
      <c r="PBS681" s="10"/>
      <c r="PBT681" s="10"/>
      <c r="PBU681" s="10"/>
      <c r="PBV681" s="10"/>
      <c r="PBW681" s="10"/>
      <c r="PBX681" s="10"/>
      <c r="PBY681" s="10"/>
      <c r="PBZ681" s="10"/>
      <c r="PCA681" s="10"/>
      <c r="PCB681" s="10"/>
      <c r="PCC681" s="10"/>
      <c r="PCD681" s="10"/>
      <c r="PCE681" s="10"/>
      <c r="PCF681" s="10"/>
      <c r="PCG681" s="10"/>
      <c r="PCH681" s="10"/>
      <c r="PCI681" s="10"/>
      <c r="PCJ681" s="10"/>
      <c r="PCK681" s="10"/>
      <c r="PCL681" s="10"/>
      <c r="PCM681" s="10"/>
      <c r="PCN681" s="10"/>
      <c r="PCO681" s="10"/>
      <c r="PCP681" s="10"/>
      <c r="PCQ681" s="10"/>
      <c r="PCR681" s="10"/>
      <c r="PCS681" s="10"/>
      <c r="PCT681" s="10"/>
      <c r="PCU681" s="10"/>
      <c r="PCV681" s="10"/>
      <c r="PCW681" s="10"/>
      <c r="PCX681" s="10"/>
      <c r="PCY681" s="10"/>
      <c r="PCZ681" s="10"/>
      <c r="PDA681" s="10"/>
      <c r="PDB681" s="10"/>
      <c r="PDC681" s="10"/>
      <c r="PDD681" s="10"/>
      <c r="PDE681" s="10"/>
      <c r="PDF681" s="10"/>
      <c r="PDG681" s="10"/>
      <c r="PDH681" s="10"/>
      <c r="PDI681" s="10"/>
      <c r="PDJ681" s="10"/>
      <c r="PDK681" s="10"/>
      <c r="PDL681" s="10"/>
      <c r="PDM681" s="10"/>
      <c r="PDN681" s="10"/>
      <c r="PDO681" s="10"/>
      <c r="PDP681" s="10"/>
      <c r="PDQ681" s="10"/>
      <c r="PDR681" s="10"/>
      <c r="PDS681" s="10"/>
      <c r="PDT681" s="10"/>
      <c r="PDU681" s="10"/>
      <c r="PDV681" s="10"/>
      <c r="PDW681" s="10"/>
      <c r="PDX681" s="10"/>
      <c r="PDY681" s="10"/>
      <c r="PDZ681" s="10"/>
      <c r="PEA681" s="10"/>
      <c r="PEB681" s="10"/>
      <c r="PEC681" s="10"/>
      <c r="PED681" s="10"/>
      <c r="PEE681" s="10"/>
      <c r="PEF681" s="10"/>
      <c r="PEG681" s="10"/>
      <c r="PEH681" s="10"/>
      <c r="PEI681" s="10"/>
      <c r="PEJ681" s="10"/>
      <c r="PEK681" s="10"/>
      <c r="PEL681" s="10"/>
      <c r="PEM681" s="10"/>
      <c r="PEN681" s="10"/>
      <c r="PEO681" s="10"/>
      <c r="PEP681" s="10"/>
      <c r="PEQ681" s="10"/>
      <c r="PER681" s="10"/>
      <c r="PES681" s="10"/>
      <c r="PET681" s="10"/>
      <c r="PEU681" s="10"/>
      <c r="PEV681" s="10"/>
      <c r="PEW681" s="10"/>
      <c r="PEX681" s="10"/>
      <c r="PEY681" s="10"/>
      <c r="PEZ681" s="10"/>
      <c r="PFA681" s="10"/>
      <c r="PFB681" s="10"/>
      <c r="PFC681" s="10"/>
      <c r="PFD681" s="10"/>
      <c r="PFE681" s="10"/>
      <c r="PFF681" s="10"/>
      <c r="PFG681" s="10"/>
      <c r="PFH681" s="10"/>
      <c r="PFI681" s="10"/>
      <c r="PFJ681" s="10"/>
      <c r="PFK681" s="10"/>
      <c r="PFL681" s="10"/>
      <c r="PFM681" s="10"/>
      <c r="PFN681" s="10"/>
      <c r="PFO681" s="10"/>
      <c r="PFP681" s="10"/>
      <c r="PFQ681" s="10"/>
      <c r="PFR681" s="10"/>
      <c r="PFS681" s="10"/>
      <c r="PFT681" s="10"/>
      <c r="PFU681" s="10"/>
      <c r="PFV681" s="10"/>
      <c r="PFW681" s="10"/>
      <c r="PFX681" s="10"/>
      <c r="PFY681" s="10"/>
      <c r="PFZ681" s="10"/>
      <c r="PGA681" s="10"/>
      <c r="PGB681" s="10"/>
      <c r="PGC681" s="10"/>
      <c r="PGD681" s="10"/>
      <c r="PGE681" s="10"/>
      <c r="PGF681" s="10"/>
      <c r="PGG681" s="10"/>
      <c r="PGH681" s="10"/>
      <c r="PGI681" s="10"/>
      <c r="PGJ681" s="10"/>
      <c r="PGK681" s="10"/>
      <c r="PGL681" s="10"/>
      <c r="PGM681" s="10"/>
      <c r="PGN681" s="10"/>
      <c r="PGO681" s="10"/>
      <c r="PGP681" s="10"/>
      <c r="PGQ681" s="10"/>
      <c r="PGR681" s="10"/>
      <c r="PGS681" s="10"/>
      <c r="PGT681" s="10"/>
      <c r="PGU681" s="10"/>
      <c r="PGV681" s="10"/>
      <c r="PGW681" s="10"/>
      <c r="PGX681" s="10"/>
      <c r="PGY681" s="10"/>
      <c r="PGZ681" s="10"/>
      <c r="PHA681" s="10"/>
      <c r="PHB681" s="10"/>
      <c r="PHC681" s="10"/>
      <c r="PHD681" s="10"/>
      <c r="PHE681" s="10"/>
      <c r="PHF681" s="10"/>
      <c r="PHG681" s="10"/>
      <c r="PHH681" s="10"/>
      <c r="PHI681" s="10"/>
      <c r="PHJ681" s="10"/>
      <c r="PHK681" s="10"/>
      <c r="PHL681" s="10"/>
      <c r="PHM681" s="10"/>
      <c r="PHN681" s="10"/>
      <c r="PHO681" s="10"/>
      <c r="PHP681" s="10"/>
      <c r="PHQ681" s="10"/>
      <c r="PHR681" s="10"/>
      <c r="PHS681" s="10"/>
      <c r="PHT681" s="10"/>
      <c r="PHU681" s="10"/>
      <c r="PHV681" s="10"/>
      <c r="PHW681" s="10"/>
      <c r="PHX681" s="10"/>
      <c r="PHY681" s="10"/>
      <c r="PHZ681" s="10"/>
      <c r="PIA681" s="10"/>
      <c r="PIB681" s="10"/>
      <c r="PIC681" s="10"/>
      <c r="PID681" s="10"/>
      <c r="PIE681" s="10"/>
      <c r="PIF681" s="10"/>
      <c r="PIG681" s="10"/>
      <c r="PIH681" s="10"/>
      <c r="PII681" s="10"/>
      <c r="PIJ681" s="10"/>
      <c r="PIK681" s="10"/>
      <c r="PIL681" s="10"/>
      <c r="PIM681" s="10"/>
      <c r="PIN681" s="10"/>
      <c r="PIO681" s="10"/>
      <c r="PIP681" s="10"/>
      <c r="PIQ681" s="10"/>
      <c r="PIR681" s="10"/>
      <c r="PIS681" s="10"/>
      <c r="PIT681" s="10"/>
      <c r="PIU681" s="10"/>
      <c r="PIV681" s="10"/>
      <c r="PIW681" s="10"/>
      <c r="PIX681" s="10"/>
      <c r="PIY681" s="10"/>
      <c r="PIZ681" s="10"/>
      <c r="PJA681" s="10"/>
      <c r="PJB681" s="10"/>
      <c r="PJC681" s="10"/>
      <c r="PJD681" s="10"/>
      <c r="PJE681" s="10"/>
      <c r="PJF681" s="10"/>
      <c r="PJG681" s="10"/>
      <c r="PJH681" s="10"/>
      <c r="PJI681" s="10"/>
      <c r="PJJ681" s="10"/>
      <c r="PJK681" s="10"/>
      <c r="PJL681" s="10"/>
      <c r="PJM681" s="10"/>
      <c r="PJN681" s="10"/>
      <c r="PJO681" s="10"/>
      <c r="PJP681" s="10"/>
      <c r="PJQ681" s="10"/>
      <c r="PJR681" s="10"/>
      <c r="PJS681" s="10"/>
      <c r="PJT681" s="10"/>
      <c r="PJU681" s="10"/>
      <c r="PJV681" s="10"/>
      <c r="PJW681" s="10"/>
      <c r="PJX681" s="10"/>
      <c r="PJY681" s="10"/>
      <c r="PJZ681" s="10"/>
      <c r="PKA681" s="10"/>
      <c r="PKB681" s="10"/>
      <c r="PKC681" s="10"/>
      <c r="PKD681" s="10"/>
      <c r="PKE681" s="10"/>
      <c r="PKF681" s="10"/>
      <c r="PKG681" s="10"/>
      <c r="PKH681" s="10"/>
      <c r="PKI681" s="10"/>
      <c r="PKJ681" s="10"/>
      <c r="PKK681" s="10"/>
      <c r="PKL681" s="10"/>
      <c r="PKM681" s="10"/>
      <c r="PKN681" s="10"/>
      <c r="PKO681" s="10"/>
      <c r="PKP681" s="10"/>
      <c r="PKQ681" s="10"/>
      <c r="PKR681" s="10"/>
      <c r="PKS681" s="10"/>
      <c r="PKT681" s="10"/>
      <c r="PKU681" s="10"/>
      <c r="PKV681" s="10"/>
      <c r="PKW681" s="10"/>
      <c r="PKX681" s="10"/>
      <c r="PKY681" s="10"/>
      <c r="PKZ681" s="10"/>
      <c r="PLA681" s="10"/>
      <c r="PLB681" s="10"/>
      <c r="PLC681" s="10"/>
      <c r="PLD681" s="10"/>
      <c r="PLE681" s="10"/>
      <c r="PLF681" s="10"/>
      <c r="PLG681" s="10"/>
      <c r="PLH681" s="10"/>
      <c r="PLI681" s="10"/>
      <c r="PLJ681" s="10"/>
      <c r="PLK681" s="10"/>
      <c r="PLL681" s="10"/>
      <c r="PLM681" s="10"/>
      <c r="PLN681" s="10"/>
      <c r="PLO681" s="10"/>
      <c r="PLP681" s="10"/>
      <c r="PLQ681" s="10"/>
      <c r="PLR681" s="10"/>
      <c r="PLS681" s="10"/>
      <c r="PLT681" s="10"/>
      <c r="PLU681" s="10"/>
      <c r="PLV681" s="10"/>
      <c r="PLW681" s="10"/>
      <c r="PLX681" s="10"/>
      <c r="PLY681" s="10"/>
      <c r="PLZ681" s="10"/>
      <c r="PMA681" s="10"/>
      <c r="PMB681" s="10"/>
      <c r="PMC681" s="10"/>
      <c r="PMD681" s="10"/>
      <c r="PME681" s="10"/>
      <c r="PMF681" s="10"/>
      <c r="PMG681" s="10"/>
      <c r="PMH681" s="10"/>
      <c r="PMI681" s="10"/>
      <c r="PMJ681" s="10"/>
      <c r="PMK681" s="10"/>
      <c r="PML681" s="10"/>
      <c r="PMM681" s="10"/>
      <c r="PMN681" s="10"/>
      <c r="PMO681" s="10"/>
      <c r="PMP681" s="10"/>
      <c r="PMQ681" s="10"/>
      <c r="PMR681" s="10"/>
      <c r="PMS681" s="10"/>
      <c r="PMT681" s="10"/>
      <c r="PMU681" s="10"/>
      <c r="PMV681" s="10"/>
      <c r="PMW681" s="10"/>
      <c r="PMX681" s="10"/>
      <c r="PMY681" s="10"/>
      <c r="PMZ681" s="10"/>
      <c r="PNA681" s="10"/>
      <c r="PNB681" s="10"/>
      <c r="PNC681" s="10"/>
      <c r="PND681" s="10"/>
      <c r="PNE681" s="10"/>
      <c r="PNF681" s="10"/>
      <c r="PNG681" s="10"/>
      <c r="PNH681" s="10"/>
      <c r="PNI681" s="10"/>
      <c r="PNJ681" s="10"/>
      <c r="PNK681" s="10"/>
      <c r="PNL681" s="10"/>
      <c r="PNM681" s="10"/>
      <c r="PNN681" s="10"/>
      <c r="PNO681" s="10"/>
      <c r="PNP681" s="10"/>
      <c r="PNQ681" s="10"/>
      <c r="PNR681" s="10"/>
      <c r="PNS681" s="10"/>
      <c r="PNT681" s="10"/>
      <c r="PNU681" s="10"/>
      <c r="PNV681" s="10"/>
      <c r="PNW681" s="10"/>
      <c r="PNX681" s="10"/>
      <c r="PNY681" s="10"/>
      <c r="PNZ681" s="10"/>
      <c r="POA681" s="10"/>
      <c r="POB681" s="10"/>
      <c r="POC681" s="10"/>
      <c r="POD681" s="10"/>
      <c r="POE681" s="10"/>
      <c r="POF681" s="10"/>
      <c r="POG681" s="10"/>
      <c r="POH681" s="10"/>
      <c r="POI681" s="10"/>
      <c r="POJ681" s="10"/>
      <c r="POK681" s="10"/>
      <c r="POL681" s="10"/>
      <c r="POM681" s="10"/>
      <c r="PON681" s="10"/>
      <c r="POO681" s="10"/>
      <c r="POP681" s="10"/>
      <c r="POQ681" s="10"/>
      <c r="POR681" s="10"/>
      <c r="POS681" s="10"/>
      <c r="POT681" s="10"/>
      <c r="POU681" s="10"/>
      <c r="POV681" s="10"/>
      <c r="POW681" s="10"/>
      <c r="POX681" s="10"/>
      <c r="POY681" s="10"/>
      <c r="POZ681" s="10"/>
      <c r="PPA681" s="10"/>
      <c r="PPB681" s="10"/>
      <c r="PPC681" s="10"/>
      <c r="PPD681" s="10"/>
      <c r="PPE681" s="10"/>
      <c r="PPF681" s="10"/>
      <c r="PPG681" s="10"/>
      <c r="PPH681" s="10"/>
      <c r="PPI681" s="10"/>
      <c r="PPJ681" s="10"/>
      <c r="PPK681" s="10"/>
      <c r="PPL681" s="10"/>
      <c r="PPM681" s="10"/>
      <c r="PPN681" s="10"/>
      <c r="PPO681" s="10"/>
      <c r="PPP681" s="10"/>
      <c r="PPQ681" s="10"/>
      <c r="PPR681" s="10"/>
      <c r="PPS681" s="10"/>
      <c r="PPT681" s="10"/>
      <c r="PPU681" s="10"/>
      <c r="PPV681" s="10"/>
      <c r="PPW681" s="10"/>
      <c r="PPX681" s="10"/>
      <c r="PPY681" s="10"/>
      <c r="PPZ681" s="10"/>
      <c r="PQA681" s="10"/>
      <c r="PQB681" s="10"/>
      <c r="PQC681" s="10"/>
      <c r="PQD681" s="10"/>
      <c r="PQE681" s="10"/>
      <c r="PQF681" s="10"/>
      <c r="PQG681" s="10"/>
      <c r="PQH681" s="10"/>
      <c r="PQI681" s="10"/>
      <c r="PQJ681" s="10"/>
      <c r="PQK681" s="10"/>
      <c r="PQL681" s="10"/>
      <c r="PQM681" s="10"/>
      <c r="PQN681" s="10"/>
      <c r="PQO681" s="10"/>
      <c r="PQP681" s="10"/>
      <c r="PQQ681" s="10"/>
      <c r="PQR681" s="10"/>
      <c r="PQS681" s="10"/>
      <c r="PQT681" s="10"/>
      <c r="PQU681" s="10"/>
      <c r="PQV681" s="10"/>
      <c r="PQW681" s="10"/>
      <c r="PQX681" s="10"/>
      <c r="PQY681" s="10"/>
      <c r="PQZ681" s="10"/>
      <c r="PRA681" s="10"/>
      <c r="PRB681" s="10"/>
      <c r="PRC681" s="10"/>
      <c r="PRD681" s="10"/>
      <c r="PRE681" s="10"/>
      <c r="PRF681" s="10"/>
      <c r="PRG681" s="10"/>
      <c r="PRH681" s="10"/>
      <c r="PRI681" s="10"/>
      <c r="PRJ681" s="10"/>
      <c r="PRK681" s="10"/>
      <c r="PRL681" s="10"/>
      <c r="PRM681" s="10"/>
      <c r="PRN681" s="10"/>
      <c r="PRO681" s="10"/>
      <c r="PRP681" s="10"/>
      <c r="PRQ681" s="10"/>
      <c r="PRR681" s="10"/>
      <c r="PRS681" s="10"/>
      <c r="PRT681" s="10"/>
      <c r="PRU681" s="10"/>
      <c r="PRV681" s="10"/>
      <c r="PRW681" s="10"/>
      <c r="PRX681" s="10"/>
      <c r="PRY681" s="10"/>
      <c r="PRZ681" s="10"/>
      <c r="PSA681" s="10"/>
      <c r="PSB681" s="10"/>
      <c r="PSC681" s="10"/>
      <c r="PSD681" s="10"/>
      <c r="PSE681" s="10"/>
      <c r="PSF681" s="10"/>
      <c r="PSG681" s="10"/>
      <c r="PSH681" s="10"/>
      <c r="PSI681" s="10"/>
      <c r="PSJ681" s="10"/>
      <c r="PSK681" s="10"/>
      <c r="PSL681" s="10"/>
      <c r="PSM681" s="10"/>
      <c r="PSN681" s="10"/>
      <c r="PSO681" s="10"/>
      <c r="PSP681" s="10"/>
      <c r="PSQ681" s="10"/>
      <c r="PSR681" s="10"/>
      <c r="PSS681" s="10"/>
      <c r="PST681" s="10"/>
      <c r="PSU681" s="10"/>
      <c r="PSV681" s="10"/>
      <c r="PSW681" s="10"/>
      <c r="PSX681" s="10"/>
      <c r="PSY681" s="10"/>
      <c r="PSZ681" s="10"/>
      <c r="PTA681" s="10"/>
      <c r="PTB681" s="10"/>
      <c r="PTC681" s="10"/>
      <c r="PTD681" s="10"/>
      <c r="PTE681" s="10"/>
      <c r="PTF681" s="10"/>
      <c r="PTG681" s="10"/>
      <c r="PTH681" s="10"/>
      <c r="PTI681" s="10"/>
      <c r="PTJ681" s="10"/>
      <c r="PTK681" s="10"/>
      <c r="PTL681" s="10"/>
      <c r="PTM681" s="10"/>
      <c r="PTN681" s="10"/>
      <c r="PTO681" s="10"/>
      <c r="PTP681" s="10"/>
      <c r="PTQ681" s="10"/>
      <c r="PTR681" s="10"/>
      <c r="PTS681" s="10"/>
      <c r="PTT681" s="10"/>
      <c r="PTU681" s="10"/>
      <c r="PTV681" s="10"/>
      <c r="PTW681" s="10"/>
      <c r="PTX681" s="10"/>
      <c r="PTY681" s="10"/>
      <c r="PTZ681" s="10"/>
      <c r="PUA681" s="10"/>
      <c r="PUB681" s="10"/>
      <c r="PUC681" s="10"/>
      <c r="PUD681" s="10"/>
      <c r="PUE681" s="10"/>
      <c r="PUF681" s="10"/>
      <c r="PUG681" s="10"/>
      <c r="PUH681" s="10"/>
      <c r="PUI681" s="10"/>
      <c r="PUJ681" s="10"/>
      <c r="PUK681" s="10"/>
      <c r="PUL681" s="10"/>
      <c r="PUM681" s="10"/>
      <c r="PUN681" s="10"/>
      <c r="PUO681" s="10"/>
      <c r="PUP681" s="10"/>
      <c r="PUQ681" s="10"/>
      <c r="PUR681" s="10"/>
      <c r="PUS681" s="10"/>
      <c r="PUT681" s="10"/>
      <c r="PUU681" s="10"/>
      <c r="PUV681" s="10"/>
      <c r="PUW681" s="10"/>
      <c r="PUX681" s="10"/>
      <c r="PUY681" s="10"/>
      <c r="PUZ681" s="10"/>
      <c r="PVA681" s="10"/>
      <c r="PVB681" s="10"/>
      <c r="PVC681" s="10"/>
      <c r="PVD681" s="10"/>
      <c r="PVE681" s="10"/>
      <c r="PVF681" s="10"/>
      <c r="PVG681" s="10"/>
      <c r="PVH681" s="10"/>
      <c r="PVI681" s="10"/>
      <c r="PVJ681" s="10"/>
      <c r="PVK681" s="10"/>
      <c r="PVL681" s="10"/>
      <c r="PVM681" s="10"/>
      <c r="PVN681" s="10"/>
      <c r="PVO681" s="10"/>
      <c r="PVP681" s="10"/>
      <c r="PVQ681" s="10"/>
      <c r="PVR681" s="10"/>
      <c r="PVS681" s="10"/>
      <c r="PVT681" s="10"/>
      <c r="PVU681" s="10"/>
      <c r="PVV681" s="10"/>
      <c r="PVW681" s="10"/>
      <c r="PVX681" s="10"/>
      <c r="PVY681" s="10"/>
      <c r="PVZ681" s="10"/>
      <c r="PWA681" s="10"/>
      <c r="PWB681" s="10"/>
      <c r="PWC681" s="10"/>
      <c r="PWD681" s="10"/>
      <c r="PWE681" s="10"/>
      <c r="PWF681" s="10"/>
      <c r="PWG681" s="10"/>
      <c r="PWH681" s="10"/>
      <c r="PWI681" s="10"/>
      <c r="PWJ681" s="10"/>
      <c r="PWK681" s="10"/>
      <c r="PWL681" s="10"/>
      <c r="PWM681" s="10"/>
      <c r="PWN681" s="10"/>
      <c r="PWO681" s="10"/>
      <c r="PWP681" s="10"/>
      <c r="PWQ681" s="10"/>
      <c r="PWR681" s="10"/>
      <c r="PWS681" s="10"/>
      <c r="PWT681" s="10"/>
      <c r="PWU681" s="10"/>
      <c r="PWV681" s="10"/>
      <c r="PWW681" s="10"/>
      <c r="PWX681" s="10"/>
      <c r="PWY681" s="10"/>
      <c r="PWZ681" s="10"/>
      <c r="PXA681" s="10"/>
      <c r="PXB681" s="10"/>
      <c r="PXC681" s="10"/>
      <c r="PXD681" s="10"/>
      <c r="PXE681" s="10"/>
      <c r="PXF681" s="10"/>
      <c r="PXG681" s="10"/>
      <c r="PXH681" s="10"/>
      <c r="PXI681" s="10"/>
      <c r="PXJ681" s="10"/>
      <c r="PXK681" s="10"/>
      <c r="PXL681" s="10"/>
      <c r="PXM681" s="10"/>
      <c r="PXN681" s="10"/>
      <c r="PXO681" s="10"/>
      <c r="PXP681" s="10"/>
      <c r="PXQ681" s="10"/>
      <c r="PXR681" s="10"/>
      <c r="PXS681" s="10"/>
      <c r="PXT681" s="10"/>
      <c r="PXU681" s="10"/>
      <c r="PXV681" s="10"/>
      <c r="PXW681" s="10"/>
      <c r="PXX681" s="10"/>
      <c r="PXY681" s="10"/>
      <c r="PXZ681" s="10"/>
      <c r="PYA681" s="10"/>
      <c r="PYB681" s="10"/>
      <c r="PYC681" s="10"/>
      <c r="PYD681" s="10"/>
      <c r="PYE681" s="10"/>
      <c r="PYF681" s="10"/>
      <c r="PYG681" s="10"/>
      <c r="PYH681" s="10"/>
      <c r="PYI681" s="10"/>
      <c r="PYJ681" s="10"/>
      <c r="PYK681" s="10"/>
      <c r="PYL681" s="10"/>
      <c r="PYM681" s="10"/>
      <c r="PYN681" s="10"/>
      <c r="PYO681" s="10"/>
      <c r="PYP681" s="10"/>
      <c r="PYQ681" s="10"/>
      <c r="PYR681" s="10"/>
      <c r="PYS681" s="10"/>
      <c r="PYT681" s="10"/>
      <c r="PYU681" s="10"/>
      <c r="PYV681" s="10"/>
      <c r="PYW681" s="10"/>
      <c r="PYX681" s="10"/>
      <c r="PYY681" s="10"/>
      <c r="PYZ681" s="10"/>
      <c r="PZA681" s="10"/>
      <c r="PZB681" s="10"/>
      <c r="PZC681" s="10"/>
      <c r="PZD681" s="10"/>
      <c r="PZE681" s="10"/>
      <c r="PZF681" s="10"/>
      <c r="PZG681" s="10"/>
      <c r="PZH681" s="10"/>
      <c r="PZI681" s="10"/>
      <c r="PZJ681" s="10"/>
      <c r="PZK681" s="10"/>
      <c r="PZL681" s="10"/>
      <c r="PZM681" s="10"/>
      <c r="PZN681" s="10"/>
      <c r="PZO681" s="10"/>
      <c r="PZP681" s="10"/>
      <c r="PZQ681" s="10"/>
      <c r="PZR681" s="10"/>
      <c r="PZS681" s="10"/>
      <c r="PZT681" s="10"/>
      <c r="PZU681" s="10"/>
      <c r="PZV681" s="10"/>
      <c r="PZW681" s="10"/>
      <c r="PZX681" s="10"/>
      <c r="PZY681" s="10"/>
      <c r="PZZ681" s="10"/>
      <c r="QAA681" s="10"/>
      <c r="QAB681" s="10"/>
      <c r="QAC681" s="10"/>
      <c r="QAD681" s="10"/>
      <c r="QAE681" s="10"/>
      <c r="QAF681" s="10"/>
      <c r="QAG681" s="10"/>
      <c r="QAH681" s="10"/>
      <c r="QAI681" s="10"/>
      <c r="QAJ681" s="10"/>
      <c r="QAK681" s="10"/>
      <c r="QAL681" s="10"/>
      <c r="QAM681" s="10"/>
      <c r="QAN681" s="10"/>
      <c r="QAO681" s="10"/>
      <c r="QAP681" s="10"/>
      <c r="QAQ681" s="10"/>
      <c r="QAR681" s="10"/>
      <c r="QAS681" s="10"/>
      <c r="QAT681" s="10"/>
      <c r="QAU681" s="10"/>
      <c r="QAV681" s="10"/>
      <c r="QAW681" s="10"/>
      <c r="QAX681" s="10"/>
      <c r="QAY681" s="10"/>
      <c r="QAZ681" s="10"/>
      <c r="QBA681" s="10"/>
      <c r="QBB681" s="10"/>
      <c r="QBC681" s="10"/>
      <c r="QBD681" s="10"/>
      <c r="QBE681" s="10"/>
      <c r="QBF681" s="10"/>
      <c r="QBG681" s="10"/>
      <c r="QBH681" s="10"/>
      <c r="QBI681" s="10"/>
      <c r="QBJ681" s="10"/>
      <c r="QBK681" s="10"/>
      <c r="QBL681" s="10"/>
      <c r="QBM681" s="10"/>
      <c r="QBN681" s="10"/>
      <c r="QBO681" s="10"/>
      <c r="QBP681" s="10"/>
      <c r="QBQ681" s="10"/>
      <c r="QBR681" s="10"/>
      <c r="QBS681" s="10"/>
      <c r="QBT681" s="10"/>
      <c r="QBU681" s="10"/>
      <c r="QBV681" s="10"/>
      <c r="QBW681" s="10"/>
      <c r="QBX681" s="10"/>
      <c r="QBY681" s="10"/>
      <c r="QBZ681" s="10"/>
      <c r="QCA681" s="10"/>
      <c r="QCB681" s="10"/>
      <c r="QCC681" s="10"/>
      <c r="QCD681" s="10"/>
      <c r="QCE681" s="10"/>
      <c r="QCF681" s="10"/>
      <c r="QCG681" s="10"/>
      <c r="QCH681" s="10"/>
      <c r="QCI681" s="10"/>
      <c r="QCJ681" s="10"/>
      <c r="QCK681" s="10"/>
      <c r="QCL681" s="10"/>
      <c r="QCM681" s="10"/>
      <c r="QCN681" s="10"/>
      <c r="QCO681" s="10"/>
      <c r="QCP681" s="10"/>
      <c r="QCQ681" s="10"/>
      <c r="QCR681" s="10"/>
      <c r="QCS681" s="10"/>
      <c r="QCT681" s="10"/>
      <c r="QCU681" s="10"/>
      <c r="QCV681" s="10"/>
      <c r="QCW681" s="10"/>
      <c r="QCX681" s="10"/>
      <c r="QCY681" s="10"/>
      <c r="QCZ681" s="10"/>
      <c r="QDA681" s="10"/>
      <c r="QDB681" s="10"/>
      <c r="QDC681" s="10"/>
      <c r="QDD681" s="10"/>
      <c r="QDE681" s="10"/>
      <c r="QDF681" s="10"/>
      <c r="QDG681" s="10"/>
      <c r="QDH681" s="10"/>
      <c r="QDI681" s="10"/>
      <c r="QDJ681" s="10"/>
      <c r="QDK681" s="10"/>
      <c r="QDL681" s="10"/>
      <c r="QDM681" s="10"/>
      <c r="QDN681" s="10"/>
      <c r="QDO681" s="10"/>
      <c r="QDP681" s="10"/>
      <c r="QDQ681" s="10"/>
      <c r="QDR681" s="10"/>
      <c r="QDS681" s="10"/>
      <c r="QDT681" s="10"/>
      <c r="QDU681" s="10"/>
      <c r="QDV681" s="10"/>
      <c r="QDW681" s="10"/>
      <c r="QDX681" s="10"/>
      <c r="QDY681" s="10"/>
      <c r="QDZ681" s="10"/>
      <c r="QEA681" s="10"/>
      <c r="QEB681" s="10"/>
      <c r="QEC681" s="10"/>
      <c r="QED681" s="10"/>
      <c r="QEE681" s="10"/>
      <c r="QEF681" s="10"/>
      <c r="QEG681" s="10"/>
      <c r="QEH681" s="10"/>
      <c r="QEI681" s="10"/>
      <c r="QEJ681" s="10"/>
      <c r="QEK681" s="10"/>
      <c r="QEL681" s="10"/>
      <c r="QEM681" s="10"/>
      <c r="QEN681" s="10"/>
      <c r="QEO681" s="10"/>
      <c r="QEP681" s="10"/>
      <c r="QEQ681" s="10"/>
      <c r="QER681" s="10"/>
      <c r="QES681" s="10"/>
      <c r="QET681" s="10"/>
      <c r="QEU681" s="10"/>
      <c r="QEV681" s="10"/>
      <c r="QEW681" s="10"/>
      <c r="QEX681" s="10"/>
      <c r="QEY681" s="10"/>
      <c r="QEZ681" s="10"/>
      <c r="QFA681" s="10"/>
      <c r="QFB681" s="10"/>
      <c r="QFC681" s="10"/>
      <c r="QFD681" s="10"/>
      <c r="QFE681" s="10"/>
      <c r="QFF681" s="10"/>
      <c r="QFG681" s="10"/>
      <c r="QFH681" s="10"/>
      <c r="QFI681" s="10"/>
      <c r="QFJ681" s="10"/>
      <c r="QFK681" s="10"/>
      <c r="QFL681" s="10"/>
      <c r="QFM681" s="10"/>
      <c r="QFN681" s="10"/>
      <c r="QFO681" s="10"/>
      <c r="QFP681" s="10"/>
      <c r="QFQ681" s="10"/>
      <c r="QFR681" s="10"/>
      <c r="QFS681" s="10"/>
      <c r="QFT681" s="10"/>
      <c r="QFU681" s="10"/>
      <c r="QFV681" s="10"/>
      <c r="QFW681" s="10"/>
      <c r="QFX681" s="10"/>
      <c r="QFY681" s="10"/>
      <c r="QFZ681" s="10"/>
      <c r="QGA681" s="10"/>
      <c r="QGB681" s="10"/>
      <c r="QGC681" s="10"/>
      <c r="QGD681" s="10"/>
      <c r="QGE681" s="10"/>
      <c r="QGF681" s="10"/>
      <c r="QGG681" s="10"/>
      <c r="QGH681" s="10"/>
      <c r="QGI681" s="10"/>
      <c r="QGJ681" s="10"/>
      <c r="QGK681" s="10"/>
      <c r="QGL681" s="10"/>
      <c r="QGM681" s="10"/>
      <c r="QGN681" s="10"/>
      <c r="QGO681" s="10"/>
      <c r="QGP681" s="10"/>
      <c r="QGQ681" s="10"/>
      <c r="QGR681" s="10"/>
      <c r="QGS681" s="10"/>
      <c r="QGT681" s="10"/>
      <c r="QGU681" s="10"/>
      <c r="QGV681" s="10"/>
      <c r="QGW681" s="10"/>
      <c r="QGX681" s="10"/>
      <c r="QGY681" s="10"/>
      <c r="QGZ681" s="10"/>
      <c r="QHA681" s="10"/>
      <c r="QHB681" s="10"/>
      <c r="QHC681" s="10"/>
      <c r="QHD681" s="10"/>
      <c r="QHE681" s="10"/>
      <c r="QHF681" s="10"/>
      <c r="QHG681" s="10"/>
      <c r="QHH681" s="10"/>
      <c r="QHI681" s="10"/>
      <c r="QHJ681" s="10"/>
      <c r="QHK681" s="10"/>
      <c r="QHL681" s="10"/>
      <c r="QHM681" s="10"/>
      <c r="QHN681" s="10"/>
      <c r="QHO681" s="10"/>
      <c r="QHP681" s="10"/>
      <c r="QHQ681" s="10"/>
      <c r="QHR681" s="10"/>
      <c r="QHS681" s="10"/>
      <c r="QHT681" s="10"/>
      <c r="QHU681" s="10"/>
      <c r="QHV681" s="10"/>
      <c r="QHW681" s="10"/>
      <c r="QHX681" s="10"/>
      <c r="QHY681" s="10"/>
      <c r="QHZ681" s="10"/>
      <c r="QIA681" s="10"/>
      <c r="QIB681" s="10"/>
      <c r="QIC681" s="10"/>
      <c r="QID681" s="10"/>
      <c r="QIE681" s="10"/>
      <c r="QIF681" s="10"/>
      <c r="QIG681" s="10"/>
      <c r="QIH681" s="10"/>
      <c r="QII681" s="10"/>
      <c r="QIJ681" s="10"/>
      <c r="QIK681" s="10"/>
      <c r="QIL681" s="10"/>
      <c r="QIM681" s="10"/>
      <c r="QIN681" s="10"/>
      <c r="QIO681" s="10"/>
      <c r="QIP681" s="10"/>
      <c r="QIQ681" s="10"/>
      <c r="QIR681" s="10"/>
      <c r="QIS681" s="10"/>
      <c r="QIT681" s="10"/>
      <c r="QIU681" s="10"/>
      <c r="QIV681" s="10"/>
      <c r="QIW681" s="10"/>
      <c r="QIX681" s="10"/>
      <c r="QIY681" s="10"/>
      <c r="QIZ681" s="10"/>
      <c r="QJA681" s="10"/>
      <c r="QJB681" s="10"/>
      <c r="QJC681" s="10"/>
      <c r="QJD681" s="10"/>
      <c r="QJE681" s="10"/>
      <c r="QJF681" s="10"/>
      <c r="QJG681" s="10"/>
      <c r="QJH681" s="10"/>
      <c r="QJI681" s="10"/>
      <c r="QJJ681" s="10"/>
      <c r="QJK681" s="10"/>
      <c r="QJL681" s="10"/>
      <c r="QJM681" s="10"/>
      <c r="QJN681" s="10"/>
      <c r="QJO681" s="10"/>
      <c r="QJP681" s="10"/>
      <c r="QJQ681" s="10"/>
      <c r="QJR681" s="10"/>
      <c r="QJS681" s="10"/>
      <c r="QJT681" s="10"/>
      <c r="QJU681" s="10"/>
      <c r="QJV681" s="10"/>
      <c r="QJW681" s="10"/>
      <c r="QJX681" s="10"/>
      <c r="QJY681" s="10"/>
      <c r="QJZ681" s="10"/>
      <c r="QKA681" s="10"/>
      <c r="QKB681" s="10"/>
      <c r="QKC681" s="10"/>
      <c r="QKD681" s="10"/>
      <c r="QKE681" s="10"/>
      <c r="QKF681" s="10"/>
      <c r="QKG681" s="10"/>
      <c r="QKH681" s="10"/>
      <c r="QKI681" s="10"/>
      <c r="QKJ681" s="10"/>
      <c r="QKK681" s="10"/>
      <c r="QKL681" s="10"/>
      <c r="QKM681" s="10"/>
      <c r="QKN681" s="10"/>
      <c r="QKO681" s="10"/>
      <c r="QKP681" s="10"/>
      <c r="QKQ681" s="10"/>
      <c r="QKR681" s="10"/>
      <c r="QKS681" s="10"/>
      <c r="QKT681" s="10"/>
      <c r="QKU681" s="10"/>
      <c r="QKV681" s="10"/>
      <c r="QKW681" s="10"/>
      <c r="QKX681" s="10"/>
      <c r="QKY681" s="10"/>
      <c r="QKZ681" s="10"/>
      <c r="QLA681" s="10"/>
      <c r="QLB681" s="10"/>
      <c r="QLC681" s="10"/>
      <c r="QLD681" s="10"/>
      <c r="QLE681" s="10"/>
      <c r="QLF681" s="10"/>
      <c r="QLG681" s="10"/>
      <c r="QLH681" s="10"/>
      <c r="QLI681" s="10"/>
      <c r="QLJ681" s="10"/>
      <c r="QLK681" s="10"/>
      <c r="QLL681" s="10"/>
      <c r="QLM681" s="10"/>
      <c r="QLN681" s="10"/>
      <c r="QLO681" s="10"/>
      <c r="QLP681" s="10"/>
      <c r="QLQ681" s="10"/>
      <c r="QLR681" s="10"/>
      <c r="QLS681" s="10"/>
      <c r="QLT681" s="10"/>
      <c r="QLU681" s="10"/>
      <c r="QLV681" s="10"/>
      <c r="QLW681" s="10"/>
      <c r="QLX681" s="10"/>
      <c r="QLY681" s="10"/>
      <c r="QLZ681" s="10"/>
      <c r="QMA681" s="10"/>
      <c r="QMB681" s="10"/>
      <c r="QMC681" s="10"/>
      <c r="QMD681" s="10"/>
      <c r="QME681" s="10"/>
      <c r="QMF681" s="10"/>
      <c r="QMG681" s="10"/>
      <c r="QMH681" s="10"/>
      <c r="QMI681" s="10"/>
      <c r="QMJ681" s="10"/>
      <c r="QMK681" s="10"/>
      <c r="QML681" s="10"/>
      <c r="QMM681" s="10"/>
      <c r="QMN681" s="10"/>
      <c r="QMO681" s="10"/>
      <c r="QMP681" s="10"/>
      <c r="QMQ681" s="10"/>
      <c r="QMR681" s="10"/>
      <c r="QMS681" s="10"/>
      <c r="QMT681" s="10"/>
      <c r="QMU681" s="10"/>
      <c r="QMV681" s="10"/>
      <c r="QMW681" s="10"/>
      <c r="QMX681" s="10"/>
      <c r="QMY681" s="10"/>
      <c r="QMZ681" s="10"/>
      <c r="QNA681" s="10"/>
      <c r="QNB681" s="10"/>
      <c r="QNC681" s="10"/>
      <c r="QND681" s="10"/>
      <c r="QNE681" s="10"/>
      <c r="QNF681" s="10"/>
      <c r="QNG681" s="10"/>
      <c r="QNH681" s="10"/>
      <c r="QNI681" s="10"/>
      <c r="QNJ681" s="10"/>
      <c r="QNK681" s="10"/>
      <c r="QNL681" s="10"/>
      <c r="QNM681" s="10"/>
      <c r="QNN681" s="10"/>
      <c r="QNO681" s="10"/>
      <c r="QNP681" s="10"/>
      <c r="QNQ681" s="10"/>
      <c r="QNR681" s="10"/>
      <c r="QNS681" s="10"/>
      <c r="QNT681" s="10"/>
      <c r="QNU681" s="10"/>
      <c r="QNV681" s="10"/>
      <c r="QNW681" s="10"/>
      <c r="QNX681" s="10"/>
      <c r="QNY681" s="10"/>
      <c r="QNZ681" s="10"/>
      <c r="QOA681" s="10"/>
      <c r="QOB681" s="10"/>
      <c r="QOC681" s="10"/>
      <c r="QOD681" s="10"/>
      <c r="QOE681" s="10"/>
      <c r="QOF681" s="10"/>
      <c r="QOG681" s="10"/>
      <c r="QOH681" s="10"/>
      <c r="QOI681" s="10"/>
      <c r="QOJ681" s="10"/>
      <c r="QOK681" s="10"/>
      <c r="QOL681" s="10"/>
      <c r="QOM681" s="10"/>
      <c r="QON681" s="10"/>
      <c r="QOO681" s="10"/>
      <c r="QOP681" s="10"/>
      <c r="QOQ681" s="10"/>
      <c r="QOR681" s="10"/>
      <c r="QOS681" s="10"/>
      <c r="QOT681" s="10"/>
      <c r="QOU681" s="10"/>
      <c r="QOV681" s="10"/>
      <c r="QOW681" s="10"/>
      <c r="QOX681" s="10"/>
      <c r="QOY681" s="10"/>
      <c r="QOZ681" s="10"/>
      <c r="QPA681" s="10"/>
      <c r="QPB681" s="10"/>
      <c r="QPC681" s="10"/>
      <c r="QPD681" s="10"/>
      <c r="QPE681" s="10"/>
      <c r="QPF681" s="10"/>
      <c r="QPG681" s="10"/>
      <c r="QPH681" s="10"/>
      <c r="QPI681" s="10"/>
      <c r="QPJ681" s="10"/>
      <c r="QPK681" s="10"/>
      <c r="QPL681" s="10"/>
      <c r="QPM681" s="10"/>
      <c r="QPN681" s="10"/>
      <c r="QPO681" s="10"/>
      <c r="QPP681" s="10"/>
      <c r="QPQ681" s="10"/>
      <c r="QPR681" s="10"/>
      <c r="QPS681" s="10"/>
      <c r="QPT681" s="10"/>
      <c r="QPU681" s="10"/>
      <c r="QPV681" s="10"/>
      <c r="QPW681" s="10"/>
      <c r="QPX681" s="10"/>
      <c r="QPY681" s="10"/>
      <c r="QPZ681" s="10"/>
      <c r="QQA681" s="10"/>
      <c r="QQB681" s="10"/>
      <c r="QQC681" s="10"/>
      <c r="QQD681" s="10"/>
      <c r="QQE681" s="10"/>
      <c r="QQF681" s="10"/>
      <c r="QQG681" s="10"/>
      <c r="QQH681" s="10"/>
      <c r="QQI681" s="10"/>
      <c r="QQJ681" s="10"/>
      <c r="QQK681" s="10"/>
      <c r="QQL681" s="10"/>
      <c r="QQM681" s="10"/>
      <c r="QQN681" s="10"/>
      <c r="QQO681" s="10"/>
      <c r="QQP681" s="10"/>
      <c r="QQQ681" s="10"/>
      <c r="QQR681" s="10"/>
      <c r="QQS681" s="10"/>
      <c r="QQT681" s="10"/>
      <c r="QQU681" s="10"/>
      <c r="QQV681" s="10"/>
      <c r="QQW681" s="10"/>
      <c r="QQX681" s="10"/>
      <c r="QQY681" s="10"/>
      <c r="QQZ681" s="10"/>
      <c r="QRA681" s="10"/>
      <c r="QRB681" s="10"/>
      <c r="QRC681" s="10"/>
      <c r="QRD681" s="10"/>
      <c r="QRE681" s="10"/>
      <c r="QRF681" s="10"/>
      <c r="QRG681" s="10"/>
      <c r="QRH681" s="10"/>
      <c r="QRI681" s="10"/>
      <c r="QRJ681" s="10"/>
      <c r="QRK681" s="10"/>
      <c r="QRL681" s="10"/>
      <c r="QRM681" s="10"/>
      <c r="QRN681" s="10"/>
      <c r="QRO681" s="10"/>
      <c r="QRP681" s="10"/>
      <c r="QRQ681" s="10"/>
      <c r="QRR681" s="10"/>
      <c r="QRS681" s="10"/>
      <c r="QRT681" s="10"/>
      <c r="QRU681" s="10"/>
      <c r="QRV681" s="10"/>
      <c r="QRW681" s="10"/>
      <c r="QRX681" s="10"/>
      <c r="QRY681" s="10"/>
      <c r="QRZ681" s="10"/>
      <c r="QSA681" s="10"/>
      <c r="QSB681" s="10"/>
      <c r="QSC681" s="10"/>
      <c r="QSD681" s="10"/>
      <c r="QSE681" s="10"/>
      <c r="QSF681" s="10"/>
      <c r="QSG681" s="10"/>
      <c r="QSH681" s="10"/>
      <c r="QSI681" s="10"/>
      <c r="QSJ681" s="10"/>
      <c r="QSK681" s="10"/>
      <c r="QSL681" s="10"/>
      <c r="QSM681" s="10"/>
      <c r="QSN681" s="10"/>
      <c r="QSO681" s="10"/>
      <c r="QSP681" s="10"/>
      <c r="QSQ681" s="10"/>
      <c r="QSR681" s="10"/>
      <c r="QSS681" s="10"/>
      <c r="QST681" s="10"/>
      <c r="QSU681" s="10"/>
      <c r="QSV681" s="10"/>
      <c r="QSW681" s="10"/>
      <c r="QSX681" s="10"/>
      <c r="QSY681" s="10"/>
      <c r="QSZ681" s="10"/>
      <c r="QTA681" s="10"/>
      <c r="QTB681" s="10"/>
      <c r="QTC681" s="10"/>
      <c r="QTD681" s="10"/>
      <c r="QTE681" s="10"/>
      <c r="QTF681" s="10"/>
      <c r="QTG681" s="10"/>
      <c r="QTH681" s="10"/>
      <c r="QTI681" s="10"/>
      <c r="QTJ681" s="10"/>
      <c r="QTK681" s="10"/>
      <c r="QTL681" s="10"/>
      <c r="QTM681" s="10"/>
      <c r="QTN681" s="10"/>
      <c r="QTO681" s="10"/>
      <c r="QTP681" s="10"/>
      <c r="QTQ681" s="10"/>
      <c r="QTR681" s="10"/>
      <c r="QTS681" s="10"/>
      <c r="QTT681" s="10"/>
      <c r="QTU681" s="10"/>
      <c r="QTV681" s="10"/>
      <c r="QTW681" s="10"/>
      <c r="QTX681" s="10"/>
      <c r="QTY681" s="10"/>
      <c r="QTZ681" s="10"/>
      <c r="QUA681" s="10"/>
      <c r="QUB681" s="10"/>
      <c r="QUC681" s="10"/>
      <c r="QUD681" s="10"/>
      <c r="QUE681" s="10"/>
      <c r="QUF681" s="10"/>
      <c r="QUG681" s="10"/>
      <c r="QUH681" s="10"/>
      <c r="QUI681" s="10"/>
      <c r="QUJ681" s="10"/>
      <c r="QUK681" s="10"/>
      <c r="QUL681" s="10"/>
      <c r="QUM681" s="10"/>
      <c r="QUN681" s="10"/>
      <c r="QUO681" s="10"/>
      <c r="QUP681" s="10"/>
      <c r="QUQ681" s="10"/>
      <c r="QUR681" s="10"/>
      <c r="QUS681" s="10"/>
      <c r="QUT681" s="10"/>
      <c r="QUU681" s="10"/>
      <c r="QUV681" s="10"/>
      <c r="QUW681" s="10"/>
      <c r="QUX681" s="10"/>
      <c r="QUY681" s="10"/>
      <c r="QUZ681" s="10"/>
      <c r="QVA681" s="10"/>
      <c r="QVB681" s="10"/>
      <c r="QVC681" s="10"/>
      <c r="QVD681" s="10"/>
      <c r="QVE681" s="10"/>
      <c r="QVF681" s="10"/>
      <c r="QVG681" s="10"/>
      <c r="QVH681" s="10"/>
      <c r="QVI681" s="10"/>
      <c r="QVJ681" s="10"/>
      <c r="QVK681" s="10"/>
      <c r="QVL681" s="10"/>
      <c r="QVM681" s="10"/>
      <c r="QVN681" s="10"/>
      <c r="QVO681" s="10"/>
      <c r="QVP681" s="10"/>
      <c r="QVQ681" s="10"/>
      <c r="QVR681" s="10"/>
      <c r="QVS681" s="10"/>
      <c r="QVT681" s="10"/>
      <c r="QVU681" s="10"/>
      <c r="QVV681" s="10"/>
      <c r="QVW681" s="10"/>
      <c r="QVX681" s="10"/>
      <c r="QVY681" s="10"/>
      <c r="QVZ681" s="10"/>
      <c r="QWA681" s="10"/>
      <c r="QWB681" s="10"/>
      <c r="QWC681" s="10"/>
      <c r="QWD681" s="10"/>
      <c r="QWE681" s="10"/>
      <c r="QWF681" s="10"/>
      <c r="QWG681" s="10"/>
      <c r="QWH681" s="10"/>
      <c r="QWI681" s="10"/>
      <c r="QWJ681" s="10"/>
      <c r="QWK681" s="10"/>
      <c r="QWL681" s="10"/>
      <c r="QWM681" s="10"/>
      <c r="QWN681" s="10"/>
      <c r="QWO681" s="10"/>
      <c r="QWP681" s="10"/>
      <c r="QWQ681" s="10"/>
      <c r="QWR681" s="10"/>
      <c r="QWS681" s="10"/>
      <c r="QWT681" s="10"/>
      <c r="QWU681" s="10"/>
      <c r="QWV681" s="10"/>
      <c r="QWW681" s="10"/>
      <c r="QWX681" s="10"/>
      <c r="QWY681" s="10"/>
      <c r="QWZ681" s="10"/>
      <c r="QXA681" s="10"/>
      <c r="QXB681" s="10"/>
      <c r="QXC681" s="10"/>
      <c r="QXD681" s="10"/>
      <c r="QXE681" s="10"/>
      <c r="QXF681" s="10"/>
      <c r="QXG681" s="10"/>
      <c r="QXH681" s="10"/>
      <c r="QXI681" s="10"/>
      <c r="QXJ681" s="10"/>
      <c r="QXK681" s="10"/>
      <c r="QXL681" s="10"/>
      <c r="QXM681" s="10"/>
      <c r="QXN681" s="10"/>
      <c r="QXO681" s="10"/>
      <c r="QXP681" s="10"/>
      <c r="QXQ681" s="10"/>
      <c r="QXR681" s="10"/>
      <c r="QXS681" s="10"/>
      <c r="QXT681" s="10"/>
      <c r="QXU681" s="10"/>
      <c r="QXV681" s="10"/>
      <c r="QXW681" s="10"/>
      <c r="QXX681" s="10"/>
      <c r="QXY681" s="10"/>
      <c r="QXZ681" s="10"/>
      <c r="QYA681" s="10"/>
      <c r="QYB681" s="10"/>
      <c r="QYC681" s="10"/>
      <c r="QYD681" s="10"/>
      <c r="QYE681" s="10"/>
      <c r="QYF681" s="10"/>
      <c r="QYG681" s="10"/>
      <c r="QYH681" s="10"/>
      <c r="QYI681" s="10"/>
      <c r="QYJ681" s="10"/>
      <c r="QYK681" s="10"/>
      <c r="QYL681" s="10"/>
      <c r="QYM681" s="10"/>
      <c r="QYN681" s="10"/>
      <c r="QYO681" s="10"/>
      <c r="QYP681" s="10"/>
      <c r="QYQ681" s="10"/>
      <c r="QYR681" s="10"/>
      <c r="QYS681" s="10"/>
      <c r="QYT681" s="10"/>
      <c r="QYU681" s="10"/>
      <c r="QYV681" s="10"/>
      <c r="QYW681" s="10"/>
      <c r="QYX681" s="10"/>
      <c r="QYY681" s="10"/>
      <c r="QYZ681" s="10"/>
      <c r="QZA681" s="10"/>
      <c r="QZB681" s="10"/>
      <c r="QZC681" s="10"/>
      <c r="QZD681" s="10"/>
      <c r="QZE681" s="10"/>
      <c r="QZF681" s="10"/>
      <c r="QZG681" s="10"/>
      <c r="QZH681" s="10"/>
      <c r="QZI681" s="10"/>
      <c r="QZJ681" s="10"/>
      <c r="QZK681" s="10"/>
      <c r="QZL681" s="10"/>
      <c r="QZM681" s="10"/>
      <c r="QZN681" s="10"/>
      <c r="QZO681" s="10"/>
      <c r="QZP681" s="10"/>
      <c r="QZQ681" s="10"/>
      <c r="QZR681" s="10"/>
      <c r="QZS681" s="10"/>
      <c r="QZT681" s="10"/>
      <c r="QZU681" s="10"/>
      <c r="QZV681" s="10"/>
      <c r="QZW681" s="10"/>
      <c r="QZX681" s="10"/>
      <c r="QZY681" s="10"/>
      <c r="QZZ681" s="10"/>
      <c r="RAA681" s="10"/>
      <c r="RAB681" s="10"/>
      <c r="RAC681" s="10"/>
      <c r="RAD681" s="10"/>
      <c r="RAE681" s="10"/>
      <c r="RAF681" s="10"/>
      <c r="RAG681" s="10"/>
      <c r="RAH681" s="10"/>
      <c r="RAI681" s="10"/>
      <c r="RAJ681" s="10"/>
      <c r="RAK681" s="10"/>
      <c r="RAL681" s="10"/>
      <c r="RAM681" s="10"/>
      <c r="RAN681" s="10"/>
      <c r="RAO681" s="10"/>
      <c r="RAP681" s="10"/>
      <c r="RAQ681" s="10"/>
      <c r="RAR681" s="10"/>
      <c r="RAS681" s="10"/>
      <c r="RAT681" s="10"/>
      <c r="RAU681" s="10"/>
      <c r="RAV681" s="10"/>
      <c r="RAW681" s="10"/>
      <c r="RAX681" s="10"/>
      <c r="RAY681" s="10"/>
      <c r="RAZ681" s="10"/>
      <c r="RBA681" s="10"/>
      <c r="RBB681" s="10"/>
      <c r="RBC681" s="10"/>
      <c r="RBD681" s="10"/>
      <c r="RBE681" s="10"/>
      <c r="RBF681" s="10"/>
      <c r="RBG681" s="10"/>
      <c r="RBH681" s="10"/>
      <c r="RBI681" s="10"/>
      <c r="RBJ681" s="10"/>
      <c r="RBK681" s="10"/>
      <c r="RBL681" s="10"/>
      <c r="RBM681" s="10"/>
      <c r="RBN681" s="10"/>
      <c r="RBO681" s="10"/>
      <c r="RBP681" s="10"/>
      <c r="RBQ681" s="10"/>
      <c r="RBR681" s="10"/>
      <c r="RBS681" s="10"/>
      <c r="RBT681" s="10"/>
      <c r="RBU681" s="10"/>
      <c r="RBV681" s="10"/>
      <c r="RBW681" s="10"/>
      <c r="RBX681" s="10"/>
      <c r="RBY681" s="10"/>
      <c r="RBZ681" s="10"/>
      <c r="RCA681" s="10"/>
      <c r="RCB681" s="10"/>
      <c r="RCC681" s="10"/>
      <c r="RCD681" s="10"/>
      <c r="RCE681" s="10"/>
      <c r="RCF681" s="10"/>
      <c r="RCG681" s="10"/>
      <c r="RCH681" s="10"/>
      <c r="RCI681" s="10"/>
      <c r="RCJ681" s="10"/>
      <c r="RCK681" s="10"/>
      <c r="RCL681" s="10"/>
      <c r="RCM681" s="10"/>
      <c r="RCN681" s="10"/>
      <c r="RCO681" s="10"/>
      <c r="RCP681" s="10"/>
      <c r="RCQ681" s="10"/>
      <c r="RCR681" s="10"/>
      <c r="RCS681" s="10"/>
      <c r="RCT681" s="10"/>
      <c r="RCU681" s="10"/>
      <c r="RCV681" s="10"/>
      <c r="RCW681" s="10"/>
      <c r="RCX681" s="10"/>
      <c r="RCY681" s="10"/>
      <c r="RCZ681" s="10"/>
      <c r="RDA681" s="10"/>
      <c r="RDB681" s="10"/>
      <c r="RDC681" s="10"/>
      <c r="RDD681" s="10"/>
      <c r="RDE681" s="10"/>
      <c r="RDF681" s="10"/>
      <c r="RDG681" s="10"/>
      <c r="RDH681" s="10"/>
      <c r="RDI681" s="10"/>
      <c r="RDJ681" s="10"/>
      <c r="RDK681" s="10"/>
      <c r="RDL681" s="10"/>
      <c r="RDM681" s="10"/>
      <c r="RDN681" s="10"/>
      <c r="RDO681" s="10"/>
      <c r="RDP681" s="10"/>
      <c r="RDQ681" s="10"/>
      <c r="RDR681" s="10"/>
      <c r="RDS681" s="10"/>
      <c r="RDT681" s="10"/>
      <c r="RDU681" s="10"/>
      <c r="RDV681" s="10"/>
      <c r="RDW681" s="10"/>
      <c r="RDX681" s="10"/>
      <c r="RDY681" s="10"/>
      <c r="RDZ681" s="10"/>
      <c r="REA681" s="10"/>
      <c r="REB681" s="10"/>
      <c r="REC681" s="10"/>
      <c r="RED681" s="10"/>
      <c r="REE681" s="10"/>
      <c r="REF681" s="10"/>
      <c r="REG681" s="10"/>
      <c r="REH681" s="10"/>
      <c r="REI681" s="10"/>
      <c r="REJ681" s="10"/>
      <c r="REK681" s="10"/>
      <c r="REL681" s="10"/>
      <c r="REM681" s="10"/>
      <c r="REN681" s="10"/>
      <c r="REO681" s="10"/>
      <c r="REP681" s="10"/>
      <c r="REQ681" s="10"/>
      <c r="RER681" s="10"/>
      <c r="RES681" s="10"/>
      <c r="RET681" s="10"/>
      <c r="REU681" s="10"/>
      <c r="REV681" s="10"/>
      <c r="REW681" s="10"/>
      <c r="REX681" s="10"/>
      <c r="REY681" s="10"/>
      <c r="REZ681" s="10"/>
      <c r="RFA681" s="10"/>
      <c r="RFB681" s="10"/>
      <c r="RFC681" s="10"/>
      <c r="RFD681" s="10"/>
      <c r="RFE681" s="10"/>
      <c r="RFF681" s="10"/>
      <c r="RFG681" s="10"/>
      <c r="RFH681" s="10"/>
      <c r="RFI681" s="10"/>
      <c r="RFJ681" s="10"/>
      <c r="RFK681" s="10"/>
      <c r="RFL681" s="10"/>
      <c r="RFM681" s="10"/>
      <c r="RFN681" s="10"/>
      <c r="RFO681" s="10"/>
      <c r="RFP681" s="10"/>
      <c r="RFQ681" s="10"/>
      <c r="RFR681" s="10"/>
      <c r="RFS681" s="10"/>
      <c r="RFT681" s="10"/>
      <c r="RFU681" s="10"/>
      <c r="RFV681" s="10"/>
      <c r="RFW681" s="10"/>
      <c r="RFX681" s="10"/>
      <c r="RFY681" s="10"/>
      <c r="RFZ681" s="10"/>
      <c r="RGA681" s="10"/>
      <c r="RGB681" s="10"/>
      <c r="RGC681" s="10"/>
      <c r="RGD681" s="10"/>
      <c r="RGE681" s="10"/>
      <c r="RGF681" s="10"/>
      <c r="RGG681" s="10"/>
      <c r="RGH681" s="10"/>
      <c r="RGI681" s="10"/>
      <c r="RGJ681" s="10"/>
      <c r="RGK681" s="10"/>
      <c r="RGL681" s="10"/>
      <c r="RGM681" s="10"/>
      <c r="RGN681" s="10"/>
      <c r="RGO681" s="10"/>
      <c r="RGP681" s="10"/>
      <c r="RGQ681" s="10"/>
      <c r="RGR681" s="10"/>
      <c r="RGS681" s="10"/>
      <c r="RGT681" s="10"/>
      <c r="RGU681" s="10"/>
      <c r="RGV681" s="10"/>
      <c r="RGW681" s="10"/>
      <c r="RGX681" s="10"/>
      <c r="RGY681" s="10"/>
      <c r="RGZ681" s="10"/>
      <c r="RHA681" s="10"/>
      <c r="RHB681" s="10"/>
      <c r="RHC681" s="10"/>
      <c r="RHD681" s="10"/>
      <c r="RHE681" s="10"/>
      <c r="RHF681" s="10"/>
      <c r="RHG681" s="10"/>
      <c r="RHH681" s="10"/>
      <c r="RHI681" s="10"/>
      <c r="RHJ681" s="10"/>
      <c r="RHK681" s="10"/>
      <c r="RHL681" s="10"/>
      <c r="RHM681" s="10"/>
      <c r="RHN681" s="10"/>
      <c r="RHO681" s="10"/>
      <c r="RHP681" s="10"/>
      <c r="RHQ681" s="10"/>
      <c r="RHR681" s="10"/>
      <c r="RHS681" s="10"/>
      <c r="RHT681" s="10"/>
      <c r="RHU681" s="10"/>
      <c r="RHV681" s="10"/>
      <c r="RHW681" s="10"/>
      <c r="RHX681" s="10"/>
      <c r="RHY681" s="10"/>
      <c r="RHZ681" s="10"/>
      <c r="RIA681" s="10"/>
      <c r="RIB681" s="10"/>
      <c r="RIC681" s="10"/>
      <c r="RID681" s="10"/>
      <c r="RIE681" s="10"/>
      <c r="RIF681" s="10"/>
      <c r="RIG681" s="10"/>
      <c r="RIH681" s="10"/>
      <c r="RII681" s="10"/>
      <c r="RIJ681" s="10"/>
      <c r="RIK681" s="10"/>
      <c r="RIL681" s="10"/>
      <c r="RIM681" s="10"/>
      <c r="RIN681" s="10"/>
      <c r="RIO681" s="10"/>
      <c r="RIP681" s="10"/>
      <c r="RIQ681" s="10"/>
      <c r="RIR681" s="10"/>
      <c r="RIS681" s="10"/>
      <c r="RIT681" s="10"/>
      <c r="RIU681" s="10"/>
      <c r="RIV681" s="10"/>
      <c r="RIW681" s="10"/>
      <c r="RIX681" s="10"/>
      <c r="RIY681" s="10"/>
      <c r="RIZ681" s="10"/>
      <c r="RJA681" s="10"/>
      <c r="RJB681" s="10"/>
      <c r="RJC681" s="10"/>
      <c r="RJD681" s="10"/>
      <c r="RJE681" s="10"/>
      <c r="RJF681" s="10"/>
      <c r="RJG681" s="10"/>
      <c r="RJH681" s="10"/>
      <c r="RJI681" s="10"/>
      <c r="RJJ681" s="10"/>
      <c r="RJK681" s="10"/>
      <c r="RJL681" s="10"/>
      <c r="RJM681" s="10"/>
      <c r="RJN681" s="10"/>
      <c r="RJO681" s="10"/>
      <c r="RJP681" s="10"/>
      <c r="RJQ681" s="10"/>
      <c r="RJR681" s="10"/>
      <c r="RJS681" s="10"/>
      <c r="RJT681" s="10"/>
      <c r="RJU681" s="10"/>
      <c r="RJV681" s="10"/>
      <c r="RJW681" s="10"/>
      <c r="RJX681" s="10"/>
      <c r="RJY681" s="10"/>
      <c r="RJZ681" s="10"/>
      <c r="RKA681" s="10"/>
      <c r="RKB681" s="10"/>
      <c r="RKC681" s="10"/>
      <c r="RKD681" s="10"/>
      <c r="RKE681" s="10"/>
      <c r="RKF681" s="10"/>
      <c r="RKG681" s="10"/>
      <c r="RKH681" s="10"/>
      <c r="RKI681" s="10"/>
      <c r="RKJ681" s="10"/>
      <c r="RKK681" s="10"/>
      <c r="RKL681" s="10"/>
      <c r="RKM681" s="10"/>
      <c r="RKN681" s="10"/>
      <c r="RKO681" s="10"/>
      <c r="RKP681" s="10"/>
      <c r="RKQ681" s="10"/>
      <c r="RKR681" s="10"/>
      <c r="RKS681" s="10"/>
      <c r="RKT681" s="10"/>
      <c r="RKU681" s="10"/>
      <c r="RKV681" s="10"/>
      <c r="RKW681" s="10"/>
      <c r="RKX681" s="10"/>
      <c r="RKY681" s="10"/>
      <c r="RKZ681" s="10"/>
      <c r="RLA681" s="10"/>
      <c r="RLB681" s="10"/>
      <c r="RLC681" s="10"/>
      <c r="RLD681" s="10"/>
      <c r="RLE681" s="10"/>
      <c r="RLF681" s="10"/>
      <c r="RLG681" s="10"/>
      <c r="RLH681" s="10"/>
      <c r="RLI681" s="10"/>
      <c r="RLJ681" s="10"/>
      <c r="RLK681" s="10"/>
      <c r="RLL681" s="10"/>
      <c r="RLM681" s="10"/>
      <c r="RLN681" s="10"/>
      <c r="RLO681" s="10"/>
      <c r="RLP681" s="10"/>
      <c r="RLQ681" s="10"/>
      <c r="RLR681" s="10"/>
      <c r="RLS681" s="10"/>
      <c r="RLT681" s="10"/>
      <c r="RLU681" s="10"/>
      <c r="RLV681" s="10"/>
      <c r="RLW681" s="10"/>
      <c r="RLX681" s="10"/>
      <c r="RLY681" s="10"/>
      <c r="RLZ681" s="10"/>
      <c r="RMA681" s="10"/>
      <c r="RMB681" s="10"/>
      <c r="RMC681" s="10"/>
      <c r="RMD681" s="10"/>
      <c r="RME681" s="10"/>
      <c r="RMF681" s="10"/>
      <c r="RMG681" s="10"/>
      <c r="RMH681" s="10"/>
      <c r="RMI681" s="10"/>
      <c r="RMJ681" s="10"/>
      <c r="RMK681" s="10"/>
      <c r="RML681" s="10"/>
      <c r="RMM681" s="10"/>
      <c r="RMN681" s="10"/>
      <c r="RMO681" s="10"/>
      <c r="RMP681" s="10"/>
      <c r="RMQ681" s="10"/>
      <c r="RMR681" s="10"/>
      <c r="RMS681" s="10"/>
      <c r="RMT681" s="10"/>
      <c r="RMU681" s="10"/>
      <c r="RMV681" s="10"/>
      <c r="RMW681" s="10"/>
      <c r="RMX681" s="10"/>
      <c r="RMY681" s="10"/>
      <c r="RMZ681" s="10"/>
      <c r="RNA681" s="10"/>
      <c r="RNB681" s="10"/>
      <c r="RNC681" s="10"/>
      <c r="RND681" s="10"/>
      <c r="RNE681" s="10"/>
      <c r="RNF681" s="10"/>
      <c r="RNG681" s="10"/>
      <c r="RNH681" s="10"/>
      <c r="RNI681" s="10"/>
      <c r="RNJ681" s="10"/>
      <c r="RNK681" s="10"/>
      <c r="RNL681" s="10"/>
      <c r="RNM681" s="10"/>
      <c r="RNN681" s="10"/>
      <c r="RNO681" s="10"/>
      <c r="RNP681" s="10"/>
      <c r="RNQ681" s="10"/>
      <c r="RNR681" s="10"/>
      <c r="RNS681" s="10"/>
      <c r="RNT681" s="10"/>
      <c r="RNU681" s="10"/>
      <c r="RNV681" s="10"/>
      <c r="RNW681" s="10"/>
      <c r="RNX681" s="10"/>
      <c r="RNY681" s="10"/>
      <c r="RNZ681" s="10"/>
      <c r="ROA681" s="10"/>
      <c r="ROB681" s="10"/>
      <c r="ROC681" s="10"/>
      <c r="ROD681" s="10"/>
      <c r="ROE681" s="10"/>
      <c r="ROF681" s="10"/>
      <c r="ROG681" s="10"/>
      <c r="ROH681" s="10"/>
      <c r="ROI681" s="10"/>
      <c r="ROJ681" s="10"/>
      <c r="ROK681" s="10"/>
      <c r="ROL681" s="10"/>
      <c r="ROM681" s="10"/>
      <c r="RON681" s="10"/>
      <c r="ROO681" s="10"/>
      <c r="ROP681" s="10"/>
      <c r="ROQ681" s="10"/>
      <c r="ROR681" s="10"/>
      <c r="ROS681" s="10"/>
      <c r="ROT681" s="10"/>
      <c r="ROU681" s="10"/>
      <c r="ROV681" s="10"/>
      <c r="ROW681" s="10"/>
      <c r="ROX681" s="10"/>
      <c r="ROY681" s="10"/>
      <c r="ROZ681" s="10"/>
      <c r="RPA681" s="10"/>
      <c r="RPB681" s="10"/>
      <c r="RPC681" s="10"/>
      <c r="RPD681" s="10"/>
      <c r="RPE681" s="10"/>
      <c r="RPF681" s="10"/>
      <c r="RPG681" s="10"/>
      <c r="RPH681" s="10"/>
      <c r="RPI681" s="10"/>
      <c r="RPJ681" s="10"/>
      <c r="RPK681" s="10"/>
      <c r="RPL681" s="10"/>
      <c r="RPM681" s="10"/>
      <c r="RPN681" s="10"/>
      <c r="RPO681" s="10"/>
      <c r="RPP681" s="10"/>
      <c r="RPQ681" s="10"/>
      <c r="RPR681" s="10"/>
      <c r="RPS681" s="10"/>
      <c r="RPT681" s="10"/>
      <c r="RPU681" s="10"/>
      <c r="RPV681" s="10"/>
      <c r="RPW681" s="10"/>
      <c r="RPX681" s="10"/>
      <c r="RPY681" s="10"/>
      <c r="RPZ681" s="10"/>
      <c r="RQA681" s="10"/>
      <c r="RQB681" s="10"/>
      <c r="RQC681" s="10"/>
      <c r="RQD681" s="10"/>
      <c r="RQE681" s="10"/>
      <c r="RQF681" s="10"/>
      <c r="RQG681" s="10"/>
      <c r="RQH681" s="10"/>
      <c r="RQI681" s="10"/>
      <c r="RQJ681" s="10"/>
      <c r="RQK681" s="10"/>
      <c r="RQL681" s="10"/>
      <c r="RQM681" s="10"/>
      <c r="RQN681" s="10"/>
      <c r="RQO681" s="10"/>
      <c r="RQP681" s="10"/>
      <c r="RQQ681" s="10"/>
      <c r="RQR681" s="10"/>
      <c r="RQS681" s="10"/>
      <c r="RQT681" s="10"/>
      <c r="RQU681" s="10"/>
      <c r="RQV681" s="10"/>
      <c r="RQW681" s="10"/>
      <c r="RQX681" s="10"/>
      <c r="RQY681" s="10"/>
      <c r="RQZ681" s="10"/>
      <c r="RRA681" s="10"/>
      <c r="RRB681" s="10"/>
      <c r="RRC681" s="10"/>
      <c r="RRD681" s="10"/>
      <c r="RRE681" s="10"/>
      <c r="RRF681" s="10"/>
      <c r="RRG681" s="10"/>
      <c r="RRH681" s="10"/>
      <c r="RRI681" s="10"/>
      <c r="RRJ681" s="10"/>
      <c r="RRK681" s="10"/>
      <c r="RRL681" s="10"/>
      <c r="RRM681" s="10"/>
      <c r="RRN681" s="10"/>
      <c r="RRO681" s="10"/>
      <c r="RRP681" s="10"/>
      <c r="RRQ681" s="10"/>
      <c r="RRR681" s="10"/>
      <c r="RRS681" s="10"/>
      <c r="RRT681" s="10"/>
      <c r="RRU681" s="10"/>
      <c r="RRV681" s="10"/>
      <c r="RRW681" s="10"/>
      <c r="RRX681" s="10"/>
      <c r="RRY681" s="10"/>
      <c r="RRZ681" s="10"/>
      <c r="RSA681" s="10"/>
      <c r="RSB681" s="10"/>
      <c r="RSC681" s="10"/>
      <c r="RSD681" s="10"/>
      <c r="RSE681" s="10"/>
      <c r="RSF681" s="10"/>
      <c r="RSG681" s="10"/>
      <c r="RSH681" s="10"/>
      <c r="RSI681" s="10"/>
      <c r="RSJ681" s="10"/>
      <c r="RSK681" s="10"/>
      <c r="RSL681" s="10"/>
      <c r="RSM681" s="10"/>
      <c r="RSN681" s="10"/>
      <c r="RSO681" s="10"/>
      <c r="RSP681" s="10"/>
      <c r="RSQ681" s="10"/>
      <c r="RSR681" s="10"/>
      <c r="RSS681" s="10"/>
      <c r="RST681" s="10"/>
      <c r="RSU681" s="10"/>
      <c r="RSV681" s="10"/>
      <c r="RSW681" s="10"/>
      <c r="RSX681" s="10"/>
      <c r="RSY681" s="10"/>
      <c r="RSZ681" s="10"/>
      <c r="RTA681" s="10"/>
      <c r="RTB681" s="10"/>
      <c r="RTC681" s="10"/>
      <c r="RTD681" s="10"/>
      <c r="RTE681" s="10"/>
      <c r="RTF681" s="10"/>
      <c r="RTG681" s="10"/>
      <c r="RTH681" s="10"/>
      <c r="RTI681" s="10"/>
      <c r="RTJ681" s="10"/>
      <c r="RTK681" s="10"/>
      <c r="RTL681" s="10"/>
      <c r="RTM681" s="10"/>
      <c r="RTN681" s="10"/>
      <c r="RTO681" s="10"/>
      <c r="RTP681" s="10"/>
      <c r="RTQ681" s="10"/>
      <c r="RTR681" s="10"/>
      <c r="RTS681" s="10"/>
      <c r="RTT681" s="10"/>
      <c r="RTU681" s="10"/>
      <c r="RTV681" s="10"/>
      <c r="RTW681" s="10"/>
      <c r="RTX681" s="10"/>
      <c r="RTY681" s="10"/>
      <c r="RTZ681" s="10"/>
      <c r="RUA681" s="10"/>
      <c r="RUB681" s="10"/>
      <c r="RUC681" s="10"/>
      <c r="RUD681" s="10"/>
      <c r="RUE681" s="10"/>
      <c r="RUF681" s="10"/>
      <c r="RUG681" s="10"/>
      <c r="RUH681" s="10"/>
      <c r="RUI681" s="10"/>
      <c r="RUJ681" s="10"/>
      <c r="RUK681" s="10"/>
      <c r="RUL681" s="10"/>
      <c r="RUM681" s="10"/>
      <c r="RUN681" s="10"/>
      <c r="RUO681" s="10"/>
      <c r="RUP681" s="10"/>
      <c r="RUQ681" s="10"/>
      <c r="RUR681" s="10"/>
      <c r="RUS681" s="10"/>
      <c r="RUT681" s="10"/>
      <c r="RUU681" s="10"/>
      <c r="RUV681" s="10"/>
      <c r="RUW681" s="10"/>
      <c r="RUX681" s="10"/>
      <c r="RUY681" s="10"/>
      <c r="RUZ681" s="10"/>
      <c r="RVA681" s="10"/>
      <c r="RVB681" s="10"/>
      <c r="RVC681" s="10"/>
      <c r="RVD681" s="10"/>
      <c r="RVE681" s="10"/>
      <c r="RVF681" s="10"/>
      <c r="RVG681" s="10"/>
      <c r="RVH681" s="10"/>
      <c r="RVI681" s="10"/>
      <c r="RVJ681" s="10"/>
      <c r="RVK681" s="10"/>
      <c r="RVL681" s="10"/>
      <c r="RVM681" s="10"/>
      <c r="RVN681" s="10"/>
      <c r="RVO681" s="10"/>
      <c r="RVP681" s="10"/>
      <c r="RVQ681" s="10"/>
      <c r="RVR681" s="10"/>
      <c r="RVS681" s="10"/>
      <c r="RVT681" s="10"/>
      <c r="RVU681" s="10"/>
      <c r="RVV681" s="10"/>
      <c r="RVW681" s="10"/>
      <c r="RVX681" s="10"/>
      <c r="RVY681" s="10"/>
      <c r="RVZ681" s="10"/>
      <c r="RWA681" s="10"/>
      <c r="RWB681" s="10"/>
      <c r="RWC681" s="10"/>
      <c r="RWD681" s="10"/>
      <c r="RWE681" s="10"/>
      <c r="RWF681" s="10"/>
      <c r="RWG681" s="10"/>
      <c r="RWH681" s="10"/>
      <c r="RWI681" s="10"/>
      <c r="RWJ681" s="10"/>
      <c r="RWK681" s="10"/>
      <c r="RWL681" s="10"/>
      <c r="RWM681" s="10"/>
      <c r="RWN681" s="10"/>
      <c r="RWO681" s="10"/>
      <c r="RWP681" s="10"/>
      <c r="RWQ681" s="10"/>
      <c r="RWR681" s="10"/>
      <c r="RWS681" s="10"/>
      <c r="RWT681" s="10"/>
      <c r="RWU681" s="10"/>
      <c r="RWV681" s="10"/>
      <c r="RWW681" s="10"/>
      <c r="RWX681" s="10"/>
      <c r="RWY681" s="10"/>
      <c r="RWZ681" s="10"/>
      <c r="RXA681" s="10"/>
      <c r="RXB681" s="10"/>
      <c r="RXC681" s="10"/>
      <c r="RXD681" s="10"/>
      <c r="RXE681" s="10"/>
      <c r="RXF681" s="10"/>
      <c r="RXG681" s="10"/>
      <c r="RXH681" s="10"/>
      <c r="RXI681" s="10"/>
      <c r="RXJ681" s="10"/>
      <c r="RXK681" s="10"/>
      <c r="RXL681" s="10"/>
      <c r="RXM681" s="10"/>
      <c r="RXN681" s="10"/>
      <c r="RXO681" s="10"/>
      <c r="RXP681" s="10"/>
      <c r="RXQ681" s="10"/>
      <c r="RXR681" s="10"/>
      <c r="RXS681" s="10"/>
      <c r="RXT681" s="10"/>
      <c r="RXU681" s="10"/>
      <c r="RXV681" s="10"/>
      <c r="RXW681" s="10"/>
      <c r="RXX681" s="10"/>
      <c r="RXY681" s="10"/>
      <c r="RXZ681" s="10"/>
      <c r="RYA681" s="10"/>
      <c r="RYB681" s="10"/>
      <c r="RYC681" s="10"/>
      <c r="RYD681" s="10"/>
      <c r="RYE681" s="10"/>
      <c r="RYF681" s="10"/>
      <c r="RYG681" s="10"/>
      <c r="RYH681" s="10"/>
      <c r="RYI681" s="10"/>
      <c r="RYJ681" s="10"/>
      <c r="RYK681" s="10"/>
      <c r="RYL681" s="10"/>
      <c r="RYM681" s="10"/>
      <c r="RYN681" s="10"/>
      <c r="RYO681" s="10"/>
      <c r="RYP681" s="10"/>
      <c r="RYQ681" s="10"/>
      <c r="RYR681" s="10"/>
      <c r="RYS681" s="10"/>
      <c r="RYT681" s="10"/>
      <c r="RYU681" s="10"/>
      <c r="RYV681" s="10"/>
      <c r="RYW681" s="10"/>
      <c r="RYX681" s="10"/>
      <c r="RYY681" s="10"/>
      <c r="RYZ681" s="10"/>
      <c r="RZA681" s="10"/>
      <c r="RZB681" s="10"/>
      <c r="RZC681" s="10"/>
      <c r="RZD681" s="10"/>
      <c r="RZE681" s="10"/>
      <c r="RZF681" s="10"/>
      <c r="RZG681" s="10"/>
      <c r="RZH681" s="10"/>
      <c r="RZI681" s="10"/>
      <c r="RZJ681" s="10"/>
      <c r="RZK681" s="10"/>
      <c r="RZL681" s="10"/>
      <c r="RZM681" s="10"/>
      <c r="RZN681" s="10"/>
      <c r="RZO681" s="10"/>
      <c r="RZP681" s="10"/>
      <c r="RZQ681" s="10"/>
      <c r="RZR681" s="10"/>
      <c r="RZS681" s="10"/>
      <c r="RZT681" s="10"/>
      <c r="RZU681" s="10"/>
      <c r="RZV681" s="10"/>
      <c r="RZW681" s="10"/>
      <c r="RZX681" s="10"/>
      <c r="RZY681" s="10"/>
      <c r="RZZ681" s="10"/>
      <c r="SAA681" s="10"/>
      <c r="SAB681" s="10"/>
      <c r="SAC681" s="10"/>
      <c r="SAD681" s="10"/>
      <c r="SAE681" s="10"/>
      <c r="SAF681" s="10"/>
      <c r="SAG681" s="10"/>
      <c r="SAH681" s="10"/>
      <c r="SAI681" s="10"/>
      <c r="SAJ681" s="10"/>
      <c r="SAK681" s="10"/>
      <c r="SAL681" s="10"/>
      <c r="SAM681" s="10"/>
      <c r="SAN681" s="10"/>
      <c r="SAO681" s="10"/>
      <c r="SAP681" s="10"/>
      <c r="SAQ681" s="10"/>
      <c r="SAR681" s="10"/>
      <c r="SAS681" s="10"/>
      <c r="SAT681" s="10"/>
      <c r="SAU681" s="10"/>
      <c r="SAV681" s="10"/>
      <c r="SAW681" s="10"/>
      <c r="SAX681" s="10"/>
      <c r="SAY681" s="10"/>
      <c r="SAZ681" s="10"/>
      <c r="SBA681" s="10"/>
      <c r="SBB681" s="10"/>
      <c r="SBC681" s="10"/>
      <c r="SBD681" s="10"/>
      <c r="SBE681" s="10"/>
      <c r="SBF681" s="10"/>
      <c r="SBG681" s="10"/>
      <c r="SBH681" s="10"/>
      <c r="SBI681" s="10"/>
      <c r="SBJ681" s="10"/>
      <c r="SBK681" s="10"/>
      <c r="SBL681" s="10"/>
      <c r="SBM681" s="10"/>
      <c r="SBN681" s="10"/>
      <c r="SBO681" s="10"/>
      <c r="SBP681" s="10"/>
      <c r="SBQ681" s="10"/>
      <c r="SBR681" s="10"/>
      <c r="SBS681" s="10"/>
      <c r="SBT681" s="10"/>
      <c r="SBU681" s="10"/>
      <c r="SBV681" s="10"/>
      <c r="SBW681" s="10"/>
      <c r="SBX681" s="10"/>
      <c r="SBY681" s="10"/>
      <c r="SBZ681" s="10"/>
      <c r="SCA681" s="10"/>
      <c r="SCB681" s="10"/>
      <c r="SCC681" s="10"/>
      <c r="SCD681" s="10"/>
      <c r="SCE681" s="10"/>
      <c r="SCF681" s="10"/>
      <c r="SCG681" s="10"/>
      <c r="SCH681" s="10"/>
      <c r="SCI681" s="10"/>
      <c r="SCJ681" s="10"/>
      <c r="SCK681" s="10"/>
      <c r="SCL681" s="10"/>
      <c r="SCM681" s="10"/>
      <c r="SCN681" s="10"/>
      <c r="SCO681" s="10"/>
      <c r="SCP681" s="10"/>
      <c r="SCQ681" s="10"/>
      <c r="SCR681" s="10"/>
      <c r="SCS681" s="10"/>
      <c r="SCT681" s="10"/>
      <c r="SCU681" s="10"/>
      <c r="SCV681" s="10"/>
      <c r="SCW681" s="10"/>
      <c r="SCX681" s="10"/>
      <c r="SCY681" s="10"/>
      <c r="SCZ681" s="10"/>
      <c r="SDA681" s="10"/>
      <c r="SDB681" s="10"/>
      <c r="SDC681" s="10"/>
      <c r="SDD681" s="10"/>
      <c r="SDE681" s="10"/>
      <c r="SDF681" s="10"/>
      <c r="SDG681" s="10"/>
      <c r="SDH681" s="10"/>
      <c r="SDI681" s="10"/>
      <c r="SDJ681" s="10"/>
      <c r="SDK681" s="10"/>
      <c r="SDL681" s="10"/>
      <c r="SDM681" s="10"/>
      <c r="SDN681" s="10"/>
      <c r="SDO681" s="10"/>
      <c r="SDP681" s="10"/>
      <c r="SDQ681" s="10"/>
      <c r="SDR681" s="10"/>
      <c r="SDS681" s="10"/>
      <c r="SDT681" s="10"/>
      <c r="SDU681" s="10"/>
      <c r="SDV681" s="10"/>
      <c r="SDW681" s="10"/>
      <c r="SDX681" s="10"/>
      <c r="SDY681" s="10"/>
      <c r="SDZ681" s="10"/>
      <c r="SEA681" s="10"/>
      <c r="SEB681" s="10"/>
      <c r="SEC681" s="10"/>
      <c r="SED681" s="10"/>
      <c r="SEE681" s="10"/>
      <c r="SEF681" s="10"/>
      <c r="SEG681" s="10"/>
      <c r="SEH681" s="10"/>
      <c r="SEI681" s="10"/>
      <c r="SEJ681" s="10"/>
      <c r="SEK681" s="10"/>
      <c r="SEL681" s="10"/>
      <c r="SEM681" s="10"/>
      <c r="SEN681" s="10"/>
      <c r="SEO681" s="10"/>
      <c r="SEP681" s="10"/>
      <c r="SEQ681" s="10"/>
      <c r="SER681" s="10"/>
      <c r="SES681" s="10"/>
      <c r="SET681" s="10"/>
      <c r="SEU681" s="10"/>
      <c r="SEV681" s="10"/>
      <c r="SEW681" s="10"/>
      <c r="SEX681" s="10"/>
      <c r="SEY681" s="10"/>
      <c r="SEZ681" s="10"/>
      <c r="SFA681" s="10"/>
      <c r="SFB681" s="10"/>
      <c r="SFC681" s="10"/>
      <c r="SFD681" s="10"/>
      <c r="SFE681" s="10"/>
      <c r="SFF681" s="10"/>
      <c r="SFG681" s="10"/>
      <c r="SFH681" s="10"/>
      <c r="SFI681" s="10"/>
      <c r="SFJ681" s="10"/>
      <c r="SFK681" s="10"/>
      <c r="SFL681" s="10"/>
      <c r="SFM681" s="10"/>
      <c r="SFN681" s="10"/>
      <c r="SFO681" s="10"/>
      <c r="SFP681" s="10"/>
      <c r="SFQ681" s="10"/>
      <c r="SFR681" s="10"/>
      <c r="SFS681" s="10"/>
      <c r="SFT681" s="10"/>
      <c r="SFU681" s="10"/>
      <c r="SFV681" s="10"/>
      <c r="SFW681" s="10"/>
      <c r="SFX681" s="10"/>
      <c r="SFY681" s="10"/>
      <c r="SFZ681" s="10"/>
      <c r="SGA681" s="10"/>
      <c r="SGB681" s="10"/>
      <c r="SGC681" s="10"/>
      <c r="SGD681" s="10"/>
      <c r="SGE681" s="10"/>
      <c r="SGF681" s="10"/>
      <c r="SGG681" s="10"/>
      <c r="SGH681" s="10"/>
      <c r="SGI681" s="10"/>
      <c r="SGJ681" s="10"/>
      <c r="SGK681" s="10"/>
      <c r="SGL681" s="10"/>
      <c r="SGM681" s="10"/>
      <c r="SGN681" s="10"/>
      <c r="SGO681" s="10"/>
      <c r="SGP681" s="10"/>
      <c r="SGQ681" s="10"/>
      <c r="SGR681" s="10"/>
      <c r="SGS681" s="10"/>
      <c r="SGT681" s="10"/>
      <c r="SGU681" s="10"/>
      <c r="SGV681" s="10"/>
      <c r="SGW681" s="10"/>
      <c r="SGX681" s="10"/>
      <c r="SGY681" s="10"/>
      <c r="SGZ681" s="10"/>
      <c r="SHA681" s="10"/>
      <c r="SHB681" s="10"/>
      <c r="SHC681" s="10"/>
      <c r="SHD681" s="10"/>
      <c r="SHE681" s="10"/>
      <c r="SHF681" s="10"/>
      <c r="SHG681" s="10"/>
      <c r="SHH681" s="10"/>
      <c r="SHI681" s="10"/>
      <c r="SHJ681" s="10"/>
      <c r="SHK681" s="10"/>
      <c r="SHL681" s="10"/>
      <c r="SHM681" s="10"/>
      <c r="SHN681" s="10"/>
      <c r="SHO681" s="10"/>
      <c r="SHP681" s="10"/>
      <c r="SHQ681" s="10"/>
      <c r="SHR681" s="10"/>
      <c r="SHS681" s="10"/>
      <c r="SHT681" s="10"/>
      <c r="SHU681" s="10"/>
      <c r="SHV681" s="10"/>
      <c r="SHW681" s="10"/>
      <c r="SHX681" s="10"/>
      <c r="SHY681" s="10"/>
      <c r="SHZ681" s="10"/>
      <c r="SIA681" s="10"/>
      <c r="SIB681" s="10"/>
      <c r="SIC681" s="10"/>
      <c r="SID681" s="10"/>
      <c r="SIE681" s="10"/>
      <c r="SIF681" s="10"/>
      <c r="SIG681" s="10"/>
      <c r="SIH681" s="10"/>
      <c r="SII681" s="10"/>
      <c r="SIJ681" s="10"/>
      <c r="SIK681" s="10"/>
      <c r="SIL681" s="10"/>
      <c r="SIM681" s="10"/>
      <c r="SIN681" s="10"/>
      <c r="SIO681" s="10"/>
      <c r="SIP681" s="10"/>
      <c r="SIQ681" s="10"/>
      <c r="SIR681" s="10"/>
      <c r="SIS681" s="10"/>
      <c r="SIT681" s="10"/>
      <c r="SIU681" s="10"/>
      <c r="SIV681" s="10"/>
      <c r="SIW681" s="10"/>
      <c r="SIX681" s="10"/>
      <c r="SIY681" s="10"/>
      <c r="SIZ681" s="10"/>
      <c r="SJA681" s="10"/>
      <c r="SJB681" s="10"/>
      <c r="SJC681" s="10"/>
      <c r="SJD681" s="10"/>
      <c r="SJE681" s="10"/>
      <c r="SJF681" s="10"/>
      <c r="SJG681" s="10"/>
      <c r="SJH681" s="10"/>
      <c r="SJI681" s="10"/>
      <c r="SJJ681" s="10"/>
      <c r="SJK681" s="10"/>
      <c r="SJL681" s="10"/>
      <c r="SJM681" s="10"/>
      <c r="SJN681" s="10"/>
      <c r="SJO681" s="10"/>
      <c r="SJP681" s="10"/>
      <c r="SJQ681" s="10"/>
      <c r="SJR681" s="10"/>
      <c r="SJS681" s="10"/>
      <c r="SJT681" s="10"/>
      <c r="SJU681" s="10"/>
      <c r="SJV681" s="10"/>
      <c r="SJW681" s="10"/>
      <c r="SJX681" s="10"/>
      <c r="SJY681" s="10"/>
      <c r="SJZ681" s="10"/>
      <c r="SKA681" s="10"/>
      <c r="SKB681" s="10"/>
      <c r="SKC681" s="10"/>
      <c r="SKD681" s="10"/>
      <c r="SKE681" s="10"/>
      <c r="SKF681" s="10"/>
      <c r="SKG681" s="10"/>
      <c r="SKH681" s="10"/>
      <c r="SKI681" s="10"/>
      <c r="SKJ681" s="10"/>
      <c r="SKK681" s="10"/>
      <c r="SKL681" s="10"/>
      <c r="SKM681" s="10"/>
      <c r="SKN681" s="10"/>
      <c r="SKO681" s="10"/>
      <c r="SKP681" s="10"/>
      <c r="SKQ681" s="10"/>
      <c r="SKR681" s="10"/>
      <c r="SKS681" s="10"/>
      <c r="SKT681" s="10"/>
      <c r="SKU681" s="10"/>
      <c r="SKV681" s="10"/>
      <c r="SKW681" s="10"/>
      <c r="SKX681" s="10"/>
      <c r="SKY681" s="10"/>
      <c r="SKZ681" s="10"/>
      <c r="SLA681" s="10"/>
      <c r="SLB681" s="10"/>
      <c r="SLC681" s="10"/>
      <c r="SLD681" s="10"/>
      <c r="SLE681" s="10"/>
      <c r="SLF681" s="10"/>
      <c r="SLG681" s="10"/>
      <c r="SLH681" s="10"/>
      <c r="SLI681" s="10"/>
      <c r="SLJ681" s="10"/>
      <c r="SLK681" s="10"/>
      <c r="SLL681" s="10"/>
      <c r="SLM681" s="10"/>
      <c r="SLN681" s="10"/>
      <c r="SLO681" s="10"/>
      <c r="SLP681" s="10"/>
      <c r="SLQ681" s="10"/>
      <c r="SLR681" s="10"/>
      <c r="SLS681" s="10"/>
      <c r="SLT681" s="10"/>
      <c r="SLU681" s="10"/>
      <c r="SLV681" s="10"/>
      <c r="SLW681" s="10"/>
      <c r="SLX681" s="10"/>
      <c r="SLY681" s="10"/>
      <c r="SLZ681" s="10"/>
      <c r="SMA681" s="10"/>
      <c r="SMB681" s="10"/>
      <c r="SMC681" s="10"/>
      <c r="SMD681" s="10"/>
      <c r="SME681" s="10"/>
      <c r="SMF681" s="10"/>
      <c r="SMG681" s="10"/>
      <c r="SMH681" s="10"/>
      <c r="SMI681" s="10"/>
      <c r="SMJ681" s="10"/>
      <c r="SMK681" s="10"/>
      <c r="SML681" s="10"/>
      <c r="SMM681" s="10"/>
      <c r="SMN681" s="10"/>
      <c r="SMO681" s="10"/>
      <c r="SMP681" s="10"/>
      <c r="SMQ681" s="10"/>
      <c r="SMR681" s="10"/>
      <c r="SMS681" s="10"/>
      <c r="SMT681" s="10"/>
      <c r="SMU681" s="10"/>
      <c r="SMV681" s="10"/>
      <c r="SMW681" s="10"/>
      <c r="SMX681" s="10"/>
      <c r="SMY681" s="10"/>
      <c r="SMZ681" s="10"/>
      <c r="SNA681" s="10"/>
      <c r="SNB681" s="10"/>
      <c r="SNC681" s="10"/>
      <c r="SND681" s="10"/>
      <c r="SNE681" s="10"/>
      <c r="SNF681" s="10"/>
      <c r="SNG681" s="10"/>
      <c r="SNH681" s="10"/>
      <c r="SNI681" s="10"/>
      <c r="SNJ681" s="10"/>
      <c r="SNK681" s="10"/>
      <c r="SNL681" s="10"/>
      <c r="SNM681" s="10"/>
      <c r="SNN681" s="10"/>
      <c r="SNO681" s="10"/>
      <c r="SNP681" s="10"/>
      <c r="SNQ681" s="10"/>
      <c r="SNR681" s="10"/>
      <c r="SNS681" s="10"/>
      <c r="SNT681" s="10"/>
      <c r="SNU681" s="10"/>
      <c r="SNV681" s="10"/>
      <c r="SNW681" s="10"/>
      <c r="SNX681" s="10"/>
      <c r="SNY681" s="10"/>
      <c r="SNZ681" s="10"/>
      <c r="SOA681" s="10"/>
      <c r="SOB681" s="10"/>
      <c r="SOC681" s="10"/>
      <c r="SOD681" s="10"/>
      <c r="SOE681" s="10"/>
      <c r="SOF681" s="10"/>
      <c r="SOG681" s="10"/>
      <c r="SOH681" s="10"/>
      <c r="SOI681" s="10"/>
      <c r="SOJ681" s="10"/>
      <c r="SOK681" s="10"/>
      <c r="SOL681" s="10"/>
      <c r="SOM681" s="10"/>
      <c r="SON681" s="10"/>
      <c r="SOO681" s="10"/>
      <c r="SOP681" s="10"/>
      <c r="SOQ681" s="10"/>
      <c r="SOR681" s="10"/>
      <c r="SOS681" s="10"/>
      <c r="SOT681" s="10"/>
      <c r="SOU681" s="10"/>
      <c r="SOV681" s="10"/>
      <c r="SOW681" s="10"/>
      <c r="SOX681" s="10"/>
      <c r="SOY681" s="10"/>
      <c r="SOZ681" s="10"/>
      <c r="SPA681" s="10"/>
      <c r="SPB681" s="10"/>
      <c r="SPC681" s="10"/>
      <c r="SPD681" s="10"/>
      <c r="SPE681" s="10"/>
      <c r="SPF681" s="10"/>
      <c r="SPG681" s="10"/>
      <c r="SPH681" s="10"/>
      <c r="SPI681" s="10"/>
      <c r="SPJ681" s="10"/>
      <c r="SPK681" s="10"/>
      <c r="SPL681" s="10"/>
      <c r="SPM681" s="10"/>
      <c r="SPN681" s="10"/>
      <c r="SPO681" s="10"/>
      <c r="SPP681" s="10"/>
      <c r="SPQ681" s="10"/>
      <c r="SPR681" s="10"/>
      <c r="SPS681" s="10"/>
      <c r="SPT681" s="10"/>
      <c r="SPU681" s="10"/>
      <c r="SPV681" s="10"/>
      <c r="SPW681" s="10"/>
      <c r="SPX681" s="10"/>
      <c r="SPY681" s="10"/>
      <c r="SPZ681" s="10"/>
      <c r="SQA681" s="10"/>
      <c r="SQB681" s="10"/>
      <c r="SQC681" s="10"/>
      <c r="SQD681" s="10"/>
      <c r="SQE681" s="10"/>
      <c r="SQF681" s="10"/>
      <c r="SQG681" s="10"/>
      <c r="SQH681" s="10"/>
      <c r="SQI681" s="10"/>
      <c r="SQJ681" s="10"/>
      <c r="SQK681" s="10"/>
      <c r="SQL681" s="10"/>
      <c r="SQM681" s="10"/>
      <c r="SQN681" s="10"/>
      <c r="SQO681" s="10"/>
      <c r="SQP681" s="10"/>
      <c r="SQQ681" s="10"/>
      <c r="SQR681" s="10"/>
      <c r="SQS681" s="10"/>
      <c r="SQT681" s="10"/>
      <c r="SQU681" s="10"/>
      <c r="SQV681" s="10"/>
      <c r="SQW681" s="10"/>
      <c r="SQX681" s="10"/>
      <c r="SQY681" s="10"/>
      <c r="SQZ681" s="10"/>
      <c r="SRA681" s="10"/>
      <c r="SRB681" s="10"/>
      <c r="SRC681" s="10"/>
      <c r="SRD681" s="10"/>
      <c r="SRE681" s="10"/>
      <c r="SRF681" s="10"/>
      <c r="SRG681" s="10"/>
      <c r="SRH681" s="10"/>
      <c r="SRI681" s="10"/>
      <c r="SRJ681" s="10"/>
      <c r="SRK681" s="10"/>
      <c r="SRL681" s="10"/>
      <c r="SRM681" s="10"/>
      <c r="SRN681" s="10"/>
      <c r="SRO681" s="10"/>
      <c r="SRP681" s="10"/>
      <c r="SRQ681" s="10"/>
      <c r="SRR681" s="10"/>
      <c r="SRS681" s="10"/>
      <c r="SRT681" s="10"/>
      <c r="SRU681" s="10"/>
      <c r="SRV681" s="10"/>
      <c r="SRW681" s="10"/>
      <c r="SRX681" s="10"/>
      <c r="SRY681" s="10"/>
      <c r="SRZ681" s="10"/>
      <c r="SSA681" s="10"/>
      <c r="SSB681" s="10"/>
      <c r="SSC681" s="10"/>
      <c r="SSD681" s="10"/>
      <c r="SSE681" s="10"/>
      <c r="SSF681" s="10"/>
      <c r="SSG681" s="10"/>
      <c r="SSH681" s="10"/>
      <c r="SSI681" s="10"/>
      <c r="SSJ681" s="10"/>
      <c r="SSK681" s="10"/>
      <c r="SSL681" s="10"/>
      <c r="SSM681" s="10"/>
      <c r="SSN681" s="10"/>
      <c r="SSO681" s="10"/>
      <c r="SSP681" s="10"/>
      <c r="SSQ681" s="10"/>
      <c r="SSR681" s="10"/>
      <c r="SSS681" s="10"/>
      <c r="SST681" s="10"/>
      <c r="SSU681" s="10"/>
      <c r="SSV681" s="10"/>
      <c r="SSW681" s="10"/>
      <c r="SSX681" s="10"/>
      <c r="SSY681" s="10"/>
      <c r="SSZ681" s="10"/>
      <c r="STA681" s="10"/>
      <c r="STB681" s="10"/>
      <c r="STC681" s="10"/>
      <c r="STD681" s="10"/>
      <c r="STE681" s="10"/>
      <c r="STF681" s="10"/>
      <c r="STG681" s="10"/>
      <c r="STH681" s="10"/>
      <c r="STI681" s="10"/>
      <c r="STJ681" s="10"/>
      <c r="STK681" s="10"/>
      <c r="STL681" s="10"/>
      <c r="STM681" s="10"/>
      <c r="STN681" s="10"/>
      <c r="STO681" s="10"/>
      <c r="STP681" s="10"/>
      <c r="STQ681" s="10"/>
      <c r="STR681" s="10"/>
      <c r="STS681" s="10"/>
      <c r="STT681" s="10"/>
      <c r="STU681" s="10"/>
      <c r="STV681" s="10"/>
      <c r="STW681" s="10"/>
      <c r="STX681" s="10"/>
      <c r="STY681" s="10"/>
      <c r="STZ681" s="10"/>
      <c r="SUA681" s="10"/>
      <c r="SUB681" s="10"/>
      <c r="SUC681" s="10"/>
      <c r="SUD681" s="10"/>
      <c r="SUE681" s="10"/>
      <c r="SUF681" s="10"/>
      <c r="SUG681" s="10"/>
      <c r="SUH681" s="10"/>
      <c r="SUI681" s="10"/>
      <c r="SUJ681" s="10"/>
      <c r="SUK681" s="10"/>
      <c r="SUL681" s="10"/>
      <c r="SUM681" s="10"/>
      <c r="SUN681" s="10"/>
      <c r="SUO681" s="10"/>
      <c r="SUP681" s="10"/>
      <c r="SUQ681" s="10"/>
      <c r="SUR681" s="10"/>
      <c r="SUS681" s="10"/>
      <c r="SUT681" s="10"/>
      <c r="SUU681" s="10"/>
      <c r="SUV681" s="10"/>
      <c r="SUW681" s="10"/>
      <c r="SUX681" s="10"/>
      <c r="SUY681" s="10"/>
      <c r="SUZ681" s="10"/>
      <c r="SVA681" s="10"/>
      <c r="SVB681" s="10"/>
      <c r="SVC681" s="10"/>
      <c r="SVD681" s="10"/>
      <c r="SVE681" s="10"/>
      <c r="SVF681" s="10"/>
      <c r="SVG681" s="10"/>
      <c r="SVH681" s="10"/>
      <c r="SVI681" s="10"/>
      <c r="SVJ681" s="10"/>
      <c r="SVK681" s="10"/>
      <c r="SVL681" s="10"/>
      <c r="SVM681" s="10"/>
      <c r="SVN681" s="10"/>
      <c r="SVO681" s="10"/>
      <c r="SVP681" s="10"/>
      <c r="SVQ681" s="10"/>
      <c r="SVR681" s="10"/>
      <c r="SVS681" s="10"/>
      <c r="SVT681" s="10"/>
      <c r="SVU681" s="10"/>
      <c r="SVV681" s="10"/>
      <c r="SVW681" s="10"/>
      <c r="SVX681" s="10"/>
      <c r="SVY681" s="10"/>
      <c r="SVZ681" s="10"/>
      <c r="SWA681" s="10"/>
      <c r="SWB681" s="10"/>
      <c r="SWC681" s="10"/>
      <c r="SWD681" s="10"/>
      <c r="SWE681" s="10"/>
      <c r="SWF681" s="10"/>
      <c r="SWG681" s="10"/>
      <c r="SWH681" s="10"/>
      <c r="SWI681" s="10"/>
      <c r="SWJ681" s="10"/>
      <c r="SWK681" s="10"/>
      <c r="SWL681" s="10"/>
      <c r="SWM681" s="10"/>
      <c r="SWN681" s="10"/>
      <c r="SWO681" s="10"/>
      <c r="SWP681" s="10"/>
      <c r="SWQ681" s="10"/>
      <c r="SWR681" s="10"/>
      <c r="SWS681" s="10"/>
      <c r="SWT681" s="10"/>
      <c r="SWU681" s="10"/>
      <c r="SWV681" s="10"/>
      <c r="SWW681" s="10"/>
      <c r="SWX681" s="10"/>
      <c r="SWY681" s="10"/>
      <c r="SWZ681" s="10"/>
      <c r="SXA681" s="10"/>
      <c r="SXB681" s="10"/>
      <c r="SXC681" s="10"/>
      <c r="SXD681" s="10"/>
      <c r="SXE681" s="10"/>
      <c r="SXF681" s="10"/>
      <c r="SXG681" s="10"/>
      <c r="SXH681" s="10"/>
      <c r="SXI681" s="10"/>
      <c r="SXJ681" s="10"/>
      <c r="SXK681" s="10"/>
      <c r="SXL681" s="10"/>
      <c r="SXM681" s="10"/>
      <c r="SXN681" s="10"/>
      <c r="SXO681" s="10"/>
      <c r="SXP681" s="10"/>
      <c r="SXQ681" s="10"/>
      <c r="SXR681" s="10"/>
      <c r="SXS681" s="10"/>
      <c r="SXT681" s="10"/>
      <c r="SXU681" s="10"/>
      <c r="SXV681" s="10"/>
      <c r="SXW681" s="10"/>
      <c r="SXX681" s="10"/>
      <c r="SXY681" s="10"/>
      <c r="SXZ681" s="10"/>
      <c r="SYA681" s="10"/>
      <c r="SYB681" s="10"/>
      <c r="SYC681" s="10"/>
      <c r="SYD681" s="10"/>
      <c r="SYE681" s="10"/>
      <c r="SYF681" s="10"/>
      <c r="SYG681" s="10"/>
      <c r="SYH681" s="10"/>
      <c r="SYI681" s="10"/>
      <c r="SYJ681" s="10"/>
      <c r="SYK681" s="10"/>
      <c r="SYL681" s="10"/>
      <c r="SYM681" s="10"/>
      <c r="SYN681" s="10"/>
      <c r="SYO681" s="10"/>
      <c r="SYP681" s="10"/>
      <c r="SYQ681" s="10"/>
      <c r="SYR681" s="10"/>
      <c r="SYS681" s="10"/>
      <c r="SYT681" s="10"/>
      <c r="SYU681" s="10"/>
      <c r="SYV681" s="10"/>
      <c r="SYW681" s="10"/>
      <c r="SYX681" s="10"/>
      <c r="SYY681" s="10"/>
      <c r="SYZ681" s="10"/>
      <c r="SZA681" s="10"/>
      <c r="SZB681" s="10"/>
      <c r="SZC681" s="10"/>
      <c r="SZD681" s="10"/>
      <c r="SZE681" s="10"/>
      <c r="SZF681" s="10"/>
      <c r="SZG681" s="10"/>
      <c r="SZH681" s="10"/>
      <c r="SZI681" s="10"/>
      <c r="SZJ681" s="10"/>
      <c r="SZK681" s="10"/>
      <c r="SZL681" s="10"/>
      <c r="SZM681" s="10"/>
      <c r="SZN681" s="10"/>
      <c r="SZO681" s="10"/>
      <c r="SZP681" s="10"/>
      <c r="SZQ681" s="10"/>
      <c r="SZR681" s="10"/>
      <c r="SZS681" s="10"/>
      <c r="SZT681" s="10"/>
      <c r="SZU681" s="10"/>
      <c r="SZV681" s="10"/>
      <c r="SZW681" s="10"/>
      <c r="SZX681" s="10"/>
      <c r="SZY681" s="10"/>
      <c r="SZZ681" s="10"/>
      <c r="TAA681" s="10"/>
      <c r="TAB681" s="10"/>
      <c r="TAC681" s="10"/>
      <c r="TAD681" s="10"/>
      <c r="TAE681" s="10"/>
      <c r="TAF681" s="10"/>
      <c r="TAG681" s="10"/>
      <c r="TAH681" s="10"/>
      <c r="TAI681" s="10"/>
      <c r="TAJ681" s="10"/>
      <c r="TAK681" s="10"/>
      <c r="TAL681" s="10"/>
      <c r="TAM681" s="10"/>
      <c r="TAN681" s="10"/>
      <c r="TAO681" s="10"/>
      <c r="TAP681" s="10"/>
      <c r="TAQ681" s="10"/>
      <c r="TAR681" s="10"/>
      <c r="TAS681" s="10"/>
      <c r="TAT681" s="10"/>
      <c r="TAU681" s="10"/>
      <c r="TAV681" s="10"/>
      <c r="TAW681" s="10"/>
      <c r="TAX681" s="10"/>
      <c r="TAY681" s="10"/>
      <c r="TAZ681" s="10"/>
      <c r="TBA681" s="10"/>
      <c r="TBB681" s="10"/>
      <c r="TBC681" s="10"/>
      <c r="TBD681" s="10"/>
      <c r="TBE681" s="10"/>
      <c r="TBF681" s="10"/>
      <c r="TBG681" s="10"/>
      <c r="TBH681" s="10"/>
      <c r="TBI681" s="10"/>
      <c r="TBJ681" s="10"/>
      <c r="TBK681" s="10"/>
      <c r="TBL681" s="10"/>
      <c r="TBM681" s="10"/>
      <c r="TBN681" s="10"/>
      <c r="TBO681" s="10"/>
      <c r="TBP681" s="10"/>
      <c r="TBQ681" s="10"/>
      <c r="TBR681" s="10"/>
      <c r="TBS681" s="10"/>
      <c r="TBT681" s="10"/>
      <c r="TBU681" s="10"/>
      <c r="TBV681" s="10"/>
      <c r="TBW681" s="10"/>
      <c r="TBX681" s="10"/>
      <c r="TBY681" s="10"/>
      <c r="TBZ681" s="10"/>
      <c r="TCA681" s="10"/>
      <c r="TCB681" s="10"/>
      <c r="TCC681" s="10"/>
      <c r="TCD681" s="10"/>
      <c r="TCE681" s="10"/>
      <c r="TCF681" s="10"/>
      <c r="TCG681" s="10"/>
      <c r="TCH681" s="10"/>
      <c r="TCI681" s="10"/>
      <c r="TCJ681" s="10"/>
      <c r="TCK681" s="10"/>
      <c r="TCL681" s="10"/>
      <c r="TCM681" s="10"/>
      <c r="TCN681" s="10"/>
      <c r="TCO681" s="10"/>
      <c r="TCP681" s="10"/>
      <c r="TCQ681" s="10"/>
      <c r="TCR681" s="10"/>
      <c r="TCS681" s="10"/>
      <c r="TCT681" s="10"/>
      <c r="TCU681" s="10"/>
      <c r="TCV681" s="10"/>
      <c r="TCW681" s="10"/>
      <c r="TCX681" s="10"/>
      <c r="TCY681" s="10"/>
      <c r="TCZ681" s="10"/>
      <c r="TDA681" s="10"/>
      <c r="TDB681" s="10"/>
      <c r="TDC681" s="10"/>
      <c r="TDD681" s="10"/>
      <c r="TDE681" s="10"/>
      <c r="TDF681" s="10"/>
      <c r="TDG681" s="10"/>
      <c r="TDH681" s="10"/>
      <c r="TDI681" s="10"/>
      <c r="TDJ681" s="10"/>
      <c r="TDK681" s="10"/>
      <c r="TDL681" s="10"/>
      <c r="TDM681" s="10"/>
      <c r="TDN681" s="10"/>
      <c r="TDO681" s="10"/>
      <c r="TDP681" s="10"/>
      <c r="TDQ681" s="10"/>
      <c r="TDR681" s="10"/>
      <c r="TDS681" s="10"/>
      <c r="TDT681" s="10"/>
      <c r="TDU681" s="10"/>
      <c r="TDV681" s="10"/>
      <c r="TDW681" s="10"/>
      <c r="TDX681" s="10"/>
      <c r="TDY681" s="10"/>
      <c r="TDZ681" s="10"/>
      <c r="TEA681" s="10"/>
      <c r="TEB681" s="10"/>
      <c r="TEC681" s="10"/>
      <c r="TED681" s="10"/>
      <c r="TEE681" s="10"/>
      <c r="TEF681" s="10"/>
      <c r="TEG681" s="10"/>
      <c r="TEH681" s="10"/>
      <c r="TEI681" s="10"/>
      <c r="TEJ681" s="10"/>
      <c r="TEK681" s="10"/>
      <c r="TEL681" s="10"/>
      <c r="TEM681" s="10"/>
      <c r="TEN681" s="10"/>
      <c r="TEO681" s="10"/>
      <c r="TEP681" s="10"/>
      <c r="TEQ681" s="10"/>
      <c r="TER681" s="10"/>
      <c r="TES681" s="10"/>
      <c r="TET681" s="10"/>
      <c r="TEU681" s="10"/>
      <c r="TEV681" s="10"/>
      <c r="TEW681" s="10"/>
      <c r="TEX681" s="10"/>
      <c r="TEY681" s="10"/>
      <c r="TEZ681" s="10"/>
      <c r="TFA681" s="10"/>
      <c r="TFB681" s="10"/>
      <c r="TFC681" s="10"/>
      <c r="TFD681" s="10"/>
      <c r="TFE681" s="10"/>
      <c r="TFF681" s="10"/>
      <c r="TFG681" s="10"/>
      <c r="TFH681" s="10"/>
      <c r="TFI681" s="10"/>
      <c r="TFJ681" s="10"/>
      <c r="TFK681" s="10"/>
      <c r="TFL681" s="10"/>
      <c r="TFM681" s="10"/>
      <c r="TFN681" s="10"/>
      <c r="TFO681" s="10"/>
      <c r="TFP681" s="10"/>
      <c r="TFQ681" s="10"/>
      <c r="TFR681" s="10"/>
      <c r="TFS681" s="10"/>
      <c r="TFT681" s="10"/>
      <c r="TFU681" s="10"/>
      <c r="TFV681" s="10"/>
      <c r="TFW681" s="10"/>
      <c r="TFX681" s="10"/>
      <c r="TFY681" s="10"/>
      <c r="TFZ681" s="10"/>
      <c r="TGA681" s="10"/>
      <c r="TGB681" s="10"/>
      <c r="TGC681" s="10"/>
      <c r="TGD681" s="10"/>
      <c r="TGE681" s="10"/>
      <c r="TGF681" s="10"/>
      <c r="TGG681" s="10"/>
      <c r="TGH681" s="10"/>
      <c r="TGI681" s="10"/>
      <c r="TGJ681" s="10"/>
      <c r="TGK681" s="10"/>
      <c r="TGL681" s="10"/>
      <c r="TGM681" s="10"/>
      <c r="TGN681" s="10"/>
      <c r="TGO681" s="10"/>
      <c r="TGP681" s="10"/>
      <c r="TGQ681" s="10"/>
      <c r="TGR681" s="10"/>
      <c r="TGS681" s="10"/>
      <c r="TGT681" s="10"/>
      <c r="TGU681" s="10"/>
      <c r="TGV681" s="10"/>
      <c r="TGW681" s="10"/>
      <c r="TGX681" s="10"/>
      <c r="TGY681" s="10"/>
      <c r="TGZ681" s="10"/>
      <c r="THA681" s="10"/>
      <c r="THB681" s="10"/>
      <c r="THC681" s="10"/>
      <c r="THD681" s="10"/>
      <c r="THE681" s="10"/>
      <c r="THF681" s="10"/>
      <c r="THG681" s="10"/>
      <c r="THH681" s="10"/>
      <c r="THI681" s="10"/>
      <c r="THJ681" s="10"/>
      <c r="THK681" s="10"/>
      <c r="THL681" s="10"/>
      <c r="THM681" s="10"/>
      <c r="THN681" s="10"/>
      <c r="THO681" s="10"/>
      <c r="THP681" s="10"/>
      <c r="THQ681" s="10"/>
      <c r="THR681" s="10"/>
      <c r="THS681" s="10"/>
      <c r="THT681" s="10"/>
      <c r="THU681" s="10"/>
      <c r="THV681" s="10"/>
      <c r="THW681" s="10"/>
      <c r="THX681" s="10"/>
      <c r="THY681" s="10"/>
      <c r="THZ681" s="10"/>
      <c r="TIA681" s="10"/>
      <c r="TIB681" s="10"/>
      <c r="TIC681" s="10"/>
      <c r="TID681" s="10"/>
      <c r="TIE681" s="10"/>
      <c r="TIF681" s="10"/>
      <c r="TIG681" s="10"/>
      <c r="TIH681" s="10"/>
      <c r="TII681" s="10"/>
      <c r="TIJ681" s="10"/>
      <c r="TIK681" s="10"/>
      <c r="TIL681" s="10"/>
      <c r="TIM681" s="10"/>
      <c r="TIN681" s="10"/>
      <c r="TIO681" s="10"/>
      <c r="TIP681" s="10"/>
      <c r="TIQ681" s="10"/>
      <c r="TIR681" s="10"/>
      <c r="TIS681" s="10"/>
      <c r="TIT681" s="10"/>
      <c r="TIU681" s="10"/>
      <c r="TIV681" s="10"/>
      <c r="TIW681" s="10"/>
      <c r="TIX681" s="10"/>
      <c r="TIY681" s="10"/>
      <c r="TIZ681" s="10"/>
      <c r="TJA681" s="10"/>
      <c r="TJB681" s="10"/>
      <c r="TJC681" s="10"/>
      <c r="TJD681" s="10"/>
      <c r="TJE681" s="10"/>
      <c r="TJF681" s="10"/>
      <c r="TJG681" s="10"/>
      <c r="TJH681" s="10"/>
      <c r="TJI681" s="10"/>
      <c r="TJJ681" s="10"/>
      <c r="TJK681" s="10"/>
      <c r="TJL681" s="10"/>
      <c r="TJM681" s="10"/>
      <c r="TJN681" s="10"/>
      <c r="TJO681" s="10"/>
      <c r="TJP681" s="10"/>
      <c r="TJQ681" s="10"/>
      <c r="TJR681" s="10"/>
      <c r="TJS681" s="10"/>
      <c r="TJT681" s="10"/>
      <c r="TJU681" s="10"/>
      <c r="TJV681" s="10"/>
      <c r="TJW681" s="10"/>
      <c r="TJX681" s="10"/>
      <c r="TJY681" s="10"/>
      <c r="TJZ681" s="10"/>
      <c r="TKA681" s="10"/>
      <c r="TKB681" s="10"/>
      <c r="TKC681" s="10"/>
      <c r="TKD681" s="10"/>
      <c r="TKE681" s="10"/>
      <c r="TKF681" s="10"/>
      <c r="TKG681" s="10"/>
      <c r="TKH681" s="10"/>
      <c r="TKI681" s="10"/>
      <c r="TKJ681" s="10"/>
      <c r="TKK681" s="10"/>
      <c r="TKL681" s="10"/>
      <c r="TKM681" s="10"/>
      <c r="TKN681" s="10"/>
      <c r="TKO681" s="10"/>
      <c r="TKP681" s="10"/>
      <c r="TKQ681" s="10"/>
      <c r="TKR681" s="10"/>
      <c r="TKS681" s="10"/>
      <c r="TKT681" s="10"/>
      <c r="TKU681" s="10"/>
      <c r="TKV681" s="10"/>
      <c r="TKW681" s="10"/>
      <c r="TKX681" s="10"/>
      <c r="TKY681" s="10"/>
      <c r="TKZ681" s="10"/>
      <c r="TLA681" s="10"/>
      <c r="TLB681" s="10"/>
      <c r="TLC681" s="10"/>
      <c r="TLD681" s="10"/>
      <c r="TLE681" s="10"/>
      <c r="TLF681" s="10"/>
      <c r="TLG681" s="10"/>
      <c r="TLH681" s="10"/>
      <c r="TLI681" s="10"/>
      <c r="TLJ681" s="10"/>
      <c r="TLK681" s="10"/>
      <c r="TLL681" s="10"/>
      <c r="TLM681" s="10"/>
      <c r="TLN681" s="10"/>
      <c r="TLO681" s="10"/>
      <c r="TLP681" s="10"/>
      <c r="TLQ681" s="10"/>
      <c r="TLR681" s="10"/>
      <c r="TLS681" s="10"/>
      <c r="TLT681" s="10"/>
      <c r="TLU681" s="10"/>
      <c r="TLV681" s="10"/>
      <c r="TLW681" s="10"/>
      <c r="TLX681" s="10"/>
      <c r="TLY681" s="10"/>
      <c r="TLZ681" s="10"/>
      <c r="TMA681" s="10"/>
      <c r="TMB681" s="10"/>
      <c r="TMC681" s="10"/>
      <c r="TMD681" s="10"/>
      <c r="TME681" s="10"/>
      <c r="TMF681" s="10"/>
      <c r="TMG681" s="10"/>
      <c r="TMH681" s="10"/>
      <c r="TMI681" s="10"/>
      <c r="TMJ681" s="10"/>
      <c r="TMK681" s="10"/>
      <c r="TML681" s="10"/>
      <c r="TMM681" s="10"/>
      <c r="TMN681" s="10"/>
      <c r="TMO681" s="10"/>
      <c r="TMP681" s="10"/>
      <c r="TMQ681" s="10"/>
      <c r="TMR681" s="10"/>
      <c r="TMS681" s="10"/>
      <c r="TMT681" s="10"/>
      <c r="TMU681" s="10"/>
      <c r="TMV681" s="10"/>
      <c r="TMW681" s="10"/>
      <c r="TMX681" s="10"/>
      <c r="TMY681" s="10"/>
      <c r="TMZ681" s="10"/>
      <c r="TNA681" s="10"/>
      <c r="TNB681" s="10"/>
      <c r="TNC681" s="10"/>
      <c r="TND681" s="10"/>
      <c r="TNE681" s="10"/>
      <c r="TNF681" s="10"/>
      <c r="TNG681" s="10"/>
      <c r="TNH681" s="10"/>
      <c r="TNI681" s="10"/>
      <c r="TNJ681" s="10"/>
      <c r="TNK681" s="10"/>
      <c r="TNL681" s="10"/>
      <c r="TNM681" s="10"/>
      <c r="TNN681" s="10"/>
      <c r="TNO681" s="10"/>
      <c r="TNP681" s="10"/>
      <c r="TNQ681" s="10"/>
      <c r="TNR681" s="10"/>
      <c r="TNS681" s="10"/>
      <c r="TNT681" s="10"/>
      <c r="TNU681" s="10"/>
      <c r="TNV681" s="10"/>
      <c r="TNW681" s="10"/>
      <c r="TNX681" s="10"/>
      <c r="TNY681" s="10"/>
      <c r="TNZ681" s="10"/>
      <c r="TOA681" s="10"/>
      <c r="TOB681" s="10"/>
      <c r="TOC681" s="10"/>
      <c r="TOD681" s="10"/>
      <c r="TOE681" s="10"/>
      <c r="TOF681" s="10"/>
      <c r="TOG681" s="10"/>
      <c r="TOH681" s="10"/>
      <c r="TOI681" s="10"/>
      <c r="TOJ681" s="10"/>
      <c r="TOK681" s="10"/>
      <c r="TOL681" s="10"/>
      <c r="TOM681" s="10"/>
      <c r="TON681" s="10"/>
      <c r="TOO681" s="10"/>
      <c r="TOP681" s="10"/>
      <c r="TOQ681" s="10"/>
      <c r="TOR681" s="10"/>
      <c r="TOS681" s="10"/>
      <c r="TOT681" s="10"/>
      <c r="TOU681" s="10"/>
      <c r="TOV681" s="10"/>
      <c r="TOW681" s="10"/>
      <c r="TOX681" s="10"/>
      <c r="TOY681" s="10"/>
      <c r="TOZ681" s="10"/>
      <c r="TPA681" s="10"/>
      <c r="TPB681" s="10"/>
      <c r="TPC681" s="10"/>
      <c r="TPD681" s="10"/>
      <c r="TPE681" s="10"/>
      <c r="TPF681" s="10"/>
      <c r="TPG681" s="10"/>
      <c r="TPH681" s="10"/>
      <c r="TPI681" s="10"/>
      <c r="TPJ681" s="10"/>
      <c r="TPK681" s="10"/>
      <c r="TPL681" s="10"/>
      <c r="TPM681" s="10"/>
      <c r="TPN681" s="10"/>
      <c r="TPO681" s="10"/>
      <c r="TPP681" s="10"/>
      <c r="TPQ681" s="10"/>
      <c r="TPR681" s="10"/>
      <c r="TPS681" s="10"/>
      <c r="TPT681" s="10"/>
      <c r="TPU681" s="10"/>
      <c r="TPV681" s="10"/>
      <c r="TPW681" s="10"/>
      <c r="TPX681" s="10"/>
      <c r="TPY681" s="10"/>
      <c r="TPZ681" s="10"/>
      <c r="TQA681" s="10"/>
      <c r="TQB681" s="10"/>
      <c r="TQC681" s="10"/>
      <c r="TQD681" s="10"/>
      <c r="TQE681" s="10"/>
      <c r="TQF681" s="10"/>
      <c r="TQG681" s="10"/>
      <c r="TQH681" s="10"/>
      <c r="TQI681" s="10"/>
      <c r="TQJ681" s="10"/>
      <c r="TQK681" s="10"/>
      <c r="TQL681" s="10"/>
      <c r="TQM681" s="10"/>
      <c r="TQN681" s="10"/>
      <c r="TQO681" s="10"/>
      <c r="TQP681" s="10"/>
      <c r="TQQ681" s="10"/>
      <c r="TQR681" s="10"/>
      <c r="TQS681" s="10"/>
      <c r="TQT681" s="10"/>
      <c r="TQU681" s="10"/>
      <c r="TQV681" s="10"/>
      <c r="TQW681" s="10"/>
      <c r="TQX681" s="10"/>
      <c r="TQY681" s="10"/>
      <c r="TQZ681" s="10"/>
      <c r="TRA681" s="10"/>
      <c r="TRB681" s="10"/>
      <c r="TRC681" s="10"/>
      <c r="TRD681" s="10"/>
      <c r="TRE681" s="10"/>
      <c r="TRF681" s="10"/>
      <c r="TRG681" s="10"/>
      <c r="TRH681" s="10"/>
      <c r="TRI681" s="10"/>
      <c r="TRJ681" s="10"/>
      <c r="TRK681" s="10"/>
      <c r="TRL681" s="10"/>
      <c r="TRM681" s="10"/>
      <c r="TRN681" s="10"/>
      <c r="TRO681" s="10"/>
      <c r="TRP681" s="10"/>
      <c r="TRQ681" s="10"/>
      <c r="TRR681" s="10"/>
      <c r="TRS681" s="10"/>
      <c r="TRT681" s="10"/>
      <c r="TRU681" s="10"/>
      <c r="TRV681" s="10"/>
      <c r="TRW681" s="10"/>
      <c r="TRX681" s="10"/>
      <c r="TRY681" s="10"/>
      <c r="TRZ681" s="10"/>
      <c r="TSA681" s="10"/>
      <c r="TSB681" s="10"/>
      <c r="TSC681" s="10"/>
      <c r="TSD681" s="10"/>
      <c r="TSE681" s="10"/>
      <c r="TSF681" s="10"/>
      <c r="TSG681" s="10"/>
      <c r="TSH681" s="10"/>
      <c r="TSI681" s="10"/>
      <c r="TSJ681" s="10"/>
      <c r="TSK681" s="10"/>
      <c r="TSL681" s="10"/>
      <c r="TSM681" s="10"/>
      <c r="TSN681" s="10"/>
      <c r="TSO681" s="10"/>
      <c r="TSP681" s="10"/>
      <c r="TSQ681" s="10"/>
      <c r="TSR681" s="10"/>
      <c r="TSS681" s="10"/>
      <c r="TST681" s="10"/>
      <c r="TSU681" s="10"/>
      <c r="TSV681" s="10"/>
      <c r="TSW681" s="10"/>
      <c r="TSX681" s="10"/>
      <c r="TSY681" s="10"/>
      <c r="TSZ681" s="10"/>
      <c r="TTA681" s="10"/>
      <c r="TTB681" s="10"/>
      <c r="TTC681" s="10"/>
      <c r="TTD681" s="10"/>
      <c r="TTE681" s="10"/>
      <c r="TTF681" s="10"/>
      <c r="TTG681" s="10"/>
      <c r="TTH681" s="10"/>
      <c r="TTI681" s="10"/>
      <c r="TTJ681" s="10"/>
      <c r="TTK681" s="10"/>
      <c r="TTL681" s="10"/>
      <c r="TTM681" s="10"/>
      <c r="TTN681" s="10"/>
      <c r="TTO681" s="10"/>
      <c r="TTP681" s="10"/>
      <c r="TTQ681" s="10"/>
      <c r="TTR681" s="10"/>
      <c r="TTS681" s="10"/>
      <c r="TTT681" s="10"/>
      <c r="TTU681" s="10"/>
      <c r="TTV681" s="10"/>
      <c r="TTW681" s="10"/>
      <c r="TTX681" s="10"/>
      <c r="TTY681" s="10"/>
      <c r="TTZ681" s="10"/>
      <c r="TUA681" s="10"/>
      <c r="TUB681" s="10"/>
      <c r="TUC681" s="10"/>
      <c r="TUD681" s="10"/>
      <c r="TUE681" s="10"/>
      <c r="TUF681" s="10"/>
      <c r="TUG681" s="10"/>
      <c r="TUH681" s="10"/>
      <c r="TUI681" s="10"/>
      <c r="TUJ681" s="10"/>
      <c r="TUK681" s="10"/>
      <c r="TUL681" s="10"/>
      <c r="TUM681" s="10"/>
      <c r="TUN681" s="10"/>
      <c r="TUO681" s="10"/>
      <c r="TUP681" s="10"/>
      <c r="TUQ681" s="10"/>
      <c r="TUR681" s="10"/>
      <c r="TUS681" s="10"/>
      <c r="TUT681" s="10"/>
      <c r="TUU681" s="10"/>
      <c r="TUV681" s="10"/>
      <c r="TUW681" s="10"/>
      <c r="TUX681" s="10"/>
      <c r="TUY681" s="10"/>
      <c r="TUZ681" s="10"/>
      <c r="TVA681" s="10"/>
      <c r="TVB681" s="10"/>
      <c r="TVC681" s="10"/>
      <c r="TVD681" s="10"/>
      <c r="TVE681" s="10"/>
      <c r="TVF681" s="10"/>
      <c r="TVG681" s="10"/>
      <c r="TVH681" s="10"/>
      <c r="TVI681" s="10"/>
      <c r="TVJ681" s="10"/>
      <c r="TVK681" s="10"/>
      <c r="TVL681" s="10"/>
      <c r="TVM681" s="10"/>
      <c r="TVN681" s="10"/>
      <c r="TVO681" s="10"/>
      <c r="TVP681" s="10"/>
      <c r="TVQ681" s="10"/>
      <c r="TVR681" s="10"/>
      <c r="TVS681" s="10"/>
      <c r="TVT681" s="10"/>
      <c r="TVU681" s="10"/>
      <c r="TVV681" s="10"/>
      <c r="TVW681" s="10"/>
      <c r="TVX681" s="10"/>
      <c r="TVY681" s="10"/>
      <c r="TVZ681" s="10"/>
      <c r="TWA681" s="10"/>
      <c r="TWB681" s="10"/>
      <c r="TWC681" s="10"/>
      <c r="TWD681" s="10"/>
      <c r="TWE681" s="10"/>
      <c r="TWF681" s="10"/>
      <c r="TWG681" s="10"/>
      <c r="TWH681" s="10"/>
      <c r="TWI681" s="10"/>
      <c r="TWJ681" s="10"/>
      <c r="TWK681" s="10"/>
      <c r="TWL681" s="10"/>
      <c r="TWM681" s="10"/>
      <c r="TWN681" s="10"/>
      <c r="TWO681" s="10"/>
      <c r="TWP681" s="10"/>
      <c r="TWQ681" s="10"/>
      <c r="TWR681" s="10"/>
      <c r="TWS681" s="10"/>
      <c r="TWT681" s="10"/>
      <c r="TWU681" s="10"/>
      <c r="TWV681" s="10"/>
      <c r="TWW681" s="10"/>
      <c r="TWX681" s="10"/>
      <c r="TWY681" s="10"/>
      <c r="TWZ681" s="10"/>
      <c r="TXA681" s="10"/>
      <c r="TXB681" s="10"/>
      <c r="TXC681" s="10"/>
      <c r="TXD681" s="10"/>
      <c r="TXE681" s="10"/>
      <c r="TXF681" s="10"/>
      <c r="TXG681" s="10"/>
      <c r="TXH681" s="10"/>
      <c r="TXI681" s="10"/>
      <c r="TXJ681" s="10"/>
      <c r="TXK681" s="10"/>
      <c r="TXL681" s="10"/>
      <c r="TXM681" s="10"/>
      <c r="TXN681" s="10"/>
      <c r="TXO681" s="10"/>
      <c r="TXP681" s="10"/>
      <c r="TXQ681" s="10"/>
      <c r="TXR681" s="10"/>
      <c r="TXS681" s="10"/>
      <c r="TXT681" s="10"/>
      <c r="TXU681" s="10"/>
      <c r="TXV681" s="10"/>
      <c r="TXW681" s="10"/>
      <c r="TXX681" s="10"/>
      <c r="TXY681" s="10"/>
      <c r="TXZ681" s="10"/>
      <c r="TYA681" s="10"/>
      <c r="TYB681" s="10"/>
      <c r="TYC681" s="10"/>
      <c r="TYD681" s="10"/>
      <c r="TYE681" s="10"/>
      <c r="TYF681" s="10"/>
      <c r="TYG681" s="10"/>
      <c r="TYH681" s="10"/>
      <c r="TYI681" s="10"/>
      <c r="TYJ681" s="10"/>
      <c r="TYK681" s="10"/>
      <c r="TYL681" s="10"/>
      <c r="TYM681" s="10"/>
      <c r="TYN681" s="10"/>
      <c r="TYO681" s="10"/>
      <c r="TYP681" s="10"/>
      <c r="TYQ681" s="10"/>
      <c r="TYR681" s="10"/>
      <c r="TYS681" s="10"/>
      <c r="TYT681" s="10"/>
      <c r="TYU681" s="10"/>
      <c r="TYV681" s="10"/>
      <c r="TYW681" s="10"/>
      <c r="TYX681" s="10"/>
      <c r="TYY681" s="10"/>
      <c r="TYZ681" s="10"/>
      <c r="TZA681" s="10"/>
      <c r="TZB681" s="10"/>
      <c r="TZC681" s="10"/>
      <c r="TZD681" s="10"/>
      <c r="TZE681" s="10"/>
      <c r="TZF681" s="10"/>
      <c r="TZG681" s="10"/>
      <c r="TZH681" s="10"/>
      <c r="TZI681" s="10"/>
      <c r="TZJ681" s="10"/>
      <c r="TZK681" s="10"/>
      <c r="TZL681" s="10"/>
      <c r="TZM681" s="10"/>
      <c r="TZN681" s="10"/>
      <c r="TZO681" s="10"/>
      <c r="TZP681" s="10"/>
      <c r="TZQ681" s="10"/>
      <c r="TZR681" s="10"/>
      <c r="TZS681" s="10"/>
      <c r="TZT681" s="10"/>
      <c r="TZU681" s="10"/>
      <c r="TZV681" s="10"/>
      <c r="TZW681" s="10"/>
      <c r="TZX681" s="10"/>
      <c r="TZY681" s="10"/>
      <c r="TZZ681" s="10"/>
      <c r="UAA681" s="10"/>
      <c r="UAB681" s="10"/>
      <c r="UAC681" s="10"/>
      <c r="UAD681" s="10"/>
      <c r="UAE681" s="10"/>
      <c r="UAF681" s="10"/>
      <c r="UAG681" s="10"/>
      <c r="UAH681" s="10"/>
      <c r="UAI681" s="10"/>
      <c r="UAJ681" s="10"/>
      <c r="UAK681" s="10"/>
      <c r="UAL681" s="10"/>
      <c r="UAM681" s="10"/>
      <c r="UAN681" s="10"/>
      <c r="UAO681" s="10"/>
      <c r="UAP681" s="10"/>
      <c r="UAQ681" s="10"/>
      <c r="UAR681" s="10"/>
      <c r="UAS681" s="10"/>
      <c r="UAT681" s="10"/>
      <c r="UAU681" s="10"/>
      <c r="UAV681" s="10"/>
      <c r="UAW681" s="10"/>
      <c r="UAX681" s="10"/>
      <c r="UAY681" s="10"/>
      <c r="UAZ681" s="10"/>
      <c r="UBA681" s="10"/>
      <c r="UBB681" s="10"/>
      <c r="UBC681" s="10"/>
      <c r="UBD681" s="10"/>
      <c r="UBE681" s="10"/>
      <c r="UBF681" s="10"/>
      <c r="UBG681" s="10"/>
      <c r="UBH681" s="10"/>
      <c r="UBI681" s="10"/>
      <c r="UBJ681" s="10"/>
      <c r="UBK681" s="10"/>
      <c r="UBL681" s="10"/>
      <c r="UBM681" s="10"/>
      <c r="UBN681" s="10"/>
      <c r="UBO681" s="10"/>
      <c r="UBP681" s="10"/>
      <c r="UBQ681" s="10"/>
      <c r="UBR681" s="10"/>
      <c r="UBS681" s="10"/>
      <c r="UBT681" s="10"/>
      <c r="UBU681" s="10"/>
      <c r="UBV681" s="10"/>
      <c r="UBW681" s="10"/>
      <c r="UBX681" s="10"/>
      <c r="UBY681" s="10"/>
      <c r="UBZ681" s="10"/>
      <c r="UCA681" s="10"/>
      <c r="UCB681" s="10"/>
      <c r="UCC681" s="10"/>
      <c r="UCD681" s="10"/>
      <c r="UCE681" s="10"/>
      <c r="UCF681" s="10"/>
      <c r="UCG681" s="10"/>
      <c r="UCH681" s="10"/>
      <c r="UCI681" s="10"/>
      <c r="UCJ681" s="10"/>
      <c r="UCK681" s="10"/>
      <c r="UCL681" s="10"/>
      <c r="UCM681" s="10"/>
      <c r="UCN681" s="10"/>
      <c r="UCO681" s="10"/>
      <c r="UCP681" s="10"/>
      <c r="UCQ681" s="10"/>
      <c r="UCR681" s="10"/>
      <c r="UCS681" s="10"/>
      <c r="UCT681" s="10"/>
      <c r="UCU681" s="10"/>
      <c r="UCV681" s="10"/>
      <c r="UCW681" s="10"/>
      <c r="UCX681" s="10"/>
      <c r="UCY681" s="10"/>
      <c r="UCZ681" s="10"/>
      <c r="UDA681" s="10"/>
      <c r="UDB681" s="10"/>
      <c r="UDC681" s="10"/>
      <c r="UDD681" s="10"/>
      <c r="UDE681" s="10"/>
      <c r="UDF681" s="10"/>
      <c r="UDG681" s="10"/>
      <c r="UDH681" s="10"/>
      <c r="UDI681" s="10"/>
      <c r="UDJ681" s="10"/>
      <c r="UDK681" s="10"/>
      <c r="UDL681" s="10"/>
      <c r="UDM681" s="10"/>
      <c r="UDN681" s="10"/>
      <c r="UDO681" s="10"/>
      <c r="UDP681" s="10"/>
      <c r="UDQ681" s="10"/>
      <c r="UDR681" s="10"/>
      <c r="UDS681" s="10"/>
      <c r="UDT681" s="10"/>
      <c r="UDU681" s="10"/>
      <c r="UDV681" s="10"/>
      <c r="UDW681" s="10"/>
      <c r="UDX681" s="10"/>
      <c r="UDY681" s="10"/>
      <c r="UDZ681" s="10"/>
      <c r="UEA681" s="10"/>
      <c r="UEB681" s="10"/>
      <c r="UEC681" s="10"/>
      <c r="UED681" s="10"/>
      <c r="UEE681" s="10"/>
      <c r="UEF681" s="10"/>
      <c r="UEG681" s="10"/>
      <c r="UEH681" s="10"/>
      <c r="UEI681" s="10"/>
      <c r="UEJ681" s="10"/>
      <c r="UEK681" s="10"/>
      <c r="UEL681" s="10"/>
      <c r="UEM681" s="10"/>
      <c r="UEN681" s="10"/>
      <c r="UEO681" s="10"/>
      <c r="UEP681" s="10"/>
      <c r="UEQ681" s="10"/>
      <c r="UER681" s="10"/>
      <c r="UES681" s="10"/>
      <c r="UET681" s="10"/>
      <c r="UEU681" s="10"/>
      <c r="UEV681" s="10"/>
      <c r="UEW681" s="10"/>
      <c r="UEX681" s="10"/>
      <c r="UEY681" s="10"/>
      <c r="UEZ681" s="10"/>
      <c r="UFA681" s="10"/>
      <c r="UFB681" s="10"/>
      <c r="UFC681" s="10"/>
      <c r="UFD681" s="10"/>
      <c r="UFE681" s="10"/>
      <c r="UFF681" s="10"/>
      <c r="UFG681" s="10"/>
      <c r="UFH681" s="10"/>
      <c r="UFI681" s="10"/>
      <c r="UFJ681" s="10"/>
      <c r="UFK681" s="10"/>
      <c r="UFL681" s="10"/>
      <c r="UFM681" s="10"/>
      <c r="UFN681" s="10"/>
      <c r="UFO681" s="10"/>
      <c r="UFP681" s="10"/>
      <c r="UFQ681" s="10"/>
      <c r="UFR681" s="10"/>
      <c r="UFS681" s="10"/>
      <c r="UFT681" s="10"/>
      <c r="UFU681" s="10"/>
      <c r="UFV681" s="10"/>
      <c r="UFW681" s="10"/>
      <c r="UFX681" s="10"/>
      <c r="UFY681" s="10"/>
      <c r="UFZ681" s="10"/>
      <c r="UGA681" s="10"/>
      <c r="UGB681" s="10"/>
      <c r="UGC681" s="10"/>
      <c r="UGD681" s="10"/>
      <c r="UGE681" s="10"/>
      <c r="UGF681" s="10"/>
      <c r="UGG681" s="10"/>
      <c r="UGH681" s="10"/>
      <c r="UGI681" s="10"/>
      <c r="UGJ681" s="10"/>
      <c r="UGK681" s="10"/>
      <c r="UGL681" s="10"/>
      <c r="UGM681" s="10"/>
      <c r="UGN681" s="10"/>
      <c r="UGO681" s="10"/>
      <c r="UGP681" s="10"/>
      <c r="UGQ681" s="10"/>
      <c r="UGR681" s="10"/>
      <c r="UGS681" s="10"/>
      <c r="UGT681" s="10"/>
      <c r="UGU681" s="10"/>
      <c r="UGV681" s="10"/>
      <c r="UGW681" s="10"/>
      <c r="UGX681" s="10"/>
      <c r="UGY681" s="10"/>
      <c r="UGZ681" s="10"/>
      <c r="UHA681" s="10"/>
      <c r="UHB681" s="10"/>
      <c r="UHC681" s="10"/>
      <c r="UHD681" s="10"/>
      <c r="UHE681" s="10"/>
      <c r="UHF681" s="10"/>
      <c r="UHG681" s="10"/>
      <c r="UHH681" s="10"/>
      <c r="UHI681" s="10"/>
      <c r="UHJ681" s="10"/>
      <c r="UHK681" s="10"/>
      <c r="UHL681" s="10"/>
      <c r="UHM681" s="10"/>
      <c r="UHN681" s="10"/>
      <c r="UHO681" s="10"/>
      <c r="UHP681" s="10"/>
      <c r="UHQ681" s="10"/>
      <c r="UHR681" s="10"/>
      <c r="UHS681" s="10"/>
      <c r="UHT681" s="10"/>
      <c r="UHU681" s="10"/>
      <c r="UHV681" s="10"/>
      <c r="UHW681" s="10"/>
      <c r="UHX681" s="10"/>
      <c r="UHY681" s="10"/>
      <c r="UHZ681" s="10"/>
      <c r="UIA681" s="10"/>
      <c r="UIB681" s="10"/>
      <c r="UIC681" s="10"/>
      <c r="UID681" s="10"/>
      <c r="UIE681" s="10"/>
      <c r="UIF681" s="10"/>
      <c r="UIG681" s="10"/>
      <c r="UIH681" s="10"/>
      <c r="UII681" s="10"/>
      <c r="UIJ681" s="10"/>
      <c r="UIK681" s="10"/>
      <c r="UIL681" s="10"/>
      <c r="UIM681" s="10"/>
      <c r="UIN681" s="10"/>
      <c r="UIO681" s="10"/>
      <c r="UIP681" s="10"/>
      <c r="UIQ681" s="10"/>
      <c r="UIR681" s="10"/>
      <c r="UIS681" s="10"/>
      <c r="UIT681" s="10"/>
      <c r="UIU681" s="10"/>
      <c r="UIV681" s="10"/>
      <c r="UIW681" s="10"/>
      <c r="UIX681" s="10"/>
      <c r="UIY681" s="10"/>
      <c r="UIZ681" s="10"/>
      <c r="UJA681" s="10"/>
      <c r="UJB681" s="10"/>
      <c r="UJC681" s="10"/>
      <c r="UJD681" s="10"/>
      <c r="UJE681" s="10"/>
      <c r="UJF681" s="10"/>
      <c r="UJG681" s="10"/>
      <c r="UJH681" s="10"/>
      <c r="UJI681" s="10"/>
      <c r="UJJ681" s="10"/>
      <c r="UJK681" s="10"/>
      <c r="UJL681" s="10"/>
      <c r="UJM681" s="10"/>
      <c r="UJN681" s="10"/>
      <c r="UJO681" s="10"/>
      <c r="UJP681" s="10"/>
      <c r="UJQ681" s="10"/>
      <c r="UJR681" s="10"/>
      <c r="UJS681" s="10"/>
      <c r="UJT681" s="10"/>
      <c r="UJU681" s="10"/>
      <c r="UJV681" s="10"/>
      <c r="UJW681" s="10"/>
      <c r="UJX681" s="10"/>
      <c r="UJY681" s="10"/>
      <c r="UJZ681" s="10"/>
      <c r="UKA681" s="10"/>
      <c r="UKB681" s="10"/>
      <c r="UKC681" s="10"/>
      <c r="UKD681" s="10"/>
      <c r="UKE681" s="10"/>
      <c r="UKF681" s="10"/>
      <c r="UKG681" s="10"/>
      <c r="UKH681" s="10"/>
      <c r="UKI681" s="10"/>
      <c r="UKJ681" s="10"/>
      <c r="UKK681" s="10"/>
      <c r="UKL681" s="10"/>
      <c r="UKM681" s="10"/>
      <c r="UKN681" s="10"/>
      <c r="UKO681" s="10"/>
      <c r="UKP681" s="10"/>
      <c r="UKQ681" s="10"/>
      <c r="UKR681" s="10"/>
      <c r="UKS681" s="10"/>
      <c r="UKT681" s="10"/>
      <c r="UKU681" s="10"/>
      <c r="UKV681" s="10"/>
      <c r="UKW681" s="10"/>
      <c r="UKX681" s="10"/>
      <c r="UKY681" s="10"/>
      <c r="UKZ681" s="10"/>
      <c r="ULA681" s="10"/>
      <c r="ULB681" s="10"/>
      <c r="ULC681" s="10"/>
      <c r="ULD681" s="10"/>
      <c r="ULE681" s="10"/>
      <c r="ULF681" s="10"/>
      <c r="ULG681" s="10"/>
      <c r="ULH681" s="10"/>
      <c r="ULI681" s="10"/>
      <c r="ULJ681" s="10"/>
      <c r="ULK681" s="10"/>
      <c r="ULL681" s="10"/>
      <c r="ULM681" s="10"/>
      <c r="ULN681" s="10"/>
      <c r="ULO681" s="10"/>
      <c r="ULP681" s="10"/>
      <c r="ULQ681" s="10"/>
      <c r="ULR681" s="10"/>
      <c r="ULS681" s="10"/>
      <c r="ULT681" s="10"/>
      <c r="ULU681" s="10"/>
      <c r="ULV681" s="10"/>
      <c r="ULW681" s="10"/>
      <c r="ULX681" s="10"/>
      <c r="ULY681" s="10"/>
      <c r="ULZ681" s="10"/>
      <c r="UMA681" s="10"/>
      <c r="UMB681" s="10"/>
      <c r="UMC681" s="10"/>
      <c r="UMD681" s="10"/>
      <c r="UME681" s="10"/>
      <c r="UMF681" s="10"/>
      <c r="UMG681" s="10"/>
      <c r="UMH681" s="10"/>
      <c r="UMI681" s="10"/>
      <c r="UMJ681" s="10"/>
      <c r="UMK681" s="10"/>
      <c r="UML681" s="10"/>
      <c r="UMM681" s="10"/>
      <c r="UMN681" s="10"/>
      <c r="UMO681" s="10"/>
      <c r="UMP681" s="10"/>
      <c r="UMQ681" s="10"/>
      <c r="UMR681" s="10"/>
      <c r="UMS681" s="10"/>
      <c r="UMT681" s="10"/>
      <c r="UMU681" s="10"/>
      <c r="UMV681" s="10"/>
      <c r="UMW681" s="10"/>
      <c r="UMX681" s="10"/>
      <c r="UMY681" s="10"/>
      <c r="UMZ681" s="10"/>
      <c r="UNA681" s="10"/>
      <c r="UNB681" s="10"/>
      <c r="UNC681" s="10"/>
      <c r="UND681" s="10"/>
      <c r="UNE681" s="10"/>
      <c r="UNF681" s="10"/>
      <c r="UNG681" s="10"/>
      <c r="UNH681" s="10"/>
      <c r="UNI681" s="10"/>
      <c r="UNJ681" s="10"/>
      <c r="UNK681" s="10"/>
      <c r="UNL681" s="10"/>
      <c r="UNM681" s="10"/>
      <c r="UNN681" s="10"/>
      <c r="UNO681" s="10"/>
      <c r="UNP681" s="10"/>
      <c r="UNQ681" s="10"/>
      <c r="UNR681" s="10"/>
      <c r="UNS681" s="10"/>
      <c r="UNT681" s="10"/>
      <c r="UNU681" s="10"/>
      <c r="UNV681" s="10"/>
      <c r="UNW681" s="10"/>
      <c r="UNX681" s="10"/>
      <c r="UNY681" s="10"/>
      <c r="UNZ681" s="10"/>
      <c r="UOA681" s="10"/>
      <c r="UOB681" s="10"/>
      <c r="UOC681" s="10"/>
      <c r="UOD681" s="10"/>
      <c r="UOE681" s="10"/>
      <c r="UOF681" s="10"/>
      <c r="UOG681" s="10"/>
      <c r="UOH681" s="10"/>
      <c r="UOI681" s="10"/>
      <c r="UOJ681" s="10"/>
      <c r="UOK681" s="10"/>
      <c r="UOL681" s="10"/>
      <c r="UOM681" s="10"/>
      <c r="UON681" s="10"/>
      <c r="UOO681" s="10"/>
      <c r="UOP681" s="10"/>
      <c r="UOQ681" s="10"/>
      <c r="UOR681" s="10"/>
      <c r="UOS681" s="10"/>
      <c r="UOT681" s="10"/>
      <c r="UOU681" s="10"/>
      <c r="UOV681" s="10"/>
      <c r="UOW681" s="10"/>
      <c r="UOX681" s="10"/>
      <c r="UOY681" s="10"/>
      <c r="UOZ681" s="10"/>
      <c r="UPA681" s="10"/>
      <c r="UPB681" s="10"/>
      <c r="UPC681" s="10"/>
      <c r="UPD681" s="10"/>
      <c r="UPE681" s="10"/>
      <c r="UPF681" s="10"/>
      <c r="UPG681" s="10"/>
      <c r="UPH681" s="10"/>
      <c r="UPI681" s="10"/>
      <c r="UPJ681" s="10"/>
      <c r="UPK681" s="10"/>
      <c r="UPL681" s="10"/>
      <c r="UPM681" s="10"/>
      <c r="UPN681" s="10"/>
      <c r="UPO681" s="10"/>
      <c r="UPP681" s="10"/>
      <c r="UPQ681" s="10"/>
      <c r="UPR681" s="10"/>
      <c r="UPS681" s="10"/>
      <c r="UPT681" s="10"/>
      <c r="UPU681" s="10"/>
      <c r="UPV681" s="10"/>
      <c r="UPW681" s="10"/>
      <c r="UPX681" s="10"/>
      <c r="UPY681" s="10"/>
      <c r="UPZ681" s="10"/>
      <c r="UQA681" s="10"/>
      <c r="UQB681" s="10"/>
      <c r="UQC681" s="10"/>
      <c r="UQD681" s="10"/>
      <c r="UQE681" s="10"/>
      <c r="UQF681" s="10"/>
      <c r="UQG681" s="10"/>
      <c r="UQH681" s="10"/>
      <c r="UQI681" s="10"/>
      <c r="UQJ681" s="10"/>
      <c r="UQK681" s="10"/>
      <c r="UQL681" s="10"/>
      <c r="UQM681" s="10"/>
      <c r="UQN681" s="10"/>
      <c r="UQO681" s="10"/>
      <c r="UQP681" s="10"/>
      <c r="UQQ681" s="10"/>
      <c r="UQR681" s="10"/>
      <c r="UQS681" s="10"/>
      <c r="UQT681" s="10"/>
      <c r="UQU681" s="10"/>
      <c r="UQV681" s="10"/>
      <c r="UQW681" s="10"/>
      <c r="UQX681" s="10"/>
      <c r="UQY681" s="10"/>
      <c r="UQZ681" s="10"/>
      <c r="URA681" s="10"/>
      <c r="URB681" s="10"/>
      <c r="URC681" s="10"/>
      <c r="URD681" s="10"/>
      <c r="URE681" s="10"/>
      <c r="URF681" s="10"/>
      <c r="URG681" s="10"/>
      <c r="URH681" s="10"/>
      <c r="URI681" s="10"/>
      <c r="URJ681" s="10"/>
      <c r="URK681" s="10"/>
      <c r="URL681" s="10"/>
      <c r="URM681" s="10"/>
      <c r="URN681" s="10"/>
      <c r="URO681" s="10"/>
      <c r="URP681" s="10"/>
      <c r="URQ681" s="10"/>
      <c r="URR681" s="10"/>
      <c r="URS681" s="10"/>
      <c r="URT681" s="10"/>
      <c r="URU681" s="10"/>
      <c r="URV681" s="10"/>
      <c r="URW681" s="10"/>
      <c r="URX681" s="10"/>
      <c r="URY681" s="10"/>
      <c r="URZ681" s="10"/>
      <c r="USA681" s="10"/>
      <c r="USB681" s="10"/>
      <c r="USC681" s="10"/>
      <c r="USD681" s="10"/>
      <c r="USE681" s="10"/>
      <c r="USF681" s="10"/>
      <c r="USG681" s="10"/>
      <c r="USH681" s="10"/>
      <c r="USI681" s="10"/>
      <c r="USJ681" s="10"/>
      <c r="USK681" s="10"/>
      <c r="USL681" s="10"/>
      <c r="USM681" s="10"/>
      <c r="USN681" s="10"/>
      <c r="USO681" s="10"/>
      <c r="USP681" s="10"/>
      <c r="USQ681" s="10"/>
      <c r="USR681" s="10"/>
      <c r="USS681" s="10"/>
      <c r="UST681" s="10"/>
      <c r="USU681" s="10"/>
      <c r="USV681" s="10"/>
      <c r="USW681" s="10"/>
      <c r="USX681" s="10"/>
      <c r="USY681" s="10"/>
      <c r="USZ681" s="10"/>
      <c r="UTA681" s="10"/>
      <c r="UTB681" s="10"/>
      <c r="UTC681" s="10"/>
      <c r="UTD681" s="10"/>
      <c r="UTE681" s="10"/>
      <c r="UTF681" s="10"/>
      <c r="UTG681" s="10"/>
      <c r="UTH681" s="10"/>
      <c r="UTI681" s="10"/>
      <c r="UTJ681" s="10"/>
      <c r="UTK681" s="10"/>
      <c r="UTL681" s="10"/>
      <c r="UTM681" s="10"/>
      <c r="UTN681" s="10"/>
      <c r="UTO681" s="10"/>
      <c r="UTP681" s="10"/>
      <c r="UTQ681" s="10"/>
      <c r="UTR681" s="10"/>
      <c r="UTS681" s="10"/>
      <c r="UTT681" s="10"/>
      <c r="UTU681" s="10"/>
      <c r="UTV681" s="10"/>
      <c r="UTW681" s="10"/>
      <c r="UTX681" s="10"/>
      <c r="UTY681" s="10"/>
      <c r="UTZ681" s="10"/>
      <c r="UUA681" s="10"/>
      <c r="UUB681" s="10"/>
      <c r="UUC681" s="10"/>
      <c r="UUD681" s="10"/>
      <c r="UUE681" s="10"/>
      <c r="UUF681" s="10"/>
      <c r="UUG681" s="10"/>
      <c r="UUH681" s="10"/>
      <c r="UUI681" s="10"/>
      <c r="UUJ681" s="10"/>
      <c r="UUK681" s="10"/>
      <c r="UUL681" s="10"/>
      <c r="UUM681" s="10"/>
      <c r="UUN681" s="10"/>
      <c r="UUO681" s="10"/>
      <c r="UUP681" s="10"/>
      <c r="UUQ681" s="10"/>
      <c r="UUR681" s="10"/>
      <c r="UUS681" s="10"/>
      <c r="UUT681" s="10"/>
      <c r="UUU681" s="10"/>
      <c r="UUV681" s="10"/>
      <c r="UUW681" s="10"/>
      <c r="UUX681" s="10"/>
      <c r="UUY681" s="10"/>
      <c r="UUZ681" s="10"/>
      <c r="UVA681" s="10"/>
      <c r="UVB681" s="10"/>
      <c r="UVC681" s="10"/>
      <c r="UVD681" s="10"/>
      <c r="UVE681" s="10"/>
      <c r="UVF681" s="10"/>
      <c r="UVG681" s="10"/>
      <c r="UVH681" s="10"/>
      <c r="UVI681" s="10"/>
      <c r="UVJ681" s="10"/>
      <c r="UVK681" s="10"/>
      <c r="UVL681" s="10"/>
      <c r="UVM681" s="10"/>
      <c r="UVN681" s="10"/>
      <c r="UVO681" s="10"/>
      <c r="UVP681" s="10"/>
      <c r="UVQ681" s="10"/>
      <c r="UVR681" s="10"/>
      <c r="UVS681" s="10"/>
      <c r="UVT681" s="10"/>
      <c r="UVU681" s="10"/>
      <c r="UVV681" s="10"/>
      <c r="UVW681" s="10"/>
      <c r="UVX681" s="10"/>
      <c r="UVY681" s="10"/>
      <c r="UVZ681" s="10"/>
      <c r="UWA681" s="10"/>
      <c r="UWB681" s="10"/>
      <c r="UWC681" s="10"/>
      <c r="UWD681" s="10"/>
      <c r="UWE681" s="10"/>
      <c r="UWF681" s="10"/>
      <c r="UWG681" s="10"/>
      <c r="UWH681" s="10"/>
      <c r="UWI681" s="10"/>
      <c r="UWJ681" s="10"/>
      <c r="UWK681" s="10"/>
      <c r="UWL681" s="10"/>
      <c r="UWM681" s="10"/>
      <c r="UWN681" s="10"/>
      <c r="UWO681" s="10"/>
      <c r="UWP681" s="10"/>
      <c r="UWQ681" s="10"/>
      <c r="UWR681" s="10"/>
      <c r="UWS681" s="10"/>
      <c r="UWT681" s="10"/>
      <c r="UWU681" s="10"/>
      <c r="UWV681" s="10"/>
      <c r="UWW681" s="10"/>
      <c r="UWX681" s="10"/>
      <c r="UWY681" s="10"/>
      <c r="UWZ681" s="10"/>
      <c r="UXA681" s="10"/>
      <c r="UXB681" s="10"/>
      <c r="UXC681" s="10"/>
      <c r="UXD681" s="10"/>
      <c r="UXE681" s="10"/>
      <c r="UXF681" s="10"/>
      <c r="UXG681" s="10"/>
      <c r="UXH681" s="10"/>
      <c r="UXI681" s="10"/>
      <c r="UXJ681" s="10"/>
      <c r="UXK681" s="10"/>
      <c r="UXL681" s="10"/>
      <c r="UXM681" s="10"/>
      <c r="UXN681" s="10"/>
      <c r="UXO681" s="10"/>
      <c r="UXP681" s="10"/>
      <c r="UXQ681" s="10"/>
      <c r="UXR681" s="10"/>
      <c r="UXS681" s="10"/>
      <c r="UXT681" s="10"/>
      <c r="UXU681" s="10"/>
      <c r="UXV681" s="10"/>
      <c r="UXW681" s="10"/>
      <c r="UXX681" s="10"/>
      <c r="UXY681" s="10"/>
      <c r="UXZ681" s="10"/>
      <c r="UYA681" s="10"/>
      <c r="UYB681" s="10"/>
      <c r="UYC681" s="10"/>
      <c r="UYD681" s="10"/>
      <c r="UYE681" s="10"/>
      <c r="UYF681" s="10"/>
      <c r="UYG681" s="10"/>
      <c r="UYH681" s="10"/>
      <c r="UYI681" s="10"/>
      <c r="UYJ681" s="10"/>
      <c r="UYK681" s="10"/>
      <c r="UYL681" s="10"/>
      <c r="UYM681" s="10"/>
      <c r="UYN681" s="10"/>
      <c r="UYO681" s="10"/>
      <c r="UYP681" s="10"/>
      <c r="UYQ681" s="10"/>
      <c r="UYR681" s="10"/>
      <c r="UYS681" s="10"/>
      <c r="UYT681" s="10"/>
      <c r="UYU681" s="10"/>
      <c r="UYV681" s="10"/>
      <c r="UYW681" s="10"/>
      <c r="UYX681" s="10"/>
      <c r="UYY681" s="10"/>
      <c r="UYZ681" s="10"/>
      <c r="UZA681" s="10"/>
      <c r="UZB681" s="10"/>
      <c r="UZC681" s="10"/>
      <c r="UZD681" s="10"/>
      <c r="UZE681" s="10"/>
      <c r="UZF681" s="10"/>
      <c r="UZG681" s="10"/>
      <c r="UZH681" s="10"/>
      <c r="UZI681" s="10"/>
      <c r="UZJ681" s="10"/>
      <c r="UZK681" s="10"/>
      <c r="UZL681" s="10"/>
      <c r="UZM681" s="10"/>
      <c r="UZN681" s="10"/>
      <c r="UZO681" s="10"/>
      <c r="UZP681" s="10"/>
      <c r="UZQ681" s="10"/>
      <c r="UZR681" s="10"/>
      <c r="UZS681" s="10"/>
      <c r="UZT681" s="10"/>
      <c r="UZU681" s="10"/>
      <c r="UZV681" s="10"/>
      <c r="UZW681" s="10"/>
      <c r="UZX681" s="10"/>
      <c r="UZY681" s="10"/>
      <c r="UZZ681" s="10"/>
      <c r="VAA681" s="10"/>
      <c r="VAB681" s="10"/>
      <c r="VAC681" s="10"/>
      <c r="VAD681" s="10"/>
      <c r="VAE681" s="10"/>
      <c r="VAF681" s="10"/>
      <c r="VAG681" s="10"/>
      <c r="VAH681" s="10"/>
      <c r="VAI681" s="10"/>
      <c r="VAJ681" s="10"/>
      <c r="VAK681" s="10"/>
      <c r="VAL681" s="10"/>
      <c r="VAM681" s="10"/>
      <c r="VAN681" s="10"/>
      <c r="VAO681" s="10"/>
      <c r="VAP681" s="10"/>
      <c r="VAQ681" s="10"/>
      <c r="VAR681" s="10"/>
      <c r="VAS681" s="10"/>
      <c r="VAT681" s="10"/>
      <c r="VAU681" s="10"/>
      <c r="VAV681" s="10"/>
      <c r="VAW681" s="10"/>
      <c r="VAX681" s="10"/>
      <c r="VAY681" s="10"/>
      <c r="VAZ681" s="10"/>
      <c r="VBA681" s="10"/>
      <c r="VBB681" s="10"/>
      <c r="VBC681" s="10"/>
      <c r="VBD681" s="10"/>
      <c r="VBE681" s="10"/>
      <c r="VBF681" s="10"/>
      <c r="VBG681" s="10"/>
      <c r="VBH681" s="10"/>
      <c r="VBI681" s="10"/>
      <c r="VBJ681" s="10"/>
      <c r="VBK681" s="10"/>
      <c r="VBL681" s="10"/>
      <c r="VBM681" s="10"/>
      <c r="VBN681" s="10"/>
      <c r="VBO681" s="10"/>
      <c r="VBP681" s="10"/>
      <c r="VBQ681" s="10"/>
      <c r="VBR681" s="10"/>
      <c r="VBS681" s="10"/>
      <c r="VBT681" s="10"/>
      <c r="VBU681" s="10"/>
      <c r="VBV681" s="10"/>
      <c r="VBW681" s="10"/>
      <c r="VBX681" s="10"/>
      <c r="VBY681" s="10"/>
      <c r="VBZ681" s="10"/>
      <c r="VCA681" s="10"/>
      <c r="VCB681" s="10"/>
      <c r="VCC681" s="10"/>
      <c r="VCD681" s="10"/>
      <c r="VCE681" s="10"/>
      <c r="VCF681" s="10"/>
      <c r="VCG681" s="10"/>
      <c r="VCH681" s="10"/>
      <c r="VCI681" s="10"/>
      <c r="VCJ681" s="10"/>
      <c r="VCK681" s="10"/>
      <c r="VCL681" s="10"/>
      <c r="VCM681" s="10"/>
      <c r="VCN681" s="10"/>
      <c r="VCO681" s="10"/>
      <c r="VCP681" s="10"/>
      <c r="VCQ681" s="10"/>
      <c r="VCR681" s="10"/>
      <c r="VCS681" s="10"/>
      <c r="VCT681" s="10"/>
      <c r="VCU681" s="10"/>
      <c r="VCV681" s="10"/>
      <c r="VCW681" s="10"/>
      <c r="VCX681" s="10"/>
      <c r="VCY681" s="10"/>
      <c r="VCZ681" s="10"/>
      <c r="VDA681" s="10"/>
      <c r="VDB681" s="10"/>
      <c r="VDC681" s="10"/>
      <c r="VDD681" s="10"/>
      <c r="VDE681" s="10"/>
      <c r="VDF681" s="10"/>
      <c r="VDG681" s="10"/>
      <c r="VDH681" s="10"/>
      <c r="VDI681" s="10"/>
      <c r="VDJ681" s="10"/>
      <c r="VDK681" s="10"/>
      <c r="VDL681" s="10"/>
      <c r="VDM681" s="10"/>
      <c r="VDN681" s="10"/>
      <c r="VDO681" s="10"/>
      <c r="VDP681" s="10"/>
      <c r="VDQ681" s="10"/>
      <c r="VDR681" s="10"/>
      <c r="VDS681" s="10"/>
      <c r="VDT681" s="10"/>
      <c r="VDU681" s="10"/>
      <c r="VDV681" s="10"/>
      <c r="VDW681" s="10"/>
      <c r="VDX681" s="10"/>
      <c r="VDY681" s="10"/>
      <c r="VDZ681" s="10"/>
      <c r="VEA681" s="10"/>
      <c r="VEB681" s="10"/>
      <c r="VEC681" s="10"/>
      <c r="VED681" s="10"/>
      <c r="VEE681" s="10"/>
      <c r="VEF681" s="10"/>
      <c r="VEG681" s="10"/>
      <c r="VEH681" s="10"/>
      <c r="VEI681" s="10"/>
      <c r="VEJ681" s="10"/>
      <c r="VEK681" s="10"/>
      <c r="VEL681" s="10"/>
      <c r="VEM681" s="10"/>
      <c r="VEN681" s="10"/>
      <c r="VEO681" s="10"/>
      <c r="VEP681" s="10"/>
      <c r="VEQ681" s="10"/>
      <c r="VER681" s="10"/>
      <c r="VES681" s="10"/>
      <c r="VET681" s="10"/>
      <c r="VEU681" s="10"/>
      <c r="VEV681" s="10"/>
      <c r="VEW681" s="10"/>
      <c r="VEX681" s="10"/>
      <c r="VEY681" s="10"/>
      <c r="VEZ681" s="10"/>
      <c r="VFA681" s="10"/>
      <c r="VFB681" s="10"/>
      <c r="VFC681" s="10"/>
      <c r="VFD681" s="10"/>
      <c r="VFE681" s="10"/>
      <c r="VFF681" s="10"/>
      <c r="VFG681" s="10"/>
      <c r="VFH681" s="10"/>
      <c r="VFI681" s="10"/>
      <c r="VFJ681" s="10"/>
      <c r="VFK681" s="10"/>
      <c r="VFL681" s="10"/>
      <c r="VFM681" s="10"/>
      <c r="VFN681" s="10"/>
      <c r="VFO681" s="10"/>
      <c r="VFP681" s="10"/>
      <c r="VFQ681" s="10"/>
      <c r="VFR681" s="10"/>
      <c r="VFS681" s="10"/>
      <c r="VFT681" s="10"/>
      <c r="VFU681" s="10"/>
      <c r="VFV681" s="10"/>
      <c r="VFW681" s="10"/>
      <c r="VFX681" s="10"/>
      <c r="VFY681" s="10"/>
      <c r="VFZ681" s="10"/>
      <c r="VGA681" s="10"/>
      <c r="VGB681" s="10"/>
      <c r="VGC681" s="10"/>
      <c r="VGD681" s="10"/>
      <c r="VGE681" s="10"/>
      <c r="VGF681" s="10"/>
      <c r="VGG681" s="10"/>
      <c r="VGH681" s="10"/>
      <c r="VGI681" s="10"/>
      <c r="VGJ681" s="10"/>
      <c r="VGK681" s="10"/>
      <c r="VGL681" s="10"/>
      <c r="VGM681" s="10"/>
      <c r="VGN681" s="10"/>
      <c r="VGO681" s="10"/>
      <c r="VGP681" s="10"/>
      <c r="VGQ681" s="10"/>
      <c r="VGR681" s="10"/>
      <c r="VGS681" s="10"/>
      <c r="VGT681" s="10"/>
      <c r="VGU681" s="10"/>
      <c r="VGV681" s="10"/>
      <c r="VGW681" s="10"/>
      <c r="VGX681" s="10"/>
      <c r="VGY681" s="10"/>
      <c r="VGZ681" s="10"/>
      <c r="VHA681" s="10"/>
      <c r="VHB681" s="10"/>
      <c r="VHC681" s="10"/>
      <c r="VHD681" s="10"/>
      <c r="VHE681" s="10"/>
      <c r="VHF681" s="10"/>
      <c r="VHG681" s="10"/>
      <c r="VHH681" s="10"/>
      <c r="VHI681" s="10"/>
      <c r="VHJ681" s="10"/>
      <c r="VHK681" s="10"/>
      <c r="VHL681" s="10"/>
      <c r="VHM681" s="10"/>
      <c r="VHN681" s="10"/>
      <c r="VHO681" s="10"/>
      <c r="VHP681" s="10"/>
      <c r="VHQ681" s="10"/>
      <c r="VHR681" s="10"/>
      <c r="VHS681" s="10"/>
      <c r="VHT681" s="10"/>
      <c r="VHU681" s="10"/>
      <c r="VHV681" s="10"/>
      <c r="VHW681" s="10"/>
      <c r="VHX681" s="10"/>
      <c r="VHY681" s="10"/>
      <c r="VHZ681" s="10"/>
      <c r="VIA681" s="10"/>
      <c r="VIB681" s="10"/>
      <c r="VIC681" s="10"/>
      <c r="VID681" s="10"/>
      <c r="VIE681" s="10"/>
      <c r="VIF681" s="10"/>
      <c r="VIG681" s="10"/>
      <c r="VIH681" s="10"/>
      <c r="VII681" s="10"/>
      <c r="VIJ681" s="10"/>
      <c r="VIK681" s="10"/>
      <c r="VIL681" s="10"/>
      <c r="VIM681" s="10"/>
      <c r="VIN681" s="10"/>
      <c r="VIO681" s="10"/>
      <c r="VIP681" s="10"/>
      <c r="VIQ681" s="10"/>
      <c r="VIR681" s="10"/>
      <c r="VIS681" s="10"/>
      <c r="VIT681" s="10"/>
      <c r="VIU681" s="10"/>
      <c r="VIV681" s="10"/>
      <c r="VIW681" s="10"/>
      <c r="VIX681" s="10"/>
      <c r="VIY681" s="10"/>
      <c r="VIZ681" s="10"/>
      <c r="VJA681" s="10"/>
      <c r="VJB681" s="10"/>
      <c r="VJC681" s="10"/>
      <c r="VJD681" s="10"/>
      <c r="VJE681" s="10"/>
      <c r="VJF681" s="10"/>
      <c r="VJG681" s="10"/>
      <c r="VJH681" s="10"/>
      <c r="VJI681" s="10"/>
      <c r="VJJ681" s="10"/>
      <c r="VJK681" s="10"/>
      <c r="VJL681" s="10"/>
      <c r="VJM681" s="10"/>
      <c r="VJN681" s="10"/>
      <c r="VJO681" s="10"/>
      <c r="VJP681" s="10"/>
      <c r="VJQ681" s="10"/>
      <c r="VJR681" s="10"/>
      <c r="VJS681" s="10"/>
      <c r="VJT681" s="10"/>
      <c r="VJU681" s="10"/>
      <c r="VJV681" s="10"/>
      <c r="VJW681" s="10"/>
      <c r="VJX681" s="10"/>
      <c r="VJY681" s="10"/>
      <c r="VJZ681" s="10"/>
      <c r="VKA681" s="10"/>
      <c r="VKB681" s="10"/>
      <c r="VKC681" s="10"/>
      <c r="VKD681" s="10"/>
      <c r="VKE681" s="10"/>
      <c r="VKF681" s="10"/>
      <c r="VKG681" s="10"/>
      <c r="VKH681" s="10"/>
      <c r="VKI681" s="10"/>
      <c r="VKJ681" s="10"/>
      <c r="VKK681" s="10"/>
      <c r="VKL681" s="10"/>
      <c r="VKM681" s="10"/>
      <c r="VKN681" s="10"/>
      <c r="VKO681" s="10"/>
      <c r="VKP681" s="10"/>
      <c r="VKQ681" s="10"/>
      <c r="VKR681" s="10"/>
      <c r="VKS681" s="10"/>
      <c r="VKT681" s="10"/>
      <c r="VKU681" s="10"/>
      <c r="VKV681" s="10"/>
      <c r="VKW681" s="10"/>
      <c r="VKX681" s="10"/>
      <c r="VKY681" s="10"/>
      <c r="VKZ681" s="10"/>
      <c r="VLA681" s="10"/>
      <c r="VLB681" s="10"/>
      <c r="VLC681" s="10"/>
      <c r="VLD681" s="10"/>
      <c r="VLE681" s="10"/>
      <c r="VLF681" s="10"/>
      <c r="VLG681" s="10"/>
      <c r="VLH681" s="10"/>
      <c r="VLI681" s="10"/>
      <c r="VLJ681" s="10"/>
      <c r="VLK681" s="10"/>
      <c r="VLL681" s="10"/>
      <c r="VLM681" s="10"/>
      <c r="VLN681" s="10"/>
      <c r="VLO681" s="10"/>
      <c r="VLP681" s="10"/>
      <c r="VLQ681" s="10"/>
      <c r="VLR681" s="10"/>
      <c r="VLS681" s="10"/>
      <c r="VLT681" s="10"/>
      <c r="VLU681" s="10"/>
      <c r="VLV681" s="10"/>
      <c r="VLW681" s="10"/>
      <c r="VLX681" s="10"/>
      <c r="VLY681" s="10"/>
      <c r="VLZ681" s="10"/>
      <c r="VMA681" s="10"/>
      <c r="VMB681" s="10"/>
      <c r="VMC681" s="10"/>
      <c r="VMD681" s="10"/>
      <c r="VME681" s="10"/>
      <c r="VMF681" s="10"/>
      <c r="VMG681" s="10"/>
      <c r="VMH681" s="10"/>
      <c r="VMI681" s="10"/>
      <c r="VMJ681" s="10"/>
      <c r="VMK681" s="10"/>
      <c r="VML681" s="10"/>
      <c r="VMM681" s="10"/>
      <c r="VMN681" s="10"/>
      <c r="VMO681" s="10"/>
      <c r="VMP681" s="10"/>
      <c r="VMQ681" s="10"/>
      <c r="VMR681" s="10"/>
      <c r="VMS681" s="10"/>
      <c r="VMT681" s="10"/>
      <c r="VMU681" s="10"/>
      <c r="VMV681" s="10"/>
      <c r="VMW681" s="10"/>
      <c r="VMX681" s="10"/>
      <c r="VMY681" s="10"/>
      <c r="VMZ681" s="10"/>
      <c r="VNA681" s="10"/>
      <c r="VNB681" s="10"/>
      <c r="VNC681" s="10"/>
      <c r="VND681" s="10"/>
      <c r="VNE681" s="10"/>
      <c r="VNF681" s="10"/>
      <c r="VNG681" s="10"/>
      <c r="VNH681" s="10"/>
      <c r="VNI681" s="10"/>
      <c r="VNJ681" s="10"/>
      <c r="VNK681" s="10"/>
      <c r="VNL681" s="10"/>
      <c r="VNM681" s="10"/>
      <c r="VNN681" s="10"/>
      <c r="VNO681" s="10"/>
      <c r="VNP681" s="10"/>
      <c r="VNQ681" s="10"/>
      <c r="VNR681" s="10"/>
      <c r="VNS681" s="10"/>
      <c r="VNT681" s="10"/>
      <c r="VNU681" s="10"/>
      <c r="VNV681" s="10"/>
      <c r="VNW681" s="10"/>
      <c r="VNX681" s="10"/>
      <c r="VNY681" s="10"/>
      <c r="VNZ681" s="10"/>
      <c r="VOA681" s="10"/>
      <c r="VOB681" s="10"/>
      <c r="VOC681" s="10"/>
      <c r="VOD681" s="10"/>
      <c r="VOE681" s="10"/>
      <c r="VOF681" s="10"/>
      <c r="VOG681" s="10"/>
      <c r="VOH681" s="10"/>
      <c r="VOI681" s="10"/>
      <c r="VOJ681" s="10"/>
      <c r="VOK681" s="10"/>
      <c r="VOL681" s="10"/>
      <c r="VOM681" s="10"/>
      <c r="VON681" s="10"/>
      <c r="VOO681" s="10"/>
      <c r="VOP681" s="10"/>
      <c r="VOQ681" s="10"/>
      <c r="VOR681" s="10"/>
      <c r="VOS681" s="10"/>
      <c r="VOT681" s="10"/>
      <c r="VOU681" s="10"/>
      <c r="VOV681" s="10"/>
      <c r="VOW681" s="10"/>
      <c r="VOX681" s="10"/>
      <c r="VOY681" s="10"/>
      <c r="VOZ681" s="10"/>
      <c r="VPA681" s="10"/>
      <c r="VPB681" s="10"/>
      <c r="VPC681" s="10"/>
      <c r="VPD681" s="10"/>
      <c r="VPE681" s="10"/>
      <c r="VPF681" s="10"/>
      <c r="VPG681" s="10"/>
      <c r="VPH681" s="10"/>
      <c r="VPI681" s="10"/>
      <c r="VPJ681" s="10"/>
      <c r="VPK681" s="10"/>
      <c r="VPL681" s="10"/>
      <c r="VPM681" s="10"/>
      <c r="VPN681" s="10"/>
      <c r="VPO681" s="10"/>
      <c r="VPP681" s="10"/>
      <c r="VPQ681" s="10"/>
      <c r="VPR681" s="10"/>
      <c r="VPS681" s="10"/>
      <c r="VPT681" s="10"/>
      <c r="VPU681" s="10"/>
      <c r="VPV681" s="10"/>
      <c r="VPW681" s="10"/>
      <c r="VPX681" s="10"/>
      <c r="VPY681" s="10"/>
      <c r="VPZ681" s="10"/>
      <c r="VQA681" s="10"/>
      <c r="VQB681" s="10"/>
      <c r="VQC681" s="10"/>
      <c r="VQD681" s="10"/>
      <c r="VQE681" s="10"/>
      <c r="VQF681" s="10"/>
      <c r="VQG681" s="10"/>
      <c r="VQH681" s="10"/>
      <c r="VQI681" s="10"/>
      <c r="VQJ681" s="10"/>
      <c r="VQK681" s="10"/>
      <c r="VQL681" s="10"/>
      <c r="VQM681" s="10"/>
      <c r="VQN681" s="10"/>
      <c r="VQO681" s="10"/>
      <c r="VQP681" s="10"/>
      <c r="VQQ681" s="10"/>
      <c r="VQR681" s="10"/>
      <c r="VQS681" s="10"/>
      <c r="VQT681" s="10"/>
      <c r="VQU681" s="10"/>
      <c r="VQV681" s="10"/>
      <c r="VQW681" s="10"/>
      <c r="VQX681" s="10"/>
      <c r="VQY681" s="10"/>
      <c r="VQZ681" s="10"/>
      <c r="VRA681" s="10"/>
      <c r="VRB681" s="10"/>
      <c r="VRC681" s="10"/>
      <c r="VRD681" s="10"/>
      <c r="VRE681" s="10"/>
      <c r="VRF681" s="10"/>
      <c r="VRG681" s="10"/>
      <c r="VRH681" s="10"/>
      <c r="VRI681" s="10"/>
      <c r="VRJ681" s="10"/>
      <c r="VRK681" s="10"/>
      <c r="VRL681" s="10"/>
      <c r="VRM681" s="10"/>
      <c r="VRN681" s="10"/>
      <c r="VRO681" s="10"/>
      <c r="VRP681" s="10"/>
      <c r="VRQ681" s="10"/>
      <c r="VRR681" s="10"/>
      <c r="VRS681" s="10"/>
      <c r="VRT681" s="10"/>
      <c r="VRU681" s="10"/>
      <c r="VRV681" s="10"/>
      <c r="VRW681" s="10"/>
      <c r="VRX681" s="10"/>
      <c r="VRY681" s="10"/>
      <c r="VRZ681" s="10"/>
      <c r="VSA681" s="10"/>
      <c r="VSB681" s="10"/>
      <c r="VSC681" s="10"/>
      <c r="VSD681" s="10"/>
      <c r="VSE681" s="10"/>
      <c r="VSF681" s="10"/>
      <c r="VSG681" s="10"/>
      <c r="VSH681" s="10"/>
      <c r="VSI681" s="10"/>
      <c r="VSJ681" s="10"/>
      <c r="VSK681" s="10"/>
      <c r="VSL681" s="10"/>
      <c r="VSM681" s="10"/>
      <c r="VSN681" s="10"/>
      <c r="VSO681" s="10"/>
      <c r="VSP681" s="10"/>
      <c r="VSQ681" s="10"/>
      <c r="VSR681" s="10"/>
      <c r="VSS681" s="10"/>
      <c r="VST681" s="10"/>
      <c r="VSU681" s="10"/>
      <c r="VSV681" s="10"/>
      <c r="VSW681" s="10"/>
      <c r="VSX681" s="10"/>
      <c r="VSY681" s="10"/>
      <c r="VSZ681" s="10"/>
      <c r="VTA681" s="10"/>
      <c r="VTB681" s="10"/>
      <c r="VTC681" s="10"/>
      <c r="VTD681" s="10"/>
      <c r="VTE681" s="10"/>
      <c r="VTF681" s="10"/>
      <c r="VTG681" s="10"/>
      <c r="VTH681" s="10"/>
      <c r="VTI681" s="10"/>
      <c r="VTJ681" s="10"/>
      <c r="VTK681" s="10"/>
      <c r="VTL681" s="10"/>
      <c r="VTM681" s="10"/>
      <c r="VTN681" s="10"/>
      <c r="VTO681" s="10"/>
      <c r="VTP681" s="10"/>
      <c r="VTQ681" s="10"/>
      <c r="VTR681" s="10"/>
      <c r="VTS681" s="10"/>
      <c r="VTT681" s="10"/>
      <c r="VTU681" s="10"/>
      <c r="VTV681" s="10"/>
      <c r="VTW681" s="10"/>
      <c r="VTX681" s="10"/>
      <c r="VTY681" s="10"/>
      <c r="VTZ681" s="10"/>
      <c r="VUA681" s="10"/>
      <c r="VUB681" s="10"/>
      <c r="VUC681" s="10"/>
      <c r="VUD681" s="10"/>
      <c r="VUE681" s="10"/>
      <c r="VUF681" s="10"/>
      <c r="VUG681" s="10"/>
      <c r="VUH681" s="10"/>
      <c r="VUI681" s="10"/>
      <c r="VUJ681" s="10"/>
      <c r="VUK681" s="10"/>
      <c r="VUL681" s="10"/>
      <c r="VUM681" s="10"/>
      <c r="VUN681" s="10"/>
      <c r="VUO681" s="10"/>
      <c r="VUP681" s="10"/>
      <c r="VUQ681" s="10"/>
      <c r="VUR681" s="10"/>
      <c r="VUS681" s="10"/>
      <c r="VUT681" s="10"/>
      <c r="VUU681" s="10"/>
      <c r="VUV681" s="10"/>
      <c r="VUW681" s="10"/>
      <c r="VUX681" s="10"/>
      <c r="VUY681" s="10"/>
      <c r="VUZ681" s="10"/>
      <c r="VVA681" s="10"/>
      <c r="VVB681" s="10"/>
      <c r="VVC681" s="10"/>
      <c r="VVD681" s="10"/>
      <c r="VVE681" s="10"/>
      <c r="VVF681" s="10"/>
      <c r="VVG681" s="10"/>
      <c r="VVH681" s="10"/>
      <c r="VVI681" s="10"/>
      <c r="VVJ681" s="10"/>
      <c r="VVK681" s="10"/>
      <c r="VVL681" s="10"/>
      <c r="VVM681" s="10"/>
      <c r="VVN681" s="10"/>
      <c r="VVO681" s="10"/>
      <c r="VVP681" s="10"/>
      <c r="VVQ681" s="10"/>
      <c r="VVR681" s="10"/>
      <c r="VVS681" s="10"/>
      <c r="VVT681" s="10"/>
      <c r="VVU681" s="10"/>
      <c r="VVV681" s="10"/>
      <c r="VVW681" s="10"/>
      <c r="VVX681" s="10"/>
      <c r="VVY681" s="10"/>
      <c r="VVZ681" s="10"/>
      <c r="VWA681" s="10"/>
      <c r="VWB681" s="10"/>
      <c r="VWC681" s="10"/>
      <c r="VWD681" s="10"/>
      <c r="VWE681" s="10"/>
      <c r="VWF681" s="10"/>
      <c r="VWG681" s="10"/>
      <c r="VWH681" s="10"/>
      <c r="VWI681" s="10"/>
      <c r="VWJ681" s="10"/>
      <c r="VWK681" s="10"/>
      <c r="VWL681" s="10"/>
      <c r="VWM681" s="10"/>
      <c r="VWN681" s="10"/>
      <c r="VWO681" s="10"/>
      <c r="VWP681" s="10"/>
      <c r="VWQ681" s="10"/>
      <c r="VWR681" s="10"/>
      <c r="VWS681" s="10"/>
      <c r="VWT681" s="10"/>
      <c r="VWU681" s="10"/>
      <c r="VWV681" s="10"/>
      <c r="VWW681" s="10"/>
      <c r="VWX681" s="10"/>
      <c r="VWY681" s="10"/>
      <c r="VWZ681" s="10"/>
      <c r="VXA681" s="10"/>
      <c r="VXB681" s="10"/>
      <c r="VXC681" s="10"/>
      <c r="VXD681" s="10"/>
      <c r="VXE681" s="10"/>
      <c r="VXF681" s="10"/>
      <c r="VXG681" s="10"/>
      <c r="VXH681" s="10"/>
      <c r="VXI681" s="10"/>
      <c r="VXJ681" s="10"/>
      <c r="VXK681" s="10"/>
      <c r="VXL681" s="10"/>
      <c r="VXM681" s="10"/>
      <c r="VXN681" s="10"/>
      <c r="VXO681" s="10"/>
      <c r="VXP681" s="10"/>
      <c r="VXQ681" s="10"/>
      <c r="VXR681" s="10"/>
      <c r="VXS681" s="10"/>
      <c r="VXT681" s="10"/>
      <c r="VXU681" s="10"/>
      <c r="VXV681" s="10"/>
      <c r="VXW681" s="10"/>
      <c r="VXX681" s="10"/>
      <c r="VXY681" s="10"/>
      <c r="VXZ681" s="10"/>
      <c r="VYA681" s="10"/>
      <c r="VYB681" s="10"/>
      <c r="VYC681" s="10"/>
      <c r="VYD681" s="10"/>
      <c r="VYE681" s="10"/>
      <c r="VYF681" s="10"/>
      <c r="VYG681" s="10"/>
      <c r="VYH681" s="10"/>
      <c r="VYI681" s="10"/>
      <c r="VYJ681" s="10"/>
      <c r="VYK681" s="10"/>
      <c r="VYL681" s="10"/>
      <c r="VYM681" s="10"/>
      <c r="VYN681" s="10"/>
      <c r="VYO681" s="10"/>
      <c r="VYP681" s="10"/>
      <c r="VYQ681" s="10"/>
      <c r="VYR681" s="10"/>
      <c r="VYS681" s="10"/>
      <c r="VYT681" s="10"/>
      <c r="VYU681" s="10"/>
      <c r="VYV681" s="10"/>
      <c r="VYW681" s="10"/>
      <c r="VYX681" s="10"/>
      <c r="VYY681" s="10"/>
      <c r="VYZ681" s="10"/>
      <c r="VZA681" s="10"/>
      <c r="VZB681" s="10"/>
      <c r="VZC681" s="10"/>
      <c r="VZD681" s="10"/>
      <c r="VZE681" s="10"/>
      <c r="VZF681" s="10"/>
      <c r="VZG681" s="10"/>
      <c r="VZH681" s="10"/>
      <c r="VZI681" s="10"/>
      <c r="VZJ681" s="10"/>
      <c r="VZK681" s="10"/>
      <c r="VZL681" s="10"/>
      <c r="VZM681" s="10"/>
      <c r="VZN681" s="10"/>
      <c r="VZO681" s="10"/>
      <c r="VZP681" s="10"/>
      <c r="VZQ681" s="10"/>
      <c r="VZR681" s="10"/>
      <c r="VZS681" s="10"/>
      <c r="VZT681" s="10"/>
      <c r="VZU681" s="10"/>
      <c r="VZV681" s="10"/>
      <c r="VZW681" s="10"/>
      <c r="VZX681" s="10"/>
      <c r="VZY681" s="10"/>
      <c r="VZZ681" s="10"/>
      <c r="WAA681" s="10"/>
      <c r="WAB681" s="10"/>
      <c r="WAC681" s="10"/>
      <c r="WAD681" s="10"/>
      <c r="WAE681" s="10"/>
      <c r="WAF681" s="10"/>
      <c r="WAG681" s="10"/>
      <c r="WAH681" s="10"/>
      <c r="WAI681" s="10"/>
      <c r="WAJ681" s="10"/>
      <c r="WAK681" s="10"/>
      <c r="WAL681" s="10"/>
      <c r="WAM681" s="10"/>
      <c r="WAN681" s="10"/>
      <c r="WAO681" s="10"/>
      <c r="WAP681" s="10"/>
      <c r="WAQ681" s="10"/>
      <c r="WAR681" s="10"/>
      <c r="WAS681" s="10"/>
      <c r="WAT681" s="10"/>
      <c r="WAU681" s="10"/>
      <c r="WAV681" s="10"/>
      <c r="WAW681" s="10"/>
      <c r="WAX681" s="10"/>
      <c r="WAY681" s="10"/>
      <c r="WAZ681" s="10"/>
      <c r="WBA681" s="10"/>
      <c r="WBB681" s="10"/>
      <c r="WBC681" s="10"/>
      <c r="WBD681" s="10"/>
      <c r="WBE681" s="10"/>
      <c r="WBF681" s="10"/>
      <c r="WBG681" s="10"/>
      <c r="WBH681" s="10"/>
      <c r="WBI681" s="10"/>
      <c r="WBJ681" s="10"/>
      <c r="WBK681" s="10"/>
      <c r="WBL681" s="10"/>
      <c r="WBM681" s="10"/>
      <c r="WBN681" s="10"/>
      <c r="WBO681" s="10"/>
      <c r="WBP681" s="10"/>
      <c r="WBQ681" s="10"/>
      <c r="WBR681" s="10"/>
      <c r="WBS681" s="10"/>
      <c r="WBT681" s="10"/>
      <c r="WBU681" s="10"/>
      <c r="WBV681" s="10"/>
      <c r="WBW681" s="10"/>
      <c r="WBX681" s="10"/>
      <c r="WBY681" s="10"/>
      <c r="WBZ681" s="10"/>
      <c r="WCA681" s="10"/>
      <c r="WCB681" s="10"/>
      <c r="WCC681" s="10"/>
      <c r="WCD681" s="10"/>
      <c r="WCE681" s="10"/>
      <c r="WCF681" s="10"/>
      <c r="WCG681" s="10"/>
      <c r="WCH681" s="10"/>
      <c r="WCI681" s="10"/>
      <c r="WCJ681" s="10"/>
      <c r="WCK681" s="10"/>
      <c r="WCL681" s="10"/>
      <c r="WCM681" s="10"/>
      <c r="WCN681" s="10"/>
      <c r="WCO681" s="10"/>
      <c r="WCP681" s="10"/>
      <c r="WCQ681" s="10"/>
      <c r="WCR681" s="10"/>
      <c r="WCS681" s="10"/>
      <c r="WCT681" s="10"/>
      <c r="WCU681" s="10"/>
      <c r="WCV681" s="10"/>
      <c r="WCW681" s="10"/>
      <c r="WCX681" s="10"/>
      <c r="WCY681" s="10"/>
      <c r="WCZ681" s="10"/>
      <c r="WDA681" s="10"/>
      <c r="WDB681" s="10"/>
      <c r="WDC681" s="10"/>
      <c r="WDD681" s="10"/>
      <c r="WDE681" s="10"/>
      <c r="WDF681" s="10"/>
      <c r="WDG681" s="10"/>
      <c r="WDH681" s="10"/>
      <c r="WDI681" s="10"/>
      <c r="WDJ681" s="10"/>
      <c r="WDK681" s="10"/>
      <c r="WDL681" s="10"/>
      <c r="WDM681" s="10"/>
      <c r="WDN681" s="10"/>
      <c r="WDO681" s="10"/>
      <c r="WDP681" s="10"/>
      <c r="WDQ681" s="10"/>
      <c r="WDR681" s="10"/>
      <c r="WDS681" s="10"/>
      <c r="WDT681" s="10"/>
      <c r="WDU681" s="10"/>
      <c r="WDV681" s="10"/>
      <c r="WDW681" s="10"/>
      <c r="WDX681" s="10"/>
      <c r="WDY681" s="10"/>
      <c r="WDZ681" s="10"/>
      <c r="WEA681" s="10"/>
      <c r="WEB681" s="10"/>
      <c r="WEC681" s="10"/>
      <c r="WED681" s="10"/>
      <c r="WEE681" s="10"/>
      <c r="WEF681" s="10"/>
      <c r="WEG681" s="10"/>
      <c r="WEH681" s="10"/>
      <c r="WEI681" s="10"/>
      <c r="WEJ681" s="10"/>
      <c r="WEK681" s="10"/>
      <c r="WEL681" s="10"/>
      <c r="WEM681" s="10"/>
      <c r="WEN681" s="10"/>
      <c r="WEO681" s="10"/>
      <c r="WEP681" s="10"/>
      <c r="WEQ681" s="10"/>
      <c r="WER681" s="10"/>
      <c r="WES681" s="10"/>
      <c r="WET681" s="10"/>
      <c r="WEU681" s="10"/>
      <c r="WEV681" s="10"/>
      <c r="WEW681" s="10"/>
      <c r="WEX681" s="10"/>
      <c r="WEY681" s="10"/>
      <c r="WEZ681" s="10"/>
      <c r="WFA681" s="10"/>
      <c r="WFB681" s="10"/>
      <c r="WFC681" s="10"/>
      <c r="WFD681" s="10"/>
      <c r="WFE681" s="10"/>
      <c r="WFF681" s="10"/>
      <c r="WFG681" s="10"/>
      <c r="WFH681" s="10"/>
      <c r="WFI681" s="10"/>
      <c r="WFJ681" s="10"/>
      <c r="WFK681" s="10"/>
      <c r="WFL681" s="10"/>
      <c r="WFM681" s="10"/>
      <c r="WFN681" s="10"/>
      <c r="WFO681" s="10"/>
      <c r="WFP681" s="10"/>
      <c r="WFQ681" s="10"/>
      <c r="WFR681" s="10"/>
      <c r="WFS681" s="10"/>
      <c r="WFT681" s="10"/>
      <c r="WFU681" s="10"/>
      <c r="WFV681" s="10"/>
      <c r="WFW681" s="10"/>
      <c r="WFX681" s="10"/>
      <c r="WFY681" s="10"/>
      <c r="WFZ681" s="10"/>
      <c r="WGA681" s="10"/>
      <c r="WGB681" s="10"/>
      <c r="WGC681" s="10"/>
      <c r="WGD681" s="10"/>
      <c r="WGE681" s="10"/>
      <c r="WGF681" s="10"/>
      <c r="WGG681" s="10"/>
      <c r="WGH681" s="10"/>
      <c r="WGI681" s="10"/>
      <c r="WGJ681" s="10"/>
      <c r="WGK681" s="10"/>
      <c r="WGL681" s="10"/>
      <c r="WGM681" s="10"/>
      <c r="WGN681" s="10"/>
      <c r="WGO681" s="10"/>
      <c r="WGP681" s="10"/>
      <c r="WGQ681" s="10"/>
      <c r="WGR681" s="10"/>
      <c r="WGS681" s="10"/>
      <c r="WGT681" s="10"/>
      <c r="WGU681" s="10"/>
      <c r="WGV681" s="10"/>
      <c r="WGW681" s="10"/>
      <c r="WGX681" s="10"/>
      <c r="WGY681" s="10"/>
      <c r="WGZ681" s="10"/>
      <c r="WHA681" s="10"/>
      <c r="WHB681" s="10"/>
      <c r="WHC681" s="10"/>
      <c r="WHD681" s="10"/>
      <c r="WHE681" s="10"/>
      <c r="WHF681" s="10"/>
      <c r="WHG681" s="10"/>
      <c r="WHH681" s="10"/>
      <c r="WHI681" s="10"/>
      <c r="WHJ681" s="10"/>
      <c r="WHK681" s="10"/>
      <c r="WHL681" s="10"/>
      <c r="WHM681" s="10"/>
      <c r="WHN681" s="10"/>
      <c r="WHO681" s="10"/>
      <c r="WHP681" s="10"/>
      <c r="WHQ681" s="10"/>
      <c r="WHR681" s="10"/>
      <c r="WHS681" s="10"/>
      <c r="WHT681" s="10"/>
      <c r="WHU681" s="10"/>
      <c r="WHV681" s="10"/>
      <c r="WHW681" s="10"/>
      <c r="WHX681" s="10"/>
      <c r="WHY681" s="10"/>
      <c r="WHZ681" s="10"/>
      <c r="WIA681" s="10"/>
      <c r="WIB681" s="10"/>
      <c r="WIC681" s="10"/>
      <c r="WID681" s="10"/>
      <c r="WIE681" s="10"/>
      <c r="WIF681" s="10"/>
      <c r="WIG681" s="10"/>
      <c r="WIH681" s="10"/>
      <c r="WII681" s="10"/>
      <c r="WIJ681" s="10"/>
      <c r="WIK681" s="10"/>
      <c r="WIL681" s="10"/>
      <c r="WIM681" s="10"/>
      <c r="WIN681" s="10"/>
      <c r="WIO681" s="10"/>
      <c r="WIP681" s="10"/>
      <c r="WIQ681" s="10"/>
      <c r="WIR681" s="10"/>
      <c r="WIS681" s="10"/>
      <c r="WIT681" s="10"/>
      <c r="WIU681" s="10"/>
      <c r="WIV681" s="10"/>
      <c r="WIW681" s="10"/>
      <c r="WIX681" s="10"/>
      <c r="WIY681" s="10"/>
      <c r="WIZ681" s="10"/>
      <c r="WJA681" s="10"/>
      <c r="WJB681" s="10"/>
      <c r="WJC681" s="10"/>
      <c r="WJD681" s="10"/>
      <c r="WJE681" s="10"/>
      <c r="WJF681" s="10"/>
      <c r="WJG681" s="10"/>
      <c r="WJH681" s="10"/>
      <c r="WJI681" s="10"/>
      <c r="WJJ681" s="10"/>
      <c r="WJK681" s="10"/>
      <c r="WJL681" s="10"/>
      <c r="WJM681" s="10"/>
      <c r="WJN681" s="10"/>
      <c r="WJO681" s="10"/>
      <c r="WJP681" s="10"/>
      <c r="WJQ681" s="10"/>
      <c r="WJR681" s="10"/>
      <c r="WJS681" s="10"/>
      <c r="WJT681" s="10"/>
      <c r="WJU681" s="10"/>
      <c r="WJV681" s="10"/>
      <c r="WJW681" s="10"/>
      <c r="WJX681" s="10"/>
      <c r="WJY681" s="10"/>
      <c r="WJZ681" s="10"/>
      <c r="WKA681" s="10"/>
      <c r="WKB681" s="10"/>
      <c r="WKC681" s="10"/>
      <c r="WKD681" s="10"/>
      <c r="WKE681" s="10"/>
      <c r="WKF681" s="10"/>
      <c r="WKG681" s="10"/>
      <c r="WKH681" s="10"/>
      <c r="WKI681" s="10"/>
      <c r="WKJ681" s="10"/>
      <c r="WKK681" s="10"/>
      <c r="WKL681" s="10"/>
      <c r="WKM681" s="10"/>
      <c r="WKN681" s="10"/>
      <c r="WKO681" s="10"/>
      <c r="WKP681" s="10"/>
      <c r="WKQ681" s="10"/>
      <c r="WKR681" s="10"/>
      <c r="WKS681" s="10"/>
      <c r="WKT681" s="10"/>
      <c r="WKU681" s="10"/>
      <c r="WKV681" s="10"/>
      <c r="WKW681" s="10"/>
      <c r="WKX681" s="10"/>
      <c r="WKY681" s="10"/>
      <c r="WKZ681" s="10"/>
      <c r="WLA681" s="10"/>
      <c r="WLB681" s="10"/>
      <c r="WLC681" s="10"/>
      <c r="WLD681" s="10"/>
      <c r="WLE681" s="10"/>
      <c r="WLF681" s="10"/>
      <c r="WLG681" s="10"/>
      <c r="WLH681" s="10"/>
      <c r="WLI681" s="10"/>
      <c r="WLJ681" s="10"/>
      <c r="WLK681" s="10"/>
      <c r="WLL681" s="10"/>
      <c r="WLM681" s="10"/>
      <c r="WLN681" s="10"/>
      <c r="WLO681" s="10"/>
      <c r="WLP681" s="10"/>
      <c r="WLQ681" s="10"/>
      <c r="WLR681" s="10"/>
      <c r="WLS681" s="10"/>
      <c r="WLT681" s="10"/>
      <c r="WLU681" s="10"/>
      <c r="WLV681" s="10"/>
      <c r="WLW681" s="10"/>
      <c r="WLX681" s="10"/>
      <c r="WLY681" s="10"/>
      <c r="WLZ681" s="10"/>
      <c r="WMA681" s="10"/>
      <c r="WMB681" s="10"/>
      <c r="WMC681" s="10"/>
      <c r="WMD681" s="10"/>
      <c r="WME681" s="10"/>
      <c r="WMF681" s="10"/>
      <c r="WMG681" s="10"/>
      <c r="WMH681" s="10"/>
      <c r="WMI681" s="10"/>
      <c r="WMJ681" s="10"/>
      <c r="WMK681" s="10"/>
      <c r="WML681" s="10"/>
      <c r="WMM681" s="10"/>
      <c r="WMN681" s="10"/>
      <c r="WMO681" s="10"/>
      <c r="WMP681" s="10"/>
      <c r="WMQ681" s="10"/>
      <c r="WMR681" s="10"/>
      <c r="WMS681" s="10"/>
      <c r="WMT681" s="10"/>
      <c r="WMU681" s="10"/>
      <c r="WMV681" s="10"/>
      <c r="WMW681" s="10"/>
      <c r="WMX681" s="10"/>
      <c r="WMY681" s="10"/>
      <c r="WMZ681" s="10"/>
      <c r="WNA681" s="10"/>
      <c r="WNB681" s="10"/>
      <c r="WNC681" s="10"/>
      <c r="WND681" s="10"/>
      <c r="WNE681" s="10"/>
      <c r="WNF681" s="10"/>
      <c r="WNG681" s="10"/>
      <c r="WNH681" s="10"/>
      <c r="WNI681" s="10"/>
      <c r="WNJ681" s="10"/>
      <c r="WNK681" s="10"/>
      <c r="WNL681" s="10"/>
      <c r="WNM681" s="10"/>
      <c r="WNN681" s="10"/>
      <c r="WNO681" s="10"/>
      <c r="WNP681" s="10"/>
      <c r="WNQ681" s="10"/>
      <c r="WNR681" s="10"/>
      <c r="WNS681" s="10"/>
      <c r="WNT681" s="10"/>
      <c r="WNU681" s="10"/>
      <c r="WNV681" s="10"/>
      <c r="WNW681" s="10"/>
      <c r="WNX681" s="10"/>
      <c r="WNY681" s="10"/>
      <c r="WNZ681" s="10"/>
      <c r="WOA681" s="10"/>
      <c r="WOB681" s="10"/>
      <c r="WOC681" s="10"/>
      <c r="WOD681" s="10"/>
      <c r="WOE681" s="10"/>
      <c r="WOF681" s="10"/>
      <c r="WOG681" s="10"/>
      <c r="WOH681" s="10"/>
      <c r="WOI681" s="10"/>
      <c r="WOJ681" s="10"/>
      <c r="WOK681" s="10"/>
      <c r="WOL681" s="10"/>
      <c r="WOM681" s="10"/>
      <c r="WON681" s="10"/>
      <c r="WOO681" s="10"/>
      <c r="WOP681" s="10"/>
      <c r="WOQ681" s="10"/>
      <c r="WOR681" s="10"/>
      <c r="WOS681" s="10"/>
      <c r="WOT681" s="10"/>
      <c r="WOU681" s="10"/>
      <c r="WOV681" s="10"/>
      <c r="WOW681" s="10"/>
      <c r="WOX681" s="10"/>
      <c r="WOY681" s="10"/>
      <c r="WOZ681" s="10"/>
      <c r="WPA681" s="10"/>
      <c r="WPB681" s="10"/>
      <c r="WPC681" s="10"/>
      <c r="WPD681" s="10"/>
      <c r="WPE681" s="10"/>
      <c r="WPF681" s="10"/>
      <c r="WPG681" s="10"/>
      <c r="WPH681" s="10"/>
      <c r="WPI681" s="10"/>
      <c r="WPJ681" s="10"/>
      <c r="WPK681" s="10"/>
      <c r="WPL681" s="10"/>
      <c r="WPM681" s="10"/>
      <c r="WPN681" s="10"/>
      <c r="WPO681" s="10"/>
      <c r="WPP681" s="10"/>
      <c r="WPQ681" s="10"/>
      <c r="WPR681" s="10"/>
      <c r="WPS681" s="10"/>
      <c r="WPT681" s="10"/>
      <c r="WPU681" s="10"/>
      <c r="WPV681" s="10"/>
      <c r="WPW681" s="10"/>
      <c r="WPX681" s="10"/>
      <c r="WPY681" s="10"/>
      <c r="WPZ681" s="10"/>
      <c r="WQA681" s="10"/>
      <c r="WQB681" s="10"/>
      <c r="WQC681" s="10"/>
      <c r="WQD681" s="10"/>
      <c r="WQE681" s="10"/>
      <c r="WQF681" s="10"/>
      <c r="WQG681" s="10"/>
      <c r="WQH681" s="10"/>
      <c r="WQI681" s="10"/>
      <c r="WQJ681" s="10"/>
      <c r="WQK681" s="10"/>
      <c r="WQL681" s="10"/>
      <c r="WQM681" s="10"/>
      <c r="WQN681" s="10"/>
      <c r="WQO681" s="10"/>
      <c r="WQP681" s="10"/>
      <c r="WQQ681" s="10"/>
      <c r="WQR681" s="10"/>
      <c r="WQS681" s="10"/>
      <c r="WQT681" s="10"/>
      <c r="WQU681" s="10"/>
      <c r="WQV681" s="10"/>
      <c r="WQW681" s="10"/>
      <c r="WQX681" s="10"/>
      <c r="WQY681" s="10"/>
      <c r="WQZ681" s="10"/>
      <c r="WRA681" s="10"/>
      <c r="WRB681" s="10"/>
      <c r="WRC681" s="10"/>
      <c r="WRD681" s="10"/>
      <c r="WRE681" s="10"/>
      <c r="WRF681" s="10"/>
      <c r="WRG681" s="10"/>
      <c r="WRH681" s="10"/>
      <c r="WRI681" s="10"/>
      <c r="WRJ681" s="10"/>
      <c r="WRK681" s="10"/>
      <c r="WRL681" s="10"/>
      <c r="WRM681" s="10"/>
      <c r="WRN681" s="10"/>
      <c r="WRO681" s="10"/>
      <c r="WRP681" s="10"/>
      <c r="WRQ681" s="10"/>
      <c r="WRR681" s="10"/>
      <c r="WRS681" s="10"/>
      <c r="WRT681" s="10"/>
      <c r="WRU681" s="10"/>
      <c r="WRV681" s="10"/>
      <c r="WRW681" s="10"/>
      <c r="WRX681" s="10"/>
      <c r="WRY681" s="10"/>
      <c r="WRZ681" s="10"/>
      <c r="WSA681" s="10"/>
      <c r="WSB681" s="10"/>
      <c r="WSC681" s="10"/>
      <c r="WSD681" s="10"/>
      <c r="WSE681" s="10"/>
      <c r="WSF681" s="10"/>
      <c r="WSG681" s="10"/>
      <c r="WSH681" s="10"/>
      <c r="WSI681" s="10"/>
      <c r="WSJ681" s="10"/>
      <c r="WSK681" s="10"/>
      <c r="WSL681" s="10"/>
      <c r="WSM681" s="10"/>
      <c r="WSN681" s="10"/>
      <c r="WSO681" s="10"/>
      <c r="WSP681" s="10"/>
      <c r="WSQ681" s="10"/>
      <c r="WSR681" s="10"/>
      <c r="WSS681" s="10"/>
      <c r="WST681" s="10"/>
      <c r="WSU681" s="10"/>
      <c r="WSV681" s="10"/>
      <c r="WSW681" s="10"/>
      <c r="WSX681" s="10"/>
      <c r="WSY681" s="10"/>
      <c r="WSZ681" s="10"/>
      <c r="WTA681" s="10"/>
      <c r="WTB681" s="10"/>
      <c r="WTC681" s="10"/>
      <c r="WTD681" s="10"/>
      <c r="WTE681" s="10"/>
      <c r="WTF681" s="10"/>
      <c r="WTG681" s="10"/>
      <c r="WTH681" s="10"/>
      <c r="WTI681" s="10"/>
      <c r="WTJ681" s="10"/>
      <c r="WTK681" s="10"/>
      <c r="WTL681" s="10"/>
      <c r="WTM681" s="10"/>
      <c r="WTN681" s="10"/>
      <c r="WTO681" s="10"/>
      <c r="WTP681" s="10"/>
      <c r="WTQ681" s="10"/>
      <c r="WTR681" s="10"/>
      <c r="WTS681" s="10"/>
      <c r="WTT681" s="10"/>
      <c r="WTU681" s="10"/>
      <c r="WTV681" s="10"/>
      <c r="WTW681" s="10"/>
      <c r="WTX681" s="10"/>
      <c r="WTY681" s="10"/>
      <c r="WTZ681" s="10"/>
      <c r="WUA681" s="10"/>
      <c r="WUB681" s="10"/>
      <c r="WUC681" s="10"/>
      <c r="WUD681" s="10"/>
      <c r="WUE681" s="10"/>
      <c r="WUF681" s="10"/>
      <c r="WUG681" s="10"/>
      <c r="WUH681" s="10"/>
      <c r="WUI681" s="10"/>
      <c r="WUJ681" s="10"/>
      <c r="WUK681" s="10"/>
      <c r="WUL681" s="10"/>
      <c r="WUM681" s="10"/>
      <c r="WUN681" s="10"/>
      <c r="WUO681" s="10"/>
      <c r="WUP681" s="10"/>
      <c r="WUQ681" s="10"/>
      <c r="WUR681" s="10"/>
      <c r="WUS681" s="10"/>
      <c r="WUT681" s="10"/>
      <c r="WUU681" s="10"/>
      <c r="WUV681" s="10"/>
      <c r="WUW681" s="10"/>
      <c r="WUX681" s="10"/>
      <c r="WUY681" s="10"/>
      <c r="WUZ681" s="10"/>
      <c r="WVA681" s="10"/>
      <c r="WVB681" s="10"/>
      <c r="WVC681" s="10"/>
      <c r="WVD681" s="10"/>
      <c r="WVE681" s="10"/>
      <c r="WVF681" s="10"/>
      <c r="WVG681" s="10"/>
      <c r="WVH681" s="10"/>
      <c r="WVI681" s="10"/>
      <c r="WVJ681" s="10"/>
      <c r="WVK681" s="10"/>
      <c r="WVL681" s="10"/>
      <c r="WVM681" s="10"/>
      <c r="WVN681" s="10"/>
      <c r="WVO681" s="10"/>
      <c r="WVP681" s="10"/>
      <c r="WVQ681" s="10"/>
      <c r="WVR681" s="10"/>
      <c r="WVS681" s="10"/>
      <c r="WVT681" s="10"/>
      <c r="WVU681" s="10"/>
      <c r="WVV681" s="10"/>
      <c r="WVW681" s="10"/>
      <c r="WVX681" s="10"/>
      <c r="WVY681" s="10"/>
      <c r="WVZ681" s="10"/>
      <c r="WWA681" s="10"/>
      <c r="WWB681" s="10"/>
      <c r="WWC681" s="10"/>
      <c r="WWD681" s="10"/>
      <c r="WWE681" s="10"/>
      <c r="WWF681" s="10"/>
      <c r="WWG681" s="10"/>
      <c r="WWH681" s="10"/>
      <c r="WWI681" s="10"/>
      <c r="WWJ681" s="10"/>
      <c r="WWK681" s="10"/>
      <c r="WWL681" s="10"/>
      <c r="WWM681" s="10"/>
      <c r="WWN681" s="10"/>
      <c r="WWO681" s="10"/>
      <c r="WWP681" s="10"/>
      <c r="WWQ681" s="10"/>
      <c r="WWR681" s="10"/>
      <c r="WWS681" s="10"/>
      <c r="WWT681" s="10"/>
      <c r="WWU681" s="10"/>
      <c r="WWV681" s="10"/>
      <c r="WWW681" s="10"/>
      <c r="WWX681" s="10"/>
      <c r="WWY681" s="10"/>
      <c r="WWZ681" s="10"/>
      <c r="WXA681" s="10"/>
      <c r="WXB681" s="10"/>
      <c r="WXC681" s="10"/>
      <c r="WXD681" s="10"/>
      <c r="WXE681" s="10"/>
      <c r="WXF681" s="10"/>
      <c r="WXG681" s="10"/>
      <c r="WXH681" s="10"/>
      <c r="WXI681" s="10"/>
      <c r="WXJ681" s="10"/>
      <c r="WXK681" s="10"/>
      <c r="WXL681" s="10"/>
      <c r="WXM681" s="10"/>
      <c r="WXN681" s="10"/>
      <c r="WXO681" s="10"/>
      <c r="WXP681" s="10"/>
      <c r="WXQ681" s="10"/>
      <c r="WXR681" s="10"/>
      <c r="WXS681" s="10"/>
      <c r="WXT681" s="10"/>
      <c r="WXU681" s="10"/>
      <c r="WXV681" s="10"/>
      <c r="WXW681" s="10"/>
      <c r="WXX681" s="10"/>
      <c r="WXY681" s="10"/>
      <c r="WXZ681" s="10"/>
      <c r="WYA681" s="10"/>
      <c r="WYB681" s="10"/>
      <c r="WYC681" s="10"/>
      <c r="WYD681" s="10"/>
      <c r="WYE681" s="10"/>
      <c r="WYF681" s="10"/>
      <c r="WYG681" s="10"/>
      <c r="WYH681" s="10"/>
      <c r="WYI681" s="10"/>
      <c r="WYJ681" s="10"/>
      <c r="WYK681" s="10"/>
      <c r="WYL681" s="10"/>
      <c r="WYM681" s="10"/>
      <c r="WYN681" s="10"/>
      <c r="WYO681" s="10"/>
      <c r="WYP681" s="10"/>
      <c r="WYQ681" s="10"/>
      <c r="WYR681" s="10"/>
      <c r="WYS681" s="10"/>
      <c r="WYT681" s="10"/>
      <c r="WYU681" s="10"/>
      <c r="WYV681" s="10"/>
      <c r="WYW681" s="10"/>
      <c r="WYX681" s="10"/>
      <c r="WYY681" s="10"/>
      <c r="WYZ681" s="10"/>
      <c r="WZA681" s="10"/>
      <c r="WZB681" s="10"/>
      <c r="WZC681" s="10"/>
      <c r="WZD681" s="10"/>
      <c r="WZE681" s="10"/>
      <c r="WZF681" s="10"/>
      <c r="WZG681" s="10"/>
      <c r="WZH681" s="10"/>
      <c r="WZI681" s="10"/>
      <c r="WZJ681" s="10"/>
      <c r="WZK681" s="10"/>
      <c r="WZL681" s="10"/>
      <c r="WZM681" s="10"/>
      <c r="WZN681" s="10"/>
      <c r="WZO681" s="10"/>
      <c r="WZP681" s="10"/>
      <c r="WZQ681" s="10"/>
      <c r="WZR681" s="10"/>
      <c r="WZS681" s="10"/>
      <c r="WZT681" s="10"/>
      <c r="WZU681" s="10"/>
      <c r="WZV681" s="10"/>
      <c r="WZW681" s="10"/>
      <c r="WZX681" s="10"/>
      <c r="WZY681" s="10"/>
      <c r="WZZ681" s="10"/>
      <c r="XAA681" s="10"/>
      <c r="XAB681" s="10"/>
      <c r="XAC681" s="10"/>
      <c r="XAD681" s="10"/>
      <c r="XAE681" s="10"/>
      <c r="XAF681" s="10"/>
      <c r="XAG681" s="10"/>
      <c r="XAH681" s="10"/>
      <c r="XAI681" s="10"/>
      <c r="XAJ681" s="10"/>
      <c r="XAK681" s="10"/>
      <c r="XAL681" s="10"/>
      <c r="XAM681" s="10"/>
      <c r="XAN681" s="10"/>
      <c r="XAO681" s="10"/>
      <c r="XAP681" s="10"/>
      <c r="XAQ681" s="10"/>
      <c r="XAR681" s="10"/>
      <c r="XAS681" s="10"/>
      <c r="XAT681" s="10"/>
      <c r="XAU681" s="10"/>
      <c r="XAV681" s="10"/>
      <c r="XAW681" s="10"/>
      <c r="XAX681" s="10"/>
      <c r="XAY681" s="10"/>
      <c r="XAZ681" s="10"/>
      <c r="XBA681" s="10"/>
      <c r="XBB681" s="10"/>
      <c r="XBC681" s="10"/>
      <c r="XBD681" s="10"/>
      <c r="XBE681" s="10"/>
      <c r="XBF681" s="10"/>
      <c r="XBG681" s="10"/>
      <c r="XBH681" s="10"/>
      <c r="XBI681" s="10"/>
      <c r="XBJ681" s="10"/>
      <c r="XBK681" s="10"/>
      <c r="XBL681" s="10"/>
      <c r="XBM681" s="10"/>
      <c r="XBN681" s="10"/>
      <c r="XBO681" s="10"/>
      <c r="XBP681" s="10"/>
      <c r="XBQ681" s="10"/>
      <c r="XBR681" s="10"/>
      <c r="XBS681" s="10"/>
      <c r="XBT681" s="25"/>
      <c r="XBU681" s="25"/>
      <c r="XBV681" s="25"/>
      <c r="XBW681" s="25"/>
      <c r="XBX681" s="25"/>
      <c r="XBY681" s="25"/>
      <c r="XBZ681" s="25"/>
      <c r="XCA681" s="25"/>
      <c r="XCB681" s="25"/>
      <c r="XCC681" s="25"/>
    </row>
    <row r="682" spans="1:16305" s="26" customFormat="1" ht="15" customHeight="1">
      <c r="A682" s="8" t="s">
        <v>3400</v>
      </c>
      <c r="B682" s="5" t="s">
        <v>3401</v>
      </c>
      <c r="C682" s="6" t="s">
        <v>17</v>
      </c>
      <c r="D682" s="5" t="s">
        <v>128</v>
      </c>
      <c r="E682" s="5" t="s">
        <v>3402</v>
      </c>
      <c r="F682" s="5" t="s">
        <v>3403</v>
      </c>
      <c r="G682" s="7">
        <v>51</v>
      </c>
      <c r="H682" s="5" t="s">
        <v>3404</v>
      </c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  <c r="UQ682" s="10"/>
      <c r="UR682" s="10"/>
      <c r="US682" s="10"/>
      <c r="UT682" s="10"/>
      <c r="UU682" s="10"/>
      <c r="UV682" s="10"/>
      <c r="UW682" s="10"/>
      <c r="UX682" s="10"/>
      <c r="UY682" s="10"/>
      <c r="UZ682" s="10"/>
      <c r="VA682" s="10"/>
      <c r="VB682" s="10"/>
      <c r="VC682" s="10"/>
      <c r="VD682" s="10"/>
      <c r="VE682" s="10"/>
      <c r="VF682" s="10"/>
      <c r="VG682" s="10"/>
      <c r="VH682" s="10"/>
      <c r="VI682" s="10"/>
      <c r="VJ682" s="10"/>
      <c r="VK682" s="10"/>
      <c r="VL682" s="10"/>
      <c r="VM682" s="10"/>
      <c r="VN682" s="10"/>
      <c r="VO682" s="10"/>
      <c r="VP682" s="10"/>
      <c r="VQ682" s="10"/>
      <c r="VR682" s="10"/>
      <c r="VS682" s="10"/>
      <c r="VT682" s="10"/>
      <c r="VU682" s="10"/>
      <c r="VV682" s="10"/>
      <c r="VW682" s="10"/>
      <c r="VX682" s="10"/>
      <c r="VY682" s="10"/>
      <c r="VZ682" s="10"/>
      <c r="WA682" s="10"/>
      <c r="WB682" s="10"/>
      <c r="WC682" s="10"/>
      <c r="WD682" s="10"/>
      <c r="WE682" s="10"/>
      <c r="WF682" s="10"/>
      <c r="WG682" s="10"/>
      <c r="WH682" s="10"/>
      <c r="WI682" s="10"/>
      <c r="WJ682" s="10"/>
      <c r="WK682" s="10"/>
      <c r="WL682" s="10"/>
      <c r="WM682" s="10"/>
      <c r="WN682" s="10"/>
      <c r="WO682" s="10"/>
      <c r="WP682" s="10"/>
      <c r="WQ682" s="10"/>
      <c r="WR682" s="10"/>
      <c r="WS682" s="10"/>
      <c r="WT682" s="10"/>
      <c r="WU682" s="10"/>
      <c r="WV682" s="10"/>
      <c r="WW682" s="10"/>
      <c r="WX682" s="10"/>
      <c r="WY682" s="10"/>
      <c r="WZ682" s="10"/>
      <c r="XA682" s="10"/>
      <c r="XB682" s="10"/>
      <c r="XC682" s="10"/>
      <c r="XD682" s="10"/>
      <c r="XE682" s="10"/>
      <c r="XF682" s="10"/>
      <c r="XG682" s="10"/>
      <c r="XH682" s="10"/>
      <c r="XI682" s="10"/>
      <c r="XJ682" s="10"/>
      <c r="XK682" s="10"/>
      <c r="XL682" s="10"/>
      <c r="XM682" s="10"/>
      <c r="XN682" s="10"/>
      <c r="XO682" s="10"/>
      <c r="XP682" s="10"/>
      <c r="XQ682" s="10"/>
      <c r="XR682" s="10"/>
      <c r="XS682" s="10"/>
      <c r="XT682" s="10"/>
      <c r="XU682" s="10"/>
      <c r="XV682" s="10"/>
      <c r="XW682" s="10"/>
      <c r="XX682" s="10"/>
      <c r="XY682" s="10"/>
      <c r="XZ682" s="10"/>
      <c r="YA682" s="10"/>
      <c r="YB682" s="10"/>
      <c r="YC682" s="10"/>
      <c r="YD682" s="10"/>
      <c r="YE682" s="10"/>
      <c r="YF682" s="10"/>
      <c r="YG682" s="10"/>
      <c r="YH682" s="10"/>
      <c r="YI682" s="10"/>
      <c r="YJ682" s="10"/>
      <c r="YK682" s="10"/>
      <c r="YL682" s="10"/>
      <c r="YM682" s="10"/>
      <c r="YN682" s="10"/>
      <c r="YO682" s="10"/>
      <c r="YP682" s="10"/>
      <c r="YQ682" s="10"/>
      <c r="YR682" s="10"/>
      <c r="YS682" s="10"/>
      <c r="YT682" s="10"/>
      <c r="YU682" s="10"/>
      <c r="YV682" s="10"/>
      <c r="YW682" s="10"/>
      <c r="YX682" s="10"/>
      <c r="YY682" s="10"/>
      <c r="YZ682" s="10"/>
      <c r="ZA682" s="10"/>
      <c r="ZB682" s="10"/>
      <c r="ZC682" s="10"/>
      <c r="ZD682" s="10"/>
      <c r="ZE682" s="10"/>
      <c r="ZF682" s="10"/>
      <c r="ZG682" s="10"/>
      <c r="ZH682" s="10"/>
      <c r="ZI682" s="10"/>
      <c r="ZJ682" s="10"/>
      <c r="ZK682" s="10"/>
      <c r="ZL682" s="10"/>
      <c r="ZM682" s="10"/>
      <c r="ZN682" s="10"/>
      <c r="ZO682" s="10"/>
      <c r="ZP682" s="10"/>
      <c r="ZQ682" s="10"/>
      <c r="ZR682" s="10"/>
      <c r="ZS682" s="10"/>
      <c r="ZT682" s="10"/>
      <c r="ZU682" s="10"/>
      <c r="ZV682" s="10"/>
      <c r="ZW682" s="10"/>
      <c r="ZX682" s="10"/>
      <c r="ZY682" s="10"/>
      <c r="ZZ682" s="10"/>
      <c r="AAA682" s="10"/>
      <c r="AAB682" s="10"/>
      <c r="AAC682" s="10"/>
      <c r="AAD682" s="10"/>
      <c r="AAE682" s="10"/>
      <c r="AAF682" s="10"/>
      <c r="AAG682" s="10"/>
      <c r="AAH682" s="10"/>
      <c r="AAI682" s="10"/>
      <c r="AAJ682" s="10"/>
      <c r="AAK682" s="10"/>
      <c r="AAL682" s="10"/>
      <c r="AAM682" s="10"/>
      <c r="AAN682" s="10"/>
      <c r="AAO682" s="10"/>
      <c r="AAP682" s="10"/>
      <c r="AAQ682" s="10"/>
      <c r="AAR682" s="10"/>
      <c r="AAS682" s="10"/>
      <c r="AAT682" s="10"/>
      <c r="AAU682" s="10"/>
      <c r="AAV682" s="10"/>
      <c r="AAW682" s="10"/>
      <c r="AAX682" s="10"/>
      <c r="AAY682" s="10"/>
      <c r="AAZ682" s="10"/>
      <c r="ABA682" s="10"/>
      <c r="ABB682" s="10"/>
      <c r="ABC682" s="10"/>
      <c r="ABD682" s="10"/>
      <c r="ABE682" s="10"/>
      <c r="ABF682" s="10"/>
      <c r="ABG682" s="10"/>
      <c r="ABH682" s="10"/>
      <c r="ABI682" s="10"/>
      <c r="ABJ682" s="10"/>
      <c r="ABK682" s="10"/>
      <c r="ABL682" s="10"/>
      <c r="ABM682" s="10"/>
      <c r="ABN682" s="10"/>
      <c r="ABO682" s="10"/>
      <c r="ABP682" s="10"/>
      <c r="ABQ682" s="10"/>
      <c r="ABR682" s="10"/>
      <c r="ABS682" s="10"/>
      <c r="ABT682" s="10"/>
      <c r="ABU682" s="10"/>
      <c r="ABV682" s="10"/>
      <c r="ABW682" s="10"/>
      <c r="ABX682" s="10"/>
      <c r="ABY682" s="10"/>
      <c r="ABZ682" s="10"/>
      <c r="ACA682" s="10"/>
      <c r="ACB682" s="10"/>
      <c r="ACC682" s="10"/>
      <c r="ACD682" s="10"/>
      <c r="ACE682" s="10"/>
      <c r="ACF682" s="10"/>
      <c r="ACG682" s="10"/>
      <c r="ACH682" s="10"/>
      <c r="ACI682" s="10"/>
      <c r="ACJ682" s="10"/>
      <c r="ACK682" s="10"/>
      <c r="ACL682" s="10"/>
      <c r="ACM682" s="10"/>
      <c r="ACN682" s="10"/>
      <c r="ACO682" s="10"/>
      <c r="ACP682" s="10"/>
      <c r="ACQ682" s="10"/>
      <c r="ACR682" s="10"/>
      <c r="ACS682" s="10"/>
      <c r="ACT682" s="10"/>
      <c r="ACU682" s="10"/>
      <c r="ACV682" s="10"/>
      <c r="ACW682" s="10"/>
      <c r="ACX682" s="10"/>
      <c r="ACY682" s="10"/>
      <c r="ACZ682" s="10"/>
      <c r="ADA682" s="10"/>
      <c r="ADB682" s="10"/>
      <c r="ADC682" s="10"/>
      <c r="ADD682" s="10"/>
      <c r="ADE682" s="10"/>
      <c r="ADF682" s="10"/>
      <c r="ADG682" s="10"/>
      <c r="ADH682" s="10"/>
      <c r="ADI682" s="10"/>
      <c r="ADJ682" s="10"/>
      <c r="ADK682" s="10"/>
      <c r="ADL682" s="10"/>
      <c r="ADM682" s="10"/>
      <c r="ADN682" s="10"/>
      <c r="ADO682" s="10"/>
      <c r="ADP682" s="10"/>
      <c r="ADQ682" s="10"/>
      <c r="ADR682" s="10"/>
      <c r="ADS682" s="10"/>
      <c r="ADT682" s="10"/>
      <c r="ADU682" s="10"/>
      <c r="ADV682" s="10"/>
      <c r="ADW682" s="10"/>
      <c r="ADX682" s="10"/>
      <c r="ADY682" s="10"/>
      <c r="ADZ682" s="10"/>
      <c r="AEA682" s="10"/>
      <c r="AEB682" s="10"/>
      <c r="AEC682" s="10"/>
      <c r="AED682" s="10"/>
      <c r="AEE682" s="10"/>
      <c r="AEF682" s="10"/>
      <c r="AEG682" s="10"/>
      <c r="AEH682" s="10"/>
      <c r="AEI682" s="10"/>
      <c r="AEJ682" s="10"/>
      <c r="AEK682" s="10"/>
      <c r="AEL682" s="10"/>
      <c r="AEM682" s="10"/>
      <c r="AEN682" s="10"/>
      <c r="AEO682" s="10"/>
      <c r="AEP682" s="10"/>
      <c r="AEQ682" s="10"/>
      <c r="AER682" s="10"/>
      <c r="AES682" s="10"/>
      <c r="AET682" s="10"/>
      <c r="AEU682" s="10"/>
      <c r="AEV682" s="10"/>
      <c r="AEW682" s="10"/>
      <c r="AEX682" s="10"/>
      <c r="AEY682" s="10"/>
      <c r="AEZ682" s="10"/>
      <c r="AFA682" s="10"/>
      <c r="AFB682" s="10"/>
      <c r="AFC682" s="10"/>
      <c r="AFD682" s="10"/>
      <c r="AFE682" s="10"/>
      <c r="AFF682" s="10"/>
      <c r="AFG682" s="10"/>
      <c r="AFH682" s="10"/>
      <c r="AFI682" s="10"/>
      <c r="AFJ682" s="10"/>
      <c r="AFK682" s="10"/>
      <c r="AFL682" s="10"/>
      <c r="AFM682" s="10"/>
      <c r="AFN682" s="10"/>
      <c r="AFO682" s="10"/>
      <c r="AFP682" s="10"/>
      <c r="AFQ682" s="10"/>
      <c r="AFR682" s="10"/>
      <c r="AFS682" s="10"/>
      <c r="AFT682" s="10"/>
      <c r="AFU682" s="10"/>
      <c r="AFV682" s="10"/>
      <c r="AFW682" s="10"/>
      <c r="AFX682" s="10"/>
      <c r="AFY682" s="10"/>
      <c r="AFZ682" s="10"/>
      <c r="AGA682" s="10"/>
      <c r="AGB682" s="10"/>
      <c r="AGC682" s="10"/>
      <c r="AGD682" s="10"/>
      <c r="AGE682" s="10"/>
      <c r="AGF682" s="10"/>
      <c r="AGG682" s="10"/>
      <c r="AGH682" s="10"/>
      <c r="AGI682" s="10"/>
      <c r="AGJ682" s="10"/>
      <c r="AGK682" s="10"/>
      <c r="AGL682" s="10"/>
      <c r="AGM682" s="10"/>
      <c r="AGN682" s="10"/>
      <c r="AGO682" s="10"/>
      <c r="AGP682" s="10"/>
      <c r="AGQ682" s="10"/>
      <c r="AGR682" s="10"/>
      <c r="AGS682" s="10"/>
      <c r="AGT682" s="10"/>
      <c r="AGU682" s="10"/>
      <c r="AGV682" s="10"/>
      <c r="AGW682" s="10"/>
      <c r="AGX682" s="10"/>
      <c r="AGY682" s="10"/>
      <c r="AGZ682" s="10"/>
      <c r="AHA682" s="10"/>
      <c r="AHB682" s="10"/>
      <c r="AHC682" s="10"/>
      <c r="AHD682" s="10"/>
      <c r="AHE682" s="10"/>
      <c r="AHF682" s="10"/>
      <c r="AHG682" s="10"/>
      <c r="AHH682" s="10"/>
      <c r="AHI682" s="10"/>
      <c r="AHJ682" s="10"/>
      <c r="AHK682" s="10"/>
      <c r="AHL682" s="10"/>
      <c r="AHM682" s="10"/>
      <c r="AHN682" s="10"/>
      <c r="AHO682" s="10"/>
      <c r="AHP682" s="10"/>
      <c r="AHQ682" s="10"/>
      <c r="AHR682" s="10"/>
      <c r="AHS682" s="10"/>
      <c r="AHT682" s="10"/>
      <c r="AHU682" s="10"/>
      <c r="AHV682" s="10"/>
      <c r="AHW682" s="10"/>
      <c r="AHX682" s="10"/>
      <c r="AHY682" s="10"/>
      <c r="AHZ682" s="10"/>
      <c r="AIA682" s="10"/>
      <c r="AIB682" s="10"/>
      <c r="AIC682" s="10"/>
      <c r="AID682" s="10"/>
      <c r="AIE682" s="10"/>
      <c r="AIF682" s="10"/>
      <c r="AIG682" s="10"/>
      <c r="AIH682" s="10"/>
      <c r="AII682" s="10"/>
      <c r="AIJ682" s="10"/>
      <c r="AIK682" s="10"/>
      <c r="AIL682" s="10"/>
      <c r="AIM682" s="10"/>
      <c r="AIN682" s="10"/>
      <c r="AIO682" s="10"/>
      <c r="AIP682" s="10"/>
      <c r="AIQ682" s="10"/>
      <c r="AIR682" s="10"/>
      <c r="AIS682" s="10"/>
      <c r="AIT682" s="10"/>
      <c r="AIU682" s="10"/>
      <c r="AIV682" s="10"/>
      <c r="AIW682" s="10"/>
      <c r="AIX682" s="10"/>
      <c r="AIY682" s="10"/>
      <c r="AIZ682" s="10"/>
      <c r="AJA682" s="10"/>
      <c r="AJB682" s="10"/>
      <c r="AJC682" s="10"/>
      <c r="AJD682" s="10"/>
      <c r="AJE682" s="10"/>
      <c r="AJF682" s="10"/>
      <c r="AJG682" s="10"/>
      <c r="AJH682" s="10"/>
      <c r="AJI682" s="10"/>
      <c r="AJJ682" s="10"/>
      <c r="AJK682" s="10"/>
      <c r="AJL682" s="10"/>
      <c r="AJM682" s="10"/>
      <c r="AJN682" s="10"/>
      <c r="AJO682" s="10"/>
      <c r="AJP682" s="10"/>
      <c r="AJQ682" s="10"/>
      <c r="AJR682" s="10"/>
      <c r="AJS682" s="10"/>
      <c r="AJT682" s="10"/>
      <c r="AJU682" s="10"/>
      <c r="AJV682" s="10"/>
      <c r="AJW682" s="10"/>
      <c r="AJX682" s="10"/>
      <c r="AJY682" s="10"/>
      <c r="AJZ682" s="10"/>
      <c r="AKA682" s="10"/>
      <c r="AKB682" s="10"/>
      <c r="AKC682" s="10"/>
      <c r="AKD682" s="10"/>
      <c r="AKE682" s="10"/>
      <c r="AKF682" s="10"/>
      <c r="AKG682" s="10"/>
      <c r="AKH682" s="10"/>
      <c r="AKI682" s="10"/>
      <c r="AKJ682" s="10"/>
      <c r="AKK682" s="10"/>
      <c r="AKL682" s="10"/>
      <c r="AKM682" s="10"/>
      <c r="AKN682" s="10"/>
      <c r="AKO682" s="10"/>
      <c r="AKP682" s="10"/>
      <c r="AKQ682" s="10"/>
      <c r="AKR682" s="10"/>
      <c r="AKS682" s="10"/>
      <c r="AKT682" s="10"/>
      <c r="AKU682" s="10"/>
      <c r="AKV682" s="10"/>
      <c r="AKW682" s="10"/>
      <c r="AKX682" s="10"/>
      <c r="AKY682" s="10"/>
      <c r="AKZ682" s="10"/>
      <c r="ALA682" s="10"/>
      <c r="ALB682" s="10"/>
      <c r="ALC682" s="10"/>
      <c r="ALD682" s="10"/>
      <c r="ALE682" s="10"/>
      <c r="ALF682" s="10"/>
      <c r="ALG682" s="10"/>
      <c r="ALH682" s="10"/>
      <c r="ALI682" s="10"/>
      <c r="ALJ682" s="10"/>
      <c r="ALK682" s="10"/>
      <c r="ALL682" s="10"/>
      <c r="ALM682" s="10"/>
      <c r="ALN682" s="10"/>
      <c r="ALO682" s="10"/>
      <c r="ALP682" s="10"/>
      <c r="ALQ682" s="10"/>
      <c r="ALR682" s="10"/>
      <c r="ALS682" s="10"/>
      <c r="ALT682" s="10"/>
      <c r="ALU682" s="10"/>
      <c r="ALV682" s="10"/>
      <c r="ALW682" s="10"/>
      <c r="ALX682" s="10"/>
      <c r="ALY682" s="10"/>
      <c r="ALZ682" s="10"/>
      <c r="AMA682" s="10"/>
      <c r="AMB682" s="10"/>
      <c r="AMC682" s="10"/>
      <c r="AMD682" s="10"/>
      <c r="AME682" s="10"/>
      <c r="AMF682" s="10"/>
      <c r="AMG682" s="10"/>
      <c r="AMH682" s="10"/>
      <c r="AMI682" s="10"/>
      <c r="AMJ682" s="10"/>
      <c r="AMK682" s="10"/>
      <c r="AML682" s="10"/>
      <c r="AMM682" s="10"/>
      <c r="AMN682" s="10"/>
      <c r="AMO682" s="10"/>
      <c r="AMP682" s="10"/>
      <c r="AMQ682" s="10"/>
      <c r="AMR682" s="10"/>
      <c r="AMS682" s="10"/>
      <c r="AMT682" s="10"/>
      <c r="AMU682" s="10"/>
      <c r="AMV682" s="10"/>
      <c r="AMW682" s="10"/>
      <c r="AMX682" s="10"/>
      <c r="AMY682" s="10"/>
      <c r="AMZ682" s="10"/>
      <c r="ANA682" s="10"/>
      <c r="ANB682" s="10"/>
      <c r="ANC682" s="10"/>
      <c r="AND682" s="10"/>
      <c r="ANE682" s="10"/>
      <c r="ANF682" s="10"/>
      <c r="ANG682" s="10"/>
      <c r="ANH682" s="10"/>
      <c r="ANI682" s="10"/>
      <c r="ANJ682" s="10"/>
      <c r="ANK682" s="10"/>
      <c r="ANL682" s="10"/>
      <c r="ANM682" s="10"/>
      <c r="ANN682" s="10"/>
      <c r="ANO682" s="10"/>
      <c r="ANP682" s="10"/>
      <c r="ANQ682" s="10"/>
      <c r="ANR682" s="10"/>
      <c r="ANS682" s="10"/>
      <c r="ANT682" s="10"/>
      <c r="ANU682" s="10"/>
      <c r="ANV682" s="10"/>
      <c r="ANW682" s="10"/>
      <c r="ANX682" s="10"/>
      <c r="ANY682" s="10"/>
      <c r="ANZ682" s="10"/>
      <c r="AOA682" s="10"/>
      <c r="AOB682" s="10"/>
      <c r="AOC682" s="10"/>
      <c r="AOD682" s="10"/>
      <c r="AOE682" s="10"/>
      <c r="AOF682" s="10"/>
      <c r="AOG682" s="10"/>
      <c r="AOH682" s="10"/>
      <c r="AOI682" s="10"/>
      <c r="AOJ682" s="10"/>
      <c r="AOK682" s="10"/>
      <c r="AOL682" s="10"/>
      <c r="AOM682" s="10"/>
      <c r="AON682" s="10"/>
      <c r="AOO682" s="10"/>
      <c r="AOP682" s="10"/>
      <c r="AOQ682" s="10"/>
      <c r="AOR682" s="10"/>
      <c r="AOS682" s="10"/>
      <c r="AOT682" s="10"/>
      <c r="AOU682" s="10"/>
      <c r="AOV682" s="10"/>
      <c r="AOW682" s="10"/>
      <c r="AOX682" s="10"/>
      <c r="AOY682" s="10"/>
      <c r="AOZ682" s="10"/>
      <c r="APA682" s="10"/>
      <c r="APB682" s="10"/>
      <c r="APC682" s="10"/>
      <c r="APD682" s="10"/>
      <c r="APE682" s="10"/>
      <c r="APF682" s="10"/>
      <c r="APG682" s="10"/>
      <c r="APH682" s="10"/>
      <c r="API682" s="10"/>
      <c r="APJ682" s="10"/>
      <c r="APK682" s="10"/>
      <c r="APL682" s="10"/>
      <c r="APM682" s="10"/>
      <c r="APN682" s="10"/>
      <c r="APO682" s="10"/>
      <c r="APP682" s="10"/>
      <c r="APQ682" s="10"/>
      <c r="APR682" s="10"/>
      <c r="APS682" s="10"/>
      <c r="APT682" s="10"/>
      <c r="APU682" s="10"/>
      <c r="APV682" s="10"/>
      <c r="APW682" s="10"/>
      <c r="APX682" s="10"/>
      <c r="APY682" s="10"/>
      <c r="APZ682" s="10"/>
      <c r="AQA682" s="10"/>
      <c r="AQB682" s="10"/>
      <c r="AQC682" s="10"/>
      <c r="AQD682" s="10"/>
      <c r="AQE682" s="10"/>
      <c r="AQF682" s="10"/>
      <c r="AQG682" s="10"/>
      <c r="AQH682" s="10"/>
      <c r="AQI682" s="10"/>
      <c r="AQJ682" s="10"/>
      <c r="AQK682" s="10"/>
      <c r="AQL682" s="10"/>
      <c r="AQM682" s="10"/>
      <c r="AQN682" s="10"/>
      <c r="AQO682" s="10"/>
      <c r="AQP682" s="10"/>
      <c r="AQQ682" s="10"/>
      <c r="AQR682" s="10"/>
      <c r="AQS682" s="10"/>
      <c r="AQT682" s="10"/>
      <c r="AQU682" s="10"/>
      <c r="AQV682" s="10"/>
      <c r="AQW682" s="10"/>
      <c r="AQX682" s="10"/>
      <c r="AQY682" s="10"/>
      <c r="AQZ682" s="10"/>
      <c r="ARA682" s="10"/>
      <c r="ARB682" s="10"/>
      <c r="ARC682" s="10"/>
      <c r="ARD682" s="10"/>
      <c r="ARE682" s="10"/>
      <c r="ARF682" s="10"/>
      <c r="ARG682" s="10"/>
      <c r="ARH682" s="10"/>
      <c r="ARI682" s="10"/>
      <c r="ARJ682" s="10"/>
      <c r="ARK682" s="10"/>
      <c r="ARL682" s="10"/>
      <c r="ARM682" s="10"/>
      <c r="ARN682" s="10"/>
      <c r="ARO682" s="10"/>
      <c r="ARP682" s="10"/>
      <c r="ARQ682" s="10"/>
      <c r="ARR682" s="10"/>
      <c r="ARS682" s="10"/>
      <c r="ART682" s="10"/>
      <c r="ARU682" s="10"/>
      <c r="ARV682" s="10"/>
      <c r="ARW682" s="10"/>
      <c r="ARX682" s="10"/>
      <c r="ARY682" s="10"/>
      <c r="ARZ682" s="10"/>
      <c r="ASA682" s="10"/>
      <c r="ASB682" s="10"/>
      <c r="ASC682" s="10"/>
      <c r="ASD682" s="10"/>
      <c r="ASE682" s="10"/>
      <c r="ASF682" s="10"/>
      <c r="ASG682" s="10"/>
      <c r="ASH682" s="10"/>
      <c r="ASI682" s="10"/>
      <c r="ASJ682" s="10"/>
      <c r="ASK682" s="10"/>
      <c r="ASL682" s="10"/>
      <c r="ASM682" s="10"/>
      <c r="ASN682" s="10"/>
      <c r="ASO682" s="10"/>
      <c r="ASP682" s="10"/>
      <c r="ASQ682" s="10"/>
      <c r="ASR682" s="10"/>
      <c r="ASS682" s="10"/>
      <c r="AST682" s="10"/>
      <c r="ASU682" s="10"/>
      <c r="ASV682" s="10"/>
      <c r="ASW682" s="10"/>
      <c r="ASX682" s="10"/>
      <c r="ASY682" s="10"/>
      <c r="ASZ682" s="10"/>
      <c r="ATA682" s="10"/>
      <c r="ATB682" s="10"/>
      <c r="ATC682" s="10"/>
      <c r="ATD682" s="10"/>
      <c r="ATE682" s="10"/>
      <c r="ATF682" s="10"/>
      <c r="ATG682" s="10"/>
      <c r="ATH682" s="10"/>
      <c r="ATI682" s="10"/>
      <c r="ATJ682" s="10"/>
      <c r="ATK682" s="10"/>
      <c r="ATL682" s="10"/>
      <c r="ATM682" s="10"/>
      <c r="ATN682" s="10"/>
      <c r="ATO682" s="10"/>
      <c r="ATP682" s="10"/>
      <c r="ATQ682" s="10"/>
      <c r="ATR682" s="10"/>
      <c r="ATS682" s="10"/>
      <c r="ATT682" s="10"/>
      <c r="ATU682" s="10"/>
      <c r="ATV682" s="10"/>
      <c r="ATW682" s="10"/>
      <c r="ATX682" s="10"/>
      <c r="ATY682" s="10"/>
      <c r="ATZ682" s="10"/>
      <c r="AUA682" s="10"/>
      <c r="AUB682" s="10"/>
      <c r="AUC682" s="10"/>
      <c r="AUD682" s="10"/>
      <c r="AUE682" s="10"/>
      <c r="AUF682" s="10"/>
      <c r="AUG682" s="10"/>
      <c r="AUH682" s="10"/>
      <c r="AUI682" s="10"/>
      <c r="AUJ682" s="10"/>
      <c r="AUK682" s="10"/>
      <c r="AUL682" s="10"/>
      <c r="AUM682" s="10"/>
      <c r="AUN682" s="10"/>
      <c r="AUO682" s="10"/>
      <c r="AUP682" s="10"/>
      <c r="AUQ682" s="10"/>
      <c r="AUR682" s="10"/>
      <c r="AUS682" s="10"/>
      <c r="AUT682" s="10"/>
      <c r="AUU682" s="10"/>
      <c r="AUV682" s="10"/>
      <c r="AUW682" s="10"/>
      <c r="AUX682" s="10"/>
      <c r="AUY682" s="10"/>
      <c r="AUZ682" s="10"/>
      <c r="AVA682" s="10"/>
      <c r="AVB682" s="10"/>
      <c r="AVC682" s="10"/>
      <c r="AVD682" s="10"/>
      <c r="AVE682" s="10"/>
      <c r="AVF682" s="10"/>
      <c r="AVG682" s="10"/>
      <c r="AVH682" s="10"/>
      <c r="AVI682" s="10"/>
      <c r="AVJ682" s="10"/>
      <c r="AVK682" s="10"/>
      <c r="AVL682" s="10"/>
      <c r="AVM682" s="10"/>
      <c r="AVN682" s="10"/>
      <c r="AVO682" s="10"/>
      <c r="AVP682" s="10"/>
      <c r="AVQ682" s="10"/>
      <c r="AVR682" s="10"/>
      <c r="AVS682" s="10"/>
      <c r="AVT682" s="10"/>
      <c r="AVU682" s="10"/>
      <c r="AVV682" s="10"/>
      <c r="AVW682" s="10"/>
      <c r="AVX682" s="10"/>
      <c r="AVY682" s="10"/>
      <c r="AVZ682" s="10"/>
      <c r="AWA682" s="10"/>
      <c r="AWB682" s="10"/>
      <c r="AWC682" s="10"/>
      <c r="AWD682" s="10"/>
      <c r="AWE682" s="10"/>
      <c r="AWF682" s="10"/>
      <c r="AWG682" s="10"/>
      <c r="AWH682" s="10"/>
      <c r="AWI682" s="10"/>
      <c r="AWJ682" s="10"/>
      <c r="AWK682" s="10"/>
      <c r="AWL682" s="10"/>
      <c r="AWM682" s="10"/>
      <c r="AWN682" s="10"/>
      <c r="AWO682" s="10"/>
      <c r="AWP682" s="10"/>
      <c r="AWQ682" s="10"/>
      <c r="AWR682" s="10"/>
      <c r="AWS682" s="10"/>
      <c r="AWT682" s="10"/>
      <c r="AWU682" s="10"/>
      <c r="AWV682" s="10"/>
      <c r="AWW682" s="10"/>
      <c r="AWX682" s="10"/>
      <c r="AWY682" s="10"/>
      <c r="AWZ682" s="10"/>
      <c r="AXA682" s="10"/>
      <c r="AXB682" s="10"/>
      <c r="AXC682" s="10"/>
      <c r="AXD682" s="10"/>
      <c r="AXE682" s="10"/>
      <c r="AXF682" s="10"/>
      <c r="AXG682" s="10"/>
      <c r="AXH682" s="10"/>
      <c r="AXI682" s="10"/>
      <c r="AXJ682" s="10"/>
      <c r="AXK682" s="10"/>
      <c r="AXL682" s="10"/>
      <c r="AXM682" s="10"/>
      <c r="AXN682" s="10"/>
      <c r="AXO682" s="10"/>
      <c r="AXP682" s="10"/>
      <c r="AXQ682" s="10"/>
      <c r="AXR682" s="10"/>
      <c r="AXS682" s="10"/>
      <c r="AXT682" s="10"/>
      <c r="AXU682" s="10"/>
      <c r="AXV682" s="10"/>
      <c r="AXW682" s="10"/>
      <c r="AXX682" s="10"/>
      <c r="AXY682" s="10"/>
      <c r="AXZ682" s="10"/>
      <c r="AYA682" s="10"/>
      <c r="AYB682" s="10"/>
      <c r="AYC682" s="10"/>
      <c r="AYD682" s="10"/>
      <c r="AYE682" s="10"/>
      <c r="AYF682" s="10"/>
      <c r="AYG682" s="10"/>
      <c r="AYH682" s="10"/>
      <c r="AYI682" s="10"/>
      <c r="AYJ682" s="10"/>
      <c r="AYK682" s="10"/>
      <c r="AYL682" s="10"/>
      <c r="AYM682" s="10"/>
      <c r="AYN682" s="10"/>
      <c r="AYO682" s="10"/>
      <c r="AYP682" s="10"/>
      <c r="AYQ682" s="10"/>
      <c r="AYR682" s="10"/>
      <c r="AYS682" s="10"/>
      <c r="AYT682" s="10"/>
      <c r="AYU682" s="10"/>
      <c r="AYV682" s="10"/>
      <c r="AYW682" s="10"/>
      <c r="AYX682" s="10"/>
      <c r="AYY682" s="10"/>
      <c r="AYZ682" s="10"/>
      <c r="AZA682" s="10"/>
      <c r="AZB682" s="10"/>
      <c r="AZC682" s="10"/>
      <c r="AZD682" s="10"/>
      <c r="AZE682" s="10"/>
      <c r="AZF682" s="10"/>
      <c r="AZG682" s="10"/>
      <c r="AZH682" s="10"/>
      <c r="AZI682" s="10"/>
      <c r="AZJ682" s="10"/>
      <c r="AZK682" s="10"/>
      <c r="AZL682" s="10"/>
      <c r="AZM682" s="10"/>
      <c r="AZN682" s="10"/>
      <c r="AZO682" s="10"/>
      <c r="AZP682" s="10"/>
      <c r="AZQ682" s="10"/>
      <c r="AZR682" s="10"/>
      <c r="AZS682" s="10"/>
      <c r="AZT682" s="10"/>
      <c r="AZU682" s="10"/>
      <c r="AZV682" s="10"/>
      <c r="AZW682" s="10"/>
      <c r="AZX682" s="10"/>
      <c r="AZY682" s="10"/>
      <c r="AZZ682" s="10"/>
      <c r="BAA682" s="10"/>
      <c r="BAB682" s="10"/>
      <c r="BAC682" s="10"/>
      <c r="BAD682" s="10"/>
      <c r="BAE682" s="10"/>
      <c r="BAF682" s="10"/>
      <c r="BAG682" s="10"/>
      <c r="BAH682" s="10"/>
      <c r="BAI682" s="10"/>
      <c r="BAJ682" s="10"/>
      <c r="BAK682" s="10"/>
      <c r="BAL682" s="10"/>
      <c r="BAM682" s="10"/>
      <c r="BAN682" s="10"/>
      <c r="BAO682" s="10"/>
      <c r="BAP682" s="10"/>
      <c r="BAQ682" s="10"/>
      <c r="BAR682" s="10"/>
      <c r="BAS682" s="10"/>
      <c r="BAT682" s="10"/>
      <c r="BAU682" s="10"/>
      <c r="BAV682" s="10"/>
      <c r="BAW682" s="10"/>
      <c r="BAX682" s="10"/>
      <c r="BAY682" s="10"/>
      <c r="BAZ682" s="10"/>
      <c r="BBA682" s="10"/>
      <c r="BBB682" s="10"/>
      <c r="BBC682" s="10"/>
      <c r="BBD682" s="10"/>
      <c r="BBE682" s="10"/>
      <c r="BBF682" s="10"/>
      <c r="BBG682" s="10"/>
      <c r="BBH682" s="10"/>
      <c r="BBI682" s="10"/>
      <c r="BBJ682" s="10"/>
      <c r="BBK682" s="10"/>
      <c r="BBL682" s="10"/>
      <c r="BBM682" s="10"/>
      <c r="BBN682" s="10"/>
      <c r="BBO682" s="10"/>
      <c r="BBP682" s="10"/>
      <c r="BBQ682" s="10"/>
      <c r="BBR682" s="10"/>
      <c r="BBS682" s="10"/>
      <c r="BBT682" s="10"/>
      <c r="BBU682" s="10"/>
      <c r="BBV682" s="10"/>
      <c r="BBW682" s="10"/>
      <c r="BBX682" s="10"/>
      <c r="BBY682" s="10"/>
      <c r="BBZ682" s="10"/>
      <c r="BCA682" s="10"/>
      <c r="BCB682" s="10"/>
      <c r="BCC682" s="10"/>
      <c r="BCD682" s="10"/>
      <c r="BCE682" s="10"/>
      <c r="BCF682" s="10"/>
      <c r="BCG682" s="10"/>
      <c r="BCH682" s="10"/>
      <c r="BCI682" s="10"/>
      <c r="BCJ682" s="10"/>
      <c r="BCK682" s="10"/>
      <c r="BCL682" s="10"/>
      <c r="BCM682" s="10"/>
      <c r="BCN682" s="10"/>
      <c r="BCO682" s="10"/>
      <c r="BCP682" s="10"/>
      <c r="BCQ682" s="10"/>
      <c r="BCR682" s="10"/>
      <c r="BCS682" s="10"/>
      <c r="BCT682" s="10"/>
      <c r="BCU682" s="10"/>
      <c r="BCV682" s="10"/>
      <c r="BCW682" s="10"/>
      <c r="BCX682" s="10"/>
      <c r="BCY682" s="10"/>
      <c r="BCZ682" s="10"/>
      <c r="BDA682" s="10"/>
      <c r="BDB682" s="10"/>
      <c r="BDC682" s="10"/>
      <c r="BDD682" s="10"/>
      <c r="BDE682" s="10"/>
      <c r="BDF682" s="10"/>
      <c r="BDG682" s="10"/>
      <c r="BDH682" s="10"/>
      <c r="BDI682" s="10"/>
      <c r="BDJ682" s="10"/>
      <c r="BDK682" s="10"/>
      <c r="BDL682" s="10"/>
      <c r="BDM682" s="10"/>
      <c r="BDN682" s="10"/>
      <c r="BDO682" s="10"/>
      <c r="BDP682" s="10"/>
      <c r="BDQ682" s="10"/>
      <c r="BDR682" s="10"/>
      <c r="BDS682" s="10"/>
      <c r="BDT682" s="10"/>
      <c r="BDU682" s="10"/>
      <c r="BDV682" s="10"/>
      <c r="BDW682" s="10"/>
      <c r="BDX682" s="10"/>
      <c r="BDY682" s="10"/>
      <c r="BDZ682" s="10"/>
      <c r="BEA682" s="10"/>
      <c r="BEB682" s="10"/>
      <c r="BEC682" s="10"/>
      <c r="BED682" s="10"/>
      <c r="BEE682" s="10"/>
      <c r="BEF682" s="10"/>
      <c r="BEG682" s="10"/>
      <c r="BEH682" s="10"/>
      <c r="BEI682" s="10"/>
      <c r="BEJ682" s="10"/>
      <c r="BEK682" s="10"/>
      <c r="BEL682" s="10"/>
      <c r="BEM682" s="10"/>
      <c r="BEN682" s="10"/>
      <c r="BEO682" s="10"/>
      <c r="BEP682" s="10"/>
      <c r="BEQ682" s="10"/>
      <c r="BER682" s="10"/>
      <c r="BES682" s="10"/>
      <c r="BET682" s="10"/>
      <c r="BEU682" s="10"/>
      <c r="BEV682" s="10"/>
      <c r="BEW682" s="10"/>
      <c r="BEX682" s="10"/>
      <c r="BEY682" s="10"/>
      <c r="BEZ682" s="10"/>
      <c r="BFA682" s="10"/>
      <c r="BFB682" s="10"/>
      <c r="BFC682" s="10"/>
      <c r="BFD682" s="10"/>
      <c r="BFE682" s="10"/>
      <c r="BFF682" s="10"/>
      <c r="BFG682" s="10"/>
      <c r="BFH682" s="10"/>
      <c r="BFI682" s="10"/>
      <c r="BFJ682" s="10"/>
      <c r="BFK682" s="10"/>
      <c r="BFL682" s="10"/>
      <c r="BFM682" s="10"/>
      <c r="BFN682" s="10"/>
      <c r="BFO682" s="10"/>
      <c r="BFP682" s="10"/>
      <c r="BFQ682" s="10"/>
      <c r="BFR682" s="10"/>
      <c r="BFS682" s="10"/>
      <c r="BFT682" s="10"/>
      <c r="BFU682" s="10"/>
      <c r="BFV682" s="10"/>
      <c r="BFW682" s="10"/>
      <c r="BFX682" s="10"/>
      <c r="BFY682" s="10"/>
      <c r="BFZ682" s="10"/>
      <c r="BGA682" s="10"/>
      <c r="BGB682" s="10"/>
      <c r="BGC682" s="10"/>
      <c r="BGD682" s="10"/>
      <c r="BGE682" s="10"/>
      <c r="BGF682" s="10"/>
      <c r="BGG682" s="10"/>
      <c r="BGH682" s="10"/>
      <c r="BGI682" s="10"/>
      <c r="BGJ682" s="10"/>
      <c r="BGK682" s="10"/>
      <c r="BGL682" s="10"/>
      <c r="BGM682" s="10"/>
      <c r="BGN682" s="10"/>
      <c r="BGO682" s="10"/>
      <c r="BGP682" s="10"/>
      <c r="BGQ682" s="10"/>
      <c r="BGR682" s="10"/>
      <c r="BGS682" s="10"/>
      <c r="BGT682" s="10"/>
      <c r="BGU682" s="10"/>
      <c r="BGV682" s="10"/>
      <c r="BGW682" s="10"/>
      <c r="BGX682" s="10"/>
      <c r="BGY682" s="10"/>
      <c r="BGZ682" s="10"/>
      <c r="BHA682" s="10"/>
      <c r="BHB682" s="10"/>
      <c r="BHC682" s="10"/>
      <c r="BHD682" s="10"/>
      <c r="BHE682" s="10"/>
      <c r="BHF682" s="10"/>
      <c r="BHG682" s="10"/>
      <c r="BHH682" s="10"/>
      <c r="BHI682" s="10"/>
      <c r="BHJ682" s="10"/>
      <c r="BHK682" s="10"/>
      <c r="BHL682" s="10"/>
      <c r="BHM682" s="10"/>
      <c r="BHN682" s="10"/>
      <c r="BHO682" s="10"/>
      <c r="BHP682" s="10"/>
      <c r="BHQ682" s="10"/>
      <c r="BHR682" s="10"/>
      <c r="BHS682" s="10"/>
      <c r="BHT682" s="10"/>
      <c r="BHU682" s="10"/>
      <c r="BHV682" s="10"/>
      <c r="BHW682" s="10"/>
      <c r="BHX682" s="10"/>
      <c r="BHY682" s="10"/>
      <c r="BHZ682" s="10"/>
      <c r="BIA682" s="10"/>
      <c r="BIB682" s="10"/>
      <c r="BIC682" s="10"/>
      <c r="BID682" s="10"/>
      <c r="BIE682" s="10"/>
      <c r="BIF682" s="10"/>
      <c r="BIG682" s="10"/>
      <c r="BIH682" s="10"/>
      <c r="BII682" s="10"/>
      <c r="BIJ682" s="10"/>
      <c r="BIK682" s="10"/>
      <c r="BIL682" s="10"/>
      <c r="BIM682" s="10"/>
      <c r="BIN682" s="10"/>
      <c r="BIO682" s="10"/>
      <c r="BIP682" s="10"/>
      <c r="BIQ682" s="10"/>
      <c r="BIR682" s="10"/>
      <c r="BIS682" s="10"/>
      <c r="BIT682" s="10"/>
      <c r="BIU682" s="10"/>
      <c r="BIV682" s="10"/>
      <c r="BIW682" s="10"/>
      <c r="BIX682" s="10"/>
      <c r="BIY682" s="10"/>
      <c r="BIZ682" s="10"/>
      <c r="BJA682" s="10"/>
      <c r="BJB682" s="10"/>
      <c r="BJC682" s="10"/>
      <c r="BJD682" s="10"/>
      <c r="BJE682" s="10"/>
      <c r="BJF682" s="10"/>
      <c r="BJG682" s="10"/>
      <c r="BJH682" s="10"/>
      <c r="BJI682" s="10"/>
      <c r="BJJ682" s="10"/>
      <c r="BJK682" s="10"/>
      <c r="BJL682" s="10"/>
      <c r="BJM682" s="10"/>
      <c r="BJN682" s="10"/>
      <c r="BJO682" s="10"/>
      <c r="BJP682" s="10"/>
      <c r="BJQ682" s="10"/>
      <c r="BJR682" s="10"/>
      <c r="BJS682" s="10"/>
      <c r="BJT682" s="10"/>
      <c r="BJU682" s="10"/>
      <c r="BJV682" s="10"/>
      <c r="BJW682" s="10"/>
      <c r="BJX682" s="10"/>
      <c r="BJY682" s="10"/>
      <c r="BJZ682" s="10"/>
      <c r="BKA682" s="10"/>
      <c r="BKB682" s="10"/>
      <c r="BKC682" s="10"/>
      <c r="BKD682" s="10"/>
      <c r="BKE682" s="10"/>
      <c r="BKF682" s="10"/>
      <c r="BKG682" s="10"/>
      <c r="BKH682" s="10"/>
      <c r="BKI682" s="10"/>
      <c r="BKJ682" s="10"/>
      <c r="BKK682" s="10"/>
      <c r="BKL682" s="10"/>
      <c r="BKM682" s="10"/>
      <c r="BKN682" s="10"/>
      <c r="BKO682" s="10"/>
      <c r="BKP682" s="10"/>
      <c r="BKQ682" s="10"/>
      <c r="BKR682" s="10"/>
      <c r="BKS682" s="10"/>
      <c r="BKT682" s="10"/>
      <c r="BKU682" s="10"/>
      <c r="BKV682" s="10"/>
      <c r="BKW682" s="10"/>
      <c r="BKX682" s="10"/>
      <c r="BKY682" s="10"/>
      <c r="BKZ682" s="10"/>
      <c r="BLA682" s="10"/>
      <c r="BLB682" s="10"/>
      <c r="BLC682" s="10"/>
      <c r="BLD682" s="10"/>
      <c r="BLE682" s="10"/>
      <c r="BLF682" s="10"/>
      <c r="BLG682" s="10"/>
      <c r="BLH682" s="10"/>
      <c r="BLI682" s="10"/>
      <c r="BLJ682" s="10"/>
      <c r="BLK682" s="10"/>
      <c r="BLL682" s="10"/>
      <c r="BLM682" s="10"/>
      <c r="BLN682" s="10"/>
      <c r="BLO682" s="10"/>
      <c r="BLP682" s="10"/>
      <c r="BLQ682" s="10"/>
      <c r="BLR682" s="10"/>
      <c r="BLS682" s="10"/>
      <c r="BLT682" s="10"/>
      <c r="BLU682" s="10"/>
      <c r="BLV682" s="10"/>
      <c r="BLW682" s="10"/>
      <c r="BLX682" s="10"/>
      <c r="BLY682" s="10"/>
      <c r="BLZ682" s="10"/>
      <c r="BMA682" s="10"/>
      <c r="BMB682" s="10"/>
      <c r="BMC682" s="10"/>
      <c r="BMD682" s="10"/>
      <c r="BME682" s="10"/>
      <c r="BMF682" s="10"/>
      <c r="BMG682" s="10"/>
      <c r="BMH682" s="10"/>
      <c r="BMI682" s="10"/>
      <c r="BMJ682" s="10"/>
      <c r="BMK682" s="10"/>
      <c r="BML682" s="10"/>
      <c r="BMM682" s="10"/>
      <c r="BMN682" s="10"/>
      <c r="BMO682" s="10"/>
      <c r="BMP682" s="10"/>
      <c r="BMQ682" s="10"/>
      <c r="BMR682" s="10"/>
      <c r="BMS682" s="10"/>
      <c r="BMT682" s="10"/>
      <c r="BMU682" s="10"/>
      <c r="BMV682" s="10"/>
      <c r="BMW682" s="10"/>
      <c r="BMX682" s="10"/>
      <c r="BMY682" s="10"/>
      <c r="BMZ682" s="10"/>
      <c r="BNA682" s="10"/>
      <c r="BNB682" s="10"/>
      <c r="BNC682" s="10"/>
      <c r="BND682" s="10"/>
      <c r="BNE682" s="10"/>
      <c r="BNF682" s="10"/>
      <c r="BNG682" s="10"/>
      <c r="BNH682" s="10"/>
      <c r="BNI682" s="10"/>
      <c r="BNJ682" s="10"/>
      <c r="BNK682" s="10"/>
      <c r="BNL682" s="10"/>
      <c r="BNM682" s="10"/>
      <c r="BNN682" s="10"/>
      <c r="BNO682" s="10"/>
      <c r="BNP682" s="10"/>
      <c r="BNQ682" s="10"/>
      <c r="BNR682" s="10"/>
      <c r="BNS682" s="10"/>
      <c r="BNT682" s="10"/>
      <c r="BNU682" s="10"/>
      <c r="BNV682" s="10"/>
      <c r="BNW682" s="10"/>
      <c r="BNX682" s="10"/>
      <c r="BNY682" s="10"/>
      <c r="BNZ682" s="10"/>
      <c r="BOA682" s="10"/>
      <c r="BOB682" s="10"/>
      <c r="BOC682" s="10"/>
      <c r="BOD682" s="10"/>
      <c r="BOE682" s="10"/>
      <c r="BOF682" s="10"/>
      <c r="BOG682" s="10"/>
      <c r="BOH682" s="10"/>
      <c r="BOI682" s="10"/>
      <c r="BOJ682" s="10"/>
      <c r="BOK682" s="10"/>
      <c r="BOL682" s="10"/>
      <c r="BOM682" s="10"/>
      <c r="BON682" s="10"/>
      <c r="BOO682" s="10"/>
      <c r="BOP682" s="10"/>
      <c r="BOQ682" s="10"/>
      <c r="BOR682" s="10"/>
      <c r="BOS682" s="10"/>
      <c r="BOT682" s="10"/>
      <c r="BOU682" s="10"/>
      <c r="BOV682" s="10"/>
      <c r="BOW682" s="10"/>
      <c r="BOX682" s="10"/>
      <c r="BOY682" s="10"/>
      <c r="BOZ682" s="10"/>
      <c r="BPA682" s="10"/>
      <c r="BPB682" s="10"/>
      <c r="BPC682" s="10"/>
      <c r="BPD682" s="10"/>
      <c r="BPE682" s="10"/>
      <c r="BPF682" s="10"/>
      <c r="BPG682" s="10"/>
      <c r="BPH682" s="10"/>
      <c r="BPI682" s="10"/>
      <c r="BPJ682" s="10"/>
      <c r="BPK682" s="10"/>
      <c r="BPL682" s="10"/>
      <c r="BPM682" s="10"/>
      <c r="BPN682" s="10"/>
      <c r="BPO682" s="10"/>
      <c r="BPP682" s="10"/>
      <c r="BPQ682" s="10"/>
      <c r="BPR682" s="10"/>
      <c r="BPS682" s="10"/>
      <c r="BPT682" s="10"/>
      <c r="BPU682" s="10"/>
      <c r="BPV682" s="10"/>
      <c r="BPW682" s="10"/>
      <c r="BPX682" s="10"/>
      <c r="BPY682" s="10"/>
      <c r="BPZ682" s="10"/>
      <c r="BQA682" s="10"/>
      <c r="BQB682" s="10"/>
      <c r="BQC682" s="10"/>
      <c r="BQD682" s="10"/>
      <c r="BQE682" s="10"/>
      <c r="BQF682" s="10"/>
      <c r="BQG682" s="10"/>
      <c r="BQH682" s="10"/>
      <c r="BQI682" s="10"/>
      <c r="BQJ682" s="10"/>
      <c r="BQK682" s="10"/>
      <c r="BQL682" s="10"/>
      <c r="BQM682" s="10"/>
      <c r="BQN682" s="10"/>
      <c r="BQO682" s="10"/>
      <c r="BQP682" s="10"/>
      <c r="BQQ682" s="10"/>
      <c r="BQR682" s="10"/>
      <c r="BQS682" s="10"/>
      <c r="BQT682" s="10"/>
      <c r="BQU682" s="10"/>
      <c r="BQV682" s="10"/>
      <c r="BQW682" s="10"/>
      <c r="BQX682" s="10"/>
      <c r="BQY682" s="10"/>
      <c r="BQZ682" s="10"/>
      <c r="BRA682" s="10"/>
      <c r="BRB682" s="10"/>
      <c r="BRC682" s="10"/>
      <c r="BRD682" s="10"/>
      <c r="BRE682" s="10"/>
      <c r="BRF682" s="10"/>
      <c r="BRG682" s="10"/>
      <c r="BRH682" s="10"/>
      <c r="BRI682" s="10"/>
      <c r="BRJ682" s="10"/>
      <c r="BRK682" s="10"/>
      <c r="BRL682" s="10"/>
      <c r="BRM682" s="10"/>
      <c r="BRN682" s="10"/>
      <c r="BRO682" s="10"/>
      <c r="BRP682" s="10"/>
      <c r="BRQ682" s="10"/>
      <c r="BRR682" s="10"/>
      <c r="BRS682" s="10"/>
      <c r="BRT682" s="10"/>
      <c r="BRU682" s="10"/>
      <c r="BRV682" s="10"/>
      <c r="BRW682" s="10"/>
      <c r="BRX682" s="10"/>
      <c r="BRY682" s="10"/>
      <c r="BRZ682" s="10"/>
      <c r="BSA682" s="10"/>
      <c r="BSB682" s="10"/>
      <c r="BSC682" s="10"/>
      <c r="BSD682" s="10"/>
      <c r="BSE682" s="10"/>
      <c r="BSF682" s="10"/>
      <c r="BSG682" s="10"/>
      <c r="BSH682" s="10"/>
      <c r="BSI682" s="10"/>
      <c r="BSJ682" s="10"/>
      <c r="BSK682" s="10"/>
      <c r="BSL682" s="10"/>
      <c r="BSM682" s="10"/>
      <c r="BSN682" s="10"/>
      <c r="BSO682" s="10"/>
      <c r="BSP682" s="10"/>
      <c r="BSQ682" s="10"/>
      <c r="BSR682" s="10"/>
      <c r="BSS682" s="10"/>
      <c r="BST682" s="10"/>
      <c r="BSU682" s="10"/>
      <c r="BSV682" s="10"/>
      <c r="BSW682" s="10"/>
      <c r="BSX682" s="10"/>
      <c r="BSY682" s="10"/>
      <c r="BSZ682" s="10"/>
      <c r="BTA682" s="10"/>
      <c r="BTB682" s="10"/>
      <c r="BTC682" s="10"/>
      <c r="BTD682" s="10"/>
      <c r="BTE682" s="10"/>
      <c r="BTF682" s="10"/>
      <c r="BTG682" s="10"/>
      <c r="BTH682" s="10"/>
      <c r="BTI682" s="10"/>
      <c r="BTJ682" s="10"/>
      <c r="BTK682" s="10"/>
      <c r="BTL682" s="10"/>
      <c r="BTM682" s="10"/>
      <c r="BTN682" s="10"/>
      <c r="BTO682" s="10"/>
      <c r="BTP682" s="10"/>
      <c r="BTQ682" s="10"/>
      <c r="BTR682" s="10"/>
      <c r="BTS682" s="10"/>
      <c r="BTT682" s="10"/>
      <c r="BTU682" s="10"/>
      <c r="BTV682" s="10"/>
      <c r="BTW682" s="10"/>
      <c r="BTX682" s="10"/>
      <c r="BTY682" s="10"/>
      <c r="BTZ682" s="10"/>
      <c r="BUA682" s="10"/>
      <c r="BUB682" s="10"/>
      <c r="BUC682" s="10"/>
      <c r="BUD682" s="10"/>
      <c r="BUE682" s="10"/>
      <c r="BUF682" s="10"/>
      <c r="BUG682" s="10"/>
      <c r="BUH682" s="10"/>
      <c r="BUI682" s="10"/>
      <c r="BUJ682" s="10"/>
      <c r="BUK682" s="10"/>
      <c r="BUL682" s="10"/>
      <c r="BUM682" s="10"/>
      <c r="BUN682" s="10"/>
      <c r="BUO682" s="10"/>
      <c r="BUP682" s="10"/>
      <c r="BUQ682" s="10"/>
      <c r="BUR682" s="10"/>
      <c r="BUS682" s="10"/>
      <c r="BUT682" s="10"/>
      <c r="BUU682" s="10"/>
      <c r="BUV682" s="10"/>
      <c r="BUW682" s="10"/>
      <c r="BUX682" s="10"/>
      <c r="BUY682" s="10"/>
      <c r="BUZ682" s="10"/>
      <c r="BVA682" s="10"/>
      <c r="BVB682" s="10"/>
      <c r="BVC682" s="10"/>
      <c r="BVD682" s="10"/>
      <c r="BVE682" s="10"/>
      <c r="BVF682" s="10"/>
      <c r="BVG682" s="10"/>
      <c r="BVH682" s="10"/>
      <c r="BVI682" s="10"/>
      <c r="BVJ682" s="10"/>
      <c r="BVK682" s="10"/>
      <c r="BVL682" s="10"/>
      <c r="BVM682" s="10"/>
      <c r="BVN682" s="10"/>
      <c r="BVO682" s="10"/>
      <c r="BVP682" s="10"/>
      <c r="BVQ682" s="10"/>
      <c r="BVR682" s="10"/>
      <c r="BVS682" s="10"/>
      <c r="BVT682" s="10"/>
      <c r="BVU682" s="10"/>
      <c r="BVV682" s="10"/>
      <c r="BVW682" s="10"/>
      <c r="BVX682" s="10"/>
      <c r="BVY682" s="10"/>
      <c r="BVZ682" s="10"/>
      <c r="BWA682" s="10"/>
      <c r="BWB682" s="10"/>
      <c r="BWC682" s="10"/>
      <c r="BWD682" s="10"/>
      <c r="BWE682" s="10"/>
      <c r="BWF682" s="10"/>
      <c r="BWG682" s="10"/>
      <c r="BWH682" s="10"/>
      <c r="BWI682" s="10"/>
      <c r="BWJ682" s="10"/>
      <c r="BWK682" s="10"/>
      <c r="BWL682" s="10"/>
      <c r="BWM682" s="10"/>
      <c r="BWN682" s="10"/>
      <c r="BWO682" s="10"/>
      <c r="BWP682" s="10"/>
      <c r="BWQ682" s="10"/>
      <c r="BWR682" s="10"/>
      <c r="BWS682" s="10"/>
      <c r="BWT682" s="10"/>
      <c r="BWU682" s="10"/>
      <c r="BWV682" s="10"/>
      <c r="BWW682" s="10"/>
      <c r="BWX682" s="10"/>
      <c r="BWY682" s="10"/>
      <c r="BWZ682" s="10"/>
      <c r="BXA682" s="10"/>
      <c r="BXB682" s="10"/>
      <c r="BXC682" s="10"/>
      <c r="BXD682" s="10"/>
      <c r="BXE682" s="10"/>
      <c r="BXF682" s="10"/>
      <c r="BXG682" s="10"/>
      <c r="BXH682" s="10"/>
      <c r="BXI682" s="10"/>
      <c r="BXJ682" s="10"/>
      <c r="BXK682" s="10"/>
      <c r="BXL682" s="10"/>
      <c r="BXM682" s="10"/>
      <c r="BXN682" s="10"/>
      <c r="BXO682" s="10"/>
      <c r="BXP682" s="10"/>
      <c r="BXQ682" s="10"/>
      <c r="BXR682" s="10"/>
      <c r="BXS682" s="10"/>
      <c r="BXT682" s="10"/>
      <c r="BXU682" s="10"/>
      <c r="BXV682" s="10"/>
      <c r="BXW682" s="10"/>
      <c r="BXX682" s="10"/>
      <c r="BXY682" s="10"/>
      <c r="BXZ682" s="10"/>
      <c r="BYA682" s="10"/>
      <c r="BYB682" s="10"/>
      <c r="BYC682" s="10"/>
      <c r="BYD682" s="10"/>
      <c r="BYE682" s="10"/>
      <c r="BYF682" s="10"/>
      <c r="BYG682" s="10"/>
      <c r="BYH682" s="10"/>
      <c r="BYI682" s="10"/>
      <c r="BYJ682" s="10"/>
      <c r="BYK682" s="10"/>
      <c r="BYL682" s="10"/>
      <c r="BYM682" s="10"/>
      <c r="BYN682" s="10"/>
      <c r="BYO682" s="10"/>
      <c r="BYP682" s="10"/>
      <c r="BYQ682" s="10"/>
      <c r="BYR682" s="10"/>
      <c r="BYS682" s="10"/>
      <c r="BYT682" s="10"/>
      <c r="BYU682" s="10"/>
      <c r="BYV682" s="10"/>
      <c r="BYW682" s="10"/>
      <c r="BYX682" s="10"/>
      <c r="BYY682" s="10"/>
      <c r="BYZ682" s="10"/>
      <c r="BZA682" s="10"/>
      <c r="BZB682" s="10"/>
      <c r="BZC682" s="10"/>
      <c r="BZD682" s="10"/>
      <c r="BZE682" s="10"/>
      <c r="BZF682" s="10"/>
      <c r="BZG682" s="10"/>
      <c r="BZH682" s="10"/>
      <c r="BZI682" s="10"/>
      <c r="BZJ682" s="10"/>
      <c r="BZK682" s="10"/>
      <c r="BZL682" s="10"/>
      <c r="BZM682" s="10"/>
      <c r="BZN682" s="10"/>
      <c r="BZO682" s="10"/>
      <c r="BZP682" s="10"/>
      <c r="BZQ682" s="10"/>
      <c r="BZR682" s="10"/>
      <c r="BZS682" s="10"/>
      <c r="BZT682" s="10"/>
      <c r="BZU682" s="10"/>
      <c r="BZV682" s="10"/>
      <c r="BZW682" s="10"/>
      <c r="BZX682" s="10"/>
      <c r="BZY682" s="10"/>
      <c r="BZZ682" s="10"/>
      <c r="CAA682" s="10"/>
      <c r="CAB682" s="10"/>
      <c r="CAC682" s="10"/>
      <c r="CAD682" s="10"/>
      <c r="CAE682" s="10"/>
      <c r="CAF682" s="10"/>
      <c r="CAG682" s="10"/>
      <c r="CAH682" s="10"/>
      <c r="CAI682" s="10"/>
      <c r="CAJ682" s="10"/>
      <c r="CAK682" s="10"/>
      <c r="CAL682" s="10"/>
      <c r="CAM682" s="10"/>
      <c r="CAN682" s="10"/>
      <c r="CAO682" s="10"/>
      <c r="CAP682" s="10"/>
      <c r="CAQ682" s="10"/>
      <c r="CAR682" s="10"/>
      <c r="CAS682" s="10"/>
      <c r="CAT682" s="10"/>
      <c r="CAU682" s="10"/>
      <c r="CAV682" s="10"/>
      <c r="CAW682" s="10"/>
      <c r="CAX682" s="10"/>
      <c r="CAY682" s="10"/>
      <c r="CAZ682" s="10"/>
      <c r="CBA682" s="10"/>
      <c r="CBB682" s="10"/>
      <c r="CBC682" s="10"/>
      <c r="CBD682" s="10"/>
      <c r="CBE682" s="10"/>
      <c r="CBF682" s="10"/>
      <c r="CBG682" s="10"/>
      <c r="CBH682" s="10"/>
      <c r="CBI682" s="10"/>
      <c r="CBJ682" s="10"/>
      <c r="CBK682" s="10"/>
      <c r="CBL682" s="10"/>
      <c r="CBM682" s="10"/>
      <c r="CBN682" s="10"/>
      <c r="CBO682" s="10"/>
      <c r="CBP682" s="10"/>
      <c r="CBQ682" s="10"/>
      <c r="CBR682" s="10"/>
      <c r="CBS682" s="10"/>
      <c r="CBT682" s="10"/>
      <c r="CBU682" s="10"/>
      <c r="CBV682" s="10"/>
      <c r="CBW682" s="10"/>
      <c r="CBX682" s="10"/>
      <c r="CBY682" s="10"/>
      <c r="CBZ682" s="10"/>
      <c r="CCA682" s="10"/>
      <c r="CCB682" s="10"/>
      <c r="CCC682" s="10"/>
      <c r="CCD682" s="10"/>
      <c r="CCE682" s="10"/>
      <c r="CCF682" s="10"/>
      <c r="CCG682" s="10"/>
      <c r="CCH682" s="10"/>
      <c r="CCI682" s="10"/>
      <c r="CCJ682" s="10"/>
      <c r="CCK682" s="10"/>
      <c r="CCL682" s="10"/>
      <c r="CCM682" s="10"/>
      <c r="CCN682" s="10"/>
      <c r="CCO682" s="10"/>
      <c r="CCP682" s="10"/>
      <c r="CCQ682" s="10"/>
      <c r="CCR682" s="10"/>
      <c r="CCS682" s="10"/>
      <c r="CCT682" s="10"/>
      <c r="CCU682" s="10"/>
      <c r="CCV682" s="10"/>
      <c r="CCW682" s="10"/>
      <c r="CCX682" s="10"/>
      <c r="CCY682" s="10"/>
      <c r="CCZ682" s="10"/>
      <c r="CDA682" s="10"/>
      <c r="CDB682" s="10"/>
      <c r="CDC682" s="10"/>
      <c r="CDD682" s="10"/>
      <c r="CDE682" s="10"/>
      <c r="CDF682" s="10"/>
      <c r="CDG682" s="10"/>
      <c r="CDH682" s="10"/>
      <c r="CDI682" s="10"/>
      <c r="CDJ682" s="10"/>
      <c r="CDK682" s="10"/>
      <c r="CDL682" s="10"/>
      <c r="CDM682" s="10"/>
      <c r="CDN682" s="10"/>
      <c r="CDO682" s="10"/>
      <c r="CDP682" s="10"/>
      <c r="CDQ682" s="10"/>
      <c r="CDR682" s="10"/>
      <c r="CDS682" s="10"/>
      <c r="CDT682" s="10"/>
      <c r="CDU682" s="10"/>
      <c r="CDV682" s="10"/>
      <c r="CDW682" s="10"/>
      <c r="CDX682" s="10"/>
      <c r="CDY682" s="10"/>
      <c r="CDZ682" s="10"/>
      <c r="CEA682" s="10"/>
      <c r="CEB682" s="10"/>
      <c r="CEC682" s="10"/>
      <c r="CED682" s="10"/>
      <c r="CEE682" s="10"/>
      <c r="CEF682" s="10"/>
      <c r="CEG682" s="10"/>
      <c r="CEH682" s="10"/>
      <c r="CEI682" s="10"/>
      <c r="CEJ682" s="10"/>
      <c r="CEK682" s="10"/>
      <c r="CEL682" s="10"/>
      <c r="CEM682" s="10"/>
      <c r="CEN682" s="10"/>
      <c r="CEO682" s="10"/>
      <c r="CEP682" s="10"/>
      <c r="CEQ682" s="10"/>
      <c r="CER682" s="10"/>
      <c r="CES682" s="10"/>
      <c r="CET682" s="10"/>
      <c r="CEU682" s="10"/>
      <c r="CEV682" s="10"/>
      <c r="CEW682" s="10"/>
      <c r="CEX682" s="10"/>
      <c r="CEY682" s="10"/>
      <c r="CEZ682" s="10"/>
      <c r="CFA682" s="10"/>
      <c r="CFB682" s="10"/>
      <c r="CFC682" s="10"/>
      <c r="CFD682" s="10"/>
      <c r="CFE682" s="10"/>
      <c r="CFF682" s="10"/>
      <c r="CFG682" s="10"/>
      <c r="CFH682" s="10"/>
      <c r="CFI682" s="10"/>
      <c r="CFJ682" s="10"/>
      <c r="CFK682" s="10"/>
      <c r="CFL682" s="10"/>
      <c r="CFM682" s="10"/>
      <c r="CFN682" s="10"/>
      <c r="CFO682" s="10"/>
      <c r="CFP682" s="10"/>
      <c r="CFQ682" s="10"/>
      <c r="CFR682" s="10"/>
      <c r="CFS682" s="10"/>
      <c r="CFT682" s="10"/>
      <c r="CFU682" s="10"/>
      <c r="CFV682" s="10"/>
      <c r="CFW682" s="10"/>
      <c r="CFX682" s="10"/>
      <c r="CFY682" s="10"/>
      <c r="CFZ682" s="10"/>
      <c r="CGA682" s="10"/>
      <c r="CGB682" s="10"/>
      <c r="CGC682" s="10"/>
      <c r="CGD682" s="10"/>
      <c r="CGE682" s="10"/>
      <c r="CGF682" s="10"/>
      <c r="CGG682" s="10"/>
      <c r="CGH682" s="10"/>
      <c r="CGI682" s="10"/>
      <c r="CGJ682" s="10"/>
      <c r="CGK682" s="10"/>
      <c r="CGL682" s="10"/>
      <c r="CGM682" s="10"/>
      <c r="CGN682" s="10"/>
      <c r="CGO682" s="10"/>
      <c r="CGP682" s="10"/>
      <c r="CGQ682" s="10"/>
      <c r="CGR682" s="10"/>
      <c r="CGS682" s="10"/>
      <c r="CGT682" s="10"/>
      <c r="CGU682" s="10"/>
      <c r="CGV682" s="10"/>
      <c r="CGW682" s="10"/>
      <c r="CGX682" s="10"/>
      <c r="CGY682" s="10"/>
      <c r="CGZ682" s="10"/>
      <c r="CHA682" s="10"/>
      <c r="CHB682" s="10"/>
      <c r="CHC682" s="10"/>
      <c r="CHD682" s="10"/>
      <c r="CHE682" s="10"/>
      <c r="CHF682" s="10"/>
      <c r="CHG682" s="10"/>
      <c r="CHH682" s="10"/>
      <c r="CHI682" s="10"/>
      <c r="CHJ682" s="10"/>
      <c r="CHK682" s="10"/>
      <c r="CHL682" s="10"/>
      <c r="CHM682" s="10"/>
      <c r="CHN682" s="10"/>
      <c r="CHO682" s="10"/>
      <c r="CHP682" s="10"/>
      <c r="CHQ682" s="10"/>
      <c r="CHR682" s="10"/>
      <c r="CHS682" s="10"/>
      <c r="CHT682" s="10"/>
      <c r="CHU682" s="10"/>
      <c r="CHV682" s="10"/>
      <c r="CHW682" s="10"/>
      <c r="CHX682" s="10"/>
      <c r="CHY682" s="10"/>
      <c r="CHZ682" s="10"/>
      <c r="CIA682" s="10"/>
      <c r="CIB682" s="10"/>
      <c r="CIC682" s="10"/>
      <c r="CID682" s="10"/>
      <c r="CIE682" s="10"/>
      <c r="CIF682" s="10"/>
      <c r="CIG682" s="10"/>
      <c r="CIH682" s="10"/>
      <c r="CII682" s="10"/>
      <c r="CIJ682" s="10"/>
      <c r="CIK682" s="10"/>
      <c r="CIL682" s="10"/>
      <c r="CIM682" s="10"/>
      <c r="CIN682" s="10"/>
      <c r="CIO682" s="10"/>
      <c r="CIP682" s="10"/>
      <c r="CIQ682" s="10"/>
      <c r="CIR682" s="10"/>
      <c r="CIS682" s="10"/>
      <c r="CIT682" s="10"/>
      <c r="CIU682" s="10"/>
      <c r="CIV682" s="10"/>
      <c r="CIW682" s="10"/>
      <c r="CIX682" s="10"/>
      <c r="CIY682" s="10"/>
      <c r="CIZ682" s="10"/>
      <c r="CJA682" s="10"/>
      <c r="CJB682" s="10"/>
      <c r="CJC682" s="10"/>
      <c r="CJD682" s="10"/>
      <c r="CJE682" s="10"/>
      <c r="CJF682" s="10"/>
      <c r="CJG682" s="10"/>
      <c r="CJH682" s="10"/>
      <c r="CJI682" s="10"/>
      <c r="CJJ682" s="10"/>
      <c r="CJK682" s="10"/>
      <c r="CJL682" s="10"/>
      <c r="CJM682" s="10"/>
      <c r="CJN682" s="10"/>
      <c r="CJO682" s="10"/>
      <c r="CJP682" s="10"/>
      <c r="CJQ682" s="10"/>
      <c r="CJR682" s="10"/>
      <c r="CJS682" s="10"/>
      <c r="CJT682" s="10"/>
      <c r="CJU682" s="10"/>
      <c r="CJV682" s="10"/>
      <c r="CJW682" s="10"/>
      <c r="CJX682" s="10"/>
      <c r="CJY682" s="10"/>
      <c r="CJZ682" s="10"/>
      <c r="CKA682" s="10"/>
      <c r="CKB682" s="10"/>
      <c r="CKC682" s="10"/>
      <c r="CKD682" s="10"/>
      <c r="CKE682" s="10"/>
      <c r="CKF682" s="10"/>
      <c r="CKG682" s="10"/>
      <c r="CKH682" s="10"/>
      <c r="CKI682" s="10"/>
      <c r="CKJ682" s="10"/>
      <c r="CKK682" s="10"/>
      <c r="CKL682" s="10"/>
      <c r="CKM682" s="10"/>
      <c r="CKN682" s="10"/>
      <c r="CKO682" s="10"/>
      <c r="CKP682" s="10"/>
      <c r="CKQ682" s="10"/>
      <c r="CKR682" s="10"/>
      <c r="CKS682" s="10"/>
      <c r="CKT682" s="10"/>
      <c r="CKU682" s="10"/>
      <c r="CKV682" s="10"/>
      <c r="CKW682" s="10"/>
      <c r="CKX682" s="10"/>
      <c r="CKY682" s="10"/>
      <c r="CKZ682" s="10"/>
      <c r="CLA682" s="10"/>
      <c r="CLB682" s="10"/>
      <c r="CLC682" s="10"/>
      <c r="CLD682" s="10"/>
      <c r="CLE682" s="10"/>
      <c r="CLF682" s="10"/>
      <c r="CLG682" s="10"/>
      <c r="CLH682" s="10"/>
      <c r="CLI682" s="10"/>
      <c r="CLJ682" s="10"/>
      <c r="CLK682" s="10"/>
      <c r="CLL682" s="10"/>
      <c r="CLM682" s="10"/>
      <c r="CLN682" s="10"/>
      <c r="CLO682" s="10"/>
      <c r="CLP682" s="10"/>
      <c r="CLQ682" s="10"/>
      <c r="CLR682" s="10"/>
      <c r="CLS682" s="10"/>
      <c r="CLT682" s="10"/>
      <c r="CLU682" s="10"/>
      <c r="CLV682" s="10"/>
      <c r="CLW682" s="10"/>
      <c r="CLX682" s="10"/>
      <c r="CLY682" s="10"/>
      <c r="CLZ682" s="10"/>
      <c r="CMA682" s="10"/>
      <c r="CMB682" s="10"/>
      <c r="CMC682" s="10"/>
      <c r="CMD682" s="10"/>
      <c r="CME682" s="10"/>
      <c r="CMF682" s="10"/>
      <c r="CMG682" s="10"/>
      <c r="CMH682" s="10"/>
      <c r="CMI682" s="10"/>
      <c r="CMJ682" s="10"/>
      <c r="CMK682" s="10"/>
      <c r="CML682" s="10"/>
      <c r="CMM682" s="10"/>
      <c r="CMN682" s="10"/>
      <c r="CMO682" s="10"/>
      <c r="CMP682" s="10"/>
      <c r="CMQ682" s="10"/>
      <c r="CMR682" s="10"/>
      <c r="CMS682" s="10"/>
      <c r="CMT682" s="10"/>
      <c r="CMU682" s="10"/>
      <c r="CMV682" s="10"/>
      <c r="CMW682" s="10"/>
      <c r="CMX682" s="10"/>
      <c r="CMY682" s="10"/>
      <c r="CMZ682" s="10"/>
      <c r="CNA682" s="10"/>
      <c r="CNB682" s="10"/>
      <c r="CNC682" s="10"/>
      <c r="CND682" s="10"/>
      <c r="CNE682" s="10"/>
      <c r="CNF682" s="10"/>
      <c r="CNG682" s="10"/>
      <c r="CNH682" s="10"/>
      <c r="CNI682" s="10"/>
      <c r="CNJ682" s="10"/>
      <c r="CNK682" s="10"/>
      <c r="CNL682" s="10"/>
      <c r="CNM682" s="10"/>
      <c r="CNN682" s="10"/>
      <c r="CNO682" s="10"/>
      <c r="CNP682" s="10"/>
      <c r="CNQ682" s="10"/>
      <c r="CNR682" s="10"/>
      <c r="CNS682" s="10"/>
      <c r="CNT682" s="10"/>
      <c r="CNU682" s="10"/>
      <c r="CNV682" s="10"/>
      <c r="CNW682" s="10"/>
      <c r="CNX682" s="10"/>
      <c r="CNY682" s="10"/>
      <c r="CNZ682" s="10"/>
      <c r="COA682" s="10"/>
      <c r="COB682" s="10"/>
      <c r="COC682" s="10"/>
      <c r="COD682" s="10"/>
      <c r="COE682" s="10"/>
      <c r="COF682" s="10"/>
      <c r="COG682" s="10"/>
      <c r="COH682" s="10"/>
      <c r="COI682" s="10"/>
      <c r="COJ682" s="10"/>
      <c r="COK682" s="10"/>
      <c r="COL682" s="10"/>
      <c r="COM682" s="10"/>
      <c r="CON682" s="10"/>
      <c r="COO682" s="10"/>
      <c r="COP682" s="10"/>
      <c r="COQ682" s="10"/>
      <c r="COR682" s="10"/>
      <c r="COS682" s="10"/>
      <c r="COT682" s="10"/>
      <c r="COU682" s="10"/>
      <c r="COV682" s="10"/>
      <c r="COW682" s="10"/>
      <c r="COX682" s="10"/>
      <c r="COY682" s="10"/>
      <c r="COZ682" s="10"/>
      <c r="CPA682" s="10"/>
      <c r="CPB682" s="10"/>
      <c r="CPC682" s="10"/>
      <c r="CPD682" s="10"/>
      <c r="CPE682" s="10"/>
      <c r="CPF682" s="10"/>
      <c r="CPG682" s="10"/>
      <c r="CPH682" s="10"/>
      <c r="CPI682" s="10"/>
      <c r="CPJ682" s="10"/>
      <c r="CPK682" s="10"/>
      <c r="CPL682" s="10"/>
      <c r="CPM682" s="10"/>
      <c r="CPN682" s="10"/>
      <c r="CPO682" s="10"/>
      <c r="CPP682" s="10"/>
      <c r="CPQ682" s="10"/>
      <c r="CPR682" s="10"/>
      <c r="CPS682" s="10"/>
      <c r="CPT682" s="10"/>
      <c r="CPU682" s="10"/>
      <c r="CPV682" s="10"/>
      <c r="CPW682" s="10"/>
      <c r="CPX682" s="10"/>
      <c r="CPY682" s="10"/>
      <c r="CPZ682" s="10"/>
      <c r="CQA682" s="10"/>
      <c r="CQB682" s="10"/>
      <c r="CQC682" s="10"/>
      <c r="CQD682" s="10"/>
      <c r="CQE682" s="10"/>
      <c r="CQF682" s="10"/>
      <c r="CQG682" s="10"/>
      <c r="CQH682" s="10"/>
      <c r="CQI682" s="10"/>
      <c r="CQJ682" s="10"/>
      <c r="CQK682" s="10"/>
      <c r="CQL682" s="10"/>
      <c r="CQM682" s="10"/>
      <c r="CQN682" s="10"/>
      <c r="CQO682" s="10"/>
      <c r="CQP682" s="10"/>
      <c r="CQQ682" s="10"/>
      <c r="CQR682" s="10"/>
      <c r="CQS682" s="10"/>
      <c r="CQT682" s="10"/>
      <c r="CQU682" s="10"/>
      <c r="CQV682" s="10"/>
      <c r="CQW682" s="10"/>
      <c r="CQX682" s="10"/>
      <c r="CQY682" s="10"/>
      <c r="CQZ682" s="10"/>
      <c r="CRA682" s="10"/>
      <c r="CRB682" s="10"/>
      <c r="CRC682" s="10"/>
      <c r="CRD682" s="10"/>
      <c r="CRE682" s="10"/>
      <c r="CRF682" s="10"/>
      <c r="CRG682" s="10"/>
      <c r="CRH682" s="10"/>
      <c r="CRI682" s="10"/>
      <c r="CRJ682" s="10"/>
      <c r="CRK682" s="10"/>
      <c r="CRL682" s="10"/>
      <c r="CRM682" s="10"/>
      <c r="CRN682" s="10"/>
      <c r="CRO682" s="10"/>
      <c r="CRP682" s="10"/>
      <c r="CRQ682" s="10"/>
      <c r="CRR682" s="10"/>
      <c r="CRS682" s="10"/>
      <c r="CRT682" s="10"/>
      <c r="CRU682" s="10"/>
      <c r="CRV682" s="10"/>
      <c r="CRW682" s="10"/>
      <c r="CRX682" s="10"/>
      <c r="CRY682" s="10"/>
      <c r="CRZ682" s="10"/>
      <c r="CSA682" s="10"/>
      <c r="CSB682" s="10"/>
      <c r="CSC682" s="10"/>
      <c r="CSD682" s="10"/>
      <c r="CSE682" s="10"/>
      <c r="CSF682" s="10"/>
      <c r="CSG682" s="10"/>
      <c r="CSH682" s="10"/>
      <c r="CSI682" s="10"/>
      <c r="CSJ682" s="10"/>
      <c r="CSK682" s="10"/>
      <c r="CSL682" s="10"/>
      <c r="CSM682" s="10"/>
      <c r="CSN682" s="10"/>
      <c r="CSO682" s="10"/>
      <c r="CSP682" s="10"/>
      <c r="CSQ682" s="10"/>
      <c r="CSR682" s="10"/>
      <c r="CSS682" s="10"/>
      <c r="CST682" s="10"/>
      <c r="CSU682" s="10"/>
      <c r="CSV682" s="10"/>
      <c r="CSW682" s="10"/>
      <c r="CSX682" s="10"/>
      <c r="CSY682" s="10"/>
      <c r="CSZ682" s="10"/>
      <c r="CTA682" s="10"/>
      <c r="CTB682" s="10"/>
      <c r="CTC682" s="10"/>
      <c r="CTD682" s="10"/>
      <c r="CTE682" s="10"/>
      <c r="CTF682" s="10"/>
      <c r="CTG682" s="10"/>
      <c r="CTH682" s="10"/>
      <c r="CTI682" s="10"/>
      <c r="CTJ682" s="10"/>
      <c r="CTK682" s="10"/>
      <c r="CTL682" s="10"/>
      <c r="CTM682" s="10"/>
      <c r="CTN682" s="10"/>
      <c r="CTO682" s="10"/>
      <c r="CTP682" s="10"/>
      <c r="CTQ682" s="10"/>
      <c r="CTR682" s="10"/>
      <c r="CTS682" s="10"/>
      <c r="CTT682" s="10"/>
      <c r="CTU682" s="10"/>
      <c r="CTV682" s="10"/>
      <c r="CTW682" s="10"/>
      <c r="CTX682" s="10"/>
      <c r="CTY682" s="10"/>
      <c r="CTZ682" s="10"/>
      <c r="CUA682" s="10"/>
      <c r="CUB682" s="10"/>
      <c r="CUC682" s="10"/>
      <c r="CUD682" s="10"/>
      <c r="CUE682" s="10"/>
      <c r="CUF682" s="10"/>
      <c r="CUG682" s="10"/>
      <c r="CUH682" s="10"/>
      <c r="CUI682" s="10"/>
      <c r="CUJ682" s="10"/>
      <c r="CUK682" s="10"/>
      <c r="CUL682" s="10"/>
      <c r="CUM682" s="10"/>
      <c r="CUN682" s="10"/>
      <c r="CUO682" s="10"/>
      <c r="CUP682" s="10"/>
      <c r="CUQ682" s="10"/>
      <c r="CUR682" s="10"/>
      <c r="CUS682" s="10"/>
      <c r="CUT682" s="10"/>
      <c r="CUU682" s="10"/>
      <c r="CUV682" s="10"/>
      <c r="CUW682" s="10"/>
      <c r="CUX682" s="10"/>
      <c r="CUY682" s="10"/>
      <c r="CUZ682" s="10"/>
      <c r="CVA682" s="10"/>
      <c r="CVB682" s="10"/>
      <c r="CVC682" s="10"/>
      <c r="CVD682" s="10"/>
      <c r="CVE682" s="10"/>
      <c r="CVF682" s="10"/>
      <c r="CVG682" s="10"/>
      <c r="CVH682" s="10"/>
      <c r="CVI682" s="10"/>
      <c r="CVJ682" s="10"/>
      <c r="CVK682" s="10"/>
      <c r="CVL682" s="10"/>
      <c r="CVM682" s="10"/>
      <c r="CVN682" s="10"/>
      <c r="CVO682" s="10"/>
      <c r="CVP682" s="10"/>
      <c r="CVQ682" s="10"/>
      <c r="CVR682" s="10"/>
      <c r="CVS682" s="10"/>
      <c r="CVT682" s="10"/>
      <c r="CVU682" s="10"/>
      <c r="CVV682" s="10"/>
      <c r="CVW682" s="10"/>
      <c r="CVX682" s="10"/>
      <c r="CVY682" s="10"/>
      <c r="CVZ682" s="10"/>
      <c r="CWA682" s="10"/>
      <c r="CWB682" s="10"/>
      <c r="CWC682" s="10"/>
      <c r="CWD682" s="10"/>
      <c r="CWE682" s="10"/>
      <c r="CWF682" s="10"/>
      <c r="CWG682" s="10"/>
      <c r="CWH682" s="10"/>
      <c r="CWI682" s="10"/>
      <c r="CWJ682" s="10"/>
      <c r="CWK682" s="10"/>
      <c r="CWL682" s="10"/>
      <c r="CWM682" s="10"/>
      <c r="CWN682" s="10"/>
      <c r="CWO682" s="10"/>
      <c r="CWP682" s="10"/>
      <c r="CWQ682" s="10"/>
      <c r="CWR682" s="10"/>
      <c r="CWS682" s="10"/>
      <c r="CWT682" s="10"/>
      <c r="CWU682" s="10"/>
      <c r="CWV682" s="10"/>
      <c r="CWW682" s="10"/>
      <c r="CWX682" s="10"/>
      <c r="CWY682" s="10"/>
      <c r="CWZ682" s="10"/>
      <c r="CXA682" s="10"/>
      <c r="CXB682" s="10"/>
      <c r="CXC682" s="10"/>
      <c r="CXD682" s="10"/>
      <c r="CXE682" s="10"/>
      <c r="CXF682" s="10"/>
      <c r="CXG682" s="10"/>
      <c r="CXH682" s="10"/>
      <c r="CXI682" s="10"/>
      <c r="CXJ682" s="10"/>
      <c r="CXK682" s="10"/>
      <c r="CXL682" s="10"/>
      <c r="CXM682" s="10"/>
      <c r="CXN682" s="10"/>
      <c r="CXO682" s="10"/>
      <c r="CXP682" s="10"/>
      <c r="CXQ682" s="10"/>
      <c r="CXR682" s="10"/>
      <c r="CXS682" s="10"/>
      <c r="CXT682" s="10"/>
      <c r="CXU682" s="10"/>
      <c r="CXV682" s="10"/>
      <c r="CXW682" s="10"/>
      <c r="CXX682" s="10"/>
      <c r="CXY682" s="10"/>
      <c r="CXZ682" s="10"/>
      <c r="CYA682" s="10"/>
      <c r="CYB682" s="10"/>
      <c r="CYC682" s="10"/>
      <c r="CYD682" s="10"/>
      <c r="CYE682" s="10"/>
      <c r="CYF682" s="10"/>
      <c r="CYG682" s="10"/>
      <c r="CYH682" s="10"/>
      <c r="CYI682" s="10"/>
      <c r="CYJ682" s="10"/>
      <c r="CYK682" s="10"/>
      <c r="CYL682" s="10"/>
      <c r="CYM682" s="10"/>
      <c r="CYN682" s="10"/>
      <c r="CYO682" s="10"/>
      <c r="CYP682" s="10"/>
      <c r="CYQ682" s="10"/>
      <c r="CYR682" s="10"/>
      <c r="CYS682" s="10"/>
      <c r="CYT682" s="10"/>
      <c r="CYU682" s="10"/>
      <c r="CYV682" s="10"/>
      <c r="CYW682" s="10"/>
      <c r="CYX682" s="10"/>
      <c r="CYY682" s="10"/>
      <c r="CYZ682" s="10"/>
      <c r="CZA682" s="10"/>
      <c r="CZB682" s="10"/>
      <c r="CZC682" s="10"/>
      <c r="CZD682" s="10"/>
      <c r="CZE682" s="10"/>
      <c r="CZF682" s="10"/>
      <c r="CZG682" s="10"/>
      <c r="CZH682" s="10"/>
      <c r="CZI682" s="10"/>
      <c r="CZJ682" s="10"/>
      <c r="CZK682" s="10"/>
      <c r="CZL682" s="10"/>
      <c r="CZM682" s="10"/>
      <c r="CZN682" s="10"/>
      <c r="CZO682" s="10"/>
      <c r="CZP682" s="10"/>
      <c r="CZQ682" s="10"/>
      <c r="CZR682" s="10"/>
      <c r="CZS682" s="10"/>
      <c r="CZT682" s="10"/>
      <c r="CZU682" s="10"/>
      <c r="CZV682" s="10"/>
      <c r="CZW682" s="10"/>
      <c r="CZX682" s="10"/>
      <c r="CZY682" s="10"/>
      <c r="CZZ682" s="10"/>
      <c r="DAA682" s="10"/>
      <c r="DAB682" s="10"/>
      <c r="DAC682" s="10"/>
      <c r="DAD682" s="10"/>
      <c r="DAE682" s="10"/>
      <c r="DAF682" s="10"/>
      <c r="DAG682" s="10"/>
      <c r="DAH682" s="10"/>
      <c r="DAI682" s="10"/>
      <c r="DAJ682" s="10"/>
      <c r="DAK682" s="10"/>
      <c r="DAL682" s="10"/>
      <c r="DAM682" s="10"/>
      <c r="DAN682" s="10"/>
      <c r="DAO682" s="10"/>
      <c r="DAP682" s="10"/>
      <c r="DAQ682" s="10"/>
      <c r="DAR682" s="10"/>
      <c r="DAS682" s="10"/>
      <c r="DAT682" s="10"/>
      <c r="DAU682" s="10"/>
      <c r="DAV682" s="10"/>
      <c r="DAW682" s="10"/>
      <c r="DAX682" s="10"/>
      <c r="DAY682" s="10"/>
      <c r="DAZ682" s="10"/>
      <c r="DBA682" s="10"/>
      <c r="DBB682" s="10"/>
      <c r="DBC682" s="10"/>
      <c r="DBD682" s="10"/>
      <c r="DBE682" s="10"/>
      <c r="DBF682" s="10"/>
      <c r="DBG682" s="10"/>
      <c r="DBH682" s="10"/>
      <c r="DBI682" s="10"/>
      <c r="DBJ682" s="10"/>
      <c r="DBK682" s="10"/>
      <c r="DBL682" s="10"/>
      <c r="DBM682" s="10"/>
      <c r="DBN682" s="10"/>
      <c r="DBO682" s="10"/>
      <c r="DBP682" s="10"/>
      <c r="DBQ682" s="10"/>
      <c r="DBR682" s="10"/>
      <c r="DBS682" s="10"/>
      <c r="DBT682" s="10"/>
      <c r="DBU682" s="10"/>
      <c r="DBV682" s="10"/>
      <c r="DBW682" s="10"/>
      <c r="DBX682" s="10"/>
      <c r="DBY682" s="10"/>
      <c r="DBZ682" s="10"/>
      <c r="DCA682" s="10"/>
      <c r="DCB682" s="10"/>
      <c r="DCC682" s="10"/>
      <c r="DCD682" s="10"/>
      <c r="DCE682" s="10"/>
      <c r="DCF682" s="10"/>
      <c r="DCG682" s="10"/>
      <c r="DCH682" s="10"/>
      <c r="DCI682" s="10"/>
      <c r="DCJ682" s="10"/>
      <c r="DCK682" s="10"/>
      <c r="DCL682" s="10"/>
      <c r="DCM682" s="10"/>
      <c r="DCN682" s="10"/>
      <c r="DCO682" s="10"/>
      <c r="DCP682" s="10"/>
      <c r="DCQ682" s="10"/>
      <c r="DCR682" s="10"/>
      <c r="DCS682" s="10"/>
      <c r="DCT682" s="10"/>
      <c r="DCU682" s="10"/>
      <c r="DCV682" s="10"/>
      <c r="DCW682" s="10"/>
      <c r="DCX682" s="10"/>
      <c r="DCY682" s="10"/>
      <c r="DCZ682" s="10"/>
      <c r="DDA682" s="10"/>
      <c r="DDB682" s="10"/>
      <c r="DDC682" s="10"/>
      <c r="DDD682" s="10"/>
      <c r="DDE682" s="10"/>
      <c r="DDF682" s="10"/>
      <c r="DDG682" s="10"/>
      <c r="DDH682" s="10"/>
      <c r="DDI682" s="10"/>
      <c r="DDJ682" s="10"/>
      <c r="DDK682" s="10"/>
      <c r="DDL682" s="10"/>
      <c r="DDM682" s="10"/>
      <c r="DDN682" s="10"/>
      <c r="DDO682" s="10"/>
      <c r="DDP682" s="10"/>
      <c r="DDQ682" s="10"/>
      <c r="DDR682" s="10"/>
      <c r="DDS682" s="10"/>
      <c r="DDT682" s="10"/>
      <c r="DDU682" s="10"/>
      <c r="DDV682" s="10"/>
      <c r="DDW682" s="10"/>
      <c r="DDX682" s="10"/>
      <c r="DDY682" s="10"/>
      <c r="DDZ682" s="10"/>
      <c r="DEA682" s="10"/>
      <c r="DEB682" s="10"/>
      <c r="DEC682" s="10"/>
      <c r="DED682" s="10"/>
      <c r="DEE682" s="10"/>
      <c r="DEF682" s="10"/>
      <c r="DEG682" s="10"/>
      <c r="DEH682" s="10"/>
      <c r="DEI682" s="10"/>
      <c r="DEJ682" s="10"/>
      <c r="DEK682" s="10"/>
      <c r="DEL682" s="10"/>
      <c r="DEM682" s="10"/>
      <c r="DEN682" s="10"/>
      <c r="DEO682" s="10"/>
      <c r="DEP682" s="10"/>
      <c r="DEQ682" s="10"/>
      <c r="DER682" s="10"/>
      <c r="DES682" s="10"/>
      <c r="DET682" s="10"/>
      <c r="DEU682" s="10"/>
      <c r="DEV682" s="10"/>
      <c r="DEW682" s="10"/>
      <c r="DEX682" s="10"/>
      <c r="DEY682" s="10"/>
      <c r="DEZ682" s="10"/>
      <c r="DFA682" s="10"/>
      <c r="DFB682" s="10"/>
      <c r="DFC682" s="10"/>
      <c r="DFD682" s="10"/>
      <c r="DFE682" s="10"/>
      <c r="DFF682" s="10"/>
      <c r="DFG682" s="10"/>
      <c r="DFH682" s="10"/>
      <c r="DFI682" s="10"/>
      <c r="DFJ682" s="10"/>
      <c r="DFK682" s="10"/>
      <c r="DFL682" s="10"/>
      <c r="DFM682" s="10"/>
      <c r="DFN682" s="10"/>
      <c r="DFO682" s="10"/>
      <c r="DFP682" s="10"/>
      <c r="DFQ682" s="10"/>
      <c r="DFR682" s="10"/>
      <c r="DFS682" s="10"/>
      <c r="DFT682" s="10"/>
      <c r="DFU682" s="10"/>
      <c r="DFV682" s="10"/>
      <c r="DFW682" s="10"/>
      <c r="DFX682" s="10"/>
      <c r="DFY682" s="10"/>
      <c r="DFZ682" s="10"/>
      <c r="DGA682" s="10"/>
      <c r="DGB682" s="10"/>
      <c r="DGC682" s="10"/>
      <c r="DGD682" s="10"/>
      <c r="DGE682" s="10"/>
      <c r="DGF682" s="10"/>
      <c r="DGG682" s="10"/>
      <c r="DGH682" s="10"/>
      <c r="DGI682" s="10"/>
      <c r="DGJ682" s="10"/>
      <c r="DGK682" s="10"/>
      <c r="DGL682" s="10"/>
      <c r="DGM682" s="10"/>
      <c r="DGN682" s="10"/>
      <c r="DGO682" s="10"/>
      <c r="DGP682" s="10"/>
      <c r="DGQ682" s="10"/>
      <c r="DGR682" s="10"/>
      <c r="DGS682" s="10"/>
      <c r="DGT682" s="10"/>
      <c r="DGU682" s="10"/>
      <c r="DGV682" s="10"/>
      <c r="DGW682" s="10"/>
      <c r="DGX682" s="10"/>
      <c r="DGY682" s="10"/>
      <c r="DGZ682" s="10"/>
      <c r="DHA682" s="10"/>
      <c r="DHB682" s="10"/>
      <c r="DHC682" s="10"/>
      <c r="DHD682" s="10"/>
      <c r="DHE682" s="10"/>
      <c r="DHF682" s="10"/>
      <c r="DHG682" s="10"/>
      <c r="DHH682" s="10"/>
      <c r="DHI682" s="10"/>
      <c r="DHJ682" s="10"/>
      <c r="DHK682" s="10"/>
      <c r="DHL682" s="10"/>
      <c r="DHM682" s="10"/>
      <c r="DHN682" s="10"/>
      <c r="DHO682" s="10"/>
      <c r="DHP682" s="10"/>
      <c r="DHQ682" s="10"/>
      <c r="DHR682" s="10"/>
      <c r="DHS682" s="10"/>
      <c r="DHT682" s="10"/>
      <c r="DHU682" s="10"/>
      <c r="DHV682" s="10"/>
      <c r="DHW682" s="10"/>
      <c r="DHX682" s="10"/>
      <c r="DHY682" s="10"/>
      <c r="DHZ682" s="10"/>
      <c r="DIA682" s="10"/>
      <c r="DIB682" s="10"/>
      <c r="DIC682" s="10"/>
      <c r="DID682" s="10"/>
      <c r="DIE682" s="10"/>
      <c r="DIF682" s="10"/>
      <c r="DIG682" s="10"/>
      <c r="DIH682" s="10"/>
      <c r="DII682" s="10"/>
      <c r="DIJ682" s="10"/>
      <c r="DIK682" s="10"/>
      <c r="DIL682" s="10"/>
      <c r="DIM682" s="10"/>
      <c r="DIN682" s="10"/>
      <c r="DIO682" s="10"/>
      <c r="DIP682" s="10"/>
      <c r="DIQ682" s="10"/>
      <c r="DIR682" s="10"/>
      <c r="DIS682" s="10"/>
      <c r="DIT682" s="10"/>
      <c r="DIU682" s="10"/>
      <c r="DIV682" s="10"/>
      <c r="DIW682" s="10"/>
      <c r="DIX682" s="10"/>
      <c r="DIY682" s="10"/>
      <c r="DIZ682" s="10"/>
      <c r="DJA682" s="10"/>
      <c r="DJB682" s="10"/>
      <c r="DJC682" s="10"/>
      <c r="DJD682" s="10"/>
      <c r="DJE682" s="10"/>
      <c r="DJF682" s="10"/>
      <c r="DJG682" s="10"/>
      <c r="DJH682" s="10"/>
      <c r="DJI682" s="10"/>
      <c r="DJJ682" s="10"/>
      <c r="DJK682" s="10"/>
      <c r="DJL682" s="10"/>
      <c r="DJM682" s="10"/>
      <c r="DJN682" s="10"/>
      <c r="DJO682" s="10"/>
      <c r="DJP682" s="10"/>
      <c r="DJQ682" s="10"/>
      <c r="DJR682" s="10"/>
      <c r="DJS682" s="10"/>
      <c r="DJT682" s="10"/>
      <c r="DJU682" s="10"/>
      <c r="DJV682" s="10"/>
      <c r="DJW682" s="10"/>
      <c r="DJX682" s="10"/>
      <c r="DJY682" s="10"/>
      <c r="DJZ682" s="10"/>
      <c r="DKA682" s="10"/>
      <c r="DKB682" s="10"/>
      <c r="DKC682" s="10"/>
      <c r="DKD682" s="10"/>
      <c r="DKE682" s="10"/>
      <c r="DKF682" s="10"/>
      <c r="DKG682" s="10"/>
      <c r="DKH682" s="10"/>
      <c r="DKI682" s="10"/>
      <c r="DKJ682" s="10"/>
      <c r="DKK682" s="10"/>
      <c r="DKL682" s="10"/>
      <c r="DKM682" s="10"/>
      <c r="DKN682" s="10"/>
      <c r="DKO682" s="10"/>
      <c r="DKP682" s="10"/>
      <c r="DKQ682" s="10"/>
      <c r="DKR682" s="10"/>
      <c r="DKS682" s="10"/>
      <c r="DKT682" s="10"/>
      <c r="DKU682" s="10"/>
      <c r="DKV682" s="10"/>
      <c r="DKW682" s="10"/>
      <c r="DKX682" s="10"/>
      <c r="DKY682" s="10"/>
      <c r="DKZ682" s="10"/>
      <c r="DLA682" s="10"/>
      <c r="DLB682" s="10"/>
      <c r="DLC682" s="10"/>
      <c r="DLD682" s="10"/>
      <c r="DLE682" s="10"/>
      <c r="DLF682" s="10"/>
      <c r="DLG682" s="10"/>
      <c r="DLH682" s="10"/>
      <c r="DLI682" s="10"/>
      <c r="DLJ682" s="10"/>
      <c r="DLK682" s="10"/>
      <c r="DLL682" s="10"/>
      <c r="DLM682" s="10"/>
      <c r="DLN682" s="10"/>
      <c r="DLO682" s="10"/>
      <c r="DLP682" s="10"/>
      <c r="DLQ682" s="10"/>
      <c r="DLR682" s="10"/>
      <c r="DLS682" s="10"/>
      <c r="DLT682" s="10"/>
      <c r="DLU682" s="10"/>
      <c r="DLV682" s="10"/>
      <c r="DLW682" s="10"/>
      <c r="DLX682" s="10"/>
      <c r="DLY682" s="10"/>
      <c r="DLZ682" s="10"/>
      <c r="DMA682" s="10"/>
      <c r="DMB682" s="10"/>
      <c r="DMC682" s="10"/>
      <c r="DMD682" s="10"/>
      <c r="DME682" s="10"/>
      <c r="DMF682" s="10"/>
      <c r="DMG682" s="10"/>
      <c r="DMH682" s="10"/>
      <c r="DMI682" s="10"/>
      <c r="DMJ682" s="10"/>
      <c r="DMK682" s="10"/>
      <c r="DML682" s="10"/>
      <c r="DMM682" s="10"/>
      <c r="DMN682" s="10"/>
      <c r="DMO682" s="10"/>
      <c r="DMP682" s="10"/>
      <c r="DMQ682" s="10"/>
      <c r="DMR682" s="10"/>
      <c r="DMS682" s="10"/>
      <c r="DMT682" s="10"/>
      <c r="DMU682" s="10"/>
      <c r="DMV682" s="10"/>
      <c r="DMW682" s="10"/>
      <c r="DMX682" s="10"/>
      <c r="DMY682" s="10"/>
      <c r="DMZ682" s="10"/>
      <c r="DNA682" s="10"/>
      <c r="DNB682" s="10"/>
      <c r="DNC682" s="10"/>
      <c r="DND682" s="10"/>
      <c r="DNE682" s="10"/>
      <c r="DNF682" s="10"/>
      <c r="DNG682" s="10"/>
      <c r="DNH682" s="10"/>
      <c r="DNI682" s="10"/>
      <c r="DNJ682" s="10"/>
      <c r="DNK682" s="10"/>
      <c r="DNL682" s="10"/>
      <c r="DNM682" s="10"/>
      <c r="DNN682" s="10"/>
      <c r="DNO682" s="10"/>
      <c r="DNP682" s="10"/>
      <c r="DNQ682" s="10"/>
      <c r="DNR682" s="10"/>
      <c r="DNS682" s="10"/>
      <c r="DNT682" s="10"/>
      <c r="DNU682" s="10"/>
      <c r="DNV682" s="10"/>
      <c r="DNW682" s="10"/>
      <c r="DNX682" s="10"/>
      <c r="DNY682" s="10"/>
      <c r="DNZ682" s="10"/>
      <c r="DOA682" s="10"/>
      <c r="DOB682" s="10"/>
      <c r="DOC682" s="10"/>
      <c r="DOD682" s="10"/>
      <c r="DOE682" s="10"/>
      <c r="DOF682" s="10"/>
      <c r="DOG682" s="10"/>
      <c r="DOH682" s="10"/>
      <c r="DOI682" s="10"/>
      <c r="DOJ682" s="10"/>
      <c r="DOK682" s="10"/>
      <c r="DOL682" s="10"/>
      <c r="DOM682" s="10"/>
      <c r="DON682" s="10"/>
      <c r="DOO682" s="10"/>
      <c r="DOP682" s="10"/>
      <c r="DOQ682" s="10"/>
      <c r="DOR682" s="10"/>
      <c r="DOS682" s="10"/>
      <c r="DOT682" s="10"/>
      <c r="DOU682" s="10"/>
      <c r="DOV682" s="10"/>
      <c r="DOW682" s="10"/>
      <c r="DOX682" s="10"/>
      <c r="DOY682" s="10"/>
      <c r="DOZ682" s="10"/>
      <c r="DPA682" s="10"/>
      <c r="DPB682" s="10"/>
      <c r="DPC682" s="10"/>
      <c r="DPD682" s="10"/>
      <c r="DPE682" s="10"/>
      <c r="DPF682" s="10"/>
      <c r="DPG682" s="10"/>
      <c r="DPH682" s="10"/>
      <c r="DPI682" s="10"/>
      <c r="DPJ682" s="10"/>
      <c r="DPK682" s="10"/>
      <c r="DPL682" s="10"/>
      <c r="DPM682" s="10"/>
      <c r="DPN682" s="10"/>
      <c r="DPO682" s="10"/>
      <c r="DPP682" s="10"/>
      <c r="DPQ682" s="10"/>
      <c r="DPR682" s="10"/>
      <c r="DPS682" s="10"/>
      <c r="DPT682" s="10"/>
      <c r="DPU682" s="10"/>
      <c r="DPV682" s="10"/>
      <c r="DPW682" s="10"/>
      <c r="DPX682" s="10"/>
      <c r="DPY682" s="10"/>
      <c r="DPZ682" s="10"/>
      <c r="DQA682" s="10"/>
      <c r="DQB682" s="10"/>
      <c r="DQC682" s="10"/>
      <c r="DQD682" s="10"/>
      <c r="DQE682" s="10"/>
      <c r="DQF682" s="10"/>
      <c r="DQG682" s="10"/>
      <c r="DQH682" s="10"/>
      <c r="DQI682" s="10"/>
      <c r="DQJ682" s="10"/>
      <c r="DQK682" s="10"/>
      <c r="DQL682" s="10"/>
      <c r="DQM682" s="10"/>
      <c r="DQN682" s="10"/>
      <c r="DQO682" s="10"/>
      <c r="DQP682" s="10"/>
      <c r="DQQ682" s="10"/>
      <c r="DQR682" s="10"/>
      <c r="DQS682" s="10"/>
      <c r="DQT682" s="10"/>
      <c r="DQU682" s="10"/>
      <c r="DQV682" s="10"/>
      <c r="DQW682" s="10"/>
      <c r="DQX682" s="10"/>
      <c r="DQY682" s="10"/>
      <c r="DQZ682" s="10"/>
      <c r="DRA682" s="10"/>
      <c r="DRB682" s="10"/>
      <c r="DRC682" s="10"/>
      <c r="DRD682" s="10"/>
      <c r="DRE682" s="10"/>
      <c r="DRF682" s="10"/>
      <c r="DRG682" s="10"/>
      <c r="DRH682" s="10"/>
      <c r="DRI682" s="10"/>
      <c r="DRJ682" s="10"/>
      <c r="DRK682" s="10"/>
      <c r="DRL682" s="10"/>
      <c r="DRM682" s="10"/>
      <c r="DRN682" s="10"/>
      <c r="DRO682" s="10"/>
      <c r="DRP682" s="10"/>
      <c r="DRQ682" s="10"/>
      <c r="DRR682" s="10"/>
      <c r="DRS682" s="10"/>
      <c r="DRT682" s="10"/>
      <c r="DRU682" s="10"/>
      <c r="DRV682" s="10"/>
      <c r="DRW682" s="10"/>
      <c r="DRX682" s="10"/>
      <c r="DRY682" s="10"/>
      <c r="DRZ682" s="10"/>
      <c r="DSA682" s="10"/>
      <c r="DSB682" s="10"/>
      <c r="DSC682" s="10"/>
      <c r="DSD682" s="10"/>
      <c r="DSE682" s="10"/>
      <c r="DSF682" s="10"/>
      <c r="DSG682" s="10"/>
      <c r="DSH682" s="10"/>
      <c r="DSI682" s="10"/>
      <c r="DSJ682" s="10"/>
      <c r="DSK682" s="10"/>
      <c r="DSL682" s="10"/>
      <c r="DSM682" s="10"/>
      <c r="DSN682" s="10"/>
      <c r="DSO682" s="10"/>
      <c r="DSP682" s="10"/>
      <c r="DSQ682" s="10"/>
      <c r="DSR682" s="10"/>
      <c r="DSS682" s="10"/>
      <c r="DST682" s="10"/>
      <c r="DSU682" s="10"/>
      <c r="DSV682" s="10"/>
      <c r="DSW682" s="10"/>
      <c r="DSX682" s="10"/>
      <c r="DSY682" s="10"/>
      <c r="DSZ682" s="10"/>
      <c r="DTA682" s="10"/>
      <c r="DTB682" s="10"/>
      <c r="DTC682" s="10"/>
      <c r="DTD682" s="10"/>
      <c r="DTE682" s="10"/>
      <c r="DTF682" s="10"/>
      <c r="DTG682" s="10"/>
      <c r="DTH682" s="10"/>
      <c r="DTI682" s="10"/>
      <c r="DTJ682" s="10"/>
      <c r="DTK682" s="10"/>
      <c r="DTL682" s="10"/>
      <c r="DTM682" s="10"/>
      <c r="DTN682" s="10"/>
      <c r="DTO682" s="10"/>
      <c r="DTP682" s="10"/>
      <c r="DTQ682" s="10"/>
      <c r="DTR682" s="10"/>
      <c r="DTS682" s="10"/>
      <c r="DTT682" s="10"/>
      <c r="DTU682" s="10"/>
      <c r="DTV682" s="10"/>
      <c r="DTW682" s="10"/>
      <c r="DTX682" s="10"/>
      <c r="DTY682" s="10"/>
      <c r="DTZ682" s="10"/>
      <c r="DUA682" s="10"/>
      <c r="DUB682" s="10"/>
      <c r="DUC682" s="10"/>
      <c r="DUD682" s="10"/>
      <c r="DUE682" s="10"/>
      <c r="DUF682" s="10"/>
      <c r="DUG682" s="10"/>
      <c r="DUH682" s="10"/>
      <c r="DUI682" s="10"/>
      <c r="DUJ682" s="10"/>
      <c r="DUK682" s="10"/>
      <c r="DUL682" s="10"/>
      <c r="DUM682" s="10"/>
      <c r="DUN682" s="10"/>
      <c r="DUO682" s="10"/>
      <c r="DUP682" s="10"/>
      <c r="DUQ682" s="10"/>
      <c r="DUR682" s="10"/>
      <c r="DUS682" s="10"/>
      <c r="DUT682" s="10"/>
      <c r="DUU682" s="10"/>
      <c r="DUV682" s="10"/>
      <c r="DUW682" s="10"/>
      <c r="DUX682" s="10"/>
      <c r="DUY682" s="10"/>
      <c r="DUZ682" s="10"/>
      <c r="DVA682" s="10"/>
      <c r="DVB682" s="10"/>
      <c r="DVC682" s="10"/>
      <c r="DVD682" s="10"/>
      <c r="DVE682" s="10"/>
      <c r="DVF682" s="10"/>
      <c r="DVG682" s="10"/>
      <c r="DVH682" s="10"/>
      <c r="DVI682" s="10"/>
      <c r="DVJ682" s="10"/>
      <c r="DVK682" s="10"/>
      <c r="DVL682" s="10"/>
      <c r="DVM682" s="10"/>
      <c r="DVN682" s="10"/>
      <c r="DVO682" s="10"/>
      <c r="DVP682" s="10"/>
      <c r="DVQ682" s="10"/>
      <c r="DVR682" s="10"/>
      <c r="DVS682" s="10"/>
      <c r="DVT682" s="10"/>
      <c r="DVU682" s="10"/>
      <c r="DVV682" s="10"/>
      <c r="DVW682" s="10"/>
      <c r="DVX682" s="10"/>
      <c r="DVY682" s="10"/>
      <c r="DVZ682" s="10"/>
      <c r="DWA682" s="10"/>
      <c r="DWB682" s="10"/>
      <c r="DWC682" s="10"/>
      <c r="DWD682" s="10"/>
      <c r="DWE682" s="10"/>
      <c r="DWF682" s="10"/>
      <c r="DWG682" s="10"/>
      <c r="DWH682" s="10"/>
      <c r="DWI682" s="10"/>
      <c r="DWJ682" s="10"/>
      <c r="DWK682" s="10"/>
      <c r="DWL682" s="10"/>
      <c r="DWM682" s="10"/>
      <c r="DWN682" s="10"/>
      <c r="DWO682" s="10"/>
      <c r="DWP682" s="10"/>
      <c r="DWQ682" s="10"/>
      <c r="DWR682" s="10"/>
      <c r="DWS682" s="10"/>
      <c r="DWT682" s="10"/>
      <c r="DWU682" s="10"/>
      <c r="DWV682" s="10"/>
      <c r="DWW682" s="10"/>
      <c r="DWX682" s="10"/>
      <c r="DWY682" s="10"/>
      <c r="DWZ682" s="10"/>
      <c r="DXA682" s="10"/>
      <c r="DXB682" s="10"/>
      <c r="DXC682" s="10"/>
      <c r="DXD682" s="10"/>
      <c r="DXE682" s="10"/>
      <c r="DXF682" s="10"/>
      <c r="DXG682" s="10"/>
      <c r="DXH682" s="10"/>
      <c r="DXI682" s="10"/>
      <c r="DXJ682" s="10"/>
      <c r="DXK682" s="10"/>
      <c r="DXL682" s="10"/>
      <c r="DXM682" s="10"/>
      <c r="DXN682" s="10"/>
      <c r="DXO682" s="10"/>
      <c r="DXP682" s="10"/>
      <c r="DXQ682" s="10"/>
      <c r="DXR682" s="10"/>
      <c r="DXS682" s="10"/>
      <c r="DXT682" s="10"/>
      <c r="DXU682" s="10"/>
      <c r="DXV682" s="10"/>
      <c r="DXW682" s="10"/>
      <c r="DXX682" s="10"/>
      <c r="DXY682" s="10"/>
      <c r="DXZ682" s="10"/>
      <c r="DYA682" s="10"/>
      <c r="DYB682" s="10"/>
      <c r="DYC682" s="10"/>
      <c r="DYD682" s="10"/>
      <c r="DYE682" s="10"/>
      <c r="DYF682" s="10"/>
      <c r="DYG682" s="10"/>
      <c r="DYH682" s="10"/>
      <c r="DYI682" s="10"/>
      <c r="DYJ682" s="10"/>
      <c r="DYK682" s="10"/>
      <c r="DYL682" s="10"/>
      <c r="DYM682" s="10"/>
      <c r="DYN682" s="10"/>
      <c r="DYO682" s="10"/>
      <c r="DYP682" s="10"/>
      <c r="DYQ682" s="10"/>
      <c r="DYR682" s="10"/>
      <c r="DYS682" s="10"/>
      <c r="DYT682" s="10"/>
      <c r="DYU682" s="10"/>
      <c r="DYV682" s="10"/>
      <c r="DYW682" s="10"/>
      <c r="DYX682" s="10"/>
      <c r="DYY682" s="10"/>
      <c r="DYZ682" s="10"/>
      <c r="DZA682" s="10"/>
      <c r="DZB682" s="10"/>
      <c r="DZC682" s="10"/>
      <c r="DZD682" s="10"/>
      <c r="DZE682" s="10"/>
      <c r="DZF682" s="10"/>
      <c r="DZG682" s="10"/>
      <c r="DZH682" s="10"/>
      <c r="DZI682" s="10"/>
      <c r="DZJ682" s="10"/>
      <c r="DZK682" s="10"/>
      <c r="DZL682" s="10"/>
      <c r="DZM682" s="10"/>
      <c r="DZN682" s="10"/>
      <c r="DZO682" s="10"/>
      <c r="DZP682" s="10"/>
      <c r="DZQ682" s="10"/>
      <c r="DZR682" s="10"/>
      <c r="DZS682" s="10"/>
      <c r="DZT682" s="10"/>
      <c r="DZU682" s="10"/>
      <c r="DZV682" s="10"/>
      <c r="DZW682" s="10"/>
      <c r="DZX682" s="10"/>
      <c r="DZY682" s="10"/>
      <c r="DZZ682" s="10"/>
      <c r="EAA682" s="10"/>
      <c r="EAB682" s="10"/>
      <c r="EAC682" s="10"/>
      <c r="EAD682" s="10"/>
      <c r="EAE682" s="10"/>
      <c r="EAF682" s="10"/>
      <c r="EAG682" s="10"/>
      <c r="EAH682" s="10"/>
      <c r="EAI682" s="10"/>
      <c r="EAJ682" s="10"/>
      <c r="EAK682" s="10"/>
      <c r="EAL682" s="10"/>
      <c r="EAM682" s="10"/>
      <c r="EAN682" s="10"/>
      <c r="EAO682" s="10"/>
      <c r="EAP682" s="10"/>
      <c r="EAQ682" s="10"/>
      <c r="EAR682" s="10"/>
      <c r="EAS682" s="10"/>
      <c r="EAT682" s="10"/>
      <c r="EAU682" s="10"/>
      <c r="EAV682" s="10"/>
      <c r="EAW682" s="10"/>
      <c r="EAX682" s="10"/>
      <c r="EAY682" s="10"/>
      <c r="EAZ682" s="10"/>
      <c r="EBA682" s="10"/>
      <c r="EBB682" s="10"/>
      <c r="EBC682" s="10"/>
      <c r="EBD682" s="10"/>
      <c r="EBE682" s="10"/>
      <c r="EBF682" s="10"/>
      <c r="EBG682" s="10"/>
      <c r="EBH682" s="10"/>
      <c r="EBI682" s="10"/>
      <c r="EBJ682" s="10"/>
      <c r="EBK682" s="10"/>
      <c r="EBL682" s="10"/>
      <c r="EBM682" s="10"/>
      <c r="EBN682" s="10"/>
      <c r="EBO682" s="10"/>
      <c r="EBP682" s="10"/>
      <c r="EBQ682" s="10"/>
      <c r="EBR682" s="10"/>
      <c r="EBS682" s="10"/>
      <c r="EBT682" s="10"/>
      <c r="EBU682" s="10"/>
      <c r="EBV682" s="10"/>
      <c r="EBW682" s="10"/>
      <c r="EBX682" s="10"/>
      <c r="EBY682" s="10"/>
      <c r="EBZ682" s="10"/>
      <c r="ECA682" s="10"/>
      <c r="ECB682" s="10"/>
      <c r="ECC682" s="10"/>
      <c r="ECD682" s="10"/>
      <c r="ECE682" s="10"/>
      <c r="ECF682" s="10"/>
      <c r="ECG682" s="10"/>
      <c r="ECH682" s="10"/>
      <c r="ECI682" s="10"/>
      <c r="ECJ682" s="10"/>
      <c r="ECK682" s="10"/>
      <c r="ECL682" s="10"/>
      <c r="ECM682" s="10"/>
      <c r="ECN682" s="10"/>
      <c r="ECO682" s="10"/>
      <c r="ECP682" s="10"/>
      <c r="ECQ682" s="10"/>
      <c r="ECR682" s="10"/>
      <c r="ECS682" s="10"/>
      <c r="ECT682" s="10"/>
      <c r="ECU682" s="10"/>
      <c r="ECV682" s="10"/>
      <c r="ECW682" s="10"/>
      <c r="ECX682" s="10"/>
      <c r="ECY682" s="10"/>
      <c r="ECZ682" s="10"/>
      <c r="EDA682" s="10"/>
      <c r="EDB682" s="10"/>
      <c r="EDC682" s="10"/>
      <c r="EDD682" s="10"/>
      <c r="EDE682" s="10"/>
      <c r="EDF682" s="10"/>
      <c r="EDG682" s="10"/>
      <c r="EDH682" s="10"/>
      <c r="EDI682" s="10"/>
      <c r="EDJ682" s="10"/>
      <c r="EDK682" s="10"/>
      <c r="EDL682" s="10"/>
      <c r="EDM682" s="10"/>
      <c r="EDN682" s="10"/>
      <c r="EDO682" s="10"/>
      <c r="EDP682" s="10"/>
      <c r="EDQ682" s="10"/>
      <c r="EDR682" s="10"/>
      <c r="EDS682" s="10"/>
      <c r="EDT682" s="10"/>
      <c r="EDU682" s="10"/>
      <c r="EDV682" s="10"/>
      <c r="EDW682" s="10"/>
      <c r="EDX682" s="10"/>
      <c r="EDY682" s="10"/>
      <c r="EDZ682" s="10"/>
      <c r="EEA682" s="10"/>
      <c r="EEB682" s="10"/>
      <c r="EEC682" s="10"/>
      <c r="EED682" s="10"/>
      <c r="EEE682" s="10"/>
      <c r="EEF682" s="10"/>
      <c r="EEG682" s="10"/>
      <c r="EEH682" s="10"/>
      <c r="EEI682" s="10"/>
      <c r="EEJ682" s="10"/>
      <c r="EEK682" s="10"/>
      <c r="EEL682" s="10"/>
      <c r="EEM682" s="10"/>
      <c r="EEN682" s="10"/>
      <c r="EEO682" s="10"/>
      <c r="EEP682" s="10"/>
      <c r="EEQ682" s="10"/>
      <c r="EER682" s="10"/>
      <c r="EES682" s="10"/>
      <c r="EET682" s="10"/>
      <c r="EEU682" s="10"/>
      <c r="EEV682" s="10"/>
      <c r="EEW682" s="10"/>
      <c r="EEX682" s="10"/>
      <c r="EEY682" s="10"/>
      <c r="EEZ682" s="10"/>
      <c r="EFA682" s="10"/>
      <c r="EFB682" s="10"/>
      <c r="EFC682" s="10"/>
      <c r="EFD682" s="10"/>
      <c r="EFE682" s="10"/>
      <c r="EFF682" s="10"/>
      <c r="EFG682" s="10"/>
      <c r="EFH682" s="10"/>
      <c r="EFI682" s="10"/>
      <c r="EFJ682" s="10"/>
      <c r="EFK682" s="10"/>
      <c r="EFL682" s="10"/>
      <c r="EFM682" s="10"/>
      <c r="EFN682" s="10"/>
      <c r="EFO682" s="10"/>
      <c r="EFP682" s="10"/>
      <c r="EFQ682" s="10"/>
      <c r="EFR682" s="10"/>
      <c r="EFS682" s="10"/>
      <c r="EFT682" s="10"/>
      <c r="EFU682" s="10"/>
      <c r="EFV682" s="10"/>
      <c r="EFW682" s="10"/>
      <c r="EFX682" s="10"/>
      <c r="EFY682" s="10"/>
      <c r="EFZ682" s="10"/>
      <c r="EGA682" s="10"/>
      <c r="EGB682" s="10"/>
      <c r="EGC682" s="10"/>
      <c r="EGD682" s="10"/>
      <c r="EGE682" s="10"/>
      <c r="EGF682" s="10"/>
      <c r="EGG682" s="10"/>
      <c r="EGH682" s="10"/>
      <c r="EGI682" s="10"/>
      <c r="EGJ682" s="10"/>
      <c r="EGK682" s="10"/>
      <c r="EGL682" s="10"/>
      <c r="EGM682" s="10"/>
      <c r="EGN682" s="10"/>
      <c r="EGO682" s="10"/>
      <c r="EGP682" s="10"/>
      <c r="EGQ682" s="10"/>
      <c r="EGR682" s="10"/>
      <c r="EGS682" s="10"/>
      <c r="EGT682" s="10"/>
      <c r="EGU682" s="10"/>
      <c r="EGV682" s="10"/>
      <c r="EGW682" s="10"/>
      <c r="EGX682" s="10"/>
      <c r="EGY682" s="10"/>
      <c r="EGZ682" s="10"/>
      <c r="EHA682" s="10"/>
      <c r="EHB682" s="10"/>
      <c r="EHC682" s="10"/>
      <c r="EHD682" s="10"/>
      <c r="EHE682" s="10"/>
      <c r="EHF682" s="10"/>
      <c r="EHG682" s="10"/>
      <c r="EHH682" s="10"/>
      <c r="EHI682" s="10"/>
      <c r="EHJ682" s="10"/>
      <c r="EHK682" s="10"/>
      <c r="EHL682" s="10"/>
      <c r="EHM682" s="10"/>
      <c r="EHN682" s="10"/>
      <c r="EHO682" s="10"/>
      <c r="EHP682" s="10"/>
      <c r="EHQ682" s="10"/>
      <c r="EHR682" s="10"/>
      <c r="EHS682" s="10"/>
      <c r="EHT682" s="10"/>
      <c r="EHU682" s="10"/>
      <c r="EHV682" s="10"/>
      <c r="EHW682" s="10"/>
      <c r="EHX682" s="10"/>
      <c r="EHY682" s="10"/>
      <c r="EHZ682" s="10"/>
      <c r="EIA682" s="10"/>
      <c r="EIB682" s="10"/>
      <c r="EIC682" s="10"/>
      <c r="EID682" s="10"/>
      <c r="EIE682" s="10"/>
      <c r="EIF682" s="10"/>
      <c r="EIG682" s="10"/>
      <c r="EIH682" s="10"/>
      <c r="EII682" s="10"/>
      <c r="EIJ682" s="10"/>
      <c r="EIK682" s="10"/>
      <c r="EIL682" s="10"/>
      <c r="EIM682" s="10"/>
      <c r="EIN682" s="10"/>
      <c r="EIO682" s="10"/>
      <c r="EIP682" s="10"/>
      <c r="EIQ682" s="10"/>
      <c r="EIR682" s="10"/>
      <c r="EIS682" s="10"/>
      <c r="EIT682" s="10"/>
      <c r="EIU682" s="10"/>
      <c r="EIV682" s="10"/>
      <c r="EIW682" s="10"/>
      <c r="EIX682" s="10"/>
      <c r="EIY682" s="10"/>
      <c r="EIZ682" s="10"/>
      <c r="EJA682" s="10"/>
      <c r="EJB682" s="10"/>
      <c r="EJC682" s="10"/>
      <c r="EJD682" s="10"/>
      <c r="EJE682" s="10"/>
      <c r="EJF682" s="10"/>
      <c r="EJG682" s="10"/>
      <c r="EJH682" s="10"/>
      <c r="EJI682" s="10"/>
      <c r="EJJ682" s="10"/>
      <c r="EJK682" s="10"/>
      <c r="EJL682" s="10"/>
      <c r="EJM682" s="10"/>
      <c r="EJN682" s="10"/>
      <c r="EJO682" s="10"/>
      <c r="EJP682" s="10"/>
      <c r="EJQ682" s="10"/>
      <c r="EJR682" s="10"/>
      <c r="EJS682" s="10"/>
      <c r="EJT682" s="10"/>
      <c r="EJU682" s="10"/>
      <c r="EJV682" s="10"/>
      <c r="EJW682" s="10"/>
      <c r="EJX682" s="10"/>
      <c r="EJY682" s="10"/>
      <c r="EJZ682" s="10"/>
      <c r="EKA682" s="10"/>
      <c r="EKB682" s="10"/>
      <c r="EKC682" s="10"/>
      <c r="EKD682" s="10"/>
      <c r="EKE682" s="10"/>
      <c r="EKF682" s="10"/>
      <c r="EKG682" s="10"/>
      <c r="EKH682" s="10"/>
      <c r="EKI682" s="10"/>
      <c r="EKJ682" s="10"/>
      <c r="EKK682" s="10"/>
      <c r="EKL682" s="10"/>
      <c r="EKM682" s="10"/>
      <c r="EKN682" s="10"/>
      <c r="EKO682" s="10"/>
      <c r="EKP682" s="10"/>
      <c r="EKQ682" s="10"/>
      <c r="EKR682" s="10"/>
      <c r="EKS682" s="10"/>
      <c r="EKT682" s="10"/>
      <c r="EKU682" s="10"/>
      <c r="EKV682" s="10"/>
      <c r="EKW682" s="10"/>
      <c r="EKX682" s="10"/>
      <c r="EKY682" s="10"/>
      <c r="EKZ682" s="10"/>
      <c r="ELA682" s="10"/>
      <c r="ELB682" s="10"/>
      <c r="ELC682" s="10"/>
      <c r="ELD682" s="10"/>
      <c r="ELE682" s="10"/>
      <c r="ELF682" s="10"/>
      <c r="ELG682" s="10"/>
      <c r="ELH682" s="10"/>
      <c r="ELI682" s="10"/>
      <c r="ELJ682" s="10"/>
      <c r="ELK682" s="10"/>
      <c r="ELL682" s="10"/>
      <c r="ELM682" s="10"/>
      <c r="ELN682" s="10"/>
      <c r="ELO682" s="10"/>
      <c r="ELP682" s="10"/>
      <c r="ELQ682" s="10"/>
      <c r="ELR682" s="10"/>
      <c r="ELS682" s="10"/>
      <c r="ELT682" s="10"/>
      <c r="ELU682" s="10"/>
      <c r="ELV682" s="10"/>
      <c r="ELW682" s="10"/>
      <c r="ELX682" s="10"/>
      <c r="ELY682" s="10"/>
      <c r="ELZ682" s="10"/>
      <c r="EMA682" s="10"/>
      <c r="EMB682" s="10"/>
      <c r="EMC682" s="10"/>
      <c r="EMD682" s="10"/>
      <c r="EME682" s="10"/>
      <c r="EMF682" s="10"/>
      <c r="EMG682" s="10"/>
      <c r="EMH682" s="10"/>
      <c r="EMI682" s="10"/>
      <c r="EMJ682" s="10"/>
      <c r="EMK682" s="10"/>
      <c r="EML682" s="10"/>
      <c r="EMM682" s="10"/>
      <c r="EMN682" s="10"/>
      <c r="EMO682" s="10"/>
      <c r="EMP682" s="10"/>
      <c r="EMQ682" s="10"/>
      <c r="EMR682" s="10"/>
      <c r="EMS682" s="10"/>
      <c r="EMT682" s="10"/>
      <c r="EMU682" s="10"/>
      <c r="EMV682" s="10"/>
      <c r="EMW682" s="10"/>
      <c r="EMX682" s="10"/>
      <c r="EMY682" s="10"/>
      <c r="EMZ682" s="10"/>
      <c r="ENA682" s="10"/>
      <c r="ENB682" s="10"/>
      <c r="ENC682" s="10"/>
      <c r="END682" s="10"/>
      <c r="ENE682" s="10"/>
      <c r="ENF682" s="10"/>
      <c r="ENG682" s="10"/>
      <c r="ENH682" s="10"/>
      <c r="ENI682" s="10"/>
      <c r="ENJ682" s="10"/>
      <c r="ENK682" s="10"/>
      <c r="ENL682" s="10"/>
      <c r="ENM682" s="10"/>
      <c r="ENN682" s="10"/>
      <c r="ENO682" s="10"/>
      <c r="ENP682" s="10"/>
      <c r="ENQ682" s="10"/>
      <c r="ENR682" s="10"/>
      <c r="ENS682" s="10"/>
      <c r="ENT682" s="10"/>
      <c r="ENU682" s="10"/>
      <c r="ENV682" s="10"/>
      <c r="ENW682" s="10"/>
      <c r="ENX682" s="10"/>
      <c r="ENY682" s="10"/>
      <c r="ENZ682" s="10"/>
      <c r="EOA682" s="10"/>
      <c r="EOB682" s="10"/>
      <c r="EOC682" s="10"/>
      <c r="EOD682" s="10"/>
      <c r="EOE682" s="10"/>
      <c r="EOF682" s="10"/>
      <c r="EOG682" s="10"/>
      <c r="EOH682" s="10"/>
      <c r="EOI682" s="10"/>
      <c r="EOJ682" s="10"/>
      <c r="EOK682" s="10"/>
      <c r="EOL682" s="10"/>
      <c r="EOM682" s="10"/>
      <c r="EON682" s="10"/>
      <c r="EOO682" s="10"/>
      <c r="EOP682" s="10"/>
      <c r="EOQ682" s="10"/>
      <c r="EOR682" s="10"/>
      <c r="EOS682" s="10"/>
      <c r="EOT682" s="10"/>
      <c r="EOU682" s="10"/>
      <c r="EOV682" s="10"/>
      <c r="EOW682" s="10"/>
      <c r="EOX682" s="10"/>
      <c r="EOY682" s="10"/>
      <c r="EOZ682" s="10"/>
      <c r="EPA682" s="10"/>
      <c r="EPB682" s="10"/>
      <c r="EPC682" s="10"/>
      <c r="EPD682" s="10"/>
      <c r="EPE682" s="10"/>
      <c r="EPF682" s="10"/>
      <c r="EPG682" s="10"/>
      <c r="EPH682" s="10"/>
      <c r="EPI682" s="10"/>
      <c r="EPJ682" s="10"/>
      <c r="EPK682" s="10"/>
      <c r="EPL682" s="10"/>
      <c r="EPM682" s="10"/>
      <c r="EPN682" s="10"/>
      <c r="EPO682" s="10"/>
      <c r="EPP682" s="10"/>
      <c r="EPQ682" s="10"/>
      <c r="EPR682" s="10"/>
      <c r="EPS682" s="10"/>
      <c r="EPT682" s="10"/>
      <c r="EPU682" s="10"/>
      <c r="EPV682" s="10"/>
      <c r="EPW682" s="10"/>
      <c r="EPX682" s="10"/>
      <c r="EPY682" s="10"/>
      <c r="EPZ682" s="10"/>
      <c r="EQA682" s="10"/>
      <c r="EQB682" s="10"/>
      <c r="EQC682" s="10"/>
      <c r="EQD682" s="10"/>
      <c r="EQE682" s="10"/>
      <c r="EQF682" s="10"/>
      <c r="EQG682" s="10"/>
      <c r="EQH682" s="10"/>
      <c r="EQI682" s="10"/>
      <c r="EQJ682" s="10"/>
      <c r="EQK682" s="10"/>
      <c r="EQL682" s="10"/>
      <c r="EQM682" s="10"/>
      <c r="EQN682" s="10"/>
      <c r="EQO682" s="10"/>
      <c r="EQP682" s="10"/>
      <c r="EQQ682" s="10"/>
      <c r="EQR682" s="10"/>
      <c r="EQS682" s="10"/>
      <c r="EQT682" s="10"/>
      <c r="EQU682" s="10"/>
      <c r="EQV682" s="10"/>
      <c r="EQW682" s="10"/>
      <c r="EQX682" s="10"/>
      <c r="EQY682" s="10"/>
      <c r="EQZ682" s="10"/>
      <c r="ERA682" s="10"/>
      <c r="ERB682" s="10"/>
      <c r="ERC682" s="10"/>
      <c r="ERD682" s="10"/>
      <c r="ERE682" s="10"/>
      <c r="ERF682" s="10"/>
      <c r="ERG682" s="10"/>
      <c r="ERH682" s="10"/>
      <c r="ERI682" s="10"/>
      <c r="ERJ682" s="10"/>
      <c r="ERK682" s="10"/>
      <c r="ERL682" s="10"/>
      <c r="ERM682" s="10"/>
      <c r="ERN682" s="10"/>
      <c r="ERO682" s="10"/>
      <c r="ERP682" s="10"/>
      <c r="ERQ682" s="10"/>
      <c r="ERR682" s="10"/>
      <c r="ERS682" s="10"/>
      <c r="ERT682" s="10"/>
      <c r="ERU682" s="10"/>
      <c r="ERV682" s="10"/>
      <c r="ERW682" s="10"/>
      <c r="ERX682" s="10"/>
      <c r="ERY682" s="10"/>
      <c r="ERZ682" s="10"/>
      <c r="ESA682" s="10"/>
      <c r="ESB682" s="10"/>
      <c r="ESC682" s="10"/>
      <c r="ESD682" s="10"/>
      <c r="ESE682" s="10"/>
      <c r="ESF682" s="10"/>
      <c r="ESG682" s="10"/>
      <c r="ESH682" s="10"/>
      <c r="ESI682" s="10"/>
      <c r="ESJ682" s="10"/>
      <c r="ESK682" s="10"/>
      <c r="ESL682" s="10"/>
      <c r="ESM682" s="10"/>
      <c r="ESN682" s="10"/>
      <c r="ESO682" s="10"/>
      <c r="ESP682" s="10"/>
      <c r="ESQ682" s="10"/>
      <c r="ESR682" s="10"/>
      <c r="ESS682" s="10"/>
      <c r="EST682" s="10"/>
      <c r="ESU682" s="10"/>
      <c r="ESV682" s="10"/>
      <c r="ESW682" s="10"/>
      <c r="ESX682" s="10"/>
      <c r="ESY682" s="10"/>
      <c r="ESZ682" s="10"/>
      <c r="ETA682" s="10"/>
      <c r="ETB682" s="10"/>
      <c r="ETC682" s="10"/>
      <c r="ETD682" s="10"/>
      <c r="ETE682" s="10"/>
      <c r="ETF682" s="10"/>
      <c r="ETG682" s="10"/>
      <c r="ETH682" s="10"/>
      <c r="ETI682" s="10"/>
      <c r="ETJ682" s="10"/>
      <c r="ETK682" s="10"/>
      <c r="ETL682" s="10"/>
      <c r="ETM682" s="10"/>
      <c r="ETN682" s="10"/>
      <c r="ETO682" s="10"/>
      <c r="ETP682" s="10"/>
      <c r="ETQ682" s="10"/>
      <c r="ETR682" s="10"/>
      <c r="ETS682" s="10"/>
      <c r="ETT682" s="10"/>
      <c r="ETU682" s="10"/>
      <c r="ETV682" s="10"/>
      <c r="ETW682" s="10"/>
      <c r="ETX682" s="10"/>
      <c r="ETY682" s="10"/>
      <c r="ETZ682" s="10"/>
      <c r="EUA682" s="10"/>
      <c r="EUB682" s="10"/>
      <c r="EUC682" s="10"/>
      <c r="EUD682" s="10"/>
      <c r="EUE682" s="10"/>
      <c r="EUF682" s="10"/>
      <c r="EUG682" s="10"/>
      <c r="EUH682" s="10"/>
      <c r="EUI682" s="10"/>
      <c r="EUJ682" s="10"/>
      <c r="EUK682" s="10"/>
      <c r="EUL682" s="10"/>
      <c r="EUM682" s="10"/>
      <c r="EUN682" s="10"/>
      <c r="EUO682" s="10"/>
      <c r="EUP682" s="10"/>
      <c r="EUQ682" s="10"/>
      <c r="EUR682" s="10"/>
      <c r="EUS682" s="10"/>
      <c r="EUT682" s="10"/>
      <c r="EUU682" s="10"/>
      <c r="EUV682" s="10"/>
      <c r="EUW682" s="10"/>
      <c r="EUX682" s="10"/>
      <c r="EUY682" s="10"/>
      <c r="EUZ682" s="10"/>
      <c r="EVA682" s="10"/>
      <c r="EVB682" s="10"/>
      <c r="EVC682" s="10"/>
      <c r="EVD682" s="10"/>
      <c r="EVE682" s="10"/>
      <c r="EVF682" s="10"/>
      <c r="EVG682" s="10"/>
      <c r="EVH682" s="10"/>
      <c r="EVI682" s="10"/>
      <c r="EVJ682" s="10"/>
      <c r="EVK682" s="10"/>
      <c r="EVL682" s="10"/>
      <c r="EVM682" s="10"/>
      <c r="EVN682" s="10"/>
      <c r="EVO682" s="10"/>
      <c r="EVP682" s="10"/>
      <c r="EVQ682" s="10"/>
      <c r="EVR682" s="10"/>
      <c r="EVS682" s="10"/>
      <c r="EVT682" s="10"/>
      <c r="EVU682" s="10"/>
      <c r="EVV682" s="10"/>
      <c r="EVW682" s="10"/>
      <c r="EVX682" s="10"/>
      <c r="EVY682" s="10"/>
      <c r="EVZ682" s="10"/>
      <c r="EWA682" s="10"/>
      <c r="EWB682" s="10"/>
      <c r="EWC682" s="10"/>
      <c r="EWD682" s="10"/>
      <c r="EWE682" s="10"/>
      <c r="EWF682" s="10"/>
      <c r="EWG682" s="10"/>
      <c r="EWH682" s="10"/>
      <c r="EWI682" s="10"/>
      <c r="EWJ682" s="10"/>
      <c r="EWK682" s="10"/>
      <c r="EWL682" s="10"/>
      <c r="EWM682" s="10"/>
      <c r="EWN682" s="10"/>
      <c r="EWO682" s="10"/>
      <c r="EWP682" s="10"/>
      <c r="EWQ682" s="10"/>
      <c r="EWR682" s="10"/>
      <c r="EWS682" s="10"/>
      <c r="EWT682" s="10"/>
      <c r="EWU682" s="10"/>
      <c r="EWV682" s="10"/>
      <c r="EWW682" s="10"/>
      <c r="EWX682" s="10"/>
      <c r="EWY682" s="10"/>
      <c r="EWZ682" s="10"/>
      <c r="EXA682" s="10"/>
      <c r="EXB682" s="10"/>
      <c r="EXC682" s="10"/>
      <c r="EXD682" s="10"/>
      <c r="EXE682" s="10"/>
      <c r="EXF682" s="10"/>
      <c r="EXG682" s="10"/>
      <c r="EXH682" s="10"/>
      <c r="EXI682" s="10"/>
      <c r="EXJ682" s="10"/>
      <c r="EXK682" s="10"/>
      <c r="EXL682" s="10"/>
      <c r="EXM682" s="10"/>
      <c r="EXN682" s="10"/>
      <c r="EXO682" s="10"/>
      <c r="EXP682" s="10"/>
      <c r="EXQ682" s="10"/>
      <c r="EXR682" s="10"/>
      <c r="EXS682" s="10"/>
      <c r="EXT682" s="10"/>
      <c r="EXU682" s="10"/>
      <c r="EXV682" s="10"/>
      <c r="EXW682" s="10"/>
      <c r="EXX682" s="10"/>
      <c r="EXY682" s="10"/>
      <c r="EXZ682" s="10"/>
      <c r="EYA682" s="10"/>
      <c r="EYB682" s="10"/>
      <c r="EYC682" s="10"/>
      <c r="EYD682" s="10"/>
      <c r="EYE682" s="10"/>
      <c r="EYF682" s="10"/>
      <c r="EYG682" s="10"/>
      <c r="EYH682" s="10"/>
      <c r="EYI682" s="10"/>
      <c r="EYJ682" s="10"/>
      <c r="EYK682" s="10"/>
      <c r="EYL682" s="10"/>
      <c r="EYM682" s="10"/>
      <c r="EYN682" s="10"/>
      <c r="EYO682" s="10"/>
      <c r="EYP682" s="10"/>
      <c r="EYQ682" s="10"/>
      <c r="EYR682" s="10"/>
      <c r="EYS682" s="10"/>
      <c r="EYT682" s="10"/>
      <c r="EYU682" s="10"/>
      <c r="EYV682" s="10"/>
      <c r="EYW682" s="10"/>
      <c r="EYX682" s="10"/>
      <c r="EYY682" s="10"/>
      <c r="EYZ682" s="10"/>
      <c r="EZA682" s="10"/>
      <c r="EZB682" s="10"/>
      <c r="EZC682" s="10"/>
      <c r="EZD682" s="10"/>
      <c r="EZE682" s="10"/>
      <c r="EZF682" s="10"/>
      <c r="EZG682" s="10"/>
      <c r="EZH682" s="10"/>
      <c r="EZI682" s="10"/>
      <c r="EZJ682" s="10"/>
      <c r="EZK682" s="10"/>
      <c r="EZL682" s="10"/>
      <c r="EZM682" s="10"/>
      <c r="EZN682" s="10"/>
      <c r="EZO682" s="10"/>
      <c r="EZP682" s="10"/>
      <c r="EZQ682" s="10"/>
      <c r="EZR682" s="10"/>
      <c r="EZS682" s="10"/>
      <c r="EZT682" s="10"/>
      <c r="EZU682" s="10"/>
      <c r="EZV682" s="10"/>
      <c r="EZW682" s="10"/>
      <c r="EZX682" s="10"/>
      <c r="EZY682" s="10"/>
      <c r="EZZ682" s="10"/>
      <c r="FAA682" s="10"/>
      <c r="FAB682" s="10"/>
      <c r="FAC682" s="10"/>
      <c r="FAD682" s="10"/>
      <c r="FAE682" s="10"/>
      <c r="FAF682" s="10"/>
      <c r="FAG682" s="10"/>
      <c r="FAH682" s="10"/>
      <c r="FAI682" s="10"/>
      <c r="FAJ682" s="10"/>
      <c r="FAK682" s="10"/>
      <c r="FAL682" s="10"/>
      <c r="FAM682" s="10"/>
      <c r="FAN682" s="10"/>
      <c r="FAO682" s="10"/>
      <c r="FAP682" s="10"/>
      <c r="FAQ682" s="10"/>
      <c r="FAR682" s="10"/>
      <c r="FAS682" s="10"/>
      <c r="FAT682" s="10"/>
      <c r="FAU682" s="10"/>
      <c r="FAV682" s="10"/>
      <c r="FAW682" s="10"/>
      <c r="FAX682" s="10"/>
      <c r="FAY682" s="10"/>
      <c r="FAZ682" s="10"/>
      <c r="FBA682" s="10"/>
      <c r="FBB682" s="10"/>
      <c r="FBC682" s="10"/>
      <c r="FBD682" s="10"/>
      <c r="FBE682" s="10"/>
      <c r="FBF682" s="10"/>
      <c r="FBG682" s="10"/>
      <c r="FBH682" s="10"/>
      <c r="FBI682" s="10"/>
      <c r="FBJ682" s="10"/>
      <c r="FBK682" s="10"/>
      <c r="FBL682" s="10"/>
      <c r="FBM682" s="10"/>
      <c r="FBN682" s="10"/>
      <c r="FBO682" s="10"/>
      <c r="FBP682" s="10"/>
      <c r="FBQ682" s="10"/>
      <c r="FBR682" s="10"/>
      <c r="FBS682" s="10"/>
      <c r="FBT682" s="10"/>
      <c r="FBU682" s="10"/>
      <c r="FBV682" s="10"/>
      <c r="FBW682" s="10"/>
      <c r="FBX682" s="10"/>
      <c r="FBY682" s="10"/>
      <c r="FBZ682" s="10"/>
      <c r="FCA682" s="10"/>
      <c r="FCB682" s="10"/>
      <c r="FCC682" s="10"/>
      <c r="FCD682" s="10"/>
      <c r="FCE682" s="10"/>
      <c r="FCF682" s="10"/>
      <c r="FCG682" s="10"/>
      <c r="FCH682" s="10"/>
      <c r="FCI682" s="10"/>
      <c r="FCJ682" s="10"/>
      <c r="FCK682" s="10"/>
      <c r="FCL682" s="10"/>
      <c r="FCM682" s="10"/>
      <c r="FCN682" s="10"/>
      <c r="FCO682" s="10"/>
      <c r="FCP682" s="10"/>
      <c r="FCQ682" s="10"/>
      <c r="FCR682" s="10"/>
      <c r="FCS682" s="10"/>
      <c r="FCT682" s="10"/>
      <c r="FCU682" s="10"/>
      <c r="FCV682" s="10"/>
      <c r="FCW682" s="10"/>
      <c r="FCX682" s="10"/>
      <c r="FCY682" s="10"/>
      <c r="FCZ682" s="10"/>
      <c r="FDA682" s="10"/>
      <c r="FDB682" s="10"/>
      <c r="FDC682" s="10"/>
      <c r="FDD682" s="10"/>
      <c r="FDE682" s="10"/>
      <c r="FDF682" s="10"/>
      <c r="FDG682" s="10"/>
      <c r="FDH682" s="10"/>
      <c r="FDI682" s="10"/>
      <c r="FDJ682" s="10"/>
      <c r="FDK682" s="10"/>
      <c r="FDL682" s="10"/>
      <c r="FDM682" s="10"/>
      <c r="FDN682" s="10"/>
      <c r="FDO682" s="10"/>
      <c r="FDP682" s="10"/>
      <c r="FDQ682" s="10"/>
      <c r="FDR682" s="10"/>
      <c r="FDS682" s="10"/>
      <c r="FDT682" s="10"/>
      <c r="FDU682" s="10"/>
      <c r="FDV682" s="10"/>
      <c r="FDW682" s="10"/>
      <c r="FDX682" s="10"/>
      <c r="FDY682" s="10"/>
      <c r="FDZ682" s="10"/>
      <c r="FEA682" s="10"/>
      <c r="FEB682" s="10"/>
      <c r="FEC682" s="10"/>
      <c r="FED682" s="10"/>
      <c r="FEE682" s="10"/>
      <c r="FEF682" s="10"/>
      <c r="FEG682" s="10"/>
      <c r="FEH682" s="10"/>
      <c r="FEI682" s="10"/>
      <c r="FEJ682" s="10"/>
      <c r="FEK682" s="10"/>
      <c r="FEL682" s="10"/>
      <c r="FEM682" s="10"/>
      <c r="FEN682" s="10"/>
      <c r="FEO682" s="10"/>
      <c r="FEP682" s="10"/>
      <c r="FEQ682" s="10"/>
      <c r="FER682" s="10"/>
      <c r="FES682" s="10"/>
      <c r="FET682" s="10"/>
      <c r="FEU682" s="10"/>
      <c r="FEV682" s="10"/>
      <c r="FEW682" s="10"/>
      <c r="FEX682" s="10"/>
      <c r="FEY682" s="10"/>
      <c r="FEZ682" s="10"/>
      <c r="FFA682" s="10"/>
      <c r="FFB682" s="10"/>
      <c r="FFC682" s="10"/>
      <c r="FFD682" s="10"/>
      <c r="FFE682" s="10"/>
      <c r="FFF682" s="10"/>
      <c r="FFG682" s="10"/>
      <c r="FFH682" s="10"/>
      <c r="FFI682" s="10"/>
      <c r="FFJ682" s="10"/>
      <c r="FFK682" s="10"/>
      <c r="FFL682" s="10"/>
      <c r="FFM682" s="10"/>
      <c r="FFN682" s="10"/>
      <c r="FFO682" s="10"/>
      <c r="FFP682" s="10"/>
      <c r="FFQ682" s="10"/>
      <c r="FFR682" s="10"/>
      <c r="FFS682" s="10"/>
      <c r="FFT682" s="10"/>
      <c r="FFU682" s="10"/>
      <c r="FFV682" s="10"/>
      <c r="FFW682" s="10"/>
      <c r="FFX682" s="10"/>
      <c r="FFY682" s="10"/>
      <c r="FFZ682" s="10"/>
      <c r="FGA682" s="10"/>
      <c r="FGB682" s="10"/>
      <c r="FGC682" s="10"/>
      <c r="FGD682" s="10"/>
      <c r="FGE682" s="10"/>
      <c r="FGF682" s="10"/>
      <c r="FGG682" s="10"/>
      <c r="FGH682" s="10"/>
      <c r="FGI682" s="10"/>
      <c r="FGJ682" s="10"/>
      <c r="FGK682" s="10"/>
      <c r="FGL682" s="10"/>
      <c r="FGM682" s="10"/>
      <c r="FGN682" s="10"/>
      <c r="FGO682" s="10"/>
      <c r="FGP682" s="10"/>
      <c r="FGQ682" s="10"/>
      <c r="FGR682" s="10"/>
      <c r="FGS682" s="10"/>
      <c r="FGT682" s="10"/>
      <c r="FGU682" s="10"/>
      <c r="FGV682" s="10"/>
      <c r="FGW682" s="10"/>
      <c r="FGX682" s="10"/>
      <c r="FGY682" s="10"/>
      <c r="FGZ682" s="10"/>
      <c r="FHA682" s="10"/>
      <c r="FHB682" s="10"/>
      <c r="FHC682" s="10"/>
      <c r="FHD682" s="10"/>
      <c r="FHE682" s="10"/>
      <c r="FHF682" s="10"/>
      <c r="FHG682" s="10"/>
      <c r="FHH682" s="10"/>
      <c r="FHI682" s="10"/>
      <c r="FHJ682" s="10"/>
      <c r="FHK682" s="10"/>
      <c r="FHL682" s="10"/>
      <c r="FHM682" s="10"/>
      <c r="FHN682" s="10"/>
      <c r="FHO682" s="10"/>
      <c r="FHP682" s="10"/>
      <c r="FHQ682" s="10"/>
      <c r="FHR682" s="10"/>
      <c r="FHS682" s="10"/>
      <c r="FHT682" s="10"/>
      <c r="FHU682" s="10"/>
      <c r="FHV682" s="10"/>
      <c r="FHW682" s="10"/>
      <c r="FHX682" s="10"/>
      <c r="FHY682" s="10"/>
      <c r="FHZ682" s="10"/>
      <c r="FIA682" s="10"/>
      <c r="FIB682" s="10"/>
      <c r="FIC682" s="10"/>
      <c r="FID682" s="10"/>
      <c r="FIE682" s="10"/>
      <c r="FIF682" s="10"/>
      <c r="FIG682" s="10"/>
      <c r="FIH682" s="10"/>
      <c r="FII682" s="10"/>
      <c r="FIJ682" s="10"/>
      <c r="FIK682" s="10"/>
      <c r="FIL682" s="10"/>
      <c r="FIM682" s="10"/>
      <c r="FIN682" s="10"/>
      <c r="FIO682" s="10"/>
      <c r="FIP682" s="10"/>
      <c r="FIQ682" s="10"/>
      <c r="FIR682" s="10"/>
      <c r="FIS682" s="10"/>
      <c r="FIT682" s="10"/>
      <c r="FIU682" s="10"/>
      <c r="FIV682" s="10"/>
      <c r="FIW682" s="10"/>
      <c r="FIX682" s="10"/>
      <c r="FIY682" s="10"/>
      <c r="FIZ682" s="10"/>
      <c r="FJA682" s="10"/>
      <c r="FJB682" s="10"/>
      <c r="FJC682" s="10"/>
      <c r="FJD682" s="10"/>
      <c r="FJE682" s="10"/>
      <c r="FJF682" s="10"/>
      <c r="FJG682" s="10"/>
      <c r="FJH682" s="10"/>
      <c r="FJI682" s="10"/>
      <c r="FJJ682" s="10"/>
      <c r="FJK682" s="10"/>
      <c r="FJL682" s="10"/>
      <c r="FJM682" s="10"/>
      <c r="FJN682" s="10"/>
      <c r="FJO682" s="10"/>
      <c r="FJP682" s="10"/>
      <c r="FJQ682" s="10"/>
      <c r="FJR682" s="10"/>
      <c r="FJS682" s="10"/>
      <c r="FJT682" s="10"/>
      <c r="FJU682" s="10"/>
      <c r="FJV682" s="10"/>
      <c r="FJW682" s="10"/>
      <c r="FJX682" s="10"/>
      <c r="FJY682" s="10"/>
      <c r="FJZ682" s="10"/>
      <c r="FKA682" s="10"/>
      <c r="FKB682" s="10"/>
      <c r="FKC682" s="10"/>
      <c r="FKD682" s="10"/>
      <c r="FKE682" s="10"/>
      <c r="FKF682" s="10"/>
      <c r="FKG682" s="10"/>
      <c r="FKH682" s="10"/>
      <c r="FKI682" s="10"/>
      <c r="FKJ682" s="10"/>
      <c r="FKK682" s="10"/>
      <c r="FKL682" s="10"/>
      <c r="FKM682" s="10"/>
      <c r="FKN682" s="10"/>
      <c r="FKO682" s="10"/>
      <c r="FKP682" s="10"/>
      <c r="FKQ682" s="10"/>
      <c r="FKR682" s="10"/>
      <c r="FKS682" s="10"/>
      <c r="FKT682" s="10"/>
      <c r="FKU682" s="10"/>
      <c r="FKV682" s="10"/>
      <c r="FKW682" s="10"/>
      <c r="FKX682" s="10"/>
      <c r="FKY682" s="10"/>
      <c r="FKZ682" s="10"/>
      <c r="FLA682" s="10"/>
      <c r="FLB682" s="10"/>
      <c r="FLC682" s="10"/>
      <c r="FLD682" s="10"/>
      <c r="FLE682" s="10"/>
      <c r="FLF682" s="10"/>
      <c r="FLG682" s="10"/>
      <c r="FLH682" s="10"/>
      <c r="FLI682" s="10"/>
      <c r="FLJ682" s="10"/>
      <c r="FLK682" s="10"/>
      <c r="FLL682" s="10"/>
      <c r="FLM682" s="10"/>
      <c r="FLN682" s="10"/>
      <c r="FLO682" s="10"/>
      <c r="FLP682" s="10"/>
      <c r="FLQ682" s="10"/>
      <c r="FLR682" s="10"/>
      <c r="FLS682" s="10"/>
      <c r="FLT682" s="10"/>
      <c r="FLU682" s="10"/>
      <c r="FLV682" s="10"/>
      <c r="FLW682" s="10"/>
      <c r="FLX682" s="10"/>
      <c r="FLY682" s="10"/>
      <c r="FLZ682" s="10"/>
      <c r="FMA682" s="10"/>
      <c r="FMB682" s="10"/>
      <c r="FMC682" s="10"/>
      <c r="FMD682" s="10"/>
      <c r="FME682" s="10"/>
      <c r="FMF682" s="10"/>
      <c r="FMG682" s="10"/>
      <c r="FMH682" s="10"/>
      <c r="FMI682" s="10"/>
      <c r="FMJ682" s="10"/>
      <c r="FMK682" s="10"/>
      <c r="FML682" s="10"/>
      <c r="FMM682" s="10"/>
      <c r="FMN682" s="10"/>
      <c r="FMO682" s="10"/>
      <c r="FMP682" s="10"/>
      <c r="FMQ682" s="10"/>
      <c r="FMR682" s="10"/>
      <c r="FMS682" s="10"/>
      <c r="FMT682" s="10"/>
      <c r="FMU682" s="10"/>
      <c r="FMV682" s="10"/>
      <c r="FMW682" s="10"/>
      <c r="FMX682" s="10"/>
      <c r="FMY682" s="10"/>
      <c r="FMZ682" s="10"/>
      <c r="FNA682" s="10"/>
      <c r="FNB682" s="10"/>
      <c r="FNC682" s="10"/>
      <c r="FND682" s="10"/>
      <c r="FNE682" s="10"/>
      <c r="FNF682" s="10"/>
      <c r="FNG682" s="10"/>
      <c r="FNH682" s="10"/>
      <c r="FNI682" s="10"/>
      <c r="FNJ682" s="10"/>
      <c r="FNK682" s="10"/>
      <c r="FNL682" s="10"/>
      <c r="FNM682" s="10"/>
      <c r="FNN682" s="10"/>
      <c r="FNO682" s="10"/>
      <c r="FNP682" s="10"/>
      <c r="FNQ682" s="10"/>
      <c r="FNR682" s="10"/>
      <c r="FNS682" s="10"/>
      <c r="FNT682" s="10"/>
      <c r="FNU682" s="10"/>
      <c r="FNV682" s="10"/>
      <c r="FNW682" s="10"/>
      <c r="FNX682" s="10"/>
      <c r="FNY682" s="10"/>
      <c r="FNZ682" s="10"/>
      <c r="FOA682" s="10"/>
      <c r="FOB682" s="10"/>
      <c r="FOC682" s="10"/>
      <c r="FOD682" s="10"/>
      <c r="FOE682" s="10"/>
      <c r="FOF682" s="10"/>
      <c r="FOG682" s="10"/>
      <c r="FOH682" s="10"/>
      <c r="FOI682" s="10"/>
      <c r="FOJ682" s="10"/>
      <c r="FOK682" s="10"/>
      <c r="FOL682" s="10"/>
      <c r="FOM682" s="10"/>
      <c r="FON682" s="10"/>
      <c r="FOO682" s="10"/>
      <c r="FOP682" s="10"/>
      <c r="FOQ682" s="10"/>
      <c r="FOR682" s="10"/>
      <c r="FOS682" s="10"/>
      <c r="FOT682" s="10"/>
      <c r="FOU682" s="10"/>
      <c r="FOV682" s="10"/>
      <c r="FOW682" s="10"/>
      <c r="FOX682" s="10"/>
      <c r="FOY682" s="10"/>
      <c r="FOZ682" s="10"/>
      <c r="FPA682" s="10"/>
      <c r="FPB682" s="10"/>
      <c r="FPC682" s="10"/>
      <c r="FPD682" s="10"/>
      <c r="FPE682" s="10"/>
      <c r="FPF682" s="10"/>
      <c r="FPG682" s="10"/>
      <c r="FPH682" s="10"/>
      <c r="FPI682" s="10"/>
      <c r="FPJ682" s="10"/>
      <c r="FPK682" s="10"/>
      <c r="FPL682" s="10"/>
      <c r="FPM682" s="10"/>
      <c r="FPN682" s="10"/>
      <c r="FPO682" s="10"/>
      <c r="FPP682" s="10"/>
      <c r="FPQ682" s="10"/>
      <c r="FPR682" s="10"/>
      <c r="FPS682" s="10"/>
      <c r="FPT682" s="10"/>
      <c r="FPU682" s="10"/>
      <c r="FPV682" s="10"/>
      <c r="FPW682" s="10"/>
      <c r="FPX682" s="10"/>
      <c r="FPY682" s="10"/>
      <c r="FPZ682" s="10"/>
      <c r="FQA682" s="10"/>
      <c r="FQB682" s="10"/>
      <c r="FQC682" s="10"/>
      <c r="FQD682" s="10"/>
      <c r="FQE682" s="10"/>
      <c r="FQF682" s="10"/>
      <c r="FQG682" s="10"/>
      <c r="FQH682" s="10"/>
      <c r="FQI682" s="10"/>
      <c r="FQJ682" s="10"/>
      <c r="FQK682" s="10"/>
      <c r="FQL682" s="10"/>
      <c r="FQM682" s="10"/>
      <c r="FQN682" s="10"/>
      <c r="FQO682" s="10"/>
      <c r="FQP682" s="10"/>
      <c r="FQQ682" s="10"/>
      <c r="FQR682" s="10"/>
      <c r="FQS682" s="10"/>
      <c r="FQT682" s="10"/>
      <c r="FQU682" s="10"/>
      <c r="FQV682" s="10"/>
      <c r="FQW682" s="10"/>
      <c r="FQX682" s="10"/>
      <c r="FQY682" s="10"/>
      <c r="FQZ682" s="10"/>
      <c r="FRA682" s="10"/>
      <c r="FRB682" s="10"/>
      <c r="FRC682" s="10"/>
      <c r="FRD682" s="10"/>
      <c r="FRE682" s="10"/>
      <c r="FRF682" s="10"/>
      <c r="FRG682" s="10"/>
      <c r="FRH682" s="10"/>
      <c r="FRI682" s="10"/>
      <c r="FRJ682" s="10"/>
      <c r="FRK682" s="10"/>
      <c r="FRL682" s="10"/>
      <c r="FRM682" s="10"/>
      <c r="FRN682" s="10"/>
      <c r="FRO682" s="10"/>
      <c r="FRP682" s="10"/>
      <c r="FRQ682" s="10"/>
      <c r="FRR682" s="10"/>
      <c r="FRS682" s="10"/>
      <c r="FRT682" s="10"/>
      <c r="FRU682" s="10"/>
      <c r="FRV682" s="10"/>
      <c r="FRW682" s="10"/>
      <c r="FRX682" s="10"/>
      <c r="FRY682" s="10"/>
      <c r="FRZ682" s="10"/>
      <c r="FSA682" s="10"/>
      <c r="FSB682" s="10"/>
      <c r="FSC682" s="10"/>
      <c r="FSD682" s="10"/>
      <c r="FSE682" s="10"/>
      <c r="FSF682" s="10"/>
      <c r="FSG682" s="10"/>
      <c r="FSH682" s="10"/>
      <c r="FSI682" s="10"/>
      <c r="FSJ682" s="10"/>
      <c r="FSK682" s="10"/>
      <c r="FSL682" s="10"/>
      <c r="FSM682" s="10"/>
      <c r="FSN682" s="10"/>
      <c r="FSO682" s="10"/>
      <c r="FSP682" s="10"/>
      <c r="FSQ682" s="10"/>
      <c r="FSR682" s="10"/>
      <c r="FSS682" s="10"/>
      <c r="FST682" s="10"/>
      <c r="FSU682" s="10"/>
      <c r="FSV682" s="10"/>
      <c r="FSW682" s="10"/>
      <c r="FSX682" s="10"/>
      <c r="FSY682" s="10"/>
      <c r="FSZ682" s="10"/>
      <c r="FTA682" s="10"/>
      <c r="FTB682" s="10"/>
      <c r="FTC682" s="10"/>
      <c r="FTD682" s="10"/>
      <c r="FTE682" s="10"/>
      <c r="FTF682" s="10"/>
      <c r="FTG682" s="10"/>
      <c r="FTH682" s="10"/>
      <c r="FTI682" s="10"/>
      <c r="FTJ682" s="10"/>
      <c r="FTK682" s="10"/>
      <c r="FTL682" s="10"/>
      <c r="FTM682" s="10"/>
      <c r="FTN682" s="10"/>
      <c r="FTO682" s="10"/>
      <c r="FTP682" s="10"/>
      <c r="FTQ682" s="10"/>
      <c r="FTR682" s="10"/>
      <c r="FTS682" s="10"/>
      <c r="FTT682" s="10"/>
      <c r="FTU682" s="10"/>
      <c r="FTV682" s="10"/>
      <c r="FTW682" s="10"/>
      <c r="FTX682" s="10"/>
      <c r="FTY682" s="10"/>
      <c r="FTZ682" s="10"/>
      <c r="FUA682" s="10"/>
      <c r="FUB682" s="10"/>
      <c r="FUC682" s="10"/>
      <c r="FUD682" s="10"/>
      <c r="FUE682" s="10"/>
      <c r="FUF682" s="10"/>
      <c r="FUG682" s="10"/>
      <c r="FUH682" s="10"/>
      <c r="FUI682" s="10"/>
      <c r="FUJ682" s="10"/>
      <c r="FUK682" s="10"/>
      <c r="FUL682" s="10"/>
      <c r="FUM682" s="10"/>
      <c r="FUN682" s="10"/>
      <c r="FUO682" s="10"/>
      <c r="FUP682" s="10"/>
      <c r="FUQ682" s="10"/>
      <c r="FUR682" s="10"/>
      <c r="FUS682" s="10"/>
      <c r="FUT682" s="10"/>
      <c r="FUU682" s="10"/>
      <c r="FUV682" s="10"/>
      <c r="FUW682" s="10"/>
      <c r="FUX682" s="10"/>
      <c r="FUY682" s="10"/>
      <c r="FUZ682" s="10"/>
      <c r="FVA682" s="10"/>
      <c r="FVB682" s="10"/>
      <c r="FVC682" s="10"/>
      <c r="FVD682" s="10"/>
      <c r="FVE682" s="10"/>
      <c r="FVF682" s="10"/>
      <c r="FVG682" s="10"/>
      <c r="FVH682" s="10"/>
      <c r="FVI682" s="10"/>
      <c r="FVJ682" s="10"/>
      <c r="FVK682" s="10"/>
      <c r="FVL682" s="10"/>
      <c r="FVM682" s="10"/>
      <c r="FVN682" s="10"/>
      <c r="FVO682" s="10"/>
      <c r="FVP682" s="10"/>
      <c r="FVQ682" s="10"/>
      <c r="FVR682" s="10"/>
      <c r="FVS682" s="10"/>
      <c r="FVT682" s="10"/>
      <c r="FVU682" s="10"/>
      <c r="FVV682" s="10"/>
      <c r="FVW682" s="10"/>
      <c r="FVX682" s="10"/>
      <c r="FVY682" s="10"/>
      <c r="FVZ682" s="10"/>
      <c r="FWA682" s="10"/>
      <c r="FWB682" s="10"/>
      <c r="FWC682" s="10"/>
      <c r="FWD682" s="10"/>
      <c r="FWE682" s="10"/>
      <c r="FWF682" s="10"/>
      <c r="FWG682" s="10"/>
      <c r="FWH682" s="10"/>
      <c r="FWI682" s="10"/>
      <c r="FWJ682" s="10"/>
      <c r="FWK682" s="10"/>
      <c r="FWL682" s="10"/>
      <c r="FWM682" s="10"/>
      <c r="FWN682" s="10"/>
      <c r="FWO682" s="10"/>
      <c r="FWP682" s="10"/>
      <c r="FWQ682" s="10"/>
      <c r="FWR682" s="10"/>
      <c r="FWS682" s="10"/>
      <c r="FWT682" s="10"/>
      <c r="FWU682" s="10"/>
      <c r="FWV682" s="10"/>
      <c r="FWW682" s="10"/>
      <c r="FWX682" s="10"/>
      <c r="FWY682" s="10"/>
      <c r="FWZ682" s="10"/>
      <c r="FXA682" s="10"/>
      <c r="FXB682" s="10"/>
      <c r="FXC682" s="10"/>
      <c r="FXD682" s="10"/>
      <c r="FXE682" s="10"/>
      <c r="FXF682" s="10"/>
      <c r="FXG682" s="10"/>
      <c r="FXH682" s="10"/>
      <c r="FXI682" s="10"/>
      <c r="FXJ682" s="10"/>
      <c r="FXK682" s="10"/>
      <c r="FXL682" s="10"/>
      <c r="FXM682" s="10"/>
      <c r="FXN682" s="10"/>
      <c r="FXO682" s="10"/>
      <c r="FXP682" s="10"/>
      <c r="FXQ682" s="10"/>
      <c r="FXR682" s="10"/>
      <c r="FXS682" s="10"/>
      <c r="FXT682" s="10"/>
      <c r="FXU682" s="10"/>
      <c r="FXV682" s="10"/>
      <c r="FXW682" s="10"/>
      <c r="FXX682" s="10"/>
      <c r="FXY682" s="10"/>
      <c r="FXZ682" s="10"/>
      <c r="FYA682" s="10"/>
      <c r="FYB682" s="10"/>
      <c r="FYC682" s="10"/>
      <c r="FYD682" s="10"/>
      <c r="FYE682" s="10"/>
      <c r="FYF682" s="10"/>
      <c r="FYG682" s="10"/>
      <c r="FYH682" s="10"/>
      <c r="FYI682" s="10"/>
      <c r="FYJ682" s="10"/>
      <c r="FYK682" s="10"/>
      <c r="FYL682" s="10"/>
      <c r="FYM682" s="10"/>
      <c r="FYN682" s="10"/>
      <c r="FYO682" s="10"/>
      <c r="FYP682" s="10"/>
      <c r="FYQ682" s="10"/>
      <c r="FYR682" s="10"/>
      <c r="FYS682" s="10"/>
      <c r="FYT682" s="10"/>
      <c r="FYU682" s="10"/>
      <c r="FYV682" s="10"/>
      <c r="FYW682" s="10"/>
      <c r="FYX682" s="10"/>
      <c r="FYY682" s="10"/>
      <c r="FYZ682" s="10"/>
      <c r="FZA682" s="10"/>
      <c r="FZB682" s="10"/>
      <c r="FZC682" s="10"/>
      <c r="FZD682" s="10"/>
      <c r="FZE682" s="10"/>
      <c r="FZF682" s="10"/>
      <c r="FZG682" s="10"/>
      <c r="FZH682" s="10"/>
      <c r="FZI682" s="10"/>
      <c r="FZJ682" s="10"/>
      <c r="FZK682" s="10"/>
      <c r="FZL682" s="10"/>
      <c r="FZM682" s="10"/>
      <c r="FZN682" s="10"/>
      <c r="FZO682" s="10"/>
      <c r="FZP682" s="10"/>
      <c r="FZQ682" s="10"/>
      <c r="FZR682" s="10"/>
      <c r="FZS682" s="10"/>
      <c r="FZT682" s="10"/>
      <c r="FZU682" s="10"/>
      <c r="FZV682" s="10"/>
      <c r="FZW682" s="10"/>
      <c r="FZX682" s="10"/>
      <c r="FZY682" s="10"/>
      <c r="FZZ682" s="10"/>
      <c r="GAA682" s="10"/>
      <c r="GAB682" s="10"/>
      <c r="GAC682" s="10"/>
      <c r="GAD682" s="10"/>
      <c r="GAE682" s="10"/>
      <c r="GAF682" s="10"/>
      <c r="GAG682" s="10"/>
      <c r="GAH682" s="10"/>
      <c r="GAI682" s="10"/>
      <c r="GAJ682" s="10"/>
      <c r="GAK682" s="10"/>
      <c r="GAL682" s="10"/>
      <c r="GAM682" s="10"/>
      <c r="GAN682" s="10"/>
      <c r="GAO682" s="10"/>
      <c r="GAP682" s="10"/>
      <c r="GAQ682" s="10"/>
      <c r="GAR682" s="10"/>
      <c r="GAS682" s="10"/>
      <c r="GAT682" s="10"/>
      <c r="GAU682" s="10"/>
      <c r="GAV682" s="10"/>
      <c r="GAW682" s="10"/>
      <c r="GAX682" s="10"/>
      <c r="GAY682" s="10"/>
      <c r="GAZ682" s="10"/>
      <c r="GBA682" s="10"/>
      <c r="GBB682" s="10"/>
      <c r="GBC682" s="10"/>
      <c r="GBD682" s="10"/>
      <c r="GBE682" s="10"/>
      <c r="GBF682" s="10"/>
      <c r="GBG682" s="10"/>
      <c r="GBH682" s="10"/>
      <c r="GBI682" s="10"/>
      <c r="GBJ682" s="10"/>
      <c r="GBK682" s="10"/>
      <c r="GBL682" s="10"/>
      <c r="GBM682" s="10"/>
      <c r="GBN682" s="10"/>
      <c r="GBO682" s="10"/>
      <c r="GBP682" s="10"/>
      <c r="GBQ682" s="10"/>
      <c r="GBR682" s="10"/>
      <c r="GBS682" s="10"/>
      <c r="GBT682" s="10"/>
      <c r="GBU682" s="10"/>
      <c r="GBV682" s="10"/>
      <c r="GBW682" s="10"/>
      <c r="GBX682" s="10"/>
      <c r="GBY682" s="10"/>
      <c r="GBZ682" s="10"/>
      <c r="GCA682" s="10"/>
      <c r="GCB682" s="10"/>
      <c r="GCC682" s="10"/>
      <c r="GCD682" s="10"/>
      <c r="GCE682" s="10"/>
      <c r="GCF682" s="10"/>
      <c r="GCG682" s="10"/>
      <c r="GCH682" s="10"/>
      <c r="GCI682" s="10"/>
      <c r="GCJ682" s="10"/>
      <c r="GCK682" s="10"/>
      <c r="GCL682" s="10"/>
      <c r="GCM682" s="10"/>
      <c r="GCN682" s="10"/>
      <c r="GCO682" s="10"/>
      <c r="GCP682" s="10"/>
      <c r="GCQ682" s="10"/>
      <c r="GCR682" s="10"/>
      <c r="GCS682" s="10"/>
      <c r="GCT682" s="10"/>
      <c r="GCU682" s="10"/>
      <c r="GCV682" s="10"/>
      <c r="GCW682" s="10"/>
      <c r="GCX682" s="10"/>
      <c r="GCY682" s="10"/>
      <c r="GCZ682" s="10"/>
      <c r="GDA682" s="10"/>
      <c r="GDB682" s="10"/>
      <c r="GDC682" s="10"/>
      <c r="GDD682" s="10"/>
      <c r="GDE682" s="10"/>
      <c r="GDF682" s="10"/>
      <c r="GDG682" s="10"/>
      <c r="GDH682" s="10"/>
      <c r="GDI682" s="10"/>
      <c r="GDJ682" s="10"/>
      <c r="GDK682" s="10"/>
      <c r="GDL682" s="10"/>
      <c r="GDM682" s="10"/>
      <c r="GDN682" s="10"/>
      <c r="GDO682" s="10"/>
      <c r="GDP682" s="10"/>
      <c r="GDQ682" s="10"/>
      <c r="GDR682" s="10"/>
      <c r="GDS682" s="10"/>
      <c r="GDT682" s="10"/>
      <c r="GDU682" s="10"/>
      <c r="GDV682" s="10"/>
      <c r="GDW682" s="10"/>
      <c r="GDX682" s="10"/>
      <c r="GDY682" s="10"/>
      <c r="GDZ682" s="10"/>
      <c r="GEA682" s="10"/>
      <c r="GEB682" s="10"/>
      <c r="GEC682" s="10"/>
      <c r="GED682" s="10"/>
      <c r="GEE682" s="10"/>
      <c r="GEF682" s="10"/>
      <c r="GEG682" s="10"/>
      <c r="GEH682" s="10"/>
      <c r="GEI682" s="10"/>
      <c r="GEJ682" s="10"/>
      <c r="GEK682" s="10"/>
      <c r="GEL682" s="10"/>
      <c r="GEM682" s="10"/>
      <c r="GEN682" s="10"/>
      <c r="GEO682" s="10"/>
      <c r="GEP682" s="10"/>
      <c r="GEQ682" s="10"/>
      <c r="GER682" s="10"/>
      <c r="GES682" s="10"/>
      <c r="GET682" s="10"/>
      <c r="GEU682" s="10"/>
      <c r="GEV682" s="10"/>
      <c r="GEW682" s="10"/>
      <c r="GEX682" s="10"/>
      <c r="GEY682" s="10"/>
      <c r="GEZ682" s="10"/>
      <c r="GFA682" s="10"/>
      <c r="GFB682" s="10"/>
      <c r="GFC682" s="10"/>
      <c r="GFD682" s="10"/>
      <c r="GFE682" s="10"/>
      <c r="GFF682" s="10"/>
      <c r="GFG682" s="10"/>
      <c r="GFH682" s="10"/>
      <c r="GFI682" s="10"/>
      <c r="GFJ682" s="10"/>
      <c r="GFK682" s="10"/>
      <c r="GFL682" s="10"/>
      <c r="GFM682" s="10"/>
      <c r="GFN682" s="10"/>
      <c r="GFO682" s="10"/>
      <c r="GFP682" s="10"/>
      <c r="GFQ682" s="10"/>
      <c r="GFR682" s="10"/>
      <c r="GFS682" s="10"/>
      <c r="GFT682" s="10"/>
      <c r="GFU682" s="10"/>
      <c r="GFV682" s="10"/>
      <c r="GFW682" s="10"/>
      <c r="GFX682" s="10"/>
      <c r="GFY682" s="10"/>
      <c r="GFZ682" s="10"/>
      <c r="GGA682" s="10"/>
      <c r="GGB682" s="10"/>
      <c r="GGC682" s="10"/>
      <c r="GGD682" s="10"/>
      <c r="GGE682" s="10"/>
      <c r="GGF682" s="10"/>
      <c r="GGG682" s="10"/>
      <c r="GGH682" s="10"/>
      <c r="GGI682" s="10"/>
      <c r="GGJ682" s="10"/>
      <c r="GGK682" s="10"/>
      <c r="GGL682" s="10"/>
      <c r="GGM682" s="10"/>
      <c r="GGN682" s="10"/>
      <c r="GGO682" s="10"/>
      <c r="GGP682" s="10"/>
      <c r="GGQ682" s="10"/>
      <c r="GGR682" s="10"/>
      <c r="GGS682" s="10"/>
      <c r="GGT682" s="10"/>
      <c r="GGU682" s="10"/>
      <c r="GGV682" s="10"/>
      <c r="GGW682" s="10"/>
      <c r="GGX682" s="10"/>
      <c r="GGY682" s="10"/>
      <c r="GGZ682" s="10"/>
      <c r="GHA682" s="10"/>
      <c r="GHB682" s="10"/>
      <c r="GHC682" s="10"/>
      <c r="GHD682" s="10"/>
      <c r="GHE682" s="10"/>
      <c r="GHF682" s="10"/>
      <c r="GHG682" s="10"/>
      <c r="GHH682" s="10"/>
      <c r="GHI682" s="10"/>
      <c r="GHJ682" s="10"/>
      <c r="GHK682" s="10"/>
      <c r="GHL682" s="10"/>
      <c r="GHM682" s="10"/>
      <c r="GHN682" s="10"/>
      <c r="GHO682" s="10"/>
      <c r="GHP682" s="10"/>
      <c r="GHQ682" s="10"/>
      <c r="GHR682" s="10"/>
      <c r="GHS682" s="10"/>
      <c r="GHT682" s="10"/>
      <c r="GHU682" s="10"/>
      <c r="GHV682" s="10"/>
      <c r="GHW682" s="10"/>
      <c r="GHX682" s="10"/>
      <c r="GHY682" s="10"/>
      <c r="GHZ682" s="10"/>
      <c r="GIA682" s="10"/>
      <c r="GIB682" s="10"/>
      <c r="GIC682" s="10"/>
      <c r="GID682" s="10"/>
      <c r="GIE682" s="10"/>
      <c r="GIF682" s="10"/>
      <c r="GIG682" s="10"/>
      <c r="GIH682" s="10"/>
      <c r="GII682" s="10"/>
      <c r="GIJ682" s="10"/>
      <c r="GIK682" s="10"/>
      <c r="GIL682" s="10"/>
      <c r="GIM682" s="10"/>
      <c r="GIN682" s="10"/>
      <c r="GIO682" s="10"/>
      <c r="GIP682" s="10"/>
      <c r="GIQ682" s="10"/>
      <c r="GIR682" s="10"/>
      <c r="GIS682" s="10"/>
      <c r="GIT682" s="10"/>
      <c r="GIU682" s="10"/>
      <c r="GIV682" s="10"/>
      <c r="GIW682" s="10"/>
      <c r="GIX682" s="10"/>
      <c r="GIY682" s="10"/>
      <c r="GIZ682" s="10"/>
      <c r="GJA682" s="10"/>
      <c r="GJB682" s="10"/>
      <c r="GJC682" s="10"/>
      <c r="GJD682" s="10"/>
      <c r="GJE682" s="10"/>
      <c r="GJF682" s="10"/>
      <c r="GJG682" s="10"/>
      <c r="GJH682" s="10"/>
      <c r="GJI682" s="10"/>
      <c r="GJJ682" s="10"/>
      <c r="GJK682" s="10"/>
      <c r="GJL682" s="10"/>
      <c r="GJM682" s="10"/>
      <c r="GJN682" s="10"/>
      <c r="GJO682" s="10"/>
      <c r="GJP682" s="10"/>
      <c r="GJQ682" s="10"/>
      <c r="GJR682" s="10"/>
      <c r="GJS682" s="10"/>
      <c r="GJT682" s="10"/>
      <c r="GJU682" s="10"/>
      <c r="GJV682" s="10"/>
      <c r="GJW682" s="10"/>
      <c r="GJX682" s="10"/>
      <c r="GJY682" s="10"/>
      <c r="GJZ682" s="10"/>
      <c r="GKA682" s="10"/>
      <c r="GKB682" s="10"/>
      <c r="GKC682" s="10"/>
      <c r="GKD682" s="10"/>
      <c r="GKE682" s="10"/>
      <c r="GKF682" s="10"/>
      <c r="GKG682" s="10"/>
      <c r="GKH682" s="10"/>
      <c r="GKI682" s="10"/>
      <c r="GKJ682" s="10"/>
      <c r="GKK682" s="10"/>
      <c r="GKL682" s="10"/>
      <c r="GKM682" s="10"/>
      <c r="GKN682" s="10"/>
      <c r="GKO682" s="10"/>
      <c r="GKP682" s="10"/>
      <c r="GKQ682" s="10"/>
      <c r="GKR682" s="10"/>
      <c r="GKS682" s="10"/>
      <c r="GKT682" s="10"/>
      <c r="GKU682" s="10"/>
      <c r="GKV682" s="10"/>
      <c r="GKW682" s="10"/>
      <c r="GKX682" s="10"/>
      <c r="GKY682" s="10"/>
      <c r="GKZ682" s="10"/>
      <c r="GLA682" s="10"/>
      <c r="GLB682" s="10"/>
      <c r="GLC682" s="10"/>
      <c r="GLD682" s="10"/>
      <c r="GLE682" s="10"/>
      <c r="GLF682" s="10"/>
      <c r="GLG682" s="10"/>
      <c r="GLH682" s="10"/>
      <c r="GLI682" s="10"/>
      <c r="GLJ682" s="10"/>
      <c r="GLK682" s="10"/>
      <c r="GLL682" s="10"/>
      <c r="GLM682" s="10"/>
      <c r="GLN682" s="10"/>
      <c r="GLO682" s="10"/>
      <c r="GLP682" s="10"/>
      <c r="GLQ682" s="10"/>
      <c r="GLR682" s="10"/>
      <c r="GLS682" s="10"/>
      <c r="GLT682" s="10"/>
      <c r="GLU682" s="10"/>
      <c r="GLV682" s="10"/>
      <c r="GLW682" s="10"/>
      <c r="GLX682" s="10"/>
      <c r="GLY682" s="10"/>
      <c r="GLZ682" s="10"/>
      <c r="GMA682" s="10"/>
      <c r="GMB682" s="10"/>
      <c r="GMC682" s="10"/>
      <c r="GMD682" s="10"/>
      <c r="GME682" s="10"/>
      <c r="GMF682" s="10"/>
      <c r="GMG682" s="10"/>
      <c r="GMH682" s="10"/>
      <c r="GMI682" s="10"/>
      <c r="GMJ682" s="10"/>
      <c r="GMK682" s="10"/>
      <c r="GML682" s="10"/>
      <c r="GMM682" s="10"/>
      <c r="GMN682" s="10"/>
      <c r="GMO682" s="10"/>
      <c r="GMP682" s="10"/>
      <c r="GMQ682" s="10"/>
      <c r="GMR682" s="10"/>
      <c r="GMS682" s="10"/>
      <c r="GMT682" s="10"/>
      <c r="GMU682" s="10"/>
      <c r="GMV682" s="10"/>
      <c r="GMW682" s="10"/>
      <c r="GMX682" s="10"/>
      <c r="GMY682" s="10"/>
      <c r="GMZ682" s="10"/>
      <c r="GNA682" s="10"/>
      <c r="GNB682" s="10"/>
      <c r="GNC682" s="10"/>
      <c r="GND682" s="10"/>
      <c r="GNE682" s="10"/>
      <c r="GNF682" s="10"/>
      <c r="GNG682" s="10"/>
      <c r="GNH682" s="10"/>
      <c r="GNI682" s="10"/>
      <c r="GNJ682" s="10"/>
      <c r="GNK682" s="10"/>
      <c r="GNL682" s="10"/>
      <c r="GNM682" s="10"/>
      <c r="GNN682" s="10"/>
      <c r="GNO682" s="10"/>
      <c r="GNP682" s="10"/>
      <c r="GNQ682" s="10"/>
      <c r="GNR682" s="10"/>
      <c r="GNS682" s="10"/>
      <c r="GNT682" s="10"/>
      <c r="GNU682" s="10"/>
      <c r="GNV682" s="10"/>
      <c r="GNW682" s="10"/>
      <c r="GNX682" s="10"/>
      <c r="GNY682" s="10"/>
      <c r="GNZ682" s="10"/>
      <c r="GOA682" s="10"/>
      <c r="GOB682" s="10"/>
      <c r="GOC682" s="10"/>
      <c r="GOD682" s="10"/>
      <c r="GOE682" s="10"/>
      <c r="GOF682" s="10"/>
      <c r="GOG682" s="10"/>
      <c r="GOH682" s="10"/>
      <c r="GOI682" s="10"/>
      <c r="GOJ682" s="10"/>
      <c r="GOK682" s="10"/>
      <c r="GOL682" s="10"/>
      <c r="GOM682" s="10"/>
      <c r="GON682" s="10"/>
      <c r="GOO682" s="10"/>
      <c r="GOP682" s="10"/>
      <c r="GOQ682" s="10"/>
      <c r="GOR682" s="10"/>
      <c r="GOS682" s="10"/>
      <c r="GOT682" s="10"/>
      <c r="GOU682" s="10"/>
      <c r="GOV682" s="10"/>
      <c r="GOW682" s="10"/>
      <c r="GOX682" s="10"/>
      <c r="GOY682" s="10"/>
      <c r="GOZ682" s="10"/>
      <c r="GPA682" s="10"/>
      <c r="GPB682" s="10"/>
      <c r="GPC682" s="10"/>
      <c r="GPD682" s="10"/>
      <c r="GPE682" s="10"/>
      <c r="GPF682" s="10"/>
      <c r="GPG682" s="10"/>
      <c r="GPH682" s="10"/>
      <c r="GPI682" s="10"/>
      <c r="GPJ682" s="10"/>
      <c r="GPK682" s="10"/>
      <c r="GPL682" s="10"/>
      <c r="GPM682" s="10"/>
      <c r="GPN682" s="10"/>
      <c r="GPO682" s="10"/>
      <c r="GPP682" s="10"/>
      <c r="GPQ682" s="10"/>
      <c r="GPR682" s="10"/>
      <c r="GPS682" s="10"/>
      <c r="GPT682" s="10"/>
      <c r="GPU682" s="10"/>
      <c r="GPV682" s="10"/>
      <c r="GPW682" s="10"/>
      <c r="GPX682" s="10"/>
      <c r="GPY682" s="10"/>
      <c r="GPZ682" s="10"/>
      <c r="GQA682" s="10"/>
      <c r="GQB682" s="10"/>
      <c r="GQC682" s="10"/>
      <c r="GQD682" s="10"/>
      <c r="GQE682" s="10"/>
      <c r="GQF682" s="10"/>
      <c r="GQG682" s="10"/>
      <c r="GQH682" s="10"/>
      <c r="GQI682" s="10"/>
      <c r="GQJ682" s="10"/>
      <c r="GQK682" s="10"/>
      <c r="GQL682" s="10"/>
      <c r="GQM682" s="10"/>
      <c r="GQN682" s="10"/>
      <c r="GQO682" s="10"/>
      <c r="GQP682" s="10"/>
      <c r="GQQ682" s="10"/>
      <c r="GQR682" s="10"/>
      <c r="GQS682" s="10"/>
      <c r="GQT682" s="10"/>
      <c r="GQU682" s="10"/>
      <c r="GQV682" s="10"/>
      <c r="GQW682" s="10"/>
      <c r="GQX682" s="10"/>
      <c r="GQY682" s="10"/>
      <c r="GQZ682" s="10"/>
      <c r="GRA682" s="10"/>
      <c r="GRB682" s="10"/>
      <c r="GRC682" s="10"/>
      <c r="GRD682" s="10"/>
      <c r="GRE682" s="10"/>
      <c r="GRF682" s="10"/>
      <c r="GRG682" s="10"/>
      <c r="GRH682" s="10"/>
      <c r="GRI682" s="10"/>
      <c r="GRJ682" s="10"/>
      <c r="GRK682" s="10"/>
      <c r="GRL682" s="10"/>
      <c r="GRM682" s="10"/>
      <c r="GRN682" s="10"/>
      <c r="GRO682" s="10"/>
      <c r="GRP682" s="10"/>
      <c r="GRQ682" s="10"/>
      <c r="GRR682" s="10"/>
      <c r="GRS682" s="10"/>
      <c r="GRT682" s="10"/>
      <c r="GRU682" s="10"/>
      <c r="GRV682" s="10"/>
      <c r="GRW682" s="10"/>
      <c r="GRX682" s="10"/>
      <c r="GRY682" s="10"/>
      <c r="GRZ682" s="10"/>
      <c r="GSA682" s="10"/>
      <c r="GSB682" s="10"/>
      <c r="GSC682" s="10"/>
      <c r="GSD682" s="10"/>
      <c r="GSE682" s="10"/>
      <c r="GSF682" s="10"/>
      <c r="GSG682" s="10"/>
      <c r="GSH682" s="10"/>
      <c r="GSI682" s="10"/>
      <c r="GSJ682" s="10"/>
      <c r="GSK682" s="10"/>
      <c r="GSL682" s="10"/>
      <c r="GSM682" s="10"/>
      <c r="GSN682" s="10"/>
      <c r="GSO682" s="10"/>
      <c r="GSP682" s="10"/>
      <c r="GSQ682" s="10"/>
      <c r="GSR682" s="10"/>
      <c r="GSS682" s="10"/>
      <c r="GST682" s="10"/>
      <c r="GSU682" s="10"/>
      <c r="GSV682" s="10"/>
      <c r="GSW682" s="10"/>
      <c r="GSX682" s="10"/>
      <c r="GSY682" s="10"/>
      <c r="GSZ682" s="10"/>
      <c r="GTA682" s="10"/>
      <c r="GTB682" s="10"/>
      <c r="GTC682" s="10"/>
      <c r="GTD682" s="10"/>
      <c r="GTE682" s="10"/>
      <c r="GTF682" s="10"/>
      <c r="GTG682" s="10"/>
      <c r="GTH682" s="10"/>
      <c r="GTI682" s="10"/>
      <c r="GTJ682" s="10"/>
      <c r="GTK682" s="10"/>
      <c r="GTL682" s="10"/>
      <c r="GTM682" s="10"/>
      <c r="GTN682" s="10"/>
      <c r="GTO682" s="10"/>
      <c r="GTP682" s="10"/>
      <c r="GTQ682" s="10"/>
      <c r="GTR682" s="10"/>
      <c r="GTS682" s="10"/>
      <c r="GTT682" s="10"/>
      <c r="GTU682" s="10"/>
      <c r="GTV682" s="10"/>
      <c r="GTW682" s="10"/>
      <c r="GTX682" s="10"/>
      <c r="GTY682" s="10"/>
      <c r="GTZ682" s="10"/>
      <c r="GUA682" s="10"/>
      <c r="GUB682" s="10"/>
      <c r="GUC682" s="10"/>
      <c r="GUD682" s="10"/>
      <c r="GUE682" s="10"/>
      <c r="GUF682" s="10"/>
      <c r="GUG682" s="10"/>
      <c r="GUH682" s="10"/>
      <c r="GUI682" s="10"/>
      <c r="GUJ682" s="10"/>
      <c r="GUK682" s="10"/>
      <c r="GUL682" s="10"/>
      <c r="GUM682" s="10"/>
      <c r="GUN682" s="10"/>
      <c r="GUO682" s="10"/>
      <c r="GUP682" s="10"/>
      <c r="GUQ682" s="10"/>
      <c r="GUR682" s="10"/>
      <c r="GUS682" s="10"/>
      <c r="GUT682" s="10"/>
      <c r="GUU682" s="10"/>
      <c r="GUV682" s="10"/>
      <c r="GUW682" s="10"/>
      <c r="GUX682" s="10"/>
      <c r="GUY682" s="10"/>
      <c r="GUZ682" s="10"/>
      <c r="GVA682" s="10"/>
      <c r="GVB682" s="10"/>
      <c r="GVC682" s="10"/>
      <c r="GVD682" s="10"/>
      <c r="GVE682" s="10"/>
      <c r="GVF682" s="10"/>
      <c r="GVG682" s="10"/>
      <c r="GVH682" s="10"/>
      <c r="GVI682" s="10"/>
      <c r="GVJ682" s="10"/>
      <c r="GVK682" s="10"/>
      <c r="GVL682" s="10"/>
      <c r="GVM682" s="10"/>
      <c r="GVN682" s="10"/>
      <c r="GVO682" s="10"/>
      <c r="GVP682" s="10"/>
      <c r="GVQ682" s="10"/>
      <c r="GVR682" s="10"/>
      <c r="GVS682" s="10"/>
      <c r="GVT682" s="10"/>
      <c r="GVU682" s="10"/>
      <c r="GVV682" s="10"/>
      <c r="GVW682" s="10"/>
      <c r="GVX682" s="10"/>
      <c r="GVY682" s="10"/>
      <c r="GVZ682" s="10"/>
      <c r="GWA682" s="10"/>
      <c r="GWB682" s="10"/>
      <c r="GWC682" s="10"/>
      <c r="GWD682" s="10"/>
      <c r="GWE682" s="10"/>
      <c r="GWF682" s="10"/>
      <c r="GWG682" s="10"/>
      <c r="GWH682" s="10"/>
      <c r="GWI682" s="10"/>
      <c r="GWJ682" s="10"/>
      <c r="GWK682" s="10"/>
      <c r="GWL682" s="10"/>
      <c r="GWM682" s="10"/>
      <c r="GWN682" s="10"/>
      <c r="GWO682" s="10"/>
      <c r="GWP682" s="10"/>
      <c r="GWQ682" s="10"/>
      <c r="GWR682" s="10"/>
      <c r="GWS682" s="10"/>
      <c r="GWT682" s="10"/>
      <c r="GWU682" s="10"/>
      <c r="GWV682" s="10"/>
      <c r="GWW682" s="10"/>
      <c r="GWX682" s="10"/>
      <c r="GWY682" s="10"/>
      <c r="GWZ682" s="10"/>
      <c r="GXA682" s="10"/>
      <c r="GXB682" s="10"/>
      <c r="GXC682" s="10"/>
      <c r="GXD682" s="10"/>
      <c r="GXE682" s="10"/>
      <c r="GXF682" s="10"/>
      <c r="GXG682" s="10"/>
      <c r="GXH682" s="10"/>
      <c r="GXI682" s="10"/>
      <c r="GXJ682" s="10"/>
      <c r="GXK682" s="10"/>
      <c r="GXL682" s="10"/>
      <c r="GXM682" s="10"/>
      <c r="GXN682" s="10"/>
      <c r="GXO682" s="10"/>
      <c r="GXP682" s="10"/>
      <c r="GXQ682" s="10"/>
      <c r="GXR682" s="10"/>
      <c r="GXS682" s="10"/>
      <c r="GXT682" s="10"/>
      <c r="GXU682" s="10"/>
      <c r="GXV682" s="10"/>
      <c r="GXW682" s="10"/>
      <c r="GXX682" s="10"/>
      <c r="GXY682" s="10"/>
      <c r="GXZ682" s="10"/>
      <c r="GYA682" s="10"/>
      <c r="GYB682" s="10"/>
      <c r="GYC682" s="10"/>
      <c r="GYD682" s="10"/>
      <c r="GYE682" s="10"/>
      <c r="GYF682" s="10"/>
      <c r="GYG682" s="10"/>
      <c r="GYH682" s="10"/>
      <c r="GYI682" s="10"/>
      <c r="GYJ682" s="10"/>
      <c r="GYK682" s="10"/>
      <c r="GYL682" s="10"/>
      <c r="GYM682" s="10"/>
      <c r="GYN682" s="10"/>
      <c r="GYO682" s="10"/>
      <c r="GYP682" s="10"/>
      <c r="GYQ682" s="10"/>
      <c r="GYR682" s="10"/>
      <c r="GYS682" s="10"/>
      <c r="GYT682" s="10"/>
      <c r="GYU682" s="10"/>
      <c r="GYV682" s="10"/>
      <c r="GYW682" s="10"/>
      <c r="GYX682" s="10"/>
      <c r="GYY682" s="10"/>
      <c r="GYZ682" s="10"/>
      <c r="GZA682" s="10"/>
      <c r="GZB682" s="10"/>
      <c r="GZC682" s="10"/>
      <c r="GZD682" s="10"/>
      <c r="GZE682" s="10"/>
      <c r="GZF682" s="10"/>
      <c r="GZG682" s="10"/>
      <c r="GZH682" s="10"/>
      <c r="GZI682" s="10"/>
      <c r="GZJ682" s="10"/>
      <c r="GZK682" s="10"/>
      <c r="GZL682" s="10"/>
      <c r="GZM682" s="10"/>
      <c r="GZN682" s="10"/>
      <c r="GZO682" s="10"/>
      <c r="GZP682" s="10"/>
      <c r="GZQ682" s="10"/>
      <c r="GZR682" s="10"/>
      <c r="GZS682" s="10"/>
      <c r="GZT682" s="10"/>
      <c r="GZU682" s="10"/>
      <c r="GZV682" s="10"/>
      <c r="GZW682" s="10"/>
      <c r="GZX682" s="10"/>
      <c r="GZY682" s="10"/>
      <c r="GZZ682" s="10"/>
      <c r="HAA682" s="10"/>
      <c r="HAB682" s="10"/>
      <c r="HAC682" s="10"/>
      <c r="HAD682" s="10"/>
      <c r="HAE682" s="10"/>
      <c r="HAF682" s="10"/>
      <c r="HAG682" s="10"/>
      <c r="HAH682" s="10"/>
      <c r="HAI682" s="10"/>
      <c r="HAJ682" s="10"/>
      <c r="HAK682" s="10"/>
      <c r="HAL682" s="10"/>
      <c r="HAM682" s="10"/>
      <c r="HAN682" s="10"/>
      <c r="HAO682" s="10"/>
      <c r="HAP682" s="10"/>
      <c r="HAQ682" s="10"/>
      <c r="HAR682" s="10"/>
      <c r="HAS682" s="10"/>
      <c r="HAT682" s="10"/>
      <c r="HAU682" s="10"/>
      <c r="HAV682" s="10"/>
      <c r="HAW682" s="10"/>
      <c r="HAX682" s="10"/>
      <c r="HAY682" s="10"/>
      <c r="HAZ682" s="10"/>
      <c r="HBA682" s="10"/>
      <c r="HBB682" s="10"/>
      <c r="HBC682" s="10"/>
      <c r="HBD682" s="10"/>
      <c r="HBE682" s="10"/>
      <c r="HBF682" s="10"/>
      <c r="HBG682" s="10"/>
      <c r="HBH682" s="10"/>
      <c r="HBI682" s="10"/>
      <c r="HBJ682" s="10"/>
      <c r="HBK682" s="10"/>
      <c r="HBL682" s="10"/>
      <c r="HBM682" s="10"/>
      <c r="HBN682" s="10"/>
      <c r="HBO682" s="10"/>
      <c r="HBP682" s="10"/>
      <c r="HBQ682" s="10"/>
      <c r="HBR682" s="10"/>
      <c r="HBS682" s="10"/>
      <c r="HBT682" s="10"/>
      <c r="HBU682" s="10"/>
      <c r="HBV682" s="10"/>
      <c r="HBW682" s="10"/>
      <c r="HBX682" s="10"/>
      <c r="HBY682" s="10"/>
      <c r="HBZ682" s="10"/>
      <c r="HCA682" s="10"/>
      <c r="HCB682" s="10"/>
      <c r="HCC682" s="10"/>
      <c r="HCD682" s="10"/>
      <c r="HCE682" s="10"/>
      <c r="HCF682" s="10"/>
      <c r="HCG682" s="10"/>
      <c r="HCH682" s="10"/>
      <c r="HCI682" s="10"/>
      <c r="HCJ682" s="10"/>
      <c r="HCK682" s="10"/>
      <c r="HCL682" s="10"/>
      <c r="HCM682" s="10"/>
      <c r="HCN682" s="10"/>
      <c r="HCO682" s="10"/>
      <c r="HCP682" s="10"/>
      <c r="HCQ682" s="10"/>
      <c r="HCR682" s="10"/>
      <c r="HCS682" s="10"/>
      <c r="HCT682" s="10"/>
      <c r="HCU682" s="10"/>
      <c r="HCV682" s="10"/>
      <c r="HCW682" s="10"/>
      <c r="HCX682" s="10"/>
      <c r="HCY682" s="10"/>
      <c r="HCZ682" s="10"/>
      <c r="HDA682" s="10"/>
      <c r="HDB682" s="10"/>
      <c r="HDC682" s="10"/>
      <c r="HDD682" s="10"/>
      <c r="HDE682" s="10"/>
      <c r="HDF682" s="10"/>
      <c r="HDG682" s="10"/>
      <c r="HDH682" s="10"/>
      <c r="HDI682" s="10"/>
      <c r="HDJ682" s="10"/>
      <c r="HDK682" s="10"/>
      <c r="HDL682" s="10"/>
      <c r="HDM682" s="10"/>
      <c r="HDN682" s="10"/>
      <c r="HDO682" s="10"/>
      <c r="HDP682" s="10"/>
      <c r="HDQ682" s="10"/>
      <c r="HDR682" s="10"/>
      <c r="HDS682" s="10"/>
      <c r="HDT682" s="10"/>
      <c r="HDU682" s="10"/>
      <c r="HDV682" s="10"/>
      <c r="HDW682" s="10"/>
      <c r="HDX682" s="10"/>
      <c r="HDY682" s="10"/>
      <c r="HDZ682" s="10"/>
      <c r="HEA682" s="10"/>
      <c r="HEB682" s="10"/>
      <c r="HEC682" s="10"/>
      <c r="HED682" s="10"/>
      <c r="HEE682" s="10"/>
      <c r="HEF682" s="10"/>
      <c r="HEG682" s="10"/>
      <c r="HEH682" s="10"/>
      <c r="HEI682" s="10"/>
      <c r="HEJ682" s="10"/>
      <c r="HEK682" s="10"/>
      <c r="HEL682" s="10"/>
      <c r="HEM682" s="10"/>
      <c r="HEN682" s="10"/>
      <c r="HEO682" s="10"/>
      <c r="HEP682" s="10"/>
      <c r="HEQ682" s="10"/>
      <c r="HER682" s="10"/>
      <c r="HES682" s="10"/>
      <c r="HET682" s="10"/>
      <c r="HEU682" s="10"/>
      <c r="HEV682" s="10"/>
      <c r="HEW682" s="10"/>
      <c r="HEX682" s="10"/>
      <c r="HEY682" s="10"/>
      <c r="HEZ682" s="10"/>
      <c r="HFA682" s="10"/>
      <c r="HFB682" s="10"/>
      <c r="HFC682" s="10"/>
      <c r="HFD682" s="10"/>
      <c r="HFE682" s="10"/>
      <c r="HFF682" s="10"/>
      <c r="HFG682" s="10"/>
      <c r="HFH682" s="10"/>
      <c r="HFI682" s="10"/>
      <c r="HFJ682" s="10"/>
      <c r="HFK682" s="10"/>
      <c r="HFL682" s="10"/>
      <c r="HFM682" s="10"/>
      <c r="HFN682" s="10"/>
      <c r="HFO682" s="10"/>
      <c r="HFP682" s="10"/>
      <c r="HFQ682" s="10"/>
      <c r="HFR682" s="10"/>
      <c r="HFS682" s="10"/>
      <c r="HFT682" s="10"/>
      <c r="HFU682" s="10"/>
      <c r="HFV682" s="10"/>
      <c r="HFW682" s="10"/>
      <c r="HFX682" s="10"/>
      <c r="HFY682" s="10"/>
      <c r="HFZ682" s="10"/>
      <c r="HGA682" s="10"/>
      <c r="HGB682" s="10"/>
      <c r="HGC682" s="10"/>
      <c r="HGD682" s="10"/>
      <c r="HGE682" s="10"/>
      <c r="HGF682" s="10"/>
      <c r="HGG682" s="10"/>
      <c r="HGH682" s="10"/>
      <c r="HGI682" s="10"/>
      <c r="HGJ682" s="10"/>
      <c r="HGK682" s="10"/>
      <c r="HGL682" s="10"/>
      <c r="HGM682" s="10"/>
      <c r="HGN682" s="10"/>
      <c r="HGO682" s="10"/>
      <c r="HGP682" s="10"/>
      <c r="HGQ682" s="10"/>
      <c r="HGR682" s="10"/>
      <c r="HGS682" s="10"/>
      <c r="HGT682" s="10"/>
      <c r="HGU682" s="10"/>
      <c r="HGV682" s="10"/>
      <c r="HGW682" s="10"/>
      <c r="HGX682" s="10"/>
      <c r="HGY682" s="10"/>
      <c r="HGZ682" s="10"/>
      <c r="HHA682" s="10"/>
      <c r="HHB682" s="10"/>
      <c r="HHC682" s="10"/>
      <c r="HHD682" s="10"/>
      <c r="HHE682" s="10"/>
      <c r="HHF682" s="10"/>
      <c r="HHG682" s="10"/>
      <c r="HHH682" s="10"/>
      <c r="HHI682" s="10"/>
      <c r="HHJ682" s="10"/>
      <c r="HHK682" s="10"/>
      <c r="HHL682" s="10"/>
      <c r="HHM682" s="10"/>
      <c r="HHN682" s="10"/>
      <c r="HHO682" s="10"/>
      <c r="HHP682" s="10"/>
      <c r="HHQ682" s="10"/>
      <c r="HHR682" s="10"/>
      <c r="HHS682" s="10"/>
      <c r="HHT682" s="10"/>
      <c r="HHU682" s="10"/>
      <c r="HHV682" s="10"/>
      <c r="HHW682" s="10"/>
      <c r="HHX682" s="10"/>
      <c r="HHY682" s="10"/>
      <c r="HHZ682" s="10"/>
      <c r="HIA682" s="10"/>
      <c r="HIB682" s="10"/>
      <c r="HIC682" s="10"/>
      <c r="HID682" s="10"/>
      <c r="HIE682" s="10"/>
      <c r="HIF682" s="10"/>
      <c r="HIG682" s="10"/>
      <c r="HIH682" s="10"/>
      <c r="HII682" s="10"/>
      <c r="HIJ682" s="10"/>
      <c r="HIK682" s="10"/>
      <c r="HIL682" s="10"/>
      <c r="HIM682" s="10"/>
      <c r="HIN682" s="10"/>
      <c r="HIO682" s="10"/>
      <c r="HIP682" s="10"/>
      <c r="HIQ682" s="10"/>
      <c r="HIR682" s="10"/>
      <c r="HIS682" s="10"/>
      <c r="HIT682" s="10"/>
      <c r="HIU682" s="10"/>
      <c r="HIV682" s="10"/>
      <c r="HIW682" s="10"/>
      <c r="HIX682" s="10"/>
      <c r="HIY682" s="10"/>
      <c r="HIZ682" s="10"/>
      <c r="HJA682" s="10"/>
      <c r="HJB682" s="10"/>
      <c r="HJC682" s="10"/>
      <c r="HJD682" s="10"/>
      <c r="HJE682" s="10"/>
      <c r="HJF682" s="10"/>
      <c r="HJG682" s="10"/>
      <c r="HJH682" s="10"/>
      <c r="HJI682" s="10"/>
      <c r="HJJ682" s="10"/>
      <c r="HJK682" s="10"/>
      <c r="HJL682" s="10"/>
      <c r="HJM682" s="10"/>
      <c r="HJN682" s="10"/>
      <c r="HJO682" s="10"/>
      <c r="HJP682" s="10"/>
      <c r="HJQ682" s="10"/>
      <c r="HJR682" s="10"/>
      <c r="HJS682" s="10"/>
      <c r="HJT682" s="10"/>
      <c r="HJU682" s="10"/>
      <c r="HJV682" s="10"/>
      <c r="HJW682" s="10"/>
      <c r="HJX682" s="10"/>
      <c r="HJY682" s="10"/>
      <c r="HJZ682" s="10"/>
      <c r="HKA682" s="10"/>
      <c r="HKB682" s="10"/>
      <c r="HKC682" s="10"/>
      <c r="HKD682" s="10"/>
      <c r="HKE682" s="10"/>
      <c r="HKF682" s="10"/>
      <c r="HKG682" s="10"/>
      <c r="HKH682" s="10"/>
      <c r="HKI682" s="10"/>
      <c r="HKJ682" s="10"/>
      <c r="HKK682" s="10"/>
      <c r="HKL682" s="10"/>
      <c r="HKM682" s="10"/>
      <c r="HKN682" s="10"/>
      <c r="HKO682" s="10"/>
      <c r="HKP682" s="10"/>
      <c r="HKQ682" s="10"/>
      <c r="HKR682" s="10"/>
      <c r="HKS682" s="10"/>
      <c r="HKT682" s="10"/>
      <c r="HKU682" s="10"/>
      <c r="HKV682" s="10"/>
      <c r="HKW682" s="10"/>
      <c r="HKX682" s="10"/>
      <c r="HKY682" s="10"/>
      <c r="HKZ682" s="10"/>
      <c r="HLA682" s="10"/>
      <c r="HLB682" s="10"/>
      <c r="HLC682" s="10"/>
      <c r="HLD682" s="10"/>
      <c r="HLE682" s="10"/>
      <c r="HLF682" s="10"/>
      <c r="HLG682" s="10"/>
      <c r="HLH682" s="10"/>
      <c r="HLI682" s="10"/>
      <c r="HLJ682" s="10"/>
      <c r="HLK682" s="10"/>
      <c r="HLL682" s="10"/>
      <c r="HLM682" s="10"/>
      <c r="HLN682" s="10"/>
      <c r="HLO682" s="10"/>
      <c r="HLP682" s="10"/>
      <c r="HLQ682" s="10"/>
      <c r="HLR682" s="10"/>
      <c r="HLS682" s="10"/>
      <c r="HLT682" s="10"/>
      <c r="HLU682" s="10"/>
      <c r="HLV682" s="10"/>
      <c r="HLW682" s="10"/>
      <c r="HLX682" s="10"/>
      <c r="HLY682" s="10"/>
      <c r="HLZ682" s="10"/>
      <c r="HMA682" s="10"/>
      <c r="HMB682" s="10"/>
      <c r="HMC682" s="10"/>
      <c r="HMD682" s="10"/>
      <c r="HME682" s="10"/>
      <c r="HMF682" s="10"/>
      <c r="HMG682" s="10"/>
      <c r="HMH682" s="10"/>
      <c r="HMI682" s="10"/>
      <c r="HMJ682" s="10"/>
      <c r="HMK682" s="10"/>
      <c r="HML682" s="10"/>
      <c r="HMM682" s="10"/>
      <c r="HMN682" s="10"/>
      <c r="HMO682" s="10"/>
      <c r="HMP682" s="10"/>
      <c r="HMQ682" s="10"/>
      <c r="HMR682" s="10"/>
      <c r="HMS682" s="10"/>
      <c r="HMT682" s="10"/>
      <c r="HMU682" s="10"/>
      <c r="HMV682" s="10"/>
      <c r="HMW682" s="10"/>
      <c r="HMX682" s="10"/>
      <c r="HMY682" s="10"/>
      <c r="HMZ682" s="10"/>
      <c r="HNA682" s="10"/>
      <c r="HNB682" s="10"/>
      <c r="HNC682" s="10"/>
      <c r="HND682" s="10"/>
      <c r="HNE682" s="10"/>
      <c r="HNF682" s="10"/>
      <c r="HNG682" s="10"/>
      <c r="HNH682" s="10"/>
      <c r="HNI682" s="10"/>
      <c r="HNJ682" s="10"/>
      <c r="HNK682" s="10"/>
      <c r="HNL682" s="10"/>
      <c r="HNM682" s="10"/>
      <c r="HNN682" s="10"/>
      <c r="HNO682" s="10"/>
      <c r="HNP682" s="10"/>
      <c r="HNQ682" s="10"/>
      <c r="HNR682" s="10"/>
      <c r="HNS682" s="10"/>
      <c r="HNT682" s="10"/>
      <c r="HNU682" s="10"/>
      <c r="HNV682" s="10"/>
      <c r="HNW682" s="10"/>
      <c r="HNX682" s="10"/>
      <c r="HNY682" s="10"/>
      <c r="HNZ682" s="10"/>
      <c r="HOA682" s="10"/>
      <c r="HOB682" s="10"/>
      <c r="HOC682" s="10"/>
      <c r="HOD682" s="10"/>
      <c r="HOE682" s="10"/>
      <c r="HOF682" s="10"/>
      <c r="HOG682" s="10"/>
      <c r="HOH682" s="10"/>
      <c r="HOI682" s="10"/>
      <c r="HOJ682" s="10"/>
      <c r="HOK682" s="10"/>
      <c r="HOL682" s="10"/>
      <c r="HOM682" s="10"/>
      <c r="HON682" s="10"/>
      <c r="HOO682" s="10"/>
      <c r="HOP682" s="10"/>
      <c r="HOQ682" s="10"/>
      <c r="HOR682" s="10"/>
      <c r="HOS682" s="10"/>
      <c r="HOT682" s="10"/>
      <c r="HOU682" s="10"/>
      <c r="HOV682" s="10"/>
      <c r="HOW682" s="10"/>
      <c r="HOX682" s="10"/>
      <c r="HOY682" s="10"/>
      <c r="HOZ682" s="10"/>
      <c r="HPA682" s="10"/>
      <c r="HPB682" s="10"/>
      <c r="HPC682" s="10"/>
      <c r="HPD682" s="10"/>
      <c r="HPE682" s="10"/>
      <c r="HPF682" s="10"/>
      <c r="HPG682" s="10"/>
      <c r="HPH682" s="10"/>
      <c r="HPI682" s="10"/>
      <c r="HPJ682" s="10"/>
      <c r="HPK682" s="10"/>
      <c r="HPL682" s="10"/>
      <c r="HPM682" s="10"/>
      <c r="HPN682" s="10"/>
      <c r="HPO682" s="10"/>
      <c r="HPP682" s="10"/>
      <c r="HPQ682" s="10"/>
      <c r="HPR682" s="10"/>
      <c r="HPS682" s="10"/>
      <c r="HPT682" s="10"/>
      <c r="HPU682" s="10"/>
      <c r="HPV682" s="10"/>
      <c r="HPW682" s="10"/>
      <c r="HPX682" s="10"/>
      <c r="HPY682" s="10"/>
      <c r="HPZ682" s="10"/>
      <c r="HQA682" s="10"/>
      <c r="HQB682" s="10"/>
      <c r="HQC682" s="10"/>
      <c r="HQD682" s="10"/>
      <c r="HQE682" s="10"/>
      <c r="HQF682" s="10"/>
      <c r="HQG682" s="10"/>
      <c r="HQH682" s="10"/>
      <c r="HQI682" s="10"/>
      <c r="HQJ682" s="10"/>
      <c r="HQK682" s="10"/>
      <c r="HQL682" s="10"/>
      <c r="HQM682" s="10"/>
      <c r="HQN682" s="10"/>
      <c r="HQO682" s="10"/>
      <c r="HQP682" s="10"/>
      <c r="HQQ682" s="10"/>
      <c r="HQR682" s="10"/>
      <c r="HQS682" s="10"/>
      <c r="HQT682" s="10"/>
      <c r="HQU682" s="10"/>
      <c r="HQV682" s="10"/>
      <c r="HQW682" s="10"/>
      <c r="HQX682" s="10"/>
      <c r="HQY682" s="10"/>
      <c r="HQZ682" s="10"/>
      <c r="HRA682" s="10"/>
      <c r="HRB682" s="10"/>
      <c r="HRC682" s="10"/>
      <c r="HRD682" s="10"/>
      <c r="HRE682" s="10"/>
      <c r="HRF682" s="10"/>
      <c r="HRG682" s="10"/>
      <c r="HRH682" s="10"/>
      <c r="HRI682" s="10"/>
      <c r="HRJ682" s="10"/>
      <c r="HRK682" s="10"/>
      <c r="HRL682" s="10"/>
      <c r="HRM682" s="10"/>
      <c r="HRN682" s="10"/>
      <c r="HRO682" s="10"/>
      <c r="HRP682" s="10"/>
      <c r="HRQ682" s="10"/>
      <c r="HRR682" s="10"/>
      <c r="HRS682" s="10"/>
      <c r="HRT682" s="10"/>
      <c r="HRU682" s="10"/>
      <c r="HRV682" s="10"/>
      <c r="HRW682" s="10"/>
      <c r="HRX682" s="10"/>
      <c r="HRY682" s="10"/>
      <c r="HRZ682" s="10"/>
      <c r="HSA682" s="10"/>
      <c r="HSB682" s="10"/>
      <c r="HSC682" s="10"/>
      <c r="HSD682" s="10"/>
      <c r="HSE682" s="10"/>
      <c r="HSF682" s="10"/>
      <c r="HSG682" s="10"/>
      <c r="HSH682" s="10"/>
      <c r="HSI682" s="10"/>
      <c r="HSJ682" s="10"/>
      <c r="HSK682" s="10"/>
      <c r="HSL682" s="10"/>
      <c r="HSM682" s="10"/>
      <c r="HSN682" s="10"/>
      <c r="HSO682" s="10"/>
      <c r="HSP682" s="10"/>
      <c r="HSQ682" s="10"/>
      <c r="HSR682" s="10"/>
      <c r="HSS682" s="10"/>
      <c r="HST682" s="10"/>
      <c r="HSU682" s="10"/>
      <c r="HSV682" s="10"/>
      <c r="HSW682" s="10"/>
      <c r="HSX682" s="10"/>
      <c r="HSY682" s="10"/>
      <c r="HSZ682" s="10"/>
      <c r="HTA682" s="10"/>
      <c r="HTB682" s="10"/>
      <c r="HTC682" s="10"/>
      <c r="HTD682" s="10"/>
      <c r="HTE682" s="10"/>
      <c r="HTF682" s="10"/>
      <c r="HTG682" s="10"/>
      <c r="HTH682" s="10"/>
      <c r="HTI682" s="10"/>
      <c r="HTJ682" s="10"/>
      <c r="HTK682" s="10"/>
      <c r="HTL682" s="10"/>
      <c r="HTM682" s="10"/>
      <c r="HTN682" s="10"/>
      <c r="HTO682" s="10"/>
      <c r="HTP682" s="10"/>
      <c r="HTQ682" s="10"/>
      <c r="HTR682" s="10"/>
      <c r="HTS682" s="10"/>
      <c r="HTT682" s="10"/>
      <c r="HTU682" s="10"/>
      <c r="HTV682" s="10"/>
      <c r="HTW682" s="10"/>
      <c r="HTX682" s="10"/>
      <c r="HTY682" s="10"/>
      <c r="HTZ682" s="10"/>
      <c r="HUA682" s="10"/>
      <c r="HUB682" s="10"/>
      <c r="HUC682" s="10"/>
      <c r="HUD682" s="10"/>
      <c r="HUE682" s="10"/>
      <c r="HUF682" s="10"/>
      <c r="HUG682" s="10"/>
      <c r="HUH682" s="10"/>
      <c r="HUI682" s="10"/>
      <c r="HUJ682" s="10"/>
      <c r="HUK682" s="10"/>
      <c r="HUL682" s="10"/>
      <c r="HUM682" s="10"/>
      <c r="HUN682" s="10"/>
      <c r="HUO682" s="10"/>
      <c r="HUP682" s="10"/>
      <c r="HUQ682" s="10"/>
      <c r="HUR682" s="10"/>
      <c r="HUS682" s="10"/>
      <c r="HUT682" s="10"/>
      <c r="HUU682" s="10"/>
      <c r="HUV682" s="10"/>
      <c r="HUW682" s="10"/>
      <c r="HUX682" s="10"/>
      <c r="HUY682" s="10"/>
      <c r="HUZ682" s="10"/>
      <c r="HVA682" s="10"/>
      <c r="HVB682" s="10"/>
      <c r="HVC682" s="10"/>
      <c r="HVD682" s="10"/>
      <c r="HVE682" s="10"/>
      <c r="HVF682" s="10"/>
      <c r="HVG682" s="10"/>
      <c r="HVH682" s="10"/>
      <c r="HVI682" s="10"/>
      <c r="HVJ682" s="10"/>
      <c r="HVK682" s="10"/>
      <c r="HVL682" s="10"/>
      <c r="HVM682" s="10"/>
      <c r="HVN682" s="10"/>
      <c r="HVO682" s="10"/>
      <c r="HVP682" s="10"/>
      <c r="HVQ682" s="10"/>
      <c r="HVR682" s="10"/>
      <c r="HVS682" s="10"/>
      <c r="HVT682" s="10"/>
      <c r="HVU682" s="10"/>
      <c r="HVV682" s="10"/>
      <c r="HVW682" s="10"/>
      <c r="HVX682" s="10"/>
      <c r="HVY682" s="10"/>
      <c r="HVZ682" s="10"/>
      <c r="HWA682" s="10"/>
      <c r="HWB682" s="10"/>
      <c r="HWC682" s="10"/>
      <c r="HWD682" s="10"/>
      <c r="HWE682" s="10"/>
      <c r="HWF682" s="10"/>
      <c r="HWG682" s="10"/>
      <c r="HWH682" s="10"/>
      <c r="HWI682" s="10"/>
      <c r="HWJ682" s="10"/>
      <c r="HWK682" s="10"/>
      <c r="HWL682" s="10"/>
      <c r="HWM682" s="10"/>
      <c r="HWN682" s="10"/>
      <c r="HWO682" s="10"/>
      <c r="HWP682" s="10"/>
      <c r="HWQ682" s="10"/>
      <c r="HWR682" s="10"/>
      <c r="HWS682" s="10"/>
      <c r="HWT682" s="10"/>
      <c r="HWU682" s="10"/>
      <c r="HWV682" s="10"/>
      <c r="HWW682" s="10"/>
      <c r="HWX682" s="10"/>
      <c r="HWY682" s="10"/>
      <c r="HWZ682" s="10"/>
      <c r="HXA682" s="10"/>
      <c r="HXB682" s="10"/>
      <c r="HXC682" s="10"/>
      <c r="HXD682" s="10"/>
      <c r="HXE682" s="10"/>
      <c r="HXF682" s="10"/>
      <c r="HXG682" s="10"/>
      <c r="HXH682" s="10"/>
      <c r="HXI682" s="10"/>
      <c r="HXJ682" s="10"/>
      <c r="HXK682" s="10"/>
      <c r="HXL682" s="10"/>
      <c r="HXM682" s="10"/>
      <c r="HXN682" s="10"/>
      <c r="HXO682" s="10"/>
      <c r="HXP682" s="10"/>
      <c r="HXQ682" s="10"/>
      <c r="HXR682" s="10"/>
      <c r="HXS682" s="10"/>
      <c r="HXT682" s="10"/>
      <c r="HXU682" s="10"/>
      <c r="HXV682" s="10"/>
      <c r="HXW682" s="10"/>
      <c r="HXX682" s="10"/>
      <c r="HXY682" s="10"/>
      <c r="HXZ682" s="10"/>
      <c r="HYA682" s="10"/>
      <c r="HYB682" s="10"/>
      <c r="HYC682" s="10"/>
      <c r="HYD682" s="10"/>
      <c r="HYE682" s="10"/>
      <c r="HYF682" s="10"/>
      <c r="HYG682" s="10"/>
      <c r="HYH682" s="10"/>
      <c r="HYI682" s="10"/>
      <c r="HYJ682" s="10"/>
      <c r="HYK682" s="10"/>
      <c r="HYL682" s="10"/>
      <c r="HYM682" s="10"/>
      <c r="HYN682" s="10"/>
      <c r="HYO682" s="10"/>
      <c r="HYP682" s="10"/>
      <c r="HYQ682" s="10"/>
      <c r="HYR682" s="10"/>
      <c r="HYS682" s="10"/>
      <c r="HYT682" s="10"/>
      <c r="HYU682" s="10"/>
      <c r="HYV682" s="10"/>
      <c r="HYW682" s="10"/>
      <c r="HYX682" s="10"/>
      <c r="HYY682" s="10"/>
      <c r="HYZ682" s="10"/>
      <c r="HZA682" s="10"/>
      <c r="HZB682" s="10"/>
      <c r="HZC682" s="10"/>
      <c r="HZD682" s="10"/>
      <c r="HZE682" s="10"/>
      <c r="HZF682" s="10"/>
      <c r="HZG682" s="10"/>
      <c r="HZH682" s="10"/>
      <c r="HZI682" s="10"/>
      <c r="HZJ682" s="10"/>
      <c r="HZK682" s="10"/>
      <c r="HZL682" s="10"/>
      <c r="HZM682" s="10"/>
      <c r="HZN682" s="10"/>
      <c r="HZO682" s="10"/>
      <c r="HZP682" s="10"/>
      <c r="HZQ682" s="10"/>
      <c r="HZR682" s="10"/>
      <c r="HZS682" s="10"/>
      <c r="HZT682" s="10"/>
      <c r="HZU682" s="10"/>
      <c r="HZV682" s="10"/>
      <c r="HZW682" s="10"/>
      <c r="HZX682" s="10"/>
      <c r="HZY682" s="10"/>
      <c r="HZZ682" s="10"/>
      <c r="IAA682" s="10"/>
      <c r="IAB682" s="10"/>
      <c r="IAC682" s="10"/>
      <c r="IAD682" s="10"/>
      <c r="IAE682" s="10"/>
      <c r="IAF682" s="10"/>
      <c r="IAG682" s="10"/>
      <c r="IAH682" s="10"/>
      <c r="IAI682" s="10"/>
      <c r="IAJ682" s="10"/>
      <c r="IAK682" s="10"/>
      <c r="IAL682" s="10"/>
      <c r="IAM682" s="10"/>
      <c r="IAN682" s="10"/>
      <c r="IAO682" s="10"/>
      <c r="IAP682" s="10"/>
      <c r="IAQ682" s="10"/>
      <c r="IAR682" s="10"/>
      <c r="IAS682" s="10"/>
      <c r="IAT682" s="10"/>
      <c r="IAU682" s="10"/>
      <c r="IAV682" s="10"/>
      <c r="IAW682" s="10"/>
      <c r="IAX682" s="10"/>
      <c r="IAY682" s="10"/>
      <c r="IAZ682" s="10"/>
      <c r="IBA682" s="10"/>
      <c r="IBB682" s="10"/>
      <c r="IBC682" s="10"/>
      <c r="IBD682" s="10"/>
      <c r="IBE682" s="10"/>
      <c r="IBF682" s="10"/>
      <c r="IBG682" s="10"/>
      <c r="IBH682" s="10"/>
      <c r="IBI682" s="10"/>
      <c r="IBJ682" s="10"/>
      <c r="IBK682" s="10"/>
      <c r="IBL682" s="10"/>
      <c r="IBM682" s="10"/>
      <c r="IBN682" s="10"/>
      <c r="IBO682" s="10"/>
      <c r="IBP682" s="10"/>
      <c r="IBQ682" s="10"/>
      <c r="IBR682" s="10"/>
      <c r="IBS682" s="10"/>
      <c r="IBT682" s="10"/>
      <c r="IBU682" s="10"/>
      <c r="IBV682" s="10"/>
      <c r="IBW682" s="10"/>
      <c r="IBX682" s="10"/>
      <c r="IBY682" s="10"/>
      <c r="IBZ682" s="10"/>
      <c r="ICA682" s="10"/>
      <c r="ICB682" s="10"/>
      <c r="ICC682" s="10"/>
      <c r="ICD682" s="10"/>
      <c r="ICE682" s="10"/>
      <c r="ICF682" s="10"/>
      <c r="ICG682" s="10"/>
      <c r="ICH682" s="10"/>
      <c r="ICI682" s="10"/>
      <c r="ICJ682" s="10"/>
      <c r="ICK682" s="10"/>
      <c r="ICL682" s="10"/>
      <c r="ICM682" s="10"/>
      <c r="ICN682" s="10"/>
      <c r="ICO682" s="10"/>
      <c r="ICP682" s="10"/>
      <c r="ICQ682" s="10"/>
      <c r="ICR682" s="10"/>
      <c r="ICS682" s="10"/>
      <c r="ICT682" s="10"/>
      <c r="ICU682" s="10"/>
      <c r="ICV682" s="10"/>
      <c r="ICW682" s="10"/>
      <c r="ICX682" s="10"/>
      <c r="ICY682" s="10"/>
      <c r="ICZ682" s="10"/>
      <c r="IDA682" s="10"/>
      <c r="IDB682" s="10"/>
      <c r="IDC682" s="10"/>
      <c r="IDD682" s="10"/>
      <c r="IDE682" s="10"/>
      <c r="IDF682" s="10"/>
      <c r="IDG682" s="10"/>
      <c r="IDH682" s="10"/>
      <c r="IDI682" s="10"/>
      <c r="IDJ682" s="10"/>
      <c r="IDK682" s="10"/>
      <c r="IDL682" s="10"/>
      <c r="IDM682" s="10"/>
      <c r="IDN682" s="10"/>
      <c r="IDO682" s="10"/>
      <c r="IDP682" s="10"/>
      <c r="IDQ682" s="10"/>
      <c r="IDR682" s="10"/>
      <c r="IDS682" s="10"/>
      <c r="IDT682" s="10"/>
      <c r="IDU682" s="10"/>
      <c r="IDV682" s="10"/>
      <c r="IDW682" s="10"/>
      <c r="IDX682" s="10"/>
      <c r="IDY682" s="10"/>
      <c r="IDZ682" s="10"/>
      <c r="IEA682" s="10"/>
      <c r="IEB682" s="10"/>
      <c r="IEC682" s="10"/>
      <c r="IED682" s="10"/>
      <c r="IEE682" s="10"/>
      <c r="IEF682" s="10"/>
      <c r="IEG682" s="10"/>
      <c r="IEH682" s="10"/>
      <c r="IEI682" s="10"/>
      <c r="IEJ682" s="10"/>
      <c r="IEK682" s="10"/>
      <c r="IEL682" s="10"/>
      <c r="IEM682" s="10"/>
      <c r="IEN682" s="10"/>
      <c r="IEO682" s="10"/>
      <c r="IEP682" s="10"/>
      <c r="IEQ682" s="10"/>
      <c r="IER682" s="10"/>
      <c r="IES682" s="10"/>
      <c r="IET682" s="10"/>
      <c r="IEU682" s="10"/>
      <c r="IEV682" s="10"/>
      <c r="IEW682" s="10"/>
      <c r="IEX682" s="10"/>
      <c r="IEY682" s="10"/>
      <c r="IEZ682" s="10"/>
      <c r="IFA682" s="10"/>
      <c r="IFB682" s="10"/>
      <c r="IFC682" s="10"/>
      <c r="IFD682" s="10"/>
      <c r="IFE682" s="10"/>
      <c r="IFF682" s="10"/>
      <c r="IFG682" s="10"/>
      <c r="IFH682" s="10"/>
      <c r="IFI682" s="10"/>
      <c r="IFJ682" s="10"/>
      <c r="IFK682" s="10"/>
      <c r="IFL682" s="10"/>
      <c r="IFM682" s="10"/>
      <c r="IFN682" s="10"/>
      <c r="IFO682" s="10"/>
      <c r="IFP682" s="10"/>
      <c r="IFQ682" s="10"/>
      <c r="IFR682" s="10"/>
      <c r="IFS682" s="10"/>
      <c r="IFT682" s="10"/>
      <c r="IFU682" s="10"/>
      <c r="IFV682" s="10"/>
      <c r="IFW682" s="10"/>
      <c r="IFX682" s="10"/>
      <c r="IFY682" s="10"/>
      <c r="IFZ682" s="10"/>
      <c r="IGA682" s="10"/>
      <c r="IGB682" s="10"/>
      <c r="IGC682" s="10"/>
      <c r="IGD682" s="10"/>
      <c r="IGE682" s="10"/>
      <c r="IGF682" s="10"/>
      <c r="IGG682" s="10"/>
      <c r="IGH682" s="10"/>
      <c r="IGI682" s="10"/>
      <c r="IGJ682" s="10"/>
      <c r="IGK682" s="10"/>
      <c r="IGL682" s="10"/>
      <c r="IGM682" s="10"/>
      <c r="IGN682" s="10"/>
      <c r="IGO682" s="10"/>
      <c r="IGP682" s="10"/>
      <c r="IGQ682" s="10"/>
      <c r="IGR682" s="10"/>
      <c r="IGS682" s="10"/>
      <c r="IGT682" s="10"/>
      <c r="IGU682" s="10"/>
      <c r="IGV682" s="10"/>
      <c r="IGW682" s="10"/>
      <c r="IGX682" s="10"/>
      <c r="IGY682" s="10"/>
      <c r="IGZ682" s="10"/>
      <c r="IHA682" s="10"/>
      <c r="IHB682" s="10"/>
      <c r="IHC682" s="10"/>
      <c r="IHD682" s="10"/>
      <c r="IHE682" s="10"/>
      <c r="IHF682" s="10"/>
      <c r="IHG682" s="10"/>
      <c r="IHH682" s="10"/>
      <c r="IHI682" s="10"/>
      <c r="IHJ682" s="10"/>
      <c r="IHK682" s="10"/>
      <c r="IHL682" s="10"/>
      <c r="IHM682" s="10"/>
      <c r="IHN682" s="10"/>
      <c r="IHO682" s="10"/>
      <c r="IHP682" s="10"/>
      <c r="IHQ682" s="10"/>
      <c r="IHR682" s="10"/>
      <c r="IHS682" s="10"/>
      <c r="IHT682" s="10"/>
      <c r="IHU682" s="10"/>
      <c r="IHV682" s="10"/>
      <c r="IHW682" s="10"/>
      <c r="IHX682" s="10"/>
      <c r="IHY682" s="10"/>
      <c r="IHZ682" s="10"/>
      <c r="IIA682" s="10"/>
      <c r="IIB682" s="10"/>
      <c r="IIC682" s="10"/>
      <c r="IID682" s="10"/>
      <c r="IIE682" s="10"/>
      <c r="IIF682" s="10"/>
      <c r="IIG682" s="10"/>
      <c r="IIH682" s="10"/>
      <c r="III682" s="10"/>
      <c r="IIJ682" s="10"/>
      <c r="IIK682" s="10"/>
      <c r="IIL682" s="10"/>
      <c r="IIM682" s="10"/>
      <c r="IIN682" s="10"/>
      <c r="IIO682" s="10"/>
      <c r="IIP682" s="10"/>
      <c r="IIQ682" s="10"/>
      <c r="IIR682" s="10"/>
      <c r="IIS682" s="10"/>
      <c r="IIT682" s="10"/>
      <c r="IIU682" s="10"/>
      <c r="IIV682" s="10"/>
      <c r="IIW682" s="10"/>
      <c r="IIX682" s="10"/>
      <c r="IIY682" s="10"/>
      <c r="IIZ682" s="10"/>
      <c r="IJA682" s="10"/>
      <c r="IJB682" s="10"/>
      <c r="IJC682" s="10"/>
      <c r="IJD682" s="10"/>
      <c r="IJE682" s="10"/>
      <c r="IJF682" s="10"/>
      <c r="IJG682" s="10"/>
      <c r="IJH682" s="10"/>
      <c r="IJI682" s="10"/>
      <c r="IJJ682" s="10"/>
      <c r="IJK682" s="10"/>
      <c r="IJL682" s="10"/>
      <c r="IJM682" s="10"/>
      <c r="IJN682" s="10"/>
      <c r="IJO682" s="10"/>
      <c r="IJP682" s="10"/>
      <c r="IJQ682" s="10"/>
      <c r="IJR682" s="10"/>
      <c r="IJS682" s="10"/>
      <c r="IJT682" s="10"/>
      <c r="IJU682" s="10"/>
      <c r="IJV682" s="10"/>
      <c r="IJW682" s="10"/>
      <c r="IJX682" s="10"/>
      <c r="IJY682" s="10"/>
      <c r="IJZ682" s="10"/>
      <c r="IKA682" s="10"/>
      <c r="IKB682" s="10"/>
      <c r="IKC682" s="10"/>
      <c r="IKD682" s="10"/>
      <c r="IKE682" s="10"/>
      <c r="IKF682" s="10"/>
      <c r="IKG682" s="10"/>
      <c r="IKH682" s="10"/>
      <c r="IKI682" s="10"/>
      <c r="IKJ682" s="10"/>
      <c r="IKK682" s="10"/>
      <c r="IKL682" s="10"/>
      <c r="IKM682" s="10"/>
      <c r="IKN682" s="10"/>
      <c r="IKO682" s="10"/>
      <c r="IKP682" s="10"/>
      <c r="IKQ682" s="10"/>
      <c r="IKR682" s="10"/>
      <c r="IKS682" s="10"/>
      <c r="IKT682" s="10"/>
      <c r="IKU682" s="10"/>
      <c r="IKV682" s="10"/>
      <c r="IKW682" s="10"/>
      <c r="IKX682" s="10"/>
      <c r="IKY682" s="10"/>
      <c r="IKZ682" s="10"/>
      <c r="ILA682" s="10"/>
      <c r="ILB682" s="10"/>
      <c r="ILC682" s="10"/>
      <c r="ILD682" s="10"/>
      <c r="ILE682" s="10"/>
      <c r="ILF682" s="10"/>
      <c r="ILG682" s="10"/>
      <c r="ILH682" s="10"/>
      <c r="ILI682" s="10"/>
      <c r="ILJ682" s="10"/>
      <c r="ILK682" s="10"/>
      <c r="ILL682" s="10"/>
      <c r="ILM682" s="10"/>
      <c r="ILN682" s="10"/>
      <c r="ILO682" s="10"/>
      <c r="ILP682" s="10"/>
      <c r="ILQ682" s="10"/>
      <c r="ILR682" s="10"/>
      <c r="ILS682" s="10"/>
      <c r="ILT682" s="10"/>
      <c r="ILU682" s="10"/>
      <c r="ILV682" s="10"/>
      <c r="ILW682" s="10"/>
      <c r="ILX682" s="10"/>
      <c r="ILY682" s="10"/>
      <c r="ILZ682" s="10"/>
      <c r="IMA682" s="10"/>
      <c r="IMB682" s="10"/>
      <c r="IMC682" s="10"/>
      <c r="IMD682" s="10"/>
      <c r="IME682" s="10"/>
      <c r="IMF682" s="10"/>
      <c r="IMG682" s="10"/>
      <c r="IMH682" s="10"/>
      <c r="IMI682" s="10"/>
      <c r="IMJ682" s="10"/>
      <c r="IMK682" s="10"/>
      <c r="IML682" s="10"/>
      <c r="IMM682" s="10"/>
      <c r="IMN682" s="10"/>
      <c r="IMO682" s="10"/>
      <c r="IMP682" s="10"/>
      <c r="IMQ682" s="10"/>
      <c r="IMR682" s="10"/>
      <c r="IMS682" s="10"/>
      <c r="IMT682" s="10"/>
      <c r="IMU682" s="10"/>
      <c r="IMV682" s="10"/>
      <c r="IMW682" s="10"/>
      <c r="IMX682" s="10"/>
      <c r="IMY682" s="10"/>
      <c r="IMZ682" s="10"/>
      <c r="INA682" s="10"/>
      <c r="INB682" s="10"/>
      <c r="INC682" s="10"/>
      <c r="IND682" s="10"/>
      <c r="INE682" s="10"/>
      <c r="INF682" s="10"/>
      <c r="ING682" s="10"/>
      <c r="INH682" s="10"/>
      <c r="INI682" s="10"/>
      <c r="INJ682" s="10"/>
      <c r="INK682" s="10"/>
      <c r="INL682" s="10"/>
      <c r="INM682" s="10"/>
      <c r="INN682" s="10"/>
      <c r="INO682" s="10"/>
      <c r="INP682" s="10"/>
      <c r="INQ682" s="10"/>
      <c r="INR682" s="10"/>
      <c r="INS682" s="10"/>
      <c r="INT682" s="10"/>
      <c r="INU682" s="10"/>
      <c r="INV682" s="10"/>
      <c r="INW682" s="10"/>
      <c r="INX682" s="10"/>
      <c r="INY682" s="10"/>
      <c r="INZ682" s="10"/>
      <c r="IOA682" s="10"/>
      <c r="IOB682" s="10"/>
      <c r="IOC682" s="10"/>
      <c r="IOD682" s="10"/>
      <c r="IOE682" s="10"/>
      <c r="IOF682" s="10"/>
      <c r="IOG682" s="10"/>
      <c r="IOH682" s="10"/>
      <c r="IOI682" s="10"/>
      <c r="IOJ682" s="10"/>
      <c r="IOK682" s="10"/>
      <c r="IOL682" s="10"/>
      <c r="IOM682" s="10"/>
      <c r="ION682" s="10"/>
      <c r="IOO682" s="10"/>
      <c r="IOP682" s="10"/>
      <c r="IOQ682" s="10"/>
      <c r="IOR682" s="10"/>
      <c r="IOS682" s="10"/>
      <c r="IOT682" s="10"/>
      <c r="IOU682" s="10"/>
      <c r="IOV682" s="10"/>
      <c r="IOW682" s="10"/>
      <c r="IOX682" s="10"/>
      <c r="IOY682" s="10"/>
      <c r="IOZ682" s="10"/>
      <c r="IPA682" s="10"/>
      <c r="IPB682" s="10"/>
      <c r="IPC682" s="10"/>
      <c r="IPD682" s="10"/>
      <c r="IPE682" s="10"/>
      <c r="IPF682" s="10"/>
      <c r="IPG682" s="10"/>
      <c r="IPH682" s="10"/>
      <c r="IPI682" s="10"/>
      <c r="IPJ682" s="10"/>
      <c r="IPK682" s="10"/>
      <c r="IPL682" s="10"/>
      <c r="IPM682" s="10"/>
      <c r="IPN682" s="10"/>
      <c r="IPO682" s="10"/>
      <c r="IPP682" s="10"/>
      <c r="IPQ682" s="10"/>
      <c r="IPR682" s="10"/>
      <c r="IPS682" s="10"/>
      <c r="IPT682" s="10"/>
      <c r="IPU682" s="10"/>
      <c r="IPV682" s="10"/>
      <c r="IPW682" s="10"/>
      <c r="IPX682" s="10"/>
      <c r="IPY682" s="10"/>
      <c r="IPZ682" s="10"/>
      <c r="IQA682" s="10"/>
      <c r="IQB682" s="10"/>
      <c r="IQC682" s="10"/>
      <c r="IQD682" s="10"/>
      <c r="IQE682" s="10"/>
      <c r="IQF682" s="10"/>
      <c r="IQG682" s="10"/>
      <c r="IQH682" s="10"/>
      <c r="IQI682" s="10"/>
      <c r="IQJ682" s="10"/>
      <c r="IQK682" s="10"/>
      <c r="IQL682" s="10"/>
      <c r="IQM682" s="10"/>
      <c r="IQN682" s="10"/>
      <c r="IQO682" s="10"/>
      <c r="IQP682" s="10"/>
      <c r="IQQ682" s="10"/>
      <c r="IQR682" s="10"/>
      <c r="IQS682" s="10"/>
      <c r="IQT682" s="10"/>
      <c r="IQU682" s="10"/>
      <c r="IQV682" s="10"/>
      <c r="IQW682" s="10"/>
      <c r="IQX682" s="10"/>
      <c r="IQY682" s="10"/>
      <c r="IQZ682" s="10"/>
      <c r="IRA682" s="10"/>
      <c r="IRB682" s="10"/>
      <c r="IRC682" s="10"/>
      <c r="IRD682" s="10"/>
      <c r="IRE682" s="10"/>
      <c r="IRF682" s="10"/>
      <c r="IRG682" s="10"/>
      <c r="IRH682" s="10"/>
      <c r="IRI682" s="10"/>
      <c r="IRJ682" s="10"/>
      <c r="IRK682" s="10"/>
      <c r="IRL682" s="10"/>
      <c r="IRM682" s="10"/>
      <c r="IRN682" s="10"/>
      <c r="IRO682" s="10"/>
      <c r="IRP682" s="10"/>
      <c r="IRQ682" s="10"/>
      <c r="IRR682" s="10"/>
      <c r="IRS682" s="10"/>
      <c r="IRT682" s="10"/>
      <c r="IRU682" s="10"/>
      <c r="IRV682" s="10"/>
      <c r="IRW682" s="10"/>
      <c r="IRX682" s="10"/>
      <c r="IRY682" s="10"/>
      <c r="IRZ682" s="10"/>
      <c r="ISA682" s="10"/>
      <c r="ISB682" s="10"/>
      <c r="ISC682" s="10"/>
      <c r="ISD682" s="10"/>
      <c r="ISE682" s="10"/>
      <c r="ISF682" s="10"/>
      <c r="ISG682" s="10"/>
      <c r="ISH682" s="10"/>
      <c r="ISI682" s="10"/>
      <c r="ISJ682" s="10"/>
      <c r="ISK682" s="10"/>
      <c r="ISL682" s="10"/>
      <c r="ISM682" s="10"/>
      <c r="ISN682" s="10"/>
      <c r="ISO682" s="10"/>
      <c r="ISP682" s="10"/>
      <c r="ISQ682" s="10"/>
      <c r="ISR682" s="10"/>
      <c r="ISS682" s="10"/>
      <c r="IST682" s="10"/>
      <c r="ISU682" s="10"/>
      <c r="ISV682" s="10"/>
      <c r="ISW682" s="10"/>
      <c r="ISX682" s="10"/>
      <c r="ISY682" s="10"/>
      <c r="ISZ682" s="10"/>
      <c r="ITA682" s="10"/>
      <c r="ITB682" s="10"/>
      <c r="ITC682" s="10"/>
      <c r="ITD682" s="10"/>
      <c r="ITE682" s="10"/>
      <c r="ITF682" s="10"/>
      <c r="ITG682" s="10"/>
      <c r="ITH682" s="10"/>
      <c r="ITI682" s="10"/>
      <c r="ITJ682" s="10"/>
      <c r="ITK682" s="10"/>
      <c r="ITL682" s="10"/>
      <c r="ITM682" s="10"/>
      <c r="ITN682" s="10"/>
      <c r="ITO682" s="10"/>
      <c r="ITP682" s="10"/>
      <c r="ITQ682" s="10"/>
      <c r="ITR682" s="10"/>
      <c r="ITS682" s="10"/>
      <c r="ITT682" s="10"/>
      <c r="ITU682" s="10"/>
      <c r="ITV682" s="10"/>
      <c r="ITW682" s="10"/>
      <c r="ITX682" s="10"/>
      <c r="ITY682" s="10"/>
      <c r="ITZ682" s="10"/>
      <c r="IUA682" s="10"/>
      <c r="IUB682" s="10"/>
      <c r="IUC682" s="10"/>
      <c r="IUD682" s="10"/>
      <c r="IUE682" s="10"/>
      <c r="IUF682" s="10"/>
      <c r="IUG682" s="10"/>
      <c r="IUH682" s="10"/>
      <c r="IUI682" s="10"/>
      <c r="IUJ682" s="10"/>
      <c r="IUK682" s="10"/>
      <c r="IUL682" s="10"/>
      <c r="IUM682" s="10"/>
      <c r="IUN682" s="10"/>
      <c r="IUO682" s="10"/>
      <c r="IUP682" s="10"/>
      <c r="IUQ682" s="10"/>
      <c r="IUR682" s="10"/>
      <c r="IUS682" s="10"/>
      <c r="IUT682" s="10"/>
      <c r="IUU682" s="10"/>
      <c r="IUV682" s="10"/>
      <c r="IUW682" s="10"/>
      <c r="IUX682" s="10"/>
      <c r="IUY682" s="10"/>
      <c r="IUZ682" s="10"/>
      <c r="IVA682" s="10"/>
      <c r="IVB682" s="10"/>
      <c r="IVC682" s="10"/>
      <c r="IVD682" s="10"/>
      <c r="IVE682" s="10"/>
      <c r="IVF682" s="10"/>
      <c r="IVG682" s="10"/>
      <c r="IVH682" s="10"/>
      <c r="IVI682" s="10"/>
      <c r="IVJ682" s="10"/>
      <c r="IVK682" s="10"/>
      <c r="IVL682" s="10"/>
      <c r="IVM682" s="10"/>
      <c r="IVN682" s="10"/>
      <c r="IVO682" s="10"/>
      <c r="IVP682" s="10"/>
      <c r="IVQ682" s="10"/>
      <c r="IVR682" s="10"/>
      <c r="IVS682" s="10"/>
      <c r="IVT682" s="10"/>
      <c r="IVU682" s="10"/>
      <c r="IVV682" s="10"/>
      <c r="IVW682" s="10"/>
      <c r="IVX682" s="10"/>
      <c r="IVY682" s="10"/>
      <c r="IVZ682" s="10"/>
      <c r="IWA682" s="10"/>
      <c r="IWB682" s="10"/>
      <c r="IWC682" s="10"/>
      <c r="IWD682" s="10"/>
      <c r="IWE682" s="10"/>
      <c r="IWF682" s="10"/>
      <c r="IWG682" s="10"/>
      <c r="IWH682" s="10"/>
      <c r="IWI682" s="10"/>
      <c r="IWJ682" s="10"/>
      <c r="IWK682" s="10"/>
      <c r="IWL682" s="10"/>
      <c r="IWM682" s="10"/>
      <c r="IWN682" s="10"/>
      <c r="IWO682" s="10"/>
      <c r="IWP682" s="10"/>
      <c r="IWQ682" s="10"/>
      <c r="IWR682" s="10"/>
      <c r="IWS682" s="10"/>
      <c r="IWT682" s="10"/>
      <c r="IWU682" s="10"/>
      <c r="IWV682" s="10"/>
      <c r="IWW682" s="10"/>
      <c r="IWX682" s="10"/>
      <c r="IWY682" s="10"/>
      <c r="IWZ682" s="10"/>
      <c r="IXA682" s="10"/>
      <c r="IXB682" s="10"/>
      <c r="IXC682" s="10"/>
      <c r="IXD682" s="10"/>
      <c r="IXE682" s="10"/>
      <c r="IXF682" s="10"/>
      <c r="IXG682" s="10"/>
      <c r="IXH682" s="10"/>
      <c r="IXI682" s="10"/>
      <c r="IXJ682" s="10"/>
      <c r="IXK682" s="10"/>
      <c r="IXL682" s="10"/>
      <c r="IXM682" s="10"/>
      <c r="IXN682" s="10"/>
      <c r="IXO682" s="10"/>
      <c r="IXP682" s="10"/>
      <c r="IXQ682" s="10"/>
      <c r="IXR682" s="10"/>
      <c r="IXS682" s="10"/>
      <c r="IXT682" s="10"/>
      <c r="IXU682" s="10"/>
      <c r="IXV682" s="10"/>
      <c r="IXW682" s="10"/>
      <c r="IXX682" s="10"/>
      <c r="IXY682" s="10"/>
      <c r="IXZ682" s="10"/>
      <c r="IYA682" s="10"/>
      <c r="IYB682" s="10"/>
      <c r="IYC682" s="10"/>
      <c r="IYD682" s="10"/>
      <c r="IYE682" s="10"/>
      <c r="IYF682" s="10"/>
      <c r="IYG682" s="10"/>
      <c r="IYH682" s="10"/>
      <c r="IYI682" s="10"/>
      <c r="IYJ682" s="10"/>
      <c r="IYK682" s="10"/>
      <c r="IYL682" s="10"/>
      <c r="IYM682" s="10"/>
      <c r="IYN682" s="10"/>
      <c r="IYO682" s="10"/>
      <c r="IYP682" s="10"/>
      <c r="IYQ682" s="10"/>
      <c r="IYR682" s="10"/>
      <c r="IYS682" s="10"/>
      <c r="IYT682" s="10"/>
      <c r="IYU682" s="10"/>
      <c r="IYV682" s="10"/>
      <c r="IYW682" s="10"/>
      <c r="IYX682" s="10"/>
      <c r="IYY682" s="10"/>
      <c r="IYZ682" s="10"/>
      <c r="IZA682" s="10"/>
      <c r="IZB682" s="10"/>
      <c r="IZC682" s="10"/>
      <c r="IZD682" s="10"/>
      <c r="IZE682" s="10"/>
      <c r="IZF682" s="10"/>
      <c r="IZG682" s="10"/>
      <c r="IZH682" s="10"/>
      <c r="IZI682" s="10"/>
      <c r="IZJ682" s="10"/>
      <c r="IZK682" s="10"/>
      <c r="IZL682" s="10"/>
      <c r="IZM682" s="10"/>
      <c r="IZN682" s="10"/>
      <c r="IZO682" s="10"/>
      <c r="IZP682" s="10"/>
      <c r="IZQ682" s="10"/>
      <c r="IZR682" s="10"/>
      <c r="IZS682" s="10"/>
      <c r="IZT682" s="10"/>
      <c r="IZU682" s="10"/>
      <c r="IZV682" s="10"/>
      <c r="IZW682" s="10"/>
      <c r="IZX682" s="10"/>
      <c r="IZY682" s="10"/>
      <c r="IZZ682" s="10"/>
      <c r="JAA682" s="10"/>
      <c r="JAB682" s="10"/>
      <c r="JAC682" s="10"/>
      <c r="JAD682" s="10"/>
      <c r="JAE682" s="10"/>
      <c r="JAF682" s="10"/>
      <c r="JAG682" s="10"/>
      <c r="JAH682" s="10"/>
      <c r="JAI682" s="10"/>
      <c r="JAJ682" s="10"/>
      <c r="JAK682" s="10"/>
      <c r="JAL682" s="10"/>
      <c r="JAM682" s="10"/>
      <c r="JAN682" s="10"/>
      <c r="JAO682" s="10"/>
      <c r="JAP682" s="10"/>
      <c r="JAQ682" s="10"/>
      <c r="JAR682" s="10"/>
      <c r="JAS682" s="10"/>
      <c r="JAT682" s="10"/>
      <c r="JAU682" s="10"/>
      <c r="JAV682" s="10"/>
      <c r="JAW682" s="10"/>
      <c r="JAX682" s="10"/>
      <c r="JAY682" s="10"/>
      <c r="JAZ682" s="10"/>
      <c r="JBA682" s="10"/>
      <c r="JBB682" s="10"/>
      <c r="JBC682" s="10"/>
      <c r="JBD682" s="10"/>
      <c r="JBE682" s="10"/>
      <c r="JBF682" s="10"/>
      <c r="JBG682" s="10"/>
      <c r="JBH682" s="10"/>
      <c r="JBI682" s="10"/>
      <c r="JBJ682" s="10"/>
      <c r="JBK682" s="10"/>
      <c r="JBL682" s="10"/>
      <c r="JBM682" s="10"/>
      <c r="JBN682" s="10"/>
      <c r="JBO682" s="10"/>
      <c r="JBP682" s="10"/>
      <c r="JBQ682" s="10"/>
      <c r="JBR682" s="10"/>
      <c r="JBS682" s="10"/>
      <c r="JBT682" s="10"/>
      <c r="JBU682" s="10"/>
      <c r="JBV682" s="10"/>
      <c r="JBW682" s="10"/>
      <c r="JBX682" s="10"/>
      <c r="JBY682" s="10"/>
      <c r="JBZ682" s="10"/>
      <c r="JCA682" s="10"/>
      <c r="JCB682" s="10"/>
      <c r="JCC682" s="10"/>
      <c r="JCD682" s="10"/>
      <c r="JCE682" s="10"/>
      <c r="JCF682" s="10"/>
      <c r="JCG682" s="10"/>
      <c r="JCH682" s="10"/>
      <c r="JCI682" s="10"/>
      <c r="JCJ682" s="10"/>
      <c r="JCK682" s="10"/>
      <c r="JCL682" s="10"/>
      <c r="JCM682" s="10"/>
      <c r="JCN682" s="10"/>
      <c r="JCO682" s="10"/>
      <c r="JCP682" s="10"/>
      <c r="JCQ682" s="10"/>
      <c r="JCR682" s="10"/>
      <c r="JCS682" s="10"/>
      <c r="JCT682" s="10"/>
      <c r="JCU682" s="10"/>
      <c r="JCV682" s="10"/>
      <c r="JCW682" s="10"/>
      <c r="JCX682" s="10"/>
      <c r="JCY682" s="10"/>
      <c r="JCZ682" s="10"/>
      <c r="JDA682" s="10"/>
      <c r="JDB682" s="10"/>
      <c r="JDC682" s="10"/>
      <c r="JDD682" s="10"/>
      <c r="JDE682" s="10"/>
      <c r="JDF682" s="10"/>
      <c r="JDG682" s="10"/>
      <c r="JDH682" s="10"/>
      <c r="JDI682" s="10"/>
      <c r="JDJ682" s="10"/>
      <c r="JDK682" s="10"/>
      <c r="JDL682" s="10"/>
      <c r="JDM682" s="10"/>
      <c r="JDN682" s="10"/>
      <c r="JDO682" s="10"/>
      <c r="JDP682" s="10"/>
      <c r="JDQ682" s="10"/>
      <c r="JDR682" s="10"/>
      <c r="JDS682" s="10"/>
      <c r="JDT682" s="10"/>
      <c r="JDU682" s="10"/>
      <c r="JDV682" s="10"/>
      <c r="JDW682" s="10"/>
      <c r="JDX682" s="10"/>
      <c r="JDY682" s="10"/>
      <c r="JDZ682" s="10"/>
      <c r="JEA682" s="10"/>
      <c r="JEB682" s="10"/>
      <c r="JEC682" s="10"/>
      <c r="JED682" s="10"/>
      <c r="JEE682" s="10"/>
      <c r="JEF682" s="10"/>
      <c r="JEG682" s="10"/>
      <c r="JEH682" s="10"/>
      <c r="JEI682" s="10"/>
      <c r="JEJ682" s="10"/>
      <c r="JEK682" s="10"/>
      <c r="JEL682" s="10"/>
      <c r="JEM682" s="10"/>
      <c r="JEN682" s="10"/>
      <c r="JEO682" s="10"/>
      <c r="JEP682" s="10"/>
      <c r="JEQ682" s="10"/>
      <c r="JER682" s="10"/>
      <c r="JES682" s="10"/>
      <c r="JET682" s="10"/>
      <c r="JEU682" s="10"/>
      <c r="JEV682" s="10"/>
      <c r="JEW682" s="10"/>
      <c r="JEX682" s="10"/>
      <c r="JEY682" s="10"/>
      <c r="JEZ682" s="10"/>
      <c r="JFA682" s="10"/>
      <c r="JFB682" s="10"/>
      <c r="JFC682" s="10"/>
      <c r="JFD682" s="10"/>
      <c r="JFE682" s="10"/>
      <c r="JFF682" s="10"/>
      <c r="JFG682" s="10"/>
      <c r="JFH682" s="10"/>
      <c r="JFI682" s="10"/>
      <c r="JFJ682" s="10"/>
      <c r="JFK682" s="10"/>
      <c r="JFL682" s="10"/>
      <c r="JFM682" s="10"/>
      <c r="JFN682" s="10"/>
      <c r="JFO682" s="10"/>
      <c r="JFP682" s="10"/>
      <c r="JFQ682" s="10"/>
      <c r="JFR682" s="10"/>
      <c r="JFS682" s="10"/>
      <c r="JFT682" s="10"/>
      <c r="JFU682" s="10"/>
      <c r="JFV682" s="10"/>
      <c r="JFW682" s="10"/>
      <c r="JFX682" s="10"/>
      <c r="JFY682" s="10"/>
      <c r="JFZ682" s="10"/>
      <c r="JGA682" s="10"/>
      <c r="JGB682" s="10"/>
      <c r="JGC682" s="10"/>
      <c r="JGD682" s="10"/>
      <c r="JGE682" s="10"/>
      <c r="JGF682" s="10"/>
      <c r="JGG682" s="10"/>
      <c r="JGH682" s="10"/>
      <c r="JGI682" s="10"/>
      <c r="JGJ682" s="10"/>
      <c r="JGK682" s="10"/>
      <c r="JGL682" s="10"/>
      <c r="JGM682" s="10"/>
      <c r="JGN682" s="10"/>
      <c r="JGO682" s="10"/>
      <c r="JGP682" s="10"/>
      <c r="JGQ682" s="10"/>
      <c r="JGR682" s="10"/>
      <c r="JGS682" s="10"/>
      <c r="JGT682" s="10"/>
      <c r="JGU682" s="10"/>
      <c r="JGV682" s="10"/>
      <c r="JGW682" s="10"/>
      <c r="JGX682" s="10"/>
      <c r="JGY682" s="10"/>
      <c r="JGZ682" s="10"/>
      <c r="JHA682" s="10"/>
      <c r="JHB682" s="10"/>
      <c r="JHC682" s="10"/>
      <c r="JHD682" s="10"/>
      <c r="JHE682" s="10"/>
      <c r="JHF682" s="10"/>
      <c r="JHG682" s="10"/>
      <c r="JHH682" s="10"/>
      <c r="JHI682" s="10"/>
      <c r="JHJ682" s="10"/>
      <c r="JHK682" s="10"/>
      <c r="JHL682" s="10"/>
      <c r="JHM682" s="10"/>
      <c r="JHN682" s="10"/>
      <c r="JHO682" s="10"/>
      <c r="JHP682" s="10"/>
      <c r="JHQ682" s="10"/>
      <c r="JHR682" s="10"/>
      <c r="JHS682" s="10"/>
      <c r="JHT682" s="10"/>
      <c r="JHU682" s="10"/>
      <c r="JHV682" s="10"/>
      <c r="JHW682" s="10"/>
      <c r="JHX682" s="10"/>
      <c r="JHY682" s="10"/>
      <c r="JHZ682" s="10"/>
      <c r="JIA682" s="10"/>
      <c r="JIB682" s="10"/>
      <c r="JIC682" s="10"/>
      <c r="JID682" s="10"/>
      <c r="JIE682" s="10"/>
      <c r="JIF682" s="10"/>
      <c r="JIG682" s="10"/>
      <c r="JIH682" s="10"/>
      <c r="JII682" s="10"/>
      <c r="JIJ682" s="10"/>
      <c r="JIK682" s="10"/>
      <c r="JIL682" s="10"/>
      <c r="JIM682" s="10"/>
      <c r="JIN682" s="10"/>
      <c r="JIO682" s="10"/>
      <c r="JIP682" s="10"/>
      <c r="JIQ682" s="10"/>
      <c r="JIR682" s="10"/>
      <c r="JIS682" s="10"/>
      <c r="JIT682" s="10"/>
      <c r="JIU682" s="10"/>
      <c r="JIV682" s="10"/>
      <c r="JIW682" s="10"/>
      <c r="JIX682" s="10"/>
      <c r="JIY682" s="10"/>
      <c r="JIZ682" s="10"/>
      <c r="JJA682" s="10"/>
      <c r="JJB682" s="10"/>
      <c r="JJC682" s="10"/>
      <c r="JJD682" s="10"/>
      <c r="JJE682" s="10"/>
      <c r="JJF682" s="10"/>
      <c r="JJG682" s="10"/>
      <c r="JJH682" s="10"/>
      <c r="JJI682" s="10"/>
      <c r="JJJ682" s="10"/>
      <c r="JJK682" s="10"/>
      <c r="JJL682" s="10"/>
      <c r="JJM682" s="10"/>
      <c r="JJN682" s="10"/>
      <c r="JJO682" s="10"/>
      <c r="JJP682" s="10"/>
      <c r="JJQ682" s="10"/>
      <c r="JJR682" s="10"/>
      <c r="JJS682" s="10"/>
      <c r="JJT682" s="10"/>
      <c r="JJU682" s="10"/>
      <c r="JJV682" s="10"/>
      <c r="JJW682" s="10"/>
      <c r="JJX682" s="10"/>
      <c r="JJY682" s="10"/>
      <c r="JJZ682" s="10"/>
      <c r="JKA682" s="10"/>
      <c r="JKB682" s="10"/>
      <c r="JKC682" s="10"/>
      <c r="JKD682" s="10"/>
      <c r="JKE682" s="10"/>
      <c r="JKF682" s="10"/>
      <c r="JKG682" s="10"/>
      <c r="JKH682" s="10"/>
      <c r="JKI682" s="10"/>
      <c r="JKJ682" s="10"/>
      <c r="JKK682" s="10"/>
      <c r="JKL682" s="10"/>
      <c r="JKM682" s="10"/>
      <c r="JKN682" s="10"/>
      <c r="JKO682" s="10"/>
      <c r="JKP682" s="10"/>
      <c r="JKQ682" s="10"/>
      <c r="JKR682" s="10"/>
      <c r="JKS682" s="10"/>
      <c r="JKT682" s="10"/>
      <c r="JKU682" s="10"/>
      <c r="JKV682" s="10"/>
      <c r="JKW682" s="10"/>
      <c r="JKX682" s="10"/>
      <c r="JKY682" s="10"/>
      <c r="JKZ682" s="10"/>
      <c r="JLA682" s="10"/>
      <c r="JLB682" s="10"/>
      <c r="JLC682" s="10"/>
      <c r="JLD682" s="10"/>
      <c r="JLE682" s="10"/>
      <c r="JLF682" s="10"/>
      <c r="JLG682" s="10"/>
      <c r="JLH682" s="10"/>
      <c r="JLI682" s="10"/>
      <c r="JLJ682" s="10"/>
      <c r="JLK682" s="10"/>
      <c r="JLL682" s="10"/>
      <c r="JLM682" s="10"/>
      <c r="JLN682" s="10"/>
      <c r="JLO682" s="10"/>
      <c r="JLP682" s="10"/>
      <c r="JLQ682" s="10"/>
      <c r="JLR682" s="10"/>
      <c r="JLS682" s="10"/>
      <c r="JLT682" s="10"/>
      <c r="JLU682" s="10"/>
      <c r="JLV682" s="10"/>
      <c r="JLW682" s="10"/>
      <c r="JLX682" s="10"/>
      <c r="JLY682" s="10"/>
      <c r="JLZ682" s="10"/>
      <c r="JMA682" s="10"/>
      <c r="JMB682" s="10"/>
      <c r="JMC682" s="10"/>
      <c r="JMD682" s="10"/>
      <c r="JME682" s="10"/>
      <c r="JMF682" s="10"/>
      <c r="JMG682" s="10"/>
      <c r="JMH682" s="10"/>
      <c r="JMI682" s="10"/>
      <c r="JMJ682" s="10"/>
      <c r="JMK682" s="10"/>
      <c r="JML682" s="10"/>
      <c r="JMM682" s="10"/>
      <c r="JMN682" s="10"/>
      <c r="JMO682" s="10"/>
      <c r="JMP682" s="10"/>
      <c r="JMQ682" s="10"/>
      <c r="JMR682" s="10"/>
      <c r="JMS682" s="10"/>
      <c r="JMT682" s="10"/>
      <c r="JMU682" s="10"/>
      <c r="JMV682" s="10"/>
      <c r="JMW682" s="10"/>
      <c r="JMX682" s="10"/>
      <c r="JMY682" s="10"/>
      <c r="JMZ682" s="10"/>
      <c r="JNA682" s="10"/>
      <c r="JNB682" s="10"/>
      <c r="JNC682" s="10"/>
      <c r="JND682" s="10"/>
      <c r="JNE682" s="10"/>
      <c r="JNF682" s="10"/>
      <c r="JNG682" s="10"/>
      <c r="JNH682" s="10"/>
      <c r="JNI682" s="10"/>
      <c r="JNJ682" s="10"/>
      <c r="JNK682" s="10"/>
      <c r="JNL682" s="10"/>
      <c r="JNM682" s="10"/>
      <c r="JNN682" s="10"/>
      <c r="JNO682" s="10"/>
      <c r="JNP682" s="10"/>
      <c r="JNQ682" s="10"/>
      <c r="JNR682" s="10"/>
      <c r="JNS682" s="10"/>
      <c r="JNT682" s="10"/>
      <c r="JNU682" s="10"/>
      <c r="JNV682" s="10"/>
      <c r="JNW682" s="10"/>
      <c r="JNX682" s="10"/>
      <c r="JNY682" s="10"/>
      <c r="JNZ682" s="10"/>
      <c r="JOA682" s="10"/>
      <c r="JOB682" s="10"/>
      <c r="JOC682" s="10"/>
      <c r="JOD682" s="10"/>
      <c r="JOE682" s="10"/>
      <c r="JOF682" s="10"/>
      <c r="JOG682" s="10"/>
      <c r="JOH682" s="10"/>
      <c r="JOI682" s="10"/>
      <c r="JOJ682" s="10"/>
      <c r="JOK682" s="10"/>
      <c r="JOL682" s="10"/>
      <c r="JOM682" s="10"/>
      <c r="JON682" s="10"/>
      <c r="JOO682" s="10"/>
      <c r="JOP682" s="10"/>
      <c r="JOQ682" s="10"/>
      <c r="JOR682" s="10"/>
      <c r="JOS682" s="10"/>
      <c r="JOT682" s="10"/>
      <c r="JOU682" s="10"/>
      <c r="JOV682" s="10"/>
      <c r="JOW682" s="10"/>
      <c r="JOX682" s="10"/>
      <c r="JOY682" s="10"/>
      <c r="JOZ682" s="10"/>
      <c r="JPA682" s="10"/>
      <c r="JPB682" s="10"/>
      <c r="JPC682" s="10"/>
      <c r="JPD682" s="10"/>
      <c r="JPE682" s="10"/>
      <c r="JPF682" s="10"/>
      <c r="JPG682" s="10"/>
      <c r="JPH682" s="10"/>
      <c r="JPI682" s="10"/>
      <c r="JPJ682" s="10"/>
      <c r="JPK682" s="10"/>
      <c r="JPL682" s="10"/>
      <c r="JPM682" s="10"/>
      <c r="JPN682" s="10"/>
      <c r="JPO682" s="10"/>
      <c r="JPP682" s="10"/>
      <c r="JPQ682" s="10"/>
      <c r="JPR682" s="10"/>
      <c r="JPS682" s="10"/>
      <c r="JPT682" s="10"/>
      <c r="JPU682" s="10"/>
      <c r="JPV682" s="10"/>
      <c r="JPW682" s="10"/>
      <c r="JPX682" s="10"/>
      <c r="JPY682" s="10"/>
      <c r="JPZ682" s="10"/>
      <c r="JQA682" s="10"/>
      <c r="JQB682" s="10"/>
      <c r="JQC682" s="10"/>
      <c r="JQD682" s="10"/>
      <c r="JQE682" s="10"/>
      <c r="JQF682" s="10"/>
      <c r="JQG682" s="10"/>
      <c r="JQH682" s="10"/>
      <c r="JQI682" s="10"/>
      <c r="JQJ682" s="10"/>
      <c r="JQK682" s="10"/>
      <c r="JQL682" s="10"/>
      <c r="JQM682" s="10"/>
      <c r="JQN682" s="10"/>
      <c r="JQO682" s="10"/>
      <c r="JQP682" s="10"/>
      <c r="JQQ682" s="10"/>
      <c r="JQR682" s="10"/>
      <c r="JQS682" s="10"/>
      <c r="JQT682" s="10"/>
      <c r="JQU682" s="10"/>
      <c r="JQV682" s="10"/>
      <c r="JQW682" s="10"/>
      <c r="JQX682" s="10"/>
      <c r="JQY682" s="10"/>
      <c r="JQZ682" s="10"/>
      <c r="JRA682" s="10"/>
      <c r="JRB682" s="10"/>
      <c r="JRC682" s="10"/>
      <c r="JRD682" s="10"/>
      <c r="JRE682" s="10"/>
      <c r="JRF682" s="10"/>
      <c r="JRG682" s="10"/>
      <c r="JRH682" s="10"/>
      <c r="JRI682" s="10"/>
      <c r="JRJ682" s="10"/>
      <c r="JRK682" s="10"/>
      <c r="JRL682" s="10"/>
      <c r="JRM682" s="10"/>
      <c r="JRN682" s="10"/>
      <c r="JRO682" s="10"/>
      <c r="JRP682" s="10"/>
      <c r="JRQ682" s="10"/>
      <c r="JRR682" s="10"/>
      <c r="JRS682" s="10"/>
      <c r="JRT682" s="10"/>
      <c r="JRU682" s="10"/>
      <c r="JRV682" s="10"/>
      <c r="JRW682" s="10"/>
      <c r="JRX682" s="10"/>
      <c r="JRY682" s="10"/>
      <c r="JRZ682" s="10"/>
      <c r="JSA682" s="10"/>
      <c r="JSB682" s="10"/>
      <c r="JSC682" s="10"/>
      <c r="JSD682" s="10"/>
      <c r="JSE682" s="10"/>
      <c r="JSF682" s="10"/>
      <c r="JSG682" s="10"/>
      <c r="JSH682" s="10"/>
      <c r="JSI682" s="10"/>
      <c r="JSJ682" s="10"/>
      <c r="JSK682" s="10"/>
      <c r="JSL682" s="10"/>
      <c r="JSM682" s="10"/>
      <c r="JSN682" s="10"/>
      <c r="JSO682" s="10"/>
      <c r="JSP682" s="10"/>
      <c r="JSQ682" s="10"/>
      <c r="JSR682" s="10"/>
      <c r="JSS682" s="10"/>
      <c r="JST682" s="10"/>
      <c r="JSU682" s="10"/>
      <c r="JSV682" s="10"/>
      <c r="JSW682" s="10"/>
      <c r="JSX682" s="10"/>
      <c r="JSY682" s="10"/>
      <c r="JSZ682" s="10"/>
      <c r="JTA682" s="10"/>
      <c r="JTB682" s="10"/>
      <c r="JTC682" s="10"/>
      <c r="JTD682" s="10"/>
      <c r="JTE682" s="10"/>
      <c r="JTF682" s="10"/>
      <c r="JTG682" s="10"/>
      <c r="JTH682" s="10"/>
      <c r="JTI682" s="10"/>
      <c r="JTJ682" s="10"/>
      <c r="JTK682" s="10"/>
      <c r="JTL682" s="10"/>
      <c r="JTM682" s="10"/>
      <c r="JTN682" s="10"/>
      <c r="JTO682" s="10"/>
      <c r="JTP682" s="10"/>
      <c r="JTQ682" s="10"/>
      <c r="JTR682" s="10"/>
      <c r="JTS682" s="10"/>
      <c r="JTT682" s="10"/>
      <c r="JTU682" s="10"/>
      <c r="JTV682" s="10"/>
      <c r="JTW682" s="10"/>
      <c r="JTX682" s="10"/>
      <c r="JTY682" s="10"/>
      <c r="JTZ682" s="10"/>
      <c r="JUA682" s="10"/>
      <c r="JUB682" s="10"/>
      <c r="JUC682" s="10"/>
      <c r="JUD682" s="10"/>
      <c r="JUE682" s="10"/>
      <c r="JUF682" s="10"/>
      <c r="JUG682" s="10"/>
      <c r="JUH682" s="10"/>
      <c r="JUI682" s="10"/>
      <c r="JUJ682" s="10"/>
      <c r="JUK682" s="10"/>
      <c r="JUL682" s="10"/>
      <c r="JUM682" s="10"/>
      <c r="JUN682" s="10"/>
      <c r="JUO682" s="10"/>
      <c r="JUP682" s="10"/>
      <c r="JUQ682" s="10"/>
      <c r="JUR682" s="10"/>
      <c r="JUS682" s="10"/>
      <c r="JUT682" s="10"/>
      <c r="JUU682" s="10"/>
      <c r="JUV682" s="10"/>
      <c r="JUW682" s="10"/>
      <c r="JUX682" s="10"/>
      <c r="JUY682" s="10"/>
      <c r="JUZ682" s="10"/>
      <c r="JVA682" s="10"/>
      <c r="JVB682" s="10"/>
      <c r="JVC682" s="10"/>
      <c r="JVD682" s="10"/>
      <c r="JVE682" s="10"/>
      <c r="JVF682" s="10"/>
      <c r="JVG682" s="10"/>
      <c r="JVH682" s="10"/>
      <c r="JVI682" s="10"/>
      <c r="JVJ682" s="10"/>
      <c r="JVK682" s="10"/>
      <c r="JVL682" s="10"/>
      <c r="JVM682" s="10"/>
      <c r="JVN682" s="10"/>
      <c r="JVO682" s="10"/>
      <c r="JVP682" s="10"/>
      <c r="JVQ682" s="10"/>
      <c r="JVR682" s="10"/>
      <c r="JVS682" s="10"/>
      <c r="JVT682" s="10"/>
      <c r="JVU682" s="10"/>
      <c r="JVV682" s="10"/>
      <c r="JVW682" s="10"/>
      <c r="JVX682" s="10"/>
      <c r="JVY682" s="10"/>
      <c r="JVZ682" s="10"/>
      <c r="JWA682" s="10"/>
      <c r="JWB682" s="10"/>
      <c r="JWC682" s="10"/>
      <c r="JWD682" s="10"/>
      <c r="JWE682" s="10"/>
      <c r="JWF682" s="10"/>
      <c r="JWG682" s="10"/>
      <c r="JWH682" s="10"/>
      <c r="JWI682" s="10"/>
      <c r="JWJ682" s="10"/>
      <c r="JWK682" s="10"/>
      <c r="JWL682" s="10"/>
      <c r="JWM682" s="10"/>
      <c r="JWN682" s="10"/>
      <c r="JWO682" s="10"/>
      <c r="JWP682" s="10"/>
      <c r="JWQ682" s="10"/>
      <c r="JWR682" s="10"/>
      <c r="JWS682" s="10"/>
      <c r="JWT682" s="10"/>
      <c r="JWU682" s="10"/>
      <c r="JWV682" s="10"/>
      <c r="JWW682" s="10"/>
      <c r="JWX682" s="10"/>
      <c r="JWY682" s="10"/>
      <c r="JWZ682" s="10"/>
      <c r="JXA682" s="10"/>
      <c r="JXB682" s="10"/>
      <c r="JXC682" s="10"/>
      <c r="JXD682" s="10"/>
      <c r="JXE682" s="10"/>
      <c r="JXF682" s="10"/>
      <c r="JXG682" s="10"/>
      <c r="JXH682" s="10"/>
      <c r="JXI682" s="10"/>
      <c r="JXJ682" s="10"/>
      <c r="JXK682" s="10"/>
      <c r="JXL682" s="10"/>
      <c r="JXM682" s="10"/>
      <c r="JXN682" s="10"/>
      <c r="JXO682" s="10"/>
      <c r="JXP682" s="10"/>
      <c r="JXQ682" s="10"/>
      <c r="JXR682" s="10"/>
      <c r="JXS682" s="10"/>
      <c r="JXT682" s="10"/>
      <c r="JXU682" s="10"/>
      <c r="JXV682" s="10"/>
      <c r="JXW682" s="10"/>
      <c r="JXX682" s="10"/>
      <c r="JXY682" s="10"/>
      <c r="JXZ682" s="10"/>
      <c r="JYA682" s="10"/>
      <c r="JYB682" s="10"/>
      <c r="JYC682" s="10"/>
      <c r="JYD682" s="10"/>
      <c r="JYE682" s="10"/>
      <c r="JYF682" s="10"/>
      <c r="JYG682" s="10"/>
      <c r="JYH682" s="10"/>
      <c r="JYI682" s="10"/>
      <c r="JYJ682" s="10"/>
      <c r="JYK682" s="10"/>
      <c r="JYL682" s="10"/>
      <c r="JYM682" s="10"/>
      <c r="JYN682" s="10"/>
      <c r="JYO682" s="10"/>
      <c r="JYP682" s="10"/>
      <c r="JYQ682" s="10"/>
      <c r="JYR682" s="10"/>
      <c r="JYS682" s="10"/>
      <c r="JYT682" s="10"/>
      <c r="JYU682" s="10"/>
      <c r="JYV682" s="10"/>
      <c r="JYW682" s="10"/>
      <c r="JYX682" s="10"/>
      <c r="JYY682" s="10"/>
      <c r="JYZ682" s="10"/>
      <c r="JZA682" s="10"/>
      <c r="JZB682" s="10"/>
      <c r="JZC682" s="10"/>
      <c r="JZD682" s="10"/>
      <c r="JZE682" s="10"/>
      <c r="JZF682" s="10"/>
      <c r="JZG682" s="10"/>
      <c r="JZH682" s="10"/>
      <c r="JZI682" s="10"/>
      <c r="JZJ682" s="10"/>
      <c r="JZK682" s="10"/>
      <c r="JZL682" s="10"/>
      <c r="JZM682" s="10"/>
      <c r="JZN682" s="10"/>
      <c r="JZO682" s="10"/>
      <c r="JZP682" s="10"/>
      <c r="JZQ682" s="10"/>
      <c r="JZR682" s="10"/>
      <c r="JZS682" s="10"/>
      <c r="JZT682" s="10"/>
      <c r="JZU682" s="10"/>
      <c r="JZV682" s="10"/>
      <c r="JZW682" s="10"/>
      <c r="JZX682" s="10"/>
      <c r="JZY682" s="10"/>
      <c r="JZZ682" s="10"/>
      <c r="KAA682" s="10"/>
      <c r="KAB682" s="10"/>
      <c r="KAC682" s="10"/>
      <c r="KAD682" s="10"/>
      <c r="KAE682" s="10"/>
      <c r="KAF682" s="10"/>
      <c r="KAG682" s="10"/>
      <c r="KAH682" s="10"/>
      <c r="KAI682" s="10"/>
      <c r="KAJ682" s="10"/>
      <c r="KAK682" s="10"/>
      <c r="KAL682" s="10"/>
      <c r="KAM682" s="10"/>
      <c r="KAN682" s="10"/>
      <c r="KAO682" s="10"/>
      <c r="KAP682" s="10"/>
      <c r="KAQ682" s="10"/>
      <c r="KAR682" s="10"/>
      <c r="KAS682" s="10"/>
      <c r="KAT682" s="10"/>
      <c r="KAU682" s="10"/>
      <c r="KAV682" s="10"/>
      <c r="KAW682" s="10"/>
      <c r="KAX682" s="10"/>
      <c r="KAY682" s="10"/>
      <c r="KAZ682" s="10"/>
      <c r="KBA682" s="10"/>
      <c r="KBB682" s="10"/>
      <c r="KBC682" s="10"/>
      <c r="KBD682" s="10"/>
      <c r="KBE682" s="10"/>
      <c r="KBF682" s="10"/>
      <c r="KBG682" s="10"/>
      <c r="KBH682" s="10"/>
      <c r="KBI682" s="10"/>
      <c r="KBJ682" s="10"/>
      <c r="KBK682" s="10"/>
      <c r="KBL682" s="10"/>
      <c r="KBM682" s="10"/>
      <c r="KBN682" s="10"/>
      <c r="KBO682" s="10"/>
      <c r="KBP682" s="10"/>
      <c r="KBQ682" s="10"/>
      <c r="KBR682" s="10"/>
      <c r="KBS682" s="10"/>
      <c r="KBT682" s="10"/>
      <c r="KBU682" s="10"/>
      <c r="KBV682" s="10"/>
      <c r="KBW682" s="10"/>
      <c r="KBX682" s="10"/>
      <c r="KBY682" s="10"/>
      <c r="KBZ682" s="10"/>
      <c r="KCA682" s="10"/>
      <c r="KCB682" s="10"/>
      <c r="KCC682" s="10"/>
      <c r="KCD682" s="10"/>
      <c r="KCE682" s="10"/>
      <c r="KCF682" s="10"/>
      <c r="KCG682" s="10"/>
      <c r="KCH682" s="10"/>
      <c r="KCI682" s="10"/>
      <c r="KCJ682" s="10"/>
      <c r="KCK682" s="10"/>
      <c r="KCL682" s="10"/>
      <c r="KCM682" s="10"/>
      <c r="KCN682" s="10"/>
      <c r="KCO682" s="10"/>
      <c r="KCP682" s="10"/>
      <c r="KCQ682" s="10"/>
      <c r="KCR682" s="10"/>
      <c r="KCS682" s="10"/>
      <c r="KCT682" s="10"/>
      <c r="KCU682" s="10"/>
      <c r="KCV682" s="10"/>
      <c r="KCW682" s="10"/>
      <c r="KCX682" s="10"/>
      <c r="KCY682" s="10"/>
      <c r="KCZ682" s="10"/>
      <c r="KDA682" s="10"/>
      <c r="KDB682" s="10"/>
      <c r="KDC682" s="10"/>
      <c r="KDD682" s="10"/>
      <c r="KDE682" s="10"/>
      <c r="KDF682" s="10"/>
      <c r="KDG682" s="10"/>
      <c r="KDH682" s="10"/>
      <c r="KDI682" s="10"/>
      <c r="KDJ682" s="10"/>
      <c r="KDK682" s="10"/>
      <c r="KDL682" s="10"/>
      <c r="KDM682" s="10"/>
      <c r="KDN682" s="10"/>
      <c r="KDO682" s="10"/>
      <c r="KDP682" s="10"/>
      <c r="KDQ682" s="10"/>
      <c r="KDR682" s="10"/>
      <c r="KDS682" s="10"/>
      <c r="KDT682" s="10"/>
      <c r="KDU682" s="10"/>
      <c r="KDV682" s="10"/>
      <c r="KDW682" s="10"/>
      <c r="KDX682" s="10"/>
      <c r="KDY682" s="10"/>
      <c r="KDZ682" s="10"/>
      <c r="KEA682" s="10"/>
      <c r="KEB682" s="10"/>
      <c r="KEC682" s="10"/>
      <c r="KED682" s="10"/>
      <c r="KEE682" s="10"/>
      <c r="KEF682" s="10"/>
      <c r="KEG682" s="10"/>
      <c r="KEH682" s="10"/>
      <c r="KEI682" s="10"/>
      <c r="KEJ682" s="10"/>
      <c r="KEK682" s="10"/>
      <c r="KEL682" s="10"/>
      <c r="KEM682" s="10"/>
      <c r="KEN682" s="10"/>
      <c r="KEO682" s="10"/>
      <c r="KEP682" s="10"/>
      <c r="KEQ682" s="10"/>
      <c r="KER682" s="10"/>
      <c r="KES682" s="10"/>
      <c r="KET682" s="10"/>
      <c r="KEU682" s="10"/>
      <c r="KEV682" s="10"/>
      <c r="KEW682" s="10"/>
      <c r="KEX682" s="10"/>
      <c r="KEY682" s="10"/>
      <c r="KEZ682" s="10"/>
      <c r="KFA682" s="10"/>
      <c r="KFB682" s="10"/>
      <c r="KFC682" s="10"/>
      <c r="KFD682" s="10"/>
      <c r="KFE682" s="10"/>
      <c r="KFF682" s="10"/>
      <c r="KFG682" s="10"/>
      <c r="KFH682" s="10"/>
      <c r="KFI682" s="10"/>
      <c r="KFJ682" s="10"/>
      <c r="KFK682" s="10"/>
      <c r="KFL682" s="10"/>
      <c r="KFM682" s="10"/>
      <c r="KFN682" s="10"/>
      <c r="KFO682" s="10"/>
      <c r="KFP682" s="10"/>
      <c r="KFQ682" s="10"/>
      <c r="KFR682" s="10"/>
      <c r="KFS682" s="10"/>
      <c r="KFT682" s="10"/>
      <c r="KFU682" s="10"/>
      <c r="KFV682" s="10"/>
      <c r="KFW682" s="10"/>
      <c r="KFX682" s="10"/>
      <c r="KFY682" s="10"/>
      <c r="KFZ682" s="10"/>
      <c r="KGA682" s="10"/>
      <c r="KGB682" s="10"/>
      <c r="KGC682" s="10"/>
      <c r="KGD682" s="10"/>
      <c r="KGE682" s="10"/>
      <c r="KGF682" s="10"/>
      <c r="KGG682" s="10"/>
      <c r="KGH682" s="10"/>
      <c r="KGI682" s="10"/>
      <c r="KGJ682" s="10"/>
      <c r="KGK682" s="10"/>
      <c r="KGL682" s="10"/>
      <c r="KGM682" s="10"/>
      <c r="KGN682" s="10"/>
      <c r="KGO682" s="10"/>
      <c r="KGP682" s="10"/>
      <c r="KGQ682" s="10"/>
      <c r="KGR682" s="10"/>
      <c r="KGS682" s="10"/>
      <c r="KGT682" s="10"/>
      <c r="KGU682" s="10"/>
      <c r="KGV682" s="10"/>
      <c r="KGW682" s="10"/>
      <c r="KGX682" s="10"/>
      <c r="KGY682" s="10"/>
      <c r="KGZ682" s="10"/>
      <c r="KHA682" s="10"/>
      <c r="KHB682" s="10"/>
      <c r="KHC682" s="10"/>
      <c r="KHD682" s="10"/>
      <c r="KHE682" s="10"/>
      <c r="KHF682" s="10"/>
      <c r="KHG682" s="10"/>
      <c r="KHH682" s="10"/>
      <c r="KHI682" s="10"/>
      <c r="KHJ682" s="10"/>
      <c r="KHK682" s="10"/>
      <c r="KHL682" s="10"/>
      <c r="KHM682" s="10"/>
      <c r="KHN682" s="10"/>
      <c r="KHO682" s="10"/>
      <c r="KHP682" s="10"/>
      <c r="KHQ682" s="10"/>
      <c r="KHR682" s="10"/>
      <c r="KHS682" s="10"/>
      <c r="KHT682" s="10"/>
      <c r="KHU682" s="10"/>
      <c r="KHV682" s="10"/>
      <c r="KHW682" s="10"/>
      <c r="KHX682" s="10"/>
      <c r="KHY682" s="10"/>
      <c r="KHZ682" s="10"/>
      <c r="KIA682" s="10"/>
      <c r="KIB682" s="10"/>
      <c r="KIC682" s="10"/>
      <c r="KID682" s="10"/>
      <c r="KIE682" s="10"/>
      <c r="KIF682" s="10"/>
      <c r="KIG682" s="10"/>
      <c r="KIH682" s="10"/>
      <c r="KII682" s="10"/>
      <c r="KIJ682" s="10"/>
      <c r="KIK682" s="10"/>
      <c r="KIL682" s="10"/>
      <c r="KIM682" s="10"/>
      <c r="KIN682" s="10"/>
      <c r="KIO682" s="10"/>
      <c r="KIP682" s="10"/>
      <c r="KIQ682" s="10"/>
      <c r="KIR682" s="10"/>
      <c r="KIS682" s="10"/>
      <c r="KIT682" s="10"/>
      <c r="KIU682" s="10"/>
      <c r="KIV682" s="10"/>
      <c r="KIW682" s="10"/>
      <c r="KIX682" s="10"/>
      <c r="KIY682" s="10"/>
      <c r="KIZ682" s="10"/>
      <c r="KJA682" s="10"/>
      <c r="KJB682" s="10"/>
      <c r="KJC682" s="10"/>
      <c r="KJD682" s="10"/>
      <c r="KJE682" s="10"/>
      <c r="KJF682" s="10"/>
      <c r="KJG682" s="10"/>
      <c r="KJH682" s="10"/>
      <c r="KJI682" s="10"/>
      <c r="KJJ682" s="10"/>
      <c r="KJK682" s="10"/>
      <c r="KJL682" s="10"/>
      <c r="KJM682" s="10"/>
      <c r="KJN682" s="10"/>
      <c r="KJO682" s="10"/>
      <c r="KJP682" s="10"/>
      <c r="KJQ682" s="10"/>
      <c r="KJR682" s="10"/>
      <c r="KJS682" s="10"/>
      <c r="KJT682" s="10"/>
      <c r="KJU682" s="10"/>
      <c r="KJV682" s="10"/>
      <c r="KJW682" s="10"/>
      <c r="KJX682" s="10"/>
      <c r="KJY682" s="10"/>
      <c r="KJZ682" s="10"/>
      <c r="KKA682" s="10"/>
      <c r="KKB682" s="10"/>
      <c r="KKC682" s="10"/>
      <c r="KKD682" s="10"/>
      <c r="KKE682" s="10"/>
      <c r="KKF682" s="10"/>
      <c r="KKG682" s="10"/>
      <c r="KKH682" s="10"/>
      <c r="KKI682" s="10"/>
      <c r="KKJ682" s="10"/>
      <c r="KKK682" s="10"/>
      <c r="KKL682" s="10"/>
      <c r="KKM682" s="10"/>
      <c r="KKN682" s="10"/>
      <c r="KKO682" s="10"/>
      <c r="KKP682" s="10"/>
      <c r="KKQ682" s="10"/>
      <c r="KKR682" s="10"/>
      <c r="KKS682" s="10"/>
      <c r="KKT682" s="10"/>
      <c r="KKU682" s="10"/>
      <c r="KKV682" s="10"/>
      <c r="KKW682" s="10"/>
      <c r="KKX682" s="10"/>
      <c r="KKY682" s="10"/>
      <c r="KKZ682" s="10"/>
      <c r="KLA682" s="10"/>
      <c r="KLB682" s="10"/>
      <c r="KLC682" s="10"/>
      <c r="KLD682" s="10"/>
      <c r="KLE682" s="10"/>
      <c r="KLF682" s="10"/>
      <c r="KLG682" s="10"/>
      <c r="KLH682" s="10"/>
      <c r="KLI682" s="10"/>
      <c r="KLJ682" s="10"/>
      <c r="KLK682" s="10"/>
      <c r="KLL682" s="10"/>
      <c r="KLM682" s="10"/>
      <c r="KLN682" s="10"/>
      <c r="KLO682" s="10"/>
      <c r="KLP682" s="10"/>
      <c r="KLQ682" s="10"/>
      <c r="KLR682" s="10"/>
      <c r="KLS682" s="10"/>
      <c r="KLT682" s="10"/>
      <c r="KLU682" s="10"/>
      <c r="KLV682" s="10"/>
      <c r="KLW682" s="10"/>
      <c r="KLX682" s="10"/>
      <c r="KLY682" s="10"/>
      <c r="KLZ682" s="10"/>
      <c r="KMA682" s="10"/>
      <c r="KMB682" s="10"/>
      <c r="KMC682" s="10"/>
      <c r="KMD682" s="10"/>
      <c r="KME682" s="10"/>
      <c r="KMF682" s="10"/>
      <c r="KMG682" s="10"/>
      <c r="KMH682" s="10"/>
      <c r="KMI682" s="10"/>
      <c r="KMJ682" s="10"/>
      <c r="KMK682" s="10"/>
      <c r="KML682" s="10"/>
      <c r="KMM682" s="10"/>
      <c r="KMN682" s="10"/>
      <c r="KMO682" s="10"/>
      <c r="KMP682" s="10"/>
      <c r="KMQ682" s="10"/>
      <c r="KMR682" s="10"/>
      <c r="KMS682" s="10"/>
      <c r="KMT682" s="10"/>
      <c r="KMU682" s="10"/>
      <c r="KMV682" s="10"/>
      <c r="KMW682" s="10"/>
      <c r="KMX682" s="10"/>
      <c r="KMY682" s="10"/>
      <c r="KMZ682" s="10"/>
      <c r="KNA682" s="10"/>
      <c r="KNB682" s="10"/>
      <c r="KNC682" s="10"/>
      <c r="KND682" s="10"/>
      <c r="KNE682" s="10"/>
      <c r="KNF682" s="10"/>
      <c r="KNG682" s="10"/>
      <c r="KNH682" s="10"/>
      <c r="KNI682" s="10"/>
      <c r="KNJ682" s="10"/>
      <c r="KNK682" s="10"/>
      <c r="KNL682" s="10"/>
      <c r="KNM682" s="10"/>
      <c r="KNN682" s="10"/>
      <c r="KNO682" s="10"/>
      <c r="KNP682" s="10"/>
      <c r="KNQ682" s="10"/>
      <c r="KNR682" s="10"/>
      <c r="KNS682" s="10"/>
      <c r="KNT682" s="10"/>
      <c r="KNU682" s="10"/>
      <c r="KNV682" s="10"/>
      <c r="KNW682" s="10"/>
      <c r="KNX682" s="10"/>
      <c r="KNY682" s="10"/>
      <c r="KNZ682" s="10"/>
      <c r="KOA682" s="10"/>
      <c r="KOB682" s="10"/>
      <c r="KOC682" s="10"/>
      <c r="KOD682" s="10"/>
      <c r="KOE682" s="10"/>
      <c r="KOF682" s="10"/>
      <c r="KOG682" s="10"/>
      <c r="KOH682" s="10"/>
      <c r="KOI682" s="10"/>
      <c r="KOJ682" s="10"/>
      <c r="KOK682" s="10"/>
      <c r="KOL682" s="10"/>
      <c r="KOM682" s="10"/>
      <c r="KON682" s="10"/>
      <c r="KOO682" s="10"/>
      <c r="KOP682" s="10"/>
      <c r="KOQ682" s="10"/>
      <c r="KOR682" s="10"/>
      <c r="KOS682" s="10"/>
      <c r="KOT682" s="10"/>
      <c r="KOU682" s="10"/>
      <c r="KOV682" s="10"/>
      <c r="KOW682" s="10"/>
      <c r="KOX682" s="10"/>
      <c r="KOY682" s="10"/>
      <c r="KOZ682" s="10"/>
      <c r="KPA682" s="10"/>
      <c r="KPB682" s="10"/>
      <c r="KPC682" s="10"/>
      <c r="KPD682" s="10"/>
      <c r="KPE682" s="10"/>
      <c r="KPF682" s="10"/>
      <c r="KPG682" s="10"/>
      <c r="KPH682" s="10"/>
      <c r="KPI682" s="10"/>
      <c r="KPJ682" s="10"/>
      <c r="KPK682" s="10"/>
      <c r="KPL682" s="10"/>
      <c r="KPM682" s="10"/>
      <c r="KPN682" s="10"/>
      <c r="KPO682" s="10"/>
      <c r="KPP682" s="10"/>
      <c r="KPQ682" s="10"/>
      <c r="KPR682" s="10"/>
      <c r="KPS682" s="10"/>
      <c r="KPT682" s="10"/>
      <c r="KPU682" s="10"/>
      <c r="KPV682" s="10"/>
      <c r="KPW682" s="10"/>
      <c r="KPX682" s="10"/>
      <c r="KPY682" s="10"/>
      <c r="KPZ682" s="10"/>
      <c r="KQA682" s="10"/>
      <c r="KQB682" s="10"/>
      <c r="KQC682" s="10"/>
      <c r="KQD682" s="10"/>
      <c r="KQE682" s="10"/>
      <c r="KQF682" s="10"/>
      <c r="KQG682" s="10"/>
      <c r="KQH682" s="10"/>
      <c r="KQI682" s="10"/>
      <c r="KQJ682" s="10"/>
      <c r="KQK682" s="10"/>
      <c r="KQL682" s="10"/>
      <c r="KQM682" s="10"/>
      <c r="KQN682" s="10"/>
      <c r="KQO682" s="10"/>
      <c r="KQP682" s="10"/>
      <c r="KQQ682" s="10"/>
      <c r="KQR682" s="10"/>
      <c r="KQS682" s="10"/>
      <c r="KQT682" s="10"/>
      <c r="KQU682" s="10"/>
      <c r="KQV682" s="10"/>
      <c r="KQW682" s="10"/>
      <c r="KQX682" s="10"/>
      <c r="KQY682" s="10"/>
      <c r="KQZ682" s="10"/>
      <c r="KRA682" s="10"/>
      <c r="KRB682" s="10"/>
      <c r="KRC682" s="10"/>
      <c r="KRD682" s="10"/>
      <c r="KRE682" s="10"/>
      <c r="KRF682" s="10"/>
      <c r="KRG682" s="10"/>
      <c r="KRH682" s="10"/>
      <c r="KRI682" s="10"/>
      <c r="KRJ682" s="10"/>
      <c r="KRK682" s="10"/>
      <c r="KRL682" s="10"/>
      <c r="KRM682" s="10"/>
      <c r="KRN682" s="10"/>
      <c r="KRO682" s="10"/>
      <c r="KRP682" s="10"/>
      <c r="KRQ682" s="10"/>
      <c r="KRR682" s="10"/>
      <c r="KRS682" s="10"/>
      <c r="KRT682" s="10"/>
      <c r="KRU682" s="10"/>
      <c r="KRV682" s="10"/>
      <c r="KRW682" s="10"/>
      <c r="KRX682" s="10"/>
      <c r="KRY682" s="10"/>
      <c r="KRZ682" s="10"/>
      <c r="KSA682" s="10"/>
      <c r="KSB682" s="10"/>
      <c r="KSC682" s="10"/>
      <c r="KSD682" s="10"/>
      <c r="KSE682" s="10"/>
      <c r="KSF682" s="10"/>
      <c r="KSG682" s="10"/>
      <c r="KSH682" s="10"/>
      <c r="KSI682" s="10"/>
      <c r="KSJ682" s="10"/>
      <c r="KSK682" s="10"/>
      <c r="KSL682" s="10"/>
      <c r="KSM682" s="10"/>
      <c r="KSN682" s="10"/>
      <c r="KSO682" s="10"/>
      <c r="KSP682" s="10"/>
      <c r="KSQ682" s="10"/>
      <c r="KSR682" s="10"/>
      <c r="KSS682" s="10"/>
      <c r="KST682" s="10"/>
      <c r="KSU682" s="10"/>
      <c r="KSV682" s="10"/>
      <c r="KSW682" s="10"/>
      <c r="KSX682" s="10"/>
      <c r="KSY682" s="10"/>
      <c r="KSZ682" s="10"/>
      <c r="KTA682" s="10"/>
      <c r="KTB682" s="10"/>
      <c r="KTC682" s="10"/>
      <c r="KTD682" s="10"/>
      <c r="KTE682" s="10"/>
      <c r="KTF682" s="10"/>
      <c r="KTG682" s="10"/>
      <c r="KTH682" s="10"/>
      <c r="KTI682" s="10"/>
      <c r="KTJ682" s="10"/>
      <c r="KTK682" s="10"/>
      <c r="KTL682" s="10"/>
      <c r="KTM682" s="10"/>
      <c r="KTN682" s="10"/>
      <c r="KTO682" s="10"/>
      <c r="KTP682" s="10"/>
      <c r="KTQ682" s="10"/>
      <c r="KTR682" s="10"/>
      <c r="KTS682" s="10"/>
      <c r="KTT682" s="10"/>
      <c r="KTU682" s="10"/>
      <c r="KTV682" s="10"/>
      <c r="KTW682" s="10"/>
      <c r="KTX682" s="10"/>
      <c r="KTY682" s="10"/>
      <c r="KTZ682" s="10"/>
      <c r="KUA682" s="10"/>
      <c r="KUB682" s="10"/>
      <c r="KUC682" s="10"/>
      <c r="KUD682" s="10"/>
      <c r="KUE682" s="10"/>
      <c r="KUF682" s="10"/>
      <c r="KUG682" s="10"/>
      <c r="KUH682" s="10"/>
      <c r="KUI682" s="10"/>
      <c r="KUJ682" s="10"/>
      <c r="KUK682" s="10"/>
      <c r="KUL682" s="10"/>
      <c r="KUM682" s="10"/>
      <c r="KUN682" s="10"/>
      <c r="KUO682" s="10"/>
      <c r="KUP682" s="10"/>
      <c r="KUQ682" s="10"/>
      <c r="KUR682" s="10"/>
      <c r="KUS682" s="10"/>
      <c r="KUT682" s="10"/>
      <c r="KUU682" s="10"/>
      <c r="KUV682" s="10"/>
      <c r="KUW682" s="10"/>
      <c r="KUX682" s="10"/>
      <c r="KUY682" s="10"/>
      <c r="KUZ682" s="10"/>
      <c r="KVA682" s="10"/>
      <c r="KVB682" s="10"/>
      <c r="KVC682" s="10"/>
      <c r="KVD682" s="10"/>
      <c r="KVE682" s="10"/>
      <c r="KVF682" s="10"/>
      <c r="KVG682" s="10"/>
      <c r="KVH682" s="10"/>
      <c r="KVI682" s="10"/>
      <c r="KVJ682" s="10"/>
      <c r="KVK682" s="10"/>
      <c r="KVL682" s="10"/>
      <c r="KVM682" s="10"/>
      <c r="KVN682" s="10"/>
      <c r="KVO682" s="10"/>
      <c r="KVP682" s="10"/>
      <c r="KVQ682" s="10"/>
      <c r="KVR682" s="10"/>
      <c r="KVS682" s="10"/>
      <c r="KVT682" s="10"/>
      <c r="KVU682" s="10"/>
      <c r="KVV682" s="10"/>
      <c r="KVW682" s="10"/>
      <c r="KVX682" s="10"/>
      <c r="KVY682" s="10"/>
      <c r="KVZ682" s="10"/>
      <c r="KWA682" s="10"/>
      <c r="KWB682" s="10"/>
      <c r="KWC682" s="10"/>
      <c r="KWD682" s="10"/>
      <c r="KWE682" s="10"/>
      <c r="KWF682" s="10"/>
      <c r="KWG682" s="10"/>
      <c r="KWH682" s="10"/>
      <c r="KWI682" s="10"/>
      <c r="KWJ682" s="10"/>
      <c r="KWK682" s="10"/>
      <c r="KWL682" s="10"/>
      <c r="KWM682" s="10"/>
      <c r="KWN682" s="10"/>
      <c r="KWO682" s="10"/>
      <c r="KWP682" s="10"/>
      <c r="KWQ682" s="10"/>
      <c r="KWR682" s="10"/>
      <c r="KWS682" s="10"/>
      <c r="KWT682" s="10"/>
      <c r="KWU682" s="10"/>
      <c r="KWV682" s="10"/>
      <c r="KWW682" s="10"/>
      <c r="KWX682" s="10"/>
      <c r="KWY682" s="10"/>
      <c r="KWZ682" s="10"/>
      <c r="KXA682" s="10"/>
      <c r="KXB682" s="10"/>
      <c r="KXC682" s="10"/>
      <c r="KXD682" s="10"/>
      <c r="KXE682" s="10"/>
      <c r="KXF682" s="10"/>
      <c r="KXG682" s="10"/>
      <c r="KXH682" s="10"/>
      <c r="KXI682" s="10"/>
      <c r="KXJ682" s="10"/>
      <c r="KXK682" s="10"/>
      <c r="KXL682" s="10"/>
      <c r="KXM682" s="10"/>
      <c r="KXN682" s="10"/>
      <c r="KXO682" s="10"/>
      <c r="KXP682" s="10"/>
      <c r="KXQ682" s="10"/>
      <c r="KXR682" s="10"/>
      <c r="KXS682" s="10"/>
      <c r="KXT682" s="10"/>
      <c r="KXU682" s="10"/>
      <c r="KXV682" s="10"/>
      <c r="KXW682" s="10"/>
      <c r="KXX682" s="10"/>
      <c r="KXY682" s="10"/>
      <c r="KXZ682" s="10"/>
      <c r="KYA682" s="10"/>
      <c r="KYB682" s="10"/>
      <c r="KYC682" s="10"/>
      <c r="KYD682" s="10"/>
      <c r="KYE682" s="10"/>
      <c r="KYF682" s="10"/>
      <c r="KYG682" s="10"/>
      <c r="KYH682" s="10"/>
      <c r="KYI682" s="10"/>
      <c r="KYJ682" s="10"/>
      <c r="KYK682" s="10"/>
      <c r="KYL682" s="10"/>
      <c r="KYM682" s="10"/>
      <c r="KYN682" s="10"/>
      <c r="KYO682" s="10"/>
      <c r="KYP682" s="10"/>
      <c r="KYQ682" s="10"/>
      <c r="KYR682" s="10"/>
      <c r="KYS682" s="10"/>
      <c r="KYT682" s="10"/>
      <c r="KYU682" s="10"/>
      <c r="KYV682" s="10"/>
      <c r="KYW682" s="10"/>
      <c r="KYX682" s="10"/>
      <c r="KYY682" s="10"/>
      <c r="KYZ682" s="10"/>
      <c r="KZA682" s="10"/>
      <c r="KZB682" s="10"/>
      <c r="KZC682" s="10"/>
      <c r="KZD682" s="10"/>
      <c r="KZE682" s="10"/>
      <c r="KZF682" s="10"/>
      <c r="KZG682" s="10"/>
      <c r="KZH682" s="10"/>
      <c r="KZI682" s="10"/>
      <c r="KZJ682" s="10"/>
      <c r="KZK682" s="10"/>
      <c r="KZL682" s="10"/>
      <c r="KZM682" s="10"/>
      <c r="KZN682" s="10"/>
      <c r="KZO682" s="10"/>
      <c r="KZP682" s="10"/>
      <c r="KZQ682" s="10"/>
      <c r="KZR682" s="10"/>
      <c r="KZS682" s="10"/>
      <c r="KZT682" s="10"/>
      <c r="KZU682" s="10"/>
      <c r="KZV682" s="10"/>
      <c r="KZW682" s="10"/>
      <c r="KZX682" s="10"/>
      <c r="KZY682" s="10"/>
      <c r="KZZ682" s="10"/>
      <c r="LAA682" s="10"/>
      <c r="LAB682" s="10"/>
      <c r="LAC682" s="10"/>
      <c r="LAD682" s="10"/>
      <c r="LAE682" s="10"/>
      <c r="LAF682" s="10"/>
      <c r="LAG682" s="10"/>
      <c r="LAH682" s="10"/>
      <c r="LAI682" s="10"/>
      <c r="LAJ682" s="10"/>
      <c r="LAK682" s="10"/>
      <c r="LAL682" s="10"/>
      <c r="LAM682" s="10"/>
      <c r="LAN682" s="10"/>
      <c r="LAO682" s="10"/>
      <c r="LAP682" s="10"/>
      <c r="LAQ682" s="10"/>
      <c r="LAR682" s="10"/>
      <c r="LAS682" s="10"/>
      <c r="LAT682" s="10"/>
      <c r="LAU682" s="10"/>
      <c r="LAV682" s="10"/>
      <c r="LAW682" s="10"/>
      <c r="LAX682" s="10"/>
      <c r="LAY682" s="10"/>
      <c r="LAZ682" s="10"/>
      <c r="LBA682" s="10"/>
      <c r="LBB682" s="10"/>
      <c r="LBC682" s="10"/>
      <c r="LBD682" s="10"/>
      <c r="LBE682" s="10"/>
      <c r="LBF682" s="10"/>
      <c r="LBG682" s="10"/>
      <c r="LBH682" s="10"/>
      <c r="LBI682" s="10"/>
      <c r="LBJ682" s="10"/>
      <c r="LBK682" s="10"/>
      <c r="LBL682" s="10"/>
      <c r="LBM682" s="10"/>
      <c r="LBN682" s="10"/>
      <c r="LBO682" s="10"/>
      <c r="LBP682" s="10"/>
      <c r="LBQ682" s="10"/>
      <c r="LBR682" s="10"/>
      <c r="LBS682" s="10"/>
      <c r="LBT682" s="10"/>
      <c r="LBU682" s="10"/>
      <c r="LBV682" s="10"/>
      <c r="LBW682" s="10"/>
      <c r="LBX682" s="10"/>
      <c r="LBY682" s="10"/>
      <c r="LBZ682" s="10"/>
      <c r="LCA682" s="10"/>
      <c r="LCB682" s="10"/>
      <c r="LCC682" s="10"/>
      <c r="LCD682" s="10"/>
      <c r="LCE682" s="10"/>
      <c r="LCF682" s="10"/>
      <c r="LCG682" s="10"/>
      <c r="LCH682" s="10"/>
      <c r="LCI682" s="10"/>
      <c r="LCJ682" s="10"/>
      <c r="LCK682" s="10"/>
      <c r="LCL682" s="10"/>
      <c r="LCM682" s="10"/>
      <c r="LCN682" s="10"/>
      <c r="LCO682" s="10"/>
      <c r="LCP682" s="10"/>
      <c r="LCQ682" s="10"/>
      <c r="LCR682" s="10"/>
      <c r="LCS682" s="10"/>
      <c r="LCT682" s="10"/>
      <c r="LCU682" s="10"/>
      <c r="LCV682" s="10"/>
      <c r="LCW682" s="10"/>
      <c r="LCX682" s="10"/>
      <c r="LCY682" s="10"/>
      <c r="LCZ682" s="10"/>
      <c r="LDA682" s="10"/>
      <c r="LDB682" s="10"/>
      <c r="LDC682" s="10"/>
      <c r="LDD682" s="10"/>
      <c r="LDE682" s="10"/>
      <c r="LDF682" s="10"/>
      <c r="LDG682" s="10"/>
      <c r="LDH682" s="10"/>
      <c r="LDI682" s="10"/>
      <c r="LDJ682" s="10"/>
      <c r="LDK682" s="10"/>
      <c r="LDL682" s="10"/>
      <c r="LDM682" s="10"/>
      <c r="LDN682" s="10"/>
      <c r="LDO682" s="10"/>
      <c r="LDP682" s="10"/>
      <c r="LDQ682" s="10"/>
      <c r="LDR682" s="10"/>
      <c r="LDS682" s="10"/>
      <c r="LDT682" s="10"/>
      <c r="LDU682" s="10"/>
      <c r="LDV682" s="10"/>
      <c r="LDW682" s="10"/>
      <c r="LDX682" s="10"/>
      <c r="LDY682" s="10"/>
      <c r="LDZ682" s="10"/>
      <c r="LEA682" s="10"/>
      <c r="LEB682" s="10"/>
      <c r="LEC682" s="10"/>
      <c r="LED682" s="10"/>
      <c r="LEE682" s="10"/>
      <c r="LEF682" s="10"/>
      <c r="LEG682" s="10"/>
      <c r="LEH682" s="10"/>
      <c r="LEI682" s="10"/>
      <c r="LEJ682" s="10"/>
      <c r="LEK682" s="10"/>
      <c r="LEL682" s="10"/>
      <c r="LEM682" s="10"/>
      <c r="LEN682" s="10"/>
      <c r="LEO682" s="10"/>
      <c r="LEP682" s="10"/>
      <c r="LEQ682" s="10"/>
      <c r="LER682" s="10"/>
      <c r="LES682" s="10"/>
      <c r="LET682" s="10"/>
      <c r="LEU682" s="10"/>
      <c r="LEV682" s="10"/>
      <c r="LEW682" s="10"/>
      <c r="LEX682" s="10"/>
      <c r="LEY682" s="10"/>
      <c r="LEZ682" s="10"/>
      <c r="LFA682" s="10"/>
      <c r="LFB682" s="10"/>
      <c r="LFC682" s="10"/>
      <c r="LFD682" s="10"/>
      <c r="LFE682" s="10"/>
      <c r="LFF682" s="10"/>
      <c r="LFG682" s="10"/>
      <c r="LFH682" s="10"/>
      <c r="LFI682" s="10"/>
      <c r="LFJ682" s="10"/>
      <c r="LFK682" s="10"/>
      <c r="LFL682" s="10"/>
      <c r="LFM682" s="10"/>
      <c r="LFN682" s="10"/>
      <c r="LFO682" s="10"/>
      <c r="LFP682" s="10"/>
      <c r="LFQ682" s="10"/>
      <c r="LFR682" s="10"/>
      <c r="LFS682" s="10"/>
      <c r="LFT682" s="10"/>
      <c r="LFU682" s="10"/>
      <c r="LFV682" s="10"/>
      <c r="LFW682" s="10"/>
      <c r="LFX682" s="10"/>
      <c r="LFY682" s="10"/>
      <c r="LFZ682" s="10"/>
      <c r="LGA682" s="10"/>
      <c r="LGB682" s="10"/>
      <c r="LGC682" s="10"/>
      <c r="LGD682" s="10"/>
      <c r="LGE682" s="10"/>
      <c r="LGF682" s="10"/>
      <c r="LGG682" s="10"/>
      <c r="LGH682" s="10"/>
      <c r="LGI682" s="10"/>
      <c r="LGJ682" s="10"/>
      <c r="LGK682" s="10"/>
      <c r="LGL682" s="10"/>
      <c r="LGM682" s="10"/>
      <c r="LGN682" s="10"/>
      <c r="LGO682" s="10"/>
      <c r="LGP682" s="10"/>
      <c r="LGQ682" s="10"/>
      <c r="LGR682" s="10"/>
      <c r="LGS682" s="10"/>
      <c r="LGT682" s="10"/>
      <c r="LGU682" s="10"/>
      <c r="LGV682" s="10"/>
      <c r="LGW682" s="10"/>
      <c r="LGX682" s="10"/>
      <c r="LGY682" s="10"/>
      <c r="LGZ682" s="10"/>
      <c r="LHA682" s="10"/>
      <c r="LHB682" s="10"/>
      <c r="LHC682" s="10"/>
      <c r="LHD682" s="10"/>
      <c r="LHE682" s="10"/>
      <c r="LHF682" s="10"/>
      <c r="LHG682" s="10"/>
      <c r="LHH682" s="10"/>
      <c r="LHI682" s="10"/>
      <c r="LHJ682" s="10"/>
      <c r="LHK682" s="10"/>
      <c r="LHL682" s="10"/>
      <c r="LHM682" s="10"/>
      <c r="LHN682" s="10"/>
      <c r="LHO682" s="10"/>
      <c r="LHP682" s="10"/>
      <c r="LHQ682" s="10"/>
      <c r="LHR682" s="10"/>
      <c r="LHS682" s="10"/>
      <c r="LHT682" s="10"/>
      <c r="LHU682" s="10"/>
      <c r="LHV682" s="10"/>
      <c r="LHW682" s="10"/>
      <c r="LHX682" s="10"/>
      <c r="LHY682" s="10"/>
      <c r="LHZ682" s="10"/>
      <c r="LIA682" s="10"/>
      <c r="LIB682" s="10"/>
      <c r="LIC682" s="10"/>
      <c r="LID682" s="10"/>
      <c r="LIE682" s="10"/>
      <c r="LIF682" s="10"/>
      <c r="LIG682" s="10"/>
      <c r="LIH682" s="10"/>
      <c r="LII682" s="10"/>
      <c r="LIJ682" s="10"/>
      <c r="LIK682" s="10"/>
      <c r="LIL682" s="10"/>
      <c r="LIM682" s="10"/>
      <c r="LIN682" s="10"/>
      <c r="LIO682" s="10"/>
      <c r="LIP682" s="10"/>
      <c r="LIQ682" s="10"/>
      <c r="LIR682" s="10"/>
      <c r="LIS682" s="10"/>
      <c r="LIT682" s="10"/>
      <c r="LIU682" s="10"/>
      <c r="LIV682" s="10"/>
      <c r="LIW682" s="10"/>
      <c r="LIX682" s="10"/>
      <c r="LIY682" s="10"/>
      <c r="LIZ682" s="10"/>
      <c r="LJA682" s="10"/>
      <c r="LJB682" s="10"/>
      <c r="LJC682" s="10"/>
      <c r="LJD682" s="10"/>
      <c r="LJE682" s="10"/>
      <c r="LJF682" s="10"/>
      <c r="LJG682" s="10"/>
      <c r="LJH682" s="10"/>
      <c r="LJI682" s="10"/>
      <c r="LJJ682" s="10"/>
      <c r="LJK682" s="10"/>
      <c r="LJL682" s="10"/>
      <c r="LJM682" s="10"/>
      <c r="LJN682" s="10"/>
      <c r="LJO682" s="10"/>
      <c r="LJP682" s="10"/>
      <c r="LJQ682" s="10"/>
      <c r="LJR682" s="10"/>
      <c r="LJS682" s="10"/>
      <c r="LJT682" s="10"/>
      <c r="LJU682" s="10"/>
      <c r="LJV682" s="10"/>
      <c r="LJW682" s="10"/>
      <c r="LJX682" s="10"/>
      <c r="LJY682" s="10"/>
      <c r="LJZ682" s="10"/>
      <c r="LKA682" s="10"/>
      <c r="LKB682" s="10"/>
      <c r="LKC682" s="10"/>
      <c r="LKD682" s="10"/>
      <c r="LKE682" s="10"/>
      <c r="LKF682" s="10"/>
      <c r="LKG682" s="10"/>
      <c r="LKH682" s="10"/>
      <c r="LKI682" s="10"/>
      <c r="LKJ682" s="10"/>
      <c r="LKK682" s="10"/>
      <c r="LKL682" s="10"/>
      <c r="LKM682" s="10"/>
      <c r="LKN682" s="10"/>
      <c r="LKO682" s="10"/>
      <c r="LKP682" s="10"/>
      <c r="LKQ682" s="10"/>
      <c r="LKR682" s="10"/>
      <c r="LKS682" s="10"/>
      <c r="LKT682" s="10"/>
      <c r="LKU682" s="10"/>
      <c r="LKV682" s="10"/>
      <c r="LKW682" s="10"/>
      <c r="LKX682" s="10"/>
      <c r="LKY682" s="10"/>
      <c r="LKZ682" s="10"/>
      <c r="LLA682" s="10"/>
      <c r="LLB682" s="10"/>
      <c r="LLC682" s="10"/>
      <c r="LLD682" s="10"/>
      <c r="LLE682" s="10"/>
      <c r="LLF682" s="10"/>
      <c r="LLG682" s="10"/>
      <c r="LLH682" s="10"/>
      <c r="LLI682" s="10"/>
      <c r="LLJ682" s="10"/>
      <c r="LLK682" s="10"/>
      <c r="LLL682" s="10"/>
      <c r="LLM682" s="10"/>
      <c r="LLN682" s="10"/>
      <c r="LLO682" s="10"/>
      <c r="LLP682" s="10"/>
      <c r="LLQ682" s="10"/>
      <c r="LLR682" s="10"/>
      <c r="LLS682" s="10"/>
      <c r="LLT682" s="10"/>
      <c r="LLU682" s="10"/>
      <c r="LLV682" s="10"/>
      <c r="LLW682" s="10"/>
      <c r="LLX682" s="10"/>
      <c r="LLY682" s="10"/>
      <c r="LLZ682" s="10"/>
      <c r="LMA682" s="10"/>
      <c r="LMB682" s="10"/>
      <c r="LMC682" s="10"/>
      <c r="LMD682" s="10"/>
      <c r="LME682" s="10"/>
      <c r="LMF682" s="10"/>
      <c r="LMG682" s="10"/>
      <c r="LMH682" s="10"/>
      <c r="LMI682" s="10"/>
      <c r="LMJ682" s="10"/>
      <c r="LMK682" s="10"/>
      <c r="LML682" s="10"/>
      <c r="LMM682" s="10"/>
      <c r="LMN682" s="10"/>
      <c r="LMO682" s="10"/>
      <c r="LMP682" s="10"/>
      <c r="LMQ682" s="10"/>
      <c r="LMR682" s="10"/>
      <c r="LMS682" s="10"/>
      <c r="LMT682" s="10"/>
      <c r="LMU682" s="10"/>
      <c r="LMV682" s="10"/>
      <c r="LMW682" s="10"/>
      <c r="LMX682" s="10"/>
      <c r="LMY682" s="10"/>
      <c r="LMZ682" s="10"/>
      <c r="LNA682" s="10"/>
      <c r="LNB682" s="10"/>
      <c r="LNC682" s="10"/>
      <c r="LND682" s="10"/>
      <c r="LNE682" s="10"/>
      <c r="LNF682" s="10"/>
      <c r="LNG682" s="10"/>
      <c r="LNH682" s="10"/>
      <c r="LNI682" s="10"/>
      <c r="LNJ682" s="10"/>
      <c r="LNK682" s="10"/>
      <c r="LNL682" s="10"/>
      <c r="LNM682" s="10"/>
      <c r="LNN682" s="10"/>
      <c r="LNO682" s="10"/>
      <c r="LNP682" s="10"/>
      <c r="LNQ682" s="10"/>
      <c r="LNR682" s="10"/>
      <c r="LNS682" s="10"/>
      <c r="LNT682" s="10"/>
      <c r="LNU682" s="10"/>
      <c r="LNV682" s="10"/>
      <c r="LNW682" s="10"/>
      <c r="LNX682" s="10"/>
      <c r="LNY682" s="10"/>
      <c r="LNZ682" s="10"/>
      <c r="LOA682" s="10"/>
      <c r="LOB682" s="10"/>
      <c r="LOC682" s="10"/>
      <c r="LOD682" s="10"/>
      <c r="LOE682" s="10"/>
      <c r="LOF682" s="10"/>
      <c r="LOG682" s="10"/>
      <c r="LOH682" s="10"/>
      <c r="LOI682" s="10"/>
      <c r="LOJ682" s="10"/>
      <c r="LOK682" s="10"/>
      <c r="LOL682" s="10"/>
      <c r="LOM682" s="10"/>
      <c r="LON682" s="10"/>
      <c r="LOO682" s="10"/>
      <c r="LOP682" s="10"/>
      <c r="LOQ682" s="10"/>
      <c r="LOR682" s="10"/>
      <c r="LOS682" s="10"/>
      <c r="LOT682" s="10"/>
      <c r="LOU682" s="10"/>
      <c r="LOV682" s="10"/>
      <c r="LOW682" s="10"/>
      <c r="LOX682" s="10"/>
      <c r="LOY682" s="10"/>
      <c r="LOZ682" s="10"/>
      <c r="LPA682" s="10"/>
      <c r="LPB682" s="10"/>
      <c r="LPC682" s="10"/>
      <c r="LPD682" s="10"/>
      <c r="LPE682" s="10"/>
      <c r="LPF682" s="10"/>
      <c r="LPG682" s="10"/>
      <c r="LPH682" s="10"/>
      <c r="LPI682" s="10"/>
      <c r="LPJ682" s="10"/>
      <c r="LPK682" s="10"/>
      <c r="LPL682" s="10"/>
      <c r="LPM682" s="10"/>
      <c r="LPN682" s="10"/>
      <c r="LPO682" s="10"/>
      <c r="LPP682" s="10"/>
      <c r="LPQ682" s="10"/>
      <c r="LPR682" s="10"/>
      <c r="LPS682" s="10"/>
      <c r="LPT682" s="10"/>
      <c r="LPU682" s="10"/>
      <c r="LPV682" s="10"/>
      <c r="LPW682" s="10"/>
      <c r="LPX682" s="10"/>
      <c r="LPY682" s="10"/>
      <c r="LPZ682" s="10"/>
      <c r="LQA682" s="10"/>
      <c r="LQB682" s="10"/>
      <c r="LQC682" s="10"/>
      <c r="LQD682" s="10"/>
      <c r="LQE682" s="10"/>
      <c r="LQF682" s="10"/>
      <c r="LQG682" s="10"/>
      <c r="LQH682" s="10"/>
      <c r="LQI682" s="10"/>
      <c r="LQJ682" s="10"/>
      <c r="LQK682" s="10"/>
      <c r="LQL682" s="10"/>
      <c r="LQM682" s="10"/>
      <c r="LQN682" s="10"/>
      <c r="LQO682" s="10"/>
      <c r="LQP682" s="10"/>
      <c r="LQQ682" s="10"/>
      <c r="LQR682" s="10"/>
      <c r="LQS682" s="10"/>
      <c r="LQT682" s="10"/>
      <c r="LQU682" s="10"/>
      <c r="LQV682" s="10"/>
      <c r="LQW682" s="10"/>
      <c r="LQX682" s="10"/>
      <c r="LQY682" s="10"/>
      <c r="LQZ682" s="10"/>
      <c r="LRA682" s="10"/>
      <c r="LRB682" s="10"/>
      <c r="LRC682" s="10"/>
      <c r="LRD682" s="10"/>
      <c r="LRE682" s="10"/>
      <c r="LRF682" s="10"/>
      <c r="LRG682" s="10"/>
      <c r="LRH682" s="10"/>
      <c r="LRI682" s="10"/>
      <c r="LRJ682" s="10"/>
      <c r="LRK682" s="10"/>
      <c r="LRL682" s="10"/>
      <c r="LRM682" s="10"/>
      <c r="LRN682" s="10"/>
      <c r="LRO682" s="10"/>
      <c r="LRP682" s="10"/>
      <c r="LRQ682" s="10"/>
      <c r="LRR682" s="10"/>
      <c r="LRS682" s="10"/>
      <c r="LRT682" s="10"/>
      <c r="LRU682" s="10"/>
      <c r="LRV682" s="10"/>
      <c r="LRW682" s="10"/>
      <c r="LRX682" s="10"/>
      <c r="LRY682" s="10"/>
      <c r="LRZ682" s="10"/>
      <c r="LSA682" s="10"/>
      <c r="LSB682" s="10"/>
      <c r="LSC682" s="10"/>
      <c r="LSD682" s="10"/>
      <c r="LSE682" s="10"/>
      <c r="LSF682" s="10"/>
      <c r="LSG682" s="10"/>
      <c r="LSH682" s="10"/>
      <c r="LSI682" s="10"/>
      <c r="LSJ682" s="10"/>
      <c r="LSK682" s="10"/>
      <c r="LSL682" s="10"/>
      <c r="LSM682" s="10"/>
      <c r="LSN682" s="10"/>
      <c r="LSO682" s="10"/>
      <c r="LSP682" s="10"/>
      <c r="LSQ682" s="10"/>
      <c r="LSR682" s="10"/>
      <c r="LSS682" s="10"/>
      <c r="LST682" s="10"/>
      <c r="LSU682" s="10"/>
      <c r="LSV682" s="10"/>
      <c r="LSW682" s="10"/>
      <c r="LSX682" s="10"/>
      <c r="LSY682" s="10"/>
      <c r="LSZ682" s="10"/>
      <c r="LTA682" s="10"/>
      <c r="LTB682" s="10"/>
      <c r="LTC682" s="10"/>
      <c r="LTD682" s="10"/>
      <c r="LTE682" s="10"/>
      <c r="LTF682" s="10"/>
      <c r="LTG682" s="10"/>
      <c r="LTH682" s="10"/>
      <c r="LTI682" s="10"/>
      <c r="LTJ682" s="10"/>
      <c r="LTK682" s="10"/>
      <c r="LTL682" s="10"/>
      <c r="LTM682" s="10"/>
      <c r="LTN682" s="10"/>
      <c r="LTO682" s="10"/>
      <c r="LTP682" s="10"/>
      <c r="LTQ682" s="10"/>
      <c r="LTR682" s="10"/>
      <c r="LTS682" s="10"/>
      <c r="LTT682" s="10"/>
      <c r="LTU682" s="10"/>
      <c r="LTV682" s="10"/>
      <c r="LTW682" s="10"/>
      <c r="LTX682" s="10"/>
      <c r="LTY682" s="10"/>
      <c r="LTZ682" s="10"/>
      <c r="LUA682" s="10"/>
      <c r="LUB682" s="10"/>
      <c r="LUC682" s="10"/>
      <c r="LUD682" s="10"/>
      <c r="LUE682" s="10"/>
      <c r="LUF682" s="10"/>
      <c r="LUG682" s="10"/>
      <c r="LUH682" s="10"/>
      <c r="LUI682" s="10"/>
      <c r="LUJ682" s="10"/>
      <c r="LUK682" s="10"/>
      <c r="LUL682" s="10"/>
      <c r="LUM682" s="10"/>
      <c r="LUN682" s="10"/>
      <c r="LUO682" s="10"/>
      <c r="LUP682" s="10"/>
      <c r="LUQ682" s="10"/>
      <c r="LUR682" s="10"/>
      <c r="LUS682" s="10"/>
      <c r="LUT682" s="10"/>
      <c r="LUU682" s="10"/>
      <c r="LUV682" s="10"/>
      <c r="LUW682" s="10"/>
      <c r="LUX682" s="10"/>
      <c r="LUY682" s="10"/>
      <c r="LUZ682" s="10"/>
      <c r="LVA682" s="10"/>
      <c r="LVB682" s="10"/>
      <c r="LVC682" s="10"/>
      <c r="LVD682" s="10"/>
      <c r="LVE682" s="10"/>
      <c r="LVF682" s="10"/>
      <c r="LVG682" s="10"/>
      <c r="LVH682" s="10"/>
      <c r="LVI682" s="10"/>
      <c r="LVJ682" s="10"/>
      <c r="LVK682" s="10"/>
      <c r="LVL682" s="10"/>
      <c r="LVM682" s="10"/>
      <c r="LVN682" s="10"/>
      <c r="LVO682" s="10"/>
      <c r="LVP682" s="10"/>
      <c r="LVQ682" s="10"/>
      <c r="LVR682" s="10"/>
      <c r="LVS682" s="10"/>
      <c r="LVT682" s="10"/>
      <c r="LVU682" s="10"/>
      <c r="LVV682" s="10"/>
      <c r="LVW682" s="10"/>
      <c r="LVX682" s="10"/>
      <c r="LVY682" s="10"/>
      <c r="LVZ682" s="10"/>
      <c r="LWA682" s="10"/>
      <c r="LWB682" s="10"/>
      <c r="LWC682" s="10"/>
      <c r="LWD682" s="10"/>
      <c r="LWE682" s="10"/>
      <c r="LWF682" s="10"/>
      <c r="LWG682" s="10"/>
      <c r="LWH682" s="10"/>
      <c r="LWI682" s="10"/>
      <c r="LWJ682" s="10"/>
      <c r="LWK682" s="10"/>
      <c r="LWL682" s="10"/>
      <c r="LWM682" s="10"/>
      <c r="LWN682" s="10"/>
      <c r="LWO682" s="10"/>
      <c r="LWP682" s="10"/>
      <c r="LWQ682" s="10"/>
      <c r="LWR682" s="10"/>
      <c r="LWS682" s="10"/>
      <c r="LWT682" s="10"/>
      <c r="LWU682" s="10"/>
      <c r="LWV682" s="10"/>
      <c r="LWW682" s="10"/>
      <c r="LWX682" s="10"/>
      <c r="LWY682" s="10"/>
      <c r="LWZ682" s="10"/>
      <c r="LXA682" s="10"/>
      <c r="LXB682" s="10"/>
      <c r="LXC682" s="10"/>
      <c r="LXD682" s="10"/>
      <c r="LXE682" s="10"/>
      <c r="LXF682" s="10"/>
      <c r="LXG682" s="10"/>
      <c r="LXH682" s="10"/>
      <c r="LXI682" s="10"/>
      <c r="LXJ682" s="10"/>
      <c r="LXK682" s="10"/>
      <c r="LXL682" s="10"/>
      <c r="LXM682" s="10"/>
      <c r="LXN682" s="10"/>
      <c r="LXO682" s="10"/>
      <c r="LXP682" s="10"/>
      <c r="LXQ682" s="10"/>
      <c r="LXR682" s="10"/>
      <c r="LXS682" s="10"/>
      <c r="LXT682" s="10"/>
      <c r="LXU682" s="10"/>
      <c r="LXV682" s="10"/>
      <c r="LXW682" s="10"/>
      <c r="LXX682" s="10"/>
      <c r="LXY682" s="10"/>
      <c r="LXZ682" s="10"/>
      <c r="LYA682" s="10"/>
      <c r="LYB682" s="10"/>
      <c r="LYC682" s="10"/>
      <c r="LYD682" s="10"/>
      <c r="LYE682" s="10"/>
      <c r="LYF682" s="10"/>
      <c r="LYG682" s="10"/>
      <c r="LYH682" s="10"/>
      <c r="LYI682" s="10"/>
      <c r="LYJ682" s="10"/>
      <c r="LYK682" s="10"/>
      <c r="LYL682" s="10"/>
      <c r="LYM682" s="10"/>
      <c r="LYN682" s="10"/>
      <c r="LYO682" s="10"/>
      <c r="LYP682" s="10"/>
      <c r="LYQ682" s="10"/>
      <c r="LYR682" s="10"/>
      <c r="LYS682" s="10"/>
      <c r="LYT682" s="10"/>
      <c r="LYU682" s="10"/>
      <c r="LYV682" s="10"/>
      <c r="LYW682" s="10"/>
      <c r="LYX682" s="10"/>
      <c r="LYY682" s="10"/>
      <c r="LYZ682" s="10"/>
      <c r="LZA682" s="10"/>
      <c r="LZB682" s="10"/>
      <c r="LZC682" s="10"/>
      <c r="LZD682" s="10"/>
      <c r="LZE682" s="10"/>
      <c r="LZF682" s="10"/>
      <c r="LZG682" s="10"/>
      <c r="LZH682" s="10"/>
      <c r="LZI682" s="10"/>
      <c r="LZJ682" s="10"/>
      <c r="LZK682" s="10"/>
      <c r="LZL682" s="10"/>
      <c r="LZM682" s="10"/>
      <c r="LZN682" s="10"/>
      <c r="LZO682" s="10"/>
      <c r="LZP682" s="10"/>
      <c r="LZQ682" s="10"/>
      <c r="LZR682" s="10"/>
      <c r="LZS682" s="10"/>
      <c r="LZT682" s="10"/>
      <c r="LZU682" s="10"/>
      <c r="LZV682" s="10"/>
      <c r="LZW682" s="10"/>
      <c r="LZX682" s="10"/>
      <c r="LZY682" s="10"/>
      <c r="LZZ682" s="10"/>
      <c r="MAA682" s="10"/>
      <c r="MAB682" s="10"/>
      <c r="MAC682" s="10"/>
      <c r="MAD682" s="10"/>
      <c r="MAE682" s="10"/>
      <c r="MAF682" s="10"/>
      <c r="MAG682" s="10"/>
      <c r="MAH682" s="10"/>
      <c r="MAI682" s="10"/>
      <c r="MAJ682" s="10"/>
      <c r="MAK682" s="10"/>
      <c r="MAL682" s="10"/>
      <c r="MAM682" s="10"/>
      <c r="MAN682" s="10"/>
      <c r="MAO682" s="10"/>
      <c r="MAP682" s="10"/>
      <c r="MAQ682" s="10"/>
      <c r="MAR682" s="10"/>
      <c r="MAS682" s="10"/>
      <c r="MAT682" s="10"/>
      <c r="MAU682" s="10"/>
      <c r="MAV682" s="10"/>
      <c r="MAW682" s="10"/>
      <c r="MAX682" s="10"/>
      <c r="MAY682" s="10"/>
      <c r="MAZ682" s="10"/>
      <c r="MBA682" s="10"/>
      <c r="MBB682" s="10"/>
      <c r="MBC682" s="10"/>
      <c r="MBD682" s="10"/>
      <c r="MBE682" s="10"/>
      <c r="MBF682" s="10"/>
      <c r="MBG682" s="10"/>
      <c r="MBH682" s="10"/>
      <c r="MBI682" s="10"/>
      <c r="MBJ682" s="10"/>
      <c r="MBK682" s="10"/>
      <c r="MBL682" s="10"/>
      <c r="MBM682" s="10"/>
      <c r="MBN682" s="10"/>
      <c r="MBO682" s="10"/>
      <c r="MBP682" s="10"/>
      <c r="MBQ682" s="10"/>
      <c r="MBR682" s="10"/>
      <c r="MBS682" s="10"/>
      <c r="MBT682" s="10"/>
      <c r="MBU682" s="10"/>
      <c r="MBV682" s="10"/>
      <c r="MBW682" s="10"/>
      <c r="MBX682" s="10"/>
      <c r="MBY682" s="10"/>
      <c r="MBZ682" s="10"/>
      <c r="MCA682" s="10"/>
      <c r="MCB682" s="10"/>
      <c r="MCC682" s="10"/>
      <c r="MCD682" s="10"/>
      <c r="MCE682" s="10"/>
      <c r="MCF682" s="10"/>
      <c r="MCG682" s="10"/>
      <c r="MCH682" s="10"/>
      <c r="MCI682" s="10"/>
      <c r="MCJ682" s="10"/>
      <c r="MCK682" s="10"/>
      <c r="MCL682" s="10"/>
      <c r="MCM682" s="10"/>
      <c r="MCN682" s="10"/>
      <c r="MCO682" s="10"/>
      <c r="MCP682" s="10"/>
      <c r="MCQ682" s="10"/>
      <c r="MCR682" s="10"/>
      <c r="MCS682" s="10"/>
      <c r="MCT682" s="10"/>
      <c r="MCU682" s="10"/>
      <c r="MCV682" s="10"/>
      <c r="MCW682" s="10"/>
      <c r="MCX682" s="10"/>
      <c r="MCY682" s="10"/>
      <c r="MCZ682" s="10"/>
      <c r="MDA682" s="10"/>
      <c r="MDB682" s="10"/>
      <c r="MDC682" s="10"/>
      <c r="MDD682" s="10"/>
      <c r="MDE682" s="10"/>
      <c r="MDF682" s="10"/>
      <c r="MDG682" s="10"/>
      <c r="MDH682" s="10"/>
      <c r="MDI682" s="10"/>
      <c r="MDJ682" s="10"/>
      <c r="MDK682" s="10"/>
      <c r="MDL682" s="10"/>
      <c r="MDM682" s="10"/>
      <c r="MDN682" s="10"/>
      <c r="MDO682" s="10"/>
      <c r="MDP682" s="10"/>
      <c r="MDQ682" s="10"/>
      <c r="MDR682" s="10"/>
      <c r="MDS682" s="10"/>
      <c r="MDT682" s="10"/>
      <c r="MDU682" s="10"/>
      <c r="MDV682" s="10"/>
      <c r="MDW682" s="10"/>
      <c r="MDX682" s="10"/>
      <c r="MDY682" s="10"/>
      <c r="MDZ682" s="10"/>
      <c r="MEA682" s="10"/>
      <c r="MEB682" s="10"/>
      <c r="MEC682" s="10"/>
      <c r="MED682" s="10"/>
      <c r="MEE682" s="10"/>
      <c r="MEF682" s="10"/>
      <c r="MEG682" s="10"/>
      <c r="MEH682" s="10"/>
      <c r="MEI682" s="10"/>
      <c r="MEJ682" s="10"/>
      <c r="MEK682" s="10"/>
      <c r="MEL682" s="10"/>
      <c r="MEM682" s="10"/>
      <c r="MEN682" s="10"/>
      <c r="MEO682" s="10"/>
      <c r="MEP682" s="10"/>
      <c r="MEQ682" s="10"/>
      <c r="MER682" s="10"/>
      <c r="MES682" s="10"/>
      <c r="MET682" s="10"/>
      <c r="MEU682" s="10"/>
      <c r="MEV682" s="10"/>
      <c r="MEW682" s="10"/>
      <c r="MEX682" s="10"/>
      <c r="MEY682" s="10"/>
      <c r="MEZ682" s="10"/>
      <c r="MFA682" s="10"/>
      <c r="MFB682" s="10"/>
      <c r="MFC682" s="10"/>
      <c r="MFD682" s="10"/>
      <c r="MFE682" s="10"/>
      <c r="MFF682" s="10"/>
      <c r="MFG682" s="10"/>
      <c r="MFH682" s="10"/>
      <c r="MFI682" s="10"/>
      <c r="MFJ682" s="10"/>
      <c r="MFK682" s="10"/>
      <c r="MFL682" s="10"/>
      <c r="MFM682" s="10"/>
      <c r="MFN682" s="10"/>
      <c r="MFO682" s="10"/>
      <c r="MFP682" s="10"/>
      <c r="MFQ682" s="10"/>
      <c r="MFR682" s="10"/>
      <c r="MFS682" s="10"/>
      <c r="MFT682" s="10"/>
      <c r="MFU682" s="10"/>
      <c r="MFV682" s="10"/>
      <c r="MFW682" s="10"/>
      <c r="MFX682" s="10"/>
      <c r="MFY682" s="10"/>
      <c r="MFZ682" s="10"/>
      <c r="MGA682" s="10"/>
      <c r="MGB682" s="10"/>
      <c r="MGC682" s="10"/>
      <c r="MGD682" s="10"/>
      <c r="MGE682" s="10"/>
      <c r="MGF682" s="10"/>
      <c r="MGG682" s="10"/>
      <c r="MGH682" s="10"/>
      <c r="MGI682" s="10"/>
      <c r="MGJ682" s="10"/>
      <c r="MGK682" s="10"/>
      <c r="MGL682" s="10"/>
      <c r="MGM682" s="10"/>
      <c r="MGN682" s="10"/>
      <c r="MGO682" s="10"/>
      <c r="MGP682" s="10"/>
      <c r="MGQ682" s="10"/>
      <c r="MGR682" s="10"/>
      <c r="MGS682" s="10"/>
      <c r="MGT682" s="10"/>
      <c r="MGU682" s="10"/>
      <c r="MGV682" s="10"/>
      <c r="MGW682" s="10"/>
      <c r="MGX682" s="10"/>
      <c r="MGY682" s="10"/>
      <c r="MGZ682" s="10"/>
      <c r="MHA682" s="10"/>
      <c r="MHB682" s="10"/>
      <c r="MHC682" s="10"/>
      <c r="MHD682" s="10"/>
      <c r="MHE682" s="10"/>
      <c r="MHF682" s="10"/>
      <c r="MHG682" s="10"/>
      <c r="MHH682" s="10"/>
      <c r="MHI682" s="10"/>
      <c r="MHJ682" s="10"/>
      <c r="MHK682" s="10"/>
      <c r="MHL682" s="10"/>
      <c r="MHM682" s="10"/>
      <c r="MHN682" s="10"/>
      <c r="MHO682" s="10"/>
      <c r="MHP682" s="10"/>
      <c r="MHQ682" s="10"/>
      <c r="MHR682" s="10"/>
      <c r="MHS682" s="10"/>
      <c r="MHT682" s="10"/>
      <c r="MHU682" s="10"/>
      <c r="MHV682" s="10"/>
      <c r="MHW682" s="10"/>
      <c r="MHX682" s="10"/>
      <c r="MHY682" s="10"/>
      <c r="MHZ682" s="10"/>
      <c r="MIA682" s="10"/>
      <c r="MIB682" s="10"/>
      <c r="MIC682" s="10"/>
      <c r="MID682" s="10"/>
      <c r="MIE682" s="10"/>
      <c r="MIF682" s="10"/>
      <c r="MIG682" s="10"/>
      <c r="MIH682" s="10"/>
      <c r="MII682" s="10"/>
      <c r="MIJ682" s="10"/>
      <c r="MIK682" s="10"/>
      <c r="MIL682" s="10"/>
      <c r="MIM682" s="10"/>
      <c r="MIN682" s="10"/>
      <c r="MIO682" s="10"/>
      <c r="MIP682" s="10"/>
      <c r="MIQ682" s="10"/>
      <c r="MIR682" s="10"/>
      <c r="MIS682" s="10"/>
      <c r="MIT682" s="10"/>
      <c r="MIU682" s="10"/>
      <c r="MIV682" s="10"/>
      <c r="MIW682" s="10"/>
      <c r="MIX682" s="10"/>
      <c r="MIY682" s="10"/>
      <c r="MIZ682" s="10"/>
      <c r="MJA682" s="10"/>
      <c r="MJB682" s="10"/>
      <c r="MJC682" s="10"/>
      <c r="MJD682" s="10"/>
      <c r="MJE682" s="10"/>
      <c r="MJF682" s="10"/>
      <c r="MJG682" s="10"/>
      <c r="MJH682" s="10"/>
      <c r="MJI682" s="10"/>
      <c r="MJJ682" s="10"/>
      <c r="MJK682" s="10"/>
      <c r="MJL682" s="10"/>
      <c r="MJM682" s="10"/>
      <c r="MJN682" s="10"/>
      <c r="MJO682" s="10"/>
      <c r="MJP682" s="10"/>
      <c r="MJQ682" s="10"/>
      <c r="MJR682" s="10"/>
      <c r="MJS682" s="10"/>
      <c r="MJT682" s="10"/>
      <c r="MJU682" s="10"/>
      <c r="MJV682" s="10"/>
      <c r="MJW682" s="10"/>
      <c r="MJX682" s="10"/>
      <c r="MJY682" s="10"/>
      <c r="MJZ682" s="10"/>
      <c r="MKA682" s="10"/>
      <c r="MKB682" s="10"/>
      <c r="MKC682" s="10"/>
      <c r="MKD682" s="10"/>
      <c r="MKE682" s="10"/>
      <c r="MKF682" s="10"/>
      <c r="MKG682" s="10"/>
      <c r="MKH682" s="10"/>
      <c r="MKI682" s="10"/>
      <c r="MKJ682" s="10"/>
      <c r="MKK682" s="10"/>
      <c r="MKL682" s="10"/>
      <c r="MKM682" s="10"/>
      <c r="MKN682" s="10"/>
      <c r="MKO682" s="10"/>
      <c r="MKP682" s="10"/>
      <c r="MKQ682" s="10"/>
      <c r="MKR682" s="10"/>
      <c r="MKS682" s="10"/>
      <c r="MKT682" s="10"/>
      <c r="MKU682" s="10"/>
      <c r="MKV682" s="10"/>
      <c r="MKW682" s="10"/>
      <c r="MKX682" s="10"/>
      <c r="MKY682" s="10"/>
      <c r="MKZ682" s="10"/>
      <c r="MLA682" s="10"/>
      <c r="MLB682" s="10"/>
      <c r="MLC682" s="10"/>
      <c r="MLD682" s="10"/>
      <c r="MLE682" s="10"/>
      <c r="MLF682" s="10"/>
      <c r="MLG682" s="10"/>
      <c r="MLH682" s="10"/>
      <c r="MLI682" s="10"/>
      <c r="MLJ682" s="10"/>
      <c r="MLK682" s="10"/>
      <c r="MLL682" s="10"/>
      <c r="MLM682" s="10"/>
      <c r="MLN682" s="10"/>
      <c r="MLO682" s="10"/>
      <c r="MLP682" s="10"/>
      <c r="MLQ682" s="10"/>
      <c r="MLR682" s="10"/>
      <c r="MLS682" s="10"/>
      <c r="MLT682" s="10"/>
      <c r="MLU682" s="10"/>
      <c r="MLV682" s="10"/>
      <c r="MLW682" s="10"/>
      <c r="MLX682" s="10"/>
      <c r="MLY682" s="10"/>
      <c r="MLZ682" s="10"/>
      <c r="MMA682" s="10"/>
      <c r="MMB682" s="10"/>
      <c r="MMC682" s="10"/>
      <c r="MMD682" s="10"/>
      <c r="MME682" s="10"/>
      <c r="MMF682" s="10"/>
      <c r="MMG682" s="10"/>
      <c r="MMH682" s="10"/>
      <c r="MMI682" s="10"/>
      <c r="MMJ682" s="10"/>
      <c r="MMK682" s="10"/>
      <c r="MML682" s="10"/>
      <c r="MMM682" s="10"/>
      <c r="MMN682" s="10"/>
      <c r="MMO682" s="10"/>
      <c r="MMP682" s="10"/>
      <c r="MMQ682" s="10"/>
      <c r="MMR682" s="10"/>
      <c r="MMS682" s="10"/>
      <c r="MMT682" s="10"/>
      <c r="MMU682" s="10"/>
      <c r="MMV682" s="10"/>
      <c r="MMW682" s="10"/>
      <c r="MMX682" s="10"/>
      <c r="MMY682" s="10"/>
      <c r="MMZ682" s="10"/>
      <c r="MNA682" s="10"/>
      <c r="MNB682" s="10"/>
      <c r="MNC682" s="10"/>
      <c r="MND682" s="10"/>
      <c r="MNE682" s="10"/>
      <c r="MNF682" s="10"/>
      <c r="MNG682" s="10"/>
      <c r="MNH682" s="10"/>
      <c r="MNI682" s="10"/>
      <c r="MNJ682" s="10"/>
      <c r="MNK682" s="10"/>
      <c r="MNL682" s="10"/>
      <c r="MNM682" s="10"/>
      <c r="MNN682" s="10"/>
      <c r="MNO682" s="10"/>
      <c r="MNP682" s="10"/>
      <c r="MNQ682" s="10"/>
      <c r="MNR682" s="10"/>
      <c r="MNS682" s="10"/>
      <c r="MNT682" s="10"/>
      <c r="MNU682" s="10"/>
      <c r="MNV682" s="10"/>
      <c r="MNW682" s="10"/>
      <c r="MNX682" s="10"/>
      <c r="MNY682" s="10"/>
      <c r="MNZ682" s="10"/>
      <c r="MOA682" s="10"/>
      <c r="MOB682" s="10"/>
      <c r="MOC682" s="10"/>
      <c r="MOD682" s="10"/>
      <c r="MOE682" s="10"/>
      <c r="MOF682" s="10"/>
      <c r="MOG682" s="10"/>
      <c r="MOH682" s="10"/>
      <c r="MOI682" s="10"/>
      <c r="MOJ682" s="10"/>
      <c r="MOK682" s="10"/>
      <c r="MOL682" s="10"/>
      <c r="MOM682" s="10"/>
      <c r="MON682" s="10"/>
      <c r="MOO682" s="10"/>
      <c r="MOP682" s="10"/>
      <c r="MOQ682" s="10"/>
      <c r="MOR682" s="10"/>
      <c r="MOS682" s="10"/>
      <c r="MOT682" s="10"/>
      <c r="MOU682" s="10"/>
      <c r="MOV682" s="10"/>
      <c r="MOW682" s="10"/>
      <c r="MOX682" s="10"/>
      <c r="MOY682" s="10"/>
      <c r="MOZ682" s="10"/>
      <c r="MPA682" s="10"/>
      <c r="MPB682" s="10"/>
      <c r="MPC682" s="10"/>
      <c r="MPD682" s="10"/>
      <c r="MPE682" s="10"/>
      <c r="MPF682" s="10"/>
      <c r="MPG682" s="10"/>
      <c r="MPH682" s="10"/>
      <c r="MPI682" s="10"/>
      <c r="MPJ682" s="10"/>
      <c r="MPK682" s="10"/>
      <c r="MPL682" s="10"/>
      <c r="MPM682" s="10"/>
      <c r="MPN682" s="10"/>
      <c r="MPO682" s="10"/>
      <c r="MPP682" s="10"/>
      <c r="MPQ682" s="10"/>
      <c r="MPR682" s="10"/>
      <c r="MPS682" s="10"/>
      <c r="MPT682" s="10"/>
      <c r="MPU682" s="10"/>
      <c r="MPV682" s="10"/>
      <c r="MPW682" s="10"/>
      <c r="MPX682" s="10"/>
      <c r="MPY682" s="10"/>
      <c r="MPZ682" s="10"/>
      <c r="MQA682" s="10"/>
      <c r="MQB682" s="10"/>
      <c r="MQC682" s="10"/>
      <c r="MQD682" s="10"/>
      <c r="MQE682" s="10"/>
      <c r="MQF682" s="10"/>
      <c r="MQG682" s="10"/>
      <c r="MQH682" s="10"/>
      <c r="MQI682" s="10"/>
      <c r="MQJ682" s="10"/>
      <c r="MQK682" s="10"/>
      <c r="MQL682" s="10"/>
      <c r="MQM682" s="10"/>
      <c r="MQN682" s="10"/>
      <c r="MQO682" s="10"/>
      <c r="MQP682" s="10"/>
      <c r="MQQ682" s="10"/>
      <c r="MQR682" s="10"/>
      <c r="MQS682" s="10"/>
      <c r="MQT682" s="10"/>
      <c r="MQU682" s="10"/>
      <c r="MQV682" s="10"/>
      <c r="MQW682" s="10"/>
      <c r="MQX682" s="10"/>
      <c r="MQY682" s="10"/>
      <c r="MQZ682" s="10"/>
      <c r="MRA682" s="10"/>
      <c r="MRB682" s="10"/>
      <c r="MRC682" s="10"/>
      <c r="MRD682" s="10"/>
      <c r="MRE682" s="10"/>
      <c r="MRF682" s="10"/>
      <c r="MRG682" s="10"/>
      <c r="MRH682" s="10"/>
      <c r="MRI682" s="10"/>
      <c r="MRJ682" s="10"/>
      <c r="MRK682" s="10"/>
      <c r="MRL682" s="10"/>
      <c r="MRM682" s="10"/>
      <c r="MRN682" s="10"/>
      <c r="MRO682" s="10"/>
      <c r="MRP682" s="10"/>
      <c r="MRQ682" s="10"/>
      <c r="MRR682" s="10"/>
      <c r="MRS682" s="10"/>
      <c r="MRT682" s="10"/>
      <c r="MRU682" s="10"/>
      <c r="MRV682" s="10"/>
      <c r="MRW682" s="10"/>
      <c r="MRX682" s="10"/>
      <c r="MRY682" s="10"/>
      <c r="MRZ682" s="10"/>
      <c r="MSA682" s="10"/>
      <c r="MSB682" s="10"/>
      <c r="MSC682" s="10"/>
      <c r="MSD682" s="10"/>
      <c r="MSE682" s="10"/>
      <c r="MSF682" s="10"/>
      <c r="MSG682" s="10"/>
      <c r="MSH682" s="10"/>
      <c r="MSI682" s="10"/>
      <c r="MSJ682" s="10"/>
      <c r="MSK682" s="10"/>
      <c r="MSL682" s="10"/>
      <c r="MSM682" s="10"/>
      <c r="MSN682" s="10"/>
      <c r="MSO682" s="10"/>
      <c r="MSP682" s="10"/>
      <c r="MSQ682" s="10"/>
      <c r="MSR682" s="10"/>
      <c r="MSS682" s="10"/>
      <c r="MST682" s="10"/>
      <c r="MSU682" s="10"/>
      <c r="MSV682" s="10"/>
      <c r="MSW682" s="10"/>
      <c r="MSX682" s="10"/>
      <c r="MSY682" s="10"/>
      <c r="MSZ682" s="10"/>
      <c r="MTA682" s="10"/>
      <c r="MTB682" s="10"/>
      <c r="MTC682" s="10"/>
      <c r="MTD682" s="10"/>
      <c r="MTE682" s="10"/>
      <c r="MTF682" s="10"/>
      <c r="MTG682" s="10"/>
      <c r="MTH682" s="10"/>
      <c r="MTI682" s="10"/>
      <c r="MTJ682" s="10"/>
      <c r="MTK682" s="10"/>
      <c r="MTL682" s="10"/>
      <c r="MTM682" s="10"/>
      <c r="MTN682" s="10"/>
      <c r="MTO682" s="10"/>
      <c r="MTP682" s="10"/>
      <c r="MTQ682" s="10"/>
      <c r="MTR682" s="10"/>
      <c r="MTS682" s="10"/>
      <c r="MTT682" s="10"/>
      <c r="MTU682" s="10"/>
      <c r="MTV682" s="10"/>
      <c r="MTW682" s="10"/>
      <c r="MTX682" s="10"/>
      <c r="MTY682" s="10"/>
      <c r="MTZ682" s="10"/>
      <c r="MUA682" s="10"/>
      <c r="MUB682" s="10"/>
      <c r="MUC682" s="10"/>
      <c r="MUD682" s="10"/>
      <c r="MUE682" s="10"/>
      <c r="MUF682" s="10"/>
      <c r="MUG682" s="10"/>
      <c r="MUH682" s="10"/>
      <c r="MUI682" s="10"/>
      <c r="MUJ682" s="10"/>
      <c r="MUK682" s="10"/>
      <c r="MUL682" s="10"/>
      <c r="MUM682" s="10"/>
      <c r="MUN682" s="10"/>
      <c r="MUO682" s="10"/>
      <c r="MUP682" s="10"/>
      <c r="MUQ682" s="10"/>
      <c r="MUR682" s="10"/>
      <c r="MUS682" s="10"/>
      <c r="MUT682" s="10"/>
      <c r="MUU682" s="10"/>
      <c r="MUV682" s="10"/>
      <c r="MUW682" s="10"/>
      <c r="MUX682" s="10"/>
      <c r="MUY682" s="10"/>
      <c r="MUZ682" s="10"/>
      <c r="MVA682" s="10"/>
      <c r="MVB682" s="10"/>
      <c r="MVC682" s="10"/>
      <c r="MVD682" s="10"/>
      <c r="MVE682" s="10"/>
      <c r="MVF682" s="10"/>
      <c r="MVG682" s="10"/>
      <c r="MVH682" s="10"/>
      <c r="MVI682" s="10"/>
      <c r="MVJ682" s="10"/>
      <c r="MVK682" s="10"/>
      <c r="MVL682" s="10"/>
      <c r="MVM682" s="10"/>
      <c r="MVN682" s="10"/>
      <c r="MVO682" s="10"/>
      <c r="MVP682" s="10"/>
      <c r="MVQ682" s="10"/>
      <c r="MVR682" s="10"/>
      <c r="MVS682" s="10"/>
      <c r="MVT682" s="10"/>
      <c r="MVU682" s="10"/>
      <c r="MVV682" s="10"/>
      <c r="MVW682" s="10"/>
      <c r="MVX682" s="10"/>
      <c r="MVY682" s="10"/>
      <c r="MVZ682" s="10"/>
      <c r="MWA682" s="10"/>
      <c r="MWB682" s="10"/>
      <c r="MWC682" s="10"/>
      <c r="MWD682" s="10"/>
      <c r="MWE682" s="10"/>
      <c r="MWF682" s="10"/>
      <c r="MWG682" s="10"/>
      <c r="MWH682" s="10"/>
      <c r="MWI682" s="10"/>
      <c r="MWJ682" s="10"/>
      <c r="MWK682" s="10"/>
      <c r="MWL682" s="10"/>
      <c r="MWM682" s="10"/>
      <c r="MWN682" s="10"/>
      <c r="MWO682" s="10"/>
      <c r="MWP682" s="10"/>
      <c r="MWQ682" s="10"/>
      <c r="MWR682" s="10"/>
      <c r="MWS682" s="10"/>
      <c r="MWT682" s="10"/>
      <c r="MWU682" s="10"/>
      <c r="MWV682" s="10"/>
      <c r="MWW682" s="10"/>
      <c r="MWX682" s="10"/>
      <c r="MWY682" s="10"/>
      <c r="MWZ682" s="10"/>
      <c r="MXA682" s="10"/>
      <c r="MXB682" s="10"/>
      <c r="MXC682" s="10"/>
      <c r="MXD682" s="10"/>
      <c r="MXE682" s="10"/>
      <c r="MXF682" s="10"/>
      <c r="MXG682" s="10"/>
      <c r="MXH682" s="10"/>
      <c r="MXI682" s="10"/>
      <c r="MXJ682" s="10"/>
      <c r="MXK682" s="10"/>
      <c r="MXL682" s="10"/>
      <c r="MXM682" s="10"/>
      <c r="MXN682" s="10"/>
      <c r="MXO682" s="10"/>
      <c r="MXP682" s="10"/>
      <c r="MXQ682" s="10"/>
      <c r="MXR682" s="10"/>
      <c r="MXS682" s="10"/>
      <c r="MXT682" s="10"/>
      <c r="MXU682" s="10"/>
      <c r="MXV682" s="10"/>
      <c r="MXW682" s="10"/>
      <c r="MXX682" s="10"/>
      <c r="MXY682" s="10"/>
      <c r="MXZ682" s="10"/>
      <c r="MYA682" s="10"/>
      <c r="MYB682" s="10"/>
      <c r="MYC682" s="10"/>
      <c r="MYD682" s="10"/>
      <c r="MYE682" s="10"/>
      <c r="MYF682" s="10"/>
      <c r="MYG682" s="10"/>
      <c r="MYH682" s="10"/>
      <c r="MYI682" s="10"/>
      <c r="MYJ682" s="10"/>
      <c r="MYK682" s="10"/>
      <c r="MYL682" s="10"/>
      <c r="MYM682" s="10"/>
      <c r="MYN682" s="10"/>
      <c r="MYO682" s="10"/>
      <c r="MYP682" s="10"/>
      <c r="MYQ682" s="10"/>
      <c r="MYR682" s="10"/>
      <c r="MYS682" s="10"/>
      <c r="MYT682" s="10"/>
      <c r="MYU682" s="10"/>
      <c r="MYV682" s="10"/>
      <c r="MYW682" s="10"/>
      <c r="MYX682" s="10"/>
      <c r="MYY682" s="10"/>
      <c r="MYZ682" s="10"/>
      <c r="MZA682" s="10"/>
      <c r="MZB682" s="10"/>
      <c r="MZC682" s="10"/>
      <c r="MZD682" s="10"/>
      <c r="MZE682" s="10"/>
      <c r="MZF682" s="10"/>
      <c r="MZG682" s="10"/>
      <c r="MZH682" s="10"/>
      <c r="MZI682" s="10"/>
      <c r="MZJ682" s="10"/>
      <c r="MZK682" s="10"/>
      <c r="MZL682" s="10"/>
      <c r="MZM682" s="10"/>
      <c r="MZN682" s="10"/>
      <c r="MZO682" s="10"/>
      <c r="MZP682" s="10"/>
      <c r="MZQ682" s="10"/>
      <c r="MZR682" s="10"/>
      <c r="MZS682" s="10"/>
      <c r="MZT682" s="10"/>
      <c r="MZU682" s="10"/>
      <c r="MZV682" s="10"/>
      <c r="MZW682" s="10"/>
      <c r="MZX682" s="10"/>
      <c r="MZY682" s="10"/>
      <c r="MZZ682" s="10"/>
      <c r="NAA682" s="10"/>
      <c r="NAB682" s="10"/>
      <c r="NAC682" s="10"/>
      <c r="NAD682" s="10"/>
      <c r="NAE682" s="10"/>
      <c r="NAF682" s="10"/>
      <c r="NAG682" s="10"/>
      <c r="NAH682" s="10"/>
      <c r="NAI682" s="10"/>
      <c r="NAJ682" s="10"/>
      <c r="NAK682" s="10"/>
      <c r="NAL682" s="10"/>
      <c r="NAM682" s="10"/>
      <c r="NAN682" s="10"/>
      <c r="NAO682" s="10"/>
      <c r="NAP682" s="10"/>
      <c r="NAQ682" s="10"/>
      <c r="NAR682" s="10"/>
      <c r="NAS682" s="10"/>
      <c r="NAT682" s="10"/>
      <c r="NAU682" s="10"/>
      <c r="NAV682" s="10"/>
      <c r="NAW682" s="10"/>
      <c r="NAX682" s="10"/>
      <c r="NAY682" s="10"/>
      <c r="NAZ682" s="10"/>
      <c r="NBA682" s="10"/>
      <c r="NBB682" s="10"/>
      <c r="NBC682" s="10"/>
      <c r="NBD682" s="10"/>
      <c r="NBE682" s="10"/>
      <c r="NBF682" s="10"/>
      <c r="NBG682" s="10"/>
      <c r="NBH682" s="10"/>
      <c r="NBI682" s="10"/>
      <c r="NBJ682" s="10"/>
      <c r="NBK682" s="10"/>
      <c r="NBL682" s="10"/>
      <c r="NBM682" s="10"/>
      <c r="NBN682" s="10"/>
      <c r="NBO682" s="10"/>
      <c r="NBP682" s="10"/>
      <c r="NBQ682" s="10"/>
      <c r="NBR682" s="10"/>
      <c r="NBS682" s="10"/>
      <c r="NBT682" s="10"/>
      <c r="NBU682" s="10"/>
      <c r="NBV682" s="10"/>
      <c r="NBW682" s="10"/>
      <c r="NBX682" s="10"/>
      <c r="NBY682" s="10"/>
      <c r="NBZ682" s="10"/>
      <c r="NCA682" s="10"/>
      <c r="NCB682" s="10"/>
      <c r="NCC682" s="10"/>
      <c r="NCD682" s="10"/>
      <c r="NCE682" s="10"/>
      <c r="NCF682" s="10"/>
      <c r="NCG682" s="10"/>
      <c r="NCH682" s="10"/>
      <c r="NCI682" s="10"/>
      <c r="NCJ682" s="10"/>
      <c r="NCK682" s="10"/>
      <c r="NCL682" s="10"/>
      <c r="NCM682" s="10"/>
      <c r="NCN682" s="10"/>
      <c r="NCO682" s="10"/>
      <c r="NCP682" s="10"/>
      <c r="NCQ682" s="10"/>
      <c r="NCR682" s="10"/>
      <c r="NCS682" s="10"/>
      <c r="NCT682" s="10"/>
      <c r="NCU682" s="10"/>
      <c r="NCV682" s="10"/>
      <c r="NCW682" s="10"/>
      <c r="NCX682" s="10"/>
      <c r="NCY682" s="10"/>
      <c r="NCZ682" s="10"/>
      <c r="NDA682" s="10"/>
      <c r="NDB682" s="10"/>
      <c r="NDC682" s="10"/>
      <c r="NDD682" s="10"/>
      <c r="NDE682" s="10"/>
      <c r="NDF682" s="10"/>
      <c r="NDG682" s="10"/>
      <c r="NDH682" s="10"/>
      <c r="NDI682" s="10"/>
      <c r="NDJ682" s="10"/>
      <c r="NDK682" s="10"/>
      <c r="NDL682" s="10"/>
      <c r="NDM682" s="10"/>
      <c r="NDN682" s="10"/>
      <c r="NDO682" s="10"/>
      <c r="NDP682" s="10"/>
      <c r="NDQ682" s="10"/>
      <c r="NDR682" s="10"/>
      <c r="NDS682" s="10"/>
      <c r="NDT682" s="10"/>
      <c r="NDU682" s="10"/>
      <c r="NDV682" s="10"/>
      <c r="NDW682" s="10"/>
      <c r="NDX682" s="10"/>
      <c r="NDY682" s="10"/>
      <c r="NDZ682" s="10"/>
      <c r="NEA682" s="10"/>
      <c r="NEB682" s="10"/>
      <c r="NEC682" s="10"/>
      <c r="NED682" s="10"/>
      <c r="NEE682" s="10"/>
      <c r="NEF682" s="10"/>
      <c r="NEG682" s="10"/>
      <c r="NEH682" s="10"/>
      <c r="NEI682" s="10"/>
      <c r="NEJ682" s="10"/>
      <c r="NEK682" s="10"/>
      <c r="NEL682" s="10"/>
      <c r="NEM682" s="10"/>
      <c r="NEN682" s="10"/>
      <c r="NEO682" s="10"/>
      <c r="NEP682" s="10"/>
      <c r="NEQ682" s="10"/>
      <c r="NER682" s="10"/>
      <c r="NES682" s="10"/>
      <c r="NET682" s="10"/>
      <c r="NEU682" s="10"/>
      <c r="NEV682" s="10"/>
      <c r="NEW682" s="10"/>
      <c r="NEX682" s="10"/>
      <c r="NEY682" s="10"/>
      <c r="NEZ682" s="10"/>
      <c r="NFA682" s="10"/>
      <c r="NFB682" s="10"/>
      <c r="NFC682" s="10"/>
      <c r="NFD682" s="10"/>
      <c r="NFE682" s="10"/>
      <c r="NFF682" s="10"/>
      <c r="NFG682" s="10"/>
      <c r="NFH682" s="10"/>
      <c r="NFI682" s="10"/>
      <c r="NFJ682" s="10"/>
      <c r="NFK682" s="10"/>
      <c r="NFL682" s="10"/>
      <c r="NFM682" s="10"/>
      <c r="NFN682" s="10"/>
      <c r="NFO682" s="10"/>
      <c r="NFP682" s="10"/>
      <c r="NFQ682" s="10"/>
      <c r="NFR682" s="10"/>
      <c r="NFS682" s="10"/>
      <c r="NFT682" s="10"/>
      <c r="NFU682" s="10"/>
      <c r="NFV682" s="10"/>
      <c r="NFW682" s="10"/>
      <c r="NFX682" s="10"/>
      <c r="NFY682" s="10"/>
      <c r="NFZ682" s="10"/>
      <c r="NGA682" s="10"/>
      <c r="NGB682" s="10"/>
      <c r="NGC682" s="10"/>
      <c r="NGD682" s="10"/>
      <c r="NGE682" s="10"/>
      <c r="NGF682" s="10"/>
      <c r="NGG682" s="10"/>
      <c r="NGH682" s="10"/>
      <c r="NGI682" s="10"/>
      <c r="NGJ682" s="10"/>
      <c r="NGK682" s="10"/>
      <c r="NGL682" s="10"/>
      <c r="NGM682" s="10"/>
      <c r="NGN682" s="10"/>
      <c r="NGO682" s="10"/>
      <c r="NGP682" s="10"/>
      <c r="NGQ682" s="10"/>
      <c r="NGR682" s="10"/>
      <c r="NGS682" s="10"/>
      <c r="NGT682" s="10"/>
      <c r="NGU682" s="10"/>
      <c r="NGV682" s="10"/>
      <c r="NGW682" s="10"/>
      <c r="NGX682" s="10"/>
      <c r="NGY682" s="10"/>
      <c r="NGZ682" s="10"/>
      <c r="NHA682" s="10"/>
      <c r="NHB682" s="10"/>
      <c r="NHC682" s="10"/>
      <c r="NHD682" s="10"/>
      <c r="NHE682" s="10"/>
      <c r="NHF682" s="10"/>
      <c r="NHG682" s="10"/>
      <c r="NHH682" s="10"/>
      <c r="NHI682" s="10"/>
      <c r="NHJ682" s="10"/>
      <c r="NHK682" s="10"/>
      <c r="NHL682" s="10"/>
      <c r="NHM682" s="10"/>
      <c r="NHN682" s="10"/>
      <c r="NHO682" s="10"/>
      <c r="NHP682" s="10"/>
      <c r="NHQ682" s="10"/>
      <c r="NHR682" s="10"/>
      <c r="NHS682" s="10"/>
      <c r="NHT682" s="10"/>
      <c r="NHU682" s="10"/>
      <c r="NHV682" s="10"/>
      <c r="NHW682" s="10"/>
      <c r="NHX682" s="10"/>
      <c r="NHY682" s="10"/>
      <c r="NHZ682" s="10"/>
      <c r="NIA682" s="10"/>
      <c r="NIB682" s="10"/>
      <c r="NIC682" s="10"/>
      <c r="NID682" s="10"/>
      <c r="NIE682" s="10"/>
      <c r="NIF682" s="10"/>
      <c r="NIG682" s="10"/>
      <c r="NIH682" s="10"/>
      <c r="NII682" s="10"/>
      <c r="NIJ682" s="10"/>
      <c r="NIK682" s="10"/>
      <c r="NIL682" s="10"/>
      <c r="NIM682" s="10"/>
      <c r="NIN682" s="10"/>
      <c r="NIO682" s="10"/>
      <c r="NIP682" s="10"/>
      <c r="NIQ682" s="10"/>
      <c r="NIR682" s="10"/>
      <c r="NIS682" s="10"/>
      <c r="NIT682" s="10"/>
      <c r="NIU682" s="10"/>
      <c r="NIV682" s="10"/>
      <c r="NIW682" s="10"/>
      <c r="NIX682" s="10"/>
      <c r="NIY682" s="10"/>
      <c r="NIZ682" s="10"/>
      <c r="NJA682" s="10"/>
      <c r="NJB682" s="10"/>
      <c r="NJC682" s="10"/>
      <c r="NJD682" s="10"/>
      <c r="NJE682" s="10"/>
      <c r="NJF682" s="10"/>
      <c r="NJG682" s="10"/>
      <c r="NJH682" s="10"/>
      <c r="NJI682" s="10"/>
      <c r="NJJ682" s="10"/>
      <c r="NJK682" s="10"/>
      <c r="NJL682" s="10"/>
      <c r="NJM682" s="10"/>
      <c r="NJN682" s="10"/>
      <c r="NJO682" s="10"/>
      <c r="NJP682" s="10"/>
      <c r="NJQ682" s="10"/>
      <c r="NJR682" s="10"/>
      <c r="NJS682" s="10"/>
      <c r="NJT682" s="10"/>
      <c r="NJU682" s="10"/>
      <c r="NJV682" s="10"/>
      <c r="NJW682" s="10"/>
      <c r="NJX682" s="10"/>
      <c r="NJY682" s="10"/>
      <c r="NJZ682" s="10"/>
      <c r="NKA682" s="10"/>
      <c r="NKB682" s="10"/>
      <c r="NKC682" s="10"/>
      <c r="NKD682" s="10"/>
      <c r="NKE682" s="10"/>
      <c r="NKF682" s="10"/>
      <c r="NKG682" s="10"/>
      <c r="NKH682" s="10"/>
      <c r="NKI682" s="10"/>
      <c r="NKJ682" s="10"/>
      <c r="NKK682" s="10"/>
      <c r="NKL682" s="10"/>
      <c r="NKM682" s="10"/>
      <c r="NKN682" s="10"/>
      <c r="NKO682" s="10"/>
      <c r="NKP682" s="10"/>
      <c r="NKQ682" s="10"/>
      <c r="NKR682" s="10"/>
      <c r="NKS682" s="10"/>
      <c r="NKT682" s="10"/>
      <c r="NKU682" s="10"/>
      <c r="NKV682" s="10"/>
      <c r="NKW682" s="10"/>
      <c r="NKX682" s="10"/>
      <c r="NKY682" s="10"/>
      <c r="NKZ682" s="10"/>
      <c r="NLA682" s="10"/>
      <c r="NLB682" s="10"/>
      <c r="NLC682" s="10"/>
      <c r="NLD682" s="10"/>
      <c r="NLE682" s="10"/>
      <c r="NLF682" s="10"/>
      <c r="NLG682" s="10"/>
      <c r="NLH682" s="10"/>
      <c r="NLI682" s="10"/>
      <c r="NLJ682" s="10"/>
      <c r="NLK682" s="10"/>
      <c r="NLL682" s="10"/>
      <c r="NLM682" s="10"/>
      <c r="NLN682" s="10"/>
      <c r="NLO682" s="10"/>
      <c r="NLP682" s="10"/>
      <c r="NLQ682" s="10"/>
      <c r="NLR682" s="10"/>
      <c r="NLS682" s="10"/>
      <c r="NLT682" s="10"/>
      <c r="NLU682" s="10"/>
      <c r="NLV682" s="10"/>
      <c r="NLW682" s="10"/>
      <c r="NLX682" s="10"/>
      <c r="NLY682" s="10"/>
      <c r="NLZ682" s="10"/>
      <c r="NMA682" s="10"/>
      <c r="NMB682" s="10"/>
      <c r="NMC682" s="10"/>
      <c r="NMD682" s="10"/>
      <c r="NME682" s="10"/>
      <c r="NMF682" s="10"/>
      <c r="NMG682" s="10"/>
      <c r="NMH682" s="10"/>
      <c r="NMI682" s="10"/>
      <c r="NMJ682" s="10"/>
      <c r="NMK682" s="10"/>
      <c r="NML682" s="10"/>
      <c r="NMM682" s="10"/>
      <c r="NMN682" s="10"/>
      <c r="NMO682" s="10"/>
      <c r="NMP682" s="10"/>
      <c r="NMQ682" s="10"/>
      <c r="NMR682" s="10"/>
      <c r="NMS682" s="10"/>
      <c r="NMT682" s="10"/>
      <c r="NMU682" s="10"/>
      <c r="NMV682" s="10"/>
      <c r="NMW682" s="10"/>
      <c r="NMX682" s="10"/>
      <c r="NMY682" s="10"/>
      <c r="NMZ682" s="10"/>
      <c r="NNA682" s="10"/>
      <c r="NNB682" s="10"/>
      <c r="NNC682" s="10"/>
      <c r="NND682" s="10"/>
      <c r="NNE682" s="10"/>
      <c r="NNF682" s="10"/>
      <c r="NNG682" s="10"/>
      <c r="NNH682" s="10"/>
      <c r="NNI682" s="10"/>
      <c r="NNJ682" s="10"/>
      <c r="NNK682" s="10"/>
      <c r="NNL682" s="10"/>
      <c r="NNM682" s="10"/>
      <c r="NNN682" s="10"/>
      <c r="NNO682" s="10"/>
      <c r="NNP682" s="10"/>
      <c r="NNQ682" s="10"/>
      <c r="NNR682" s="10"/>
      <c r="NNS682" s="10"/>
      <c r="NNT682" s="10"/>
      <c r="NNU682" s="10"/>
      <c r="NNV682" s="10"/>
      <c r="NNW682" s="10"/>
      <c r="NNX682" s="10"/>
      <c r="NNY682" s="10"/>
      <c r="NNZ682" s="10"/>
      <c r="NOA682" s="10"/>
      <c r="NOB682" s="10"/>
      <c r="NOC682" s="10"/>
      <c r="NOD682" s="10"/>
      <c r="NOE682" s="10"/>
      <c r="NOF682" s="10"/>
      <c r="NOG682" s="10"/>
      <c r="NOH682" s="10"/>
      <c r="NOI682" s="10"/>
      <c r="NOJ682" s="10"/>
      <c r="NOK682" s="10"/>
      <c r="NOL682" s="10"/>
      <c r="NOM682" s="10"/>
      <c r="NON682" s="10"/>
      <c r="NOO682" s="10"/>
      <c r="NOP682" s="10"/>
      <c r="NOQ682" s="10"/>
      <c r="NOR682" s="10"/>
      <c r="NOS682" s="10"/>
      <c r="NOT682" s="10"/>
      <c r="NOU682" s="10"/>
      <c r="NOV682" s="10"/>
      <c r="NOW682" s="10"/>
      <c r="NOX682" s="10"/>
      <c r="NOY682" s="10"/>
      <c r="NOZ682" s="10"/>
      <c r="NPA682" s="10"/>
      <c r="NPB682" s="10"/>
      <c r="NPC682" s="10"/>
      <c r="NPD682" s="10"/>
      <c r="NPE682" s="10"/>
      <c r="NPF682" s="10"/>
      <c r="NPG682" s="10"/>
      <c r="NPH682" s="10"/>
      <c r="NPI682" s="10"/>
      <c r="NPJ682" s="10"/>
      <c r="NPK682" s="10"/>
      <c r="NPL682" s="10"/>
      <c r="NPM682" s="10"/>
      <c r="NPN682" s="10"/>
      <c r="NPO682" s="10"/>
      <c r="NPP682" s="10"/>
      <c r="NPQ682" s="10"/>
      <c r="NPR682" s="10"/>
      <c r="NPS682" s="10"/>
      <c r="NPT682" s="10"/>
      <c r="NPU682" s="10"/>
      <c r="NPV682" s="10"/>
      <c r="NPW682" s="10"/>
      <c r="NPX682" s="10"/>
      <c r="NPY682" s="10"/>
      <c r="NPZ682" s="10"/>
      <c r="NQA682" s="10"/>
      <c r="NQB682" s="10"/>
      <c r="NQC682" s="10"/>
      <c r="NQD682" s="10"/>
      <c r="NQE682" s="10"/>
      <c r="NQF682" s="10"/>
      <c r="NQG682" s="10"/>
      <c r="NQH682" s="10"/>
      <c r="NQI682" s="10"/>
      <c r="NQJ682" s="10"/>
      <c r="NQK682" s="10"/>
      <c r="NQL682" s="10"/>
      <c r="NQM682" s="10"/>
      <c r="NQN682" s="10"/>
      <c r="NQO682" s="10"/>
      <c r="NQP682" s="10"/>
      <c r="NQQ682" s="10"/>
      <c r="NQR682" s="10"/>
      <c r="NQS682" s="10"/>
      <c r="NQT682" s="10"/>
      <c r="NQU682" s="10"/>
      <c r="NQV682" s="10"/>
      <c r="NQW682" s="10"/>
      <c r="NQX682" s="10"/>
      <c r="NQY682" s="10"/>
      <c r="NQZ682" s="10"/>
      <c r="NRA682" s="10"/>
      <c r="NRB682" s="10"/>
      <c r="NRC682" s="10"/>
      <c r="NRD682" s="10"/>
      <c r="NRE682" s="10"/>
      <c r="NRF682" s="10"/>
      <c r="NRG682" s="10"/>
      <c r="NRH682" s="10"/>
      <c r="NRI682" s="10"/>
      <c r="NRJ682" s="10"/>
      <c r="NRK682" s="10"/>
      <c r="NRL682" s="10"/>
      <c r="NRM682" s="10"/>
      <c r="NRN682" s="10"/>
      <c r="NRO682" s="10"/>
      <c r="NRP682" s="10"/>
      <c r="NRQ682" s="10"/>
      <c r="NRR682" s="10"/>
      <c r="NRS682" s="10"/>
      <c r="NRT682" s="10"/>
      <c r="NRU682" s="10"/>
      <c r="NRV682" s="10"/>
      <c r="NRW682" s="10"/>
      <c r="NRX682" s="10"/>
      <c r="NRY682" s="10"/>
      <c r="NRZ682" s="10"/>
      <c r="NSA682" s="10"/>
      <c r="NSB682" s="10"/>
      <c r="NSC682" s="10"/>
      <c r="NSD682" s="10"/>
      <c r="NSE682" s="10"/>
      <c r="NSF682" s="10"/>
      <c r="NSG682" s="10"/>
      <c r="NSH682" s="10"/>
      <c r="NSI682" s="10"/>
      <c r="NSJ682" s="10"/>
      <c r="NSK682" s="10"/>
      <c r="NSL682" s="10"/>
      <c r="NSM682" s="10"/>
      <c r="NSN682" s="10"/>
      <c r="NSO682" s="10"/>
      <c r="NSP682" s="10"/>
      <c r="NSQ682" s="10"/>
      <c r="NSR682" s="10"/>
      <c r="NSS682" s="10"/>
      <c r="NST682" s="10"/>
      <c r="NSU682" s="10"/>
      <c r="NSV682" s="10"/>
      <c r="NSW682" s="10"/>
      <c r="NSX682" s="10"/>
      <c r="NSY682" s="10"/>
      <c r="NSZ682" s="10"/>
      <c r="NTA682" s="10"/>
      <c r="NTB682" s="10"/>
      <c r="NTC682" s="10"/>
      <c r="NTD682" s="10"/>
      <c r="NTE682" s="10"/>
      <c r="NTF682" s="10"/>
      <c r="NTG682" s="10"/>
      <c r="NTH682" s="10"/>
      <c r="NTI682" s="10"/>
      <c r="NTJ682" s="10"/>
      <c r="NTK682" s="10"/>
      <c r="NTL682" s="10"/>
      <c r="NTM682" s="10"/>
      <c r="NTN682" s="10"/>
      <c r="NTO682" s="10"/>
      <c r="NTP682" s="10"/>
      <c r="NTQ682" s="10"/>
      <c r="NTR682" s="10"/>
      <c r="NTS682" s="10"/>
      <c r="NTT682" s="10"/>
      <c r="NTU682" s="10"/>
      <c r="NTV682" s="10"/>
      <c r="NTW682" s="10"/>
      <c r="NTX682" s="10"/>
      <c r="NTY682" s="10"/>
      <c r="NTZ682" s="10"/>
      <c r="NUA682" s="10"/>
      <c r="NUB682" s="10"/>
      <c r="NUC682" s="10"/>
      <c r="NUD682" s="10"/>
      <c r="NUE682" s="10"/>
      <c r="NUF682" s="10"/>
      <c r="NUG682" s="10"/>
      <c r="NUH682" s="10"/>
      <c r="NUI682" s="10"/>
      <c r="NUJ682" s="10"/>
      <c r="NUK682" s="10"/>
      <c r="NUL682" s="10"/>
      <c r="NUM682" s="10"/>
      <c r="NUN682" s="10"/>
      <c r="NUO682" s="10"/>
      <c r="NUP682" s="10"/>
      <c r="NUQ682" s="10"/>
      <c r="NUR682" s="10"/>
      <c r="NUS682" s="10"/>
      <c r="NUT682" s="10"/>
      <c r="NUU682" s="10"/>
      <c r="NUV682" s="10"/>
      <c r="NUW682" s="10"/>
      <c r="NUX682" s="10"/>
      <c r="NUY682" s="10"/>
      <c r="NUZ682" s="10"/>
      <c r="NVA682" s="10"/>
      <c r="NVB682" s="10"/>
      <c r="NVC682" s="10"/>
      <c r="NVD682" s="10"/>
      <c r="NVE682" s="10"/>
      <c r="NVF682" s="10"/>
      <c r="NVG682" s="10"/>
      <c r="NVH682" s="10"/>
      <c r="NVI682" s="10"/>
      <c r="NVJ682" s="10"/>
      <c r="NVK682" s="10"/>
      <c r="NVL682" s="10"/>
      <c r="NVM682" s="10"/>
      <c r="NVN682" s="10"/>
      <c r="NVO682" s="10"/>
      <c r="NVP682" s="10"/>
      <c r="NVQ682" s="10"/>
      <c r="NVR682" s="10"/>
      <c r="NVS682" s="10"/>
      <c r="NVT682" s="10"/>
      <c r="NVU682" s="10"/>
      <c r="NVV682" s="10"/>
      <c r="NVW682" s="10"/>
      <c r="NVX682" s="10"/>
      <c r="NVY682" s="10"/>
      <c r="NVZ682" s="10"/>
      <c r="NWA682" s="10"/>
      <c r="NWB682" s="10"/>
      <c r="NWC682" s="10"/>
      <c r="NWD682" s="10"/>
      <c r="NWE682" s="10"/>
      <c r="NWF682" s="10"/>
      <c r="NWG682" s="10"/>
      <c r="NWH682" s="10"/>
      <c r="NWI682" s="10"/>
      <c r="NWJ682" s="10"/>
      <c r="NWK682" s="10"/>
      <c r="NWL682" s="10"/>
      <c r="NWM682" s="10"/>
      <c r="NWN682" s="10"/>
      <c r="NWO682" s="10"/>
      <c r="NWP682" s="10"/>
      <c r="NWQ682" s="10"/>
      <c r="NWR682" s="10"/>
      <c r="NWS682" s="10"/>
      <c r="NWT682" s="10"/>
      <c r="NWU682" s="10"/>
      <c r="NWV682" s="10"/>
      <c r="NWW682" s="10"/>
      <c r="NWX682" s="10"/>
      <c r="NWY682" s="10"/>
      <c r="NWZ682" s="10"/>
      <c r="NXA682" s="10"/>
      <c r="NXB682" s="10"/>
      <c r="NXC682" s="10"/>
      <c r="NXD682" s="10"/>
      <c r="NXE682" s="10"/>
      <c r="NXF682" s="10"/>
      <c r="NXG682" s="10"/>
      <c r="NXH682" s="10"/>
      <c r="NXI682" s="10"/>
      <c r="NXJ682" s="10"/>
      <c r="NXK682" s="10"/>
      <c r="NXL682" s="10"/>
      <c r="NXM682" s="10"/>
      <c r="NXN682" s="10"/>
      <c r="NXO682" s="10"/>
      <c r="NXP682" s="10"/>
      <c r="NXQ682" s="10"/>
      <c r="NXR682" s="10"/>
      <c r="NXS682" s="10"/>
      <c r="NXT682" s="10"/>
      <c r="NXU682" s="10"/>
      <c r="NXV682" s="10"/>
      <c r="NXW682" s="10"/>
      <c r="NXX682" s="10"/>
      <c r="NXY682" s="10"/>
      <c r="NXZ682" s="10"/>
      <c r="NYA682" s="10"/>
      <c r="NYB682" s="10"/>
      <c r="NYC682" s="10"/>
      <c r="NYD682" s="10"/>
      <c r="NYE682" s="10"/>
      <c r="NYF682" s="10"/>
      <c r="NYG682" s="10"/>
      <c r="NYH682" s="10"/>
      <c r="NYI682" s="10"/>
      <c r="NYJ682" s="10"/>
      <c r="NYK682" s="10"/>
      <c r="NYL682" s="10"/>
      <c r="NYM682" s="10"/>
      <c r="NYN682" s="10"/>
      <c r="NYO682" s="10"/>
      <c r="NYP682" s="10"/>
      <c r="NYQ682" s="10"/>
      <c r="NYR682" s="10"/>
      <c r="NYS682" s="10"/>
      <c r="NYT682" s="10"/>
      <c r="NYU682" s="10"/>
      <c r="NYV682" s="10"/>
      <c r="NYW682" s="10"/>
      <c r="NYX682" s="10"/>
      <c r="NYY682" s="10"/>
      <c r="NYZ682" s="10"/>
      <c r="NZA682" s="10"/>
      <c r="NZB682" s="10"/>
      <c r="NZC682" s="10"/>
      <c r="NZD682" s="10"/>
      <c r="NZE682" s="10"/>
      <c r="NZF682" s="10"/>
      <c r="NZG682" s="10"/>
      <c r="NZH682" s="10"/>
      <c r="NZI682" s="10"/>
      <c r="NZJ682" s="10"/>
      <c r="NZK682" s="10"/>
      <c r="NZL682" s="10"/>
      <c r="NZM682" s="10"/>
      <c r="NZN682" s="10"/>
      <c r="NZO682" s="10"/>
      <c r="NZP682" s="10"/>
      <c r="NZQ682" s="10"/>
      <c r="NZR682" s="10"/>
      <c r="NZS682" s="10"/>
      <c r="NZT682" s="10"/>
      <c r="NZU682" s="10"/>
      <c r="NZV682" s="10"/>
      <c r="NZW682" s="10"/>
      <c r="NZX682" s="10"/>
      <c r="NZY682" s="10"/>
      <c r="NZZ682" s="10"/>
      <c r="OAA682" s="10"/>
      <c r="OAB682" s="10"/>
      <c r="OAC682" s="10"/>
      <c r="OAD682" s="10"/>
      <c r="OAE682" s="10"/>
      <c r="OAF682" s="10"/>
      <c r="OAG682" s="10"/>
      <c r="OAH682" s="10"/>
      <c r="OAI682" s="10"/>
      <c r="OAJ682" s="10"/>
      <c r="OAK682" s="10"/>
      <c r="OAL682" s="10"/>
      <c r="OAM682" s="10"/>
      <c r="OAN682" s="10"/>
      <c r="OAO682" s="10"/>
      <c r="OAP682" s="10"/>
      <c r="OAQ682" s="10"/>
      <c r="OAR682" s="10"/>
      <c r="OAS682" s="10"/>
      <c r="OAT682" s="10"/>
      <c r="OAU682" s="10"/>
      <c r="OAV682" s="10"/>
      <c r="OAW682" s="10"/>
      <c r="OAX682" s="10"/>
      <c r="OAY682" s="10"/>
      <c r="OAZ682" s="10"/>
      <c r="OBA682" s="10"/>
      <c r="OBB682" s="10"/>
      <c r="OBC682" s="10"/>
      <c r="OBD682" s="10"/>
      <c r="OBE682" s="10"/>
      <c r="OBF682" s="10"/>
      <c r="OBG682" s="10"/>
      <c r="OBH682" s="10"/>
      <c r="OBI682" s="10"/>
      <c r="OBJ682" s="10"/>
      <c r="OBK682" s="10"/>
      <c r="OBL682" s="10"/>
      <c r="OBM682" s="10"/>
      <c r="OBN682" s="10"/>
      <c r="OBO682" s="10"/>
      <c r="OBP682" s="10"/>
      <c r="OBQ682" s="10"/>
      <c r="OBR682" s="10"/>
      <c r="OBS682" s="10"/>
      <c r="OBT682" s="10"/>
      <c r="OBU682" s="10"/>
      <c r="OBV682" s="10"/>
      <c r="OBW682" s="10"/>
      <c r="OBX682" s="10"/>
      <c r="OBY682" s="10"/>
      <c r="OBZ682" s="10"/>
      <c r="OCA682" s="10"/>
      <c r="OCB682" s="10"/>
      <c r="OCC682" s="10"/>
      <c r="OCD682" s="10"/>
      <c r="OCE682" s="10"/>
      <c r="OCF682" s="10"/>
      <c r="OCG682" s="10"/>
      <c r="OCH682" s="10"/>
      <c r="OCI682" s="10"/>
      <c r="OCJ682" s="10"/>
      <c r="OCK682" s="10"/>
      <c r="OCL682" s="10"/>
      <c r="OCM682" s="10"/>
      <c r="OCN682" s="10"/>
      <c r="OCO682" s="10"/>
      <c r="OCP682" s="10"/>
      <c r="OCQ682" s="10"/>
      <c r="OCR682" s="10"/>
      <c r="OCS682" s="10"/>
      <c r="OCT682" s="10"/>
      <c r="OCU682" s="10"/>
      <c r="OCV682" s="10"/>
      <c r="OCW682" s="10"/>
      <c r="OCX682" s="10"/>
      <c r="OCY682" s="10"/>
      <c r="OCZ682" s="10"/>
      <c r="ODA682" s="10"/>
      <c r="ODB682" s="10"/>
      <c r="ODC682" s="10"/>
      <c r="ODD682" s="10"/>
      <c r="ODE682" s="10"/>
      <c r="ODF682" s="10"/>
      <c r="ODG682" s="10"/>
      <c r="ODH682" s="10"/>
      <c r="ODI682" s="10"/>
      <c r="ODJ682" s="10"/>
      <c r="ODK682" s="10"/>
      <c r="ODL682" s="10"/>
      <c r="ODM682" s="10"/>
      <c r="ODN682" s="10"/>
      <c r="ODO682" s="10"/>
      <c r="ODP682" s="10"/>
      <c r="ODQ682" s="10"/>
      <c r="ODR682" s="10"/>
      <c r="ODS682" s="10"/>
      <c r="ODT682" s="10"/>
      <c r="ODU682" s="10"/>
      <c r="ODV682" s="10"/>
      <c r="ODW682" s="10"/>
      <c r="ODX682" s="10"/>
      <c r="ODY682" s="10"/>
      <c r="ODZ682" s="10"/>
      <c r="OEA682" s="10"/>
      <c r="OEB682" s="10"/>
      <c r="OEC682" s="10"/>
      <c r="OED682" s="10"/>
      <c r="OEE682" s="10"/>
      <c r="OEF682" s="10"/>
      <c r="OEG682" s="10"/>
      <c r="OEH682" s="10"/>
      <c r="OEI682" s="10"/>
      <c r="OEJ682" s="10"/>
      <c r="OEK682" s="10"/>
      <c r="OEL682" s="10"/>
      <c r="OEM682" s="10"/>
      <c r="OEN682" s="10"/>
      <c r="OEO682" s="10"/>
      <c r="OEP682" s="10"/>
      <c r="OEQ682" s="10"/>
      <c r="OER682" s="10"/>
      <c r="OES682" s="10"/>
      <c r="OET682" s="10"/>
      <c r="OEU682" s="10"/>
      <c r="OEV682" s="10"/>
      <c r="OEW682" s="10"/>
      <c r="OEX682" s="10"/>
      <c r="OEY682" s="10"/>
      <c r="OEZ682" s="10"/>
      <c r="OFA682" s="10"/>
      <c r="OFB682" s="10"/>
      <c r="OFC682" s="10"/>
      <c r="OFD682" s="10"/>
      <c r="OFE682" s="10"/>
      <c r="OFF682" s="10"/>
      <c r="OFG682" s="10"/>
      <c r="OFH682" s="10"/>
      <c r="OFI682" s="10"/>
      <c r="OFJ682" s="10"/>
      <c r="OFK682" s="10"/>
      <c r="OFL682" s="10"/>
      <c r="OFM682" s="10"/>
      <c r="OFN682" s="10"/>
      <c r="OFO682" s="10"/>
      <c r="OFP682" s="10"/>
      <c r="OFQ682" s="10"/>
      <c r="OFR682" s="10"/>
      <c r="OFS682" s="10"/>
      <c r="OFT682" s="10"/>
      <c r="OFU682" s="10"/>
      <c r="OFV682" s="10"/>
      <c r="OFW682" s="10"/>
      <c r="OFX682" s="10"/>
      <c r="OFY682" s="10"/>
      <c r="OFZ682" s="10"/>
      <c r="OGA682" s="10"/>
      <c r="OGB682" s="10"/>
      <c r="OGC682" s="10"/>
      <c r="OGD682" s="10"/>
      <c r="OGE682" s="10"/>
      <c r="OGF682" s="10"/>
      <c r="OGG682" s="10"/>
      <c r="OGH682" s="10"/>
      <c r="OGI682" s="10"/>
      <c r="OGJ682" s="10"/>
      <c r="OGK682" s="10"/>
      <c r="OGL682" s="10"/>
      <c r="OGM682" s="10"/>
      <c r="OGN682" s="10"/>
      <c r="OGO682" s="10"/>
      <c r="OGP682" s="10"/>
      <c r="OGQ682" s="10"/>
      <c r="OGR682" s="10"/>
      <c r="OGS682" s="10"/>
      <c r="OGT682" s="10"/>
      <c r="OGU682" s="10"/>
      <c r="OGV682" s="10"/>
      <c r="OGW682" s="10"/>
      <c r="OGX682" s="10"/>
      <c r="OGY682" s="10"/>
      <c r="OGZ682" s="10"/>
      <c r="OHA682" s="10"/>
      <c r="OHB682" s="10"/>
      <c r="OHC682" s="10"/>
      <c r="OHD682" s="10"/>
      <c r="OHE682" s="10"/>
      <c r="OHF682" s="10"/>
      <c r="OHG682" s="10"/>
      <c r="OHH682" s="10"/>
      <c r="OHI682" s="10"/>
      <c r="OHJ682" s="10"/>
      <c r="OHK682" s="10"/>
      <c r="OHL682" s="10"/>
      <c r="OHM682" s="10"/>
      <c r="OHN682" s="10"/>
      <c r="OHO682" s="10"/>
      <c r="OHP682" s="10"/>
      <c r="OHQ682" s="10"/>
      <c r="OHR682" s="10"/>
      <c r="OHS682" s="10"/>
      <c r="OHT682" s="10"/>
      <c r="OHU682" s="10"/>
      <c r="OHV682" s="10"/>
      <c r="OHW682" s="10"/>
      <c r="OHX682" s="10"/>
      <c r="OHY682" s="10"/>
      <c r="OHZ682" s="10"/>
      <c r="OIA682" s="10"/>
      <c r="OIB682" s="10"/>
      <c r="OIC682" s="10"/>
      <c r="OID682" s="10"/>
      <c r="OIE682" s="10"/>
      <c r="OIF682" s="10"/>
      <c r="OIG682" s="10"/>
      <c r="OIH682" s="10"/>
      <c r="OII682" s="10"/>
      <c r="OIJ682" s="10"/>
      <c r="OIK682" s="10"/>
      <c r="OIL682" s="10"/>
      <c r="OIM682" s="10"/>
      <c r="OIN682" s="10"/>
      <c r="OIO682" s="10"/>
      <c r="OIP682" s="10"/>
      <c r="OIQ682" s="10"/>
      <c r="OIR682" s="10"/>
      <c r="OIS682" s="10"/>
      <c r="OIT682" s="10"/>
      <c r="OIU682" s="10"/>
      <c r="OIV682" s="10"/>
      <c r="OIW682" s="10"/>
      <c r="OIX682" s="10"/>
      <c r="OIY682" s="10"/>
      <c r="OIZ682" s="10"/>
      <c r="OJA682" s="10"/>
      <c r="OJB682" s="10"/>
      <c r="OJC682" s="10"/>
      <c r="OJD682" s="10"/>
      <c r="OJE682" s="10"/>
      <c r="OJF682" s="10"/>
      <c r="OJG682" s="10"/>
      <c r="OJH682" s="10"/>
      <c r="OJI682" s="10"/>
      <c r="OJJ682" s="10"/>
      <c r="OJK682" s="10"/>
      <c r="OJL682" s="10"/>
      <c r="OJM682" s="10"/>
      <c r="OJN682" s="10"/>
      <c r="OJO682" s="10"/>
      <c r="OJP682" s="10"/>
      <c r="OJQ682" s="10"/>
      <c r="OJR682" s="10"/>
      <c r="OJS682" s="10"/>
      <c r="OJT682" s="10"/>
      <c r="OJU682" s="10"/>
      <c r="OJV682" s="10"/>
      <c r="OJW682" s="10"/>
      <c r="OJX682" s="10"/>
      <c r="OJY682" s="10"/>
      <c r="OJZ682" s="10"/>
      <c r="OKA682" s="10"/>
      <c r="OKB682" s="10"/>
      <c r="OKC682" s="10"/>
      <c r="OKD682" s="10"/>
      <c r="OKE682" s="10"/>
      <c r="OKF682" s="10"/>
      <c r="OKG682" s="10"/>
      <c r="OKH682" s="10"/>
      <c r="OKI682" s="10"/>
      <c r="OKJ682" s="10"/>
      <c r="OKK682" s="10"/>
      <c r="OKL682" s="10"/>
      <c r="OKM682" s="10"/>
      <c r="OKN682" s="10"/>
      <c r="OKO682" s="10"/>
      <c r="OKP682" s="10"/>
      <c r="OKQ682" s="10"/>
      <c r="OKR682" s="10"/>
      <c r="OKS682" s="10"/>
      <c r="OKT682" s="10"/>
      <c r="OKU682" s="10"/>
      <c r="OKV682" s="10"/>
      <c r="OKW682" s="10"/>
      <c r="OKX682" s="10"/>
      <c r="OKY682" s="10"/>
      <c r="OKZ682" s="10"/>
      <c r="OLA682" s="10"/>
      <c r="OLB682" s="10"/>
      <c r="OLC682" s="10"/>
      <c r="OLD682" s="10"/>
      <c r="OLE682" s="10"/>
      <c r="OLF682" s="10"/>
      <c r="OLG682" s="10"/>
      <c r="OLH682" s="10"/>
      <c r="OLI682" s="10"/>
      <c r="OLJ682" s="10"/>
      <c r="OLK682" s="10"/>
      <c r="OLL682" s="10"/>
      <c r="OLM682" s="10"/>
      <c r="OLN682" s="10"/>
      <c r="OLO682" s="10"/>
      <c r="OLP682" s="10"/>
      <c r="OLQ682" s="10"/>
      <c r="OLR682" s="10"/>
      <c r="OLS682" s="10"/>
      <c r="OLT682" s="10"/>
      <c r="OLU682" s="10"/>
      <c r="OLV682" s="10"/>
      <c r="OLW682" s="10"/>
      <c r="OLX682" s="10"/>
      <c r="OLY682" s="10"/>
      <c r="OLZ682" s="10"/>
      <c r="OMA682" s="10"/>
      <c r="OMB682" s="10"/>
      <c r="OMC682" s="10"/>
      <c r="OMD682" s="10"/>
      <c r="OME682" s="10"/>
      <c r="OMF682" s="10"/>
      <c r="OMG682" s="10"/>
      <c r="OMH682" s="10"/>
      <c r="OMI682" s="10"/>
      <c r="OMJ682" s="10"/>
      <c r="OMK682" s="10"/>
      <c r="OML682" s="10"/>
      <c r="OMM682" s="10"/>
      <c r="OMN682" s="10"/>
      <c r="OMO682" s="10"/>
      <c r="OMP682" s="10"/>
      <c r="OMQ682" s="10"/>
      <c r="OMR682" s="10"/>
      <c r="OMS682" s="10"/>
      <c r="OMT682" s="10"/>
      <c r="OMU682" s="10"/>
      <c r="OMV682" s="10"/>
      <c r="OMW682" s="10"/>
      <c r="OMX682" s="10"/>
      <c r="OMY682" s="10"/>
      <c r="OMZ682" s="10"/>
      <c r="ONA682" s="10"/>
      <c r="ONB682" s="10"/>
      <c r="ONC682" s="10"/>
      <c r="OND682" s="10"/>
      <c r="ONE682" s="10"/>
      <c r="ONF682" s="10"/>
      <c r="ONG682" s="10"/>
      <c r="ONH682" s="10"/>
      <c r="ONI682" s="10"/>
      <c r="ONJ682" s="10"/>
      <c r="ONK682" s="10"/>
      <c r="ONL682" s="10"/>
      <c r="ONM682" s="10"/>
      <c r="ONN682" s="10"/>
      <c r="ONO682" s="10"/>
      <c r="ONP682" s="10"/>
      <c r="ONQ682" s="10"/>
      <c r="ONR682" s="10"/>
      <c r="ONS682" s="10"/>
      <c r="ONT682" s="10"/>
      <c r="ONU682" s="10"/>
      <c r="ONV682" s="10"/>
      <c r="ONW682" s="10"/>
      <c r="ONX682" s="10"/>
      <c r="ONY682" s="10"/>
      <c r="ONZ682" s="10"/>
      <c r="OOA682" s="10"/>
      <c r="OOB682" s="10"/>
      <c r="OOC682" s="10"/>
      <c r="OOD682" s="10"/>
      <c r="OOE682" s="10"/>
      <c r="OOF682" s="10"/>
      <c r="OOG682" s="10"/>
      <c r="OOH682" s="10"/>
      <c r="OOI682" s="10"/>
      <c r="OOJ682" s="10"/>
      <c r="OOK682" s="10"/>
      <c r="OOL682" s="10"/>
      <c r="OOM682" s="10"/>
      <c r="OON682" s="10"/>
      <c r="OOO682" s="10"/>
      <c r="OOP682" s="10"/>
      <c r="OOQ682" s="10"/>
      <c r="OOR682" s="10"/>
      <c r="OOS682" s="10"/>
      <c r="OOT682" s="10"/>
      <c r="OOU682" s="10"/>
      <c r="OOV682" s="10"/>
      <c r="OOW682" s="10"/>
      <c r="OOX682" s="10"/>
      <c r="OOY682" s="10"/>
      <c r="OOZ682" s="10"/>
      <c r="OPA682" s="10"/>
      <c r="OPB682" s="10"/>
      <c r="OPC682" s="10"/>
      <c r="OPD682" s="10"/>
      <c r="OPE682" s="10"/>
      <c r="OPF682" s="10"/>
      <c r="OPG682" s="10"/>
      <c r="OPH682" s="10"/>
      <c r="OPI682" s="10"/>
      <c r="OPJ682" s="10"/>
      <c r="OPK682" s="10"/>
      <c r="OPL682" s="10"/>
      <c r="OPM682" s="10"/>
      <c r="OPN682" s="10"/>
      <c r="OPO682" s="10"/>
      <c r="OPP682" s="10"/>
      <c r="OPQ682" s="10"/>
      <c r="OPR682" s="10"/>
      <c r="OPS682" s="10"/>
      <c r="OPT682" s="10"/>
      <c r="OPU682" s="10"/>
      <c r="OPV682" s="10"/>
      <c r="OPW682" s="10"/>
      <c r="OPX682" s="10"/>
      <c r="OPY682" s="10"/>
      <c r="OPZ682" s="10"/>
      <c r="OQA682" s="10"/>
      <c r="OQB682" s="10"/>
      <c r="OQC682" s="10"/>
      <c r="OQD682" s="10"/>
      <c r="OQE682" s="10"/>
      <c r="OQF682" s="10"/>
      <c r="OQG682" s="10"/>
      <c r="OQH682" s="10"/>
      <c r="OQI682" s="10"/>
      <c r="OQJ682" s="10"/>
      <c r="OQK682" s="10"/>
      <c r="OQL682" s="10"/>
      <c r="OQM682" s="10"/>
      <c r="OQN682" s="10"/>
      <c r="OQO682" s="10"/>
      <c r="OQP682" s="10"/>
      <c r="OQQ682" s="10"/>
      <c r="OQR682" s="10"/>
      <c r="OQS682" s="10"/>
      <c r="OQT682" s="10"/>
      <c r="OQU682" s="10"/>
      <c r="OQV682" s="10"/>
      <c r="OQW682" s="10"/>
      <c r="OQX682" s="10"/>
      <c r="OQY682" s="10"/>
      <c r="OQZ682" s="10"/>
      <c r="ORA682" s="10"/>
      <c r="ORB682" s="10"/>
      <c r="ORC682" s="10"/>
      <c r="ORD682" s="10"/>
      <c r="ORE682" s="10"/>
      <c r="ORF682" s="10"/>
      <c r="ORG682" s="10"/>
      <c r="ORH682" s="10"/>
      <c r="ORI682" s="10"/>
      <c r="ORJ682" s="10"/>
      <c r="ORK682" s="10"/>
      <c r="ORL682" s="10"/>
      <c r="ORM682" s="10"/>
      <c r="ORN682" s="10"/>
      <c r="ORO682" s="10"/>
      <c r="ORP682" s="10"/>
      <c r="ORQ682" s="10"/>
      <c r="ORR682" s="10"/>
      <c r="ORS682" s="10"/>
      <c r="ORT682" s="10"/>
      <c r="ORU682" s="10"/>
      <c r="ORV682" s="10"/>
      <c r="ORW682" s="10"/>
      <c r="ORX682" s="10"/>
      <c r="ORY682" s="10"/>
      <c r="ORZ682" s="10"/>
      <c r="OSA682" s="10"/>
      <c r="OSB682" s="10"/>
      <c r="OSC682" s="10"/>
      <c r="OSD682" s="10"/>
      <c r="OSE682" s="10"/>
      <c r="OSF682" s="10"/>
      <c r="OSG682" s="10"/>
      <c r="OSH682" s="10"/>
      <c r="OSI682" s="10"/>
      <c r="OSJ682" s="10"/>
      <c r="OSK682" s="10"/>
      <c r="OSL682" s="10"/>
      <c r="OSM682" s="10"/>
      <c r="OSN682" s="10"/>
      <c r="OSO682" s="10"/>
      <c r="OSP682" s="10"/>
      <c r="OSQ682" s="10"/>
      <c r="OSR682" s="10"/>
      <c r="OSS682" s="10"/>
      <c r="OST682" s="10"/>
      <c r="OSU682" s="10"/>
      <c r="OSV682" s="10"/>
      <c r="OSW682" s="10"/>
      <c r="OSX682" s="10"/>
      <c r="OSY682" s="10"/>
      <c r="OSZ682" s="10"/>
      <c r="OTA682" s="10"/>
      <c r="OTB682" s="10"/>
      <c r="OTC682" s="10"/>
      <c r="OTD682" s="10"/>
      <c r="OTE682" s="10"/>
      <c r="OTF682" s="10"/>
      <c r="OTG682" s="10"/>
      <c r="OTH682" s="10"/>
      <c r="OTI682" s="10"/>
      <c r="OTJ682" s="10"/>
      <c r="OTK682" s="10"/>
      <c r="OTL682" s="10"/>
      <c r="OTM682" s="10"/>
      <c r="OTN682" s="10"/>
      <c r="OTO682" s="10"/>
      <c r="OTP682" s="10"/>
      <c r="OTQ682" s="10"/>
      <c r="OTR682" s="10"/>
      <c r="OTS682" s="10"/>
      <c r="OTT682" s="10"/>
      <c r="OTU682" s="10"/>
      <c r="OTV682" s="10"/>
      <c r="OTW682" s="10"/>
      <c r="OTX682" s="10"/>
      <c r="OTY682" s="10"/>
      <c r="OTZ682" s="10"/>
      <c r="OUA682" s="10"/>
      <c r="OUB682" s="10"/>
      <c r="OUC682" s="10"/>
      <c r="OUD682" s="10"/>
      <c r="OUE682" s="10"/>
      <c r="OUF682" s="10"/>
      <c r="OUG682" s="10"/>
      <c r="OUH682" s="10"/>
      <c r="OUI682" s="10"/>
      <c r="OUJ682" s="10"/>
      <c r="OUK682" s="10"/>
      <c r="OUL682" s="10"/>
      <c r="OUM682" s="10"/>
      <c r="OUN682" s="10"/>
      <c r="OUO682" s="10"/>
      <c r="OUP682" s="10"/>
      <c r="OUQ682" s="10"/>
      <c r="OUR682" s="10"/>
      <c r="OUS682" s="10"/>
      <c r="OUT682" s="10"/>
      <c r="OUU682" s="10"/>
      <c r="OUV682" s="10"/>
      <c r="OUW682" s="10"/>
      <c r="OUX682" s="10"/>
      <c r="OUY682" s="10"/>
      <c r="OUZ682" s="10"/>
      <c r="OVA682" s="10"/>
      <c r="OVB682" s="10"/>
      <c r="OVC682" s="10"/>
      <c r="OVD682" s="10"/>
      <c r="OVE682" s="10"/>
      <c r="OVF682" s="10"/>
      <c r="OVG682" s="10"/>
      <c r="OVH682" s="10"/>
      <c r="OVI682" s="10"/>
      <c r="OVJ682" s="10"/>
      <c r="OVK682" s="10"/>
      <c r="OVL682" s="10"/>
      <c r="OVM682" s="10"/>
      <c r="OVN682" s="10"/>
      <c r="OVO682" s="10"/>
      <c r="OVP682" s="10"/>
      <c r="OVQ682" s="10"/>
      <c r="OVR682" s="10"/>
      <c r="OVS682" s="10"/>
      <c r="OVT682" s="10"/>
      <c r="OVU682" s="10"/>
      <c r="OVV682" s="10"/>
      <c r="OVW682" s="10"/>
      <c r="OVX682" s="10"/>
      <c r="OVY682" s="10"/>
      <c r="OVZ682" s="10"/>
      <c r="OWA682" s="10"/>
      <c r="OWB682" s="10"/>
      <c r="OWC682" s="10"/>
      <c r="OWD682" s="10"/>
      <c r="OWE682" s="10"/>
      <c r="OWF682" s="10"/>
      <c r="OWG682" s="10"/>
      <c r="OWH682" s="10"/>
      <c r="OWI682" s="10"/>
      <c r="OWJ682" s="10"/>
      <c r="OWK682" s="10"/>
      <c r="OWL682" s="10"/>
      <c r="OWM682" s="10"/>
      <c r="OWN682" s="10"/>
      <c r="OWO682" s="10"/>
      <c r="OWP682" s="10"/>
      <c r="OWQ682" s="10"/>
      <c r="OWR682" s="10"/>
      <c r="OWS682" s="10"/>
      <c r="OWT682" s="10"/>
      <c r="OWU682" s="10"/>
      <c r="OWV682" s="10"/>
      <c r="OWW682" s="10"/>
      <c r="OWX682" s="10"/>
      <c r="OWY682" s="10"/>
      <c r="OWZ682" s="10"/>
      <c r="OXA682" s="10"/>
      <c r="OXB682" s="10"/>
      <c r="OXC682" s="10"/>
      <c r="OXD682" s="10"/>
      <c r="OXE682" s="10"/>
      <c r="OXF682" s="10"/>
      <c r="OXG682" s="10"/>
      <c r="OXH682" s="10"/>
      <c r="OXI682" s="10"/>
      <c r="OXJ682" s="10"/>
      <c r="OXK682" s="10"/>
      <c r="OXL682" s="10"/>
      <c r="OXM682" s="10"/>
      <c r="OXN682" s="10"/>
      <c r="OXO682" s="10"/>
      <c r="OXP682" s="10"/>
      <c r="OXQ682" s="10"/>
      <c r="OXR682" s="10"/>
      <c r="OXS682" s="10"/>
      <c r="OXT682" s="10"/>
      <c r="OXU682" s="10"/>
      <c r="OXV682" s="10"/>
      <c r="OXW682" s="10"/>
      <c r="OXX682" s="10"/>
      <c r="OXY682" s="10"/>
      <c r="OXZ682" s="10"/>
      <c r="OYA682" s="10"/>
      <c r="OYB682" s="10"/>
      <c r="OYC682" s="10"/>
      <c r="OYD682" s="10"/>
      <c r="OYE682" s="10"/>
      <c r="OYF682" s="10"/>
      <c r="OYG682" s="10"/>
      <c r="OYH682" s="10"/>
      <c r="OYI682" s="10"/>
      <c r="OYJ682" s="10"/>
      <c r="OYK682" s="10"/>
      <c r="OYL682" s="10"/>
      <c r="OYM682" s="10"/>
      <c r="OYN682" s="10"/>
      <c r="OYO682" s="10"/>
      <c r="OYP682" s="10"/>
      <c r="OYQ682" s="10"/>
      <c r="OYR682" s="10"/>
      <c r="OYS682" s="10"/>
      <c r="OYT682" s="10"/>
      <c r="OYU682" s="10"/>
      <c r="OYV682" s="10"/>
      <c r="OYW682" s="10"/>
      <c r="OYX682" s="10"/>
      <c r="OYY682" s="10"/>
      <c r="OYZ682" s="10"/>
      <c r="OZA682" s="10"/>
      <c r="OZB682" s="10"/>
      <c r="OZC682" s="10"/>
      <c r="OZD682" s="10"/>
      <c r="OZE682" s="10"/>
      <c r="OZF682" s="10"/>
      <c r="OZG682" s="10"/>
      <c r="OZH682" s="10"/>
      <c r="OZI682" s="10"/>
      <c r="OZJ682" s="10"/>
      <c r="OZK682" s="10"/>
      <c r="OZL682" s="10"/>
      <c r="OZM682" s="10"/>
      <c r="OZN682" s="10"/>
      <c r="OZO682" s="10"/>
      <c r="OZP682" s="10"/>
      <c r="OZQ682" s="10"/>
      <c r="OZR682" s="10"/>
      <c r="OZS682" s="10"/>
      <c r="OZT682" s="10"/>
      <c r="OZU682" s="10"/>
      <c r="OZV682" s="10"/>
      <c r="OZW682" s="10"/>
      <c r="OZX682" s="10"/>
      <c r="OZY682" s="10"/>
      <c r="OZZ682" s="10"/>
      <c r="PAA682" s="10"/>
      <c r="PAB682" s="10"/>
      <c r="PAC682" s="10"/>
      <c r="PAD682" s="10"/>
      <c r="PAE682" s="10"/>
      <c r="PAF682" s="10"/>
      <c r="PAG682" s="10"/>
      <c r="PAH682" s="10"/>
      <c r="PAI682" s="10"/>
      <c r="PAJ682" s="10"/>
      <c r="PAK682" s="10"/>
      <c r="PAL682" s="10"/>
      <c r="PAM682" s="10"/>
      <c r="PAN682" s="10"/>
      <c r="PAO682" s="10"/>
      <c r="PAP682" s="10"/>
      <c r="PAQ682" s="10"/>
      <c r="PAR682" s="10"/>
      <c r="PAS682" s="10"/>
      <c r="PAT682" s="10"/>
      <c r="PAU682" s="10"/>
      <c r="PAV682" s="10"/>
      <c r="PAW682" s="10"/>
      <c r="PAX682" s="10"/>
      <c r="PAY682" s="10"/>
      <c r="PAZ682" s="10"/>
      <c r="PBA682" s="10"/>
      <c r="PBB682" s="10"/>
      <c r="PBC682" s="10"/>
      <c r="PBD682" s="10"/>
      <c r="PBE682" s="10"/>
      <c r="PBF682" s="10"/>
      <c r="PBG682" s="10"/>
      <c r="PBH682" s="10"/>
      <c r="PBI682" s="10"/>
      <c r="PBJ682" s="10"/>
      <c r="PBK682" s="10"/>
      <c r="PBL682" s="10"/>
      <c r="PBM682" s="10"/>
      <c r="PBN682" s="10"/>
      <c r="PBO682" s="10"/>
      <c r="PBP682" s="10"/>
      <c r="PBQ682" s="10"/>
      <c r="PBR682" s="10"/>
      <c r="PBS682" s="10"/>
      <c r="PBT682" s="10"/>
      <c r="PBU682" s="10"/>
      <c r="PBV682" s="10"/>
      <c r="PBW682" s="10"/>
      <c r="PBX682" s="10"/>
      <c r="PBY682" s="10"/>
      <c r="PBZ682" s="10"/>
      <c r="PCA682" s="10"/>
      <c r="PCB682" s="10"/>
      <c r="PCC682" s="10"/>
      <c r="PCD682" s="10"/>
      <c r="PCE682" s="10"/>
      <c r="PCF682" s="10"/>
      <c r="PCG682" s="10"/>
      <c r="PCH682" s="10"/>
      <c r="PCI682" s="10"/>
      <c r="PCJ682" s="10"/>
      <c r="PCK682" s="10"/>
      <c r="PCL682" s="10"/>
      <c r="PCM682" s="10"/>
      <c r="PCN682" s="10"/>
      <c r="PCO682" s="10"/>
      <c r="PCP682" s="10"/>
      <c r="PCQ682" s="10"/>
      <c r="PCR682" s="10"/>
      <c r="PCS682" s="10"/>
      <c r="PCT682" s="10"/>
      <c r="PCU682" s="10"/>
      <c r="PCV682" s="10"/>
      <c r="PCW682" s="10"/>
      <c r="PCX682" s="10"/>
      <c r="PCY682" s="10"/>
      <c r="PCZ682" s="10"/>
      <c r="PDA682" s="10"/>
      <c r="PDB682" s="10"/>
      <c r="PDC682" s="10"/>
      <c r="PDD682" s="10"/>
      <c r="PDE682" s="10"/>
      <c r="PDF682" s="10"/>
      <c r="PDG682" s="10"/>
      <c r="PDH682" s="10"/>
      <c r="PDI682" s="10"/>
      <c r="PDJ682" s="10"/>
      <c r="PDK682" s="10"/>
      <c r="PDL682" s="10"/>
      <c r="PDM682" s="10"/>
      <c r="PDN682" s="10"/>
      <c r="PDO682" s="10"/>
      <c r="PDP682" s="10"/>
      <c r="PDQ682" s="10"/>
      <c r="PDR682" s="10"/>
      <c r="PDS682" s="10"/>
      <c r="PDT682" s="10"/>
      <c r="PDU682" s="10"/>
      <c r="PDV682" s="10"/>
      <c r="PDW682" s="10"/>
      <c r="PDX682" s="10"/>
      <c r="PDY682" s="10"/>
      <c r="PDZ682" s="10"/>
      <c r="PEA682" s="10"/>
      <c r="PEB682" s="10"/>
      <c r="PEC682" s="10"/>
      <c r="PED682" s="10"/>
      <c r="PEE682" s="10"/>
      <c r="PEF682" s="10"/>
      <c r="PEG682" s="10"/>
      <c r="PEH682" s="10"/>
      <c r="PEI682" s="10"/>
      <c r="PEJ682" s="10"/>
      <c r="PEK682" s="10"/>
      <c r="PEL682" s="10"/>
      <c r="PEM682" s="10"/>
      <c r="PEN682" s="10"/>
      <c r="PEO682" s="10"/>
      <c r="PEP682" s="10"/>
      <c r="PEQ682" s="10"/>
      <c r="PER682" s="10"/>
      <c r="PES682" s="10"/>
      <c r="PET682" s="10"/>
      <c r="PEU682" s="10"/>
      <c r="PEV682" s="10"/>
      <c r="PEW682" s="10"/>
      <c r="PEX682" s="10"/>
      <c r="PEY682" s="10"/>
      <c r="PEZ682" s="10"/>
      <c r="PFA682" s="10"/>
      <c r="PFB682" s="10"/>
      <c r="PFC682" s="10"/>
      <c r="PFD682" s="10"/>
      <c r="PFE682" s="10"/>
      <c r="PFF682" s="10"/>
      <c r="PFG682" s="10"/>
      <c r="PFH682" s="10"/>
      <c r="PFI682" s="10"/>
      <c r="PFJ682" s="10"/>
      <c r="PFK682" s="10"/>
      <c r="PFL682" s="10"/>
      <c r="PFM682" s="10"/>
      <c r="PFN682" s="10"/>
      <c r="PFO682" s="10"/>
      <c r="PFP682" s="10"/>
      <c r="PFQ682" s="10"/>
      <c r="PFR682" s="10"/>
      <c r="PFS682" s="10"/>
      <c r="PFT682" s="10"/>
      <c r="PFU682" s="10"/>
      <c r="PFV682" s="10"/>
      <c r="PFW682" s="10"/>
      <c r="PFX682" s="10"/>
      <c r="PFY682" s="10"/>
      <c r="PFZ682" s="10"/>
      <c r="PGA682" s="10"/>
      <c r="PGB682" s="10"/>
      <c r="PGC682" s="10"/>
      <c r="PGD682" s="10"/>
      <c r="PGE682" s="10"/>
      <c r="PGF682" s="10"/>
      <c r="PGG682" s="10"/>
      <c r="PGH682" s="10"/>
      <c r="PGI682" s="10"/>
      <c r="PGJ682" s="10"/>
      <c r="PGK682" s="10"/>
      <c r="PGL682" s="10"/>
      <c r="PGM682" s="10"/>
      <c r="PGN682" s="10"/>
      <c r="PGO682" s="10"/>
      <c r="PGP682" s="10"/>
      <c r="PGQ682" s="10"/>
      <c r="PGR682" s="10"/>
      <c r="PGS682" s="10"/>
      <c r="PGT682" s="10"/>
      <c r="PGU682" s="10"/>
      <c r="PGV682" s="10"/>
      <c r="PGW682" s="10"/>
      <c r="PGX682" s="10"/>
      <c r="PGY682" s="10"/>
      <c r="PGZ682" s="10"/>
      <c r="PHA682" s="10"/>
      <c r="PHB682" s="10"/>
      <c r="PHC682" s="10"/>
      <c r="PHD682" s="10"/>
      <c r="PHE682" s="10"/>
      <c r="PHF682" s="10"/>
      <c r="PHG682" s="10"/>
      <c r="PHH682" s="10"/>
      <c r="PHI682" s="10"/>
      <c r="PHJ682" s="10"/>
      <c r="PHK682" s="10"/>
      <c r="PHL682" s="10"/>
      <c r="PHM682" s="10"/>
      <c r="PHN682" s="10"/>
      <c r="PHO682" s="10"/>
      <c r="PHP682" s="10"/>
      <c r="PHQ682" s="10"/>
      <c r="PHR682" s="10"/>
      <c r="PHS682" s="10"/>
      <c r="PHT682" s="10"/>
      <c r="PHU682" s="10"/>
      <c r="PHV682" s="10"/>
      <c r="PHW682" s="10"/>
      <c r="PHX682" s="10"/>
      <c r="PHY682" s="10"/>
      <c r="PHZ682" s="10"/>
      <c r="PIA682" s="10"/>
      <c r="PIB682" s="10"/>
      <c r="PIC682" s="10"/>
      <c r="PID682" s="10"/>
      <c r="PIE682" s="10"/>
      <c r="PIF682" s="10"/>
      <c r="PIG682" s="10"/>
      <c r="PIH682" s="10"/>
      <c r="PII682" s="10"/>
      <c r="PIJ682" s="10"/>
      <c r="PIK682" s="10"/>
      <c r="PIL682" s="10"/>
      <c r="PIM682" s="10"/>
      <c r="PIN682" s="10"/>
      <c r="PIO682" s="10"/>
      <c r="PIP682" s="10"/>
      <c r="PIQ682" s="10"/>
      <c r="PIR682" s="10"/>
      <c r="PIS682" s="10"/>
      <c r="PIT682" s="10"/>
      <c r="PIU682" s="10"/>
      <c r="PIV682" s="10"/>
      <c r="PIW682" s="10"/>
      <c r="PIX682" s="10"/>
      <c r="PIY682" s="10"/>
      <c r="PIZ682" s="10"/>
      <c r="PJA682" s="10"/>
      <c r="PJB682" s="10"/>
      <c r="PJC682" s="10"/>
      <c r="PJD682" s="10"/>
      <c r="PJE682" s="10"/>
      <c r="PJF682" s="10"/>
      <c r="PJG682" s="10"/>
      <c r="PJH682" s="10"/>
      <c r="PJI682" s="10"/>
      <c r="PJJ682" s="10"/>
      <c r="PJK682" s="10"/>
      <c r="PJL682" s="10"/>
      <c r="PJM682" s="10"/>
      <c r="PJN682" s="10"/>
      <c r="PJO682" s="10"/>
      <c r="PJP682" s="10"/>
      <c r="PJQ682" s="10"/>
      <c r="PJR682" s="10"/>
      <c r="PJS682" s="10"/>
      <c r="PJT682" s="10"/>
      <c r="PJU682" s="10"/>
      <c r="PJV682" s="10"/>
      <c r="PJW682" s="10"/>
      <c r="PJX682" s="10"/>
      <c r="PJY682" s="10"/>
      <c r="PJZ682" s="10"/>
      <c r="PKA682" s="10"/>
      <c r="PKB682" s="10"/>
      <c r="PKC682" s="10"/>
      <c r="PKD682" s="10"/>
      <c r="PKE682" s="10"/>
      <c r="PKF682" s="10"/>
      <c r="PKG682" s="10"/>
      <c r="PKH682" s="10"/>
      <c r="PKI682" s="10"/>
      <c r="PKJ682" s="10"/>
      <c r="PKK682" s="10"/>
      <c r="PKL682" s="10"/>
      <c r="PKM682" s="10"/>
      <c r="PKN682" s="10"/>
      <c r="PKO682" s="10"/>
      <c r="PKP682" s="10"/>
      <c r="PKQ682" s="10"/>
      <c r="PKR682" s="10"/>
      <c r="PKS682" s="10"/>
      <c r="PKT682" s="10"/>
      <c r="PKU682" s="10"/>
      <c r="PKV682" s="10"/>
      <c r="PKW682" s="10"/>
      <c r="PKX682" s="10"/>
      <c r="PKY682" s="10"/>
      <c r="PKZ682" s="10"/>
      <c r="PLA682" s="10"/>
      <c r="PLB682" s="10"/>
      <c r="PLC682" s="10"/>
      <c r="PLD682" s="10"/>
      <c r="PLE682" s="10"/>
      <c r="PLF682" s="10"/>
      <c r="PLG682" s="10"/>
      <c r="PLH682" s="10"/>
      <c r="PLI682" s="10"/>
      <c r="PLJ682" s="10"/>
      <c r="PLK682" s="10"/>
      <c r="PLL682" s="10"/>
      <c r="PLM682" s="10"/>
      <c r="PLN682" s="10"/>
      <c r="PLO682" s="10"/>
      <c r="PLP682" s="10"/>
      <c r="PLQ682" s="10"/>
      <c r="PLR682" s="10"/>
      <c r="PLS682" s="10"/>
      <c r="PLT682" s="10"/>
      <c r="PLU682" s="10"/>
      <c r="PLV682" s="10"/>
      <c r="PLW682" s="10"/>
      <c r="PLX682" s="10"/>
      <c r="PLY682" s="10"/>
      <c r="PLZ682" s="10"/>
      <c r="PMA682" s="10"/>
      <c r="PMB682" s="10"/>
      <c r="PMC682" s="10"/>
      <c r="PMD682" s="10"/>
      <c r="PME682" s="10"/>
      <c r="PMF682" s="10"/>
      <c r="PMG682" s="10"/>
      <c r="PMH682" s="10"/>
      <c r="PMI682" s="10"/>
      <c r="PMJ682" s="10"/>
      <c r="PMK682" s="10"/>
      <c r="PML682" s="10"/>
      <c r="PMM682" s="10"/>
      <c r="PMN682" s="10"/>
      <c r="PMO682" s="10"/>
      <c r="PMP682" s="10"/>
      <c r="PMQ682" s="10"/>
      <c r="PMR682" s="10"/>
      <c r="PMS682" s="10"/>
      <c r="PMT682" s="10"/>
      <c r="PMU682" s="10"/>
      <c r="PMV682" s="10"/>
      <c r="PMW682" s="10"/>
      <c r="PMX682" s="10"/>
      <c r="PMY682" s="10"/>
      <c r="PMZ682" s="10"/>
      <c r="PNA682" s="10"/>
      <c r="PNB682" s="10"/>
      <c r="PNC682" s="10"/>
      <c r="PND682" s="10"/>
      <c r="PNE682" s="10"/>
      <c r="PNF682" s="10"/>
      <c r="PNG682" s="10"/>
      <c r="PNH682" s="10"/>
      <c r="PNI682" s="10"/>
      <c r="PNJ682" s="10"/>
      <c r="PNK682" s="10"/>
      <c r="PNL682" s="10"/>
      <c r="PNM682" s="10"/>
      <c r="PNN682" s="10"/>
      <c r="PNO682" s="10"/>
      <c r="PNP682" s="10"/>
      <c r="PNQ682" s="10"/>
      <c r="PNR682" s="10"/>
      <c r="PNS682" s="10"/>
      <c r="PNT682" s="10"/>
      <c r="PNU682" s="10"/>
      <c r="PNV682" s="10"/>
      <c r="PNW682" s="10"/>
      <c r="PNX682" s="10"/>
      <c r="PNY682" s="10"/>
      <c r="PNZ682" s="10"/>
      <c r="POA682" s="10"/>
      <c r="POB682" s="10"/>
      <c r="POC682" s="10"/>
      <c r="POD682" s="10"/>
      <c r="POE682" s="10"/>
      <c r="POF682" s="10"/>
      <c r="POG682" s="10"/>
      <c r="POH682" s="10"/>
      <c r="POI682" s="10"/>
      <c r="POJ682" s="10"/>
      <c r="POK682" s="10"/>
      <c r="POL682" s="10"/>
      <c r="POM682" s="10"/>
      <c r="PON682" s="10"/>
      <c r="POO682" s="10"/>
      <c r="POP682" s="10"/>
      <c r="POQ682" s="10"/>
      <c r="POR682" s="10"/>
      <c r="POS682" s="10"/>
      <c r="POT682" s="10"/>
      <c r="POU682" s="10"/>
      <c r="POV682" s="10"/>
      <c r="POW682" s="10"/>
      <c r="POX682" s="10"/>
      <c r="POY682" s="10"/>
      <c r="POZ682" s="10"/>
      <c r="PPA682" s="10"/>
      <c r="PPB682" s="10"/>
      <c r="PPC682" s="10"/>
      <c r="PPD682" s="10"/>
      <c r="PPE682" s="10"/>
      <c r="PPF682" s="10"/>
      <c r="PPG682" s="10"/>
      <c r="PPH682" s="10"/>
      <c r="PPI682" s="10"/>
      <c r="PPJ682" s="10"/>
      <c r="PPK682" s="10"/>
      <c r="PPL682" s="10"/>
      <c r="PPM682" s="10"/>
      <c r="PPN682" s="10"/>
      <c r="PPO682" s="10"/>
      <c r="PPP682" s="10"/>
      <c r="PPQ682" s="10"/>
      <c r="PPR682" s="10"/>
      <c r="PPS682" s="10"/>
      <c r="PPT682" s="10"/>
      <c r="PPU682" s="10"/>
      <c r="PPV682" s="10"/>
      <c r="PPW682" s="10"/>
      <c r="PPX682" s="10"/>
      <c r="PPY682" s="10"/>
      <c r="PPZ682" s="10"/>
      <c r="PQA682" s="10"/>
      <c r="PQB682" s="10"/>
      <c r="PQC682" s="10"/>
      <c r="PQD682" s="10"/>
      <c r="PQE682" s="10"/>
      <c r="PQF682" s="10"/>
      <c r="PQG682" s="10"/>
      <c r="PQH682" s="10"/>
      <c r="PQI682" s="10"/>
      <c r="PQJ682" s="10"/>
      <c r="PQK682" s="10"/>
      <c r="PQL682" s="10"/>
      <c r="PQM682" s="10"/>
      <c r="PQN682" s="10"/>
      <c r="PQO682" s="10"/>
      <c r="PQP682" s="10"/>
      <c r="PQQ682" s="10"/>
      <c r="PQR682" s="10"/>
      <c r="PQS682" s="10"/>
      <c r="PQT682" s="10"/>
      <c r="PQU682" s="10"/>
      <c r="PQV682" s="10"/>
      <c r="PQW682" s="10"/>
      <c r="PQX682" s="10"/>
      <c r="PQY682" s="10"/>
      <c r="PQZ682" s="10"/>
      <c r="PRA682" s="10"/>
      <c r="PRB682" s="10"/>
      <c r="PRC682" s="10"/>
      <c r="PRD682" s="10"/>
      <c r="PRE682" s="10"/>
      <c r="PRF682" s="10"/>
      <c r="PRG682" s="10"/>
      <c r="PRH682" s="10"/>
      <c r="PRI682" s="10"/>
      <c r="PRJ682" s="10"/>
      <c r="PRK682" s="10"/>
      <c r="PRL682" s="10"/>
      <c r="PRM682" s="10"/>
      <c r="PRN682" s="10"/>
      <c r="PRO682" s="10"/>
      <c r="PRP682" s="10"/>
      <c r="PRQ682" s="10"/>
      <c r="PRR682" s="10"/>
      <c r="PRS682" s="10"/>
      <c r="PRT682" s="10"/>
      <c r="PRU682" s="10"/>
      <c r="PRV682" s="10"/>
      <c r="PRW682" s="10"/>
      <c r="PRX682" s="10"/>
      <c r="PRY682" s="10"/>
      <c r="PRZ682" s="10"/>
      <c r="PSA682" s="10"/>
      <c r="PSB682" s="10"/>
      <c r="PSC682" s="10"/>
      <c r="PSD682" s="10"/>
      <c r="PSE682" s="10"/>
      <c r="PSF682" s="10"/>
      <c r="PSG682" s="10"/>
      <c r="PSH682" s="10"/>
      <c r="PSI682" s="10"/>
      <c r="PSJ682" s="10"/>
      <c r="PSK682" s="10"/>
      <c r="PSL682" s="10"/>
      <c r="PSM682" s="10"/>
      <c r="PSN682" s="10"/>
      <c r="PSO682" s="10"/>
      <c r="PSP682" s="10"/>
      <c r="PSQ682" s="10"/>
      <c r="PSR682" s="10"/>
      <c r="PSS682" s="10"/>
      <c r="PST682" s="10"/>
      <c r="PSU682" s="10"/>
      <c r="PSV682" s="10"/>
      <c r="PSW682" s="10"/>
      <c r="PSX682" s="10"/>
      <c r="PSY682" s="10"/>
      <c r="PSZ682" s="10"/>
      <c r="PTA682" s="10"/>
      <c r="PTB682" s="10"/>
      <c r="PTC682" s="10"/>
      <c r="PTD682" s="10"/>
      <c r="PTE682" s="10"/>
      <c r="PTF682" s="10"/>
      <c r="PTG682" s="10"/>
      <c r="PTH682" s="10"/>
      <c r="PTI682" s="10"/>
      <c r="PTJ682" s="10"/>
      <c r="PTK682" s="10"/>
      <c r="PTL682" s="10"/>
      <c r="PTM682" s="10"/>
      <c r="PTN682" s="10"/>
      <c r="PTO682" s="10"/>
      <c r="PTP682" s="10"/>
      <c r="PTQ682" s="10"/>
      <c r="PTR682" s="10"/>
      <c r="PTS682" s="10"/>
      <c r="PTT682" s="10"/>
      <c r="PTU682" s="10"/>
      <c r="PTV682" s="10"/>
      <c r="PTW682" s="10"/>
      <c r="PTX682" s="10"/>
      <c r="PTY682" s="10"/>
      <c r="PTZ682" s="10"/>
      <c r="PUA682" s="10"/>
      <c r="PUB682" s="10"/>
      <c r="PUC682" s="10"/>
      <c r="PUD682" s="10"/>
      <c r="PUE682" s="10"/>
      <c r="PUF682" s="10"/>
      <c r="PUG682" s="10"/>
      <c r="PUH682" s="10"/>
      <c r="PUI682" s="10"/>
      <c r="PUJ682" s="10"/>
      <c r="PUK682" s="10"/>
      <c r="PUL682" s="10"/>
      <c r="PUM682" s="10"/>
      <c r="PUN682" s="10"/>
      <c r="PUO682" s="10"/>
      <c r="PUP682" s="10"/>
      <c r="PUQ682" s="10"/>
      <c r="PUR682" s="10"/>
      <c r="PUS682" s="10"/>
      <c r="PUT682" s="10"/>
      <c r="PUU682" s="10"/>
      <c r="PUV682" s="10"/>
      <c r="PUW682" s="10"/>
      <c r="PUX682" s="10"/>
      <c r="PUY682" s="10"/>
      <c r="PUZ682" s="10"/>
      <c r="PVA682" s="10"/>
      <c r="PVB682" s="10"/>
      <c r="PVC682" s="10"/>
      <c r="PVD682" s="10"/>
      <c r="PVE682" s="10"/>
      <c r="PVF682" s="10"/>
      <c r="PVG682" s="10"/>
      <c r="PVH682" s="10"/>
      <c r="PVI682" s="10"/>
      <c r="PVJ682" s="10"/>
      <c r="PVK682" s="10"/>
      <c r="PVL682" s="10"/>
      <c r="PVM682" s="10"/>
      <c r="PVN682" s="10"/>
      <c r="PVO682" s="10"/>
      <c r="PVP682" s="10"/>
      <c r="PVQ682" s="10"/>
      <c r="PVR682" s="10"/>
      <c r="PVS682" s="10"/>
      <c r="PVT682" s="10"/>
      <c r="PVU682" s="10"/>
      <c r="PVV682" s="10"/>
      <c r="PVW682" s="10"/>
      <c r="PVX682" s="10"/>
      <c r="PVY682" s="10"/>
      <c r="PVZ682" s="10"/>
      <c r="PWA682" s="10"/>
      <c r="PWB682" s="10"/>
      <c r="PWC682" s="10"/>
      <c r="PWD682" s="10"/>
      <c r="PWE682" s="10"/>
      <c r="PWF682" s="10"/>
      <c r="PWG682" s="10"/>
      <c r="PWH682" s="10"/>
      <c r="PWI682" s="10"/>
      <c r="PWJ682" s="10"/>
      <c r="PWK682" s="10"/>
      <c r="PWL682" s="10"/>
      <c r="PWM682" s="10"/>
      <c r="PWN682" s="10"/>
      <c r="PWO682" s="10"/>
      <c r="PWP682" s="10"/>
      <c r="PWQ682" s="10"/>
      <c r="PWR682" s="10"/>
      <c r="PWS682" s="10"/>
      <c r="PWT682" s="10"/>
      <c r="PWU682" s="10"/>
      <c r="PWV682" s="10"/>
      <c r="PWW682" s="10"/>
      <c r="PWX682" s="10"/>
      <c r="PWY682" s="10"/>
      <c r="PWZ682" s="10"/>
      <c r="PXA682" s="10"/>
      <c r="PXB682" s="10"/>
      <c r="PXC682" s="10"/>
      <c r="PXD682" s="10"/>
      <c r="PXE682" s="10"/>
      <c r="PXF682" s="10"/>
      <c r="PXG682" s="10"/>
      <c r="PXH682" s="10"/>
      <c r="PXI682" s="10"/>
      <c r="PXJ682" s="10"/>
      <c r="PXK682" s="10"/>
      <c r="PXL682" s="10"/>
      <c r="PXM682" s="10"/>
      <c r="PXN682" s="10"/>
      <c r="PXO682" s="10"/>
      <c r="PXP682" s="10"/>
      <c r="PXQ682" s="10"/>
      <c r="PXR682" s="10"/>
      <c r="PXS682" s="10"/>
      <c r="PXT682" s="10"/>
      <c r="PXU682" s="10"/>
      <c r="PXV682" s="10"/>
      <c r="PXW682" s="10"/>
      <c r="PXX682" s="10"/>
      <c r="PXY682" s="10"/>
      <c r="PXZ682" s="10"/>
      <c r="PYA682" s="10"/>
      <c r="PYB682" s="10"/>
      <c r="PYC682" s="10"/>
      <c r="PYD682" s="10"/>
      <c r="PYE682" s="10"/>
      <c r="PYF682" s="10"/>
      <c r="PYG682" s="10"/>
      <c r="PYH682" s="10"/>
      <c r="PYI682" s="10"/>
      <c r="PYJ682" s="10"/>
      <c r="PYK682" s="10"/>
      <c r="PYL682" s="10"/>
      <c r="PYM682" s="10"/>
      <c r="PYN682" s="10"/>
      <c r="PYO682" s="10"/>
      <c r="PYP682" s="10"/>
      <c r="PYQ682" s="10"/>
      <c r="PYR682" s="10"/>
      <c r="PYS682" s="10"/>
      <c r="PYT682" s="10"/>
      <c r="PYU682" s="10"/>
      <c r="PYV682" s="10"/>
      <c r="PYW682" s="10"/>
      <c r="PYX682" s="10"/>
      <c r="PYY682" s="10"/>
      <c r="PYZ682" s="10"/>
      <c r="PZA682" s="10"/>
      <c r="PZB682" s="10"/>
      <c r="PZC682" s="10"/>
      <c r="PZD682" s="10"/>
      <c r="PZE682" s="10"/>
      <c r="PZF682" s="10"/>
      <c r="PZG682" s="10"/>
      <c r="PZH682" s="10"/>
      <c r="PZI682" s="10"/>
      <c r="PZJ682" s="10"/>
      <c r="PZK682" s="10"/>
      <c r="PZL682" s="10"/>
      <c r="PZM682" s="10"/>
      <c r="PZN682" s="10"/>
      <c r="PZO682" s="10"/>
      <c r="PZP682" s="10"/>
      <c r="PZQ682" s="10"/>
      <c r="PZR682" s="10"/>
      <c r="PZS682" s="10"/>
      <c r="PZT682" s="10"/>
      <c r="PZU682" s="10"/>
      <c r="PZV682" s="10"/>
      <c r="PZW682" s="10"/>
      <c r="PZX682" s="10"/>
      <c r="PZY682" s="10"/>
      <c r="PZZ682" s="10"/>
      <c r="QAA682" s="10"/>
      <c r="QAB682" s="10"/>
      <c r="QAC682" s="10"/>
      <c r="QAD682" s="10"/>
      <c r="QAE682" s="10"/>
      <c r="QAF682" s="10"/>
      <c r="QAG682" s="10"/>
      <c r="QAH682" s="10"/>
      <c r="QAI682" s="10"/>
      <c r="QAJ682" s="10"/>
      <c r="QAK682" s="10"/>
      <c r="QAL682" s="10"/>
      <c r="QAM682" s="10"/>
      <c r="QAN682" s="10"/>
      <c r="QAO682" s="10"/>
      <c r="QAP682" s="10"/>
      <c r="QAQ682" s="10"/>
      <c r="QAR682" s="10"/>
      <c r="QAS682" s="10"/>
      <c r="QAT682" s="10"/>
      <c r="QAU682" s="10"/>
      <c r="QAV682" s="10"/>
      <c r="QAW682" s="10"/>
      <c r="QAX682" s="10"/>
      <c r="QAY682" s="10"/>
      <c r="QAZ682" s="10"/>
      <c r="QBA682" s="10"/>
      <c r="QBB682" s="10"/>
      <c r="QBC682" s="10"/>
      <c r="QBD682" s="10"/>
      <c r="QBE682" s="10"/>
      <c r="QBF682" s="10"/>
      <c r="QBG682" s="10"/>
      <c r="QBH682" s="10"/>
      <c r="QBI682" s="10"/>
      <c r="QBJ682" s="10"/>
      <c r="QBK682" s="10"/>
      <c r="QBL682" s="10"/>
      <c r="QBM682" s="10"/>
      <c r="QBN682" s="10"/>
      <c r="QBO682" s="10"/>
      <c r="QBP682" s="10"/>
      <c r="QBQ682" s="10"/>
      <c r="QBR682" s="10"/>
      <c r="QBS682" s="10"/>
      <c r="QBT682" s="10"/>
      <c r="QBU682" s="10"/>
      <c r="QBV682" s="10"/>
      <c r="QBW682" s="10"/>
      <c r="QBX682" s="10"/>
      <c r="QBY682" s="10"/>
      <c r="QBZ682" s="10"/>
      <c r="QCA682" s="10"/>
      <c r="QCB682" s="10"/>
      <c r="QCC682" s="10"/>
      <c r="QCD682" s="10"/>
      <c r="QCE682" s="10"/>
      <c r="QCF682" s="10"/>
      <c r="QCG682" s="10"/>
      <c r="QCH682" s="10"/>
      <c r="QCI682" s="10"/>
      <c r="QCJ682" s="10"/>
      <c r="QCK682" s="10"/>
      <c r="QCL682" s="10"/>
      <c r="QCM682" s="10"/>
      <c r="QCN682" s="10"/>
      <c r="QCO682" s="10"/>
      <c r="QCP682" s="10"/>
      <c r="QCQ682" s="10"/>
      <c r="QCR682" s="10"/>
      <c r="QCS682" s="10"/>
      <c r="QCT682" s="10"/>
      <c r="QCU682" s="10"/>
      <c r="QCV682" s="10"/>
      <c r="QCW682" s="10"/>
      <c r="QCX682" s="10"/>
      <c r="QCY682" s="10"/>
      <c r="QCZ682" s="10"/>
      <c r="QDA682" s="10"/>
      <c r="QDB682" s="10"/>
      <c r="QDC682" s="10"/>
      <c r="QDD682" s="10"/>
      <c r="QDE682" s="10"/>
      <c r="QDF682" s="10"/>
      <c r="QDG682" s="10"/>
      <c r="QDH682" s="10"/>
      <c r="QDI682" s="10"/>
      <c r="QDJ682" s="10"/>
      <c r="QDK682" s="10"/>
      <c r="QDL682" s="10"/>
      <c r="QDM682" s="10"/>
      <c r="QDN682" s="10"/>
      <c r="QDO682" s="10"/>
      <c r="QDP682" s="10"/>
      <c r="QDQ682" s="10"/>
      <c r="QDR682" s="10"/>
      <c r="QDS682" s="10"/>
      <c r="QDT682" s="10"/>
      <c r="QDU682" s="10"/>
      <c r="QDV682" s="10"/>
      <c r="QDW682" s="10"/>
      <c r="QDX682" s="10"/>
      <c r="QDY682" s="10"/>
      <c r="QDZ682" s="10"/>
      <c r="QEA682" s="10"/>
      <c r="QEB682" s="10"/>
      <c r="QEC682" s="10"/>
      <c r="QED682" s="10"/>
      <c r="QEE682" s="10"/>
      <c r="QEF682" s="10"/>
      <c r="QEG682" s="10"/>
      <c r="QEH682" s="10"/>
      <c r="QEI682" s="10"/>
      <c r="QEJ682" s="10"/>
      <c r="QEK682" s="10"/>
      <c r="QEL682" s="10"/>
      <c r="QEM682" s="10"/>
      <c r="QEN682" s="10"/>
      <c r="QEO682" s="10"/>
      <c r="QEP682" s="10"/>
      <c r="QEQ682" s="10"/>
      <c r="QER682" s="10"/>
      <c r="QES682" s="10"/>
      <c r="QET682" s="10"/>
      <c r="QEU682" s="10"/>
      <c r="QEV682" s="10"/>
      <c r="QEW682" s="10"/>
      <c r="QEX682" s="10"/>
      <c r="QEY682" s="10"/>
      <c r="QEZ682" s="10"/>
      <c r="QFA682" s="10"/>
      <c r="QFB682" s="10"/>
      <c r="QFC682" s="10"/>
      <c r="QFD682" s="10"/>
      <c r="QFE682" s="10"/>
      <c r="QFF682" s="10"/>
      <c r="QFG682" s="10"/>
      <c r="QFH682" s="10"/>
      <c r="QFI682" s="10"/>
      <c r="QFJ682" s="10"/>
      <c r="QFK682" s="10"/>
      <c r="QFL682" s="10"/>
      <c r="QFM682" s="10"/>
      <c r="QFN682" s="10"/>
      <c r="QFO682" s="10"/>
      <c r="QFP682" s="10"/>
      <c r="QFQ682" s="10"/>
      <c r="QFR682" s="10"/>
      <c r="QFS682" s="10"/>
      <c r="QFT682" s="10"/>
      <c r="QFU682" s="10"/>
      <c r="QFV682" s="10"/>
      <c r="QFW682" s="10"/>
      <c r="QFX682" s="10"/>
      <c r="QFY682" s="10"/>
      <c r="QFZ682" s="10"/>
      <c r="QGA682" s="10"/>
      <c r="QGB682" s="10"/>
      <c r="QGC682" s="10"/>
      <c r="QGD682" s="10"/>
      <c r="QGE682" s="10"/>
      <c r="QGF682" s="10"/>
      <c r="QGG682" s="10"/>
      <c r="QGH682" s="10"/>
      <c r="QGI682" s="10"/>
      <c r="QGJ682" s="10"/>
      <c r="QGK682" s="10"/>
      <c r="QGL682" s="10"/>
      <c r="QGM682" s="10"/>
      <c r="QGN682" s="10"/>
      <c r="QGO682" s="10"/>
      <c r="QGP682" s="10"/>
      <c r="QGQ682" s="10"/>
      <c r="QGR682" s="10"/>
      <c r="QGS682" s="10"/>
      <c r="QGT682" s="10"/>
      <c r="QGU682" s="10"/>
      <c r="QGV682" s="10"/>
      <c r="QGW682" s="10"/>
      <c r="QGX682" s="10"/>
      <c r="QGY682" s="10"/>
      <c r="QGZ682" s="10"/>
      <c r="QHA682" s="10"/>
      <c r="QHB682" s="10"/>
      <c r="QHC682" s="10"/>
      <c r="QHD682" s="10"/>
      <c r="QHE682" s="10"/>
      <c r="QHF682" s="10"/>
      <c r="QHG682" s="10"/>
      <c r="QHH682" s="10"/>
      <c r="QHI682" s="10"/>
      <c r="QHJ682" s="10"/>
      <c r="QHK682" s="10"/>
      <c r="QHL682" s="10"/>
      <c r="QHM682" s="10"/>
      <c r="QHN682" s="10"/>
      <c r="QHO682" s="10"/>
      <c r="QHP682" s="10"/>
      <c r="QHQ682" s="10"/>
      <c r="QHR682" s="10"/>
      <c r="QHS682" s="10"/>
      <c r="QHT682" s="10"/>
      <c r="QHU682" s="10"/>
      <c r="QHV682" s="10"/>
      <c r="QHW682" s="10"/>
      <c r="QHX682" s="10"/>
      <c r="QHY682" s="10"/>
      <c r="QHZ682" s="10"/>
      <c r="QIA682" s="10"/>
      <c r="QIB682" s="10"/>
      <c r="QIC682" s="10"/>
      <c r="QID682" s="10"/>
      <c r="QIE682" s="10"/>
      <c r="QIF682" s="10"/>
      <c r="QIG682" s="10"/>
      <c r="QIH682" s="10"/>
      <c r="QII682" s="10"/>
      <c r="QIJ682" s="10"/>
      <c r="QIK682" s="10"/>
      <c r="QIL682" s="10"/>
      <c r="QIM682" s="10"/>
      <c r="QIN682" s="10"/>
      <c r="QIO682" s="10"/>
      <c r="QIP682" s="10"/>
      <c r="QIQ682" s="10"/>
      <c r="QIR682" s="10"/>
      <c r="QIS682" s="10"/>
      <c r="QIT682" s="10"/>
      <c r="QIU682" s="10"/>
      <c r="QIV682" s="10"/>
      <c r="QIW682" s="10"/>
      <c r="QIX682" s="10"/>
      <c r="QIY682" s="10"/>
      <c r="QIZ682" s="10"/>
      <c r="QJA682" s="10"/>
      <c r="QJB682" s="10"/>
      <c r="QJC682" s="10"/>
      <c r="QJD682" s="10"/>
      <c r="QJE682" s="10"/>
      <c r="QJF682" s="10"/>
      <c r="QJG682" s="10"/>
      <c r="QJH682" s="10"/>
      <c r="QJI682" s="10"/>
      <c r="QJJ682" s="10"/>
      <c r="QJK682" s="10"/>
      <c r="QJL682" s="10"/>
      <c r="QJM682" s="10"/>
      <c r="QJN682" s="10"/>
      <c r="QJO682" s="10"/>
      <c r="QJP682" s="10"/>
      <c r="QJQ682" s="10"/>
      <c r="QJR682" s="10"/>
      <c r="QJS682" s="10"/>
      <c r="QJT682" s="10"/>
      <c r="QJU682" s="10"/>
      <c r="QJV682" s="10"/>
      <c r="QJW682" s="10"/>
      <c r="QJX682" s="10"/>
      <c r="QJY682" s="10"/>
      <c r="QJZ682" s="10"/>
      <c r="QKA682" s="10"/>
      <c r="QKB682" s="10"/>
      <c r="QKC682" s="10"/>
      <c r="QKD682" s="10"/>
      <c r="QKE682" s="10"/>
      <c r="QKF682" s="10"/>
      <c r="QKG682" s="10"/>
      <c r="QKH682" s="10"/>
      <c r="QKI682" s="10"/>
      <c r="QKJ682" s="10"/>
      <c r="QKK682" s="10"/>
      <c r="QKL682" s="10"/>
      <c r="QKM682" s="10"/>
      <c r="QKN682" s="10"/>
      <c r="QKO682" s="10"/>
      <c r="QKP682" s="10"/>
      <c r="QKQ682" s="10"/>
      <c r="QKR682" s="10"/>
      <c r="QKS682" s="10"/>
      <c r="QKT682" s="10"/>
      <c r="QKU682" s="10"/>
      <c r="QKV682" s="10"/>
      <c r="QKW682" s="10"/>
      <c r="QKX682" s="10"/>
      <c r="QKY682" s="10"/>
      <c r="QKZ682" s="10"/>
      <c r="QLA682" s="10"/>
      <c r="QLB682" s="10"/>
      <c r="QLC682" s="10"/>
      <c r="QLD682" s="10"/>
      <c r="QLE682" s="10"/>
      <c r="QLF682" s="10"/>
      <c r="QLG682" s="10"/>
      <c r="QLH682" s="10"/>
      <c r="QLI682" s="10"/>
      <c r="QLJ682" s="10"/>
      <c r="QLK682" s="10"/>
      <c r="QLL682" s="10"/>
      <c r="QLM682" s="10"/>
      <c r="QLN682" s="10"/>
      <c r="QLO682" s="10"/>
      <c r="QLP682" s="10"/>
      <c r="QLQ682" s="10"/>
      <c r="QLR682" s="10"/>
      <c r="QLS682" s="10"/>
      <c r="QLT682" s="10"/>
      <c r="QLU682" s="10"/>
      <c r="QLV682" s="10"/>
      <c r="QLW682" s="10"/>
      <c r="QLX682" s="10"/>
      <c r="QLY682" s="10"/>
      <c r="QLZ682" s="10"/>
      <c r="QMA682" s="10"/>
      <c r="QMB682" s="10"/>
      <c r="QMC682" s="10"/>
      <c r="QMD682" s="10"/>
      <c r="QME682" s="10"/>
      <c r="QMF682" s="10"/>
      <c r="QMG682" s="10"/>
      <c r="QMH682" s="10"/>
      <c r="QMI682" s="10"/>
      <c r="QMJ682" s="10"/>
      <c r="QMK682" s="10"/>
      <c r="QML682" s="10"/>
      <c r="QMM682" s="10"/>
      <c r="QMN682" s="10"/>
      <c r="QMO682" s="10"/>
      <c r="QMP682" s="10"/>
      <c r="QMQ682" s="10"/>
      <c r="QMR682" s="10"/>
      <c r="QMS682" s="10"/>
      <c r="QMT682" s="10"/>
      <c r="QMU682" s="10"/>
      <c r="QMV682" s="10"/>
      <c r="QMW682" s="10"/>
      <c r="QMX682" s="10"/>
      <c r="QMY682" s="10"/>
      <c r="QMZ682" s="10"/>
      <c r="QNA682" s="10"/>
      <c r="QNB682" s="10"/>
      <c r="QNC682" s="10"/>
      <c r="QND682" s="10"/>
      <c r="QNE682" s="10"/>
      <c r="QNF682" s="10"/>
      <c r="QNG682" s="10"/>
      <c r="QNH682" s="10"/>
      <c r="QNI682" s="10"/>
      <c r="QNJ682" s="10"/>
      <c r="QNK682" s="10"/>
      <c r="QNL682" s="10"/>
      <c r="QNM682" s="10"/>
      <c r="QNN682" s="10"/>
      <c r="QNO682" s="10"/>
      <c r="QNP682" s="10"/>
      <c r="QNQ682" s="10"/>
      <c r="QNR682" s="10"/>
      <c r="QNS682" s="10"/>
      <c r="QNT682" s="10"/>
      <c r="QNU682" s="10"/>
      <c r="QNV682" s="10"/>
      <c r="QNW682" s="10"/>
      <c r="QNX682" s="10"/>
      <c r="QNY682" s="10"/>
      <c r="QNZ682" s="10"/>
      <c r="QOA682" s="10"/>
      <c r="QOB682" s="10"/>
      <c r="QOC682" s="10"/>
      <c r="QOD682" s="10"/>
      <c r="QOE682" s="10"/>
      <c r="QOF682" s="10"/>
      <c r="QOG682" s="10"/>
      <c r="QOH682" s="10"/>
      <c r="QOI682" s="10"/>
      <c r="QOJ682" s="10"/>
      <c r="QOK682" s="10"/>
      <c r="QOL682" s="10"/>
      <c r="QOM682" s="10"/>
      <c r="QON682" s="10"/>
      <c r="QOO682" s="10"/>
      <c r="QOP682" s="10"/>
      <c r="QOQ682" s="10"/>
      <c r="QOR682" s="10"/>
      <c r="QOS682" s="10"/>
      <c r="QOT682" s="10"/>
      <c r="QOU682" s="10"/>
      <c r="QOV682" s="10"/>
      <c r="QOW682" s="10"/>
      <c r="QOX682" s="10"/>
      <c r="QOY682" s="10"/>
      <c r="QOZ682" s="10"/>
      <c r="QPA682" s="10"/>
      <c r="QPB682" s="10"/>
      <c r="QPC682" s="10"/>
      <c r="QPD682" s="10"/>
      <c r="QPE682" s="10"/>
      <c r="QPF682" s="10"/>
      <c r="QPG682" s="10"/>
      <c r="QPH682" s="10"/>
      <c r="QPI682" s="10"/>
      <c r="QPJ682" s="10"/>
      <c r="QPK682" s="10"/>
      <c r="QPL682" s="10"/>
      <c r="QPM682" s="10"/>
      <c r="QPN682" s="10"/>
      <c r="QPO682" s="10"/>
      <c r="QPP682" s="10"/>
      <c r="QPQ682" s="10"/>
      <c r="QPR682" s="10"/>
      <c r="QPS682" s="10"/>
      <c r="QPT682" s="10"/>
      <c r="QPU682" s="10"/>
      <c r="QPV682" s="10"/>
      <c r="QPW682" s="10"/>
      <c r="QPX682" s="10"/>
      <c r="QPY682" s="10"/>
      <c r="QPZ682" s="10"/>
      <c r="QQA682" s="10"/>
      <c r="QQB682" s="10"/>
      <c r="QQC682" s="10"/>
      <c r="QQD682" s="10"/>
      <c r="QQE682" s="10"/>
      <c r="QQF682" s="10"/>
      <c r="QQG682" s="10"/>
      <c r="QQH682" s="10"/>
      <c r="QQI682" s="10"/>
      <c r="QQJ682" s="10"/>
      <c r="QQK682" s="10"/>
      <c r="QQL682" s="10"/>
      <c r="QQM682" s="10"/>
      <c r="QQN682" s="10"/>
      <c r="QQO682" s="10"/>
      <c r="QQP682" s="10"/>
      <c r="QQQ682" s="10"/>
      <c r="QQR682" s="10"/>
      <c r="QQS682" s="10"/>
      <c r="QQT682" s="10"/>
      <c r="QQU682" s="10"/>
      <c r="QQV682" s="10"/>
      <c r="QQW682" s="10"/>
      <c r="QQX682" s="10"/>
      <c r="QQY682" s="10"/>
      <c r="QQZ682" s="10"/>
      <c r="QRA682" s="10"/>
      <c r="QRB682" s="10"/>
      <c r="QRC682" s="10"/>
      <c r="QRD682" s="10"/>
      <c r="QRE682" s="10"/>
      <c r="QRF682" s="10"/>
      <c r="QRG682" s="10"/>
      <c r="QRH682" s="10"/>
      <c r="QRI682" s="10"/>
      <c r="QRJ682" s="10"/>
      <c r="QRK682" s="10"/>
      <c r="QRL682" s="10"/>
      <c r="QRM682" s="10"/>
      <c r="QRN682" s="10"/>
      <c r="QRO682" s="10"/>
      <c r="QRP682" s="10"/>
      <c r="QRQ682" s="10"/>
      <c r="QRR682" s="10"/>
      <c r="QRS682" s="10"/>
      <c r="QRT682" s="10"/>
      <c r="QRU682" s="10"/>
      <c r="QRV682" s="10"/>
      <c r="QRW682" s="10"/>
      <c r="QRX682" s="10"/>
      <c r="QRY682" s="10"/>
      <c r="QRZ682" s="10"/>
      <c r="QSA682" s="10"/>
      <c r="QSB682" s="10"/>
      <c r="QSC682" s="10"/>
      <c r="QSD682" s="10"/>
      <c r="QSE682" s="10"/>
      <c r="QSF682" s="10"/>
      <c r="QSG682" s="10"/>
      <c r="QSH682" s="10"/>
      <c r="QSI682" s="10"/>
      <c r="QSJ682" s="10"/>
      <c r="QSK682" s="10"/>
      <c r="QSL682" s="10"/>
      <c r="QSM682" s="10"/>
      <c r="QSN682" s="10"/>
      <c r="QSO682" s="10"/>
      <c r="QSP682" s="10"/>
      <c r="QSQ682" s="10"/>
      <c r="QSR682" s="10"/>
      <c r="QSS682" s="10"/>
      <c r="QST682" s="10"/>
      <c r="QSU682" s="10"/>
      <c r="QSV682" s="10"/>
      <c r="QSW682" s="10"/>
      <c r="QSX682" s="10"/>
      <c r="QSY682" s="10"/>
      <c r="QSZ682" s="10"/>
      <c r="QTA682" s="10"/>
      <c r="QTB682" s="10"/>
      <c r="QTC682" s="10"/>
      <c r="QTD682" s="10"/>
      <c r="QTE682" s="10"/>
      <c r="QTF682" s="10"/>
      <c r="QTG682" s="10"/>
      <c r="QTH682" s="10"/>
      <c r="QTI682" s="10"/>
      <c r="QTJ682" s="10"/>
      <c r="QTK682" s="10"/>
      <c r="QTL682" s="10"/>
      <c r="QTM682" s="10"/>
      <c r="QTN682" s="10"/>
      <c r="QTO682" s="10"/>
      <c r="QTP682" s="10"/>
      <c r="QTQ682" s="10"/>
      <c r="QTR682" s="10"/>
      <c r="QTS682" s="10"/>
      <c r="QTT682" s="10"/>
      <c r="QTU682" s="10"/>
      <c r="QTV682" s="10"/>
      <c r="QTW682" s="10"/>
      <c r="QTX682" s="10"/>
      <c r="QTY682" s="10"/>
      <c r="QTZ682" s="10"/>
      <c r="QUA682" s="10"/>
      <c r="QUB682" s="10"/>
      <c r="QUC682" s="10"/>
      <c r="QUD682" s="10"/>
      <c r="QUE682" s="10"/>
      <c r="QUF682" s="10"/>
      <c r="QUG682" s="10"/>
      <c r="QUH682" s="10"/>
      <c r="QUI682" s="10"/>
      <c r="QUJ682" s="10"/>
      <c r="QUK682" s="10"/>
      <c r="QUL682" s="10"/>
      <c r="QUM682" s="10"/>
      <c r="QUN682" s="10"/>
      <c r="QUO682" s="10"/>
      <c r="QUP682" s="10"/>
      <c r="QUQ682" s="10"/>
      <c r="QUR682" s="10"/>
      <c r="QUS682" s="10"/>
      <c r="QUT682" s="10"/>
      <c r="QUU682" s="10"/>
      <c r="QUV682" s="10"/>
      <c r="QUW682" s="10"/>
      <c r="QUX682" s="10"/>
      <c r="QUY682" s="10"/>
      <c r="QUZ682" s="10"/>
      <c r="QVA682" s="10"/>
      <c r="QVB682" s="10"/>
      <c r="QVC682" s="10"/>
      <c r="QVD682" s="10"/>
      <c r="QVE682" s="10"/>
      <c r="QVF682" s="10"/>
      <c r="QVG682" s="10"/>
      <c r="QVH682" s="10"/>
      <c r="QVI682" s="10"/>
      <c r="QVJ682" s="10"/>
      <c r="QVK682" s="10"/>
      <c r="QVL682" s="10"/>
      <c r="QVM682" s="10"/>
      <c r="QVN682" s="10"/>
      <c r="QVO682" s="10"/>
      <c r="QVP682" s="10"/>
      <c r="QVQ682" s="10"/>
      <c r="QVR682" s="10"/>
      <c r="QVS682" s="10"/>
      <c r="QVT682" s="10"/>
      <c r="QVU682" s="10"/>
      <c r="QVV682" s="10"/>
      <c r="QVW682" s="10"/>
      <c r="QVX682" s="10"/>
      <c r="QVY682" s="10"/>
      <c r="QVZ682" s="10"/>
      <c r="QWA682" s="10"/>
      <c r="QWB682" s="10"/>
      <c r="QWC682" s="10"/>
      <c r="QWD682" s="10"/>
      <c r="QWE682" s="10"/>
      <c r="QWF682" s="10"/>
      <c r="QWG682" s="10"/>
      <c r="QWH682" s="10"/>
      <c r="QWI682" s="10"/>
      <c r="QWJ682" s="10"/>
      <c r="QWK682" s="10"/>
      <c r="QWL682" s="10"/>
      <c r="QWM682" s="10"/>
      <c r="QWN682" s="10"/>
      <c r="QWO682" s="10"/>
      <c r="QWP682" s="10"/>
      <c r="QWQ682" s="10"/>
      <c r="QWR682" s="10"/>
      <c r="QWS682" s="10"/>
      <c r="QWT682" s="10"/>
      <c r="QWU682" s="10"/>
      <c r="QWV682" s="10"/>
      <c r="QWW682" s="10"/>
      <c r="QWX682" s="10"/>
      <c r="QWY682" s="10"/>
      <c r="QWZ682" s="10"/>
      <c r="QXA682" s="10"/>
      <c r="QXB682" s="10"/>
      <c r="QXC682" s="10"/>
      <c r="QXD682" s="10"/>
      <c r="QXE682" s="10"/>
      <c r="QXF682" s="10"/>
      <c r="QXG682" s="10"/>
      <c r="QXH682" s="10"/>
      <c r="QXI682" s="10"/>
      <c r="QXJ682" s="10"/>
      <c r="QXK682" s="10"/>
      <c r="QXL682" s="10"/>
      <c r="QXM682" s="10"/>
      <c r="QXN682" s="10"/>
      <c r="QXO682" s="10"/>
      <c r="QXP682" s="10"/>
      <c r="QXQ682" s="10"/>
      <c r="QXR682" s="10"/>
      <c r="QXS682" s="10"/>
      <c r="QXT682" s="10"/>
      <c r="QXU682" s="10"/>
      <c r="QXV682" s="10"/>
      <c r="QXW682" s="10"/>
      <c r="QXX682" s="10"/>
      <c r="QXY682" s="10"/>
      <c r="QXZ682" s="10"/>
      <c r="QYA682" s="10"/>
      <c r="QYB682" s="10"/>
      <c r="QYC682" s="10"/>
      <c r="QYD682" s="10"/>
      <c r="QYE682" s="10"/>
      <c r="QYF682" s="10"/>
      <c r="QYG682" s="10"/>
      <c r="QYH682" s="10"/>
      <c r="QYI682" s="10"/>
      <c r="QYJ682" s="10"/>
      <c r="QYK682" s="10"/>
      <c r="QYL682" s="10"/>
      <c r="QYM682" s="10"/>
      <c r="QYN682" s="10"/>
      <c r="QYO682" s="10"/>
      <c r="QYP682" s="10"/>
      <c r="QYQ682" s="10"/>
      <c r="QYR682" s="10"/>
      <c r="QYS682" s="10"/>
      <c r="QYT682" s="10"/>
      <c r="QYU682" s="10"/>
      <c r="QYV682" s="10"/>
      <c r="QYW682" s="10"/>
      <c r="QYX682" s="10"/>
      <c r="QYY682" s="10"/>
      <c r="QYZ682" s="10"/>
      <c r="QZA682" s="10"/>
      <c r="QZB682" s="10"/>
      <c r="QZC682" s="10"/>
      <c r="QZD682" s="10"/>
      <c r="QZE682" s="10"/>
      <c r="QZF682" s="10"/>
      <c r="QZG682" s="10"/>
      <c r="QZH682" s="10"/>
      <c r="QZI682" s="10"/>
      <c r="QZJ682" s="10"/>
      <c r="QZK682" s="10"/>
      <c r="QZL682" s="10"/>
      <c r="QZM682" s="10"/>
      <c r="QZN682" s="10"/>
      <c r="QZO682" s="10"/>
      <c r="QZP682" s="10"/>
      <c r="QZQ682" s="10"/>
      <c r="QZR682" s="10"/>
      <c r="QZS682" s="10"/>
      <c r="QZT682" s="10"/>
      <c r="QZU682" s="10"/>
      <c r="QZV682" s="10"/>
      <c r="QZW682" s="10"/>
      <c r="QZX682" s="10"/>
      <c r="QZY682" s="10"/>
      <c r="QZZ682" s="10"/>
      <c r="RAA682" s="10"/>
      <c r="RAB682" s="10"/>
      <c r="RAC682" s="10"/>
      <c r="RAD682" s="10"/>
      <c r="RAE682" s="10"/>
      <c r="RAF682" s="10"/>
      <c r="RAG682" s="10"/>
      <c r="RAH682" s="10"/>
      <c r="RAI682" s="10"/>
      <c r="RAJ682" s="10"/>
      <c r="RAK682" s="10"/>
      <c r="RAL682" s="10"/>
      <c r="RAM682" s="10"/>
      <c r="RAN682" s="10"/>
      <c r="RAO682" s="10"/>
      <c r="RAP682" s="10"/>
      <c r="RAQ682" s="10"/>
      <c r="RAR682" s="10"/>
      <c r="RAS682" s="10"/>
      <c r="RAT682" s="10"/>
      <c r="RAU682" s="10"/>
      <c r="RAV682" s="10"/>
      <c r="RAW682" s="10"/>
      <c r="RAX682" s="10"/>
      <c r="RAY682" s="10"/>
      <c r="RAZ682" s="10"/>
      <c r="RBA682" s="10"/>
      <c r="RBB682" s="10"/>
      <c r="RBC682" s="10"/>
      <c r="RBD682" s="10"/>
      <c r="RBE682" s="10"/>
      <c r="RBF682" s="10"/>
      <c r="RBG682" s="10"/>
      <c r="RBH682" s="10"/>
      <c r="RBI682" s="10"/>
      <c r="RBJ682" s="10"/>
      <c r="RBK682" s="10"/>
      <c r="RBL682" s="10"/>
      <c r="RBM682" s="10"/>
      <c r="RBN682" s="10"/>
      <c r="RBO682" s="10"/>
      <c r="RBP682" s="10"/>
      <c r="RBQ682" s="10"/>
      <c r="RBR682" s="10"/>
      <c r="RBS682" s="10"/>
      <c r="RBT682" s="10"/>
      <c r="RBU682" s="10"/>
      <c r="RBV682" s="10"/>
      <c r="RBW682" s="10"/>
      <c r="RBX682" s="10"/>
      <c r="RBY682" s="10"/>
      <c r="RBZ682" s="10"/>
      <c r="RCA682" s="10"/>
      <c r="RCB682" s="10"/>
      <c r="RCC682" s="10"/>
      <c r="RCD682" s="10"/>
      <c r="RCE682" s="10"/>
      <c r="RCF682" s="10"/>
      <c r="RCG682" s="10"/>
      <c r="RCH682" s="10"/>
      <c r="RCI682" s="10"/>
      <c r="RCJ682" s="10"/>
      <c r="RCK682" s="10"/>
      <c r="RCL682" s="10"/>
      <c r="RCM682" s="10"/>
      <c r="RCN682" s="10"/>
      <c r="RCO682" s="10"/>
      <c r="RCP682" s="10"/>
      <c r="RCQ682" s="10"/>
      <c r="RCR682" s="10"/>
      <c r="RCS682" s="10"/>
      <c r="RCT682" s="10"/>
      <c r="RCU682" s="10"/>
      <c r="RCV682" s="10"/>
      <c r="RCW682" s="10"/>
      <c r="RCX682" s="10"/>
      <c r="RCY682" s="10"/>
      <c r="RCZ682" s="10"/>
      <c r="RDA682" s="10"/>
      <c r="RDB682" s="10"/>
      <c r="RDC682" s="10"/>
      <c r="RDD682" s="10"/>
      <c r="RDE682" s="10"/>
      <c r="RDF682" s="10"/>
      <c r="RDG682" s="10"/>
      <c r="RDH682" s="10"/>
      <c r="RDI682" s="10"/>
      <c r="RDJ682" s="10"/>
      <c r="RDK682" s="10"/>
      <c r="RDL682" s="10"/>
      <c r="RDM682" s="10"/>
      <c r="RDN682" s="10"/>
      <c r="RDO682" s="10"/>
      <c r="RDP682" s="10"/>
      <c r="RDQ682" s="10"/>
      <c r="RDR682" s="10"/>
      <c r="RDS682" s="10"/>
      <c r="RDT682" s="10"/>
      <c r="RDU682" s="10"/>
      <c r="RDV682" s="10"/>
      <c r="RDW682" s="10"/>
      <c r="RDX682" s="10"/>
      <c r="RDY682" s="10"/>
      <c r="RDZ682" s="10"/>
      <c r="REA682" s="10"/>
      <c r="REB682" s="10"/>
      <c r="REC682" s="10"/>
      <c r="RED682" s="10"/>
      <c r="REE682" s="10"/>
      <c r="REF682" s="10"/>
      <c r="REG682" s="10"/>
      <c r="REH682" s="10"/>
      <c r="REI682" s="10"/>
      <c r="REJ682" s="10"/>
      <c r="REK682" s="10"/>
      <c r="REL682" s="10"/>
      <c r="REM682" s="10"/>
      <c r="REN682" s="10"/>
      <c r="REO682" s="10"/>
      <c r="REP682" s="10"/>
      <c r="REQ682" s="10"/>
      <c r="RER682" s="10"/>
      <c r="RES682" s="10"/>
      <c r="RET682" s="10"/>
      <c r="REU682" s="10"/>
      <c r="REV682" s="10"/>
      <c r="REW682" s="10"/>
      <c r="REX682" s="10"/>
      <c r="REY682" s="10"/>
      <c r="REZ682" s="10"/>
      <c r="RFA682" s="10"/>
      <c r="RFB682" s="10"/>
      <c r="RFC682" s="10"/>
      <c r="RFD682" s="10"/>
      <c r="RFE682" s="10"/>
      <c r="RFF682" s="10"/>
      <c r="RFG682" s="10"/>
      <c r="RFH682" s="10"/>
      <c r="RFI682" s="10"/>
      <c r="RFJ682" s="10"/>
      <c r="RFK682" s="10"/>
      <c r="RFL682" s="10"/>
      <c r="RFM682" s="10"/>
      <c r="RFN682" s="10"/>
      <c r="RFO682" s="10"/>
      <c r="RFP682" s="10"/>
      <c r="RFQ682" s="10"/>
      <c r="RFR682" s="10"/>
      <c r="RFS682" s="10"/>
      <c r="RFT682" s="10"/>
      <c r="RFU682" s="10"/>
      <c r="RFV682" s="10"/>
      <c r="RFW682" s="10"/>
      <c r="RFX682" s="10"/>
      <c r="RFY682" s="10"/>
      <c r="RFZ682" s="10"/>
      <c r="RGA682" s="10"/>
      <c r="RGB682" s="10"/>
      <c r="RGC682" s="10"/>
      <c r="RGD682" s="10"/>
      <c r="RGE682" s="10"/>
      <c r="RGF682" s="10"/>
      <c r="RGG682" s="10"/>
      <c r="RGH682" s="10"/>
      <c r="RGI682" s="10"/>
      <c r="RGJ682" s="10"/>
      <c r="RGK682" s="10"/>
      <c r="RGL682" s="10"/>
      <c r="RGM682" s="10"/>
      <c r="RGN682" s="10"/>
      <c r="RGO682" s="10"/>
      <c r="RGP682" s="10"/>
      <c r="RGQ682" s="10"/>
      <c r="RGR682" s="10"/>
      <c r="RGS682" s="10"/>
      <c r="RGT682" s="10"/>
      <c r="RGU682" s="10"/>
      <c r="RGV682" s="10"/>
      <c r="RGW682" s="10"/>
      <c r="RGX682" s="10"/>
      <c r="RGY682" s="10"/>
      <c r="RGZ682" s="10"/>
      <c r="RHA682" s="10"/>
      <c r="RHB682" s="10"/>
      <c r="RHC682" s="10"/>
      <c r="RHD682" s="10"/>
      <c r="RHE682" s="10"/>
      <c r="RHF682" s="10"/>
      <c r="RHG682" s="10"/>
      <c r="RHH682" s="10"/>
      <c r="RHI682" s="10"/>
      <c r="RHJ682" s="10"/>
      <c r="RHK682" s="10"/>
      <c r="RHL682" s="10"/>
      <c r="RHM682" s="10"/>
      <c r="RHN682" s="10"/>
      <c r="RHO682" s="10"/>
      <c r="RHP682" s="10"/>
      <c r="RHQ682" s="10"/>
      <c r="RHR682" s="10"/>
      <c r="RHS682" s="10"/>
      <c r="RHT682" s="10"/>
      <c r="RHU682" s="10"/>
      <c r="RHV682" s="10"/>
      <c r="RHW682" s="10"/>
      <c r="RHX682" s="10"/>
      <c r="RHY682" s="10"/>
      <c r="RHZ682" s="10"/>
      <c r="RIA682" s="10"/>
      <c r="RIB682" s="10"/>
      <c r="RIC682" s="10"/>
      <c r="RID682" s="10"/>
      <c r="RIE682" s="10"/>
      <c r="RIF682" s="10"/>
      <c r="RIG682" s="10"/>
      <c r="RIH682" s="10"/>
      <c r="RII682" s="10"/>
      <c r="RIJ682" s="10"/>
      <c r="RIK682" s="10"/>
      <c r="RIL682" s="10"/>
      <c r="RIM682" s="10"/>
      <c r="RIN682" s="10"/>
      <c r="RIO682" s="10"/>
      <c r="RIP682" s="10"/>
      <c r="RIQ682" s="10"/>
      <c r="RIR682" s="10"/>
      <c r="RIS682" s="10"/>
      <c r="RIT682" s="10"/>
      <c r="RIU682" s="10"/>
      <c r="RIV682" s="10"/>
      <c r="RIW682" s="10"/>
      <c r="RIX682" s="10"/>
      <c r="RIY682" s="10"/>
      <c r="RIZ682" s="10"/>
      <c r="RJA682" s="10"/>
      <c r="RJB682" s="10"/>
      <c r="RJC682" s="10"/>
      <c r="RJD682" s="10"/>
      <c r="RJE682" s="10"/>
      <c r="RJF682" s="10"/>
      <c r="RJG682" s="10"/>
      <c r="RJH682" s="10"/>
      <c r="RJI682" s="10"/>
      <c r="RJJ682" s="10"/>
      <c r="RJK682" s="10"/>
      <c r="RJL682" s="10"/>
      <c r="RJM682" s="10"/>
      <c r="RJN682" s="10"/>
      <c r="RJO682" s="10"/>
      <c r="RJP682" s="10"/>
      <c r="RJQ682" s="10"/>
      <c r="RJR682" s="10"/>
      <c r="RJS682" s="10"/>
      <c r="RJT682" s="10"/>
      <c r="RJU682" s="10"/>
      <c r="RJV682" s="10"/>
      <c r="RJW682" s="10"/>
      <c r="RJX682" s="10"/>
      <c r="RJY682" s="10"/>
      <c r="RJZ682" s="10"/>
      <c r="RKA682" s="10"/>
      <c r="RKB682" s="10"/>
      <c r="RKC682" s="10"/>
      <c r="RKD682" s="10"/>
      <c r="RKE682" s="10"/>
      <c r="RKF682" s="10"/>
      <c r="RKG682" s="10"/>
      <c r="RKH682" s="10"/>
      <c r="RKI682" s="10"/>
      <c r="RKJ682" s="10"/>
      <c r="RKK682" s="10"/>
      <c r="RKL682" s="10"/>
      <c r="RKM682" s="10"/>
      <c r="RKN682" s="10"/>
      <c r="RKO682" s="10"/>
      <c r="RKP682" s="10"/>
      <c r="RKQ682" s="10"/>
      <c r="RKR682" s="10"/>
      <c r="RKS682" s="10"/>
      <c r="RKT682" s="10"/>
      <c r="RKU682" s="10"/>
      <c r="RKV682" s="10"/>
      <c r="RKW682" s="10"/>
      <c r="RKX682" s="10"/>
      <c r="RKY682" s="10"/>
      <c r="RKZ682" s="10"/>
      <c r="RLA682" s="10"/>
      <c r="RLB682" s="10"/>
      <c r="RLC682" s="10"/>
      <c r="RLD682" s="10"/>
      <c r="RLE682" s="10"/>
      <c r="RLF682" s="10"/>
      <c r="RLG682" s="10"/>
      <c r="RLH682" s="10"/>
      <c r="RLI682" s="10"/>
      <c r="RLJ682" s="10"/>
      <c r="RLK682" s="10"/>
      <c r="RLL682" s="10"/>
      <c r="RLM682" s="10"/>
      <c r="RLN682" s="10"/>
      <c r="RLO682" s="10"/>
      <c r="RLP682" s="10"/>
      <c r="RLQ682" s="10"/>
      <c r="RLR682" s="10"/>
      <c r="RLS682" s="10"/>
      <c r="RLT682" s="10"/>
      <c r="RLU682" s="10"/>
      <c r="RLV682" s="10"/>
      <c r="RLW682" s="10"/>
      <c r="RLX682" s="10"/>
      <c r="RLY682" s="10"/>
      <c r="RLZ682" s="10"/>
      <c r="RMA682" s="10"/>
      <c r="RMB682" s="10"/>
      <c r="RMC682" s="10"/>
      <c r="RMD682" s="10"/>
      <c r="RME682" s="10"/>
      <c r="RMF682" s="10"/>
      <c r="RMG682" s="10"/>
      <c r="RMH682" s="10"/>
      <c r="RMI682" s="10"/>
      <c r="RMJ682" s="10"/>
      <c r="RMK682" s="10"/>
      <c r="RML682" s="10"/>
      <c r="RMM682" s="10"/>
      <c r="RMN682" s="10"/>
      <c r="RMO682" s="10"/>
      <c r="RMP682" s="10"/>
      <c r="RMQ682" s="10"/>
      <c r="RMR682" s="10"/>
      <c r="RMS682" s="10"/>
      <c r="RMT682" s="10"/>
      <c r="RMU682" s="10"/>
      <c r="RMV682" s="10"/>
      <c r="RMW682" s="10"/>
      <c r="RMX682" s="10"/>
      <c r="RMY682" s="10"/>
      <c r="RMZ682" s="10"/>
      <c r="RNA682" s="10"/>
      <c r="RNB682" s="10"/>
      <c r="RNC682" s="10"/>
      <c r="RND682" s="10"/>
      <c r="RNE682" s="10"/>
      <c r="RNF682" s="10"/>
      <c r="RNG682" s="10"/>
      <c r="RNH682" s="10"/>
      <c r="RNI682" s="10"/>
      <c r="RNJ682" s="10"/>
      <c r="RNK682" s="10"/>
      <c r="RNL682" s="10"/>
      <c r="RNM682" s="10"/>
      <c r="RNN682" s="10"/>
      <c r="RNO682" s="10"/>
      <c r="RNP682" s="10"/>
      <c r="RNQ682" s="10"/>
      <c r="RNR682" s="10"/>
      <c r="RNS682" s="10"/>
      <c r="RNT682" s="10"/>
      <c r="RNU682" s="10"/>
      <c r="RNV682" s="10"/>
      <c r="RNW682" s="10"/>
      <c r="RNX682" s="10"/>
      <c r="RNY682" s="10"/>
      <c r="RNZ682" s="10"/>
      <c r="ROA682" s="10"/>
      <c r="ROB682" s="10"/>
      <c r="ROC682" s="10"/>
      <c r="ROD682" s="10"/>
      <c r="ROE682" s="10"/>
      <c r="ROF682" s="10"/>
      <c r="ROG682" s="10"/>
      <c r="ROH682" s="10"/>
      <c r="ROI682" s="10"/>
      <c r="ROJ682" s="10"/>
      <c r="ROK682" s="10"/>
      <c r="ROL682" s="10"/>
      <c r="ROM682" s="10"/>
      <c r="RON682" s="10"/>
      <c r="ROO682" s="10"/>
      <c r="ROP682" s="10"/>
      <c r="ROQ682" s="10"/>
      <c r="ROR682" s="10"/>
      <c r="ROS682" s="10"/>
      <c r="ROT682" s="10"/>
      <c r="ROU682" s="10"/>
      <c r="ROV682" s="10"/>
      <c r="ROW682" s="10"/>
      <c r="ROX682" s="10"/>
      <c r="ROY682" s="10"/>
      <c r="ROZ682" s="10"/>
      <c r="RPA682" s="10"/>
      <c r="RPB682" s="10"/>
      <c r="RPC682" s="10"/>
      <c r="RPD682" s="10"/>
      <c r="RPE682" s="10"/>
      <c r="RPF682" s="10"/>
      <c r="RPG682" s="10"/>
      <c r="RPH682" s="10"/>
      <c r="RPI682" s="10"/>
      <c r="RPJ682" s="10"/>
      <c r="RPK682" s="10"/>
      <c r="RPL682" s="10"/>
      <c r="RPM682" s="10"/>
      <c r="RPN682" s="10"/>
      <c r="RPO682" s="10"/>
      <c r="RPP682" s="10"/>
      <c r="RPQ682" s="10"/>
      <c r="RPR682" s="10"/>
      <c r="RPS682" s="10"/>
      <c r="RPT682" s="10"/>
      <c r="RPU682" s="10"/>
      <c r="RPV682" s="10"/>
      <c r="RPW682" s="10"/>
      <c r="RPX682" s="10"/>
      <c r="RPY682" s="10"/>
      <c r="RPZ682" s="10"/>
      <c r="RQA682" s="10"/>
      <c r="RQB682" s="10"/>
      <c r="RQC682" s="10"/>
      <c r="RQD682" s="10"/>
      <c r="RQE682" s="10"/>
      <c r="RQF682" s="10"/>
      <c r="RQG682" s="10"/>
      <c r="RQH682" s="10"/>
      <c r="RQI682" s="10"/>
      <c r="RQJ682" s="10"/>
      <c r="RQK682" s="10"/>
      <c r="RQL682" s="10"/>
      <c r="RQM682" s="10"/>
      <c r="RQN682" s="10"/>
      <c r="RQO682" s="10"/>
      <c r="RQP682" s="10"/>
      <c r="RQQ682" s="10"/>
      <c r="RQR682" s="10"/>
      <c r="RQS682" s="10"/>
      <c r="RQT682" s="10"/>
      <c r="RQU682" s="10"/>
      <c r="RQV682" s="10"/>
      <c r="RQW682" s="10"/>
      <c r="RQX682" s="10"/>
      <c r="RQY682" s="10"/>
      <c r="RQZ682" s="10"/>
      <c r="RRA682" s="10"/>
      <c r="RRB682" s="10"/>
      <c r="RRC682" s="10"/>
      <c r="RRD682" s="10"/>
      <c r="RRE682" s="10"/>
      <c r="RRF682" s="10"/>
      <c r="RRG682" s="10"/>
      <c r="RRH682" s="10"/>
      <c r="RRI682" s="10"/>
      <c r="RRJ682" s="10"/>
      <c r="RRK682" s="10"/>
      <c r="RRL682" s="10"/>
      <c r="RRM682" s="10"/>
      <c r="RRN682" s="10"/>
      <c r="RRO682" s="10"/>
      <c r="RRP682" s="10"/>
      <c r="RRQ682" s="10"/>
      <c r="RRR682" s="10"/>
      <c r="RRS682" s="10"/>
      <c r="RRT682" s="10"/>
      <c r="RRU682" s="10"/>
      <c r="RRV682" s="10"/>
      <c r="RRW682" s="10"/>
      <c r="RRX682" s="10"/>
      <c r="RRY682" s="10"/>
      <c r="RRZ682" s="10"/>
      <c r="RSA682" s="10"/>
      <c r="RSB682" s="10"/>
      <c r="RSC682" s="10"/>
      <c r="RSD682" s="10"/>
      <c r="RSE682" s="10"/>
      <c r="RSF682" s="10"/>
      <c r="RSG682" s="10"/>
      <c r="RSH682" s="10"/>
      <c r="RSI682" s="10"/>
      <c r="RSJ682" s="10"/>
      <c r="RSK682" s="10"/>
      <c r="RSL682" s="10"/>
      <c r="RSM682" s="10"/>
      <c r="RSN682" s="10"/>
      <c r="RSO682" s="10"/>
      <c r="RSP682" s="10"/>
      <c r="RSQ682" s="10"/>
      <c r="RSR682" s="10"/>
      <c r="RSS682" s="10"/>
      <c r="RST682" s="10"/>
      <c r="RSU682" s="10"/>
      <c r="RSV682" s="10"/>
      <c r="RSW682" s="10"/>
      <c r="RSX682" s="10"/>
      <c r="RSY682" s="10"/>
      <c r="RSZ682" s="10"/>
      <c r="RTA682" s="10"/>
      <c r="RTB682" s="10"/>
      <c r="RTC682" s="10"/>
      <c r="RTD682" s="10"/>
      <c r="RTE682" s="10"/>
      <c r="RTF682" s="10"/>
      <c r="RTG682" s="10"/>
      <c r="RTH682" s="10"/>
      <c r="RTI682" s="10"/>
      <c r="RTJ682" s="10"/>
      <c r="RTK682" s="10"/>
      <c r="RTL682" s="10"/>
      <c r="RTM682" s="10"/>
      <c r="RTN682" s="10"/>
      <c r="RTO682" s="10"/>
      <c r="RTP682" s="10"/>
      <c r="RTQ682" s="10"/>
      <c r="RTR682" s="10"/>
      <c r="RTS682" s="10"/>
      <c r="RTT682" s="10"/>
      <c r="RTU682" s="10"/>
      <c r="RTV682" s="10"/>
      <c r="RTW682" s="10"/>
      <c r="RTX682" s="10"/>
      <c r="RTY682" s="10"/>
      <c r="RTZ682" s="10"/>
      <c r="RUA682" s="10"/>
      <c r="RUB682" s="10"/>
      <c r="RUC682" s="10"/>
      <c r="RUD682" s="10"/>
      <c r="RUE682" s="10"/>
      <c r="RUF682" s="10"/>
      <c r="RUG682" s="10"/>
      <c r="RUH682" s="10"/>
      <c r="RUI682" s="10"/>
      <c r="RUJ682" s="10"/>
      <c r="RUK682" s="10"/>
      <c r="RUL682" s="10"/>
      <c r="RUM682" s="10"/>
      <c r="RUN682" s="10"/>
      <c r="RUO682" s="10"/>
      <c r="RUP682" s="10"/>
      <c r="RUQ682" s="10"/>
      <c r="RUR682" s="10"/>
      <c r="RUS682" s="10"/>
      <c r="RUT682" s="10"/>
      <c r="RUU682" s="10"/>
      <c r="RUV682" s="10"/>
      <c r="RUW682" s="10"/>
      <c r="RUX682" s="10"/>
      <c r="RUY682" s="10"/>
      <c r="RUZ682" s="10"/>
      <c r="RVA682" s="10"/>
      <c r="RVB682" s="10"/>
      <c r="RVC682" s="10"/>
      <c r="RVD682" s="10"/>
      <c r="RVE682" s="10"/>
      <c r="RVF682" s="10"/>
      <c r="RVG682" s="10"/>
      <c r="RVH682" s="10"/>
      <c r="RVI682" s="10"/>
      <c r="RVJ682" s="10"/>
      <c r="RVK682" s="10"/>
      <c r="RVL682" s="10"/>
      <c r="RVM682" s="10"/>
      <c r="RVN682" s="10"/>
      <c r="RVO682" s="10"/>
      <c r="RVP682" s="10"/>
      <c r="RVQ682" s="10"/>
      <c r="RVR682" s="10"/>
      <c r="RVS682" s="10"/>
      <c r="RVT682" s="10"/>
      <c r="RVU682" s="10"/>
      <c r="RVV682" s="10"/>
      <c r="RVW682" s="10"/>
      <c r="RVX682" s="10"/>
      <c r="RVY682" s="10"/>
      <c r="RVZ682" s="10"/>
      <c r="RWA682" s="10"/>
      <c r="RWB682" s="10"/>
      <c r="RWC682" s="10"/>
      <c r="RWD682" s="10"/>
      <c r="RWE682" s="10"/>
      <c r="RWF682" s="10"/>
      <c r="RWG682" s="10"/>
      <c r="RWH682" s="10"/>
      <c r="RWI682" s="10"/>
      <c r="RWJ682" s="10"/>
      <c r="RWK682" s="10"/>
      <c r="RWL682" s="10"/>
      <c r="RWM682" s="10"/>
      <c r="RWN682" s="10"/>
      <c r="RWO682" s="10"/>
      <c r="RWP682" s="10"/>
      <c r="RWQ682" s="10"/>
      <c r="RWR682" s="10"/>
      <c r="RWS682" s="10"/>
      <c r="RWT682" s="10"/>
      <c r="RWU682" s="10"/>
      <c r="RWV682" s="10"/>
      <c r="RWW682" s="10"/>
      <c r="RWX682" s="10"/>
      <c r="RWY682" s="10"/>
      <c r="RWZ682" s="10"/>
      <c r="RXA682" s="10"/>
      <c r="RXB682" s="10"/>
      <c r="RXC682" s="10"/>
      <c r="RXD682" s="10"/>
      <c r="RXE682" s="10"/>
      <c r="RXF682" s="10"/>
      <c r="RXG682" s="10"/>
      <c r="RXH682" s="10"/>
      <c r="RXI682" s="10"/>
      <c r="RXJ682" s="10"/>
      <c r="RXK682" s="10"/>
      <c r="RXL682" s="10"/>
      <c r="RXM682" s="10"/>
      <c r="RXN682" s="10"/>
      <c r="RXO682" s="10"/>
      <c r="RXP682" s="10"/>
      <c r="RXQ682" s="10"/>
      <c r="RXR682" s="10"/>
      <c r="RXS682" s="10"/>
      <c r="RXT682" s="10"/>
      <c r="RXU682" s="10"/>
      <c r="RXV682" s="10"/>
      <c r="RXW682" s="10"/>
      <c r="RXX682" s="10"/>
      <c r="RXY682" s="10"/>
      <c r="RXZ682" s="10"/>
      <c r="RYA682" s="10"/>
      <c r="RYB682" s="10"/>
      <c r="RYC682" s="10"/>
      <c r="RYD682" s="10"/>
      <c r="RYE682" s="10"/>
      <c r="RYF682" s="10"/>
      <c r="RYG682" s="10"/>
      <c r="RYH682" s="10"/>
      <c r="RYI682" s="10"/>
      <c r="RYJ682" s="10"/>
      <c r="RYK682" s="10"/>
      <c r="RYL682" s="10"/>
      <c r="RYM682" s="10"/>
      <c r="RYN682" s="10"/>
      <c r="RYO682" s="10"/>
      <c r="RYP682" s="10"/>
      <c r="RYQ682" s="10"/>
      <c r="RYR682" s="10"/>
      <c r="RYS682" s="10"/>
      <c r="RYT682" s="10"/>
      <c r="RYU682" s="10"/>
      <c r="RYV682" s="10"/>
      <c r="RYW682" s="10"/>
      <c r="RYX682" s="10"/>
      <c r="RYY682" s="10"/>
      <c r="RYZ682" s="10"/>
      <c r="RZA682" s="10"/>
      <c r="RZB682" s="10"/>
      <c r="RZC682" s="10"/>
      <c r="RZD682" s="10"/>
      <c r="RZE682" s="10"/>
      <c r="RZF682" s="10"/>
      <c r="RZG682" s="10"/>
      <c r="RZH682" s="10"/>
      <c r="RZI682" s="10"/>
      <c r="RZJ682" s="10"/>
      <c r="RZK682" s="10"/>
      <c r="RZL682" s="10"/>
      <c r="RZM682" s="10"/>
      <c r="RZN682" s="10"/>
      <c r="RZO682" s="10"/>
      <c r="RZP682" s="10"/>
      <c r="RZQ682" s="10"/>
      <c r="RZR682" s="10"/>
      <c r="RZS682" s="10"/>
      <c r="RZT682" s="10"/>
      <c r="RZU682" s="10"/>
      <c r="RZV682" s="10"/>
      <c r="RZW682" s="10"/>
      <c r="RZX682" s="10"/>
      <c r="RZY682" s="10"/>
      <c r="RZZ682" s="10"/>
      <c r="SAA682" s="10"/>
      <c r="SAB682" s="10"/>
      <c r="SAC682" s="10"/>
      <c r="SAD682" s="10"/>
      <c r="SAE682" s="10"/>
      <c r="SAF682" s="10"/>
      <c r="SAG682" s="10"/>
      <c r="SAH682" s="10"/>
      <c r="SAI682" s="10"/>
      <c r="SAJ682" s="10"/>
      <c r="SAK682" s="10"/>
      <c r="SAL682" s="10"/>
      <c r="SAM682" s="10"/>
      <c r="SAN682" s="10"/>
      <c r="SAO682" s="10"/>
      <c r="SAP682" s="10"/>
      <c r="SAQ682" s="10"/>
      <c r="SAR682" s="10"/>
      <c r="SAS682" s="10"/>
      <c r="SAT682" s="10"/>
      <c r="SAU682" s="10"/>
      <c r="SAV682" s="10"/>
      <c r="SAW682" s="10"/>
      <c r="SAX682" s="10"/>
      <c r="SAY682" s="10"/>
      <c r="SAZ682" s="10"/>
      <c r="SBA682" s="10"/>
      <c r="SBB682" s="10"/>
      <c r="SBC682" s="10"/>
      <c r="SBD682" s="10"/>
      <c r="SBE682" s="10"/>
      <c r="SBF682" s="10"/>
      <c r="SBG682" s="10"/>
      <c r="SBH682" s="10"/>
      <c r="SBI682" s="10"/>
      <c r="SBJ682" s="10"/>
      <c r="SBK682" s="10"/>
      <c r="SBL682" s="10"/>
      <c r="SBM682" s="10"/>
      <c r="SBN682" s="10"/>
      <c r="SBO682" s="10"/>
      <c r="SBP682" s="10"/>
      <c r="SBQ682" s="10"/>
      <c r="SBR682" s="10"/>
      <c r="SBS682" s="10"/>
      <c r="SBT682" s="10"/>
      <c r="SBU682" s="10"/>
      <c r="SBV682" s="10"/>
      <c r="SBW682" s="10"/>
      <c r="SBX682" s="10"/>
      <c r="SBY682" s="10"/>
      <c r="SBZ682" s="10"/>
      <c r="SCA682" s="10"/>
      <c r="SCB682" s="10"/>
      <c r="SCC682" s="10"/>
      <c r="SCD682" s="10"/>
      <c r="SCE682" s="10"/>
      <c r="SCF682" s="10"/>
      <c r="SCG682" s="10"/>
      <c r="SCH682" s="10"/>
      <c r="SCI682" s="10"/>
      <c r="SCJ682" s="10"/>
      <c r="SCK682" s="10"/>
      <c r="SCL682" s="10"/>
      <c r="SCM682" s="10"/>
      <c r="SCN682" s="10"/>
      <c r="SCO682" s="10"/>
      <c r="SCP682" s="10"/>
      <c r="SCQ682" s="10"/>
      <c r="SCR682" s="10"/>
      <c r="SCS682" s="10"/>
      <c r="SCT682" s="10"/>
      <c r="SCU682" s="10"/>
      <c r="SCV682" s="10"/>
      <c r="SCW682" s="10"/>
      <c r="SCX682" s="10"/>
      <c r="SCY682" s="10"/>
      <c r="SCZ682" s="10"/>
      <c r="SDA682" s="10"/>
      <c r="SDB682" s="10"/>
      <c r="SDC682" s="10"/>
      <c r="SDD682" s="10"/>
      <c r="SDE682" s="10"/>
      <c r="SDF682" s="10"/>
      <c r="SDG682" s="10"/>
      <c r="SDH682" s="10"/>
      <c r="SDI682" s="10"/>
      <c r="SDJ682" s="10"/>
      <c r="SDK682" s="10"/>
      <c r="SDL682" s="10"/>
      <c r="SDM682" s="10"/>
      <c r="SDN682" s="10"/>
      <c r="SDO682" s="10"/>
      <c r="SDP682" s="10"/>
      <c r="SDQ682" s="10"/>
      <c r="SDR682" s="10"/>
      <c r="SDS682" s="10"/>
      <c r="SDT682" s="10"/>
      <c r="SDU682" s="10"/>
      <c r="SDV682" s="10"/>
      <c r="SDW682" s="10"/>
      <c r="SDX682" s="10"/>
      <c r="SDY682" s="10"/>
      <c r="SDZ682" s="10"/>
      <c r="SEA682" s="10"/>
      <c r="SEB682" s="10"/>
      <c r="SEC682" s="10"/>
      <c r="SED682" s="10"/>
      <c r="SEE682" s="10"/>
      <c r="SEF682" s="10"/>
      <c r="SEG682" s="10"/>
      <c r="SEH682" s="10"/>
      <c r="SEI682" s="10"/>
      <c r="SEJ682" s="10"/>
      <c r="SEK682" s="10"/>
      <c r="SEL682" s="10"/>
      <c r="SEM682" s="10"/>
      <c r="SEN682" s="10"/>
      <c r="SEO682" s="10"/>
      <c r="SEP682" s="10"/>
      <c r="SEQ682" s="10"/>
      <c r="SER682" s="10"/>
      <c r="SES682" s="10"/>
      <c r="SET682" s="10"/>
      <c r="SEU682" s="10"/>
      <c r="SEV682" s="10"/>
      <c r="SEW682" s="10"/>
      <c r="SEX682" s="10"/>
      <c r="SEY682" s="10"/>
      <c r="SEZ682" s="10"/>
      <c r="SFA682" s="10"/>
      <c r="SFB682" s="10"/>
      <c r="SFC682" s="10"/>
      <c r="SFD682" s="10"/>
      <c r="SFE682" s="10"/>
      <c r="SFF682" s="10"/>
      <c r="SFG682" s="10"/>
      <c r="SFH682" s="10"/>
      <c r="SFI682" s="10"/>
      <c r="SFJ682" s="10"/>
      <c r="SFK682" s="10"/>
      <c r="SFL682" s="10"/>
      <c r="SFM682" s="10"/>
      <c r="SFN682" s="10"/>
      <c r="SFO682" s="10"/>
      <c r="SFP682" s="10"/>
      <c r="SFQ682" s="10"/>
      <c r="SFR682" s="10"/>
      <c r="SFS682" s="10"/>
      <c r="SFT682" s="10"/>
      <c r="SFU682" s="10"/>
      <c r="SFV682" s="10"/>
      <c r="SFW682" s="10"/>
      <c r="SFX682" s="10"/>
      <c r="SFY682" s="10"/>
      <c r="SFZ682" s="10"/>
      <c r="SGA682" s="10"/>
      <c r="SGB682" s="10"/>
      <c r="SGC682" s="10"/>
      <c r="SGD682" s="10"/>
      <c r="SGE682" s="10"/>
      <c r="SGF682" s="10"/>
      <c r="SGG682" s="10"/>
      <c r="SGH682" s="10"/>
      <c r="SGI682" s="10"/>
      <c r="SGJ682" s="10"/>
      <c r="SGK682" s="10"/>
      <c r="SGL682" s="10"/>
      <c r="SGM682" s="10"/>
      <c r="SGN682" s="10"/>
      <c r="SGO682" s="10"/>
      <c r="SGP682" s="10"/>
      <c r="SGQ682" s="10"/>
      <c r="SGR682" s="10"/>
      <c r="SGS682" s="10"/>
      <c r="SGT682" s="10"/>
      <c r="SGU682" s="10"/>
      <c r="SGV682" s="10"/>
      <c r="SGW682" s="10"/>
      <c r="SGX682" s="10"/>
      <c r="SGY682" s="10"/>
      <c r="SGZ682" s="10"/>
      <c r="SHA682" s="10"/>
      <c r="SHB682" s="10"/>
      <c r="SHC682" s="10"/>
      <c r="SHD682" s="10"/>
      <c r="SHE682" s="10"/>
      <c r="SHF682" s="10"/>
      <c r="SHG682" s="10"/>
      <c r="SHH682" s="10"/>
      <c r="SHI682" s="10"/>
      <c r="SHJ682" s="10"/>
      <c r="SHK682" s="10"/>
      <c r="SHL682" s="10"/>
      <c r="SHM682" s="10"/>
      <c r="SHN682" s="10"/>
      <c r="SHO682" s="10"/>
      <c r="SHP682" s="10"/>
      <c r="SHQ682" s="10"/>
      <c r="SHR682" s="10"/>
      <c r="SHS682" s="10"/>
      <c r="SHT682" s="10"/>
      <c r="SHU682" s="10"/>
      <c r="SHV682" s="10"/>
      <c r="SHW682" s="10"/>
      <c r="SHX682" s="10"/>
      <c r="SHY682" s="10"/>
      <c r="SHZ682" s="10"/>
      <c r="SIA682" s="10"/>
      <c r="SIB682" s="10"/>
      <c r="SIC682" s="10"/>
      <c r="SID682" s="10"/>
      <c r="SIE682" s="10"/>
      <c r="SIF682" s="10"/>
      <c r="SIG682" s="10"/>
      <c r="SIH682" s="10"/>
      <c r="SII682" s="10"/>
      <c r="SIJ682" s="10"/>
      <c r="SIK682" s="10"/>
      <c r="SIL682" s="10"/>
      <c r="SIM682" s="10"/>
      <c r="SIN682" s="10"/>
      <c r="SIO682" s="10"/>
      <c r="SIP682" s="10"/>
      <c r="SIQ682" s="10"/>
      <c r="SIR682" s="10"/>
      <c r="SIS682" s="10"/>
      <c r="SIT682" s="10"/>
      <c r="SIU682" s="10"/>
      <c r="SIV682" s="10"/>
      <c r="SIW682" s="10"/>
      <c r="SIX682" s="10"/>
      <c r="SIY682" s="10"/>
      <c r="SIZ682" s="10"/>
      <c r="SJA682" s="10"/>
      <c r="SJB682" s="10"/>
      <c r="SJC682" s="10"/>
      <c r="SJD682" s="10"/>
      <c r="SJE682" s="10"/>
      <c r="SJF682" s="10"/>
      <c r="SJG682" s="10"/>
      <c r="SJH682" s="10"/>
      <c r="SJI682" s="10"/>
      <c r="SJJ682" s="10"/>
      <c r="SJK682" s="10"/>
      <c r="SJL682" s="10"/>
      <c r="SJM682" s="10"/>
      <c r="SJN682" s="10"/>
      <c r="SJO682" s="10"/>
      <c r="SJP682" s="10"/>
      <c r="SJQ682" s="10"/>
      <c r="SJR682" s="10"/>
      <c r="SJS682" s="10"/>
      <c r="SJT682" s="10"/>
      <c r="SJU682" s="10"/>
      <c r="SJV682" s="10"/>
      <c r="SJW682" s="10"/>
      <c r="SJX682" s="10"/>
      <c r="SJY682" s="10"/>
      <c r="SJZ682" s="10"/>
      <c r="SKA682" s="10"/>
      <c r="SKB682" s="10"/>
      <c r="SKC682" s="10"/>
      <c r="SKD682" s="10"/>
      <c r="SKE682" s="10"/>
      <c r="SKF682" s="10"/>
      <c r="SKG682" s="10"/>
      <c r="SKH682" s="10"/>
      <c r="SKI682" s="10"/>
      <c r="SKJ682" s="10"/>
      <c r="SKK682" s="10"/>
      <c r="SKL682" s="10"/>
      <c r="SKM682" s="10"/>
      <c r="SKN682" s="10"/>
      <c r="SKO682" s="10"/>
      <c r="SKP682" s="10"/>
      <c r="SKQ682" s="10"/>
      <c r="SKR682" s="10"/>
      <c r="SKS682" s="10"/>
      <c r="SKT682" s="10"/>
      <c r="SKU682" s="10"/>
      <c r="SKV682" s="10"/>
      <c r="SKW682" s="10"/>
      <c r="SKX682" s="10"/>
      <c r="SKY682" s="10"/>
      <c r="SKZ682" s="10"/>
      <c r="SLA682" s="10"/>
      <c r="SLB682" s="10"/>
      <c r="SLC682" s="10"/>
      <c r="SLD682" s="10"/>
      <c r="SLE682" s="10"/>
      <c r="SLF682" s="10"/>
      <c r="SLG682" s="10"/>
      <c r="SLH682" s="10"/>
      <c r="SLI682" s="10"/>
      <c r="SLJ682" s="10"/>
      <c r="SLK682" s="10"/>
      <c r="SLL682" s="10"/>
      <c r="SLM682" s="10"/>
      <c r="SLN682" s="10"/>
      <c r="SLO682" s="10"/>
      <c r="SLP682" s="10"/>
      <c r="SLQ682" s="10"/>
      <c r="SLR682" s="10"/>
      <c r="SLS682" s="10"/>
      <c r="SLT682" s="10"/>
      <c r="SLU682" s="10"/>
      <c r="SLV682" s="10"/>
      <c r="SLW682" s="10"/>
      <c r="SLX682" s="10"/>
      <c r="SLY682" s="10"/>
      <c r="SLZ682" s="10"/>
      <c r="SMA682" s="10"/>
      <c r="SMB682" s="10"/>
      <c r="SMC682" s="10"/>
      <c r="SMD682" s="10"/>
      <c r="SME682" s="10"/>
      <c r="SMF682" s="10"/>
      <c r="SMG682" s="10"/>
      <c r="SMH682" s="10"/>
      <c r="SMI682" s="10"/>
      <c r="SMJ682" s="10"/>
      <c r="SMK682" s="10"/>
      <c r="SML682" s="10"/>
      <c r="SMM682" s="10"/>
      <c r="SMN682" s="10"/>
      <c r="SMO682" s="10"/>
      <c r="SMP682" s="10"/>
      <c r="SMQ682" s="10"/>
      <c r="SMR682" s="10"/>
      <c r="SMS682" s="10"/>
      <c r="SMT682" s="10"/>
      <c r="SMU682" s="10"/>
      <c r="SMV682" s="10"/>
      <c r="SMW682" s="10"/>
      <c r="SMX682" s="10"/>
      <c r="SMY682" s="10"/>
      <c r="SMZ682" s="10"/>
      <c r="SNA682" s="10"/>
      <c r="SNB682" s="10"/>
      <c r="SNC682" s="10"/>
      <c r="SND682" s="10"/>
      <c r="SNE682" s="10"/>
      <c r="SNF682" s="10"/>
      <c r="SNG682" s="10"/>
      <c r="SNH682" s="10"/>
      <c r="SNI682" s="10"/>
      <c r="SNJ682" s="10"/>
      <c r="SNK682" s="10"/>
      <c r="SNL682" s="10"/>
      <c r="SNM682" s="10"/>
      <c r="SNN682" s="10"/>
      <c r="SNO682" s="10"/>
      <c r="SNP682" s="10"/>
      <c r="SNQ682" s="10"/>
      <c r="SNR682" s="10"/>
      <c r="SNS682" s="10"/>
      <c r="SNT682" s="10"/>
      <c r="SNU682" s="10"/>
      <c r="SNV682" s="10"/>
      <c r="SNW682" s="10"/>
      <c r="SNX682" s="10"/>
      <c r="SNY682" s="10"/>
      <c r="SNZ682" s="10"/>
      <c r="SOA682" s="10"/>
      <c r="SOB682" s="10"/>
      <c r="SOC682" s="10"/>
      <c r="SOD682" s="10"/>
      <c r="SOE682" s="10"/>
      <c r="SOF682" s="10"/>
      <c r="SOG682" s="10"/>
      <c r="SOH682" s="10"/>
      <c r="SOI682" s="10"/>
      <c r="SOJ682" s="10"/>
      <c r="SOK682" s="10"/>
      <c r="SOL682" s="10"/>
      <c r="SOM682" s="10"/>
      <c r="SON682" s="10"/>
      <c r="SOO682" s="10"/>
      <c r="SOP682" s="10"/>
      <c r="SOQ682" s="10"/>
      <c r="SOR682" s="10"/>
      <c r="SOS682" s="10"/>
      <c r="SOT682" s="10"/>
      <c r="SOU682" s="10"/>
      <c r="SOV682" s="10"/>
      <c r="SOW682" s="10"/>
      <c r="SOX682" s="10"/>
      <c r="SOY682" s="10"/>
      <c r="SOZ682" s="10"/>
      <c r="SPA682" s="10"/>
      <c r="SPB682" s="10"/>
      <c r="SPC682" s="10"/>
      <c r="SPD682" s="10"/>
      <c r="SPE682" s="10"/>
      <c r="SPF682" s="10"/>
      <c r="SPG682" s="10"/>
      <c r="SPH682" s="10"/>
      <c r="SPI682" s="10"/>
      <c r="SPJ682" s="10"/>
      <c r="SPK682" s="10"/>
      <c r="SPL682" s="10"/>
      <c r="SPM682" s="10"/>
      <c r="SPN682" s="10"/>
      <c r="SPO682" s="10"/>
      <c r="SPP682" s="10"/>
      <c r="SPQ682" s="10"/>
      <c r="SPR682" s="10"/>
      <c r="SPS682" s="10"/>
      <c r="SPT682" s="10"/>
      <c r="SPU682" s="10"/>
      <c r="SPV682" s="10"/>
      <c r="SPW682" s="10"/>
      <c r="SPX682" s="10"/>
      <c r="SPY682" s="10"/>
      <c r="SPZ682" s="10"/>
      <c r="SQA682" s="10"/>
      <c r="SQB682" s="10"/>
      <c r="SQC682" s="10"/>
      <c r="SQD682" s="10"/>
      <c r="SQE682" s="10"/>
      <c r="SQF682" s="10"/>
      <c r="SQG682" s="10"/>
      <c r="SQH682" s="10"/>
      <c r="SQI682" s="10"/>
      <c r="SQJ682" s="10"/>
      <c r="SQK682" s="10"/>
      <c r="SQL682" s="10"/>
      <c r="SQM682" s="10"/>
      <c r="SQN682" s="10"/>
      <c r="SQO682" s="10"/>
      <c r="SQP682" s="10"/>
      <c r="SQQ682" s="10"/>
      <c r="SQR682" s="10"/>
      <c r="SQS682" s="10"/>
      <c r="SQT682" s="10"/>
      <c r="SQU682" s="10"/>
      <c r="SQV682" s="10"/>
      <c r="SQW682" s="10"/>
      <c r="SQX682" s="10"/>
      <c r="SQY682" s="10"/>
      <c r="SQZ682" s="10"/>
      <c r="SRA682" s="10"/>
      <c r="SRB682" s="10"/>
      <c r="SRC682" s="10"/>
      <c r="SRD682" s="10"/>
      <c r="SRE682" s="10"/>
      <c r="SRF682" s="10"/>
      <c r="SRG682" s="10"/>
      <c r="SRH682" s="10"/>
      <c r="SRI682" s="10"/>
      <c r="SRJ682" s="10"/>
      <c r="SRK682" s="10"/>
      <c r="SRL682" s="10"/>
      <c r="SRM682" s="10"/>
      <c r="SRN682" s="10"/>
      <c r="SRO682" s="10"/>
      <c r="SRP682" s="10"/>
      <c r="SRQ682" s="10"/>
      <c r="SRR682" s="10"/>
      <c r="SRS682" s="10"/>
      <c r="SRT682" s="10"/>
      <c r="SRU682" s="10"/>
      <c r="SRV682" s="10"/>
      <c r="SRW682" s="10"/>
      <c r="SRX682" s="10"/>
      <c r="SRY682" s="10"/>
      <c r="SRZ682" s="10"/>
      <c r="SSA682" s="10"/>
      <c r="SSB682" s="10"/>
      <c r="SSC682" s="10"/>
      <c r="SSD682" s="10"/>
      <c r="SSE682" s="10"/>
      <c r="SSF682" s="10"/>
      <c r="SSG682" s="10"/>
      <c r="SSH682" s="10"/>
      <c r="SSI682" s="10"/>
      <c r="SSJ682" s="10"/>
      <c r="SSK682" s="10"/>
      <c r="SSL682" s="10"/>
      <c r="SSM682" s="10"/>
      <c r="SSN682" s="10"/>
      <c r="SSO682" s="10"/>
      <c r="SSP682" s="10"/>
      <c r="SSQ682" s="10"/>
      <c r="SSR682" s="10"/>
      <c r="SSS682" s="10"/>
      <c r="SST682" s="10"/>
      <c r="SSU682" s="10"/>
      <c r="SSV682" s="10"/>
      <c r="SSW682" s="10"/>
      <c r="SSX682" s="10"/>
      <c r="SSY682" s="10"/>
      <c r="SSZ682" s="10"/>
      <c r="STA682" s="10"/>
      <c r="STB682" s="10"/>
      <c r="STC682" s="10"/>
      <c r="STD682" s="10"/>
      <c r="STE682" s="10"/>
      <c r="STF682" s="10"/>
      <c r="STG682" s="10"/>
      <c r="STH682" s="10"/>
      <c r="STI682" s="10"/>
      <c r="STJ682" s="10"/>
      <c r="STK682" s="10"/>
      <c r="STL682" s="10"/>
      <c r="STM682" s="10"/>
      <c r="STN682" s="10"/>
      <c r="STO682" s="10"/>
      <c r="STP682" s="10"/>
      <c r="STQ682" s="10"/>
      <c r="STR682" s="10"/>
      <c r="STS682" s="10"/>
      <c r="STT682" s="10"/>
      <c r="STU682" s="10"/>
      <c r="STV682" s="10"/>
      <c r="STW682" s="10"/>
      <c r="STX682" s="10"/>
      <c r="STY682" s="10"/>
      <c r="STZ682" s="10"/>
      <c r="SUA682" s="10"/>
      <c r="SUB682" s="10"/>
      <c r="SUC682" s="10"/>
      <c r="SUD682" s="10"/>
      <c r="SUE682" s="10"/>
      <c r="SUF682" s="10"/>
      <c r="SUG682" s="10"/>
      <c r="SUH682" s="10"/>
      <c r="SUI682" s="10"/>
      <c r="SUJ682" s="10"/>
      <c r="SUK682" s="10"/>
      <c r="SUL682" s="10"/>
      <c r="SUM682" s="10"/>
      <c r="SUN682" s="10"/>
      <c r="SUO682" s="10"/>
      <c r="SUP682" s="10"/>
      <c r="SUQ682" s="10"/>
      <c r="SUR682" s="10"/>
      <c r="SUS682" s="10"/>
      <c r="SUT682" s="10"/>
      <c r="SUU682" s="10"/>
      <c r="SUV682" s="10"/>
      <c r="SUW682" s="10"/>
      <c r="SUX682" s="10"/>
      <c r="SUY682" s="10"/>
      <c r="SUZ682" s="10"/>
      <c r="SVA682" s="10"/>
      <c r="SVB682" s="10"/>
      <c r="SVC682" s="10"/>
      <c r="SVD682" s="10"/>
      <c r="SVE682" s="10"/>
      <c r="SVF682" s="10"/>
      <c r="SVG682" s="10"/>
      <c r="SVH682" s="10"/>
      <c r="SVI682" s="10"/>
      <c r="SVJ682" s="10"/>
      <c r="SVK682" s="10"/>
      <c r="SVL682" s="10"/>
      <c r="SVM682" s="10"/>
      <c r="SVN682" s="10"/>
      <c r="SVO682" s="10"/>
      <c r="SVP682" s="10"/>
      <c r="SVQ682" s="10"/>
      <c r="SVR682" s="10"/>
      <c r="SVS682" s="10"/>
      <c r="SVT682" s="10"/>
      <c r="SVU682" s="10"/>
      <c r="SVV682" s="10"/>
      <c r="SVW682" s="10"/>
      <c r="SVX682" s="10"/>
      <c r="SVY682" s="10"/>
      <c r="SVZ682" s="10"/>
      <c r="SWA682" s="10"/>
      <c r="SWB682" s="10"/>
      <c r="SWC682" s="10"/>
      <c r="SWD682" s="10"/>
      <c r="SWE682" s="10"/>
      <c r="SWF682" s="10"/>
      <c r="SWG682" s="10"/>
      <c r="SWH682" s="10"/>
      <c r="SWI682" s="10"/>
      <c r="SWJ682" s="10"/>
      <c r="SWK682" s="10"/>
      <c r="SWL682" s="10"/>
      <c r="SWM682" s="10"/>
      <c r="SWN682" s="10"/>
      <c r="SWO682" s="10"/>
      <c r="SWP682" s="10"/>
      <c r="SWQ682" s="10"/>
      <c r="SWR682" s="10"/>
      <c r="SWS682" s="10"/>
      <c r="SWT682" s="10"/>
      <c r="SWU682" s="10"/>
      <c r="SWV682" s="10"/>
      <c r="SWW682" s="10"/>
      <c r="SWX682" s="10"/>
      <c r="SWY682" s="10"/>
      <c r="SWZ682" s="10"/>
      <c r="SXA682" s="10"/>
      <c r="SXB682" s="10"/>
      <c r="SXC682" s="10"/>
      <c r="SXD682" s="10"/>
      <c r="SXE682" s="10"/>
      <c r="SXF682" s="10"/>
      <c r="SXG682" s="10"/>
      <c r="SXH682" s="10"/>
      <c r="SXI682" s="10"/>
      <c r="SXJ682" s="10"/>
      <c r="SXK682" s="10"/>
      <c r="SXL682" s="10"/>
      <c r="SXM682" s="10"/>
      <c r="SXN682" s="10"/>
      <c r="SXO682" s="10"/>
      <c r="SXP682" s="10"/>
      <c r="SXQ682" s="10"/>
      <c r="SXR682" s="10"/>
      <c r="SXS682" s="10"/>
      <c r="SXT682" s="10"/>
      <c r="SXU682" s="10"/>
      <c r="SXV682" s="10"/>
      <c r="SXW682" s="10"/>
      <c r="SXX682" s="10"/>
      <c r="SXY682" s="10"/>
      <c r="SXZ682" s="10"/>
      <c r="SYA682" s="10"/>
      <c r="SYB682" s="10"/>
      <c r="SYC682" s="10"/>
      <c r="SYD682" s="10"/>
      <c r="SYE682" s="10"/>
      <c r="SYF682" s="10"/>
      <c r="SYG682" s="10"/>
      <c r="SYH682" s="10"/>
      <c r="SYI682" s="10"/>
      <c r="SYJ682" s="10"/>
      <c r="SYK682" s="10"/>
      <c r="SYL682" s="10"/>
      <c r="SYM682" s="10"/>
      <c r="SYN682" s="10"/>
      <c r="SYO682" s="10"/>
      <c r="SYP682" s="10"/>
      <c r="SYQ682" s="10"/>
      <c r="SYR682" s="10"/>
      <c r="SYS682" s="10"/>
      <c r="SYT682" s="10"/>
      <c r="SYU682" s="10"/>
      <c r="SYV682" s="10"/>
      <c r="SYW682" s="10"/>
      <c r="SYX682" s="10"/>
      <c r="SYY682" s="10"/>
      <c r="SYZ682" s="10"/>
      <c r="SZA682" s="10"/>
      <c r="SZB682" s="10"/>
      <c r="SZC682" s="10"/>
      <c r="SZD682" s="10"/>
      <c r="SZE682" s="10"/>
      <c r="SZF682" s="10"/>
      <c r="SZG682" s="10"/>
      <c r="SZH682" s="10"/>
      <c r="SZI682" s="10"/>
      <c r="SZJ682" s="10"/>
      <c r="SZK682" s="10"/>
      <c r="SZL682" s="10"/>
      <c r="SZM682" s="10"/>
      <c r="SZN682" s="10"/>
      <c r="SZO682" s="10"/>
      <c r="SZP682" s="10"/>
      <c r="SZQ682" s="10"/>
      <c r="SZR682" s="10"/>
      <c r="SZS682" s="10"/>
      <c r="SZT682" s="10"/>
      <c r="SZU682" s="10"/>
      <c r="SZV682" s="10"/>
      <c r="SZW682" s="10"/>
      <c r="SZX682" s="10"/>
      <c r="SZY682" s="10"/>
      <c r="SZZ682" s="10"/>
      <c r="TAA682" s="10"/>
      <c r="TAB682" s="10"/>
      <c r="TAC682" s="10"/>
      <c r="TAD682" s="10"/>
      <c r="TAE682" s="10"/>
      <c r="TAF682" s="10"/>
      <c r="TAG682" s="10"/>
      <c r="TAH682" s="10"/>
      <c r="TAI682" s="10"/>
      <c r="TAJ682" s="10"/>
      <c r="TAK682" s="10"/>
      <c r="TAL682" s="10"/>
      <c r="TAM682" s="10"/>
      <c r="TAN682" s="10"/>
      <c r="TAO682" s="10"/>
      <c r="TAP682" s="10"/>
      <c r="TAQ682" s="10"/>
      <c r="TAR682" s="10"/>
      <c r="TAS682" s="10"/>
      <c r="TAT682" s="10"/>
      <c r="TAU682" s="10"/>
      <c r="TAV682" s="10"/>
      <c r="TAW682" s="10"/>
      <c r="TAX682" s="10"/>
      <c r="TAY682" s="10"/>
      <c r="TAZ682" s="10"/>
      <c r="TBA682" s="10"/>
      <c r="TBB682" s="10"/>
      <c r="TBC682" s="10"/>
      <c r="TBD682" s="10"/>
      <c r="TBE682" s="10"/>
      <c r="TBF682" s="10"/>
      <c r="TBG682" s="10"/>
      <c r="TBH682" s="10"/>
      <c r="TBI682" s="10"/>
      <c r="TBJ682" s="10"/>
      <c r="TBK682" s="10"/>
      <c r="TBL682" s="10"/>
      <c r="TBM682" s="10"/>
      <c r="TBN682" s="10"/>
      <c r="TBO682" s="10"/>
      <c r="TBP682" s="10"/>
      <c r="TBQ682" s="10"/>
      <c r="TBR682" s="10"/>
      <c r="TBS682" s="10"/>
      <c r="TBT682" s="10"/>
      <c r="TBU682" s="10"/>
      <c r="TBV682" s="10"/>
      <c r="TBW682" s="10"/>
      <c r="TBX682" s="10"/>
      <c r="TBY682" s="10"/>
      <c r="TBZ682" s="10"/>
      <c r="TCA682" s="10"/>
      <c r="TCB682" s="10"/>
      <c r="TCC682" s="10"/>
      <c r="TCD682" s="10"/>
      <c r="TCE682" s="10"/>
      <c r="TCF682" s="10"/>
      <c r="TCG682" s="10"/>
      <c r="TCH682" s="10"/>
      <c r="TCI682" s="10"/>
      <c r="TCJ682" s="10"/>
      <c r="TCK682" s="10"/>
      <c r="TCL682" s="10"/>
      <c r="TCM682" s="10"/>
      <c r="TCN682" s="10"/>
      <c r="TCO682" s="10"/>
      <c r="TCP682" s="10"/>
      <c r="TCQ682" s="10"/>
      <c r="TCR682" s="10"/>
      <c r="TCS682" s="10"/>
      <c r="TCT682" s="10"/>
      <c r="TCU682" s="10"/>
      <c r="TCV682" s="10"/>
      <c r="TCW682" s="10"/>
      <c r="TCX682" s="10"/>
      <c r="TCY682" s="10"/>
      <c r="TCZ682" s="10"/>
      <c r="TDA682" s="10"/>
      <c r="TDB682" s="10"/>
      <c r="TDC682" s="10"/>
      <c r="TDD682" s="10"/>
      <c r="TDE682" s="10"/>
      <c r="TDF682" s="10"/>
      <c r="TDG682" s="10"/>
      <c r="TDH682" s="10"/>
      <c r="TDI682" s="10"/>
      <c r="TDJ682" s="10"/>
      <c r="TDK682" s="10"/>
      <c r="TDL682" s="10"/>
      <c r="TDM682" s="10"/>
      <c r="TDN682" s="10"/>
      <c r="TDO682" s="10"/>
      <c r="TDP682" s="10"/>
      <c r="TDQ682" s="10"/>
      <c r="TDR682" s="10"/>
      <c r="TDS682" s="10"/>
      <c r="TDT682" s="10"/>
      <c r="TDU682" s="10"/>
      <c r="TDV682" s="10"/>
      <c r="TDW682" s="10"/>
      <c r="TDX682" s="10"/>
      <c r="TDY682" s="10"/>
      <c r="TDZ682" s="10"/>
      <c r="TEA682" s="10"/>
      <c r="TEB682" s="10"/>
      <c r="TEC682" s="10"/>
      <c r="TED682" s="10"/>
      <c r="TEE682" s="10"/>
      <c r="TEF682" s="10"/>
      <c r="TEG682" s="10"/>
      <c r="TEH682" s="10"/>
      <c r="TEI682" s="10"/>
      <c r="TEJ682" s="10"/>
      <c r="TEK682" s="10"/>
      <c r="TEL682" s="10"/>
      <c r="TEM682" s="10"/>
      <c r="TEN682" s="10"/>
      <c r="TEO682" s="10"/>
      <c r="TEP682" s="10"/>
      <c r="TEQ682" s="10"/>
      <c r="TER682" s="10"/>
      <c r="TES682" s="10"/>
      <c r="TET682" s="10"/>
      <c r="TEU682" s="10"/>
      <c r="TEV682" s="10"/>
      <c r="TEW682" s="10"/>
      <c r="TEX682" s="10"/>
      <c r="TEY682" s="10"/>
      <c r="TEZ682" s="10"/>
      <c r="TFA682" s="10"/>
      <c r="TFB682" s="10"/>
      <c r="TFC682" s="10"/>
      <c r="TFD682" s="10"/>
      <c r="TFE682" s="10"/>
      <c r="TFF682" s="10"/>
      <c r="TFG682" s="10"/>
      <c r="TFH682" s="10"/>
      <c r="TFI682" s="10"/>
      <c r="TFJ682" s="10"/>
      <c r="TFK682" s="10"/>
      <c r="TFL682" s="10"/>
      <c r="TFM682" s="10"/>
      <c r="TFN682" s="10"/>
      <c r="TFO682" s="10"/>
      <c r="TFP682" s="10"/>
      <c r="TFQ682" s="10"/>
      <c r="TFR682" s="10"/>
      <c r="TFS682" s="10"/>
      <c r="TFT682" s="10"/>
      <c r="TFU682" s="10"/>
      <c r="TFV682" s="10"/>
      <c r="TFW682" s="10"/>
      <c r="TFX682" s="10"/>
      <c r="TFY682" s="10"/>
      <c r="TFZ682" s="10"/>
      <c r="TGA682" s="10"/>
      <c r="TGB682" s="10"/>
      <c r="TGC682" s="10"/>
      <c r="TGD682" s="10"/>
      <c r="TGE682" s="10"/>
      <c r="TGF682" s="10"/>
      <c r="TGG682" s="10"/>
      <c r="TGH682" s="10"/>
      <c r="TGI682" s="10"/>
      <c r="TGJ682" s="10"/>
      <c r="TGK682" s="10"/>
      <c r="TGL682" s="10"/>
      <c r="TGM682" s="10"/>
      <c r="TGN682" s="10"/>
      <c r="TGO682" s="10"/>
      <c r="TGP682" s="10"/>
      <c r="TGQ682" s="10"/>
      <c r="TGR682" s="10"/>
      <c r="TGS682" s="10"/>
      <c r="TGT682" s="10"/>
      <c r="TGU682" s="10"/>
      <c r="TGV682" s="10"/>
      <c r="TGW682" s="10"/>
      <c r="TGX682" s="10"/>
      <c r="TGY682" s="10"/>
      <c r="TGZ682" s="10"/>
      <c r="THA682" s="10"/>
      <c r="THB682" s="10"/>
      <c r="THC682" s="10"/>
      <c r="THD682" s="10"/>
      <c r="THE682" s="10"/>
      <c r="THF682" s="10"/>
      <c r="THG682" s="10"/>
      <c r="THH682" s="10"/>
      <c r="THI682" s="10"/>
      <c r="THJ682" s="10"/>
      <c r="THK682" s="10"/>
      <c r="THL682" s="10"/>
      <c r="THM682" s="10"/>
      <c r="THN682" s="10"/>
      <c r="THO682" s="10"/>
      <c r="THP682" s="10"/>
      <c r="THQ682" s="10"/>
      <c r="THR682" s="10"/>
      <c r="THS682" s="10"/>
      <c r="THT682" s="10"/>
      <c r="THU682" s="10"/>
      <c r="THV682" s="10"/>
      <c r="THW682" s="10"/>
      <c r="THX682" s="10"/>
      <c r="THY682" s="10"/>
      <c r="THZ682" s="10"/>
      <c r="TIA682" s="10"/>
      <c r="TIB682" s="10"/>
      <c r="TIC682" s="10"/>
      <c r="TID682" s="10"/>
      <c r="TIE682" s="10"/>
      <c r="TIF682" s="10"/>
      <c r="TIG682" s="10"/>
      <c r="TIH682" s="10"/>
      <c r="TII682" s="10"/>
      <c r="TIJ682" s="10"/>
      <c r="TIK682" s="10"/>
      <c r="TIL682" s="10"/>
      <c r="TIM682" s="10"/>
      <c r="TIN682" s="10"/>
      <c r="TIO682" s="10"/>
      <c r="TIP682" s="10"/>
      <c r="TIQ682" s="10"/>
      <c r="TIR682" s="10"/>
      <c r="TIS682" s="10"/>
      <c r="TIT682" s="10"/>
      <c r="TIU682" s="10"/>
      <c r="TIV682" s="10"/>
      <c r="TIW682" s="10"/>
      <c r="TIX682" s="10"/>
      <c r="TIY682" s="10"/>
      <c r="TIZ682" s="10"/>
      <c r="TJA682" s="10"/>
      <c r="TJB682" s="10"/>
      <c r="TJC682" s="10"/>
      <c r="TJD682" s="10"/>
      <c r="TJE682" s="10"/>
      <c r="TJF682" s="10"/>
      <c r="TJG682" s="10"/>
      <c r="TJH682" s="10"/>
      <c r="TJI682" s="10"/>
      <c r="TJJ682" s="10"/>
      <c r="TJK682" s="10"/>
      <c r="TJL682" s="10"/>
      <c r="TJM682" s="10"/>
      <c r="TJN682" s="10"/>
      <c r="TJO682" s="10"/>
      <c r="TJP682" s="10"/>
      <c r="TJQ682" s="10"/>
      <c r="TJR682" s="10"/>
      <c r="TJS682" s="10"/>
      <c r="TJT682" s="10"/>
      <c r="TJU682" s="10"/>
      <c r="TJV682" s="10"/>
      <c r="TJW682" s="10"/>
      <c r="TJX682" s="10"/>
      <c r="TJY682" s="10"/>
      <c r="TJZ682" s="10"/>
      <c r="TKA682" s="10"/>
      <c r="TKB682" s="10"/>
      <c r="TKC682" s="10"/>
      <c r="TKD682" s="10"/>
      <c r="TKE682" s="10"/>
      <c r="TKF682" s="10"/>
      <c r="TKG682" s="10"/>
      <c r="TKH682" s="10"/>
      <c r="TKI682" s="10"/>
      <c r="TKJ682" s="10"/>
      <c r="TKK682" s="10"/>
      <c r="TKL682" s="10"/>
      <c r="TKM682" s="10"/>
      <c r="TKN682" s="10"/>
      <c r="TKO682" s="10"/>
      <c r="TKP682" s="10"/>
      <c r="TKQ682" s="10"/>
      <c r="TKR682" s="10"/>
      <c r="TKS682" s="10"/>
      <c r="TKT682" s="10"/>
      <c r="TKU682" s="10"/>
      <c r="TKV682" s="10"/>
      <c r="TKW682" s="10"/>
      <c r="TKX682" s="10"/>
      <c r="TKY682" s="10"/>
      <c r="TKZ682" s="10"/>
      <c r="TLA682" s="10"/>
      <c r="TLB682" s="10"/>
      <c r="TLC682" s="10"/>
      <c r="TLD682" s="10"/>
      <c r="TLE682" s="10"/>
      <c r="TLF682" s="10"/>
      <c r="TLG682" s="10"/>
      <c r="TLH682" s="10"/>
      <c r="TLI682" s="10"/>
      <c r="TLJ682" s="10"/>
      <c r="TLK682" s="10"/>
      <c r="TLL682" s="10"/>
      <c r="TLM682" s="10"/>
      <c r="TLN682" s="10"/>
      <c r="TLO682" s="10"/>
      <c r="TLP682" s="10"/>
      <c r="TLQ682" s="10"/>
      <c r="TLR682" s="10"/>
      <c r="TLS682" s="10"/>
      <c r="TLT682" s="10"/>
      <c r="TLU682" s="10"/>
      <c r="TLV682" s="10"/>
      <c r="TLW682" s="10"/>
      <c r="TLX682" s="10"/>
      <c r="TLY682" s="10"/>
      <c r="TLZ682" s="10"/>
      <c r="TMA682" s="10"/>
      <c r="TMB682" s="10"/>
      <c r="TMC682" s="10"/>
      <c r="TMD682" s="10"/>
      <c r="TME682" s="10"/>
      <c r="TMF682" s="10"/>
      <c r="TMG682" s="10"/>
      <c r="TMH682" s="10"/>
      <c r="TMI682" s="10"/>
      <c r="TMJ682" s="10"/>
      <c r="TMK682" s="10"/>
      <c r="TML682" s="10"/>
      <c r="TMM682" s="10"/>
      <c r="TMN682" s="10"/>
      <c r="TMO682" s="10"/>
      <c r="TMP682" s="10"/>
      <c r="TMQ682" s="10"/>
      <c r="TMR682" s="10"/>
      <c r="TMS682" s="10"/>
      <c r="TMT682" s="10"/>
      <c r="TMU682" s="10"/>
      <c r="TMV682" s="10"/>
      <c r="TMW682" s="10"/>
      <c r="TMX682" s="10"/>
      <c r="TMY682" s="10"/>
      <c r="TMZ682" s="10"/>
      <c r="TNA682" s="10"/>
      <c r="TNB682" s="10"/>
      <c r="TNC682" s="10"/>
      <c r="TND682" s="10"/>
      <c r="TNE682" s="10"/>
      <c r="TNF682" s="10"/>
      <c r="TNG682" s="10"/>
      <c r="TNH682" s="10"/>
      <c r="TNI682" s="10"/>
      <c r="TNJ682" s="10"/>
      <c r="TNK682" s="10"/>
      <c r="TNL682" s="10"/>
      <c r="TNM682" s="10"/>
      <c r="TNN682" s="10"/>
      <c r="TNO682" s="10"/>
      <c r="TNP682" s="10"/>
      <c r="TNQ682" s="10"/>
      <c r="TNR682" s="10"/>
      <c r="TNS682" s="10"/>
      <c r="TNT682" s="10"/>
      <c r="TNU682" s="10"/>
      <c r="TNV682" s="10"/>
      <c r="TNW682" s="10"/>
      <c r="TNX682" s="10"/>
      <c r="TNY682" s="10"/>
      <c r="TNZ682" s="10"/>
      <c r="TOA682" s="10"/>
      <c r="TOB682" s="10"/>
      <c r="TOC682" s="10"/>
      <c r="TOD682" s="10"/>
      <c r="TOE682" s="10"/>
      <c r="TOF682" s="10"/>
      <c r="TOG682" s="10"/>
      <c r="TOH682" s="10"/>
      <c r="TOI682" s="10"/>
      <c r="TOJ682" s="10"/>
      <c r="TOK682" s="10"/>
      <c r="TOL682" s="10"/>
      <c r="TOM682" s="10"/>
      <c r="TON682" s="10"/>
      <c r="TOO682" s="10"/>
      <c r="TOP682" s="10"/>
      <c r="TOQ682" s="10"/>
      <c r="TOR682" s="10"/>
      <c r="TOS682" s="10"/>
      <c r="TOT682" s="10"/>
      <c r="TOU682" s="10"/>
      <c r="TOV682" s="10"/>
      <c r="TOW682" s="10"/>
      <c r="TOX682" s="10"/>
      <c r="TOY682" s="10"/>
      <c r="TOZ682" s="10"/>
      <c r="TPA682" s="10"/>
      <c r="TPB682" s="10"/>
      <c r="TPC682" s="10"/>
      <c r="TPD682" s="10"/>
      <c r="TPE682" s="10"/>
      <c r="TPF682" s="10"/>
      <c r="TPG682" s="10"/>
      <c r="TPH682" s="10"/>
      <c r="TPI682" s="10"/>
      <c r="TPJ682" s="10"/>
      <c r="TPK682" s="10"/>
      <c r="TPL682" s="10"/>
      <c r="TPM682" s="10"/>
      <c r="TPN682" s="10"/>
      <c r="TPO682" s="10"/>
      <c r="TPP682" s="10"/>
      <c r="TPQ682" s="10"/>
      <c r="TPR682" s="10"/>
      <c r="TPS682" s="10"/>
      <c r="TPT682" s="10"/>
      <c r="TPU682" s="10"/>
      <c r="TPV682" s="10"/>
      <c r="TPW682" s="10"/>
      <c r="TPX682" s="10"/>
      <c r="TPY682" s="10"/>
      <c r="TPZ682" s="10"/>
      <c r="TQA682" s="10"/>
      <c r="TQB682" s="10"/>
      <c r="TQC682" s="10"/>
      <c r="TQD682" s="10"/>
      <c r="TQE682" s="10"/>
      <c r="TQF682" s="10"/>
      <c r="TQG682" s="10"/>
      <c r="TQH682" s="10"/>
      <c r="TQI682" s="10"/>
      <c r="TQJ682" s="10"/>
      <c r="TQK682" s="10"/>
      <c r="TQL682" s="10"/>
      <c r="TQM682" s="10"/>
      <c r="TQN682" s="10"/>
      <c r="TQO682" s="10"/>
      <c r="TQP682" s="10"/>
      <c r="TQQ682" s="10"/>
      <c r="TQR682" s="10"/>
      <c r="TQS682" s="10"/>
      <c r="TQT682" s="10"/>
      <c r="TQU682" s="10"/>
      <c r="TQV682" s="10"/>
      <c r="TQW682" s="10"/>
      <c r="TQX682" s="10"/>
      <c r="TQY682" s="10"/>
      <c r="TQZ682" s="10"/>
      <c r="TRA682" s="10"/>
      <c r="TRB682" s="10"/>
      <c r="TRC682" s="10"/>
      <c r="TRD682" s="10"/>
      <c r="TRE682" s="10"/>
      <c r="TRF682" s="10"/>
      <c r="TRG682" s="10"/>
      <c r="TRH682" s="10"/>
      <c r="TRI682" s="10"/>
      <c r="TRJ682" s="10"/>
      <c r="TRK682" s="10"/>
      <c r="TRL682" s="10"/>
      <c r="TRM682" s="10"/>
      <c r="TRN682" s="10"/>
      <c r="TRO682" s="10"/>
      <c r="TRP682" s="10"/>
      <c r="TRQ682" s="10"/>
      <c r="TRR682" s="10"/>
      <c r="TRS682" s="10"/>
      <c r="TRT682" s="10"/>
      <c r="TRU682" s="10"/>
      <c r="TRV682" s="10"/>
      <c r="TRW682" s="10"/>
      <c r="TRX682" s="10"/>
      <c r="TRY682" s="10"/>
      <c r="TRZ682" s="10"/>
      <c r="TSA682" s="10"/>
      <c r="TSB682" s="10"/>
      <c r="TSC682" s="10"/>
      <c r="TSD682" s="10"/>
      <c r="TSE682" s="10"/>
      <c r="TSF682" s="10"/>
      <c r="TSG682" s="10"/>
      <c r="TSH682" s="10"/>
      <c r="TSI682" s="10"/>
      <c r="TSJ682" s="10"/>
      <c r="TSK682" s="10"/>
      <c r="TSL682" s="10"/>
      <c r="TSM682" s="10"/>
      <c r="TSN682" s="10"/>
      <c r="TSO682" s="10"/>
      <c r="TSP682" s="10"/>
      <c r="TSQ682" s="10"/>
      <c r="TSR682" s="10"/>
      <c r="TSS682" s="10"/>
      <c r="TST682" s="10"/>
      <c r="TSU682" s="10"/>
      <c r="TSV682" s="10"/>
      <c r="TSW682" s="10"/>
      <c r="TSX682" s="10"/>
      <c r="TSY682" s="10"/>
      <c r="TSZ682" s="10"/>
      <c r="TTA682" s="10"/>
      <c r="TTB682" s="10"/>
      <c r="TTC682" s="10"/>
      <c r="TTD682" s="10"/>
      <c r="TTE682" s="10"/>
      <c r="TTF682" s="10"/>
      <c r="TTG682" s="10"/>
      <c r="TTH682" s="10"/>
      <c r="TTI682" s="10"/>
      <c r="TTJ682" s="10"/>
      <c r="TTK682" s="10"/>
      <c r="TTL682" s="10"/>
      <c r="TTM682" s="10"/>
      <c r="TTN682" s="10"/>
      <c r="TTO682" s="10"/>
      <c r="TTP682" s="10"/>
      <c r="TTQ682" s="10"/>
      <c r="TTR682" s="10"/>
      <c r="TTS682" s="10"/>
      <c r="TTT682" s="10"/>
      <c r="TTU682" s="10"/>
      <c r="TTV682" s="10"/>
      <c r="TTW682" s="10"/>
      <c r="TTX682" s="10"/>
      <c r="TTY682" s="10"/>
      <c r="TTZ682" s="10"/>
      <c r="TUA682" s="10"/>
      <c r="TUB682" s="10"/>
      <c r="TUC682" s="10"/>
      <c r="TUD682" s="10"/>
      <c r="TUE682" s="10"/>
      <c r="TUF682" s="10"/>
      <c r="TUG682" s="10"/>
      <c r="TUH682" s="10"/>
      <c r="TUI682" s="10"/>
      <c r="TUJ682" s="10"/>
      <c r="TUK682" s="10"/>
      <c r="TUL682" s="10"/>
      <c r="TUM682" s="10"/>
      <c r="TUN682" s="10"/>
      <c r="TUO682" s="10"/>
      <c r="TUP682" s="10"/>
      <c r="TUQ682" s="10"/>
      <c r="TUR682" s="10"/>
      <c r="TUS682" s="10"/>
      <c r="TUT682" s="10"/>
      <c r="TUU682" s="10"/>
      <c r="TUV682" s="10"/>
      <c r="TUW682" s="10"/>
      <c r="TUX682" s="10"/>
      <c r="TUY682" s="10"/>
      <c r="TUZ682" s="10"/>
      <c r="TVA682" s="10"/>
      <c r="TVB682" s="10"/>
      <c r="TVC682" s="10"/>
      <c r="TVD682" s="10"/>
      <c r="TVE682" s="10"/>
      <c r="TVF682" s="10"/>
      <c r="TVG682" s="10"/>
      <c r="TVH682" s="10"/>
      <c r="TVI682" s="10"/>
      <c r="TVJ682" s="10"/>
      <c r="TVK682" s="10"/>
      <c r="TVL682" s="10"/>
      <c r="TVM682" s="10"/>
      <c r="TVN682" s="10"/>
      <c r="TVO682" s="10"/>
      <c r="TVP682" s="10"/>
      <c r="TVQ682" s="10"/>
      <c r="TVR682" s="10"/>
      <c r="TVS682" s="10"/>
      <c r="TVT682" s="10"/>
      <c r="TVU682" s="10"/>
      <c r="TVV682" s="10"/>
      <c r="TVW682" s="10"/>
      <c r="TVX682" s="10"/>
      <c r="TVY682" s="10"/>
      <c r="TVZ682" s="10"/>
      <c r="TWA682" s="10"/>
      <c r="TWB682" s="10"/>
      <c r="TWC682" s="10"/>
      <c r="TWD682" s="10"/>
      <c r="TWE682" s="10"/>
      <c r="TWF682" s="10"/>
      <c r="TWG682" s="10"/>
      <c r="TWH682" s="10"/>
      <c r="TWI682" s="10"/>
      <c r="TWJ682" s="10"/>
      <c r="TWK682" s="10"/>
      <c r="TWL682" s="10"/>
      <c r="TWM682" s="10"/>
      <c r="TWN682" s="10"/>
      <c r="TWO682" s="10"/>
      <c r="TWP682" s="10"/>
      <c r="TWQ682" s="10"/>
      <c r="TWR682" s="10"/>
      <c r="TWS682" s="10"/>
      <c r="TWT682" s="10"/>
      <c r="TWU682" s="10"/>
      <c r="TWV682" s="10"/>
      <c r="TWW682" s="10"/>
      <c r="TWX682" s="10"/>
      <c r="TWY682" s="10"/>
      <c r="TWZ682" s="10"/>
      <c r="TXA682" s="10"/>
      <c r="TXB682" s="10"/>
      <c r="TXC682" s="10"/>
      <c r="TXD682" s="10"/>
      <c r="TXE682" s="10"/>
      <c r="TXF682" s="10"/>
      <c r="TXG682" s="10"/>
      <c r="TXH682" s="10"/>
      <c r="TXI682" s="10"/>
      <c r="TXJ682" s="10"/>
      <c r="TXK682" s="10"/>
      <c r="TXL682" s="10"/>
      <c r="TXM682" s="10"/>
      <c r="TXN682" s="10"/>
      <c r="TXO682" s="10"/>
      <c r="TXP682" s="10"/>
      <c r="TXQ682" s="10"/>
      <c r="TXR682" s="10"/>
      <c r="TXS682" s="10"/>
      <c r="TXT682" s="10"/>
      <c r="TXU682" s="10"/>
      <c r="TXV682" s="10"/>
      <c r="TXW682" s="10"/>
      <c r="TXX682" s="10"/>
      <c r="TXY682" s="10"/>
      <c r="TXZ682" s="10"/>
      <c r="TYA682" s="10"/>
      <c r="TYB682" s="10"/>
      <c r="TYC682" s="10"/>
      <c r="TYD682" s="10"/>
      <c r="TYE682" s="10"/>
      <c r="TYF682" s="10"/>
      <c r="TYG682" s="10"/>
      <c r="TYH682" s="10"/>
      <c r="TYI682" s="10"/>
      <c r="TYJ682" s="10"/>
      <c r="TYK682" s="10"/>
      <c r="TYL682" s="10"/>
      <c r="TYM682" s="10"/>
      <c r="TYN682" s="10"/>
      <c r="TYO682" s="10"/>
      <c r="TYP682" s="10"/>
      <c r="TYQ682" s="10"/>
      <c r="TYR682" s="10"/>
      <c r="TYS682" s="10"/>
      <c r="TYT682" s="10"/>
      <c r="TYU682" s="10"/>
      <c r="TYV682" s="10"/>
      <c r="TYW682" s="10"/>
      <c r="TYX682" s="10"/>
      <c r="TYY682" s="10"/>
      <c r="TYZ682" s="10"/>
      <c r="TZA682" s="10"/>
      <c r="TZB682" s="10"/>
      <c r="TZC682" s="10"/>
      <c r="TZD682" s="10"/>
      <c r="TZE682" s="10"/>
      <c r="TZF682" s="10"/>
      <c r="TZG682" s="10"/>
      <c r="TZH682" s="10"/>
      <c r="TZI682" s="10"/>
      <c r="TZJ682" s="10"/>
      <c r="TZK682" s="10"/>
      <c r="TZL682" s="10"/>
      <c r="TZM682" s="10"/>
      <c r="TZN682" s="10"/>
      <c r="TZO682" s="10"/>
      <c r="TZP682" s="10"/>
      <c r="TZQ682" s="10"/>
      <c r="TZR682" s="10"/>
      <c r="TZS682" s="10"/>
      <c r="TZT682" s="10"/>
      <c r="TZU682" s="10"/>
      <c r="TZV682" s="10"/>
      <c r="TZW682" s="10"/>
      <c r="TZX682" s="10"/>
      <c r="TZY682" s="10"/>
      <c r="TZZ682" s="10"/>
      <c r="UAA682" s="10"/>
      <c r="UAB682" s="10"/>
      <c r="UAC682" s="10"/>
      <c r="UAD682" s="10"/>
      <c r="UAE682" s="10"/>
      <c r="UAF682" s="10"/>
      <c r="UAG682" s="10"/>
      <c r="UAH682" s="10"/>
      <c r="UAI682" s="10"/>
      <c r="UAJ682" s="10"/>
      <c r="UAK682" s="10"/>
      <c r="UAL682" s="10"/>
      <c r="UAM682" s="10"/>
      <c r="UAN682" s="10"/>
      <c r="UAO682" s="10"/>
      <c r="UAP682" s="10"/>
      <c r="UAQ682" s="10"/>
      <c r="UAR682" s="10"/>
      <c r="UAS682" s="10"/>
      <c r="UAT682" s="10"/>
      <c r="UAU682" s="10"/>
      <c r="UAV682" s="10"/>
      <c r="UAW682" s="10"/>
      <c r="UAX682" s="10"/>
      <c r="UAY682" s="10"/>
      <c r="UAZ682" s="10"/>
      <c r="UBA682" s="10"/>
      <c r="UBB682" s="10"/>
      <c r="UBC682" s="10"/>
      <c r="UBD682" s="10"/>
      <c r="UBE682" s="10"/>
      <c r="UBF682" s="10"/>
      <c r="UBG682" s="10"/>
      <c r="UBH682" s="10"/>
      <c r="UBI682" s="10"/>
      <c r="UBJ682" s="10"/>
      <c r="UBK682" s="10"/>
      <c r="UBL682" s="10"/>
      <c r="UBM682" s="10"/>
      <c r="UBN682" s="10"/>
      <c r="UBO682" s="10"/>
      <c r="UBP682" s="10"/>
      <c r="UBQ682" s="10"/>
      <c r="UBR682" s="10"/>
      <c r="UBS682" s="10"/>
      <c r="UBT682" s="10"/>
      <c r="UBU682" s="10"/>
      <c r="UBV682" s="10"/>
      <c r="UBW682" s="10"/>
      <c r="UBX682" s="10"/>
      <c r="UBY682" s="10"/>
      <c r="UBZ682" s="10"/>
      <c r="UCA682" s="10"/>
      <c r="UCB682" s="10"/>
      <c r="UCC682" s="10"/>
      <c r="UCD682" s="10"/>
      <c r="UCE682" s="10"/>
      <c r="UCF682" s="10"/>
      <c r="UCG682" s="10"/>
      <c r="UCH682" s="10"/>
      <c r="UCI682" s="10"/>
      <c r="UCJ682" s="10"/>
      <c r="UCK682" s="10"/>
      <c r="UCL682" s="10"/>
      <c r="UCM682" s="10"/>
      <c r="UCN682" s="10"/>
      <c r="UCO682" s="10"/>
      <c r="UCP682" s="10"/>
      <c r="UCQ682" s="10"/>
      <c r="UCR682" s="10"/>
      <c r="UCS682" s="10"/>
      <c r="UCT682" s="10"/>
      <c r="UCU682" s="10"/>
      <c r="UCV682" s="10"/>
      <c r="UCW682" s="10"/>
      <c r="UCX682" s="10"/>
      <c r="UCY682" s="10"/>
      <c r="UCZ682" s="10"/>
      <c r="UDA682" s="10"/>
      <c r="UDB682" s="10"/>
      <c r="UDC682" s="10"/>
      <c r="UDD682" s="10"/>
      <c r="UDE682" s="10"/>
      <c r="UDF682" s="10"/>
      <c r="UDG682" s="10"/>
      <c r="UDH682" s="10"/>
      <c r="UDI682" s="10"/>
      <c r="UDJ682" s="10"/>
      <c r="UDK682" s="10"/>
      <c r="UDL682" s="10"/>
      <c r="UDM682" s="10"/>
      <c r="UDN682" s="10"/>
      <c r="UDO682" s="10"/>
      <c r="UDP682" s="10"/>
      <c r="UDQ682" s="10"/>
      <c r="UDR682" s="10"/>
      <c r="UDS682" s="10"/>
      <c r="UDT682" s="10"/>
      <c r="UDU682" s="10"/>
      <c r="UDV682" s="10"/>
      <c r="UDW682" s="10"/>
      <c r="UDX682" s="10"/>
      <c r="UDY682" s="10"/>
      <c r="UDZ682" s="10"/>
      <c r="UEA682" s="10"/>
      <c r="UEB682" s="10"/>
      <c r="UEC682" s="10"/>
      <c r="UED682" s="10"/>
      <c r="UEE682" s="10"/>
      <c r="UEF682" s="10"/>
      <c r="UEG682" s="10"/>
      <c r="UEH682" s="10"/>
      <c r="UEI682" s="10"/>
      <c r="UEJ682" s="10"/>
      <c r="UEK682" s="10"/>
      <c r="UEL682" s="10"/>
      <c r="UEM682" s="10"/>
      <c r="UEN682" s="10"/>
      <c r="UEO682" s="10"/>
      <c r="UEP682" s="10"/>
      <c r="UEQ682" s="10"/>
      <c r="UER682" s="10"/>
      <c r="UES682" s="10"/>
      <c r="UET682" s="10"/>
      <c r="UEU682" s="10"/>
      <c r="UEV682" s="10"/>
      <c r="UEW682" s="10"/>
      <c r="UEX682" s="10"/>
      <c r="UEY682" s="10"/>
      <c r="UEZ682" s="10"/>
      <c r="UFA682" s="10"/>
      <c r="UFB682" s="10"/>
      <c r="UFC682" s="10"/>
      <c r="UFD682" s="10"/>
      <c r="UFE682" s="10"/>
      <c r="UFF682" s="10"/>
      <c r="UFG682" s="10"/>
      <c r="UFH682" s="10"/>
      <c r="UFI682" s="10"/>
      <c r="UFJ682" s="10"/>
      <c r="UFK682" s="10"/>
      <c r="UFL682" s="10"/>
      <c r="UFM682" s="10"/>
      <c r="UFN682" s="10"/>
      <c r="UFO682" s="10"/>
      <c r="UFP682" s="10"/>
      <c r="UFQ682" s="10"/>
      <c r="UFR682" s="10"/>
      <c r="UFS682" s="10"/>
      <c r="UFT682" s="10"/>
      <c r="UFU682" s="10"/>
      <c r="UFV682" s="10"/>
      <c r="UFW682" s="10"/>
      <c r="UFX682" s="10"/>
      <c r="UFY682" s="10"/>
      <c r="UFZ682" s="10"/>
      <c r="UGA682" s="10"/>
      <c r="UGB682" s="10"/>
      <c r="UGC682" s="10"/>
      <c r="UGD682" s="10"/>
      <c r="UGE682" s="10"/>
      <c r="UGF682" s="10"/>
      <c r="UGG682" s="10"/>
      <c r="UGH682" s="10"/>
      <c r="UGI682" s="10"/>
      <c r="UGJ682" s="10"/>
      <c r="UGK682" s="10"/>
      <c r="UGL682" s="10"/>
      <c r="UGM682" s="10"/>
      <c r="UGN682" s="10"/>
      <c r="UGO682" s="10"/>
      <c r="UGP682" s="10"/>
      <c r="UGQ682" s="10"/>
      <c r="UGR682" s="10"/>
      <c r="UGS682" s="10"/>
      <c r="UGT682" s="10"/>
      <c r="UGU682" s="10"/>
      <c r="UGV682" s="10"/>
      <c r="UGW682" s="10"/>
      <c r="UGX682" s="10"/>
      <c r="UGY682" s="10"/>
      <c r="UGZ682" s="10"/>
      <c r="UHA682" s="10"/>
      <c r="UHB682" s="10"/>
      <c r="UHC682" s="10"/>
      <c r="UHD682" s="10"/>
      <c r="UHE682" s="10"/>
      <c r="UHF682" s="10"/>
      <c r="UHG682" s="10"/>
      <c r="UHH682" s="10"/>
      <c r="UHI682" s="10"/>
      <c r="UHJ682" s="10"/>
      <c r="UHK682" s="10"/>
      <c r="UHL682" s="10"/>
      <c r="UHM682" s="10"/>
      <c r="UHN682" s="10"/>
      <c r="UHO682" s="10"/>
      <c r="UHP682" s="10"/>
      <c r="UHQ682" s="10"/>
      <c r="UHR682" s="10"/>
      <c r="UHS682" s="10"/>
      <c r="UHT682" s="10"/>
      <c r="UHU682" s="10"/>
      <c r="UHV682" s="10"/>
      <c r="UHW682" s="10"/>
      <c r="UHX682" s="10"/>
      <c r="UHY682" s="10"/>
      <c r="UHZ682" s="10"/>
      <c r="UIA682" s="10"/>
      <c r="UIB682" s="10"/>
      <c r="UIC682" s="10"/>
      <c r="UID682" s="10"/>
      <c r="UIE682" s="10"/>
      <c r="UIF682" s="10"/>
      <c r="UIG682" s="10"/>
      <c r="UIH682" s="10"/>
      <c r="UII682" s="10"/>
      <c r="UIJ682" s="10"/>
      <c r="UIK682" s="10"/>
      <c r="UIL682" s="10"/>
      <c r="UIM682" s="10"/>
      <c r="UIN682" s="10"/>
      <c r="UIO682" s="10"/>
      <c r="UIP682" s="10"/>
      <c r="UIQ682" s="10"/>
      <c r="UIR682" s="10"/>
      <c r="UIS682" s="10"/>
      <c r="UIT682" s="10"/>
      <c r="UIU682" s="10"/>
      <c r="UIV682" s="10"/>
      <c r="UIW682" s="10"/>
      <c r="UIX682" s="10"/>
      <c r="UIY682" s="10"/>
      <c r="UIZ682" s="10"/>
      <c r="UJA682" s="10"/>
      <c r="UJB682" s="10"/>
      <c r="UJC682" s="10"/>
      <c r="UJD682" s="10"/>
      <c r="UJE682" s="10"/>
      <c r="UJF682" s="10"/>
      <c r="UJG682" s="10"/>
      <c r="UJH682" s="10"/>
      <c r="UJI682" s="10"/>
      <c r="UJJ682" s="10"/>
      <c r="UJK682" s="10"/>
      <c r="UJL682" s="10"/>
      <c r="UJM682" s="10"/>
      <c r="UJN682" s="10"/>
      <c r="UJO682" s="10"/>
      <c r="UJP682" s="10"/>
      <c r="UJQ682" s="10"/>
      <c r="UJR682" s="10"/>
      <c r="UJS682" s="10"/>
      <c r="UJT682" s="10"/>
      <c r="UJU682" s="10"/>
      <c r="UJV682" s="10"/>
      <c r="UJW682" s="10"/>
      <c r="UJX682" s="10"/>
      <c r="UJY682" s="10"/>
      <c r="UJZ682" s="10"/>
      <c r="UKA682" s="10"/>
      <c r="UKB682" s="10"/>
      <c r="UKC682" s="10"/>
      <c r="UKD682" s="10"/>
      <c r="UKE682" s="10"/>
      <c r="UKF682" s="10"/>
      <c r="UKG682" s="10"/>
      <c r="UKH682" s="10"/>
      <c r="UKI682" s="10"/>
      <c r="UKJ682" s="10"/>
      <c r="UKK682" s="10"/>
      <c r="UKL682" s="10"/>
      <c r="UKM682" s="10"/>
      <c r="UKN682" s="10"/>
      <c r="UKO682" s="10"/>
      <c r="UKP682" s="10"/>
      <c r="UKQ682" s="10"/>
      <c r="UKR682" s="10"/>
      <c r="UKS682" s="10"/>
      <c r="UKT682" s="10"/>
      <c r="UKU682" s="10"/>
      <c r="UKV682" s="10"/>
      <c r="UKW682" s="10"/>
      <c r="UKX682" s="10"/>
      <c r="UKY682" s="10"/>
      <c r="UKZ682" s="10"/>
      <c r="ULA682" s="10"/>
      <c r="ULB682" s="10"/>
      <c r="ULC682" s="10"/>
      <c r="ULD682" s="10"/>
      <c r="ULE682" s="10"/>
      <c r="ULF682" s="10"/>
      <c r="ULG682" s="10"/>
      <c r="ULH682" s="10"/>
      <c r="ULI682" s="10"/>
      <c r="ULJ682" s="10"/>
      <c r="ULK682" s="10"/>
      <c r="ULL682" s="10"/>
      <c r="ULM682" s="10"/>
      <c r="ULN682" s="10"/>
      <c r="ULO682" s="10"/>
      <c r="ULP682" s="10"/>
      <c r="ULQ682" s="10"/>
      <c r="ULR682" s="10"/>
      <c r="ULS682" s="10"/>
      <c r="ULT682" s="10"/>
      <c r="ULU682" s="10"/>
      <c r="ULV682" s="10"/>
      <c r="ULW682" s="10"/>
      <c r="ULX682" s="10"/>
      <c r="ULY682" s="10"/>
      <c r="ULZ682" s="10"/>
      <c r="UMA682" s="10"/>
      <c r="UMB682" s="10"/>
      <c r="UMC682" s="10"/>
      <c r="UMD682" s="10"/>
      <c r="UME682" s="10"/>
      <c r="UMF682" s="10"/>
      <c r="UMG682" s="10"/>
      <c r="UMH682" s="10"/>
      <c r="UMI682" s="10"/>
      <c r="UMJ682" s="10"/>
      <c r="UMK682" s="10"/>
      <c r="UML682" s="10"/>
      <c r="UMM682" s="10"/>
      <c r="UMN682" s="10"/>
      <c r="UMO682" s="10"/>
      <c r="UMP682" s="10"/>
      <c r="UMQ682" s="10"/>
      <c r="UMR682" s="10"/>
      <c r="UMS682" s="10"/>
      <c r="UMT682" s="10"/>
      <c r="UMU682" s="10"/>
      <c r="UMV682" s="10"/>
      <c r="UMW682" s="10"/>
      <c r="UMX682" s="10"/>
      <c r="UMY682" s="10"/>
      <c r="UMZ682" s="10"/>
      <c r="UNA682" s="10"/>
      <c r="UNB682" s="10"/>
      <c r="UNC682" s="10"/>
      <c r="UND682" s="10"/>
      <c r="UNE682" s="10"/>
      <c r="UNF682" s="10"/>
      <c r="UNG682" s="10"/>
      <c r="UNH682" s="10"/>
      <c r="UNI682" s="10"/>
      <c r="UNJ682" s="10"/>
      <c r="UNK682" s="10"/>
      <c r="UNL682" s="10"/>
      <c r="UNM682" s="10"/>
      <c r="UNN682" s="10"/>
      <c r="UNO682" s="10"/>
      <c r="UNP682" s="10"/>
      <c r="UNQ682" s="10"/>
      <c r="UNR682" s="10"/>
      <c r="UNS682" s="10"/>
      <c r="UNT682" s="10"/>
      <c r="UNU682" s="10"/>
      <c r="UNV682" s="10"/>
      <c r="UNW682" s="10"/>
      <c r="UNX682" s="10"/>
      <c r="UNY682" s="10"/>
      <c r="UNZ682" s="10"/>
      <c r="UOA682" s="10"/>
      <c r="UOB682" s="10"/>
      <c r="UOC682" s="10"/>
      <c r="UOD682" s="10"/>
      <c r="UOE682" s="10"/>
      <c r="UOF682" s="10"/>
      <c r="UOG682" s="10"/>
      <c r="UOH682" s="10"/>
      <c r="UOI682" s="10"/>
      <c r="UOJ682" s="10"/>
      <c r="UOK682" s="10"/>
      <c r="UOL682" s="10"/>
      <c r="UOM682" s="10"/>
      <c r="UON682" s="10"/>
      <c r="UOO682" s="10"/>
      <c r="UOP682" s="10"/>
      <c r="UOQ682" s="10"/>
      <c r="UOR682" s="10"/>
      <c r="UOS682" s="10"/>
      <c r="UOT682" s="10"/>
      <c r="UOU682" s="10"/>
      <c r="UOV682" s="10"/>
      <c r="UOW682" s="10"/>
      <c r="UOX682" s="10"/>
      <c r="UOY682" s="10"/>
      <c r="UOZ682" s="10"/>
      <c r="UPA682" s="10"/>
      <c r="UPB682" s="10"/>
      <c r="UPC682" s="10"/>
      <c r="UPD682" s="10"/>
      <c r="UPE682" s="10"/>
      <c r="UPF682" s="10"/>
      <c r="UPG682" s="10"/>
      <c r="UPH682" s="10"/>
      <c r="UPI682" s="10"/>
      <c r="UPJ682" s="10"/>
      <c r="UPK682" s="10"/>
      <c r="UPL682" s="10"/>
      <c r="UPM682" s="10"/>
      <c r="UPN682" s="10"/>
      <c r="UPO682" s="10"/>
      <c r="UPP682" s="10"/>
      <c r="UPQ682" s="10"/>
      <c r="UPR682" s="10"/>
      <c r="UPS682" s="10"/>
      <c r="UPT682" s="10"/>
      <c r="UPU682" s="10"/>
      <c r="UPV682" s="10"/>
      <c r="UPW682" s="10"/>
      <c r="UPX682" s="10"/>
      <c r="UPY682" s="10"/>
      <c r="UPZ682" s="10"/>
      <c r="UQA682" s="10"/>
      <c r="UQB682" s="10"/>
      <c r="UQC682" s="10"/>
      <c r="UQD682" s="10"/>
      <c r="UQE682" s="10"/>
      <c r="UQF682" s="10"/>
      <c r="UQG682" s="10"/>
      <c r="UQH682" s="10"/>
      <c r="UQI682" s="10"/>
      <c r="UQJ682" s="10"/>
      <c r="UQK682" s="10"/>
      <c r="UQL682" s="10"/>
      <c r="UQM682" s="10"/>
      <c r="UQN682" s="10"/>
      <c r="UQO682" s="10"/>
      <c r="UQP682" s="10"/>
      <c r="UQQ682" s="10"/>
      <c r="UQR682" s="10"/>
      <c r="UQS682" s="10"/>
      <c r="UQT682" s="10"/>
      <c r="UQU682" s="10"/>
      <c r="UQV682" s="10"/>
      <c r="UQW682" s="10"/>
      <c r="UQX682" s="10"/>
      <c r="UQY682" s="10"/>
      <c r="UQZ682" s="10"/>
      <c r="URA682" s="10"/>
      <c r="URB682" s="10"/>
      <c r="URC682" s="10"/>
      <c r="URD682" s="10"/>
      <c r="URE682" s="10"/>
      <c r="URF682" s="10"/>
      <c r="URG682" s="10"/>
      <c r="URH682" s="10"/>
      <c r="URI682" s="10"/>
      <c r="URJ682" s="10"/>
      <c r="URK682" s="10"/>
      <c r="URL682" s="10"/>
      <c r="URM682" s="10"/>
      <c r="URN682" s="10"/>
      <c r="URO682" s="10"/>
      <c r="URP682" s="10"/>
      <c r="URQ682" s="10"/>
      <c r="URR682" s="10"/>
      <c r="URS682" s="10"/>
      <c r="URT682" s="10"/>
      <c r="URU682" s="10"/>
      <c r="URV682" s="10"/>
      <c r="URW682" s="10"/>
      <c r="URX682" s="10"/>
      <c r="URY682" s="10"/>
      <c r="URZ682" s="10"/>
      <c r="USA682" s="10"/>
      <c r="USB682" s="10"/>
      <c r="USC682" s="10"/>
      <c r="USD682" s="10"/>
      <c r="USE682" s="10"/>
      <c r="USF682" s="10"/>
      <c r="USG682" s="10"/>
      <c r="USH682" s="10"/>
      <c r="USI682" s="10"/>
      <c r="USJ682" s="10"/>
      <c r="USK682" s="10"/>
      <c r="USL682" s="10"/>
      <c r="USM682" s="10"/>
      <c r="USN682" s="10"/>
      <c r="USO682" s="10"/>
      <c r="USP682" s="10"/>
      <c r="USQ682" s="10"/>
      <c r="USR682" s="10"/>
      <c r="USS682" s="10"/>
      <c r="UST682" s="10"/>
      <c r="USU682" s="10"/>
      <c r="USV682" s="10"/>
      <c r="USW682" s="10"/>
      <c r="USX682" s="10"/>
      <c r="USY682" s="10"/>
      <c r="USZ682" s="10"/>
      <c r="UTA682" s="10"/>
      <c r="UTB682" s="10"/>
      <c r="UTC682" s="10"/>
      <c r="UTD682" s="10"/>
      <c r="UTE682" s="10"/>
      <c r="UTF682" s="10"/>
      <c r="UTG682" s="10"/>
      <c r="UTH682" s="10"/>
      <c r="UTI682" s="10"/>
      <c r="UTJ682" s="10"/>
      <c r="UTK682" s="10"/>
      <c r="UTL682" s="10"/>
      <c r="UTM682" s="10"/>
      <c r="UTN682" s="10"/>
      <c r="UTO682" s="10"/>
      <c r="UTP682" s="10"/>
      <c r="UTQ682" s="10"/>
      <c r="UTR682" s="10"/>
      <c r="UTS682" s="10"/>
      <c r="UTT682" s="10"/>
      <c r="UTU682" s="10"/>
      <c r="UTV682" s="10"/>
      <c r="UTW682" s="10"/>
      <c r="UTX682" s="10"/>
      <c r="UTY682" s="10"/>
      <c r="UTZ682" s="10"/>
      <c r="UUA682" s="10"/>
      <c r="UUB682" s="10"/>
      <c r="UUC682" s="10"/>
      <c r="UUD682" s="10"/>
      <c r="UUE682" s="10"/>
      <c r="UUF682" s="10"/>
      <c r="UUG682" s="10"/>
      <c r="UUH682" s="10"/>
      <c r="UUI682" s="10"/>
      <c r="UUJ682" s="10"/>
      <c r="UUK682" s="10"/>
      <c r="UUL682" s="10"/>
      <c r="UUM682" s="10"/>
      <c r="UUN682" s="10"/>
      <c r="UUO682" s="10"/>
      <c r="UUP682" s="10"/>
      <c r="UUQ682" s="10"/>
      <c r="UUR682" s="10"/>
      <c r="UUS682" s="10"/>
      <c r="UUT682" s="10"/>
      <c r="UUU682" s="10"/>
      <c r="UUV682" s="10"/>
      <c r="UUW682" s="10"/>
      <c r="UUX682" s="10"/>
      <c r="UUY682" s="10"/>
      <c r="UUZ682" s="10"/>
      <c r="UVA682" s="10"/>
      <c r="UVB682" s="10"/>
      <c r="UVC682" s="10"/>
      <c r="UVD682" s="10"/>
      <c r="UVE682" s="10"/>
      <c r="UVF682" s="10"/>
      <c r="UVG682" s="10"/>
      <c r="UVH682" s="10"/>
      <c r="UVI682" s="10"/>
      <c r="UVJ682" s="10"/>
      <c r="UVK682" s="10"/>
      <c r="UVL682" s="10"/>
      <c r="UVM682" s="10"/>
      <c r="UVN682" s="10"/>
      <c r="UVO682" s="10"/>
      <c r="UVP682" s="10"/>
      <c r="UVQ682" s="10"/>
      <c r="UVR682" s="10"/>
      <c r="UVS682" s="10"/>
      <c r="UVT682" s="10"/>
      <c r="UVU682" s="10"/>
      <c r="UVV682" s="10"/>
      <c r="UVW682" s="10"/>
      <c r="UVX682" s="10"/>
      <c r="UVY682" s="10"/>
      <c r="UVZ682" s="10"/>
      <c r="UWA682" s="10"/>
      <c r="UWB682" s="10"/>
      <c r="UWC682" s="10"/>
      <c r="UWD682" s="10"/>
      <c r="UWE682" s="10"/>
      <c r="UWF682" s="10"/>
      <c r="UWG682" s="10"/>
      <c r="UWH682" s="10"/>
      <c r="UWI682" s="10"/>
      <c r="UWJ682" s="10"/>
      <c r="UWK682" s="10"/>
      <c r="UWL682" s="10"/>
      <c r="UWM682" s="10"/>
      <c r="UWN682" s="10"/>
      <c r="UWO682" s="10"/>
      <c r="UWP682" s="10"/>
      <c r="UWQ682" s="10"/>
      <c r="UWR682" s="10"/>
      <c r="UWS682" s="10"/>
      <c r="UWT682" s="10"/>
      <c r="UWU682" s="10"/>
      <c r="UWV682" s="10"/>
      <c r="UWW682" s="10"/>
      <c r="UWX682" s="10"/>
      <c r="UWY682" s="10"/>
      <c r="UWZ682" s="10"/>
      <c r="UXA682" s="10"/>
      <c r="UXB682" s="10"/>
      <c r="UXC682" s="10"/>
      <c r="UXD682" s="10"/>
      <c r="UXE682" s="10"/>
      <c r="UXF682" s="10"/>
      <c r="UXG682" s="10"/>
      <c r="UXH682" s="10"/>
      <c r="UXI682" s="10"/>
      <c r="UXJ682" s="10"/>
      <c r="UXK682" s="10"/>
      <c r="UXL682" s="10"/>
      <c r="UXM682" s="10"/>
      <c r="UXN682" s="10"/>
      <c r="UXO682" s="10"/>
      <c r="UXP682" s="10"/>
      <c r="UXQ682" s="10"/>
      <c r="UXR682" s="10"/>
      <c r="UXS682" s="10"/>
      <c r="UXT682" s="10"/>
      <c r="UXU682" s="10"/>
      <c r="UXV682" s="10"/>
      <c r="UXW682" s="10"/>
      <c r="UXX682" s="10"/>
      <c r="UXY682" s="10"/>
      <c r="UXZ682" s="10"/>
      <c r="UYA682" s="10"/>
      <c r="UYB682" s="10"/>
      <c r="UYC682" s="10"/>
      <c r="UYD682" s="10"/>
      <c r="UYE682" s="10"/>
      <c r="UYF682" s="10"/>
      <c r="UYG682" s="10"/>
      <c r="UYH682" s="10"/>
      <c r="UYI682" s="10"/>
      <c r="UYJ682" s="10"/>
      <c r="UYK682" s="10"/>
      <c r="UYL682" s="10"/>
      <c r="UYM682" s="10"/>
      <c r="UYN682" s="10"/>
      <c r="UYO682" s="10"/>
      <c r="UYP682" s="10"/>
      <c r="UYQ682" s="10"/>
      <c r="UYR682" s="10"/>
      <c r="UYS682" s="10"/>
      <c r="UYT682" s="10"/>
      <c r="UYU682" s="10"/>
      <c r="UYV682" s="10"/>
      <c r="UYW682" s="10"/>
      <c r="UYX682" s="10"/>
      <c r="UYY682" s="10"/>
      <c r="UYZ682" s="10"/>
      <c r="UZA682" s="10"/>
      <c r="UZB682" s="10"/>
      <c r="UZC682" s="10"/>
      <c r="UZD682" s="10"/>
      <c r="UZE682" s="10"/>
      <c r="UZF682" s="10"/>
      <c r="UZG682" s="10"/>
      <c r="UZH682" s="10"/>
      <c r="UZI682" s="10"/>
      <c r="UZJ682" s="10"/>
      <c r="UZK682" s="10"/>
      <c r="UZL682" s="10"/>
      <c r="UZM682" s="10"/>
      <c r="UZN682" s="10"/>
      <c r="UZO682" s="10"/>
      <c r="UZP682" s="10"/>
      <c r="UZQ682" s="10"/>
      <c r="UZR682" s="10"/>
      <c r="UZS682" s="10"/>
      <c r="UZT682" s="10"/>
      <c r="UZU682" s="10"/>
      <c r="UZV682" s="10"/>
      <c r="UZW682" s="10"/>
      <c r="UZX682" s="10"/>
      <c r="UZY682" s="10"/>
      <c r="UZZ682" s="10"/>
      <c r="VAA682" s="10"/>
      <c r="VAB682" s="10"/>
      <c r="VAC682" s="10"/>
      <c r="VAD682" s="10"/>
      <c r="VAE682" s="10"/>
      <c r="VAF682" s="10"/>
      <c r="VAG682" s="10"/>
      <c r="VAH682" s="10"/>
      <c r="VAI682" s="10"/>
      <c r="VAJ682" s="10"/>
      <c r="VAK682" s="10"/>
      <c r="VAL682" s="10"/>
      <c r="VAM682" s="10"/>
      <c r="VAN682" s="10"/>
      <c r="VAO682" s="10"/>
      <c r="VAP682" s="10"/>
      <c r="VAQ682" s="10"/>
      <c r="VAR682" s="10"/>
      <c r="VAS682" s="10"/>
      <c r="VAT682" s="10"/>
      <c r="VAU682" s="10"/>
      <c r="VAV682" s="10"/>
      <c r="VAW682" s="10"/>
      <c r="VAX682" s="10"/>
      <c r="VAY682" s="10"/>
      <c r="VAZ682" s="10"/>
      <c r="VBA682" s="10"/>
      <c r="VBB682" s="10"/>
      <c r="VBC682" s="10"/>
      <c r="VBD682" s="10"/>
      <c r="VBE682" s="10"/>
      <c r="VBF682" s="10"/>
      <c r="VBG682" s="10"/>
      <c r="VBH682" s="10"/>
      <c r="VBI682" s="10"/>
      <c r="VBJ682" s="10"/>
      <c r="VBK682" s="10"/>
      <c r="VBL682" s="10"/>
      <c r="VBM682" s="10"/>
      <c r="VBN682" s="10"/>
      <c r="VBO682" s="10"/>
      <c r="VBP682" s="10"/>
      <c r="VBQ682" s="10"/>
      <c r="VBR682" s="10"/>
      <c r="VBS682" s="10"/>
      <c r="VBT682" s="10"/>
      <c r="VBU682" s="10"/>
      <c r="VBV682" s="10"/>
      <c r="VBW682" s="10"/>
      <c r="VBX682" s="10"/>
      <c r="VBY682" s="10"/>
      <c r="VBZ682" s="10"/>
      <c r="VCA682" s="10"/>
      <c r="VCB682" s="10"/>
      <c r="VCC682" s="10"/>
      <c r="VCD682" s="10"/>
      <c r="VCE682" s="10"/>
      <c r="VCF682" s="10"/>
      <c r="VCG682" s="10"/>
      <c r="VCH682" s="10"/>
      <c r="VCI682" s="10"/>
      <c r="VCJ682" s="10"/>
      <c r="VCK682" s="10"/>
      <c r="VCL682" s="10"/>
      <c r="VCM682" s="10"/>
      <c r="VCN682" s="10"/>
      <c r="VCO682" s="10"/>
      <c r="VCP682" s="10"/>
      <c r="VCQ682" s="10"/>
      <c r="VCR682" s="10"/>
      <c r="VCS682" s="10"/>
      <c r="VCT682" s="10"/>
      <c r="VCU682" s="10"/>
      <c r="VCV682" s="10"/>
      <c r="VCW682" s="10"/>
      <c r="VCX682" s="10"/>
      <c r="VCY682" s="10"/>
      <c r="VCZ682" s="10"/>
      <c r="VDA682" s="10"/>
      <c r="VDB682" s="10"/>
      <c r="VDC682" s="10"/>
      <c r="VDD682" s="10"/>
      <c r="VDE682" s="10"/>
      <c r="VDF682" s="10"/>
      <c r="VDG682" s="10"/>
      <c r="VDH682" s="10"/>
      <c r="VDI682" s="10"/>
      <c r="VDJ682" s="10"/>
      <c r="VDK682" s="10"/>
      <c r="VDL682" s="10"/>
      <c r="VDM682" s="10"/>
      <c r="VDN682" s="10"/>
      <c r="VDO682" s="10"/>
      <c r="VDP682" s="10"/>
      <c r="VDQ682" s="10"/>
      <c r="VDR682" s="10"/>
      <c r="VDS682" s="10"/>
      <c r="VDT682" s="10"/>
      <c r="VDU682" s="10"/>
      <c r="VDV682" s="10"/>
      <c r="VDW682" s="10"/>
      <c r="VDX682" s="10"/>
      <c r="VDY682" s="10"/>
      <c r="VDZ682" s="10"/>
      <c r="VEA682" s="10"/>
      <c r="VEB682" s="10"/>
      <c r="VEC682" s="10"/>
      <c r="VED682" s="10"/>
      <c r="VEE682" s="10"/>
      <c r="VEF682" s="10"/>
      <c r="VEG682" s="10"/>
      <c r="VEH682" s="10"/>
      <c r="VEI682" s="10"/>
      <c r="VEJ682" s="10"/>
      <c r="VEK682" s="10"/>
      <c r="VEL682" s="10"/>
      <c r="VEM682" s="10"/>
      <c r="VEN682" s="10"/>
      <c r="VEO682" s="10"/>
      <c r="VEP682" s="10"/>
      <c r="VEQ682" s="10"/>
      <c r="VER682" s="10"/>
      <c r="VES682" s="10"/>
      <c r="VET682" s="10"/>
      <c r="VEU682" s="10"/>
      <c r="VEV682" s="10"/>
      <c r="VEW682" s="10"/>
      <c r="VEX682" s="10"/>
      <c r="VEY682" s="10"/>
      <c r="VEZ682" s="10"/>
      <c r="VFA682" s="10"/>
      <c r="VFB682" s="10"/>
      <c r="VFC682" s="10"/>
      <c r="VFD682" s="10"/>
      <c r="VFE682" s="10"/>
      <c r="VFF682" s="10"/>
      <c r="VFG682" s="10"/>
      <c r="VFH682" s="10"/>
      <c r="VFI682" s="10"/>
      <c r="VFJ682" s="10"/>
      <c r="VFK682" s="10"/>
      <c r="VFL682" s="10"/>
      <c r="VFM682" s="10"/>
      <c r="VFN682" s="10"/>
      <c r="VFO682" s="10"/>
      <c r="VFP682" s="10"/>
      <c r="VFQ682" s="10"/>
      <c r="VFR682" s="10"/>
      <c r="VFS682" s="10"/>
      <c r="VFT682" s="10"/>
      <c r="VFU682" s="10"/>
      <c r="VFV682" s="10"/>
      <c r="VFW682" s="10"/>
      <c r="VFX682" s="10"/>
      <c r="VFY682" s="10"/>
      <c r="VFZ682" s="10"/>
      <c r="VGA682" s="10"/>
      <c r="VGB682" s="10"/>
      <c r="VGC682" s="10"/>
      <c r="VGD682" s="10"/>
      <c r="VGE682" s="10"/>
      <c r="VGF682" s="10"/>
      <c r="VGG682" s="10"/>
      <c r="VGH682" s="10"/>
      <c r="VGI682" s="10"/>
      <c r="VGJ682" s="10"/>
      <c r="VGK682" s="10"/>
      <c r="VGL682" s="10"/>
      <c r="VGM682" s="10"/>
      <c r="VGN682" s="10"/>
      <c r="VGO682" s="10"/>
      <c r="VGP682" s="10"/>
      <c r="VGQ682" s="10"/>
      <c r="VGR682" s="10"/>
      <c r="VGS682" s="10"/>
      <c r="VGT682" s="10"/>
      <c r="VGU682" s="10"/>
      <c r="VGV682" s="10"/>
      <c r="VGW682" s="10"/>
      <c r="VGX682" s="10"/>
      <c r="VGY682" s="10"/>
      <c r="VGZ682" s="10"/>
      <c r="VHA682" s="10"/>
      <c r="VHB682" s="10"/>
      <c r="VHC682" s="10"/>
      <c r="VHD682" s="10"/>
      <c r="VHE682" s="10"/>
      <c r="VHF682" s="10"/>
      <c r="VHG682" s="10"/>
      <c r="VHH682" s="10"/>
      <c r="VHI682" s="10"/>
      <c r="VHJ682" s="10"/>
      <c r="VHK682" s="10"/>
      <c r="VHL682" s="10"/>
      <c r="VHM682" s="10"/>
      <c r="VHN682" s="10"/>
      <c r="VHO682" s="10"/>
      <c r="VHP682" s="10"/>
      <c r="VHQ682" s="10"/>
      <c r="VHR682" s="10"/>
      <c r="VHS682" s="10"/>
      <c r="VHT682" s="10"/>
      <c r="VHU682" s="10"/>
      <c r="VHV682" s="10"/>
      <c r="VHW682" s="10"/>
      <c r="VHX682" s="10"/>
      <c r="VHY682" s="10"/>
      <c r="VHZ682" s="10"/>
      <c r="VIA682" s="10"/>
      <c r="VIB682" s="10"/>
      <c r="VIC682" s="10"/>
      <c r="VID682" s="10"/>
      <c r="VIE682" s="10"/>
      <c r="VIF682" s="10"/>
      <c r="VIG682" s="10"/>
      <c r="VIH682" s="10"/>
      <c r="VII682" s="10"/>
      <c r="VIJ682" s="10"/>
      <c r="VIK682" s="10"/>
      <c r="VIL682" s="10"/>
      <c r="VIM682" s="10"/>
      <c r="VIN682" s="10"/>
      <c r="VIO682" s="10"/>
      <c r="VIP682" s="10"/>
      <c r="VIQ682" s="10"/>
      <c r="VIR682" s="10"/>
      <c r="VIS682" s="10"/>
      <c r="VIT682" s="10"/>
      <c r="VIU682" s="10"/>
      <c r="VIV682" s="10"/>
      <c r="VIW682" s="10"/>
      <c r="VIX682" s="10"/>
      <c r="VIY682" s="10"/>
      <c r="VIZ682" s="10"/>
      <c r="VJA682" s="10"/>
      <c r="VJB682" s="10"/>
      <c r="VJC682" s="10"/>
      <c r="VJD682" s="10"/>
      <c r="VJE682" s="10"/>
      <c r="VJF682" s="10"/>
      <c r="VJG682" s="10"/>
      <c r="VJH682" s="10"/>
      <c r="VJI682" s="10"/>
      <c r="VJJ682" s="10"/>
      <c r="VJK682" s="10"/>
      <c r="VJL682" s="10"/>
      <c r="VJM682" s="10"/>
      <c r="VJN682" s="10"/>
      <c r="VJO682" s="10"/>
      <c r="VJP682" s="10"/>
      <c r="VJQ682" s="10"/>
      <c r="VJR682" s="10"/>
      <c r="VJS682" s="10"/>
      <c r="VJT682" s="10"/>
      <c r="VJU682" s="10"/>
      <c r="VJV682" s="10"/>
      <c r="VJW682" s="10"/>
      <c r="VJX682" s="10"/>
      <c r="VJY682" s="10"/>
      <c r="VJZ682" s="10"/>
      <c r="VKA682" s="10"/>
      <c r="VKB682" s="10"/>
      <c r="VKC682" s="10"/>
      <c r="VKD682" s="10"/>
      <c r="VKE682" s="10"/>
      <c r="VKF682" s="10"/>
      <c r="VKG682" s="10"/>
      <c r="VKH682" s="10"/>
      <c r="VKI682" s="10"/>
      <c r="VKJ682" s="10"/>
      <c r="VKK682" s="10"/>
      <c r="VKL682" s="10"/>
      <c r="VKM682" s="10"/>
      <c r="VKN682" s="10"/>
      <c r="VKO682" s="10"/>
      <c r="VKP682" s="10"/>
      <c r="VKQ682" s="10"/>
      <c r="VKR682" s="10"/>
      <c r="VKS682" s="10"/>
      <c r="VKT682" s="10"/>
      <c r="VKU682" s="10"/>
      <c r="VKV682" s="10"/>
      <c r="VKW682" s="10"/>
      <c r="VKX682" s="10"/>
      <c r="VKY682" s="10"/>
      <c r="VKZ682" s="10"/>
      <c r="VLA682" s="10"/>
      <c r="VLB682" s="10"/>
      <c r="VLC682" s="10"/>
      <c r="VLD682" s="10"/>
      <c r="VLE682" s="10"/>
      <c r="VLF682" s="10"/>
      <c r="VLG682" s="10"/>
      <c r="VLH682" s="10"/>
      <c r="VLI682" s="10"/>
      <c r="VLJ682" s="10"/>
      <c r="VLK682" s="10"/>
      <c r="VLL682" s="10"/>
      <c r="VLM682" s="10"/>
      <c r="VLN682" s="10"/>
      <c r="VLO682" s="10"/>
      <c r="VLP682" s="10"/>
      <c r="VLQ682" s="10"/>
      <c r="VLR682" s="10"/>
      <c r="VLS682" s="10"/>
      <c r="VLT682" s="10"/>
      <c r="VLU682" s="10"/>
      <c r="VLV682" s="10"/>
      <c r="VLW682" s="10"/>
      <c r="VLX682" s="10"/>
      <c r="VLY682" s="10"/>
      <c r="VLZ682" s="10"/>
      <c r="VMA682" s="10"/>
      <c r="VMB682" s="10"/>
      <c r="VMC682" s="10"/>
      <c r="VMD682" s="10"/>
      <c r="VME682" s="10"/>
      <c r="VMF682" s="10"/>
      <c r="VMG682" s="10"/>
      <c r="VMH682" s="10"/>
      <c r="VMI682" s="10"/>
      <c r="VMJ682" s="10"/>
      <c r="VMK682" s="10"/>
      <c r="VML682" s="10"/>
      <c r="VMM682" s="10"/>
      <c r="VMN682" s="10"/>
      <c r="VMO682" s="10"/>
      <c r="VMP682" s="10"/>
      <c r="VMQ682" s="10"/>
      <c r="VMR682" s="10"/>
      <c r="VMS682" s="10"/>
      <c r="VMT682" s="10"/>
      <c r="VMU682" s="10"/>
      <c r="VMV682" s="10"/>
      <c r="VMW682" s="10"/>
      <c r="VMX682" s="10"/>
      <c r="VMY682" s="10"/>
      <c r="VMZ682" s="10"/>
      <c r="VNA682" s="10"/>
      <c r="VNB682" s="10"/>
      <c r="VNC682" s="10"/>
      <c r="VND682" s="10"/>
      <c r="VNE682" s="10"/>
      <c r="VNF682" s="10"/>
      <c r="VNG682" s="10"/>
      <c r="VNH682" s="10"/>
      <c r="VNI682" s="10"/>
      <c r="VNJ682" s="10"/>
      <c r="VNK682" s="10"/>
      <c r="VNL682" s="10"/>
      <c r="VNM682" s="10"/>
      <c r="VNN682" s="10"/>
      <c r="VNO682" s="10"/>
      <c r="VNP682" s="10"/>
      <c r="VNQ682" s="10"/>
      <c r="VNR682" s="10"/>
      <c r="VNS682" s="10"/>
      <c r="VNT682" s="10"/>
      <c r="VNU682" s="10"/>
      <c r="VNV682" s="10"/>
      <c r="VNW682" s="10"/>
      <c r="VNX682" s="10"/>
      <c r="VNY682" s="10"/>
      <c r="VNZ682" s="10"/>
      <c r="VOA682" s="10"/>
      <c r="VOB682" s="10"/>
      <c r="VOC682" s="10"/>
      <c r="VOD682" s="10"/>
      <c r="VOE682" s="10"/>
      <c r="VOF682" s="10"/>
      <c r="VOG682" s="10"/>
      <c r="VOH682" s="10"/>
      <c r="VOI682" s="10"/>
      <c r="VOJ682" s="10"/>
      <c r="VOK682" s="10"/>
      <c r="VOL682" s="10"/>
      <c r="VOM682" s="10"/>
      <c r="VON682" s="10"/>
      <c r="VOO682" s="10"/>
      <c r="VOP682" s="10"/>
      <c r="VOQ682" s="10"/>
      <c r="VOR682" s="10"/>
      <c r="VOS682" s="10"/>
      <c r="VOT682" s="10"/>
      <c r="VOU682" s="10"/>
      <c r="VOV682" s="10"/>
      <c r="VOW682" s="10"/>
      <c r="VOX682" s="10"/>
      <c r="VOY682" s="10"/>
      <c r="VOZ682" s="10"/>
      <c r="VPA682" s="10"/>
      <c r="VPB682" s="10"/>
      <c r="VPC682" s="10"/>
      <c r="VPD682" s="10"/>
      <c r="VPE682" s="10"/>
      <c r="VPF682" s="10"/>
      <c r="VPG682" s="10"/>
      <c r="VPH682" s="10"/>
      <c r="VPI682" s="10"/>
      <c r="VPJ682" s="10"/>
      <c r="VPK682" s="10"/>
      <c r="VPL682" s="10"/>
      <c r="VPM682" s="10"/>
      <c r="VPN682" s="10"/>
      <c r="VPO682" s="10"/>
      <c r="VPP682" s="10"/>
      <c r="VPQ682" s="10"/>
      <c r="VPR682" s="10"/>
      <c r="VPS682" s="10"/>
      <c r="VPT682" s="10"/>
      <c r="VPU682" s="10"/>
      <c r="VPV682" s="10"/>
      <c r="VPW682" s="10"/>
      <c r="VPX682" s="10"/>
      <c r="VPY682" s="10"/>
      <c r="VPZ682" s="10"/>
      <c r="VQA682" s="10"/>
      <c r="VQB682" s="10"/>
      <c r="VQC682" s="10"/>
      <c r="VQD682" s="10"/>
      <c r="VQE682" s="10"/>
      <c r="VQF682" s="10"/>
      <c r="VQG682" s="10"/>
      <c r="VQH682" s="10"/>
      <c r="VQI682" s="10"/>
      <c r="VQJ682" s="10"/>
      <c r="VQK682" s="10"/>
      <c r="VQL682" s="10"/>
      <c r="VQM682" s="10"/>
      <c r="VQN682" s="10"/>
      <c r="VQO682" s="10"/>
      <c r="VQP682" s="10"/>
      <c r="VQQ682" s="10"/>
      <c r="VQR682" s="10"/>
      <c r="VQS682" s="10"/>
      <c r="VQT682" s="10"/>
      <c r="VQU682" s="10"/>
      <c r="VQV682" s="10"/>
      <c r="VQW682" s="10"/>
      <c r="VQX682" s="10"/>
      <c r="VQY682" s="10"/>
      <c r="VQZ682" s="10"/>
      <c r="VRA682" s="10"/>
      <c r="VRB682" s="10"/>
      <c r="VRC682" s="10"/>
      <c r="VRD682" s="10"/>
      <c r="VRE682" s="10"/>
      <c r="VRF682" s="10"/>
      <c r="VRG682" s="10"/>
      <c r="VRH682" s="10"/>
      <c r="VRI682" s="10"/>
      <c r="VRJ682" s="10"/>
      <c r="VRK682" s="10"/>
      <c r="VRL682" s="10"/>
      <c r="VRM682" s="10"/>
      <c r="VRN682" s="10"/>
      <c r="VRO682" s="10"/>
      <c r="VRP682" s="10"/>
      <c r="VRQ682" s="10"/>
      <c r="VRR682" s="10"/>
      <c r="VRS682" s="10"/>
      <c r="VRT682" s="10"/>
      <c r="VRU682" s="10"/>
      <c r="VRV682" s="10"/>
      <c r="VRW682" s="10"/>
      <c r="VRX682" s="10"/>
      <c r="VRY682" s="10"/>
      <c r="VRZ682" s="10"/>
      <c r="VSA682" s="10"/>
      <c r="VSB682" s="10"/>
      <c r="VSC682" s="10"/>
      <c r="VSD682" s="10"/>
      <c r="VSE682" s="10"/>
      <c r="VSF682" s="10"/>
      <c r="VSG682" s="10"/>
      <c r="VSH682" s="10"/>
      <c r="VSI682" s="10"/>
      <c r="VSJ682" s="10"/>
      <c r="VSK682" s="10"/>
      <c r="VSL682" s="10"/>
      <c r="VSM682" s="10"/>
      <c r="VSN682" s="10"/>
      <c r="VSO682" s="10"/>
      <c r="VSP682" s="10"/>
      <c r="VSQ682" s="10"/>
      <c r="VSR682" s="10"/>
      <c r="VSS682" s="10"/>
      <c r="VST682" s="10"/>
      <c r="VSU682" s="10"/>
      <c r="VSV682" s="10"/>
      <c r="VSW682" s="10"/>
      <c r="VSX682" s="10"/>
      <c r="VSY682" s="10"/>
      <c r="VSZ682" s="10"/>
      <c r="VTA682" s="10"/>
      <c r="VTB682" s="10"/>
      <c r="VTC682" s="10"/>
      <c r="VTD682" s="10"/>
      <c r="VTE682" s="10"/>
      <c r="VTF682" s="10"/>
      <c r="VTG682" s="10"/>
      <c r="VTH682" s="10"/>
      <c r="VTI682" s="10"/>
      <c r="VTJ682" s="10"/>
      <c r="VTK682" s="10"/>
      <c r="VTL682" s="10"/>
      <c r="VTM682" s="10"/>
      <c r="VTN682" s="10"/>
      <c r="VTO682" s="10"/>
      <c r="VTP682" s="10"/>
      <c r="VTQ682" s="10"/>
      <c r="VTR682" s="10"/>
      <c r="VTS682" s="10"/>
      <c r="VTT682" s="10"/>
      <c r="VTU682" s="10"/>
      <c r="VTV682" s="10"/>
      <c r="VTW682" s="10"/>
      <c r="VTX682" s="10"/>
      <c r="VTY682" s="10"/>
      <c r="VTZ682" s="10"/>
      <c r="VUA682" s="10"/>
      <c r="VUB682" s="10"/>
      <c r="VUC682" s="10"/>
      <c r="VUD682" s="10"/>
      <c r="VUE682" s="10"/>
      <c r="VUF682" s="10"/>
      <c r="VUG682" s="10"/>
      <c r="VUH682" s="10"/>
      <c r="VUI682" s="10"/>
      <c r="VUJ682" s="10"/>
      <c r="VUK682" s="10"/>
      <c r="VUL682" s="10"/>
      <c r="VUM682" s="10"/>
      <c r="VUN682" s="10"/>
      <c r="VUO682" s="10"/>
      <c r="VUP682" s="10"/>
      <c r="VUQ682" s="10"/>
      <c r="VUR682" s="10"/>
      <c r="VUS682" s="10"/>
      <c r="VUT682" s="10"/>
      <c r="VUU682" s="10"/>
      <c r="VUV682" s="10"/>
      <c r="VUW682" s="10"/>
      <c r="VUX682" s="10"/>
      <c r="VUY682" s="10"/>
      <c r="VUZ682" s="10"/>
      <c r="VVA682" s="10"/>
      <c r="VVB682" s="10"/>
      <c r="VVC682" s="10"/>
      <c r="VVD682" s="10"/>
      <c r="VVE682" s="10"/>
      <c r="VVF682" s="10"/>
      <c r="VVG682" s="10"/>
      <c r="VVH682" s="10"/>
      <c r="VVI682" s="10"/>
      <c r="VVJ682" s="10"/>
      <c r="VVK682" s="10"/>
      <c r="VVL682" s="10"/>
      <c r="VVM682" s="10"/>
      <c r="VVN682" s="10"/>
      <c r="VVO682" s="10"/>
      <c r="VVP682" s="10"/>
      <c r="VVQ682" s="10"/>
      <c r="VVR682" s="10"/>
      <c r="VVS682" s="10"/>
      <c r="VVT682" s="10"/>
      <c r="VVU682" s="10"/>
      <c r="VVV682" s="10"/>
      <c r="VVW682" s="10"/>
      <c r="VVX682" s="10"/>
      <c r="VVY682" s="10"/>
      <c r="VVZ682" s="10"/>
      <c r="VWA682" s="10"/>
      <c r="VWB682" s="10"/>
      <c r="VWC682" s="10"/>
      <c r="VWD682" s="10"/>
      <c r="VWE682" s="10"/>
      <c r="VWF682" s="10"/>
      <c r="VWG682" s="10"/>
      <c r="VWH682" s="10"/>
      <c r="VWI682" s="10"/>
      <c r="VWJ682" s="10"/>
      <c r="VWK682" s="10"/>
      <c r="VWL682" s="10"/>
      <c r="VWM682" s="10"/>
      <c r="VWN682" s="10"/>
      <c r="VWO682" s="10"/>
      <c r="VWP682" s="10"/>
      <c r="VWQ682" s="10"/>
      <c r="VWR682" s="10"/>
      <c r="VWS682" s="10"/>
      <c r="VWT682" s="10"/>
      <c r="VWU682" s="10"/>
      <c r="VWV682" s="10"/>
      <c r="VWW682" s="10"/>
      <c r="VWX682" s="10"/>
      <c r="VWY682" s="10"/>
      <c r="VWZ682" s="10"/>
      <c r="VXA682" s="10"/>
      <c r="VXB682" s="10"/>
      <c r="VXC682" s="10"/>
      <c r="VXD682" s="10"/>
      <c r="VXE682" s="10"/>
      <c r="VXF682" s="10"/>
      <c r="VXG682" s="10"/>
      <c r="VXH682" s="10"/>
      <c r="VXI682" s="10"/>
      <c r="VXJ682" s="10"/>
      <c r="VXK682" s="10"/>
      <c r="VXL682" s="10"/>
      <c r="VXM682" s="10"/>
      <c r="VXN682" s="10"/>
      <c r="VXO682" s="10"/>
      <c r="VXP682" s="10"/>
      <c r="VXQ682" s="10"/>
      <c r="VXR682" s="10"/>
      <c r="VXS682" s="10"/>
      <c r="VXT682" s="10"/>
      <c r="VXU682" s="10"/>
      <c r="VXV682" s="10"/>
      <c r="VXW682" s="10"/>
      <c r="VXX682" s="10"/>
      <c r="VXY682" s="10"/>
      <c r="VXZ682" s="10"/>
      <c r="VYA682" s="10"/>
      <c r="VYB682" s="10"/>
      <c r="VYC682" s="10"/>
      <c r="VYD682" s="10"/>
      <c r="VYE682" s="10"/>
      <c r="VYF682" s="10"/>
      <c r="VYG682" s="10"/>
      <c r="VYH682" s="10"/>
      <c r="VYI682" s="10"/>
      <c r="VYJ682" s="10"/>
      <c r="VYK682" s="10"/>
      <c r="VYL682" s="10"/>
      <c r="VYM682" s="10"/>
      <c r="VYN682" s="10"/>
      <c r="VYO682" s="10"/>
      <c r="VYP682" s="10"/>
      <c r="VYQ682" s="10"/>
      <c r="VYR682" s="10"/>
      <c r="VYS682" s="10"/>
      <c r="VYT682" s="10"/>
      <c r="VYU682" s="10"/>
      <c r="VYV682" s="10"/>
      <c r="VYW682" s="10"/>
      <c r="VYX682" s="10"/>
      <c r="VYY682" s="10"/>
      <c r="VYZ682" s="10"/>
      <c r="VZA682" s="10"/>
      <c r="VZB682" s="10"/>
      <c r="VZC682" s="10"/>
      <c r="VZD682" s="10"/>
      <c r="VZE682" s="10"/>
      <c r="VZF682" s="10"/>
      <c r="VZG682" s="10"/>
      <c r="VZH682" s="10"/>
      <c r="VZI682" s="10"/>
      <c r="VZJ682" s="10"/>
      <c r="VZK682" s="10"/>
      <c r="VZL682" s="10"/>
      <c r="VZM682" s="10"/>
      <c r="VZN682" s="10"/>
      <c r="VZO682" s="10"/>
      <c r="VZP682" s="10"/>
      <c r="VZQ682" s="10"/>
      <c r="VZR682" s="10"/>
      <c r="VZS682" s="10"/>
      <c r="VZT682" s="10"/>
      <c r="VZU682" s="10"/>
      <c r="VZV682" s="10"/>
      <c r="VZW682" s="10"/>
      <c r="VZX682" s="10"/>
      <c r="VZY682" s="10"/>
      <c r="VZZ682" s="10"/>
      <c r="WAA682" s="10"/>
      <c r="WAB682" s="10"/>
      <c r="WAC682" s="10"/>
      <c r="WAD682" s="10"/>
      <c r="WAE682" s="10"/>
      <c r="WAF682" s="10"/>
      <c r="WAG682" s="10"/>
      <c r="WAH682" s="10"/>
      <c r="WAI682" s="10"/>
      <c r="WAJ682" s="10"/>
      <c r="WAK682" s="10"/>
      <c r="WAL682" s="10"/>
      <c r="WAM682" s="10"/>
      <c r="WAN682" s="10"/>
      <c r="WAO682" s="10"/>
      <c r="WAP682" s="10"/>
      <c r="WAQ682" s="10"/>
      <c r="WAR682" s="10"/>
      <c r="WAS682" s="10"/>
      <c r="WAT682" s="10"/>
      <c r="WAU682" s="10"/>
      <c r="WAV682" s="10"/>
      <c r="WAW682" s="10"/>
      <c r="WAX682" s="10"/>
      <c r="WAY682" s="10"/>
      <c r="WAZ682" s="10"/>
      <c r="WBA682" s="10"/>
      <c r="WBB682" s="10"/>
      <c r="WBC682" s="10"/>
      <c r="WBD682" s="10"/>
      <c r="WBE682" s="10"/>
      <c r="WBF682" s="10"/>
      <c r="WBG682" s="10"/>
      <c r="WBH682" s="10"/>
      <c r="WBI682" s="10"/>
      <c r="WBJ682" s="10"/>
      <c r="WBK682" s="10"/>
      <c r="WBL682" s="10"/>
      <c r="WBM682" s="10"/>
      <c r="WBN682" s="10"/>
      <c r="WBO682" s="10"/>
      <c r="WBP682" s="10"/>
      <c r="WBQ682" s="10"/>
      <c r="WBR682" s="10"/>
      <c r="WBS682" s="10"/>
      <c r="WBT682" s="10"/>
      <c r="WBU682" s="10"/>
      <c r="WBV682" s="10"/>
      <c r="WBW682" s="10"/>
      <c r="WBX682" s="10"/>
      <c r="WBY682" s="10"/>
      <c r="WBZ682" s="10"/>
      <c r="WCA682" s="10"/>
      <c r="WCB682" s="10"/>
      <c r="WCC682" s="10"/>
      <c r="WCD682" s="10"/>
      <c r="WCE682" s="10"/>
      <c r="WCF682" s="10"/>
      <c r="WCG682" s="10"/>
      <c r="WCH682" s="10"/>
      <c r="WCI682" s="10"/>
      <c r="WCJ682" s="10"/>
      <c r="WCK682" s="10"/>
      <c r="WCL682" s="10"/>
      <c r="WCM682" s="10"/>
      <c r="WCN682" s="10"/>
      <c r="WCO682" s="10"/>
      <c r="WCP682" s="10"/>
      <c r="WCQ682" s="10"/>
      <c r="WCR682" s="10"/>
      <c r="WCS682" s="10"/>
      <c r="WCT682" s="10"/>
      <c r="WCU682" s="10"/>
      <c r="WCV682" s="10"/>
      <c r="WCW682" s="10"/>
      <c r="WCX682" s="10"/>
      <c r="WCY682" s="10"/>
      <c r="WCZ682" s="10"/>
      <c r="WDA682" s="10"/>
      <c r="WDB682" s="10"/>
      <c r="WDC682" s="10"/>
      <c r="WDD682" s="10"/>
      <c r="WDE682" s="10"/>
      <c r="WDF682" s="10"/>
      <c r="WDG682" s="10"/>
      <c r="WDH682" s="10"/>
      <c r="WDI682" s="10"/>
      <c r="WDJ682" s="10"/>
      <c r="WDK682" s="10"/>
      <c r="WDL682" s="10"/>
      <c r="WDM682" s="10"/>
      <c r="WDN682" s="10"/>
      <c r="WDO682" s="10"/>
      <c r="WDP682" s="10"/>
      <c r="WDQ682" s="10"/>
      <c r="WDR682" s="10"/>
      <c r="WDS682" s="10"/>
      <c r="WDT682" s="10"/>
      <c r="WDU682" s="10"/>
      <c r="WDV682" s="10"/>
      <c r="WDW682" s="10"/>
      <c r="WDX682" s="10"/>
      <c r="WDY682" s="10"/>
      <c r="WDZ682" s="10"/>
      <c r="WEA682" s="10"/>
      <c r="WEB682" s="10"/>
      <c r="WEC682" s="10"/>
      <c r="WED682" s="10"/>
      <c r="WEE682" s="10"/>
      <c r="WEF682" s="10"/>
      <c r="WEG682" s="10"/>
      <c r="WEH682" s="10"/>
      <c r="WEI682" s="10"/>
      <c r="WEJ682" s="10"/>
      <c r="WEK682" s="10"/>
      <c r="WEL682" s="10"/>
      <c r="WEM682" s="10"/>
      <c r="WEN682" s="10"/>
      <c r="WEO682" s="10"/>
      <c r="WEP682" s="10"/>
      <c r="WEQ682" s="10"/>
      <c r="WER682" s="10"/>
      <c r="WES682" s="10"/>
      <c r="WET682" s="10"/>
      <c r="WEU682" s="10"/>
      <c r="WEV682" s="10"/>
      <c r="WEW682" s="10"/>
      <c r="WEX682" s="10"/>
      <c r="WEY682" s="10"/>
      <c r="WEZ682" s="10"/>
      <c r="WFA682" s="10"/>
      <c r="WFB682" s="10"/>
      <c r="WFC682" s="10"/>
      <c r="WFD682" s="10"/>
      <c r="WFE682" s="10"/>
      <c r="WFF682" s="10"/>
      <c r="WFG682" s="10"/>
      <c r="WFH682" s="10"/>
      <c r="WFI682" s="10"/>
      <c r="WFJ682" s="10"/>
      <c r="WFK682" s="10"/>
      <c r="WFL682" s="10"/>
      <c r="WFM682" s="10"/>
      <c r="WFN682" s="10"/>
      <c r="WFO682" s="10"/>
      <c r="WFP682" s="10"/>
      <c r="WFQ682" s="10"/>
      <c r="WFR682" s="10"/>
      <c r="WFS682" s="10"/>
      <c r="WFT682" s="10"/>
      <c r="WFU682" s="10"/>
      <c r="WFV682" s="10"/>
      <c r="WFW682" s="10"/>
      <c r="WFX682" s="10"/>
      <c r="WFY682" s="10"/>
      <c r="WFZ682" s="10"/>
      <c r="WGA682" s="10"/>
      <c r="WGB682" s="10"/>
      <c r="WGC682" s="10"/>
      <c r="WGD682" s="10"/>
      <c r="WGE682" s="10"/>
      <c r="WGF682" s="10"/>
      <c r="WGG682" s="10"/>
      <c r="WGH682" s="10"/>
      <c r="WGI682" s="10"/>
      <c r="WGJ682" s="10"/>
      <c r="WGK682" s="10"/>
      <c r="WGL682" s="10"/>
      <c r="WGM682" s="10"/>
      <c r="WGN682" s="10"/>
      <c r="WGO682" s="10"/>
      <c r="WGP682" s="10"/>
      <c r="WGQ682" s="10"/>
      <c r="WGR682" s="10"/>
      <c r="WGS682" s="10"/>
      <c r="WGT682" s="10"/>
      <c r="WGU682" s="10"/>
      <c r="WGV682" s="10"/>
      <c r="WGW682" s="10"/>
      <c r="WGX682" s="10"/>
      <c r="WGY682" s="10"/>
      <c r="WGZ682" s="10"/>
      <c r="WHA682" s="10"/>
      <c r="WHB682" s="10"/>
      <c r="WHC682" s="10"/>
      <c r="WHD682" s="10"/>
      <c r="WHE682" s="10"/>
      <c r="WHF682" s="10"/>
      <c r="WHG682" s="10"/>
      <c r="WHH682" s="10"/>
      <c r="WHI682" s="10"/>
      <c r="WHJ682" s="10"/>
      <c r="WHK682" s="10"/>
      <c r="WHL682" s="10"/>
      <c r="WHM682" s="10"/>
      <c r="WHN682" s="10"/>
      <c r="WHO682" s="10"/>
      <c r="WHP682" s="10"/>
      <c r="WHQ682" s="10"/>
      <c r="WHR682" s="10"/>
      <c r="WHS682" s="10"/>
      <c r="WHT682" s="10"/>
      <c r="WHU682" s="10"/>
      <c r="WHV682" s="10"/>
      <c r="WHW682" s="10"/>
      <c r="WHX682" s="10"/>
      <c r="WHY682" s="10"/>
      <c r="WHZ682" s="10"/>
      <c r="WIA682" s="10"/>
      <c r="WIB682" s="10"/>
      <c r="WIC682" s="10"/>
      <c r="WID682" s="10"/>
      <c r="WIE682" s="10"/>
      <c r="WIF682" s="10"/>
      <c r="WIG682" s="10"/>
      <c r="WIH682" s="10"/>
      <c r="WII682" s="10"/>
      <c r="WIJ682" s="10"/>
      <c r="WIK682" s="10"/>
      <c r="WIL682" s="10"/>
      <c r="WIM682" s="10"/>
      <c r="WIN682" s="10"/>
      <c r="WIO682" s="10"/>
      <c r="WIP682" s="10"/>
      <c r="WIQ682" s="10"/>
      <c r="WIR682" s="10"/>
      <c r="WIS682" s="10"/>
      <c r="WIT682" s="10"/>
      <c r="WIU682" s="10"/>
      <c r="WIV682" s="10"/>
      <c r="WIW682" s="10"/>
      <c r="WIX682" s="10"/>
      <c r="WIY682" s="10"/>
      <c r="WIZ682" s="10"/>
      <c r="WJA682" s="10"/>
      <c r="WJB682" s="10"/>
      <c r="WJC682" s="10"/>
      <c r="WJD682" s="10"/>
      <c r="WJE682" s="10"/>
      <c r="WJF682" s="10"/>
      <c r="WJG682" s="10"/>
      <c r="WJH682" s="10"/>
      <c r="WJI682" s="10"/>
      <c r="WJJ682" s="10"/>
      <c r="WJK682" s="10"/>
      <c r="WJL682" s="10"/>
      <c r="WJM682" s="10"/>
      <c r="WJN682" s="10"/>
      <c r="WJO682" s="10"/>
      <c r="WJP682" s="10"/>
      <c r="WJQ682" s="10"/>
      <c r="WJR682" s="10"/>
      <c r="WJS682" s="10"/>
      <c r="WJT682" s="10"/>
      <c r="WJU682" s="10"/>
      <c r="WJV682" s="10"/>
      <c r="WJW682" s="10"/>
      <c r="WJX682" s="10"/>
      <c r="WJY682" s="10"/>
      <c r="WJZ682" s="10"/>
      <c r="WKA682" s="10"/>
      <c r="WKB682" s="10"/>
      <c r="WKC682" s="10"/>
      <c r="WKD682" s="10"/>
      <c r="WKE682" s="10"/>
      <c r="WKF682" s="10"/>
      <c r="WKG682" s="10"/>
      <c r="WKH682" s="10"/>
      <c r="WKI682" s="10"/>
      <c r="WKJ682" s="10"/>
      <c r="WKK682" s="10"/>
      <c r="WKL682" s="10"/>
      <c r="WKM682" s="10"/>
      <c r="WKN682" s="10"/>
      <c r="WKO682" s="10"/>
      <c r="WKP682" s="10"/>
      <c r="WKQ682" s="10"/>
      <c r="WKR682" s="10"/>
      <c r="WKS682" s="10"/>
      <c r="WKT682" s="10"/>
      <c r="WKU682" s="10"/>
      <c r="WKV682" s="10"/>
      <c r="WKW682" s="10"/>
      <c r="WKX682" s="10"/>
      <c r="WKY682" s="10"/>
      <c r="WKZ682" s="10"/>
      <c r="WLA682" s="10"/>
      <c r="WLB682" s="10"/>
      <c r="WLC682" s="10"/>
      <c r="WLD682" s="10"/>
      <c r="WLE682" s="10"/>
      <c r="WLF682" s="10"/>
      <c r="WLG682" s="10"/>
      <c r="WLH682" s="10"/>
      <c r="WLI682" s="10"/>
      <c r="WLJ682" s="10"/>
      <c r="WLK682" s="10"/>
      <c r="WLL682" s="10"/>
      <c r="WLM682" s="10"/>
      <c r="WLN682" s="10"/>
      <c r="WLO682" s="10"/>
      <c r="WLP682" s="10"/>
      <c r="WLQ682" s="10"/>
      <c r="WLR682" s="10"/>
      <c r="WLS682" s="10"/>
      <c r="WLT682" s="10"/>
      <c r="WLU682" s="10"/>
      <c r="WLV682" s="10"/>
      <c r="WLW682" s="10"/>
      <c r="WLX682" s="10"/>
      <c r="WLY682" s="10"/>
      <c r="WLZ682" s="10"/>
      <c r="WMA682" s="10"/>
      <c r="WMB682" s="10"/>
      <c r="WMC682" s="10"/>
      <c r="WMD682" s="10"/>
      <c r="WME682" s="10"/>
      <c r="WMF682" s="10"/>
      <c r="WMG682" s="10"/>
      <c r="WMH682" s="10"/>
      <c r="WMI682" s="10"/>
      <c r="WMJ682" s="10"/>
      <c r="WMK682" s="10"/>
      <c r="WML682" s="10"/>
      <c r="WMM682" s="10"/>
      <c r="WMN682" s="10"/>
      <c r="WMO682" s="10"/>
      <c r="WMP682" s="10"/>
      <c r="WMQ682" s="10"/>
      <c r="WMR682" s="10"/>
      <c r="WMS682" s="10"/>
      <c r="WMT682" s="10"/>
      <c r="WMU682" s="10"/>
      <c r="WMV682" s="10"/>
      <c r="WMW682" s="10"/>
      <c r="WMX682" s="10"/>
      <c r="WMY682" s="10"/>
      <c r="WMZ682" s="10"/>
      <c r="WNA682" s="10"/>
      <c r="WNB682" s="10"/>
      <c r="WNC682" s="10"/>
      <c r="WND682" s="10"/>
      <c r="WNE682" s="10"/>
      <c r="WNF682" s="10"/>
      <c r="WNG682" s="10"/>
      <c r="WNH682" s="10"/>
      <c r="WNI682" s="10"/>
      <c r="WNJ682" s="10"/>
      <c r="WNK682" s="10"/>
      <c r="WNL682" s="10"/>
      <c r="WNM682" s="10"/>
      <c r="WNN682" s="10"/>
      <c r="WNO682" s="10"/>
      <c r="WNP682" s="10"/>
      <c r="WNQ682" s="10"/>
      <c r="WNR682" s="10"/>
      <c r="WNS682" s="10"/>
      <c r="WNT682" s="10"/>
      <c r="WNU682" s="10"/>
      <c r="WNV682" s="10"/>
      <c r="WNW682" s="10"/>
      <c r="WNX682" s="10"/>
      <c r="WNY682" s="10"/>
      <c r="WNZ682" s="10"/>
      <c r="WOA682" s="10"/>
      <c r="WOB682" s="10"/>
      <c r="WOC682" s="10"/>
      <c r="WOD682" s="10"/>
      <c r="WOE682" s="10"/>
      <c r="WOF682" s="10"/>
      <c r="WOG682" s="10"/>
      <c r="WOH682" s="10"/>
      <c r="WOI682" s="10"/>
      <c r="WOJ682" s="10"/>
      <c r="WOK682" s="10"/>
      <c r="WOL682" s="10"/>
      <c r="WOM682" s="10"/>
      <c r="WON682" s="10"/>
      <c r="WOO682" s="10"/>
      <c r="WOP682" s="10"/>
      <c r="WOQ682" s="10"/>
      <c r="WOR682" s="10"/>
      <c r="WOS682" s="10"/>
      <c r="WOT682" s="10"/>
      <c r="WOU682" s="10"/>
      <c r="WOV682" s="10"/>
      <c r="WOW682" s="10"/>
      <c r="WOX682" s="10"/>
      <c r="WOY682" s="10"/>
      <c r="WOZ682" s="10"/>
      <c r="WPA682" s="10"/>
      <c r="WPB682" s="10"/>
      <c r="WPC682" s="10"/>
      <c r="WPD682" s="10"/>
      <c r="WPE682" s="10"/>
      <c r="WPF682" s="10"/>
      <c r="WPG682" s="10"/>
      <c r="WPH682" s="10"/>
      <c r="WPI682" s="10"/>
      <c r="WPJ682" s="10"/>
      <c r="WPK682" s="10"/>
      <c r="WPL682" s="10"/>
      <c r="WPM682" s="10"/>
      <c r="WPN682" s="10"/>
      <c r="WPO682" s="10"/>
      <c r="WPP682" s="10"/>
      <c r="WPQ682" s="10"/>
      <c r="WPR682" s="10"/>
      <c r="WPS682" s="10"/>
      <c r="WPT682" s="10"/>
      <c r="WPU682" s="10"/>
      <c r="WPV682" s="10"/>
      <c r="WPW682" s="10"/>
      <c r="WPX682" s="10"/>
      <c r="WPY682" s="10"/>
      <c r="WPZ682" s="10"/>
      <c r="WQA682" s="10"/>
      <c r="WQB682" s="10"/>
      <c r="WQC682" s="10"/>
      <c r="WQD682" s="10"/>
      <c r="WQE682" s="10"/>
      <c r="WQF682" s="10"/>
      <c r="WQG682" s="10"/>
      <c r="WQH682" s="10"/>
      <c r="WQI682" s="10"/>
      <c r="WQJ682" s="10"/>
      <c r="WQK682" s="10"/>
      <c r="WQL682" s="10"/>
      <c r="WQM682" s="10"/>
      <c r="WQN682" s="10"/>
      <c r="WQO682" s="10"/>
      <c r="WQP682" s="10"/>
      <c r="WQQ682" s="10"/>
      <c r="WQR682" s="10"/>
      <c r="WQS682" s="10"/>
      <c r="WQT682" s="10"/>
      <c r="WQU682" s="10"/>
      <c r="WQV682" s="10"/>
      <c r="WQW682" s="10"/>
      <c r="WQX682" s="10"/>
      <c r="WQY682" s="10"/>
      <c r="WQZ682" s="10"/>
      <c r="WRA682" s="10"/>
      <c r="WRB682" s="10"/>
      <c r="WRC682" s="10"/>
      <c r="WRD682" s="10"/>
      <c r="WRE682" s="10"/>
      <c r="WRF682" s="10"/>
      <c r="WRG682" s="10"/>
      <c r="WRH682" s="10"/>
      <c r="WRI682" s="10"/>
      <c r="WRJ682" s="10"/>
      <c r="WRK682" s="10"/>
      <c r="WRL682" s="10"/>
      <c r="WRM682" s="10"/>
      <c r="WRN682" s="10"/>
      <c r="WRO682" s="10"/>
      <c r="WRP682" s="10"/>
      <c r="WRQ682" s="10"/>
      <c r="WRR682" s="10"/>
      <c r="WRS682" s="10"/>
      <c r="WRT682" s="10"/>
      <c r="WRU682" s="10"/>
      <c r="WRV682" s="10"/>
      <c r="WRW682" s="10"/>
      <c r="WRX682" s="10"/>
      <c r="WRY682" s="10"/>
      <c r="WRZ682" s="10"/>
      <c r="WSA682" s="10"/>
      <c r="WSB682" s="10"/>
      <c r="WSC682" s="10"/>
      <c r="WSD682" s="10"/>
      <c r="WSE682" s="10"/>
      <c r="WSF682" s="10"/>
      <c r="WSG682" s="10"/>
      <c r="WSH682" s="10"/>
      <c r="WSI682" s="10"/>
      <c r="WSJ682" s="10"/>
      <c r="WSK682" s="10"/>
      <c r="WSL682" s="10"/>
      <c r="WSM682" s="10"/>
      <c r="WSN682" s="10"/>
      <c r="WSO682" s="10"/>
      <c r="WSP682" s="10"/>
      <c r="WSQ682" s="10"/>
      <c r="WSR682" s="10"/>
      <c r="WSS682" s="10"/>
      <c r="WST682" s="10"/>
      <c r="WSU682" s="10"/>
      <c r="WSV682" s="10"/>
      <c r="WSW682" s="10"/>
      <c r="WSX682" s="10"/>
      <c r="WSY682" s="10"/>
      <c r="WSZ682" s="10"/>
      <c r="WTA682" s="10"/>
      <c r="WTB682" s="10"/>
      <c r="WTC682" s="10"/>
      <c r="WTD682" s="10"/>
      <c r="WTE682" s="10"/>
      <c r="WTF682" s="10"/>
      <c r="WTG682" s="10"/>
      <c r="WTH682" s="10"/>
      <c r="WTI682" s="10"/>
      <c r="WTJ682" s="10"/>
      <c r="WTK682" s="10"/>
      <c r="WTL682" s="10"/>
      <c r="WTM682" s="10"/>
      <c r="WTN682" s="10"/>
      <c r="WTO682" s="10"/>
      <c r="WTP682" s="10"/>
      <c r="WTQ682" s="10"/>
      <c r="WTR682" s="10"/>
      <c r="WTS682" s="10"/>
      <c r="WTT682" s="10"/>
      <c r="WTU682" s="10"/>
      <c r="WTV682" s="10"/>
      <c r="WTW682" s="10"/>
      <c r="WTX682" s="10"/>
      <c r="WTY682" s="10"/>
      <c r="WTZ682" s="10"/>
      <c r="WUA682" s="10"/>
      <c r="WUB682" s="10"/>
      <c r="WUC682" s="10"/>
      <c r="WUD682" s="10"/>
      <c r="WUE682" s="10"/>
      <c r="WUF682" s="10"/>
      <c r="WUG682" s="10"/>
      <c r="WUH682" s="10"/>
      <c r="WUI682" s="10"/>
      <c r="WUJ682" s="10"/>
      <c r="WUK682" s="10"/>
      <c r="WUL682" s="10"/>
      <c r="WUM682" s="10"/>
      <c r="WUN682" s="10"/>
      <c r="WUO682" s="10"/>
      <c r="WUP682" s="10"/>
      <c r="WUQ682" s="10"/>
      <c r="WUR682" s="10"/>
      <c r="WUS682" s="10"/>
      <c r="WUT682" s="10"/>
      <c r="WUU682" s="10"/>
      <c r="WUV682" s="10"/>
      <c r="WUW682" s="10"/>
      <c r="WUX682" s="10"/>
      <c r="WUY682" s="10"/>
      <c r="WUZ682" s="10"/>
      <c r="WVA682" s="10"/>
      <c r="WVB682" s="10"/>
      <c r="WVC682" s="10"/>
      <c r="WVD682" s="10"/>
      <c r="WVE682" s="10"/>
      <c r="WVF682" s="10"/>
      <c r="WVG682" s="10"/>
      <c r="WVH682" s="10"/>
      <c r="WVI682" s="10"/>
      <c r="WVJ682" s="10"/>
      <c r="WVK682" s="10"/>
      <c r="WVL682" s="10"/>
      <c r="WVM682" s="10"/>
      <c r="WVN682" s="10"/>
      <c r="WVO682" s="10"/>
      <c r="WVP682" s="10"/>
      <c r="WVQ682" s="10"/>
      <c r="WVR682" s="10"/>
      <c r="WVS682" s="10"/>
      <c r="WVT682" s="10"/>
      <c r="WVU682" s="10"/>
      <c r="WVV682" s="10"/>
      <c r="WVW682" s="10"/>
      <c r="WVX682" s="10"/>
      <c r="WVY682" s="10"/>
      <c r="WVZ682" s="10"/>
      <c r="WWA682" s="10"/>
      <c r="WWB682" s="10"/>
      <c r="WWC682" s="10"/>
      <c r="WWD682" s="10"/>
      <c r="WWE682" s="10"/>
      <c r="WWF682" s="10"/>
      <c r="WWG682" s="10"/>
      <c r="WWH682" s="10"/>
      <c r="WWI682" s="10"/>
      <c r="WWJ682" s="10"/>
      <c r="WWK682" s="10"/>
      <c r="WWL682" s="10"/>
      <c r="WWM682" s="10"/>
      <c r="WWN682" s="10"/>
      <c r="WWO682" s="10"/>
      <c r="WWP682" s="10"/>
      <c r="WWQ682" s="10"/>
      <c r="WWR682" s="10"/>
      <c r="WWS682" s="10"/>
      <c r="WWT682" s="10"/>
      <c r="WWU682" s="10"/>
      <c r="WWV682" s="10"/>
      <c r="WWW682" s="10"/>
      <c r="WWX682" s="10"/>
      <c r="WWY682" s="10"/>
      <c r="WWZ682" s="10"/>
      <c r="WXA682" s="10"/>
      <c r="WXB682" s="10"/>
      <c r="WXC682" s="10"/>
      <c r="WXD682" s="10"/>
      <c r="WXE682" s="10"/>
      <c r="WXF682" s="10"/>
      <c r="WXG682" s="10"/>
      <c r="WXH682" s="10"/>
      <c r="WXI682" s="10"/>
      <c r="WXJ682" s="10"/>
      <c r="WXK682" s="10"/>
      <c r="WXL682" s="10"/>
      <c r="WXM682" s="10"/>
      <c r="WXN682" s="10"/>
      <c r="WXO682" s="10"/>
      <c r="WXP682" s="10"/>
      <c r="WXQ682" s="10"/>
      <c r="WXR682" s="10"/>
      <c r="WXS682" s="10"/>
      <c r="WXT682" s="10"/>
      <c r="WXU682" s="10"/>
      <c r="WXV682" s="10"/>
      <c r="WXW682" s="10"/>
      <c r="WXX682" s="10"/>
      <c r="WXY682" s="10"/>
      <c r="WXZ682" s="10"/>
      <c r="WYA682" s="10"/>
      <c r="WYB682" s="10"/>
      <c r="WYC682" s="10"/>
      <c r="WYD682" s="10"/>
      <c r="WYE682" s="10"/>
      <c r="WYF682" s="10"/>
      <c r="WYG682" s="10"/>
      <c r="WYH682" s="10"/>
      <c r="WYI682" s="10"/>
      <c r="WYJ682" s="10"/>
      <c r="WYK682" s="10"/>
      <c r="WYL682" s="10"/>
      <c r="WYM682" s="10"/>
      <c r="WYN682" s="10"/>
      <c r="WYO682" s="10"/>
      <c r="WYP682" s="10"/>
      <c r="WYQ682" s="10"/>
      <c r="WYR682" s="10"/>
      <c r="WYS682" s="10"/>
      <c r="WYT682" s="10"/>
      <c r="WYU682" s="10"/>
      <c r="WYV682" s="10"/>
      <c r="WYW682" s="10"/>
      <c r="WYX682" s="10"/>
      <c r="WYY682" s="10"/>
      <c r="WYZ682" s="10"/>
      <c r="WZA682" s="10"/>
      <c r="WZB682" s="10"/>
      <c r="WZC682" s="10"/>
      <c r="WZD682" s="10"/>
      <c r="WZE682" s="10"/>
      <c r="WZF682" s="10"/>
      <c r="WZG682" s="10"/>
      <c r="WZH682" s="10"/>
      <c r="WZI682" s="10"/>
      <c r="WZJ682" s="10"/>
      <c r="WZK682" s="10"/>
      <c r="WZL682" s="10"/>
      <c r="WZM682" s="10"/>
      <c r="WZN682" s="10"/>
      <c r="WZO682" s="10"/>
      <c r="WZP682" s="10"/>
      <c r="WZQ682" s="10"/>
      <c r="WZR682" s="10"/>
      <c r="WZS682" s="10"/>
      <c r="WZT682" s="10"/>
      <c r="WZU682" s="10"/>
      <c r="WZV682" s="10"/>
      <c r="WZW682" s="10"/>
      <c r="WZX682" s="10"/>
      <c r="WZY682" s="10"/>
      <c r="WZZ682" s="10"/>
      <c r="XAA682" s="10"/>
      <c r="XAB682" s="10"/>
      <c r="XAC682" s="10"/>
      <c r="XAD682" s="10"/>
      <c r="XAE682" s="10"/>
      <c r="XAF682" s="10"/>
      <c r="XAG682" s="10"/>
      <c r="XAH682" s="10"/>
      <c r="XAI682" s="10"/>
      <c r="XAJ682" s="10"/>
      <c r="XAK682" s="10"/>
      <c r="XAL682" s="10"/>
      <c r="XAM682" s="10"/>
      <c r="XAN682" s="10"/>
      <c r="XAO682" s="10"/>
      <c r="XAP682" s="10"/>
      <c r="XAQ682" s="10"/>
      <c r="XAR682" s="10"/>
      <c r="XAS682" s="10"/>
      <c r="XAT682" s="10"/>
      <c r="XAU682" s="10"/>
      <c r="XAV682" s="10"/>
      <c r="XAW682" s="10"/>
      <c r="XAX682" s="10"/>
      <c r="XAY682" s="10"/>
      <c r="XAZ682" s="10"/>
      <c r="XBA682" s="10"/>
      <c r="XBB682" s="10"/>
      <c r="XBC682" s="10"/>
      <c r="XBD682" s="10"/>
      <c r="XBE682" s="10"/>
      <c r="XBF682" s="10"/>
      <c r="XBG682" s="10"/>
      <c r="XBH682" s="10"/>
      <c r="XBI682" s="10"/>
      <c r="XBJ682" s="10"/>
      <c r="XBK682" s="10"/>
      <c r="XBL682" s="10"/>
      <c r="XBM682" s="10"/>
      <c r="XBN682" s="10"/>
      <c r="XBO682" s="10"/>
      <c r="XBP682" s="10"/>
      <c r="XBQ682" s="10"/>
      <c r="XBR682" s="10"/>
      <c r="XBS682" s="10"/>
      <c r="XBT682" s="25"/>
      <c r="XBU682" s="25"/>
      <c r="XBV682" s="25"/>
      <c r="XBW682" s="25"/>
      <c r="XBX682" s="25"/>
      <c r="XBY682" s="25"/>
      <c r="XBZ682" s="25"/>
      <c r="XCA682" s="25"/>
      <c r="XCB682" s="25"/>
      <c r="XCC682" s="25"/>
    </row>
    <row r="683" spans="1:16305" s="26" customFormat="1" ht="15" customHeight="1">
      <c r="A683" s="9" t="s">
        <v>3405</v>
      </c>
      <c r="B683" s="7" t="s">
        <v>3406</v>
      </c>
      <c r="C683" s="6" t="s">
        <v>40</v>
      </c>
      <c r="D683" s="5" t="s">
        <v>41</v>
      </c>
      <c r="E683" s="5" t="s">
        <v>3407</v>
      </c>
      <c r="F683" s="5" t="s">
        <v>3408</v>
      </c>
      <c r="G683" s="7">
        <v>47</v>
      </c>
      <c r="H683" s="5" t="s">
        <v>3409</v>
      </c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  <c r="UQ683" s="10"/>
      <c r="UR683" s="10"/>
      <c r="US683" s="10"/>
      <c r="UT683" s="10"/>
      <c r="UU683" s="10"/>
      <c r="UV683" s="10"/>
      <c r="UW683" s="10"/>
      <c r="UX683" s="10"/>
      <c r="UY683" s="10"/>
      <c r="UZ683" s="10"/>
      <c r="VA683" s="10"/>
      <c r="VB683" s="10"/>
      <c r="VC683" s="10"/>
      <c r="VD683" s="10"/>
      <c r="VE683" s="10"/>
      <c r="VF683" s="10"/>
      <c r="VG683" s="10"/>
      <c r="VH683" s="10"/>
      <c r="VI683" s="10"/>
      <c r="VJ683" s="10"/>
      <c r="VK683" s="10"/>
      <c r="VL683" s="10"/>
      <c r="VM683" s="10"/>
      <c r="VN683" s="10"/>
      <c r="VO683" s="10"/>
      <c r="VP683" s="10"/>
      <c r="VQ683" s="10"/>
      <c r="VR683" s="10"/>
      <c r="VS683" s="10"/>
      <c r="VT683" s="10"/>
      <c r="VU683" s="10"/>
      <c r="VV683" s="10"/>
      <c r="VW683" s="10"/>
      <c r="VX683" s="10"/>
      <c r="VY683" s="10"/>
      <c r="VZ683" s="10"/>
      <c r="WA683" s="10"/>
      <c r="WB683" s="10"/>
      <c r="WC683" s="10"/>
      <c r="WD683" s="10"/>
      <c r="WE683" s="10"/>
      <c r="WF683" s="10"/>
      <c r="WG683" s="10"/>
      <c r="WH683" s="10"/>
      <c r="WI683" s="10"/>
      <c r="WJ683" s="10"/>
      <c r="WK683" s="10"/>
      <c r="WL683" s="10"/>
      <c r="WM683" s="10"/>
      <c r="WN683" s="10"/>
      <c r="WO683" s="10"/>
      <c r="WP683" s="10"/>
      <c r="WQ683" s="10"/>
      <c r="WR683" s="10"/>
      <c r="WS683" s="10"/>
      <c r="WT683" s="10"/>
      <c r="WU683" s="10"/>
      <c r="WV683" s="10"/>
      <c r="WW683" s="10"/>
      <c r="WX683" s="10"/>
      <c r="WY683" s="10"/>
      <c r="WZ683" s="10"/>
      <c r="XA683" s="10"/>
      <c r="XB683" s="10"/>
      <c r="XC683" s="10"/>
      <c r="XD683" s="10"/>
      <c r="XE683" s="10"/>
      <c r="XF683" s="10"/>
      <c r="XG683" s="10"/>
      <c r="XH683" s="10"/>
      <c r="XI683" s="10"/>
      <c r="XJ683" s="10"/>
      <c r="XK683" s="10"/>
      <c r="XL683" s="10"/>
      <c r="XM683" s="10"/>
      <c r="XN683" s="10"/>
      <c r="XO683" s="10"/>
      <c r="XP683" s="10"/>
      <c r="XQ683" s="10"/>
      <c r="XR683" s="10"/>
      <c r="XS683" s="10"/>
      <c r="XT683" s="10"/>
      <c r="XU683" s="10"/>
      <c r="XV683" s="10"/>
      <c r="XW683" s="10"/>
      <c r="XX683" s="10"/>
      <c r="XY683" s="10"/>
      <c r="XZ683" s="10"/>
      <c r="YA683" s="10"/>
      <c r="YB683" s="10"/>
      <c r="YC683" s="10"/>
      <c r="YD683" s="10"/>
      <c r="YE683" s="10"/>
      <c r="YF683" s="10"/>
      <c r="YG683" s="10"/>
      <c r="YH683" s="10"/>
      <c r="YI683" s="10"/>
      <c r="YJ683" s="10"/>
      <c r="YK683" s="10"/>
      <c r="YL683" s="10"/>
      <c r="YM683" s="10"/>
      <c r="YN683" s="10"/>
      <c r="YO683" s="10"/>
      <c r="YP683" s="10"/>
      <c r="YQ683" s="10"/>
      <c r="YR683" s="10"/>
      <c r="YS683" s="10"/>
      <c r="YT683" s="10"/>
      <c r="YU683" s="10"/>
      <c r="YV683" s="10"/>
      <c r="YW683" s="10"/>
      <c r="YX683" s="10"/>
      <c r="YY683" s="10"/>
      <c r="YZ683" s="10"/>
      <c r="ZA683" s="10"/>
      <c r="ZB683" s="10"/>
      <c r="ZC683" s="10"/>
      <c r="ZD683" s="10"/>
      <c r="ZE683" s="10"/>
      <c r="ZF683" s="10"/>
      <c r="ZG683" s="10"/>
      <c r="ZH683" s="10"/>
      <c r="ZI683" s="10"/>
      <c r="ZJ683" s="10"/>
      <c r="ZK683" s="10"/>
      <c r="ZL683" s="10"/>
      <c r="ZM683" s="10"/>
      <c r="ZN683" s="10"/>
      <c r="ZO683" s="10"/>
      <c r="ZP683" s="10"/>
      <c r="ZQ683" s="10"/>
      <c r="ZR683" s="10"/>
      <c r="ZS683" s="10"/>
      <c r="ZT683" s="10"/>
      <c r="ZU683" s="10"/>
      <c r="ZV683" s="10"/>
      <c r="ZW683" s="10"/>
      <c r="ZX683" s="10"/>
      <c r="ZY683" s="10"/>
      <c r="ZZ683" s="10"/>
      <c r="AAA683" s="10"/>
      <c r="AAB683" s="10"/>
      <c r="AAC683" s="10"/>
      <c r="AAD683" s="10"/>
      <c r="AAE683" s="10"/>
      <c r="AAF683" s="10"/>
      <c r="AAG683" s="10"/>
      <c r="AAH683" s="10"/>
      <c r="AAI683" s="10"/>
      <c r="AAJ683" s="10"/>
      <c r="AAK683" s="10"/>
      <c r="AAL683" s="10"/>
      <c r="AAM683" s="10"/>
      <c r="AAN683" s="10"/>
      <c r="AAO683" s="10"/>
      <c r="AAP683" s="10"/>
      <c r="AAQ683" s="10"/>
      <c r="AAR683" s="10"/>
      <c r="AAS683" s="10"/>
      <c r="AAT683" s="10"/>
      <c r="AAU683" s="10"/>
      <c r="AAV683" s="10"/>
      <c r="AAW683" s="10"/>
      <c r="AAX683" s="10"/>
      <c r="AAY683" s="10"/>
      <c r="AAZ683" s="10"/>
      <c r="ABA683" s="10"/>
      <c r="ABB683" s="10"/>
      <c r="ABC683" s="10"/>
      <c r="ABD683" s="10"/>
      <c r="ABE683" s="10"/>
      <c r="ABF683" s="10"/>
      <c r="ABG683" s="10"/>
      <c r="ABH683" s="10"/>
      <c r="ABI683" s="10"/>
      <c r="ABJ683" s="10"/>
      <c r="ABK683" s="10"/>
      <c r="ABL683" s="10"/>
      <c r="ABM683" s="10"/>
      <c r="ABN683" s="10"/>
      <c r="ABO683" s="10"/>
      <c r="ABP683" s="10"/>
      <c r="ABQ683" s="10"/>
      <c r="ABR683" s="10"/>
      <c r="ABS683" s="10"/>
      <c r="ABT683" s="10"/>
      <c r="ABU683" s="10"/>
      <c r="ABV683" s="10"/>
      <c r="ABW683" s="10"/>
      <c r="ABX683" s="10"/>
      <c r="ABY683" s="10"/>
      <c r="ABZ683" s="10"/>
      <c r="ACA683" s="10"/>
      <c r="ACB683" s="10"/>
      <c r="ACC683" s="10"/>
      <c r="ACD683" s="10"/>
      <c r="ACE683" s="10"/>
      <c r="ACF683" s="10"/>
      <c r="ACG683" s="10"/>
      <c r="ACH683" s="10"/>
      <c r="ACI683" s="10"/>
      <c r="ACJ683" s="10"/>
      <c r="ACK683" s="10"/>
      <c r="ACL683" s="10"/>
      <c r="ACM683" s="10"/>
      <c r="ACN683" s="10"/>
      <c r="ACO683" s="10"/>
      <c r="ACP683" s="10"/>
      <c r="ACQ683" s="10"/>
      <c r="ACR683" s="10"/>
      <c r="ACS683" s="10"/>
      <c r="ACT683" s="10"/>
      <c r="ACU683" s="10"/>
      <c r="ACV683" s="10"/>
      <c r="ACW683" s="10"/>
      <c r="ACX683" s="10"/>
      <c r="ACY683" s="10"/>
      <c r="ACZ683" s="10"/>
      <c r="ADA683" s="10"/>
      <c r="ADB683" s="10"/>
      <c r="ADC683" s="10"/>
      <c r="ADD683" s="10"/>
      <c r="ADE683" s="10"/>
      <c r="ADF683" s="10"/>
      <c r="ADG683" s="10"/>
      <c r="ADH683" s="10"/>
      <c r="ADI683" s="10"/>
      <c r="ADJ683" s="10"/>
      <c r="ADK683" s="10"/>
      <c r="ADL683" s="10"/>
      <c r="ADM683" s="10"/>
      <c r="ADN683" s="10"/>
      <c r="ADO683" s="10"/>
      <c r="ADP683" s="10"/>
      <c r="ADQ683" s="10"/>
      <c r="ADR683" s="10"/>
      <c r="ADS683" s="10"/>
      <c r="ADT683" s="10"/>
      <c r="ADU683" s="10"/>
      <c r="ADV683" s="10"/>
      <c r="ADW683" s="10"/>
      <c r="ADX683" s="10"/>
      <c r="ADY683" s="10"/>
      <c r="ADZ683" s="10"/>
      <c r="AEA683" s="10"/>
      <c r="AEB683" s="10"/>
      <c r="AEC683" s="10"/>
      <c r="AED683" s="10"/>
      <c r="AEE683" s="10"/>
      <c r="AEF683" s="10"/>
      <c r="AEG683" s="10"/>
      <c r="AEH683" s="10"/>
      <c r="AEI683" s="10"/>
      <c r="AEJ683" s="10"/>
      <c r="AEK683" s="10"/>
      <c r="AEL683" s="10"/>
      <c r="AEM683" s="10"/>
      <c r="AEN683" s="10"/>
      <c r="AEO683" s="10"/>
      <c r="AEP683" s="10"/>
      <c r="AEQ683" s="10"/>
      <c r="AER683" s="10"/>
      <c r="AES683" s="10"/>
      <c r="AET683" s="10"/>
      <c r="AEU683" s="10"/>
      <c r="AEV683" s="10"/>
      <c r="AEW683" s="10"/>
      <c r="AEX683" s="10"/>
      <c r="AEY683" s="10"/>
      <c r="AEZ683" s="10"/>
      <c r="AFA683" s="10"/>
      <c r="AFB683" s="10"/>
      <c r="AFC683" s="10"/>
      <c r="AFD683" s="10"/>
      <c r="AFE683" s="10"/>
      <c r="AFF683" s="10"/>
      <c r="AFG683" s="10"/>
      <c r="AFH683" s="10"/>
      <c r="AFI683" s="10"/>
      <c r="AFJ683" s="10"/>
      <c r="AFK683" s="10"/>
      <c r="AFL683" s="10"/>
      <c r="AFM683" s="10"/>
      <c r="AFN683" s="10"/>
      <c r="AFO683" s="10"/>
      <c r="AFP683" s="10"/>
      <c r="AFQ683" s="10"/>
      <c r="AFR683" s="10"/>
      <c r="AFS683" s="10"/>
      <c r="AFT683" s="10"/>
      <c r="AFU683" s="10"/>
      <c r="AFV683" s="10"/>
      <c r="AFW683" s="10"/>
      <c r="AFX683" s="10"/>
      <c r="AFY683" s="10"/>
      <c r="AFZ683" s="10"/>
      <c r="AGA683" s="10"/>
      <c r="AGB683" s="10"/>
      <c r="AGC683" s="10"/>
      <c r="AGD683" s="10"/>
      <c r="AGE683" s="10"/>
      <c r="AGF683" s="10"/>
      <c r="AGG683" s="10"/>
      <c r="AGH683" s="10"/>
      <c r="AGI683" s="10"/>
      <c r="AGJ683" s="10"/>
      <c r="AGK683" s="10"/>
      <c r="AGL683" s="10"/>
      <c r="AGM683" s="10"/>
      <c r="AGN683" s="10"/>
      <c r="AGO683" s="10"/>
      <c r="AGP683" s="10"/>
      <c r="AGQ683" s="10"/>
      <c r="AGR683" s="10"/>
      <c r="AGS683" s="10"/>
      <c r="AGT683" s="10"/>
      <c r="AGU683" s="10"/>
      <c r="AGV683" s="10"/>
      <c r="AGW683" s="10"/>
      <c r="AGX683" s="10"/>
      <c r="AGY683" s="10"/>
      <c r="AGZ683" s="10"/>
      <c r="AHA683" s="10"/>
      <c r="AHB683" s="10"/>
      <c r="AHC683" s="10"/>
      <c r="AHD683" s="10"/>
      <c r="AHE683" s="10"/>
      <c r="AHF683" s="10"/>
      <c r="AHG683" s="10"/>
      <c r="AHH683" s="10"/>
      <c r="AHI683" s="10"/>
      <c r="AHJ683" s="10"/>
      <c r="AHK683" s="10"/>
      <c r="AHL683" s="10"/>
      <c r="AHM683" s="10"/>
      <c r="AHN683" s="10"/>
      <c r="AHO683" s="10"/>
      <c r="AHP683" s="10"/>
      <c r="AHQ683" s="10"/>
      <c r="AHR683" s="10"/>
      <c r="AHS683" s="10"/>
      <c r="AHT683" s="10"/>
      <c r="AHU683" s="10"/>
      <c r="AHV683" s="10"/>
      <c r="AHW683" s="10"/>
      <c r="AHX683" s="10"/>
      <c r="AHY683" s="10"/>
      <c r="AHZ683" s="10"/>
      <c r="AIA683" s="10"/>
      <c r="AIB683" s="10"/>
      <c r="AIC683" s="10"/>
      <c r="AID683" s="10"/>
      <c r="AIE683" s="10"/>
      <c r="AIF683" s="10"/>
      <c r="AIG683" s="10"/>
      <c r="AIH683" s="10"/>
      <c r="AII683" s="10"/>
      <c r="AIJ683" s="10"/>
      <c r="AIK683" s="10"/>
      <c r="AIL683" s="10"/>
      <c r="AIM683" s="10"/>
      <c r="AIN683" s="10"/>
      <c r="AIO683" s="10"/>
      <c r="AIP683" s="10"/>
      <c r="AIQ683" s="10"/>
      <c r="AIR683" s="10"/>
      <c r="AIS683" s="10"/>
      <c r="AIT683" s="10"/>
      <c r="AIU683" s="10"/>
      <c r="AIV683" s="10"/>
      <c r="AIW683" s="10"/>
      <c r="AIX683" s="10"/>
      <c r="AIY683" s="10"/>
      <c r="AIZ683" s="10"/>
      <c r="AJA683" s="10"/>
      <c r="AJB683" s="10"/>
      <c r="AJC683" s="10"/>
      <c r="AJD683" s="10"/>
      <c r="AJE683" s="10"/>
      <c r="AJF683" s="10"/>
      <c r="AJG683" s="10"/>
      <c r="AJH683" s="10"/>
      <c r="AJI683" s="10"/>
      <c r="AJJ683" s="10"/>
      <c r="AJK683" s="10"/>
      <c r="AJL683" s="10"/>
      <c r="AJM683" s="10"/>
      <c r="AJN683" s="10"/>
      <c r="AJO683" s="10"/>
      <c r="AJP683" s="10"/>
      <c r="AJQ683" s="10"/>
      <c r="AJR683" s="10"/>
      <c r="AJS683" s="10"/>
      <c r="AJT683" s="10"/>
      <c r="AJU683" s="10"/>
      <c r="AJV683" s="10"/>
      <c r="AJW683" s="10"/>
      <c r="AJX683" s="10"/>
      <c r="AJY683" s="10"/>
      <c r="AJZ683" s="10"/>
      <c r="AKA683" s="10"/>
      <c r="AKB683" s="10"/>
      <c r="AKC683" s="10"/>
      <c r="AKD683" s="10"/>
      <c r="AKE683" s="10"/>
      <c r="AKF683" s="10"/>
      <c r="AKG683" s="10"/>
      <c r="AKH683" s="10"/>
      <c r="AKI683" s="10"/>
      <c r="AKJ683" s="10"/>
      <c r="AKK683" s="10"/>
      <c r="AKL683" s="10"/>
      <c r="AKM683" s="10"/>
      <c r="AKN683" s="10"/>
      <c r="AKO683" s="10"/>
      <c r="AKP683" s="10"/>
      <c r="AKQ683" s="10"/>
      <c r="AKR683" s="10"/>
      <c r="AKS683" s="10"/>
      <c r="AKT683" s="10"/>
      <c r="AKU683" s="10"/>
      <c r="AKV683" s="10"/>
      <c r="AKW683" s="10"/>
      <c r="AKX683" s="10"/>
      <c r="AKY683" s="10"/>
      <c r="AKZ683" s="10"/>
      <c r="ALA683" s="10"/>
      <c r="ALB683" s="10"/>
      <c r="ALC683" s="10"/>
      <c r="ALD683" s="10"/>
      <c r="ALE683" s="10"/>
      <c r="ALF683" s="10"/>
      <c r="ALG683" s="10"/>
      <c r="ALH683" s="10"/>
      <c r="ALI683" s="10"/>
      <c r="ALJ683" s="10"/>
      <c r="ALK683" s="10"/>
      <c r="ALL683" s="10"/>
      <c r="ALM683" s="10"/>
      <c r="ALN683" s="10"/>
      <c r="ALO683" s="10"/>
      <c r="ALP683" s="10"/>
      <c r="ALQ683" s="10"/>
      <c r="ALR683" s="10"/>
      <c r="ALS683" s="10"/>
      <c r="ALT683" s="10"/>
      <c r="ALU683" s="10"/>
      <c r="ALV683" s="10"/>
      <c r="ALW683" s="10"/>
      <c r="ALX683" s="10"/>
      <c r="ALY683" s="10"/>
      <c r="ALZ683" s="10"/>
      <c r="AMA683" s="10"/>
      <c r="AMB683" s="10"/>
      <c r="AMC683" s="10"/>
      <c r="AMD683" s="10"/>
      <c r="AME683" s="10"/>
      <c r="AMF683" s="10"/>
      <c r="AMG683" s="10"/>
      <c r="AMH683" s="10"/>
      <c r="AMI683" s="10"/>
      <c r="AMJ683" s="10"/>
      <c r="AMK683" s="10"/>
      <c r="AML683" s="10"/>
      <c r="AMM683" s="10"/>
      <c r="AMN683" s="10"/>
      <c r="AMO683" s="10"/>
      <c r="AMP683" s="10"/>
      <c r="AMQ683" s="10"/>
      <c r="AMR683" s="10"/>
      <c r="AMS683" s="10"/>
      <c r="AMT683" s="10"/>
      <c r="AMU683" s="10"/>
      <c r="AMV683" s="10"/>
      <c r="AMW683" s="10"/>
      <c r="AMX683" s="10"/>
      <c r="AMY683" s="10"/>
      <c r="AMZ683" s="10"/>
      <c r="ANA683" s="10"/>
      <c r="ANB683" s="10"/>
      <c r="ANC683" s="10"/>
      <c r="AND683" s="10"/>
      <c r="ANE683" s="10"/>
      <c r="ANF683" s="10"/>
      <c r="ANG683" s="10"/>
      <c r="ANH683" s="10"/>
      <c r="ANI683" s="10"/>
      <c r="ANJ683" s="10"/>
      <c r="ANK683" s="10"/>
      <c r="ANL683" s="10"/>
      <c r="ANM683" s="10"/>
      <c r="ANN683" s="10"/>
      <c r="ANO683" s="10"/>
      <c r="ANP683" s="10"/>
      <c r="ANQ683" s="10"/>
      <c r="ANR683" s="10"/>
      <c r="ANS683" s="10"/>
      <c r="ANT683" s="10"/>
      <c r="ANU683" s="10"/>
      <c r="ANV683" s="10"/>
      <c r="ANW683" s="10"/>
      <c r="ANX683" s="10"/>
      <c r="ANY683" s="10"/>
      <c r="ANZ683" s="10"/>
      <c r="AOA683" s="10"/>
      <c r="AOB683" s="10"/>
      <c r="AOC683" s="10"/>
      <c r="AOD683" s="10"/>
      <c r="AOE683" s="10"/>
      <c r="AOF683" s="10"/>
      <c r="AOG683" s="10"/>
      <c r="AOH683" s="10"/>
      <c r="AOI683" s="10"/>
      <c r="AOJ683" s="10"/>
      <c r="AOK683" s="10"/>
      <c r="AOL683" s="10"/>
      <c r="AOM683" s="10"/>
      <c r="AON683" s="10"/>
      <c r="AOO683" s="10"/>
      <c r="AOP683" s="10"/>
      <c r="AOQ683" s="10"/>
      <c r="AOR683" s="10"/>
      <c r="AOS683" s="10"/>
      <c r="AOT683" s="10"/>
      <c r="AOU683" s="10"/>
      <c r="AOV683" s="10"/>
      <c r="AOW683" s="10"/>
      <c r="AOX683" s="10"/>
      <c r="AOY683" s="10"/>
      <c r="AOZ683" s="10"/>
      <c r="APA683" s="10"/>
      <c r="APB683" s="10"/>
      <c r="APC683" s="10"/>
      <c r="APD683" s="10"/>
      <c r="APE683" s="10"/>
      <c r="APF683" s="10"/>
      <c r="APG683" s="10"/>
      <c r="APH683" s="10"/>
      <c r="API683" s="10"/>
      <c r="APJ683" s="10"/>
      <c r="APK683" s="10"/>
      <c r="APL683" s="10"/>
      <c r="APM683" s="10"/>
      <c r="APN683" s="10"/>
      <c r="APO683" s="10"/>
      <c r="APP683" s="10"/>
      <c r="APQ683" s="10"/>
      <c r="APR683" s="10"/>
      <c r="APS683" s="10"/>
      <c r="APT683" s="10"/>
      <c r="APU683" s="10"/>
      <c r="APV683" s="10"/>
      <c r="APW683" s="10"/>
      <c r="APX683" s="10"/>
      <c r="APY683" s="10"/>
      <c r="APZ683" s="10"/>
      <c r="AQA683" s="10"/>
      <c r="AQB683" s="10"/>
      <c r="AQC683" s="10"/>
      <c r="AQD683" s="10"/>
      <c r="AQE683" s="10"/>
      <c r="AQF683" s="10"/>
      <c r="AQG683" s="10"/>
      <c r="AQH683" s="10"/>
      <c r="AQI683" s="10"/>
      <c r="AQJ683" s="10"/>
      <c r="AQK683" s="10"/>
      <c r="AQL683" s="10"/>
      <c r="AQM683" s="10"/>
      <c r="AQN683" s="10"/>
      <c r="AQO683" s="10"/>
      <c r="AQP683" s="10"/>
      <c r="AQQ683" s="10"/>
      <c r="AQR683" s="10"/>
      <c r="AQS683" s="10"/>
      <c r="AQT683" s="10"/>
      <c r="AQU683" s="10"/>
      <c r="AQV683" s="10"/>
      <c r="AQW683" s="10"/>
      <c r="AQX683" s="10"/>
      <c r="AQY683" s="10"/>
      <c r="AQZ683" s="10"/>
      <c r="ARA683" s="10"/>
      <c r="ARB683" s="10"/>
      <c r="ARC683" s="10"/>
      <c r="ARD683" s="10"/>
      <c r="ARE683" s="10"/>
      <c r="ARF683" s="10"/>
      <c r="ARG683" s="10"/>
      <c r="ARH683" s="10"/>
      <c r="ARI683" s="10"/>
      <c r="ARJ683" s="10"/>
      <c r="ARK683" s="10"/>
      <c r="ARL683" s="10"/>
      <c r="ARM683" s="10"/>
      <c r="ARN683" s="10"/>
      <c r="ARO683" s="10"/>
      <c r="ARP683" s="10"/>
      <c r="ARQ683" s="10"/>
      <c r="ARR683" s="10"/>
      <c r="ARS683" s="10"/>
      <c r="ART683" s="10"/>
      <c r="ARU683" s="10"/>
      <c r="ARV683" s="10"/>
      <c r="ARW683" s="10"/>
      <c r="ARX683" s="10"/>
      <c r="ARY683" s="10"/>
      <c r="ARZ683" s="10"/>
      <c r="ASA683" s="10"/>
      <c r="ASB683" s="10"/>
      <c r="ASC683" s="10"/>
      <c r="ASD683" s="10"/>
      <c r="ASE683" s="10"/>
      <c r="ASF683" s="10"/>
      <c r="ASG683" s="10"/>
      <c r="ASH683" s="10"/>
      <c r="ASI683" s="10"/>
      <c r="ASJ683" s="10"/>
      <c r="ASK683" s="10"/>
      <c r="ASL683" s="10"/>
      <c r="ASM683" s="10"/>
      <c r="ASN683" s="10"/>
      <c r="ASO683" s="10"/>
      <c r="ASP683" s="10"/>
      <c r="ASQ683" s="10"/>
      <c r="ASR683" s="10"/>
      <c r="ASS683" s="10"/>
      <c r="AST683" s="10"/>
      <c r="ASU683" s="10"/>
      <c r="ASV683" s="10"/>
      <c r="ASW683" s="10"/>
      <c r="ASX683" s="10"/>
      <c r="ASY683" s="10"/>
      <c r="ASZ683" s="10"/>
      <c r="ATA683" s="10"/>
      <c r="ATB683" s="10"/>
      <c r="ATC683" s="10"/>
      <c r="ATD683" s="10"/>
      <c r="ATE683" s="10"/>
      <c r="ATF683" s="10"/>
      <c r="ATG683" s="10"/>
      <c r="ATH683" s="10"/>
      <c r="ATI683" s="10"/>
      <c r="ATJ683" s="10"/>
      <c r="ATK683" s="10"/>
      <c r="ATL683" s="10"/>
      <c r="ATM683" s="10"/>
      <c r="ATN683" s="10"/>
      <c r="ATO683" s="10"/>
      <c r="ATP683" s="10"/>
      <c r="ATQ683" s="10"/>
      <c r="ATR683" s="10"/>
      <c r="ATS683" s="10"/>
      <c r="ATT683" s="10"/>
      <c r="ATU683" s="10"/>
      <c r="ATV683" s="10"/>
      <c r="ATW683" s="10"/>
      <c r="ATX683" s="10"/>
      <c r="ATY683" s="10"/>
      <c r="ATZ683" s="10"/>
      <c r="AUA683" s="10"/>
      <c r="AUB683" s="10"/>
      <c r="AUC683" s="10"/>
      <c r="AUD683" s="10"/>
      <c r="AUE683" s="10"/>
      <c r="AUF683" s="10"/>
      <c r="AUG683" s="10"/>
      <c r="AUH683" s="10"/>
      <c r="AUI683" s="10"/>
      <c r="AUJ683" s="10"/>
      <c r="AUK683" s="10"/>
      <c r="AUL683" s="10"/>
      <c r="AUM683" s="10"/>
      <c r="AUN683" s="10"/>
      <c r="AUO683" s="10"/>
      <c r="AUP683" s="10"/>
      <c r="AUQ683" s="10"/>
      <c r="AUR683" s="10"/>
      <c r="AUS683" s="10"/>
      <c r="AUT683" s="10"/>
      <c r="AUU683" s="10"/>
      <c r="AUV683" s="10"/>
      <c r="AUW683" s="10"/>
      <c r="AUX683" s="10"/>
      <c r="AUY683" s="10"/>
      <c r="AUZ683" s="10"/>
      <c r="AVA683" s="10"/>
      <c r="AVB683" s="10"/>
      <c r="AVC683" s="10"/>
      <c r="AVD683" s="10"/>
      <c r="AVE683" s="10"/>
      <c r="AVF683" s="10"/>
      <c r="AVG683" s="10"/>
      <c r="AVH683" s="10"/>
      <c r="AVI683" s="10"/>
      <c r="AVJ683" s="10"/>
      <c r="AVK683" s="10"/>
      <c r="AVL683" s="10"/>
      <c r="AVM683" s="10"/>
      <c r="AVN683" s="10"/>
      <c r="AVO683" s="10"/>
      <c r="AVP683" s="10"/>
      <c r="AVQ683" s="10"/>
      <c r="AVR683" s="10"/>
      <c r="AVS683" s="10"/>
      <c r="AVT683" s="10"/>
      <c r="AVU683" s="10"/>
      <c r="AVV683" s="10"/>
      <c r="AVW683" s="10"/>
      <c r="AVX683" s="10"/>
      <c r="AVY683" s="10"/>
      <c r="AVZ683" s="10"/>
      <c r="AWA683" s="10"/>
      <c r="AWB683" s="10"/>
      <c r="AWC683" s="10"/>
      <c r="AWD683" s="10"/>
      <c r="AWE683" s="10"/>
      <c r="AWF683" s="10"/>
      <c r="AWG683" s="10"/>
      <c r="AWH683" s="10"/>
      <c r="AWI683" s="10"/>
      <c r="AWJ683" s="10"/>
      <c r="AWK683" s="10"/>
      <c r="AWL683" s="10"/>
      <c r="AWM683" s="10"/>
      <c r="AWN683" s="10"/>
      <c r="AWO683" s="10"/>
      <c r="AWP683" s="10"/>
      <c r="AWQ683" s="10"/>
      <c r="AWR683" s="10"/>
      <c r="AWS683" s="10"/>
      <c r="AWT683" s="10"/>
      <c r="AWU683" s="10"/>
      <c r="AWV683" s="10"/>
      <c r="AWW683" s="10"/>
      <c r="AWX683" s="10"/>
      <c r="AWY683" s="10"/>
      <c r="AWZ683" s="10"/>
      <c r="AXA683" s="10"/>
      <c r="AXB683" s="10"/>
      <c r="AXC683" s="10"/>
      <c r="AXD683" s="10"/>
      <c r="AXE683" s="10"/>
      <c r="AXF683" s="10"/>
      <c r="AXG683" s="10"/>
      <c r="AXH683" s="10"/>
      <c r="AXI683" s="10"/>
      <c r="AXJ683" s="10"/>
      <c r="AXK683" s="10"/>
      <c r="AXL683" s="10"/>
      <c r="AXM683" s="10"/>
      <c r="AXN683" s="10"/>
      <c r="AXO683" s="10"/>
      <c r="AXP683" s="10"/>
      <c r="AXQ683" s="10"/>
      <c r="AXR683" s="10"/>
      <c r="AXS683" s="10"/>
      <c r="AXT683" s="10"/>
      <c r="AXU683" s="10"/>
      <c r="AXV683" s="10"/>
      <c r="AXW683" s="10"/>
      <c r="AXX683" s="10"/>
      <c r="AXY683" s="10"/>
      <c r="AXZ683" s="10"/>
      <c r="AYA683" s="10"/>
      <c r="AYB683" s="10"/>
      <c r="AYC683" s="10"/>
      <c r="AYD683" s="10"/>
      <c r="AYE683" s="10"/>
      <c r="AYF683" s="10"/>
      <c r="AYG683" s="10"/>
      <c r="AYH683" s="10"/>
      <c r="AYI683" s="10"/>
      <c r="AYJ683" s="10"/>
      <c r="AYK683" s="10"/>
      <c r="AYL683" s="10"/>
      <c r="AYM683" s="10"/>
      <c r="AYN683" s="10"/>
      <c r="AYO683" s="10"/>
      <c r="AYP683" s="10"/>
      <c r="AYQ683" s="10"/>
      <c r="AYR683" s="10"/>
      <c r="AYS683" s="10"/>
      <c r="AYT683" s="10"/>
      <c r="AYU683" s="10"/>
      <c r="AYV683" s="10"/>
      <c r="AYW683" s="10"/>
      <c r="AYX683" s="10"/>
      <c r="AYY683" s="10"/>
      <c r="AYZ683" s="10"/>
      <c r="AZA683" s="10"/>
      <c r="AZB683" s="10"/>
      <c r="AZC683" s="10"/>
      <c r="AZD683" s="10"/>
      <c r="AZE683" s="10"/>
      <c r="AZF683" s="10"/>
      <c r="AZG683" s="10"/>
      <c r="AZH683" s="10"/>
      <c r="AZI683" s="10"/>
      <c r="AZJ683" s="10"/>
      <c r="AZK683" s="10"/>
      <c r="AZL683" s="10"/>
      <c r="AZM683" s="10"/>
      <c r="AZN683" s="10"/>
      <c r="AZO683" s="10"/>
      <c r="AZP683" s="10"/>
      <c r="AZQ683" s="10"/>
      <c r="AZR683" s="10"/>
      <c r="AZS683" s="10"/>
      <c r="AZT683" s="10"/>
      <c r="AZU683" s="10"/>
      <c r="AZV683" s="10"/>
      <c r="AZW683" s="10"/>
      <c r="AZX683" s="10"/>
      <c r="AZY683" s="10"/>
      <c r="AZZ683" s="10"/>
      <c r="BAA683" s="10"/>
      <c r="BAB683" s="10"/>
      <c r="BAC683" s="10"/>
      <c r="BAD683" s="10"/>
      <c r="BAE683" s="10"/>
      <c r="BAF683" s="10"/>
      <c r="BAG683" s="10"/>
      <c r="BAH683" s="10"/>
      <c r="BAI683" s="10"/>
      <c r="BAJ683" s="10"/>
      <c r="BAK683" s="10"/>
      <c r="BAL683" s="10"/>
      <c r="BAM683" s="10"/>
      <c r="BAN683" s="10"/>
      <c r="BAO683" s="10"/>
      <c r="BAP683" s="10"/>
      <c r="BAQ683" s="10"/>
      <c r="BAR683" s="10"/>
      <c r="BAS683" s="10"/>
      <c r="BAT683" s="10"/>
      <c r="BAU683" s="10"/>
      <c r="BAV683" s="10"/>
      <c r="BAW683" s="10"/>
      <c r="BAX683" s="10"/>
      <c r="BAY683" s="10"/>
      <c r="BAZ683" s="10"/>
      <c r="BBA683" s="10"/>
      <c r="BBB683" s="10"/>
      <c r="BBC683" s="10"/>
      <c r="BBD683" s="10"/>
      <c r="BBE683" s="10"/>
      <c r="BBF683" s="10"/>
      <c r="BBG683" s="10"/>
      <c r="BBH683" s="10"/>
      <c r="BBI683" s="10"/>
      <c r="BBJ683" s="10"/>
      <c r="BBK683" s="10"/>
      <c r="BBL683" s="10"/>
      <c r="BBM683" s="10"/>
      <c r="BBN683" s="10"/>
      <c r="BBO683" s="10"/>
      <c r="BBP683" s="10"/>
      <c r="BBQ683" s="10"/>
      <c r="BBR683" s="10"/>
      <c r="BBS683" s="10"/>
      <c r="BBT683" s="10"/>
      <c r="BBU683" s="10"/>
      <c r="BBV683" s="10"/>
      <c r="BBW683" s="10"/>
      <c r="BBX683" s="10"/>
      <c r="BBY683" s="10"/>
      <c r="BBZ683" s="10"/>
      <c r="BCA683" s="10"/>
      <c r="BCB683" s="10"/>
      <c r="BCC683" s="10"/>
      <c r="BCD683" s="10"/>
      <c r="BCE683" s="10"/>
      <c r="BCF683" s="10"/>
      <c r="BCG683" s="10"/>
      <c r="BCH683" s="10"/>
      <c r="BCI683" s="10"/>
      <c r="BCJ683" s="10"/>
      <c r="BCK683" s="10"/>
      <c r="BCL683" s="10"/>
      <c r="BCM683" s="10"/>
      <c r="BCN683" s="10"/>
      <c r="BCO683" s="10"/>
      <c r="BCP683" s="10"/>
      <c r="BCQ683" s="10"/>
      <c r="BCR683" s="10"/>
      <c r="BCS683" s="10"/>
      <c r="BCT683" s="10"/>
      <c r="BCU683" s="10"/>
      <c r="BCV683" s="10"/>
      <c r="BCW683" s="10"/>
      <c r="BCX683" s="10"/>
      <c r="BCY683" s="10"/>
      <c r="BCZ683" s="10"/>
      <c r="BDA683" s="10"/>
      <c r="BDB683" s="10"/>
      <c r="BDC683" s="10"/>
      <c r="BDD683" s="10"/>
      <c r="BDE683" s="10"/>
      <c r="BDF683" s="10"/>
      <c r="BDG683" s="10"/>
      <c r="BDH683" s="10"/>
      <c r="BDI683" s="10"/>
      <c r="BDJ683" s="10"/>
      <c r="BDK683" s="10"/>
      <c r="BDL683" s="10"/>
      <c r="BDM683" s="10"/>
      <c r="BDN683" s="10"/>
      <c r="BDO683" s="10"/>
      <c r="BDP683" s="10"/>
      <c r="BDQ683" s="10"/>
      <c r="BDR683" s="10"/>
      <c r="BDS683" s="10"/>
      <c r="BDT683" s="10"/>
      <c r="BDU683" s="10"/>
      <c r="BDV683" s="10"/>
      <c r="BDW683" s="10"/>
      <c r="BDX683" s="10"/>
      <c r="BDY683" s="10"/>
      <c r="BDZ683" s="10"/>
      <c r="BEA683" s="10"/>
      <c r="BEB683" s="10"/>
      <c r="BEC683" s="10"/>
      <c r="BED683" s="10"/>
      <c r="BEE683" s="10"/>
      <c r="BEF683" s="10"/>
      <c r="BEG683" s="10"/>
      <c r="BEH683" s="10"/>
      <c r="BEI683" s="10"/>
      <c r="BEJ683" s="10"/>
      <c r="BEK683" s="10"/>
      <c r="BEL683" s="10"/>
      <c r="BEM683" s="10"/>
      <c r="BEN683" s="10"/>
      <c r="BEO683" s="10"/>
      <c r="BEP683" s="10"/>
      <c r="BEQ683" s="10"/>
      <c r="BER683" s="10"/>
      <c r="BES683" s="10"/>
      <c r="BET683" s="10"/>
      <c r="BEU683" s="10"/>
      <c r="BEV683" s="10"/>
      <c r="BEW683" s="10"/>
      <c r="BEX683" s="10"/>
      <c r="BEY683" s="10"/>
      <c r="BEZ683" s="10"/>
      <c r="BFA683" s="10"/>
      <c r="BFB683" s="10"/>
      <c r="BFC683" s="10"/>
      <c r="BFD683" s="10"/>
      <c r="BFE683" s="10"/>
      <c r="BFF683" s="10"/>
      <c r="BFG683" s="10"/>
      <c r="BFH683" s="10"/>
      <c r="BFI683" s="10"/>
      <c r="BFJ683" s="10"/>
      <c r="BFK683" s="10"/>
      <c r="BFL683" s="10"/>
      <c r="BFM683" s="10"/>
      <c r="BFN683" s="10"/>
      <c r="BFO683" s="10"/>
      <c r="BFP683" s="10"/>
      <c r="BFQ683" s="10"/>
      <c r="BFR683" s="10"/>
      <c r="BFS683" s="10"/>
      <c r="BFT683" s="10"/>
      <c r="BFU683" s="10"/>
      <c r="BFV683" s="10"/>
      <c r="BFW683" s="10"/>
      <c r="BFX683" s="10"/>
      <c r="BFY683" s="10"/>
      <c r="BFZ683" s="10"/>
      <c r="BGA683" s="10"/>
      <c r="BGB683" s="10"/>
      <c r="BGC683" s="10"/>
      <c r="BGD683" s="10"/>
      <c r="BGE683" s="10"/>
      <c r="BGF683" s="10"/>
      <c r="BGG683" s="10"/>
      <c r="BGH683" s="10"/>
      <c r="BGI683" s="10"/>
      <c r="BGJ683" s="10"/>
      <c r="BGK683" s="10"/>
      <c r="BGL683" s="10"/>
      <c r="BGM683" s="10"/>
      <c r="BGN683" s="10"/>
      <c r="BGO683" s="10"/>
      <c r="BGP683" s="10"/>
      <c r="BGQ683" s="10"/>
      <c r="BGR683" s="10"/>
      <c r="BGS683" s="10"/>
      <c r="BGT683" s="10"/>
      <c r="BGU683" s="10"/>
      <c r="BGV683" s="10"/>
      <c r="BGW683" s="10"/>
      <c r="BGX683" s="10"/>
      <c r="BGY683" s="10"/>
      <c r="BGZ683" s="10"/>
      <c r="BHA683" s="10"/>
      <c r="BHB683" s="10"/>
      <c r="BHC683" s="10"/>
      <c r="BHD683" s="10"/>
      <c r="BHE683" s="10"/>
      <c r="BHF683" s="10"/>
      <c r="BHG683" s="10"/>
      <c r="BHH683" s="10"/>
      <c r="BHI683" s="10"/>
      <c r="BHJ683" s="10"/>
      <c r="BHK683" s="10"/>
      <c r="BHL683" s="10"/>
      <c r="BHM683" s="10"/>
      <c r="BHN683" s="10"/>
      <c r="BHO683" s="10"/>
      <c r="BHP683" s="10"/>
      <c r="BHQ683" s="10"/>
      <c r="BHR683" s="10"/>
      <c r="BHS683" s="10"/>
      <c r="BHT683" s="10"/>
      <c r="BHU683" s="10"/>
      <c r="BHV683" s="10"/>
      <c r="BHW683" s="10"/>
      <c r="BHX683" s="10"/>
      <c r="BHY683" s="10"/>
      <c r="BHZ683" s="10"/>
      <c r="BIA683" s="10"/>
      <c r="BIB683" s="10"/>
      <c r="BIC683" s="10"/>
      <c r="BID683" s="10"/>
      <c r="BIE683" s="10"/>
      <c r="BIF683" s="10"/>
      <c r="BIG683" s="10"/>
      <c r="BIH683" s="10"/>
      <c r="BII683" s="10"/>
      <c r="BIJ683" s="10"/>
      <c r="BIK683" s="10"/>
      <c r="BIL683" s="10"/>
      <c r="BIM683" s="10"/>
      <c r="BIN683" s="10"/>
      <c r="BIO683" s="10"/>
      <c r="BIP683" s="10"/>
      <c r="BIQ683" s="10"/>
      <c r="BIR683" s="10"/>
      <c r="BIS683" s="10"/>
      <c r="BIT683" s="10"/>
      <c r="BIU683" s="10"/>
      <c r="BIV683" s="10"/>
      <c r="BIW683" s="10"/>
      <c r="BIX683" s="10"/>
      <c r="BIY683" s="10"/>
      <c r="BIZ683" s="10"/>
      <c r="BJA683" s="10"/>
      <c r="BJB683" s="10"/>
      <c r="BJC683" s="10"/>
      <c r="BJD683" s="10"/>
      <c r="BJE683" s="10"/>
      <c r="BJF683" s="10"/>
      <c r="BJG683" s="10"/>
      <c r="BJH683" s="10"/>
      <c r="BJI683" s="10"/>
      <c r="BJJ683" s="10"/>
      <c r="BJK683" s="10"/>
      <c r="BJL683" s="10"/>
      <c r="BJM683" s="10"/>
      <c r="BJN683" s="10"/>
      <c r="BJO683" s="10"/>
      <c r="BJP683" s="10"/>
      <c r="BJQ683" s="10"/>
      <c r="BJR683" s="10"/>
      <c r="BJS683" s="10"/>
      <c r="BJT683" s="10"/>
      <c r="BJU683" s="10"/>
      <c r="BJV683" s="10"/>
      <c r="BJW683" s="10"/>
      <c r="BJX683" s="10"/>
      <c r="BJY683" s="10"/>
      <c r="BJZ683" s="10"/>
      <c r="BKA683" s="10"/>
      <c r="BKB683" s="10"/>
      <c r="BKC683" s="10"/>
      <c r="BKD683" s="10"/>
      <c r="BKE683" s="10"/>
      <c r="BKF683" s="10"/>
      <c r="BKG683" s="10"/>
      <c r="BKH683" s="10"/>
      <c r="BKI683" s="10"/>
      <c r="BKJ683" s="10"/>
      <c r="BKK683" s="10"/>
      <c r="BKL683" s="10"/>
      <c r="BKM683" s="10"/>
      <c r="BKN683" s="10"/>
      <c r="BKO683" s="10"/>
      <c r="BKP683" s="10"/>
      <c r="BKQ683" s="10"/>
      <c r="BKR683" s="10"/>
      <c r="BKS683" s="10"/>
      <c r="BKT683" s="10"/>
      <c r="BKU683" s="10"/>
      <c r="BKV683" s="10"/>
      <c r="BKW683" s="10"/>
      <c r="BKX683" s="10"/>
      <c r="BKY683" s="10"/>
      <c r="BKZ683" s="10"/>
      <c r="BLA683" s="10"/>
      <c r="BLB683" s="10"/>
      <c r="BLC683" s="10"/>
      <c r="BLD683" s="10"/>
      <c r="BLE683" s="10"/>
      <c r="BLF683" s="10"/>
      <c r="BLG683" s="10"/>
      <c r="BLH683" s="10"/>
      <c r="BLI683" s="10"/>
      <c r="BLJ683" s="10"/>
      <c r="BLK683" s="10"/>
      <c r="BLL683" s="10"/>
      <c r="BLM683" s="10"/>
      <c r="BLN683" s="10"/>
      <c r="BLO683" s="10"/>
      <c r="BLP683" s="10"/>
      <c r="BLQ683" s="10"/>
      <c r="BLR683" s="10"/>
      <c r="BLS683" s="10"/>
      <c r="BLT683" s="10"/>
      <c r="BLU683" s="10"/>
      <c r="BLV683" s="10"/>
      <c r="BLW683" s="10"/>
      <c r="BLX683" s="10"/>
      <c r="BLY683" s="10"/>
      <c r="BLZ683" s="10"/>
      <c r="BMA683" s="10"/>
      <c r="BMB683" s="10"/>
      <c r="BMC683" s="10"/>
      <c r="BMD683" s="10"/>
      <c r="BME683" s="10"/>
      <c r="BMF683" s="10"/>
      <c r="BMG683" s="10"/>
      <c r="BMH683" s="10"/>
      <c r="BMI683" s="10"/>
      <c r="BMJ683" s="10"/>
      <c r="BMK683" s="10"/>
      <c r="BML683" s="10"/>
      <c r="BMM683" s="10"/>
      <c r="BMN683" s="10"/>
      <c r="BMO683" s="10"/>
      <c r="BMP683" s="10"/>
      <c r="BMQ683" s="10"/>
      <c r="BMR683" s="10"/>
      <c r="BMS683" s="10"/>
      <c r="BMT683" s="10"/>
      <c r="BMU683" s="10"/>
      <c r="BMV683" s="10"/>
      <c r="BMW683" s="10"/>
      <c r="BMX683" s="10"/>
      <c r="BMY683" s="10"/>
      <c r="BMZ683" s="10"/>
      <c r="BNA683" s="10"/>
      <c r="BNB683" s="10"/>
      <c r="BNC683" s="10"/>
      <c r="BND683" s="10"/>
      <c r="BNE683" s="10"/>
      <c r="BNF683" s="10"/>
      <c r="BNG683" s="10"/>
      <c r="BNH683" s="10"/>
      <c r="BNI683" s="10"/>
      <c r="BNJ683" s="10"/>
      <c r="BNK683" s="10"/>
      <c r="BNL683" s="10"/>
      <c r="BNM683" s="10"/>
      <c r="BNN683" s="10"/>
      <c r="BNO683" s="10"/>
      <c r="BNP683" s="10"/>
      <c r="BNQ683" s="10"/>
      <c r="BNR683" s="10"/>
      <c r="BNS683" s="10"/>
      <c r="BNT683" s="10"/>
      <c r="BNU683" s="10"/>
      <c r="BNV683" s="10"/>
      <c r="BNW683" s="10"/>
      <c r="BNX683" s="10"/>
      <c r="BNY683" s="10"/>
      <c r="BNZ683" s="10"/>
      <c r="BOA683" s="10"/>
      <c r="BOB683" s="10"/>
      <c r="BOC683" s="10"/>
      <c r="BOD683" s="10"/>
      <c r="BOE683" s="10"/>
      <c r="BOF683" s="10"/>
      <c r="BOG683" s="10"/>
      <c r="BOH683" s="10"/>
      <c r="BOI683" s="10"/>
      <c r="BOJ683" s="10"/>
      <c r="BOK683" s="10"/>
      <c r="BOL683" s="10"/>
      <c r="BOM683" s="10"/>
      <c r="BON683" s="10"/>
      <c r="BOO683" s="10"/>
      <c r="BOP683" s="10"/>
      <c r="BOQ683" s="10"/>
      <c r="BOR683" s="10"/>
      <c r="BOS683" s="10"/>
      <c r="BOT683" s="10"/>
      <c r="BOU683" s="10"/>
      <c r="BOV683" s="10"/>
      <c r="BOW683" s="10"/>
      <c r="BOX683" s="10"/>
      <c r="BOY683" s="10"/>
      <c r="BOZ683" s="10"/>
      <c r="BPA683" s="10"/>
      <c r="BPB683" s="10"/>
      <c r="BPC683" s="10"/>
      <c r="BPD683" s="10"/>
      <c r="BPE683" s="10"/>
      <c r="BPF683" s="10"/>
      <c r="BPG683" s="10"/>
      <c r="BPH683" s="10"/>
      <c r="BPI683" s="10"/>
      <c r="BPJ683" s="10"/>
      <c r="BPK683" s="10"/>
      <c r="BPL683" s="10"/>
      <c r="BPM683" s="10"/>
      <c r="BPN683" s="10"/>
      <c r="BPO683" s="10"/>
      <c r="BPP683" s="10"/>
      <c r="BPQ683" s="10"/>
      <c r="BPR683" s="10"/>
      <c r="BPS683" s="10"/>
      <c r="BPT683" s="10"/>
      <c r="BPU683" s="10"/>
      <c r="BPV683" s="10"/>
      <c r="BPW683" s="10"/>
      <c r="BPX683" s="10"/>
      <c r="BPY683" s="10"/>
      <c r="BPZ683" s="10"/>
      <c r="BQA683" s="10"/>
      <c r="BQB683" s="10"/>
      <c r="BQC683" s="10"/>
      <c r="BQD683" s="10"/>
      <c r="BQE683" s="10"/>
      <c r="BQF683" s="10"/>
      <c r="BQG683" s="10"/>
      <c r="BQH683" s="10"/>
      <c r="BQI683" s="10"/>
      <c r="BQJ683" s="10"/>
      <c r="BQK683" s="10"/>
      <c r="BQL683" s="10"/>
      <c r="BQM683" s="10"/>
      <c r="BQN683" s="10"/>
      <c r="BQO683" s="10"/>
      <c r="BQP683" s="10"/>
      <c r="BQQ683" s="10"/>
      <c r="BQR683" s="10"/>
      <c r="BQS683" s="10"/>
      <c r="BQT683" s="10"/>
      <c r="BQU683" s="10"/>
      <c r="BQV683" s="10"/>
      <c r="BQW683" s="10"/>
      <c r="BQX683" s="10"/>
      <c r="BQY683" s="10"/>
      <c r="BQZ683" s="10"/>
      <c r="BRA683" s="10"/>
      <c r="BRB683" s="10"/>
      <c r="BRC683" s="10"/>
      <c r="BRD683" s="10"/>
      <c r="BRE683" s="10"/>
      <c r="BRF683" s="10"/>
      <c r="BRG683" s="10"/>
      <c r="BRH683" s="10"/>
      <c r="BRI683" s="10"/>
      <c r="BRJ683" s="10"/>
      <c r="BRK683" s="10"/>
      <c r="BRL683" s="10"/>
      <c r="BRM683" s="10"/>
      <c r="BRN683" s="10"/>
      <c r="BRO683" s="10"/>
      <c r="BRP683" s="10"/>
      <c r="BRQ683" s="10"/>
      <c r="BRR683" s="10"/>
      <c r="BRS683" s="10"/>
      <c r="BRT683" s="10"/>
      <c r="BRU683" s="10"/>
      <c r="BRV683" s="10"/>
      <c r="BRW683" s="10"/>
      <c r="BRX683" s="10"/>
      <c r="BRY683" s="10"/>
      <c r="BRZ683" s="10"/>
      <c r="BSA683" s="10"/>
      <c r="BSB683" s="10"/>
      <c r="BSC683" s="10"/>
      <c r="BSD683" s="10"/>
      <c r="BSE683" s="10"/>
      <c r="BSF683" s="10"/>
      <c r="BSG683" s="10"/>
      <c r="BSH683" s="10"/>
      <c r="BSI683" s="10"/>
      <c r="BSJ683" s="10"/>
      <c r="BSK683" s="10"/>
      <c r="BSL683" s="10"/>
      <c r="BSM683" s="10"/>
      <c r="BSN683" s="10"/>
      <c r="BSO683" s="10"/>
      <c r="BSP683" s="10"/>
      <c r="BSQ683" s="10"/>
      <c r="BSR683" s="10"/>
      <c r="BSS683" s="10"/>
      <c r="BST683" s="10"/>
      <c r="BSU683" s="10"/>
      <c r="BSV683" s="10"/>
      <c r="BSW683" s="10"/>
      <c r="BSX683" s="10"/>
      <c r="BSY683" s="10"/>
      <c r="BSZ683" s="10"/>
      <c r="BTA683" s="10"/>
      <c r="BTB683" s="10"/>
      <c r="BTC683" s="10"/>
      <c r="BTD683" s="10"/>
      <c r="BTE683" s="10"/>
      <c r="BTF683" s="10"/>
      <c r="BTG683" s="10"/>
      <c r="BTH683" s="10"/>
      <c r="BTI683" s="10"/>
      <c r="BTJ683" s="10"/>
      <c r="BTK683" s="10"/>
      <c r="BTL683" s="10"/>
      <c r="BTM683" s="10"/>
      <c r="BTN683" s="10"/>
      <c r="BTO683" s="10"/>
      <c r="BTP683" s="10"/>
      <c r="BTQ683" s="10"/>
      <c r="BTR683" s="10"/>
      <c r="BTS683" s="10"/>
      <c r="BTT683" s="10"/>
      <c r="BTU683" s="10"/>
      <c r="BTV683" s="10"/>
      <c r="BTW683" s="10"/>
      <c r="BTX683" s="10"/>
      <c r="BTY683" s="10"/>
      <c r="BTZ683" s="10"/>
      <c r="BUA683" s="10"/>
      <c r="BUB683" s="10"/>
      <c r="BUC683" s="10"/>
      <c r="BUD683" s="10"/>
      <c r="BUE683" s="10"/>
      <c r="BUF683" s="10"/>
      <c r="BUG683" s="10"/>
      <c r="BUH683" s="10"/>
      <c r="BUI683" s="10"/>
      <c r="BUJ683" s="10"/>
      <c r="BUK683" s="10"/>
      <c r="BUL683" s="10"/>
      <c r="BUM683" s="10"/>
      <c r="BUN683" s="10"/>
      <c r="BUO683" s="10"/>
      <c r="BUP683" s="10"/>
      <c r="BUQ683" s="10"/>
      <c r="BUR683" s="10"/>
      <c r="BUS683" s="10"/>
      <c r="BUT683" s="10"/>
      <c r="BUU683" s="10"/>
      <c r="BUV683" s="10"/>
      <c r="BUW683" s="10"/>
      <c r="BUX683" s="10"/>
      <c r="BUY683" s="10"/>
      <c r="BUZ683" s="10"/>
      <c r="BVA683" s="10"/>
      <c r="BVB683" s="10"/>
      <c r="BVC683" s="10"/>
      <c r="BVD683" s="10"/>
      <c r="BVE683" s="10"/>
      <c r="BVF683" s="10"/>
      <c r="BVG683" s="10"/>
      <c r="BVH683" s="10"/>
      <c r="BVI683" s="10"/>
      <c r="BVJ683" s="10"/>
      <c r="BVK683" s="10"/>
      <c r="BVL683" s="10"/>
      <c r="BVM683" s="10"/>
      <c r="BVN683" s="10"/>
      <c r="BVO683" s="10"/>
      <c r="BVP683" s="10"/>
      <c r="BVQ683" s="10"/>
      <c r="BVR683" s="10"/>
      <c r="BVS683" s="10"/>
      <c r="BVT683" s="10"/>
      <c r="BVU683" s="10"/>
      <c r="BVV683" s="10"/>
      <c r="BVW683" s="10"/>
      <c r="BVX683" s="10"/>
      <c r="BVY683" s="10"/>
      <c r="BVZ683" s="10"/>
      <c r="BWA683" s="10"/>
      <c r="BWB683" s="10"/>
      <c r="BWC683" s="10"/>
      <c r="BWD683" s="10"/>
      <c r="BWE683" s="10"/>
      <c r="BWF683" s="10"/>
      <c r="BWG683" s="10"/>
      <c r="BWH683" s="10"/>
      <c r="BWI683" s="10"/>
      <c r="BWJ683" s="10"/>
      <c r="BWK683" s="10"/>
      <c r="BWL683" s="10"/>
      <c r="BWM683" s="10"/>
      <c r="BWN683" s="10"/>
      <c r="BWO683" s="10"/>
      <c r="BWP683" s="10"/>
      <c r="BWQ683" s="10"/>
      <c r="BWR683" s="10"/>
      <c r="BWS683" s="10"/>
      <c r="BWT683" s="10"/>
      <c r="BWU683" s="10"/>
      <c r="BWV683" s="10"/>
      <c r="BWW683" s="10"/>
      <c r="BWX683" s="10"/>
      <c r="BWY683" s="10"/>
      <c r="BWZ683" s="10"/>
      <c r="BXA683" s="10"/>
      <c r="BXB683" s="10"/>
      <c r="BXC683" s="10"/>
      <c r="BXD683" s="10"/>
      <c r="BXE683" s="10"/>
      <c r="BXF683" s="10"/>
      <c r="BXG683" s="10"/>
      <c r="BXH683" s="10"/>
      <c r="BXI683" s="10"/>
      <c r="BXJ683" s="10"/>
      <c r="BXK683" s="10"/>
      <c r="BXL683" s="10"/>
      <c r="BXM683" s="10"/>
      <c r="BXN683" s="10"/>
      <c r="BXO683" s="10"/>
      <c r="BXP683" s="10"/>
      <c r="BXQ683" s="10"/>
      <c r="BXR683" s="10"/>
      <c r="BXS683" s="10"/>
      <c r="BXT683" s="10"/>
      <c r="BXU683" s="10"/>
      <c r="BXV683" s="10"/>
      <c r="BXW683" s="10"/>
      <c r="BXX683" s="10"/>
      <c r="BXY683" s="10"/>
      <c r="BXZ683" s="10"/>
      <c r="BYA683" s="10"/>
      <c r="BYB683" s="10"/>
      <c r="BYC683" s="10"/>
      <c r="BYD683" s="10"/>
      <c r="BYE683" s="10"/>
      <c r="BYF683" s="10"/>
      <c r="BYG683" s="10"/>
      <c r="BYH683" s="10"/>
      <c r="BYI683" s="10"/>
      <c r="BYJ683" s="10"/>
      <c r="BYK683" s="10"/>
      <c r="BYL683" s="10"/>
      <c r="BYM683" s="10"/>
      <c r="BYN683" s="10"/>
      <c r="BYO683" s="10"/>
      <c r="BYP683" s="10"/>
      <c r="BYQ683" s="10"/>
      <c r="BYR683" s="10"/>
      <c r="BYS683" s="10"/>
      <c r="BYT683" s="10"/>
      <c r="BYU683" s="10"/>
      <c r="BYV683" s="10"/>
      <c r="BYW683" s="10"/>
      <c r="BYX683" s="10"/>
      <c r="BYY683" s="10"/>
      <c r="BYZ683" s="10"/>
      <c r="BZA683" s="10"/>
      <c r="BZB683" s="10"/>
      <c r="BZC683" s="10"/>
      <c r="BZD683" s="10"/>
      <c r="BZE683" s="10"/>
      <c r="BZF683" s="10"/>
      <c r="BZG683" s="10"/>
      <c r="BZH683" s="10"/>
      <c r="BZI683" s="10"/>
      <c r="BZJ683" s="10"/>
      <c r="BZK683" s="10"/>
      <c r="BZL683" s="10"/>
      <c r="BZM683" s="10"/>
      <c r="BZN683" s="10"/>
      <c r="BZO683" s="10"/>
      <c r="BZP683" s="10"/>
      <c r="BZQ683" s="10"/>
      <c r="BZR683" s="10"/>
      <c r="BZS683" s="10"/>
      <c r="BZT683" s="10"/>
      <c r="BZU683" s="10"/>
      <c r="BZV683" s="10"/>
      <c r="BZW683" s="10"/>
      <c r="BZX683" s="10"/>
      <c r="BZY683" s="10"/>
      <c r="BZZ683" s="10"/>
      <c r="CAA683" s="10"/>
      <c r="CAB683" s="10"/>
      <c r="CAC683" s="10"/>
      <c r="CAD683" s="10"/>
      <c r="CAE683" s="10"/>
      <c r="CAF683" s="10"/>
      <c r="CAG683" s="10"/>
      <c r="CAH683" s="10"/>
      <c r="CAI683" s="10"/>
      <c r="CAJ683" s="10"/>
      <c r="CAK683" s="10"/>
      <c r="CAL683" s="10"/>
      <c r="CAM683" s="10"/>
      <c r="CAN683" s="10"/>
      <c r="CAO683" s="10"/>
      <c r="CAP683" s="10"/>
      <c r="CAQ683" s="10"/>
      <c r="CAR683" s="10"/>
      <c r="CAS683" s="10"/>
      <c r="CAT683" s="10"/>
      <c r="CAU683" s="10"/>
      <c r="CAV683" s="10"/>
      <c r="CAW683" s="10"/>
      <c r="CAX683" s="10"/>
      <c r="CAY683" s="10"/>
      <c r="CAZ683" s="10"/>
      <c r="CBA683" s="10"/>
      <c r="CBB683" s="10"/>
      <c r="CBC683" s="10"/>
      <c r="CBD683" s="10"/>
      <c r="CBE683" s="10"/>
      <c r="CBF683" s="10"/>
      <c r="CBG683" s="10"/>
      <c r="CBH683" s="10"/>
      <c r="CBI683" s="10"/>
      <c r="CBJ683" s="10"/>
      <c r="CBK683" s="10"/>
      <c r="CBL683" s="10"/>
      <c r="CBM683" s="10"/>
      <c r="CBN683" s="10"/>
      <c r="CBO683" s="10"/>
      <c r="CBP683" s="10"/>
      <c r="CBQ683" s="10"/>
      <c r="CBR683" s="10"/>
      <c r="CBS683" s="10"/>
      <c r="CBT683" s="10"/>
      <c r="CBU683" s="10"/>
      <c r="CBV683" s="10"/>
      <c r="CBW683" s="10"/>
      <c r="CBX683" s="10"/>
      <c r="CBY683" s="10"/>
      <c r="CBZ683" s="10"/>
      <c r="CCA683" s="10"/>
      <c r="CCB683" s="10"/>
      <c r="CCC683" s="10"/>
      <c r="CCD683" s="10"/>
      <c r="CCE683" s="10"/>
      <c r="CCF683" s="10"/>
      <c r="CCG683" s="10"/>
      <c r="CCH683" s="10"/>
      <c r="CCI683" s="10"/>
      <c r="CCJ683" s="10"/>
      <c r="CCK683" s="10"/>
      <c r="CCL683" s="10"/>
      <c r="CCM683" s="10"/>
      <c r="CCN683" s="10"/>
      <c r="CCO683" s="10"/>
      <c r="CCP683" s="10"/>
      <c r="CCQ683" s="10"/>
      <c r="CCR683" s="10"/>
      <c r="CCS683" s="10"/>
      <c r="CCT683" s="10"/>
      <c r="CCU683" s="10"/>
      <c r="CCV683" s="10"/>
      <c r="CCW683" s="10"/>
      <c r="CCX683" s="10"/>
      <c r="CCY683" s="10"/>
      <c r="CCZ683" s="10"/>
      <c r="CDA683" s="10"/>
      <c r="CDB683" s="10"/>
      <c r="CDC683" s="10"/>
      <c r="CDD683" s="10"/>
      <c r="CDE683" s="10"/>
      <c r="CDF683" s="10"/>
      <c r="CDG683" s="10"/>
      <c r="CDH683" s="10"/>
      <c r="CDI683" s="10"/>
      <c r="CDJ683" s="10"/>
      <c r="CDK683" s="10"/>
      <c r="CDL683" s="10"/>
      <c r="CDM683" s="10"/>
      <c r="CDN683" s="10"/>
      <c r="CDO683" s="10"/>
      <c r="CDP683" s="10"/>
      <c r="CDQ683" s="10"/>
      <c r="CDR683" s="10"/>
      <c r="CDS683" s="10"/>
      <c r="CDT683" s="10"/>
      <c r="CDU683" s="10"/>
      <c r="CDV683" s="10"/>
      <c r="CDW683" s="10"/>
      <c r="CDX683" s="10"/>
      <c r="CDY683" s="10"/>
      <c r="CDZ683" s="10"/>
      <c r="CEA683" s="10"/>
      <c r="CEB683" s="10"/>
      <c r="CEC683" s="10"/>
      <c r="CED683" s="10"/>
      <c r="CEE683" s="10"/>
      <c r="CEF683" s="10"/>
      <c r="CEG683" s="10"/>
      <c r="CEH683" s="10"/>
      <c r="CEI683" s="10"/>
      <c r="CEJ683" s="10"/>
      <c r="CEK683" s="10"/>
      <c r="CEL683" s="10"/>
      <c r="CEM683" s="10"/>
      <c r="CEN683" s="10"/>
      <c r="CEO683" s="10"/>
      <c r="CEP683" s="10"/>
      <c r="CEQ683" s="10"/>
      <c r="CER683" s="10"/>
      <c r="CES683" s="10"/>
      <c r="CET683" s="10"/>
      <c r="CEU683" s="10"/>
      <c r="CEV683" s="10"/>
      <c r="CEW683" s="10"/>
      <c r="CEX683" s="10"/>
      <c r="CEY683" s="10"/>
      <c r="CEZ683" s="10"/>
      <c r="CFA683" s="10"/>
      <c r="CFB683" s="10"/>
      <c r="CFC683" s="10"/>
      <c r="CFD683" s="10"/>
      <c r="CFE683" s="10"/>
      <c r="CFF683" s="10"/>
      <c r="CFG683" s="10"/>
      <c r="CFH683" s="10"/>
      <c r="CFI683" s="10"/>
      <c r="CFJ683" s="10"/>
      <c r="CFK683" s="10"/>
      <c r="CFL683" s="10"/>
      <c r="CFM683" s="10"/>
      <c r="CFN683" s="10"/>
      <c r="CFO683" s="10"/>
      <c r="CFP683" s="10"/>
      <c r="CFQ683" s="10"/>
      <c r="CFR683" s="10"/>
      <c r="CFS683" s="10"/>
      <c r="CFT683" s="10"/>
      <c r="CFU683" s="10"/>
      <c r="CFV683" s="10"/>
      <c r="CFW683" s="10"/>
      <c r="CFX683" s="10"/>
      <c r="CFY683" s="10"/>
      <c r="CFZ683" s="10"/>
      <c r="CGA683" s="10"/>
      <c r="CGB683" s="10"/>
      <c r="CGC683" s="10"/>
      <c r="CGD683" s="10"/>
      <c r="CGE683" s="10"/>
      <c r="CGF683" s="10"/>
      <c r="CGG683" s="10"/>
      <c r="CGH683" s="10"/>
      <c r="CGI683" s="10"/>
      <c r="CGJ683" s="10"/>
      <c r="CGK683" s="10"/>
      <c r="CGL683" s="10"/>
      <c r="CGM683" s="10"/>
      <c r="CGN683" s="10"/>
      <c r="CGO683" s="10"/>
      <c r="CGP683" s="10"/>
      <c r="CGQ683" s="10"/>
      <c r="CGR683" s="10"/>
      <c r="CGS683" s="10"/>
      <c r="CGT683" s="10"/>
      <c r="CGU683" s="10"/>
      <c r="CGV683" s="10"/>
      <c r="CGW683" s="10"/>
      <c r="CGX683" s="10"/>
      <c r="CGY683" s="10"/>
      <c r="CGZ683" s="10"/>
      <c r="CHA683" s="10"/>
      <c r="CHB683" s="10"/>
      <c r="CHC683" s="10"/>
      <c r="CHD683" s="10"/>
      <c r="CHE683" s="10"/>
      <c r="CHF683" s="10"/>
      <c r="CHG683" s="10"/>
      <c r="CHH683" s="10"/>
      <c r="CHI683" s="10"/>
      <c r="CHJ683" s="10"/>
      <c r="CHK683" s="10"/>
      <c r="CHL683" s="10"/>
      <c r="CHM683" s="10"/>
      <c r="CHN683" s="10"/>
      <c r="CHO683" s="10"/>
      <c r="CHP683" s="10"/>
      <c r="CHQ683" s="10"/>
      <c r="CHR683" s="10"/>
      <c r="CHS683" s="10"/>
      <c r="CHT683" s="10"/>
      <c r="CHU683" s="10"/>
      <c r="CHV683" s="10"/>
      <c r="CHW683" s="10"/>
      <c r="CHX683" s="10"/>
      <c r="CHY683" s="10"/>
      <c r="CHZ683" s="10"/>
      <c r="CIA683" s="10"/>
      <c r="CIB683" s="10"/>
      <c r="CIC683" s="10"/>
      <c r="CID683" s="10"/>
      <c r="CIE683" s="10"/>
      <c r="CIF683" s="10"/>
      <c r="CIG683" s="10"/>
      <c r="CIH683" s="10"/>
      <c r="CII683" s="10"/>
      <c r="CIJ683" s="10"/>
      <c r="CIK683" s="10"/>
      <c r="CIL683" s="10"/>
      <c r="CIM683" s="10"/>
      <c r="CIN683" s="10"/>
      <c r="CIO683" s="10"/>
      <c r="CIP683" s="10"/>
      <c r="CIQ683" s="10"/>
      <c r="CIR683" s="10"/>
      <c r="CIS683" s="10"/>
      <c r="CIT683" s="10"/>
      <c r="CIU683" s="10"/>
      <c r="CIV683" s="10"/>
      <c r="CIW683" s="10"/>
      <c r="CIX683" s="10"/>
      <c r="CIY683" s="10"/>
      <c r="CIZ683" s="10"/>
      <c r="CJA683" s="10"/>
      <c r="CJB683" s="10"/>
      <c r="CJC683" s="10"/>
      <c r="CJD683" s="10"/>
      <c r="CJE683" s="10"/>
      <c r="CJF683" s="10"/>
      <c r="CJG683" s="10"/>
      <c r="CJH683" s="10"/>
      <c r="CJI683" s="10"/>
      <c r="CJJ683" s="10"/>
      <c r="CJK683" s="10"/>
      <c r="CJL683" s="10"/>
      <c r="CJM683" s="10"/>
      <c r="CJN683" s="10"/>
      <c r="CJO683" s="10"/>
      <c r="CJP683" s="10"/>
      <c r="CJQ683" s="10"/>
      <c r="CJR683" s="10"/>
      <c r="CJS683" s="10"/>
      <c r="CJT683" s="10"/>
      <c r="CJU683" s="10"/>
      <c r="CJV683" s="10"/>
      <c r="CJW683" s="10"/>
      <c r="CJX683" s="10"/>
      <c r="CJY683" s="10"/>
      <c r="CJZ683" s="10"/>
      <c r="CKA683" s="10"/>
      <c r="CKB683" s="10"/>
      <c r="CKC683" s="10"/>
      <c r="CKD683" s="10"/>
      <c r="CKE683" s="10"/>
      <c r="CKF683" s="10"/>
      <c r="CKG683" s="10"/>
      <c r="CKH683" s="10"/>
      <c r="CKI683" s="10"/>
      <c r="CKJ683" s="10"/>
      <c r="CKK683" s="10"/>
      <c r="CKL683" s="10"/>
      <c r="CKM683" s="10"/>
      <c r="CKN683" s="10"/>
      <c r="CKO683" s="10"/>
      <c r="CKP683" s="10"/>
      <c r="CKQ683" s="10"/>
      <c r="CKR683" s="10"/>
      <c r="CKS683" s="10"/>
      <c r="CKT683" s="10"/>
      <c r="CKU683" s="10"/>
      <c r="CKV683" s="10"/>
      <c r="CKW683" s="10"/>
      <c r="CKX683" s="10"/>
      <c r="CKY683" s="10"/>
      <c r="CKZ683" s="10"/>
      <c r="CLA683" s="10"/>
      <c r="CLB683" s="10"/>
      <c r="CLC683" s="10"/>
      <c r="CLD683" s="10"/>
      <c r="CLE683" s="10"/>
      <c r="CLF683" s="10"/>
      <c r="CLG683" s="10"/>
      <c r="CLH683" s="10"/>
      <c r="CLI683" s="10"/>
      <c r="CLJ683" s="10"/>
      <c r="CLK683" s="10"/>
      <c r="CLL683" s="10"/>
      <c r="CLM683" s="10"/>
      <c r="CLN683" s="10"/>
      <c r="CLO683" s="10"/>
      <c r="CLP683" s="10"/>
      <c r="CLQ683" s="10"/>
      <c r="CLR683" s="10"/>
      <c r="CLS683" s="10"/>
      <c r="CLT683" s="10"/>
      <c r="CLU683" s="10"/>
      <c r="CLV683" s="10"/>
      <c r="CLW683" s="10"/>
      <c r="CLX683" s="10"/>
      <c r="CLY683" s="10"/>
      <c r="CLZ683" s="10"/>
      <c r="CMA683" s="10"/>
      <c r="CMB683" s="10"/>
      <c r="CMC683" s="10"/>
      <c r="CMD683" s="10"/>
      <c r="CME683" s="10"/>
      <c r="CMF683" s="10"/>
      <c r="CMG683" s="10"/>
      <c r="CMH683" s="10"/>
      <c r="CMI683" s="10"/>
      <c r="CMJ683" s="10"/>
      <c r="CMK683" s="10"/>
      <c r="CML683" s="10"/>
      <c r="CMM683" s="10"/>
      <c r="CMN683" s="10"/>
      <c r="CMO683" s="10"/>
      <c r="CMP683" s="10"/>
      <c r="CMQ683" s="10"/>
      <c r="CMR683" s="10"/>
      <c r="CMS683" s="10"/>
      <c r="CMT683" s="10"/>
      <c r="CMU683" s="10"/>
      <c r="CMV683" s="10"/>
      <c r="CMW683" s="10"/>
      <c r="CMX683" s="10"/>
      <c r="CMY683" s="10"/>
      <c r="CMZ683" s="10"/>
      <c r="CNA683" s="10"/>
      <c r="CNB683" s="10"/>
      <c r="CNC683" s="10"/>
      <c r="CND683" s="10"/>
      <c r="CNE683" s="10"/>
      <c r="CNF683" s="10"/>
      <c r="CNG683" s="10"/>
      <c r="CNH683" s="10"/>
      <c r="CNI683" s="10"/>
      <c r="CNJ683" s="10"/>
      <c r="CNK683" s="10"/>
      <c r="CNL683" s="10"/>
      <c r="CNM683" s="10"/>
      <c r="CNN683" s="10"/>
      <c r="CNO683" s="10"/>
      <c r="CNP683" s="10"/>
      <c r="CNQ683" s="10"/>
      <c r="CNR683" s="10"/>
      <c r="CNS683" s="10"/>
      <c r="CNT683" s="10"/>
      <c r="CNU683" s="10"/>
      <c r="CNV683" s="10"/>
      <c r="CNW683" s="10"/>
      <c r="CNX683" s="10"/>
      <c r="CNY683" s="10"/>
      <c r="CNZ683" s="10"/>
      <c r="COA683" s="10"/>
      <c r="COB683" s="10"/>
      <c r="COC683" s="10"/>
      <c r="COD683" s="10"/>
      <c r="COE683" s="10"/>
      <c r="COF683" s="10"/>
      <c r="COG683" s="10"/>
      <c r="COH683" s="10"/>
      <c r="COI683" s="10"/>
      <c r="COJ683" s="10"/>
      <c r="COK683" s="10"/>
      <c r="COL683" s="10"/>
      <c r="COM683" s="10"/>
      <c r="CON683" s="10"/>
      <c r="COO683" s="10"/>
      <c r="COP683" s="10"/>
      <c r="COQ683" s="10"/>
      <c r="COR683" s="10"/>
      <c r="COS683" s="10"/>
      <c r="COT683" s="10"/>
      <c r="COU683" s="10"/>
      <c r="COV683" s="10"/>
      <c r="COW683" s="10"/>
      <c r="COX683" s="10"/>
      <c r="COY683" s="10"/>
      <c r="COZ683" s="10"/>
      <c r="CPA683" s="10"/>
      <c r="CPB683" s="10"/>
      <c r="CPC683" s="10"/>
      <c r="CPD683" s="10"/>
      <c r="CPE683" s="10"/>
      <c r="CPF683" s="10"/>
      <c r="CPG683" s="10"/>
      <c r="CPH683" s="10"/>
      <c r="CPI683" s="10"/>
      <c r="CPJ683" s="10"/>
      <c r="CPK683" s="10"/>
      <c r="CPL683" s="10"/>
      <c r="CPM683" s="10"/>
      <c r="CPN683" s="10"/>
      <c r="CPO683" s="10"/>
      <c r="CPP683" s="10"/>
      <c r="CPQ683" s="10"/>
      <c r="CPR683" s="10"/>
      <c r="CPS683" s="10"/>
      <c r="CPT683" s="10"/>
      <c r="CPU683" s="10"/>
      <c r="CPV683" s="10"/>
      <c r="CPW683" s="10"/>
      <c r="CPX683" s="10"/>
      <c r="CPY683" s="10"/>
      <c r="CPZ683" s="10"/>
      <c r="CQA683" s="10"/>
      <c r="CQB683" s="10"/>
      <c r="CQC683" s="10"/>
      <c r="CQD683" s="10"/>
      <c r="CQE683" s="10"/>
      <c r="CQF683" s="10"/>
      <c r="CQG683" s="10"/>
      <c r="CQH683" s="10"/>
      <c r="CQI683" s="10"/>
      <c r="CQJ683" s="10"/>
      <c r="CQK683" s="10"/>
      <c r="CQL683" s="10"/>
      <c r="CQM683" s="10"/>
      <c r="CQN683" s="10"/>
      <c r="CQO683" s="10"/>
      <c r="CQP683" s="10"/>
      <c r="CQQ683" s="10"/>
      <c r="CQR683" s="10"/>
      <c r="CQS683" s="10"/>
      <c r="CQT683" s="10"/>
      <c r="CQU683" s="10"/>
      <c r="CQV683" s="10"/>
      <c r="CQW683" s="10"/>
      <c r="CQX683" s="10"/>
      <c r="CQY683" s="10"/>
      <c r="CQZ683" s="10"/>
      <c r="CRA683" s="10"/>
      <c r="CRB683" s="10"/>
      <c r="CRC683" s="10"/>
      <c r="CRD683" s="10"/>
      <c r="CRE683" s="10"/>
      <c r="CRF683" s="10"/>
      <c r="CRG683" s="10"/>
      <c r="CRH683" s="10"/>
      <c r="CRI683" s="10"/>
      <c r="CRJ683" s="10"/>
      <c r="CRK683" s="10"/>
      <c r="CRL683" s="10"/>
      <c r="CRM683" s="10"/>
      <c r="CRN683" s="10"/>
      <c r="CRO683" s="10"/>
      <c r="CRP683" s="10"/>
      <c r="CRQ683" s="10"/>
      <c r="CRR683" s="10"/>
      <c r="CRS683" s="10"/>
      <c r="CRT683" s="10"/>
      <c r="CRU683" s="10"/>
      <c r="CRV683" s="10"/>
      <c r="CRW683" s="10"/>
      <c r="CRX683" s="10"/>
      <c r="CRY683" s="10"/>
      <c r="CRZ683" s="10"/>
      <c r="CSA683" s="10"/>
      <c r="CSB683" s="10"/>
      <c r="CSC683" s="10"/>
      <c r="CSD683" s="10"/>
      <c r="CSE683" s="10"/>
      <c r="CSF683" s="10"/>
      <c r="CSG683" s="10"/>
      <c r="CSH683" s="10"/>
      <c r="CSI683" s="10"/>
      <c r="CSJ683" s="10"/>
      <c r="CSK683" s="10"/>
      <c r="CSL683" s="10"/>
      <c r="CSM683" s="10"/>
      <c r="CSN683" s="10"/>
      <c r="CSO683" s="10"/>
      <c r="CSP683" s="10"/>
      <c r="CSQ683" s="10"/>
      <c r="CSR683" s="10"/>
      <c r="CSS683" s="10"/>
      <c r="CST683" s="10"/>
      <c r="CSU683" s="10"/>
      <c r="CSV683" s="10"/>
      <c r="CSW683" s="10"/>
      <c r="CSX683" s="10"/>
      <c r="CSY683" s="10"/>
      <c r="CSZ683" s="10"/>
      <c r="CTA683" s="10"/>
      <c r="CTB683" s="10"/>
      <c r="CTC683" s="10"/>
      <c r="CTD683" s="10"/>
      <c r="CTE683" s="10"/>
      <c r="CTF683" s="10"/>
      <c r="CTG683" s="10"/>
      <c r="CTH683" s="10"/>
      <c r="CTI683" s="10"/>
      <c r="CTJ683" s="10"/>
      <c r="CTK683" s="10"/>
      <c r="CTL683" s="10"/>
      <c r="CTM683" s="10"/>
      <c r="CTN683" s="10"/>
      <c r="CTO683" s="10"/>
      <c r="CTP683" s="10"/>
      <c r="CTQ683" s="10"/>
      <c r="CTR683" s="10"/>
      <c r="CTS683" s="10"/>
      <c r="CTT683" s="10"/>
      <c r="CTU683" s="10"/>
      <c r="CTV683" s="10"/>
      <c r="CTW683" s="10"/>
      <c r="CTX683" s="10"/>
      <c r="CTY683" s="10"/>
      <c r="CTZ683" s="10"/>
      <c r="CUA683" s="10"/>
      <c r="CUB683" s="10"/>
      <c r="CUC683" s="10"/>
      <c r="CUD683" s="10"/>
      <c r="CUE683" s="10"/>
      <c r="CUF683" s="10"/>
      <c r="CUG683" s="10"/>
      <c r="CUH683" s="10"/>
      <c r="CUI683" s="10"/>
      <c r="CUJ683" s="10"/>
      <c r="CUK683" s="10"/>
      <c r="CUL683" s="10"/>
      <c r="CUM683" s="10"/>
      <c r="CUN683" s="10"/>
      <c r="CUO683" s="10"/>
      <c r="CUP683" s="10"/>
      <c r="CUQ683" s="10"/>
      <c r="CUR683" s="10"/>
      <c r="CUS683" s="10"/>
      <c r="CUT683" s="10"/>
      <c r="CUU683" s="10"/>
      <c r="CUV683" s="10"/>
      <c r="CUW683" s="10"/>
      <c r="CUX683" s="10"/>
      <c r="CUY683" s="10"/>
      <c r="CUZ683" s="10"/>
      <c r="CVA683" s="10"/>
      <c r="CVB683" s="10"/>
      <c r="CVC683" s="10"/>
      <c r="CVD683" s="10"/>
      <c r="CVE683" s="10"/>
      <c r="CVF683" s="10"/>
      <c r="CVG683" s="10"/>
      <c r="CVH683" s="10"/>
      <c r="CVI683" s="10"/>
      <c r="CVJ683" s="10"/>
      <c r="CVK683" s="10"/>
      <c r="CVL683" s="10"/>
      <c r="CVM683" s="10"/>
      <c r="CVN683" s="10"/>
      <c r="CVO683" s="10"/>
      <c r="CVP683" s="10"/>
      <c r="CVQ683" s="10"/>
      <c r="CVR683" s="10"/>
      <c r="CVS683" s="10"/>
      <c r="CVT683" s="10"/>
      <c r="CVU683" s="10"/>
      <c r="CVV683" s="10"/>
      <c r="CVW683" s="10"/>
      <c r="CVX683" s="10"/>
      <c r="CVY683" s="10"/>
      <c r="CVZ683" s="10"/>
      <c r="CWA683" s="10"/>
      <c r="CWB683" s="10"/>
      <c r="CWC683" s="10"/>
      <c r="CWD683" s="10"/>
      <c r="CWE683" s="10"/>
      <c r="CWF683" s="10"/>
      <c r="CWG683" s="10"/>
      <c r="CWH683" s="10"/>
      <c r="CWI683" s="10"/>
      <c r="CWJ683" s="10"/>
      <c r="CWK683" s="10"/>
      <c r="CWL683" s="10"/>
      <c r="CWM683" s="10"/>
      <c r="CWN683" s="10"/>
      <c r="CWO683" s="10"/>
      <c r="CWP683" s="10"/>
      <c r="CWQ683" s="10"/>
      <c r="CWR683" s="10"/>
      <c r="CWS683" s="10"/>
      <c r="CWT683" s="10"/>
      <c r="CWU683" s="10"/>
      <c r="CWV683" s="10"/>
      <c r="CWW683" s="10"/>
      <c r="CWX683" s="10"/>
      <c r="CWY683" s="10"/>
      <c r="CWZ683" s="10"/>
      <c r="CXA683" s="10"/>
      <c r="CXB683" s="10"/>
      <c r="CXC683" s="10"/>
      <c r="CXD683" s="10"/>
      <c r="CXE683" s="10"/>
      <c r="CXF683" s="10"/>
      <c r="CXG683" s="10"/>
      <c r="CXH683" s="10"/>
      <c r="CXI683" s="10"/>
      <c r="CXJ683" s="10"/>
      <c r="CXK683" s="10"/>
      <c r="CXL683" s="10"/>
      <c r="CXM683" s="10"/>
      <c r="CXN683" s="10"/>
      <c r="CXO683" s="10"/>
      <c r="CXP683" s="10"/>
      <c r="CXQ683" s="10"/>
      <c r="CXR683" s="10"/>
      <c r="CXS683" s="10"/>
      <c r="CXT683" s="10"/>
      <c r="CXU683" s="10"/>
      <c r="CXV683" s="10"/>
      <c r="CXW683" s="10"/>
      <c r="CXX683" s="10"/>
      <c r="CXY683" s="10"/>
      <c r="CXZ683" s="10"/>
      <c r="CYA683" s="10"/>
      <c r="CYB683" s="10"/>
      <c r="CYC683" s="10"/>
      <c r="CYD683" s="10"/>
      <c r="CYE683" s="10"/>
      <c r="CYF683" s="10"/>
      <c r="CYG683" s="10"/>
      <c r="CYH683" s="10"/>
      <c r="CYI683" s="10"/>
      <c r="CYJ683" s="10"/>
      <c r="CYK683" s="10"/>
      <c r="CYL683" s="10"/>
      <c r="CYM683" s="10"/>
      <c r="CYN683" s="10"/>
      <c r="CYO683" s="10"/>
      <c r="CYP683" s="10"/>
      <c r="CYQ683" s="10"/>
      <c r="CYR683" s="10"/>
      <c r="CYS683" s="10"/>
      <c r="CYT683" s="10"/>
      <c r="CYU683" s="10"/>
      <c r="CYV683" s="10"/>
      <c r="CYW683" s="10"/>
      <c r="CYX683" s="10"/>
      <c r="CYY683" s="10"/>
      <c r="CYZ683" s="10"/>
      <c r="CZA683" s="10"/>
      <c r="CZB683" s="10"/>
      <c r="CZC683" s="10"/>
      <c r="CZD683" s="10"/>
      <c r="CZE683" s="10"/>
      <c r="CZF683" s="10"/>
      <c r="CZG683" s="10"/>
      <c r="CZH683" s="10"/>
      <c r="CZI683" s="10"/>
      <c r="CZJ683" s="10"/>
      <c r="CZK683" s="10"/>
      <c r="CZL683" s="10"/>
      <c r="CZM683" s="10"/>
      <c r="CZN683" s="10"/>
      <c r="CZO683" s="10"/>
      <c r="CZP683" s="10"/>
      <c r="CZQ683" s="10"/>
      <c r="CZR683" s="10"/>
      <c r="CZS683" s="10"/>
      <c r="CZT683" s="10"/>
      <c r="CZU683" s="10"/>
      <c r="CZV683" s="10"/>
      <c r="CZW683" s="10"/>
      <c r="CZX683" s="10"/>
      <c r="CZY683" s="10"/>
      <c r="CZZ683" s="10"/>
      <c r="DAA683" s="10"/>
      <c r="DAB683" s="10"/>
      <c r="DAC683" s="10"/>
      <c r="DAD683" s="10"/>
      <c r="DAE683" s="10"/>
      <c r="DAF683" s="10"/>
      <c r="DAG683" s="10"/>
      <c r="DAH683" s="10"/>
      <c r="DAI683" s="10"/>
      <c r="DAJ683" s="10"/>
      <c r="DAK683" s="10"/>
      <c r="DAL683" s="10"/>
      <c r="DAM683" s="10"/>
      <c r="DAN683" s="10"/>
      <c r="DAO683" s="10"/>
      <c r="DAP683" s="10"/>
      <c r="DAQ683" s="10"/>
      <c r="DAR683" s="10"/>
      <c r="DAS683" s="10"/>
      <c r="DAT683" s="10"/>
      <c r="DAU683" s="10"/>
      <c r="DAV683" s="10"/>
      <c r="DAW683" s="10"/>
      <c r="DAX683" s="10"/>
      <c r="DAY683" s="10"/>
      <c r="DAZ683" s="10"/>
      <c r="DBA683" s="10"/>
      <c r="DBB683" s="10"/>
      <c r="DBC683" s="10"/>
      <c r="DBD683" s="10"/>
      <c r="DBE683" s="10"/>
      <c r="DBF683" s="10"/>
      <c r="DBG683" s="10"/>
      <c r="DBH683" s="10"/>
      <c r="DBI683" s="10"/>
      <c r="DBJ683" s="10"/>
      <c r="DBK683" s="10"/>
      <c r="DBL683" s="10"/>
      <c r="DBM683" s="10"/>
      <c r="DBN683" s="10"/>
      <c r="DBO683" s="10"/>
      <c r="DBP683" s="10"/>
      <c r="DBQ683" s="10"/>
      <c r="DBR683" s="10"/>
      <c r="DBS683" s="10"/>
      <c r="DBT683" s="10"/>
      <c r="DBU683" s="10"/>
      <c r="DBV683" s="10"/>
      <c r="DBW683" s="10"/>
      <c r="DBX683" s="10"/>
      <c r="DBY683" s="10"/>
      <c r="DBZ683" s="10"/>
      <c r="DCA683" s="10"/>
      <c r="DCB683" s="10"/>
      <c r="DCC683" s="10"/>
      <c r="DCD683" s="10"/>
      <c r="DCE683" s="10"/>
      <c r="DCF683" s="10"/>
      <c r="DCG683" s="10"/>
      <c r="DCH683" s="10"/>
      <c r="DCI683" s="10"/>
      <c r="DCJ683" s="10"/>
      <c r="DCK683" s="10"/>
      <c r="DCL683" s="10"/>
      <c r="DCM683" s="10"/>
      <c r="DCN683" s="10"/>
      <c r="DCO683" s="10"/>
      <c r="DCP683" s="10"/>
      <c r="DCQ683" s="10"/>
      <c r="DCR683" s="10"/>
      <c r="DCS683" s="10"/>
      <c r="DCT683" s="10"/>
      <c r="DCU683" s="10"/>
      <c r="DCV683" s="10"/>
      <c r="DCW683" s="10"/>
      <c r="DCX683" s="10"/>
      <c r="DCY683" s="10"/>
      <c r="DCZ683" s="10"/>
      <c r="DDA683" s="10"/>
      <c r="DDB683" s="10"/>
      <c r="DDC683" s="10"/>
      <c r="DDD683" s="10"/>
      <c r="DDE683" s="10"/>
      <c r="DDF683" s="10"/>
      <c r="DDG683" s="10"/>
      <c r="DDH683" s="10"/>
      <c r="DDI683" s="10"/>
      <c r="DDJ683" s="10"/>
      <c r="DDK683" s="10"/>
      <c r="DDL683" s="10"/>
      <c r="DDM683" s="10"/>
      <c r="DDN683" s="10"/>
      <c r="DDO683" s="10"/>
      <c r="DDP683" s="10"/>
      <c r="DDQ683" s="10"/>
      <c r="DDR683" s="10"/>
      <c r="DDS683" s="10"/>
      <c r="DDT683" s="10"/>
      <c r="DDU683" s="10"/>
      <c r="DDV683" s="10"/>
      <c r="DDW683" s="10"/>
      <c r="DDX683" s="10"/>
      <c r="DDY683" s="10"/>
      <c r="DDZ683" s="10"/>
      <c r="DEA683" s="10"/>
      <c r="DEB683" s="10"/>
      <c r="DEC683" s="10"/>
      <c r="DED683" s="10"/>
      <c r="DEE683" s="10"/>
      <c r="DEF683" s="10"/>
      <c r="DEG683" s="10"/>
      <c r="DEH683" s="10"/>
      <c r="DEI683" s="10"/>
      <c r="DEJ683" s="10"/>
      <c r="DEK683" s="10"/>
      <c r="DEL683" s="10"/>
      <c r="DEM683" s="10"/>
      <c r="DEN683" s="10"/>
      <c r="DEO683" s="10"/>
      <c r="DEP683" s="10"/>
      <c r="DEQ683" s="10"/>
      <c r="DER683" s="10"/>
      <c r="DES683" s="10"/>
      <c r="DET683" s="10"/>
      <c r="DEU683" s="10"/>
      <c r="DEV683" s="10"/>
      <c r="DEW683" s="10"/>
      <c r="DEX683" s="10"/>
      <c r="DEY683" s="10"/>
      <c r="DEZ683" s="10"/>
      <c r="DFA683" s="10"/>
      <c r="DFB683" s="10"/>
      <c r="DFC683" s="10"/>
      <c r="DFD683" s="10"/>
      <c r="DFE683" s="10"/>
      <c r="DFF683" s="10"/>
      <c r="DFG683" s="10"/>
      <c r="DFH683" s="10"/>
      <c r="DFI683" s="10"/>
      <c r="DFJ683" s="10"/>
      <c r="DFK683" s="10"/>
      <c r="DFL683" s="10"/>
      <c r="DFM683" s="10"/>
      <c r="DFN683" s="10"/>
      <c r="DFO683" s="10"/>
      <c r="DFP683" s="10"/>
      <c r="DFQ683" s="10"/>
      <c r="DFR683" s="10"/>
      <c r="DFS683" s="10"/>
      <c r="DFT683" s="10"/>
      <c r="DFU683" s="10"/>
      <c r="DFV683" s="10"/>
      <c r="DFW683" s="10"/>
      <c r="DFX683" s="10"/>
      <c r="DFY683" s="10"/>
      <c r="DFZ683" s="10"/>
      <c r="DGA683" s="10"/>
      <c r="DGB683" s="10"/>
      <c r="DGC683" s="10"/>
      <c r="DGD683" s="10"/>
      <c r="DGE683" s="10"/>
      <c r="DGF683" s="10"/>
      <c r="DGG683" s="10"/>
      <c r="DGH683" s="10"/>
      <c r="DGI683" s="10"/>
      <c r="DGJ683" s="10"/>
      <c r="DGK683" s="10"/>
      <c r="DGL683" s="10"/>
      <c r="DGM683" s="10"/>
      <c r="DGN683" s="10"/>
      <c r="DGO683" s="10"/>
      <c r="DGP683" s="10"/>
      <c r="DGQ683" s="10"/>
      <c r="DGR683" s="10"/>
      <c r="DGS683" s="10"/>
      <c r="DGT683" s="10"/>
      <c r="DGU683" s="10"/>
      <c r="DGV683" s="10"/>
      <c r="DGW683" s="10"/>
      <c r="DGX683" s="10"/>
      <c r="DGY683" s="10"/>
      <c r="DGZ683" s="10"/>
      <c r="DHA683" s="10"/>
      <c r="DHB683" s="10"/>
      <c r="DHC683" s="10"/>
      <c r="DHD683" s="10"/>
      <c r="DHE683" s="10"/>
      <c r="DHF683" s="10"/>
      <c r="DHG683" s="10"/>
      <c r="DHH683" s="10"/>
      <c r="DHI683" s="10"/>
      <c r="DHJ683" s="10"/>
      <c r="DHK683" s="10"/>
      <c r="DHL683" s="10"/>
      <c r="DHM683" s="10"/>
      <c r="DHN683" s="10"/>
      <c r="DHO683" s="10"/>
      <c r="DHP683" s="10"/>
      <c r="DHQ683" s="10"/>
      <c r="DHR683" s="10"/>
      <c r="DHS683" s="10"/>
      <c r="DHT683" s="10"/>
      <c r="DHU683" s="10"/>
      <c r="DHV683" s="10"/>
      <c r="DHW683" s="10"/>
      <c r="DHX683" s="10"/>
      <c r="DHY683" s="10"/>
      <c r="DHZ683" s="10"/>
      <c r="DIA683" s="10"/>
      <c r="DIB683" s="10"/>
      <c r="DIC683" s="10"/>
      <c r="DID683" s="10"/>
      <c r="DIE683" s="10"/>
      <c r="DIF683" s="10"/>
      <c r="DIG683" s="10"/>
      <c r="DIH683" s="10"/>
      <c r="DII683" s="10"/>
      <c r="DIJ683" s="10"/>
      <c r="DIK683" s="10"/>
      <c r="DIL683" s="10"/>
      <c r="DIM683" s="10"/>
      <c r="DIN683" s="10"/>
      <c r="DIO683" s="10"/>
      <c r="DIP683" s="10"/>
      <c r="DIQ683" s="10"/>
      <c r="DIR683" s="10"/>
      <c r="DIS683" s="10"/>
      <c r="DIT683" s="10"/>
      <c r="DIU683" s="10"/>
      <c r="DIV683" s="10"/>
      <c r="DIW683" s="10"/>
      <c r="DIX683" s="10"/>
      <c r="DIY683" s="10"/>
      <c r="DIZ683" s="10"/>
      <c r="DJA683" s="10"/>
      <c r="DJB683" s="10"/>
      <c r="DJC683" s="10"/>
      <c r="DJD683" s="10"/>
      <c r="DJE683" s="10"/>
      <c r="DJF683" s="10"/>
      <c r="DJG683" s="10"/>
      <c r="DJH683" s="10"/>
      <c r="DJI683" s="10"/>
      <c r="DJJ683" s="10"/>
      <c r="DJK683" s="10"/>
      <c r="DJL683" s="10"/>
      <c r="DJM683" s="10"/>
      <c r="DJN683" s="10"/>
      <c r="DJO683" s="10"/>
      <c r="DJP683" s="10"/>
      <c r="DJQ683" s="10"/>
      <c r="DJR683" s="10"/>
      <c r="DJS683" s="10"/>
      <c r="DJT683" s="10"/>
      <c r="DJU683" s="10"/>
      <c r="DJV683" s="10"/>
      <c r="DJW683" s="10"/>
      <c r="DJX683" s="10"/>
      <c r="DJY683" s="10"/>
      <c r="DJZ683" s="10"/>
      <c r="DKA683" s="10"/>
      <c r="DKB683" s="10"/>
      <c r="DKC683" s="10"/>
      <c r="DKD683" s="10"/>
      <c r="DKE683" s="10"/>
      <c r="DKF683" s="10"/>
      <c r="DKG683" s="10"/>
      <c r="DKH683" s="10"/>
      <c r="DKI683" s="10"/>
      <c r="DKJ683" s="10"/>
      <c r="DKK683" s="10"/>
      <c r="DKL683" s="10"/>
      <c r="DKM683" s="10"/>
      <c r="DKN683" s="10"/>
      <c r="DKO683" s="10"/>
      <c r="DKP683" s="10"/>
      <c r="DKQ683" s="10"/>
      <c r="DKR683" s="10"/>
      <c r="DKS683" s="10"/>
      <c r="DKT683" s="10"/>
      <c r="DKU683" s="10"/>
      <c r="DKV683" s="10"/>
      <c r="DKW683" s="10"/>
      <c r="DKX683" s="10"/>
      <c r="DKY683" s="10"/>
      <c r="DKZ683" s="10"/>
      <c r="DLA683" s="10"/>
      <c r="DLB683" s="10"/>
      <c r="DLC683" s="10"/>
      <c r="DLD683" s="10"/>
      <c r="DLE683" s="10"/>
      <c r="DLF683" s="10"/>
      <c r="DLG683" s="10"/>
      <c r="DLH683" s="10"/>
      <c r="DLI683" s="10"/>
      <c r="DLJ683" s="10"/>
      <c r="DLK683" s="10"/>
      <c r="DLL683" s="10"/>
      <c r="DLM683" s="10"/>
      <c r="DLN683" s="10"/>
      <c r="DLO683" s="10"/>
      <c r="DLP683" s="10"/>
      <c r="DLQ683" s="10"/>
      <c r="DLR683" s="10"/>
      <c r="DLS683" s="10"/>
      <c r="DLT683" s="10"/>
      <c r="DLU683" s="10"/>
      <c r="DLV683" s="10"/>
      <c r="DLW683" s="10"/>
      <c r="DLX683" s="10"/>
      <c r="DLY683" s="10"/>
      <c r="DLZ683" s="10"/>
      <c r="DMA683" s="10"/>
      <c r="DMB683" s="10"/>
      <c r="DMC683" s="10"/>
      <c r="DMD683" s="10"/>
      <c r="DME683" s="10"/>
      <c r="DMF683" s="10"/>
      <c r="DMG683" s="10"/>
      <c r="DMH683" s="10"/>
      <c r="DMI683" s="10"/>
      <c r="DMJ683" s="10"/>
      <c r="DMK683" s="10"/>
      <c r="DML683" s="10"/>
      <c r="DMM683" s="10"/>
      <c r="DMN683" s="10"/>
      <c r="DMO683" s="10"/>
      <c r="DMP683" s="10"/>
      <c r="DMQ683" s="10"/>
      <c r="DMR683" s="10"/>
      <c r="DMS683" s="10"/>
      <c r="DMT683" s="10"/>
      <c r="DMU683" s="10"/>
      <c r="DMV683" s="10"/>
      <c r="DMW683" s="10"/>
      <c r="DMX683" s="10"/>
      <c r="DMY683" s="10"/>
      <c r="DMZ683" s="10"/>
      <c r="DNA683" s="10"/>
      <c r="DNB683" s="10"/>
      <c r="DNC683" s="10"/>
      <c r="DND683" s="10"/>
      <c r="DNE683" s="10"/>
      <c r="DNF683" s="10"/>
      <c r="DNG683" s="10"/>
      <c r="DNH683" s="10"/>
      <c r="DNI683" s="10"/>
      <c r="DNJ683" s="10"/>
      <c r="DNK683" s="10"/>
      <c r="DNL683" s="10"/>
      <c r="DNM683" s="10"/>
      <c r="DNN683" s="10"/>
      <c r="DNO683" s="10"/>
      <c r="DNP683" s="10"/>
      <c r="DNQ683" s="10"/>
      <c r="DNR683" s="10"/>
      <c r="DNS683" s="10"/>
      <c r="DNT683" s="10"/>
      <c r="DNU683" s="10"/>
      <c r="DNV683" s="10"/>
      <c r="DNW683" s="10"/>
      <c r="DNX683" s="10"/>
      <c r="DNY683" s="10"/>
      <c r="DNZ683" s="10"/>
      <c r="DOA683" s="10"/>
      <c r="DOB683" s="10"/>
      <c r="DOC683" s="10"/>
      <c r="DOD683" s="10"/>
      <c r="DOE683" s="10"/>
      <c r="DOF683" s="10"/>
      <c r="DOG683" s="10"/>
      <c r="DOH683" s="10"/>
      <c r="DOI683" s="10"/>
      <c r="DOJ683" s="10"/>
      <c r="DOK683" s="10"/>
      <c r="DOL683" s="10"/>
      <c r="DOM683" s="10"/>
      <c r="DON683" s="10"/>
      <c r="DOO683" s="10"/>
      <c r="DOP683" s="10"/>
      <c r="DOQ683" s="10"/>
      <c r="DOR683" s="10"/>
      <c r="DOS683" s="10"/>
      <c r="DOT683" s="10"/>
      <c r="DOU683" s="10"/>
      <c r="DOV683" s="10"/>
      <c r="DOW683" s="10"/>
      <c r="DOX683" s="10"/>
      <c r="DOY683" s="10"/>
      <c r="DOZ683" s="10"/>
      <c r="DPA683" s="10"/>
      <c r="DPB683" s="10"/>
      <c r="DPC683" s="10"/>
      <c r="DPD683" s="10"/>
      <c r="DPE683" s="10"/>
      <c r="DPF683" s="10"/>
      <c r="DPG683" s="10"/>
      <c r="DPH683" s="10"/>
      <c r="DPI683" s="10"/>
      <c r="DPJ683" s="10"/>
      <c r="DPK683" s="10"/>
      <c r="DPL683" s="10"/>
      <c r="DPM683" s="10"/>
      <c r="DPN683" s="10"/>
      <c r="DPO683" s="10"/>
      <c r="DPP683" s="10"/>
      <c r="DPQ683" s="10"/>
      <c r="DPR683" s="10"/>
      <c r="DPS683" s="10"/>
      <c r="DPT683" s="10"/>
      <c r="DPU683" s="10"/>
      <c r="DPV683" s="10"/>
      <c r="DPW683" s="10"/>
      <c r="DPX683" s="10"/>
      <c r="DPY683" s="10"/>
      <c r="DPZ683" s="10"/>
      <c r="DQA683" s="10"/>
      <c r="DQB683" s="10"/>
      <c r="DQC683" s="10"/>
      <c r="DQD683" s="10"/>
      <c r="DQE683" s="10"/>
      <c r="DQF683" s="10"/>
      <c r="DQG683" s="10"/>
      <c r="DQH683" s="10"/>
      <c r="DQI683" s="10"/>
      <c r="DQJ683" s="10"/>
      <c r="DQK683" s="10"/>
      <c r="DQL683" s="10"/>
      <c r="DQM683" s="10"/>
      <c r="DQN683" s="10"/>
      <c r="DQO683" s="10"/>
      <c r="DQP683" s="10"/>
      <c r="DQQ683" s="10"/>
      <c r="DQR683" s="10"/>
      <c r="DQS683" s="10"/>
      <c r="DQT683" s="10"/>
      <c r="DQU683" s="10"/>
      <c r="DQV683" s="10"/>
      <c r="DQW683" s="10"/>
      <c r="DQX683" s="10"/>
      <c r="DQY683" s="10"/>
      <c r="DQZ683" s="10"/>
      <c r="DRA683" s="10"/>
      <c r="DRB683" s="10"/>
      <c r="DRC683" s="10"/>
      <c r="DRD683" s="10"/>
      <c r="DRE683" s="10"/>
      <c r="DRF683" s="10"/>
      <c r="DRG683" s="10"/>
      <c r="DRH683" s="10"/>
      <c r="DRI683" s="10"/>
      <c r="DRJ683" s="10"/>
      <c r="DRK683" s="10"/>
      <c r="DRL683" s="10"/>
      <c r="DRM683" s="10"/>
      <c r="DRN683" s="10"/>
      <c r="DRO683" s="10"/>
      <c r="DRP683" s="10"/>
      <c r="DRQ683" s="10"/>
      <c r="DRR683" s="10"/>
      <c r="DRS683" s="10"/>
      <c r="DRT683" s="10"/>
      <c r="DRU683" s="10"/>
      <c r="DRV683" s="10"/>
      <c r="DRW683" s="10"/>
      <c r="DRX683" s="10"/>
      <c r="DRY683" s="10"/>
      <c r="DRZ683" s="10"/>
      <c r="DSA683" s="10"/>
      <c r="DSB683" s="10"/>
      <c r="DSC683" s="10"/>
      <c r="DSD683" s="10"/>
      <c r="DSE683" s="10"/>
      <c r="DSF683" s="10"/>
      <c r="DSG683" s="10"/>
      <c r="DSH683" s="10"/>
      <c r="DSI683" s="10"/>
      <c r="DSJ683" s="10"/>
      <c r="DSK683" s="10"/>
      <c r="DSL683" s="10"/>
      <c r="DSM683" s="10"/>
      <c r="DSN683" s="10"/>
      <c r="DSO683" s="10"/>
      <c r="DSP683" s="10"/>
      <c r="DSQ683" s="10"/>
      <c r="DSR683" s="10"/>
      <c r="DSS683" s="10"/>
      <c r="DST683" s="10"/>
      <c r="DSU683" s="10"/>
      <c r="DSV683" s="10"/>
      <c r="DSW683" s="10"/>
      <c r="DSX683" s="10"/>
      <c r="DSY683" s="10"/>
      <c r="DSZ683" s="10"/>
      <c r="DTA683" s="10"/>
      <c r="DTB683" s="10"/>
      <c r="DTC683" s="10"/>
      <c r="DTD683" s="10"/>
      <c r="DTE683" s="10"/>
      <c r="DTF683" s="10"/>
      <c r="DTG683" s="10"/>
      <c r="DTH683" s="10"/>
      <c r="DTI683" s="10"/>
      <c r="DTJ683" s="10"/>
      <c r="DTK683" s="10"/>
      <c r="DTL683" s="10"/>
      <c r="DTM683" s="10"/>
      <c r="DTN683" s="10"/>
      <c r="DTO683" s="10"/>
      <c r="DTP683" s="10"/>
      <c r="DTQ683" s="10"/>
      <c r="DTR683" s="10"/>
      <c r="DTS683" s="10"/>
      <c r="DTT683" s="10"/>
      <c r="DTU683" s="10"/>
      <c r="DTV683" s="10"/>
      <c r="DTW683" s="10"/>
      <c r="DTX683" s="10"/>
      <c r="DTY683" s="10"/>
      <c r="DTZ683" s="10"/>
      <c r="DUA683" s="10"/>
      <c r="DUB683" s="10"/>
      <c r="DUC683" s="10"/>
      <c r="DUD683" s="10"/>
      <c r="DUE683" s="10"/>
      <c r="DUF683" s="10"/>
      <c r="DUG683" s="10"/>
      <c r="DUH683" s="10"/>
      <c r="DUI683" s="10"/>
      <c r="DUJ683" s="10"/>
      <c r="DUK683" s="10"/>
      <c r="DUL683" s="10"/>
      <c r="DUM683" s="10"/>
      <c r="DUN683" s="10"/>
      <c r="DUO683" s="10"/>
      <c r="DUP683" s="10"/>
      <c r="DUQ683" s="10"/>
      <c r="DUR683" s="10"/>
      <c r="DUS683" s="10"/>
      <c r="DUT683" s="10"/>
      <c r="DUU683" s="10"/>
      <c r="DUV683" s="10"/>
      <c r="DUW683" s="10"/>
      <c r="DUX683" s="10"/>
      <c r="DUY683" s="10"/>
      <c r="DUZ683" s="10"/>
      <c r="DVA683" s="10"/>
      <c r="DVB683" s="10"/>
      <c r="DVC683" s="10"/>
      <c r="DVD683" s="10"/>
      <c r="DVE683" s="10"/>
      <c r="DVF683" s="10"/>
      <c r="DVG683" s="10"/>
      <c r="DVH683" s="10"/>
      <c r="DVI683" s="10"/>
      <c r="DVJ683" s="10"/>
      <c r="DVK683" s="10"/>
      <c r="DVL683" s="10"/>
      <c r="DVM683" s="10"/>
      <c r="DVN683" s="10"/>
      <c r="DVO683" s="10"/>
      <c r="DVP683" s="10"/>
      <c r="DVQ683" s="10"/>
      <c r="DVR683" s="10"/>
      <c r="DVS683" s="10"/>
      <c r="DVT683" s="10"/>
      <c r="DVU683" s="10"/>
      <c r="DVV683" s="10"/>
      <c r="DVW683" s="10"/>
      <c r="DVX683" s="10"/>
      <c r="DVY683" s="10"/>
      <c r="DVZ683" s="10"/>
      <c r="DWA683" s="10"/>
      <c r="DWB683" s="10"/>
      <c r="DWC683" s="10"/>
      <c r="DWD683" s="10"/>
      <c r="DWE683" s="10"/>
      <c r="DWF683" s="10"/>
      <c r="DWG683" s="10"/>
      <c r="DWH683" s="10"/>
      <c r="DWI683" s="10"/>
      <c r="DWJ683" s="10"/>
      <c r="DWK683" s="10"/>
      <c r="DWL683" s="10"/>
      <c r="DWM683" s="10"/>
      <c r="DWN683" s="10"/>
      <c r="DWO683" s="10"/>
      <c r="DWP683" s="10"/>
      <c r="DWQ683" s="10"/>
      <c r="DWR683" s="10"/>
      <c r="DWS683" s="10"/>
      <c r="DWT683" s="10"/>
      <c r="DWU683" s="10"/>
      <c r="DWV683" s="10"/>
      <c r="DWW683" s="10"/>
      <c r="DWX683" s="10"/>
      <c r="DWY683" s="10"/>
      <c r="DWZ683" s="10"/>
      <c r="DXA683" s="10"/>
      <c r="DXB683" s="10"/>
      <c r="DXC683" s="10"/>
      <c r="DXD683" s="10"/>
      <c r="DXE683" s="10"/>
      <c r="DXF683" s="10"/>
      <c r="DXG683" s="10"/>
      <c r="DXH683" s="10"/>
      <c r="DXI683" s="10"/>
      <c r="DXJ683" s="10"/>
      <c r="DXK683" s="10"/>
      <c r="DXL683" s="10"/>
      <c r="DXM683" s="10"/>
      <c r="DXN683" s="10"/>
      <c r="DXO683" s="10"/>
      <c r="DXP683" s="10"/>
      <c r="DXQ683" s="10"/>
      <c r="DXR683" s="10"/>
      <c r="DXS683" s="10"/>
      <c r="DXT683" s="10"/>
      <c r="DXU683" s="10"/>
      <c r="DXV683" s="10"/>
      <c r="DXW683" s="10"/>
      <c r="DXX683" s="10"/>
      <c r="DXY683" s="10"/>
      <c r="DXZ683" s="10"/>
      <c r="DYA683" s="10"/>
      <c r="DYB683" s="10"/>
      <c r="DYC683" s="10"/>
      <c r="DYD683" s="10"/>
      <c r="DYE683" s="10"/>
      <c r="DYF683" s="10"/>
      <c r="DYG683" s="10"/>
      <c r="DYH683" s="10"/>
      <c r="DYI683" s="10"/>
      <c r="DYJ683" s="10"/>
      <c r="DYK683" s="10"/>
      <c r="DYL683" s="10"/>
      <c r="DYM683" s="10"/>
      <c r="DYN683" s="10"/>
      <c r="DYO683" s="10"/>
      <c r="DYP683" s="10"/>
      <c r="DYQ683" s="10"/>
      <c r="DYR683" s="10"/>
      <c r="DYS683" s="10"/>
      <c r="DYT683" s="10"/>
      <c r="DYU683" s="10"/>
      <c r="DYV683" s="10"/>
      <c r="DYW683" s="10"/>
      <c r="DYX683" s="10"/>
      <c r="DYY683" s="10"/>
      <c r="DYZ683" s="10"/>
      <c r="DZA683" s="10"/>
      <c r="DZB683" s="10"/>
      <c r="DZC683" s="10"/>
      <c r="DZD683" s="10"/>
      <c r="DZE683" s="10"/>
      <c r="DZF683" s="10"/>
      <c r="DZG683" s="10"/>
      <c r="DZH683" s="10"/>
      <c r="DZI683" s="10"/>
      <c r="DZJ683" s="10"/>
      <c r="DZK683" s="10"/>
      <c r="DZL683" s="10"/>
      <c r="DZM683" s="10"/>
      <c r="DZN683" s="10"/>
      <c r="DZO683" s="10"/>
      <c r="DZP683" s="10"/>
      <c r="DZQ683" s="10"/>
      <c r="DZR683" s="10"/>
      <c r="DZS683" s="10"/>
      <c r="DZT683" s="10"/>
      <c r="DZU683" s="10"/>
      <c r="DZV683" s="10"/>
      <c r="DZW683" s="10"/>
      <c r="DZX683" s="10"/>
      <c r="DZY683" s="10"/>
      <c r="DZZ683" s="10"/>
      <c r="EAA683" s="10"/>
      <c r="EAB683" s="10"/>
      <c r="EAC683" s="10"/>
      <c r="EAD683" s="10"/>
      <c r="EAE683" s="10"/>
      <c r="EAF683" s="10"/>
      <c r="EAG683" s="10"/>
      <c r="EAH683" s="10"/>
      <c r="EAI683" s="10"/>
      <c r="EAJ683" s="10"/>
      <c r="EAK683" s="10"/>
      <c r="EAL683" s="10"/>
      <c r="EAM683" s="10"/>
      <c r="EAN683" s="10"/>
      <c r="EAO683" s="10"/>
      <c r="EAP683" s="10"/>
      <c r="EAQ683" s="10"/>
      <c r="EAR683" s="10"/>
      <c r="EAS683" s="10"/>
      <c r="EAT683" s="10"/>
      <c r="EAU683" s="10"/>
      <c r="EAV683" s="10"/>
      <c r="EAW683" s="10"/>
      <c r="EAX683" s="10"/>
      <c r="EAY683" s="10"/>
      <c r="EAZ683" s="10"/>
      <c r="EBA683" s="10"/>
      <c r="EBB683" s="10"/>
      <c r="EBC683" s="10"/>
      <c r="EBD683" s="10"/>
      <c r="EBE683" s="10"/>
      <c r="EBF683" s="10"/>
      <c r="EBG683" s="10"/>
      <c r="EBH683" s="10"/>
      <c r="EBI683" s="10"/>
      <c r="EBJ683" s="10"/>
      <c r="EBK683" s="10"/>
      <c r="EBL683" s="10"/>
      <c r="EBM683" s="10"/>
      <c r="EBN683" s="10"/>
      <c r="EBO683" s="10"/>
      <c r="EBP683" s="10"/>
      <c r="EBQ683" s="10"/>
      <c r="EBR683" s="10"/>
      <c r="EBS683" s="10"/>
      <c r="EBT683" s="10"/>
      <c r="EBU683" s="10"/>
      <c r="EBV683" s="10"/>
      <c r="EBW683" s="10"/>
      <c r="EBX683" s="10"/>
      <c r="EBY683" s="10"/>
      <c r="EBZ683" s="10"/>
      <c r="ECA683" s="10"/>
      <c r="ECB683" s="10"/>
      <c r="ECC683" s="10"/>
      <c r="ECD683" s="10"/>
      <c r="ECE683" s="10"/>
      <c r="ECF683" s="10"/>
      <c r="ECG683" s="10"/>
      <c r="ECH683" s="10"/>
      <c r="ECI683" s="10"/>
      <c r="ECJ683" s="10"/>
      <c r="ECK683" s="10"/>
      <c r="ECL683" s="10"/>
      <c r="ECM683" s="10"/>
      <c r="ECN683" s="10"/>
      <c r="ECO683" s="10"/>
      <c r="ECP683" s="10"/>
      <c r="ECQ683" s="10"/>
      <c r="ECR683" s="10"/>
      <c r="ECS683" s="10"/>
      <c r="ECT683" s="10"/>
      <c r="ECU683" s="10"/>
      <c r="ECV683" s="10"/>
      <c r="ECW683" s="10"/>
      <c r="ECX683" s="10"/>
      <c r="ECY683" s="10"/>
      <c r="ECZ683" s="10"/>
      <c r="EDA683" s="10"/>
      <c r="EDB683" s="10"/>
      <c r="EDC683" s="10"/>
      <c r="EDD683" s="10"/>
      <c r="EDE683" s="10"/>
      <c r="EDF683" s="10"/>
      <c r="EDG683" s="10"/>
      <c r="EDH683" s="10"/>
      <c r="EDI683" s="10"/>
      <c r="EDJ683" s="10"/>
      <c r="EDK683" s="10"/>
      <c r="EDL683" s="10"/>
      <c r="EDM683" s="10"/>
      <c r="EDN683" s="10"/>
      <c r="EDO683" s="10"/>
      <c r="EDP683" s="10"/>
      <c r="EDQ683" s="10"/>
      <c r="EDR683" s="10"/>
      <c r="EDS683" s="10"/>
      <c r="EDT683" s="10"/>
      <c r="EDU683" s="10"/>
      <c r="EDV683" s="10"/>
      <c r="EDW683" s="10"/>
      <c r="EDX683" s="10"/>
      <c r="EDY683" s="10"/>
      <c r="EDZ683" s="10"/>
      <c r="EEA683" s="10"/>
      <c r="EEB683" s="10"/>
      <c r="EEC683" s="10"/>
      <c r="EED683" s="10"/>
      <c r="EEE683" s="10"/>
      <c r="EEF683" s="10"/>
      <c r="EEG683" s="10"/>
      <c r="EEH683" s="10"/>
      <c r="EEI683" s="10"/>
      <c r="EEJ683" s="10"/>
      <c r="EEK683" s="10"/>
      <c r="EEL683" s="10"/>
      <c r="EEM683" s="10"/>
      <c r="EEN683" s="10"/>
      <c r="EEO683" s="10"/>
      <c r="EEP683" s="10"/>
      <c r="EEQ683" s="10"/>
      <c r="EER683" s="10"/>
      <c r="EES683" s="10"/>
      <c r="EET683" s="10"/>
      <c r="EEU683" s="10"/>
      <c r="EEV683" s="10"/>
      <c r="EEW683" s="10"/>
      <c r="EEX683" s="10"/>
      <c r="EEY683" s="10"/>
      <c r="EEZ683" s="10"/>
      <c r="EFA683" s="10"/>
      <c r="EFB683" s="10"/>
      <c r="EFC683" s="10"/>
      <c r="EFD683" s="10"/>
      <c r="EFE683" s="10"/>
      <c r="EFF683" s="10"/>
      <c r="EFG683" s="10"/>
      <c r="EFH683" s="10"/>
      <c r="EFI683" s="10"/>
      <c r="EFJ683" s="10"/>
      <c r="EFK683" s="10"/>
      <c r="EFL683" s="10"/>
      <c r="EFM683" s="10"/>
      <c r="EFN683" s="10"/>
      <c r="EFO683" s="10"/>
      <c r="EFP683" s="10"/>
      <c r="EFQ683" s="10"/>
      <c r="EFR683" s="10"/>
      <c r="EFS683" s="10"/>
      <c r="EFT683" s="10"/>
      <c r="EFU683" s="10"/>
      <c r="EFV683" s="10"/>
      <c r="EFW683" s="10"/>
      <c r="EFX683" s="10"/>
      <c r="EFY683" s="10"/>
      <c r="EFZ683" s="10"/>
      <c r="EGA683" s="10"/>
      <c r="EGB683" s="10"/>
      <c r="EGC683" s="10"/>
      <c r="EGD683" s="10"/>
      <c r="EGE683" s="10"/>
      <c r="EGF683" s="10"/>
      <c r="EGG683" s="10"/>
      <c r="EGH683" s="10"/>
      <c r="EGI683" s="10"/>
      <c r="EGJ683" s="10"/>
      <c r="EGK683" s="10"/>
      <c r="EGL683" s="10"/>
      <c r="EGM683" s="10"/>
      <c r="EGN683" s="10"/>
      <c r="EGO683" s="10"/>
      <c r="EGP683" s="10"/>
      <c r="EGQ683" s="10"/>
      <c r="EGR683" s="10"/>
      <c r="EGS683" s="10"/>
      <c r="EGT683" s="10"/>
      <c r="EGU683" s="10"/>
      <c r="EGV683" s="10"/>
      <c r="EGW683" s="10"/>
      <c r="EGX683" s="10"/>
      <c r="EGY683" s="10"/>
      <c r="EGZ683" s="10"/>
      <c r="EHA683" s="10"/>
      <c r="EHB683" s="10"/>
      <c r="EHC683" s="10"/>
      <c r="EHD683" s="10"/>
      <c r="EHE683" s="10"/>
      <c r="EHF683" s="10"/>
      <c r="EHG683" s="10"/>
      <c r="EHH683" s="10"/>
      <c r="EHI683" s="10"/>
      <c r="EHJ683" s="10"/>
      <c r="EHK683" s="10"/>
      <c r="EHL683" s="10"/>
      <c r="EHM683" s="10"/>
      <c r="EHN683" s="10"/>
      <c r="EHO683" s="10"/>
      <c r="EHP683" s="10"/>
      <c r="EHQ683" s="10"/>
      <c r="EHR683" s="10"/>
      <c r="EHS683" s="10"/>
      <c r="EHT683" s="10"/>
      <c r="EHU683" s="10"/>
      <c r="EHV683" s="10"/>
      <c r="EHW683" s="10"/>
      <c r="EHX683" s="10"/>
      <c r="EHY683" s="10"/>
      <c r="EHZ683" s="10"/>
      <c r="EIA683" s="10"/>
      <c r="EIB683" s="10"/>
      <c r="EIC683" s="10"/>
      <c r="EID683" s="10"/>
      <c r="EIE683" s="10"/>
      <c r="EIF683" s="10"/>
      <c r="EIG683" s="10"/>
      <c r="EIH683" s="10"/>
      <c r="EII683" s="10"/>
      <c r="EIJ683" s="10"/>
      <c r="EIK683" s="10"/>
      <c r="EIL683" s="10"/>
      <c r="EIM683" s="10"/>
      <c r="EIN683" s="10"/>
      <c r="EIO683" s="10"/>
      <c r="EIP683" s="10"/>
      <c r="EIQ683" s="10"/>
      <c r="EIR683" s="10"/>
      <c r="EIS683" s="10"/>
      <c r="EIT683" s="10"/>
      <c r="EIU683" s="10"/>
      <c r="EIV683" s="10"/>
      <c r="EIW683" s="10"/>
      <c r="EIX683" s="10"/>
      <c r="EIY683" s="10"/>
      <c r="EIZ683" s="10"/>
      <c r="EJA683" s="10"/>
      <c r="EJB683" s="10"/>
      <c r="EJC683" s="10"/>
      <c r="EJD683" s="10"/>
      <c r="EJE683" s="10"/>
      <c r="EJF683" s="10"/>
      <c r="EJG683" s="10"/>
      <c r="EJH683" s="10"/>
      <c r="EJI683" s="10"/>
      <c r="EJJ683" s="10"/>
      <c r="EJK683" s="10"/>
      <c r="EJL683" s="10"/>
      <c r="EJM683" s="10"/>
      <c r="EJN683" s="10"/>
      <c r="EJO683" s="10"/>
      <c r="EJP683" s="10"/>
      <c r="EJQ683" s="10"/>
      <c r="EJR683" s="10"/>
      <c r="EJS683" s="10"/>
      <c r="EJT683" s="10"/>
      <c r="EJU683" s="10"/>
      <c r="EJV683" s="10"/>
      <c r="EJW683" s="10"/>
      <c r="EJX683" s="10"/>
      <c r="EJY683" s="10"/>
      <c r="EJZ683" s="10"/>
      <c r="EKA683" s="10"/>
      <c r="EKB683" s="10"/>
      <c r="EKC683" s="10"/>
      <c r="EKD683" s="10"/>
      <c r="EKE683" s="10"/>
      <c r="EKF683" s="10"/>
      <c r="EKG683" s="10"/>
      <c r="EKH683" s="10"/>
      <c r="EKI683" s="10"/>
      <c r="EKJ683" s="10"/>
      <c r="EKK683" s="10"/>
      <c r="EKL683" s="10"/>
      <c r="EKM683" s="10"/>
      <c r="EKN683" s="10"/>
      <c r="EKO683" s="10"/>
      <c r="EKP683" s="10"/>
      <c r="EKQ683" s="10"/>
      <c r="EKR683" s="10"/>
      <c r="EKS683" s="10"/>
      <c r="EKT683" s="10"/>
      <c r="EKU683" s="10"/>
      <c r="EKV683" s="10"/>
      <c r="EKW683" s="10"/>
      <c r="EKX683" s="10"/>
      <c r="EKY683" s="10"/>
      <c r="EKZ683" s="10"/>
      <c r="ELA683" s="10"/>
      <c r="ELB683" s="10"/>
      <c r="ELC683" s="10"/>
      <c r="ELD683" s="10"/>
      <c r="ELE683" s="10"/>
      <c r="ELF683" s="10"/>
      <c r="ELG683" s="10"/>
      <c r="ELH683" s="10"/>
      <c r="ELI683" s="10"/>
      <c r="ELJ683" s="10"/>
      <c r="ELK683" s="10"/>
      <c r="ELL683" s="10"/>
      <c r="ELM683" s="10"/>
      <c r="ELN683" s="10"/>
      <c r="ELO683" s="10"/>
      <c r="ELP683" s="10"/>
      <c r="ELQ683" s="10"/>
      <c r="ELR683" s="10"/>
      <c r="ELS683" s="10"/>
      <c r="ELT683" s="10"/>
      <c r="ELU683" s="10"/>
      <c r="ELV683" s="10"/>
      <c r="ELW683" s="10"/>
      <c r="ELX683" s="10"/>
      <c r="ELY683" s="10"/>
      <c r="ELZ683" s="10"/>
      <c r="EMA683" s="10"/>
      <c r="EMB683" s="10"/>
      <c r="EMC683" s="10"/>
      <c r="EMD683" s="10"/>
      <c r="EME683" s="10"/>
      <c r="EMF683" s="10"/>
      <c r="EMG683" s="10"/>
      <c r="EMH683" s="10"/>
      <c r="EMI683" s="10"/>
      <c r="EMJ683" s="10"/>
      <c r="EMK683" s="10"/>
      <c r="EML683" s="10"/>
      <c r="EMM683" s="10"/>
      <c r="EMN683" s="10"/>
      <c r="EMO683" s="10"/>
      <c r="EMP683" s="10"/>
      <c r="EMQ683" s="10"/>
      <c r="EMR683" s="10"/>
      <c r="EMS683" s="10"/>
      <c r="EMT683" s="10"/>
      <c r="EMU683" s="10"/>
      <c r="EMV683" s="10"/>
      <c r="EMW683" s="10"/>
      <c r="EMX683" s="10"/>
      <c r="EMY683" s="10"/>
      <c r="EMZ683" s="10"/>
      <c r="ENA683" s="10"/>
      <c r="ENB683" s="10"/>
      <c r="ENC683" s="10"/>
      <c r="END683" s="10"/>
      <c r="ENE683" s="10"/>
      <c r="ENF683" s="10"/>
      <c r="ENG683" s="10"/>
      <c r="ENH683" s="10"/>
      <c r="ENI683" s="10"/>
      <c r="ENJ683" s="10"/>
      <c r="ENK683" s="10"/>
      <c r="ENL683" s="10"/>
      <c r="ENM683" s="10"/>
      <c r="ENN683" s="10"/>
      <c r="ENO683" s="10"/>
      <c r="ENP683" s="10"/>
      <c r="ENQ683" s="10"/>
      <c r="ENR683" s="10"/>
      <c r="ENS683" s="10"/>
      <c r="ENT683" s="10"/>
      <c r="ENU683" s="10"/>
      <c r="ENV683" s="10"/>
      <c r="ENW683" s="10"/>
      <c r="ENX683" s="10"/>
      <c r="ENY683" s="10"/>
      <c r="ENZ683" s="10"/>
      <c r="EOA683" s="10"/>
      <c r="EOB683" s="10"/>
      <c r="EOC683" s="10"/>
      <c r="EOD683" s="10"/>
      <c r="EOE683" s="10"/>
      <c r="EOF683" s="10"/>
      <c r="EOG683" s="10"/>
      <c r="EOH683" s="10"/>
      <c r="EOI683" s="10"/>
      <c r="EOJ683" s="10"/>
      <c r="EOK683" s="10"/>
      <c r="EOL683" s="10"/>
      <c r="EOM683" s="10"/>
      <c r="EON683" s="10"/>
      <c r="EOO683" s="10"/>
      <c r="EOP683" s="10"/>
      <c r="EOQ683" s="10"/>
      <c r="EOR683" s="10"/>
      <c r="EOS683" s="10"/>
      <c r="EOT683" s="10"/>
      <c r="EOU683" s="10"/>
      <c r="EOV683" s="10"/>
      <c r="EOW683" s="10"/>
      <c r="EOX683" s="10"/>
      <c r="EOY683" s="10"/>
      <c r="EOZ683" s="10"/>
      <c r="EPA683" s="10"/>
      <c r="EPB683" s="10"/>
      <c r="EPC683" s="10"/>
      <c r="EPD683" s="10"/>
      <c r="EPE683" s="10"/>
      <c r="EPF683" s="10"/>
      <c r="EPG683" s="10"/>
      <c r="EPH683" s="10"/>
      <c r="EPI683" s="10"/>
      <c r="EPJ683" s="10"/>
      <c r="EPK683" s="10"/>
      <c r="EPL683" s="10"/>
      <c r="EPM683" s="10"/>
      <c r="EPN683" s="10"/>
      <c r="EPO683" s="10"/>
      <c r="EPP683" s="10"/>
      <c r="EPQ683" s="10"/>
      <c r="EPR683" s="10"/>
      <c r="EPS683" s="10"/>
      <c r="EPT683" s="10"/>
      <c r="EPU683" s="10"/>
      <c r="EPV683" s="10"/>
      <c r="EPW683" s="10"/>
      <c r="EPX683" s="10"/>
      <c r="EPY683" s="10"/>
      <c r="EPZ683" s="10"/>
      <c r="EQA683" s="10"/>
      <c r="EQB683" s="10"/>
      <c r="EQC683" s="10"/>
      <c r="EQD683" s="10"/>
      <c r="EQE683" s="10"/>
      <c r="EQF683" s="10"/>
      <c r="EQG683" s="10"/>
      <c r="EQH683" s="10"/>
      <c r="EQI683" s="10"/>
      <c r="EQJ683" s="10"/>
      <c r="EQK683" s="10"/>
      <c r="EQL683" s="10"/>
      <c r="EQM683" s="10"/>
      <c r="EQN683" s="10"/>
      <c r="EQO683" s="10"/>
      <c r="EQP683" s="10"/>
      <c r="EQQ683" s="10"/>
      <c r="EQR683" s="10"/>
      <c r="EQS683" s="10"/>
      <c r="EQT683" s="10"/>
      <c r="EQU683" s="10"/>
      <c r="EQV683" s="10"/>
      <c r="EQW683" s="10"/>
      <c r="EQX683" s="10"/>
      <c r="EQY683" s="10"/>
      <c r="EQZ683" s="10"/>
      <c r="ERA683" s="10"/>
      <c r="ERB683" s="10"/>
      <c r="ERC683" s="10"/>
      <c r="ERD683" s="10"/>
      <c r="ERE683" s="10"/>
      <c r="ERF683" s="10"/>
      <c r="ERG683" s="10"/>
      <c r="ERH683" s="10"/>
      <c r="ERI683" s="10"/>
      <c r="ERJ683" s="10"/>
      <c r="ERK683" s="10"/>
      <c r="ERL683" s="10"/>
      <c r="ERM683" s="10"/>
      <c r="ERN683" s="10"/>
      <c r="ERO683" s="10"/>
      <c r="ERP683" s="10"/>
      <c r="ERQ683" s="10"/>
      <c r="ERR683" s="10"/>
      <c r="ERS683" s="10"/>
      <c r="ERT683" s="10"/>
      <c r="ERU683" s="10"/>
      <c r="ERV683" s="10"/>
      <c r="ERW683" s="10"/>
      <c r="ERX683" s="10"/>
      <c r="ERY683" s="10"/>
      <c r="ERZ683" s="10"/>
      <c r="ESA683" s="10"/>
      <c r="ESB683" s="10"/>
      <c r="ESC683" s="10"/>
      <c r="ESD683" s="10"/>
      <c r="ESE683" s="10"/>
      <c r="ESF683" s="10"/>
      <c r="ESG683" s="10"/>
      <c r="ESH683" s="10"/>
      <c r="ESI683" s="10"/>
      <c r="ESJ683" s="10"/>
      <c r="ESK683" s="10"/>
      <c r="ESL683" s="10"/>
      <c r="ESM683" s="10"/>
      <c r="ESN683" s="10"/>
      <c r="ESO683" s="10"/>
      <c r="ESP683" s="10"/>
      <c r="ESQ683" s="10"/>
      <c r="ESR683" s="10"/>
      <c r="ESS683" s="10"/>
      <c r="EST683" s="10"/>
      <c r="ESU683" s="10"/>
      <c r="ESV683" s="10"/>
      <c r="ESW683" s="10"/>
      <c r="ESX683" s="10"/>
      <c r="ESY683" s="10"/>
      <c r="ESZ683" s="10"/>
      <c r="ETA683" s="10"/>
      <c r="ETB683" s="10"/>
      <c r="ETC683" s="10"/>
      <c r="ETD683" s="10"/>
      <c r="ETE683" s="10"/>
      <c r="ETF683" s="10"/>
      <c r="ETG683" s="10"/>
      <c r="ETH683" s="10"/>
      <c r="ETI683" s="10"/>
      <c r="ETJ683" s="10"/>
      <c r="ETK683" s="10"/>
      <c r="ETL683" s="10"/>
      <c r="ETM683" s="10"/>
      <c r="ETN683" s="10"/>
      <c r="ETO683" s="10"/>
      <c r="ETP683" s="10"/>
      <c r="ETQ683" s="10"/>
      <c r="ETR683" s="10"/>
      <c r="ETS683" s="10"/>
      <c r="ETT683" s="10"/>
      <c r="ETU683" s="10"/>
      <c r="ETV683" s="10"/>
      <c r="ETW683" s="10"/>
      <c r="ETX683" s="10"/>
      <c r="ETY683" s="10"/>
      <c r="ETZ683" s="10"/>
      <c r="EUA683" s="10"/>
      <c r="EUB683" s="10"/>
      <c r="EUC683" s="10"/>
      <c r="EUD683" s="10"/>
      <c r="EUE683" s="10"/>
      <c r="EUF683" s="10"/>
      <c r="EUG683" s="10"/>
      <c r="EUH683" s="10"/>
      <c r="EUI683" s="10"/>
      <c r="EUJ683" s="10"/>
      <c r="EUK683" s="10"/>
      <c r="EUL683" s="10"/>
      <c r="EUM683" s="10"/>
      <c r="EUN683" s="10"/>
      <c r="EUO683" s="10"/>
      <c r="EUP683" s="10"/>
      <c r="EUQ683" s="10"/>
      <c r="EUR683" s="10"/>
      <c r="EUS683" s="10"/>
      <c r="EUT683" s="10"/>
      <c r="EUU683" s="10"/>
      <c r="EUV683" s="10"/>
      <c r="EUW683" s="10"/>
      <c r="EUX683" s="10"/>
      <c r="EUY683" s="10"/>
      <c r="EUZ683" s="10"/>
      <c r="EVA683" s="10"/>
      <c r="EVB683" s="10"/>
      <c r="EVC683" s="10"/>
      <c r="EVD683" s="10"/>
      <c r="EVE683" s="10"/>
      <c r="EVF683" s="10"/>
      <c r="EVG683" s="10"/>
      <c r="EVH683" s="10"/>
      <c r="EVI683" s="10"/>
      <c r="EVJ683" s="10"/>
      <c r="EVK683" s="10"/>
      <c r="EVL683" s="10"/>
      <c r="EVM683" s="10"/>
      <c r="EVN683" s="10"/>
      <c r="EVO683" s="10"/>
      <c r="EVP683" s="10"/>
      <c r="EVQ683" s="10"/>
      <c r="EVR683" s="10"/>
      <c r="EVS683" s="10"/>
      <c r="EVT683" s="10"/>
      <c r="EVU683" s="10"/>
      <c r="EVV683" s="10"/>
      <c r="EVW683" s="10"/>
      <c r="EVX683" s="10"/>
      <c r="EVY683" s="10"/>
      <c r="EVZ683" s="10"/>
      <c r="EWA683" s="10"/>
      <c r="EWB683" s="10"/>
      <c r="EWC683" s="10"/>
      <c r="EWD683" s="10"/>
      <c r="EWE683" s="10"/>
      <c r="EWF683" s="10"/>
      <c r="EWG683" s="10"/>
      <c r="EWH683" s="10"/>
      <c r="EWI683" s="10"/>
      <c r="EWJ683" s="10"/>
      <c r="EWK683" s="10"/>
      <c r="EWL683" s="10"/>
      <c r="EWM683" s="10"/>
      <c r="EWN683" s="10"/>
      <c r="EWO683" s="10"/>
      <c r="EWP683" s="10"/>
      <c r="EWQ683" s="10"/>
      <c r="EWR683" s="10"/>
      <c r="EWS683" s="10"/>
      <c r="EWT683" s="10"/>
      <c r="EWU683" s="10"/>
      <c r="EWV683" s="10"/>
      <c r="EWW683" s="10"/>
      <c r="EWX683" s="10"/>
      <c r="EWY683" s="10"/>
      <c r="EWZ683" s="10"/>
      <c r="EXA683" s="10"/>
      <c r="EXB683" s="10"/>
      <c r="EXC683" s="10"/>
      <c r="EXD683" s="10"/>
      <c r="EXE683" s="10"/>
      <c r="EXF683" s="10"/>
      <c r="EXG683" s="10"/>
      <c r="EXH683" s="10"/>
      <c r="EXI683" s="10"/>
      <c r="EXJ683" s="10"/>
      <c r="EXK683" s="10"/>
      <c r="EXL683" s="10"/>
      <c r="EXM683" s="10"/>
      <c r="EXN683" s="10"/>
      <c r="EXO683" s="10"/>
      <c r="EXP683" s="10"/>
      <c r="EXQ683" s="10"/>
      <c r="EXR683" s="10"/>
      <c r="EXS683" s="10"/>
      <c r="EXT683" s="10"/>
      <c r="EXU683" s="10"/>
      <c r="EXV683" s="10"/>
      <c r="EXW683" s="10"/>
      <c r="EXX683" s="10"/>
      <c r="EXY683" s="10"/>
      <c r="EXZ683" s="10"/>
      <c r="EYA683" s="10"/>
      <c r="EYB683" s="10"/>
      <c r="EYC683" s="10"/>
      <c r="EYD683" s="10"/>
      <c r="EYE683" s="10"/>
      <c r="EYF683" s="10"/>
      <c r="EYG683" s="10"/>
      <c r="EYH683" s="10"/>
      <c r="EYI683" s="10"/>
      <c r="EYJ683" s="10"/>
      <c r="EYK683" s="10"/>
      <c r="EYL683" s="10"/>
      <c r="EYM683" s="10"/>
      <c r="EYN683" s="10"/>
      <c r="EYO683" s="10"/>
      <c r="EYP683" s="10"/>
      <c r="EYQ683" s="10"/>
      <c r="EYR683" s="10"/>
      <c r="EYS683" s="10"/>
      <c r="EYT683" s="10"/>
      <c r="EYU683" s="10"/>
      <c r="EYV683" s="10"/>
      <c r="EYW683" s="10"/>
      <c r="EYX683" s="10"/>
      <c r="EYY683" s="10"/>
      <c r="EYZ683" s="10"/>
      <c r="EZA683" s="10"/>
      <c r="EZB683" s="10"/>
      <c r="EZC683" s="10"/>
      <c r="EZD683" s="10"/>
      <c r="EZE683" s="10"/>
      <c r="EZF683" s="10"/>
      <c r="EZG683" s="10"/>
      <c r="EZH683" s="10"/>
      <c r="EZI683" s="10"/>
      <c r="EZJ683" s="10"/>
      <c r="EZK683" s="10"/>
      <c r="EZL683" s="10"/>
      <c r="EZM683" s="10"/>
      <c r="EZN683" s="10"/>
      <c r="EZO683" s="10"/>
      <c r="EZP683" s="10"/>
      <c r="EZQ683" s="10"/>
      <c r="EZR683" s="10"/>
      <c r="EZS683" s="10"/>
      <c r="EZT683" s="10"/>
      <c r="EZU683" s="10"/>
      <c r="EZV683" s="10"/>
      <c r="EZW683" s="10"/>
      <c r="EZX683" s="10"/>
      <c r="EZY683" s="10"/>
      <c r="EZZ683" s="10"/>
      <c r="FAA683" s="10"/>
      <c r="FAB683" s="10"/>
      <c r="FAC683" s="10"/>
      <c r="FAD683" s="10"/>
      <c r="FAE683" s="10"/>
      <c r="FAF683" s="10"/>
      <c r="FAG683" s="10"/>
      <c r="FAH683" s="10"/>
      <c r="FAI683" s="10"/>
      <c r="FAJ683" s="10"/>
      <c r="FAK683" s="10"/>
      <c r="FAL683" s="10"/>
      <c r="FAM683" s="10"/>
      <c r="FAN683" s="10"/>
      <c r="FAO683" s="10"/>
      <c r="FAP683" s="10"/>
      <c r="FAQ683" s="10"/>
      <c r="FAR683" s="10"/>
      <c r="FAS683" s="10"/>
      <c r="FAT683" s="10"/>
      <c r="FAU683" s="10"/>
      <c r="FAV683" s="10"/>
      <c r="FAW683" s="10"/>
      <c r="FAX683" s="10"/>
      <c r="FAY683" s="10"/>
      <c r="FAZ683" s="10"/>
      <c r="FBA683" s="10"/>
      <c r="FBB683" s="10"/>
      <c r="FBC683" s="10"/>
      <c r="FBD683" s="10"/>
      <c r="FBE683" s="10"/>
      <c r="FBF683" s="10"/>
      <c r="FBG683" s="10"/>
      <c r="FBH683" s="10"/>
      <c r="FBI683" s="10"/>
      <c r="FBJ683" s="10"/>
      <c r="FBK683" s="10"/>
      <c r="FBL683" s="10"/>
      <c r="FBM683" s="10"/>
      <c r="FBN683" s="10"/>
      <c r="FBO683" s="10"/>
      <c r="FBP683" s="10"/>
      <c r="FBQ683" s="10"/>
      <c r="FBR683" s="10"/>
      <c r="FBS683" s="10"/>
      <c r="FBT683" s="10"/>
      <c r="FBU683" s="10"/>
      <c r="FBV683" s="10"/>
      <c r="FBW683" s="10"/>
      <c r="FBX683" s="10"/>
      <c r="FBY683" s="10"/>
      <c r="FBZ683" s="10"/>
      <c r="FCA683" s="10"/>
      <c r="FCB683" s="10"/>
      <c r="FCC683" s="10"/>
      <c r="FCD683" s="10"/>
      <c r="FCE683" s="10"/>
      <c r="FCF683" s="10"/>
      <c r="FCG683" s="10"/>
      <c r="FCH683" s="10"/>
      <c r="FCI683" s="10"/>
      <c r="FCJ683" s="10"/>
      <c r="FCK683" s="10"/>
      <c r="FCL683" s="10"/>
      <c r="FCM683" s="10"/>
      <c r="FCN683" s="10"/>
      <c r="FCO683" s="10"/>
      <c r="FCP683" s="10"/>
      <c r="FCQ683" s="10"/>
      <c r="FCR683" s="10"/>
      <c r="FCS683" s="10"/>
      <c r="FCT683" s="10"/>
      <c r="FCU683" s="10"/>
      <c r="FCV683" s="10"/>
      <c r="FCW683" s="10"/>
      <c r="FCX683" s="10"/>
      <c r="FCY683" s="10"/>
      <c r="FCZ683" s="10"/>
      <c r="FDA683" s="10"/>
      <c r="FDB683" s="10"/>
      <c r="FDC683" s="10"/>
      <c r="FDD683" s="10"/>
      <c r="FDE683" s="10"/>
      <c r="FDF683" s="10"/>
      <c r="FDG683" s="10"/>
      <c r="FDH683" s="10"/>
      <c r="FDI683" s="10"/>
      <c r="FDJ683" s="10"/>
      <c r="FDK683" s="10"/>
      <c r="FDL683" s="10"/>
      <c r="FDM683" s="10"/>
      <c r="FDN683" s="10"/>
      <c r="FDO683" s="10"/>
      <c r="FDP683" s="10"/>
      <c r="FDQ683" s="10"/>
      <c r="FDR683" s="10"/>
      <c r="FDS683" s="10"/>
      <c r="FDT683" s="10"/>
      <c r="FDU683" s="10"/>
      <c r="FDV683" s="10"/>
      <c r="FDW683" s="10"/>
      <c r="FDX683" s="10"/>
      <c r="FDY683" s="10"/>
      <c r="FDZ683" s="10"/>
      <c r="FEA683" s="10"/>
      <c r="FEB683" s="10"/>
      <c r="FEC683" s="10"/>
      <c r="FED683" s="10"/>
      <c r="FEE683" s="10"/>
      <c r="FEF683" s="10"/>
      <c r="FEG683" s="10"/>
      <c r="FEH683" s="10"/>
      <c r="FEI683" s="10"/>
      <c r="FEJ683" s="10"/>
      <c r="FEK683" s="10"/>
      <c r="FEL683" s="10"/>
      <c r="FEM683" s="10"/>
      <c r="FEN683" s="10"/>
      <c r="FEO683" s="10"/>
      <c r="FEP683" s="10"/>
      <c r="FEQ683" s="10"/>
      <c r="FER683" s="10"/>
      <c r="FES683" s="10"/>
      <c r="FET683" s="10"/>
      <c r="FEU683" s="10"/>
      <c r="FEV683" s="10"/>
      <c r="FEW683" s="10"/>
      <c r="FEX683" s="10"/>
      <c r="FEY683" s="10"/>
      <c r="FEZ683" s="10"/>
      <c r="FFA683" s="10"/>
      <c r="FFB683" s="10"/>
      <c r="FFC683" s="10"/>
      <c r="FFD683" s="10"/>
      <c r="FFE683" s="10"/>
      <c r="FFF683" s="10"/>
      <c r="FFG683" s="10"/>
      <c r="FFH683" s="10"/>
      <c r="FFI683" s="10"/>
      <c r="FFJ683" s="10"/>
      <c r="FFK683" s="10"/>
      <c r="FFL683" s="10"/>
      <c r="FFM683" s="10"/>
      <c r="FFN683" s="10"/>
      <c r="FFO683" s="10"/>
      <c r="FFP683" s="10"/>
      <c r="FFQ683" s="10"/>
      <c r="FFR683" s="10"/>
      <c r="FFS683" s="10"/>
      <c r="FFT683" s="10"/>
      <c r="FFU683" s="10"/>
      <c r="FFV683" s="10"/>
      <c r="FFW683" s="10"/>
      <c r="FFX683" s="10"/>
      <c r="FFY683" s="10"/>
      <c r="FFZ683" s="10"/>
      <c r="FGA683" s="10"/>
      <c r="FGB683" s="10"/>
      <c r="FGC683" s="10"/>
      <c r="FGD683" s="10"/>
      <c r="FGE683" s="10"/>
      <c r="FGF683" s="10"/>
      <c r="FGG683" s="10"/>
      <c r="FGH683" s="10"/>
      <c r="FGI683" s="10"/>
      <c r="FGJ683" s="10"/>
      <c r="FGK683" s="10"/>
      <c r="FGL683" s="10"/>
      <c r="FGM683" s="10"/>
      <c r="FGN683" s="10"/>
      <c r="FGO683" s="10"/>
      <c r="FGP683" s="10"/>
      <c r="FGQ683" s="10"/>
      <c r="FGR683" s="10"/>
      <c r="FGS683" s="10"/>
      <c r="FGT683" s="10"/>
      <c r="FGU683" s="10"/>
      <c r="FGV683" s="10"/>
      <c r="FGW683" s="10"/>
      <c r="FGX683" s="10"/>
      <c r="FGY683" s="10"/>
      <c r="FGZ683" s="10"/>
      <c r="FHA683" s="10"/>
      <c r="FHB683" s="10"/>
      <c r="FHC683" s="10"/>
      <c r="FHD683" s="10"/>
      <c r="FHE683" s="10"/>
      <c r="FHF683" s="10"/>
      <c r="FHG683" s="10"/>
      <c r="FHH683" s="10"/>
      <c r="FHI683" s="10"/>
      <c r="FHJ683" s="10"/>
      <c r="FHK683" s="10"/>
      <c r="FHL683" s="10"/>
      <c r="FHM683" s="10"/>
      <c r="FHN683" s="10"/>
      <c r="FHO683" s="10"/>
      <c r="FHP683" s="10"/>
      <c r="FHQ683" s="10"/>
      <c r="FHR683" s="10"/>
      <c r="FHS683" s="10"/>
      <c r="FHT683" s="10"/>
      <c r="FHU683" s="10"/>
      <c r="FHV683" s="10"/>
      <c r="FHW683" s="10"/>
      <c r="FHX683" s="10"/>
      <c r="FHY683" s="10"/>
      <c r="FHZ683" s="10"/>
      <c r="FIA683" s="10"/>
      <c r="FIB683" s="10"/>
      <c r="FIC683" s="10"/>
      <c r="FID683" s="10"/>
      <c r="FIE683" s="10"/>
      <c r="FIF683" s="10"/>
      <c r="FIG683" s="10"/>
      <c r="FIH683" s="10"/>
      <c r="FII683" s="10"/>
      <c r="FIJ683" s="10"/>
      <c r="FIK683" s="10"/>
      <c r="FIL683" s="10"/>
      <c r="FIM683" s="10"/>
      <c r="FIN683" s="10"/>
      <c r="FIO683" s="10"/>
      <c r="FIP683" s="10"/>
      <c r="FIQ683" s="10"/>
      <c r="FIR683" s="10"/>
      <c r="FIS683" s="10"/>
      <c r="FIT683" s="10"/>
      <c r="FIU683" s="10"/>
      <c r="FIV683" s="10"/>
      <c r="FIW683" s="10"/>
      <c r="FIX683" s="10"/>
      <c r="FIY683" s="10"/>
      <c r="FIZ683" s="10"/>
      <c r="FJA683" s="10"/>
      <c r="FJB683" s="10"/>
      <c r="FJC683" s="10"/>
      <c r="FJD683" s="10"/>
      <c r="FJE683" s="10"/>
      <c r="FJF683" s="10"/>
      <c r="FJG683" s="10"/>
      <c r="FJH683" s="10"/>
      <c r="FJI683" s="10"/>
      <c r="FJJ683" s="10"/>
      <c r="FJK683" s="10"/>
      <c r="FJL683" s="10"/>
      <c r="FJM683" s="10"/>
      <c r="FJN683" s="10"/>
      <c r="FJO683" s="10"/>
      <c r="FJP683" s="10"/>
      <c r="FJQ683" s="10"/>
      <c r="FJR683" s="10"/>
      <c r="FJS683" s="10"/>
      <c r="FJT683" s="10"/>
      <c r="FJU683" s="10"/>
      <c r="FJV683" s="10"/>
      <c r="FJW683" s="10"/>
      <c r="FJX683" s="10"/>
      <c r="FJY683" s="10"/>
      <c r="FJZ683" s="10"/>
      <c r="FKA683" s="10"/>
      <c r="FKB683" s="10"/>
      <c r="FKC683" s="10"/>
      <c r="FKD683" s="10"/>
      <c r="FKE683" s="10"/>
      <c r="FKF683" s="10"/>
      <c r="FKG683" s="10"/>
      <c r="FKH683" s="10"/>
      <c r="FKI683" s="10"/>
      <c r="FKJ683" s="10"/>
      <c r="FKK683" s="10"/>
      <c r="FKL683" s="10"/>
      <c r="FKM683" s="10"/>
      <c r="FKN683" s="10"/>
      <c r="FKO683" s="10"/>
      <c r="FKP683" s="10"/>
      <c r="FKQ683" s="10"/>
      <c r="FKR683" s="10"/>
      <c r="FKS683" s="10"/>
      <c r="FKT683" s="10"/>
      <c r="FKU683" s="10"/>
      <c r="FKV683" s="10"/>
      <c r="FKW683" s="10"/>
      <c r="FKX683" s="10"/>
      <c r="FKY683" s="10"/>
      <c r="FKZ683" s="10"/>
      <c r="FLA683" s="10"/>
      <c r="FLB683" s="10"/>
      <c r="FLC683" s="10"/>
      <c r="FLD683" s="10"/>
      <c r="FLE683" s="10"/>
      <c r="FLF683" s="10"/>
      <c r="FLG683" s="10"/>
      <c r="FLH683" s="10"/>
      <c r="FLI683" s="10"/>
      <c r="FLJ683" s="10"/>
      <c r="FLK683" s="10"/>
      <c r="FLL683" s="10"/>
      <c r="FLM683" s="10"/>
      <c r="FLN683" s="10"/>
      <c r="FLO683" s="10"/>
      <c r="FLP683" s="10"/>
      <c r="FLQ683" s="10"/>
      <c r="FLR683" s="10"/>
      <c r="FLS683" s="10"/>
      <c r="FLT683" s="10"/>
      <c r="FLU683" s="10"/>
      <c r="FLV683" s="10"/>
      <c r="FLW683" s="10"/>
      <c r="FLX683" s="10"/>
      <c r="FLY683" s="10"/>
      <c r="FLZ683" s="10"/>
      <c r="FMA683" s="10"/>
      <c r="FMB683" s="10"/>
      <c r="FMC683" s="10"/>
      <c r="FMD683" s="10"/>
      <c r="FME683" s="10"/>
      <c r="FMF683" s="10"/>
      <c r="FMG683" s="10"/>
      <c r="FMH683" s="10"/>
      <c r="FMI683" s="10"/>
      <c r="FMJ683" s="10"/>
      <c r="FMK683" s="10"/>
      <c r="FML683" s="10"/>
      <c r="FMM683" s="10"/>
      <c r="FMN683" s="10"/>
      <c r="FMO683" s="10"/>
      <c r="FMP683" s="10"/>
      <c r="FMQ683" s="10"/>
      <c r="FMR683" s="10"/>
      <c r="FMS683" s="10"/>
      <c r="FMT683" s="10"/>
      <c r="FMU683" s="10"/>
      <c r="FMV683" s="10"/>
      <c r="FMW683" s="10"/>
      <c r="FMX683" s="10"/>
      <c r="FMY683" s="10"/>
      <c r="FMZ683" s="10"/>
      <c r="FNA683" s="10"/>
      <c r="FNB683" s="10"/>
      <c r="FNC683" s="10"/>
      <c r="FND683" s="10"/>
      <c r="FNE683" s="10"/>
      <c r="FNF683" s="10"/>
      <c r="FNG683" s="10"/>
      <c r="FNH683" s="10"/>
      <c r="FNI683" s="10"/>
      <c r="FNJ683" s="10"/>
      <c r="FNK683" s="10"/>
      <c r="FNL683" s="10"/>
      <c r="FNM683" s="10"/>
      <c r="FNN683" s="10"/>
      <c r="FNO683" s="10"/>
      <c r="FNP683" s="10"/>
      <c r="FNQ683" s="10"/>
      <c r="FNR683" s="10"/>
      <c r="FNS683" s="10"/>
      <c r="FNT683" s="10"/>
      <c r="FNU683" s="10"/>
      <c r="FNV683" s="10"/>
      <c r="FNW683" s="10"/>
      <c r="FNX683" s="10"/>
      <c r="FNY683" s="10"/>
      <c r="FNZ683" s="10"/>
      <c r="FOA683" s="10"/>
      <c r="FOB683" s="10"/>
      <c r="FOC683" s="10"/>
      <c r="FOD683" s="10"/>
      <c r="FOE683" s="10"/>
      <c r="FOF683" s="10"/>
      <c r="FOG683" s="10"/>
      <c r="FOH683" s="10"/>
      <c r="FOI683" s="10"/>
      <c r="FOJ683" s="10"/>
      <c r="FOK683" s="10"/>
      <c r="FOL683" s="10"/>
      <c r="FOM683" s="10"/>
      <c r="FON683" s="10"/>
      <c r="FOO683" s="10"/>
      <c r="FOP683" s="10"/>
      <c r="FOQ683" s="10"/>
      <c r="FOR683" s="10"/>
      <c r="FOS683" s="10"/>
      <c r="FOT683" s="10"/>
      <c r="FOU683" s="10"/>
      <c r="FOV683" s="10"/>
      <c r="FOW683" s="10"/>
      <c r="FOX683" s="10"/>
      <c r="FOY683" s="10"/>
      <c r="FOZ683" s="10"/>
      <c r="FPA683" s="10"/>
      <c r="FPB683" s="10"/>
      <c r="FPC683" s="10"/>
      <c r="FPD683" s="10"/>
      <c r="FPE683" s="10"/>
      <c r="FPF683" s="10"/>
      <c r="FPG683" s="10"/>
      <c r="FPH683" s="10"/>
      <c r="FPI683" s="10"/>
      <c r="FPJ683" s="10"/>
      <c r="FPK683" s="10"/>
      <c r="FPL683" s="10"/>
      <c r="FPM683" s="10"/>
      <c r="FPN683" s="10"/>
      <c r="FPO683" s="10"/>
      <c r="FPP683" s="10"/>
      <c r="FPQ683" s="10"/>
      <c r="FPR683" s="10"/>
      <c r="FPS683" s="10"/>
      <c r="FPT683" s="10"/>
      <c r="FPU683" s="10"/>
      <c r="FPV683" s="10"/>
      <c r="FPW683" s="10"/>
      <c r="FPX683" s="10"/>
      <c r="FPY683" s="10"/>
      <c r="FPZ683" s="10"/>
      <c r="FQA683" s="10"/>
      <c r="FQB683" s="10"/>
      <c r="FQC683" s="10"/>
      <c r="FQD683" s="10"/>
      <c r="FQE683" s="10"/>
      <c r="FQF683" s="10"/>
      <c r="FQG683" s="10"/>
      <c r="FQH683" s="10"/>
      <c r="FQI683" s="10"/>
      <c r="FQJ683" s="10"/>
      <c r="FQK683" s="10"/>
      <c r="FQL683" s="10"/>
      <c r="FQM683" s="10"/>
      <c r="FQN683" s="10"/>
      <c r="FQO683" s="10"/>
      <c r="FQP683" s="10"/>
      <c r="FQQ683" s="10"/>
      <c r="FQR683" s="10"/>
      <c r="FQS683" s="10"/>
      <c r="FQT683" s="10"/>
      <c r="FQU683" s="10"/>
      <c r="FQV683" s="10"/>
      <c r="FQW683" s="10"/>
      <c r="FQX683" s="10"/>
      <c r="FQY683" s="10"/>
      <c r="FQZ683" s="10"/>
      <c r="FRA683" s="10"/>
      <c r="FRB683" s="10"/>
      <c r="FRC683" s="10"/>
      <c r="FRD683" s="10"/>
      <c r="FRE683" s="10"/>
      <c r="FRF683" s="10"/>
      <c r="FRG683" s="10"/>
      <c r="FRH683" s="10"/>
      <c r="FRI683" s="10"/>
      <c r="FRJ683" s="10"/>
      <c r="FRK683" s="10"/>
      <c r="FRL683" s="10"/>
      <c r="FRM683" s="10"/>
      <c r="FRN683" s="10"/>
      <c r="FRO683" s="10"/>
      <c r="FRP683" s="10"/>
      <c r="FRQ683" s="10"/>
      <c r="FRR683" s="10"/>
      <c r="FRS683" s="10"/>
      <c r="FRT683" s="10"/>
      <c r="FRU683" s="10"/>
      <c r="FRV683" s="10"/>
      <c r="FRW683" s="10"/>
      <c r="FRX683" s="10"/>
      <c r="FRY683" s="10"/>
      <c r="FRZ683" s="10"/>
      <c r="FSA683" s="10"/>
      <c r="FSB683" s="10"/>
      <c r="FSC683" s="10"/>
      <c r="FSD683" s="10"/>
      <c r="FSE683" s="10"/>
      <c r="FSF683" s="10"/>
      <c r="FSG683" s="10"/>
      <c r="FSH683" s="10"/>
      <c r="FSI683" s="10"/>
      <c r="FSJ683" s="10"/>
      <c r="FSK683" s="10"/>
      <c r="FSL683" s="10"/>
      <c r="FSM683" s="10"/>
      <c r="FSN683" s="10"/>
      <c r="FSO683" s="10"/>
      <c r="FSP683" s="10"/>
      <c r="FSQ683" s="10"/>
      <c r="FSR683" s="10"/>
      <c r="FSS683" s="10"/>
      <c r="FST683" s="10"/>
      <c r="FSU683" s="10"/>
      <c r="FSV683" s="10"/>
      <c r="FSW683" s="10"/>
      <c r="FSX683" s="10"/>
      <c r="FSY683" s="10"/>
      <c r="FSZ683" s="10"/>
      <c r="FTA683" s="10"/>
      <c r="FTB683" s="10"/>
      <c r="FTC683" s="10"/>
      <c r="FTD683" s="10"/>
      <c r="FTE683" s="10"/>
      <c r="FTF683" s="10"/>
      <c r="FTG683" s="10"/>
      <c r="FTH683" s="10"/>
      <c r="FTI683" s="10"/>
      <c r="FTJ683" s="10"/>
      <c r="FTK683" s="10"/>
      <c r="FTL683" s="10"/>
      <c r="FTM683" s="10"/>
      <c r="FTN683" s="10"/>
      <c r="FTO683" s="10"/>
      <c r="FTP683" s="10"/>
      <c r="FTQ683" s="10"/>
      <c r="FTR683" s="10"/>
      <c r="FTS683" s="10"/>
      <c r="FTT683" s="10"/>
      <c r="FTU683" s="10"/>
      <c r="FTV683" s="10"/>
      <c r="FTW683" s="10"/>
      <c r="FTX683" s="10"/>
      <c r="FTY683" s="10"/>
      <c r="FTZ683" s="10"/>
      <c r="FUA683" s="10"/>
      <c r="FUB683" s="10"/>
      <c r="FUC683" s="10"/>
      <c r="FUD683" s="10"/>
      <c r="FUE683" s="10"/>
      <c r="FUF683" s="10"/>
      <c r="FUG683" s="10"/>
      <c r="FUH683" s="10"/>
      <c r="FUI683" s="10"/>
      <c r="FUJ683" s="10"/>
      <c r="FUK683" s="10"/>
      <c r="FUL683" s="10"/>
      <c r="FUM683" s="10"/>
      <c r="FUN683" s="10"/>
      <c r="FUO683" s="10"/>
      <c r="FUP683" s="10"/>
      <c r="FUQ683" s="10"/>
      <c r="FUR683" s="10"/>
      <c r="FUS683" s="10"/>
      <c r="FUT683" s="10"/>
      <c r="FUU683" s="10"/>
      <c r="FUV683" s="10"/>
      <c r="FUW683" s="10"/>
      <c r="FUX683" s="10"/>
      <c r="FUY683" s="10"/>
      <c r="FUZ683" s="10"/>
      <c r="FVA683" s="10"/>
      <c r="FVB683" s="10"/>
      <c r="FVC683" s="10"/>
      <c r="FVD683" s="10"/>
      <c r="FVE683" s="10"/>
      <c r="FVF683" s="10"/>
      <c r="FVG683" s="10"/>
      <c r="FVH683" s="10"/>
      <c r="FVI683" s="10"/>
      <c r="FVJ683" s="10"/>
      <c r="FVK683" s="10"/>
      <c r="FVL683" s="10"/>
      <c r="FVM683" s="10"/>
      <c r="FVN683" s="10"/>
      <c r="FVO683" s="10"/>
      <c r="FVP683" s="10"/>
      <c r="FVQ683" s="10"/>
      <c r="FVR683" s="10"/>
      <c r="FVS683" s="10"/>
      <c r="FVT683" s="10"/>
      <c r="FVU683" s="10"/>
      <c r="FVV683" s="10"/>
      <c r="FVW683" s="10"/>
      <c r="FVX683" s="10"/>
      <c r="FVY683" s="10"/>
      <c r="FVZ683" s="10"/>
      <c r="FWA683" s="10"/>
      <c r="FWB683" s="10"/>
      <c r="FWC683" s="10"/>
      <c r="FWD683" s="10"/>
      <c r="FWE683" s="10"/>
      <c r="FWF683" s="10"/>
      <c r="FWG683" s="10"/>
      <c r="FWH683" s="10"/>
      <c r="FWI683" s="10"/>
      <c r="FWJ683" s="10"/>
      <c r="FWK683" s="10"/>
      <c r="FWL683" s="10"/>
      <c r="FWM683" s="10"/>
      <c r="FWN683" s="10"/>
      <c r="FWO683" s="10"/>
      <c r="FWP683" s="10"/>
      <c r="FWQ683" s="10"/>
      <c r="FWR683" s="10"/>
      <c r="FWS683" s="10"/>
      <c r="FWT683" s="10"/>
      <c r="FWU683" s="10"/>
      <c r="FWV683" s="10"/>
      <c r="FWW683" s="10"/>
      <c r="FWX683" s="10"/>
      <c r="FWY683" s="10"/>
      <c r="FWZ683" s="10"/>
      <c r="FXA683" s="10"/>
      <c r="FXB683" s="10"/>
      <c r="FXC683" s="10"/>
      <c r="FXD683" s="10"/>
      <c r="FXE683" s="10"/>
      <c r="FXF683" s="10"/>
      <c r="FXG683" s="10"/>
      <c r="FXH683" s="10"/>
      <c r="FXI683" s="10"/>
      <c r="FXJ683" s="10"/>
      <c r="FXK683" s="10"/>
      <c r="FXL683" s="10"/>
      <c r="FXM683" s="10"/>
      <c r="FXN683" s="10"/>
      <c r="FXO683" s="10"/>
      <c r="FXP683" s="10"/>
      <c r="FXQ683" s="10"/>
      <c r="FXR683" s="10"/>
      <c r="FXS683" s="10"/>
      <c r="FXT683" s="10"/>
      <c r="FXU683" s="10"/>
      <c r="FXV683" s="10"/>
      <c r="FXW683" s="10"/>
      <c r="FXX683" s="10"/>
      <c r="FXY683" s="10"/>
      <c r="FXZ683" s="10"/>
      <c r="FYA683" s="10"/>
      <c r="FYB683" s="10"/>
      <c r="FYC683" s="10"/>
      <c r="FYD683" s="10"/>
      <c r="FYE683" s="10"/>
      <c r="FYF683" s="10"/>
      <c r="FYG683" s="10"/>
      <c r="FYH683" s="10"/>
      <c r="FYI683" s="10"/>
      <c r="FYJ683" s="10"/>
      <c r="FYK683" s="10"/>
      <c r="FYL683" s="10"/>
      <c r="FYM683" s="10"/>
      <c r="FYN683" s="10"/>
      <c r="FYO683" s="10"/>
      <c r="FYP683" s="10"/>
      <c r="FYQ683" s="10"/>
      <c r="FYR683" s="10"/>
      <c r="FYS683" s="10"/>
      <c r="FYT683" s="10"/>
      <c r="FYU683" s="10"/>
      <c r="FYV683" s="10"/>
      <c r="FYW683" s="10"/>
      <c r="FYX683" s="10"/>
      <c r="FYY683" s="10"/>
      <c r="FYZ683" s="10"/>
      <c r="FZA683" s="10"/>
      <c r="FZB683" s="10"/>
      <c r="FZC683" s="10"/>
      <c r="FZD683" s="10"/>
      <c r="FZE683" s="10"/>
      <c r="FZF683" s="10"/>
      <c r="FZG683" s="10"/>
      <c r="FZH683" s="10"/>
      <c r="FZI683" s="10"/>
      <c r="FZJ683" s="10"/>
      <c r="FZK683" s="10"/>
      <c r="FZL683" s="10"/>
      <c r="FZM683" s="10"/>
      <c r="FZN683" s="10"/>
      <c r="FZO683" s="10"/>
      <c r="FZP683" s="10"/>
      <c r="FZQ683" s="10"/>
      <c r="FZR683" s="10"/>
      <c r="FZS683" s="10"/>
      <c r="FZT683" s="10"/>
      <c r="FZU683" s="10"/>
      <c r="FZV683" s="10"/>
      <c r="FZW683" s="10"/>
      <c r="FZX683" s="10"/>
      <c r="FZY683" s="10"/>
      <c r="FZZ683" s="10"/>
      <c r="GAA683" s="10"/>
      <c r="GAB683" s="10"/>
      <c r="GAC683" s="10"/>
      <c r="GAD683" s="10"/>
      <c r="GAE683" s="10"/>
      <c r="GAF683" s="10"/>
      <c r="GAG683" s="10"/>
      <c r="GAH683" s="10"/>
      <c r="GAI683" s="10"/>
      <c r="GAJ683" s="10"/>
      <c r="GAK683" s="10"/>
      <c r="GAL683" s="10"/>
      <c r="GAM683" s="10"/>
      <c r="GAN683" s="10"/>
      <c r="GAO683" s="10"/>
      <c r="GAP683" s="10"/>
      <c r="GAQ683" s="10"/>
      <c r="GAR683" s="10"/>
      <c r="GAS683" s="10"/>
      <c r="GAT683" s="10"/>
      <c r="GAU683" s="10"/>
      <c r="GAV683" s="10"/>
      <c r="GAW683" s="10"/>
      <c r="GAX683" s="10"/>
      <c r="GAY683" s="10"/>
      <c r="GAZ683" s="10"/>
      <c r="GBA683" s="10"/>
      <c r="GBB683" s="10"/>
      <c r="GBC683" s="10"/>
      <c r="GBD683" s="10"/>
      <c r="GBE683" s="10"/>
      <c r="GBF683" s="10"/>
      <c r="GBG683" s="10"/>
      <c r="GBH683" s="10"/>
      <c r="GBI683" s="10"/>
      <c r="GBJ683" s="10"/>
      <c r="GBK683" s="10"/>
      <c r="GBL683" s="10"/>
      <c r="GBM683" s="10"/>
      <c r="GBN683" s="10"/>
      <c r="GBO683" s="10"/>
      <c r="GBP683" s="10"/>
      <c r="GBQ683" s="10"/>
      <c r="GBR683" s="10"/>
      <c r="GBS683" s="10"/>
      <c r="GBT683" s="10"/>
      <c r="GBU683" s="10"/>
      <c r="GBV683" s="10"/>
      <c r="GBW683" s="10"/>
      <c r="GBX683" s="10"/>
      <c r="GBY683" s="10"/>
      <c r="GBZ683" s="10"/>
      <c r="GCA683" s="10"/>
      <c r="GCB683" s="10"/>
      <c r="GCC683" s="10"/>
      <c r="GCD683" s="10"/>
      <c r="GCE683" s="10"/>
      <c r="GCF683" s="10"/>
      <c r="GCG683" s="10"/>
      <c r="GCH683" s="10"/>
      <c r="GCI683" s="10"/>
      <c r="GCJ683" s="10"/>
      <c r="GCK683" s="10"/>
      <c r="GCL683" s="10"/>
      <c r="GCM683" s="10"/>
      <c r="GCN683" s="10"/>
      <c r="GCO683" s="10"/>
      <c r="GCP683" s="10"/>
      <c r="GCQ683" s="10"/>
      <c r="GCR683" s="10"/>
      <c r="GCS683" s="10"/>
      <c r="GCT683" s="10"/>
      <c r="GCU683" s="10"/>
      <c r="GCV683" s="10"/>
      <c r="GCW683" s="10"/>
      <c r="GCX683" s="10"/>
      <c r="GCY683" s="10"/>
      <c r="GCZ683" s="10"/>
      <c r="GDA683" s="10"/>
      <c r="GDB683" s="10"/>
      <c r="GDC683" s="10"/>
      <c r="GDD683" s="10"/>
      <c r="GDE683" s="10"/>
      <c r="GDF683" s="10"/>
      <c r="GDG683" s="10"/>
      <c r="GDH683" s="10"/>
      <c r="GDI683" s="10"/>
      <c r="GDJ683" s="10"/>
      <c r="GDK683" s="10"/>
      <c r="GDL683" s="10"/>
      <c r="GDM683" s="10"/>
      <c r="GDN683" s="10"/>
      <c r="GDO683" s="10"/>
      <c r="GDP683" s="10"/>
      <c r="GDQ683" s="10"/>
      <c r="GDR683" s="10"/>
      <c r="GDS683" s="10"/>
      <c r="GDT683" s="10"/>
      <c r="GDU683" s="10"/>
      <c r="GDV683" s="10"/>
      <c r="GDW683" s="10"/>
      <c r="GDX683" s="10"/>
      <c r="GDY683" s="10"/>
      <c r="GDZ683" s="10"/>
      <c r="GEA683" s="10"/>
      <c r="GEB683" s="10"/>
      <c r="GEC683" s="10"/>
      <c r="GED683" s="10"/>
      <c r="GEE683" s="10"/>
      <c r="GEF683" s="10"/>
      <c r="GEG683" s="10"/>
      <c r="GEH683" s="10"/>
      <c r="GEI683" s="10"/>
      <c r="GEJ683" s="10"/>
      <c r="GEK683" s="10"/>
      <c r="GEL683" s="10"/>
      <c r="GEM683" s="10"/>
      <c r="GEN683" s="10"/>
      <c r="GEO683" s="10"/>
      <c r="GEP683" s="10"/>
      <c r="GEQ683" s="10"/>
      <c r="GER683" s="10"/>
      <c r="GES683" s="10"/>
      <c r="GET683" s="10"/>
      <c r="GEU683" s="10"/>
      <c r="GEV683" s="10"/>
      <c r="GEW683" s="10"/>
      <c r="GEX683" s="10"/>
      <c r="GEY683" s="10"/>
      <c r="GEZ683" s="10"/>
      <c r="GFA683" s="10"/>
      <c r="GFB683" s="10"/>
      <c r="GFC683" s="10"/>
      <c r="GFD683" s="10"/>
      <c r="GFE683" s="10"/>
      <c r="GFF683" s="10"/>
      <c r="GFG683" s="10"/>
      <c r="GFH683" s="10"/>
      <c r="GFI683" s="10"/>
      <c r="GFJ683" s="10"/>
      <c r="GFK683" s="10"/>
      <c r="GFL683" s="10"/>
      <c r="GFM683" s="10"/>
      <c r="GFN683" s="10"/>
      <c r="GFO683" s="10"/>
      <c r="GFP683" s="10"/>
      <c r="GFQ683" s="10"/>
      <c r="GFR683" s="10"/>
      <c r="GFS683" s="10"/>
      <c r="GFT683" s="10"/>
      <c r="GFU683" s="10"/>
      <c r="GFV683" s="10"/>
      <c r="GFW683" s="10"/>
      <c r="GFX683" s="10"/>
      <c r="GFY683" s="10"/>
      <c r="GFZ683" s="10"/>
      <c r="GGA683" s="10"/>
      <c r="GGB683" s="10"/>
      <c r="GGC683" s="10"/>
      <c r="GGD683" s="10"/>
      <c r="GGE683" s="10"/>
      <c r="GGF683" s="10"/>
      <c r="GGG683" s="10"/>
      <c r="GGH683" s="10"/>
      <c r="GGI683" s="10"/>
      <c r="GGJ683" s="10"/>
      <c r="GGK683" s="10"/>
      <c r="GGL683" s="10"/>
      <c r="GGM683" s="10"/>
      <c r="GGN683" s="10"/>
      <c r="GGO683" s="10"/>
      <c r="GGP683" s="10"/>
      <c r="GGQ683" s="10"/>
      <c r="GGR683" s="10"/>
      <c r="GGS683" s="10"/>
      <c r="GGT683" s="10"/>
      <c r="GGU683" s="10"/>
      <c r="GGV683" s="10"/>
      <c r="GGW683" s="10"/>
      <c r="GGX683" s="10"/>
      <c r="GGY683" s="10"/>
      <c r="GGZ683" s="10"/>
      <c r="GHA683" s="10"/>
      <c r="GHB683" s="10"/>
      <c r="GHC683" s="10"/>
      <c r="GHD683" s="10"/>
      <c r="GHE683" s="10"/>
      <c r="GHF683" s="10"/>
      <c r="GHG683" s="10"/>
      <c r="GHH683" s="10"/>
      <c r="GHI683" s="10"/>
      <c r="GHJ683" s="10"/>
      <c r="GHK683" s="10"/>
      <c r="GHL683" s="10"/>
      <c r="GHM683" s="10"/>
      <c r="GHN683" s="10"/>
      <c r="GHO683" s="10"/>
      <c r="GHP683" s="10"/>
      <c r="GHQ683" s="10"/>
      <c r="GHR683" s="10"/>
      <c r="GHS683" s="10"/>
      <c r="GHT683" s="10"/>
      <c r="GHU683" s="10"/>
      <c r="GHV683" s="10"/>
      <c r="GHW683" s="10"/>
      <c r="GHX683" s="10"/>
      <c r="GHY683" s="10"/>
      <c r="GHZ683" s="10"/>
      <c r="GIA683" s="10"/>
      <c r="GIB683" s="10"/>
      <c r="GIC683" s="10"/>
      <c r="GID683" s="10"/>
      <c r="GIE683" s="10"/>
      <c r="GIF683" s="10"/>
      <c r="GIG683" s="10"/>
      <c r="GIH683" s="10"/>
      <c r="GII683" s="10"/>
      <c r="GIJ683" s="10"/>
      <c r="GIK683" s="10"/>
      <c r="GIL683" s="10"/>
      <c r="GIM683" s="10"/>
      <c r="GIN683" s="10"/>
      <c r="GIO683" s="10"/>
      <c r="GIP683" s="10"/>
      <c r="GIQ683" s="10"/>
      <c r="GIR683" s="10"/>
      <c r="GIS683" s="10"/>
      <c r="GIT683" s="10"/>
      <c r="GIU683" s="10"/>
      <c r="GIV683" s="10"/>
      <c r="GIW683" s="10"/>
      <c r="GIX683" s="10"/>
      <c r="GIY683" s="10"/>
      <c r="GIZ683" s="10"/>
      <c r="GJA683" s="10"/>
      <c r="GJB683" s="10"/>
      <c r="GJC683" s="10"/>
      <c r="GJD683" s="10"/>
      <c r="GJE683" s="10"/>
      <c r="GJF683" s="10"/>
      <c r="GJG683" s="10"/>
      <c r="GJH683" s="10"/>
      <c r="GJI683" s="10"/>
      <c r="GJJ683" s="10"/>
      <c r="GJK683" s="10"/>
      <c r="GJL683" s="10"/>
      <c r="GJM683" s="10"/>
      <c r="GJN683" s="10"/>
      <c r="GJO683" s="10"/>
      <c r="GJP683" s="10"/>
      <c r="GJQ683" s="10"/>
      <c r="GJR683" s="10"/>
      <c r="GJS683" s="10"/>
      <c r="GJT683" s="10"/>
      <c r="GJU683" s="10"/>
      <c r="GJV683" s="10"/>
      <c r="GJW683" s="10"/>
      <c r="GJX683" s="10"/>
      <c r="GJY683" s="10"/>
      <c r="GJZ683" s="10"/>
      <c r="GKA683" s="10"/>
      <c r="GKB683" s="10"/>
      <c r="GKC683" s="10"/>
      <c r="GKD683" s="10"/>
      <c r="GKE683" s="10"/>
      <c r="GKF683" s="10"/>
      <c r="GKG683" s="10"/>
      <c r="GKH683" s="10"/>
      <c r="GKI683" s="10"/>
      <c r="GKJ683" s="10"/>
      <c r="GKK683" s="10"/>
      <c r="GKL683" s="10"/>
      <c r="GKM683" s="10"/>
      <c r="GKN683" s="10"/>
      <c r="GKO683" s="10"/>
      <c r="GKP683" s="10"/>
      <c r="GKQ683" s="10"/>
      <c r="GKR683" s="10"/>
      <c r="GKS683" s="10"/>
      <c r="GKT683" s="10"/>
      <c r="GKU683" s="10"/>
      <c r="GKV683" s="10"/>
      <c r="GKW683" s="10"/>
      <c r="GKX683" s="10"/>
      <c r="GKY683" s="10"/>
      <c r="GKZ683" s="10"/>
      <c r="GLA683" s="10"/>
      <c r="GLB683" s="10"/>
      <c r="GLC683" s="10"/>
      <c r="GLD683" s="10"/>
      <c r="GLE683" s="10"/>
      <c r="GLF683" s="10"/>
      <c r="GLG683" s="10"/>
      <c r="GLH683" s="10"/>
      <c r="GLI683" s="10"/>
      <c r="GLJ683" s="10"/>
      <c r="GLK683" s="10"/>
      <c r="GLL683" s="10"/>
      <c r="GLM683" s="10"/>
      <c r="GLN683" s="10"/>
      <c r="GLO683" s="10"/>
      <c r="GLP683" s="10"/>
      <c r="GLQ683" s="10"/>
      <c r="GLR683" s="10"/>
      <c r="GLS683" s="10"/>
      <c r="GLT683" s="10"/>
      <c r="GLU683" s="10"/>
      <c r="GLV683" s="10"/>
      <c r="GLW683" s="10"/>
      <c r="GLX683" s="10"/>
      <c r="GLY683" s="10"/>
      <c r="GLZ683" s="10"/>
      <c r="GMA683" s="10"/>
      <c r="GMB683" s="10"/>
      <c r="GMC683" s="10"/>
      <c r="GMD683" s="10"/>
      <c r="GME683" s="10"/>
      <c r="GMF683" s="10"/>
      <c r="GMG683" s="10"/>
      <c r="GMH683" s="10"/>
      <c r="GMI683" s="10"/>
      <c r="GMJ683" s="10"/>
      <c r="GMK683" s="10"/>
      <c r="GML683" s="10"/>
      <c r="GMM683" s="10"/>
      <c r="GMN683" s="10"/>
      <c r="GMO683" s="10"/>
      <c r="GMP683" s="10"/>
      <c r="GMQ683" s="10"/>
      <c r="GMR683" s="10"/>
      <c r="GMS683" s="10"/>
      <c r="GMT683" s="10"/>
      <c r="GMU683" s="10"/>
      <c r="GMV683" s="10"/>
      <c r="GMW683" s="10"/>
      <c r="GMX683" s="10"/>
      <c r="GMY683" s="10"/>
      <c r="GMZ683" s="10"/>
      <c r="GNA683" s="10"/>
      <c r="GNB683" s="10"/>
      <c r="GNC683" s="10"/>
      <c r="GND683" s="10"/>
      <c r="GNE683" s="10"/>
      <c r="GNF683" s="10"/>
      <c r="GNG683" s="10"/>
      <c r="GNH683" s="10"/>
      <c r="GNI683" s="10"/>
      <c r="GNJ683" s="10"/>
      <c r="GNK683" s="10"/>
      <c r="GNL683" s="10"/>
      <c r="GNM683" s="10"/>
      <c r="GNN683" s="10"/>
      <c r="GNO683" s="10"/>
      <c r="GNP683" s="10"/>
      <c r="GNQ683" s="10"/>
      <c r="GNR683" s="10"/>
      <c r="GNS683" s="10"/>
      <c r="GNT683" s="10"/>
      <c r="GNU683" s="10"/>
      <c r="GNV683" s="10"/>
      <c r="GNW683" s="10"/>
      <c r="GNX683" s="10"/>
      <c r="GNY683" s="10"/>
      <c r="GNZ683" s="10"/>
      <c r="GOA683" s="10"/>
      <c r="GOB683" s="10"/>
      <c r="GOC683" s="10"/>
      <c r="GOD683" s="10"/>
      <c r="GOE683" s="10"/>
      <c r="GOF683" s="10"/>
      <c r="GOG683" s="10"/>
      <c r="GOH683" s="10"/>
      <c r="GOI683" s="10"/>
      <c r="GOJ683" s="10"/>
      <c r="GOK683" s="10"/>
      <c r="GOL683" s="10"/>
      <c r="GOM683" s="10"/>
      <c r="GON683" s="10"/>
      <c r="GOO683" s="10"/>
      <c r="GOP683" s="10"/>
      <c r="GOQ683" s="10"/>
      <c r="GOR683" s="10"/>
      <c r="GOS683" s="10"/>
      <c r="GOT683" s="10"/>
      <c r="GOU683" s="10"/>
      <c r="GOV683" s="10"/>
      <c r="GOW683" s="10"/>
      <c r="GOX683" s="10"/>
      <c r="GOY683" s="10"/>
      <c r="GOZ683" s="10"/>
      <c r="GPA683" s="10"/>
      <c r="GPB683" s="10"/>
      <c r="GPC683" s="10"/>
      <c r="GPD683" s="10"/>
      <c r="GPE683" s="10"/>
      <c r="GPF683" s="10"/>
      <c r="GPG683" s="10"/>
      <c r="GPH683" s="10"/>
      <c r="GPI683" s="10"/>
      <c r="GPJ683" s="10"/>
      <c r="GPK683" s="10"/>
      <c r="GPL683" s="10"/>
      <c r="GPM683" s="10"/>
      <c r="GPN683" s="10"/>
      <c r="GPO683" s="10"/>
      <c r="GPP683" s="10"/>
      <c r="GPQ683" s="10"/>
      <c r="GPR683" s="10"/>
      <c r="GPS683" s="10"/>
      <c r="GPT683" s="10"/>
      <c r="GPU683" s="10"/>
      <c r="GPV683" s="10"/>
      <c r="GPW683" s="10"/>
      <c r="GPX683" s="10"/>
      <c r="GPY683" s="10"/>
      <c r="GPZ683" s="10"/>
      <c r="GQA683" s="10"/>
      <c r="GQB683" s="10"/>
      <c r="GQC683" s="10"/>
      <c r="GQD683" s="10"/>
      <c r="GQE683" s="10"/>
      <c r="GQF683" s="10"/>
      <c r="GQG683" s="10"/>
      <c r="GQH683" s="10"/>
      <c r="GQI683" s="10"/>
      <c r="GQJ683" s="10"/>
      <c r="GQK683" s="10"/>
      <c r="GQL683" s="10"/>
      <c r="GQM683" s="10"/>
      <c r="GQN683" s="10"/>
      <c r="GQO683" s="10"/>
      <c r="GQP683" s="10"/>
      <c r="GQQ683" s="10"/>
      <c r="GQR683" s="10"/>
      <c r="GQS683" s="10"/>
      <c r="GQT683" s="10"/>
      <c r="GQU683" s="10"/>
      <c r="GQV683" s="10"/>
      <c r="GQW683" s="10"/>
      <c r="GQX683" s="10"/>
      <c r="GQY683" s="10"/>
      <c r="GQZ683" s="10"/>
      <c r="GRA683" s="10"/>
      <c r="GRB683" s="10"/>
      <c r="GRC683" s="10"/>
      <c r="GRD683" s="10"/>
      <c r="GRE683" s="10"/>
      <c r="GRF683" s="10"/>
      <c r="GRG683" s="10"/>
      <c r="GRH683" s="10"/>
      <c r="GRI683" s="10"/>
      <c r="GRJ683" s="10"/>
      <c r="GRK683" s="10"/>
      <c r="GRL683" s="10"/>
      <c r="GRM683" s="10"/>
      <c r="GRN683" s="10"/>
      <c r="GRO683" s="10"/>
      <c r="GRP683" s="10"/>
      <c r="GRQ683" s="10"/>
      <c r="GRR683" s="10"/>
      <c r="GRS683" s="10"/>
      <c r="GRT683" s="10"/>
      <c r="GRU683" s="10"/>
      <c r="GRV683" s="10"/>
      <c r="GRW683" s="10"/>
      <c r="GRX683" s="10"/>
      <c r="GRY683" s="10"/>
      <c r="GRZ683" s="10"/>
      <c r="GSA683" s="10"/>
      <c r="GSB683" s="10"/>
      <c r="GSC683" s="10"/>
      <c r="GSD683" s="10"/>
      <c r="GSE683" s="10"/>
      <c r="GSF683" s="10"/>
      <c r="GSG683" s="10"/>
      <c r="GSH683" s="10"/>
      <c r="GSI683" s="10"/>
      <c r="GSJ683" s="10"/>
      <c r="GSK683" s="10"/>
      <c r="GSL683" s="10"/>
      <c r="GSM683" s="10"/>
      <c r="GSN683" s="10"/>
      <c r="GSO683" s="10"/>
      <c r="GSP683" s="10"/>
      <c r="GSQ683" s="10"/>
      <c r="GSR683" s="10"/>
      <c r="GSS683" s="10"/>
      <c r="GST683" s="10"/>
      <c r="GSU683" s="10"/>
      <c r="GSV683" s="10"/>
      <c r="GSW683" s="10"/>
      <c r="GSX683" s="10"/>
      <c r="GSY683" s="10"/>
      <c r="GSZ683" s="10"/>
      <c r="GTA683" s="10"/>
      <c r="GTB683" s="10"/>
      <c r="GTC683" s="10"/>
      <c r="GTD683" s="10"/>
      <c r="GTE683" s="10"/>
      <c r="GTF683" s="10"/>
      <c r="GTG683" s="10"/>
      <c r="GTH683" s="10"/>
      <c r="GTI683" s="10"/>
      <c r="GTJ683" s="10"/>
      <c r="GTK683" s="10"/>
      <c r="GTL683" s="10"/>
      <c r="GTM683" s="10"/>
      <c r="GTN683" s="10"/>
      <c r="GTO683" s="10"/>
      <c r="GTP683" s="10"/>
      <c r="GTQ683" s="10"/>
      <c r="GTR683" s="10"/>
      <c r="GTS683" s="10"/>
      <c r="GTT683" s="10"/>
      <c r="GTU683" s="10"/>
      <c r="GTV683" s="10"/>
      <c r="GTW683" s="10"/>
      <c r="GTX683" s="10"/>
      <c r="GTY683" s="10"/>
      <c r="GTZ683" s="10"/>
      <c r="GUA683" s="10"/>
      <c r="GUB683" s="10"/>
      <c r="GUC683" s="10"/>
      <c r="GUD683" s="10"/>
      <c r="GUE683" s="10"/>
      <c r="GUF683" s="10"/>
      <c r="GUG683" s="10"/>
      <c r="GUH683" s="10"/>
      <c r="GUI683" s="10"/>
      <c r="GUJ683" s="10"/>
      <c r="GUK683" s="10"/>
      <c r="GUL683" s="10"/>
      <c r="GUM683" s="10"/>
      <c r="GUN683" s="10"/>
      <c r="GUO683" s="10"/>
      <c r="GUP683" s="10"/>
      <c r="GUQ683" s="10"/>
      <c r="GUR683" s="10"/>
      <c r="GUS683" s="10"/>
      <c r="GUT683" s="10"/>
      <c r="GUU683" s="10"/>
      <c r="GUV683" s="10"/>
      <c r="GUW683" s="10"/>
      <c r="GUX683" s="10"/>
      <c r="GUY683" s="10"/>
      <c r="GUZ683" s="10"/>
      <c r="GVA683" s="10"/>
      <c r="GVB683" s="10"/>
      <c r="GVC683" s="10"/>
      <c r="GVD683" s="10"/>
      <c r="GVE683" s="10"/>
      <c r="GVF683" s="10"/>
      <c r="GVG683" s="10"/>
      <c r="GVH683" s="10"/>
      <c r="GVI683" s="10"/>
      <c r="GVJ683" s="10"/>
      <c r="GVK683" s="10"/>
      <c r="GVL683" s="10"/>
      <c r="GVM683" s="10"/>
      <c r="GVN683" s="10"/>
      <c r="GVO683" s="10"/>
      <c r="GVP683" s="10"/>
      <c r="GVQ683" s="10"/>
      <c r="GVR683" s="10"/>
      <c r="GVS683" s="10"/>
      <c r="GVT683" s="10"/>
      <c r="GVU683" s="10"/>
      <c r="GVV683" s="10"/>
      <c r="GVW683" s="10"/>
      <c r="GVX683" s="10"/>
      <c r="GVY683" s="10"/>
      <c r="GVZ683" s="10"/>
      <c r="GWA683" s="10"/>
      <c r="GWB683" s="10"/>
      <c r="GWC683" s="10"/>
      <c r="GWD683" s="10"/>
      <c r="GWE683" s="10"/>
      <c r="GWF683" s="10"/>
      <c r="GWG683" s="10"/>
      <c r="GWH683" s="10"/>
      <c r="GWI683" s="10"/>
      <c r="GWJ683" s="10"/>
      <c r="GWK683" s="10"/>
      <c r="GWL683" s="10"/>
      <c r="GWM683" s="10"/>
      <c r="GWN683" s="10"/>
      <c r="GWO683" s="10"/>
      <c r="GWP683" s="10"/>
      <c r="GWQ683" s="10"/>
      <c r="GWR683" s="10"/>
      <c r="GWS683" s="10"/>
      <c r="GWT683" s="10"/>
      <c r="GWU683" s="10"/>
      <c r="GWV683" s="10"/>
      <c r="GWW683" s="10"/>
      <c r="GWX683" s="10"/>
      <c r="GWY683" s="10"/>
      <c r="GWZ683" s="10"/>
      <c r="GXA683" s="10"/>
      <c r="GXB683" s="10"/>
      <c r="GXC683" s="10"/>
      <c r="GXD683" s="10"/>
      <c r="GXE683" s="10"/>
      <c r="GXF683" s="10"/>
      <c r="GXG683" s="10"/>
      <c r="GXH683" s="10"/>
      <c r="GXI683" s="10"/>
      <c r="GXJ683" s="10"/>
      <c r="GXK683" s="10"/>
      <c r="GXL683" s="10"/>
      <c r="GXM683" s="10"/>
      <c r="GXN683" s="10"/>
      <c r="GXO683" s="10"/>
      <c r="GXP683" s="10"/>
      <c r="GXQ683" s="10"/>
      <c r="GXR683" s="10"/>
      <c r="GXS683" s="10"/>
      <c r="GXT683" s="10"/>
      <c r="GXU683" s="10"/>
      <c r="GXV683" s="10"/>
      <c r="GXW683" s="10"/>
      <c r="GXX683" s="10"/>
      <c r="GXY683" s="10"/>
      <c r="GXZ683" s="10"/>
      <c r="GYA683" s="10"/>
      <c r="GYB683" s="10"/>
      <c r="GYC683" s="10"/>
      <c r="GYD683" s="10"/>
      <c r="GYE683" s="10"/>
      <c r="GYF683" s="10"/>
      <c r="GYG683" s="10"/>
      <c r="GYH683" s="10"/>
      <c r="GYI683" s="10"/>
      <c r="GYJ683" s="10"/>
      <c r="GYK683" s="10"/>
      <c r="GYL683" s="10"/>
      <c r="GYM683" s="10"/>
      <c r="GYN683" s="10"/>
      <c r="GYO683" s="10"/>
      <c r="GYP683" s="10"/>
      <c r="GYQ683" s="10"/>
      <c r="GYR683" s="10"/>
      <c r="GYS683" s="10"/>
      <c r="GYT683" s="10"/>
      <c r="GYU683" s="10"/>
      <c r="GYV683" s="10"/>
      <c r="GYW683" s="10"/>
      <c r="GYX683" s="10"/>
      <c r="GYY683" s="10"/>
      <c r="GYZ683" s="10"/>
      <c r="GZA683" s="10"/>
      <c r="GZB683" s="10"/>
      <c r="GZC683" s="10"/>
      <c r="GZD683" s="10"/>
      <c r="GZE683" s="10"/>
      <c r="GZF683" s="10"/>
      <c r="GZG683" s="10"/>
      <c r="GZH683" s="10"/>
      <c r="GZI683" s="10"/>
      <c r="GZJ683" s="10"/>
      <c r="GZK683" s="10"/>
      <c r="GZL683" s="10"/>
      <c r="GZM683" s="10"/>
      <c r="GZN683" s="10"/>
      <c r="GZO683" s="10"/>
      <c r="GZP683" s="10"/>
      <c r="GZQ683" s="10"/>
      <c r="GZR683" s="10"/>
      <c r="GZS683" s="10"/>
      <c r="GZT683" s="10"/>
      <c r="GZU683" s="10"/>
      <c r="GZV683" s="10"/>
      <c r="GZW683" s="10"/>
      <c r="GZX683" s="10"/>
      <c r="GZY683" s="10"/>
      <c r="GZZ683" s="10"/>
      <c r="HAA683" s="10"/>
      <c r="HAB683" s="10"/>
      <c r="HAC683" s="10"/>
      <c r="HAD683" s="10"/>
      <c r="HAE683" s="10"/>
      <c r="HAF683" s="10"/>
      <c r="HAG683" s="10"/>
      <c r="HAH683" s="10"/>
      <c r="HAI683" s="10"/>
      <c r="HAJ683" s="10"/>
      <c r="HAK683" s="10"/>
      <c r="HAL683" s="10"/>
      <c r="HAM683" s="10"/>
      <c r="HAN683" s="10"/>
      <c r="HAO683" s="10"/>
      <c r="HAP683" s="10"/>
      <c r="HAQ683" s="10"/>
      <c r="HAR683" s="10"/>
      <c r="HAS683" s="10"/>
      <c r="HAT683" s="10"/>
      <c r="HAU683" s="10"/>
      <c r="HAV683" s="10"/>
      <c r="HAW683" s="10"/>
      <c r="HAX683" s="10"/>
      <c r="HAY683" s="10"/>
      <c r="HAZ683" s="10"/>
      <c r="HBA683" s="10"/>
      <c r="HBB683" s="10"/>
      <c r="HBC683" s="10"/>
      <c r="HBD683" s="10"/>
      <c r="HBE683" s="10"/>
      <c r="HBF683" s="10"/>
      <c r="HBG683" s="10"/>
      <c r="HBH683" s="10"/>
      <c r="HBI683" s="10"/>
      <c r="HBJ683" s="10"/>
      <c r="HBK683" s="10"/>
      <c r="HBL683" s="10"/>
      <c r="HBM683" s="10"/>
      <c r="HBN683" s="10"/>
      <c r="HBO683" s="10"/>
      <c r="HBP683" s="10"/>
      <c r="HBQ683" s="10"/>
      <c r="HBR683" s="10"/>
      <c r="HBS683" s="10"/>
      <c r="HBT683" s="10"/>
      <c r="HBU683" s="10"/>
      <c r="HBV683" s="10"/>
      <c r="HBW683" s="10"/>
      <c r="HBX683" s="10"/>
      <c r="HBY683" s="10"/>
      <c r="HBZ683" s="10"/>
      <c r="HCA683" s="10"/>
      <c r="HCB683" s="10"/>
      <c r="HCC683" s="10"/>
      <c r="HCD683" s="10"/>
      <c r="HCE683" s="10"/>
      <c r="HCF683" s="10"/>
      <c r="HCG683" s="10"/>
      <c r="HCH683" s="10"/>
      <c r="HCI683" s="10"/>
      <c r="HCJ683" s="10"/>
      <c r="HCK683" s="10"/>
      <c r="HCL683" s="10"/>
      <c r="HCM683" s="10"/>
      <c r="HCN683" s="10"/>
      <c r="HCO683" s="10"/>
      <c r="HCP683" s="10"/>
      <c r="HCQ683" s="10"/>
      <c r="HCR683" s="10"/>
      <c r="HCS683" s="10"/>
      <c r="HCT683" s="10"/>
      <c r="HCU683" s="10"/>
      <c r="HCV683" s="10"/>
      <c r="HCW683" s="10"/>
      <c r="HCX683" s="10"/>
      <c r="HCY683" s="10"/>
      <c r="HCZ683" s="10"/>
      <c r="HDA683" s="10"/>
      <c r="HDB683" s="10"/>
      <c r="HDC683" s="10"/>
      <c r="HDD683" s="10"/>
      <c r="HDE683" s="10"/>
      <c r="HDF683" s="10"/>
      <c r="HDG683" s="10"/>
      <c r="HDH683" s="10"/>
      <c r="HDI683" s="10"/>
      <c r="HDJ683" s="10"/>
      <c r="HDK683" s="10"/>
      <c r="HDL683" s="10"/>
      <c r="HDM683" s="10"/>
      <c r="HDN683" s="10"/>
      <c r="HDO683" s="10"/>
      <c r="HDP683" s="10"/>
      <c r="HDQ683" s="10"/>
      <c r="HDR683" s="10"/>
      <c r="HDS683" s="10"/>
      <c r="HDT683" s="10"/>
      <c r="HDU683" s="10"/>
      <c r="HDV683" s="10"/>
      <c r="HDW683" s="10"/>
      <c r="HDX683" s="10"/>
      <c r="HDY683" s="10"/>
      <c r="HDZ683" s="10"/>
      <c r="HEA683" s="10"/>
      <c r="HEB683" s="10"/>
      <c r="HEC683" s="10"/>
      <c r="HED683" s="10"/>
      <c r="HEE683" s="10"/>
      <c r="HEF683" s="10"/>
      <c r="HEG683" s="10"/>
      <c r="HEH683" s="10"/>
      <c r="HEI683" s="10"/>
      <c r="HEJ683" s="10"/>
      <c r="HEK683" s="10"/>
      <c r="HEL683" s="10"/>
      <c r="HEM683" s="10"/>
      <c r="HEN683" s="10"/>
      <c r="HEO683" s="10"/>
      <c r="HEP683" s="10"/>
      <c r="HEQ683" s="10"/>
      <c r="HER683" s="10"/>
      <c r="HES683" s="10"/>
      <c r="HET683" s="10"/>
      <c r="HEU683" s="10"/>
      <c r="HEV683" s="10"/>
      <c r="HEW683" s="10"/>
      <c r="HEX683" s="10"/>
      <c r="HEY683" s="10"/>
      <c r="HEZ683" s="10"/>
      <c r="HFA683" s="10"/>
      <c r="HFB683" s="10"/>
      <c r="HFC683" s="10"/>
      <c r="HFD683" s="10"/>
      <c r="HFE683" s="10"/>
      <c r="HFF683" s="10"/>
      <c r="HFG683" s="10"/>
      <c r="HFH683" s="10"/>
      <c r="HFI683" s="10"/>
      <c r="HFJ683" s="10"/>
      <c r="HFK683" s="10"/>
      <c r="HFL683" s="10"/>
      <c r="HFM683" s="10"/>
      <c r="HFN683" s="10"/>
      <c r="HFO683" s="10"/>
      <c r="HFP683" s="10"/>
      <c r="HFQ683" s="10"/>
      <c r="HFR683" s="10"/>
      <c r="HFS683" s="10"/>
      <c r="HFT683" s="10"/>
      <c r="HFU683" s="10"/>
      <c r="HFV683" s="10"/>
      <c r="HFW683" s="10"/>
      <c r="HFX683" s="10"/>
      <c r="HFY683" s="10"/>
      <c r="HFZ683" s="10"/>
      <c r="HGA683" s="10"/>
      <c r="HGB683" s="10"/>
      <c r="HGC683" s="10"/>
      <c r="HGD683" s="10"/>
      <c r="HGE683" s="10"/>
      <c r="HGF683" s="10"/>
      <c r="HGG683" s="10"/>
      <c r="HGH683" s="10"/>
      <c r="HGI683" s="10"/>
      <c r="HGJ683" s="10"/>
      <c r="HGK683" s="10"/>
      <c r="HGL683" s="10"/>
      <c r="HGM683" s="10"/>
      <c r="HGN683" s="10"/>
      <c r="HGO683" s="10"/>
      <c r="HGP683" s="10"/>
      <c r="HGQ683" s="10"/>
      <c r="HGR683" s="10"/>
      <c r="HGS683" s="10"/>
      <c r="HGT683" s="10"/>
      <c r="HGU683" s="10"/>
      <c r="HGV683" s="10"/>
      <c r="HGW683" s="10"/>
      <c r="HGX683" s="10"/>
      <c r="HGY683" s="10"/>
      <c r="HGZ683" s="10"/>
      <c r="HHA683" s="10"/>
      <c r="HHB683" s="10"/>
      <c r="HHC683" s="10"/>
      <c r="HHD683" s="10"/>
      <c r="HHE683" s="10"/>
      <c r="HHF683" s="10"/>
      <c r="HHG683" s="10"/>
      <c r="HHH683" s="10"/>
      <c r="HHI683" s="10"/>
      <c r="HHJ683" s="10"/>
      <c r="HHK683" s="10"/>
      <c r="HHL683" s="10"/>
      <c r="HHM683" s="10"/>
      <c r="HHN683" s="10"/>
      <c r="HHO683" s="10"/>
      <c r="HHP683" s="10"/>
      <c r="HHQ683" s="10"/>
      <c r="HHR683" s="10"/>
      <c r="HHS683" s="10"/>
      <c r="HHT683" s="10"/>
      <c r="HHU683" s="10"/>
      <c r="HHV683" s="10"/>
      <c r="HHW683" s="10"/>
      <c r="HHX683" s="10"/>
      <c r="HHY683" s="10"/>
      <c r="HHZ683" s="10"/>
      <c r="HIA683" s="10"/>
      <c r="HIB683" s="10"/>
      <c r="HIC683" s="10"/>
      <c r="HID683" s="10"/>
      <c r="HIE683" s="10"/>
      <c r="HIF683" s="10"/>
      <c r="HIG683" s="10"/>
      <c r="HIH683" s="10"/>
      <c r="HII683" s="10"/>
      <c r="HIJ683" s="10"/>
      <c r="HIK683" s="10"/>
      <c r="HIL683" s="10"/>
      <c r="HIM683" s="10"/>
      <c r="HIN683" s="10"/>
      <c r="HIO683" s="10"/>
      <c r="HIP683" s="10"/>
      <c r="HIQ683" s="10"/>
      <c r="HIR683" s="10"/>
      <c r="HIS683" s="10"/>
      <c r="HIT683" s="10"/>
      <c r="HIU683" s="10"/>
      <c r="HIV683" s="10"/>
      <c r="HIW683" s="10"/>
      <c r="HIX683" s="10"/>
      <c r="HIY683" s="10"/>
      <c r="HIZ683" s="10"/>
      <c r="HJA683" s="10"/>
      <c r="HJB683" s="10"/>
      <c r="HJC683" s="10"/>
      <c r="HJD683" s="10"/>
      <c r="HJE683" s="10"/>
      <c r="HJF683" s="10"/>
      <c r="HJG683" s="10"/>
      <c r="HJH683" s="10"/>
      <c r="HJI683" s="10"/>
      <c r="HJJ683" s="10"/>
      <c r="HJK683" s="10"/>
      <c r="HJL683" s="10"/>
      <c r="HJM683" s="10"/>
      <c r="HJN683" s="10"/>
      <c r="HJO683" s="10"/>
      <c r="HJP683" s="10"/>
      <c r="HJQ683" s="10"/>
      <c r="HJR683" s="10"/>
      <c r="HJS683" s="10"/>
      <c r="HJT683" s="10"/>
      <c r="HJU683" s="10"/>
      <c r="HJV683" s="10"/>
      <c r="HJW683" s="10"/>
      <c r="HJX683" s="10"/>
      <c r="HJY683" s="10"/>
      <c r="HJZ683" s="10"/>
      <c r="HKA683" s="10"/>
      <c r="HKB683" s="10"/>
      <c r="HKC683" s="10"/>
      <c r="HKD683" s="10"/>
      <c r="HKE683" s="10"/>
      <c r="HKF683" s="10"/>
      <c r="HKG683" s="10"/>
      <c r="HKH683" s="10"/>
      <c r="HKI683" s="10"/>
      <c r="HKJ683" s="10"/>
      <c r="HKK683" s="10"/>
      <c r="HKL683" s="10"/>
      <c r="HKM683" s="10"/>
      <c r="HKN683" s="10"/>
      <c r="HKO683" s="10"/>
      <c r="HKP683" s="10"/>
      <c r="HKQ683" s="10"/>
      <c r="HKR683" s="10"/>
      <c r="HKS683" s="10"/>
      <c r="HKT683" s="10"/>
      <c r="HKU683" s="10"/>
      <c r="HKV683" s="10"/>
      <c r="HKW683" s="10"/>
      <c r="HKX683" s="10"/>
      <c r="HKY683" s="10"/>
      <c r="HKZ683" s="10"/>
      <c r="HLA683" s="10"/>
      <c r="HLB683" s="10"/>
      <c r="HLC683" s="10"/>
      <c r="HLD683" s="10"/>
      <c r="HLE683" s="10"/>
      <c r="HLF683" s="10"/>
      <c r="HLG683" s="10"/>
      <c r="HLH683" s="10"/>
      <c r="HLI683" s="10"/>
      <c r="HLJ683" s="10"/>
      <c r="HLK683" s="10"/>
      <c r="HLL683" s="10"/>
      <c r="HLM683" s="10"/>
      <c r="HLN683" s="10"/>
      <c r="HLO683" s="10"/>
      <c r="HLP683" s="10"/>
      <c r="HLQ683" s="10"/>
      <c r="HLR683" s="10"/>
      <c r="HLS683" s="10"/>
      <c r="HLT683" s="10"/>
      <c r="HLU683" s="10"/>
      <c r="HLV683" s="10"/>
      <c r="HLW683" s="10"/>
      <c r="HLX683" s="10"/>
      <c r="HLY683" s="10"/>
      <c r="HLZ683" s="10"/>
      <c r="HMA683" s="10"/>
      <c r="HMB683" s="10"/>
      <c r="HMC683" s="10"/>
      <c r="HMD683" s="10"/>
      <c r="HME683" s="10"/>
      <c r="HMF683" s="10"/>
      <c r="HMG683" s="10"/>
      <c r="HMH683" s="10"/>
      <c r="HMI683" s="10"/>
      <c r="HMJ683" s="10"/>
      <c r="HMK683" s="10"/>
      <c r="HML683" s="10"/>
      <c r="HMM683" s="10"/>
      <c r="HMN683" s="10"/>
      <c r="HMO683" s="10"/>
      <c r="HMP683" s="10"/>
      <c r="HMQ683" s="10"/>
      <c r="HMR683" s="10"/>
      <c r="HMS683" s="10"/>
      <c r="HMT683" s="10"/>
      <c r="HMU683" s="10"/>
      <c r="HMV683" s="10"/>
      <c r="HMW683" s="10"/>
      <c r="HMX683" s="10"/>
      <c r="HMY683" s="10"/>
      <c r="HMZ683" s="10"/>
      <c r="HNA683" s="10"/>
      <c r="HNB683" s="10"/>
      <c r="HNC683" s="10"/>
      <c r="HND683" s="10"/>
      <c r="HNE683" s="10"/>
      <c r="HNF683" s="10"/>
      <c r="HNG683" s="10"/>
      <c r="HNH683" s="10"/>
      <c r="HNI683" s="10"/>
      <c r="HNJ683" s="10"/>
      <c r="HNK683" s="10"/>
      <c r="HNL683" s="10"/>
      <c r="HNM683" s="10"/>
      <c r="HNN683" s="10"/>
      <c r="HNO683" s="10"/>
      <c r="HNP683" s="10"/>
      <c r="HNQ683" s="10"/>
      <c r="HNR683" s="10"/>
      <c r="HNS683" s="10"/>
      <c r="HNT683" s="10"/>
      <c r="HNU683" s="10"/>
      <c r="HNV683" s="10"/>
      <c r="HNW683" s="10"/>
      <c r="HNX683" s="10"/>
      <c r="HNY683" s="10"/>
      <c r="HNZ683" s="10"/>
      <c r="HOA683" s="10"/>
      <c r="HOB683" s="10"/>
      <c r="HOC683" s="10"/>
      <c r="HOD683" s="10"/>
      <c r="HOE683" s="10"/>
      <c r="HOF683" s="10"/>
      <c r="HOG683" s="10"/>
      <c r="HOH683" s="10"/>
      <c r="HOI683" s="10"/>
      <c r="HOJ683" s="10"/>
      <c r="HOK683" s="10"/>
      <c r="HOL683" s="10"/>
      <c r="HOM683" s="10"/>
      <c r="HON683" s="10"/>
      <c r="HOO683" s="10"/>
      <c r="HOP683" s="10"/>
      <c r="HOQ683" s="10"/>
      <c r="HOR683" s="10"/>
      <c r="HOS683" s="10"/>
      <c r="HOT683" s="10"/>
      <c r="HOU683" s="10"/>
      <c r="HOV683" s="10"/>
      <c r="HOW683" s="10"/>
      <c r="HOX683" s="10"/>
      <c r="HOY683" s="10"/>
      <c r="HOZ683" s="10"/>
      <c r="HPA683" s="10"/>
      <c r="HPB683" s="10"/>
      <c r="HPC683" s="10"/>
      <c r="HPD683" s="10"/>
      <c r="HPE683" s="10"/>
      <c r="HPF683" s="10"/>
      <c r="HPG683" s="10"/>
      <c r="HPH683" s="10"/>
      <c r="HPI683" s="10"/>
      <c r="HPJ683" s="10"/>
      <c r="HPK683" s="10"/>
      <c r="HPL683" s="10"/>
      <c r="HPM683" s="10"/>
      <c r="HPN683" s="10"/>
      <c r="HPO683" s="10"/>
      <c r="HPP683" s="10"/>
      <c r="HPQ683" s="10"/>
      <c r="HPR683" s="10"/>
      <c r="HPS683" s="10"/>
      <c r="HPT683" s="10"/>
      <c r="HPU683" s="10"/>
      <c r="HPV683" s="10"/>
      <c r="HPW683" s="10"/>
      <c r="HPX683" s="10"/>
      <c r="HPY683" s="10"/>
      <c r="HPZ683" s="10"/>
      <c r="HQA683" s="10"/>
      <c r="HQB683" s="10"/>
      <c r="HQC683" s="10"/>
      <c r="HQD683" s="10"/>
      <c r="HQE683" s="10"/>
      <c r="HQF683" s="10"/>
      <c r="HQG683" s="10"/>
      <c r="HQH683" s="10"/>
      <c r="HQI683" s="10"/>
      <c r="HQJ683" s="10"/>
      <c r="HQK683" s="10"/>
      <c r="HQL683" s="10"/>
      <c r="HQM683" s="10"/>
      <c r="HQN683" s="10"/>
      <c r="HQO683" s="10"/>
      <c r="HQP683" s="10"/>
      <c r="HQQ683" s="10"/>
      <c r="HQR683" s="10"/>
      <c r="HQS683" s="10"/>
      <c r="HQT683" s="10"/>
      <c r="HQU683" s="10"/>
      <c r="HQV683" s="10"/>
      <c r="HQW683" s="10"/>
      <c r="HQX683" s="10"/>
      <c r="HQY683" s="10"/>
      <c r="HQZ683" s="10"/>
      <c r="HRA683" s="10"/>
      <c r="HRB683" s="10"/>
      <c r="HRC683" s="10"/>
      <c r="HRD683" s="10"/>
      <c r="HRE683" s="10"/>
      <c r="HRF683" s="10"/>
      <c r="HRG683" s="10"/>
      <c r="HRH683" s="10"/>
      <c r="HRI683" s="10"/>
      <c r="HRJ683" s="10"/>
      <c r="HRK683" s="10"/>
      <c r="HRL683" s="10"/>
      <c r="HRM683" s="10"/>
      <c r="HRN683" s="10"/>
      <c r="HRO683" s="10"/>
      <c r="HRP683" s="10"/>
      <c r="HRQ683" s="10"/>
      <c r="HRR683" s="10"/>
      <c r="HRS683" s="10"/>
      <c r="HRT683" s="10"/>
      <c r="HRU683" s="10"/>
      <c r="HRV683" s="10"/>
      <c r="HRW683" s="10"/>
      <c r="HRX683" s="10"/>
      <c r="HRY683" s="10"/>
      <c r="HRZ683" s="10"/>
      <c r="HSA683" s="10"/>
      <c r="HSB683" s="10"/>
      <c r="HSC683" s="10"/>
      <c r="HSD683" s="10"/>
      <c r="HSE683" s="10"/>
      <c r="HSF683" s="10"/>
      <c r="HSG683" s="10"/>
      <c r="HSH683" s="10"/>
      <c r="HSI683" s="10"/>
      <c r="HSJ683" s="10"/>
      <c r="HSK683" s="10"/>
      <c r="HSL683" s="10"/>
      <c r="HSM683" s="10"/>
      <c r="HSN683" s="10"/>
      <c r="HSO683" s="10"/>
      <c r="HSP683" s="10"/>
      <c r="HSQ683" s="10"/>
      <c r="HSR683" s="10"/>
      <c r="HSS683" s="10"/>
      <c r="HST683" s="10"/>
      <c r="HSU683" s="10"/>
      <c r="HSV683" s="10"/>
      <c r="HSW683" s="10"/>
      <c r="HSX683" s="10"/>
      <c r="HSY683" s="10"/>
      <c r="HSZ683" s="10"/>
      <c r="HTA683" s="10"/>
      <c r="HTB683" s="10"/>
      <c r="HTC683" s="10"/>
      <c r="HTD683" s="10"/>
      <c r="HTE683" s="10"/>
      <c r="HTF683" s="10"/>
      <c r="HTG683" s="10"/>
      <c r="HTH683" s="10"/>
      <c r="HTI683" s="10"/>
      <c r="HTJ683" s="10"/>
      <c r="HTK683" s="10"/>
      <c r="HTL683" s="10"/>
      <c r="HTM683" s="10"/>
      <c r="HTN683" s="10"/>
      <c r="HTO683" s="10"/>
      <c r="HTP683" s="10"/>
      <c r="HTQ683" s="10"/>
      <c r="HTR683" s="10"/>
      <c r="HTS683" s="10"/>
      <c r="HTT683" s="10"/>
      <c r="HTU683" s="10"/>
      <c r="HTV683" s="10"/>
      <c r="HTW683" s="10"/>
      <c r="HTX683" s="10"/>
      <c r="HTY683" s="10"/>
      <c r="HTZ683" s="10"/>
      <c r="HUA683" s="10"/>
      <c r="HUB683" s="10"/>
      <c r="HUC683" s="10"/>
      <c r="HUD683" s="10"/>
      <c r="HUE683" s="10"/>
      <c r="HUF683" s="10"/>
      <c r="HUG683" s="10"/>
      <c r="HUH683" s="10"/>
      <c r="HUI683" s="10"/>
      <c r="HUJ683" s="10"/>
      <c r="HUK683" s="10"/>
      <c r="HUL683" s="10"/>
      <c r="HUM683" s="10"/>
      <c r="HUN683" s="10"/>
      <c r="HUO683" s="10"/>
      <c r="HUP683" s="10"/>
      <c r="HUQ683" s="10"/>
      <c r="HUR683" s="10"/>
      <c r="HUS683" s="10"/>
      <c r="HUT683" s="10"/>
      <c r="HUU683" s="10"/>
      <c r="HUV683" s="10"/>
      <c r="HUW683" s="10"/>
      <c r="HUX683" s="10"/>
      <c r="HUY683" s="10"/>
      <c r="HUZ683" s="10"/>
      <c r="HVA683" s="10"/>
      <c r="HVB683" s="10"/>
      <c r="HVC683" s="10"/>
      <c r="HVD683" s="10"/>
      <c r="HVE683" s="10"/>
      <c r="HVF683" s="10"/>
      <c r="HVG683" s="10"/>
      <c r="HVH683" s="10"/>
      <c r="HVI683" s="10"/>
      <c r="HVJ683" s="10"/>
      <c r="HVK683" s="10"/>
      <c r="HVL683" s="10"/>
      <c r="HVM683" s="10"/>
      <c r="HVN683" s="10"/>
      <c r="HVO683" s="10"/>
      <c r="HVP683" s="10"/>
      <c r="HVQ683" s="10"/>
      <c r="HVR683" s="10"/>
      <c r="HVS683" s="10"/>
      <c r="HVT683" s="10"/>
      <c r="HVU683" s="10"/>
      <c r="HVV683" s="10"/>
      <c r="HVW683" s="10"/>
      <c r="HVX683" s="10"/>
      <c r="HVY683" s="10"/>
      <c r="HVZ683" s="10"/>
      <c r="HWA683" s="10"/>
      <c r="HWB683" s="10"/>
      <c r="HWC683" s="10"/>
      <c r="HWD683" s="10"/>
      <c r="HWE683" s="10"/>
      <c r="HWF683" s="10"/>
      <c r="HWG683" s="10"/>
      <c r="HWH683" s="10"/>
      <c r="HWI683" s="10"/>
      <c r="HWJ683" s="10"/>
      <c r="HWK683" s="10"/>
      <c r="HWL683" s="10"/>
      <c r="HWM683" s="10"/>
      <c r="HWN683" s="10"/>
      <c r="HWO683" s="10"/>
      <c r="HWP683" s="10"/>
      <c r="HWQ683" s="10"/>
      <c r="HWR683" s="10"/>
      <c r="HWS683" s="10"/>
      <c r="HWT683" s="10"/>
      <c r="HWU683" s="10"/>
      <c r="HWV683" s="10"/>
      <c r="HWW683" s="10"/>
      <c r="HWX683" s="10"/>
      <c r="HWY683" s="10"/>
      <c r="HWZ683" s="10"/>
      <c r="HXA683" s="10"/>
      <c r="HXB683" s="10"/>
      <c r="HXC683" s="10"/>
      <c r="HXD683" s="10"/>
      <c r="HXE683" s="10"/>
      <c r="HXF683" s="10"/>
      <c r="HXG683" s="10"/>
      <c r="HXH683" s="10"/>
      <c r="HXI683" s="10"/>
      <c r="HXJ683" s="10"/>
      <c r="HXK683" s="10"/>
      <c r="HXL683" s="10"/>
      <c r="HXM683" s="10"/>
      <c r="HXN683" s="10"/>
      <c r="HXO683" s="10"/>
      <c r="HXP683" s="10"/>
      <c r="HXQ683" s="10"/>
      <c r="HXR683" s="10"/>
      <c r="HXS683" s="10"/>
      <c r="HXT683" s="10"/>
      <c r="HXU683" s="10"/>
      <c r="HXV683" s="10"/>
      <c r="HXW683" s="10"/>
      <c r="HXX683" s="10"/>
      <c r="HXY683" s="10"/>
      <c r="HXZ683" s="10"/>
      <c r="HYA683" s="10"/>
      <c r="HYB683" s="10"/>
      <c r="HYC683" s="10"/>
      <c r="HYD683" s="10"/>
      <c r="HYE683" s="10"/>
      <c r="HYF683" s="10"/>
      <c r="HYG683" s="10"/>
      <c r="HYH683" s="10"/>
      <c r="HYI683" s="10"/>
      <c r="HYJ683" s="10"/>
      <c r="HYK683" s="10"/>
      <c r="HYL683" s="10"/>
      <c r="HYM683" s="10"/>
      <c r="HYN683" s="10"/>
      <c r="HYO683" s="10"/>
      <c r="HYP683" s="10"/>
      <c r="HYQ683" s="10"/>
      <c r="HYR683" s="10"/>
      <c r="HYS683" s="10"/>
      <c r="HYT683" s="10"/>
      <c r="HYU683" s="10"/>
      <c r="HYV683" s="10"/>
      <c r="HYW683" s="10"/>
      <c r="HYX683" s="10"/>
      <c r="HYY683" s="10"/>
      <c r="HYZ683" s="10"/>
      <c r="HZA683" s="10"/>
      <c r="HZB683" s="10"/>
      <c r="HZC683" s="10"/>
      <c r="HZD683" s="10"/>
      <c r="HZE683" s="10"/>
      <c r="HZF683" s="10"/>
      <c r="HZG683" s="10"/>
      <c r="HZH683" s="10"/>
      <c r="HZI683" s="10"/>
      <c r="HZJ683" s="10"/>
      <c r="HZK683" s="10"/>
      <c r="HZL683" s="10"/>
      <c r="HZM683" s="10"/>
      <c r="HZN683" s="10"/>
      <c r="HZO683" s="10"/>
      <c r="HZP683" s="10"/>
      <c r="HZQ683" s="10"/>
      <c r="HZR683" s="10"/>
      <c r="HZS683" s="10"/>
      <c r="HZT683" s="10"/>
      <c r="HZU683" s="10"/>
      <c r="HZV683" s="10"/>
      <c r="HZW683" s="10"/>
      <c r="HZX683" s="10"/>
      <c r="HZY683" s="10"/>
      <c r="HZZ683" s="10"/>
      <c r="IAA683" s="10"/>
      <c r="IAB683" s="10"/>
      <c r="IAC683" s="10"/>
      <c r="IAD683" s="10"/>
      <c r="IAE683" s="10"/>
      <c r="IAF683" s="10"/>
      <c r="IAG683" s="10"/>
      <c r="IAH683" s="10"/>
      <c r="IAI683" s="10"/>
      <c r="IAJ683" s="10"/>
      <c r="IAK683" s="10"/>
      <c r="IAL683" s="10"/>
      <c r="IAM683" s="10"/>
      <c r="IAN683" s="10"/>
      <c r="IAO683" s="10"/>
      <c r="IAP683" s="10"/>
      <c r="IAQ683" s="10"/>
      <c r="IAR683" s="10"/>
      <c r="IAS683" s="10"/>
      <c r="IAT683" s="10"/>
      <c r="IAU683" s="10"/>
      <c r="IAV683" s="10"/>
      <c r="IAW683" s="10"/>
      <c r="IAX683" s="10"/>
      <c r="IAY683" s="10"/>
      <c r="IAZ683" s="10"/>
      <c r="IBA683" s="10"/>
      <c r="IBB683" s="10"/>
      <c r="IBC683" s="10"/>
      <c r="IBD683" s="10"/>
      <c r="IBE683" s="10"/>
      <c r="IBF683" s="10"/>
      <c r="IBG683" s="10"/>
      <c r="IBH683" s="10"/>
      <c r="IBI683" s="10"/>
      <c r="IBJ683" s="10"/>
      <c r="IBK683" s="10"/>
      <c r="IBL683" s="10"/>
      <c r="IBM683" s="10"/>
      <c r="IBN683" s="10"/>
      <c r="IBO683" s="10"/>
      <c r="IBP683" s="10"/>
      <c r="IBQ683" s="10"/>
      <c r="IBR683" s="10"/>
      <c r="IBS683" s="10"/>
      <c r="IBT683" s="10"/>
      <c r="IBU683" s="10"/>
      <c r="IBV683" s="10"/>
      <c r="IBW683" s="10"/>
      <c r="IBX683" s="10"/>
      <c r="IBY683" s="10"/>
      <c r="IBZ683" s="10"/>
      <c r="ICA683" s="10"/>
      <c r="ICB683" s="10"/>
      <c r="ICC683" s="10"/>
      <c r="ICD683" s="10"/>
      <c r="ICE683" s="10"/>
      <c r="ICF683" s="10"/>
      <c r="ICG683" s="10"/>
      <c r="ICH683" s="10"/>
      <c r="ICI683" s="10"/>
      <c r="ICJ683" s="10"/>
      <c r="ICK683" s="10"/>
      <c r="ICL683" s="10"/>
      <c r="ICM683" s="10"/>
      <c r="ICN683" s="10"/>
      <c r="ICO683" s="10"/>
      <c r="ICP683" s="10"/>
      <c r="ICQ683" s="10"/>
      <c r="ICR683" s="10"/>
      <c r="ICS683" s="10"/>
      <c r="ICT683" s="10"/>
      <c r="ICU683" s="10"/>
      <c r="ICV683" s="10"/>
      <c r="ICW683" s="10"/>
      <c r="ICX683" s="10"/>
      <c r="ICY683" s="10"/>
      <c r="ICZ683" s="10"/>
      <c r="IDA683" s="10"/>
      <c r="IDB683" s="10"/>
      <c r="IDC683" s="10"/>
      <c r="IDD683" s="10"/>
      <c r="IDE683" s="10"/>
      <c r="IDF683" s="10"/>
      <c r="IDG683" s="10"/>
      <c r="IDH683" s="10"/>
      <c r="IDI683" s="10"/>
      <c r="IDJ683" s="10"/>
      <c r="IDK683" s="10"/>
      <c r="IDL683" s="10"/>
      <c r="IDM683" s="10"/>
      <c r="IDN683" s="10"/>
      <c r="IDO683" s="10"/>
      <c r="IDP683" s="10"/>
      <c r="IDQ683" s="10"/>
      <c r="IDR683" s="10"/>
      <c r="IDS683" s="10"/>
      <c r="IDT683" s="10"/>
      <c r="IDU683" s="10"/>
      <c r="IDV683" s="10"/>
      <c r="IDW683" s="10"/>
      <c r="IDX683" s="10"/>
      <c r="IDY683" s="10"/>
      <c r="IDZ683" s="10"/>
      <c r="IEA683" s="10"/>
      <c r="IEB683" s="10"/>
      <c r="IEC683" s="10"/>
      <c r="IED683" s="10"/>
      <c r="IEE683" s="10"/>
      <c r="IEF683" s="10"/>
      <c r="IEG683" s="10"/>
      <c r="IEH683" s="10"/>
      <c r="IEI683" s="10"/>
      <c r="IEJ683" s="10"/>
      <c r="IEK683" s="10"/>
      <c r="IEL683" s="10"/>
      <c r="IEM683" s="10"/>
      <c r="IEN683" s="10"/>
      <c r="IEO683" s="10"/>
      <c r="IEP683" s="10"/>
      <c r="IEQ683" s="10"/>
      <c r="IER683" s="10"/>
      <c r="IES683" s="10"/>
      <c r="IET683" s="10"/>
      <c r="IEU683" s="10"/>
      <c r="IEV683" s="10"/>
      <c r="IEW683" s="10"/>
      <c r="IEX683" s="10"/>
      <c r="IEY683" s="10"/>
      <c r="IEZ683" s="10"/>
      <c r="IFA683" s="10"/>
      <c r="IFB683" s="10"/>
      <c r="IFC683" s="10"/>
      <c r="IFD683" s="10"/>
      <c r="IFE683" s="10"/>
      <c r="IFF683" s="10"/>
      <c r="IFG683" s="10"/>
      <c r="IFH683" s="10"/>
      <c r="IFI683" s="10"/>
      <c r="IFJ683" s="10"/>
      <c r="IFK683" s="10"/>
      <c r="IFL683" s="10"/>
      <c r="IFM683" s="10"/>
      <c r="IFN683" s="10"/>
      <c r="IFO683" s="10"/>
      <c r="IFP683" s="10"/>
      <c r="IFQ683" s="10"/>
      <c r="IFR683" s="10"/>
      <c r="IFS683" s="10"/>
      <c r="IFT683" s="10"/>
      <c r="IFU683" s="10"/>
      <c r="IFV683" s="10"/>
      <c r="IFW683" s="10"/>
      <c r="IFX683" s="10"/>
      <c r="IFY683" s="10"/>
      <c r="IFZ683" s="10"/>
      <c r="IGA683" s="10"/>
      <c r="IGB683" s="10"/>
      <c r="IGC683" s="10"/>
      <c r="IGD683" s="10"/>
      <c r="IGE683" s="10"/>
      <c r="IGF683" s="10"/>
      <c r="IGG683" s="10"/>
      <c r="IGH683" s="10"/>
      <c r="IGI683" s="10"/>
      <c r="IGJ683" s="10"/>
      <c r="IGK683" s="10"/>
      <c r="IGL683" s="10"/>
      <c r="IGM683" s="10"/>
      <c r="IGN683" s="10"/>
      <c r="IGO683" s="10"/>
      <c r="IGP683" s="10"/>
      <c r="IGQ683" s="10"/>
      <c r="IGR683" s="10"/>
      <c r="IGS683" s="10"/>
      <c r="IGT683" s="10"/>
      <c r="IGU683" s="10"/>
      <c r="IGV683" s="10"/>
      <c r="IGW683" s="10"/>
      <c r="IGX683" s="10"/>
      <c r="IGY683" s="10"/>
      <c r="IGZ683" s="10"/>
      <c r="IHA683" s="10"/>
      <c r="IHB683" s="10"/>
      <c r="IHC683" s="10"/>
      <c r="IHD683" s="10"/>
      <c r="IHE683" s="10"/>
      <c r="IHF683" s="10"/>
      <c r="IHG683" s="10"/>
      <c r="IHH683" s="10"/>
      <c r="IHI683" s="10"/>
      <c r="IHJ683" s="10"/>
      <c r="IHK683" s="10"/>
      <c r="IHL683" s="10"/>
      <c r="IHM683" s="10"/>
      <c r="IHN683" s="10"/>
      <c r="IHO683" s="10"/>
      <c r="IHP683" s="10"/>
      <c r="IHQ683" s="10"/>
      <c r="IHR683" s="10"/>
      <c r="IHS683" s="10"/>
      <c r="IHT683" s="10"/>
      <c r="IHU683" s="10"/>
      <c r="IHV683" s="10"/>
      <c r="IHW683" s="10"/>
      <c r="IHX683" s="10"/>
      <c r="IHY683" s="10"/>
      <c r="IHZ683" s="10"/>
      <c r="IIA683" s="10"/>
      <c r="IIB683" s="10"/>
      <c r="IIC683" s="10"/>
      <c r="IID683" s="10"/>
      <c r="IIE683" s="10"/>
      <c r="IIF683" s="10"/>
      <c r="IIG683" s="10"/>
      <c r="IIH683" s="10"/>
      <c r="III683" s="10"/>
      <c r="IIJ683" s="10"/>
      <c r="IIK683" s="10"/>
      <c r="IIL683" s="10"/>
      <c r="IIM683" s="10"/>
      <c r="IIN683" s="10"/>
      <c r="IIO683" s="10"/>
      <c r="IIP683" s="10"/>
      <c r="IIQ683" s="10"/>
      <c r="IIR683" s="10"/>
      <c r="IIS683" s="10"/>
      <c r="IIT683" s="10"/>
      <c r="IIU683" s="10"/>
      <c r="IIV683" s="10"/>
      <c r="IIW683" s="10"/>
      <c r="IIX683" s="10"/>
      <c r="IIY683" s="10"/>
      <c r="IIZ683" s="10"/>
      <c r="IJA683" s="10"/>
      <c r="IJB683" s="10"/>
      <c r="IJC683" s="10"/>
      <c r="IJD683" s="10"/>
      <c r="IJE683" s="10"/>
      <c r="IJF683" s="10"/>
      <c r="IJG683" s="10"/>
      <c r="IJH683" s="10"/>
      <c r="IJI683" s="10"/>
      <c r="IJJ683" s="10"/>
      <c r="IJK683" s="10"/>
      <c r="IJL683" s="10"/>
      <c r="IJM683" s="10"/>
      <c r="IJN683" s="10"/>
      <c r="IJO683" s="10"/>
      <c r="IJP683" s="10"/>
      <c r="IJQ683" s="10"/>
      <c r="IJR683" s="10"/>
      <c r="IJS683" s="10"/>
      <c r="IJT683" s="10"/>
      <c r="IJU683" s="10"/>
      <c r="IJV683" s="10"/>
      <c r="IJW683" s="10"/>
      <c r="IJX683" s="10"/>
      <c r="IJY683" s="10"/>
      <c r="IJZ683" s="10"/>
      <c r="IKA683" s="10"/>
      <c r="IKB683" s="10"/>
      <c r="IKC683" s="10"/>
      <c r="IKD683" s="10"/>
      <c r="IKE683" s="10"/>
      <c r="IKF683" s="10"/>
      <c r="IKG683" s="10"/>
      <c r="IKH683" s="10"/>
      <c r="IKI683" s="10"/>
      <c r="IKJ683" s="10"/>
      <c r="IKK683" s="10"/>
      <c r="IKL683" s="10"/>
      <c r="IKM683" s="10"/>
      <c r="IKN683" s="10"/>
      <c r="IKO683" s="10"/>
      <c r="IKP683" s="10"/>
      <c r="IKQ683" s="10"/>
      <c r="IKR683" s="10"/>
      <c r="IKS683" s="10"/>
      <c r="IKT683" s="10"/>
      <c r="IKU683" s="10"/>
      <c r="IKV683" s="10"/>
      <c r="IKW683" s="10"/>
      <c r="IKX683" s="10"/>
      <c r="IKY683" s="10"/>
      <c r="IKZ683" s="10"/>
      <c r="ILA683" s="10"/>
      <c r="ILB683" s="10"/>
      <c r="ILC683" s="10"/>
      <c r="ILD683" s="10"/>
      <c r="ILE683" s="10"/>
      <c r="ILF683" s="10"/>
      <c r="ILG683" s="10"/>
      <c r="ILH683" s="10"/>
      <c r="ILI683" s="10"/>
      <c r="ILJ683" s="10"/>
      <c r="ILK683" s="10"/>
      <c r="ILL683" s="10"/>
      <c r="ILM683" s="10"/>
      <c r="ILN683" s="10"/>
      <c r="ILO683" s="10"/>
      <c r="ILP683" s="10"/>
      <c r="ILQ683" s="10"/>
      <c r="ILR683" s="10"/>
      <c r="ILS683" s="10"/>
      <c r="ILT683" s="10"/>
      <c r="ILU683" s="10"/>
      <c r="ILV683" s="10"/>
      <c r="ILW683" s="10"/>
      <c r="ILX683" s="10"/>
      <c r="ILY683" s="10"/>
      <c r="ILZ683" s="10"/>
      <c r="IMA683" s="10"/>
      <c r="IMB683" s="10"/>
      <c r="IMC683" s="10"/>
      <c r="IMD683" s="10"/>
      <c r="IME683" s="10"/>
      <c r="IMF683" s="10"/>
      <c r="IMG683" s="10"/>
      <c r="IMH683" s="10"/>
      <c r="IMI683" s="10"/>
      <c r="IMJ683" s="10"/>
      <c r="IMK683" s="10"/>
      <c r="IML683" s="10"/>
      <c r="IMM683" s="10"/>
      <c r="IMN683" s="10"/>
      <c r="IMO683" s="10"/>
      <c r="IMP683" s="10"/>
      <c r="IMQ683" s="10"/>
      <c r="IMR683" s="10"/>
      <c r="IMS683" s="10"/>
      <c r="IMT683" s="10"/>
      <c r="IMU683" s="10"/>
      <c r="IMV683" s="10"/>
      <c r="IMW683" s="10"/>
      <c r="IMX683" s="10"/>
      <c r="IMY683" s="10"/>
      <c r="IMZ683" s="10"/>
      <c r="INA683" s="10"/>
      <c r="INB683" s="10"/>
      <c r="INC683" s="10"/>
      <c r="IND683" s="10"/>
      <c r="INE683" s="10"/>
      <c r="INF683" s="10"/>
      <c r="ING683" s="10"/>
      <c r="INH683" s="10"/>
      <c r="INI683" s="10"/>
      <c r="INJ683" s="10"/>
      <c r="INK683" s="10"/>
      <c r="INL683" s="10"/>
      <c r="INM683" s="10"/>
      <c r="INN683" s="10"/>
      <c r="INO683" s="10"/>
      <c r="INP683" s="10"/>
      <c r="INQ683" s="10"/>
      <c r="INR683" s="10"/>
      <c r="INS683" s="10"/>
      <c r="INT683" s="10"/>
      <c r="INU683" s="10"/>
      <c r="INV683" s="10"/>
      <c r="INW683" s="10"/>
      <c r="INX683" s="10"/>
      <c r="INY683" s="10"/>
      <c r="INZ683" s="10"/>
      <c r="IOA683" s="10"/>
      <c r="IOB683" s="10"/>
      <c r="IOC683" s="10"/>
      <c r="IOD683" s="10"/>
      <c r="IOE683" s="10"/>
      <c r="IOF683" s="10"/>
      <c r="IOG683" s="10"/>
      <c r="IOH683" s="10"/>
      <c r="IOI683" s="10"/>
      <c r="IOJ683" s="10"/>
      <c r="IOK683" s="10"/>
      <c r="IOL683" s="10"/>
      <c r="IOM683" s="10"/>
      <c r="ION683" s="10"/>
      <c r="IOO683" s="10"/>
      <c r="IOP683" s="10"/>
      <c r="IOQ683" s="10"/>
      <c r="IOR683" s="10"/>
      <c r="IOS683" s="10"/>
      <c r="IOT683" s="10"/>
      <c r="IOU683" s="10"/>
      <c r="IOV683" s="10"/>
      <c r="IOW683" s="10"/>
      <c r="IOX683" s="10"/>
      <c r="IOY683" s="10"/>
      <c r="IOZ683" s="10"/>
      <c r="IPA683" s="10"/>
      <c r="IPB683" s="10"/>
      <c r="IPC683" s="10"/>
      <c r="IPD683" s="10"/>
      <c r="IPE683" s="10"/>
      <c r="IPF683" s="10"/>
      <c r="IPG683" s="10"/>
      <c r="IPH683" s="10"/>
      <c r="IPI683" s="10"/>
      <c r="IPJ683" s="10"/>
      <c r="IPK683" s="10"/>
      <c r="IPL683" s="10"/>
      <c r="IPM683" s="10"/>
      <c r="IPN683" s="10"/>
      <c r="IPO683" s="10"/>
      <c r="IPP683" s="10"/>
      <c r="IPQ683" s="10"/>
      <c r="IPR683" s="10"/>
      <c r="IPS683" s="10"/>
      <c r="IPT683" s="10"/>
      <c r="IPU683" s="10"/>
      <c r="IPV683" s="10"/>
      <c r="IPW683" s="10"/>
      <c r="IPX683" s="10"/>
      <c r="IPY683" s="10"/>
      <c r="IPZ683" s="10"/>
      <c r="IQA683" s="10"/>
      <c r="IQB683" s="10"/>
      <c r="IQC683" s="10"/>
      <c r="IQD683" s="10"/>
      <c r="IQE683" s="10"/>
      <c r="IQF683" s="10"/>
      <c r="IQG683" s="10"/>
      <c r="IQH683" s="10"/>
      <c r="IQI683" s="10"/>
      <c r="IQJ683" s="10"/>
      <c r="IQK683" s="10"/>
      <c r="IQL683" s="10"/>
      <c r="IQM683" s="10"/>
      <c r="IQN683" s="10"/>
      <c r="IQO683" s="10"/>
      <c r="IQP683" s="10"/>
      <c r="IQQ683" s="10"/>
      <c r="IQR683" s="10"/>
      <c r="IQS683" s="10"/>
      <c r="IQT683" s="10"/>
      <c r="IQU683" s="10"/>
      <c r="IQV683" s="10"/>
      <c r="IQW683" s="10"/>
      <c r="IQX683" s="10"/>
      <c r="IQY683" s="10"/>
      <c r="IQZ683" s="10"/>
      <c r="IRA683" s="10"/>
      <c r="IRB683" s="10"/>
      <c r="IRC683" s="10"/>
      <c r="IRD683" s="10"/>
      <c r="IRE683" s="10"/>
      <c r="IRF683" s="10"/>
      <c r="IRG683" s="10"/>
      <c r="IRH683" s="10"/>
      <c r="IRI683" s="10"/>
      <c r="IRJ683" s="10"/>
      <c r="IRK683" s="10"/>
      <c r="IRL683" s="10"/>
      <c r="IRM683" s="10"/>
      <c r="IRN683" s="10"/>
      <c r="IRO683" s="10"/>
      <c r="IRP683" s="10"/>
      <c r="IRQ683" s="10"/>
      <c r="IRR683" s="10"/>
      <c r="IRS683" s="10"/>
      <c r="IRT683" s="10"/>
      <c r="IRU683" s="10"/>
      <c r="IRV683" s="10"/>
      <c r="IRW683" s="10"/>
      <c r="IRX683" s="10"/>
      <c r="IRY683" s="10"/>
      <c r="IRZ683" s="10"/>
      <c r="ISA683" s="10"/>
      <c r="ISB683" s="10"/>
      <c r="ISC683" s="10"/>
      <c r="ISD683" s="10"/>
      <c r="ISE683" s="10"/>
      <c r="ISF683" s="10"/>
      <c r="ISG683" s="10"/>
      <c r="ISH683" s="10"/>
      <c r="ISI683" s="10"/>
      <c r="ISJ683" s="10"/>
      <c r="ISK683" s="10"/>
      <c r="ISL683" s="10"/>
      <c r="ISM683" s="10"/>
      <c r="ISN683" s="10"/>
      <c r="ISO683" s="10"/>
      <c r="ISP683" s="10"/>
      <c r="ISQ683" s="10"/>
      <c r="ISR683" s="10"/>
      <c r="ISS683" s="10"/>
      <c r="IST683" s="10"/>
      <c r="ISU683" s="10"/>
      <c r="ISV683" s="10"/>
      <c r="ISW683" s="10"/>
      <c r="ISX683" s="10"/>
      <c r="ISY683" s="10"/>
      <c r="ISZ683" s="10"/>
      <c r="ITA683" s="10"/>
      <c r="ITB683" s="10"/>
      <c r="ITC683" s="10"/>
      <c r="ITD683" s="10"/>
      <c r="ITE683" s="10"/>
      <c r="ITF683" s="10"/>
      <c r="ITG683" s="10"/>
      <c r="ITH683" s="10"/>
      <c r="ITI683" s="10"/>
      <c r="ITJ683" s="10"/>
      <c r="ITK683" s="10"/>
      <c r="ITL683" s="10"/>
      <c r="ITM683" s="10"/>
      <c r="ITN683" s="10"/>
      <c r="ITO683" s="10"/>
      <c r="ITP683" s="10"/>
      <c r="ITQ683" s="10"/>
      <c r="ITR683" s="10"/>
      <c r="ITS683" s="10"/>
      <c r="ITT683" s="10"/>
      <c r="ITU683" s="10"/>
      <c r="ITV683" s="10"/>
      <c r="ITW683" s="10"/>
      <c r="ITX683" s="10"/>
      <c r="ITY683" s="10"/>
      <c r="ITZ683" s="10"/>
      <c r="IUA683" s="10"/>
      <c r="IUB683" s="10"/>
      <c r="IUC683" s="10"/>
      <c r="IUD683" s="10"/>
      <c r="IUE683" s="10"/>
      <c r="IUF683" s="10"/>
      <c r="IUG683" s="10"/>
      <c r="IUH683" s="10"/>
      <c r="IUI683" s="10"/>
      <c r="IUJ683" s="10"/>
      <c r="IUK683" s="10"/>
      <c r="IUL683" s="10"/>
      <c r="IUM683" s="10"/>
      <c r="IUN683" s="10"/>
      <c r="IUO683" s="10"/>
      <c r="IUP683" s="10"/>
      <c r="IUQ683" s="10"/>
      <c r="IUR683" s="10"/>
      <c r="IUS683" s="10"/>
      <c r="IUT683" s="10"/>
      <c r="IUU683" s="10"/>
      <c r="IUV683" s="10"/>
      <c r="IUW683" s="10"/>
      <c r="IUX683" s="10"/>
      <c r="IUY683" s="10"/>
      <c r="IUZ683" s="10"/>
      <c r="IVA683" s="10"/>
      <c r="IVB683" s="10"/>
      <c r="IVC683" s="10"/>
      <c r="IVD683" s="10"/>
      <c r="IVE683" s="10"/>
      <c r="IVF683" s="10"/>
      <c r="IVG683" s="10"/>
      <c r="IVH683" s="10"/>
      <c r="IVI683" s="10"/>
      <c r="IVJ683" s="10"/>
      <c r="IVK683" s="10"/>
      <c r="IVL683" s="10"/>
      <c r="IVM683" s="10"/>
      <c r="IVN683" s="10"/>
      <c r="IVO683" s="10"/>
      <c r="IVP683" s="10"/>
      <c r="IVQ683" s="10"/>
      <c r="IVR683" s="10"/>
      <c r="IVS683" s="10"/>
      <c r="IVT683" s="10"/>
      <c r="IVU683" s="10"/>
      <c r="IVV683" s="10"/>
      <c r="IVW683" s="10"/>
      <c r="IVX683" s="10"/>
      <c r="IVY683" s="10"/>
      <c r="IVZ683" s="10"/>
      <c r="IWA683" s="10"/>
      <c r="IWB683" s="10"/>
      <c r="IWC683" s="10"/>
      <c r="IWD683" s="10"/>
      <c r="IWE683" s="10"/>
      <c r="IWF683" s="10"/>
      <c r="IWG683" s="10"/>
      <c r="IWH683" s="10"/>
      <c r="IWI683" s="10"/>
      <c r="IWJ683" s="10"/>
      <c r="IWK683" s="10"/>
      <c r="IWL683" s="10"/>
      <c r="IWM683" s="10"/>
      <c r="IWN683" s="10"/>
      <c r="IWO683" s="10"/>
      <c r="IWP683" s="10"/>
      <c r="IWQ683" s="10"/>
      <c r="IWR683" s="10"/>
      <c r="IWS683" s="10"/>
      <c r="IWT683" s="10"/>
      <c r="IWU683" s="10"/>
      <c r="IWV683" s="10"/>
      <c r="IWW683" s="10"/>
      <c r="IWX683" s="10"/>
      <c r="IWY683" s="10"/>
      <c r="IWZ683" s="10"/>
      <c r="IXA683" s="10"/>
      <c r="IXB683" s="10"/>
      <c r="IXC683" s="10"/>
      <c r="IXD683" s="10"/>
      <c r="IXE683" s="10"/>
      <c r="IXF683" s="10"/>
      <c r="IXG683" s="10"/>
      <c r="IXH683" s="10"/>
      <c r="IXI683" s="10"/>
      <c r="IXJ683" s="10"/>
      <c r="IXK683" s="10"/>
      <c r="IXL683" s="10"/>
      <c r="IXM683" s="10"/>
      <c r="IXN683" s="10"/>
      <c r="IXO683" s="10"/>
      <c r="IXP683" s="10"/>
      <c r="IXQ683" s="10"/>
      <c r="IXR683" s="10"/>
      <c r="IXS683" s="10"/>
      <c r="IXT683" s="10"/>
      <c r="IXU683" s="10"/>
      <c r="IXV683" s="10"/>
      <c r="IXW683" s="10"/>
      <c r="IXX683" s="10"/>
      <c r="IXY683" s="10"/>
      <c r="IXZ683" s="10"/>
      <c r="IYA683" s="10"/>
      <c r="IYB683" s="10"/>
      <c r="IYC683" s="10"/>
      <c r="IYD683" s="10"/>
      <c r="IYE683" s="10"/>
      <c r="IYF683" s="10"/>
      <c r="IYG683" s="10"/>
      <c r="IYH683" s="10"/>
      <c r="IYI683" s="10"/>
      <c r="IYJ683" s="10"/>
      <c r="IYK683" s="10"/>
      <c r="IYL683" s="10"/>
      <c r="IYM683" s="10"/>
      <c r="IYN683" s="10"/>
      <c r="IYO683" s="10"/>
      <c r="IYP683" s="10"/>
      <c r="IYQ683" s="10"/>
      <c r="IYR683" s="10"/>
      <c r="IYS683" s="10"/>
      <c r="IYT683" s="10"/>
      <c r="IYU683" s="10"/>
      <c r="IYV683" s="10"/>
      <c r="IYW683" s="10"/>
      <c r="IYX683" s="10"/>
      <c r="IYY683" s="10"/>
      <c r="IYZ683" s="10"/>
      <c r="IZA683" s="10"/>
      <c r="IZB683" s="10"/>
      <c r="IZC683" s="10"/>
      <c r="IZD683" s="10"/>
      <c r="IZE683" s="10"/>
      <c r="IZF683" s="10"/>
      <c r="IZG683" s="10"/>
      <c r="IZH683" s="10"/>
      <c r="IZI683" s="10"/>
      <c r="IZJ683" s="10"/>
      <c r="IZK683" s="10"/>
      <c r="IZL683" s="10"/>
      <c r="IZM683" s="10"/>
      <c r="IZN683" s="10"/>
      <c r="IZO683" s="10"/>
      <c r="IZP683" s="10"/>
      <c r="IZQ683" s="10"/>
      <c r="IZR683" s="10"/>
      <c r="IZS683" s="10"/>
      <c r="IZT683" s="10"/>
      <c r="IZU683" s="10"/>
      <c r="IZV683" s="10"/>
      <c r="IZW683" s="10"/>
      <c r="IZX683" s="10"/>
      <c r="IZY683" s="10"/>
      <c r="IZZ683" s="10"/>
      <c r="JAA683" s="10"/>
      <c r="JAB683" s="10"/>
      <c r="JAC683" s="10"/>
      <c r="JAD683" s="10"/>
      <c r="JAE683" s="10"/>
      <c r="JAF683" s="10"/>
      <c r="JAG683" s="10"/>
      <c r="JAH683" s="10"/>
      <c r="JAI683" s="10"/>
      <c r="JAJ683" s="10"/>
      <c r="JAK683" s="10"/>
      <c r="JAL683" s="10"/>
      <c r="JAM683" s="10"/>
      <c r="JAN683" s="10"/>
      <c r="JAO683" s="10"/>
      <c r="JAP683" s="10"/>
      <c r="JAQ683" s="10"/>
      <c r="JAR683" s="10"/>
      <c r="JAS683" s="10"/>
      <c r="JAT683" s="10"/>
      <c r="JAU683" s="10"/>
      <c r="JAV683" s="10"/>
      <c r="JAW683" s="10"/>
      <c r="JAX683" s="10"/>
      <c r="JAY683" s="10"/>
      <c r="JAZ683" s="10"/>
      <c r="JBA683" s="10"/>
      <c r="JBB683" s="10"/>
      <c r="JBC683" s="10"/>
      <c r="JBD683" s="10"/>
      <c r="JBE683" s="10"/>
      <c r="JBF683" s="10"/>
      <c r="JBG683" s="10"/>
      <c r="JBH683" s="10"/>
      <c r="JBI683" s="10"/>
      <c r="JBJ683" s="10"/>
      <c r="JBK683" s="10"/>
      <c r="JBL683" s="10"/>
      <c r="JBM683" s="10"/>
      <c r="JBN683" s="10"/>
      <c r="JBO683" s="10"/>
      <c r="JBP683" s="10"/>
      <c r="JBQ683" s="10"/>
      <c r="JBR683" s="10"/>
      <c r="JBS683" s="10"/>
      <c r="JBT683" s="10"/>
      <c r="JBU683" s="10"/>
      <c r="JBV683" s="10"/>
      <c r="JBW683" s="10"/>
      <c r="JBX683" s="10"/>
      <c r="JBY683" s="10"/>
      <c r="JBZ683" s="10"/>
      <c r="JCA683" s="10"/>
      <c r="JCB683" s="10"/>
      <c r="JCC683" s="10"/>
      <c r="JCD683" s="10"/>
      <c r="JCE683" s="10"/>
      <c r="JCF683" s="10"/>
      <c r="JCG683" s="10"/>
      <c r="JCH683" s="10"/>
      <c r="JCI683" s="10"/>
      <c r="JCJ683" s="10"/>
      <c r="JCK683" s="10"/>
      <c r="JCL683" s="10"/>
      <c r="JCM683" s="10"/>
      <c r="JCN683" s="10"/>
      <c r="JCO683" s="10"/>
      <c r="JCP683" s="10"/>
      <c r="JCQ683" s="10"/>
      <c r="JCR683" s="10"/>
      <c r="JCS683" s="10"/>
      <c r="JCT683" s="10"/>
      <c r="JCU683" s="10"/>
      <c r="JCV683" s="10"/>
      <c r="JCW683" s="10"/>
      <c r="JCX683" s="10"/>
      <c r="JCY683" s="10"/>
      <c r="JCZ683" s="10"/>
      <c r="JDA683" s="10"/>
      <c r="JDB683" s="10"/>
      <c r="JDC683" s="10"/>
      <c r="JDD683" s="10"/>
      <c r="JDE683" s="10"/>
      <c r="JDF683" s="10"/>
      <c r="JDG683" s="10"/>
      <c r="JDH683" s="10"/>
      <c r="JDI683" s="10"/>
      <c r="JDJ683" s="10"/>
      <c r="JDK683" s="10"/>
      <c r="JDL683" s="10"/>
      <c r="JDM683" s="10"/>
      <c r="JDN683" s="10"/>
      <c r="JDO683" s="10"/>
      <c r="JDP683" s="10"/>
      <c r="JDQ683" s="10"/>
      <c r="JDR683" s="10"/>
      <c r="JDS683" s="10"/>
      <c r="JDT683" s="10"/>
      <c r="JDU683" s="10"/>
      <c r="JDV683" s="10"/>
      <c r="JDW683" s="10"/>
      <c r="JDX683" s="10"/>
      <c r="JDY683" s="10"/>
      <c r="JDZ683" s="10"/>
      <c r="JEA683" s="10"/>
      <c r="JEB683" s="10"/>
      <c r="JEC683" s="10"/>
      <c r="JED683" s="10"/>
      <c r="JEE683" s="10"/>
      <c r="JEF683" s="10"/>
      <c r="JEG683" s="10"/>
      <c r="JEH683" s="10"/>
      <c r="JEI683" s="10"/>
      <c r="JEJ683" s="10"/>
      <c r="JEK683" s="10"/>
      <c r="JEL683" s="10"/>
      <c r="JEM683" s="10"/>
      <c r="JEN683" s="10"/>
      <c r="JEO683" s="10"/>
      <c r="JEP683" s="10"/>
      <c r="JEQ683" s="10"/>
      <c r="JER683" s="10"/>
      <c r="JES683" s="10"/>
      <c r="JET683" s="10"/>
      <c r="JEU683" s="10"/>
      <c r="JEV683" s="10"/>
      <c r="JEW683" s="10"/>
      <c r="JEX683" s="10"/>
      <c r="JEY683" s="10"/>
      <c r="JEZ683" s="10"/>
      <c r="JFA683" s="10"/>
      <c r="JFB683" s="10"/>
      <c r="JFC683" s="10"/>
      <c r="JFD683" s="10"/>
      <c r="JFE683" s="10"/>
      <c r="JFF683" s="10"/>
      <c r="JFG683" s="10"/>
      <c r="JFH683" s="10"/>
      <c r="JFI683" s="10"/>
      <c r="JFJ683" s="10"/>
      <c r="JFK683" s="10"/>
      <c r="JFL683" s="10"/>
      <c r="JFM683" s="10"/>
      <c r="JFN683" s="10"/>
      <c r="JFO683" s="10"/>
      <c r="JFP683" s="10"/>
      <c r="JFQ683" s="10"/>
      <c r="JFR683" s="10"/>
      <c r="JFS683" s="10"/>
      <c r="JFT683" s="10"/>
      <c r="JFU683" s="10"/>
      <c r="JFV683" s="10"/>
      <c r="JFW683" s="10"/>
      <c r="JFX683" s="10"/>
      <c r="JFY683" s="10"/>
      <c r="JFZ683" s="10"/>
      <c r="JGA683" s="10"/>
      <c r="JGB683" s="10"/>
      <c r="JGC683" s="10"/>
      <c r="JGD683" s="10"/>
      <c r="JGE683" s="10"/>
      <c r="JGF683" s="10"/>
      <c r="JGG683" s="10"/>
      <c r="JGH683" s="10"/>
      <c r="JGI683" s="10"/>
      <c r="JGJ683" s="10"/>
      <c r="JGK683" s="10"/>
      <c r="JGL683" s="10"/>
      <c r="JGM683" s="10"/>
      <c r="JGN683" s="10"/>
      <c r="JGO683" s="10"/>
      <c r="JGP683" s="10"/>
      <c r="JGQ683" s="10"/>
      <c r="JGR683" s="10"/>
      <c r="JGS683" s="10"/>
      <c r="JGT683" s="10"/>
      <c r="JGU683" s="10"/>
      <c r="JGV683" s="10"/>
      <c r="JGW683" s="10"/>
      <c r="JGX683" s="10"/>
      <c r="JGY683" s="10"/>
      <c r="JGZ683" s="10"/>
      <c r="JHA683" s="10"/>
      <c r="JHB683" s="10"/>
      <c r="JHC683" s="10"/>
      <c r="JHD683" s="10"/>
      <c r="JHE683" s="10"/>
      <c r="JHF683" s="10"/>
      <c r="JHG683" s="10"/>
      <c r="JHH683" s="10"/>
      <c r="JHI683" s="10"/>
      <c r="JHJ683" s="10"/>
      <c r="JHK683" s="10"/>
      <c r="JHL683" s="10"/>
      <c r="JHM683" s="10"/>
      <c r="JHN683" s="10"/>
      <c r="JHO683" s="10"/>
      <c r="JHP683" s="10"/>
      <c r="JHQ683" s="10"/>
      <c r="JHR683" s="10"/>
      <c r="JHS683" s="10"/>
      <c r="JHT683" s="10"/>
      <c r="JHU683" s="10"/>
      <c r="JHV683" s="10"/>
      <c r="JHW683" s="10"/>
      <c r="JHX683" s="10"/>
      <c r="JHY683" s="10"/>
      <c r="JHZ683" s="10"/>
      <c r="JIA683" s="10"/>
      <c r="JIB683" s="10"/>
      <c r="JIC683" s="10"/>
      <c r="JID683" s="10"/>
      <c r="JIE683" s="10"/>
      <c r="JIF683" s="10"/>
      <c r="JIG683" s="10"/>
      <c r="JIH683" s="10"/>
      <c r="JII683" s="10"/>
      <c r="JIJ683" s="10"/>
      <c r="JIK683" s="10"/>
      <c r="JIL683" s="10"/>
      <c r="JIM683" s="10"/>
      <c r="JIN683" s="10"/>
      <c r="JIO683" s="10"/>
      <c r="JIP683" s="10"/>
      <c r="JIQ683" s="10"/>
      <c r="JIR683" s="10"/>
      <c r="JIS683" s="10"/>
      <c r="JIT683" s="10"/>
      <c r="JIU683" s="10"/>
      <c r="JIV683" s="10"/>
      <c r="JIW683" s="10"/>
      <c r="JIX683" s="10"/>
      <c r="JIY683" s="10"/>
      <c r="JIZ683" s="10"/>
      <c r="JJA683" s="10"/>
      <c r="JJB683" s="10"/>
      <c r="JJC683" s="10"/>
      <c r="JJD683" s="10"/>
      <c r="JJE683" s="10"/>
      <c r="JJF683" s="10"/>
      <c r="JJG683" s="10"/>
      <c r="JJH683" s="10"/>
      <c r="JJI683" s="10"/>
      <c r="JJJ683" s="10"/>
      <c r="JJK683" s="10"/>
      <c r="JJL683" s="10"/>
      <c r="JJM683" s="10"/>
      <c r="JJN683" s="10"/>
      <c r="JJO683" s="10"/>
      <c r="JJP683" s="10"/>
      <c r="JJQ683" s="10"/>
      <c r="JJR683" s="10"/>
      <c r="JJS683" s="10"/>
      <c r="JJT683" s="10"/>
      <c r="JJU683" s="10"/>
      <c r="JJV683" s="10"/>
      <c r="JJW683" s="10"/>
      <c r="JJX683" s="10"/>
      <c r="JJY683" s="10"/>
      <c r="JJZ683" s="10"/>
      <c r="JKA683" s="10"/>
      <c r="JKB683" s="10"/>
      <c r="JKC683" s="10"/>
      <c r="JKD683" s="10"/>
      <c r="JKE683" s="10"/>
      <c r="JKF683" s="10"/>
      <c r="JKG683" s="10"/>
      <c r="JKH683" s="10"/>
      <c r="JKI683" s="10"/>
      <c r="JKJ683" s="10"/>
      <c r="JKK683" s="10"/>
      <c r="JKL683" s="10"/>
      <c r="JKM683" s="10"/>
      <c r="JKN683" s="10"/>
      <c r="JKO683" s="10"/>
      <c r="JKP683" s="10"/>
      <c r="JKQ683" s="10"/>
      <c r="JKR683" s="10"/>
      <c r="JKS683" s="10"/>
      <c r="JKT683" s="10"/>
      <c r="JKU683" s="10"/>
      <c r="JKV683" s="10"/>
      <c r="JKW683" s="10"/>
      <c r="JKX683" s="10"/>
      <c r="JKY683" s="10"/>
      <c r="JKZ683" s="10"/>
      <c r="JLA683" s="10"/>
      <c r="JLB683" s="10"/>
      <c r="JLC683" s="10"/>
      <c r="JLD683" s="10"/>
      <c r="JLE683" s="10"/>
      <c r="JLF683" s="10"/>
      <c r="JLG683" s="10"/>
      <c r="JLH683" s="10"/>
      <c r="JLI683" s="10"/>
      <c r="JLJ683" s="10"/>
      <c r="JLK683" s="10"/>
      <c r="JLL683" s="10"/>
      <c r="JLM683" s="10"/>
      <c r="JLN683" s="10"/>
      <c r="JLO683" s="10"/>
      <c r="JLP683" s="10"/>
      <c r="JLQ683" s="10"/>
      <c r="JLR683" s="10"/>
      <c r="JLS683" s="10"/>
      <c r="JLT683" s="10"/>
      <c r="JLU683" s="10"/>
      <c r="JLV683" s="10"/>
      <c r="JLW683" s="10"/>
      <c r="JLX683" s="10"/>
      <c r="JLY683" s="10"/>
      <c r="JLZ683" s="10"/>
      <c r="JMA683" s="10"/>
      <c r="JMB683" s="10"/>
      <c r="JMC683" s="10"/>
      <c r="JMD683" s="10"/>
      <c r="JME683" s="10"/>
      <c r="JMF683" s="10"/>
      <c r="JMG683" s="10"/>
      <c r="JMH683" s="10"/>
      <c r="JMI683" s="10"/>
      <c r="JMJ683" s="10"/>
      <c r="JMK683" s="10"/>
      <c r="JML683" s="10"/>
      <c r="JMM683" s="10"/>
      <c r="JMN683" s="10"/>
      <c r="JMO683" s="10"/>
      <c r="JMP683" s="10"/>
      <c r="JMQ683" s="10"/>
      <c r="JMR683" s="10"/>
      <c r="JMS683" s="10"/>
      <c r="JMT683" s="10"/>
      <c r="JMU683" s="10"/>
      <c r="JMV683" s="10"/>
      <c r="JMW683" s="10"/>
      <c r="JMX683" s="10"/>
      <c r="JMY683" s="10"/>
      <c r="JMZ683" s="10"/>
      <c r="JNA683" s="10"/>
      <c r="JNB683" s="10"/>
      <c r="JNC683" s="10"/>
      <c r="JND683" s="10"/>
      <c r="JNE683" s="10"/>
      <c r="JNF683" s="10"/>
      <c r="JNG683" s="10"/>
      <c r="JNH683" s="10"/>
      <c r="JNI683" s="10"/>
      <c r="JNJ683" s="10"/>
      <c r="JNK683" s="10"/>
      <c r="JNL683" s="10"/>
      <c r="JNM683" s="10"/>
      <c r="JNN683" s="10"/>
      <c r="JNO683" s="10"/>
      <c r="JNP683" s="10"/>
      <c r="JNQ683" s="10"/>
      <c r="JNR683" s="10"/>
      <c r="JNS683" s="10"/>
      <c r="JNT683" s="10"/>
      <c r="JNU683" s="10"/>
      <c r="JNV683" s="10"/>
      <c r="JNW683" s="10"/>
      <c r="JNX683" s="10"/>
      <c r="JNY683" s="10"/>
      <c r="JNZ683" s="10"/>
      <c r="JOA683" s="10"/>
      <c r="JOB683" s="10"/>
      <c r="JOC683" s="10"/>
      <c r="JOD683" s="10"/>
      <c r="JOE683" s="10"/>
      <c r="JOF683" s="10"/>
      <c r="JOG683" s="10"/>
      <c r="JOH683" s="10"/>
      <c r="JOI683" s="10"/>
      <c r="JOJ683" s="10"/>
      <c r="JOK683" s="10"/>
      <c r="JOL683" s="10"/>
      <c r="JOM683" s="10"/>
      <c r="JON683" s="10"/>
      <c r="JOO683" s="10"/>
      <c r="JOP683" s="10"/>
      <c r="JOQ683" s="10"/>
      <c r="JOR683" s="10"/>
      <c r="JOS683" s="10"/>
      <c r="JOT683" s="10"/>
      <c r="JOU683" s="10"/>
      <c r="JOV683" s="10"/>
      <c r="JOW683" s="10"/>
      <c r="JOX683" s="10"/>
      <c r="JOY683" s="10"/>
      <c r="JOZ683" s="10"/>
      <c r="JPA683" s="10"/>
      <c r="JPB683" s="10"/>
      <c r="JPC683" s="10"/>
      <c r="JPD683" s="10"/>
      <c r="JPE683" s="10"/>
      <c r="JPF683" s="10"/>
      <c r="JPG683" s="10"/>
      <c r="JPH683" s="10"/>
      <c r="JPI683" s="10"/>
      <c r="JPJ683" s="10"/>
      <c r="JPK683" s="10"/>
      <c r="JPL683" s="10"/>
      <c r="JPM683" s="10"/>
      <c r="JPN683" s="10"/>
      <c r="JPO683" s="10"/>
      <c r="JPP683" s="10"/>
      <c r="JPQ683" s="10"/>
      <c r="JPR683" s="10"/>
      <c r="JPS683" s="10"/>
      <c r="JPT683" s="10"/>
      <c r="JPU683" s="10"/>
      <c r="JPV683" s="10"/>
      <c r="JPW683" s="10"/>
      <c r="JPX683" s="10"/>
      <c r="JPY683" s="10"/>
      <c r="JPZ683" s="10"/>
      <c r="JQA683" s="10"/>
      <c r="JQB683" s="10"/>
      <c r="JQC683" s="10"/>
      <c r="JQD683" s="10"/>
      <c r="JQE683" s="10"/>
      <c r="JQF683" s="10"/>
      <c r="JQG683" s="10"/>
      <c r="JQH683" s="10"/>
      <c r="JQI683" s="10"/>
      <c r="JQJ683" s="10"/>
      <c r="JQK683" s="10"/>
      <c r="JQL683" s="10"/>
      <c r="JQM683" s="10"/>
      <c r="JQN683" s="10"/>
      <c r="JQO683" s="10"/>
      <c r="JQP683" s="10"/>
      <c r="JQQ683" s="10"/>
      <c r="JQR683" s="10"/>
      <c r="JQS683" s="10"/>
      <c r="JQT683" s="10"/>
      <c r="JQU683" s="10"/>
      <c r="JQV683" s="10"/>
      <c r="JQW683" s="10"/>
      <c r="JQX683" s="10"/>
      <c r="JQY683" s="10"/>
      <c r="JQZ683" s="10"/>
      <c r="JRA683" s="10"/>
      <c r="JRB683" s="10"/>
      <c r="JRC683" s="10"/>
      <c r="JRD683" s="10"/>
      <c r="JRE683" s="10"/>
      <c r="JRF683" s="10"/>
      <c r="JRG683" s="10"/>
      <c r="JRH683" s="10"/>
      <c r="JRI683" s="10"/>
      <c r="JRJ683" s="10"/>
      <c r="JRK683" s="10"/>
      <c r="JRL683" s="10"/>
      <c r="JRM683" s="10"/>
      <c r="JRN683" s="10"/>
      <c r="JRO683" s="10"/>
      <c r="JRP683" s="10"/>
      <c r="JRQ683" s="10"/>
      <c r="JRR683" s="10"/>
      <c r="JRS683" s="10"/>
      <c r="JRT683" s="10"/>
      <c r="JRU683" s="10"/>
      <c r="JRV683" s="10"/>
      <c r="JRW683" s="10"/>
      <c r="JRX683" s="10"/>
      <c r="JRY683" s="10"/>
      <c r="JRZ683" s="10"/>
      <c r="JSA683" s="10"/>
      <c r="JSB683" s="10"/>
      <c r="JSC683" s="10"/>
      <c r="JSD683" s="10"/>
      <c r="JSE683" s="10"/>
      <c r="JSF683" s="10"/>
      <c r="JSG683" s="10"/>
      <c r="JSH683" s="10"/>
      <c r="JSI683" s="10"/>
      <c r="JSJ683" s="10"/>
      <c r="JSK683" s="10"/>
      <c r="JSL683" s="10"/>
      <c r="JSM683" s="10"/>
      <c r="JSN683" s="10"/>
      <c r="JSO683" s="10"/>
      <c r="JSP683" s="10"/>
      <c r="JSQ683" s="10"/>
      <c r="JSR683" s="10"/>
      <c r="JSS683" s="10"/>
      <c r="JST683" s="10"/>
      <c r="JSU683" s="10"/>
      <c r="JSV683" s="10"/>
      <c r="JSW683" s="10"/>
      <c r="JSX683" s="10"/>
      <c r="JSY683" s="10"/>
      <c r="JSZ683" s="10"/>
      <c r="JTA683" s="10"/>
      <c r="JTB683" s="10"/>
      <c r="JTC683" s="10"/>
      <c r="JTD683" s="10"/>
      <c r="JTE683" s="10"/>
      <c r="JTF683" s="10"/>
      <c r="JTG683" s="10"/>
      <c r="JTH683" s="10"/>
      <c r="JTI683" s="10"/>
      <c r="JTJ683" s="10"/>
      <c r="JTK683" s="10"/>
      <c r="JTL683" s="10"/>
      <c r="JTM683" s="10"/>
      <c r="JTN683" s="10"/>
      <c r="JTO683" s="10"/>
      <c r="JTP683" s="10"/>
      <c r="JTQ683" s="10"/>
      <c r="JTR683" s="10"/>
      <c r="JTS683" s="10"/>
      <c r="JTT683" s="10"/>
      <c r="JTU683" s="10"/>
      <c r="JTV683" s="10"/>
      <c r="JTW683" s="10"/>
      <c r="JTX683" s="10"/>
      <c r="JTY683" s="10"/>
      <c r="JTZ683" s="10"/>
      <c r="JUA683" s="10"/>
      <c r="JUB683" s="10"/>
      <c r="JUC683" s="10"/>
      <c r="JUD683" s="10"/>
      <c r="JUE683" s="10"/>
      <c r="JUF683" s="10"/>
      <c r="JUG683" s="10"/>
      <c r="JUH683" s="10"/>
      <c r="JUI683" s="10"/>
      <c r="JUJ683" s="10"/>
      <c r="JUK683" s="10"/>
      <c r="JUL683" s="10"/>
      <c r="JUM683" s="10"/>
      <c r="JUN683" s="10"/>
      <c r="JUO683" s="10"/>
      <c r="JUP683" s="10"/>
      <c r="JUQ683" s="10"/>
      <c r="JUR683" s="10"/>
      <c r="JUS683" s="10"/>
      <c r="JUT683" s="10"/>
      <c r="JUU683" s="10"/>
      <c r="JUV683" s="10"/>
      <c r="JUW683" s="10"/>
      <c r="JUX683" s="10"/>
      <c r="JUY683" s="10"/>
      <c r="JUZ683" s="10"/>
      <c r="JVA683" s="10"/>
      <c r="JVB683" s="10"/>
      <c r="JVC683" s="10"/>
      <c r="JVD683" s="10"/>
      <c r="JVE683" s="10"/>
      <c r="JVF683" s="10"/>
      <c r="JVG683" s="10"/>
      <c r="JVH683" s="10"/>
      <c r="JVI683" s="10"/>
      <c r="JVJ683" s="10"/>
      <c r="JVK683" s="10"/>
      <c r="JVL683" s="10"/>
      <c r="JVM683" s="10"/>
      <c r="JVN683" s="10"/>
      <c r="JVO683" s="10"/>
      <c r="JVP683" s="10"/>
      <c r="JVQ683" s="10"/>
      <c r="JVR683" s="10"/>
      <c r="JVS683" s="10"/>
      <c r="JVT683" s="10"/>
      <c r="JVU683" s="10"/>
      <c r="JVV683" s="10"/>
      <c r="JVW683" s="10"/>
      <c r="JVX683" s="10"/>
      <c r="JVY683" s="10"/>
      <c r="JVZ683" s="10"/>
      <c r="JWA683" s="10"/>
      <c r="JWB683" s="10"/>
      <c r="JWC683" s="10"/>
      <c r="JWD683" s="10"/>
      <c r="JWE683" s="10"/>
      <c r="JWF683" s="10"/>
      <c r="JWG683" s="10"/>
      <c r="JWH683" s="10"/>
      <c r="JWI683" s="10"/>
      <c r="JWJ683" s="10"/>
      <c r="JWK683" s="10"/>
      <c r="JWL683" s="10"/>
      <c r="JWM683" s="10"/>
      <c r="JWN683" s="10"/>
      <c r="JWO683" s="10"/>
      <c r="JWP683" s="10"/>
      <c r="JWQ683" s="10"/>
      <c r="JWR683" s="10"/>
      <c r="JWS683" s="10"/>
      <c r="JWT683" s="10"/>
      <c r="JWU683" s="10"/>
      <c r="JWV683" s="10"/>
      <c r="JWW683" s="10"/>
      <c r="JWX683" s="10"/>
      <c r="JWY683" s="10"/>
      <c r="JWZ683" s="10"/>
      <c r="JXA683" s="10"/>
      <c r="JXB683" s="10"/>
      <c r="JXC683" s="10"/>
      <c r="JXD683" s="10"/>
      <c r="JXE683" s="10"/>
      <c r="JXF683" s="10"/>
      <c r="JXG683" s="10"/>
      <c r="JXH683" s="10"/>
      <c r="JXI683" s="10"/>
      <c r="JXJ683" s="10"/>
      <c r="JXK683" s="10"/>
      <c r="JXL683" s="10"/>
      <c r="JXM683" s="10"/>
      <c r="JXN683" s="10"/>
      <c r="JXO683" s="10"/>
      <c r="JXP683" s="10"/>
      <c r="JXQ683" s="10"/>
      <c r="JXR683" s="10"/>
      <c r="JXS683" s="10"/>
      <c r="JXT683" s="10"/>
      <c r="JXU683" s="10"/>
      <c r="JXV683" s="10"/>
      <c r="JXW683" s="10"/>
      <c r="JXX683" s="10"/>
      <c r="JXY683" s="10"/>
      <c r="JXZ683" s="10"/>
      <c r="JYA683" s="10"/>
      <c r="JYB683" s="10"/>
      <c r="JYC683" s="10"/>
      <c r="JYD683" s="10"/>
      <c r="JYE683" s="10"/>
      <c r="JYF683" s="10"/>
      <c r="JYG683" s="10"/>
      <c r="JYH683" s="10"/>
      <c r="JYI683" s="10"/>
      <c r="JYJ683" s="10"/>
      <c r="JYK683" s="10"/>
      <c r="JYL683" s="10"/>
      <c r="JYM683" s="10"/>
      <c r="JYN683" s="10"/>
      <c r="JYO683" s="10"/>
      <c r="JYP683" s="10"/>
      <c r="JYQ683" s="10"/>
      <c r="JYR683" s="10"/>
      <c r="JYS683" s="10"/>
      <c r="JYT683" s="10"/>
      <c r="JYU683" s="10"/>
      <c r="JYV683" s="10"/>
      <c r="JYW683" s="10"/>
      <c r="JYX683" s="10"/>
      <c r="JYY683" s="10"/>
      <c r="JYZ683" s="10"/>
      <c r="JZA683" s="10"/>
      <c r="JZB683" s="10"/>
      <c r="JZC683" s="10"/>
      <c r="JZD683" s="10"/>
      <c r="JZE683" s="10"/>
      <c r="JZF683" s="10"/>
      <c r="JZG683" s="10"/>
      <c r="JZH683" s="10"/>
      <c r="JZI683" s="10"/>
      <c r="JZJ683" s="10"/>
      <c r="JZK683" s="10"/>
      <c r="JZL683" s="10"/>
      <c r="JZM683" s="10"/>
      <c r="JZN683" s="10"/>
      <c r="JZO683" s="10"/>
      <c r="JZP683" s="10"/>
      <c r="JZQ683" s="10"/>
      <c r="JZR683" s="10"/>
      <c r="JZS683" s="10"/>
      <c r="JZT683" s="10"/>
      <c r="JZU683" s="10"/>
      <c r="JZV683" s="10"/>
      <c r="JZW683" s="10"/>
      <c r="JZX683" s="10"/>
      <c r="JZY683" s="10"/>
      <c r="JZZ683" s="10"/>
      <c r="KAA683" s="10"/>
      <c r="KAB683" s="10"/>
      <c r="KAC683" s="10"/>
      <c r="KAD683" s="10"/>
      <c r="KAE683" s="10"/>
      <c r="KAF683" s="10"/>
      <c r="KAG683" s="10"/>
      <c r="KAH683" s="10"/>
      <c r="KAI683" s="10"/>
      <c r="KAJ683" s="10"/>
      <c r="KAK683" s="10"/>
      <c r="KAL683" s="10"/>
      <c r="KAM683" s="10"/>
      <c r="KAN683" s="10"/>
      <c r="KAO683" s="10"/>
      <c r="KAP683" s="10"/>
      <c r="KAQ683" s="10"/>
      <c r="KAR683" s="10"/>
      <c r="KAS683" s="10"/>
      <c r="KAT683" s="10"/>
      <c r="KAU683" s="10"/>
      <c r="KAV683" s="10"/>
      <c r="KAW683" s="10"/>
      <c r="KAX683" s="10"/>
      <c r="KAY683" s="10"/>
      <c r="KAZ683" s="10"/>
      <c r="KBA683" s="10"/>
      <c r="KBB683" s="10"/>
      <c r="KBC683" s="10"/>
      <c r="KBD683" s="10"/>
      <c r="KBE683" s="10"/>
      <c r="KBF683" s="10"/>
      <c r="KBG683" s="10"/>
      <c r="KBH683" s="10"/>
      <c r="KBI683" s="10"/>
      <c r="KBJ683" s="10"/>
      <c r="KBK683" s="10"/>
      <c r="KBL683" s="10"/>
      <c r="KBM683" s="10"/>
      <c r="KBN683" s="10"/>
      <c r="KBO683" s="10"/>
      <c r="KBP683" s="10"/>
      <c r="KBQ683" s="10"/>
      <c r="KBR683" s="10"/>
      <c r="KBS683" s="10"/>
      <c r="KBT683" s="10"/>
      <c r="KBU683" s="10"/>
      <c r="KBV683" s="10"/>
      <c r="KBW683" s="10"/>
      <c r="KBX683" s="10"/>
      <c r="KBY683" s="10"/>
      <c r="KBZ683" s="10"/>
      <c r="KCA683" s="10"/>
      <c r="KCB683" s="10"/>
      <c r="KCC683" s="10"/>
      <c r="KCD683" s="10"/>
      <c r="KCE683" s="10"/>
      <c r="KCF683" s="10"/>
      <c r="KCG683" s="10"/>
      <c r="KCH683" s="10"/>
      <c r="KCI683" s="10"/>
      <c r="KCJ683" s="10"/>
      <c r="KCK683" s="10"/>
      <c r="KCL683" s="10"/>
      <c r="KCM683" s="10"/>
      <c r="KCN683" s="10"/>
      <c r="KCO683" s="10"/>
      <c r="KCP683" s="10"/>
      <c r="KCQ683" s="10"/>
      <c r="KCR683" s="10"/>
      <c r="KCS683" s="10"/>
      <c r="KCT683" s="10"/>
      <c r="KCU683" s="10"/>
      <c r="KCV683" s="10"/>
      <c r="KCW683" s="10"/>
      <c r="KCX683" s="10"/>
      <c r="KCY683" s="10"/>
      <c r="KCZ683" s="10"/>
      <c r="KDA683" s="10"/>
      <c r="KDB683" s="10"/>
      <c r="KDC683" s="10"/>
      <c r="KDD683" s="10"/>
      <c r="KDE683" s="10"/>
      <c r="KDF683" s="10"/>
      <c r="KDG683" s="10"/>
      <c r="KDH683" s="10"/>
      <c r="KDI683" s="10"/>
      <c r="KDJ683" s="10"/>
      <c r="KDK683" s="10"/>
      <c r="KDL683" s="10"/>
      <c r="KDM683" s="10"/>
      <c r="KDN683" s="10"/>
      <c r="KDO683" s="10"/>
      <c r="KDP683" s="10"/>
      <c r="KDQ683" s="10"/>
      <c r="KDR683" s="10"/>
      <c r="KDS683" s="10"/>
      <c r="KDT683" s="10"/>
      <c r="KDU683" s="10"/>
      <c r="KDV683" s="10"/>
      <c r="KDW683" s="10"/>
      <c r="KDX683" s="10"/>
      <c r="KDY683" s="10"/>
      <c r="KDZ683" s="10"/>
      <c r="KEA683" s="10"/>
      <c r="KEB683" s="10"/>
      <c r="KEC683" s="10"/>
      <c r="KED683" s="10"/>
      <c r="KEE683" s="10"/>
      <c r="KEF683" s="10"/>
      <c r="KEG683" s="10"/>
      <c r="KEH683" s="10"/>
      <c r="KEI683" s="10"/>
      <c r="KEJ683" s="10"/>
      <c r="KEK683" s="10"/>
      <c r="KEL683" s="10"/>
      <c r="KEM683" s="10"/>
      <c r="KEN683" s="10"/>
      <c r="KEO683" s="10"/>
      <c r="KEP683" s="10"/>
      <c r="KEQ683" s="10"/>
      <c r="KER683" s="10"/>
      <c r="KES683" s="10"/>
      <c r="KET683" s="10"/>
      <c r="KEU683" s="10"/>
      <c r="KEV683" s="10"/>
      <c r="KEW683" s="10"/>
      <c r="KEX683" s="10"/>
      <c r="KEY683" s="10"/>
      <c r="KEZ683" s="10"/>
      <c r="KFA683" s="10"/>
      <c r="KFB683" s="10"/>
      <c r="KFC683" s="10"/>
      <c r="KFD683" s="10"/>
      <c r="KFE683" s="10"/>
      <c r="KFF683" s="10"/>
      <c r="KFG683" s="10"/>
      <c r="KFH683" s="10"/>
      <c r="KFI683" s="10"/>
      <c r="KFJ683" s="10"/>
      <c r="KFK683" s="10"/>
      <c r="KFL683" s="10"/>
      <c r="KFM683" s="10"/>
      <c r="KFN683" s="10"/>
      <c r="KFO683" s="10"/>
      <c r="KFP683" s="10"/>
      <c r="KFQ683" s="10"/>
      <c r="KFR683" s="10"/>
      <c r="KFS683" s="10"/>
      <c r="KFT683" s="10"/>
      <c r="KFU683" s="10"/>
      <c r="KFV683" s="10"/>
      <c r="KFW683" s="10"/>
      <c r="KFX683" s="10"/>
      <c r="KFY683" s="10"/>
      <c r="KFZ683" s="10"/>
      <c r="KGA683" s="10"/>
      <c r="KGB683" s="10"/>
      <c r="KGC683" s="10"/>
      <c r="KGD683" s="10"/>
      <c r="KGE683" s="10"/>
      <c r="KGF683" s="10"/>
      <c r="KGG683" s="10"/>
      <c r="KGH683" s="10"/>
      <c r="KGI683" s="10"/>
      <c r="KGJ683" s="10"/>
      <c r="KGK683" s="10"/>
      <c r="KGL683" s="10"/>
      <c r="KGM683" s="10"/>
      <c r="KGN683" s="10"/>
      <c r="KGO683" s="10"/>
      <c r="KGP683" s="10"/>
      <c r="KGQ683" s="10"/>
      <c r="KGR683" s="10"/>
      <c r="KGS683" s="10"/>
      <c r="KGT683" s="10"/>
      <c r="KGU683" s="10"/>
      <c r="KGV683" s="10"/>
      <c r="KGW683" s="10"/>
      <c r="KGX683" s="10"/>
      <c r="KGY683" s="10"/>
      <c r="KGZ683" s="10"/>
      <c r="KHA683" s="10"/>
      <c r="KHB683" s="10"/>
      <c r="KHC683" s="10"/>
      <c r="KHD683" s="10"/>
      <c r="KHE683" s="10"/>
      <c r="KHF683" s="10"/>
      <c r="KHG683" s="10"/>
      <c r="KHH683" s="10"/>
      <c r="KHI683" s="10"/>
      <c r="KHJ683" s="10"/>
      <c r="KHK683" s="10"/>
      <c r="KHL683" s="10"/>
      <c r="KHM683" s="10"/>
      <c r="KHN683" s="10"/>
      <c r="KHO683" s="10"/>
      <c r="KHP683" s="10"/>
      <c r="KHQ683" s="10"/>
      <c r="KHR683" s="10"/>
      <c r="KHS683" s="10"/>
      <c r="KHT683" s="10"/>
      <c r="KHU683" s="10"/>
      <c r="KHV683" s="10"/>
      <c r="KHW683" s="10"/>
      <c r="KHX683" s="10"/>
      <c r="KHY683" s="10"/>
      <c r="KHZ683" s="10"/>
      <c r="KIA683" s="10"/>
      <c r="KIB683" s="10"/>
      <c r="KIC683" s="10"/>
      <c r="KID683" s="10"/>
      <c r="KIE683" s="10"/>
      <c r="KIF683" s="10"/>
      <c r="KIG683" s="10"/>
      <c r="KIH683" s="10"/>
      <c r="KII683" s="10"/>
      <c r="KIJ683" s="10"/>
      <c r="KIK683" s="10"/>
      <c r="KIL683" s="10"/>
      <c r="KIM683" s="10"/>
      <c r="KIN683" s="10"/>
      <c r="KIO683" s="10"/>
      <c r="KIP683" s="10"/>
      <c r="KIQ683" s="10"/>
      <c r="KIR683" s="10"/>
      <c r="KIS683" s="10"/>
      <c r="KIT683" s="10"/>
      <c r="KIU683" s="10"/>
      <c r="KIV683" s="10"/>
      <c r="KIW683" s="10"/>
      <c r="KIX683" s="10"/>
      <c r="KIY683" s="10"/>
      <c r="KIZ683" s="10"/>
      <c r="KJA683" s="10"/>
      <c r="KJB683" s="10"/>
      <c r="KJC683" s="10"/>
      <c r="KJD683" s="10"/>
      <c r="KJE683" s="10"/>
      <c r="KJF683" s="10"/>
      <c r="KJG683" s="10"/>
      <c r="KJH683" s="10"/>
      <c r="KJI683" s="10"/>
      <c r="KJJ683" s="10"/>
      <c r="KJK683" s="10"/>
      <c r="KJL683" s="10"/>
      <c r="KJM683" s="10"/>
      <c r="KJN683" s="10"/>
      <c r="KJO683" s="10"/>
      <c r="KJP683" s="10"/>
      <c r="KJQ683" s="10"/>
      <c r="KJR683" s="10"/>
      <c r="KJS683" s="10"/>
      <c r="KJT683" s="10"/>
      <c r="KJU683" s="10"/>
      <c r="KJV683" s="10"/>
      <c r="KJW683" s="10"/>
      <c r="KJX683" s="10"/>
      <c r="KJY683" s="10"/>
      <c r="KJZ683" s="10"/>
      <c r="KKA683" s="10"/>
      <c r="KKB683" s="10"/>
      <c r="KKC683" s="10"/>
      <c r="KKD683" s="10"/>
      <c r="KKE683" s="10"/>
      <c r="KKF683" s="10"/>
      <c r="KKG683" s="10"/>
      <c r="KKH683" s="10"/>
      <c r="KKI683" s="10"/>
      <c r="KKJ683" s="10"/>
      <c r="KKK683" s="10"/>
      <c r="KKL683" s="10"/>
      <c r="KKM683" s="10"/>
      <c r="KKN683" s="10"/>
      <c r="KKO683" s="10"/>
      <c r="KKP683" s="10"/>
      <c r="KKQ683" s="10"/>
      <c r="KKR683" s="10"/>
      <c r="KKS683" s="10"/>
      <c r="KKT683" s="10"/>
      <c r="KKU683" s="10"/>
      <c r="KKV683" s="10"/>
      <c r="KKW683" s="10"/>
      <c r="KKX683" s="10"/>
      <c r="KKY683" s="10"/>
      <c r="KKZ683" s="10"/>
      <c r="KLA683" s="10"/>
      <c r="KLB683" s="10"/>
      <c r="KLC683" s="10"/>
      <c r="KLD683" s="10"/>
      <c r="KLE683" s="10"/>
      <c r="KLF683" s="10"/>
      <c r="KLG683" s="10"/>
      <c r="KLH683" s="10"/>
      <c r="KLI683" s="10"/>
      <c r="KLJ683" s="10"/>
      <c r="KLK683" s="10"/>
      <c r="KLL683" s="10"/>
      <c r="KLM683" s="10"/>
      <c r="KLN683" s="10"/>
      <c r="KLO683" s="10"/>
      <c r="KLP683" s="10"/>
      <c r="KLQ683" s="10"/>
      <c r="KLR683" s="10"/>
      <c r="KLS683" s="10"/>
      <c r="KLT683" s="10"/>
      <c r="KLU683" s="10"/>
      <c r="KLV683" s="10"/>
      <c r="KLW683" s="10"/>
      <c r="KLX683" s="10"/>
      <c r="KLY683" s="10"/>
      <c r="KLZ683" s="10"/>
      <c r="KMA683" s="10"/>
      <c r="KMB683" s="10"/>
      <c r="KMC683" s="10"/>
      <c r="KMD683" s="10"/>
      <c r="KME683" s="10"/>
      <c r="KMF683" s="10"/>
      <c r="KMG683" s="10"/>
      <c r="KMH683" s="10"/>
      <c r="KMI683" s="10"/>
      <c r="KMJ683" s="10"/>
      <c r="KMK683" s="10"/>
      <c r="KML683" s="10"/>
      <c r="KMM683" s="10"/>
      <c r="KMN683" s="10"/>
      <c r="KMO683" s="10"/>
      <c r="KMP683" s="10"/>
      <c r="KMQ683" s="10"/>
      <c r="KMR683" s="10"/>
      <c r="KMS683" s="10"/>
      <c r="KMT683" s="10"/>
      <c r="KMU683" s="10"/>
      <c r="KMV683" s="10"/>
      <c r="KMW683" s="10"/>
      <c r="KMX683" s="10"/>
      <c r="KMY683" s="10"/>
      <c r="KMZ683" s="10"/>
      <c r="KNA683" s="10"/>
      <c r="KNB683" s="10"/>
      <c r="KNC683" s="10"/>
      <c r="KND683" s="10"/>
      <c r="KNE683" s="10"/>
      <c r="KNF683" s="10"/>
      <c r="KNG683" s="10"/>
      <c r="KNH683" s="10"/>
      <c r="KNI683" s="10"/>
      <c r="KNJ683" s="10"/>
      <c r="KNK683" s="10"/>
      <c r="KNL683" s="10"/>
      <c r="KNM683" s="10"/>
      <c r="KNN683" s="10"/>
      <c r="KNO683" s="10"/>
      <c r="KNP683" s="10"/>
      <c r="KNQ683" s="10"/>
      <c r="KNR683" s="10"/>
      <c r="KNS683" s="10"/>
      <c r="KNT683" s="10"/>
      <c r="KNU683" s="10"/>
      <c r="KNV683" s="10"/>
      <c r="KNW683" s="10"/>
      <c r="KNX683" s="10"/>
      <c r="KNY683" s="10"/>
      <c r="KNZ683" s="10"/>
      <c r="KOA683" s="10"/>
      <c r="KOB683" s="10"/>
      <c r="KOC683" s="10"/>
      <c r="KOD683" s="10"/>
      <c r="KOE683" s="10"/>
      <c r="KOF683" s="10"/>
      <c r="KOG683" s="10"/>
      <c r="KOH683" s="10"/>
      <c r="KOI683" s="10"/>
      <c r="KOJ683" s="10"/>
      <c r="KOK683" s="10"/>
      <c r="KOL683" s="10"/>
      <c r="KOM683" s="10"/>
      <c r="KON683" s="10"/>
      <c r="KOO683" s="10"/>
      <c r="KOP683" s="10"/>
      <c r="KOQ683" s="10"/>
      <c r="KOR683" s="10"/>
      <c r="KOS683" s="10"/>
      <c r="KOT683" s="10"/>
      <c r="KOU683" s="10"/>
      <c r="KOV683" s="10"/>
      <c r="KOW683" s="10"/>
      <c r="KOX683" s="10"/>
      <c r="KOY683" s="10"/>
      <c r="KOZ683" s="10"/>
      <c r="KPA683" s="10"/>
      <c r="KPB683" s="10"/>
      <c r="KPC683" s="10"/>
      <c r="KPD683" s="10"/>
      <c r="KPE683" s="10"/>
      <c r="KPF683" s="10"/>
      <c r="KPG683" s="10"/>
      <c r="KPH683" s="10"/>
      <c r="KPI683" s="10"/>
      <c r="KPJ683" s="10"/>
      <c r="KPK683" s="10"/>
      <c r="KPL683" s="10"/>
      <c r="KPM683" s="10"/>
      <c r="KPN683" s="10"/>
      <c r="KPO683" s="10"/>
      <c r="KPP683" s="10"/>
      <c r="KPQ683" s="10"/>
      <c r="KPR683" s="10"/>
      <c r="KPS683" s="10"/>
      <c r="KPT683" s="10"/>
      <c r="KPU683" s="10"/>
      <c r="KPV683" s="10"/>
      <c r="KPW683" s="10"/>
      <c r="KPX683" s="10"/>
      <c r="KPY683" s="10"/>
      <c r="KPZ683" s="10"/>
      <c r="KQA683" s="10"/>
      <c r="KQB683" s="10"/>
      <c r="KQC683" s="10"/>
      <c r="KQD683" s="10"/>
      <c r="KQE683" s="10"/>
      <c r="KQF683" s="10"/>
      <c r="KQG683" s="10"/>
      <c r="KQH683" s="10"/>
      <c r="KQI683" s="10"/>
      <c r="KQJ683" s="10"/>
      <c r="KQK683" s="10"/>
      <c r="KQL683" s="10"/>
      <c r="KQM683" s="10"/>
      <c r="KQN683" s="10"/>
      <c r="KQO683" s="10"/>
      <c r="KQP683" s="10"/>
      <c r="KQQ683" s="10"/>
      <c r="KQR683" s="10"/>
      <c r="KQS683" s="10"/>
      <c r="KQT683" s="10"/>
      <c r="KQU683" s="10"/>
      <c r="KQV683" s="10"/>
      <c r="KQW683" s="10"/>
      <c r="KQX683" s="10"/>
      <c r="KQY683" s="10"/>
      <c r="KQZ683" s="10"/>
      <c r="KRA683" s="10"/>
      <c r="KRB683" s="10"/>
      <c r="KRC683" s="10"/>
      <c r="KRD683" s="10"/>
      <c r="KRE683" s="10"/>
      <c r="KRF683" s="10"/>
      <c r="KRG683" s="10"/>
      <c r="KRH683" s="10"/>
      <c r="KRI683" s="10"/>
      <c r="KRJ683" s="10"/>
      <c r="KRK683" s="10"/>
      <c r="KRL683" s="10"/>
      <c r="KRM683" s="10"/>
      <c r="KRN683" s="10"/>
      <c r="KRO683" s="10"/>
      <c r="KRP683" s="10"/>
      <c r="KRQ683" s="10"/>
      <c r="KRR683" s="10"/>
      <c r="KRS683" s="10"/>
      <c r="KRT683" s="10"/>
      <c r="KRU683" s="10"/>
      <c r="KRV683" s="10"/>
      <c r="KRW683" s="10"/>
      <c r="KRX683" s="10"/>
      <c r="KRY683" s="10"/>
      <c r="KRZ683" s="10"/>
      <c r="KSA683" s="10"/>
      <c r="KSB683" s="10"/>
      <c r="KSC683" s="10"/>
      <c r="KSD683" s="10"/>
      <c r="KSE683" s="10"/>
      <c r="KSF683" s="10"/>
      <c r="KSG683" s="10"/>
      <c r="KSH683" s="10"/>
      <c r="KSI683" s="10"/>
      <c r="KSJ683" s="10"/>
      <c r="KSK683" s="10"/>
      <c r="KSL683" s="10"/>
      <c r="KSM683" s="10"/>
      <c r="KSN683" s="10"/>
      <c r="KSO683" s="10"/>
      <c r="KSP683" s="10"/>
      <c r="KSQ683" s="10"/>
      <c r="KSR683" s="10"/>
      <c r="KSS683" s="10"/>
      <c r="KST683" s="10"/>
      <c r="KSU683" s="10"/>
      <c r="KSV683" s="10"/>
      <c r="KSW683" s="10"/>
      <c r="KSX683" s="10"/>
      <c r="KSY683" s="10"/>
      <c r="KSZ683" s="10"/>
      <c r="KTA683" s="10"/>
      <c r="KTB683" s="10"/>
      <c r="KTC683" s="10"/>
      <c r="KTD683" s="10"/>
      <c r="KTE683" s="10"/>
      <c r="KTF683" s="10"/>
      <c r="KTG683" s="10"/>
      <c r="KTH683" s="10"/>
      <c r="KTI683" s="10"/>
      <c r="KTJ683" s="10"/>
      <c r="KTK683" s="10"/>
      <c r="KTL683" s="10"/>
      <c r="KTM683" s="10"/>
      <c r="KTN683" s="10"/>
      <c r="KTO683" s="10"/>
      <c r="KTP683" s="10"/>
      <c r="KTQ683" s="10"/>
      <c r="KTR683" s="10"/>
      <c r="KTS683" s="10"/>
      <c r="KTT683" s="10"/>
      <c r="KTU683" s="10"/>
      <c r="KTV683" s="10"/>
      <c r="KTW683" s="10"/>
      <c r="KTX683" s="10"/>
      <c r="KTY683" s="10"/>
      <c r="KTZ683" s="10"/>
      <c r="KUA683" s="10"/>
      <c r="KUB683" s="10"/>
      <c r="KUC683" s="10"/>
      <c r="KUD683" s="10"/>
      <c r="KUE683" s="10"/>
      <c r="KUF683" s="10"/>
      <c r="KUG683" s="10"/>
      <c r="KUH683" s="10"/>
      <c r="KUI683" s="10"/>
      <c r="KUJ683" s="10"/>
      <c r="KUK683" s="10"/>
      <c r="KUL683" s="10"/>
      <c r="KUM683" s="10"/>
      <c r="KUN683" s="10"/>
      <c r="KUO683" s="10"/>
      <c r="KUP683" s="10"/>
      <c r="KUQ683" s="10"/>
      <c r="KUR683" s="10"/>
      <c r="KUS683" s="10"/>
      <c r="KUT683" s="10"/>
      <c r="KUU683" s="10"/>
      <c r="KUV683" s="10"/>
      <c r="KUW683" s="10"/>
      <c r="KUX683" s="10"/>
      <c r="KUY683" s="10"/>
      <c r="KUZ683" s="10"/>
      <c r="KVA683" s="10"/>
      <c r="KVB683" s="10"/>
      <c r="KVC683" s="10"/>
      <c r="KVD683" s="10"/>
      <c r="KVE683" s="10"/>
      <c r="KVF683" s="10"/>
      <c r="KVG683" s="10"/>
      <c r="KVH683" s="10"/>
      <c r="KVI683" s="10"/>
      <c r="KVJ683" s="10"/>
      <c r="KVK683" s="10"/>
      <c r="KVL683" s="10"/>
      <c r="KVM683" s="10"/>
      <c r="KVN683" s="10"/>
      <c r="KVO683" s="10"/>
      <c r="KVP683" s="10"/>
      <c r="KVQ683" s="10"/>
      <c r="KVR683" s="10"/>
      <c r="KVS683" s="10"/>
      <c r="KVT683" s="10"/>
      <c r="KVU683" s="10"/>
      <c r="KVV683" s="10"/>
      <c r="KVW683" s="10"/>
      <c r="KVX683" s="10"/>
      <c r="KVY683" s="10"/>
      <c r="KVZ683" s="10"/>
      <c r="KWA683" s="10"/>
      <c r="KWB683" s="10"/>
      <c r="KWC683" s="10"/>
      <c r="KWD683" s="10"/>
      <c r="KWE683" s="10"/>
      <c r="KWF683" s="10"/>
      <c r="KWG683" s="10"/>
      <c r="KWH683" s="10"/>
      <c r="KWI683" s="10"/>
      <c r="KWJ683" s="10"/>
      <c r="KWK683" s="10"/>
      <c r="KWL683" s="10"/>
      <c r="KWM683" s="10"/>
      <c r="KWN683" s="10"/>
      <c r="KWO683" s="10"/>
      <c r="KWP683" s="10"/>
      <c r="KWQ683" s="10"/>
      <c r="KWR683" s="10"/>
      <c r="KWS683" s="10"/>
      <c r="KWT683" s="10"/>
      <c r="KWU683" s="10"/>
      <c r="KWV683" s="10"/>
      <c r="KWW683" s="10"/>
      <c r="KWX683" s="10"/>
      <c r="KWY683" s="10"/>
      <c r="KWZ683" s="10"/>
      <c r="KXA683" s="10"/>
      <c r="KXB683" s="10"/>
      <c r="KXC683" s="10"/>
      <c r="KXD683" s="10"/>
      <c r="KXE683" s="10"/>
      <c r="KXF683" s="10"/>
      <c r="KXG683" s="10"/>
      <c r="KXH683" s="10"/>
      <c r="KXI683" s="10"/>
      <c r="KXJ683" s="10"/>
      <c r="KXK683" s="10"/>
      <c r="KXL683" s="10"/>
      <c r="KXM683" s="10"/>
      <c r="KXN683" s="10"/>
      <c r="KXO683" s="10"/>
      <c r="KXP683" s="10"/>
      <c r="KXQ683" s="10"/>
      <c r="KXR683" s="10"/>
      <c r="KXS683" s="10"/>
      <c r="KXT683" s="10"/>
      <c r="KXU683" s="10"/>
      <c r="KXV683" s="10"/>
      <c r="KXW683" s="10"/>
      <c r="KXX683" s="10"/>
      <c r="KXY683" s="10"/>
      <c r="KXZ683" s="10"/>
      <c r="KYA683" s="10"/>
      <c r="KYB683" s="10"/>
      <c r="KYC683" s="10"/>
      <c r="KYD683" s="10"/>
      <c r="KYE683" s="10"/>
      <c r="KYF683" s="10"/>
      <c r="KYG683" s="10"/>
      <c r="KYH683" s="10"/>
      <c r="KYI683" s="10"/>
      <c r="KYJ683" s="10"/>
      <c r="KYK683" s="10"/>
      <c r="KYL683" s="10"/>
      <c r="KYM683" s="10"/>
      <c r="KYN683" s="10"/>
      <c r="KYO683" s="10"/>
      <c r="KYP683" s="10"/>
      <c r="KYQ683" s="10"/>
      <c r="KYR683" s="10"/>
      <c r="KYS683" s="10"/>
      <c r="KYT683" s="10"/>
      <c r="KYU683" s="10"/>
      <c r="KYV683" s="10"/>
      <c r="KYW683" s="10"/>
      <c r="KYX683" s="10"/>
      <c r="KYY683" s="10"/>
      <c r="KYZ683" s="10"/>
      <c r="KZA683" s="10"/>
      <c r="KZB683" s="10"/>
      <c r="KZC683" s="10"/>
      <c r="KZD683" s="10"/>
      <c r="KZE683" s="10"/>
      <c r="KZF683" s="10"/>
      <c r="KZG683" s="10"/>
      <c r="KZH683" s="10"/>
      <c r="KZI683" s="10"/>
      <c r="KZJ683" s="10"/>
      <c r="KZK683" s="10"/>
      <c r="KZL683" s="10"/>
      <c r="KZM683" s="10"/>
      <c r="KZN683" s="10"/>
      <c r="KZO683" s="10"/>
      <c r="KZP683" s="10"/>
      <c r="KZQ683" s="10"/>
      <c r="KZR683" s="10"/>
      <c r="KZS683" s="10"/>
      <c r="KZT683" s="10"/>
      <c r="KZU683" s="10"/>
      <c r="KZV683" s="10"/>
      <c r="KZW683" s="10"/>
      <c r="KZX683" s="10"/>
      <c r="KZY683" s="10"/>
      <c r="KZZ683" s="10"/>
      <c r="LAA683" s="10"/>
      <c r="LAB683" s="10"/>
      <c r="LAC683" s="10"/>
      <c r="LAD683" s="10"/>
      <c r="LAE683" s="10"/>
      <c r="LAF683" s="10"/>
      <c r="LAG683" s="10"/>
      <c r="LAH683" s="10"/>
      <c r="LAI683" s="10"/>
      <c r="LAJ683" s="10"/>
      <c r="LAK683" s="10"/>
      <c r="LAL683" s="10"/>
      <c r="LAM683" s="10"/>
      <c r="LAN683" s="10"/>
      <c r="LAO683" s="10"/>
      <c r="LAP683" s="10"/>
      <c r="LAQ683" s="10"/>
      <c r="LAR683" s="10"/>
      <c r="LAS683" s="10"/>
      <c r="LAT683" s="10"/>
      <c r="LAU683" s="10"/>
      <c r="LAV683" s="10"/>
      <c r="LAW683" s="10"/>
      <c r="LAX683" s="10"/>
      <c r="LAY683" s="10"/>
      <c r="LAZ683" s="10"/>
      <c r="LBA683" s="10"/>
      <c r="LBB683" s="10"/>
      <c r="LBC683" s="10"/>
      <c r="LBD683" s="10"/>
      <c r="LBE683" s="10"/>
      <c r="LBF683" s="10"/>
      <c r="LBG683" s="10"/>
      <c r="LBH683" s="10"/>
      <c r="LBI683" s="10"/>
      <c r="LBJ683" s="10"/>
      <c r="LBK683" s="10"/>
      <c r="LBL683" s="10"/>
      <c r="LBM683" s="10"/>
      <c r="LBN683" s="10"/>
      <c r="LBO683" s="10"/>
      <c r="LBP683" s="10"/>
      <c r="LBQ683" s="10"/>
      <c r="LBR683" s="10"/>
      <c r="LBS683" s="10"/>
      <c r="LBT683" s="10"/>
      <c r="LBU683" s="10"/>
      <c r="LBV683" s="10"/>
      <c r="LBW683" s="10"/>
      <c r="LBX683" s="10"/>
      <c r="LBY683" s="10"/>
      <c r="LBZ683" s="10"/>
      <c r="LCA683" s="10"/>
      <c r="LCB683" s="10"/>
      <c r="LCC683" s="10"/>
      <c r="LCD683" s="10"/>
      <c r="LCE683" s="10"/>
      <c r="LCF683" s="10"/>
      <c r="LCG683" s="10"/>
      <c r="LCH683" s="10"/>
      <c r="LCI683" s="10"/>
      <c r="LCJ683" s="10"/>
      <c r="LCK683" s="10"/>
      <c r="LCL683" s="10"/>
      <c r="LCM683" s="10"/>
      <c r="LCN683" s="10"/>
      <c r="LCO683" s="10"/>
      <c r="LCP683" s="10"/>
      <c r="LCQ683" s="10"/>
      <c r="LCR683" s="10"/>
      <c r="LCS683" s="10"/>
      <c r="LCT683" s="10"/>
      <c r="LCU683" s="10"/>
      <c r="LCV683" s="10"/>
      <c r="LCW683" s="10"/>
      <c r="LCX683" s="10"/>
      <c r="LCY683" s="10"/>
      <c r="LCZ683" s="10"/>
      <c r="LDA683" s="10"/>
      <c r="LDB683" s="10"/>
      <c r="LDC683" s="10"/>
      <c r="LDD683" s="10"/>
      <c r="LDE683" s="10"/>
      <c r="LDF683" s="10"/>
      <c r="LDG683" s="10"/>
      <c r="LDH683" s="10"/>
      <c r="LDI683" s="10"/>
      <c r="LDJ683" s="10"/>
      <c r="LDK683" s="10"/>
      <c r="LDL683" s="10"/>
      <c r="LDM683" s="10"/>
      <c r="LDN683" s="10"/>
      <c r="LDO683" s="10"/>
      <c r="LDP683" s="10"/>
      <c r="LDQ683" s="10"/>
      <c r="LDR683" s="10"/>
      <c r="LDS683" s="10"/>
      <c r="LDT683" s="10"/>
      <c r="LDU683" s="10"/>
      <c r="LDV683" s="10"/>
      <c r="LDW683" s="10"/>
      <c r="LDX683" s="10"/>
      <c r="LDY683" s="10"/>
      <c r="LDZ683" s="10"/>
      <c r="LEA683" s="10"/>
      <c r="LEB683" s="10"/>
      <c r="LEC683" s="10"/>
      <c r="LED683" s="10"/>
      <c r="LEE683" s="10"/>
      <c r="LEF683" s="10"/>
      <c r="LEG683" s="10"/>
      <c r="LEH683" s="10"/>
      <c r="LEI683" s="10"/>
      <c r="LEJ683" s="10"/>
      <c r="LEK683" s="10"/>
      <c r="LEL683" s="10"/>
      <c r="LEM683" s="10"/>
      <c r="LEN683" s="10"/>
      <c r="LEO683" s="10"/>
      <c r="LEP683" s="10"/>
      <c r="LEQ683" s="10"/>
      <c r="LER683" s="10"/>
      <c r="LES683" s="10"/>
      <c r="LET683" s="10"/>
      <c r="LEU683" s="10"/>
      <c r="LEV683" s="10"/>
      <c r="LEW683" s="10"/>
      <c r="LEX683" s="10"/>
      <c r="LEY683" s="10"/>
      <c r="LEZ683" s="10"/>
      <c r="LFA683" s="10"/>
      <c r="LFB683" s="10"/>
      <c r="LFC683" s="10"/>
      <c r="LFD683" s="10"/>
      <c r="LFE683" s="10"/>
      <c r="LFF683" s="10"/>
      <c r="LFG683" s="10"/>
      <c r="LFH683" s="10"/>
      <c r="LFI683" s="10"/>
      <c r="LFJ683" s="10"/>
      <c r="LFK683" s="10"/>
      <c r="LFL683" s="10"/>
      <c r="LFM683" s="10"/>
      <c r="LFN683" s="10"/>
      <c r="LFO683" s="10"/>
      <c r="LFP683" s="10"/>
      <c r="LFQ683" s="10"/>
      <c r="LFR683" s="10"/>
      <c r="LFS683" s="10"/>
      <c r="LFT683" s="10"/>
      <c r="LFU683" s="10"/>
      <c r="LFV683" s="10"/>
      <c r="LFW683" s="10"/>
      <c r="LFX683" s="10"/>
      <c r="LFY683" s="10"/>
      <c r="LFZ683" s="10"/>
      <c r="LGA683" s="10"/>
      <c r="LGB683" s="10"/>
      <c r="LGC683" s="10"/>
      <c r="LGD683" s="10"/>
      <c r="LGE683" s="10"/>
      <c r="LGF683" s="10"/>
      <c r="LGG683" s="10"/>
      <c r="LGH683" s="10"/>
      <c r="LGI683" s="10"/>
      <c r="LGJ683" s="10"/>
      <c r="LGK683" s="10"/>
      <c r="LGL683" s="10"/>
      <c r="LGM683" s="10"/>
      <c r="LGN683" s="10"/>
      <c r="LGO683" s="10"/>
      <c r="LGP683" s="10"/>
      <c r="LGQ683" s="10"/>
      <c r="LGR683" s="10"/>
      <c r="LGS683" s="10"/>
      <c r="LGT683" s="10"/>
      <c r="LGU683" s="10"/>
      <c r="LGV683" s="10"/>
      <c r="LGW683" s="10"/>
      <c r="LGX683" s="10"/>
      <c r="LGY683" s="10"/>
      <c r="LGZ683" s="10"/>
      <c r="LHA683" s="10"/>
      <c r="LHB683" s="10"/>
      <c r="LHC683" s="10"/>
      <c r="LHD683" s="10"/>
      <c r="LHE683" s="10"/>
      <c r="LHF683" s="10"/>
      <c r="LHG683" s="10"/>
      <c r="LHH683" s="10"/>
      <c r="LHI683" s="10"/>
      <c r="LHJ683" s="10"/>
      <c r="LHK683" s="10"/>
      <c r="LHL683" s="10"/>
      <c r="LHM683" s="10"/>
      <c r="LHN683" s="10"/>
      <c r="LHO683" s="10"/>
      <c r="LHP683" s="10"/>
      <c r="LHQ683" s="10"/>
      <c r="LHR683" s="10"/>
      <c r="LHS683" s="10"/>
      <c r="LHT683" s="10"/>
      <c r="LHU683" s="10"/>
      <c r="LHV683" s="10"/>
      <c r="LHW683" s="10"/>
      <c r="LHX683" s="10"/>
      <c r="LHY683" s="10"/>
      <c r="LHZ683" s="10"/>
      <c r="LIA683" s="10"/>
      <c r="LIB683" s="10"/>
      <c r="LIC683" s="10"/>
      <c r="LID683" s="10"/>
      <c r="LIE683" s="10"/>
      <c r="LIF683" s="10"/>
      <c r="LIG683" s="10"/>
      <c r="LIH683" s="10"/>
      <c r="LII683" s="10"/>
      <c r="LIJ683" s="10"/>
      <c r="LIK683" s="10"/>
      <c r="LIL683" s="10"/>
      <c r="LIM683" s="10"/>
      <c r="LIN683" s="10"/>
      <c r="LIO683" s="10"/>
      <c r="LIP683" s="10"/>
      <c r="LIQ683" s="10"/>
      <c r="LIR683" s="10"/>
      <c r="LIS683" s="10"/>
      <c r="LIT683" s="10"/>
      <c r="LIU683" s="10"/>
      <c r="LIV683" s="10"/>
      <c r="LIW683" s="10"/>
      <c r="LIX683" s="10"/>
      <c r="LIY683" s="10"/>
      <c r="LIZ683" s="10"/>
      <c r="LJA683" s="10"/>
      <c r="LJB683" s="10"/>
      <c r="LJC683" s="10"/>
      <c r="LJD683" s="10"/>
      <c r="LJE683" s="10"/>
      <c r="LJF683" s="10"/>
      <c r="LJG683" s="10"/>
      <c r="LJH683" s="10"/>
      <c r="LJI683" s="10"/>
      <c r="LJJ683" s="10"/>
      <c r="LJK683" s="10"/>
      <c r="LJL683" s="10"/>
      <c r="LJM683" s="10"/>
      <c r="LJN683" s="10"/>
      <c r="LJO683" s="10"/>
      <c r="LJP683" s="10"/>
      <c r="LJQ683" s="10"/>
      <c r="LJR683" s="10"/>
      <c r="LJS683" s="10"/>
      <c r="LJT683" s="10"/>
      <c r="LJU683" s="10"/>
      <c r="LJV683" s="10"/>
      <c r="LJW683" s="10"/>
      <c r="LJX683" s="10"/>
      <c r="LJY683" s="10"/>
      <c r="LJZ683" s="10"/>
      <c r="LKA683" s="10"/>
      <c r="LKB683" s="10"/>
      <c r="LKC683" s="10"/>
      <c r="LKD683" s="10"/>
      <c r="LKE683" s="10"/>
      <c r="LKF683" s="10"/>
      <c r="LKG683" s="10"/>
      <c r="LKH683" s="10"/>
      <c r="LKI683" s="10"/>
      <c r="LKJ683" s="10"/>
      <c r="LKK683" s="10"/>
      <c r="LKL683" s="10"/>
      <c r="LKM683" s="10"/>
      <c r="LKN683" s="10"/>
      <c r="LKO683" s="10"/>
      <c r="LKP683" s="10"/>
      <c r="LKQ683" s="10"/>
      <c r="LKR683" s="10"/>
      <c r="LKS683" s="10"/>
      <c r="LKT683" s="10"/>
      <c r="LKU683" s="10"/>
      <c r="LKV683" s="10"/>
      <c r="LKW683" s="10"/>
      <c r="LKX683" s="10"/>
      <c r="LKY683" s="10"/>
      <c r="LKZ683" s="10"/>
      <c r="LLA683" s="10"/>
      <c r="LLB683" s="10"/>
      <c r="LLC683" s="10"/>
      <c r="LLD683" s="10"/>
      <c r="LLE683" s="10"/>
      <c r="LLF683" s="10"/>
      <c r="LLG683" s="10"/>
      <c r="LLH683" s="10"/>
      <c r="LLI683" s="10"/>
      <c r="LLJ683" s="10"/>
      <c r="LLK683" s="10"/>
      <c r="LLL683" s="10"/>
      <c r="LLM683" s="10"/>
      <c r="LLN683" s="10"/>
      <c r="LLO683" s="10"/>
      <c r="LLP683" s="10"/>
      <c r="LLQ683" s="10"/>
      <c r="LLR683" s="10"/>
      <c r="LLS683" s="10"/>
      <c r="LLT683" s="10"/>
      <c r="LLU683" s="10"/>
      <c r="LLV683" s="10"/>
      <c r="LLW683" s="10"/>
      <c r="LLX683" s="10"/>
      <c r="LLY683" s="10"/>
      <c r="LLZ683" s="10"/>
      <c r="LMA683" s="10"/>
      <c r="LMB683" s="10"/>
      <c r="LMC683" s="10"/>
      <c r="LMD683" s="10"/>
      <c r="LME683" s="10"/>
      <c r="LMF683" s="10"/>
      <c r="LMG683" s="10"/>
      <c r="LMH683" s="10"/>
      <c r="LMI683" s="10"/>
      <c r="LMJ683" s="10"/>
      <c r="LMK683" s="10"/>
      <c r="LML683" s="10"/>
      <c r="LMM683" s="10"/>
      <c r="LMN683" s="10"/>
      <c r="LMO683" s="10"/>
      <c r="LMP683" s="10"/>
      <c r="LMQ683" s="10"/>
      <c r="LMR683" s="10"/>
      <c r="LMS683" s="10"/>
      <c r="LMT683" s="10"/>
      <c r="LMU683" s="10"/>
      <c r="LMV683" s="10"/>
      <c r="LMW683" s="10"/>
      <c r="LMX683" s="10"/>
      <c r="LMY683" s="10"/>
      <c r="LMZ683" s="10"/>
      <c r="LNA683" s="10"/>
      <c r="LNB683" s="10"/>
      <c r="LNC683" s="10"/>
      <c r="LND683" s="10"/>
      <c r="LNE683" s="10"/>
      <c r="LNF683" s="10"/>
      <c r="LNG683" s="10"/>
      <c r="LNH683" s="10"/>
      <c r="LNI683" s="10"/>
      <c r="LNJ683" s="10"/>
      <c r="LNK683" s="10"/>
      <c r="LNL683" s="10"/>
      <c r="LNM683" s="10"/>
      <c r="LNN683" s="10"/>
      <c r="LNO683" s="10"/>
      <c r="LNP683" s="10"/>
      <c r="LNQ683" s="10"/>
      <c r="LNR683" s="10"/>
      <c r="LNS683" s="10"/>
      <c r="LNT683" s="10"/>
      <c r="LNU683" s="10"/>
      <c r="LNV683" s="10"/>
      <c r="LNW683" s="10"/>
      <c r="LNX683" s="10"/>
      <c r="LNY683" s="10"/>
      <c r="LNZ683" s="10"/>
      <c r="LOA683" s="10"/>
      <c r="LOB683" s="10"/>
      <c r="LOC683" s="10"/>
      <c r="LOD683" s="10"/>
      <c r="LOE683" s="10"/>
      <c r="LOF683" s="10"/>
      <c r="LOG683" s="10"/>
      <c r="LOH683" s="10"/>
      <c r="LOI683" s="10"/>
      <c r="LOJ683" s="10"/>
      <c r="LOK683" s="10"/>
      <c r="LOL683" s="10"/>
      <c r="LOM683" s="10"/>
      <c r="LON683" s="10"/>
      <c r="LOO683" s="10"/>
      <c r="LOP683" s="10"/>
      <c r="LOQ683" s="10"/>
      <c r="LOR683" s="10"/>
      <c r="LOS683" s="10"/>
      <c r="LOT683" s="10"/>
      <c r="LOU683" s="10"/>
      <c r="LOV683" s="10"/>
      <c r="LOW683" s="10"/>
      <c r="LOX683" s="10"/>
      <c r="LOY683" s="10"/>
      <c r="LOZ683" s="10"/>
      <c r="LPA683" s="10"/>
      <c r="LPB683" s="10"/>
      <c r="LPC683" s="10"/>
      <c r="LPD683" s="10"/>
      <c r="LPE683" s="10"/>
      <c r="LPF683" s="10"/>
      <c r="LPG683" s="10"/>
      <c r="LPH683" s="10"/>
      <c r="LPI683" s="10"/>
      <c r="LPJ683" s="10"/>
      <c r="LPK683" s="10"/>
      <c r="LPL683" s="10"/>
      <c r="LPM683" s="10"/>
      <c r="LPN683" s="10"/>
      <c r="LPO683" s="10"/>
      <c r="LPP683" s="10"/>
      <c r="LPQ683" s="10"/>
      <c r="LPR683" s="10"/>
      <c r="LPS683" s="10"/>
      <c r="LPT683" s="10"/>
      <c r="LPU683" s="10"/>
      <c r="LPV683" s="10"/>
      <c r="LPW683" s="10"/>
      <c r="LPX683" s="10"/>
      <c r="LPY683" s="10"/>
      <c r="LPZ683" s="10"/>
      <c r="LQA683" s="10"/>
      <c r="LQB683" s="10"/>
      <c r="LQC683" s="10"/>
      <c r="LQD683" s="10"/>
      <c r="LQE683" s="10"/>
      <c r="LQF683" s="10"/>
      <c r="LQG683" s="10"/>
      <c r="LQH683" s="10"/>
      <c r="LQI683" s="10"/>
      <c r="LQJ683" s="10"/>
      <c r="LQK683" s="10"/>
      <c r="LQL683" s="10"/>
      <c r="LQM683" s="10"/>
      <c r="LQN683" s="10"/>
      <c r="LQO683" s="10"/>
      <c r="LQP683" s="10"/>
      <c r="LQQ683" s="10"/>
      <c r="LQR683" s="10"/>
      <c r="LQS683" s="10"/>
      <c r="LQT683" s="10"/>
      <c r="LQU683" s="10"/>
      <c r="LQV683" s="10"/>
      <c r="LQW683" s="10"/>
      <c r="LQX683" s="10"/>
      <c r="LQY683" s="10"/>
      <c r="LQZ683" s="10"/>
      <c r="LRA683" s="10"/>
      <c r="LRB683" s="10"/>
      <c r="LRC683" s="10"/>
      <c r="LRD683" s="10"/>
      <c r="LRE683" s="10"/>
      <c r="LRF683" s="10"/>
      <c r="LRG683" s="10"/>
      <c r="LRH683" s="10"/>
      <c r="LRI683" s="10"/>
      <c r="LRJ683" s="10"/>
      <c r="LRK683" s="10"/>
      <c r="LRL683" s="10"/>
      <c r="LRM683" s="10"/>
      <c r="LRN683" s="10"/>
      <c r="LRO683" s="10"/>
      <c r="LRP683" s="10"/>
      <c r="LRQ683" s="10"/>
      <c r="LRR683" s="10"/>
      <c r="LRS683" s="10"/>
      <c r="LRT683" s="10"/>
      <c r="LRU683" s="10"/>
      <c r="LRV683" s="10"/>
      <c r="LRW683" s="10"/>
      <c r="LRX683" s="10"/>
      <c r="LRY683" s="10"/>
      <c r="LRZ683" s="10"/>
      <c r="LSA683" s="10"/>
      <c r="LSB683" s="10"/>
      <c r="LSC683" s="10"/>
      <c r="LSD683" s="10"/>
      <c r="LSE683" s="10"/>
      <c r="LSF683" s="10"/>
      <c r="LSG683" s="10"/>
      <c r="LSH683" s="10"/>
      <c r="LSI683" s="10"/>
      <c r="LSJ683" s="10"/>
      <c r="LSK683" s="10"/>
      <c r="LSL683" s="10"/>
      <c r="LSM683" s="10"/>
      <c r="LSN683" s="10"/>
      <c r="LSO683" s="10"/>
      <c r="LSP683" s="10"/>
      <c r="LSQ683" s="10"/>
      <c r="LSR683" s="10"/>
      <c r="LSS683" s="10"/>
      <c r="LST683" s="10"/>
      <c r="LSU683" s="10"/>
      <c r="LSV683" s="10"/>
      <c r="LSW683" s="10"/>
      <c r="LSX683" s="10"/>
      <c r="LSY683" s="10"/>
      <c r="LSZ683" s="10"/>
      <c r="LTA683" s="10"/>
      <c r="LTB683" s="10"/>
      <c r="LTC683" s="10"/>
      <c r="LTD683" s="10"/>
      <c r="LTE683" s="10"/>
      <c r="LTF683" s="10"/>
      <c r="LTG683" s="10"/>
      <c r="LTH683" s="10"/>
      <c r="LTI683" s="10"/>
      <c r="LTJ683" s="10"/>
      <c r="LTK683" s="10"/>
      <c r="LTL683" s="10"/>
      <c r="LTM683" s="10"/>
      <c r="LTN683" s="10"/>
      <c r="LTO683" s="10"/>
      <c r="LTP683" s="10"/>
      <c r="LTQ683" s="10"/>
      <c r="LTR683" s="10"/>
      <c r="LTS683" s="10"/>
      <c r="LTT683" s="10"/>
      <c r="LTU683" s="10"/>
      <c r="LTV683" s="10"/>
      <c r="LTW683" s="10"/>
      <c r="LTX683" s="10"/>
      <c r="LTY683" s="10"/>
      <c r="LTZ683" s="10"/>
      <c r="LUA683" s="10"/>
      <c r="LUB683" s="10"/>
      <c r="LUC683" s="10"/>
      <c r="LUD683" s="10"/>
      <c r="LUE683" s="10"/>
      <c r="LUF683" s="10"/>
      <c r="LUG683" s="10"/>
      <c r="LUH683" s="10"/>
      <c r="LUI683" s="10"/>
      <c r="LUJ683" s="10"/>
      <c r="LUK683" s="10"/>
      <c r="LUL683" s="10"/>
      <c r="LUM683" s="10"/>
      <c r="LUN683" s="10"/>
      <c r="LUO683" s="10"/>
      <c r="LUP683" s="10"/>
      <c r="LUQ683" s="10"/>
      <c r="LUR683" s="10"/>
      <c r="LUS683" s="10"/>
      <c r="LUT683" s="10"/>
      <c r="LUU683" s="10"/>
      <c r="LUV683" s="10"/>
      <c r="LUW683" s="10"/>
      <c r="LUX683" s="10"/>
      <c r="LUY683" s="10"/>
      <c r="LUZ683" s="10"/>
      <c r="LVA683" s="10"/>
      <c r="LVB683" s="10"/>
      <c r="LVC683" s="10"/>
      <c r="LVD683" s="10"/>
      <c r="LVE683" s="10"/>
      <c r="LVF683" s="10"/>
      <c r="LVG683" s="10"/>
      <c r="LVH683" s="10"/>
      <c r="LVI683" s="10"/>
      <c r="LVJ683" s="10"/>
      <c r="LVK683" s="10"/>
      <c r="LVL683" s="10"/>
      <c r="LVM683" s="10"/>
      <c r="LVN683" s="10"/>
      <c r="LVO683" s="10"/>
      <c r="LVP683" s="10"/>
      <c r="LVQ683" s="10"/>
      <c r="LVR683" s="10"/>
      <c r="LVS683" s="10"/>
      <c r="LVT683" s="10"/>
      <c r="LVU683" s="10"/>
      <c r="LVV683" s="10"/>
      <c r="LVW683" s="10"/>
      <c r="LVX683" s="10"/>
      <c r="LVY683" s="10"/>
      <c r="LVZ683" s="10"/>
      <c r="LWA683" s="10"/>
      <c r="LWB683" s="10"/>
      <c r="LWC683" s="10"/>
      <c r="LWD683" s="10"/>
      <c r="LWE683" s="10"/>
      <c r="LWF683" s="10"/>
      <c r="LWG683" s="10"/>
      <c r="LWH683" s="10"/>
      <c r="LWI683" s="10"/>
      <c r="LWJ683" s="10"/>
      <c r="LWK683" s="10"/>
      <c r="LWL683" s="10"/>
      <c r="LWM683" s="10"/>
      <c r="LWN683" s="10"/>
      <c r="LWO683" s="10"/>
      <c r="LWP683" s="10"/>
      <c r="LWQ683" s="10"/>
      <c r="LWR683" s="10"/>
      <c r="LWS683" s="10"/>
      <c r="LWT683" s="10"/>
      <c r="LWU683" s="10"/>
      <c r="LWV683" s="10"/>
      <c r="LWW683" s="10"/>
      <c r="LWX683" s="10"/>
      <c r="LWY683" s="10"/>
      <c r="LWZ683" s="10"/>
      <c r="LXA683" s="10"/>
      <c r="LXB683" s="10"/>
      <c r="LXC683" s="10"/>
      <c r="LXD683" s="10"/>
      <c r="LXE683" s="10"/>
      <c r="LXF683" s="10"/>
      <c r="LXG683" s="10"/>
      <c r="LXH683" s="10"/>
      <c r="LXI683" s="10"/>
      <c r="LXJ683" s="10"/>
      <c r="LXK683" s="10"/>
      <c r="LXL683" s="10"/>
      <c r="LXM683" s="10"/>
      <c r="LXN683" s="10"/>
      <c r="LXO683" s="10"/>
      <c r="LXP683" s="10"/>
      <c r="LXQ683" s="10"/>
      <c r="LXR683" s="10"/>
      <c r="LXS683" s="10"/>
      <c r="LXT683" s="10"/>
      <c r="LXU683" s="10"/>
      <c r="LXV683" s="10"/>
      <c r="LXW683" s="10"/>
      <c r="LXX683" s="10"/>
      <c r="LXY683" s="10"/>
      <c r="LXZ683" s="10"/>
      <c r="LYA683" s="10"/>
      <c r="LYB683" s="10"/>
      <c r="LYC683" s="10"/>
      <c r="LYD683" s="10"/>
      <c r="LYE683" s="10"/>
      <c r="LYF683" s="10"/>
      <c r="LYG683" s="10"/>
      <c r="LYH683" s="10"/>
      <c r="LYI683" s="10"/>
      <c r="LYJ683" s="10"/>
      <c r="LYK683" s="10"/>
      <c r="LYL683" s="10"/>
      <c r="LYM683" s="10"/>
      <c r="LYN683" s="10"/>
      <c r="LYO683" s="10"/>
      <c r="LYP683" s="10"/>
      <c r="LYQ683" s="10"/>
      <c r="LYR683" s="10"/>
      <c r="LYS683" s="10"/>
      <c r="LYT683" s="10"/>
      <c r="LYU683" s="10"/>
      <c r="LYV683" s="10"/>
      <c r="LYW683" s="10"/>
      <c r="LYX683" s="10"/>
      <c r="LYY683" s="10"/>
      <c r="LYZ683" s="10"/>
      <c r="LZA683" s="10"/>
      <c r="LZB683" s="10"/>
      <c r="LZC683" s="10"/>
      <c r="LZD683" s="10"/>
      <c r="LZE683" s="10"/>
      <c r="LZF683" s="10"/>
      <c r="LZG683" s="10"/>
      <c r="LZH683" s="10"/>
      <c r="LZI683" s="10"/>
      <c r="LZJ683" s="10"/>
      <c r="LZK683" s="10"/>
      <c r="LZL683" s="10"/>
      <c r="LZM683" s="10"/>
      <c r="LZN683" s="10"/>
      <c r="LZO683" s="10"/>
      <c r="LZP683" s="10"/>
      <c r="LZQ683" s="10"/>
      <c r="LZR683" s="10"/>
      <c r="LZS683" s="10"/>
      <c r="LZT683" s="10"/>
      <c r="LZU683" s="10"/>
      <c r="LZV683" s="10"/>
      <c r="LZW683" s="10"/>
      <c r="LZX683" s="10"/>
      <c r="LZY683" s="10"/>
      <c r="LZZ683" s="10"/>
      <c r="MAA683" s="10"/>
      <c r="MAB683" s="10"/>
      <c r="MAC683" s="10"/>
      <c r="MAD683" s="10"/>
      <c r="MAE683" s="10"/>
      <c r="MAF683" s="10"/>
      <c r="MAG683" s="10"/>
      <c r="MAH683" s="10"/>
      <c r="MAI683" s="10"/>
      <c r="MAJ683" s="10"/>
      <c r="MAK683" s="10"/>
      <c r="MAL683" s="10"/>
      <c r="MAM683" s="10"/>
      <c r="MAN683" s="10"/>
      <c r="MAO683" s="10"/>
      <c r="MAP683" s="10"/>
      <c r="MAQ683" s="10"/>
      <c r="MAR683" s="10"/>
      <c r="MAS683" s="10"/>
      <c r="MAT683" s="10"/>
      <c r="MAU683" s="10"/>
      <c r="MAV683" s="10"/>
      <c r="MAW683" s="10"/>
      <c r="MAX683" s="10"/>
      <c r="MAY683" s="10"/>
      <c r="MAZ683" s="10"/>
      <c r="MBA683" s="10"/>
      <c r="MBB683" s="10"/>
      <c r="MBC683" s="10"/>
      <c r="MBD683" s="10"/>
      <c r="MBE683" s="10"/>
      <c r="MBF683" s="10"/>
      <c r="MBG683" s="10"/>
      <c r="MBH683" s="10"/>
      <c r="MBI683" s="10"/>
      <c r="MBJ683" s="10"/>
      <c r="MBK683" s="10"/>
      <c r="MBL683" s="10"/>
      <c r="MBM683" s="10"/>
      <c r="MBN683" s="10"/>
      <c r="MBO683" s="10"/>
      <c r="MBP683" s="10"/>
      <c r="MBQ683" s="10"/>
      <c r="MBR683" s="10"/>
      <c r="MBS683" s="10"/>
      <c r="MBT683" s="10"/>
      <c r="MBU683" s="10"/>
      <c r="MBV683" s="10"/>
      <c r="MBW683" s="10"/>
      <c r="MBX683" s="10"/>
      <c r="MBY683" s="10"/>
      <c r="MBZ683" s="10"/>
      <c r="MCA683" s="10"/>
      <c r="MCB683" s="10"/>
      <c r="MCC683" s="10"/>
      <c r="MCD683" s="10"/>
      <c r="MCE683" s="10"/>
      <c r="MCF683" s="10"/>
      <c r="MCG683" s="10"/>
      <c r="MCH683" s="10"/>
      <c r="MCI683" s="10"/>
      <c r="MCJ683" s="10"/>
      <c r="MCK683" s="10"/>
      <c r="MCL683" s="10"/>
      <c r="MCM683" s="10"/>
      <c r="MCN683" s="10"/>
      <c r="MCO683" s="10"/>
      <c r="MCP683" s="10"/>
      <c r="MCQ683" s="10"/>
      <c r="MCR683" s="10"/>
      <c r="MCS683" s="10"/>
      <c r="MCT683" s="10"/>
      <c r="MCU683" s="10"/>
      <c r="MCV683" s="10"/>
      <c r="MCW683" s="10"/>
      <c r="MCX683" s="10"/>
      <c r="MCY683" s="10"/>
      <c r="MCZ683" s="10"/>
      <c r="MDA683" s="10"/>
      <c r="MDB683" s="10"/>
      <c r="MDC683" s="10"/>
      <c r="MDD683" s="10"/>
      <c r="MDE683" s="10"/>
      <c r="MDF683" s="10"/>
      <c r="MDG683" s="10"/>
      <c r="MDH683" s="10"/>
      <c r="MDI683" s="10"/>
      <c r="MDJ683" s="10"/>
      <c r="MDK683" s="10"/>
      <c r="MDL683" s="10"/>
      <c r="MDM683" s="10"/>
      <c r="MDN683" s="10"/>
      <c r="MDO683" s="10"/>
      <c r="MDP683" s="10"/>
      <c r="MDQ683" s="10"/>
      <c r="MDR683" s="10"/>
      <c r="MDS683" s="10"/>
      <c r="MDT683" s="10"/>
      <c r="MDU683" s="10"/>
      <c r="MDV683" s="10"/>
      <c r="MDW683" s="10"/>
      <c r="MDX683" s="10"/>
      <c r="MDY683" s="10"/>
      <c r="MDZ683" s="10"/>
      <c r="MEA683" s="10"/>
      <c r="MEB683" s="10"/>
      <c r="MEC683" s="10"/>
      <c r="MED683" s="10"/>
      <c r="MEE683" s="10"/>
      <c r="MEF683" s="10"/>
      <c r="MEG683" s="10"/>
      <c r="MEH683" s="10"/>
      <c r="MEI683" s="10"/>
      <c r="MEJ683" s="10"/>
      <c r="MEK683" s="10"/>
      <c r="MEL683" s="10"/>
      <c r="MEM683" s="10"/>
      <c r="MEN683" s="10"/>
      <c r="MEO683" s="10"/>
      <c r="MEP683" s="10"/>
      <c r="MEQ683" s="10"/>
      <c r="MER683" s="10"/>
      <c r="MES683" s="10"/>
      <c r="MET683" s="10"/>
      <c r="MEU683" s="10"/>
      <c r="MEV683" s="10"/>
      <c r="MEW683" s="10"/>
      <c r="MEX683" s="10"/>
      <c r="MEY683" s="10"/>
      <c r="MEZ683" s="10"/>
      <c r="MFA683" s="10"/>
      <c r="MFB683" s="10"/>
      <c r="MFC683" s="10"/>
      <c r="MFD683" s="10"/>
      <c r="MFE683" s="10"/>
      <c r="MFF683" s="10"/>
      <c r="MFG683" s="10"/>
      <c r="MFH683" s="10"/>
      <c r="MFI683" s="10"/>
      <c r="MFJ683" s="10"/>
      <c r="MFK683" s="10"/>
      <c r="MFL683" s="10"/>
      <c r="MFM683" s="10"/>
      <c r="MFN683" s="10"/>
      <c r="MFO683" s="10"/>
      <c r="MFP683" s="10"/>
      <c r="MFQ683" s="10"/>
      <c r="MFR683" s="10"/>
      <c r="MFS683" s="10"/>
      <c r="MFT683" s="10"/>
      <c r="MFU683" s="10"/>
      <c r="MFV683" s="10"/>
      <c r="MFW683" s="10"/>
      <c r="MFX683" s="10"/>
      <c r="MFY683" s="10"/>
      <c r="MFZ683" s="10"/>
      <c r="MGA683" s="10"/>
      <c r="MGB683" s="10"/>
      <c r="MGC683" s="10"/>
      <c r="MGD683" s="10"/>
      <c r="MGE683" s="10"/>
      <c r="MGF683" s="10"/>
      <c r="MGG683" s="10"/>
      <c r="MGH683" s="10"/>
      <c r="MGI683" s="10"/>
      <c r="MGJ683" s="10"/>
      <c r="MGK683" s="10"/>
      <c r="MGL683" s="10"/>
      <c r="MGM683" s="10"/>
      <c r="MGN683" s="10"/>
      <c r="MGO683" s="10"/>
      <c r="MGP683" s="10"/>
      <c r="MGQ683" s="10"/>
      <c r="MGR683" s="10"/>
      <c r="MGS683" s="10"/>
      <c r="MGT683" s="10"/>
      <c r="MGU683" s="10"/>
      <c r="MGV683" s="10"/>
      <c r="MGW683" s="10"/>
      <c r="MGX683" s="10"/>
      <c r="MGY683" s="10"/>
      <c r="MGZ683" s="10"/>
      <c r="MHA683" s="10"/>
      <c r="MHB683" s="10"/>
      <c r="MHC683" s="10"/>
      <c r="MHD683" s="10"/>
      <c r="MHE683" s="10"/>
      <c r="MHF683" s="10"/>
      <c r="MHG683" s="10"/>
      <c r="MHH683" s="10"/>
      <c r="MHI683" s="10"/>
      <c r="MHJ683" s="10"/>
      <c r="MHK683" s="10"/>
      <c r="MHL683" s="10"/>
      <c r="MHM683" s="10"/>
      <c r="MHN683" s="10"/>
      <c r="MHO683" s="10"/>
      <c r="MHP683" s="10"/>
      <c r="MHQ683" s="10"/>
      <c r="MHR683" s="10"/>
      <c r="MHS683" s="10"/>
      <c r="MHT683" s="10"/>
      <c r="MHU683" s="10"/>
      <c r="MHV683" s="10"/>
      <c r="MHW683" s="10"/>
      <c r="MHX683" s="10"/>
      <c r="MHY683" s="10"/>
      <c r="MHZ683" s="10"/>
      <c r="MIA683" s="10"/>
      <c r="MIB683" s="10"/>
      <c r="MIC683" s="10"/>
      <c r="MID683" s="10"/>
      <c r="MIE683" s="10"/>
      <c r="MIF683" s="10"/>
      <c r="MIG683" s="10"/>
      <c r="MIH683" s="10"/>
      <c r="MII683" s="10"/>
      <c r="MIJ683" s="10"/>
      <c r="MIK683" s="10"/>
      <c r="MIL683" s="10"/>
      <c r="MIM683" s="10"/>
      <c r="MIN683" s="10"/>
      <c r="MIO683" s="10"/>
      <c r="MIP683" s="10"/>
      <c r="MIQ683" s="10"/>
      <c r="MIR683" s="10"/>
      <c r="MIS683" s="10"/>
      <c r="MIT683" s="10"/>
      <c r="MIU683" s="10"/>
      <c r="MIV683" s="10"/>
      <c r="MIW683" s="10"/>
      <c r="MIX683" s="10"/>
      <c r="MIY683" s="10"/>
      <c r="MIZ683" s="10"/>
      <c r="MJA683" s="10"/>
      <c r="MJB683" s="10"/>
      <c r="MJC683" s="10"/>
      <c r="MJD683" s="10"/>
      <c r="MJE683" s="10"/>
      <c r="MJF683" s="10"/>
      <c r="MJG683" s="10"/>
      <c r="MJH683" s="10"/>
      <c r="MJI683" s="10"/>
      <c r="MJJ683" s="10"/>
      <c r="MJK683" s="10"/>
      <c r="MJL683" s="10"/>
      <c r="MJM683" s="10"/>
      <c r="MJN683" s="10"/>
      <c r="MJO683" s="10"/>
      <c r="MJP683" s="10"/>
      <c r="MJQ683" s="10"/>
      <c r="MJR683" s="10"/>
      <c r="MJS683" s="10"/>
      <c r="MJT683" s="10"/>
      <c r="MJU683" s="10"/>
      <c r="MJV683" s="10"/>
      <c r="MJW683" s="10"/>
      <c r="MJX683" s="10"/>
      <c r="MJY683" s="10"/>
      <c r="MJZ683" s="10"/>
      <c r="MKA683" s="10"/>
      <c r="MKB683" s="10"/>
      <c r="MKC683" s="10"/>
      <c r="MKD683" s="10"/>
      <c r="MKE683" s="10"/>
      <c r="MKF683" s="10"/>
      <c r="MKG683" s="10"/>
      <c r="MKH683" s="10"/>
      <c r="MKI683" s="10"/>
      <c r="MKJ683" s="10"/>
      <c r="MKK683" s="10"/>
      <c r="MKL683" s="10"/>
      <c r="MKM683" s="10"/>
      <c r="MKN683" s="10"/>
      <c r="MKO683" s="10"/>
      <c r="MKP683" s="10"/>
      <c r="MKQ683" s="10"/>
      <c r="MKR683" s="10"/>
      <c r="MKS683" s="10"/>
      <c r="MKT683" s="10"/>
      <c r="MKU683" s="10"/>
      <c r="MKV683" s="10"/>
      <c r="MKW683" s="10"/>
      <c r="MKX683" s="10"/>
      <c r="MKY683" s="10"/>
      <c r="MKZ683" s="10"/>
      <c r="MLA683" s="10"/>
      <c r="MLB683" s="10"/>
      <c r="MLC683" s="10"/>
      <c r="MLD683" s="10"/>
      <c r="MLE683" s="10"/>
      <c r="MLF683" s="10"/>
      <c r="MLG683" s="10"/>
      <c r="MLH683" s="10"/>
      <c r="MLI683" s="10"/>
      <c r="MLJ683" s="10"/>
      <c r="MLK683" s="10"/>
      <c r="MLL683" s="10"/>
      <c r="MLM683" s="10"/>
      <c r="MLN683" s="10"/>
      <c r="MLO683" s="10"/>
      <c r="MLP683" s="10"/>
      <c r="MLQ683" s="10"/>
      <c r="MLR683" s="10"/>
      <c r="MLS683" s="10"/>
      <c r="MLT683" s="10"/>
      <c r="MLU683" s="10"/>
      <c r="MLV683" s="10"/>
      <c r="MLW683" s="10"/>
      <c r="MLX683" s="10"/>
      <c r="MLY683" s="10"/>
      <c r="MLZ683" s="10"/>
      <c r="MMA683" s="10"/>
      <c r="MMB683" s="10"/>
      <c r="MMC683" s="10"/>
      <c r="MMD683" s="10"/>
      <c r="MME683" s="10"/>
      <c r="MMF683" s="10"/>
      <c r="MMG683" s="10"/>
      <c r="MMH683" s="10"/>
      <c r="MMI683" s="10"/>
      <c r="MMJ683" s="10"/>
      <c r="MMK683" s="10"/>
      <c r="MML683" s="10"/>
      <c r="MMM683" s="10"/>
      <c r="MMN683" s="10"/>
      <c r="MMO683" s="10"/>
      <c r="MMP683" s="10"/>
      <c r="MMQ683" s="10"/>
      <c r="MMR683" s="10"/>
      <c r="MMS683" s="10"/>
      <c r="MMT683" s="10"/>
      <c r="MMU683" s="10"/>
      <c r="MMV683" s="10"/>
      <c r="MMW683" s="10"/>
      <c r="MMX683" s="10"/>
      <c r="MMY683" s="10"/>
      <c r="MMZ683" s="10"/>
      <c r="MNA683" s="10"/>
      <c r="MNB683" s="10"/>
      <c r="MNC683" s="10"/>
      <c r="MND683" s="10"/>
      <c r="MNE683" s="10"/>
      <c r="MNF683" s="10"/>
      <c r="MNG683" s="10"/>
      <c r="MNH683" s="10"/>
      <c r="MNI683" s="10"/>
      <c r="MNJ683" s="10"/>
      <c r="MNK683" s="10"/>
      <c r="MNL683" s="10"/>
      <c r="MNM683" s="10"/>
      <c r="MNN683" s="10"/>
      <c r="MNO683" s="10"/>
      <c r="MNP683" s="10"/>
      <c r="MNQ683" s="10"/>
      <c r="MNR683" s="10"/>
      <c r="MNS683" s="10"/>
      <c r="MNT683" s="10"/>
      <c r="MNU683" s="10"/>
      <c r="MNV683" s="10"/>
      <c r="MNW683" s="10"/>
      <c r="MNX683" s="10"/>
      <c r="MNY683" s="10"/>
      <c r="MNZ683" s="10"/>
      <c r="MOA683" s="10"/>
      <c r="MOB683" s="10"/>
      <c r="MOC683" s="10"/>
      <c r="MOD683" s="10"/>
      <c r="MOE683" s="10"/>
      <c r="MOF683" s="10"/>
      <c r="MOG683" s="10"/>
      <c r="MOH683" s="10"/>
      <c r="MOI683" s="10"/>
      <c r="MOJ683" s="10"/>
      <c r="MOK683" s="10"/>
      <c r="MOL683" s="10"/>
      <c r="MOM683" s="10"/>
      <c r="MON683" s="10"/>
      <c r="MOO683" s="10"/>
      <c r="MOP683" s="10"/>
      <c r="MOQ683" s="10"/>
      <c r="MOR683" s="10"/>
      <c r="MOS683" s="10"/>
      <c r="MOT683" s="10"/>
      <c r="MOU683" s="10"/>
      <c r="MOV683" s="10"/>
      <c r="MOW683" s="10"/>
      <c r="MOX683" s="10"/>
      <c r="MOY683" s="10"/>
      <c r="MOZ683" s="10"/>
      <c r="MPA683" s="10"/>
      <c r="MPB683" s="10"/>
      <c r="MPC683" s="10"/>
      <c r="MPD683" s="10"/>
      <c r="MPE683" s="10"/>
      <c r="MPF683" s="10"/>
      <c r="MPG683" s="10"/>
      <c r="MPH683" s="10"/>
      <c r="MPI683" s="10"/>
      <c r="MPJ683" s="10"/>
      <c r="MPK683" s="10"/>
      <c r="MPL683" s="10"/>
      <c r="MPM683" s="10"/>
      <c r="MPN683" s="10"/>
      <c r="MPO683" s="10"/>
      <c r="MPP683" s="10"/>
      <c r="MPQ683" s="10"/>
      <c r="MPR683" s="10"/>
      <c r="MPS683" s="10"/>
      <c r="MPT683" s="10"/>
      <c r="MPU683" s="10"/>
      <c r="MPV683" s="10"/>
      <c r="MPW683" s="10"/>
      <c r="MPX683" s="10"/>
      <c r="MPY683" s="10"/>
      <c r="MPZ683" s="10"/>
      <c r="MQA683" s="10"/>
      <c r="MQB683" s="10"/>
      <c r="MQC683" s="10"/>
      <c r="MQD683" s="10"/>
      <c r="MQE683" s="10"/>
      <c r="MQF683" s="10"/>
      <c r="MQG683" s="10"/>
      <c r="MQH683" s="10"/>
      <c r="MQI683" s="10"/>
      <c r="MQJ683" s="10"/>
      <c r="MQK683" s="10"/>
      <c r="MQL683" s="10"/>
      <c r="MQM683" s="10"/>
      <c r="MQN683" s="10"/>
      <c r="MQO683" s="10"/>
      <c r="MQP683" s="10"/>
      <c r="MQQ683" s="10"/>
      <c r="MQR683" s="10"/>
      <c r="MQS683" s="10"/>
      <c r="MQT683" s="10"/>
      <c r="MQU683" s="10"/>
      <c r="MQV683" s="10"/>
      <c r="MQW683" s="10"/>
      <c r="MQX683" s="10"/>
      <c r="MQY683" s="10"/>
      <c r="MQZ683" s="10"/>
      <c r="MRA683" s="10"/>
      <c r="MRB683" s="10"/>
      <c r="MRC683" s="10"/>
      <c r="MRD683" s="10"/>
      <c r="MRE683" s="10"/>
      <c r="MRF683" s="10"/>
      <c r="MRG683" s="10"/>
      <c r="MRH683" s="10"/>
      <c r="MRI683" s="10"/>
      <c r="MRJ683" s="10"/>
      <c r="MRK683" s="10"/>
      <c r="MRL683" s="10"/>
      <c r="MRM683" s="10"/>
      <c r="MRN683" s="10"/>
      <c r="MRO683" s="10"/>
      <c r="MRP683" s="10"/>
      <c r="MRQ683" s="10"/>
      <c r="MRR683" s="10"/>
      <c r="MRS683" s="10"/>
      <c r="MRT683" s="10"/>
      <c r="MRU683" s="10"/>
      <c r="MRV683" s="10"/>
      <c r="MRW683" s="10"/>
      <c r="MRX683" s="10"/>
      <c r="MRY683" s="10"/>
      <c r="MRZ683" s="10"/>
      <c r="MSA683" s="10"/>
      <c r="MSB683" s="10"/>
      <c r="MSC683" s="10"/>
      <c r="MSD683" s="10"/>
      <c r="MSE683" s="10"/>
      <c r="MSF683" s="10"/>
      <c r="MSG683" s="10"/>
      <c r="MSH683" s="10"/>
      <c r="MSI683" s="10"/>
      <c r="MSJ683" s="10"/>
      <c r="MSK683" s="10"/>
      <c r="MSL683" s="10"/>
      <c r="MSM683" s="10"/>
      <c r="MSN683" s="10"/>
      <c r="MSO683" s="10"/>
      <c r="MSP683" s="10"/>
      <c r="MSQ683" s="10"/>
      <c r="MSR683" s="10"/>
      <c r="MSS683" s="10"/>
      <c r="MST683" s="10"/>
      <c r="MSU683" s="10"/>
      <c r="MSV683" s="10"/>
      <c r="MSW683" s="10"/>
      <c r="MSX683" s="10"/>
      <c r="MSY683" s="10"/>
      <c r="MSZ683" s="10"/>
      <c r="MTA683" s="10"/>
      <c r="MTB683" s="10"/>
      <c r="MTC683" s="10"/>
      <c r="MTD683" s="10"/>
      <c r="MTE683" s="10"/>
      <c r="MTF683" s="10"/>
      <c r="MTG683" s="10"/>
      <c r="MTH683" s="10"/>
      <c r="MTI683" s="10"/>
      <c r="MTJ683" s="10"/>
      <c r="MTK683" s="10"/>
      <c r="MTL683" s="10"/>
      <c r="MTM683" s="10"/>
      <c r="MTN683" s="10"/>
      <c r="MTO683" s="10"/>
      <c r="MTP683" s="10"/>
      <c r="MTQ683" s="10"/>
      <c r="MTR683" s="10"/>
      <c r="MTS683" s="10"/>
      <c r="MTT683" s="10"/>
      <c r="MTU683" s="10"/>
      <c r="MTV683" s="10"/>
      <c r="MTW683" s="10"/>
      <c r="MTX683" s="10"/>
      <c r="MTY683" s="10"/>
      <c r="MTZ683" s="10"/>
      <c r="MUA683" s="10"/>
      <c r="MUB683" s="10"/>
      <c r="MUC683" s="10"/>
      <c r="MUD683" s="10"/>
      <c r="MUE683" s="10"/>
      <c r="MUF683" s="10"/>
      <c r="MUG683" s="10"/>
      <c r="MUH683" s="10"/>
      <c r="MUI683" s="10"/>
      <c r="MUJ683" s="10"/>
      <c r="MUK683" s="10"/>
      <c r="MUL683" s="10"/>
      <c r="MUM683" s="10"/>
      <c r="MUN683" s="10"/>
      <c r="MUO683" s="10"/>
      <c r="MUP683" s="10"/>
      <c r="MUQ683" s="10"/>
      <c r="MUR683" s="10"/>
      <c r="MUS683" s="10"/>
      <c r="MUT683" s="10"/>
      <c r="MUU683" s="10"/>
      <c r="MUV683" s="10"/>
      <c r="MUW683" s="10"/>
      <c r="MUX683" s="10"/>
      <c r="MUY683" s="10"/>
      <c r="MUZ683" s="10"/>
      <c r="MVA683" s="10"/>
      <c r="MVB683" s="10"/>
      <c r="MVC683" s="10"/>
      <c r="MVD683" s="10"/>
      <c r="MVE683" s="10"/>
      <c r="MVF683" s="10"/>
      <c r="MVG683" s="10"/>
      <c r="MVH683" s="10"/>
      <c r="MVI683" s="10"/>
      <c r="MVJ683" s="10"/>
      <c r="MVK683" s="10"/>
      <c r="MVL683" s="10"/>
      <c r="MVM683" s="10"/>
      <c r="MVN683" s="10"/>
      <c r="MVO683" s="10"/>
      <c r="MVP683" s="10"/>
      <c r="MVQ683" s="10"/>
      <c r="MVR683" s="10"/>
      <c r="MVS683" s="10"/>
      <c r="MVT683" s="10"/>
      <c r="MVU683" s="10"/>
      <c r="MVV683" s="10"/>
      <c r="MVW683" s="10"/>
      <c r="MVX683" s="10"/>
      <c r="MVY683" s="10"/>
      <c r="MVZ683" s="10"/>
      <c r="MWA683" s="10"/>
      <c r="MWB683" s="10"/>
      <c r="MWC683" s="10"/>
      <c r="MWD683" s="10"/>
      <c r="MWE683" s="10"/>
      <c r="MWF683" s="10"/>
      <c r="MWG683" s="10"/>
      <c r="MWH683" s="10"/>
      <c r="MWI683" s="10"/>
      <c r="MWJ683" s="10"/>
      <c r="MWK683" s="10"/>
      <c r="MWL683" s="10"/>
      <c r="MWM683" s="10"/>
      <c r="MWN683" s="10"/>
      <c r="MWO683" s="10"/>
      <c r="MWP683" s="10"/>
      <c r="MWQ683" s="10"/>
      <c r="MWR683" s="10"/>
      <c r="MWS683" s="10"/>
      <c r="MWT683" s="10"/>
      <c r="MWU683" s="10"/>
      <c r="MWV683" s="10"/>
      <c r="MWW683" s="10"/>
      <c r="MWX683" s="10"/>
      <c r="MWY683" s="10"/>
      <c r="MWZ683" s="10"/>
      <c r="MXA683" s="10"/>
      <c r="MXB683" s="10"/>
      <c r="MXC683" s="10"/>
      <c r="MXD683" s="10"/>
      <c r="MXE683" s="10"/>
      <c r="MXF683" s="10"/>
      <c r="MXG683" s="10"/>
      <c r="MXH683" s="10"/>
      <c r="MXI683" s="10"/>
      <c r="MXJ683" s="10"/>
      <c r="MXK683" s="10"/>
      <c r="MXL683" s="10"/>
      <c r="MXM683" s="10"/>
      <c r="MXN683" s="10"/>
      <c r="MXO683" s="10"/>
      <c r="MXP683" s="10"/>
      <c r="MXQ683" s="10"/>
      <c r="MXR683" s="10"/>
      <c r="MXS683" s="10"/>
      <c r="MXT683" s="10"/>
      <c r="MXU683" s="10"/>
      <c r="MXV683" s="10"/>
      <c r="MXW683" s="10"/>
      <c r="MXX683" s="10"/>
      <c r="MXY683" s="10"/>
      <c r="MXZ683" s="10"/>
      <c r="MYA683" s="10"/>
      <c r="MYB683" s="10"/>
      <c r="MYC683" s="10"/>
      <c r="MYD683" s="10"/>
      <c r="MYE683" s="10"/>
      <c r="MYF683" s="10"/>
      <c r="MYG683" s="10"/>
      <c r="MYH683" s="10"/>
      <c r="MYI683" s="10"/>
      <c r="MYJ683" s="10"/>
      <c r="MYK683" s="10"/>
      <c r="MYL683" s="10"/>
      <c r="MYM683" s="10"/>
      <c r="MYN683" s="10"/>
      <c r="MYO683" s="10"/>
      <c r="MYP683" s="10"/>
      <c r="MYQ683" s="10"/>
      <c r="MYR683" s="10"/>
      <c r="MYS683" s="10"/>
      <c r="MYT683" s="10"/>
      <c r="MYU683" s="10"/>
      <c r="MYV683" s="10"/>
      <c r="MYW683" s="10"/>
      <c r="MYX683" s="10"/>
      <c r="MYY683" s="10"/>
      <c r="MYZ683" s="10"/>
      <c r="MZA683" s="10"/>
      <c r="MZB683" s="10"/>
      <c r="MZC683" s="10"/>
      <c r="MZD683" s="10"/>
      <c r="MZE683" s="10"/>
      <c r="MZF683" s="10"/>
      <c r="MZG683" s="10"/>
      <c r="MZH683" s="10"/>
      <c r="MZI683" s="10"/>
      <c r="MZJ683" s="10"/>
      <c r="MZK683" s="10"/>
      <c r="MZL683" s="10"/>
      <c r="MZM683" s="10"/>
      <c r="MZN683" s="10"/>
      <c r="MZO683" s="10"/>
      <c r="MZP683" s="10"/>
      <c r="MZQ683" s="10"/>
      <c r="MZR683" s="10"/>
      <c r="MZS683" s="10"/>
      <c r="MZT683" s="10"/>
      <c r="MZU683" s="10"/>
      <c r="MZV683" s="10"/>
      <c r="MZW683" s="10"/>
      <c r="MZX683" s="10"/>
      <c r="MZY683" s="10"/>
      <c r="MZZ683" s="10"/>
      <c r="NAA683" s="10"/>
      <c r="NAB683" s="10"/>
      <c r="NAC683" s="10"/>
      <c r="NAD683" s="10"/>
      <c r="NAE683" s="10"/>
      <c r="NAF683" s="10"/>
      <c r="NAG683" s="10"/>
      <c r="NAH683" s="10"/>
      <c r="NAI683" s="10"/>
      <c r="NAJ683" s="10"/>
      <c r="NAK683" s="10"/>
      <c r="NAL683" s="10"/>
      <c r="NAM683" s="10"/>
      <c r="NAN683" s="10"/>
      <c r="NAO683" s="10"/>
      <c r="NAP683" s="10"/>
      <c r="NAQ683" s="10"/>
      <c r="NAR683" s="10"/>
      <c r="NAS683" s="10"/>
      <c r="NAT683" s="10"/>
      <c r="NAU683" s="10"/>
      <c r="NAV683" s="10"/>
      <c r="NAW683" s="10"/>
      <c r="NAX683" s="10"/>
      <c r="NAY683" s="10"/>
      <c r="NAZ683" s="10"/>
      <c r="NBA683" s="10"/>
      <c r="NBB683" s="10"/>
      <c r="NBC683" s="10"/>
      <c r="NBD683" s="10"/>
      <c r="NBE683" s="10"/>
      <c r="NBF683" s="10"/>
      <c r="NBG683" s="10"/>
      <c r="NBH683" s="10"/>
      <c r="NBI683" s="10"/>
      <c r="NBJ683" s="10"/>
      <c r="NBK683" s="10"/>
      <c r="NBL683" s="10"/>
      <c r="NBM683" s="10"/>
      <c r="NBN683" s="10"/>
      <c r="NBO683" s="10"/>
      <c r="NBP683" s="10"/>
      <c r="NBQ683" s="10"/>
      <c r="NBR683" s="10"/>
      <c r="NBS683" s="10"/>
      <c r="NBT683" s="10"/>
      <c r="NBU683" s="10"/>
      <c r="NBV683" s="10"/>
      <c r="NBW683" s="10"/>
      <c r="NBX683" s="10"/>
      <c r="NBY683" s="10"/>
      <c r="NBZ683" s="10"/>
      <c r="NCA683" s="10"/>
      <c r="NCB683" s="10"/>
      <c r="NCC683" s="10"/>
      <c r="NCD683" s="10"/>
      <c r="NCE683" s="10"/>
      <c r="NCF683" s="10"/>
      <c r="NCG683" s="10"/>
      <c r="NCH683" s="10"/>
      <c r="NCI683" s="10"/>
      <c r="NCJ683" s="10"/>
      <c r="NCK683" s="10"/>
      <c r="NCL683" s="10"/>
      <c r="NCM683" s="10"/>
      <c r="NCN683" s="10"/>
      <c r="NCO683" s="10"/>
      <c r="NCP683" s="10"/>
      <c r="NCQ683" s="10"/>
      <c r="NCR683" s="10"/>
      <c r="NCS683" s="10"/>
      <c r="NCT683" s="10"/>
      <c r="NCU683" s="10"/>
      <c r="NCV683" s="10"/>
      <c r="NCW683" s="10"/>
      <c r="NCX683" s="10"/>
      <c r="NCY683" s="10"/>
      <c r="NCZ683" s="10"/>
      <c r="NDA683" s="10"/>
      <c r="NDB683" s="10"/>
      <c r="NDC683" s="10"/>
      <c r="NDD683" s="10"/>
      <c r="NDE683" s="10"/>
      <c r="NDF683" s="10"/>
      <c r="NDG683" s="10"/>
      <c r="NDH683" s="10"/>
      <c r="NDI683" s="10"/>
      <c r="NDJ683" s="10"/>
      <c r="NDK683" s="10"/>
      <c r="NDL683" s="10"/>
      <c r="NDM683" s="10"/>
      <c r="NDN683" s="10"/>
      <c r="NDO683" s="10"/>
      <c r="NDP683" s="10"/>
      <c r="NDQ683" s="10"/>
      <c r="NDR683" s="10"/>
      <c r="NDS683" s="10"/>
      <c r="NDT683" s="10"/>
      <c r="NDU683" s="10"/>
      <c r="NDV683" s="10"/>
      <c r="NDW683" s="10"/>
      <c r="NDX683" s="10"/>
      <c r="NDY683" s="10"/>
      <c r="NDZ683" s="10"/>
      <c r="NEA683" s="10"/>
      <c r="NEB683" s="10"/>
      <c r="NEC683" s="10"/>
      <c r="NED683" s="10"/>
      <c r="NEE683" s="10"/>
      <c r="NEF683" s="10"/>
      <c r="NEG683" s="10"/>
      <c r="NEH683" s="10"/>
      <c r="NEI683" s="10"/>
      <c r="NEJ683" s="10"/>
      <c r="NEK683" s="10"/>
      <c r="NEL683" s="10"/>
      <c r="NEM683" s="10"/>
      <c r="NEN683" s="10"/>
      <c r="NEO683" s="10"/>
      <c r="NEP683" s="10"/>
      <c r="NEQ683" s="10"/>
      <c r="NER683" s="10"/>
      <c r="NES683" s="10"/>
      <c r="NET683" s="10"/>
      <c r="NEU683" s="10"/>
      <c r="NEV683" s="10"/>
      <c r="NEW683" s="10"/>
      <c r="NEX683" s="10"/>
      <c r="NEY683" s="10"/>
      <c r="NEZ683" s="10"/>
      <c r="NFA683" s="10"/>
      <c r="NFB683" s="10"/>
      <c r="NFC683" s="10"/>
      <c r="NFD683" s="10"/>
      <c r="NFE683" s="10"/>
      <c r="NFF683" s="10"/>
      <c r="NFG683" s="10"/>
      <c r="NFH683" s="10"/>
      <c r="NFI683" s="10"/>
      <c r="NFJ683" s="10"/>
      <c r="NFK683" s="10"/>
      <c r="NFL683" s="10"/>
      <c r="NFM683" s="10"/>
      <c r="NFN683" s="10"/>
      <c r="NFO683" s="10"/>
      <c r="NFP683" s="10"/>
      <c r="NFQ683" s="10"/>
      <c r="NFR683" s="10"/>
      <c r="NFS683" s="10"/>
      <c r="NFT683" s="10"/>
      <c r="NFU683" s="10"/>
      <c r="NFV683" s="10"/>
      <c r="NFW683" s="10"/>
      <c r="NFX683" s="10"/>
      <c r="NFY683" s="10"/>
      <c r="NFZ683" s="10"/>
      <c r="NGA683" s="10"/>
      <c r="NGB683" s="10"/>
      <c r="NGC683" s="10"/>
      <c r="NGD683" s="10"/>
      <c r="NGE683" s="10"/>
      <c r="NGF683" s="10"/>
      <c r="NGG683" s="10"/>
      <c r="NGH683" s="10"/>
      <c r="NGI683" s="10"/>
      <c r="NGJ683" s="10"/>
      <c r="NGK683" s="10"/>
      <c r="NGL683" s="10"/>
      <c r="NGM683" s="10"/>
      <c r="NGN683" s="10"/>
      <c r="NGO683" s="10"/>
      <c r="NGP683" s="10"/>
      <c r="NGQ683" s="10"/>
      <c r="NGR683" s="10"/>
      <c r="NGS683" s="10"/>
      <c r="NGT683" s="10"/>
      <c r="NGU683" s="10"/>
      <c r="NGV683" s="10"/>
      <c r="NGW683" s="10"/>
      <c r="NGX683" s="10"/>
      <c r="NGY683" s="10"/>
      <c r="NGZ683" s="10"/>
      <c r="NHA683" s="10"/>
      <c r="NHB683" s="10"/>
      <c r="NHC683" s="10"/>
      <c r="NHD683" s="10"/>
      <c r="NHE683" s="10"/>
      <c r="NHF683" s="10"/>
      <c r="NHG683" s="10"/>
      <c r="NHH683" s="10"/>
      <c r="NHI683" s="10"/>
      <c r="NHJ683" s="10"/>
      <c r="NHK683" s="10"/>
      <c r="NHL683" s="10"/>
      <c r="NHM683" s="10"/>
      <c r="NHN683" s="10"/>
      <c r="NHO683" s="10"/>
      <c r="NHP683" s="10"/>
      <c r="NHQ683" s="10"/>
      <c r="NHR683" s="10"/>
      <c r="NHS683" s="10"/>
      <c r="NHT683" s="10"/>
      <c r="NHU683" s="10"/>
      <c r="NHV683" s="10"/>
      <c r="NHW683" s="10"/>
      <c r="NHX683" s="10"/>
      <c r="NHY683" s="10"/>
      <c r="NHZ683" s="10"/>
      <c r="NIA683" s="10"/>
      <c r="NIB683" s="10"/>
      <c r="NIC683" s="10"/>
      <c r="NID683" s="10"/>
      <c r="NIE683" s="10"/>
      <c r="NIF683" s="10"/>
      <c r="NIG683" s="10"/>
      <c r="NIH683" s="10"/>
      <c r="NII683" s="10"/>
      <c r="NIJ683" s="10"/>
      <c r="NIK683" s="10"/>
      <c r="NIL683" s="10"/>
      <c r="NIM683" s="10"/>
      <c r="NIN683" s="10"/>
      <c r="NIO683" s="10"/>
      <c r="NIP683" s="10"/>
      <c r="NIQ683" s="10"/>
      <c r="NIR683" s="10"/>
      <c r="NIS683" s="10"/>
      <c r="NIT683" s="10"/>
      <c r="NIU683" s="10"/>
      <c r="NIV683" s="10"/>
      <c r="NIW683" s="10"/>
      <c r="NIX683" s="10"/>
      <c r="NIY683" s="10"/>
      <c r="NIZ683" s="10"/>
      <c r="NJA683" s="10"/>
      <c r="NJB683" s="10"/>
      <c r="NJC683" s="10"/>
      <c r="NJD683" s="10"/>
      <c r="NJE683" s="10"/>
      <c r="NJF683" s="10"/>
      <c r="NJG683" s="10"/>
      <c r="NJH683" s="10"/>
      <c r="NJI683" s="10"/>
      <c r="NJJ683" s="10"/>
      <c r="NJK683" s="10"/>
      <c r="NJL683" s="10"/>
      <c r="NJM683" s="10"/>
      <c r="NJN683" s="10"/>
      <c r="NJO683" s="10"/>
      <c r="NJP683" s="10"/>
      <c r="NJQ683" s="10"/>
      <c r="NJR683" s="10"/>
      <c r="NJS683" s="10"/>
      <c r="NJT683" s="10"/>
      <c r="NJU683" s="10"/>
      <c r="NJV683" s="10"/>
      <c r="NJW683" s="10"/>
      <c r="NJX683" s="10"/>
      <c r="NJY683" s="10"/>
      <c r="NJZ683" s="10"/>
      <c r="NKA683" s="10"/>
      <c r="NKB683" s="10"/>
      <c r="NKC683" s="10"/>
      <c r="NKD683" s="10"/>
      <c r="NKE683" s="10"/>
      <c r="NKF683" s="10"/>
      <c r="NKG683" s="10"/>
      <c r="NKH683" s="10"/>
      <c r="NKI683" s="10"/>
      <c r="NKJ683" s="10"/>
      <c r="NKK683" s="10"/>
      <c r="NKL683" s="10"/>
      <c r="NKM683" s="10"/>
      <c r="NKN683" s="10"/>
      <c r="NKO683" s="10"/>
      <c r="NKP683" s="10"/>
      <c r="NKQ683" s="10"/>
      <c r="NKR683" s="10"/>
      <c r="NKS683" s="10"/>
      <c r="NKT683" s="10"/>
      <c r="NKU683" s="10"/>
      <c r="NKV683" s="10"/>
      <c r="NKW683" s="10"/>
      <c r="NKX683" s="10"/>
      <c r="NKY683" s="10"/>
      <c r="NKZ683" s="10"/>
      <c r="NLA683" s="10"/>
      <c r="NLB683" s="10"/>
      <c r="NLC683" s="10"/>
      <c r="NLD683" s="10"/>
      <c r="NLE683" s="10"/>
      <c r="NLF683" s="10"/>
      <c r="NLG683" s="10"/>
      <c r="NLH683" s="10"/>
      <c r="NLI683" s="10"/>
      <c r="NLJ683" s="10"/>
      <c r="NLK683" s="10"/>
      <c r="NLL683" s="10"/>
      <c r="NLM683" s="10"/>
      <c r="NLN683" s="10"/>
      <c r="NLO683" s="10"/>
      <c r="NLP683" s="10"/>
      <c r="NLQ683" s="10"/>
      <c r="NLR683" s="10"/>
      <c r="NLS683" s="10"/>
      <c r="NLT683" s="10"/>
      <c r="NLU683" s="10"/>
      <c r="NLV683" s="10"/>
      <c r="NLW683" s="10"/>
      <c r="NLX683" s="10"/>
      <c r="NLY683" s="10"/>
      <c r="NLZ683" s="10"/>
      <c r="NMA683" s="10"/>
      <c r="NMB683" s="10"/>
      <c r="NMC683" s="10"/>
      <c r="NMD683" s="10"/>
      <c r="NME683" s="10"/>
      <c r="NMF683" s="10"/>
      <c r="NMG683" s="10"/>
      <c r="NMH683" s="10"/>
      <c r="NMI683" s="10"/>
      <c r="NMJ683" s="10"/>
      <c r="NMK683" s="10"/>
      <c r="NML683" s="10"/>
      <c r="NMM683" s="10"/>
      <c r="NMN683" s="10"/>
      <c r="NMO683" s="10"/>
      <c r="NMP683" s="10"/>
      <c r="NMQ683" s="10"/>
      <c r="NMR683" s="10"/>
      <c r="NMS683" s="10"/>
      <c r="NMT683" s="10"/>
      <c r="NMU683" s="10"/>
      <c r="NMV683" s="10"/>
      <c r="NMW683" s="10"/>
      <c r="NMX683" s="10"/>
      <c r="NMY683" s="10"/>
      <c r="NMZ683" s="10"/>
      <c r="NNA683" s="10"/>
      <c r="NNB683" s="10"/>
      <c r="NNC683" s="10"/>
      <c r="NND683" s="10"/>
      <c r="NNE683" s="10"/>
      <c r="NNF683" s="10"/>
      <c r="NNG683" s="10"/>
      <c r="NNH683" s="10"/>
      <c r="NNI683" s="10"/>
      <c r="NNJ683" s="10"/>
      <c r="NNK683" s="10"/>
      <c r="NNL683" s="10"/>
      <c r="NNM683" s="10"/>
      <c r="NNN683" s="10"/>
      <c r="NNO683" s="10"/>
      <c r="NNP683" s="10"/>
      <c r="NNQ683" s="10"/>
      <c r="NNR683" s="10"/>
      <c r="NNS683" s="10"/>
      <c r="NNT683" s="10"/>
      <c r="NNU683" s="10"/>
      <c r="NNV683" s="10"/>
      <c r="NNW683" s="10"/>
      <c r="NNX683" s="10"/>
      <c r="NNY683" s="10"/>
      <c r="NNZ683" s="10"/>
      <c r="NOA683" s="10"/>
      <c r="NOB683" s="10"/>
      <c r="NOC683" s="10"/>
      <c r="NOD683" s="10"/>
      <c r="NOE683" s="10"/>
      <c r="NOF683" s="10"/>
      <c r="NOG683" s="10"/>
      <c r="NOH683" s="10"/>
      <c r="NOI683" s="10"/>
      <c r="NOJ683" s="10"/>
      <c r="NOK683" s="10"/>
      <c r="NOL683" s="10"/>
      <c r="NOM683" s="10"/>
      <c r="NON683" s="10"/>
      <c r="NOO683" s="10"/>
      <c r="NOP683" s="10"/>
      <c r="NOQ683" s="10"/>
      <c r="NOR683" s="10"/>
      <c r="NOS683" s="10"/>
      <c r="NOT683" s="10"/>
      <c r="NOU683" s="10"/>
      <c r="NOV683" s="10"/>
      <c r="NOW683" s="10"/>
      <c r="NOX683" s="10"/>
      <c r="NOY683" s="10"/>
      <c r="NOZ683" s="10"/>
      <c r="NPA683" s="10"/>
      <c r="NPB683" s="10"/>
      <c r="NPC683" s="10"/>
      <c r="NPD683" s="10"/>
      <c r="NPE683" s="10"/>
      <c r="NPF683" s="10"/>
      <c r="NPG683" s="10"/>
      <c r="NPH683" s="10"/>
      <c r="NPI683" s="10"/>
      <c r="NPJ683" s="10"/>
      <c r="NPK683" s="10"/>
      <c r="NPL683" s="10"/>
      <c r="NPM683" s="10"/>
      <c r="NPN683" s="10"/>
      <c r="NPO683" s="10"/>
      <c r="NPP683" s="10"/>
      <c r="NPQ683" s="10"/>
      <c r="NPR683" s="10"/>
      <c r="NPS683" s="10"/>
      <c r="NPT683" s="10"/>
      <c r="NPU683" s="10"/>
      <c r="NPV683" s="10"/>
      <c r="NPW683" s="10"/>
      <c r="NPX683" s="10"/>
      <c r="NPY683" s="10"/>
      <c r="NPZ683" s="10"/>
      <c r="NQA683" s="10"/>
      <c r="NQB683" s="10"/>
      <c r="NQC683" s="10"/>
      <c r="NQD683" s="10"/>
      <c r="NQE683" s="10"/>
      <c r="NQF683" s="10"/>
      <c r="NQG683" s="10"/>
      <c r="NQH683" s="10"/>
      <c r="NQI683" s="10"/>
      <c r="NQJ683" s="10"/>
      <c r="NQK683" s="10"/>
      <c r="NQL683" s="10"/>
      <c r="NQM683" s="10"/>
      <c r="NQN683" s="10"/>
      <c r="NQO683" s="10"/>
      <c r="NQP683" s="10"/>
      <c r="NQQ683" s="10"/>
      <c r="NQR683" s="10"/>
      <c r="NQS683" s="10"/>
      <c r="NQT683" s="10"/>
      <c r="NQU683" s="10"/>
      <c r="NQV683" s="10"/>
      <c r="NQW683" s="10"/>
      <c r="NQX683" s="10"/>
      <c r="NQY683" s="10"/>
      <c r="NQZ683" s="10"/>
      <c r="NRA683" s="10"/>
      <c r="NRB683" s="10"/>
      <c r="NRC683" s="10"/>
      <c r="NRD683" s="10"/>
      <c r="NRE683" s="10"/>
      <c r="NRF683" s="10"/>
      <c r="NRG683" s="10"/>
      <c r="NRH683" s="10"/>
      <c r="NRI683" s="10"/>
      <c r="NRJ683" s="10"/>
      <c r="NRK683" s="10"/>
      <c r="NRL683" s="10"/>
      <c r="NRM683" s="10"/>
      <c r="NRN683" s="10"/>
      <c r="NRO683" s="10"/>
      <c r="NRP683" s="10"/>
      <c r="NRQ683" s="10"/>
      <c r="NRR683" s="10"/>
      <c r="NRS683" s="10"/>
      <c r="NRT683" s="10"/>
      <c r="NRU683" s="10"/>
      <c r="NRV683" s="10"/>
      <c r="NRW683" s="10"/>
      <c r="NRX683" s="10"/>
      <c r="NRY683" s="10"/>
      <c r="NRZ683" s="10"/>
      <c r="NSA683" s="10"/>
      <c r="NSB683" s="10"/>
      <c r="NSC683" s="10"/>
      <c r="NSD683" s="10"/>
      <c r="NSE683" s="10"/>
      <c r="NSF683" s="10"/>
      <c r="NSG683" s="10"/>
      <c r="NSH683" s="10"/>
      <c r="NSI683" s="10"/>
      <c r="NSJ683" s="10"/>
      <c r="NSK683" s="10"/>
      <c r="NSL683" s="10"/>
      <c r="NSM683" s="10"/>
      <c r="NSN683" s="10"/>
      <c r="NSO683" s="10"/>
      <c r="NSP683" s="10"/>
      <c r="NSQ683" s="10"/>
      <c r="NSR683" s="10"/>
      <c r="NSS683" s="10"/>
      <c r="NST683" s="10"/>
      <c r="NSU683" s="10"/>
      <c r="NSV683" s="10"/>
      <c r="NSW683" s="10"/>
      <c r="NSX683" s="10"/>
      <c r="NSY683" s="10"/>
      <c r="NSZ683" s="10"/>
      <c r="NTA683" s="10"/>
      <c r="NTB683" s="10"/>
      <c r="NTC683" s="10"/>
      <c r="NTD683" s="10"/>
      <c r="NTE683" s="10"/>
      <c r="NTF683" s="10"/>
      <c r="NTG683" s="10"/>
      <c r="NTH683" s="10"/>
      <c r="NTI683" s="10"/>
      <c r="NTJ683" s="10"/>
      <c r="NTK683" s="10"/>
      <c r="NTL683" s="10"/>
      <c r="NTM683" s="10"/>
      <c r="NTN683" s="10"/>
      <c r="NTO683" s="10"/>
      <c r="NTP683" s="10"/>
      <c r="NTQ683" s="10"/>
      <c r="NTR683" s="10"/>
      <c r="NTS683" s="10"/>
      <c r="NTT683" s="10"/>
      <c r="NTU683" s="10"/>
      <c r="NTV683" s="10"/>
      <c r="NTW683" s="10"/>
      <c r="NTX683" s="10"/>
      <c r="NTY683" s="10"/>
      <c r="NTZ683" s="10"/>
      <c r="NUA683" s="10"/>
      <c r="NUB683" s="10"/>
      <c r="NUC683" s="10"/>
      <c r="NUD683" s="10"/>
      <c r="NUE683" s="10"/>
      <c r="NUF683" s="10"/>
      <c r="NUG683" s="10"/>
      <c r="NUH683" s="10"/>
      <c r="NUI683" s="10"/>
      <c r="NUJ683" s="10"/>
      <c r="NUK683" s="10"/>
      <c r="NUL683" s="10"/>
      <c r="NUM683" s="10"/>
      <c r="NUN683" s="10"/>
      <c r="NUO683" s="10"/>
      <c r="NUP683" s="10"/>
      <c r="NUQ683" s="10"/>
      <c r="NUR683" s="10"/>
      <c r="NUS683" s="10"/>
      <c r="NUT683" s="10"/>
      <c r="NUU683" s="10"/>
      <c r="NUV683" s="10"/>
      <c r="NUW683" s="10"/>
      <c r="NUX683" s="10"/>
      <c r="NUY683" s="10"/>
      <c r="NUZ683" s="10"/>
      <c r="NVA683" s="10"/>
      <c r="NVB683" s="10"/>
      <c r="NVC683" s="10"/>
      <c r="NVD683" s="10"/>
      <c r="NVE683" s="10"/>
      <c r="NVF683" s="10"/>
      <c r="NVG683" s="10"/>
      <c r="NVH683" s="10"/>
      <c r="NVI683" s="10"/>
      <c r="NVJ683" s="10"/>
      <c r="NVK683" s="10"/>
      <c r="NVL683" s="10"/>
      <c r="NVM683" s="10"/>
      <c r="NVN683" s="10"/>
      <c r="NVO683" s="10"/>
      <c r="NVP683" s="10"/>
      <c r="NVQ683" s="10"/>
      <c r="NVR683" s="10"/>
      <c r="NVS683" s="10"/>
      <c r="NVT683" s="10"/>
      <c r="NVU683" s="10"/>
      <c r="NVV683" s="10"/>
      <c r="NVW683" s="10"/>
      <c r="NVX683" s="10"/>
      <c r="NVY683" s="10"/>
      <c r="NVZ683" s="10"/>
      <c r="NWA683" s="10"/>
      <c r="NWB683" s="10"/>
      <c r="NWC683" s="10"/>
      <c r="NWD683" s="10"/>
      <c r="NWE683" s="10"/>
      <c r="NWF683" s="10"/>
      <c r="NWG683" s="10"/>
      <c r="NWH683" s="10"/>
      <c r="NWI683" s="10"/>
      <c r="NWJ683" s="10"/>
      <c r="NWK683" s="10"/>
      <c r="NWL683" s="10"/>
      <c r="NWM683" s="10"/>
      <c r="NWN683" s="10"/>
      <c r="NWO683" s="10"/>
      <c r="NWP683" s="10"/>
      <c r="NWQ683" s="10"/>
      <c r="NWR683" s="10"/>
      <c r="NWS683" s="10"/>
      <c r="NWT683" s="10"/>
      <c r="NWU683" s="10"/>
      <c r="NWV683" s="10"/>
      <c r="NWW683" s="10"/>
      <c r="NWX683" s="10"/>
      <c r="NWY683" s="10"/>
      <c r="NWZ683" s="10"/>
      <c r="NXA683" s="10"/>
      <c r="NXB683" s="10"/>
      <c r="NXC683" s="10"/>
      <c r="NXD683" s="10"/>
      <c r="NXE683" s="10"/>
      <c r="NXF683" s="10"/>
      <c r="NXG683" s="10"/>
      <c r="NXH683" s="10"/>
      <c r="NXI683" s="10"/>
      <c r="NXJ683" s="10"/>
      <c r="NXK683" s="10"/>
      <c r="NXL683" s="10"/>
      <c r="NXM683" s="10"/>
      <c r="NXN683" s="10"/>
      <c r="NXO683" s="10"/>
      <c r="NXP683" s="10"/>
      <c r="NXQ683" s="10"/>
      <c r="NXR683" s="10"/>
      <c r="NXS683" s="10"/>
      <c r="NXT683" s="10"/>
      <c r="NXU683" s="10"/>
      <c r="NXV683" s="10"/>
      <c r="NXW683" s="10"/>
      <c r="NXX683" s="10"/>
      <c r="NXY683" s="10"/>
      <c r="NXZ683" s="10"/>
      <c r="NYA683" s="10"/>
      <c r="NYB683" s="10"/>
      <c r="NYC683" s="10"/>
      <c r="NYD683" s="10"/>
      <c r="NYE683" s="10"/>
      <c r="NYF683" s="10"/>
      <c r="NYG683" s="10"/>
      <c r="NYH683" s="10"/>
      <c r="NYI683" s="10"/>
      <c r="NYJ683" s="10"/>
      <c r="NYK683" s="10"/>
      <c r="NYL683" s="10"/>
      <c r="NYM683" s="10"/>
      <c r="NYN683" s="10"/>
      <c r="NYO683" s="10"/>
      <c r="NYP683" s="10"/>
      <c r="NYQ683" s="10"/>
      <c r="NYR683" s="10"/>
      <c r="NYS683" s="10"/>
      <c r="NYT683" s="10"/>
      <c r="NYU683" s="10"/>
      <c r="NYV683" s="10"/>
      <c r="NYW683" s="10"/>
      <c r="NYX683" s="10"/>
      <c r="NYY683" s="10"/>
      <c r="NYZ683" s="10"/>
      <c r="NZA683" s="10"/>
      <c r="NZB683" s="10"/>
      <c r="NZC683" s="10"/>
      <c r="NZD683" s="10"/>
      <c r="NZE683" s="10"/>
      <c r="NZF683" s="10"/>
      <c r="NZG683" s="10"/>
      <c r="NZH683" s="10"/>
      <c r="NZI683" s="10"/>
      <c r="NZJ683" s="10"/>
      <c r="NZK683" s="10"/>
      <c r="NZL683" s="10"/>
      <c r="NZM683" s="10"/>
      <c r="NZN683" s="10"/>
      <c r="NZO683" s="10"/>
      <c r="NZP683" s="10"/>
      <c r="NZQ683" s="10"/>
      <c r="NZR683" s="10"/>
      <c r="NZS683" s="10"/>
      <c r="NZT683" s="10"/>
      <c r="NZU683" s="10"/>
      <c r="NZV683" s="10"/>
      <c r="NZW683" s="10"/>
      <c r="NZX683" s="10"/>
      <c r="NZY683" s="10"/>
      <c r="NZZ683" s="10"/>
      <c r="OAA683" s="10"/>
      <c r="OAB683" s="10"/>
      <c r="OAC683" s="10"/>
      <c r="OAD683" s="10"/>
      <c r="OAE683" s="10"/>
      <c r="OAF683" s="10"/>
      <c r="OAG683" s="10"/>
      <c r="OAH683" s="10"/>
      <c r="OAI683" s="10"/>
      <c r="OAJ683" s="10"/>
      <c r="OAK683" s="10"/>
      <c r="OAL683" s="10"/>
      <c r="OAM683" s="10"/>
      <c r="OAN683" s="10"/>
      <c r="OAO683" s="10"/>
      <c r="OAP683" s="10"/>
      <c r="OAQ683" s="10"/>
      <c r="OAR683" s="10"/>
      <c r="OAS683" s="10"/>
      <c r="OAT683" s="10"/>
      <c r="OAU683" s="10"/>
      <c r="OAV683" s="10"/>
      <c r="OAW683" s="10"/>
      <c r="OAX683" s="10"/>
      <c r="OAY683" s="10"/>
      <c r="OAZ683" s="10"/>
      <c r="OBA683" s="10"/>
      <c r="OBB683" s="10"/>
      <c r="OBC683" s="10"/>
      <c r="OBD683" s="10"/>
      <c r="OBE683" s="10"/>
      <c r="OBF683" s="10"/>
      <c r="OBG683" s="10"/>
      <c r="OBH683" s="10"/>
      <c r="OBI683" s="10"/>
      <c r="OBJ683" s="10"/>
      <c r="OBK683" s="10"/>
      <c r="OBL683" s="10"/>
      <c r="OBM683" s="10"/>
      <c r="OBN683" s="10"/>
      <c r="OBO683" s="10"/>
      <c r="OBP683" s="10"/>
      <c r="OBQ683" s="10"/>
      <c r="OBR683" s="10"/>
      <c r="OBS683" s="10"/>
      <c r="OBT683" s="10"/>
      <c r="OBU683" s="10"/>
      <c r="OBV683" s="10"/>
      <c r="OBW683" s="10"/>
      <c r="OBX683" s="10"/>
      <c r="OBY683" s="10"/>
      <c r="OBZ683" s="10"/>
      <c r="OCA683" s="10"/>
      <c r="OCB683" s="10"/>
      <c r="OCC683" s="10"/>
      <c r="OCD683" s="10"/>
      <c r="OCE683" s="10"/>
      <c r="OCF683" s="10"/>
      <c r="OCG683" s="10"/>
      <c r="OCH683" s="10"/>
      <c r="OCI683" s="10"/>
      <c r="OCJ683" s="10"/>
      <c r="OCK683" s="10"/>
      <c r="OCL683" s="10"/>
      <c r="OCM683" s="10"/>
      <c r="OCN683" s="10"/>
      <c r="OCO683" s="10"/>
      <c r="OCP683" s="10"/>
      <c r="OCQ683" s="10"/>
      <c r="OCR683" s="10"/>
      <c r="OCS683" s="10"/>
      <c r="OCT683" s="10"/>
      <c r="OCU683" s="10"/>
      <c r="OCV683" s="10"/>
      <c r="OCW683" s="10"/>
      <c r="OCX683" s="10"/>
      <c r="OCY683" s="10"/>
      <c r="OCZ683" s="10"/>
      <c r="ODA683" s="10"/>
      <c r="ODB683" s="10"/>
      <c r="ODC683" s="10"/>
      <c r="ODD683" s="10"/>
      <c r="ODE683" s="10"/>
      <c r="ODF683" s="10"/>
      <c r="ODG683" s="10"/>
      <c r="ODH683" s="10"/>
      <c r="ODI683" s="10"/>
      <c r="ODJ683" s="10"/>
      <c r="ODK683" s="10"/>
      <c r="ODL683" s="10"/>
      <c r="ODM683" s="10"/>
      <c r="ODN683" s="10"/>
      <c r="ODO683" s="10"/>
      <c r="ODP683" s="10"/>
      <c r="ODQ683" s="10"/>
      <c r="ODR683" s="10"/>
      <c r="ODS683" s="10"/>
      <c r="ODT683" s="10"/>
      <c r="ODU683" s="10"/>
      <c r="ODV683" s="10"/>
      <c r="ODW683" s="10"/>
      <c r="ODX683" s="10"/>
      <c r="ODY683" s="10"/>
      <c r="ODZ683" s="10"/>
      <c r="OEA683" s="10"/>
      <c r="OEB683" s="10"/>
      <c r="OEC683" s="10"/>
      <c r="OED683" s="10"/>
      <c r="OEE683" s="10"/>
      <c r="OEF683" s="10"/>
      <c r="OEG683" s="10"/>
      <c r="OEH683" s="10"/>
      <c r="OEI683" s="10"/>
      <c r="OEJ683" s="10"/>
      <c r="OEK683" s="10"/>
      <c r="OEL683" s="10"/>
      <c r="OEM683" s="10"/>
      <c r="OEN683" s="10"/>
      <c r="OEO683" s="10"/>
      <c r="OEP683" s="10"/>
      <c r="OEQ683" s="10"/>
      <c r="OER683" s="10"/>
      <c r="OES683" s="10"/>
      <c r="OET683" s="10"/>
      <c r="OEU683" s="10"/>
      <c r="OEV683" s="10"/>
      <c r="OEW683" s="10"/>
      <c r="OEX683" s="10"/>
      <c r="OEY683" s="10"/>
      <c r="OEZ683" s="10"/>
      <c r="OFA683" s="10"/>
      <c r="OFB683" s="10"/>
      <c r="OFC683" s="10"/>
      <c r="OFD683" s="10"/>
      <c r="OFE683" s="10"/>
      <c r="OFF683" s="10"/>
      <c r="OFG683" s="10"/>
      <c r="OFH683" s="10"/>
      <c r="OFI683" s="10"/>
      <c r="OFJ683" s="10"/>
      <c r="OFK683" s="10"/>
      <c r="OFL683" s="10"/>
      <c r="OFM683" s="10"/>
      <c r="OFN683" s="10"/>
      <c r="OFO683" s="10"/>
      <c r="OFP683" s="10"/>
      <c r="OFQ683" s="10"/>
      <c r="OFR683" s="10"/>
      <c r="OFS683" s="10"/>
      <c r="OFT683" s="10"/>
      <c r="OFU683" s="10"/>
      <c r="OFV683" s="10"/>
      <c r="OFW683" s="10"/>
      <c r="OFX683" s="10"/>
      <c r="OFY683" s="10"/>
      <c r="OFZ683" s="10"/>
      <c r="OGA683" s="10"/>
      <c r="OGB683" s="10"/>
      <c r="OGC683" s="10"/>
      <c r="OGD683" s="10"/>
      <c r="OGE683" s="10"/>
      <c r="OGF683" s="10"/>
      <c r="OGG683" s="10"/>
      <c r="OGH683" s="10"/>
      <c r="OGI683" s="10"/>
      <c r="OGJ683" s="10"/>
      <c r="OGK683" s="10"/>
      <c r="OGL683" s="10"/>
      <c r="OGM683" s="10"/>
      <c r="OGN683" s="10"/>
      <c r="OGO683" s="10"/>
      <c r="OGP683" s="10"/>
      <c r="OGQ683" s="10"/>
      <c r="OGR683" s="10"/>
      <c r="OGS683" s="10"/>
      <c r="OGT683" s="10"/>
      <c r="OGU683" s="10"/>
      <c r="OGV683" s="10"/>
      <c r="OGW683" s="10"/>
      <c r="OGX683" s="10"/>
      <c r="OGY683" s="10"/>
      <c r="OGZ683" s="10"/>
      <c r="OHA683" s="10"/>
      <c r="OHB683" s="10"/>
      <c r="OHC683" s="10"/>
      <c r="OHD683" s="10"/>
      <c r="OHE683" s="10"/>
      <c r="OHF683" s="10"/>
      <c r="OHG683" s="10"/>
      <c r="OHH683" s="10"/>
      <c r="OHI683" s="10"/>
      <c r="OHJ683" s="10"/>
      <c r="OHK683" s="10"/>
      <c r="OHL683" s="10"/>
      <c r="OHM683" s="10"/>
      <c r="OHN683" s="10"/>
      <c r="OHO683" s="10"/>
      <c r="OHP683" s="10"/>
      <c r="OHQ683" s="10"/>
      <c r="OHR683" s="10"/>
      <c r="OHS683" s="10"/>
      <c r="OHT683" s="10"/>
      <c r="OHU683" s="10"/>
      <c r="OHV683" s="10"/>
      <c r="OHW683" s="10"/>
      <c r="OHX683" s="10"/>
      <c r="OHY683" s="10"/>
      <c r="OHZ683" s="10"/>
      <c r="OIA683" s="10"/>
      <c r="OIB683" s="10"/>
      <c r="OIC683" s="10"/>
      <c r="OID683" s="10"/>
      <c r="OIE683" s="10"/>
      <c r="OIF683" s="10"/>
      <c r="OIG683" s="10"/>
      <c r="OIH683" s="10"/>
      <c r="OII683" s="10"/>
      <c r="OIJ683" s="10"/>
      <c r="OIK683" s="10"/>
      <c r="OIL683" s="10"/>
      <c r="OIM683" s="10"/>
      <c r="OIN683" s="10"/>
      <c r="OIO683" s="10"/>
      <c r="OIP683" s="10"/>
      <c r="OIQ683" s="10"/>
      <c r="OIR683" s="10"/>
      <c r="OIS683" s="10"/>
      <c r="OIT683" s="10"/>
      <c r="OIU683" s="10"/>
      <c r="OIV683" s="10"/>
      <c r="OIW683" s="10"/>
      <c r="OIX683" s="10"/>
      <c r="OIY683" s="10"/>
      <c r="OIZ683" s="10"/>
      <c r="OJA683" s="10"/>
      <c r="OJB683" s="10"/>
      <c r="OJC683" s="10"/>
      <c r="OJD683" s="10"/>
      <c r="OJE683" s="10"/>
      <c r="OJF683" s="10"/>
      <c r="OJG683" s="10"/>
      <c r="OJH683" s="10"/>
      <c r="OJI683" s="10"/>
      <c r="OJJ683" s="10"/>
      <c r="OJK683" s="10"/>
      <c r="OJL683" s="10"/>
      <c r="OJM683" s="10"/>
      <c r="OJN683" s="10"/>
      <c r="OJO683" s="10"/>
      <c r="OJP683" s="10"/>
      <c r="OJQ683" s="10"/>
      <c r="OJR683" s="10"/>
      <c r="OJS683" s="10"/>
      <c r="OJT683" s="10"/>
      <c r="OJU683" s="10"/>
      <c r="OJV683" s="10"/>
      <c r="OJW683" s="10"/>
      <c r="OJX683" s="10"/>
      <c r="OJY683" s="10"/>
      <c r="OJZ683" s="10"/>
      <c r="OKA683" s="10"/>
      <c r="OKB683" s="10"/>
      <c r="OKC683" s="10"/>
      <c r="OKD683" s="10"/>
      <c r="OKE683" s="10"/>
      <c r="OKF683" s="10"/>
      <c r="OKG683" s="10"/>
      <c r="OKH683" s="10"/>
      <c r="OKI683" s="10"/>
      <c r="OKJ683" s="10"/>
      <c r="OKK683" s="10"/>
      <c r="OKL683" s="10"/>
      <c r="OKM683" s="10"/>
      <c r="OKN683" s="10"/>
      <c r="OKO683" s="10"/>
      <c r="OKP683" s="10"/>
      <c r="OKQ683" s="10"/>
      <c r="OKR683" s="10"/>
      <c r="OKS683" s="10"/>
      <c r="OKT683" s="10"/>
      <c r="OKU683" s="10"/>
      <c r="OKV683" s="10"/>
      <c r="OKW683" s="10"/>
      <c r="OKX683" s="10"/>
      <c r="OKY683" s="10"/>
      <c r="OKZ683" s="10"/>
      <c r="OLA683" s="10"/>
      <c r="OLB683" s="10"/>
      <c r="OLC683" s="10"/>
      <c r="OLD683" s="10"/>
      <c r="OLE683" s="10"/>
      <c r="OLF683" s="10"/>
      <c r="OLG683" s="10"/>
      <c r="OLH683" s="10"/>
      <c r="OLI683" s="10"/>
      <c r="OLJ683" s="10"/>
      <c r="OLK683" s="10"/>
      <c r="OLL683" s="10"/>
      <c r="OLM683" s="10"/>
      <c r="OLN683" s="10"/>
      <c r="OLO683" s="10"/>
      <c r="OLP683" s="10"/>
      <c r="OLQ683" s="10"/>
      <c r="OLR683" s="10"/>
      <c r="OLS683" s="10"/>
      <c r="OLT683" s="10"/>
      <c r="OLU683" s="10"/>
      <c r="OLV683" s="10"/>
      <c r="OLW683" s="10"/>
      <c r="OLX683" s="10"/>
      <c r="OLY683" s="10"/>
      <c r="OLZ683" s="10"/>
      <c r="OMA683" s="10"/>
      <c r="OMB683" s="10"/>
      <c r="OMC683" s="10"/>
      <c r="OMD683" s="10"/>
      <c r="OME683" s="10"/>
      <c r="OMF683" s="10"/>
      <c r="OMG683" s="10"/>
      <c r="OMH683" s="10"/>
      <c r="OMI683" s="10"/>
      <c r="OMJ683" s="10"/>
      <c r="OMK683" s="10"/>
      <c r="OML683" s="10"/>
      <c r="OMM683" s="10"/>
      <c r="OMN683" s="10"/>
      <c r="OMO683" s="10"/>
      <c r="OMP683" s="10"/>
      <c r="OMQ683" s="10"/>
      <c r="OMR683" s="10"/>
      <c r="OMS683" s="10"/>
      <c r="OMT683" s="10"/>
      <c r="OMU683" s="10"/>
      <c r="OMV683" s="10"/>
      <c r="OMW683" s="10"/>
      <c r="OMX683" s="10"/>
      <c r="OMY683" s="10"/>
      <c r="OMZ683" s="10"/>
      <c r="ONA683" s="10"/>
      <c r="ONB683" s="10"/>
      <c r="ONC683" s="10"/>
      <c r="OND683" s="10"/>
      <c r="ONE683" s="10"/>
      <c r="ONF683" s="10"/>
      <c r="ONG683" s="10"/>
      <c r="ONH683" s="10"/>
      <c r="ONI683" s="10"/>
      <c r="ONJ683" s="10"/>
      <c r="ONK683" s="10"/>
      <c r="ONL683" s="10"/>
      <c r="ONM683" s="10"/>
      <c r="ONN683" s="10"/>
      <c r="ONO683" s="10"/>
      <c r="ONP683" s="10"/>
      <c r="ONQ683" s="10"/>
      <c r="ONR683" s="10"/>
      <c r="ONS683" s="10"/>
      <c r="ONT683" s="10"/>
      <c r="ONU683" s="10"/>
      <c r="ONV683" s="10"/>
      <c r="ONW683" s="10"/>
      <c r="ONX683" s="10"/>
      <c r="ONY683" s="10"/>
      <c r="ONZ683" s="10"/>
      <c r="OOA683" s="10"/>
      <c r="OOB683" s="10"/>
      <c r="OOC683" s="10"/>
      <c r="OOD683" s="10"/>
      <c r="OOE683" s="10"/>
      <c r="OOF683" s="10"/>
      <c r="OOG683" s="10"/>
      <c r="OOH683" s="10"/>
      <c r="OOI683" s="10"/>
      <c r="OOJ683" s="10"/>
      <c r="OOK683" s="10"/>
      <c r="OOL683" s="10"/>
      <c r="OOM683" s="10"/>
      <c r="OON683" s="10"/>
      <c r="OOO683" s="10"/>
      <c r="OOP683" s="10"/>
      <c r="OOQ683" s="10"/>
      <c r="OOR683" s="10"/>
      <c r="OOS683" s="10"/>
      <c r="OOT683" s="10"/>
      <c r="OOU683" s="10"/>
      <c r="OOV683" s="10"/>
      <c r="OOW683" s="10"/>
      <c r="OOX683" s="10"/>
      <c r="OOY683" s="10"/>
      <c r="OOZ683" s="10"/>
      <c r="OPA683" s="10"/>
      <c r="OPB683" s="10"/>
      <c r="OPC683" s="10"/>
      <c r="OPD683" s="10"/>
      <c r="OPE683" s="10"/>
      <c r="OPF683" s="10"/>
      <c r="OPG683" s="10"/>
      <c r="OPH683" s="10"/>
      <c r="OPI683" s="10"/>
      <c r="OPJ683" s="10"/>
      <c r="OPK683" s="10"/>
      <c r="OPL683" s="10"/>
      <c r="OPM683" s="10"/>
      <c r="OPN683" s="10"/>
      <c r="OPO683" s="10"/>
      <c r="OPP683" s="10"/>
      <c r="OPQ683" s="10"/>
      <c r="OPR683" s="10"/>
      <c r="OPS683" s="10"/>
      <c r="OPT683" s="10"/>
      <c r="OPU683" s="10"/>
      <c r="OPV683" s="10"/>
      <c r="OPW683" s="10"/>
      <c r="OPX683" s="10"/>
      <c r="OPY683" s="10"/>
      <c r="OPZ683" s="10"/>
      <c r="OQA683" s="10"/>
      <c r="OQB683" s="10"/>
      <c r="OQC683" s="10"/>
      <c r="OQD683" s="10"/>
      <c r="OQE683" s="10"/>
      <c r="OQF683" s="10"/>
      <c r="OQG683" s="10"/>
      <c r="OQH683" s="10"/>
      <c r="OQI683" s="10"/>
      <c r="OQJ683" s="10"/>
      <c r="OQK683" s="10"/>
      <c r="OQL683" s="10"/>
      <c r="OQM683" s="10"/>
      <c r="OQN683" s="10"/>
      <c r="OQO683" s="10"/>
      <c r="OQP683" s="10"/>
      <c r="OQQ683" s="10"/>
      <c r="OQR683" s="10"/>
      <c r="OQS683" s="10"/>
      <c r="OQT683" s="10"/>
      <c r="OQU683" s="10"/>
      <c r="OQV683" s="10"/>
      <c r="OQW683" s="10"/>
      <c r="OQX683" s="10"/>
      <c r="OQY683" s="10"/>
      <c r="OQZ683" s="10"/>
      <c r="ORA683" s="10"/>
      <c r="ORB683" s="10"/>
      <c r="ORC683" s="10"/>
      <c r="ORD683" s="10"/>
      <c r="ORE683" s="10"/>
      <c r="ORF683" s="10"/>
      <c r="ORG683" s="10"/>
      <c r="ORH683" s="10"/>
      <c r="ORI683" s="10"/>
      <c r="ORJ683" s="10"/>
      <c r="ORK683" s="10"/>
      <c r="ORL683" s="10"/>
      <c r="ORM683" s="10"/>
      <c r="ORN683" s="10"/>
      <c r="ORO683" s="10"/>
      <c r="ORP683" s="10"/>
      <c r="ORQ683" s="10"/>
      <c r="ORR683" s="10"/>
      <c r="ORS683" s="10"/>
      <c r="ORT683" s="10"/>
      <c r="ORU683" s="10"/>
      <c r="ORV683" s="10"/>
      <c r="ORW683" s="10"/>
      <c r="ORX683" s="10"/>
      <c r="ORY683" s="10"/>
      <c r="ORZ683" s="10"/>
      <c r="OSA683" s="10"/>
      <c r="OSB683" s="10"/>
      <c r="OSC683" s="10"/>
      <c r="OSD683" s="10"/>
      <c r="OSE683" s="10"/>
      <c r="OSF683" s="10"/>
      <c r="OSG683" s="10"/>
      <c r="OSH683" s="10"/>
      <c r="OSI683" s="10"/>
      <c r="OSJ683" s="10"/>
      <c r="OSK683" s="10"/>
      <c r="OSL683" s="10"/>
      <c r="OSM683" s="10"/>
      <c r="OSN683" s="10"/>
      <c r="OSO683" s="10"/>
      <c r="OSP683" s="10"/>
      <c r="OSQ683" s="10"/>
      <c r="OSR683" s="10"/>
      <c r="OSS683" s="10"/>
      <c r="OST683" s="10"/>
      <c r="OSU683" s="10"/>
      <c r="OSV683" s="10"/>
      <c r="OSW683" s="10"/>
      <c r="OSX683" s="10"/>
      <c r="OSY683" s="10"/>
      <c r="OSZ683" s="10"/>
      <c r="OTA683" s="10"/>
      <c r="OTB683" s="10"/>
      <c r="OTC683" s="10"/>
      <c r="OTD683" s="10"/>
      <c r="OTE683" s="10"/>
      <c r="OTF683" s="10"/>
      <c r="OTG683" s="10"/>
      <c r="OTH683" s="10"/>
      <c r="OTI683" s="10"/>
      <c r="OTJ683" s="10"/>
      <c r="OTK683" s="10"/>
      <c r="OTL683" s="10"/>
      <c r="OTM683" s="10"/>
      <c r="OTN683" s="10"/>
      <c r="OTO683" s="10"/>
      <c r="OTP683" s="10"/>
      <c r="OTQ683" s="10"/>
      <c r="OTR683" s="10"/>
      <c r="OTS683" s="10"/>
      <c r="OTT683" s="10"/>
      <c r="OTU683" s="10"/>
      <c r="OTV683" s="10"/>
      <c r="OTW683" s="10"/>
      <c r="OTX683" s="10"/>
      <c r="OTY683" s="10"/>
      <c r="OTZ683" s="10"/>
      <c r="OUA683" s="10"/>
      <c r="OUB683" s="10"/>
      <c r="OUC683" s="10"/>
      <c r="OUD683" s="10"/>
      <c r="OUE683" s="10"/>
      <c r="OUF683" s="10"/>
      <c r="OUG683" s="10"/>
      <c r="OUH683" s="10"/>
      <c r="OUI683" s="10"/>
      <c r="OUJ683" s="10"/>
      <c r="OUK683" s="10"/>
      <c r="OUL683" s="10"/>
      <c r="OUM683" s="10"/>
      <c r="OUN683" s="10"/>
      <c r="OUO683" s="10"/>
      <c r="OUP683" s="10"/>
      <c r="OUQ683" s="10"/>
      <c r="OUR683" s="10"/>
      <c r="OUS683" s="10"/>
      <c r="OUT683" s="10"/>
      <c r="OUU683" s="10"/>
      <c r="OUV683" s="10"/>
      <c r="OUW683" s="10"/>
      <c r="OUX683" s="10"/>
      <c r="OUY683" s="10"/>
      <c r="OUZ683" s="10"/>
      <c r="OVA683" s="10"/>
      <c r="OVB683" s="10"/>
      <c r="OVC683" s="10"/>
      <c r="OVD683" s="10"/>
      <c r="OVE683" s="10"/>
      <c r="OVF683" s="10"/>
      <c r="OVG683" s="10"/>
      <c r="OVH683" s="10"/>
      <c r="OVI683" s="10"/>
      <c r="OVJ683" s="10"/>
      <c r="OVK683" s="10"/>
      <c r="OVL683" s="10"/>
      <c r="OVM683" s="10"/>
      <c r="OVN683" s="10"/>
      <c r="OVO683" s="10"/>
      <c r="OVP683" s="10"/>
      <c r="OVQ683" s="10"/>
      <c r="OVR683" s="10"/>
      <c r="OVS683" s="10"/>
      <c r="OVT683" s="10"/>
      <c r="OVU683" s="10"/>
      <c r="OVV683" s="10"/>
      <c r="OVW683" s="10"/>
      <c r="OVX683" s="10"/>
      <c r="OVY683" s="10"/>
      <c r="OVZ683" s="10"/>
      <c r="OWA683" s="10"/>
      <c r="OWB683" s="10"/>
      <c r="OWC683" s="10"/>
      <c r="OWD683" s="10"/>
      <c r="OWE683" s="10"/>
      <c r="OWF683" s="10"/>
      <c r="OWG683" s="10"/>
      <c r="OWH683" s="10"/>
      <c r="OWI683" s="10"/>
      <c r="OWJ683" s="10"/>
      <c r="OWK683" s="10"/>
      <c r="OWL683" s="10"/>
      <c r="OWM683" s="10"/>
      <c r="OWN683" s="10"/>
      <c r="OWO683" s="10"/>
      <c r="OWP683" s="10"/>
      <c r="OWQ683" s="10"/>
      <c r="OWR683" s="10"/>
      <c r="OWS683" s="10"/>
      <c r="OWT683" s="10"/>
      <c r="OWU683" s="10"/>
      <c r="OWV683" s="10"/>
      <c r="OWW683" s="10"/>
      <c r="OWX683" s="10"/>
      <c r="OWY683" s="10"/>
      <c r="OWZ683" s="10"/>
      <c r="OXA683" s="10"/>
      <c r="OXB683" s="10"/>
      <c r="OXC683" s="10"/>
      <c r="OXD683" s="10"/>
      <c r="OXE683" s="10"/>
      <c r="OXF683" s="10"/>
      <c r="OXG683" s="10"/>
      <c r="OXH683" s="10"/>
      <c r="OXI683" s="10"/>
      <c r="OXJ683" s="10"/>
      <c r="OXK683" s="10"/>
      <c r="OXL683" s="10"/>
      <c r="OXM683" s="10"/>
      <c r="OXN683" s="10"/>
      <c r="OXO683" s="10"/>
      <c r="OXP683" s="10"/>
      <c r="OXQ683" s="10"/>
      <c r="OXR683" s="10"/>
      <c r="OXS683" s="10"/>
      <c r="OXT683" s="10"/>
      <c r="OXU683" s="10"/>
      <c r="OXV683" s="10"/>
      <c r="OXW683" s="10"/>
      <c r="OXX683" s="10"/>
      <c r="OXY683" s="10"/>
      <c r="OXZ683" s="10"/>
      <c r="OYA683" s="10"/>
      <c r="OYB683" s="10"/>
      <c r="OYC683" s="10"/>
      <c r="OYD683" s="10"/>
      <c r="OYE683" s="10"/>
      <c r="OYF683" s="10"/>
      <c r="OYG683" s="10"/>
      <c r="OYH683" s="10"/>
      <c r="OYI683" s="10"/>
      <c r="OYJ683" s="10"/>
      <c r="OYK683" s="10"/>
      <c r="OYL683" s="10"/>
      <c r="OYM683" s="10"/>
      <c r="OYN683" s="10"/>
      <c r="OYO683" s="10"/>
      <c r="OYP683" s="10"/>
      <c r="OYQ683" s="10"/>
      <c r="OYR683" s="10"/>
      <c r="OYS683" s="10"/>
      <c r="OYT683" s="10"/>
      <c r="OYU683" s="10"/>
      <c r="OYV683" s="10"/>
      <c r="OYW683" s="10"/>
      <c r="OYX683" s="10"/>
      <c r="OYY683" s="10"/>
      <c r="OYZ683" s="10"/>
      <c r="OZA683" s="10"/>
      <c r="OZB683" s="10"/>
      <c r="OZC683" s="10"/>
      <c r="OZD683" s="10"/>
      <c r="OZE683" s="10"/>
      <c r="OZF683" s="10"/>
      <c r="OZG683" s="10"/>
      <c r="OZH683" s="10"/>
      <c r="OZI683" s="10"/>
      <c r="OZJ683" s="10"/>
      <c r="OZK683" s="10"/>
      <c r="OZL683" s="10"/>
      <c r="OZM683" s="10"/>
      <c r="OZN683" s="10"/>
      <c r="OZO683" s="10"/>
      <c r="OZP683" s="10"/>
      <c r="OZQ683" s="10"/>
      <c r="OZR683" s="10"/>
      <c r="OZS683" s="10"/>
      <c r="OZT683" s="10"/>
      <c r="OZU683" s="10"/>
      <c r="OZV683" s="10"/>
      <c r="OZW683" s="10"/>
      <c r="OZX683" s="10"/>
      <c r="OZY683" s="10"/>
      <c r="OZZ683" s="10"/>
      <c r="PAA683" s="10"/>
      <c r="PAB683" s="10"/>
      <c r="PAC683" s="10"/>
      <c r="PAD683" s="10"/>
      <c r="PAE683" s="10"/>
      <c r="PAF683" s="10"/>
      <c r="PAG683" s="10"/>
      <c r="PAH683" s="10"/>
      <c r="PAI683" s="10"/>
      <c r="PAJ683" s="10"/>
      <c r="PAK683" s="10"/>
      <c r="PAL683" s="10"/>
      <c r="PAM683" s="10"/>
      <c r="PAN683" s="10"/>
      <c r="PAO683" s="10"/>
      <c r="PAP683" s="10"/>
      <c r="PAQ683" s="10"/>
      <c r="PAR683" s="10"/>
      <c r="PAS683" s="10"/>
      <c r="PAT683" s="10"/>
      <c r="PAU683" s="10"/>
      <c r="PAV683" s="10"/>
      <c r="PAW683" s="10"/>
      <c r="PAX683" s="10"/>
      <c r="PAY683" s="10"/>
      <c r="PAZ683" s="10"/>
      <c r="PBA683" s="10"/>
      <c r="PBB683" s="10"/>
      <c r="PBC683" s="10"/>
      <c r="PBD683" s="10"/>
      <c r="PBE683" s="10"/>
      <c r="PBF683" s="10"/>
      <c r="PBG683" s="10"/>
      <c r="PBH683" s="10"/>
      <c r="PBI683" s="10"/>
      <c r="PBJ683" s="10"/>
      <c r="PBK683" s="10"/>
      <c r="PBL683" s="10"/>
      <c r="PBM683" s="10"/>
      <c r="PBN683" s="10"/>
      <c r="PBO683" s="10"/>
      <c r="PBP683" s="10"/>
      <c r="PBQ683" s="10"/>
      <c r="PBR683" s="10"/>
      <c r="PBS683" s="10"/>
      <c r="PBT683" s="10"/>
      <c r="PBU683" s="10"/>
      <c r="PBV683" s="10"/>
      <c r="PBW683" s="10"/>
      <c r="PBX683" s="10"/>
      <c r="PBY683" s="10"/>
      <c r="PBZ683" s="10"/>
      <c r="PCA683" s="10"/>
      <c r="PCB683" s="10"/>
      <c r="PCC683" s="10"/>
      <c r="PCD683" s="10"/>
      <c r="PCE683" s="10"/>
      <c r="PCF683" s="10"/>
      <c r="PCG683" s="10"/>
      <c r="PCH683" s="10"/>
      <c r="PCI683" s="10"/>
      <c r="PCJ683" s="10"/>
      <c r="PCK683" s="10"/>
      <c r="PCL683" s="10"/>
      <c r="PCM683" s="10"/>
      <c r="PCN683" s="10"/>
      <c r="PCO683" s="10"/>
      <c r="PCP683" s="10"/>
      <c r="PCQ683" s="10"/>
      <c r="PCR683" s="10"/>
      <c r="PCS683" s="10"/>
      <c r="PCT683" s="10"/>
      <c r="PCU683" s="10"/>
      <c r="PCV683" s="10"/>
      <c r="PCW683" s="10"/>
      <c r="PCX683" s="10"/>
      <c r="PCY683" s="10"/>
      <c r="PCZ683" s="10"/>
      <c r="PDA683" s="10"/>
      <c r="PDB683" s="10"/>
      <c r="PDC683" s="10"/>
      <c r="PDD683" s="10"/>
      <c r="PDE683" s="10"/>
      <c r="PDF683" s="10"/>
      <c r="PDG683" s="10"/>
      <c r="PDH683" s="10"/>
      <c r="PDI683" s="10"/>
      <c r="PDJ683" s="10"/>
      <c r="PDK683" s="10"/>
      <c r="PDL683" s="10"/>
      <c r="PDM683" s="10"/>
      <c r="PDN683" s="10"/>
      <c r="PDO683" s="10"/>
      <c r="PDP683" s="10"/>
      <c r="PDQ683" s="10"/>
      <c r="PDR683" s="10"/>
      <c r="PDS683" s="10"/>
      <c r="PDT683" s="10"/>
      <c r="PDU683" s="10"/>
      <c r="PDV683" s="10"/>
      <c r="PDW683" s="10"/>
      <c r="PDX683" s="10"/>
      <c r="PDY683" s="10"/>
      <c r="PDZ683" s="10"/>
      <c r="PEA683" s="10"/>
      <c r="PEB683" s="10"/>
      <c r="PEC683" s="10"/>
      <c r="PED683" s="10"/>
      <c r="PEE683" s="10"/>
      <c r="PEF683" s="10"/>
      <c r="PEG683" s="10"/>
      <c r="PEH683" s="10"/>
      <c r="PEI683" s="10"/>
      <c r="PEJ683" s="10"/>
      <c r="PEK683" s="10"/>
      <c r="PEL683" s="10"/>
      <c r="PEM683" s="10"/>
      <c r="PEN683" s="10"/>
      <c r="PEO683" s="10"/>
      <c r="PEP683" s="10"/>
      <c r="PEQ683" s="10"/>
      <c r="PER683" s="10"/>
      <c r="PES683" s="10"/>
      <c r="PET683" s="10"/>
      <c r="PEU683" s="10"/>
      <c r="PEV683" s="10"/>
      <c r="PEW683" s="10"/>
      <c r="PEX683" s="10"/>
      <c r="PEY683" s="10"/>
      <c r="PEZ683" s="10"/>
      <c r="PFA683" s="10"/>
      <c r="PFB683" s="10"/>
      <c r="PFC683" s="10"/>
      <c r="PFD683" s="10"/>
      <c r="PFE683" s="10"/>
      <c r="PFF683" s="10"/>
      <c r="PFG683" s="10"/>
      <c r="PFH683" s="10"/>
      <c r="PFI683" s="10"/>
      <c r="PFJ683" s="10"/>
      <c r="PFK683" s="10"/>
      <c r="PFL683" s="10"/>
      <c r="PFM683" s="10"/>
      <c r="PFN683" s="10"/>
      <c r="PFO683" s="10"/>
      <c r="PFP683" s="10"/>
      <c r="PFQ683" s="10"/>
      <c r="PFR683" s="10"/>
      <c r="PFS683" s="10"/>
      <c r="PFT683" s="10"/>
      <c r="PFU683" s="10"/>
      <c r="PFV683" s="10"/>
      <c r="PFW683" s="10"/>
      <c r="PFX683" s="10"/>
      <c r="PFY683" s="10"/>
      <c r="PFZ683" s="10"/>
      <c r="PGA683" s="10"/>
      <c r="PGB683" s="10"/>
      <c r="PGC683" s="10"/>
      <c r="PGD683" s="10"/>
      <c r="PGE683" s="10"/>
      <c r="PGF683" s="10"/>
      <c r="PGG683" s="10"/>
      <c r="PGH683" s="10"/>
      <c r="PGI683" s="10"/>
      <c r="PGJ683" s="10"/>
      <c r="PGK683" s="10"/>
      <c r="PGL683" s="10"/>
      <c r="PGM683" s="10"/>
      <c r="PGN683" s="10"/>
      <c r="PGO683" s="10"/>
      <c r="PGP683" s="10"/>
      <c r="PGQ683" s="10"/>
      <c r="PGR683" s="10"/>
      <c r="PGS683" s="10"/>
      <c r="PGT683" s="10"/>
      <c r="PGU683" s="10"/>
      <c r="PGV683" s="10"/>
      <c r="PGW683" s="10"/>
      <c r="PGX683" s="10"/>
      <c r="PGY683" s="10"/>
      <c r="PGZ683" s="10"/>
      <c r="PHA683" s="10"/>
      <c r="PHB683" s="10"/>
      <c r="PHC683" s="10"/>
      <c r="PHD683" s="10"/>
      <c r="PHE683" s="10"/>
      <c r="PHF683" s="10"/>
      <c r="PHG683" s="10"/>
      <c r="PHH683" s="10"/>
      <c r="PHI683" s="10"/>
      <c r="PHJ683" s="10"/>
      <c r="PHK683" s="10"/>
      <c r="PHL683" s="10"/>
      <c r="PHM683" s="10"/>
      <c r="PHN683" s="10"/>
      <c r="PHO683" s="10"/>
      <c r="PHP683" s="10"/>
      <c r="PHQ683" s="10"/>
      <c r="PHR683" s="10"/>
      <c r="PHS683" s="10"/>
      <c r="PHT683" s="10"/>
      <c r="PHU683" s="10"/>
      <c r="PHV683" s="10"/>
      <c r="PHW683" s="10"/>
      <c r="PHX683" s="10"/>
      <c r="PHY683" s="10"/>
      <c r="PHZ683" s="10"/>
      <c r="PIA683" s="10"/>
      <c r="PIB683" s="10"/>
      <c r="PIC683" s="10"/>
      <c r="PID683" s="10"/>
      <c r="PIE683" s="10"/>
      <c r="PIF683" s="10"/>
      <c r="PIG683" s="10"/>
      <c r="PIH683" s="10"/>
      <c r="PII683" s="10"/>
      <c r="PIJ683" s="10"/>
      <c r="PIK683" s="10"/>
      <c r="PIL683" s="10"/>
      <c r="PIM683" s="10"/>
      <c r="PIN683" s="10"/>
      <c r="PIO683" s="10"/>
      <c r="PIP683" s="10"/>
      <c r="PIQ683" s="10"/>
      <c r="PIR683" s="10"/>
      <c r="PIS683" s="10"/>
      <c r="PIT683" s="10"/>
      <c r="PIU683" s="10"/>
      <c r="PIV683" s="10"/>
      <c r="PIW683" s="10"/>
      <c r="PIX683" s="10"/>
      <c r="PIY683" s="10"/>
      <c r="PIZ683" s="10"/>
      <c r="PJA683" s="10"/>
      <c r="PJB683" s="10"/>
      <c r="PJC683" s="10"/>
      <c r="PJD683" s="10"/>
      <c r="PJE683" s="10"/>
      <c r="PJF683" s="10"/>
      <c r="PJG683" s="10"/>
      <c r="PJH683" s="10"/>
      <c r="PJI683" s="10"/>
      <c r="PJJ683" s="10"/>
      <c r="PJK683" s="10"/>
      <c r="PJL683" s="10"/>
      <c r="PJM683" s="10"/>
      <c r="PJN683" s="10"/>
      <c r="PJO683" s="10"/>
      <c r="PJP683" s="10"/>
      <c r="PJQ683" s="10"/>
      <c r="PJR683" s="10"/>
      <c r="PJS683" s="10"/>
      <c r="PJT683" s="10"/>
      <c r="PJU683" s="10"/>
      <c r="PJV683" s="10"/>
      <c r="PJW683" s="10"/>
      <c r="PJX683" s="10"/>
      <c r="PJY683" s="10"/>
      <c r="PJZ683" s="10"/>
      <c r="PKA683" s="10"/>
      <c r="PKB683" s="10"/>
      <c r="PKC683" s="10"/>
      <c r="PKD683" s="10"/>
      <c r="PKE683" s="10"/>
      <c r="PKF683" s="10"/>
      <c r="PKG683" s="10"/>
      <c r="PKH683" s="10"/>
      <c r="PKI683" s="10"/>
      <c r="PKJ683" s="10"/>
      <c r="PKK683" s="10"/>
      <c r="PKL683" s="10"/>
      <c r="PKM683" s="10"/>
      <c r="PKN683" s="10"/>
      <c r="PKO683" s="10"/>
      <c r="PKP683" s="10"/>
      <c r="PKQ683" s="10"/>
      <c r="PKR683" s="10"/>
      <c r="PKS683" s="10"/>
      <c r="PKT683" s="10"/>
      <c r="PKU683" s="10"/>
      <c r="PKV683" s="10"/>
      <c r="PKW683" s="10"/>
      <c r="PKX683" s="10"/>
      <c r="PKY683" s="10"/>
      <c r="PKZ683" s="10"/>
      <c r="PLA683" s="10"/>
      <c r="PLB683" s="10"/>
      <c r="PLC683" s="10"/>
      <c r="PLD683" s="10"/>
      <c r="PLE683" s="10"/>
      <c r="PLF683" s="10"/>
      <c r="PLG683" s="10"/>
      <c r="PLH683" s="10"/>
      <c r="PLI683" s="10"/>
      <c r="PLJ683" s="10"/>
      <c r="PLK683" s="10"/>
      <c r="PLL683" s="10"/>
      <c r="PLM683" s="10"/>
      <c r="PLN683" s="10"/>
      <c r="PLO683" s="10"/>
      <c r="PLP683" s="10"/>
      <c r="PLQ683" s="10"/>
      <c r="PLR683" s="10"/>
      <c r="PLS683" s="10"/>
      <c r="PLT683" s="10"/>
      <c r="PLU683" s="10"/>
      <c r="PLV683" s="10"/>
      <c r="PLW683" s="10"/>
      <c r="PLX683" s="10"/>
      <c r="PLY683" s="10"/>
      <c r="PLZ683" s="10"/>
      <c r="PMA683" s="10"/>
      <c r="PMB683" s="10"/>
      <c r="PMC683" s="10"/>
      <c r="PMD683" s="10"/>
      <c r="PME683" s="10"/>
      <c r="PMF683" s="10"/>
      <c r="PMG683" s="10"/>
      <c r="PMH683" s="10"/>
      <c r="PMI683" s="10"/>
      <c r="PMJ683" s="10"/>
      <c r="PMK683" s="10"/>
      <c r="PML683" s="10"/>
      <c r="PMM683" s="10"/>
      <c r="PMN683" s="10"/>
      <c r="PMO683" s="10"/>
      <c r="PMP683" s="10"/>
      <c r="PMQ683" s="10"/>
      <c r="PMR683" s="10"/>
      <c r="PMS683" s="10"/>
      <c r="PMT683" s="10"/>
      <c r="PMU683" s="10"/>
      <c r="PMV683" s="10"/>
      <c r="PMW683" s="10"/>
      <c r="PMX683" s="10"/>
      <c r="PMY683" s="10"/>
      <c r="PMZ683" s="10"/>
      <c r="PNA683" s="10"/>
      <c r="PNB683" s="10"/>
      <c r="PNC683" s="10"/>
      <c r="PND683" s="10"/>
      <c r="PNE683" s="10"/>
      <c r="PNF683" s="10"/>
      <c r="PNG683" s="10"/>
      <c r="PNH683" s="10"/>
      <c r="PNI683" s="10"/>
      <c r="PNJ683" s="10"/>
      <c r="PNK683" s="10"/>
      <c r="PNL683" s="10"/>
      <c r="PNM683" s="10"/>
      <c r="PNN683" s="10"/>
      <c r="PNO683" s="10"/>
      <c r="PNP683" s="10"/>
      <c r="PNQ683" s="10"/>
      <c r="PNR683" s="10"/>
      <c r="PNS683" s="10"/>
      <c r="PNT683" s="10"/>
      <c r="PNU683" s="10"/>
      <c r="PNV683" s="10"/>
      <c r="PNW683" s="10"/>
      <c r="PNX683" s="10"/>
      <c r="PNY683" s="10"/>
      <c r="PNZ683" s="10"/>
      <c r="POA683" s="10"/>
      <c r="POB683" s="10"/>
      <c r="POC683" s="10"/>
      <c r="POD683" s="10"/>
      <c r="POE683" s="10"/>
      <c r="POF683" s="10"/>
      <c r="POG683" s="10"/>
      <c r="POH683" s="10"/>
      <c r="POI683" s="10"/>
      <c r="POJ683" s="10"/>
      <c r="POK683" s="10"/>
      <c r="POL683" s="10"/>
      <c r="POM683" s="10"/>
      <c r="PON683" s="10"/>
      <c r="POO683" s="10"/>
      <c r="POP683" s="10"/>
      <c r="POQ683" s="10"/>
      <c r="POR683" s="10"/>
      <c r="POS683" s="10"/>
      <c r="POT683" s="10"/>
      <c r="POU683" s="10"/>
      <c r="POV683" s="10"/>
      <c r="POW683" s="10"/>
      <c r="POX683" s="10"/>
      <c r="POY683" s="10"/>
      <c r="POZ683" s="10"/>
      <c r="PPA683" s="10"/>
      <c r="PPB683" s="10"/>
      <c r="PPC683" s="10"/>
      <c r="PPD683" s="10"/>
      <c r="PPE683" s="10"/>
      <c r="PPF683" s="10"/>
      <c r="PPG683" s="10"/>
      <c r="PPH683" s="10"/>
      <c r="PPI683" s="10"/>
      <c r="PPJ683" s="10"/>
      <c r="PPK683" s="10"/>
      <c r="PPL683" s="10"/>
      <c r="PPM683" s="10"/>
      <c r="PPN683" s="10"/>
      <c r="PPO683" s="10"/>
      <c r="PPP683" s="10"/>
      <c r="PPQ683" s="10"/>
      <c r="PPR683" s="10"/>
      <c r="PPS683" s="10"/>
      <c r="PPT683" s="10"/>
      <c r="PPU683" s="10"/>
      <c r="PPV683" s="10"/>
      <c r="PPW683" s="10"/>
      <c r="PPX683" s="10"/>
      <c r="PPY683" s="10"/>
      <c r="PPZ683" s="10"/>
      <c r="PQA683" s="10"/>
      <c r="PQB683" s="10"/>
      <c r="PQC683" s="10"/>
      <c r="PQD683" s="10"/>
      <c r="PQE683" s="10"/>
      <c r="PQF683" s="10"/>
      <c r="PQG683" s="10"/>
      <c r="PQH683" s="10"/>
      <c r="PQI683" s="10"/>
      <c r="PQJ683" s="10"/>
      <c r="PQK683" s="10"/>
      <c r="PQL683" s="10"/>
      <c r="PQM683" s="10"/>
      <c r="PQN683" s="10"/>
      <c r="PQO683" s="10"/>
      <c r="PQP683" s="10"/>
      <c r="PQQ683" s="10"/>
      <c r="PQR683" s="10"/>
      <c r="PQS683" s="10"/>
      <c r="PQT683" s="10"/>
      <c r="PQU683" s="10"/>
      <c r="PQV683" s="10"/>
      <c r="PQW683" s="10"/>
      <c r="PQX683" s="10"/>
      <c r="PQY683" s="10"/>
      <c r="PQZ683" s="10"/>
      <c r="PRA683" s="10"/>
      <c r="PRB683" s="10"/>
      <c r="PRC683" s="10"/>
      <c r="PRD683" s="10"/>
      <c r="PRE683" s="10"/>
      <c r="PRF683" s="10"/>
      <c r="PRG683" s="10"/>
      <c r="PRH683" s="10"/>
      <c r="PRI683" s="10"/>
      <c r="PRJ683" s="10"/>
      <c r="PRK683" s="10"/>
      <c r="PRL683" s="10"/>
      <c r="PRM683" s="10"/>
      <c r="PRN683" s="10"/>
      <c r="PRO683" s="10"/>
      <c r="PRP683" s="10"/>
      <c r="PRQ683" s="10"/>
      <c r="PRR683" s="10"/>
      <c r="PRS683" s="10"/>
      <c r="PRT683" s="10"/>
      <c r="PRU683" s="10"/>
      <c r="PRV683" s="10"/>
      <c r="PRW683" s="10"/>
      <c r="PRX683" s="10"/>
      <c r="PRY683" s="10"/>
      <c r="PRZ683" s="10"/>
      <c r="PSA683" s="10"/>
      <c r="PSB683" s="10"/>
      <c r="PSC683" s="10"/>
      <c r="PSD683" s="10"/>
      <c r="PSE683" s="10"/>
      <c r="PSF683" s="10"/>
      <c r="PSG683" s="10"/>
      <c r="PSH683" s="10"/>
      <c r="PSI683" s="10"/>
      <c r="PSJ683" s="10"/>
      <c r="PSK683" s="10"/>
      <c r="PSL683" s="10"/>
      <c r="PSM683" s="10"/>
      <c r="PSN683" s="10"/>
      <c r="PSO683" s="10"/>
      <c r="PSP683" s="10"/>
      <c r="PSQ683" s="10"/>
      <c r="PSR683" s="10"/>
      <c r="PSS683" s="10"/>
      <c r="PST683" s="10"/>
      <c r="PSU683" s="10"/>
      <c r="PSV683" s="10"/>
      <c r="PSW683" s="10"/>
      <c r="PSX683" s="10"/>
      <c r="PSY683" s="10"/>
      <c r="PSZ683" s="10"/>
      <c r="PTA683" s="10"/>
      <c r="PTB683" s="10"/>
      <c r="PTC683" s="10"/>
      <c r="PTD683" s="10"/>
      <c r="PTE683" s="10"/>
      <c r="PTF683" s="10"/>
      <c r="PTG683" s="10"/>
      <c r="PTH683" s="10"/>
      <c r="PTI683" s="10"/>
      <c r="PTJ683" s="10"/>
      <c r="PTK683" s="10"/>
      <c r="PTL683" s="10"/>
      <c r="PTM683" s="10"/>
      <c r="PTN683" s="10"/>
      <c r="PTO683" s="10"/>
      <c r="PTP683" s="10"/>
      <c r="PTQ683" s="10"/>
      <c r="PTR683" s="10"/>
      <c r="PTS683" s="10"/>
      <c r="PTT683" s="10"/>
      <c r="PTU683" s="10"/>
      <c r="PTV683" s="10"/>
      <c r="PTW683" s="10"/>
      <c r="PTX683" s="10"/>
      <c r="PTY683" s="10"/>
      <c r="PTZ683" s="10"/>
      <c r="PUA683" s="10"/>
      <c r="PUB683" s="10"/>
      <c r="PUC683" s="10"/>
      <c r="PUD683" s="10"/>
      <c r="PUE683" s="10"/>
      <c r="PUF683" s="10"/>
      <c r="PUG683" s="10"/>
      <c r="PUH683" s="10"/>
      <c r="PUI683" s="10"/>
      <c r="PUJ683" s="10"/>
      <c r="PUK683" s="10"/>
      <c r="PUL683" s="10"/>
      <c r="PUM683" s="10"/>
      <c r="PUN683" s="10"/>
      <c r="PUO683" s="10"/>
      <c r="PUP683" s="10"/>
      <c r="PUQ683" s="10"/>
      <c r="PUR683" s="10"/>
      <c r="PUS683" s="10"/>
      <c r="PUT683" s="10"/>
      <c r="PUU683" s="10"/>
      <c r="PUV683" s="10"/>
      <c r="PUW683" s="10"/>
      <c r="PUX683" s="10"/>
      <c r="PUY683" s="10"/>
      <c r="PUZ683" s="10"/>
      <c r="PVA683" s="10"/>
      <c r="PVB683" s="10"/>
      <c r="PVC683" s="10"/>
      <c r="PVD683" s="10"/>
      <c r="PVE683" s="10"/>
      <c r="PVF683" s="10"/>
      <c r="PVG683" s="10"/>
      <c r="PVH683" s="10"/>
      <c r="PVI683" s="10"/>
      <c r="PVJ683" s="10"/>
      <c r="PVK683" s="10"/>
      <c r="PVL683" s="10"/>
      <c r="PVM683" s="10"/>
      <c r="PVN683" s="10"/>
      <c r="PVO683" s="10"/>
      <c r="PVP683" s="10"/>
      <c r="PVQ683" s="10"/>
      <c r="PVR683" s="10"/>
      <c r="PVS683" s="10"/>
      <c r="PVT683" s="10"/>
      <c r="PVU683" s="10"/>
      <c r="PVV683" s="10"/>
      <c r="PVW683" s="10"/>
      <c r="PVX683" s="10"/>
      <c r="PVY683" s="10"/>
      <c r="PVZ683" s="10"/>
      <c r="PWA683" s="10"/>
      <c r="PWB683" s="10"/>
      <c r="PWC683" s="10"/>
      <c r="PWD683" s="10"/>
      <c r="PWE683" s="10"/>
      <c r="PWF683" s="10"/>
      <c r="PWG683" s="10"/>
      <c r="PWH683" s="10"/>
      <c r="PWI683" s="10"/>
      <c r="PWJ683" s="10"/>
      <c r="PWK683" s="10"/>
      <c r="PWL683" s="10"/>
      <c r="PWM683" s="10"/>
      <c r="PWN683" s="10"/>
      <c r="PWO683" s="10"/>
      <c r="PWP683" s="10"/>
      <c r="PWQ683" s="10"/>
      <c r="PWR683" s="10"/>
      <c r="PWS683" s="10"/>
      <c r="PWT683" s="10"/>
      <c r="PWU683" s="10"/>
      <c r="PWV683" s="10"/>
      <c r="PWW683" s="10"/>
      <c r="PWX683" s="10"/>
      <c r="PWY683" s="10"/>
      <c r="PWZ683" s="10"/>
      <c r="PXA683" s="10"/>
      <c r="PXB683" s="10"/>
      <c r="PXC683" s="10"/>
      <c r="PXD683" s="10"/>
      <c r="PXE683" s="10"/>
      <c r="PXF683" s="10"/>
      <c r="PXG683" s="10"/>
      <c r="PXH683" s="10"/>
      <c r="PXI683" s="10"/>
      <c r="PXJ683" s="10"/>
      <c r="PXK683" s="10"/>
      <c r="PXL683" s="10"/>
      <c r="PXM683" s="10"/>
      <c r="PXN683" s="10"/>
      <c r="PXO683" s="10"/>
      <c r="PXP683" s="10"/>
      <c r="PXQ683" s="10"/>
      <c r="PXR683" s="10"/>
      <c r="PXS683" s="10"/>
      <c r="PXT683" s="10"/>
      <c r="PXU683" s="10"/>
      <c r="PXV683" s="10"/>
      <c r="PXW683" s="10"/>
      <c r="PXX683" s="10"/>
      <c r="PXY683" s="10"/>
      <c r="PXZ683" s="10"/>
      <c r="PYA683" s="10"/>
      <c r="PYB683" s="10"/>
      <c r="PYC683" s="10"/>
      <c r="PYD683" s="10"/>
      <c r="PYE683" s="10"/>
      <c r="PYF683" s="10"/>
      <c r="PYG683" s="10"/>
      <c r="PYH683" s="10"/>
      <c r="PYI683" s="10"/>
      <c r="PYJ683" s="10"/>
      <c r="PYK683" s="10"/>
      <c r="PYL683" s="10"/>
      <c r="PYM683" s="10"/>
      <c r="PYN683" s="10"/>
      <c r="PYO683" s="10"/>
      <c r="PYP683" s="10"/>
      <c r="PYQ683" s="10"/>
      <c r="PYR683" s="10"/>
      <c r="PYS683" s="10"/>
      <c r="PYT683" s="10"/>
      <c r="PYU683" s="10"/>
      <c r="PYV683" s="10"/>
      <c r="PYW683" s="10"/>
      <c r="PYX683" s="10"/>
      <c r="PYY683" s="10"/>
      <c r="PYZ683" s="10"/>
      <c r="PZA683" s="10"/>
      <c r="PZB683" s="10"/>
      <c r="PZC683" s="10"/>
      <c r="PZD683" s="10"/>
      <c r="PZE683" s="10"/>
      <c r="PZF683" s="10"/>
      <c r="PZG683" s="10"/>
      <c r="PZH683" s="10"/>
      <c r="PZI683" s="10"/>
      <c r="PZJ683" s="10"/>
      <c r="PZK683" s="10"/>
      <c r="PZL683" s="10"/>
      <c r="PZM683" s="10"/>
      <c r="PZN683" s="10"/>
      <c r="PZO683" s="10"/>
      <c r="PZP683" s="10"/>
      <c r="PZQ683" s="10"/>
      <c r="PZR683" s="10"/>
      <c r="PZS683" s="10"/>
      <c r="PZT683" s="10"/>
      <c r="PZU683" s="10"/>
      <c r="PZV683" s="10"/>
      <c r="PZW683" s="10"/>
      <c r="PZX683" s="10"/>
      <c r="PZY683" s="10"/>
      <c r="PZZ683" s="10"/>
      <c r="QAA683" s="10"/>
      <c r="QAB683" s="10"/>
      <c r="QAC683" s="10"/>
      <c r="QAD683" s="10"/>
      <c r="QAE683" s="10"/>
      <c r="QAF683" s="10"/>
      <c r="QAG683" s="10"/>
      <c r="QAH683" s="10"/>
      <c r="QAI683" s="10"/>
      <c r="QAJ683" s="10"/>
      <c r="QAK683" s="10"/>
      <c r="QAL683" s="10"/>
      <c r="QAM683" s="10"/>
      <c r="QAN683" s="10"/>
      <c r="QAO683" s="10"/>
      <c r="QAP683" s="10"/>
      <c r="QAQ683" s="10"/>
      <c r="QAR683" s="10"/>
      <c r="QAS683" s="10"/>
      <c r="QAT683" s="10"/>
      <c r="QAU683" s="10"/>
      <c r="QAV683" s="10"/>
      <c r="QAW683" s="10"/>
      <c r="QAX683" s="10"/>
      <c r="QAY683" s="10"/>
      <c r="QAZ683" s="10"/>
      <c r="QBA683" s="10"/>
      <c r="QBB683" s="10"/>
      <c r="QBC683" s="10"/>
      <c r="QBD683" s="10"/>
      <c r="QBE683" s="10"/>
      <c r="QBF683" s="10"/>
      <c r="QBG683" s="10"/>
      <c r="QBH683" s="10"/>
      <c r="QBI683" s="10"/>
      <c r="QBJ683" s="10"/>
      <c r="QBK683" s="10"/>
      <c r="QBL683" s="10"/>
      <c r="QBM683" s="10"/>
      <c r="QBN683" s="10"/>
      <c r="QBO683" s="10"/>
      <c r="QBP683" s="10"/>
      <c r="QBQ683" s="10"/>
      <c r="QBR683" s="10"/>
      <c r="QBS683" s="10"/>
      <c r="QBT683" s="10"/>
      <c r="QBU683" s="10"/>
      <c r="QBV683" s="10"/>
      <c r="QBW683" s="10"/>
      <c r="QBX683" s="10"/>
      <c r="QBY683" s="10"/>
      <c r="QBZ683" s="10"/>
      <c r="QCA683" s="10"/>
      <c r="QCB683" s="10"/>
      <c r="QCC683" s="10"/>
      <c r="QCD683" s="10"/>
      <c r="QCE683" s="10"/>
      <c r="QCF683" s="10"/>
      <c r="QCG683" s="10"/>
      <c r="QCH683" s="10"/>
      <c r="QCI683" s="10"/>
      <c r="QCJ683" s="10"/>
      <c r="QCK683" s="10"/>
      <c r="QCL683" s="10"/>
      <c r="QCM683" s="10"/>
      <c r="QCN683" s="10"/>
      <c r="QCO683" s="10"/>
      <c r="QCP683" s="10"/>
      <c r="QCQ683" s="10"/>
      <c r="QCR683" s="10"/>
      <c r="QCS683" s="10"/>
      <c r="QCT683" s="10"/>
      <c r="QCU683" s="10"/>
      <c r="QCV683" s="10"/>
      <c r="QCW683" s="10"/>
      <c r="QCX683" s="10"/>
      <c r="QCY683" s="10"/>
      <c r="QCZ683" s="10"/>
      <c r="QDA683" s="10"/>
      <c r="QDB683" s="10"/>
      <c r="QDC683" s="10"/>
      <c r="QDD683" s="10"/>
      <c r="QDE683" s="10"/>
      <c r="QDF683" s="10"/>
      <c r="QDG683" s="10"/>
      <c r="QDH683" s="10"/>
      <c r="QDI683" s="10"/>
      <c r="QDJ683" s="10"/>
      <c r="QDK683" s="10"/>
      <c r="QDL683" s="10"/>
      <c r="QDM683" s="10"/>
      <c r="QDN683" s="10"/>
      <c r="QDO683" s="10"/>
      <c r="QDP683" s="10"/>
      <c r="QDQ683" s="10"/>
      <c r="QDR683" s="10"/>
      <c r="QDS683" s="10"/>
      <c r="QDT683" s="10"/>
      <c r="QDU683" s="10"/>
      <c r="QDV683" s="10"/>
      <c r="QDW683" s="10"/>
      <c r="QDX683" s="10"/>
      <c r="QDY683" s="10"/>
      <c r="QDZ683" s="10"/>
      <c r="QEA683" s="10"/>
      <c r="QEB683" s="10"/>
      <c r="QEC683" s="10"/>
      <c r="QED683" s="10"/>
      <c r="QEE683" s="10"/>
      <c r="QEF683" s="10"/>
      <c r="QEG683" s="10"/>
      <c r="QEH683" s="10"/>
      <c r="QEI683" s="10"/>
      <c r="QEJ683" s="10"/>
      <c r="QEK683" s="10"/>
      <c r="QEL683" s="10"/>
      <c r="QEM683" s="10"/>
      <c r="QEN683" s="10"/>
      <c r="QEO683" s="10"/>
      <c r="QEP683" s="10"/>
      <c r="QEQ683" s="10"/>
      <c r="QER683" s="10"/>
      <c r="QES683" s="10"/>
      <c r="QET683" s="10"/>
      <c r="QEU683" s="10"/>
      <c r="QEV683" s="10"/>
      <c r="QEW683" s="10"/>
      <c r="QEX683" s="10"/>
      <c r="QEY683" s="10"/>
      <c r="QEZ683" s="10"/>
      <c r="QFA683" s="10"/>
      <c r="QFB683" s="10"/>
      <c r="QFC683" s="10"/>
      <c r="QFD683" s="10"/>
      <c r="QFE683" s="10"/>
      <c r="QFF683" s="10"/>
      <c r="QFG683" s="10"/>
      <c r="QFH683" s="10"/>
      <c r="QFI683" s="10"/>
      <c r="QFJ683" s="10"/>
      <c r="QFK683" s="10"/>
      <c r="QFL683" s="10"/>
      <c r="QFM683" s="10"/>
      <c r="QFN683" s="10"/>
      <c r="QFO683" s="10"/>
      <c r="QFP683" s="10"/>
      <c r="QFQ683" s="10"/>
      <c r="QFR683" s="10"/>
      <c r="QFS683" s="10"/>
      <c r="QFT683" s="10"/>
      <c r="QFU683" s="10"/>
      <c r="QFV683" s="10"/>
      <c r="QFW683" s="10"/>
      <c r="QFX683" s="10"/>
      <c r="QFY683" s="10"/>
      <c r="QFZ683" s="10"/>
      <c r="QGA683" s="10"/>
      <c r="QGB683" s="10"/>
      <c r="QGC683" s="10"/>
      <c r="QGD683" s="10"/>
      <c r="QGE683" s="10"/>
      <c r="QGF683" s="10"/>
      <c r="QGG683" s="10"/>
      <c r="QGH683" s="10"/>
      <c r="QGI683" s="10"/>
      <c r="QGJ683" s="10"/>
      <c r="QGK683" s="10"/>
      <c r="QGL683" s="10"/>
      <c r="QGM683" s="10"/>
      <c r="QGN683" s="10"/>
      <c r="QGO683" s="10"/>
      <c r="QGP683" s="10"/>
      <c r="QGQ683" s="10"/>
      <c r="QGR683" s="10"/>
      <c r="QGS683" s="10"/>
      <c r="QGT683" s="10"/>
      <c r="QGU683" s="10"/>
      <c r="QGV683" s="10"/>
      <c r="QGW683" s="10"/>
      <c r="QGX683" s="10"/>
      <c r="QGY683" s="10"/>
      <c r="QGZ683" s="10"/>
      <c r="QHA683" s="10"/>
      <c r="QHB683" s="10"/>
      <c r="QHC683" s="10"/>
      <c r="QHD683" s="10"/>
      <c r="QHE683" s="10"/>
      <c r="QHF683" s="10"/>
      <c r="QHG683" s="10"/>
      <c r="QHH683" s="10"/>
      <c r="QHI683" s="10"/>
      <c r="QHJ683" s="10"/>
      <c r="QHK683" s="10"/>
      <c r="QHL683" s="10"/>
      <c r="QHM683" s="10"/>
      <c r="QHN683" s="10"/>
      <c r="QHO683" s="10"/>
      <c r="QHP683" s="10"/>
      <c r="QHQ683" s="10"/>
      <c r="QHR683" s="10"/>
      <c r="QHS683" s="10"/>
      <c r="QHT683" s="10"/>
      <c r="QHU683" s="10"/>
      <c r="QHV683" s="10"/>
      <c r="QHW683" s="10"/>
      <c r="QHX683" s="10"/>
      <c r="QHY683" s="10"/>
      <c r="QHZ683" s="10"/>
      <c r="QIA683" s="10"/>
      <c r="QIB683" s="10"/>
      <c r="QIC683" s="10"/>
      <c r="QID683" s="10"/>
      <c r="QIE683" s="10"/>
      <c r="QIF683" s="10"/>
      <c r="QIG683" s="10"/>
      <c r="QIH683" s="10"/>
      <c r="QII683" s="10"/>
      <c r="QIJ683" s="10"/>
      <c r="QIK683" s="10"/>
      <c r="QIL683" s="10"/>
      <c r="QIM683" s="10"/>
      <c r="QIN683" s="10"/>
      <c r="QIO683" s="10"/>
      <c r="QIP683" s="10"/>
      <c r="QIQ683" s="10"/>
      <c r="QIR683" s="10"/>
      <c r="QIS683" s="10"/>
      <c r="QIT683" s="10"/>
      <c r="QIU683" s="10"/>
      <c r="QIV683" s="10"/>
      <c r="QIW683" s="10"/>
      <c r="QIX683" s="10"/>
      <c r="QIY683" s="10"/>
      <c r="QIZ683" s="10"/>
      <c r="QJA683" s="10"/>
      <c r="QJB683" s="10"/>
      <c r="QJC683" s="10"/>
      <c r="QJD683" s="10"/>
      <c r="QJE683" s="10"/>
      <c r="QJF683" s="10"/>
      <c r="QJG683" s="10"/>
      <c r="QJH683" s="10"/>
      <c r="QJI683" s="10"/>
      <c r="QJJ683" s="10"/>
      <c r="QJK683" s="10"/>
      <c r="QJL683" s="10"/>
      <c r="QJM683" s="10"/>
      <c r="QJN683" s="10"/>
      <c r="QJO683" s="10"/>
      <c r="QJP683" s="10"/>
      <c r="QJQ683" s="10"/>
      <c r="QJR683" s="10"/>
      <c r="QJS683" s="10"/>
      <c r="QJT683" s="10"/>
      <c r="QJU683" s="10"/>
      <c r="QJV683" s="10"/>
      <c r="QJW683" s="10"/>
      <c r="QJX683" s="10"/>
      <c r="QJY683" s="10"/>
      <c r="QJZ683" s="10"/>
      <c r="QKA683" s="10"/>
      <c r="QKB683" s="10"/>
      <c r="QKC683" s="10"/>
      <c r="QKD683" s="10"/>
      <c r="QKE683" s="10"/>
      <c r="QKF683" s="10"/>
      <c r="QKG683" s="10"/>
      <c r="QKH683" s="10"/>
      <c r="QKI683" s="10"/>
      <c r="QKJ683" s="10"/>
      <c r="QKK683" s="10"/>
      <c r="QKL683" s="10"/>
      <c r="QKM683" s="10"/>
      <c r="QKN683" s="10"/>
      <c r="QKO683" s="10"/>
      <c r="QKP683" s="10"/>
      <c r="QKQ683" s="10"/>
      <c r="QKR683" s="10"/>
      <c r="QKS683" s="10"/>
      <c r="QKT683" s="10"/>
      <c r="QKU683" s="10"/>
      <c r="QKV683" s="10"/>
      <c r="QKW683" s="10"/>
      <c r="QKX683" s="10"/>
      <c r="QKY683" s="10"/>
      <c r="QKZ683" s="10"/>
      <c r="QLA683" s="10"/>
      <c r="QLB683" s="10"/>
      <c r="QLC683" s="10"/>
      <c r="QLD683" s="10"/>
      <c r="QLE683" s="10"/>
      <c r="QLF683" s="10"/>
      <c r="QLG683" s="10"/>
      <c r="QLH683" s="10"/>
      <c r="QLI683" s="10"/>
      <c r="QLJ683" s="10"/>
      <c r="QLK683" s="10"/>
      <c r="QLL683" s="10"/>
      <c r="QLM683" s="10"/>
      <c r="QLN683" s="10"/>
      <c r="QLO683" s="10"/>
      <c r="QLP683" s="10"/>
      <c r="QLQ683" s="10"/>
      <c r="QLR683" s="10"/>
      <c r="QLS683" s="10"/>
      <c r="QLT683" s="10"/>
      <c r="QLU683" s="10"/>
      <c r="QLV683" s="10"/>
      <c r="QLW683" s="10"/>
      <c r="QLX683" s="10"/>
      <c r="QLY683" s="10"/>
      <c r="QLZ683" s="10"/>
      <c r="QMA683" s="10"/>
      <c r="QMB683" s="10"/>
      <c r="QMC683" s="10"/>
      <c r="QMD683" s="10"/>
      <c r="QME683" s="10"/>
      <c r="QMF683" s="10"/>
      <c r="QMG683" s="10"/>
      <c r="QMH683" s="10"/>
      <c r="QMI683" s="10"/>
      <c r="QMJ683" s="10"/>
      <c r="QMK683" s="10"/>
      <c r="QML683" s="10"/>
      <c r="QMM683" s="10"/>
      <c r="QMN683" s="10"/>
      <c r="QMO683" s="10"/>
      <c r="QMP683" s="10"/>
      <c r="QMQ683" s="10"/>
      <c r="QMR683" s="10"/>
      <c r="QMS683" s="10"/>
      <c r="QMT683" s="10"/>
      <c r="QMU683" s="10"/>
      <c r="QMV683" s="10"/>
      <c r="QMW683" s="10"/>
      <c r="QMX683" s="10"/>
      <c r="QMY683" s="10"/>
      <c r="QMZ683" s="10"/>
      <c r="QNA683" s="10"/>
      <c r="QNB683" s="10"/>
      <c r="QNC683" s="10"/>
      <c r="QND683" s="10"/>
      <c r="QNE683" s="10"/>
      <c r="QNF683" s="10"/>
      <c r="QNG683" s="10"/>
      <c r="QNH683" s="10"/>
      <c r="QNI683" s="10"/>
      <c r="QNJ683" s="10"/>
      <c r="QNK683" s="10"/>
      <c r="QNL683" s="10"/>
      <c r="QNM683" s="10"/>
      <c r="QNN683" s="10"/>
      <c r="QNO683" s="10"/>
      <c r="QNP683" s="10"/>
      <c r="QNQ683" s="10"/>
      <c r="QNR683" s="10"/>
      <c r="QNS683" s="10"/>
      <c r="QNT683" s="10"/>
      <c r="QNU683" s="10"/>
      <c r="QNV683" s="10"/>
      <c r="QNW683" s="10"/>
      <c r="QNX683" s="10"/>
      <c r="QNY683" s="10"/>
      <c r="QNZ683" s="10"/>
      <c r="QOA683" s="10"/>
      <c r="QOB683" s="10"/>
      <c r="QOC683" s="10"/>
      <c r="QOD683" s="10"/>
      <c r="QOE683" s="10"/>
      <c r="QOF683" s="10"/>
      <c r="QOG683" s="10"/>
      <c r="QOH683" s="10"/>
      <c r="QOI683" s="10"/>
      <c r="QOJ683" s="10"/>
      <c r="QOK683" s="10"/>
      <c r="QOL683" s="10"/>
      <c r="QOM683" s="10"/>
      <c r="QON683" s="10"/>
      <c r="QOO683" s="10"/>
      <c r="QOP683" s="10"/>
      <c r="QOQ683" s="10"/>
      <c r="QOR683" s="10"/>
      <c r="QOS683" s="10"/>
      <c r="QOT683" s="10"/>
      <c r="QOU683" s="10"/>
      <c r="QOV683" s="10"/>
      <c r="QOW683" s="10"/>
      <c r="QOX683" s="10"/>
      <c r="QOY683" s="10"/>
      <c r="QOZ683" s="10"/>
      <c r="QPA683" s="10"/>
      <c r="QPB683" s="10"/>
      <c r="QPC683" s="10"/>
      <c r="QPD683" s="10"/>
      <c r="QPE683" s="10"/>
      <c r="QPF683" s="10"/>
      <c r="QPG683" s="10"/>
      <c r="QPH683" s="10"/>
      <c r="QPI683" s="10"/>
      <c r="QPJ683" s="10"/>
      <c r="QPK683" s="10"/>
      <c r="QPL683" s="10"/>
      <c r="QPM683" s="10"/>
      <c r="QPN683" s="10"/>
      <c r="QPO683" s="10"/>
      <c r="QPP683" s="10"/>
      <c r="QPQ683" s="10"/>
      <c r="QPR683" s="10"/>
      <c r="QPS683" s="10"/>
      <c r="QPT683" s="10"/>
      <c r="QPU683" s="10"/>
      <c r="QPV683" s="10"/>
      <c r="QPW683" s="10"/>
      <c r="QPX683" s="10"/>
      <c r="QPY683" s="10"/>
      <c r="QPZ683" s="10"/>
      <c r="QQA683" s="10"/>
      <c r="QQB683" s="10"/>
      <c r="QQC683" s="10"/>
      <c r="QQD683" s="10"/>
      <c r="QQE683" s="10"/>
      <c r="QQF683" s="10"/>
      <c r="QQG683" s="10"/>
      <c r="QQH683" s="10"/>
      <c r="QQI683" s="10"/>
      <c r="QQJ683" s="10"/>
      <c r="QQK683" s="10"/>
      <c r="QQL683" s="10"/>
      <c r="QQM683" s="10"/>
      <c r="QQN683" s="10"/>
      <c r="QQO683" s="10"/>
      <c r="QQP683" s="10"/>
      <c r="QQQ683" s="10"/>
      <c r="QQR683" s="10"/>
      <c r="QQS683" s="10"/>
      <c r="QQT683" s="10"/>
      <c r="QQU683" s="10"/>
      <c r="QQV683" s="10"/>
      <c r="QQW683" s="10"/>
      <c r="QQX683" s="10"/>
      <c r="QQY683" s="10"/>
      <c r="QQZ683" s="10"/>
      <c r="QRA683" s="10"/>
      <c r="QRB683" s="10"/>
      <c r="QRC683" s="10"/>
      <c r="QRD683" s="10"/>
      <c r="QRE683" s="10"/>
      <c r="QRF683" s="10"/>
      <c r="QRG683" s="10"/>
      <c r="QRH683" s="10"/>
      <c r="QRI683" s="10"/>
      <c r="QRJ683" s="10"/>
      <c r="QRK683" s="10"/>
      <c r="QRL683" s="10"/>
      <c r="QRM683" s="10"/>
      <c r="QRN683" s="10"/>
      <c r="QRO683" s="10"/>
      <c r="QRP683" s="10"/>
      <c r="QRQ683" s="10"/>
      <c r="QRR683" s="10"/>
      <c r="QRS683" s="10"/>
      <c r="QRT683" s="10"/>
      <c r="QRU683" s="10"/>
      <c r="QRV683" s="10"/>
      <c r="QRW683" s="10"/>
      <c r="QRX683" s="10"/>
      <c r="QRY683" s="10"/>
      <c r="QRZ683" s="10"/>
      <c r="QSA683" s="10"/>
      <c r="QSB683" s="10"/>
      <c r="QSC683" s="10"/>
      <c r="QSD683" s="10"/>
      <c r="QSE683" s="10"/>
      <c r="QSF683" s="10"/>
      <c r="QSG683" s="10"/>
      <c r="QSH683" s="10"/>
      <c r="QSI683" s="10"/>
      <c r="QSJ683" s="10"/>
      <c r="QSK683" s="10"/>
      <c r="QSL683" s="10"/>
      <c r="QSM683" s="10"/>
      <c r="QSN683" s="10"/>
      <c r="QSO683" s="10"/>
      <c r="QSP683" s="10"/>
      <c r="QSQ683" s="10"/>
      <c r="QSR683" s="10"/>
      <c r="QSS683" s="10"/>
      <c r="QST683" s="10"/>
      <c r="QSU683" s="10"/>
      <c r="QSV683" s="10"/>
      <c r="QSW683" s="10"/>
      <c r="QSX683" s="10"/>
      <c r="QSY683" s="10"/>
      <c r="QSZ683" s="10"/>
      <c r="QTA683" s="10"/>
      <c r="QTB683" s="10"/>
      <c r="QTC683" s="10"/>
      <c r="QTD683" s="10"/>
      <c r="QTE683" s="10"/>
      <c r="QTF683" s="10"/>
      <c r="QTG683" s="10"/>
      <c r="QTH683" s="10"/>
      <c r="QTI683" s="10"/>
      <c r="QTJ683" s="10"/>
      <c r="QTK683" s="10"/>
      <c r="QTL683" s="10"/>
      <c r="QTM683" s="10"/>
      <c r="QTN683" s="10"/>
      <c r="QTO683" s="10"/>
      <c r="QTP683" s="10"/>
      <c r="QTQ683" s="10"/>
      <c r="QTR683" s="10"/>
      <c r="QTS683" s="10"/>
      <c r="QTT683" s="10"/>
      <c r="QTU683" s="10"/>
      <c r="QTV683" s="10"/>
      <c r="QTW683" s="10"/>
      <c r="QTX683" s="10"/>
      <c r="QTY683" s="10"/>
      <c r="QTZ683" s="10"/>
      <c r="QUA683" s="10"/>
      <c r="QUB683" s="10"/>
      <c r="QUC683" s="10"/>
      <c r="QUD683" s="10"/>
      <c r="QUE683" s="10"/>
      <c r="QUF683" s="10"/>
      <c r="QUG683" s="10"/>
      <c r="QUH683" s="10"/>
      <c r="QUI683" s="10"/>
      <c r="QUJ683" s="10"/>
      <c r="QUK683" s="10"/>
      <c r="QUL683" s="10"/>
      <c r="QUM683" s="10"/>
      <c r="QUN683" s="10"/>
      <c r="QUO683" s="10"/>
      <c r="QUP683" s="10"/>
      <c r="QUQ683" s="10"/>
      <c r="QUR683" s="10"/>
      <c r="QUS683" s="10"/>
      <c r="QUT683" s="10"/>
      <c r="QUU683" s="10"/>
      <c r="QUV683" s="10"/>
      <c r="QUW683" s="10"/>
      <c r="QUX683" s="10"/>
      <c r="QUY683" s="10"/>
      <c r="QUZ683" s="10"/>
      <c r="QVA683" s="10"/>
      <c r="QVB683" s="10"/>
      <c r="QVC683" s="10"/>
      <c r="QVD683" s="10"/>
      <c r="QVE683" s="10"/>
      <c r="QVF683" s="10"/>
      <c r="QVG683" s="10"/>
      <c r="QVH683" s="10"/>
      <c r="QVI683" s="10"/>
      <c r="QVJ683" s="10"/>
      <c r="QVK683" s="10"/>
      <c r="QVL683" s="10"/>
      <c r="QVM683" s="10"/>
      <c r="QVN683" s="10"/>
      <c r="QVO683" s="10"/>
      <c r="QVP683" s="10"/>
      <c r="QVQ683" s="10"/>
      <c r="QVR683" s="10"/>
      <c r="QVS683" s="10"/>
      <c r="QVT683" s="10"/>
      <c r="QVU683" s="10"/>
      <c r="QVV683" s="10"/>
      <c r="QVW683" s="10"/>
      <c r="QVX683" s="10"/>
      <c r="QVY683" s="10"/>
      <c r="QVZ683" s="10"/>
      <c r="QWA683" s="10"/>
      <c r="QWB683" s="10"/>
      <c r="QWC683" s="10"/>
      <c r="QWD683" s="10"/>
      <c r="QWE683" s="10"/>
      <c r="QWF683" s="10"/>
      <c r="QWG683" s="10"/>
      <c r="QWH683" s="10"/>
      <c r="QWI683" s="10"/>
      <c r="QWJ683" s="10"/>
      <c r="QWK683" s="10"/>
      <c r="QWL683" s="10"/>
      <c r="QWM683" s="10"/>
      <c r="QWN683" s="10"/>
      <c r="QWO683" s="10"/>
      <c r="QWP683" s="10"/>
      <c r="QWQ683" s="10"/>
      <c r="QWR683" s="10"/>
      <c r="QWS683" s="10"/>
      <c r="QWT683" s="10"/>
      <c r="QWU683" s="10"/>
      <c r="QWV683" s="10"/>
      <c r="QWW683" s="10"/>
      <c r="QWX683" s="10"/>
      <c r="QWY683" s="10"/>
      <c r="QWZ683" s="10"/>
      <c r="QXA683" s="10"/>
      <c r="QXB683" s="10"/>
      <c r="QXC683" s="10"/>
      <c r="QXD683" s="10"/>
      <c r="QXE683" s="10"/>
      <c r="QXF683" s="10"/>
      <c r="QXG683" s="10"/>
      <c r="QXH683" s="10"/>
      <c r="QXI683" s="10"/>
      <c r="QXJ683" s="10"/>
      <c r="QXK683" s="10"/>
      <c r="QXL683" s="10"/>
      <c r="QXM683" s="10"/>
      <c r="QXN683" s="10"/>
      <c r="QXO683" s="10"/>
      <c r="QXP683" s="10"/>
      <c r="QXQ683" s="10"/>
      <c r="QXR683" s="10"/>
      <c r="QXS683" s="10"/>
      <c r="QXT683" s="10"/>
      <c r="QXU683" s="10"/>
      <c r="QXV683" s="10"/>
      <c r="QXW683" s="10"/>
      <c r="QXX683" s="10"/>
      <c r="QXY683" s="10"/>
      <c r="QXZ683" s="10"/>
      <c r="QYA683" s="10"/>
      <c r="QYB683" s="10"/>
      <c r="QYC683" s="10"/>
      <c r="QYD683" s="10"/>
      <c r="QYE683" s="10"/>
      <c r="QYF683" s="10"/>
      <c r="QYG683" s="10"/>
      <c r="QYH683" s="10"/>
      <c r="QYI683" s="10"/>
      <c r="QYJ683" s="10"/>
      <c r="QYK683" s="10"/>
      <c r="QYL683" s="10"/>
      <c r="QYM683" s="10"/>
      <c r="QYN683" s="10"/>
      <c r="QYO683" s="10"/>
      <c r="QYP683" s="10"/>
      <c r="QYQ683" s="10"/>
      <c r="QYR683" s="10"/>
      <c r="QYS683" s="10"/>
      <c r="QYT683" s="10"/>
      <c r="QYU683" s="10"/>
      <c r="QYV683" s="10"/>
      <c r="QYW683" s="10"/>
      <c r="QYX683" s="10"/>
      <c r="QYY683" s="10"/>
      <c r="QYZ683" s="10"/>
      <c r="QZA683" s="10"/>
      <c r="QZB683" s="10"/>
      <c r="QZC683" s="10"/>
      <c r="QZD683" s="10"/>
      <c r="QZE683" s="10"/>
      <c r="QZF683" s="10"/>
      <c r="QZG683" s="10"/>
      <c r="QZH683" s="10"/>
      <c r="QZI683" s="10"/>
      <c r="QZJ683" s="10"/>
      <c r="QZK683" s="10"/>
      <c r="QZL683" s="10"/>
      <c r="QZM683" s="10"/>
      <c r="QZN683" s="10"/>
      <c r="QZO683" s="10"/>
      <c r="QZP683" s="10"/>
      <c r="QZQ683" s="10"/>
      <c r="QZR683" s="10"/>
      <c r="QZS683" s="10"/>
      <c r="QZT683" s="10"/>
      <c r="QZU683" s="10"/>
      <c r="QZV683" s="10"/>
      <c r="QZW683" s="10"/>
      <c r="QZX683" s="10"/>
      <c r="QZY683" s="10"/>
      <c r="QZZ683" s="10"/>
      <c r="RAA683" s="10"/>
      <c r="RAB683" s="10"/>
      <c r="RAC683" s="10"/>
      <c r="RAD683" s="10"/>
      <c r="RAE683" s="10"/>
      <c r="RAF683" s="10"/>
      <c r="RAG683" s="10"/>
      <c r="RAH683" s="10"/>
      <c r="RAI683" s="10"/>
      <c r="RAJ683" s="10"/>
      <c r="RAK683" s="10"/>
      <c r="RAL683" s="10"/>
      <c r="RAM683" s="10"/>
      <c r="RAN683" s="10"/>
      <c r="RAO683" s="10"/>
      <c r="RAP683" s="10"/>
      <c r="RAQ683" s="10"/>
      <c r="RAR683" s="10"/>
      <c r="RAS683" s="10"/>
      <c r="RAT683" s="10"/>
      <c r="RAU683" s="10"/>
      <c r="RAV683" s="10"/>
      <c r="RAW683" s="10"/>
      <c r="RAX683" s="10"/>
      <c r="RAY683" s="10"/>
      <c r="RAZ683" s="10"/>
      <c r="RBA683" s="10"/>
      <c r="RBB683" s="10"/>
      <c r="RBC683" s="10"/>
      <c r="RBD683" s="10"/>
      <c r="RBE683" s="10"/>
      <c r="RBF683" s="10"/>
      <c r="RBG683" s="10"/>
      <c r="RBH683" s="10"/>
      <c r="RBI683" s="10"/>
      <c r="RBJ683" s="10"/>
      <c r="RBK683" s="10"/>
      <c r="RBL683" s="10"/>
      <c r="RBM683" s="10"/>
      <c r="RBN683" s="10"/>
      <c r="RBO683" s="10"/>
      <c r="RBP683" s="10"/>
      <c r="RBQ683" s="10"/>
      <c r="RBR683" s="10"/>
      <c r="RBS683" s="10"/>
      <c r="RBT683" s="10"/>
      <c r="RBU683" s="10"/>
      <c r="RBV683" s="10"/>
      <c r="RBW683" s="10"/>
      <c r="RBX683" s="10"/>
      <c r="RBY683" s="10"/>
      <c r="RBZ683" s="10"/>
      <c r="RCA683" s="10"/>
      <c r="RCB683" s="10"/>
      <c r="RCC683" s="10"/>
      <c r="RCD683" s="10"/>
      <c r="RCE683" s="10"/>
      <c r="RCF683" s="10"/>
      <c r="RCG683" s="10"/>
      <c r="RCH683" s="10"/>
      <c r="RCI683" s="10"/>
      <c r="RCJ683" s="10"/>
      <c r="RCK683" s="10"/>
      <c r="RCL683" s="10"/>
      <c r="RCM683" s="10"/>
      <c r="RCN683" s="10"/>
      <c r="RCO683" s="10"/>
      <c r="RCP683" s="10"/>
      <c r="RCQ683" s="10"/>
      <c r="RCR683" s="10"/>
      <c r="RCS683" s="10"/>
      <c r="RCT683" s="10"/>
      <c r="RCU683" s="10"/>
      <c r="RCV683" s="10"/>
      <c r="RCW683" s="10"/>
      <c r="RCX683" s="10"/>
      <c r="RCY683" s="10"/>
      <c r="RCZ683" s="10"/>
      <c r="RDA683" s="10"/>
      <c r="RDB683" s="10"/>
      <c r="RDC683" s="10"/>
      <c r="RDD683" s="10"/>
      <c r="RDE683" s="10"/>
      <c r="RDF683" s="10"/>
      <c r="RDG683" s="10"/>
      <c r="RDH683" s="10"/>
      <c r="RDI683" s="10"/>
      <c r="RDJ683" s="10"/>
      <c r="RDK683" s="10"/>
      <c r="RDL683" s="10"/>
      <c r="RDM683" s="10"/>
      <c r="RDN683" s="10"/>
      <c r="RDO683" s="10"/>
      <c r="RDP683" s="10"/>
      <c r="RDQ683" s="10"/>
      <c r="RDR683" s="10"/>
      <c r="RDS683" s="10"/>
      <c r="RDT683" s="10"/>
      <c r="RDU683" s="10"/>
      <c r="RDV683" s="10"/>
      <c r="RDW683" s="10"/>
      <c r="RDX683" s="10"/>
      <c r="RDY683" s="10"/>
      <c r="RDZ683" s="10"/>
      <c r="REA683" s="10"/>
      <c r="REB683" s="10"/>
      <c r="REC683" s="10"/>
      <c r="RED683" s="10"/>
      <c r="REE683" s="10"/>
      <c r="REF683" s="10"/>
      <c r="REG683" s="10"/>
      <c r="REH683" s="10"/>
      <c r="REI683" s="10"/>
      <c r="REJ683" s="10"/>
      <c r="REK683" s="10"/>
      <c r="REL683" s="10"/>
      <c r="REM683" s="10"/>
      <c r="REN683" s="10"/>
      <c r="REO683" s="10"/>
      <c r="REP683" s="10"/>
      <c r="REQ683" s="10"/>
      <c r="RER683" s="10"/>
      <c r="RES683" s="10"/>
      <c r="RET683" s="10"/>
      <c r="REU683" s="10"/>
      <c r="REV683" s="10"/>
      <c r="REW683" s="10"/>
      <c r="REX683" s="10"/>
      <c r="REY683" s="10"/>
      <c r="REZ683" s="10"/>
      <c r="RFA683" s="10"/>
      <c r="RFB683" s="10"/>
      <c r="RFC683" s="10"/>
      <c r="RFD683" s="10"/>
      <c r="RFE683" s="10"/>
      <c r="RFF683" s="10"/>
      <c r="RFG683" s="10"/>
      <c r="RFH683" s="10"/>
      <c r="RFI683" s="10"/>
      <c r="RFJ683" s="10"/>
      <c r="RFK683" s="10"/>
      <c r="RFL683" s="10"/>
      <c r="RFM683" s="10"/>
      <c r="RFN683" s="10"/>
      <c r="RFO683" s="10"/>
      <c r="RFP683" s="10"/>
      <c r="RFQ683" s="10"/>
      <c r="RFR683" s="10"/>
      <c r="RFS683" s="10"/>
      <c r="RFT683" s="10"/>
      <c r="RFU683" s="10"/>
      <c r="RFV683" s="10"/>
      <c r="RFW683" s="10"/>
      <c r="RFX683" s="10"/>
      <c r="RFY683" s="10"/>
      <c r="RFZ683" s="10"/>
      <c r="RGA683" s="10"/>
      <c r="RGB683" s="10"/>
      <c r="RGC683" s="10"/>
      <c r="RGD683" s="10"/>
      <c r="RGE683" s="10"/>
      <c r="RGF683" s="10"/>
      <c r="RGG683" s="10"/>
      <c r="RGH683" s="10"/>
      <c r="RGI683" s="10"/>
      <c r="RGJ683" s="10"/>
      <c r="RGK683" s="10"/>
      <c r="RGL683" s="10"/>
      <c r="RGM683" s="10"/>
      <c r="RGN683" s="10"/>
      <c r="RGO683" s="10"/>
      <c r="RGP683" s="10"/>
      <c r="RGQ683" s="10"/>
      <c r="RGR683" s="10"/>
      <c r="RGS683" s="10"/>
      <c r="RGT683" s="10"/>
      <c r="RGU683" s="10"/>
      <c r="RGV683" s="10"/>
      <c r="RGW683" s="10"/>
      <c r="RGX683" s="10"/>
      <c r="RGY683" s="10"/>
      <c r="RGZ683" s="10"/>
      <c r="RHA683" s="10"/>
      <c r="RHB683" s="10"/>
      <c r="RHC683" s="10"/>
      <c r="RHD683" s="10"/>
      <c r="RHE683" s="10"/>
      <c r="RHF683" s="10"/>
      <c r="RHG683" s="10"/>
      <c r="RHH683" s="10"/>
      <c r="RHI683" s="10"/>
      <c r="RHJ683" s="10"/>
      <c r="RHK683" s="10"/>
      <c r="RHL683" s="10"/>
      <c r="RHM683" s="10"/>
      <c r="RHN683" s="10"/>
      <c r="RHO683" s="10"/>
      <c r="RHP683" s="10"/>
      <c r="RHQ683" s="10"/>
      <c r="RHR683" s="10"/>
      <c r="RHS683" s="10"/>
      <c r="RHT683" s="10"/>
      <c r="RHU683" s="10"/>
      <c r="RHV683" s="10"/>
      <c r="RHW683" s="10"/>
      <c r="RHX683" s="10"/>
      <c r="RHY683" s="10"/>
      <c r="RHZ683" s="10"/>
      <c r="RIA683" s="10"/>
      <c r="RIB683" s="10"/>
      <c r="RIC683" s="10"/>
      <c r="RID683" s="10"/>
      <c r="RIE683" s="10"/>
      <c r="RIF683" s="10"/>
      <c r="RIG683" s="10"/>
      <c r="RIH683" s="10"/>
      <c r="RII683" s="10"/>
      <c r="RIJ683" s="10"/>
      <c r="RIK683" s="10"/>
      <c r="RIL683" s="10"/>
      <c r="RIM683" s="10"/>
      <c r="RIN683" s="10"/>
      <c r="RIO683" s="10"/>
      <c r="RIP683" s="10"/>
      <c r="RIQ683" s="10"/>
      <c r="RIR683" s="10"/>
      <c r="RIS683" s="10"/>
      <c r="RIT683" s="10"/>
      <c r="RIU683" s="10"/>
      <c r="RIV683" s="10"/>
      <c r="RIW683" s="10"/>
      <c r="RIX683" s="10"/>
      <c r="RIY683" s="10"/>
      <c r="RIZ683" s="10"/>
      <c r="RJA683" s="10"/>
      <c r="RJB683" s="10"/>
      <c r="RJC683" s="10"/>
      <c r="RJD683" s="10"/>
      <c r="RJE683" s="10"/>
      <c r="RJF683" s="10"/>
      <c r="RJG683" s="10"/>
      <c r="RJH683" s="10"/>
      <c r="RJI683" s="10"/>
      <c r="RJJ683" s="10"/>
      <c r="RJK683" s="10"/>
      <c r="RJL683" s="10"/>
      <c r="RJM683" s="10"/>
      <c r="RJN683" s="10"/>
      <c r="RJO683" s="10"/>
      <c r="RJP683" s="10"/>
      <c r="RJQ683" s="10"/>
      <c r="RJR683" s="10"/>
      <c r="RJS683" s="10"/>
      <c r="RJT683" s="10"/>
      <c r="RJU683" s="10"/>
      <c r="RJV683" s="10"/>
      <c r="RJW683" s="10"/>
      <c r="RJX683" s="10"/>
      <c r="RJY683" s="10"/>
      <c r="RJZ683" s="10"/>
      <c r="RKA683" s="10"/>
      <c r="RKB683" s="10"/>
      <c r="RKC683" s="10"/>
      <c r="RKD683" s="10"/>
      <c r="RKE683" s="10"/>
      <c r="RKF683" s="10"/>
      <c r="RKG683" s="10"/>
      <c r="RKH683" s="10"/>
      <c r="RKI683" s="10"/>
      <c r="RKJ683" s="10"/>
      <c r="RKK683" s="10"/>
      <c r="RKL683" s="10"/>
      <c r="RKM683" s="10"/>
      <c r="RKN683" s="10"/>
      <c r="RKO683" s="10"/>
      <c r="RKP683" s="10"/>
      <c r="RKQ683" s="10"/>
      <c r="RKR683" s="10"/>
      <c r="RKS683" s="10"/>
      <c r="RKT683" s="10"/>
      <c r="RKU683" s="10"/>
      <c r="RKV683" s="10"/>
      <c r="RKW683" s="10"/>
      <c r="RKX683" s="10"/>
      <c r="RKY683" s="10"/>
      <c r="RKZ683" s="10"/>
      <c r="RLA683" s="10"/>
      <c r="RLB683" s="10"/>
      <c r="RLC683" s="10"/>
      <c r="RLD683" s="10"/>
      <c r="RLE683" s="10"/>
      <c r="RLF683" s="10"/>
      <c r="RLG683" s="10"/>
      <c r="RLH683" s="10"/>
      <c r="RLI683" s="10"/>
      <c r="RLJ683" s="10"/>
      <c r="RLK683" s="10"/>
      <c r="RLL683" s="10"/>
      <c r="RLM683" s="10"/>
      <c r="RLN683" s="10"/>
      <c r="RLO683" s="10"/>
      <c r="RLP683" s="10"/>
      <c r="RLQ683" s="10"/>
      <c r="RLR683" s="10"/>
      <c r="RLS683" s="10"/>
      <c r="RLT683" s="10"/>
      <c r="RLU683" s="10"/>
      <c r="RLV683" s="10"/>
      <c r="RLW683" s="10"/>
      <c r="RLX683" s="10"/>
      <c r="RLY683" s="10"/>
      <c r="RLZ683" s="10"/>
      <c r="RMA683" s="10"/>
      <c r="RMB683" s="10"/>
      <c r="RMC683" s="10"/>
      <c r="RMD683" s="10"/>
      <c r="RME683" s="10"/>
      <c r="RMF683" s="10"/>
      <c r="RMG683" s="10"/>
      <c r="RMH683" s="10"/>
      <c r="RMI683" s="10"/>
      <c r="RMJ683" s="10"/>
      <c r="RMK683" s="10"/>
      <c r="RML683" s="10"/>
      <c r="RMM683" s="10"/>
      <c r="RMN683" s="10"/>
      <c r="RMO683" s="10"/>
      <c r="RMP683" s="10"/>
      <c r="RMQ683" s="10"/>
      <c r="RMR683" s="10"/>
      <c r="RMS683" s="10"/>
      <c r="RMT683" s="10"/>
      <c r="RMU683" s="10"/>
      <c r="RMV683" s="10"/>
      <c r="RMW683" s="10"/>
      <c r="RMX683" s="10"/>
      <c r="RMY683" s="10"/>
      <c r="RMZ683" s="10"/>
      <c r="RNA683" s="10"/>
      <c r="RNB683" s="10"/>
      <c r="RNC683" s="10"/>
      <c r="RND683" s="10"/>
      <c r="RNE683" s="10"/>
      <c r="RNF683" s="10"/>
      <c r="RNG683" s="10"/>
      <c r="RNH683" s="10"/>
      <c r="RNI683" s="10"/>
      <c r="RNJ683" s="10"/>
      <c r="RNK683" s="10"/>
      <c r="RNL683" s="10"/>
      <c r="RNM683" s="10"/>
      <c r="RNN683" s="10"/>
      <c r="RNO683" s="10"/>
      <c r="RNP683" s="10"/>
      <c r="RNQ683" s="10"/>
      <c r="RNR683" s="10"/>
      <c r="RNS683" s="10"/>
      <c r="RNT683" s="10"/>
      <c r="RNU683" s="10"/>
      <c r="RNV683" s="10"/>
      <c r="RNW683" s="10"/>
      <c r="RNX683" s="10"/>
      <c r="RNY683" s="10"/>
      <c r="RNZ683" s="10"/>
      <c r="ROA683" s="10"/>
      <c r="ROB683" s="10"/>
      <c r="ROC683" s="10"/>
      <c r="ROD683" s="10"/>
      <c r="ROE683" s="10"/>
      <c r="ROF683" s="10"/>
      <c r="ROG683" s="10"/>
      <c r="ROH683" s="10"/>
      <c r="ROI683" s="10"/>
      <c r="ROJ683" s="10"/>
      <c r="ROK683" s="10"/>
      <c r="ROL683" s="10"/>
      <c r="ROM683" s="10"/>
      <c r="RON683" s="10"/>
      <c r="ROO683" s="10"/>
      <c r="ROP683" s="10"/>
      <c r="ROQ683" s="10"/>
      <c r="ROR683" s="10"/>
      <c r="ROS683" s="10"/>
      <c r="ROT683" s="10"/>
      <c r="ROU683" s="10"/>
      <c r="ROV683" s="10"/>
      <c r="ROW683" s="10"/>
      <c r="ROX683" s="10"/>
      <c r="ROY683" s="10"/>
      <c r="ROZ683" s="10"/>
      <c r="RPA683" s="10"/>
      <c r="RPB683" s="10"/>
      <c r="RPC683" s="10"/>
      <c r="RPD683" s="10"/>
      <c r="RPE683" s="10"/>
      <c r="RPF683" s="10"/>
      <c r="RPG683" s="10"/>
      <c r="RPH683" s="10"/>
      <c r="RPI683" s="10"/>
      <c r="RPJ683" s="10"/>
      <c r="RPK683" s="10"/>
      <c r="RPL683" s="10"/>
      <c r="RPM683" s="10"/>
      <c r="RPN683" s="10"/>
      <c r="RPO683" s="10"/>
      <c r="RPP683" s="10"/>
      <c r="RPQ683" s="10"/>
      <c r="RPR683" s="10"/>
      <c r="RPS683" s="10"/>
      <c r="RPT683" s="10"/>
      <c r="RPU683" s="10"/>
      <c r="RPV683" s="10"/>
      <c r="RPW683" s="10"/>
      <c r="RPX683" s="10"/>
      <c r="RPY683" s="10"/>
      <c r="RPZ683" s="10"/>
      <c r="RQA683" s="10"/>
      <c r="RQB683" s="10"/>
      <c r="RQC683" s="10"/>
      <c r="RQD683" s="10"/>
      <c r="RQE683" s="10"/>
      <c r="RQF683" s="10"/>
      <c r="RQG683" s="10"/>
      <c r="RQH683" s="10"/>
      <c r="RQI683" s="10"/>
      <c r="RQJ683" s="10"/>
      <c r="RQK683" s="10"/>
      <c r="RQL683" s="10"/>
      <c r="RQM683" s="10"/>
      <c r="RQN683" s="10"/>
      <c r="RQO683" s="10"/>
      <c r="RQP683" s="10"/>
      <c r="RQQ683" s="10"/>
      <c r="RQR683" s="10"/>
      <c r="RQS683" s="10"/>
      <c r="RQT683" s="10"/>
      <c r="RQU683" s="10"/>
      <c r="RQV683" s="10"/>
      <c r="RQW683" s="10"/>
      <c r="RQX683" s="10"/>
      <c r="RQY683" s="10"/>
      <c r="RQZ683" s="10"/>
      <c r="RRA683" s="10"/>
      <c r="RRB683" s="10"/>
      <c r="RRC683" s="10"/>
      <c r="RRD683" s="10"/>
      <c r="RRE683" s="10"/>
      <c r="RRF683" s="10"/>
      <c r="RRG683" s="10"/>
      <c r="RRH683" s="10"/>
      <c r="RRI683" s="10"/>
      <c r="RRJ683" s="10"/>
      <c r="RRK683" s="10"/>
      <c r="RRL683" s="10"/>
      <c r="RRM683" s="10"/>
      <c r="RRN683" s="10"/>
      <c r="RRO683" s="10"/>
      <c r="RRP683" s="10"/>
      <c r="RRQ683" s="10"/>
      <c r="RRR683" s="10"/>
      <c r="RRS683" s="10"/>
      <c r="RRT683" s="10"/>
      <c r="RRU683" s="10"/>
      <c r="RRV683" s="10"/>
      <c r="RRW683" s="10"/>
      <c r="RRX683" s="10"/>
      <c r="RRY683" s="10"/>
      <c r="RRZ683" s="10"/>
      <c r="RSA683" s="10"/>
      <c r="RSB683" s="10"/>
      <c r="RSC683" s="10"/>
      <c r="RSD683" s="10"/>
      <c r="RSE683" s="10"/>
      <c r="RSF683" s="10"/>
      <c r="RSG683" s="10"/>
      <c r="RSH683" s="10"/>
      <c r="RSI683" s="10"/>
      <c r="RSJ683" s="10"/>
      <c r="RSK683" s="10"/>
      <c r="RSL683" s="10"/>
      <c r="RSM683" s="10"/>
      <c r="RSN683" s="10"/>
      <c r="RSO683" s="10"/>
      <c r="RSP683" s="10"/>
      <c r="RSQ683" s="10"/>
      <c r="RSR683" s="10"/>
      <c r="RSS683" s="10"/>
      <c r="RST683" s="10"/>
      <c r="RSU683" s="10"/>
      <c r="RSV683" s="10"/>
      <c r="RSW683" s="10"/>
      <c r="RSX683" s="10"/>
      <c r="RSY683" s="10"/>
      <c r="RSZ683" s="10"/>
      <c r="RTA683" s="10"/>
      <c r="RTB683" s="10"/>
      <c r="RTC683" s="10"/>
      <c r="RTD683" s="10"/>
      <c r="RTE683" s="10"/>
      <c r="RTF683" s="10"/>
      <c r="RTG683" s="10"/>
      <c r="RTH683" s="10"/>
      <c r="RTI683" s="10"/>
      <c r="RTJ683" s="10"/>
      <c r="RTK683" s="10"/>
      <c r="RTL683" s="10"/>
      <c r="RTM683" s="10"/>
      <c r="RTN683" s="10"/>
      <c r="RTO683" s="10"/>
      <c r="RTP683" s="10"/>
      <c r="RTQ683" s="10"/>
      <c r="RTR683" s="10"/>
      <c r="RTS683" s="10"/>
      <c r="RTT683" s="10"/>
      <c r="RTU683" s="10"/>
      <c r="RTV683" s="10"/>
      <c r="RTW683" s="10"/>
      <c r="RTX683" s="10"/>
      <c r="RTY683" s="10"/>
      <c r="RTZ683" s="10"/>
      <c r="RUA683" s="10"/>
      <c r="RUB683" s="10"/>
      <c r="RUC683" s="10"/>
      <c r="RUD683" s="10"/>
      <c r="RUE683" s="10"/>
      <c r="RUF683" s="10"/>
      <c r="RUG683" s="10"/>
      <c r="RUH683" s="10"/>
      <c r="RUI683" s="10"/>
      <c r="RUJ683" s="10"/>
      <c r="RUK683" s="10"/>
      <c r="RUL683" s="10"/>
      <c r="RUM683" s="10"/>
      <c r="RUN683" s="10"/>
      <c r="RUO683" s="10"/>
      <c r="RUP683" s="10"/>
      <c r="RUQ683" s="10"/>
      <c r="RUR683" s="10"/>
      <c r="RUS683" s="10"/>
      <c r="RUT683" s="10"/>
      <c r="RUU683" s="10"/>
      <c r="RUV683" s="10"/>
      <c r="RUW683" s="10"/>
      <c r="RUX683" s="10"/>
      <c r="RUY683" s="10"/>
      <c r="RUZ683" s="10"/>
      <c r="RVA683" s="10"/>
      <c r="RVB683" s="10"/>
      <c r="RVC683" s="10"/>
      <c r="RVD683" s="10"/>
      <c r="RVE683" s="10"/>
      <c r="RVF683" s="10"/>
      <c r="RVG683" s="10"/>
      <c r="RVH683" s="10"/>
      <c r="RVI683" s="10"/>
      <c r="RVJ683" s="10"/>
      <c r="RVK683" s="10"/>
      <c r="RVL683" s="10"/>
      <c r="RVM683" s="10"/>
      <c r="RVN683" s="10"/>
      <c r="RVO683" s="10"/>
      <c r="RVP683" s="10"/>
      <c r="RVQ683" s="10"/>
      <c r="RVR683" s="10"/>
      <c r="RVS683" s="10"/>
      <c r="RVT683" s="10"/>
      <c r="RVU683" s="10"/>
      <c r="RVV683" s="10"/>
      <c r="RVW683" s="10"/>
      <c r="RVX683" s="10"/>
      <c r="RVY683" s="10"/>
      <c r="RVZ683" s="10"/>
      <c r="RWA683" s="10"/>
      <c r="RWB683" s="10"/>
      <c r="RWC683" s="10"/>
      <c r="RWD683" s="10"/>
      <c r="RWE683" s="10"/>
      <c r="RWF683" s="10"/>
      <c r="RWG683" s="10"/>
      <c r="RWH683" s="10"/>
      <c r="RWI683" s="10"/>
      <c r="RWJ683" s="10"/>
      <c r="RWK683" s="10"/>
      <c r="RWL683" s="10"/>
      <c r="RWM683" s="10"/>
      <c r="RWN683" s="10"/>
      <c r="RWO683" s="10"/>
      <c r="RWP683" s="10"/>
      <c r="RWQ683" s="10"/>
      <c r="RWR683" s="10"/>
      <c r="RWS683" s="10"/>
      <c r="RWT683" s="10"/>
      <c r="RWU683" s="10"/>
      <c r="RWV683" s="10"/>
      <c r="RWW683" s="10"/>
      <c r="RWX683" s="10"/>
      <c r="RWY683" s="10"/>
      <c r="RWZ683" s="10"/>
      <c r="RXA683" s="10"/>
      <c r="RXB683" s="10"/>
      <c r="RXC683" s="10"/>
      <c r="RXD683" s="10"/>
      <c r="RXE683" s="10"/>
      <c r="RXF683" s="10"/>
      <c r="RXG683" s="10"/>
      <c r="RXH683" s="10"/>
      <c r="RXI683" s="10"/>
      <c r="RXJ683" s="10"/>
      <c r="RXK683" s="10"/>
      <c r="RXL683" s="10"/>
      <c r="RXM683" s="10"/>
      <c r="RXN683" s="10"/>
      <c r="RXO683" s="10"/>
      <c r="RXP683" s="10"/>
      <c r="RXQ683" s="10"/>
      <c r="RXR683" s="10"/>
      <c r="RXS683" s="10"/>
      <c r="RXT683" s="10"/>
      <c r="RXU683" s="10"/>
      <c r="RXV683" s="10"/>
      <c r="RXW683" s="10"/>
      <c r="RXX683" s="10"/>
      <c r="RXY683" s="10"/>
      <c r="RXZ683" s="10"/>
      <c r="RYA683" s="10"/>
      <c r="RYB683" s="10"/>
      <c r="RYC683" s="10"/>
      <c r="RYD683" s="10"/>
      <c r="RYE683" s="10"/>
      <c r="RYF683" s="10"/>
      <c r="RYG683" s="10"/>
      <c r="RYH683" s="10"/>
      <c r="RYI683" s="10"/>
      <c r="RYJ683" s="10"/>
      <c r="RYK683" s="10"/>
      <c r="RYL683" s="10"/>
      <c r="RYM683" s="10"/>
      <c r="RYN683" s="10"/>
      <c r="RYO683" s="10"/>
      <c r="RYP683" s="10"/>
      <c r="RYQ683" s="10"/>
      <c r="RYR683" s="10"/>
      <c r="RYS683" s="10"/>
      <c r="RYT683" s="10"/>
      <c r="RYU683" s="10"/>
      <c r="RYV683" s="10"/>
      <c r="RYW683" s="10"/>
      <c r="RYX683" s="10"/>
      <c r="RYY683" s="10"/>
      <c r="RYZ683" s="10"/>
      <c r="RZA683" s="10"/>
      <c r="RZB683" s="10"/>
      <c r="RZC683" s="10"/>
      <c r="RZD683" s="10"/>
      <c r="RZE683" s="10"/>
      <c r="RZF683" s="10"/>
      <c r="RZG683" s="10"/>
      <c r="RZH683" s="10"/>
      <c r="RZI683" s="10"/>
      <c r="RZJ683" s="10"/>
      <c r="RZK683" s="10"/>
      <c r="RZL683" s="10"/>
      <c r="RZM683" s="10"/>
      <c r="RZN683" s="10"/>
      <c r="RZO683" s="10"/>
      <c r="RZP683" s="10"/>
      <c r="RZQ683" s="10"/>
      <c r="RZR683" s="10"/>
      <c r="RZS683" s="10"/>
      <c r="RZT683" s="10"/>
      <c r="RZU683" s="10"/>
      <c r="RZV683" s="10"/>
      <c r="RZW683" s="10"/>
      <c r="RZX683" s="10"/>
      <c r="RZY683" s="10"/>
      <c r="RZZ683" s="10"/>
      <c r="SAA683" s="10"/>
      <c r="SAB683" s="10"/>
      <c r="SAC683" s="10"/>
      <c r="SAD683" s="10"/>
      <c r="SAE683" s="10"/>
      <c r="SAF683" s="10"/>
      <c r="SAG683" s="10"/>
      <c r="SAH683" s="10"/>
      <c r="SAI683" s="10"/>
      <c r="SAJ683" s="10"/>
      <c r="SAK683" s="10"/>
      <c r="SAL683" s="10"/>
      <c r="SAM683" s="10"/>
      <c r="SAN683" s="10"/>
      <c r="SAO683" s="10"/>
      <c r="SAP683" s="10"/>
      <c r="SAQ683" s="10"/>
      <c r="SAR683" s="10"/>
      <c r="SAS683" s="10"/>
      <c r="SAT683" s="10"/>
      <c r="SAU683" s="10"/>
      <c r="SAV683" s="10"/>
      <c r="SAW683" s="10"/>
      <c r="SAX683" s="10"/>
      <c r="SAY683" s="10"/>
      <c r="SAZ683" s="10"/>
      <c r="SBA683" s="10"/>
      <c r="SBB683" s="10"/>
      <c r="SBC683" s="10"/>
      <c r="SBD683" s="10"/>
      <c r="SBE683" s="10"/>
      <c r="SBF683" s="10"/>
      <c r="SBG683" s="10"/>
      <c r="SBH683" s="10"/>
      <c r="SBI683" s="10"/>
      <c r="SBJ683" s="10"/>
      <c r="SBK683" s="10"/>
      <c r="SBL683" s="10"/>
      <c r="SBM683" s="10"/>
      <c r="SBN683" s="10"/>
      <c r="SBO683" s="10"/>
      <c r="SBP683" s="10"/>
      <c r="SBQ683" s="10"/>
      <c r="SBR683" s="10"/>
      <c r="SBS683" s="10"/>
      <c r="SBT683" s="10"/>
      <c r="SBU683" s="10"/>
      <c r="SBV683" s="10"/>
      <c r="SBW683" s="10"/>
      <c r="SBX683" s="10"/>
      <c r="SBY683" s="10"/>
      <c r="SBZ683" s="10"/>
      <c r="SCA683" s="10"/>
      <c r="SCB683" s="10"/>
      <c r="SCC683" s="10"/>
      <c r="SCD683" s="10"/>
      <c r="SCE683" s="10"/>
      <c r="SCF683" s="10"/>
      <c r="SCG683" s="10"/>
      <c r="SCH683" s="10"/>
      <c r="SCI683" s="10"/>
      <c r="SCJ683" s="10"/>
      <c r="SCK683" s="10"/>
      <c r="SCL683" s="10"/>
      <c r="SCM683" s="10"/>
      <c r="SCN683" s="10"/>
      <c r="SCO683" s="10"/>
      <c r="SCP683" s="10"/>
      <c r="SCQ683" s="10"/>
      <c r="SCR683" s="10"/>
      <c r="SCS683" s="10"/>
      <c r="SCT683" s="10"/>
      <c r="SCU683" s="10"/>
      <c r="SCV683" s="10"/>
      <c r="SCW683" s="10"/>
      <c r="SCX683" s="10"/>
      <c r="SCY683" s="10"/>
      <c r="SCZ683" s="10"/>
      <c r="SDA683" s="10"/>
      <c r="SDB683" s="10"/>
      <c r="SDC683" s="10"/>
      <c r="SDD683" s="10"/>
      <c r="SDE683" s="10"/>
      <c r="SDF683" s="10"/>
      <c r="SDG683" s="10"/>
      <c r="SDH683" s="10"/>
      <c r="SDI683" s="10"/>
      <c r="SDJ683" s="10"/>
      <c r="SDK683" s="10"/>
      <c r="SDL683" s="10"/>
      <c r="SDM683" s="10"/>
      <c r="SDN683" s="10"/>
      <c r="SDO683" s="10"/>
      <c r="SDP683" s="10"/>
      <c r="SDQ683" s="10"/>
      <c r="SDR683" s="10"/>
      <c r="SDS683" s="10"/>
      <c r="SDT683" s="10"/>
      <c r="SDU683" s="10"/>
      <c r="SDV683" s="10"/>
      <c r="SDW683" s="10"/>
      <c r="SDX683" s="10"/>
      <c r="SDY683" s="10"/>
      <c r="SDZ683" s="10"/>
      <c r="SEA683" s="10"/>
      <c r="SEB683" s="10"/>
      <c r="SEC683" s="10"/>
      <c r="SED683" s="10"/>
      <c r="SEE683" s="10"/>
      <c r="SEF683" s="10"/>
      <c r="SEG683" s="10"/>
      <c r="SEH683" s="10"/>
      <c r="SEI683" s="10"/>
      <c r="SEJ683" s="10"/>
      <c r="SEK683" s="10"/>
      <c r="SEL683" s="10"/>
      <c r="SEM683" s="10"/>
      <c r="SEN683" s="10"/>
      <c r="SEO683" s="10"/>
      <c r="SEP683" s="10"/>
      <c r="SEQ683" s="10"/>
      <c r="SER683" s="10"/>
      <c r="SES683" s="10"/>
      <c r="SET683" s="10"/>
      <c r="SEU683" s="10"/>
      <c r="SEV683" s="10"/>
      <c r="SEW683" s="10"/>
      <c r="SEX683" s="10"/>
      <c r="SEY683" s="10"/>
      <c r="SEZ683" s="10"/>
      <c r="SFA683" s="10"/>
      <c r="SFB683" s="10"/>
      <c r="SFC683" s="10"/>
      <c r="SFD683" s="10"/>
      <c r="SFE683" s="10"/>
      <c r="SFF683" s="10"/>
      <c r="SFG683" s="10"/>
      <c r="SFH683" s="10"/>
      <c r="SFI683" s="10"/>
      <c r="SFJ683" s="10"/>
      <c r="SFK683" s="10"/>
      <c r="SFL683" s="10"/>
      <c r="SFM683" s="10"/>
      <c r="SFN683" s="10"/>
      <c r="SFO683" s="10"/>
      <c r="SFP683" s="10"/>
      <c r="SFQ683" s="10"/>
      <c r="SFR683" s="10"/>
      <c r="SFS683" s="10"/>
      <c r="SFT683" s="10"/>
      <c r="SFU683" s="10"/>
      <c r="SFV683" s="10"/>
      <c r="SFW683" s="10"/>
      <c r="SFX683" s="10"/>
      <c r="SFY683" s="10"/>
      <c r="SFZ683" s="10"/>
      <c r="SGA683" s="10"/>
      <c r="SGB683" s="10"/>
      <c r="SGC683" s="10"/>
      <c r="SGD683" s="10"/>
      <c r="SGE683" s="10"/>
      <c r="SGF683" s="10"/>
      <c r="SGG683" s="10"/>
      <c r="SGH683" s="10"/>
      <c r="SGI683" s="10"/>
      <c r="SGJ683" s="10"/>
      <c r="SGK683" s="10"/>
      <c r="SGL683" s="10"/>
      <c r="SGM683" s="10"/>
      <c r="SGN683" s="10"/>
      <c r="SGO683" s="10"/>
      <c r="SGP683" s="10"/>
      <c r="SGQ683" s="10"/>
      <c r="SGR683" s="10"/>
      <c r="SGS683" s="10"/>
      <c r="SGT683" s="10"/>
      <c r="SGU683" s="10"/>
      <c r="SGV683" s="10"/>
      <c r="SGW683" s="10"/>
      <c r="SGX683" s="10"/>
      <c r="SGY683" s="10"/>
      <c r="SGZ683" s="10"/>
      <c r="SHA683" s="10"/>
      <c r="SHB683" s="10"/>
      <c r="SHC683" s="10"/>
      <c r="SHD683" s="10"/>
      <c r="SHE683" s="10"/>
      <c r="SHF683" s="10"/>
      <c r="SHG683" s="10"/>
      <c r="SHH683" s="10"/>
      <c r="SHI683" s="10"/>
      <c r="SHJ683" s="10"/>
      <c r="SHK683" s="10"/>
      <c r="SHL683" s="10"/>
      <c r="SHM683" s="10"/>
      <c r="SHN683" s="10"/>
      <c r="SHO683" s="10"/>
      <c r="SHP683" s="10"/>
      <c r="SHQ683" s="10"/>
      <c r="SHR683" s="10"/>
      <c r="SHS683" s="10"/>
      <c r="SHT683" s="10"/>
      <c r="SHU683" s="10"/>
      <c r="SHV683" s="10"/>
      <c r="SHW683" s="10"/>
      <c r="SHX683" s="10"/>
      <c r="SHY683" s="10"/>
      <c r="SHZ683" s="10"/>
      <c r="SIA683" s="10"/>
      <c r="SIB683" s="10"/>
      <c r="SIC683" s="10"/>
      <c r="SID683" s="10"/>
      <c r="SIE683" s="10"/>
      <c r="SIF683" s="10"/>
      <c r="SIG683" s="10"/>
      <c r="SIH683" s="10"/>
      <c r="SII683" s="10"/>
      <c r="SIJ683" s="10"/>
      <c r="SIK683" s="10"/>
      <c r="SIL683" s="10"/>
      <c r="SIM683" s="10"/>
      <c r="SIN683" s="10"/>
      <c r="SIO683" s="10"/>
      <c r="SIP683" s="10"/>
      <c r="SIQ683" s="10"/>
      <c r="SIR683" s="10"/>
      <c r="SIS683" s="10"/>
      <c r="SIT683" s="10"/>
      <c r="SIU683" s="10"/>
      <c r="SIV683" s="10"/>
      <c r="SIW683" s="10"/>
      <c r="SIX683" s="10"/>
      <c r="SIY683" s="10"/>
      <c r="SIZ683" s="10"/>
      <c r="SJA683" s="10"/>
      <c r="SJB683" s="10"/>
      <c r="SJC683" s="10"/>
      <c r="SJD683" s="10"/>
      <c r="SJE683" s="10"/>
      <c r="SJF683" s="10"/>
      <c r="SJG683" s="10"/>
      <c r="SJH683" s="10"/>
      <c r="SJI683" s="10"/>
      <c r="SJJ683" s="10"/>
      <c r="SJK683" s="10"/>
      <c r="SJL683" s="10"/>
      <c r="SJM683" s="10"/>
      <c r="SJN683" s="10"/>
      <c r="SJO683" s="10"/>
      <c r="SJP683" s="10"/>
      <c r="SJQ683" s="10"/>
      <c r="SJR683" s="10"/>
      <c r="SJS683" s="10"/>
      <c r="SJT683" s="10"/>
      <c r="SJU683" s="10"/>
      <c r="SJV683" s="10"/>
      <c r="SJW683" s="10"/>
      <c r="SJX683" s="10"/>
      <c r="SJY683" s="10"/>
      <c r="SJZ683" s="10"/>
      <c r="SKA683" s="10"/>
      <c r="SKB683" s="10"/>
      <c r="SKC683" s="10"/>
      <c r="SKD683" s="10"/>
      <c r="SKE683" s="10"/>
      <c r="SKF683" s="10"/>
      <c r="SKG683" s="10"/>
      <c r="SKH683" s="10"/>
      <c r="SKI683" s="10"/>
      <c r="SKJ683" s="10"/>
      <c r="SKK683" s="10"/>
      <c r="SKL683" s="10"/>
      <c r="SKM683" s="10"/>
      <c r="SKN683" s="10"/>
      <c r="SKO683" s="10"/>
      <c r="SKP683" s="10"/>
      <c r="SKQ683" s="10"/>
      <c r="SKR683" s="10"/>
      <c r="SKS683" s="10"/>
      <c r="SKT683" s="10"/>
      <c r="SKU683" s="10"/>
      <c r="SKV683" s="10"/>
      <c r="SKW683" s="10"/>
      <c r="SKX683" s="10"/>
      <c r="SKY683" s="10"/>
      <c r="SKZ683" s="10"/>
      <c r="SLA683" s="10"/>
      <c r="SLB683" s="10"/>
      <c r="SLC683" s="10"/>
      <c r="SLD683" s="10"/>
      <c r="SLE683" s="10"/>
      <c r="SLF683" s="10"/>
      <c r="SLG683" s="10"/>
      <c r="SLH683" s="10"/>
      <c r="SLI683" s="10"/>
      <c r="SLJ683" s="10"/>
      <c r="SLK683" s="10"/>
      <c r="SLL683" s="10"/>
      <c r="SLM683" s="10"/>
      <c r="SLN683" s="10"/>
      <c r="SLO683" s="10"/>
      <c r="SLP683" s="10"/>
      <c r="SLQ683" s="10"/>
      <c r="SLR683" s="10"/>
      <c r="SLS683" s="10"/>
      <c r="SLT683" s="10"/>
      <c r="SLU683" s="10"/>
      <c r="SLV683" s="10"/>
      <c r="SLW683" s="10"/>
      <c r="SLX683" s="10"/>
      <c r="SLY683" s="10"/>
      <c r="SLZ683" s="10"/>
      <c r="SMA683" s="10"/>
      <c r="SMB683" s="10"/>
      <c r="SMC683" s="10"/>
      <c r="SMD683" s="10"/>
      <c r="SME683" s="10"/>
      <c r="SMF683" s="10"/>
      <c r="SMG683" s="10"/>
      <c r="SMH683" s="10"/>
      <c r="SMI683" s="10"/>
      <c r="SMJ683" s="10"/>
      <c r="SMK683" s="10"/>
      <c r="SML683" s="10"/>
      <c r="SMM683" s="10"/>
      <c r="SMN683" s="10"/>
      <c r="SMO683" s="10"/>
      <c r="SMP683" s="10"/>
      <c r="SMQ683" s="10"/>
      <c r="SMR683" s="10"/>
      <c r="SMS683" s="10"/>
      <c r="SMT683" s="10"/>
      <c r="SMU683" s="10"/>
      <c r="SMV683" s="10"/>
      <c r="SMW683" s="10"/>
      <c r="SMX683" s="10"/>
      <c r="SMY683" s="10"/>
      <c r="SMZ683" s="10"/>
      <c r="SNA683" s="10"/>
      <c r="SNB683" s="10"/>
      <c r="SNC683" s="10"/>
      <c r="SND683" s="10"/>
      <c r="SNE683" s="10"/>
      <c r="SNF683" s="10"/>
      <c r="SNG683" s="10"/>
      <c r="SNH683" s="10"/>
      <c r="SNI683" s="10"/>
      <c r="SNJ683" s="10"/>
      <c r="SNK683" s="10"/>
      <c r="SNL683" s="10"/>
      <c r="SNM683" s="10"/>
      <c r="SNN683" s="10"/>
      <c r="SNO683" s="10"/>
      <c r="SNP683" s="10"/>
      <c r="SNQ683" s="10"/>
      <c r="SNR683" s="10"/>
      <c r="SNS683" s="10"/>
      <c r="SNT683" s="10"/>
      <c r="SNU683" s="10"/>
      <c r="SNV683" s="10"/>
      <c r="SNW683" s="10"/>
      <c r="SNX683" s="10"/>
      <c r="SNY683" s="10"/>
      <c r="SNZ683" s="10"/>
      <c r="SOA683" s="10"/>
      <c r="SOB683" s="10"/>
      <c r="SOC683" s="10"/>
      <c r="SOD683" s="10"/>
      <c r="SOE683" s="10"/>
      <c r="SOF683" s="10"/>
      <c r="SOG683" s="10"/>
      <c r="SOH683" s="10"/>
      <c r="SOI683" s="10"/>
      <c r="SOJ683" s="10"/>
      <c r="SOK683" s="10"/>
      <c r="SOL683" s="10"/>
      <c r="SOM683" s="10"/>
      <c r="SON683" s="10"/>
      <c r="SOO683" s="10"/>
      <c r="SOP683" s="10"/>
      <c r="SOQ683" s="10"/>
      <c r="SOR683" s="10"/>
      <c r="SOS683" s="10"/>
      <c r="SOT683" s="10"/>
      <c r="SOU683" s="10"/>
      <c r="SOV683" s="10"/>
      <c r="SOW683" s="10"/>
      <c r="SOX683" s="10"/>
      <c r="SOY683" s="10"/>
      <c r="SOZ683" s="10"/>
      <c r="SPA683" s="10"/>
      <c r="SPB683" s="10"/>
      <c r="SPC683" s="10"/>
      <c r="SPD683" s="10"/>
      <c r="SPE683" s="10"/>
      <c r="SPF683" s="10"/>
      <c r="SPG683" s="10"/>
      <c r="SPH683" s="10"/>
      <c r="SPI683" s="10"/>
      <c r="SPJ683" s="10"/>
      <c r="SPK683" s="10"/>
      <c r="SPL683" s="10"/>
      <c r="SPM683" s="10"/>
      <c r="SPN683" s="10"/>
      <c r="SPO683" s="10"/>
      <c r="SPP683" s="10"/>
      <c r="SPQ683" s="10"/>
      <c r="SPR683" s="10"/>
      <c r="SPS683" s="10"/>
      <c r="SPT683" s="10"/>
      <c r="SPU683" s="10"/>
      <c r="SPV683" s="10"/>
      <c r="SPW683" s="10"/>
      <c r="SPX683" s="10"/>
      <c r="SPY683" s="10"/>
      <c r="SPZ683" s="10"/>
      <c r="SQA683" s="10"/>
      <c r="SQB683" s="10"/>
      <c r="SQC683" s="10"/>
      <c r="SQD683" s="10"/>
      <c r="SQE683" s="10"/>
      <c r="SQF683" s="10"/>
      <c r="SQG683" s="10"/>
      <c r="SQH683" s="10"/>
      <c r="SQI683" s="10"/>
      <c r="SQJ683" s="10"/>
      <c r="SQK683" s="10"/>
      <c r="SQL683" s="10"/>
      <c r="SQM683" s="10"/>
      <c r="SQN683" s="10"/>
      <c r="SQO683" s="10"/>
      <c r="SQP683" s="10"/>
      <c r="SQQ683" s="10"/>
      <c r="SQR683" s="10"/>
      <c r="SQS683" s="10"/>
      <c r="SQT683" s="10"/>
      <c r="SQU683" s="10"/>
      <c r="SQV683" s="10"/>
      <c r="SQW683" s="10"/>
      <c r="SQX683" s="10"/>
      <c r="SQY683" s="10"/>
      <c r="SQZ683" s="10"/>
      <c r="SRA683" s="10"/>
      <c r="SRB683" s="10"/>
      <c r="SRC683" s="10"/>
      <c r="SRD683" s="10"/>
      <c r="SRE683" s="10"/>
      <c r="SRF683" s="10"/>
      <c r="SRG683" s="10"/>
      <c r="SRH683" s="10"/>
      <c r="SRI683" s="10"/>
      <c r="SRJ683" s="10"/>
      <c r="SRK683" s="10"/>
      <c r="SRL683" s="10"/>
      <c r="SRM683" s="10"/>
      <c r="SRN683" s="10"/>
      <c r="SRO683" s="10"/>
      <c r="SRP683" s="10"/>
      <c r="SRQ683" s="10"/>
      <c r="SRR683" s="10"/>
      <c r="SRS683" s="10"/>
      <c r="SRT683" s="10"/>
      <c r="SRU683" s="10"/>
      <c r="SRV683" s="10"/>
      <c r="SRW683" s="10"/>
      <c r="SRX683" s="10"/>
      <c r="SRY683" s="10"/>
      <c r="SRZ683" s="10"/>
      <c r="SSA683" s="10"/>
      <c r="SSB683" s="10"/>
      <c r="SSC683" s="10"/>
      <c r="SSD683" s="10"/>
      <c r="SSE683" s="10"/>
      <c r="SSF683" s="10"/>
      <c r="SSG683" s="10"/>
      <c r="SSH683" s="10"/>
      <c r="SSI683" s="10"/>
      <c r="SSJ683" s="10"/>
      <c r="SSK683" s="10"/>
      <c r="SSL683" s="10"/>
      <c r="SSM683" s="10"/>
      <c r="SSN683" s="10"/>
      <c r="SSO683" s="10"/>
      <c r="SSP683" s="10"/>
      <c r="SSQ683" s="10"/>
      <c r="SSR683" s="10"/>
      <c r="SSS683" s="10"/>
      <c r="SST683" s="10"/>
      <c r="SSU683" s="10"/>
      <c r="SSV683" s="10"/>
      <c r="SSW683" s="10"/>
      <c r="SSX683" s="10"/>
      <c r="SSY683" s="10"/>
      <c r="SSZ683" s="10"/>
      <c r="STA683" s="10"/>
      <c r="STB683" s="10"/>
      <c r="STC683" s="10"/>
      <c r="STD683" s="10"/>
      <c r="STE683" s="10"/>
      <c r="STF683" s="10"/>
      <c r="STG683" s="10"/>
      <c r="STH683" s="10"/>
      <c r="STI683" s="10"/>
      <c r="STJ683" s="10"/>
      <c r="STK683" s="10"/>
      <c r="STL683" s="10"/>
      <c r="STM683" s="10"/>
      <c r="STN683" s="10"/>
      <c r="STO683" s="10"/>
      <c r="STP683" s="10"/>
      <c r="STQ683" s="10"/>
      <c r="STR683" s="10"/>
      <c r="STS683" s="10"/>
      <c r="STT683" s="10"/>
      <c r="STU683" s="10"/>
      <c r="STV683" s="10"/>
      <c r="STW683" s="10"/>
      <c r="STX683" s="10"/>
      <c r="STY683" s="10"/>
      <c r="STZ683" s="10"/>
      <c r="SUA683" s="10"/>
      <c r="SUB683" s="10"/>
      <c r="SUC683" s="10"/>
      <c r="SUD683" s="10"/>
      <c r="SUE683" s="10"/>
      <c r="SUF683" s="10"/>
      <c r="SUG683" s="10"/>
      <c r="SUH683" s="10"/>
      <c r="SUI683" s="10"/>
      <c r="SUJ683" s="10"/>
      <c r="SUK683" s="10"/>
      <c r="SUL683" s="10"/>
      <c r="SUM683" s="10"/>
      <c r="SUN683" s="10"/>
      <c r="SUO683" s="10"/>
      <c r="SUP683" s="10"/>
      <c r="SUQ683" s="10"/>
      <c r="SUR683" s="10"/>
      <c r="SUS683" s="10"/>
      <c r="SUT683" s="10"/>
      <c r="SUU683" s="10"/>
      <c r="SUV683" s="10"/>
      <c r="SUW683" s="10"/>
      <c r="SUX683" s="10"/>
      <c r="SUY683" s="10"/>
      <c r="SUZ683" s="10"/>
      <c r="SVA683" s="10"/>
      <c r="SVB683" s="10"/>
      <c r="SVC683" s="10"/>
      <c r="SVD683" s="10"/>
      <c r="SVE683" s="10"/>
      <c r="SVF683" s="10"/>
      <c r="SVG683" s="10"/>
      <c r="SVH683" s="10"/>
      <c r="SVI683" s="10"/>
      <c r="SVJ683" s="10"/>
      <c r="SVK683" s="10"/>
      <c r="SVL683" s="10"/>
      <c r="SVM683" s="10"/>
      <c r="SVN683" s="10"/>
      <c r="SVO683" s="10"/>
      <c r="SVP683" s="10"/>
      <c r="SVQ683" s="10"/>
      <c r="SVR683" s="10"/>
      <c r="SVS683" s="10"/>
      <c r="SVT683" s="10"/>
      <c r="SVU683" s="10"/>
      <c r="SVV683" s="10"/>
      <c r="SVW683" s="10"/>
      <c r="SVX683" s="10"/>
      <c r="SVY683" s="10"/>
      <c r="SVZ683" s="10"/>
      <c r="SWA683" s="10"/>
      <c r="SWB683" s="10"/>
      <c r="SWC683" s="10"/>
      <c r="SWD683" s="10"/>
      <c r="SWE683" s="10"/>
      <c r="SWF683" s="10"/>
      <c r="SWG683" s="10"/>
      <c r="SWH683" s="10"/>
      <c r="SWI683" s="10"/>
      <c r="SWJ683" s="10"/>
      <c r="SWK683" s="10"/>
      <c r="SWL683" s="10"/>
      <c r="SWM683" s="10"/>
      <c r="SWN683" s="10"/>
      <c r="SWO683" s="10"/>
      <c r="SWP683" s="10"/>
      <c r="SWQ683" s="10"/>
      <c r="SWR683" s="10"/>
      <c r="SWS683" s="10"/>
      <c r="SWT683" s="10"/>
      <c r="SWU683" s="10"/>
      <c r="SWV683" s="10"/>
      <c r="SWW683" s="10"/>
      <c r="SWX683" s="10"/>
      <c r="SWY683" s="10"/>
      <c r="SWZ683" s="10"/>
      <c r="SXA683" s="10"/>
      <c r="SXB683" s="10"/>
      <c r="SXC683" s="10"/>
      <c r="SXD683" s="10"/>
      <c r="SXE683" s="10"/>
      <c r="SXF683" s="10"/>
      <c r="SXG683" s="10"/>
      <c r="SXH683" s="10"/>
      <c r="SXI683" s="10"/>
      <c r="SXJ683" s="10"/>
      <c r="SXK683" s="10"/>
      <c r="SXL683" s="10"/>
      <c r="SXM683" s="10"/>
      <c r="SXN683" s="10"/>
      <c r="SXO683" s="10"/>
      <c r="SXP683" s="10"/>
      <c r="SXQ683" s="10"/>
      <c r="SXR683" s="10"/>
      <c r="SXS683" s="10"/>
      <c r="SXT683" s="10"/>
      <c r="SXU683" s="10"/>
      <c r="SXV683" s="10"/>
      <c r="SXW683" s="10"/>
      <c r="SXX683" s="10"/>
      <c r="SXY683" s="10"/>
      <c r="SXZ683" s="10"/>
      <c r="SYA683" s="10"/>
      <c r="SYB683" s="10"/>
      <c r="SYC683" s="10"/>
      <c r="SYD683" s="10"/>
      <c r="SYE683" s="10"/>
      <c r="SYF683" s="10"/>
      <c r="SYG683" s="10"/>
      <c r="SYH683" s="10"/>
      <c r="SYI683" s="10"/>
      <c r="SYJ683" s="10"/>
      <c r="SYK683" s="10"/>
      <c r="SYL683" s="10"/>
      <c r="SYM683" s="10"/>
      <c r="SYN683" s="10"/>
      <c r="SYO683" s="10"/>
      <c r="SYP683" s="10"/>
      <c r="SYQ683" s="10"/>
      <c r="SYR683" s="10"/>
      <c r="SYS683" s="10"/>
      <c r="SYT683" s="10"/>
      <c r="SYU683" s="10"/>
      <c r="SYV683" s="10"/>
      <c r="SYW683" s="10"/>
      <c r="SYX683" s="10"/>
      <c r="SYY683" s="10"/>
      <c r="SYZ683" s="10"/>
      <c r="SZA683" s="10"/>
      <c r="SZB683" s="10"/>
      <c r="SZC683" s="10"/>
      <c r="SZD683" s="10"/>
      <c r="SZE683" s="10"/>
      <c r="SZF683" s="10"/>
      <c r="SZG683" s="10"/>
      <c r="SZH683" s="10"/>
      <c r="SZI683" s="10"/>
      <c r="SZJ683" s="10"/>
      <c r="SZK683" s="10"/>
      <c r="SZL683" s="10"/>
      <c r="SZM683" s="10"/>
      <c r="SZN683" s="10"/>
      <c r="SZO683" s="10"/>
      <c r="SZP683" s="10"/>
      <c r="SZQ683" s="10"/>
      <c r="SZR683" s="10"/>
      <c r="SZS683" s="10"/>
      <c r="SZT683" s="10"/>
      <c r="SZU683" s="10"/>
      <c r="SZV683" s="10"/>
      <c r="SZW683" s="10"/>
      <c r="SZX683" s="10"/>
      <c r="SZY683" s="10"/>
      <c r="SZZ683" s="10"/>
      <c r="TAA683" s="10"/>
      <c r="TAB683" s="10"/>
      <c r="TAC683" s="10"/>
      <c r="TAD683" s="10"/>
      <c r="TAE683" s="10"/>
      <c r="TAF683" s="10"/>
      <c r="TAG683" s="10"/>
      <c r="TAH683" s="10"/>
      <c r="TAI683" s="10"/>
      <c r="TAJ683" s="10"/>
      <c r="TAK683" s="10"/>
      <c r="TAL683" s="10"/>
      <c r="TAM683" s="10"/>
      <c r="TAN683" s="10"/>
      <c r="TAO683" s="10"/>
      <c r="TAP683" s="10"/>
      <c r="TAQ683" s="10"/>
      <c r="TAR683" s="10"/>
      <c r="TAS683" s="10"/>
      <c r="TAT683" s="10"/>
      <c r="TAU683" s="10"/>
      <c r="TAV683" s="10"/>
      <c r="TAW683" s="10"/>
      <c r="TAX683" s="10"/>
      <c r="TAY683" s="10"/>
      <c r="TAZ683" s="10"/>
      <c r="TBA683" s="10"/>
      <c r="TBB683" s="10"/>
      <c r="TBC683" s="10"/>
      <c r="TBD683" s="10"/>
      <c r="TBE683" s="10"/>
      <c r="TBF683" s="10"/>
      <c r="TBG683" s="10"/>
      <c r="TBH683" s="10"/>
      <c r="TBI683" s="10"/>
      <c r="TBJ683" s="10"/>
      <c r="TBK683" s="10"/>
      <c r="TBL683" s="10"/>
      <c r="TBM683" s="10"/>
      <c r="TBN683" s="10"/>
      <c r="TBO683" s="10"/>
      <c r="TBP683" s="10"/>
      <c r="TBQ683" s="10"/>
      <c r="TBR683" s="10"/>
      <c r="TBS683" s="10"/>
      <c r="TBT683" s="10"/>
      <c r="TBU683" s="10"/>
      <c r="TBV683" s="10"/>
      <c r="TBW683" s="10"/>
      <c r="TBX683" s="10"/>
      <c r="TBY683" s="10"/>
      <c r="TBZ683" s="10"/>
      <c r="TCA683" s="10"/>
      <c r="TCB683" s="10"/>
      <c r="TCC683" s="10"/>
      <c r="TCD683" s="10"/>
      <c r="TCE683" s="10"/>
      <c r="TCF683" s="10"/>
      <c r="TCG683" s="10"/>
      <c r="TCH683" s="10"/>
      <c r="TCI683" s="10"/>
      <c r="TCJ683" s="10"/>
      <c r="TCK683" s="10"/>
      <c r="TCL683" s="10"/>
      <c r="TCM683" s="10"/>
      <c r="TCN683" s="10"/>
      <c r="TCO683" s="10"/>
      <c r="TCP683" s="10"/>
      <c r="TCQ683" s="10"/>
      <c r="TCR683" s="10"/>
      <c r="TCS683" s="10"/>
      <c r="TCT683" s="10"/>
      <c r="TCU683" s="10"/>
      <c r="TCV683" s="10"/>
      <c r="TCW683" s="10"/>
      <c r="TCX683" s="10"/>
      <c r="TCY683" s="10"/>
      <c r="TCZ683" s="10"/>
      <c r="TDA683" s="10"/>
      <c r="TDB683" s="10"/>
      <c r="TDC683" s="10"/>
      <c r="TDD683" s="10"/>
      <c r="TDE683" s="10"/>
      <c r="TDF683" s="10"/>
      <c r="TDG683" s="10"/>
      <c r="TDH683" s="10"/>
      <c r="TDI683" s="10"/>
      <c r="TDJ683" s="10"/>
      <c r="TDK683" s="10"/>
      <c r="TDL683" s="10"/>
      <c r="TDM683" s="10"/>
      <c r="TDN683" s="10"/>
      <c r="TDO683" s="10"/>
      <c r="TDP683" s="10"/>
      <c r="TDQ683" s="10"/>
      <c r="TDR683" s="10"/>
      <c r="TDS683" s="10"/>
      <c r="TDT683" s="10"/>
      <c r="TDU683" s="10"/>
      <c r="TDV683" s="10"/>
      <c r="TDW683" s="10"/>
      <c r="TDX683" s="10"/>
      <c r="TDY683" s="10"/>
      <c r="TDZ683" s="10"/>
      <c r="TEA683" s="10"/>
      <c r="TEB683" s="10"/>
      <c r="TEC683" s="10"/>
      <c r="TED683" s="10"/>
      <c r="TEE683" s="10"/>
      <c r="TEF683" s="10"/>
      <c r="TEG683" s="10"/>
      <c r="TEH683" s="10"/>
      <c r="TEI683" s="10"/>
      <c r="TEJ683" s="10"/>
      <c r="TEK683" s="10"/>
      <c r="TEL683" s="10"/>
      <c r="TEM683" s="10"/>
      <c r="TEN683" s="10"/>
      <c r="TEO683" s="10"/>
      <c r="TEP683" s="10"/>
      <c r="TEQ683" s="10"/>
      <c r="TER683" s="10"/>
      <c r="TES683" s="10"/>
      <c r="TET683" s="10"/>
      <c r="TEU683" s="10"/>
      <c r="TEV683" s="10"/>
      <c r="TEW683" s="10"/>
      <c r="TEX683" s="10"/>
      <c r="TEY683" s="10"/>
      <c r="TEZ683" s="10"/>
      <c r="TFA683" s="10"/>
      <c r="TFB683" s="10"/>
      <c r="TFC683" s="10"/>
      <c r="TFD683" s="10"/>
      <c r="TFE683" s="10"/>
      <c r="TFF683" s="10"/>
      <c r="TFG683" s="10"/>
      <c r="TFH683" s="10"/>
      <c r="TFI683" s="10"/>
      <c r="TFJ683" s="10"/>
      <c r="TFK683" s="10"/>
      <c r="TFL683" s="10"/>
      <c r="TFM683" s="10"/>
      <c r="TFN683" s="10"/>
      <c r="TFO683" s="10"/>
      <c r="TFP683" s="10"/>
      <c r="TFQ683" s="10"/>
      <c r="TFR683" s="10"/>
      <c r="TFS683" s="10"/>
      <c r="TFT683" s="10"/>
      <c r="TFU683" s="10"/>
      <c r="TFV683" s="10"/>
      <c r="TFW683" s="10"/>
      <c r="TFX683" s="10"/>
      <c r="TFY683" s="10"/>
      <c r="TFZ683" s="10"/>
      <c r="TGA683" s="10"/>
      <c r="TGB683" s="10"/>
      <c r="TGC683" s="10"/>
      <c r="TGD683" s="10"/>
      <c r="TGE683" s="10"/>
      <c r="TGF683" s="10"/>
      <c r="TGG683" s="10"/>
      <c r="TGH683" s="10"/>
      <c r="TGI683" s="10"/>
      <c r="TGJ683" s="10"/>
      <c r="TGK683" s="10"/>
      <c r="TGL683" s="10"/>
      <c r="TGM683" s="10"/>
      <c r="TGN683" s="10"/>
      <c r="TGO683" s="10"/>
      <c r="TGP683" s="10"/>
      <c r="TGQ683" s="10"/>
      <c r="TGR683" s="10"/>
      <c r="TGS683" s="10"/>
      <c r="TGT683" s="10"/>
      <c r="TGU683" s="10"/>
      <c r="TGV683" s="10"/>
      <c r="TGW683" s="10"/>
      <c r="TGX683" s="10"/>
      <c r="TGY683" s="10"/>
      <c r="TGZ683" s="10"/>
      <c r="THA683" s="10"/>
      <c r="THB683" s="10"/>
      <c r="THC683" s="10"/>
      <c r="THD683" s="10"/>
      <c r="THE683" s="10"/>
      <c r="THF683" s="10"/>
      <c r="THG683" s="10"/>
      <c r="THH683" s="10"/>
      <c r="THI683" s="10"/>
      <c r="THJ683" s="10"/>
      <c r="THK683" s="10"/>
      <c r="THL683" s="10"/>
      <c r="THM683" s="10"/>
      <c r="THN683" s="10"/>
      <c r="THO683" s="10"/>
      <c r="THP683" s="10"/>
      <c r="THQ683" s="10"/>
      <c r="THR683" s="10"/>
      <c r="THS683" s="10"/>
      <c r="THT683" s="10"/>
      <c r="THU683" s="10"/>
      <c r="THV683" s="10"/>
      <c r="THW683" s="10"/>
      <c r="THX683" s="10"/>
      <c r="THY683" s="10"/>
      <c r="THZ683" s="10"/>
      <c r="TIA683" s="10"/>
      <c r="TIB683" s="10"/>
      <c r="TIC683" s="10"/>
      <c r="TID683" s="10"/>
      <c r="TIE683" s="10"/>
      <c r="TIF683" s="10"/>
      <c r="TIG683" s="10"/>
      <c r="TIH683" s="10"/>
      <c r="TII683" s="10"/>
      <c r="TIJ683" s="10"/>
      <c r="TIK683" s="10"/>
      <c r="TIL683" s="10"/>
      <c r="TIM683" s="10"/>
      <c r="TIN683" s="10"/>
      <c r="TIO683" s="10"/>
      <c r="TIP683" s="10"/>
      <c r="TIQ683" s="10"/>
      <c r="TIR683" s="10"/>
      <c r="TIS683" s="10"/>
      <c r="TIT683" s="10"/>
      <c r="TIU683" s="10"/>
      <c r="TIV683" s="10"/>
      <c r="TIW683" s="10"/>
      <c r="TIX683" s="10"/>
      <c r="TIY683" s="10"/>
      <c r="TIZ683" s="10"/>
      <c r="TJA683" s="10"/>
      <c r="TJB683" s="10"/>
      <c r="TJC683" s="10"/>
      <c r="TJD683" s="10"/>
      <c r="TJE683" s="10"/>
      <c r="TJF683" s="10"/>
      <c r="TJG683" s="10"/>
      <c r="TJH683" s="10"/>
      <c r="TJI683" s="10"/>
      <c r="TJJ683" s="10"/>
      <c r="TJK683" s="10"/>
      <c r="TJL683" s="10"/>
      <c r="TJM683" s="10"/>
      <c r="TJN683" s="10"/>
      <c r="TJO683" s="10"/>
      <c r="TJP683" s="10"/>
      <c r="TJQ683" s="10"/>
      <c r="TJR683" s="10"/>
      <c r="TJS683" s="10"/>
      <c r="TJT683" s="10"/>
      <c r="TJU683" s="10"/>
      <c r="TJV683" s="10"/>
      <c r="TJW683" s="10"/>
      <c r="TJX683" s="10"/>
      <c r="TJY683" s="10"/>
      <c r="TJZ683" s="10"/>
      <c r="TKA683" s="10"/>
      <c r="TKB683" s="10"/>
      <c r="TKC683" s="10"/>
      <c r="TKD683" s="10"/>
      <c r="TKE683" s="10"/>
      <c r="TKF683" s="10"/>
      <c r="TKG683" s="10"/>
      <c r="TKH683" s="10"/>
      <c r="TKI683" s="10"/>
      <c r="TKJ683" s="10"/>
      <c r="TKK683" s="10"/>
      <c r="TKL683" s="10"/>
      <c r="TKM683" s="10"/>
      <c r="TKN683" s="10"/>
      <c r="TKO683" s="10"/>
      <c r="TKP683" s="10"/>
      <c r="TKQ683" s="10"/>
      <c r="TKR683" s="10"/>
      <c r="TKS683" s="10"/>
      <c r="TKT683" s="10"/>
      <c r="TKU683" s="10"/>
      <c r="TKV683" s="10"/>
      <c r="TKW683" s="10"/>
      <c r="TKX683" s="10"/>
      <c r="TKY683" s="10"/>
      <c r="TKZ683" s="10"/>
      <c r="TLA683" s="10"/>
      <c r="TLB683" s="10"/>
      <c r="TLC683" s="10"/>
      <c r="TLD683" s="10"/>
      <c r="TLE683" s="10"/>
      <c r="TLF683" s="10"/>
      <c r="TLG683" s="10"/>
      <c r="TLH683" s="10"/>
      <c r="TLI683" s="10"/>
      <c r="TLJ683" s="10"/>
      <c r="TLK683" s="10"/>
      <c r="TLL683" s="10"/>
      <c r="TLM683" s="10"/>
      <c r="TLN683" s="10"/>
      <c r="TLO683" s="10"/>
      <c r="TLP683" s="10"/>
      <c r="TLQ683" s="10"/>
      <c r="TLR683" s="10"/>
      <c r="TLS683" s="10"/>
      <c r="TLT683" s="10"/>
      <c r="TLU683" s="10"/>
      <c r="TLV683" s="10"/>
      <c r="TLW683" s="10"/>
      <c r="TLX683" s="10"/>
      <c r="TLY683" s="10"/>
      <c r="TLZ683" s="10"/>
      <c r="TMA683" s="10"/>
      <c r="TMB683" s="10"/>
      <c r="TMC683" s="10"/>
      <c r="TMD683" s="10"/>
      <c r="TME683" s="10"/>
      <c r="TMF683" s="10"/>
      <c r="TMG683" s="10"/>
      <c r="TMH683" s="10"/>
      <c r="TMI683" s="10"/>
      <c r="TMJ683" s="10"/>
      <c r="TMK683" s="10"/>
      <c r="TML683" s="10"/>
      <c r="TMM683" s="10"/>
      <c r="TMN683" s="10"/>
      <c r="TMO683" s="10"/>
      <c r="TMP683" s="10"/>
      <c r="TMQ683" s="10"/>
      <c r="TMR683" s="10"/>
      <c r="TMS683" s="10"/>
      <c r="TMT683" s="10"/>
      <c r="TMU683" s="10"/>
      <c r="TMV683" s="10"/>
      <c r="TMW683" s="10"/>
      <c r="TMX683" s="10"/>
      <c r="TMY683" s="10"/>
      <c r="TMZ683" s="10"/>
      <c r="TNA683" s="10"/>
      <c r="TNB683" s="10"/>
      <c r="TNC683" s="10"/>
      <c r="TND683" s="10"/>
      <c r="TNE683" s="10"/>
      <c r="TNF683" s="10"/>
      <c r="TNG683" s="10"/>
      <c r="TNH683" s="10"/>
      <c r="TNI683" s="10"/>
      <c r="TNJ683" s="10"/>
      <c r="TNK683" s="10"/>
      <c r="TNL683" s="10"/>
      <c r="TNM683" s="10"/>
      <c r="TNN683" s="10"/>
      <c r="TNO683" s="10"/>
      <c r="TNP683" s="10"/>
      <c r="TNQ683" s="10"/>
      <c r="TNR683" s="10"/>
      <c r="TNS683" s="10"/>
      <c r="TNT683" s="10"/>
      <c r="TNU683" s="10"/>
      <c r="TNV683" s="10"/>
      <c r="TNW683" s="10"/>
      <c r="TNX683" s="10"/>
      <c r="TNY683" s="10"/>
      <c r="TNZ683" s="10"/>
      <c r="TOA683" s="10"/>
      <c r="TOB683" s="10"/>
      <c r="TOC683" s="10"/>
      <c r="TOD683" s="10"/>
      <c r="TOE683" s="10"/>
      <c r="TOF683" s="10"/>
      <c r="TOG683" s="10"/>
      <c r="TOH683" s="10"/>
      <c r="TOI683" s="10"/>
      <c r="TOJ683" s="10"/>
      <c r="TOK683" s="10"/>
      <c r="TOL683" s="10"/>
      <c r="TOM683" s="10"/>
      <c r="TON683" s="10"/>
      <c r="TOO683" s="10"/>
      <c r="TOP683" s="10"/>
      <c r="TOQ683" s="10"/>
      <c r="TOR683" s="10"/>
      <c r="TOS683" s="10"/>
      <c r="TOT683" s="10"/>
      <c r="TOU683" s="10"/>
      <c r="TOV683" s="10"/>
      <c r="TOW683" s="10"/>
      <c r="TOX683" s="10"/>
      <c r="TOY683" s="10"/>
      <c r="TOZ683" s="10"/>
      <c r="TPA683" s="10"/>
      <c r="TPB683" s="10"/>
      <c r="TPC683" s="10"/>
      <c r="TPD683" s="10"/>
      <c r="TPE683" s="10"/>
      <c r="TPF683" s="10"/>
      <c r="TPG683" s="10"/>
      <c r="TPH683" s="10"/>
      <c r="TPI683" s="10"/>
      <c r="TPJ683" s="10"/>
      <c r="TPK683" s="10"/>
      <c r="TPL683" s="10"/>
      <c r="TPM683" s="10"/>
      <c r="TPN683" s="10"/>
      <c r="TPO683" s="10"/>
      <c r="TPP683" s="10"/>
      <c r="TPQ683" s="10"/>
      <c r="TPR683" s="10"/>
      <c r="TPS683" s="10"/>
      <c r="TPT683" s="10"/>
      <c r="TPU683" s="10"/>
      <c r="TPV683" s="10"/>
      <c r="TPW683" s="10"/>
      <c r="TPX683" s="10"/>
      <c r="TPY683" s="10"/>
      <c r="TPZ683" s="10"/>
      <c r="TQA683" s="10"/>
      <c r="TQB683" s="10"/>
      <c r="TQC683" s="10"/>
      <c r="TQD683" s="10"/>
      <c r="TQE683" s="10"/>
      <c r="TQF683" s="10"/>
      <c r="TQG683" s="10"/>
      <c r="TQH683" s="10"/>
      <c r="TQI683" s="10"/>
      <c r="TQJ683" s="10"/>
      <c r="TQK683" s="10"/>
      <c r="TQL683" s="10"/>
      <c r="TQM683" s="10"/>
      <c r="TQN683" s="10"/>
      <c r="TQO683" s="10"/>
      <c r="TQP683" s="10"/>
      <c r="TQQ683" s="10"/>
      <c r="TQR683" s="10"/>
      <c r="TQS683" s="10"/>
      <c r="TQT683" s="10"/>
      <c r="TQU683" s="10"/>
      <c r="TQV683" s="10"/>
      <c r="TQW683" s="10"/>
      <c r="TQX683" s="10"/>
      <c r="TQY683" s="10"/>
      <c r="TQZ683" s="10"/>
      <c r="TRA683" s="10"/>
      <c r="TRB683" s="10"/>
      <c r="TRC683" s="10"/>
      <c r="TRD683" s="10"/>
      <c r="TRE683" s="10"/>
      <c r="TRF683" s="10"/>
      <c r="TRG683" s="10"/>
      <c r="TRH683" s="10"/>
      <c r="TRI683" s="10"/>
      <c r="TRJ683" s="10"/>
      <c r="TRK683" s="10"/>
      <c r="TRL683" s="10"/>
      <c r="TRM683" s="10"/>
      <c r="TRN683" s="10"/>
      <c r="TRO683" s="10"/>
      <c r="TRP683" s="10"/>
      <c r="TRQ683" s="10"/>
      <c r="TRR683" s="10"/>
      <c r="TRS683" s="10"/>
      <c r="TRT683" s="10"/>
      <c r="TRU683" s="10"/>
      <c r="TRV683" s="10"/>
      <c r="TRW683" s="10"/>
      <c r="TRX683" s="10"/>
      <c r="TRY683" s="10"/>
      <c r="TRZ683" s="10"/>
      <c r="TSA683" s="10"/>
      <c r="TSB683" s="10"/>
      <c r="TSC683" s="10"/>
      <c r="TSD683" s="10"/>
      <c r="TSE683" s="10"/>
      <c r="TSF683" s="10"/>
      <c r="TSG683" s="10"/>
      <c r="TSH683" s="10"/>
      <c r="TSI683" s="10"/>
      <c r="TSJ683" s="10"/>
      <c r="TSK683" s="10"/>
      <c r="TSL683" s="10"/>
      <c r="TSM683" s="10"/>
      <c r="TSN683" s="10"/>
      <c r="TSO683" s="10"/>
      <c r="TSP683" s="10"/>
      <c r="TSQ683" s="10"/>
      <c r="TSR683" s="10"/>
      <c r="TSS683" s="10"/>
      <c r="TST683" s="10"/>
      <c r="TSU683" s="10"/>
      <c r="TSV683" s="10"/>
      <c r="TSW683" s="10"/>
      <c r="TSX683" s="10"/>
      <c r="TSY683" s="10"/>
      <c r="TSZ683" s="10"/>
      <c r="TTA683" s="10"/>
      <c r="TTB683" s="10"/>
      <c r="TTC683" s="10"/>
      <c r="TTD683" s="10"/>
      <c r="TTE683" s="10"/>
      <c r="TTF683" s="10"/>
      <c r="TTG683" s="10"/>
      <c r="TTH683" s="10"/>
      <c r="TTI683" s="10"/>
      <c r="TTJ683" s="10"/>
      <c r="TTK683" s="10"/>
      <c r="TTL683" s="10"/>
      <c r="TTM683" s="10"/>
      <c r="TTN683" s="10"/>
      <c r="TTO683" s="10"/>
      <c r="TTP683" s="10"/>
      <c r="TTQ683" s="10"/>
      <c r="TTR683" s="10"/>
      <c r="TTS683" s="10"/>
      <c r="TTT683" s="10"/>
      <c r="TTU683" s="10"/>
      <c r="TTV683" s="10"/>
      <c r="TTW683" s="10"/>
      <c r="TTX683" s="10"/>
      <c r="TTY683" s="10"/>
      <c r="TTZ683" s="10"/>
      <c r="TUA683" s="10"/>
      <c r="TUB683" s="10"/>
      <c r="TUC683" s="10"/>
      <c r="TUD683" s="10"/>
      <c r="TUE683" s="10"/>
      <c r="TUF683" s="10"/>
      <c r="TUG683" s="10"/>
      <c r="TUH683" s="10"/>
      <c r="TUI683" s="10"/>
      <c r="TUJ683" s="10"/>
      <c r="TUK683" s="10"/>
      <c r="TUL683" s="10"/>
      <c r="TUM683" s="10"/>
      <c r="TUN683" s="10"/>
      <c r="TUO683" s="10"/>
      <c r="TUP683" s="10"/>
      <c r="TUQ683" s="10"/>
      <c r="TUR683" s="10"/>
      <c r="TUS683" s="10"/>
      <c r="TUT683" s="10"/>
      <c r="TUU683" s="10"/>
      <c r="TUV683" s="10"/>
      <c r="TUW683" s="10"/>
      <c r="TUX683" s="10"/>
      <c r="TUY683" s="10"/>
      <c r="TUZ683" s="10"/>
      <c r="TVA683" s="10"/>
      <c r="TVB683" s="10"/>
      <c r="TVC683" s="10"/>
      <c r="TVD683" s="10"/>
      <c r="TVE683" s="10"/>
      <c r="TVF683" s="10"/>
      <c r="TVG683" s="10"/>
      <c r="TVH683" s="10"/>
      <c r="TVI683" s="10"/>
      <c r="TVJ683" s="10"/>
      <c r="TVK683" s="10"/>
      <c r="TVL683" s="10"/>
      <c r="TVM683" s="10"/>
      <c r="TVN683" s="10"/>
      <c r="TVO683" s="10"/>
      <c r="TVP683" s="10"/>
      <c r="TVQ683" s="10"/>
      <c r="TVR683" s="10"/>
      <c r="TVS683" s="10"/>
      <c r="TVT683" s="10"/>
      <c r="TVU683" s="10"/>
      <c r="TVV683" s="10"/>
      <c r="TVW683" s="10"/>
      <c r="TVX683" s="10"/>
      <c r="TVY683" s="10"/>
      <c r="TVZ683" s="10"/>
      <c r="TWA683" s="10"/>
      <c r="TWB683" s="10"/>
      <c r="TWC683" s="10"/>
      <c r="TWD683" s="10"/>
      <c r="TWE683" s="10"/>
      <c r="TWF683" s="10"/>
      <c r="TWG683" s="10"/>
      <c r="TWH683" s="10"/>
      <c r="TWI683" s="10"/>
      <c r="TWJ683" s="10"/>
      <c r="TWK683" s="10"/>
      <c r="TWL683" s="10"/>
      <c r="TWM683" s="10"/>
      <c r="TWN683" s="10"/>
      <c r="TWO683" s="10"/>
      <c r="TWP683" s="10"/>
      <c r="TWQ683" s="10"/>
      <c r="TWR683" s="10"/>
      <c r="TWS683" s="10"/>
      <c r="TWT683" s="10"/>
      <c r="TWU683" s="10"/>
      <c r="TWV683" s="10"/>
      <c r="TWW683" s="10"/>
      <c r="TWX683" s="10"/>
      <c r="TWY683" s="10"/>
      <c r="TWZ683" s="10"/>
      <c r="TXA683" s="10"/>
      <c r="TXB683" s="10"/>
      <c r="TXC683" s="10"/>
      <c r="TXD683" s="10"/>
      <c r="TXE683" s="10"/>
      <c r="TXF683" s="10"/>
      <c r="TXG683" s="10"/>
      <c r="TXH683" s="10"/>
      <c r="TXI683" s="10"/>
      <c r="TXJ683" s="10"/>
      <c r="TXK683" s="10"/>
      <c r="TXL683" s="10"/>
      <c r="TXM683" s="10"/>
      <c r="TXN683" s="10"/>
      <c r="TXO683" s="10"/>
      <c r="TXP683" s="10"/>
      <c r="TXQ683" s="10"/>
      <c r="TXR683" s="10"/>
      <c r="TXS683" s="10"/>
      <c r="TXT683" s="10"/>
      <c r="TXU683" s="10"/>
      <c r="TXV683" s="10"/>
      <c r="TXW683" s="10"/>
      <c r="TXX683" s="10"/>
      <c r="TXY683" s="10"/>
      <c r="TXZ683" s="10"/>
      <c r="TYA683" s="10"/>
      <c r="TYB683" s="10"/>
      <c r="TYC683" s="10"/>
      <c r="TYD683" s="10"/>
      <c r="TYE683" s="10"/>
      <c r="TYF683" s="10"/>
      <c r="TYG683" s="10"/>
      <c r="TYH683" s="10"/>
      <c r="TYI683" s="10"/>
      <c r="TYJ683" s="10"/>
      <c r="TYK683" s="10"/>
      <c r="TYL683" s="10"/>
      <c r="TYM683" s="10"/>
      <c r="TYN683" s="10"/>
      <c r="TYO683" s="10"/>
      <c r="TYP683" s="10"/>
      <c r="TYQ683" s="10"/>
      <c r="TYR683" s="10"/>
      <c r="TYS683" s="10"/>
      <c r="TYT683" s="10"/>
      <c r="TYU683" s="10"/>
      <c r="TYV683" s="10"/>
      <c r="TYW683" s="10"/>
      <c r="TYX683" s="10"/>
      <c r="TYY683" s="10"/>
      <c r="TYZ683" s="10"/>
      <c r="TZA683" s="10"/>
      <c r="TZB683" s="10"/>
      <c r="TZC683" s="10"/>
      <c r="TZD683" s="10"/>
      <c r="TZE683" s="10"/>
      <c r="TZF683" s="10"/>
      <c r="TZG683" s="10"/>
      <c r="TZH683" s="10"/>
      <c r="TZI683" s="10"/>
      <c r="TZJ683" s="10"/>
      <c r="TZK683" s="10"/>
      <c r="TZL683" s="10"/>
      <c r="TZM683" s="10"/>
      <c r="TZN683" s="10"/>
      <c r="TZO683" s="10"/>
      <c r="TZP683" s="10"/>
      <c r="TZQ683" s="10"/>
      <c r="TZR683" s="10"/>
      <c r="TZS683" s="10"/>
      <c r="TZT683" s="10"/>
      <c r="TZU683" s="10"/>
      <c r="TZV683" s="10"/>
      <c r="TZW683" s="10"/>
      <c r="TZX683" s="10"/>
      <c r="TZY683" s="10"/>
      <c r="TZZ683" s="10"/>
      <c r="UAA683" s="10"/>
      <c r="UAB683" s="10"/>
      <c r="UAC683" s="10"/>
      <c r="UAD683" s="10"/>
      <c r="UAE683" s="10"/>
      <c r="UAF683" s="10"/>
      <c r="UAG683" s="10"/>
      <c r="UAH683" s="10"/>
      <c r="UAI683" s="10"/>
      <c r="UAJ683" s="10"/>
      <c r="UAK683" s="10"/>
      <c r="UAL683" s="10"/>
      <c r="UAM683" s="10"/>
      <c r="UAN683" s="10"/>
      <c r="UAO683" s="10"/>
      <c r="UAP683" s="10"/>
      <c r="UAQ683" s="10"/>
      <c r="UAR683" s="10"/>
      <c r="UAS683" s="10"/>
      <c r="UAT683" s="10"/>
      <c r="UAU683" s="10"/>
      <c r="UAV683" s="10"/>
      <c r="UAW683" s="10"/>
      <c r="UAX683" s="10"/>
      <c r="UAY683" s="10"/>
      <c r="UAZ683" s="10"/>
      <c r="UBA683" s="10"/>
      <c r="UBB683" s="10"/>
      <c r="UBC683" s="10"/>
      <c r="UBD683" s="10"/>
      <c r="UBE683" s="10"/>
      <c r="UBF683" s="10"/>
      <c r="UBG683" s="10"/>
      <c r="UBH683" s="10"/>
      <c r="UBI683" s="10"/>
      <c r="UBJ683" s="10"/>
      <c r="UBK683" s="10"/>
      <c r="UBL683" s="10"/>
      <c r="UBM683" s="10"/>
      <c r="UBN683" s="10"/>
      <c r="UBO683" s="10"/>
      <c r="UBP683" s="10"/>
      <c r="UBQ683" s="10"/>
      <c r="UBR683" s="10"/>
      <c r="UBS683" s="10"/>
      <c r="UBT683" s="10"/>
      <c r="UBU683" s="10"/>
      <c r="UBV683" s="10"/>
      <c r="UBW683" s="10"/>
      <c r="UBX683" s="10"/>
      <c r="UBY683" s="10"/>
      <c r="UBZ683" s="10"/>
      <c r="UCA683" s="10"/>
      <c r="UCB683" s="10"/>
      <c r="UCC683" s="10"/>
      <c r="UCD683" s="10"/>
      <c r="UCE683" s="10"/>
      <c r="UCF683" s="10"/>
      <c r="UCG683" s="10"/>
      <c r="UCH683" s="10"/>
      <c r="UCI683" s="10"/>
      <c r="UCJ683" s="10"/>
      <c r="UCK683" s="10"/>
      <c r="UCL683" s="10"/>
      <c r="UCM683" s="10"/>
      <c r="UCN683" s="10"/>
      <c r="UCO683" s="10"/>
      <c r="UCP683" s="10"/>
      <c r="UCQ683" s="10"/>
      <c r="UCR683" s="10"/>
      <c r="UCS683" s="10"/>
      <c r="UCT683" s="10"/>
      <c r="UCU683" s="10"/>
      <c r="UCV683" s="10"/>
      <c r="UCW683" s="10"/>
      <c r="UCX683" s="10"/>
      <c r="UCY683" s="10"/>
      <c r="UCZ683" s="10"/>
      <c r="UDA683" s="10"/>
      <c r="UDB683" s="10"/>
      <c r="UDC683" s="10"/>
      <c r="UDD683" s="10"/>
      <c r="UDE683" s="10"/>
      <c r="UDF683" s="10"/>
      <c r="UDG683" s="10"/>
      <c r="UDH683" s="10"/>
      <c r="UDI683" s="10"/>
      <c r="UDJ683" s="10"/>
      <c r="UDK683" s="10"/>
      <c r="UDL683" s="10"/>
      <c r="UDM683" s="10"/>
      <c r="UDN683" s="10"/>
      <c r="UDO683" s="10"/>
      <c r="UDP683" s="10"/>
      <c r="UDQ683" s="10"/>
      <c r="UDR683" s="10"/>
      <c r="UDS683" s="10"/>
      <c r="UDT683" s="10"/>
      <c r="UDU683" s="10"/>
      <c r="UDV683" s="10"/>
      <c r="UDW683" s="10"/>
      <c r="UDX683" s="10"/>
      <c r="UDY683" s="10"/>
      <c r="UDZ683" s="10"/>
      <c r="UEA683" s="10"/>
      <c r="UEB683" s="10"/>
      <c r="UEC683" s="10"/>
      <c r="UED683" s="10"/>
      <c r="UEE683" s="10"/>
      <c r="UEF683" s="10"/>
      <c r="UEG683" s="10"/>
      <c r="UEH683" s="10"/>
      <c r="UEI683" s="10"/>
      <c r="UEJ683" s="10"/>
      <c r="UEK683" s="10"/>
      <c r="UEL683" s="10"/>
      <c r="UEM683" s="10"/>
      <c r="UEN683" s="10"/>
      <c r="UEO683" s="10"/>
      <c r="UEP683" s="10"/>
      <c r="UEQ683" s="10"/>
      <c r="UER683" s="10"/>
      <c r="UES683" s="10"/>
      <c r="UET683" s="10"/>
      <c r="UEU683" s="10"/>
      <c r="UEV683" s="10"/>
      <c r="UEW683" s="10"/>
      <c r="UEX683" s="10"/>
      <c r="UEY683" s="10"/>
      <c r="UEZ683" s="10"/>
      <c r="UFA683" s="10"/>
      <c r="UFB683" s="10"/>
      <c r="UFC683" s="10"/>
      <c r="UFD683" s="10"/>
      <c r="UFE683" s="10"/>
      <c r="UFF683" s="10"/>
      <c r="UFG683" s="10"/>
      <c r="UFH683" s="10"/>
      <c r="UFI683" s="10"/>
      <c r="UFJ683" s="10"/>
      <c r="UFK683" s="10"/>
      <c r="UFL683" s="10"/>
      <c r="UFM683" s="10"/>
      <c r="UFN683" s="10"/>
      <c r="UFO683" s="10"/>
      <c r="UFP683" s="10"/>
      <c r="UFQ683" s="10"/>
      <c r="UFR683" s="10"/>
      <c r="UFS683" s="10"/>
      <c r="UFT683" s="10"/>
      <c r="UFU683" s="10"/>
      <c r="UFV683" s="10"/>
      <c r="UFW683" s="10"/>
      <c r="UFX683" s="10"/>
      <c r="UFY683" s="10"/>
      <c r="UFZ683" s="10"/>
      <c r="UGA683" s="10"/>
      <c r="UGB683" s="10"/>
      <c r="UGC683" s="10"/>
      <c r="UGD683" s="10"/>
      <c r="UGE683" s="10"/>
      <c r="UGF683" s="10"/>
      <c r="UGG683" s="10"/>
      <c r="UGH683" s="10"/>
      <c r="UGI683" s="10"/>
      <c r="UGJ683" s="10"/>
      <c r="UGK683" s="10"/>
      <c r="UGL683" s="10"/>
      <c r="UGM683" s="10"/>
      <c r="UGN683" s="10"/>
      <c r="UGO683" s="10"/>
      <c r="UGP683" s="10"/>
      <c r="UGQ683" s="10"/>
      <c r="UGR683" s="10"/>
      <c r="UGS683" s="10"/>
      <c r="UGT683" s="10"/>
      <c r="UGU683" s="10"/>
      <c r="UGV683" s="10"/>
      <c r="UGW683" s="10"/>
      <c r="UGX683" s="10"/>
      <c r="UGY683" s="10"/>
      <c r="UGZ683" s="10"/>
      <c r="UHA683" s="10"/>
      <c r="UHB683" s="10"/>
      <c r="UHC683" s="10"/>
      <c r="UHD683" s="10"/>
      <c r="UHE683" s="10"/>
      <c r="UHF683" s="10"/>
      <c r="UHG683" s="10"/>
      <c r="UHH683" s="10"/>
      <c r="UHI683" s="10"/>
      <c r="UHJ683" s="10"/>
      <c r="UHK683" s="10"/>
      <c r="UHL683" s="10"/>
      <c r="UHM683" s="10"/>
      <c r="UHN683" s="10"/>
      <c r="UHO683" s="10"/>
      <c r="UHP683" s="10"/>
      <c r="UHQ683" s="10"/>
      <c r="UHR683" s="10"/>
      <c r="UHS683" s="10"/>
      <c r="UHT683" s="10"/>
      <c r="UHU683" s="10"/>
      <c r="UHV683" s="10"/>
      <c r="UHW683" s="10"/>
      <c r="UHX683" s="10"/>
      <c r="UHY683" s="10"/>
      <c r="UHZ683" s="10"/>
      <c r="UIA683" s="10"/>
      <c r="UIB683" s="10"/>
      <c r="UIC683" s="10"/>
      <c r="UID683" s="10"/>
      <c r="UIE683" s="10"/>
      <c r="UIF683" s="10"/>
      <c r="UIG683" s="10"/>
      <c r="UIH683" s="10"/>
      <c r="UII683" s="10"/>
      <c r="UIJ683" s="10"/>
      <c r="UIK683" s="10"/>
      <c r="UIL683" s="10"/>
      <c r="UIM683" s="10"/>
      <c r="UIN683" s="10"/>
      <c r="UIO683" s="10"/>
      <c r="UIP683" s="10"/>
      <c r="UIQ683" s="10"/>
      <c r="UIR683" s="10"/>
      <c r="UIS683" s="10"/>
      <c r="UIT683" s="10"/>
      <c r="UIU683" s="10"/>
      <c r="UIV683" s="10"/>
      <c r="UIW683" s="10"/>
      <c r="UIX683" s="10"/>
      <c r="UIY683" s="10"/>
      <c r="UIZ683" s="10"/>
      <c r="UJA683" s="10"/>
      <c r="UJB683" s="10"/>
      <c r="UJC683" s="10"/>
      <c r="UJD683" s="10"/>
      <c r="UJE683" s="10"/>
      <c r="UJF683" s="10"/>
      <c r="UJG683" s="10"/>
      <c r="UJH683" s="10"/>
      <c r="UJI683" s="10"/>
      <c r="UJJ683" s="10"/>
      <c r="UJK683" s="10"/>
      <c r="UJL683" s="10"/>
      <c r="UJM683" s="10"/>
      <c r="UJN683" s="10"/>
      <c r="UJO683" s="10"/>
      <c r="UJP683" s="10"/>
      <c r="UJQ683" s="10"/>
      <c r="UJR683" s="10"/>
      <c r="UJS683" s="10"/>
      <c r="UJT683" s="10"/>
      <c r="UJU683" s="10"/>
      <c r="UJV683" s="10"/>
      <c r="UJW683" s="10"/>
      <c r="UJX683" s="10"/>
      <c r="UJY683" s="10"/>
      <c r="UJZ683" s="10"/>
      <c r="UKA683" s="10"/>
      <c r="UKB683" s="10"/>
      <c r="UKC683" s="10"/>
      <c r="UKD683" s="10"/>
      <c r="UKE683" s="10"/>
      <c r="UKF683" s="10"/>
      <c r="UKG683" s="10"/>
      <c r="UKH683" s="10"/>
      <c r="UKI683" s="10"/>
      <c r="UKJ683" s="10"/>
      <c r="UKK683" s="10"/>
      <c r="UKL683" s="10"/>
      <c r="UKM683" s="10"/>
      <c r="UKN683" s="10"/>
      <c r="UKO683" s="10"/>
      <c r="UKP683" s="10"/>
      <c r="UKQ683" s="10"/>
      <c r="UKR683" s="10"/>
      <c r="UKS683" s="10"/>
      <c r="UKT683" s="10"/>
      <c r="UKU683" s="10"/>
      <c r="UKV683" s="10"/>
      <c r="UKW683" s="10"/>
      <c r="UKX683" s="10"/>
      <c r="UKY683" s="10"/>
      <c r="UKZ683" s="10"/>
      <c r="ULA683" s="10"/>
      <c r="ULB683" s="10"/>
      <c r="ULC683" s="10"/>
      <c r="ULD683" s="10"/>
      <c r="ULE683" s="10"/>
      <c r="ULF683" s="10"/>
      <c r="ULG683" s="10"/>
      <c r="ULH683" s="10"/>
      <c r="ULI683" s="10"/>
      <c r="ULJ683" s="10"/>
      <c r="ULK683" s="10"/>
      <c r="ULL683" s="10"/>
      <c r="ULM683" s="10"/>
      <c r="ULN683" s="10"/>
      <c r="ULO683" s="10"/>
      <c r="ULP683" s="10"/>
      <c r="ULQ683" s="10"/>
      <c r="ULR683" s="10"/>
      <c r="ULS683" s="10"/>
      <c r="ULT683" s="10"/>
      <c r="ULU683" s="10"/>
      <c r="ULV683" s="10"/>
      <c r="ULW683" s="10"/>
      <c r="ULX683" s="10"/>
      <c r="ULY683" s="10"/>
      <c r="ULZ683" s="10"/>
      <c r="UMA683" s="10"/>
      <c r="UMB683" s="10"/>
      <c r="UMC683" s="10"/>
      <c r="UMD683" s="10"/>
      <c r="UME683" s="10"/>
      <c r="UMF683" s="10"/>
      <c r="UMG683" s="10"/>
      <c r="UMH683" s="10"/>
      <c r="UMI683" s="10"/>
      <c r="UMJ683" s="10"/>
      <c r="UMK683" s="10"/>
      <c r="UML683" s="10"/>
      <c r="UMM683" s="10"/>
      <c r="UMN683" s="10"/>
      <c r="UMO683" s="10"/>
      <c r="UMP683" s="10"/>
      <c r="UMQ683" s="10"/>
      <c r="UMR683" s="10"/>
      <c r="UMS683" s="10"/>
      <c r="UMT683" s="10"/>
      <c r="UMU683" s="10"/>
      <c r="UMV683" s="10"/>
      <c r="UMW683" s="10"/>
      <c r="UMX683" s="10"/>
      <c r="UMY683" s="10"/>
      <c r="UMZ683" s="10"/>
      <c r="UNA683" s="10"/>
      <c r="UNB683" s="10"/>
      <c r="UNC683" s="10"/>
      <c r="UND683" s="10"/>
      <c r="UNE683" s="10"/>
      <c r="UNF683" s="10"/>
      <c r="UNG683" s="10"/>
      <c r="UNH683" s="10"/>
      <c r="UNI683" s="10"/>
      <c r="UNJ683" s="10"/>
      <c r="UNK683" s="10"/>
      <c r="UNL683" s="10"/>
      <c r="UNM683" s="10"/>
      <c r="UNN683" s="10"/>
      <c r="UNO683" s="10"/>
      <c r="UNP683" s="10"/>
      <c r="UNQ683" s="10"/>
      <c r="UNR683" s="10"/>
      <c r="UNS683" s="10"/>
      <c r="UNT683" s="10"/>
      <c r="UNU683" s="10"/>
      <c r="UNV683" s="10"/>
      <c r="UNW683" s="10"/>
      <c r="UNX683" s="10"/>
      <c r="UNY683" s="10"/>
      <c r="UNZ683" s="10"/>
      <c r="UOA683" s="10"/>
      <c r="UOB683" s="10"/>
      <c r="UOC683" s="10"/>
      <c r="UOD683" s="10"/>
      <c r="UOE683" s="10"/>
      <c r="UOF683" s="10"/>
      <c r="UOG683" s="10"/>
      <c r="UOH683" s="10"/>
      <c r="UOI683" s="10"/>
      <c r="UOJ683" s="10"/>
      <c r="UOK683" s="10"/>
      <c r="UOL683" s="10"/>
      <c r="UOM683" s="10"/>
      <c r="UON683" s="10"/>
      <c r="UOO683" s="10"/>
      <c r="UOP683" s="10"/>
      <c r="UOQ683" s="10"/>
      <c r="UOR683" s="10"/>
      <c r="UOS683" s="10"/>
      <c r="UOT683" s="10"/>
      <c r="UOU683" s="10"/>
      <c r="UOV683" s="10"/>
      <c r="UOW683" s="10"/>
      <c r="UOX683" s="10"/>
      <c r="UOY683" s="10"/>
      <c r="UOZ683" s="10"/>
      <c r="UPA683" s="10"/>
      <c r="UPB683" s="10"/>
      <c r="UPC683" s="10"/>
      <c r="UPD683" s="10"/>
      <c r="UPE683" s="10"/>
      <c r="UPF683" s="10"/>
      <c r="UPG683" s="10"/>
      <c r="UPH683" s="10"/>
      <c r="UPI683" s="10"/>
      <c r="UPJ683" s="10"/>
      <c r="UPK683" s="10"/>
      <c r="UPL683" s="10"/>
      <c r="UPM683" s="10"/>
      <c r="UPN683" s="10"/>
      <c r="UPO683" s="10"/>
      <c r="UPP683" s="10"/>
      <c r="UPQ683" s="10"/>
      <c r="UPR683" s="10"/>
      <c r="UPS683" s="10"/>
      <c r="UPT683" s="10"/>
      <c r="UPU683" s="10"/>
      <c r="UPV683" s="10"/>
      <c r="UPW683" s="10"/>
      <c r="UPX683" s="10"/>
      <c r="UPY683" s="10"/>
      <c r="UPZ683" s="10"/>
      <c r="UQA683" s="10"/>
      <c r="UQB683" s="10"/>
      <c r="UQC683" s="10"/>
      <c r="UQD683" s="10"/>
      <c r="UQE683" s="10"/>
      <c r="UQF683" s="10"/>
      <c r="UQG683" s="10"/>
      <c r="UQH683" s="10"/>
      <c r="UQI683" s="10"/>
      <c r="UQJ683" s="10"/>
      <c r="UQK683" s="10"/>
      <c r="UQL683" s="10"/>
      <c r="UQM683" s="10"/>
      <c r="UQN683" s="10"/>
      <c r="UQO683" s="10"/>
      <c r="UQP683" s="10"/>
      <c r="UQQ683" s="10"/>
      <c r="UQR683" s="10"/>
      <c r="UQS683" s="10"/>
      <c r="UQT683" s="10"/>
      <c r="UQU683" s="10"/>
      <c r="UQV683" s="10"/>
      <c r="UQW683" s="10"/>
      <c r="UQX683" s="10"/>
      <c r="UQY683" s="10"/>
      <c r="UQZ683" s="10"/>
      <c r="URA683" s="10"/>
      <c r="URB683" s="10"/>
      <c r="URC683" s="10"/>
      <c r="URD683" s="10"/>
      <c r="URE683" s="10"/>
      <c r="URF683" s="10"/>
      <c r="URG683" s="10"/>
      <c r="URH683" s="10"/>
      <c r="URI683" s="10"/>
      <c r="URJ683" s="10"/>
      <c r="URK683" s="10"/>
      <c r="URL683" s="10"/>
      <c r="URM683" s="10"/>
      <c r="URN683" s="10"/>
      <c r="URO683" s="10"/>
      <c r="URP683" s="10"/>
      <c r="URQ683" s="10"/>
      <c r="URR683" s="10"/>
      <c r="URS683" s="10"/>
      <c r="URT683" s="10"/>
      <c r="URU683" s="10"/>
      <c r="URV683" s="10"/>
      <c r="URW683" s="10"/>
      <c r="URX683" s="10"/>
      <c r="URY683" s="10"/>
      <c r="URZ683" s="10"/>
      <c r="USA683" s="10"/>
      <c r="USB683" s="10"/>
      <c r="USC683" s="10"/>
      <c r="USD683" s="10"/>
      <c r="USE683" s="10"/>
      <c r="USF683" s="10"/>
      <c r="USG683" s="10"/>
      <c r="USH683" s="10"/>
      <c r="USI683" s="10"/>
      <c r="USJ683" s="10"/>
      <c r="USK683" s="10"/>
      <c r="USL683" s="10"/>
      <c r="USM683" s="10"/>
      <c r="USN683" s="10"/>
      <c r="USO683" s="10"/>
      <c r="USP683" s="10"/>
      <c r="USQ683" s="10"/>
      <c r="USR683" s="10"/>
      <c r="USS683" s="10"/>
      <c r="UST683" s="10"/>
      <c r="USU683" s="10"/>
      <c r="USV683" s="10"/>
      <c r="USW683" s="10"/>
      <c r="USX683" s="10"/>
      <c r="USY683" s="10"/>
      <c r="USZ683" s="10"/>
      <c r="UTA683" s="10"/>
      <c r="UTB683" s="10"/>
      <c r="UTC683" s="10"/>
      <c r="UTD683" s="10"/>
      <c r="UTE683" s="10"/>
      <c r="UTF683" s="10"/>
      <c r="UTG683" s="10"/>
      <c r="UTH683" s="10"/>
      <c r="UTI683" s="10"/>
      <c r="UTJ683" s="10"/>
      <c r="UTK683" s="10"/>
      <c r="UTL683" s="10"/>
      <c r="UTM683" s="10"/>
      <c r="UTN683" s="10"/>
      <c r="UTO683" s="10"/>
      <c r="UTP683" s="10"/>
      <c r="UTQ683" s="10"/>
      <c r="UTR683" s="10"/>
      <c r="UTS683" s="10"/>
      <c r="UTT683" s="10"/>
      <c r="UTU683" s="10"/>
      <c r="UTV683" s="10"/>
      <c r="UTW683" s="10"/>
      <c r="UTX683" s="10"/>
      <c r="UTY683" s="10"/>
      <c r="UTZ683" s="10"/>
      <c r="UUA683" s="10"/>
      <c r="UUB683" s="10"/>
      <c r="UUC683" s="10"/>
      <c r="UUD683" s="10"/>
      <c r="UUE683" s="10"/>
      <c r="UUF683" s="10"/>
      <c r="UUG683" s="10"/>
      <c r="UUH683" s="10"/>
      <c r="UUI683" s="10"/>
      <c r="UUJ683" s="10"/>
      <c r="UUK683" s="10"/>
      <c r="UUL683" s="10"/>
      <c r="UUM683" s="10"/>
      <c r="UUN683" s="10"/>
      <c r="UUO683" s="10"/>
      <c r="UUP683" s="10"/>
      <c r="UUQ683" s="10"/>
      <c r="UUR683" s="10"/>
      <c r="UUS683" s="10"/>
      <c r="UUT683" s="10"/>
      <c r="UUU683" s="10"/>
      <c r="UUV683" s="10"/>
      <c r="UUW683" s="10"/>
      <c r="UUX683" s="10"/>
      <c r="UUY683" s="10"/>
      <c r="UUZ683" s="10"/>
      <c r="UVA683" s="10"/>
      <c r="UVB683" s="10"/>
      <c r="UVC683" s="10"/>
      <c r="UVD683" s="10"/>
      <c r="UVE683" s="10"/>
      <c r="UVF683" s="10"/>
      <c r="UVG683" s="10"/>
      <c r="UVH683" s="10"/>
      <c r="UVI683" s="10"/>
      <c r="UVJ683" s="10"/>
      <c r="UVK683" s="10"/>
      <c r="UVL683" s="10"/>
      <c r="UVM683" s="10"/>
      <c r="UVN683" s="10"/>
      <c r="UVO683" s="10"/>
      <c r="UVP683" s="10"/>
      <c r="UVQ683" s="10"/>
      <c r="UVR683" s="10"/>
      <c r="UVS683" s="10"/>
      <c r="UVT683" s="10"/>
      <c r="UVU683" s="10"/>
      <c r="UVV683" s="10"/>
      <c r="UVW683" s="10"/>
      <c r="UVX683" s="10"/>
      <c r="UVY683" s="10"/>
      <c r="UVZ683" s="10"/>
      <c r="UWA683" s="10"/>
      <c r="UWB683" s="10"/>
      <c r="UWC683" s="10"/>
      <c r="UWD683" s="10"/>
      <c r="UWE683" s="10"/>
      <c r="UWF683" s="10"/>
      <c r="UWG683" s="10"/>
      <c r="UWH683" s="10"/>
      <c r="UWI683" s="10"/>
      <c r="UWJ683" s="10"/>
      <c r="UWK683" s="10"/>
      <c r="UWL683" s="10"/>
      <c r="UWM683" s="10"/>
      <c r="UWN683" s="10"/>
      <c r="UWO683" s="10"/>
      <c r="UWP683" s="10"/>
      <c r="UWQ683" s="10"/>
      <c r="UWR683" s="10"/>
      <c r="UWS683" s="10"/>
      <c r="UWT683" s="10"/>
      <c r="UWU683" s="10"/>
      <c r="UWV683" s="10"/>
      <c r="UWW683" s="10"/>
      <c r="UWX683" s="10"/>
      <c r="UWY683" s="10"/>
      <c r="UWZ683" s="10"/>
      <c r="UXA683" s="10"/>
      <c r="UXB683" s="10"/>
      <c r="UXC683" s="10"/>
      <c r="UXD683" s="10"/>
      <c r="UXE683" s="10"/>
      <c r="UXF683" s="10"/>
      <c r="UXG683" s="10"/>
      <c r="UXH683" s="10"/>
      <c r="UXI683" s="10"/>
      <c r="UXJ683" s="10"/>
      <c r="UXK683" s="10"/>
      <c r="UXL683" s="10"/>
      <c r="UXM683" s="10"/>
      <c r="UXN683" s="10"/>
      <c r="UXO683" s="10"/>
      <c r="UXP683" s="10"/>
      <c r="UXQ683" s="10"/>
      <c r="UXR683" s="10"/>
      <c r="UXS683" s="10"/>
      <c r="UXT683" s="10"/>
      <c r="UXU683" s="10"/>
      <c r="UXV683" s="10"/>
      <c r="UXW683" s="10"/>
      <c r="UXX683" s="10"/>
      <c r="UXY683" s="10"/>
      <c r="UXZ683" s="10"/>
      <c r="UYA683" s="10"/>
      <c r="UYB683" s="10"/>
      <c r="UYC683" s="10"/>
      <c r="UYD683" s="10"/>
      <c r="UYE683" s="10"/>
      <c r="UYF683" s="10"/>
      <c r="UYG683" s="10"/>
      <c r="UYH683" s="10"/>
      <c r="UYI683" s="10"/>
      <c r="UYJ683" s="10"/>
      <c r="UYK683" s="10"/>
      <c r="UYL683" s="10"/>
      <c r="UYM683" s="10"/>
      <c r="UYN683" s="10"/>
      <c r="UYO683" s="10"/>
      <c r="UYP683" s="10"/>
      <c r="UYQ683" s="10"/>
      <c r="UYR683" s="10"/>
      <c r="UYS683" s="10"/>
      <c r="UYT683" s="10"/>
      <c r="UYU683" s="10"/>
      <c r="UYV683" s="10"/>
      <c r="UYW683" s="10"/>
      <c r="UYX683" s="10"/>
      <c r="UYY683" s="10"/>
      <c r="UYZ683" s="10"/>
      <c r="UZA683" s="10"/>
      <c r="UZB683" s="10"/>
      <c r="UZC683" s="10"/>
      <c r="UZD683" s="10"/>
      <c r="UZE683" s="10"/>
      <c r="UZF683" s="10"/>
      <c r="UZG683" s="10"/>
      <c r="UZH683" s="10"/>
      <c r="UZI683" s="10"/>
      <c r="UZJ683" s="10"/>
      <c r="UZK683" s="10"/>
      <c r="UZL683" s="10"/>
      <c r="UZM683" s="10"/>
      <c r="UZN683" s="10"/>
      <c r="UZO683" s="10"/>
      <c r="UZP683" s="10"/>
      <c r="UZQ683" s="10"/>
      <c r="UZR683" s="10"/>
      <c r="UZS683" s="10"/>
      <c r="UZT683" s="10"/>
      <c r="UZU683" s="10"/>
      <c r="UZV683" s="10"/>
      <c r="UZW683" s="10"/>
      <c r="UZX683" s="10"/>
      <c r="UZY683" s="10"/>
      <c r="UZZ683" s="10"/>
      <c r="VAA683" s="10"/>
      <c r="VAB683" s="10"/>
      <c r="VAC683" s="10"/>
      <c r="VAD683" s="10"/>
      <c r="VAE683" s="10"/>
      <c r="VAF683" s="10"/>
      <c r="VAG683" s="10"/>
      <c r="VAH683" s="10"/>
      <c r="VAI683" s="10"/>
      <c r="VAJ683" s="10"/>
      <c r="VAK683" s="10"/>
      <c r="VAL683" s="10"/>
      <c r="VAM683" s="10"/>
      <c r="VAN683" s="10"/>
      <c r="VAO683" s="10"/>
      <c r="VAP683" s="10"/>
      <c r="VAQ683" s="10"/>
      <c r="VAR683" s="10"/>
      <c r="VAS683" s="10"/>
      <c r="VAT683" s="10"/>
      <c r="VAU683" s="10"/>
      <c r="VAV683" s="10"/>
      <c r="VAW683" s="10"/>
      <c r="VAX683" s="10"/>
      <c r="VAY683" s="10"/>
      <c r="VAZ683" s="10"/>
      <c r="VBA683" s="10"/>
      <c r="VBB683" s="10"/>
      <c r="VBC683" s="10"/>
      <c r="VBD683" s="10"/>
      <c r="VBE683" s="10"/>
      <c r="VBF683" s="10"/>
      <c r="VBG683" s="10"/>
      <c r="VBH683" s="10"/>
      <c r="VBI683" s="10"/>
      <c r="VBJ683" s="10"/>
      <c r="VBK683" s="10"/>
      <c r="VBL683" s="10"/>
      <c r="VBM683" s="10"/>
      <c r="VBN683" s="10"/>
      <c r="VBO683" s="10"/>
      <c r="VBP683" s="10"/>
      <c r="VBQ683" s="10"/>
      <c r="VBR683" s="10"/>
      <c r="VBS683" s="10"/>
      <c r="VBT683" s="10"/>
      <c r="VBU683" s="10"/>
      <c r="VBV683" s="10"/>
      <c r="VBW683" s="10"/>
      <c r="VBX683" s="10"/>
      <c r="VBY683" s="10"/>
      <c r="VBZ683" s="10"/>
      <c r="VCA683" s="10"/>
      <c r="VCB683" s="10"/>
      <c r="VCC683" s="10"/>
      <c r="VCD683" s="10"/>
      <c r="VCE683" s="10"/>
      <c r="VCF683" s="10"/>
      <c r="VCG683" s="10"/>
      <c r="VCH683" s="10"/>
      <c r="VCI683" s="10"/>
      <c r="VCJ683" s="10"/>
      <c r="VCK683" s="10"/>
      <c r="VCL683" s="10"/>
      <c r="VCM683" s="10"/>
      <c r="VCN683" s="10"/>
      <c r="VCO683" s="10"/>
      <c r="VCP683" s="10"/>
      <c r="VCQ683" s="10"/>
      <c r="VCR683" s="10"/>
      <c r="VCS683" s="10"/>
      <c r="VCT683" s="10"/>
      <c r="VCU683" s="10"/>
      <c r="VCV683" s="10"/>
      <c r="VCW683" s="10"/>
      <c r="VCX683" s="10"/>
      <c r="VCY683" s="10"/>
      <c r="VCZ683" s="10"/>
      <c r="VDA683" s="10"/>
      <c r="VDB683" s="10"/>
      <c r="VDC683" s="10"/>
      <c r="VDD683" s="10"/>
      <c r="VDE683" s="10"/>
      <c r="VDF683" s="10"/>
      <c r="VDG683" s="10"/>
      <c r="VDH683" s="10"/>
      <c r="VDI683" s="10"/>
      <c r="VDJ683" s="10"/>
      <c r="VDK683" s="10"/>
      <c r="VDL683" s="10"/>
      <c r="VDM683" s="10"/>
      <c r="VDN683" s="10"/>
      <c r="VDO683" s="10"/>
      <c r="VDP683" s="10"/>
      <c r="VDQ683" s="10"/>
      <c r="VDR683" s="10"/>
      <c r="VDS683" s="10"/>
      <c r="VDT683" s="10"/>
      <c r="VDU683" s="10"/>
      <c r="VDV683" s="10"/>
      <c r="VDW683" s="10"/>
      <c r="VDX683" s="10"/>
      <c r="VDY683" s="10"/>
      <c r="VDZ683" s="10"/>
      <c r="VEA683" s="10"/>
      <c r="VEB683" s="10"/>
      <c r="VEC683" s="10"/>
      <c r="VED683" s="10"/>
      <c r="VEE683" s="10"/>
      <c r="VEF683" s="10"/>
      <c r="VEG683" s="10"/>
      <c r="VEH683" s="10"/>
      <c r="VEI683" s="10"/>
      <c r="VEJ683" s="10"/>
      <c r="VEK683" s="10"/>
      <c r="VEL683" s="10"/>
      <c r="VEM683" s="10"/>
      <c r="VEN683" s="10"/>
      <c r="VEO683" s="10"/>
      <c r="VEP683" s="10"/>
      <c r="VEQ683" s="10"/>
      <c r="VER683" s="10"/>
      <c r="VES683" s="10"/>
      <c r="VET683" s="10"/>
      <c r="VEU683" s="10"/>
      <c r="VEV683" s="10"/>
      <c r="VEW683" s="10"/>
      <c r="VEX683" s="10"/>
      <c r="VEY683" s="10"/>
      <c r="VEZ683" s="10"/>
      <c r="VFA683" s="10"/>
      <c r="VFB683" s="10"/>
      <c r="VFC683" s="10"/>
      <c r="VFD683" s="10"/>
      <c r="VFE683" s="10"/>
      <c r="VFF683" s="10"/>
      <c r="VFG683" s="10"/>
      <c r="VFH683" s="10"/>
      <c r="VFI683" s="10"/>
      <c r="VFJ683" s="10"/>
      <c r="VFK683" s="10"/>
      <c r="VFL683" s="10"/>
      <c r="VFM683" s="10"/>
      <c r="VFN683" s="10"/>
      <c r="VFO683" s="10"/>
      <c r="VFP683" s="10"/>
      <c r="VFQ683" s="10"/>
      <c r="VFR683" s="10"/>
      <c r="VFS683" s="10"/>
      <c r="VFT683" s="10"/>
      <c r="VFU683" s="10"/>
      <c r="VFV683" s="10"/>
      <c r="VFW683" s="10"/>
      <c r="VFX683" s="10"/>
      <c r="VFY683" s="10"/>
      <c r="VFZ683" s="10"/>
      <c r="VGA683" s="10"/>
      <c r="VGB683" s="10"/>
      <c r="VGC683" s="10"/>
      <c r="VGD683" s="10"/>
      <c r="VGE683" s="10"/>
      <c r="VGF683" s="10"/>
      <c r="VGG683" s="10"/>
      <c r="VGH683" s="10"/>
      <c r="VGI683" s="10"/>
      <c r="VGJ683" s="10"/>
      <c r="VGK683" s="10"/>
      <c r="VGL683" s="10"/>
      <c r="VGM683" s="10"/>
      <c r="VGN683" s="10"/>
      <c r="VGO683" s="10"/>
      <c r="VGP683" s="10"/>
      <c r="VGQ683" s="10"/>
      <c r="VGR683" s="10"/>
      <c r="VGS683" s="10"/>
      <c r="VGT683" s="10"/>
      <c r="VGU683" s="10"/>
      <c r="VGV683" s="10"/>
      <c r="VGW683" s="10"/>
      <c r="VGX683" s="10"/>
      <c r="VGY683" s="10"/>
      <c r="VGZ683" s="10"/>
      <c r="VHA683" s="10"/>
      <c r="VHB683" s="10"/>
      <c r="VHC683" s="10"/>
      <c r="VHD683" s="10"/>
      <c r="VHE683" s="10"/>
      <c r="VHF683" s="10"/>
      <c r="VHG683" s="10"/>
      <c r="VHH683" s="10"/>
      <c r="VHI683" s="10"/>
      <c r="VHJ683" s="10"/>
      <c r="VHK683" s="10"/>
      <c r="VHL683" s="10"/>
      <c r="VHM683" s="10"/>
      <c r="VHN683" s="10"/>
      <c r="VHO683" s="10"/>
      <c r="VHP683" s="10"/>
      <c r="VHQ683" s="10"/>
      <c r="VHR683" s="10"/>
      <c r="VHS683" s="10"/>
      <c r="VHT683" s="10"/>
      <c r="VHU683" s="10"/>
      <c r="VHV683" s="10"/>
      <c r="VHW683" s="10"/>
      <c r="VHX683" s="10"/>
      <c r="VHY683" s="10"/>
      <c r="VHZ683" s="10"/>
      <c r="VIA683" s="10"/>
      <c r="VIB683" s="10"/>
      <c r="VIC683" s="10"/>
      <c r="VID683" s="10"/>
      <c r="VIE683" s="10"/>
      <c r="VIF683" s="10"/>
      <c r="VIG683" s="10"/>
      <c r="VIH683" s="10"/>
      <c r="VII683" s="10"/>
      <c r="VIJ683" s="10"/>
      <c r="VIK683" s="10"/>
      <c r="VIL683" s="10"/>
      <c r="VIM683" s="10"/>
      <c r="VIN683" s="10"/>
      <c r="VIO683" s="10"/>
      <c r="VIP683" s="10"/>
      <c r="VIQ683" s="10"/>
      <c r="VIR683" s="10"/>
      <c r="VIS683" s="10"/>
      <c r="VIT683" s="10"/>
      <c r="VIU683" s="10"/>
      <c r="VIV683" s="10"/>
      <c r="VIW683" s="10"/>
      <c r="VIX683" s="10"/>
      <c r="VIY683" s="10"/>
      <c r="VIZ683" s="10"/>
      <c r="VJA683" s="10"/>
      <c r="VJB683" s="10"/>
      <c r="VJC683" s="10"/>
      <c r="VJD683" s="10"/>
      <c r="VJE683" s="10"/>
      <c r="VJF683" s="10"/>
      <c r="VJG683" s="10"/>
      <c r="VJH683" s="10"/>
      <c r="VJI683" s="10"/>
      <c r="VJJ683" s="10"/>
      <c r="VJK683" s="10"/>
      <c r="VJL683" s="10"/>
      <c r="VJM683" s="10"/>
      <c r="VJN683" s="10"/>
      <c r="VJO683" s="10"/>
      <c r="VJP683" s="10"/>
      <c r="VJQ683" s="10"/>
      <c r="VJR683" s="10"/>
      <c r="VJS683" s="10"/>
      <c r="VJT683" s="10"/>
      <c r="VJU683" s="10"/>
      <c r="VJV683" s="10"/>
      <c r="VJW683" s="10"/>
      <c r="VJX683" s="10"/>
      <c r="VJY683" s="10"/>
      <c r="VJZ683" s="10"/>
      <c r="VKA683" s="10"/>
      <c r="VKB683" s="10"/>
      <c r="VKC683" s="10"/>
      <c r="VKD683" s="10"/>
      <c r="VKE683" s="10"/>
      <c r="VKF683" s="10"/>
      <c r="VKG683" s="10"/>
      <c r="VKH683" s="10"/>
      <c r="VKI683" s="10"/>
      <c r="VKJ683" s="10"/>
      <c r="VKK683" s="10"/>
      <c r="VKL683" s="10"/>
      <c r="VKM683" s="10"/>
      <c r="VKN683" s="10"/>
      <c r="VKO683" s="10"/>
      <c r="VKP683" s="10"/>
      <c r="VKQ683" s="10"/>
      <c r="VKR683" s="10"/>
      <c r="VKS683" s="10"/>
      <c r="VKT683" s="10"/>
      <c r="VKU683" s="10"/>
      <c r="VKV683" s="10"/>
      <c r="VKW683" s="10"/>
      <c r="VKX683" s="10"/>
      <c r="VKY683" s="10"/>
      <c r="VKZ683" s="10"/>
      <c r="VLA683" s="10"/>
      <c r="VLB683" s="10"/>
      <c r="VLC683" s="10"/>
      <c r="VLD683" s="10"/>
      <c r="VLE683" s="10"/>
      <c r="VLF683" s="10"/>
      <c r="VLG683" s="10"/>
      <c r="VLH683" s="10"/>
      <c r="VLI683" s="10"/>
      <c r="VLJ683" s="10"/>
      <c r="VLK683" s="10"/>
      <c r="VLL683" s="10"/>
      <c r="VLM683" s="10"/>
      <c r="VLN683" s="10"/>
      <c r="VLO683" s="10"/>
      <c r="VLP683" s="10"/>
      <c r="VLQ683" s="10"/>
      <c r="VLR683" s="10"/>
      <c r="VLS683" s="10"/>
      <c r="VLT683" s="10"/>
      <c r="VLU683" s="10"/>
      <c r="VLV683" s="10"/>
      <c r="VLW683" s="10"/>
      <c r="VLX683" s="10"/>
      <c r="VLY683" s="10"/>
      <c r="VLZ683" s="10"/>
      <c r="VMA683" s="10"/>
      <c r="VMB683" s="10"/>
      <c r="VMC683" s="10"/>
      <c r="VMD683" s="10"/>
      <c r="VME683" s="10"/>
      <c r="VMF683" s="10"/>
      <c r="VMG683" s="10"/>
      <c r="VMH683" s="10"/>
      <c r="VMI683" s="10"/>
      <c r="VMJ683" s="10"/>
      <c r="VMK683" s="10"/>
      <c r="VML683" s="10"/>
      <c r="VMM683" s="10"/>
      <c r="VMN683" s="10"/>
      <c r="VMO683" s="10"/>
      <c r="VMP683" s="10"/>
      <c r="VMQ683" s="10"/>
      <c r="VMR683" s="10"/>
      <c r="VMS683" s="10"/>
      <c r="VMT683" s="10"/>
      <c r="VMU683" s="10"/>
      <c r="VMV683" s="10"/>
      <c r="VMW683" s="10"/>
      <c r="VMX683" s="10"/>
      <c r="VMY683" s="10"/>
      <c r="VMZ683" s="10"/>
      <c r="VNA683" s="10"/>
      <c r="VNB683" s="10"/>
      <c r="VNC683" s="10"/>
      <c r="VND683" s="10"/>
      <c r="VNE683" s="10"/>
      <c r="VNF683" s="10"/>
      <c r="VNG683" s="10"/>
      <c r="VNH683" s="10"/>
      <c r="VNI683" s="10"/>
      <c r="VNJ683" s="10"/>
      <c r="VNK683" s="10"/>
      <c r="VNL683" s="10"/>
      <c r="VNM683" s="10"/>
      <c r="VNN683" s="10"/>
      <c r="VNO683" s="10"/>
      <c r="VNP683" s="10"/>
      <c r="VNQ683" s="10"/>
      <c r="VNR683" s="10"/>
      <c r="VNS683" s="10"/>
      <c r="VNT683" s="10"/>
      <c r="VNU683" s="10"/>
      <c r="VNV683" s="10"/>
      <c r="VNW683" s="10"/>
      <c r="VNX683" s="10"/>
      <c r="VNY683" s="10"/>
      <c r="VNZ683" s="10"/>
      <c r="VOA683" s="10"/>
      <c r="VOB683" s="10"/>
      <c r="VOC683" s="10"/>
      <c r="VOD683" s="10"/>
      <c r="VOE683" s="10"/>
      <c r="VOF683" s="10"/>
      <c r="VOG683" s="10"/>
      <c r="VOH683" s="10"/>
      <c r="VOI683" s="10"/>
      <c r="VOJ683" s="10"/>
      <c r="VOK683" s="10"/>
      <c r="VOL683" s="10"/>
      <c r="VOM683" s="10"/>
      <c r="VON683" s="10"/>
      <c r="VOO683" s="10"/>
      <c r="VOP683" s="10"/>
      <c r="VOQ683" s="10"/>
      <c r="VOR683" s="10"/>
      <c r="VOS683" s="10"/>
      <c r="VOT683" s="10"/>
      <c r="VOU683" s="10"/>
      <c r="VOV683" s="10"/>
      <c r="VOW683" s="10"/>
      <c r="VOX683" s="10"/>
      <c r="VOY683" s="10"/>
      <c r="VOZ683" s="10"/>
      <c r="VPA683" s="10"/>
      <c r="VPB683" s="10"/>
      <c r="VPC683" s="10"/>
      <c r="VPD683" s="10"/>
      <c r="VPE683" s="10"/>
      <c r="VPF683" s="10"/>
      <c r="VPG683" s="10"/>
      <c r="VPH683" s="10"/>
      <c r="VPI683" s="10"/>
      <c r="VPJ683" s="10"/>
      <c r="VPK683" s="10"/>
      <c r="VPL683" s="10"/>
      <c r="VPM683" s="10"/>
      <c r="VPN683" s="10"/>
      <c r="VPO683" s="10"/>
      <c r="VPP683" s="10"/>
      <c r="VPQ683" s="10"/>
      <c r="VPR683" s="10"/>
      <c r="VPS683" s="10"/>
      <c r="VPT683" s="10"/>
      <c r="VPU683" s="10"/>
      <c r="VPV683" s="10"/>
      <c r="VPW683" s="10"/>
      <c r="VPX683" s="10"/>
      <c r="VPY683" s="10"/>
      <c r="VPZ683" s="10"/>
      <c r="VQA683" s="10"/>
      <c r="VQB683" s="10"/>
      <c r="VQC683" s="10"/>
      <c r="VQD683" s="10"/>
      <c r="VQE683" s="10"/>
      <c r="VQF683" s="10"/>
      <c r="VQG683" s="10"/>
      <c r="VQH683" s="10"/>
      <c r="VQI683" s="10"/>
      <c r="VQJ683" s="10"/>
      <c r="VQK683" s="10"/>
      <c r="VQL683" s="10"/>
      <c r="VQM683" s="10"/>
      <c r="VQN683" s="10"/>
      <c r="VQO683" s="10"/>
      <c r="VQP683" s="10"/>
      <c r="VQQ683" s="10"/>
      <c r="VQR683" s="10"/>
      <c r="VQS683" s="10"/>
      <c r="VQT683" s="10"/>
      <c r="VQU683" s="10"/>
      <c r="VQV683" s="10"/>
      <c r="VQW683" s="10"/>
      <c r="VQX683" s="10"/>
      <c r="VQY683" s="10"/>
      <c r="VQZ683" s="10"/>
      <c r="VRA683" s="10"/>
      <c r="VRB683" s="10"/>
      <c r="VRC683" s="10"/>
      <c r="VRD683" s="10"/>
      <c r="VRE683" s="10"/>
      <c r="VRF683" s="10"/>
      <c r="VRG683" s="10"/>
      <c r="VRH683" s="10"/>
      <c r="VRI683" s="10"/>
      <c r="VRJ683" s="10"/>
      <c r="VRK683" s="10"/>
      <c r="VRL683" s="10"/>
      <c r="VRM683" s="10"/>
      <c r="VRN683" s="10"/>
      <c r="VRO683" s="10"/>
      <c r="VRP683" s="10"/>
      <c r="VRQ683" s="10"/>
      <c r="VRR683" s="10"/>
      <c r="VRS683" s="10"/>
      <c r="VRT683" s="10"/>
      <c r="VRU683" s="10"/>
      <c r="VRV683" s="10"/>
      <c r="VRW683" s="10"/>
      <c r="VRX683" s="10"/>
      <c r="VRY683" s="10"/>
      <c r="VRZ683" s="10"/>
      <c r="VSA683" s="10"/>
      <c r="VSB683" s="10"/>
      <c r="VSC683" s="10"/>
      <c r="VSD683" s="10"/>
      <c r="VSE683" s="10"/>
      <c r="VSF683" s="10"/>
      <c r="VSG683" s="10"/>
      <c r="VSH683" s="10"/>
      <c r="VSI683" s="10"/>
      <c r="VSJ683" s="10"/>
      <c r="VSK683" s="10"/>
      <c r="VSL683" s="10"/>
      <c r="VSM683" s="10"/>
      <c r="VSN683" s="10"/>
      <c r="VSO683" s="10"/>
      <c r="VSP683" s="10"/>
      <c r="VSQ683" s="10"/>
      <c r="VSR683" s="10"/>
      <c r="VSS683" s="10"/>
      <c r="VST683" s="10"/>
      <c r="VSU683" s="10"/>
      <c r="VSV683" s="10"/>
      <c r="VSW683" s="10"/>
      <c r="VSX683" s="10"/>
      <c r="VSY683" s="10"/>
      <c r="VSZ683" s="10"/>
      <c r="VTA683" s="10"/>
      <c r="VTB683" s="10"/>
      <c r="VTC683" s="10"/>
      <c r="VTD683" s="10"/>
      <c r="VTE683" s="10"/>
      <c r="VTF683" s="10"/>
      <c r="VTG683" s="10"/>
      <c r="VTH683" s="10"/>
      <c r="VTI683" s="10"/>
      <c r="VTJ683" s="10"/>
      <c r="VTK683" s="10"/>
      <c r="VTL683" s="10"/>
      <c r="VTM683" s="10"/>
      <c r="VTN683" s="10"/>
      <c r="VTO683" s="10"/>
      <c r="VTP683" s="10"/>
      <c r="VTQ683" s="10"/>
      <c r="VTR683" s="10"/>
      <c r="VTS683" s="10"/>
      <c r="VTT683" s="10"/>
      <c r="VTU683" s="10"/>
      <c r="VTV683" s="10"/>
      <c r="VTW683" s="10"/>
      <c r="VTX683" s="10"/>
      <c r="VTY683" s="10"/>
      <c r="VTZ683" s="10"/>
      <c r="VUA683" s="10"/>
      <c r="VUB683" s="10"/>
      <c r="VUC683" s="10"/>
      <c r="VUD683" s="10"/>
      <c r="VUE683" s="10"/>
      <c r="VUF683" s="10"/>
      <c r="VUG683" s="10"/>
      <c r="VUH683" s="10"/>
      <c r="VUI683" s="10"/>
      <c r="VUJ683" s="10"/>
      <c r="VUK683" s="10"/>
      <c r="VUL683" s="10"/>
      <c r="VUM683" s="10"/>
      <c r="VUN683" s="10"/>
      <c r="VUO683" s="10"/>
      <c r="VUP683" s="10"/>
      <c r="VUQ683" s="10"/>
      <c r="VUR683" s="10"/>
      <c r="VUS683" s="10"/>
      <c r="VUT683" s="10"/>
      <c r="VUU683" s="10"/>
      <c r="VUV683" s="10"/>
      <c r="VUW683" s="10"/>
      <c r="VUX683" s="10"/>
      <c r="VUY683" s="10"/>
      <c r="VUZ683" s="10"/>
      <c r="VVA683" s="10"/>
      <c r="VVB683" s="10"/>
      <c r="VVC683" s="10"/>
      <c r="VVD683" s="10"/>
      <c r="VVE683" s="10"/>
      <c r="VVF683" s="10"/>
      <c r="VVG683" s="10"/>
      <c r="VVH683" s="10"/>
      <c r="VVI683" s="10"/>
      <c r="VVJ683" s="10"/>
      <c r="VVK683" s="10"/>
      <c r="VVL683" s="10"/>
      <c r="VVM683" s="10"/>
      <c r="VVN683" s="10"/>
      <c r="VVO683" s="10"/>
      <c r="VVP683" s="10"/>
      <c r="VVQ683" s="10"/>
      <c r="VVR683" s="10"/>
      <c r="VVS683" s="10"/>
      <c r="VVT683" s="10"/>
      <c r="VVU683" s="10"/>
      <c r="VVV683" s="10"/>
      <c r="VVW683" s="10"/>
      <c r="VVX683" s="10"/>
      <c r="VVY683" s="10"/>
      <c r="VVZ683" s="10"/>
      <c r="VWA683" s="10"/>
      <c r="VWB683" s="10"/>
      <c r="VWC683" s="10"/>
      <c r="VWD683" s="10"/>
      <c r="VWE683" s="10"/>
      <c r="VWF683" s="10"/>
      <c r="VWG683" s="10"/>
      <c r="VWH683" s="10"/>
      <c r="VWI683" s="10"/>
      <c r="VWJ683" s="10"/>
      <c r="VWK683" s="10"/>
      <c r="VWL683" s="10"/>
      <c r="VWM683" s="10"/>
      <c r="VWN683" s="10"/>
      <c r="VWO683" s="10"/>
      <c r="VWP683" s="10"/>
      <c r="VWQ683" s="10"/>
      <c r="VWR683" s="10"/>
      <c r="VWS683" s="10"/>
      <c r="VWT683" s="10"/>
      <c r="VWU683" s="10"/>
      <c r="VWV683" s="10"/>
      <c r="VWW683" s="10"/>
      <c r="VWX683" s="10"/>
      <c r="VWY683" s="10"/>
      <c r="VWZ683" s="10"/>
      <c r="VXA683" s="10"/>
      <c r="VXB683" s="10"/>
      <c r="VXC683" s="10"/>
      <c r="VXD683" s="10"/>
      <c r="VXE683" s="10"/>
      <c r="VXF683" s="10"/>
      <c r="VXG683" s="10"/>
      <c r="VXH683" s="10"/>
      <c r="VXI683" s="10"/>
      <c r="VXJ683" s="10"/>
      <c r="VXK683" s="10"/>
      <c r="VXL683" s="10"/>
      <c r="VXM683" s="10"/>
      <c r="VXN683" s="10"/>
      <c r="VXO683" s="10"/>
      <c r="VXP683" s="10"/>
      <c r="VXQ683" s="10"/>
      <c r="VXR683" s="10"/>
      <c r="VXS683" s="10"/>
      <c r="VXT683" s="10"/>
      <c r="VXU683" s="10"/>
      <c r="VXV683" s="10"/>
      <c r="VXW683" s="10"/>
      <c r="VXX683" s="10"/>
      <c r="VXY683" s="10"/>
      <c r="VXZ683" s="10"/>
      <c r="VYA683" s="10"/>
      <c r="VYB683" s="10"/>
      <c r="VYC683" s="10"/>
      <c r="VYD683" s="10"/>
      <c r="VYE683" s="10"/>
      <c r="VYF683" s="10"/>
      <c r="VYG683" s="10"/>
      <c r="VYH683" s="10"/>
      <c r="VYI683" s="10"/>
      <c r="VYJ683" s="10"/>
      <c r="VYK683" s="10"/>
      <c r="VYL683" s="10"/>
      <c r="VYM683" s="10"/>
      <c r="VYN683" s="10"/>
      <c r="VYO683" s="10"/>
      <c r="VYP683" s="10"/>
      <c r="VYQ683" s="10"/>
      <c r="VYR683" s="10"/>
      <c r="VYS683" s="10"/>
      <c r="VYT683" s="10"/>
      <c r="VYU683" s="10"/>
      <c r="VYV683" s="10"/>
      <c r="VYW683" s="10"/>
      <c r="VYX683" s="10"/>
      <c r="VYY683" s="10"/>
      <c r="VYZ683" s="10"/>
      <c r="VZA683" s="10"/>
      <c r="VZB683" s="10"/>
      <c r="VZC683" s="10"/>
      <c r="VZD683" s="10"/>
      <c r="VZE683" s="10"/>
      <c r="VZF683" s="10"/>
      <c r="VZG683" s="10"/>
      <c r="VZH683" s="10"/>
      <c r="VZI683" s="10"/>
      <c r="VZJ683" s="10"/>
      <c r="VZK683" s="10"/>
      <c r="VZL683" s="10"/>
      <c r="VZM683" s="10"/>
      <c r="VZN683" s="10"/>
      <c r="VZO683" s="10"/>
      <c r="VZP683" s="10"/>
      <c r="VZQ683" s="10"/>
      <c r="VZR683" s="10"/>
      <c r="VZS683" s="10"/>
      <c r="VZT683" s="10"/>
      <c r="VZU683" s="10"/>
      <c r="VZV683" s="10"/>
      <c r="VZW683" s="10"/>
      <c r="VZX683" s="10"/>
      <c r="VZY683" s="10"/>
      <c r="VZZ683" s="10"/>
      <c r="WAA683" s="10"/>
      <c r="WAB683" s="10"/>
      <c r="WAC683" s="10"/>
      <c r="WAD683" s="10"/>
      <c r="WAE683" s="10"/>
      <c r="WAF683" s="10"/>
      <c r="WAG683" s="10"/>
      <c r="WAH683" s="10"/>
      <c r="WAI683" s="10"/>
      <c r="WAJ683" s="10"/>
      <c r="WAK683" s="10"/>
      <c r="WAL683" s="10"/>
      <c r="WAM683" s="10"/>
      <c r="WAN683" s="10"/>
      <c r="WAO683" s="10"/>
      <c r="WAP683" s="10"/>
      <c r="WAQ683" s="10"/>
      <c r="WAR683" s="10"/>
      <c r="WAS683" s="10"/>
      <c r="WAT683" s="10"/>
      <c r="WAU683" s="10"/>
      <c r="WAV683" s="10"/>
      <c r="WAW683" s="10"/>
      <c r="WAX683" s="10"/>
      <c r="WAY683" s="10"/>
      <c r="WAZ683" s="10"/>
      <c r="WBA683" s="10"/>
      <c r="WBB683" s="10"/>
      <c r="WBC683" s="10"/>
      <c r="WBD683" s="10"/>
      <c r="WBE683" s="10"/>
      <c r="WBF683" s="10"/>
      <c r="WBG683" s="10"/>
      <c r="WBH683" s="10"/>
      <c r="WBI683" s="10"/>
      <c r="WBJ683" s="10"/>
      <c r="WBK683" s="10"/>
      <c r="WBL683" s="10"/>
      <c r="WBM683" s="10"/>
      <c r="WBN683" s="10"/>
      <c r="WBO683" s="10"/>
      <c r="WBP683" s="10"/>
      <c r="WBQ683" s="10"/>
      <c r="WBR683" s="10"/>
      <c r="WBS683" s="10"/>
      <c r="WBT683" s="10"/>
      <c r="WBU683" s="10"/>
      <c r="WBV683" s="10"/>
      <c r="WBW683" s="10"/>
      <c r="WBX683" s="10"/>
      <c r="WBY683" s="10"/>
      <c r="WBZ683" s="10"/>
      <c r="WCA683" s="10"/>
      <c r="WCB683" s="10"/>
      <c r="WCC683" s="10"/>
      <c r="WCD683" s="10"/>
      <c r="WCE683" s="10"/>
      <c r="WCF683" s="10"/>
      <c r="WCG683" s="10"/>
      <c r="WCH683" s="10"/>
      <c r="WCI683" s="10"/>
      <c r="WCJ683" s="10"/>
      <c r="WCK683" s="10"/>
      <c r="WCL683" s="10"/>
      <c r="WCM683" s="10"/>
      <c r="WCN683" s="10"/>
      <c r="WCO683" s="10"/>
      <c r="WCP683" s="10"/>
      <c r="WCQ683" s="10"/>
      <c r="WCR683" s="10"/>
      <c r="WCS683" s="10"/>
      <c r="WCT683" s="10"/>
      <c r="WCU683" s="10"/>
      <c r="WCV683" s="10"/>
      <c r="WCW683" s="10"/>
      <c r="WCX683" s="10"/>
      <c r="WCY683" s="10"/>
      <c r="WCZ683" s="10"/>
      <c r="WDA683" s="10"/>
      <c r="WDB683" s="10"/>
      <c r="WDC683" s="10"/>
      <c r="WDD683" s="10"/>
      <c r="WDE683" s="10"/>
      <c r="WDF683" s="10"/>
      <c r="WDG683" s="10"/>
      <c r="WDH683" s="10"/>
      <c r="WDI683" s="10"/>
      <c r="WDJ683" s="10"/>
      <c r="WDK683" s="10"/>
      <c r="WDL683" s="10"/>
      <c r="WDM683" s="10"/>
      <c r="WDN683" s="10"/>
      <c r="WDO683" s="10"/>
      <c r="WDP683" s="10"/>
      <c r="WDQ683" s="10"/>
      <c r="WDR683" s="10"/>
      <c r="WDS683" s="10"/>
      <c r="WDT683" s="10"/>
      <c r="WDU683" s="10"/>
      <c r="WDV683" s="10"/>
      <c r="WDW683" s="10"/>
      <c r="WDX683" s="10"/>
      <c r="WDY683" s="10"/>
      <c r="WDZ683" s="10"/>
      <c r="WEA683" s="10"/>
      <c r="WEB683" s="10"/>
      <c r="WEC683" s="10"/>
      <c r="WED683" s="10"/>
      <c r="WEE683" s="10"/>
      <c r="WEF683" s="10"/>
      <c r="WEG683" s="10"/>
      <c r="WEH683" s="10"/>
      <c r="WEI683" s="10"/>
      <c r="WEJ683" s="10"/>
      <c r="WEK683" s="10"/>
      <c r="WEL683" s="10"/>
      <c r="WEM683" s="10"/>
      <c r="WEN683" s="10"/>
      <c r="WEO683" s="10"/>
      <c r="WEP683" s="10"/>
      <c r="WEQ683" s="10"/>
      <c r="WER683" s="10"/>
      <c r="WES683" s="10"/>
      <c r="WET683" s="10"/>
      <c r="WEU683" s="10"/>
      <c r="WEV683" s="10"/>
      <c r="WEW683" s="10"/>
      <c r="WEX683" s="10"/>
      <c r="WEY683" s="10"/>
      <c r="WEZ683" s="10"/>
      <c r="WFA683" s="10"/>
      <c r="WFB683" s="10"/>
      <c r="WFC683" s="10"/>
      <c r="WFD683" s="10"/>
      <c r="WFE683" s="10"/>
      <c r="WFF683" s="10"/>
      <c r="WFG683" s="10"/>
      <c r="WFH683" s="10"/>
      <c r="WFI683" s="10"/>
      <c r="WFJ683" s="10"/>
      <c r="WFK683" s="10"/>
      <c r="WFL683" s="10"/>
      <c r="WFM683" s="10"/>
      <c r="WFN683" s="10"/>
      <c r="WFO683" s="10"/>
      <c r="WFP683" s="10"/>
      <c r="WFQ683" s="10"/>
      <c r="WFR683" s="10"/>
      <c r="WFS683" s="10"/>
      <c r="WFT683" s="10"/>
      <c r="WFU683" s="10"/>
      <c r="WFV683" s="10"/>
      <c r="WFW683" s="10"/>
      <c r="WFX683" s="10"/>
      <c r="WFY683" s="10"/>
      <c r="WFZ683" s="10"/>
      <c r="WGA683" s="10"/>
      <c r="WGB683" s="10"/>
      <c r="WGC683" s="10"/>
      <c r="WGD683" s="10"/>
      <c r="WGE683" s="10"/>
      <c r="WGF683" s="10"/>
      <c r="WGG683" s="10"/>
      <c r="WGH683" s="10"/>
      <c r="WGI683" s="10"/>
      <c r="WGJ683" s="10"/>
      <c r="WGK683" s="10"/>
      <c r="WGL683" s="10"/>
      <c r="WGM683" s="10"/>
      <c r="WGN683" s="10"/>
      <c r="WGO683" s="10"/>
      <c r="WGP683" s="10"/>
      <c r="WGQ683" s="10"/>
      <c r="WGR683" s="10"/>
      <c r="WGS683" s="10"/>
      <c r="WGT683" s="10"/>
      <c r="WGU683" s="10"/>
      <c r="WGV683" s="10"/>
      <c r="WGW683" s="10"/>
      <c r="WGX683" s="10"/>
      <c r="WGY683" s="10"/>
      <c r="WGZ683" s="10"/>
      <c r="WHA683" s="10"/>
      <c r="WHB683" s="10"/>
      <c r="WHC683" s="10"/>
      <c r="WHD683" s="10"/>
      <c r="WHE683" s="10"/>
      <c r="WHF683" s="10"/>
      <c r="WHG683" s="10"/>
      <c r="WHH683" s="10"/>
      <c r="WHI683" s="10"/>
      <c r="WHJ683" s="10"/>
      <c r="WHK683" s="10"/>
      <c r="WHL683" s="10"/>
      <c r="WHM683" s="10"/>
      <c r="WHN683" s="10"/>
      <c r="WHO683" s="10"/>
      <c r="WHP683" s="10"/>
      <c r="WHQ683" s="10"/>
      <c r="WHR683" s="10"/>
      <c r="WHS683" s="10"/>
      <c r="WHT683" s="10"/>
      <c r="WHU683" s="10"/>
      <c r="WHV683" s="10"/>
      <c r="WHW683" s="10"/>
      <c r="WHX683" s="10"/>
      <c r="WHY683" s="10"/>
      <c r="WHZ683" s="10"/>
      <c r="WIA683" s="10"/>
      <c r="WIB683" s="10"/>
      <c r="WIC683" s="10"/>
      <c r="WID683" s="10"/>
      <c r="WIE683" s="10"/>
      <c r="WIF683" s="10"/>
      <c r="WIG683" s="10"/>
      <c r="WIH683" s="10"/>
      <c r="WII683" s="10"/>
      <c r="WIJ683" s="10"/>
      <c r="WIK683" s="10"/>
      <c r="WIL683" s="10"/>
      <c r="WIM683" s="10"/>
      <c r="WIN683" s="10"/>
      <c r="WIO683" s="10"/>
      <c r="WIP683" s="10"/>
      <c r="WIQ683" s="10"/>
      <c r="WIR683" s="10"/>
      <c r="WIS683" s="10"/>
      <c r="WIT683" s="10"/>
      <c r="WIU683" s="10"/>
      <c r="WIV683" s="10"/>
      <c r="WIW683" s="10"/>
      <c r="WIX683" s="10"/>
      <c r="WIY683" s="10"/>
      <c r="WIZ683" s="10"/>
      <c r="WJA683" s="10"/>
      <c r="WJB683" s="10"/>
      <c r="WJC683" s="10"/>
      <c r="WJD683" s="10"/>
      <c r="WJE683" s="10"/>
      <c r="WJF683" s="10"/>
      <c r="WJG683" s="10"/>
      <c r="WJH683" s="10"/>
      <c r="WJI683" s="10"/>
      <c r="WJJ683" s="10"/>
      <c r="WJK683" s="10"/>
      <c r="WJL683" s="10"/>
      <c r="WJM683" s="10"/>
      <c r="WJN683" s="10"/>
      <c r="WJO683" s="10"/>
      <c r="WJP683" s="10"/>
      <c r="WJQ683" s="10"/>
      <c r="WJR683" s="10"/>
      <c r="WJS683" s="10"/>
      <c r="WJT683" s="10"/>
      <c r="WJU683" s="10"/>
      <c r="WJV683" s="10"/>
      <c r="WJW683" s="10"/>
      <c r="WJX683" s="10"/>
      <c r="WJY683" s="10"/>
      <c r="WJZ683" s="10"/>
      <c r="WKA683" s="10"/>
      <c r="WKB683" s="10"/>
      <c r="WKC683" s="10"/>
      <c r="WKD683" s="10"/>
      <c r="WKE683" s="10"/>
      <c r="WKF683" s="10"/>
      <c r="WKG683" s="10"/>
      <c r="WKH683" s="10"/>
      <c r="WKI683" s="10"/>
      <c r="WKJ683" s="10"/>
      <c r="WKK683" s="10"/>
      <c r="WKL683" s="10"/>
      <c r="WKM683" s="10"/>
      <c r="WKN683" s="10"/>
      <c r="WKO683" s="10"/>
      <c r="WKP683" s="10"/>
      <c r="WKQ683" s="10"/>
      <c r="WKR683" s="10"/>
      <c r="WKS683" s="10"/>
      <c r="WKT683" s="10"/>
      <c r="WKU683" s="10"/>
      <c r="WKV683" s="10"/>
      <c r="WKW683" s="10"/>
      <c r="WKX683" s="10"/>
      <c r="WKY683" s="10"/>
      <c r="WKZ683" s="10"/>
      <c r="WLA683" s="10"/>
      <c r="WLB683" s="10"/>
      <c r="WLC683" s="10"/>
      <c r="WLD683" s="10"/>
      <c r="WLE683" s="10"/>
      <c r="WLF683" s="10"/>
      <c r="WLG683" s="10"/>
      <c r="WLH683" s="10"/>
      <c r="WLI683" s="10"/>
      <c r="WLJ683" s="10"/>
      <c r="WLK683" s="10"/>
      <c r="WLL683" s="10"/>
      <c r="WLM683" s="10"/>
      <c r="WLN683" s="10"/>
      <c r="WLO683" s="10"/>
      <c r="WLP683" s="10"/>
      <c r="WLQ683" s="10"/>
      <c r="WLR683" s="10"/>
      <c r="WLS683" s="10"/>
      <c r="WLT683" s="10"/>
      <c r="WLU683" s="10"/>
      <c r="WLV683" s="10"/>
      <c r="WLW683" s="10"/>
      <c r="WLX683" s="10"/>
      <c r="WLY683" s="10"/>
      <c r="WLZ683" s="10"/>
      <c r="WMA683" s="10"/>
      <c r="WMB683" s="10"/>
      <c r="WMC683" s="10"/>
      <c r="WMD683" s="10"/>
      <c r="WME683" s="10"/>
      <c r="WMF683" s="10"/>
      <c r="WMG683" s="10"/>
      <c r="WMH683" s="10"/>
      <c r="WMI683" s="10"/>
      <c r="WMJ683" s="10"/>
      <c r="WMK683" s="10"/>
      <c r="WML683" s="10"/>
      <c r="WMM683" s="10"/>
      <c r="WMN683" s="10"/>
      <c r="WMO683" s="10"/>
      <c r="WMP683" s="10"/>
      <c r="WMQ683" s="10"/>
      <c r="WMR683" s="10"/>
      <c r="WMS683" s="10"/>
      <c r="WMT683" s="10"/>
      <c r="WMU683" s="10"/>
      <c r="WMV683" s="10"/>
      <c r="WMW683" s="10"/>
      <c r="WMX683" s="10"/>
      <c r="WMY683" s="10"/>
      <c r="WMZ683" s="10"/>
      <c r="WNA683" s="10"/>
      <c r="WNB683" s="10"/>
      <c r="WNC683" s="10"/>
      <c r="WND683" s="10"/>
      <c r="WNE683" s="10"/>
      <c r="WNF683" s="10"/>
      <c r="WNG683" s="10"/>
      <c r="WNH683" s="10"/>
      <c r="WNI683" s="10"/>
      <c r="WNJ683" s="10"/>
      <c r="WNK683" s="10"/>
      <c r="WNL683" s="10"/>
      <c r="WNM683" s="10"/>
      <c r="WNN683" s="10"/>
      <c r="WNO683" s="10"/>
      <c r="WNP683" s="10"/>
      <c r="WNQ683" s="10"/>
      <c r="WNR683" s="10"/>
      <c r="WNS683" s="10"/>
      <c r="WNT683" s="10"/>
      <c r="WNU683" s="10"/>
      <c r="WNV683" s="10"/>
      <c r="WNW683" s="10"/>
      <c r="WNX683" s="10"/>
      <c r="WNY683" s="10"/>
      <c r="WNZ683" s="10"/>
      <c r="WOA683" s="10"/>
      <c r="WOB683" s="10"/>
      <c r="WOC683" s="10"/>
      <c r="WOD683" s="10"/>
      <c r="WOE683" s="10"/>
      <c r="WOF683" s="10"/>
      <c r="WOG683" s="10"/>
      <c r="WOH683" s="10"/>
      <c r="WOI683" s="10"/>
      <c r="WOJ683" s="10"/>
      <c r="WOK683" s="10"/>
      <c r="WOL683" s="10"/>
      <c r="WOM683" s="10"/>
      <c r="WON683" s="10"/>
      <c r="WOO683" s="10"/>
      <c r="WOP683" s="10"/>
      <c r="WOQ683" s="10"/>
      <c r="WOR683" s="10"/>
      <c r="WOS683" s="10"/>
      <c r="WOT683" s="10"/>
      <c r="WOU683" s="10"/>
      <c r="WOV683" s="10"/>
      <c r="WOW683" s="10"/>
      <c r="WOX683" s="10"/>
      <c r="WOY683" s="10"/>
      <c r="WOZ683" s="10"/>
      <c r="WPA683" s="10"/>
      <c r="WPB683" s="10"/>
      <c r="WPC683" s="10"/>
      <c r="WPD683" s="10"/>
      <c r="WPE683" s="10"/>
      <c r="WPF683" s="10"/>
      <c r="WPG683" s="10"/>
      <c r="WPH683" s="10"/>
      <c r="WPI683" s="10"/>
      <c r="WPJ683" s="10"/>
      <c r="WPK683" s="10"/>
      <c r="WPL683" s="10"/>
      <c r="WPM683" s="10"/>
      <c r="WPN683" s="10"/>
      <c r="WPO683" s="10"/>
      <c r="WPP683" s="10"/>
      <c r="WPQ683" s="10"/>
      <c r="WPR683" s="10"/>
      <c r="WPS683" s="10"/>
      <c r="WPT683" s="10"/>
      <c r="WPU683" s="10"/>
      <c r="WPV683" s="10"/>
      <c r="WPW683" s="10"/>
      <c r="WPX683" s="10"/>
      <c r="WPY683" s="10"/>
      <c r="WPZ683" s="10"/>
      <c r="WQA683" s="10"/>
      <c r="WQB683" s="10"/>
      <c r="WQC683" s="10"/>
      <c r="WQD683" s="10"/>
      <c r="WQE683" s="10"/>
      <c r="WQF683" s="10"/>
      <c r="WQG683" s="10"/>
      <c r="WQH683" s="10"/>
      <c r="WQI683" s="10"/>
      <c r="WQJ683" s="10"/>
      <c r="WQK683" s="10"/>
      <c r="WQL683" s="10"/>
      <c r="WQM683" s="10"/>
      <c r="WQN683" s="10"/>
      <c r="WQO683" s="10"/>
      <c r="WQP683" s="10"/>
      <c r="WQQ683" s="10"/>
      <c r="WQR683" s="10"/>
      <c r="WQS683" s="10"/>
      <c r="WQT683" s="10"/>
      <c r="WQU683" s="10"/>
      <c r="WQV683" s="10"/>
      <c r="WQW683" s="10"/>
      <c r="WQX683" s="10"/>
      <c r="WQY683" s="10"/>
      <c r="WQZ683" s="10"/>
      <c r="WRA683" s="10"/>
      <c r="WRB683" s="10"/>
      <c r="WRC683" s="10"/>
      <c r="WRD683" s="10"/>
      <c r="WRE683" s="10"/>
      <c r="WRF683" s="10"/>
      <c r="WRG683" s="10"/>
      <c r="WRH683" s="10"/>
      <c r="WRI683" s="10"/>
      <c r="WRJ683" s="10"/>
      <c r="WRK683" s="10"/>
      <c r="WRL683" s="10"/>
      <c r="WRM683" s="10"/>
      <c r="WRN683" s="10"/>
      <c r="WRO683" s="10"/>
      <c r="WRP683" s="10"/>
      <c r="WRQ683" s="10"/>
      <c r="WRR683" s="10"/>
      <c r="WRS683" s="10"/>
      <c r="WRT683" s="10"/>
      <c r="WRU683" s="10"/>
      <c r="WRV683" s="10"/>
      <c r="WRW683" s="10"/>
      <c r="WRX683" s="10"/>
      <c r="WRY683" s="10"/>
      <c r="WRZ683" s="10"/>
      <c r="WSA683" s="10"/>
      <c r="WSB683" s="10"/>
      <c r="WSC683" s="10"/>
      <c r="WSD683" s="10"/>
      <c r="WSE683" s="10"/>
      <c r="WSF683" s="10"/>
      <c r="WSG683" s="10"/>
      <c r="WSH683" s="10"/>
      <c r="WSI683" s="10"/>
      <c r="WSJ683" s="10"/>
      <c r="WSK683" s="10"/>
      <c r="WSL683" s="10"/>
      <c r="WSM683" s="10"/>
      <c r="WSN683" s="10"/>
      <c r="WSO683" s="10"/>
      <c r="WSP683" s="10"/>
      <c r="WSQ683" s="10"/>
      <c r="WSR683" s="10"/>
      <c r="WSS683" s="10"/>
      <c r="WST683" s="10"/>
      <c r="WSU683" s="10"/>
      <c r="WSV683" s="10"/>
      <c r="WSW683" s="10"/>
      <c r="WSX683" s="10"/>
      <c r="WSY683" s="10"/>
      <c r="WSZ683" s="10"/>
      <c r="WTA683" s="10"/>
      <c r="WTB683" s="10"/>
      <c r="WTC683" s="10"/>
      <c r="WTD683" s="10"/>
      <c r="WTE683" s="10"/>
      <c r="WTF683" s="10"/>
      <c r="WTG683" s="10"/>
      <c r="WTH683" s="10"/>
      <c r="WTI683" s="10"/>
      <c r="WTJ683" s="10"/>
      <c r="WTK683" s="10"/>
      <c r="WTL683" s="10"/>
      <c r="WTM683" s="10"/>
      <c r="WTN683" s="10"/>
      <c r="WTO683" s="10"/>
      <c r="WTP683" s="10"/>
      <c r="WTQ683" s="10"/>
      <c r="WTR683" s="10"/>
      <c r="WTS683" s="10"/>
      <c r="WTT683" s="10"/>
      <c r="WTU683" s="10"/>
      <c r="WTV683" s="10"/>
      <c r="WTW683" s="10"/>
      <c r="WTX683" s="10"/>
      <c r="WTY683" s="10"/>
      <c r="WTZ683" s="10"/>
      <c r="WUA683" s="10"/>
      <c r="WUB683" s="10"/>
      <c r="WUC683" s="10"/>
      <c r="WUD683" s="10"/>
      <c r="WUE683" s="10"/>
      <c r="WUF683" s="10"/>
      <c r="WUG683" s="10"/>
      <c r="WUH683" s="10"/>
      <c r="WUI683" s="10"/>
      <c r="WUJ683" s="10"/>
      <c r="WUK683" s="10"/>
      <c r="WUL683" s="10"/>
      <c r="WUM683" s="10"/>
      <c r="WUN683" s="10"/>
      <c r="WUO683" s="10"/>
      <c r="WUP683" s="10"/>
      <c r="WUQ683" s="10"/>
      <c r="WUR683" s="10"/>
      <c r="WUS683" s="10"/>
      <c r="WUT683" s="10"/>
      <c r="WUU683" s="10"/>
      <c r="WUV683" s="10"/>
      <c r="WUW683" s="10"/>
      <c r="WUX683" s="10"/>
      <c r="WUY683" s="10"/>
      <c r="WUZ683" s="10"/>
      <c r="WVA683" s="10"/>
      <c r="WVB683" s="10"/>
      <c r="WVC683" s="10"/>
      <c r="WVD683" s="10"/>
      <c r="WVE683" s="10"/>
      <c r="WVF683" s="10"/>
      <c r="WVG683" s="10"/>
      <c r="WVH683" s="10"/>
      <c r="WVI683" s="10"/>
      <c r="WVJ683" s="10"/>
      <c r="WVK683" s="10"/>
      <c r="WVL683" s="10"/>
      <c r="WVM683" s="10"/>
      <c r="WVN683" s="10"/>
      <c r="WVO683" s="10"/>
      <c r="WVP683" s="10"/>
      <c r="WVQ683" s="10"/>
      <c r="WVR683" s="10"/>
      <c r="WVS683" s="10"/>
      <c r="WVT683" s="10"/>
      <c r="WVU683" s="10"/>
      <c r="WVV683" s="10"/>
      <c r="WVW683" s="10"/>
      <c r="WVX683" s="10"/>
      <c r="WVY683" s="10"/>
      <c r="WVZ683" s="10"/>
      <c r="WWA683" s="10"/>
      <c r="WWB683" s="10"/>
      <c r="WWC683" s="10"/>
      <c r="WWD683" s="10"/>
      <c r="WWE683" s="10"/>
      <c r="WWF683" s="10"/>
      <c r="WWG683" s="10"/>
      <c r="WWH683" s="10"/>
      <c r="WWI683" s="10"/>
      <c r="WWJ683" s="10"/>
      <c r="WWK683" s="10"/>
      <c r="WWL683" s="10"/>
      <c r="WWM683" s="10"/>
      <c r="WWN683" s="10"/>
      <c r="WWO683" s="10"/>
      <c r="WWP683" s="10"/>
      <c r="WWQ683" s="10"/>
      <c r="WWR683" s="10"/>
      <c r="WWS683" s="10"/>
      <c r="WWT683" s="10"/>
      <c r="WWU683" s="10"/>
      <c r="WWV683" s="10"/>
      <c r="WWW683" s="10"/>
      <c r="WWX683" s="10"/>
      <c r="WWY683" s="10"/>
      <c r="WWZ683" s="10"/>
      <c r="WXA683" s="10"/>
      <c r="WXB683" s="10"/>
      <c r="WXC683" s="10"/>
      <c r="WXD683" s="10"/>
      <c r="WXE683" s="10"/>
      <c r="WXF683" s="10"/>
      <c r="WXG683" s="10"/>
      <c r="WXH683" s="10"/>
      <c r="WXI683" s="10"/>
      <c r="WXJ683" s="10"/>
      <c r="WXK683" s="10"/>
      <c r="WXL683" s="10"/>
      <c r="WXM683" s="10"/>
      <c r="WXN683" s="10"/>
      <c r="WXO683" s="10"/>
      <c r="WXP683" s="10"/>
      <c r="WXQ683" s="10"/>
      <c r="WXR683" s="10"/>
      <c r="WXS683" s="10"/>
      <c r="WXT683" s="10"/>
      <c r="WXU683" s="10"/>
      <c r="WXV683" s="10"/>
      <c r="WXW683" s="10"/>
      <c r="WXX683" s="10"/>
      <c r="WXY683" s="10"/>
      <c r="WXZ683" s="10"/>
      <c r="WYA683" s="10"/>
      <c r="WYB683" s="10"/>
      <c r="WYC683" s="10"/>
      <c r="WYD683" s="10"/>
      <c r="WYE683" s="10"/>
      <c r="WYF683" s="10"/>
      <c r="WYG683" s="10"/>
      <c r="WYH683" s="10"/>
      <c r="WYI683" s="10"/>
      <c r="WYJ683" s="10"/>
      <c r="WYK683" s="10"/>
      <c r="WYL683" s="10"/>
      <c r="WYM683" s="10"/>
      <c r="WYN683" s="10"/>
      <c r="WYO683" s="10"/>
      <c r="WYP683" s="10"/>
      <c r="WYQ683" s="10"/>
      <c r="WYR683" s="10"/>
      <c r="WYS683" s="10"/>
      <c r="WYT683" s="10"/>
      <c r="WYU683" s="10"/>
      <c r="WYV683" s="10"/>
      <c r="WYW683" s="10"/>
      <c r="WYX683" s="10"/>
      <c r="WYY683" s="10"/>
      <c r="WYZ683" s="10"/>
      <c r="WZA683" s="10"/>
      <c r="WZB683" s="10"/>
      <c r="WZC683" s="10"/>
      <c r="WZD683" s="10"/>
      <c r="WZE683" s="10"/>
      <c r="WZF683" s="10"/>
      <c r="WZG683" s="10"/>
      <c r="WZH683" s="10"/>
      <c r="WZI683" s="10"/>
      <c r="WZJ683" s="10"/>
      <c r="WZK683" s="10"/>
      <c r="WZL683" s="10"/>
      <c r="WZM683" s="10"/>
      <c r="WZN683" s="10"/>
      <c r="WZO683" s="10"/>
      <c r="WZP683" s="10"/>
      <c r="WZQ683" s="10"/>
      <c r="WZR683" s="10"/>
      <c r="WZS683" s="10"/>
      <c r="WZT683" s="10"/>
      <c r="WZU683" s="10"/>
      <c r="WZV683" s="10"/>
      <c r="WZW683" s="10"/>
      <c r="WZX683" s="10"/>
      <c r="WZY683" s="10"/>
      <c r="WZZ683" s="10"/>
      <c r="XAA683" s="10"/>
      <c r="XAB683" s="10"/>
      <c r="XAC683" s="10"/>
      <c r="XAD683" s="10"/>
      <c r="XAE683" s="10"/>
      <c r="XAF683" s="10"/>
      <c r="XAG683" s="10"/>
      <c r="XAH683" s="10"/>
      <c r="XAI683" s="10"/>
      <c r="XAJ683" s="10"/>
      <c r="XAK683" s="10"/>
      <c r="XAL683" s="10"/>
      <c r="XAM683" s="10"/>
      <c r="XAN683" s="10"/>
      <c r="XAO683" s="10"/>
      <c r="XAP683" s="10"/>
      <c r="XAQ683" s="10"/>
      <c r="XAR683" s="10"/>
      <c r="XAS683" s="10"/>
      <c r="XAT683" s="10"/>
      <c r="XAU683" s="10"/>
      <c r="XAV683" s="10"/>
      <c r="XAW683" s="10"/>
      <c r="XAX683" s="10"/>
      <c r="XAY683" s="10"/>
      <c r="XAZ683" s="10"/>
      <c r="XBA683" s="10"/>
      <c r="XBB683" s="10"/>
      <c r="XBC683" s="10"/>
      <c r="XBD683" s="10"/>
      <c r="XBE683" s="10"/>
      <c r="XBF683" s="10"/>
      <c r="XBG683" s="10"/>
      <c r="XBH683" s="10"/>
      <c r="XBI683" s="10"/>
      <c r="XBJ683" s="10"/>
      <c r="XBK683" s="10"/>
      <c r="XBL683" s="10"/>
      <c r="XBM683" s="10"/>
      <c r="XBN683" s="10"/>
      <c r="XBO683" s="10"/>
      <c r="XBP683" s="10"/>
      <c r="XBQ683" s="10"/>
      <c r="XBR683" s="10"/>
      <c r="XBS683" s="10"/>
      <c r="XBT683" s="10"/>
      <c r="XBU683" s="10"/>
      <c r="XBV683" s="10"/>
      <c r="XBW683" s="10"/>
      <c r="XBX683" s="10"/>
      <c r="XBY683" s="10"/>
      <c r="XBZ683" s="10"/>
      <c r="XCA683" s="10"/>
      <c r="XCB683" s="10"/>
      <c r="XCC683" s="10"/>
    </row>
    <row r="684" spans="1:16305" s="26" customFormat="1" ht="15" customHeight="1">
      <c r="A684" s="9" t="s">
        <v>3410</v>
      </c>
      <c r="B684" s="7" t="s">
        <v>3411</v>
      </c>
      <c r="C684" s="6" t="s">
        <v>17</v>
      </c>
      <c r="D684" s="5" t="s">
        <v>34</v>
      </c>
      <c r="E684" s="5" t="s">
        <v>3412</v>
      </c>
      <c r="F684" s="5" t="s">
        <v>3413</v>
      </c>
      <c r="G684" s="7">
        <v>38</v>
      </c>
      <c r="H684" s="5" t="s">
        <v>3414</v>
      </c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  <c r="UQ684" s="10"/>
      <c r="UR684" s="10"/>
      <c r="US684" s="10"/>
      <c r="UT684" s="10"/>
      <c r="UU684" s="10"/>
      <c r="UV684" s="10"/>
      <c r="UW684" s="10"/>
      <c r="UX684" s="10"/>
      <c r="UY684" s="10"/>
      <c r="UZ684" s="10"/>
      <c r="VA684" s="10"/>
      <c r="VB684" s="10"/>
      <c r="VC684" s="10"/>
      <c r="VD684" s="10"/>
      <c r="VE684" s="10"/>
      <c r="VF684" s="10"/>
      <c r="VG684" s="10"/>
      <c r="VH684" s="10"/>
      <c r="VI684" s="10"/>
      <c r="VJ684" s="10"/>
      <c r="VK684" s="10"/>
      <c r="VL684" s="10"/>
      <c r="VM684" s="10"/>
      <c r="VN684" s="10"/>
      <c r="VO684" s="10"/>
      <c r="VP684" s="10"/>
      <c r="VQ684" s="10"/>
      <c r="VR684" s="10"/>
      <c r="VS684" s="10"/>
      <c r="VT684" s="10"/>
      <c r="VU684" s="10"/>
      <c r="VV684" s="10"/>
      <c r="VW684" s="10"/>
      <c r="VX684" s="10"/>
      <c r="VY684" s="10"/>
      <c r="VZ684" s="10"/>
      <c r="WA684" s="10"/>
      <c r="WB684" s="10"/>
      <c r="WC684" s="10"/>
      <c r="WD684" s="10"/>
      <c r="WE684" s="10"/>
      <c r="WF684" s="10"/>
      <c r="WG684" s="10"/>
      <c r="WH684" s="10"/>
      <c r="WI684" s="10"/>
      <c r="WJ684" s="10"/>
      <c r="WK684" s="10"/>
      <c r="WL684" s="10"/>
      <c r="WM684" s="10"/>
      <c r="WN684" s="10"/>
      <c r="WO684" s="10"/>
      <c r="WP684" s="10"/>
      <c r="WQ684" s="10"/>
      <c r="WR684" s="10"/>
      <c r="WS684" s="10"/>
      <c r="WT684" s="10"/>
      <c r="WU684" s="10"/>
      <c r="WV684" s="10"/>
      <c r="WW684" s="10"/>
      <c r="WX684" s="10"/>
      <c r="WY684" s="10"/>
      <c r="WZ684" s="10"/>
      <c r="XA684" s="10"/>
      <c r="XB684" s="10"/>
      <c r="XC684" s="10"/>
      <c r="XD684" s="10"/>
      <c r="XE684" s="10"/>
      <c r="XF684" s="10"/>
      <c r="XG684" s="10"/>
      <c r="XH684" s="10"/>
      <c r="XI684" s="10"/>
      <c r="XJ684" s="10"/>
      <c r="XK684" s="10"/>
      <c r="XL684" s="10"/>
      <c r="XM684" s="10"/>
      <c r="XN684" s="10"/>
      <c r="XO684" s="10"/>
      <c r="XP684" s="10"/>
      <c r="XQ684" s="10"/>
      <c r="XR684" s="10"/>
      <c r="XS684" s="10"/>
      <c r="XT684" s="10"/>
      <c r="XU684" s="10"/>
      <c r="XV684" s="10"/>
      <c r="XW684" s="10"/>
      <c r="XX684" s="10"/>
      <c r="XY684" s="10"/>
      <c r="XZ684" s="10"/>
      <c r="YA684" s="10"/>
      <c r="YB684" s="10"/>
      <c r="YC684" s="10"/>
      <c r="YD684" s="10"/>
      <c r="YE684" s="10"/>
      <c r="YF684" s="10"/>
      <c r="YG684" s="10"/>
      <c r="YH684" s="10"/>
      <c r="YI684" s="10"/>
      <c r="YJ684" s="10"/>
      <c r="YK684" s="10"/>
      <c r="YL684" s="10"/>
      <c r="YM684" s="10"/>
      <c r="YN684" s="10"/>
      <c r="YO684" s="10"/>
      <c r="YP684" s="10"/>
      <c r="YQ684" s="10"/>
      <c r="YR684" s="10"/>
      <c r="YS684" s="10"/>
      <c r="YT684" s="10"/>
      <c r="YU684" s="10"/>
      <c r="YV684" s="10"/>
      <c r="YW684" s="10"/>
      <c r="YX684" s="10"/>
      <c r="YY684" s="10"/>
      <c r="YZ684" s="10"/>
      <c r="ZA684" s="10"/>
      <c r="ZB684" s="10"/>
      <c r="ZC684" s="10"/>
      <c r="ZD684" s="10"/>
      <c r="ZE684" s="10"/>
      <c r="ZF684" s="10"/>
      <c r="ZG684" s="10"/>
      <c r="ZH684" s="10"/>
      <c r="ZI684" s="10"/>
      <c r="ZJ684" s="10"/>
      <c r="ZK684" s="10"/>
      <c r="ZL684" s="10"/>
      <c r="ZM684" s="10"/>
      <c r="ZN684" s="10"/>
      <c r="ZO684" s="10"/>
      <c r="ZP684" s="10"/>
      <c r="ZQ684" s="10"/>
      <c r="ZR684" s="10"/>
      <c r="ZS684" s="10"/>
      <c r="ZT684" s="10"/>
      <c r="ZU684" s="10"/>
      <c r="ZV684" s="10"/>
      <c r="ZW684" s="10"/>
      <c r="ZX684" s="10"/>
      <c r="ZY684" s="10"/>
      <c r="ZZ684" s="10"/>
      <c r="AAA684" s="10"/>
      <c r="AAB684" s="10"/>
      <c r="AAC684" s="10"/>
      <c r="AAD684" s="10"/>
      <c r="AAE684" s="10"/>
      <c r="AAF684" s="10"/>
      <c r="AAG684" s="10"/>
      <c r="AAH684" s="10"/>
      <c r="AAI684" s="10"/>
      <c r="AAJ684" s="10"/>
      <c r="AAK684" s="10"/>
      <c r="AAL684" s="10"/>
      <c r="AAM684" s="10"/>
      <c r="AAN684" s="10"/>
      <c r="AAO684" s="10"/>
      <c r="AAP684" s="10"/>
      <c r="AAQ684" s="10"/>
      <c r="AAR684" s="10"/>
      <c r="AAS684" s="10"/>
      <c r="AAT684" s="10"/>
      <c r="AAU684" s="10"/>
      <c r="AAV684" s="10"/>
      <c r="AAW684" s="10"/>
      <c r="AAX684" s="10"/>
      <c r="AAY684" s="10"/>
      <c r="AAZ684" s="10"/>
      <c r="ABA684" s="10"/>
      <c r="ABB684" s="10"/>
      <c r="ABC684" s="10"/>
      <c r="ABD684" s="10"/>
      <c r="ABE684" s="10"/>
      <c r="ABF684" s="10"/>
      <c r="ABG684" s="10"/>
      <c r="ABH684" s="10"/>
      <c r="ABI684" s="10"/>
      <c r="ABJ684" s="10"/>
      <c r="ABK684" s="10"/>
      <c r="ABL684" s="10"/>
      <c r="ABM684" s="10"/>
      <c r="ABN684" s="10"/>
      <c r="ABO684" s="10"/>
      <c r="ABP684" s="10"/>
      <c r="ABQ684" s="10"/>
      <c r="ABR684" s="10"/>
      <c r="ABS684" s="10"/>
      <c r="ABT684" s="10"/>
      <c r="ABU684" s="10"/>
      <c r="ABV684" s="10"/>
      <c r="ABW684" s="10"/>
      <c r="ABX684" s="10"/>
      <c r="ABY684" s="10"/>
      <c r="ABZ684" s="10"/>
      <c r="ACA684" s="10"/>
      <c r="ACB684" s="10"/>
      <c r="ACC684" s="10"/>
      <c r="ACD684" s="10"/>
      <c r="ACE684" s="10"/>
      <c r="ACF684" s="10"/>
      <c r="ACG684" s="10"/>
      <c r="ACH684" s="10"/>
      <c r="ACI684" s="10"/>
      <c r="ACJ684" s="10"/>
      <c r="ACK684" s="10"/>
      <c r="ACL684" s="10"/>
      <c r="ACM684" s="10"/>
      <c r="ACN684" s="10"/>
      <c r="ACO684" s="10"/>
      <c r="ACP684" s="10"/>
      <c r="ACQ684" s="10"/>
      <c r="ACR684" s="10"/>
      <c r="ACS684" s="10"/>
      <c r="ACT684" s="10"/>
      <c r="ACU684" s="10"/>
      <c r="ACV684" s="10"/>
      <c r="ACW684" s="10"/>
      <c r="ACX684" s="10"/>
      <c r="ACY684" s="10"/>
      <c r="ACZ684" s="10"/>
      <c r="ADA684" s="10"/>
      <c r="ADB684" s="10"/>
      <c r="ADC684" s="10"/>
      <c r="ADD684" s="10"/>
      <c r="ADE684" s="10"/>
      <c r="ADF684" s="10"/>
      <c r="ADG684" s="10"/>
      <c r="ADH684" s="10"/>
      <c r="ADI684" s="10"/>
      <c r="ADJ684" s="10"/>
      <c r="ADK684" s="10"/>
      <c r="ADL684" s="10"/>
      <c r="ADM684" s="10"/>
      <c r="ADN684" s="10"/>
      <c r="ADO684" s="10"/>
      <c r="ADP684" s="10"/>
      <c r="ADQ684" s="10"/>
      <c r="ADR684" s="10"/>
      <c r="ADS684" s="10"/>
      <c r="ADT684" s="10"/>
      <c r="ADU684" s="10"/>
      <c r="ADV684" s="10"/>
      <c r="ADW684" s="10"/>
      <c r="ADX684" s="10"/>
      <c r="ADY684" s="10"/>
      <c r="ADZ684" s="10"/>
      <c r="AEA684" s="10"/>
      <c r="AEB684" s="10"/>
      <c r="AEC684" s="10"/>
      <c r="AED684" s="10"/>
      <c r="AEE684" s="10"/>
      <c r="AEF684" s="10"/>
      <c r="AEG684" s="10"/>
      <c r="AEH684" s="10"/>
      <c r="AEI684" s="10"/>
      <c r="AEJ684" s="10"/>
      <c r="AEK684" s="10"/>
      <c r="AEL684" s="10"/>
      <c r="AEM684" s="10"/>
      <c r="AEN684" s="10"/>
      <c r="AEO684" s="10"/>
      <c r="AEP684" s="10"/>
      <c r="AEQ684" s="10"/>
      <c r="AER684" s="10"/>
      <c r="AES684" s="10"/>
      <c r="AET684" s="10"/>
      <c r="AEU684" s="10"/>
      <c r="AEV684" s="10"/>
      <c r="AEW684" s="10"/>
      <c r="AEX684" s="10"/>
      <c r="AEY684" s="10"/>
      <c r="AEZ684" s="10"/>
      <c r="AFA684" s="10"/>
      <c r="AFB684" s="10"/>
      <c r="AFC684" s="10"/>
      <c r="AFD684" s="10"/>
      <c r="AFE684" s="10"/>
      <c r="AFF684" s="10"/>
      <c r="AFG684" s="10"/>
      <c r="AFH684" s="10"/>
      <c r="AFI684" s="10"/>
      <c r="AFJ684" s="10"/>
      <c r="AFK684" s="10"/>
      <c r="AFL684" s="10"/>
      <c r="AFM684" s="10"/>
      <c r="AFN684" s="10"/>
      <c r="AFO684" s="10"/>
      <c r="AFP684" s="10"/>
      <c r="AFQ684" s="10"/>
      <c r="AFR684" s="10"/>
      <c r="AFS684" s="10"/>
      <c r="AFT684" s="10"/>
      <c r="AFU684" s="10"/>
      <c r="AFV684" s="10"/>
      <c r="AFW684" s="10"/>
      <c r="AFX684" s="10"/>
      <c r="AFY684" s="10"/>
      <c r="AFZ684" s="10"/>
      <c r="AGA684" s="10"/>
      <c r="AGB684" s="10"/>
      <c r="AGC684" s="10"/>
      <c r="AGD684" s="10"/>
      <c r="AGE684" s="10"/>
      <c r="AGF684" s="10"/>
      <c r="AGG684" s="10"/>
      <c r="AGH684" s="10"/>
      <c r="AGI684" s="10"/>
      <c r="AGJ684" s="10"/>
      <c r="AGK684" s="10"/>
      <c r="AGL684" s="10"/>
      <c r="AGM684" s="10"/>
      <c r="AGN684" s="10"/>
      <c r="AGO684" s="10"/>
      <c r="AGP684" s="10"/>
      <c r="AGQ684" s="10"/>
      <c r="AGR684" s="10"/>
      <c r="AGS684" s="10"/>
      <c r="AGT684" s="10"/>
      <c r="AGU684" s="10"/>
      <c r="AGV684" s="10"/>
      <c r="AGW684" s="10"/>
      <c r="AGX684" s="10"/>
      <c r="AGY684" s="10"/>
      <c r="AGZ684" s="10"/>
      <c r="AHA684" s="10"/>
      <c r="AHB684" s="10"/>
      <c r="AHC684" s="10"/>
      <c r="AHD684" s="10"/>
      <c r="AHE684" s="10"/>
      <c r="AHF684" s="10"/>
      <c r="AHG684" s="10"/>
      <c r="AHH684" s="10"/>
      <c r="AHI684" s="10"/>
      <c r="AHJ684" s="10"/>
      <c r="AHK684" s="10"/>
      <c r="AHL684" s="10"/>
      <c r="AHM684" s="10"/>
      <c r="AHN684" s="10"/>
      <c r="AHO684" s="10"/>
      <c r="AHP684" s="10"/>
      <c r="AHQ684" s="10"/>
      <c r="AHR684" s="10"/>
      <c r="AHS684" s="10"/>
      <c r="AHT684" s="10"/>
      <c r="AHU684" s="10"/>
      <c r="AHV684" s="10"/>
      <c r="AHW684" s="10"/>
      <c r="AHX684" s="10"/>
      <c r="AHY684" s="10"/>
      <c r="AHZ684" s="10"/>
      <c r="AIA684" s="10"/>
      <c r="AIB684" s="10"/>
      <c r="AIC684" s="10"/>
      <c r="AID684" s="10"/>
      <c r="AIE684" s="10"/>
      <c r="AIF684" s="10"/>
      <c r="AIG684" s="10"/>
      <c r="AIH684" s="10"/>
      <c r="AII684" s="10"/>
      <c r="AIJ684" s="10"/>
      <c r="AIK684" s="10"/>
      <c r="AIL684" s="10"/>
      <c r="AIM684" s="10"/>
      <c r="AIN684" s="10"/>
      <c r="AIO684" s="10"/>
      <c r="AIP684" s="10"/>
      <c r="AIQ684" s="10"/>
      <c r="AIR684" s="10"/>
      <c r="AIS684" s="10"/>
      <c r="AIT684" s="10"/>
      <c r="AIU684" s="10"/>
      <c r="AIV684" s="10"/>
      <c r="AIW684" s="10"/>
      <c r="AIX684" s="10"/>
      <c r="AIY684" s="10"/>
      <c r="AIZ684" s="10"/>
      <c r="AJA684" s="10"/>
      <c r="AJB684" s="10"/>
      <c r="AJC684" s="10"/>
      <c r="AJD684" s="10"/>
      <c r="AJE684" s="10"/>
      <c r="AJF684" s="10"/>
      <c r="AJG684" s="10"/>
      <c r="AJH684" s="10"/>
      <c r="AJI684" s="10"/>
      <c r="AJJ684" s="10"/>
      <c r="AJK684" s="10"/>
      <c r="AJL684" s="10"/>
      <c r="AJM684" s="10"/>
      <c r="AJN684" s="10"/>
      <c r="AJO684" s="10"/>
      <c r="AJP684" s="10"/>
      <c r="AJQ684" s="10"/>
      <c r="AJR684" s="10"/>
      <c r="AJS684" s="10"/>
      <c r="AJT684" s="10"/>
      <c r="AJU684" s="10"/>
      <c r="AJV684" s="10"/>
      <c r="AJW684" s="10"/>
      <c r="AJX684" s="10"/>
      <c r="AJY684" s="10"/>
      <c r="AJZ684" s="10"/>
      <c r="AKA684" s="10"/>
      <c r="AKB684" s="10"/>
      <c r="AKC684" s="10"/>
      <c r="AKD684" s="10"/>
      <c r="AKE684" s="10"/>
      <c r="AKF684" s="10"/>
      <c r="AKG684" s="10"/>
      <c r="AKH684" s="10"/>
      <c r="AKI684" s="10"/>
      <c r="AKJ684" s="10"/>
      <c r="AKK684" s="10"/>
      <c r="AKL684" s="10"/>
      <c r="AKM684" s="10"/>
      <c r="AKN684" s="10"/>
      <c r="AKO684" s="10"/>
      <c r="AKP684" s="10"/>
      <c r="AKQ684" s="10"/>
      <c r="AKR684" s="10"/>
      <c r="AKS684" s="10"/>
      <c r="AKT684" s="10"/>
      <c r="AKU684" s="10"/>
      <c r="AKV684" s="10"/>
      <c r="AKW684" s="10"/>
      <c r="AKX684" s="10"/>
      <c r="AKY684" s="10"/>
      <c r="AKZ684" s="10"/>
      <c r="ALA684" s="10"/>
      <c r="ALB684" s="10"/>
      <c r="ALC684" s="10"/>
      <c r="ALD684" s="10"/>
      <c r="ALE684" s="10"/>
      <c r="ALF684" s="10"/>
      <c r="ALG684" s="10"/>
      <c r="ALH684" s="10"/>
      <c r="ALI684" s="10"/>
      <c r="ALJ684" s="10"/>
      <c r="ALK684" s="10"/>
      <c r="ALL684" s="10"/>
      <c r="ALM684" s="10"/>
      <c r="ALN684" s="10"/>
      <c r="ALO684" s="10"/>
      <c r="ALP684" s="10"/>
      <c r="ALQ684" s="10"/>
      <c r="ALR684" s="10"/>
      <c r="ALS684" s="10"/>
      <c r="ALT684" s="10"/>
      <c r="ALU684" s="10"/>
      <c r="ALV684" s="10"/>
      <c r="ALW684" s="10"/>
      <c r="ALX684" s="10"/>
      <c r="ALY684" s="10"/>
      <c r="ALZ684" s="10"/>
      <c r="AMA684" s="10"/>
      <c r="AMB684" s="10"/>
      <c r="AMC684" s="10"/>
      <c r="AMD684" s="10"/>
      <c r="AME684" s="10"/>
      <c r="AMF684" s="10"/>
      <c r="AMG684" s="10"/>
      <c r="AMH684" s="10"/>
      <c r="AMI684" s="10"/>
      <c r="AMJ684" s="10"/>
      <c r="AMK684" s="10"/>
      <c r="AML684" s="10"/>
      <c r="AMM684" s="10"/>
      <c r="AMN684" s="10"/>
      <c r="AMO684" s="10"/>
      <c r="AMP684" s="10"/>
      <c r="AMQ684" s="10"/>
      <c r="AMR684" s="10"/>
      <c r="AMS684" s="10"/>
      <c r="AMT684" s="10"/>
      <c r="AMU684" s="10"/>
      <c r="AMV684" s="10"/>
      <c r="AMW684" s="10"/>
      <c r="AMX684" s="10"/>
      <c r="AMY684" s="10"/>
      <c r="AMZ684" s="10"/>
      <c r="ANA684" s="10"/>
      <c r="ANB684" s="10"/>
      <c r="ANC684" s="10"/>
      <c r="AND684" s="10"/>
      <c r="ANE684" s="10"/>
      <c r="ANF684" s="10"/>
      <c r="ANG684" s="10"/>
      <c r="ANH684" s="10"/>
      <c r="ANI684" s="10"/>
      <c r="ANJ684" s="10"/>
      <c r="ANK684" s="10"/>
      <c r="ANL684" s="10"/>
      <c r="ANM684" s="10"/>
      <c r="ANN684" s="10"/>
      <c r="ANO684" s="10"/>
      <c r="ANP684" s="10"/>
      <c r="ANQ684" s="10"/>
      <c r="ANR684" s="10"/>
      <c r="ANS684" s="10"/>
      <c r="ANT684" s="10"/>
      <c r="ANU684" s="10"/>
      <c r="ANV684" s="10"/>
      <c r="ANW684" s="10"/>
      <c r="ANX684" s="10"/>
      <c r="ANY684" s="10"/>
      <c r="ANZ684" s="10"/>
      <c r="AOA684" s="10"/>
      <c r="AOB684" s="10"/>
      <c r="AOC684" s="10"/>
      <c r="AOD684" s="10"/>
      <c r="AOE684" s="10"/>
      <c r="AOF684" s="10"/>
      <c r="AOG684" s="10"/>
      <c r="AOH684" s="10"/>
      <c r="AOI684" s="10"/>
      <c r="AOJ684" s="10"/>
      <c r="AOK684" s="10"/>
      <c r="AOL684" s="10"/>
      <c r="AOM684" s="10"/>
      <c r="AON684" s="10"/>
      <c r="AOO684" s="10"/>
      <c r="AOP684" s="10"/>
      <c r="AOQ684" s="10"/>
      <c r="AOR684" s="10"/>
      <c r="AOS684" s="10"/>
      <c r="AOT684" s="10"/>
      <c r="AOU684" s="10"/>
      <c r="AOV684" s="10"/>
      <c r="AOW684" s="10"/>
      <c r="AOX684" s="10"/>
      <c r="AOY684" s="10"/>
      <c r="AOZ684" s="10"/>
      <c r="APA684" s="10"/>
      <c r="APB684" s="10"/>
      <c r="APC684" s="10"/>
      <c r="APD684" s="10"/>
      <c r="APE684" s="10"/>
      <c r="APF684" s="10"/>
      <c r="APG684" s="10"/>
      <c r="APH684" s="10"/>
      <c r="API684" s="10"/>
      <c r="APJ684" s="10"/>
      <c r="APK684" s="10"/>
      <c r="APL684" s="10"/>
      <c r="APM684" s="10"/>
      <c r="APN684" s="10"/>
      <c r="APO684" s="10"/>
      <c r="APP684" s="10"/>
      <c r="APQ684" s="10"/>
      <c r="APR684" s="10"/>
      <c r="APS684" s="10"/>
      <c r="APT684" s="10"/>
      <c r="APU684" s="10"/>
      <c r="APV684" s="10"/>
      <c r="APW684" s="10"/>
      <c r="APX684" s="10"/>
      <c r="APY684" s="10"/>
      <c r="APZ684" s="10"/>
      <c r="AQA684" s="10"/>
      <c r="AQB684" s="10"/>
      <c r="AQC684" s="10"/>
      <c r="AQD684" s="10"/>
      <c r="AQE684" s="10"/>
      <c r="AQF684" s="10"/>
      <c r="AQG684" s="10"/>
      <c r="AQH684" s="10"/>
      <c r="AQI684" s="10"/>
      <c r="AQJ684" s="10"/>
      <c r="AQK684" s="10"/>
      <c r="AQL684" s="10"/>
      <c r="AQM684" s="10"/>
      <c r="AQN684" s="10"/>
      <c r="AQO684" s="10"/>
      <c r="AQP684" s="10"/>
      <c r="AQQ684" s="10"/>
      <c r="AQR684" s="10"/>
      <c r="AQS684" s="10"/>
      <c r="AQT684" s="10"/>
      <c r="AQU684" s="10"/>
      <c r="AQV684" s="10"/>
      <c r="AQW684" s="10"/>
      <c r="AQX684" s="10"/>
      <c r="AQY684" s="10"/>
      <c r="AQZ684" s="10"/>
      <c r="ARA684" s="10"/>
      <c r="ARB684" s="10"/>
      <c r="ARC684" s="10"/>
      <c r="ARD684" s="10"/>
      <c r="ARE684" s="10"/>
      <c r="ARF684" s="10"/>
      <c r="ARG684" s="10"/>
      <c r="ARH684" s="10"/>
      <c r="ARI684" s="10"/>
      <c r="ARJ684" s="10"/>
      <c r="ARK684" s="10"/>
      <c r="ARL684" s="10"/>
      <c r="ARM684" s="10"/>
      <c r="ARN684" s="10"/>
      <c r="ARO684" s="10"/>
      <c r="ARP684" s="10"/>
      <c r="ARQ684" s="10"/>
      <c r="ARR684" s="10"/>
      <c r="ARS684" s="10"/>
      <c r="ART684" s="10"/>
      <c r="ARU684" s="10"/>
      <c r="ARV684" s="10"/>
      <c r="ARW684" s="10"/>
      <c r="ARX684" s="10"/>
      <c r="ARY684" s="10"/>
      <c r="ARZ684" s="10"/>
      <c r="ASA684" s="10"/>
      <c r="ASB684" s="10"/>
      <c r="ASC684" s="10"/>
      <c r="ASD684" s="10"/>
      <c r="ASE684" s="10"/>
      <c r="ASF684" s="10"/>
      <c r="ASG684" s="10"/>
      <c r="ASH684" s="10"/>
      <c r="ASI684" s="10"/>
      <c r="ASJ684" s="10"/>
      <c r="ASK684" s="10"/>
      <c r="ASL684" s="10"/>
      <c r="ASM684" s="10"/>
      <c r="ASN684" s="10"/>
      <c r="ASO684" s="10"/>
      <c r="ASP684" s="10"/>
      <c r="ASQ684" s="10"/>
      <c r="ASR684" s="10"/>
      <c r="ASS684" s="10"/>
      <c r="AST684" s="10"/>
      <c r="ASU684" s="10"/>
      <c r="ASV684" s="10"/>
      <c r="ASW684" s="10"/>
      <c r="ASX684" s="10"/>
      <c r="ASY684" s="10"/>
      <c r="ASZ684" s="10"/>
      <c r="ATA684" s="10"/>
      <c r="ATB684" s="10"/>
      <c r="ATC684" s="10"/>
      <c r="ATD684" s="10"/>
      <c r="ATE684" s="10"/>
      <c r="ATF684" s="10"/>
      <c r="ATG684" s="10"/>
      <c r="ATH684" s="10"/>
      <c r="ATI684" s="10"/>
      <c r="ATJ684" s="10"/>
      <c r="ATK684" s="10"/>
      <c r="ATL684" s="10"/>
      <c r="ATM684" s="10"/>
      <c r="ATN684" s="10"/>
      <c r="ATO684" s="10"/>
      <c r="ATP684" s="10"/>
      <c r="ATQ684" s="10"/>
      <c r="ATR684" s="10"/>
      <c r="ATS684" s="10"/>
      <c r="ATT684" s="10"/>
      <c r="ATU684" s="10"/>
      <c r="ATV684" s="10"/>
      <c r="ATW684" s="10"/>
      <c r="ATX684" s="10"/>
      <c r="ATY684" s="10"/>
      <c r="ATZ684" s="10"/>
      <c r="AUA684" s="10"/>
      <c r="AUB684" s="10"/>
      <c r="AUC684" s="10"/>
      <c r="AUD684" s="10"/>
      <c r="AUE684" s="10"/>
      <c r="AUF684" s="10"/>
      <c r="AUG684" s="10"/>
      <c r="AUH684" s="10"/>
      <c r="AUI684" s="10"/>
      <c r="AUJ684" s="10"/>
      <c r="AUK684" s="10"/>
      <c r="AUL684" s="10"/>
      <c r="AUM684" s="10"/>
      <c r="AUN684" s="10"/>
      <c r="AUO684" s="10"/>
      <c r="AUP684" s="10"/>
      <c r="AUQ684" s="10"/>
      <c r="AUR684" s="10"/>
      <c r="AUS684" s="10"/>
      <c r="AUT684" s="10"/>
      <c r="AUU684" s="10"/>
      <c r="AUV684" s="10"/>
      <c r="AUW684" s="10"/>
      <c r="AUX684" s="10"/>
      <c r="AUY684" s="10"/>
      <c r="AUZ684" s="10"/>
      <c r="AVA684" s="10"/>
      <c r="AVB684" s="10"/>
      <c r="AVC684" s="10"/>
      <c r="AVD684" s="10"/>
      <c r="AVE684" s="10"/>
      <c r="AVF684" s="10"/>
      <c r="AVG684" s="10"/>
      <c r="AVH684" s="10"/>
      <c r="AVI684" s="10"/>
      <c r="AVJ684" s="10"/>
      <c r="AVK684" s="10"/>
      <c r="AVL684" s="10"/>
      <c r="AVM684" s="10"/>
      <c r="AVN684" s="10"/>
      <c r="AVO684" s="10"/>
      <c r="AVP684" s="10"/>
      <c r="AVQ684" s="10"/>
      <c r="AVR684" s="10"/>
      <c r="AVS684" s="10"/>
      <c r="AVT684" s="10"/>
      <c r="AVU684" s="10"/>
      <c r="AVV684" s="10"/>
      <c r="AVW684" s="10"/>
      <c r="AVX684" s="10"/>
      <c r="AVY684" s="10"/>
      <c r="AVZ684" s="10"/>
      <c r="AWA684" s="10"/>
      <c r="AWB684" s="10"/>
      <c r="AWC684" s="10"/>
      <c r="AWD684" s="10"/>
      <c r="AWE684" s="10"/>
      <c r="AWF684" s="10"/>
      <c r="AWG684" s="10"/>
      <c r="AWH684" s="10"/>
      <c r="AWI684" s="10"/>
      <c r="AWJ684" s="10"/>
      <c r="AWK684" s="10"/>
      <c r="AWL684" s="10"/>
      <c r="AWM684" s="10"/>
      <c r="AWN684" s="10"/>
      <c r="AWO684" s="10"/>
      <c r="AWP684" s="10"/>
      <c r="AWQ684" s="10"/>
      <c r="AWR684" s="10"/>
      <c r="AWS684" s="10"/>
      <c r="AWT684" s="10"/>
      <c r="AWU684" s="10"/>
      <c r="AWV684" s="10"/>
      <c r="AWW684" s="10"/>
      <c r="AWX684" s="10"/>
      <c r="AWY684" s="10"/>
      <c r="AWZ684" s="10"/>
      <c r="AXA684" s="10"/>
      <c r="AXB684" s="10"/>
      <c r="AXC684" s="10"/>
      <c r="AXD684" s="10"/>
      <c r="AXE684" s="10"/>
      <c r="AXF684" s="10"/>
      <c r="AXG684" s="10"/>
      <c r="AXH684" s="10"/>
      <c r="AXI684" s="10"/>
      <c r="AXJ684" s="10"/>
      <c r="AXK684" s="10"/>
      <c r="AXL684" s="10"/>
      <c r="AXM684" s="10"/>
      <c r="AXN684" s="10"/>
      <c r="AXO684" s="10"/>
      <c r="AXP684" s="10"/>
      <c r="AXQ684" s="10"/>
      <c r="AXR684" s="10"/>
      <c r="AXS684" s="10"/>
      <c r="AXT684" s="10"/>
      <c r="AXU684" s="10"/>
      <c r="AXV684" s="10"/>
      <c r="AXW684" s="10"/>
      <c r="AXX684" s="10"/>
      <c r="AXY684" s="10"/>
      <c r="AXZ684" s="10"/>
      <c r="AYA684" s="10"/>
      <c r="AYB684" s="10"/>
      <c r="AYC684" s="10"/>
      <c r="AYD684" s="10"/>
      <c r="AYE684" s="10"/>
      <c r="AYF684" s="10"/>
      <c r="AYG684" s="10"/>
      <c r="AYH684" s="10"/>
      <c r="AYI684" s="10"/>
      <c r="AYJ684" s="10"/>
      <c r="AYK684" s="10"/>
      <c r="AYL684" s="10"/>
      <c r="AYM684" s="10"/>
      <c r="AYN684" s="10"/>
      <c r="AYO684" s="10"/>
      <c r="AYP684" s="10"/>
      <c r="AYQ684" s="10"/>
      <c r="AYR684" s="10"/>
      <c r="AYS684" s="10"/>
      <c r="AYT684" s="10"/>
      <c r="AYU684" s="10"/>
      <c r="AYV684" s="10"/>
      <c r="AYW684" s="10"/>
      <c r="AYX684" s="10"/>
      <c r="AYY684" s="10"/>
      <c r="AYZ684" s="10"/>
      <c r="AZA684" s="10"/>
      <c r="AZB684" s="10"/>
      <c r="AZC684" s="10"/>
      <c r="AZD684" s="10"/>
      <c r="AZE684" s="10"/>
      <c r="AZF684" s="10"/>
      <c r="AZG684" s="10"/>
      <c r="AZH684" s="10"/>
      <c r="AZI684" s="10"/>
      <c r="AZJ684" s="10"/>
      <c r="AZK684" s="10"/>
      <c r="AZL684" s="10"/>
      <c r="AZM684" s="10"/>
      <c r="AZN684" s="10"/>
      <c r="AZO684" s="10"/>
      <c r="AZP684" s="10"/>
      <c r="AZQ684" s="10"/>
      <c r="AZR684" s="10"/>
      <c r="AZS684" s="10"/>
      <c r="AZT684" s="10"/>
      <c r="AZU684" s="10"/>
      <c r="AZV684" s="10"/>
      <c r="AZW684" s="10"/>
      <c r="AZX684" s="10"/>
      <c r="AZY684" s="10"/>
      <c r="AZZ684" s="10"/>
      <c r="BAA684" s="10"/>
      <c r="BAB684" s="10"/>
      <c r="BAC684" s="10"/>
      <c r="BAD684" s="10"/>
      <c r="BAE684" s="10"/>
      <c r="BAF684" s="10"/>
      <c r="BAG684" s="10"/>
      <c r="BAH684" s="10"/>
      <c r="BAI684" s="10"/>
      <c r="BAJ684" s="10"/>
      <c r="BAK684" s="10"/>
      <c r="BAL684" s="10"/>
      <c r="BAM684" s="10"/>
      <c r="BAN684" s="10"/>
      <c r="BAO684" s="10"/>
      <c r="BAP684" s="10"/>
      <c r="BAQ684" s="10"/>
      <c r="BAR684" s="10"/>
      <c r="BAS684" s="10"/>
      <c r="BAT684" s="10"/>
      <c r="BAU684" s="10"/>
      <c r="BAV684" s="10"/>
      <c r="BAW684" s="10"/>
      <c r="BAX684" s="10"/>
      <c r="BAY684" s="10"/>
      <c r="BAZ684" s="10"/>
      <c r="BBA684" s="10"/>
      <c r="BBB684" s="10"/>
      <c r="BBC684" s="10"/>
      <c r="BBD684" s="10"/>
      <c r="BBE684" s="10"/>
      <c r="BBF684" s="10"/>
      <c r="BBG684" s="10"/>
      <c r="BBH684" s="10"/>
      <c r="BBI684" s="10"/>
      <c r="BBJ684" s="10"/>
      <c r="BBK684" s="10"/>
      <c r="BBL684" s="10"/>
      <c r="BBM684" s="10"/>
      <c r="BBN684" s="10"/>
      <c r="BBO684" s="10"/>
      <c r="BBP684" s="10"/>
      <c r="BBQ684" s="10"/>
      <c r="BBR684" s="10"/>
      <c r="BBS684" s="10"/>
      <c r="BBT684" s="10"/>
      <c r="BBU684" s="10"/>
      <c r="BBV684" s="10"/>
      <c r="BBW684" s="10"/>
      <c r="BBX684" s="10"/>
      <c r="BBY684" s="10"/>
      <c r="BBZ684" s="10"/>
      <c r="BCA684" s="10"/>
      <c r="BCB684" s="10"/>
      <c r="BCC684" s="10"/>
      <c r="BCD684" s="10"/>
      <c r="BCE684" s="10"/>
      <c r="BCF684" s="10"/>
      <c r="BCG684" s="10"/>
      <c r="BCH684" s="10"/>
      <c r="BCI684" s="10"/>
      <c r="BCJ684" s="10"/>
      <c r="BCK684" s="10"/>
      <c r="BCL684" s="10"/>
      <c r="BCM684" s="10"/>
      <c r="BCN684" s="10"/>
      <c r="BCO684" s="10"/>
      <c r="BCP684" s="10"/>
      <c r="BCQ684" s="10"/>
      <c r="BCR684" s="10"/>
      <c r="BCS684" s="10"/>
      <c r="BCT684" s="10"/>
      <c r="BCU684" s="10"/>
      <c r="BCV684" s="10"/>
      <c r="BCW684" s="10"/>
      <c r="BCX684" s="10"/>
      <c r="BCY684" s="10"/>
      <c r="BCZ684" s="10"/>
      <c r="BDA684" s="10"/>
      <c r="BDB684" s="10"/>
      <c r="BDC684" s="10"/>
      <c r="BDD684" s="10"/>
      <c r="BDE684" s="10"/>
      <c r="BDF684" s="10"/>
      <c r="BDG684" s="10"/>
      <c r="BDH684" s="10"/>
      <c r="BDI684" s="10"/>
      <c r="BDJ684" s="10"/>
      <c r="BDK684" s="10"/>
      <c r="BDL684" s="10"/>
      <c r="BDM684" s="10"/>
      <c r="BDN684" s="10"/>
      <c r="BDO684" s="10"/>
      <c r="BDP684" s="10"/>
      <c r="BDQ684" s="10"/>
      <c r="BDR684" s="10"/>
      <c r="BDS684" s="10"/>
      <c r="BDT684" s="10"/>
      <c r="BDU684" s="10"/>
      <c r="BDV684" s="10"/>
      <c r="BDW684" s="10"/>
      <c r="BDX684" s="10"/>
      <c r="BDY684" s="10"/>
      <c r="BDZ684" s="10"/>
      <c r="BEA684" s="10"/>
      <c r="BEB684" s="10"/>
      <c r="BEC684" s="10"/>
      <c r="BED684" s="10"/>
      <c r="BEE684" s="10"/>
      <c r="BEF684" s="10"/>
      <c r="BEG684" s="10"/>
      <c r="BEH684" s="10"/>
      <c r="BEI684" s="10"/>
      <c r="BEJ684" s="10"/>
      <c r="BEK684" s="10"/>
      <c r="BEL684" s="10"/>
      <c r="BEM684" s="10"/>
      <c r="BEN684" s="10"/>
      <c r="BEO684" s="10"/>
      <c r="BEP684" s="10"/>
      <c r="BEQ684" s="10"/>
      <c r="BER684" s="10"/>
      <c r="BES684" s="10"/>
      <c r="BET684" s="10"/>
      <c r="BEU684" s="10"/>
      <c r="BEV684" s="10"/>
      <c r="BEW684" s="10"/>
      <c r="BEX684" s="10"/>
      <c r="BEY684" s="10"/>
      <c r="BEZ684" s="10"/>
      <c r="BFA684" s="10"/>
      <c r="BFB684" s="10"/>
      <c r="BFC684" s="10"/>
      <c r="BFD684" s="10"/>
      <c r="BFE684" s="10"/>
      <c r="BFF684" s="10"/>
      <c r="BFG684" s="10"/>
      <c r="BFH684" s="10"/>
      <c r="BFI684" s="10"/>
      <c r="BFJ684" s="10"/>
      <c r="BFK684" s="10"/>
      <c r="BFL684" s="10"/>
      <c r="BFM684" s="10"/>
      <c r="BFN684" s="10"/>
      <c r="BFO684" s="10"/>
      <c r="BFP684" s="10"/>
      <c r="BFQ684" s="10"/>
      <c r="BFR684" s="10"/>
      <c r="BFS684" s="10"/>
      <c r="BFT684" s="10"/>
      <c r="BFU684" s="10"/>
      <c r="BFV684" s="10"/>
      <c r="BFW684" s="10"/>
      <c r="BFX684" s="10"/>
      <c r="BFY684" s="10"/>
      <c r="BFZ684" s="10"/>
      <c r="BGA684" s="10"/>
      <c r="BGB684" s="10"/>
      <c r="BGC684" s="10"/>
      <c r="BGD684" s="10"/>
      <c r="BGE684" s="10"/>
      <c r="BGF684" s="10"/>
      <c r="BGG684" s="10"/>
      <c r="BGH684" s="10"/>
      <c r="BGI684" s="10"/>
      <c r="BGJ684" s="10"/>
      <c r="BGK684" s="10"/>
      <c r="BGL684" s="10"/>
      <c r="BGM684" s="10"/>
      <c r="BGN684" s="10"/>
      <c r="BGO684" s="10"/>
      <c r="BGP684" s="10"/>
      <c r="BGQ684" s="10"/>
      <c r="BGR684" s="10"/>
      <c r="BGS684" s="10"/>
      <c r="BGT684" s="10"/>
      <c r="BGU684" s="10"/>
      <c r="BGV684" s="10"/>
      <c r="BGW684" s="10"/>
      <c r="BGX684" s="10"/>
      <c r="BGY684" s="10"/>
      <c r="BGZ684" s="10"/>
      <c r="BHA684" s="10"/>
      <c r="BHB684" s="10"/>
      <c r="BHC684" s="10"/>
      <c r="BHD684" s="10"/>
      <c r="BHE684" s="10"/>
      <c r="BHF684" s="10"/>
      <c r="BHG684" s="10"/>
      <c r="BHH684" s="10"/>
      <c r="BHI684" s="10"/>
      <c r="BHJ684" s="10"/>
      <c r="BHK684" s="10"/>
      <c r="BHL684" s="10"/>
      <c r="BHM684" s="10"/>
      <c r="BHN684" s="10"/>
      <c r="BHO684" s="10"/>
      <c r="BHP684" s="10"/>
      <c r="BHQ684" s="10"/>
      <c r="BHR684" s="10"/>
      <c r="BHS684" s="10"/>
      <c r="BHT684" s="10"/>
      <c r="BHU684" s="10"/>
      <c r="BHV684" s="10"/>
      <c r="BHW684" s="10"/>
      <c r="BHX684" s="10"/>
      <c r="BHY684" s="10"/>
      <c r="BHZ684" s="10"/>
      <c r="BIA684" s="10"/>
      <c r="BIB684" s="10"/>
      <c r="BIC684" s="10"/>
      <c r="BID684" s="10"/>
      <c r="BIE684" s="10"/>
      <c r="BIF684" s="10"/>
      <c r="BIG684" s="10"/>
      <c r="BIH684" s="10"/>
      <c r="BII684" s="10"/>
      <c r="BIJ684" s="10"/>
      <c r="BIK684" s="10"/>
      <c r="BIL684" s="10"/>
      <c r="BIM684" s="10"/>
      <c r="BIN684" s="10"/>
      <c r="BIO684" s="10"/>
      <c r="BIP684" s="10"/>
      <c r="BIQ684" s="10"/>
      <c r="BIR684" s="10"/>
      <c r="BIS684" s="10"/>
      <c r="BIT684" s="10"/>
      <c r="BIU684" s="10"/>
      <c r="BIV684" s="10"/>
      <c r="BIW684" s="10"/>
      <c r="BIX684" s="10"/>
      <c r="BIY684" s="10"/>
      <c r="BIZ684" s="10"/>
      <c r="BJA684" s="10"/>
      <c r="BJB684" s="10"/>
      <c r="BJC684" s="10"/>
      <c r="BJD684" s="10"/>
      <c r="BJE684" s="10"/>
      <c r="BJF684" s="10"/>
      <c r="BJG684" s="10"/>
      <c r="BJH684" s="10"/>
      <c r="BJI684" s="10"/>
      <c r="BJJ684" s="10"/>
      <c r="BJK684" s="10"/>
      <c r="BJL684" s="10"/>
      <c r="BJM684" s="10"/>
      <c r="BJN684" s="10"/>
      <c r="BJO684" s="10"/>
      <c r="BJP684" s="10"/>
      <c r="BJQ684" s="10"/>
      <c r="BJR684" s="10"/>
      <c r="BJS684" s="10"/>
      <c r="BJT684" s="10"/>
      <c r="BJU684" s="10"/>
      <c r="BJV684" s="10"/>
      <c r="BJW684" s="10"/>
      <c r="BJX684" s="10"/>
      <c r="BJY684" s="10"/>
      <c r="BJZ684" s="10"/>
      <c r="BKA684" s="10"/>
      <c r="BKB684" s="10"/>
      <c r="BKC684" s="10"/>
      <c r="BKD684" s="10"/>
      <c r="BKE684" s="10"/>
      <c r="BKF684" s="10"/>
      <c r="BKG684" s="10"/>
      <c r="BKH684" s="10"/>
      <c r="BKI684" s="10"/>
      <c r="BKJ684" s="10"/>
      <c r="BKK684" s="10"/>
      <c r="BKL684" s="10"/>
      <c r="BKM684" s="10"/>
      <c r="BKN684" s="10"/>
      <c r="BKO684" s="10"/>
      <c r="BKP684" s="10"/>
      <c r="BKQ684" s="10"/>
      <c r="BKR684" s="10"/>
      <c r="BKS684" s="10"/>
      <c r="BKT684" s="10"/>
      <c r="BKU684" s="10"/>
      <c r="BKV684" s="10"/>
      <c r="BKW684" s="10"/>
      <c r="BKX684" s="10"/>
      <c r="BKY684" s="10"/>
      <c r="BKZ684" s="10"/>
      <c r="BLA684" s="10"/>
      <c r="BLB684" s="10"/>
      <c r="BLC684" s="10"/>
      <c r="BLD684" s="10"/>
      <c r="BLE684" s="10"/>
      <c r="BLF684" s="10"/>
      <c r="BLG684" s="10"/>
      <c r="BLH684" s="10"/>
      <c r="BLI684" s="10"/>
      <c r="BLJ684" s="10"/>
      <c r="BLK684" s="10"/>
      <c r="BLL684" s="10"/>
      <c r="BLM684" s="10"/>
      <c r="BLN684" s="10"/>
      <c r="BLO684" s="10"/>
      <c r="BLP684" s="10"/>
      <c r="BLQ684" s="10"/>
      <c r="BLR684" s="10"/>
      <c r="BLS684" s="10"/>
      <c r="BLT684" s="10"/>
      <c r="BLU684" s="10"/>
      <c r="BLV684" s="10"/>
      <c r="BLW684" s="10"/>
      <c r="BLX684" s="10"/>
      <c r="BLY684" s="10"/>
      <c r="BLZ684" s="10"/>
      <c r="BMA684" s="10"/>
      <c r="BMB684" s="10"/>
      <c r="BMC684" s="10"/>
      <c r="BMD684" s="10"/>
      <c r="BME684" s="10"/>
      <c r="BMF684" s="10"/>
      <c r="BMG684" s="10"/>
      <c r="BMH684" s="10"/>
      <c r="BMI684" s="10"/>
      <c r="BMJ684" s="10"/>
      <c r="BMK684" s="10"/>
      <c r="BML684" s="10"/>
      <c r="BMM684" s="10"/>
      <c r="BMN684" s="10"/>
      <c r="BMO684" s="10"/>
      <c r="BMP684" s="10"/>
      <c r="BMQ684" s="10"/>
      <c r="BMR684" s="10"/>
      <c r="BMS684" s="10"/>
      <c r="BMT684" s="10"/>
      <c r="BMU684" s="10"/>
      <c r="BMV684" s="10"/>
      <c r="BMW684" s="10"/>
      <c r="BMX684" s="10"/>
      <c r="BMY684" s="10"/>
      <c r="BMZ684" s="10"/>
      <c r="BNA684" s="10"/>
      <c r="BNB684" s="10"/>
      <c r="BNC684" s="10"/>
      <c r="BND684" s="10"/>
      <c r="BNE684" s="10"/>
      <c r="BNF684" s="10"/>
      <c r="BNG684" s="10"/>
      <c r="BNH684" s="10"/>
      <c r="BNI684" s="10"/>
      <c r="BNJ684" s="10"/>
      <c r="BNK684" s="10"/>
      <c r="BNL684" s="10"/>
      <c r="BNM684" s="10"/>
      <c r="BNN684" s="10"/>
      <c r="BNO684" s="10"/>
      <c r="BNP684" s="10"/>
      <c r="BNQ684" s="10"/>
      <c r="BNR684" s="10"/>
      <c r="BNS684" s="10"/>
      <c r="BNT684" s="10"/>
      <c r="BNU684" s="10"/>
      <c r="BNV684" s="10"/>
      <c r="BNW684" s="10"/>
      <c r="BNX684" s="10"/>
      <c r="BNY684" s="10"/>
      <c r="BNZ684" s="10"/>
      <c r="BOA684" s="10"/>
      <c r="BOB684" s="10"/>
      <c r="BOC684" s="10"/>
      <c r="BOD684" s="10"/>
      <c r="BOE684" s="10"/>
      <c r="BOF684" s="10"/>
      <c r="BOG684" s="10"/>
      <c r="BOH684" s="10"/>
      <c r="BOI684" s="10"/>
      <c r="BOJ684" s="10"/>
      <c r="BOK684" s="10"/>
      <c r="BOL684" s="10"/>
      <c r="BOM684" s="10"/>
      <c r="BON684" s="10"/>
      <c r="BOO684" s="10"/>
      <c r="BOP684" s="10"/>
      <c r="BOQ684" s="10"/>
      <c r="BOR684" s="10"/>
      <c r="BOS684" s="10"/>
      <c r="BOT684" s="10"/>
      <c r="BOU684" s="10"/>
      <c r="BOV684" s="10"/>
      <c r="BOW684" s="10"/>
      <c r="BOX684" s="10"/>
      <c r="BOY684" s="10"/>
      <c r="BOZ684" s="10"/>
      <c r="BPA684" s="10"/>
      <c r="BPB684" s="10"/>
      <c r="BPC684" s="10"/>
      <c r="BPD684" s="10"/>
      <c r="BPE684" s="10"/>
      <c r="BPF684" s="10"/>
      <c r="BPG684" s="10"/>
      <c r="BPH684" s="10"/>
      <c r="BPI684" s="10"/>
      <c r="BPJ684" s="10"/>
      <c r="BPK684" s="10"/>
      <c r="BPL684" s="10"/>
      <c r="BPM684" s="10"/>
      <c r="BPN684" s="10"/>
      <c r="BPO684" s="10"/>
      <c r="BPP684" s="10"/>
      <c r="BPQ684" s="10"/>
      <c r="BPR684" s="10"/>
      <c r="BPS684" s="10"/>
      <c r="BPT684" s="10"/>
      <c r="BPU684" s="10"/>
      <c r="BPV684" s="10"/>
      <c r="BPW684" s="10"/>
      <c r="BPX684" s="10"/>
      <c r="BPY684" s="10"/>
      <c r="BPZ684" s="10"/>
      <c r="BQA684" s="10"/>
      <c r="BQB684" s="10"/>
      <c r="BQC684" s="10"/>
      <c r="BQD684" s="10"/>
      <c r="BQE684" s="10"/>
      <c r="BQF684" s="10"/>
      <c r="BQG684" s="10"/>
      <c r="BQH684" s="10"/>
      <c r="BQI684" s="10"/>
      <c r="BQJ684" s="10"/>
      <c r="BQK684" s="10"/>
      <c r="BQL684" s="10"/>
      <c r="BQM684" s="10"/>
      <c r="BQN684" s="10"/>
      <c r="BQO684" s="10"/>
      <c r="BQP684" s="10"/>
      <c r="BQQ684" s="10"/>
      <c r="BQR684" s="10"/>
      <c r="BQS684" s="10"/>
      <c r="BQT684" s="10"/>
      <c r="BQU684" s="10"/>
      <c r="BQV684" s="10"/>
      <c r="BQW684" s="10"/>
      <c r="BQX684" s="10"/>
      <c r="BQY684" s="10"/>
      <c r="BQZ684" s="10"/>
      <c r="BRA684" s="10"/>
      <c r="BRB684" s="10"/>
      <c r="BRC684" s="10"/>
      <c r="BRD684" s="10"/>
      <c r="BRE684" s="10"/>
      <c r="BRF684" s="10"/>
      <c r="BRG684" s="10"/>
      <c r="BRH684" s="10"/>
      <c r="BRI684" s="10"/>
      <c r="BRJ684" s="10"/>
      <c r="BRK684" s="10"/>
      <c r="BRL684" s="10"/>
      <c r="BRM684" s="10"/>
      <c r="BRN684" s="10"/>
      <c r="BRO684" s="10"/>
      <c r="BRP684" s="10"/>
      <c r="BRQ684" s="10"/>
      <c r="BRR684" s="10"/>
      <c r="BRS684" s="10"/>
      <c r="BRT684" s="10"/>
      <c r="BRU684" s="10"/>
      <c r="BRV684" s="10"/>
      <c r="BRW684" s="10"/>
      <c r="BRX684" s="10"/>
      <c r="BRY684" s="10"/>
      <c r="BRZ684" s="10"/>
      <c r="BSA684" s="10"/>
      <c r="BSB684" s="10"/>
      <c r="BSC684" s="10"/>
      <c r="BSD684" s="10"/>
      <c r="BSE684" s="10"/>
      <c r="BSF684" s="10"/>
      <c r="BSG684" s="10"/>
      <c r="BSH684" s="10"/>
      <c r="BSI684" s="10"/>
      <c r="BSJ684" s="10"/>
      <c r="BSK684" s="10"/>
      <c r="BSL684" s="10"/>
      <c r="BSM684" s="10"/>
      <c r="BSN684" s="10"/>
      <c r="BSO684" s="10"/>
      <c r="BSP684" s="10"/>
      <c r="BSQ684" s="10"/>
      <c r="BSR684" s="10"/>
      <c r="BSS684" s="10"/>
      <c r="BST684" s="10"/>
      <c r="BSU684" s="10"/>
      <c r="BSV684" s="10"/>
      <c r="BSW684" s="10"/>
      <c r="BSX684" s="10"/>
      <c r="BSY684" s="10"/>
      <c r="BSZ684" s="10"/>
      <c r="BTA684" s="10"/>
      <c r="BTB684" s="10"/>
      <c r="BTC684" s="10"/>
      <c r="BTD684" s="10"/>
      <c r="BTE684" s="10"/>
      <c r="BTF684" s="10"/>
      <c r="BTG684" s="10"/>
      <c r="BTH684" s="10"/>
      <c r="BTI684" s="10"/>
      <c r="BTJ684" s="10"/>
      <c r="BTK684" s="10"/>
      <c r="BTL684" s="10"/>
      <c r="BTM684" s="10"/>
      <c r="BTN684" s="10"/>
      <c r="BTO684" s="10"/>
      <c r="BTP684" s="10"/>
      <c r="BTQ684" s="10"/>
      <c r="BTR684" s="10"/>
      <c r="BTS684" s="10"/>
      <c r="BTT684" s="10"/>
      <c r="BTU684" s="10"/>
      <c r="BTV684" s="10"/>
      <c r="BTW684" s="10"/>
      <c r="BTX684" s="10"/>
      <c r="BTY684" s="10"/>
      <c r="BTZ684" s="10"/>
      <c r="BUA684" s="10"/>
      <c r="BUB684" s="10"/>
      <c r="BUC684" s="10"/>
      <c r="BUD684" s="10"/>
      <c r="BUE684" s="10"/>
      <c r="BUF684" s="10"/>
      <c r="BUG684" s="10"/>
      <c r="BUH684" s="10"/>
      <c r="BUI684" s="10"/>
      <c r="BUJ684" s="10"/>
      <c r="BUK684" s="10"/>
      <c r="BUL684" s="10"/>
      <c r="BUM684" s="10"/>
      <c r="BUN684" s="10"/>
      <c r="BUO684" s="10"/>
      <c r="BUP684" s="10"/>
      <c r="BUQ684" s="10"/>
      <c r="BUR684" s="10"/>
      <c r="BUS684" s="10"/>
      <c r="BUT684" s="10"/>
      <c r="BUU684" s="10"/>
      <c r="BUV684" s="10"/>
      <c r="BUW684" s="10"/>
      <c r="BUX684" s="10"/>
      <c r="BUY684" s="10"/>
      <c r="BUZ684" s="10"/>
      <c r="BVA684" s="10"/>
      <c r="BVB684" s="10"/>
      <c r="BVC684" s="10"/>
      <c r="BVD684" s="10"/>
      <c r="BVE684" s="10"/>
      <c r="BVF684" s="10"/>
      <c r="BVG684" s="10"/>
      <c r="BVH684" s="10"/>
      <c r="BVI684" s="10"/>
      <c r="BVJ684" s="10"/>
      <c r="BVK684" s="10"/>
      <c r="BVL684" s="10"/>
      <c r="BVM684" s="10"/>
      <c r="BVN684" s="10"/>
      <c r="BVO684" s="10"/>
      <c r="BVP684" s="10"/>
      <c r="BVQ684" s="10"/>
      <c r="BVR684" s="10"/>
      <c r="BVS684" s="10"/>
      <c r="BVT684" s="10"/>
      <c r="BVU684" s="10"/>
      <c r="BVV684" s="10"/>
      <c r="BVW684" s="10"/>
      <c r="BVX684" s="10"/>
      <c r="BVY684" s="10"/>
      <c r="BVZ684" s="10"/>
      <c r="BWA684" s="10"/>
      <c r="BWB684" s="10"/>
      <c r="BWC684" s="10"/>
      <c r="BWD684" s="10"/>
      <c r="BWE684" s="10"/>
      <c r="BWF684" s="10"/>
      <c r="BWG684" s="10"/>
      <c r="BWH684" s="10"/>
      <c r="BWI684" s="10"/>
      <c r="BWJ684" s="10"/>
      <c r="BWK684" s="10"/>
      <c r="BWL684" s="10"/>
      <c r="BWM684" s="10"/>
      <c r="BWN684" s="10"/>
      <c r="BWO684" s="10"/>
      <c r="BWP684" s="10"/>
      <c r="BWQ684" s="10"/>
      <c r="BWR684" s="10"/>
      <c r="BWS684" s="10"/>
      <c r="BWT684" s="10"/>
      <c r="BWU684" s="10"/>
      <c r="BWV684" s="10"/>
      <c r="BWW684" s="10"/>
      <c r="BWX684" s="10"/>
      <c r="BWY684" s="10"/>
      <c r="BWZ684" s="10"/>
      <c r="BXA684" s="10"/>
      <c r="BXB684" s="10"/>
      <c r="BXC684" s="10"/>
      <c r="BXD684" s="10"/>
      <c r="BXE684" s="10"/>
      <c r="BXF684" s="10"/>
      <c r="BXG684" s="10"/>
      <c r="BXH684" s="10"/>
      <c r="BXI684" s="10"/>
      <c r="BXJ684" s="10"/>
      <c r="BXK684" s="10"/>
      <c r="BXL684" s="10"/>
      <c r="BXM684" s="10"/>
      <c r="BXN684" s="10"/>
      <c r="BXO684" s="10"/>
      <c r="BXP684" s="10"/>
      <c r="BXQ684" s="10"/>
      <c r="BXR684" s="10"/>
      <c r="BXS684" s="10"/>
      <c r="BXT684" s="10"/>
      <c r="BXU684" s="10"/>
      <c r="BXV684" s="10"/>
      <c r="BXW684" s="10"/>
      <c r="BXX684" s="10"/>
      <c r="BXY684" s="10"/>
      <c r="BXZ684" s="10"/>
      <c r="BYA684" s="10"/>
      <c r="BYB684" s="10"/>
      <c r="BYC684" s="10"/>
      <c r="BYD684" s="10"/>
      <c r="BYE684" s="10"/>
      <c r="BYF684" s="10"/>
      <c r="BYG684" s="10"/>
      <c r="BYH684" s="10"/>
      <c r="BYI684" s="10"/>
      <c r="BYJ684" s="10"/>
      <c r="BYK684" s="10"/>
      <c r="BYL684" s="10"/>
      <c r="BYM684" s="10"/>
      <c r="BYN684" s="10"/>
      <c r="BYO684" s="10"/>
      <c r="BYP684" s="10"/>
      <c r="BYQ684" s="10"/>
      <c r="BYR684" s="10"/>
      <c r="BYS684" s="10"/>
      <c r="BYT684" s="10"/>
      <c r="BYU684" s="10"/>
      <c r="BYV684" s="10"/>
      <c r="BYW684" s="10"/>
      <c r="BYX684" s="10"/>
      <c r="BYY684" s="10"/>
      <c r="BYZ684" s="10"/>
      <c r="BZA684" s="10"/>
      <c r="BZB684" s="10"/>
      <c r="BZC684" s="10"/>
      <c r="BZD684" s="10"/>
      <c r="BZE684" s="10"/>
      <c r="BZF684" s="10"/>
      <c r="BZG684" s="10"/>
      <c r="BZH684" s="10"/>
      <c r="BZI684" s="10"/>
      <c r="BZJ684" s="10"/>
      <c r="BZK684" s="10"/>
      <c r="BZL684" s="10"/>
      <c r="BZM684" s="10"/>
      <c r="BZN684" s="10"/>
      <c r="BZO684" s="10"/>
      <c r="BZP684" s="10"/>
      <c r="BZQ684" s="10"/>
      <c r="BZR684" s="10"/>
      <c r="BZS684" s="10"/>
      <c r="BZT684" s="10"/>
      <c r="BZU684" s="10"/>
      <c r="BZV684" s="10"/>
      <c r="BZW684" s="10"/>
      <c r="BZX684" s="10"/>
      <c r="BZY684" s="10"/>
      <c r="BZZ684" s="10"/>
      <c r="CAA684" s="10"/>
      <c r="CAB684" s="10"/>
      <c r="CAC684" s="10"/>
      <c r="CAD684" s="10"/>
      <c r="CAE684" s="10"/>
      <c r="CAF684" s="10"/>
      <c r="CAG684" s="10"/>
      <c r="CAH684" s="10"/>
      <c r="CAI684" s="10"/>
      <c r="CAJ684" s="10"/>
      <c r="CAK684" s="10"/>
      <c r="CAL684" s="10"/>
      <c r="CAM684" s="10"/>
      <c r="CAN684" s="10"/>
      <c r="CAO684" s="10"/>
      <c r="CAP684" s="10"/>
      <c r="CAQ684" s="10"/>
      <c r="CAR684" s="10"/>
      <c r="CAS684" s="10"/>
      <c r="CAT684" s="10"/>
      <c r="CAU684" s="10"/>
      <c r="CAV684" s="10"/>
      <c r="CAW684" s="10"/>
      <c r="CAX684" s="10"/>
      <c r="CAY684" s="10"/>
      <c r="CAZ684" s="10"/>
      <c r="CBA684" s="10"/>
      <c r="CBB684" s="10"/>
      <c r="CBC684" s="10"/>
      <c r="CBD684" s="10"/>
      <c r="CBE684" s="10"/>
      <c r="CBF684" s="10"/>
      <c r="CBG684" s="10"/>
      <c r="CBH684" s="10"/>
      <c r="CBI684" s="10"/>
      <c r="CBJ684" s="10"/>
      <c r="CBK684" s="10"/>
      <c r="CBL684" s="10"/>
      <c r="CBM684" s="10"/>
      <c r="CBN684" s="10"/>
      <c r="CBO684" s="10"/>
      <c r="CBP684" s="10"/>
      <c r="CBQ684" s="10"/>
      <c r="CBR684" s="10"/>
      <c r="CBS684" s="10"/>
      <c r="CBT684" s="10"/>
      <c r="CBU684" s="10"/>
      <c r="CBV684" s="10"/>
      <c r="CBW684" s="10"/>
      <c r="CBX684" s="10"/>
      <c r="CBY684" s="10"/>
      <c r="CBZ684" s="10"/>
      <c r="CCA684" s="10"/>
      <c r="CCB684" s="10"/>
      <c r="CCC684" s="10"/>
      <c r="CCD684" s="10"/>
      <c r="CCE684" s="10"/>
      <c r="CCF684" s="10"/>
      <c r="CCG684" s="10"/>
      <c r="CCH684" s="10"/>
      <c r="CCI684" s="10"/>
      <c r="CCJ684" s="10"/>
      <c r="CCK684" s="10"/>
      <c r="CCL684" s="10"/>
      <c r="CCM684" s="10"/>
      <c r="CCN684" s="10"/>
      <c r="CCO684" s="10"/>
      <c r="CCP684" s="10"/>
      <c r="CCQ684" s="10"/>
      <c r="CCR684" s="10"/>
      <c r="CCS684" s="10"/>
      <c r="CCT684" s="10"/>
      <c r="CCU684" s="10"/>
      <c r="CCV684" s="10"/>
      <c r="CCW684" s="10"/>
      <c r="CCX684" s="10"/>
      <c r="CCY684" s="10"/>
      <c r="CCZ684" s="10"/>
      <c r="CDA684" s="10"/>
      <c r="CDB684" s="10"/>
      <c r="CDC684" s="10"/>
      <c r="CDD684" s="10"/>
      <c r="CDE684" s="10"/>
      <c r="CDF684" s="10"/>
      <c r="CDG684" s="10"/>
      <c r="CDH684" s="10"/>
      <c r="CDI684" s="10"/>
      <c r="CDJ684" s="10"/>
      <c r="CDK684" s="10"/>
      <c r="CDL684" s="10"/>
      <c r="CDM684" s="10"/>
      <c r="CDN684" s="10"/>
      <c r="CDO684" s="10"/>
      <c r="CDP684" s="10"/>
      <c r="CDQ684" s="10"/>
      <c r="CDR684" s="10"/>
      <c r="CDS684" s="10"/>
      <c r="CDT684" s="10"/>
      <c r="CDU684" s="10"/>
      <c r="CDV684" s="10"/>
      <c r="CDW684" s="10"/>
      <c r="CDX684" s="10"/>
      <c r="CDY684" s="10"/>
      <c r="CDZ684" s="10"/>
      <c r="CEA684" s="10"/>
      <c r="CEB684" s="10"/>
      <c r="CEC684" s="10"/>
      <c r="CED684" s="10"/>
      <c r="CEE684" s="10"/>
      <c r="CEF684" s="10"/>
      <c r="CEG684" s="10"/>
      <c r="CEH684" s="10"/>
      <c r="CEI684" s="10"/>
      <c r="CEJ684" s="10"/>
      <c r="CEK684" s="10"/>
      <c r="CEL684" s="10"/>
      <c r="CEM684" s="10"/>
      <c r="CEN684" s="10"/>
      <c r="CEO684" s="10"/>
      <c r="CEP684" s="10"/>
      <c r="CEQ684" s="10"/>
      <c r="CER684" s="10"/>
      <c r="CES684" s="10"/>
      <c r="CET684" s="10"/>
      <c r="CEU684" s="10"/>
      <c r="CEV684" s="10"/>
      <c r="CEW684" s="10"/>
      <c r="CEX684" s="10"/>
      <c r="CEY684" s="10"/>
      <c r="CEZ684" s="10"/>
      <c r="CFA684" s="10"/>
      <c r="CFB684" s="10"/>
      <c r="CFC684" s="10"/>
      <c r="CFD684" s="10"/>
      <c r="CFE684" s="10"/>
      <c r="CFF684" s="10"/>
      <c r="CFG684" s="10"/>
      <c r="CFH684" s="10"/>
      <c r="CFI684" s="10"/>
      <c r="CFJ684" s="10"/>
      <c r="CFK684" s="10"/>
      <c r="CFL684" s="10"/>
      <c r="CFM684" s="10"/>
      <c r="CFN684" s="10"/>
      <c r="CFO684" s="10"/>
      <c r="CFP684" s="10"/>
      <c r="CFQ684" s="10"/>
      <c r="CFR684" s="10"/>
      <c r="CFS684" s="10"/>
      <c r="CFT684" s="10"/>
      <c r="CFU684" s="10"/>
      <c r="CFV684" s="10"/>
      <c r="CFW684" s="10"/>
      <c r="CFX684" s="10"/>
      <c r="CFY684" s="10"/>
      <c r="CFZ684" s="10"/>
      <c r="CGA684" s="10"/>
      <c r="CGB684" s="10"/>
      <c r="CGC684" s="10"/>
      <c r="CGD684" s="10"/>
      <c r="CGE684" s="10"/>
      <c r="CGF684" s="10"/>
      <c r="CGG684" s="10"/>
      <c r="CGH684" s="10"/>
      <c r="CGI684" s="10"/>
      <c r="CGJ684" s="10"/>
      <c r="CGK684" s="10"/>
      <c r="CGL684" s="10"/>
      <c r="CGM684" s="10"/>
      <c r="CGN684" s="10"/>
      <c r="CGO684" s="10"/>
      <c r="CGP684" s="10"/>
      <c r="CGQ684" s="10"/>
      <c r="CGR684" s="10"/>
      <c r="CGS684" s="10"/>
      <c r="CGT684" s="10"/>
      <c r="CGU684" s="10"/>
      <c r="CGV684" s="10"/>
      <c r="CGW684" s="10"/>
      <c r="CGX684" s="10"/>
      <c r="CGY684" s="10"/>
      <c r="CGZ684" s="10"/>
      <c r="CHA684" s="10"/>
      <c r="CHB684" s="10"/>
      <c r="CHC684" s="10"/>
      <c r="CHD684" s="10"/>
      <c r="CHE684" s="10"/>
      <c r="CHF684" s="10"/>
      <c r="CHG684" s="10"/>
      <c r="CHH684" s="10"/>
      <c r="CHI684" s="10"/>
      <c r="CHJ684" s="10"/>
      <c r="CHK684" s="10"/>
      <c r="CHL684" s="10"/>
      <c r="CHM684" s="10"/>
      <c r="CHN684" s="10"/>
      <c r="CHO684" s="10"/>
      <c r="CHP684" s="10"/>
      <c r="CHQ684" s="10"/>
      <c r="CHR684" s="10"/>
      <c r="CHS684" s="10"/>
      <c r="CHT684" s="10"/>
      <c r="CHU684" s="10"/>
      <c r="CHV684" s="10"/>
      <c r="CHW684" s="10"/>
      <c r="CHX684" s="10"/>
      <c r="CHY684" s="10"/>
      <c r="CHZ684" s="10"/>
      <c r="CIA684" s="10"/>
      <c r="CIB684" s="10"/>
      <c r="CIC684" s="10"/>
      <c r="CID684" s="10"/>
      <c r="CIE684" s="10"/>
      <c r="CIF684" s="10"/>
      <c r="CIG684" s="10"/>
      <c r="CIH684" s="10"/>
      <c r="CII684" s="10"/>
      <c r="CIJ684" s="10"/>
      <c r="CIK684" s="10"/>
      <c r="CIL684" s="10"/>
      <c r="CIM684" s="10"/>
      <c r="CIN684" s="10"/>
      <c r="CIO684" s="10"/>
      <c r="CIP684" s="10"/>
      <c r="CIQ684" s="10"/>
      <c r="CIR684" s="10"/>
      <c r="CIS684" s="10"/>
      <c r="CIT684" s="10"/>
      <c r="CIU684" s="10"/>
      <c r="CIV684" s="10"/>
      <c r="CIW684" s="10"/>
      <c r="CIX684" s="10"/>
      <c r="CIY684" s="10"/>
      <c r="CIZ684" s="10"/>
      <c r="CJA684" s="10"/>
      <c r="CJB684" s="10"/>
      <c r="CJC684" s="10"/>
      <c r="CJD684" s="10"/>
      <c r="CJE684" s="10"/>
      <c r="CJF684" s="10"/>
      <c r="CJG684" s="10"/>
      <c r="CJH684" s="10"/>
      <c r="CJI684" s="10"/>
      <c r="CJJ684" s="10"/>
      <c r="CJK684" s="10"/>
      <c r="CJL684" s="10"/>
      <c r="CJM684" s="10"/>
      <c r="CJN684" s="10"/>
      <c r="CJO684" s="10"/>
      <c r="CJP684" s="10"/>
      <c r="CJQ684" s="10"/>
      <c r="CJR684" s="10"/>
      <c r="CJS684" s="10"/>
      <c r="CJT684" s="10"/>
      <c r="CJU684" s="10"/>
      <c r="CJV684" s="10"/>
      <c r="CJW684" s="10"/>
      <c r="CJX684" s="10"/>
      <c r="CJY684" s="10"/>
      <c r="CJZ684" s="10"/>
      <c r="CKA684" s="10"/>
      <c r="CKB684" s="10"/>
      <c r="CKC684" s="10"/>
      <c r="CKD684" s="10"/>
      <c r="CKE684" s="10"/>
      <c r="CKF684" s="10"/>
      <c r="CKG684" s="10"/>
      <c r="CKH684" s="10"/>
      <c r="CKI684" s="10"/>
      <c r="CKJ684" s="10"/>
      <c r="CKK684" s="10"/>
      <c r="CKL684" s="10"/>
      <c r="CKM684" s="10"/>
      <c r="CKN684" s="10"/>
      <c r="CKO684" s="10"/>
      <c r="CKP684" s="10"/>
      <c r="CKQ684" s="10"/>
      <c r="CKR684" s="10"/>
      <c r="CKS684" s="10"/>
      <c r="CKT684" s="10"/>
      <c r="CKU684" s="10"/>
      <c r="CKV684" s="10"/>
      <c r="CKW684" s="10"/>
      <c r="CKX684" s="10"/>
      <c r="CKY684" s="10"/>
      <c r="CKZ684" s="10"/>
      <c r="CLA684" s="10"/>
      <c r="CLB684" s="10"/>
      <c r="CLC684" s="10"/>
      <c r="CLD684" s="10"/>
      <c r="CLE684" s="10"/>
      <c r="CLF684" s="10"/>
      <c r="CLG684" s="10"/>
      <c r="CLH684" s="10"/>
      <c r="CLI684" s="10"/>
      <c r="CLJ684" s="10"/>
      <c r="CLK684" s="10"/>
      <c r="CLL684" s="10"/>
      <c r="CLM684" s="10"/>
      <c r="CLN684" s="10"/>
      <c r="CLO684" s="10"/>
      <c r="CLP684" s="10"/>
      <c r="CLQ684" s="10"/>
      <c r="CLR684" s="10"/>
      <c r="CLS684" s="10"/>
      <c r="CLT684" s="10"/>
      <c r="CLU684" s="10"/>
      <c r="CLV684" s="10"/>
      <c r="CLW684" s="10"/>
      <c r="CLX684" s="10"/>
      <c r="CLY684" s="10"/>
      <c r="CLZ684" s="10"/>
      <c r="CMA684" s="10"/>
      <c r="CMB684" s="10"/>
      <c r="CMC684" s="10"/>
      <c r="CMD684" s="10"/>
      <c r="CME684" s="10"/>
      <c r="CMF684" s="10"/>
      <c r="CMG684" s="10"/>
      <c r="CMH684" s="10"/>
      <c r="CMI684" s="10"/>
      <c r="CMJ684" s="10"/>
      <c r="CMK684" s="10"/>
      <c r="CML684" s="10"/>
      <c r="CMM684" s="10"/>
      <c r="CMN684" s="10"/>
      <c r="CMO684" s="10"/>
      <c r="CMP684" s="10"/>
      <c r="CMQ684" s="10"/>
      <c r="CMR684" s="10"/>
      <c r="CMS684" s="10"/>
      <c r="CMT684" s="10"/>
      <c r="CMU684" s="10"/>
      <c r="CMV684" s="10"/>
      <c r="CMW684" s="10"/>
      <c r="CMX684" s="10"/>
      <c r="CMY684" s="10"/>
      <c r="CMZ684" s="10"/>
      <c r="CNA684" s="10"/>
      <c r="CNB684" s="10"/>
      <c r="CNC684" s="10"/>
      <c r="CND684" s="10"/>
      <c r="CNE684" s="10"/>
      <c r="CNF684" s="10"/>
      <c r="CNG684" s="10"/>
      <c r="CNH684" s="10"/>
      <c r="CNI684" s="10"/>
      <c r="CNJ684" s="10"/>
      <c r="CNK684" s="10"/>
      <c r="CNL684" s="10"/>
      <c r="CNM684" s="10"/>
      <c r="CNN684" s="10"/>
      <c r="CNO684" s="10"/>
      <c r="CNP684" s="10"/>
      <c r="CNQ684" s="10"/>
      <c r="CNR684" s="10"/>
      <c r="CNS684" s="10"/>
      <c r="CNT684" s="10"/>
      <c r="CNU684" s="10"/>
      <c r="CNV684" s="10"/>
      <c r="CNW684" s="10"/>
      <c r="CNX684" s="10"/>
      <c r="CNY684" s="10"/>
      <c r="CNZ684" s="10"/>
      <c r="COA684" s="10"/>
      <c r="COB684" s="10"/>
      <c r="COC684" s="10"/>
      <c r="COD684" s="10"/>
      <c r="COE684" s="10"/>
      <c r="COF684" s="10"/>
      <c r="COG684" s="10"/>
      <c r="COH684" s="10"/>
      <c r="COI684" s="10"/>
      <c r="COJ684" s="10"/>
      <c r="COK684" s="10"/>
      <c r="COL684" s="10"/>
      <c r="COM684" s="10"/>
      <c r="CON684" s="10"/>
      <c r="COO684" s="10"/>
      <c r="COP684" s="10"/>
      <c r="COQ684" s="10"/>
      <c r="COR684" s="10"/>
      <c r="COS684" s="10"/>
      <c r="COT684" s="10"/>
      <c r="COU684" s="10"/>
      <c r="COV684" s="10"/>
      <c r="COW684" s="10"/>
      <c r="COX684" s="10"/>
      <c r="COY684" s="10"/>
      <c r="COZ684" s="10"/>
      <c r="CPA684" s="10"/>
      <c r="CPB684" s="10"/>
      <c r="CPC684" s="10"/>
      <c r="CPD684" s="10"/>
      <c r="CPE684" s="10"/>
      <c r="CPF684" s="10"/>
      <c r="CPG684" s="10"/>
      <c r="CPH684" s="10"/>
      <c r="CPI684" s="10"/>
      <c r="CPJ684" s="10"/>
      <c r="CPK684" s="10"/>
      <c r="CPL684" s="10"/>
      <c r="CPM684" s="10"/>
      <c r="CPN684" s="10"/>
      <c r="CPO684" s="10"/>
      <c r="CPP684" s="10"/>
      <c r="CPQ684" s="10"/>
      <c r="CPR684" s="10"/>
      <c r="CPS684" s="10"/>
      <c r="CPT684" s="10"/>
      <c r="CPU684" s="10"/>
      <c r="CPV684" s="10"/>
      <c r="CPW684" s="10"/>
      <c r="CPX684" s="10"/>
      <c r="CPY684" s="10"/>
      <c r="CPZ684" s="10"/>
      <c r="CQA684" s="10"/>
      <c r="CQB684" s="10"/>
      <c r="CQC684" s="10"/>
      <c r="CQD684" s="10"/>
      <c r="CQE684" s="10"/>
      <c r="CQF684" s="10"/>
      <c r="CQG684" s="10"/>
      <c r="CQH684" s="10"/>
      <c r="CQI684" s="10"/>
      <c r="CQJ684" s="10"/>
      <c r="CQK684" s="10"/>
      <c r="CQL684" s="10"/>
      <c r="CQM684" s="10"/>
      <c r="CQN684" s="10"/>
      <c r="CQO684" s="10"/>
      <c r="CQP684" s="10"/>
      <c r="CQQ684" s="10"/>
      <c r="CQR684" s="10"/>
      <c r="CQS684" s="10"/>
      <c r="CQT684" s="10"/>
      <c r="CQU684" s="10"/>
      <c r="CQV684" s="10"/>
      <c r="CQW684" s="10"/>
      <c r="CQX684" s="10"/>
      <c r="CQY684" s="10"/>
      <c r="CQZ684" s="10"/>
      <c r="CRA684" s="10"/>
      <c r="CRB684" s="10"/>
      <c r="CRC684" s="10"/>
      <c r="CRD684" s="10"/>
      <c r="CRE684" s="10"/>
      <c r="CRF684" s="10"/>
      <c r="CRG684" s="10"/>
      <c r="CRH684" s="10"/>
      <c r="CRI684" s="10"/>
      <c r="CRJ684" s="10"/>
      <c r="CRK684" s="10"/>
      <c r="CRL684" s="10"/>
      <c r="CRM684" s="10"/>
      <c r="CRN684" s="10"/>
      <c r="CRO684" s="10"/>
      <c r="CRP684" s="10"/>
      <c r="CRQ684" s="10"/>
      <c r="CRR684" s="10"/>
      <c r="CRS684" s="10"/>
      <c r="CRT684" s="10"/>
      <c r="CRU684" s="10"/>
      <c r="CRV684" s="10"/>
      <c r="CRW684" s="10"/>
      <c r="CRX684" s="10"/>
      <c r="CRY684" s="10"/>
      <c r="CRZ684" s="10"/>
      <c r="CSA684" s="10"/>
      <c r="CSB684" s="10"/>
      <c r="CSC684" s="10"/>
      <c r="CSD684" s="10"/>
      <c r="CSE684" s="10"/>
      <c r="CSF684" s="10"/>
      <c r="CSG684" s="10"/>
      <c r="CSH684" s="10"/>
      <c r="CSI684" s="10"/>
      <c r="CSJ684" s="10"/>
      <c r="CSK684" s="10"/>
      <c r="CSL684" s="10"/>
      <c r="CSM684" s="10"/>
      <c r="CSN684" s="10"/>
      <c r="CSO684" s="10"/>
      <c r="CSP684" s="10"/>
      <c r="CSQ684" s="10"/>
      <c r="CSR684" s="10"/>
      <c r="CSS684" s="10"/>
      <c r="CST684" s="10"/>
      <c r="CSU684" s="10"/>
      <c r="CSV684" s="10"/>
      <c r="CSW684" s="10"/>
      <c r="CSX684" s="10"/>
      <c r="CSY684" s="10"/>
      <c r="CSZ684" s="10"/>
      <c r="CTA684" s="10"/>
      <c r="CTB684" s="10"/>
      <c r="CTC684" s="10"/>
      <c r="CTD684" s="10"/>
      <c r="CTE684" s="10"/>
      <c r="CTF684" s="10"/>
      <c r="CTG684" s="10"/>
      <c r="CTH684" s="10"/>
      <c r="CTI684" s="10"/>
      <c r="CTJ684" s="10"/>
      <c r="CTK684" s="10"/>
      <c r="CTL684" s="10"/>
      <c r="CTM684" s="10"/>
      <c r="CTN684" s="10"/>
      <c r="CTO684" s="10"/>
      <c r="CTP684" s="10"/>
      <c r="CTQ684" s="10"/>
      <c r="CTR684" s="10"/>
      <c r="CTS684" s="10"/>
      <c r="CTT684" s="10"/>
      <c r="CTU684" s="10"/>
      <c r="CTV684" s="10"/>
      <c r="CTW684" s="10"/>
      <c r="CTX684" s="10"/>
      <c r="CTY684" s="10"/>
      <c r="CTZ684" s="10"/>
      <c r="CUA684" s="10"/>
      <c r="CUB684" s="10"/>
      <c r="CUC684" s="10"/>
      <c r="CUD684" s="10"/>
      <c r="CUE684" s="10"/>
      <c r="CUF684" s="10"/>
      <c r="CUG684" s="10"/>
      <c r="CUH684" s="10"/>
      <c r="CUI684" s="10"/>
      <c r="CUJ684" s="10"/>
      <c r="CUK684" s="10"/>
      <c r="CUL684" s="10"/>
      <c r="CUM684" s="10"/>
      <c r="CUN684" s="10"/>
      <c r="CUO684" s="10"/>
      <c r="CUP684" s="10"/>
      <c r="CUQ684" s="10"/>
      <c r="CUR684" s="10"/>
      <c r="CUS684" s="10"/>
      <c r="CUT684" s="10"/>
      <c r="CUU684" s="10"/>
      <c r="CUV684" s="10"/>
      <c r="CUW684" s="10"/>
      <c r="CUX684" s="10"/>
      <c r="CUY684" s="10"/>
      <c r="CUZ684" s="10"/>
      <c r="CVA684" s="10"/>
      <c r="CVB684" s="10"/>
      <c r="CVC684" s="10"/>
      <c r="CVD684" s="10"/>
      <c r="CVE684" s="10"/>
      <c r="CVF684" s="10"/>
      <c r="CVG684" s="10"/>
      <c r="CVH684" s="10"/>
      <c r="CVI684" s="10"/>
      <c r="CVJ684" s="10"/>
      <c r="CVK684" s="10"/>
      <c r="CVL684" s="10"/>
      <c r="CVM684" s="10"/>
      <c r="CVN684" s="10"/>
      <c r="CVO684" s="10"/>
      <c r="CVP684" s="10"/>
      <c r="CVQ684" s="10"/>
      <c r="CVR684" s="10"/>
      <c r="CVS684" s="10"/>
      <c r="CVT684" s="10"/>
      <c r="CVU684" s="10"/>
      <c r="CVV684" s="10"/>
      <c r="CVW684" s="10"/>
      <c r="CVX684" s="10"/>
      <c r="CVY684" s="10"/>
      <c r="CVZ684" s="10"/>
      <c r="CWA684" s="10"/>
      <c r="CWB684" s="10"/>
      <c r="CWC684" s="10"/>
      <c r="CWD684" s="10"/>
      <c r="CWE684" s="10"/>
      <c r="CWF684" s="10"/>
      <c r="CWG684" s="10"/>
      <c r="CWH684" s="10"/>
      <c r="CWI684" s="10"/>
      <c r="CWJ684" s="10"/>
      <c r="CWK684" s="10"/>
      <c r="CWL684" s="10"/>
      <c r="CWM684" s="10"/>
      <c r="CWN684" s="10"/>
      <c r="CWO684" s="10"/>
      <c r="CWP684" s="10"/>
      <c r="CWQ684" s="10"/>
      <c r="CWR684" s="10"/>
      <c r="CWS684" s="10"/>
      <c r="CWT684" s="10"/>
      <c r="CWU684" s="10"/>
      <c r="CWV684" s="10"/>
      <c r="CWW684" s="10"/>
      <c r="CWX684" s="10"/>
      <c r="CWY684" s="10"/>
      <c r="CWZ684" s="10"/>
      <c r="CXA684" s="10"/>
      <c r="CXB684" s="10"/>
      <c r="CXC684" s="10"/>
      <c r="CXD684" s="10"/>
      <c r="CXE684" s="10"/>
      <c r="CXF684" s="10"/>
      <c r="CXG684" s="10"/>
      <c r="CXH684" s="10"/>
      <c r="CXI684" s="10"/>
      <c r="CXJ684" s="10"/>
      <c r="CXK684" s="10"/>
      <c r="CXL684" s="10"/>
      <c r="CXM684" s="10"/>
      <c r="CXN684" s="10"/>
      <c r="CXO684" s="10"/>
      <c r="CXP684" s="10"/>
      <c r="CXQ684" s="10"/>
      <c r="CXR684" s="10"/>
      <c r="CXS684" s="10"/>
      <c r="CXT684" s="10"/>
      <c r="CXU684" s="10"/>
      <c r="CXV684" s="10"/>
      <c r="CXW684" s="10"/>
      <c r="CXX684" s="10"/>
      <c r="CXY684" s="10"/>
      <c r="CXZ684" s="10"/>
      <c r="CYA684" s="10"/>
      <c r="CYB684" s="10"/>
      <c r="CYC684" s="10"/>
      <c r="CYD684" s="10"/>
      <c r="CYE684" s="10"/>
      <c r="CYF684" s="10"/>
      <c r="CYG684" s="10"/>
      <c r="CYH684" s="10"/>
      <c r="CYI684" s="10"/>
      <c r="CYJ684" s="10"/>
      <c r="CYK684" s="10"/>
      <c r="CYL684" s="10"/>
      <c r="CYM684" s="10"/>
      <c r="CYN684" s="10"/>
      <c r="CYO684" s="10"/>
      <c r="CYP684" s="10"/>
      <c r="CYQ684" s="10"/>
      <c r="CYR684" s="10"/>
      <c r="CYS684" s="10"/>
      <c r="CYT684" s="10"/>
      <c r="CYU684" s="10"/>
      <c r="CYV684" s="10"/>
      <c r="CYW684" s="10"/>
      <c r="CYX684" s="10"/>
      <c r="CYY684" s="10"/>
      <c r="CYZ684" s="10"/>
      <c r="CZA684" s="10"/>
      <c r="CZB684" s="10"/>
      <c r="CZC684" s="10"/>
      <c r="CZD684" s="10"/>
      <c r="CZE684" s="10"/>
      <c r="CZF684" s="10"/>
      <c r="CZG684" s="10"/>
      <c r="CZH684" s="10"/>
      <c r="CZI684" s="10"/>
      <c r="CZJ684" s="10"/>
      <c r="CZK684" s="10"/>
      <c r="CZL684" s="10"/>
      <c r="CZM684" s="10"/>
      <c r="CZN684" s="10"/>
      <c r="CZO684" s="10"/>
      <c r="CZP684" s="10"/>
      <c r="CZQ684" s="10"/>
      <c r="CZR684" s="10"/>
      <c r="CZS684" s="10"/>
      <c r="CZT684" s="10"/>
      <c r="CZU684" s="10"/>
      <c r="CZV684" s="10"/>
      <c r="CZW684" s="10"/>
      <c r="CZX684" s="10"/>
      <c r="CZY684" s="10"/>
      <c r="CZZ684" s="10"/>
      <c r="DAA684" s="10"/>
      <c r="DAB684" s="10"/>
      <c r="DAC684" s="10"/>
      <c r="DAD684" s="10"/>
      <c r="DAE684" s="10"/>
      <c r="DAF684" s="10"/>
      <c r="DAG684" s="10"/>
      <c r="DAH684" s="10"/>
      <c r="DAI684" s="10"/>
      <c r="DAJ684" s="10"/>
      <c r="DAK684" s="10"/>
      <c r="DAL684" s="10"/>
      <c r="DAM684" s="10"/>
      <c r="DAN684" s="10"/>
      <c r="DAO684" s="10"/>
      <c r="DAP684" s="10"/>
      <c r="DAQ684" s="10"/>
      <c r="DAR684" s="10"/>
      <c r="DAS684" s="10"/>
      <c r="DAT684" s="10"/>
      <c r="DAU684" s="10"/>
      <c r="DAV684" s="10"/>
      <c r="DAW684" s="10"/>
      <c r="DAX684" s="10"/>
      <c r="DAY684" s="10"/>
      <c r="DAZ684" s="10"/>
      <c r="DBA684" s="10"/>
      <c r="DBB684" s="10"/>
      <c r="DBC684" s="10"/>
      <c r="DBD684" s="10"/>
      <c r="DBE684" s="10"/>
      <c r="DBF684" s="10"/>
      <c r="DBG684" s="10"/>
      <c r="DBH684" s="10"/>
      <c r="DBI684" s="10"/>
      <c r="DBJ684" s="10"/>
      <c r="DBK684" s="10"/>
      <c r="DBL684" s="10"/>
      <c r="DBM684" s="10"/>
      <c r="DBN684" s="10"/>
      <c r="DBO684" s="10"/>
      <c r="DBP684" s="10"/>
      <c r="DBQ684" s="10"/>
      <c r="DBR684" s="10"/>
      <c r="DBS684" s="10"/>
      <c r="DBT684" s="10"/>
      <c r="DBU684" s="10"/>
      <c r="DBV684" s="10"/>
      <c r="DBW684" s="10"/>
      <c r="DBX684" s="10"/>
      <c r="DBY684" s="10"/>
      <c r="DBZ684" s="10"/>
      <c r="DCA684" s="10"/>
      <c r="DCB684" s="10"/>
      <c r="DCC684" s="10"/>
      <c r="DCD684" s="10"/>
      <c r="DCE684" s="10"/>
      <c r="DCF684" s="10"/>
      <c r="DCG684" s="10"/>
      <c r="DCH684" s="10"/>
      <c r="DCI684" s="10"/>
      <c r="DCJ684" s="10"/>
      <c r="DCK684" s="10"/>
      <c r="DCL684" s="10"/>
      <c r="DCM684" s="10"/>
      <c r="DCN684" s="10"/>
      <c r="DCO684" s="10"/>
      <c r="DCP684" s="10"/>
      <c r="DCQ684" s="10"/>
      <c r="DCR684" s="10"/>
      <c r="DCS684" s="10"/>
      <c r="DCT684" s="10"/>
      <c r="DCU684" s="10"/>
      <c r="DCV684" s="10"/>
      <c r="DCW684" s="10"/>
      <c r="DCX684" s="10"/>
      <c r="DCY684" s="10"/>
      <c r="DCZ684" s="10"/>
      <c r="DDA684" s="10"/>
      <c r="DDB684" s="10"/>
      <c r="DDC684" s="10"/>
      <c r="DDD684" s="10"/>
      <c r="DDE684" s="10"/>
      <c r="DDF684" s="10"/>
      <c r="DDG684" s="10"/>
      <c r="DDH684" s="10"/>
      <c r="DDI684" s="10"/>
      <c r="DDJ684" s="10"/>
      <c r="DDK684" s="10"/>
      <c r="DDL684" s="10"/>
      <c r="DDM684" s="10"/>
      <c r="DDN684" s="10"/>
      <c r="DDO684" s="10"/>
      <c r="DDP684" s="10"/>
      <c r="DDQ684" s="10"/>
      <c r="DDR684" s="10"/>
      <c r="DDS684" s="10"/>
      <c r="DDT684" s="10"/>
      <c r="DDU684" s="10"/>
      <c r="DDV684" s="10"/>
      <c r="DDW684" s="10"/>
      <c r="DDX684" s="10"/>
      <c r="DDY684" s="10"/>
      <c r="DDZ684" s="10"/>
      <c r="DEA684" s="10"/>
      <c r="DEB684" s="10"/>
      <c r="DEC684" s="10"/>
      <c r="DED684" s="10"/>
      <c r="DEE684" s="10"/>
      <c r="DEF684" s="10"/>
      <c r="DEG684" s="10"/>
      <c r="DEH684" s="10"/>
      <c r="DEI684" s="10"/>
      <c r="DEJ684" s="10"/>
      <c r="DEK684" s="10"/>
      <c r="DEL684" s="10"/>
      <c r="DEM684" s="10"/>
      <c r="DEN684" s="10"/>
      <c r="DEO684" s="10"/>
      <c r="DEP684" s="10"/>
      <c r="DEQ684" s="10"/>
      <c r="DER684" s="10"/>
      <c r="DES684" s="10"/>
      <c r="DET684" s="10"/>
      <c r="DEU684" s="10"/>
      <c r="DEV684" s="10"/>
      <c r="DEW684" s="10"/>
      <c r="DEX684" s="10"/>
      <c r="DEY684" s="10"/>
      <c r="DEZ684" s="10"/>
      <c r="DFA684" s="10"/>
      <c r="DFB684" s="10"/>
      <c r="DFC684" s="10"/>
      <c r="DFD684" s="10"/>
      <c r="DFE684" s="10"/>
      <c r="DFF684" s="10"/>
      <c r="DFG684" s="10"/>
      <c r="DFH684" s="10"/>
      <c r="DFI684" s="10"/>
      <c r="DFJ684" s="10"/>
      <c r="DFK684" s="10"/>
      <c r="DFL684" s="10"/>
      <c r="DFM684" s="10"/>
      <c r="DFN684" s="10"/>
      <c r="DFO684" s="10"/>
      <c r="DFP684" s="10"/>
      <c r="DFQ684" s="10"/>
      <c r="DFR684" s="10"/>
      <c r="DFS684" s="10"/>
      <c r="DFT684" s="10"/>
      <c r="DFU684" s="10"/>
      <c r="DFV684" s="10"/>
      <c r="DFW684" s="10"/>
      <c r="DFX684" s="10"/>
      <c r="DFY684" s="10"/>
      <c r="DFZ684" s="10"/>
      <c r="DGA684" s="10"/>
      <c r="DGB684" s="10"/>
      <c r="DGC684" s="10"/>
      <c r="DGD684" s="10"/>
      <c r="DGE684" s="10"/>
      <c r="DGF684" s="10"/>
      <c r="DGG684" s="10"/>
      <c r="DGH684" s="10"/>
      <c r="DGI684" s="10"/>
      <c r="DGJ684" s="10"/>
      <c r="DGK684" s="10"/>
      <c r="DGL684" s="10"/>
      <c r="DGM684" s="10"/>
      <c r="DGN684" s="10"/>
      <c r="DGO684" s="10"/>
      <c r="DGP684" s="10"/>
      <c r="DGQ684" s="10"/>
      <c r="DGR684" s="10"/>
      <c r="DGS684" s="10"/>
      <c r="DGT684" s="10"/>
      <c r="DGU684" s="10"/>
      <c r="DGV684" s="10"/>
      <c r="DGW684" s="10"/>
      <c r="DGX684" s="10"/>
      <c r="DGY684" s="10"/>
      <c r="DGZ684" s="10"/>
      <c r="DHA684" s="10"/>
      <c r="DHB684" s="10"/>
      <c r="DHC684" s="10"/>
      <c r="DHD684" s="10"/>
      <c r="DHE684" s="10"/>
      <c r="DHF684" s="10"/>
      <c r="DHG684" s="10"/>
      <c r="DHH684" s="10"/>
      <c r="DHI684" s="10"/>
      <c r="DHJ684" s="10"/>
      <c r="DHK684" s="10"/>
      <c r="DHL684" s="10"/>
      <c r="DHM684" s="10"/>
      <c r="DHN684" s="10"/>
      <c r="DHO684" s="10"/>
      <c r="DHP684" s="10"/>
      <c r="DHQ684" s="10"/>
      <c r="DHR684" s="10"/>
      <c r="DHS684" s="10"/>
      <c r="DHT684" s="10"/>
      <c r="DHU684" s="10"/>
      <c r="DHV684" s="10"/>
      <c r="DHW684" s="10"/>
      <c r="DHX684" s="10"/>
      <c r="DHY684" s="10"/>
      <c r="DHZ684" s="10"/>
      <c r="DIA684" s="10"/>
      <c r="DIB684" s="10"/>
      <c r="DIC684" s="10"/>
      <c r="DID684" s="10"/>
      <c r="DIE684" s="10"/>
      <c r="DIF684" s="10"/>
      <c r="DIG684" s="10"/>
      <c r="DIH684" s="10"/>
      <c r="DII684" s="10"/>
      <c r="DIJ684" s="10"/>
      <c r="DIK684" s="10"/>
      <c r="DIL684" s="10"/>
      <c r="DIM684" s="10"/>
      <c r="DIN684" s="10"/>
      <c r="DIO684" s="10"/>
      <c r="DIP684" s="10"/>
      <c r="DIQ684" s="10"/>
      <c r="DIR684" s="10"/>
      <c r="DIS684" s="10"/>
      <c r="DIT684" s="10"/>
      <c r="DIU684" s="10"/>
      <c r="DIV684" s="10"/>
      <c r="DIW684" s="10"/>
      <c r="DIX684" s="10"/>
      <c r="DIY684" s="10"/>
      <c r="DIZ684" s="10"/>
      <c r="DJA684" s="10"/>
      <c r="DJB684" s="10"/>
      <c r="DJC684" s="10"/>
      <c r="DJD684" s="10"/>
      <c r="DJE684" s="10"/>
      <c r="DJF684" s="10"/>
      <c r="DJG684" s="10"/>
      <c r="DJH684" s="10"/>
      <c r="DJI684" s="10"/>
      <c r="DJJ684" s="10"/>
      <c r="DJK684" s="10"/>
      <c r="DJL684" s="10"/>
      <c r="DJM684" s="10"/>
      <c r="DJN684" s="10"/>
      <c r="DJO684" s="10"/>
      <c r="DJP684" s="10"/>
      <c r="DJQ684" s="10"/>
      <c r="DJR684" s="10"/>
      <c r="DJS684" s="10"/>
      <c r="DJT684" s="10"/>
      <c r="DJU684" s="10"/>
      <c r="DJV684" s="10"/>
      <c r="DJW684" s="10"/>
      <c r="DJX684" s="10"/>
      <c r="DJY684" s="10"/>
      <c r="DJZ684" s="10"/>
      <c r="DKA684" s="10"/>
      <c r="DKB684" s="10"/>
      <c r="DKC684" s="10"/>
      <c r="DKD684" s="10"/>
      <c r="DKE684" s="10"/>
      <c r="DKF684" s="10"/>
      <c r="DKG684" s="10"/>
      <c r="DKH684" s="10"/>
      <c r="DKI684" s="10"/>
      <c r="DKJ684" s="10"/>
      <c r="DKK684" s="10"/>
      <c r="DKL684" s="10"/>
      <c r="DKM684" s="10"/>
      <c r="DKN684" s="10"/>
      <c r="DKO684" s="10"/>
      <c r="DKP684" s="10"/>
      <c r="DKQ684" s="10"/>
      <c r="DKR684" s="10"/>
      <c r="DKS684" s="10"/>
      <c r="DKT684" s="10"/>
      <c r="DKU684" s="10"/>
      <c r="DKV684" s="10"/>
      <c r="DKW684" s="10"/>
      <c r="DKX684" s="10"/>
      <c r="DKY684" s="10"/>
      <c r="DKZ684" s="10"/>
      <c r="DLA684" s="10"/>
      <c r="DLB684" s="10"/>
      <c r="DLC684" s="10"/>
      <c r="DLD684" s="10"/>
      <c r="DLE684" s="10"/>
      <c r="DLF684" s="10"/>
      <c r="DLG684" s="10"/>
      <c r="DLH684" s="10"/>
      <c r="DLI684" s="10"/>
      <c r="DLJ684" s="10"/>
      <c r="DLK684" s="10"/>
      <c r="DLL684" s="10"/>
      <c r="DLM684" s="10"/>
      <c r="DLN684" s="10"/>
      <c r="DLO684" s="10"/>
      <c r="DLP684" s="10"/>
      <c r="DLQ684" s="10"/>
      <c r="DLR684" s="10"/>
      <c r="DLS684" s="10"/>
      <c r="DLT684" s="10"/>
      <c r="DLU684" s="10"/>
      <c r="DLV684" s="10"/>
      <c r="DLW684" s="10"/>
      <c r="DLX684" s="10"/>
      <c r="DLY684" s="10"/>
      <c r="DLZ684" s="10"/>
      <c r="DMA684" s="10"/>
      <c r="DMB684" s="10"/>
      <c r="DMC684" s="10"/>
      <c r="DMD684" s="10"/>
      <c r="DME684" s="10"/>
      <c r="DMF684" s="10"/>
      <c r="DMG684" s="10"/>
      <c r="DMH684" s="10"/>
      <c r="DMI684" s="10"/>
      <c r="DMJ684" s="10"/>
      <c r="DMK684" s="10"/>
      <c r="DML684" s="10"/>
      <c r="DMM684" s="10"/>
      <c r="DMN684" s="10"/>
      <c r="DMO684" s="10"/>
      <c r="DMP684" s="10"/>
      <c r="DMQ684" s="10"/>
      <c r="DMR684" s="10"/>
      <c r="DMS684" s="10"/>
      <c r="DMT684" s="10"/>
      <c r="DMU684" s="10"/>
      <c r="DMV684" s="10"/>
      <c r="DMW684" s="10"/>
      <c r="DMX684" s="10"/>
      <c r="DMY684" s="10"/>
      <c r="DMZ684" s="10"/>
      <c r="DNA684" s="10"/>
      <c r="DNB684" s="10"/>
      <c r="DNC684" s="10"/>
      <c r="DND684" s="10"/>
      <c r="DNE684" s="10"/>
      <c r="DNF684" s="10"/>
      <c r="DNG684" s="10"/>
      <c r="DNH684" s="10"/>
      <c r="DNI684" s="10"/>
      <c r="DNJ684" s="10"/>
      <c r="DNK684" s="10"/>
      <c r="DNL684" s="10"/>
      <c r="DNM684" s="10"/>
      <c r="DNN684" s="10"/>
      <c r="DNO684" s="10"/>
      <c r="DNP684" s="10"/>
      <c r="DNQ684" s="10"/>
      <c r="DNR684" s="10"/>
      <c r="DNS684" s="10"/>
      <c r="DNT684" s="10"/>
      <c r="DNU684" s="10"/>
      <c r="DNV684" s="10"/>
      <c r="DNW684" s="10"/>
      <c r="DNX684" s="10"/>
      <c r="DNY684" s="10"/>
      <c r="DNZ684" s="10"/>
      <c r="DOA684" s="10"/>
      <c r="DOB684" s="10"/>
      <c r="DOC684" s="10"/>
      <c r="DOD684" s="10"/>
      <c r="DOE684" s="10"/>
      <c r="DOF684" s="10"/>
      <c r="DOG684" s="10"/>
      <c r="DOH684" s="10"/>
      <c r="DOI684" s="10"/>
      <c r="DOJ684" s="10"/>
      <c r="DOK684" s="10"/>
      <c r="DOL684" s="10"/>
      <c r="DOM684" s="10"/>
      <c r="DON684" s="10"/>
      <c r="DOO684" s="10"/>
      <c r="DOP684" s="10"/>
      <c r="DOQ684" s="10"/>
      <c r="DOR684" s="10"/>
      <c r="DOS684" s="10"/>
      <c r="DOT684" s="10"/>
      <c r="DOU684" s="10"/>
      <c r="DOV684" s="10"/>
      <c r="DOW684" s="10"/>
      <c r="DOX684" s="10"/>
      <c r="DOY684" s="10"/>
      <c r="DOZ684" s="10"/>
      <c r="DPA684" s="10"/>
      <c r="DPB684" s="10"/>
      <c r="DPC684" s="10"/>
      <c r="DPD684" s="10"/>
      <c r="DPE684" s="10"/>
      <c r="DPF684" s="10"/>
      <c r="DPG684" s="10"/>
      <c r="DPH684" s="10"/>
      <c r="DPI684" s="10"/>
      <c r="DPJ684" s="10"/>
      <c r="DPK684" s="10"/>
      <c r="DPL684" s="10"/>
      <c r="DPM684" s="10"/>
      <c r="DPN684" s="10"/>
      <c r="DPO684" s="10"/>
      <c r="DPP684" s="10"/>
      <c r="DPQ684" s="10"/>
      <c r="DPR684" s="10"/>
      <c r="DPS684" s="10"/>
      <c r="DPT684" s="10"/>
      <c r="DPU684" s="10"/>
      <c r="DPV684" s="10"/>
      <c r="DPW684" s="10"/>
      <c r="DPX684" s="10"/>
      <c r="DPY684" s="10"/>
      <c r="DPZ684" s="10"/>
      <c r="DQA684" s="10"/>
      <c r="DQB684" s="10"/>
      <c r="DQC684" s="10"/>
      <c r="DQD684" s="10"/>
      <c r="DQE684" s="10"/>
      <c r="DQF684" s="10"/>
      <c r="DQG684" s="10"/>
      <c r="DQH684" s="10"/>
      <c r="DQI684" s="10"/>
      <c r="DQJ684" s="10"/>
      <c r="DQK684" s="10"/>
      <c r="DQL684" s="10"/>
      <c r="DQM684" s="10"/>
      <c r="DQN684" s="10"/>
      <c r="DQO684" s="10"/>
      <c r="DQP684" s="10"/>
      <c r="DQQ684" s="10"/>
      <c r="DQR684" s="10"/>
      <c r="DQS684" s="10"/>
      <c r="DQT684" s="10"/>
      <c r="DQU684" s="10"/>
      <c r="DQV684" s="10"/>
      <c r="DQW684" s="10"/>
      <c r="DQX684" s="10"/>
      <c r="DQY684" s="10"/>
      <c r="DQZ684" s="10"/>
      <c r="DRA684" s="10"/>
      <c r="DRB684" s="10"/>
      <c r="DRC684" s="10"/>
      <c r="DRD684" s="10"/>
      <c r="DRE684" s="10"/>
      <c r="DRF684" s="10"/>
      <c r="DRG684" s="10"/>
      <c r="DRH684" s="10"/>
      <c r="DRI684" s="10"/>
      <c r="DRJ684" s="10"/>
      <c r="DRK684" s="10"/>
      <c r="DRL684" s="10"/>
      <c r="DRM684" s="10"/>
      <c r="DRN684" s="10"/>
      <c r="DRO684" s="10"/>
      <c r="DRP684" s="10"/>
      <c r="DRQ684" s="10"/>
      <c r="DRR684" s="10"/>
      <c r="DRS684" s="10"/>
      <c r="DRT684" s="10"/>
      <c r="DRU684" s="10"/>
      <c r="DRV684" s="10"/>
      <c r="DRW684" s="10"/>
      <c r="DRX684" s="10"/>
      <c r="DRY684" s="10"/>
      <c r="DRZ684" s="10"/>
      <c r="DSA684" s="10"/>
      <c r="DSB684" s="10"/>
      <c r="DSC684" s="10"/>
      <c r="DSD684" s="10"/>
      <c r="DSE684" s="10"/>
      <c r="DSF684" s="10"/>
      <c r="DSG684" s="10"/>
      <c r="DSH684" s="10"/>
      <c r="DSI684" s="10"/>
      <c r="DSJ684" s="10"/>
      <c r="DSK684" s="10"/>
      <c r="DSL684" s="10"/>
      <c r="DSM684" s="10"/>
      <c r="DSN684" s="10"/>
      <c r="DSO684" s="10"/>
      <c r="DSP684" s="10"/>
      <c r="DSQ684" s="10"/>
      <c r="DSR684" s="10"/>
      <c r="DSS684" s="10"/>
      <c r="DST684" s="10"/>
      <c r="DSU684" s="10"/>
      <c r="DSV684" s="10"/>
      <c r="DSW684" s="10"/>
      <c r="DSX684" s="10"/>
      <c r="DSY684" s="10"/>
      <c r="DSZ684" s="10"/>
      <c r="DTA684" s="10"/>
      <c r="DTB684" s="10"/>
      <c r="DTC684" s="10"/>
      <c r="DTD684" s="10"/>
      <c r="DTE684" s="10"/>
      <c r="DTF684" s="10"/>
      <c r="DTG684" s="10"/>
      <c r="DTH684" s="10"/>
      <c r="DTI684" s="10"/>
      <c r="DTJ684" s="10"/>
      <c r="DTK684" s="10"/>
      <c r="DTL684" s="10"/>
      <c r="DTM684" s="10"/>
      <c r="DTN684" s="10"/>
      <c r="DTO684" s="10"/>
      <c r="DTP684" s="10"/>
      <c r="DTQ684" s="10"/>
      <c r="DTR684" s="10"/>
      <c r="DTS684" s="10"/>
      <c r="DTT684" s="10"/>
      <c r="DTU684" s="10"/>
      <c r="DTV684" s="10"/>
      <c r="DTW684" s="10"/>
      <c r="DTX684" s="10"/>
      <c r="DTY684" s="10"/>
      <c r="DTZ684" s="10"/>
      <c r="DUA684" s="10"/>
      <c r="DUB684" s="10"/>
      <c r="DUC684" s="10"/>
      <c r="DUD684" s="10"/>
      <c r="DUE684" s="10"/>
      <c r="DUF684" s="10"/>
      <c r="DUG684" s="10"/>
      <c r="DUH684" s="10"/>
      <c r="DUI684" s="10"/>
      <c r="DUJ684" s="10"/>
      <c r="DUK684" s="10"/>
      <c r="DUL684" s="10"/>
      <c r="DUM684" s="10"/>
      <c r="DUN684" s="10"/>
      <c r="DUO684" s="10"/>
      <c r="DUP684" s="10"/>
      <c r="DUQ684" s="10"/>
      <c r="DUR684" s="10"/>
      <c r="DUS684" s="10"/>
      <c r="DUT684" s="10"/>
      <c r="DUU684" s="10"/>
      <c r="DUV684" s="10"/>
      <c r="DUW684" s="10"/>
      <c r="DUX684" s="10"/>
      <c r="DUY684" s="10"/>
      <c r="DUZ684" s="10"/>
      <c r="DVA684" s="10"/>
      <c r="DVB684" s="10"/>
      <c r="DVC684" s="10"/>
      <c r="DVD684" s="10"/>
      <c r="DVE684" s="10"/>
      <c r="DVF684" s="10"/>
      <c r="DVG684" s="10"/>
      <c r="DVH684" s="10"/>
      <c r="DVI684" s="10"/>
      <c r="DVJ684" s="10"/>
      <c r="DVK684" s="10"/>
      <c r="DVL684" s="10"/>
      <c r="DVM684" s="10"/>
      <c r="DVN684" s="10"/>
      <c r="DVO684" s="10"/>
      <c r="DVP684" s="10"/>
      <c r="DVQ684" s="10"/>
      <c r="DVR684" s="10"/>
      <c r="DVS684" s="10"/>
      <c r="DVT684" s="10"/>
      <c r="DVU684" s="10"/>
      <c r="DVV684" s="10"/>
      <c r="DVW684" s="10"/>
      <c r="DVX684" s="10"/>
      <c r="DVY684" s="10"/>
      <c r="DVZ684" s="10"/>
      <c r="DWA684" s="10"/>
      <c r="DWB684" s="10"/>
      <c r="DWC684" s="10"/>
      <c r="DWD684" s="10"/>
      <c r="DWE684" s="10"/>
      <c r="DWF684" s="10"/>
      <c r="DWG684" s="10"/>
      <c r="DWH684" s="10"/>
      <c r="DWI684" s="10"/>
      <c r="DWJ684" s="10"/>
      <c r="DWK684" s="10"/>
      <c r="DWL684" s="10"/>
      <c r="DWM684" s="10"/>
      <c r="DWN684" s="10"/>
      <c r="DWO684" s="10"/>
      <c r="DWP684" s="10"/>
      <c r="DWQ684" s="10"/>
      <c r="DWR684" s="10"/>
      <c r="DWS684" s="10"/>
      <c r="DWT684" s="10"/>
      <c r="DWU684" s="10"/>
      <c r="DWV684" s="10"/>
      <c r="DWW684" s="10"/>
      <c r="DWX684" s="10"/>
      <c r="DWY684" s="10"/>
      <c r="DWZ684" s="10"/>
      <c r="DXA684" s="10"/>
      <c r="DXB684" s="10"/>
      <c r="DXC684" s="10"/>
      <c r="DXD684" s="10"/>
      <c r="DXE684" s="10"/>
      <c r="DXF684" s="10"/>
      <c r="DXG684" s="10"/>
      <c r="DXH684" s="10"/>
      <c r="DXI684" s="10"/>
      <c r="DXJ684" s="10"/>
      <c r="DXK684" s="10"/>
      <c r="DXL684" s="10"/>
      <c r="DXM684" s="10"/>
      <c r="DXN684" s="10"/>
      <c r="DXO684" s="10"/>
      <c r="DXP684" s="10"/>
      <c r="DXQ684" s="10"/>
      <c r="DXR684" s="10"/>
      <c r="DXS684" s="10"/>
      <c r="DXT684" s="10"/>
      <c r="DXU684" s="10"/>
      <c r="DXV684" s="10"/>
      <c r="DXW684" s="10"/>
      <c r="DXX684" s="10"/>
      <c r="DXY684" s="10"/>
      <c r="DXZ684" s="10"/>
      <c r="DYA684" s="10"/>
      <c r="DYB684" s="10"/>
      <c r="DYC684" s="10"/>
      <c r="DYD684" s="10"/>
      <c r="DYE684" s="10"/>
      <c r="DYF684" s="10"/>
      <c r="DYG684" s="10"/>
      <c r="DYH684" s="10"/>
      <c r="DYI684" s="10"/>
      <c r="DYJ684" s="10"/>
      <c r="DYK684" s="10"/>
      <c r="DYL684" s="10"/>
      <c r="DYM684" s="10"/>
      <c r="DYN684" s="10"/>
      <c r="DYO684" s="10"/>
      <c r="DYP684" s="10"/>
      <c r="DYQ684" s="10"/>
      <c r="DYR684" s="10"/>
      <c r="DYS684" s="10"/>
      <c r="DYT684" s="10"/>
      <c r="DYU684" s="10"/>
      <c r="DYV684" s="10"/>
      <c r="DYW684" s="10"/>
      <c r="DYX684" s="10"/>
      <c r="DYY684" s="10"/>
      <c r="DYZ684" s="10"/>
      <c r="DZA684" s="10"/>
      <c r="DZB684" s="10"/>
      <c r="DZC684" s="10"/>
      <c r="DZD684" s="10"/>
      <c r="DZE684" s="10"/>
      <c r="DZF684" s="10"/>
      <c r="DZG684" s="10"/>
      <c r="DZH684" s="10"/>
      <c r="DZI684" s="10"/>
      <c r="DZJ684" s="10"/>
      <c r="DZK684" s="10"/>
      <c r="DZL684" s="10"/>
      <c r="DZM684" s="10"/>
      <c r="DZN684" s="10"/>
      <c r="DZO684" s="10"/>
      <c r="DZP684" s="10"/>
      <c r="DZQ684" s="10"/>
      <c r="DZR684" s="10"/>
      <c r="DZS684" s="10"/>
      <c r="DZT684" s="10"/>
      <c r="DZU684" s="10"/>
      <c r="DZV684" s="10"/>
      <c r="DZW684" s="10"/>
      <c r="DZX684" s="10"/>
      <c r="DZY684" s="10"/>
      <c r="DZZ684" s="10"/>
      <c r="EAA684" s="10"/>
      <c r="EAB684" s="10"/>
      <c r="EAC684" s="10"/>
      <c r="EAD684" s="10"/>
      <c r="EAE684" s="10"/>
      <c r="EAF684" s="10"/>
      <c r="EAG684" s="10"/>
      <c r="EAH684" s="10"/>
      <c r="EAI684" s="10"/>
      <c r="EAJ684" s="10"/>
      <c r="EAK684" s="10"/>
      <c r="EAL684" s="10"/>
      <c r="EAM684" s="10"/>
      <c r="EAN684" s="10"/>
      <c r="EAO684" s="10"/>
      <c r="EAP684" s="10"/>
      <c r="EAQ684" s="10"/>
      <c r="EAR684" s="10"/>
      <c r="EAS684" s="10"/>
      <c r="EAT684" s="10"/>
      <c r="EAU684" s="10"/>
      <c r="EAV684" s="10"/>
      <c r="EAW684" s="10"/>
      <c r="EAX684" s="10"/>
      <c r="EAY684" s="10"/>
      <c r="EAZ684" s="10"/>
      <c r="EBA684" s="10"/>
      <c r="EBB684" s="10"/>
      <c r="EBC684" s="10"/>
      <c r="EBD684" s="10"/>
      <c r="EBE684" s="10"/>
      <c r="EBF684" s="10"/>
      <c r="EBG684" s="10"/>
      <c r="EBH684" s="10"/>
      <c r="EBI684" s="10"/>
      <c r="EBJ684" s="10"/>
      <c r="EBK684" s="10"/>
      <c r="EBL684" s="10"/>
      <c r="EBM684" s="10"/>
      <c r="EBN684" s="10"/>
      <c r="EBO684" s="10"/>
      <c r="EBP684" s="10"/>
      <c r="EBQ684" s="10"/>
      <c r="EBR684" s="10"/>
      <c r="EBS684" s="10"/>
      <c r="EBT684" s="10"/>
      <c r="EBU684" s="10"/>
      <c r="EBV684" s="10"/>
      <c r="EBW684" s="10"/>
      <c r="EBX684" s="10"/>
      <c r="EBY684" s="10"/>
      <c r="EBZ684" s="10"/>
      <c r="ECA684" s="10"/>
      <c r="ECB684" s="10"/>
      <c r="ECC684" s="10"/>
      <c r="ECD684" s="10"/>
      <c r="ECE684" s="10"/>
      <c r="ECF684" s="10"/>
      <c r="ECG684" s="10"/>
      <c r="ECH684" s="10"/>
      <c r="ECI684" s="10"/>
      <c r="ECJ684" s="10"/>
      <c r="ECK684" s="10"/>
      <c r="ECL684" s="10"/>
      <c r="ECM684" s="10"/>
      <c r="ECN684" s="10"/>
      <c r="ECO684" s="10"/>
      <c r="ECP684" s="10"/>
      <c r="ECQ684" s="10"/>
      <c r="ECR684" s="10"/>
      <c r="ECS684" s="10"/>
      <c r="ECT684" s="10"/>
      <c r="ECU684" s="10"/>
      <c r="ECV684" s="10"/>
      <c r="ECW684" s="10"/>
      <c r="ECX684" s="10"/>
      <c r="ECY684" s="10"/>
      <c r="ECZ684" s="10"/>
      <c r="EDA684" s="10"/>
      <c r="EDB684" s="10"/>
      <c r="EDC684" s="10"/>
      <c r="EDD684" s="10"/>
      <c r="EDE684" s="10"/>
      <c r="EDF684" s="10"/>
      <c r="EDG684" s="10"/>
      <c r="EDH684" s="10"/>
      <c r="EDI684" s="10"/>
      <c r="EDJ684" s="10"/>
      <c r="EDK684" s="10"/>
      <c r="EDL684" s="10"/>
      <c r="EDM684" s="10"/>
      <c r="EDN684" s="10"/>
      <c r="EDO684" s="10"/>
      <c r="EDP684" s="10"/>
      <c r="EDQ684" s="10"/>
      <c r="EDR684" s="10"/>
      <c r="EDS684" s="10"/>
      <c r="EDT684" s="10"/>
      <c r="EDU684" s="10"/>
      <c r="EDV684" s="10"/>
      <c r="EDW684" s="10"/>
      <c r="EDX684" s="10"/>
      <c r="EDY684" s="10"/>
      <c r="EDZ684" s="10"/>
      <c r="EEA684" s="10"/>
      <c r="EEB684" s="10"/>
      <c r="EEC684" s="10"/>
      <c r="EED684" s="10"/>
      <c r="EEE684" s="10"/>
      <c r="EEF684" s="10"/>
      <c r="EEG684" s="10"/>
      <c r="EEH684" s="10"/>
      <c r="EEI684" s="10"/>
      <c r="EEJ684" s="10"/>
      <c r="EEK684" s="10"/>
      <c r="EEL684" s="10"/>
      <c r="EEM684" s="10"/>
      <c r="EEN684" s="10"/>
      <c r="EEO684" s="10"/>
      <c r="EEP684" s="10"/>
      <c r="EEQ684" s="10"/>
      <c r="EER684" s="10"/>
      <c r="EES684" s="10"/>
      <c r="EET684" s="10"/>
      <c r="EEU684" s="10"/>
      <c r="EEV684" s="10"/>
      <c r="EEW684" s="10"/>
      <c r="EEX684" s="10"/>
      <c r="EEY684" s="10"/>
      <c r="EEZ684" s="10"/>
      <c r="EFA684" s="10"/>
      <c r="EFB684" s="10"/>
      <c r="EFC684" s="10"/>
      <c r="EFD684" s="10"/>
      <c r="EFE684" s="10"/>
      <c r="EFF684" s="10"/>
      <c r="EFG684" s="10"/>
      <c r="EFH684" s="10"/>
      <c r="EFI684" s="10"/>
      <c r="EFJ684" s="10"/>
      <c r="EFK684" s="10"/>
      <c r="EFL684" s="10"/>
      <c r="EFM684" s="10"/>
      <c r="EFN684" s="10"/>
      <c r="EFO684" s="10"/>
      <c r="EFP684" s="10"/>
      <c r="EFQ684" s="10"/>
      <c r="EFR684" s="10"/>
      <c r="EFS684" s="10"/>
      <c r="EFT684" s="10"/>
      <c r="EFU684" s="10"/>
      <c r="EFV684" s="10"/>
      <c r="EFW684" s="10"/>
      <c r="EFX684" s="10"/>
      <c r="EFY684" s="10"/>
      <c r="EFZ684" s="10"/>
      <c r="EGA684" s="10"/>
      <c r="EGB684" s="10"/>
      <c r="EGC684" s="10"/>
      <c r="EGD684" s="10"/>
      <c r="EGE684" s="10"/>
      <c r="EGF684" s="10"/>
      <c r="EGG684" s="10"/>
      <c r="EGH684" s="10"/>
      <c r="EGI684" s="10"/>
      <c r="EGJ684" s="10"/>
      <c r="EGK684" s="10"/>
      <c r="EGL684" s="10"/>
      <c r="EGM684" s="10"/>
      <c r="EGN684" s="10"/>
      <c r="EGO684" s="10"/>
      <c r="EGP684" s="10"/>
      <c r="EGQ684" s="10"/>
      <c r="EGR684" s="10"/>
      <c r="EGS684" s="10"/>
      <c r="EGT684" s="10"/>
      <c r="EGU684" s="10"/>
      <c r="EGV684" s="10"/>
      <c r="EGW684" s="10"/>
      <c r="EGX684" s="10"/>
      <c r="EGY684" s="10"/>
      <c r="EGZ684" s="10"/>
      <c r="EHA684" s="10"/>
      <c r="EHB684" s="10"/>
      <c r="EHC684" s="10"/>
      <c r="EHD684" s="10"/>
      <c r="EHE684" s="10"/>
      <c r="EHF684" s="10"/>
      <c r="EHG684" s="10"/>
      <c r="EHH684" s="10"/>
      <c r="EHI684" s="10"/>
      <c r="EHJ684" s="10"/>
      <c r="EHK684" s="10"/>
      <c r="EHL684" s="10"/>
      <c r="EHM684" s="10"/>
      <c r="EHN684" s="10"/>
      <c r="EHO684" s="10"/>
      <c r="EHP684" s="10"/>
      <c r="EHQ684" s="10"/>
      <c r="EHR684" s="10"/>
      <c r="EHS684" s="10"/>
      <c r="EHT684" s="10"/>
      <c r="EHU684" s="10"/>
      <c r="EHV684" s="10"/>
      <c r="EHW684" s="10"/>
      <c r="EHX684" s="10"/>
      <c r="EHY684" s="10"/>
      <c r="EHZ684" s="10"/>
      <c r="EIA684" s="10"/>
      <c r="EIB684" s="10"/>
      <c r="EIC684" s="10"/>
      <c r="EID684" s="10"/>
      <c r="EIE684" s="10"/>
      <c r="EIF684" s="10"/>
      <c r="EIG684" s="10"/>
      <c r="EIH684" s="10"/>
      <c r="EII684" s="10"/>
      <c r="EIJ684" s="10"/>
      <c r="EIK684" s="10"/>
      <c r="EIL684" s="10"/>
      <c r="EIM684" s="10"/>
      <c r="EIN684" s="10"/>
      <c r="EIO684" s="10"/>
      <c r="EIP684" s="10"/>
      <c r="EIQ684" s="10"/>
      <c r="EIR684" s="10"/>
      <c r="EIS684" s="10"/>
      <c r="EIT684" s="10"/>
      <c r="EIU684" s="10"/>
      <c r="EIV684" s="10"/>
      <c r="EIW684" s="10"/>
      <c r="EIX684" s="10"/>
      <c r="EIY684" s="10"/>
      <c r="EIZ684" s="10"/>
      <c r="EJA684" s="10"/>
      <c r="EJB684" s="10"/>
      <c r="EJC684" s="10"/>
      <c r="EJD684" s="10"/>
      <c r="EJE684" s="10"/>
      <c r="EJF684" s="10"/>
      <c r="EJG684" s="10"/>
      <c r="EJH684" s="10"/>
      <c r="EJI684" s="10"/>
      <c r="EJJ684" s="10"/>
      <c r="EJK684" s="10"/>
      <c r="EJL684" s="10"/>
      <c r="EJM684" s="10"/>
      <c r="EJN684" s="10"/>
      <c r="EJO684" s="10"/>
      <c r="EJP684" s="10"/>
      <c r="EJQ684" s="10"/>
      <c r="EJR684" s="10"/>
      <c r="EJS684" s="10"/>
      <c r="EJT684" s="10"/>
      <c r="EJU684" s="10"/>
      <c r="EJV684" s="10"/>
      <c r="EJW684" s="10"/>
      <c r="EJX684" s="10"/>
      <c r="EJY684" s="10"/>
      <c r="EJZ684" s="10"/>
      <c r="EKA684" s="10"/>
      <c r="EKB684" s="10"/>
      <c r="EKC684" s="10"/>
      <c r="EKD684" s="10"/>
      <c r="EKE684" s="10"/>
      <c r="EKF684" s="10"/>
      <c r="EKG684" s="10"/>
      <c r="EKH684" s="10"/>
      <c r="EKI684" s="10"/>
      <c r="EKJ684" s="10"/>
      <c r="EKK684" s="10"/>
      <c r="EKL684" s="10"/>
      <c r="EKM684" s="10"/>
      <c r="EKN684" s="10"/>
      <c r="EKO684" s="10"/>
      <c r="EKP684" s="10"/>
      <c r="EKQ684" s="10"/>
      <c r="EKR684" s="10"/>
      <c r="EKS684" s="10"/>
      <c r="EKT684" s="10"/>
      <c r="EKU684" s="10"/>
      <c r="EKV684" s="10"/>
      <c r="EKW684" s="10"/>
      <c r="EKX684" s="10"/>
      <c r="EKY684" s="10"/>
      <c r="EKZ684" s="10"/>
      <c r="ELA684" s="10"/>
      <c r="ELB684" s="10"/>
      <c r="ELC684" s="10"/>
      <c r="ELD684" s="10"/>
      <c r="ELE684" s="10"/>
      <c r="ELF684" s="10"/>
      <c r="ELG684" s="10"/>
      <c r="ELH684" s="10"/>
      <c r="ELI684" s="10"/>
      <c r="ELJ684" s="10"/>
      <c r="ELK684" s="10"/>
      <c r="ELL684" s="10"/>
      <c r="ELM684" s="10"/>
      <c r="ELN684" s="10"/>
      <c r="ELO684" s="10"/>
      <c r="ELP684" s="10"/>
      <c r="ELQ684" s="10"/>
      <c r="ELR684" s="10"/>
      <c r="ELS684" s="10"/>
      <c r="ELT684" s="10"/>
      <c r="ELU684" s="10"/>
      <c r="ELV684" s="10"/>
      <c r="ELW684" s="10"/>
      <c r="ELX684" s="10"/>
      <c r="ELY684" s="10"/>
      <c r="ELZ684" s="10"/>
      <c r="EMA684" s="10"/>
      <c r="EMB684" s="10"/>
      <c r="EMC684" s="10"/>
      <c r="EMD684" s="10"/>
      <c r="EME684" s="10"/>
      <c r="EMF684" s="10"/>
      <c r="EMG684" s="10"/>
      <c r="EMH684" s="10"/>
      <c r="EMI684" s="10"/>
      <c r="EMJ684" s="10"/>
      <c r="EMK684" s="10"/>
      <c r="EML684" s="10"/>
      <c r="EMM684" s="10"/>
      <c r="EMN684" s="10"/>
      <c r="EMO684" s="10"/>
      <c r="EMP684" s="10"/>
      <c r="EMQ684" s="10"/>
      <c r="EMR684" s="10"/>
      <c r="EMS684" s="10"/>
      <c r="EMT684" s="10"/>
      <c r="EMU684" s="10"/>
      <c r="EMV684" s="10"/>
      <c r="EMW684" s="10"/>
      <c r="EMX684" s="10"/>
      <c r="EMY684" s="10"/>
      <c r="EMZ684" s="10"/>
      <c r="ENA684" s="10"/>
      <c r="ENB684" s="10"/>
      <c r="ENC684" s="10"/>
      <c r="END684" s="10"/>
      <c r="ENE684" s="10"/>
      <c r="ENF684" s="10"/>
      <c r="ENG684" s="10"/>
      <c r="ENH684" s="10"/>
      <c r="ENI684" s="10"/>
      <c r="ENJ684" s="10"/>
      <c r="ENK684" s="10"/>
      <c r="ENL684" s="10"/>
      <c r="ENM684" s="10"/>
      <c r="ENN684" s="10"/>
      <c r="ENO684" s="10"/>
      <c r="ENP684" s="10"/>
      <c r="ENQ684" s="10"/>
      <c r="ENR684" s="10"/>
      <c r="ENS684" s="10"/>
      <c r="ENT684" s="10"/>
      <c r="ENU684" s="10"/>
      <c r="ENV684" s="10"/>
      <c r="ENW684" s="10"/>
      <c r="ENX684" s="10"/>
      <c r="ENY684" s="10"/>
      <c r="ENZ684" s="10"/>
      <c r="EOA684" s="10"/>
      <c r="EOB684" s="10"/>
      <c r="EOC684" s="10"/>
      <c r="EOD684" s="10"/>
      <c r="EOE684" s="10"/>
      <c r="EOF684" s="10"/>
      <c r="EOG684" s="10"/>
      <c r="EOH684" s="10"/>
      <c r="EOI684" s="10"/>
      <c r="EOJ684" s="10"/>
      <c r="EOK684" s="10"/>
      <c r="EOL684" s="10"/>
      <c r="EOM684" s="10"/>
      <c r="EON684" s="10"/>
      <c r="EOO684" s="10"/>
      <c r="EOP684" s="10"/>
      <c r="EOQ684" s="10"/>
      <c r="EOR684" s="10"/>
      <c r="EOS684" s="10"/>
      <c r="EOT684" s="10"/>
      <c r="EOU684" s="10"/>
      <c r="EOV684" s="10"/>
      <c r="EOW684" s="10"/>
      <c r="EOX684" s="10"/>
      <c r="EOY684" s="10"/>
      <c r="EOZ684" s="10"/>
      <c r="EPA684" s="10"/>
      <c r="EPB684" s="10"/>
      <c r="EPC684" s="10"/>
      <c r="EPD684" s="10"/>
      <c r="EPE684" s="10"/>
      <c r="EPF684" s="10"/>
      <c r="EPG684" s="10"/>
      <c r="EPH684" s="10"/>
      <c r="EPI684" s="10"/>
      <c r="EPJ684" s="10"/>
      <c r="EPK684" s="10"/>
      <c r="EPL684" s="10"/>
      <c r="EPM684" s="10"/>
      <c r="EPN684" s="10"/>
      <c r="EPO684" s="10"/>
      <c r="EPP684" s="10"/>
      <c r="EPQ684" s="10"/>
      <c r="EPR684" s="10"/>
      <c r="EPS684" s="10"/>
      <c r="EPT684" s="10"/>
      <c r="EPU684" s="10"/>
      <c r="EPV684" s="10"/>
      <c r="EPW684" s="10"/>
      <c r="EPX684" s="10"/>
      <c r="EPY684" s="10"/>
      <c r="EPZ684" s="10"/>
      <c r="EQA684" s="10"/>
      <c r="EQB684" s="10"/>
      <c r="EQC684" s="10"/>
      <c r="EQD684" s="10"/>
      <c r="EQE684" s="10"/>
      <c r="EQF684" s="10"/>
      <c r="EQG684" s="10"/>
      <c r="EQH684" s="10"/>
      <c r="EQI684" s="10"/>
      <c r="EQJ684" s="10"/>
      <c r="EQK684" s="10"/>
      <c r="EQL684" s="10"/>
      <c r="EQM684" s="10"/>
      <c r="EQN684" s="10"/>
      <c r="EQO684" s="10"/>
      <c r="EQP684" s="10"/>
      <c r="EQQ684" s="10"/>
      <c r="EQR684" s="10"/>
      <c r="EQS684" s="10"/>
      <c r="EQT684" s="10"/>
      <c r="EQU684" s="10"/>
      <c r="EQV684" s="10"/>
      <c r="EQW684" s="10"/>
      <c r="EQX684" s="10"/>
      <c r="EQY684" s="10"/>
      <c r="EQZ684" s="10"/>
      <c r="ERA684" s="10"/>
      <c r="ERB684" s="10"/>
      <c r="ERC684" s="10"/>
      <c r="ERD684" s="10"/>
      <c r="ERE684" s="10"/>
      <c r="ERF684" s="10"/>
      <c r="ERG684" s="10"/>
      <c r="ERH684" s="10"/>
      <c r="ERI684" s="10"/>
      <c r="ERJ684" s="10"/>
      <c r="ERK684" s="10"/>
      <c r="ERL684" s="10"/>
      <c r="ERM684" s="10"/>
      <c r="ERN684" s="10"/>
      <c r="ERO684" s="10"/>
      <c r="ERP684" s="10"/>
      <c r="ERQ684" s="10"/>
      <c r="ERR684" s="10"/>
      <c r="ERS684" s="10"/>
      <c r="ERT684" s="10"/>
      <c r="ERU684" s="10"/>
      <c r="ERV684" s="10"/>
      <c r="ERW684" s="10"/>
      <c r="ERX684" s="10"/>
      <c r="ERY684" s="10"/>
      <c r="ERZ684" s="10"/>
      <c r="ESA684" s="10"/>
      <c r="ESB684" s="10"/>
      <c r="ESC684" s="10"/>
      <c r="ESD684" s="10"/>
      <c r="ESE684" s="10"/>
      <c r="ESF684" s="10"/>
      <c r="ESG684" s="10"/>
      <c r="ESH684" s="10"/>
      <c r="ESI684" s="10"/>
      <c r="ESJ684" s="10"/>
      <c r="ESK684" s="10"/>
      <c r="ESL684" s="10"/>
      <c r="ESM684" s="10"/>
      <c r="ESN684" s="10"/>
      <c r="ESO684" s="10"/>
      <c r="ESP684" s="10"/>
      <c r="ESQ684" s="10"/>
      <c r="ESR684" s="10"/>
      <c r="ESS684" s="10"/>
      <c r="EST684" s="10"/>
      <c r="ESU684" s="10"/>
      <c r="ESV684" s="10"/>
      <c r="ESW684" s="10"/>
      <c r="ESX684" s="10"/>
      <c r="ESY684" s="10"/>
      <c r="ESZ684" s="10"/>
      <c r="ETA684" s="10"/>
      <c r="ETB684" s="10"/>
      <c r="ETC684" s="10"/>
      <c r="ETD684" s="10"/>
      <c r="ETE684" s="10"/>
      <c r="ETF684" s="10"/>
      <c r="ETG684" s="10"/>
      <c r="ETH684" s="10"/>
      <c r="ETI684" s="10"/>
      <c r="ETJ684" s="10"/>
      <c r="ETK684" s="10"/>
      <c r="ETL684" s="10"/>
      <c r="ETM684" s="10"/>
      <c r="ETN684" s="10"/>
      <c r="ETO684" s="10"/>
      <c r="ETP684" s="10"/>
      <c r="ETQ684" s="10"/>
      <c r="ETR684" s="10"/>
      <c r="ETS684" s="10"/>
      <c r="ETT684" s="10"/>
      <c r="ETU684" s="10"/>
      <c r="ETV684" s="10"/>
      <c r="ETW684" s="10"/>
      <c r="ETX684" s="10"/>
      <c r="ETY684" s="10"/>
      <c r="ETZ684" s="10"/>
      <c r="EUA684" s="10"/>
      <c r="EUB684" s="10"/>
      <c r="EUC684" s="10"/>
      <c r="EUD684" s="10"/>
      <c r="EUE684" s="10"/>
      <c r="EUF684" s="10"/>
      <c r="EUG684" s="10"/>
      <c r="EUH684" s="10"/>
      <c r="EUI684" s="10"/>
      <c r="EUJ684" s="10"/>
      <c r="EUK684" s="10"/>
      <c r="EUL684" s="10"/>
      <c r="EUM684" s="10"/>
      <c r="EUN684" s="10"/>
      <c r="EUO684" s="10"/>
      <c r="EUP684" s="10"/>
      <c r="EUQ684" s="10"/>
      <c r="EUR684" s="10"/>
      <c r="EUS684" s="10"/>
      <c r="EUT684" s="10"/>
      <c r="EUU684" s="10"/>
      <c r="EUV684" s="10"/>
      <c r="EUW684" s="10"/>
      <c r="EUX684" s="10"/>
      <c r="EUY684" s="10"/>
      <c r="EUZ684" s="10"/>
      <c r="EVA684" s="10"/>
      <c r="EVB684" s="10"/>
      <c r="EVC684" s="10"/>
      <c r="EVD684" s="10"/>
      <c r="EVE684" s="10"/>
      <c r="EVF684" s="10"/>
      <c r="EVG684" s="10"/>
      <c r="EVH684" s="10"/>
      <c r="EVI684" s="10"/>
      <c r="EVJ684" s="10"/>
      <c r="EVK684" s="10"/>
      <c r="EVL684" s="10"/>
      <c r="EVM684" s="10"/>
      <c r="EVN684" s="10"/>
      <c r="EVO684" s="10"/>
      <c r="EVP684" s="10"/>
      <c r="EVQ684" s="10"/>
      <c r="EVR684" s="10"/>
      <c r="EVS684" s="10"/>
      <c r="EVT684" s="10"/>
      <c r="EVU684" s="10"/>
      <c r="EVV684" s="10"/>
      <c r="EVW684" s="10"/>
      <c r="EVX684" s="10"/>
      <c r="EVY684" s="10"/>
      <c r="EVZ684" s="10"/>
      <c r="EWA684" s="10"/>
      <c r="EWB684" s="10"/>
      <c r="EWC684" s="10"/>
      <c r="EWD684" s="10"/>
      <c r="EWE684" s="10"/>
      <c r="EWF684" s="10"/>
      <c r="EWG684" s="10"/>
      <c r="EWH684" s="10"/>
      <c r="EWI684" s="10"/>
      <c r="EWJ684" s="10"/>
      <c r="EWK684" s="10"/>
      <c r="EWL684" s="10"/>
      <c r="EWM684" s="10"/>
      <c r="EWN684" s="10"/>
      <c r="EWO684" s="10"/>
      <c r="EWP684" s="10"/>
      <c r="EWQ684" s="10"/>
      <c r="EWR684" s="10"/>
      <c r="EWS684" s="10"/>
      <c r="EWT684" s="10"/>
      <c r="EWU684" s="10"/>
      <c r="EWV684" s="10"/>
      <c r="EWW684" s="10"/>
      <c r="EWX684" s="10"/>
      <c r="EWY684" s="10"/>
      <c r="EWZ684" s="10"/>
      <c r="EXA684" s="10"/>
      <c r="EXB684" s="10"/>
      <c r="EXC684" s="10"/>
      <c r="EXD684" s="10"/>
      <c r="EXE684" s="10"/>
      <c r="EXF684" s="10"/>
      <c r="EXG684" s="10"/>
      <c r="EXH684" s="10"/>
      <c r="EXI684" s="10"/>
      <c r="EXJ684" s="10"/>
      <c r="EXK684" s="10"/>
      <c r="EXL684" s="10"/>
      <c r="EXM684" s="10"/>
      <c r="EXN684" s="10"/>
      <c r="EXO684" s="10"/>
      <c r="EXP684" s="10"/>
      <c r="EXQ684" s="10"/>
      <c r="EXR684" s="10"/>
      <c r="EXS684" s="10"/>
      <c r="EXT684" s="10"/>
      <c r="EXU684" s="10"/>
      <c r="EXV684" s="10"/>
      <c r="EXW684" s="10"/>
      <c r="EXX684" s="10"/>
      <c r="EXY684" s="10"/>
      <c r="EXZ684" s="10"/>
      <c r="EYA684" s="10"/>
      <c r="EYB684" s="10"/>
      <c r="EYC684" s="10"/>
      <c r="EYD684" s="10"/>
      <c r="EYE684" s="10"/>
      <c r="EYF684" s="10"/>
      <c r="EYG684" s="10"/>
      <c r="EYH684" s="10"/>
      <c r="EYI684" s="10"/>
      <c r="EYJ684" s="10"/>
      <c r="EYK684" s="10"/>
      <c r="EYL684" s="10"/>
      <c r="EYM684" s="10"/>
      <c r="EYN684" s="10"/>
      <c r="EYO684" s="10"/>
      <c r="EYP684" s="10"/>
      <c r="EYQ684" s="10"/>
      <c r="EYR684" s="10"/>
      <c r="EYS684" s="10"/>
      <c r="EYT684" s="10"/>
      <c r="EYU684" s="10"/>
      <c r="EYV684" s="10"/>
      <c r="EYW684" s="10"/>
      <c r="EYX684" s="10"/>
      <c r="EYY684" s="10"/>
      <c r="EYZ684" s="10"/>
      <c r="EZA684" s="10"/>
      <c r="EZB684" s="10"/>
      <c r="EZC684" s="10"/>
      <c r="EZD684" s="10"/>
      <c r="EZE684" s="10"/>
      <c r="EZF684" s="10"/>
      <c r="EZG684" s="10"/>
      <c r="EZH684" s="10"/>
      <c r="EZI684" s="10"/>
      <c r="EZJ684" s="10"/>
      <c r="EZK684" s="10"/>
      <c r="EZL684" s="10"/>
      <c r="EZM684" s="10"/>
      <c r="EZN684" s="10"/>
      <c r="EZO684" s="10"/>
      <c r="EZP684" s="10"/>
      <c r="EZQ684" s="10"/>
      <c r="EZR684" s="10"/>
      <c r="EZS684" s="10"/>
      <c r="EZT684" s="10"/>
      <c r="EZU684" s="10"/>
      <c r="EZV684" s="10"/>
      <c r="EZW684" s="10"/>
      <c r="EZX684" s="10"/>
      <c r="EZY684" s="10"/>
      <c r="EZZ684" s="10"/>
      <c r="FAA684" s="10"/>
      <c r="FAB684" s="10"/>
      <c r="FAC684" s="10"/>
      <c r="FAD684" s="10"/>
      <c r="FAE684" s="10"/>
      <c r="FAF684" s="10"/>
      <c r="FAG684" s="10"/>
      <c r="FAH684" s="10"/>
      <c r="FAI684" s="10"/>
      <c r="FAJ684" s="10"/>
      <c r="FAK684" s="10"/>
      <c r="FAL684" s="10"/>
      <c r="FAM684" s="10"/>
      <c r="FAN684" s="10"/>
      <c r="FAO684" s="10"/>
      <c r="FAP684" s="10"/>
      <c r="FAQ684" s="10"/>
      <c r="FAR684" s="10"/>
      <c r="FAS684" s="10"/>
      <c r="FAT684" s="10"/>
      <c r="FAU684" s="10"/>
      <c r="FAV684" s="10"/>
      <c r="FAW684" s="10"/>
      <c r="FAX684" s="10"/>
      <c r="FAY684" s="10"/>
      <c r="FAZ684" s="10"/>
      <c r="FBA684" s="10"/>
      <c r="FBB684" s="10"/>
      <c r="FBC684" s="10"/>
      <c r="FBD684" s="10"/>
      <c r="FBE684" s="10"/>
      <c r="FBF684" s="10"/>
      <c r="FBG684" s="10"/>
      <c r="FBH684" s="10"/>
      <c r="FBI684" s="10"/>
      <c r="FBJ684" s="10"/>
      <c r="FBK684" s="10"/>
      <c r="FBL684" s="10"/>
      <c r="FBM684" s="10"/>
      <c r="FBN684" s="10"/>
      <c r="FBO684" s="10"/>
      <c r="FBP684" s="10"/>
      <c r="FBQ684" s="10"/>
      <c r="FBR684" s="10"/>
      <c r="FBS684" s="10"/>
      <c r="FBT684" s="10"/>
      <c r="FBU684" s="10"/>
      <c r="FBV684" s="10"/>
      <c r="FBW684" s="10"/>
      <c r="FBX684" s="10"/>
      <c r="FBY684" s="10"/>
      <c r="FBZ684" s="10"/>
      <c r="FCA684" s="10"/>
      <c r="FCB684" s="10"/>
      <c r="FCC684" s="10"/>
      <c r="FCD684" s="10"/>
      <c r="FCE684" s="10"/>
      <c r="FCF684" s="10"/>
      <c r="FCG684" s="10"/>
      <c r="FCH684" s="10"/>
      <c r="FCI684" s="10"/>
      <c r="FCJ684" s="10"/>
      <c r="FCK684" s="10"/>
      <c r="FCL684" s="10"/>
      <c r="FCM684" s="10"/>
      <c r="FCN684" s="10"/>
      <c r="FCO684" s="10"/>
      <c r="FCP684" s="10"/>
      <c r="FCQ684" s="10"/>
      <c r="FCR684" s="10"/>
      <c r="FCS684" s="10"/>
      <c r="FCT684" s="10"/>
      <c r="FCU684" s="10"/>
      <c r="FCV684" s="10"/>
      <c r="FCW684" s="10"/>
      <c r="FCX684" s="10"/>
      <c r="FCY684" s="10"/>
      <c r="FCZ684" s="10"/>
      <c r="FDA684" s="10"/>
      <c r="FDB684" s="10"/>
      <c r="FDC684" s="10"/>
      <c r="FDD684" s="10"/>
      <c r="FDE684" s="10"/>
      <c r="FDF684" s="10"/>
      <c r="FDG684" s="10"/>
      <c r="FDH684" s="10"/>
      <c r="FDI684" s="10"/>
      <c r="FDJ684" s="10"/>
      <c r="FDK684" s="10"/>
      <c r="FDL684" s="10"/>
      <c r="FDM684" s="10"/>
      <c r="FDN684" s="10"/>
      <c r="FDO684" s="10"/>
      <c r="FDP684" s="10"/>
      <c r="FDQ684" s="10"/>
      <c r="FDR684" s="10"/>
      <c r="FDS684" s="10"/>
      <c r="FDT684" s="10"/>
      <c r="FDU684" s="10"/>
      <c r="FDV684" s="10"/>
      <c r="FDW684" s="10"/>
      <c r="FDX684" s="10"/>
      <c r="FDY684" s="10"/>
      <c r="FDZ684" s="10"/>
      <c r="FEA684" s="10"/>
      <c r="FEB684" s="10"/>
      <c r="FEC684" s="10"/>
      <c r="FED684" s="10"/>
      <c r="FEE684" s="10"/>
      <c r="FEF684" s="10"/>
      <c r="FEG684" s="10"/>
      <c r="FEH684" s="10"/>
      <c r="FEI684" s="10"/>
      <c r="FEJ684" s="10"/>
      <c r="FEK684" s="10"/>
      <c r="FEL684" s="10"/>
      <c r="FEM684" s="10"/>
      <c r="FEN684" s="10"/>
      <c r="FEO684" s="10"/>
      <c r="FEP684" s="10"/>
      <c r="FEQ684" s="10"/>
      <c r="FER684" s="10"/>
      <c r="FES684" s="10"/>
      <c r="FET684" s="10"/>
      <c r="FEU684" s="10"/>
      <c r="FEV684" s="10"/>
      <c r="FEW684" s="10"/>
      <c r="FEX684" s="10"/>
      <c r="FEY684" s="10"/>
      <c r="FEZ684" s="10"/>
      <c r="FFA684" s="10"/>
      <c r="FFB684" s="10"/>
      <c r="FFC684" s="10"/>
      <c r="FFD684" s="10"/>
      <c r="FFE684" s="10"/>
      <c r="FFF684" s="10"/>
      <c r="FFG684" s="10"/>
      <c r="FFH684" s="10"/>
      <c r="FFI684" s="10"/>
      <c r="FFJ684" s="10"/>
      <c r="FFK684" s="10"/>
      <c r="FFL684" s="10"/>
      <c r="FFM684" s="10"/>
      <c r="FFN684" s="10"/>
      <c r="FFO684" s="10"/>
      <c r="FFP684" s="10"/>
      <c r="FFQ684" s="10"/>
      <c r="FFR684" s="10"/>
      <c r="FFS684" s="10"/>
      <c r="FFT684" s="10"/>
      <c r="FFU684" s="10"/>
      <c r="FFV684" s="10"/>
      <c r="FFW684" s="10"/>
      <c r="FFX684" s="10"/>
      <c r="FFY684" s="10"/>
      <c r="FFZ684" s="10"/>
      <c r="FGA684" s="10"/>
      <c r="FGB684" s="10"/>
      <c r="FGC684" s="10"/>
      <c r="FGD684" s="10"/>
      <c r="FGE684" s="10"/>
      <c r="FGF684" s="10"/>
      <c r="FGG684" s="10"/>
      <c r="FGH684" s="10"/>
      <c r="FGI684" s="10"/>
      <c r="FGJ684" s="10"/>
      <c r="FGK684" s="10"/>
      <c r="FGL684" s="10"/>
      <c r="FGM684" s="10"/>
      <c r="FGN684" s="10"/>
      <c r="FGO684" s="10"/>
      <c r="FGP684" s="10"/>
      <c r="FGQ684" s="10"/>
      <c r="FGR684" s="10"/>
      <c r="FGS684" s="10"/>
      <c r="FGT684" s="10"/>
      <c r="FGU684" s="10"/>
      <c r="FGV684" s="10"/>
      <c r="FGW684" s="10"/>
      <c r="FGX684" s="10"/>
      <c r="FGY684" s="10"/>
      <c r="FGZ684" s="10"/>
      <c r="FHA684" s="10"/>
      <c r="FHB684" s="10"/>
      <c r="FHC684" s="10"/>
      <c r="FHD684" s="10"/>
      <c r="FHE684" s="10"/>
      <c r="FHF684" s="10"/>
      <c r="FHG684" s="10"/>
      <c r="FHH684" s="10"/>
      <c r="FHI684" s="10"/>
      <c r="FHJ684" s="10"/>
      <c r="FHK684" s="10"/>
      <c r="FHL684" s="10"/>
      <c r="FHM684" s="10"/>
      <c r="FHN684" s="10"/>
      <c r="FHO684" s="10"/>
      <c r="FHP684" s="10"/>
      <c r="FHQ684" s="10"/>
      <c r="FHR684" s="10"/>
      <c r="FHS684" s="10"/>
      <c r="FHT684" s="10"/>
      <c r="FHU684" s="10"/>
      <c r="FHV684" s="10"/>
      <c r="FHW684" s="10"/>
      <c r="FHX684" s="10"/>
      <c r="FHY684" s="10"/>
      <c r="FHZ684" s="10"/>
      <c r="FIA684" s="10"/>
      <c r="FIB684" s="10"/>
      <c r="FIC684" s="10"/>
      <c r="FID684" s="10"/>
      <c r="FIE684" s="10"/>
      <c r="FIF684" s="10"/>
      <c r="FIG684" s="10"/>
      <c r="FIH684" s="10"/>
      <c r="FII684" s="10"/>
      <c r="FIJ684" s="10"/>
      <c r="FIK684" s="10"/>
      <c r="FIL684" s="10"/>
      <c r="FIM684" s="10"/>
      <c r="FIN684" s="10"/>
      <c r="FIO684" s="10"/>
      <c r="FIP684" s="10"/>
      <c r="FIQ684" s="10"/>
      <c r="FIR684" s="10"/>
      <c r="FIS684" s="10"/>
      <c r="FIT684" s="10"/>
      <c r="FIU684" s="10"/>
      <c r="FIV684" s="10"/>
      <c r="FIW684" s="10"/>
      <c r="FIX684" s="10"/>
      <c r="FIY684" s="10"/>
      <c r="FIZ684" s="10"/>
      <c r="FJA684" s="10"/>
      <c r="FJB684" s="10"/>
      <c r="FJC684" s="10"/>
      <c r="FJD684" s="10"/>
      <c r="FJE684" s="10"/>
      <c r="FJF684" s="10"/>
      <c r="FJG684" s="10"/>
      <c r="FJH684" s="10"/>
      <c r="FJI684" s="10"/>
      <c r="FJJ684" s="10"/>
      <c r="FJK684" s="10"/>
      <c r="FJL684" s="10"/>
      <c r="FJM684" s="10"/>
      <c r="FJN684" s="10"/>
      <c r="FJO684" s="10"/>
      <c r="FJP684" s="10"/>
      <c r="FJQ684" s="10"/>
      <c r="FJR684" s="10"/>
      <c r="FJS684" s="10"/>
      <c r="FJT684" s="10"/>
      <c r="FJU684" s="10"/>
      <c r="FJV684" s="10"/>
      <c r="FJW684" s="10"/>
      <c r="FJX684" s="10"/>
      <c r="FJY684" s="10"/>
      <c r="FJZ684" s="10"/>
      <c r="FKA684" s="10"/>
      <c r="FKB684" s="10"/>
      <c r="FKC684" s="10"/>
      <c r="FKD684" s="10"/>
      <c r="FKE684" s="10"/>
      <c r="FKF684" s="10"/>
      <c r="FKG684" s="10"/>
      <c r="FKH684" s="10"/>
      <c r="FKI684" s="10"/>
      <c r="FKJ684" s="10"/>
      <c r="FKK684" s="10"/>
      <c r="FKL684" s="10"/>
      <c r="FKM684" s="10"/>
      <c r="FKN684" s="10"/>
      <c r="FKO684" s="10"/>
      <c r="FKP684" s="10"/>
      <c r="FKQ684" s="10"/>
      <c r="FKR684" s="10"/>
      <c r="FKS684" s="10"/>
      <c r="FKT684" s="10"/>
      <c r="FKU684" s="10"/>
      <c r="FKV684" s="10"/>
      <c r="FKW684" s="10"/>
      <c r="FKX684" s="10"/>
      <c r="FKY684" s="10"/>
      <c r="FKZ684" s="10"/>
      <c r="FLA684" s="10"/>
      <c r="FLB684" s="10"/>
      <c r="FLC684" s="10"/>
      <c r="FLD684" s="10"/>
      <c r="FLE684" s="10"/>
      <c r="FLF684" s="10"/>
      <c r="FLG684" s="10"/>
      <c r="FLH684" s="10"/>
      <c r="FLI684" s="10"/>
      <c r="FLJ684" s="10"/>
      <c r="FLK684" s="10"/>
      <c r="FLL684" s="10"/>
      <c r="FLM684" s="10"/>
      <c r="FLN684" s="10"/>
      <c r="FLO684" s="10"/>
      <c r="FLP684" s="10"/>
      <c r="FLQ684" s="10"/>
      <c r="FLR684" s="10"/>
      <c r="FLS684" s="10"/>
      <c r="FLT684" s="10"/>
      <c r="FLU684" s="10"/>
      <c r="FLV684" s="10"/>
      <c r="FLW684" s="10"/>
      <c r="FLX684" s="10"/>
      <c r="FLY684" s="10"/>
      <c r="FLZ684" s="10"/>
      <c r="FMA684" s="10"/>
      <c r="FMB684" s="10"/>
      <c r="FMC684" s="10"/>
      <c r="FMD684" s="10"/>
      <c r="FME684" s="10"/>
      <c r="FMF684" s="10"/>
      <c r="FMG684" s="10"/>
      <c r="FMH684" s="10"/>
      <c r="FMI684" s="10"/>
      <c r="FMJ684" s="10"/>
      <c r="FMK684" s="10"/>
      <c r="FML684" s="10"/>
      <c r="FMM684" s="10"/>
      <c r="FMN684" s="10"/>
      <c r="FMO684" s="10"/>
      <c r="FMP684" s="10"/>
      <c r="FMQ684" s="10"/>
      <c r="FMR684" s="10"/>
      <c r="FMS684" s="10"/>
      <c r="FMT684" s="10"/>
      <c r="FMU684" s="10"/>
      <c r="FMV684" s="10"/>
      <c r="FMW684" s="10"/>
      <c r="FMX684" s="10"/>
      <c r="FMY684" s="10"/>
      <c r="FMZ684" s="10"/>
      <c r="FNA684" s="10"/>
      <c r="FNB684" s="10"/>
      <c r="FNC684" s="10"/>
      <c r="FND684" s="10"/>
      <c r="FNE684" s="10"/>
      <c r="FNF684" s="10"/>
      <c r="FNG684" s="10"/>
      <c r="FNH684" s="10"/>
      <c r="FNI684" s="10"/>
      <c r="FNJ684" s="10"/>
      <c r="FNK684" s="10"/>
      <c r="FNL684" s="10"/>
      <c r="FNM684" s="10"/>
      <c r="FNN684" s="10"/>
      <c r="FNO684" s="10"/>
      <c r="FNP684" s="10"/>
      <c r="FNQ684" s="10"/>
      <c r="FNR684" s="10"/>
      <c r="FNS684" s="10"/>
      <c r="FNT684" s="10"/>
      <c r="FNU684" s="10"/>
      <c r="FNV684" s="10"/>
      <c r="FNW684" s="10"/>
      <c r="FNX684" s="10"/>
      <c r="FNY684" s="10"/>
      <c r="FNZ684" s="10"/>
      <c r="FOA684" s="10"/>
      <c r="FOB684" s="10"/>
      <c r="FOC684" s="10"/>
      <c r="FOD684" s="10"/>
      <c r="FOE684" s="10"/>
      <c r="FOF684" s="10"/>
      <c r="FOG684" s="10"/>
      <c r="FOH684" s="10"/>
      <c r="FOI684" s="10"/>
      <c r="FOJ684" s="10"/>
      <c r="FOK684" s="10"/>
      <c r="FOL684" s="10"/>
      <c r="FOM684" s="10"/>
      <c r="FON684" s="10"/>
      <c r="FOO684" s="10"/>
      <c r="FOP684" s="10"/>
      <c r="FOQ684" s="10"/>
      <c r="FOR684" s="10"/>
      <c r="FOS684" s="10"/>
      <c r="FOT684" s="10"/>
      <c r="FOU684" s="10"/>
      <c r="FOV684" s="10"/>
      <c r="FOW684" s="10"/>
      <c r="FOX684" s="10"/>
      <c r="FOY684" s="10"/>
      <c r="FOZ684" s="10"/>
      <c r="FPA684" s="10"/>
      <c r="FPB684" s="10"/>
      <c r="FPC684" s="10"/>
      <c r="FPD684" s="10"/>
      <c r="FPE684" s="10"/>
      <c r="FPF684" s="10"/>
      <c r="FPG684" s="10"/>
      <c r="FPH684" s="10"/>
      <c r="FPI684" s="10"/>
      <c r="FPJ684" s="10"/>
      <c r="FPK684" s="10"/>
      <c r="FPL684" s="10"/>
      <c r="FPM684" s="10"/>
      <c r="FPN684" s="10"/>
      <c r="FPO684" s="10"/>
      <c r="FPP684" s="10"/>
      <c r="FPQ684" s="10"/>
      <c r="FPR684" s="10"/>
      <c r="FPS684" s="10"/>
      <c r="FPT684" s="10"/>
      <c r="FPU684" s="10"/>
      <c r="FPV684" s="10"/>
      <c r="FPW684" s="10"/>
      <c r="FPX684" s="10"/>
      <c r="FPY684" s="10"/>
      <c r="FPZ684" s="10"/>
      <c r="FQA684" s="10"/>
      <c r="FQB684" s="10"/>
      <c r="FQC684" s="10"/>
      <c r="FQD684" s="10"/>
      <c r="FQE684" s="10"/>
      <c r="FQF684" s="10"/>
      <c r="FQG684" s="10"/>
      <c r="FQH684" s="10"/>
      <c r="FQI684" s="10"/>
      <c r="FQJ684" s="10"/>
      <c r="FQK684" s="10"/>
      <c r="FQL684" s="10"/>
      <c r="FQM684" s="10"/>
      <c r="FQN684" s="10"/>
      <c r="FQO684" s="10"/>
      <c r="FQP684" s="10"/>
      <c r="FQQ684" s="10"/>
      <c r="FQR684" s="10"/>
      <c r="FQS684" s="10"/>
      <c r="FQT684" s="10"/>
      <c r="FQU684" s="10"/>
      <c r="FQV684" s="10"/>
      <c r="FQW684" s="10"/>
      <c r="FQX684" s="10"/>
      <c r="FQY684" s="10"/>
      <c r="FQZ684" s="10"/>
      <c r="FRA684" s="10"/>
      <c r="FRB684" s="10"/>
      <c r="FRC684" s="10"/>
      <c r="FRD684" s="10"/>
      <c r="FRE684" s="10"/>
      <c r="FRF684" s="10"/>
      <c r="FRG684" s="10"/>
      <c r="FRH684" s="10"/>
      <c r="FRI684" s="10"/>
      <c r="FRJ684" s="10"/>
      <c r="FRK684" s="10"/>
      <c r="FRL684" s="10"/>
      <c r="FRM684" s="10"/>
      <c r="FRN684" s="10"/>
      <c r="FRO684" s="10"/>
      <c r="FRP684" s="10"/>
      <c r="FRQ684" s="10"/>
      <c r="FRR684" s="10"/>
      <c r="FRS684" s="10"/>
      <c r="FRT684" s="10"/>
      <c r="FRU684" s="10"/>
      <c r="FRV684" s="10"/>
      <c r="FRW684" s="10"/>
      <c r="FRX684" s="10"/>
      <c r="FRY684" s="10"/>
      <c r="FRZ684" s="10"/>
      <c r="FSA684" s="10"/>
      <c r="FSB684" s="10"/>
      <c r="FSC684" s="10"/>
      <c r="FSD684" s="10"/>
      <c r="FSE684" s="10"/>
      <c r="FSF684" s="10"/>
      <c r="FSG684" s="10"/>
      <c r="FSH684" s="10"/>
      <c r="FSI684" s="10"/>
      <c r="FSJ684" s="10"/>
      <c r="FSK684" s="10"/>
      <c r="FSL684" s="10"/>
      <c r="FSM684" s="10"/>
      <c r="FSN684" s="10"/>
      <c r="FSO684" s="10"/>
      <c r="FSP684" s="10"/>
      <c r="FSQ684" s="10"/>
      <c r="FSR684" s="10"/>
      <c r="FSS684" s="10"/>
      <c r="FST684" s="10"/>
      <c r="FSU684" s="10"/>
      <c r="FSV684" s="10"/>
      <c r="FSW684" s="10"/>
      <c r="FSX684" s="10"/>
      <c r="FSY684" s="10"/>
      <c r="FSZ684" s="10"/>
      <c r="FTA684" s="10"/>
      <c r="FTB684" s="10"/>
      <c r="FTC684" s="10"/>
      <c r="FTD684" s="10"/>
      <c r="FTE684" s="10"/>
      <c r="FTF684" s="10"/>
      <c r="FTG684" s="10"/>
      <c r="FTH684" s="10"/>
      <c r="FTI684" s="10"/>
      <c r="FTJ684" s="10"/>
      <c r="FTK684" s="10"/>
      <c r="FTL684" s="10"/>
      <c r="FTM684" s="10"/>
      <c r="FTN684" s="10"/>
      <c r="FTO684" s="10"/>
      <c r="FTP684" s="10"/>
      <c r="FTQ684" s="10"/>
      <c r="FTR684" s="10"/>
      <c r="FTS684" s="10"/>
      <c r="FTT684" s="10"/>
      <c r="FTU684" s="10"/>
      <c r="FTV684" s="10"/>
      <c r="FTW684" s="10"/>
      <c r="FTX684" s="10"/>
      <c r="FTY684" s="10"/>
      <c r="FTZ684" s="10"/>
      <c r="FUA684" s="10"/>
      <c r="FUB684" s="10"/>
      <c r="FUC684" s="10"/>
      <c r="FUD684" s="10"/>
      <c r="FUE684" s="10"/>
      <c r="FUF684" s="10"/>
      <c r="FUG684" s="10"/>
      <c r="FUH684" s="10"/>
      <c r="FUI684" s="10"/>
      <c r="FUJ684" s="10"/>
      <c r="FUK684" s="10"/>
      <c r="FUL684" s="10"/>
      <c r="FUM684" s="10"/>
      <c r="FUN684" s="10"/>
      <c r="FUO684" s="10"/>
      <c r="FUP684" s="10"/>
      <c r="FUQ684" s="10"/>
      <c r="FUR684" s="10"/>
      <c r="FUS684" s="10"/>
      <c r="FUT684" s="10"/>
      <c r="FUU684" s="10"/>
      <c r="FUV684" s="10"/>
      <c r="FUW684" s="10"/>
      <c r="FUX684" s="10"/>
      <c r="FUY684" s="10"/>
      <c r="FUZ684" s="10"/>
      <c r="FVA684" s="10"/>
      <c r="FVB684" s="10"/>
      <c r="FVC684" s="10"/>
      <c r="FVD684" s="10"/>
      <c r="FVE684" s="10"/>
      <c r="FVF684" s="10"/>
      <c r="FVG684" s="10"/>
      <c r="FVH684" s="10"/>
      <c r="FVI684" s="10"/>
      <c r="FVJ684" s="10"/>
      <c r="FVK684" s="10"/>
      <c r="FVL684" s="10"/>
      <c r="FVM684" s="10"/>
      <c r="FVN684" s="10"/>
      <c r="FVO684" s="10"/>
      <c r="FVP684" s="10"/>
      <c r="FVQ684" s="10"/>
      <c r="FVR684" s="10"/>
      <c r="FVS684" s="10"/>
      <c r="FVT684" s="10"/>
      <c r="FVU684" s="10"/>
      <c r="FVV684" s="10"/>
      <c r="FVW684" s="10"/>
      <c r="FVX684" s="10"/>
      <c r="FVY684" s="10"/>
      <c r="FVZ684" s="10"/>
      <c r="FWA684" s="10"/>
      <c r="FWB684" s="10"/>
      <c r="FWC684" s="10"/>
      <c r="FWD684" s="10"/>
      <c r="FWE684" s="10"/>
      <c r="FWF684" s="10"/>
      <c r="FWG684" s="10"/>
      <c r="FWH684" s="10"/>
      <c r="FWI684" s="10"/>
      <c r="FWJ684" s="10"/>
      <c r="FWK684" s="10"/>
      <c r="FWL684" s="10"/>
      <c r="FWM684" s="10"/>
      <c r="FWN684" s="10"/>
      <c r="FWO684" s="10"/>
      <c r="FWP684" s="10"/>
      <c r="FWQ684" s="10"/>
      <c r="FWR684" s="10"/>
      <c r="FWS684" s="10"/>
      <c r="FWT684" s="10"/>
      <c r="FWU684" s="10"/>
      <c r="FWV684" s="10"/>
      <c r="FWW684" s="10"/>
      <c r="FWX684" s="10"/>
      <c r="FWY684" s="10"/>
      <c r="FWZ684" s="10"/>
      <c r="FXA684" s="10"/>
      <c r="FXB684" s="10"/>
      <c r="FXC684" s="10"/>
      <c r="FXD684" s="10"/>
      <c r="FXE684" s="10"/>
      <c r="FXF684" s="10"/>
      <c r="FXG684" s="10"/>
      <c r="FXH684" s="10"/>
      <c r="FXI684" s="10"/>
      <c r="FXJ684" s="10"/>
      <c r="FXK684" s="10"/>
      <c r="FXL684" s="10"/>
      <c r="FXM684" s="10"/>
      <c r="FXN684" s="10"/>
      <c r="FXO684" s="10"/>
      <c r="FXP684" s="10"/>
      <c r="FXQ684" s="10"/>
      <c r="FXR684" s="10"/>
      <c r="FXS684" s="10"/>
      <c r="FXT684" s="10"/>
      <c r="FXU684" s="10"/>
      <c r="FXV684" s="10"/>
      <c r="FXW684" s="10"/>
      <c r="FXX684" s="10"/>
      <c r="FXY684" s="10"/>
      <c r="FXZ684" s="10"/>
      <c r="FYA684" s="10"/>
      <c r="FYB684" s="10"/>
      <c r="FYC684" s="10"/>
      <c r="FYD684" s="10"/>
      <c r="FYE684" s="10"/>
      <c r="FYF684" s="10"/>
      <c r="FYG684" s="10"/>
      <c r="FYH684" s="10"/>
      <c r="FYI684" s="10"/>
      <c r="FYJ684" s="10"/>
      <c r="FYK684" s="10"/>
      <c r="FYL684" s="10"/>
      <c r="FYM684" s="10"/>
      <c r="FYN684" s="10"/>
      <c r="FYO684" s="10"/>
      <c r="FYP684" s="10"/>
      <c r="FYQ684" s="10"/>
      <c r="FYR684" s="10"/>
      <c r="FYS684" s="10"/>
      <c r="FYT684" s="10"/>
      <c r="FYU684" s="10"/>
      <c r="FYV684" s="10"/>
      <c r="FYW684" s="10"/>
      <c r="FYX684" s="10"/>
      <c r="FYY684" s="10"/>
      <c r="FYZ684" s="10"/>
      <c r="FZA684" s="10"/>
      <c r="FZB684" s="10"/>
      <c r="FZC684" s="10"/>
      <c r="FZD684" s="10"/>
      <c r="FZE684" s="10"/>
      <c r="FZF684" s="10"/>
      <c r="FZG684" s="10"/>
      <c r="FZH684" s="10"/>
      <c r="FZI684" s="10"/>
      <c r="FZJ684" s="10"/>
      <c r="FZK684" s="10"/>
      <c r="FZL684" s="10"/>
      <c r="FZM684" s="10"/>
      <c r="FZN684" s="10"/>
      <c r="FZO684" s="10"/>
      <c r="FZP684" s="10"/>
      <c r="FZQ684" s="10"/>
      <c r="FZR684" s="10"/>
      <c r="FZS684" s="10"/>
      <c r="FZT684" s="10"/>
      <c r="FZU684" s="10"/>
      <c r="FZV684" s="10"/>
      <c r="FZW684" s="10"/>
      <c r="FZX684" s="10"/>
      <c r="FZY684" s="10"/>
      <c r="FZZ684" s="10"/>
      <c r="GAA684" s="10"/>
      <c r="GAB684" s="10"/>
      <c r="GAC684" s="10"/>
      <c r="GAD684" s="10"/>
      <c r="GAE684" s="10"/>
      <c r="GAF684" s="10"/>
      <c r="GAG684" s="10"/>
      <c r="GAH684" s="10"/>
      <c r="GAI684" s="10"/>
      <c r="GAJ684" s="10"/>
      <c r="GAK684" s="10"/>
      <c r="GAL684" s="10"/>
      <c r="GAM684" s="10"/>
      <c r="GAN684" s="10"/>
      <c r="GAO684" s="10"/>
      <c r="GAP684" s="10"/>
      <c r="GAQ684" s="10"/>
      <c r="GAR684" s="10"/>
      <c r="GAS684" s="10"/>
      <c r="GAT684" s="10"/>
      <c r="GAU684" s="10"/>
      <c r="GAV684" s="10"/>
      <c r="GAW684" s="10"/>
      <c r="GAX684" s="10"/>
      <c r="GAY684" s="10"/>
      <c r="GAZ684" s="10"/>
      <c r="GBA684" s="10"/>
      <c r="GBB684" s="10"/>
      <c r="GBC684" s="10"/>
      <c r="GBD684" s="10"/>
      <c r="GBE684" s="10"/>
      <c r="GBF684" s="10"/>
      <c r="GBG684" s="10"/>
      <c r="GBH684" s="10"/>
      <c r="GBI684" s="10"/>
      <c r="GBJ684" s="10"/>
      <c r="GBK684" s="10"/>
      <c r="GBL684" s="10"/>
      <c r="GBM684" s="10"/>
      <c r="GBN684" s="10"/>
      <c r="GBO684" s="10"/>
      <c r="GBP684" s="10"/>
      <c r="GBQ684" s="10"/>
      <c r="GBR684" s="10"/>
      <c r="GBS684" s="10"/>
      <c r="GBT684" s="10"/>
      <c r="GBU684" s="10"/>
      <c r="GBV684" s="10"/>
      <c r="GBW684" s="10"/>
      <c r="GBX684" s="10"/>
      <c r="GBY684" s="10"/>
      <c r="GBZ684" s="10"/>
      <c r="GCA684" s="10"/>
      <c r="GCB684" s="10"/>
      <c r="GCC684" s="10"/>
      <c r="GCD684" s="10"/>
      <c r="GCE684" s="10"/>
      <c r="GCF684" s="10"/>
      <c r="GCG684" s="10"/>
      <c r="GCH684" s="10"/>
      <c r="GCI684" s="10"/>
      <c r="GCJ684" s="10"/>
      <c r="GCK684" s="10"/>
      <c r="GCL684" s="10"/>
      <c r="GCM684" s="10"/>
      <c r="GCN684" s="10"/>
      <c r="GCO684" s="10"/>
      <c r="GCP684" s="10"/>
      <c r="GCQ684" s="10"/>
      <c r="GCR684" s="10"/>
      <c r="GCS684" s="10"/>
      <c r="GCT684" s="10"/>
      <c r="GCU684" s="10"/>
      <c r="GCV684" s="10"/>
      <c r="GCW684" s="10"/>
      <c r="GCX684" s="10"/>
      <c r="GCY684" s="10"/>
      <c r="GCZ684" s="10"/>
      <c r="GDA684" s="10"/>
      <c r="GDB684" s="10"/>
      <c r="GDC684" s="10"/>
      <c r="GDD684" s="10"/>
      <c r="GDE684" s="10"/>
      <c r="GDF684" s="10"/>
      <c r="GDG684" s="10"/>
      <c r="GDH684" s="10"/>
      <c r="GDI684" s="10"/>
      <c r="GDJ684" s="10"/>
      <c r="GDK684" s="10"/>
      <c r="GDL684" s="10"/>
      <c r="GDM684" s="10"/>
      <c r="GDN684" s="10"/>
      <c r="GDO684" s="10"/>
      <c r="GDP684" s="10"/>
      <c r="GDQ684" s="10"/>
      <c r="GDR684" s="10"/>
      <c r="GDS684" s="10"/>
      <c r="GDT684" s="10"/>
      <c r="GDU684" s="10"/>
      <c r="GDV684" s="10"/>
      <c r="GDW684" s="10"/>
      <c r="GDX684" s="10"/>
      <c r="GDY684" s="10"/>
      <c r="GDZ684" s="10"/>
      <c r="GEA684" s="10"/>
      <c r="GEB684" s="10"/>
      <c r="GEC684" s="10"/>
      <c r="GED684" s="10"/>
      <c r="GEE684" s="10"/>
      <c r="GEF684" s="10"/>
      <c r="GEG684" s="10"/>
      <c r="GEH684" s="10"/>
      <c r="GEI684" s="10"/>
      <c r="GEJ684" s="10"/>
      <c r="GEK684" s="10"/>
      <c r="GEL684" s="10"/>
      <c r="GEM684" s="10"/>
      <c r="GEN684" s="10"/>
      <c r="GEO684" s="10"/>
      <c r="GEP684" s="10"/>
      <c r="GEQ684" s="10"/>
      <c r="GER684" s="10"/>
      <c r="GES684" s="10"/>
      <c r="GET684" s="10"/>
      <c r="GEU684" s="10"/>
      <c r="GEV684" s="10"/>
      <c r="GEW684" s="10"/>
      <c r="GEX684" s="10"/>
      <c r="GEY684" s="10"/>
      <c r="GEZ684" s="10"/>
      <c r="GFA684" s="10"/>
      <c r="GFB684" s="10"/>
      <c r="GFC684" s="10"/>
      <c r="GFD684" s="10"/>
      <c r="GFE684" s="10"/>
      <c r="GFF684" s="10"/>
      <c r="GFG684" s="10"/>
      <c r="GFH684" s="10"/>
      <c r="GFI684" s="10"/>
      <c r="GFJ684" s="10"/>
      <c r="GFK684" s="10"/>
      <c r="GFL684" s="10"/>
      <c r="GFM684" s="10"/>
      <c r="GFN684" s="10"/>
      <c r="GFO684" s="10"/>
      <c r="GFP684" s="10"/>
      <c r="GFQ684" s="10"/>
      <c r="GFR684" s="10"/>
      <c r="GFS684" s="10"/>
      <c r="GFT684" s="10"/>
      <c r="GFU684" s="10"/>
      <c r="GFV684" s="10"/>
      <c r="GFW684" s="10"/>
      <c r="GFX684" s="10"/>
      <c r="GFY684" s="10"/>
      <c r="GFZ684" s="10"/>
      <c r="GGA684" s="10"/>
      <c r="GGB684" s="10"/>
      <c r="GGC684" s="10"/>
      <c r="GGD684" s="10"/>
      <c r="GGE684" s="10"/>
      <c r="GGF684" s="10"/>
      <c r="GGG684" s="10"/>
      <c r="GGH684" s="10"/>
      <c r="GGI684" s="10"/>
      <c r="GGJ684" s="10"/>
      <c r="GGK684" s="10"/>
      <c r="GGL684" s="10"/>
      <c r="GGM684" s="10"/>
      <c r="GGN684" s="10"/>
      <c r="GGO684" s="10"/>
      <c r="GGP684" s="10"/>
      <c r="GGQ684" s="10"/>
      <c r="GGR684" s="10"/>
      <c r="GGS684" s="10"/>
      <c r="GGT684" s="10"/>
      <c r="GGU684" s="10"/>
      <c r="GGV684" s="10"/>
      <c r="GGW684" s="10"/>
      <c r="GGX684" s="10"/>
      <c r="GGY684" s="10"/>
      <c r="GGZ684" s="10"/>
      <c r="GHA684" s="10"/>
      <c r="GHB684" s="10"/>
      <c r="GHC684" s="10"/>
      <c r="GHD684" s="10"/>
      <c r="GHE684" s="10"/>
      <c r="GHF684" s="10"/>
      <c r="GHG684" s="10"/>
      <c r="GHH684" s="10"/>
      <c r="GHI684" s="10"/>
      <c r="GHJ684" s="10"/>
      <c r="GHK684" s="10"/>
      <c r="GHL684" s="10"/>
      <c r="GHM684" s="10"/>
      <c r="GHN684" s="10"/>
      <c r="GHO684" s="10"/>
      <c r="GHP684" s="10"/>
      <c r="GHQ684" s="10"/>
      <c r="GHR684" s="10"/>
      <c r="GHS684" s="10"/>
      <c r="GHT684" s="10"/>
      <c r="GHU684" s="10"/>
      <c r="GHV684" s="10"/>
      <c r="GHW684" s="10"/>
      <c r="GHX684" s="10"/>
      <c r="GHY684" s="10"/>
      <c r="GHZ684" s="10"/>
      <c r="GIA684" s="10"/>
      <c r="GIB684" s="10"/>
      <c r="GIC684" s="10"/>
      <c r="GID684" s="10"/>
      <c r="GIE684" s="10"/>
      <c r="GIF684" s="10"/>
      <c r="GIG684" s="10"/>
      <c r="GIH684" s="10"/>
      <c r="GII684" s="10"/>
      <c r="GIJ684" s="10"/>
      <c r="GIK684" s="10"/>
      <c r="GIL684" s="10"/>
      <c r="GIM684" s="10"/>
      <c r="GIN684" s="10"/>
      <c r="GIO684" s="10"/>
      <c r="GIP684" s="10"/>
      <c r="GIQ684" s="10"/>
      <c r="GIR684" s="10"/>
      <c r="GIS684" s="10"/>
      <c r="GIT684" s="10"/>
      <c r="GIU684" s="10"/>
      <c r="GIV684" s="10"/>
      <c r="GIW684" s="10"/>
      <c r="GIX684" s="10"/>
      <c r="GIY684" s="10"/>
      <c r="GIZ684" s="10"/>
      <c r="GJA684" s="10"/>
      <c r="GJB684" s="10"/>
      <c r="GJC684" s="10"/>
      <c r="GJD684" s="10"/>
      <c r="GJE684" s="10"/>
      <c r="GJF684" s="10"/>
      <c r="GJG684" s="10"/>
      <c r="GJH684" s="10"/>
      <c r="GJI684" s="10"/>
      <c r="GJJ684" s="10"/>
      <c r="GJK684" s="10"/>
      <c r="GJL684" s="10"/>
      <c r="GJM684" s="10"/>
      <c r="GJN684" s="10"/>
      <c r="GJO684" s="10"/>
      <c r="GJP684" s="10"/>
      <c r="GJQ684" s="10"/>
      <c r="GJR684" s="10"/>
      <c r="GJS684" s="10"/>
      <c r="GJT684" s="10"/>
      <c r="GJU684" s="10"/>
      <c r="GJV684" s="10"/>
      <c r="GJW684" s="10"/>
      <c r="GJX684" s="10"/>
      <c r="GJY684" s="10"/>
      <c r="GJZ684" s="10"/>
      <c r="GKA684" s="10"/>
      <c r="GKB684" s="10"/>
      <c r="GKC684" s="10"/>
      <c r="GKD684" s="10"/>
      <c r="GKE684" s="10"/>
      <c r="GKF684" s="10"/>
      <c r="GKG684" s="10"/>
      <c r="GKH684" s="10"/>
      <c r="GKI684" s="10"/>
      <c r="GKJ684" s="10"/>
      <c r="GKK684" s="10"/>
      <c r="GKL684" s="10"/>
      <c r="GKM684" s="10"/>
      <c r="GKN684" s="10"/>
      <c r="GKO684" s="10"/>
      <c r="GKP684" s="10"/>
      <c r="GKQ684" s="10"/>
      <c r="GKR684" s="10"/>
      <c r="GKS684" s="10"/>
      <c r="GKT684" s="10"/>
      <c r="GKU684" s="10"/>
      <c r="GKV684" s="10"/>
      <c r="GKW684" s="10"/>
      <c r="GKX684" s="10"/>
      <c r="GKY684" s="10"/>
      <c r="GKZ684" s="10"/>
      <c r="GLA684" s="10"/>
      <c r="GLB684" s="10"/>
      <c r="GLC684" s="10"/>
      <c r="GLD684" s="10"/>
      <c r="GLE684" s="10"/>
      <c r="GLF684" s="10"/>
      <c r="GLG684" s="10"/>
      <c r="GLH684" s="10"/>
      <c r="GLI684" s="10"/>
      <c r="GLJ684" s="10"/>
      <c r="GLK684" s="10"/>
      <c r="GLL684" s="10"/>
      <c r="GLM684" s="10"/>
      <c r="GLN684" s="10"/>
      <c r="GLO684" s="10"/>
      <c r="GLP684" s="10"/>
      <c r="GLQ684" s="10"/>
      <c r="GLR684" s="10"/>
      <c r="GLS684" s="10"/>
      <c r="GLT684" s="10"/>
      <c r="GLU684" s="10"/>
      <c r="GLV684" s="10"/>
      <c r="GLW684" s="10"/>
      <c r="GLX684" s="10"/>
      <c r="GLY684" s="10"/>
      <c r="GLZ684" s="10"/>
      <c r="GMA684" s="10"/>
      <c r="GMB684" s="10"/>
      <c r="GMC684" s="10"/>
      <c r="GMD684" s="10"/>
      <c r="GME684" s="10"/>
      <c r="GMF684" s="10"/>
      <c r="GMG684" s="10"/>
      <c r="GMH684" s="10"/>
      <c r="GMI684" s="10"/>
      <c r="GMJ684" s="10"/>
      <c r="GMK684" s="10"/>
      <c r="GML684" s="10"/>
      <c r="GMM684" s="10"/>
      <c r="GMN684" s="10"/>
      <c r="GMO684" s="10"/>
      <c r="GMP684" s="10"/>
      <c r="GMQ684" s="10"/>
      <c r="GMR684" s="10"/>
      <c r="GMS684" s="10"/>
      <c r="GMT684" s="10"/>
      <c r="GMU684" s="10"/>
      <c r="GMV684" s="10"/>
      <c r="GMW684" s="10"/>
      <c r="GMX684" s="10"/>
      <c r="GMY684" s="10"/>
      <c r="GMZ684" s="10"/>
      <c r="GNA684" s="10"/>
      <c r="GNB684" s="10"/>
      <c r="GNC684" s="10"/>
      <c r="GND684" s="10"/>
      <c r="GNE684" s="10"/>
      <c r="GNF684" s="10"/>
      <c r="GNG684" s="10"/>
      <c r="GNH684" s="10"/>
      <c r="GNI684" s="10"/>
      <c r="GNJ684" s="10"/>
      <c r="GNK684" s="10"/>
      <c r="GNL684" s="10"/>
      <c r="GNM684" s="10"/>
      <c r="GNN684" s="10"/>
      <c r="GNO684" s="10"/>
      <c r="GNP684" s="10"/>
      <c r="GNQ684" s="10"/>
      <c r="GNR684" s="10"/>
      <c r="GNS684" s="10"/>
      <c r="GNT684" s="10"/>
      <c r="GNU684" s="10"/>
      <c r="GNV684" s="10"/>
      <c r="GNW684" s="10"/>
      <c r="GNX684" s="10"/>
      <c r="GNY684" s="10"/>
      <c r="GNZ684" s="10"/>
      <c r="GOA684" s="10"/>
      <c r="GOB684" s="10"/>
      <c r="GOC684" s="10"/>
      <c r="GOD684" s="10"/>
      <c r="GOE684" s="10"/>
      <c r="GOF684" s="10"/>
      <c r="GOG684" s="10"/>
      <c r="GOH684" s="10"/>
      <c r="GOI684" s="10"/>
      <c r="GOJ684" s="10"/>
      <c r="GOK684" s="10"/>
      <c r="GOL684" s="10"/>
      <c r="GOM684" s="10"/>
      <c r="GON684" s="10"/>
      <c r="GOO684" s="10"/>
      <c r="GOP684" s="10"/>
      <c r="GOQ684" s="10"/>
      <c r="GOR684" s="10"/>
      <c r="GOS684" s="10"/>
      <c r="GOT684" s="10"/>
      <c r="GOU684" s="10"/>
      <c r="GOV684" s="10"/>
      <c r="GOW684" s="10"/>
      <c r="GOX684" s="10"/>
      <c r="GOY684" s="10"/>
      <c r="GOZ684" s="10"/>
      <c r="GPA684" s="10"/>
      <c r="GPB684" s="10"/>
      <c r="GPC684" s="10"/>
      <c r="GPD684" s="10"/>
      <c r="GPE684" s="10"/>
      <c r="GPF684" s="10"/>
      <c r="GPG684" s="10"/>
      <c r="GPH684" s="10"/>
      <c r="GPI684" s="10"/>
      <c r="GPJ684" s="10"/>
      <c r="GPK684" s="10"/>
      <c r="GPL684" s="10"/>
      <c r="GPM684" s="10"/>
      <c r="GPN684" s="10"/>
      <c r="GPO684" s="10"/>
      <c r="GPP684" s="10"/>
      <c r="GPQ684" s="10"/>
      <c r="GPR684" s="10"/>
      <c r="GPS684" s="10"/>
      <c r="GPT684" s="10"/>
      <c r="GPU684" s="10"/>
      <c r="GPV684" s="10"/>
      <c r="GPW684" s="10"/>
      <c r="GPX684" s="10"/>
      <c r="GPY684" s="10"/>
      <c r="GPZ684" s="10"/>
      <c r="GQA684" s="10"/>
      <c r="GQB684" s="10"/>
      <c r="GQC684" s="10"/>
      <c r="GQD684" s="10"/>
      <c r="GQE684" s="10"/>
      <c r="GQF684" s="10"/>
      <c r="GQG684" s="10"/>
      <c r="GQH684" s="10"/>
      <c r="GQI684" s="10"/>
      <c r="GQJ684" s="10"/>
      <c r="GQK684" s="10"/>
      <c r="GQL684" s="10"/>
      <c r="GQM684" s="10"/>
      <c r="GQN684" s="10"/>
      <c r="GQO684" s="10"/>
      <c r="GQP684" s="10"/>
      <c r="GQQ684" s="10"/>
      <c r="GQR684" s="10"/>
      <c r="GQS684" s="10"/>
      <c r="GQT684" s="10"/>
      <c r="GQU684" s="10"/>
      <c r="GQV684" s="10"/>
      <c r="GQW684" s="10"/>
      <c r="GQX684" s="10"/>
      <c r="GQY684" s="10"/>
      <c r="GQZ684" s="10"/>
      <c r="GRA684" s="10"/>
      <c r="GRB684" s="10"/>
      <c r="GRC684" s="10"/>
      <c r="GRD684" s="10"/>
      <c r="GRE684" s="10"/>
      <c r="GRF684" s="10"/>
      <c r="GRG684" s="10"/>
      <c r="GRH684" s="10"/>
      <c r="GRI684" s="10"/>
      <c r="GRJ684" s="10"/>
      <c r="GRK684" s="10"/>
      <c r="GRL684" s="10"/>
      <c r="GRM684" s="10"/>
      <c r="GRN684" s="10"/>
      <c r="GRO684" s="10"/>
      <c r="GRP684" s="10"/>
      <c r="GRQ684" s="10"/>
      <c r="GRR684" s="10"/>
      <c r="GRS684" s="10"/>
      <c r="GRT684" s="10"/>
      <c r="GRU684" s="10"/>
      <c r="GRV684" s="10"/>
      <c r="GRW684" s="10"/>
      <c r="GRX684" s="10"/>
      <c r="GRY684" s="10"/>
      <c r="GRZ684" s="10"/>
      <c r="GSA684" s="10"/>
      <c r="GSB684" s="10"/>
      <c r="GSC684" s="10"/>
      <c r="GSD684" s="10"/>
      <c r="GSE684" s="10"/>
      <c r="GSF684" s="10"/>
      <c r="GSG684" s="10"/>
      <c r="GSH684" s="10"/>
      <c r="GSI684" s="10"/>
      <c r="GSJ684" s="10"/>
      <c r="GSK684" s="10"/>
      <c r="GSL684" s="10"/>
      <c r="GSM684" s="10"/>
      <c r="GSN684" s="10"/>
      <c r="GSO684" s="10"/>
      <c r="GSP684" s="10"/>
      <c r="GSQ684" s="10"/>
      <c r="GSR684" s="10"/>
      <c r="GSS684" s="10"/>
      <c r="GST684" s="10"/>
      <c r="GSU684" s="10"/>
      <c r="GSV684" s="10"/>
      <c r="GSW684" s="10"/>
      <c r="GSX684" s="10"/>
      <c r="GSY684" s="10"/>
      <c r="GSZ684" s="10"/>
      <c r="GTA684" s="10"/>
      <c r="GTB684" s="10"/>
      <c r="GTC684" s="10"/>
      <c r="GTD684" s="10"/>
      <c r="GTE684" s="10"/>
      <c r="GTF684" s="10"/>
      <c r="GTG684" s="10"/>
      <c r="GTH684" s="10"/>
      <c r="GTI684" s="10"/>
      <c r="GTJ684" s="10"/>
      <c r="GTK684" s="10"/>
      <c r="GTL684" s="10"/>
      <c r="GTM684" s="10"/>
      <c r="GTN684" s="10"/>
      <c r="GTO684" s="10"/>
      <c r="GTP684" s="10"/>
      <c r="GTQ684" s="10"/>
      <c r="GTR684" s="10"/>
      <c r="GTS684" s="10"/>
      <c r="GTT684" s="10"/>
      <c r="GTU684" s="10"/>
      <c r="GTV684" s="10"/>
      <c r="GTW684" s="10"/>
      <c r="GTX684" s="10"/>
      <c r="GTY684" s="10"/>
      <c r="GTZ684" s="10"/>
      <c r="GUA684" s="10"/>
      <c r="GUB684" s="10"/>
      <c r="GUC684" s="10"/>
      <c r="GUD684" s="10"/>
      <c r="GUE684" s="10"/>
      <c r="GUF684" s="10"/>
      <c r="GUG684" s="10"/>
      <c r="GUH684" s="10"/>
      <c r="GUI684" s="10"/>
      <c r="GUJ684" s="10"/>
      <c r="GUK684" s="10"/>
      <c r="GUL684" s="10"/>
      <c r="GUM684" s="10"/>
      <c r="GUN684" s="10"/>
      <c r="GUO684" s="10"/>
      <c r="GUP684" s="10"/>
      <c r="GUQ684" s="10"/>
      <c r="GUR684" s="10"/>
      <c r="GUS684" s="10"/>
      <c r="GUT684" s="10"/>
      <c r="GUU684" s="10"/>
      <c r="GUV684" s="10"/>
      <c r="GUW684" s="10"/>
      <c r="GUX684" s="10"/>
      <c r="GUY684" s="10"/>
      <c r="GUZ684" s="10"/>
      <c r="GVA684" s="10"/>
      <c r="GVB684" s="10"/>
      <c r="GVC684" s="10"/>
      <c r="GVD684" s="10"/>
      <c r="GVE684" s="10"/>
      <c r="GVF684" s="10"/>
      <c r="GVG684" s="10"/>
      <c r="GVH684" s="10"/>
      <c r="GVI684" s="10"/>
      <c r="GVJ684" s="10"/>
      <c r="GVK684" s="10"/>
      <c r="GVL684" s="10"/>
      <c r="GVM684" s="10"/>
      <c r="GVN684" s="10"/>
      <c r="GVO684" s="10"/>
      <c r="GVP684" s="10"/>
      <c r="GVQ684" s="10"/>
      <c r="GVR684" s="10"/>
      <c r="GVS684" s="10"/>
      <c r="GVT684" s="10"/>
      <c r="GVU684" s="10"/>
      <c r="GVV684" s="10"/>
      <c r="GVW684" s="10"/>
      <c r="GVX684" s="10"/>
      <c r="GVY684" s="10"/>
      <c r="GVZ684" s="10"/>
      <c r="GWA684" s="10"/>
      <c r="GWB684" s="10"/>
      <c r="GWC684" s="10"/>
      <c r="GWD684" s="10"/>
      <c r="GWE684" s="10"/>
      <c r="GWF684" s="10"/>
      <c r="GWG684" s="10"/>
      <c r="GWH684" s="10"/>
      <c r="GWI684" s="10"/>
      <c r="GWJ684" s="10"/>
      <c r="GWK684" s="10"/>
      <c r="GWL684" s="10"/>
      <c r="GWM684" s="10"/>
      <c r="GWN684" s="10"/>
      <c r="GWO684" s="10"/>
      <c r="GWP684" s="10"/>
      <c r="GWQ684" s="10"/>
      <c r="GWR684" s="10"/>
      <c r="GWS684" s="10"/>
      <c r="GWT684" s="10"/>
      <c r="GWU684" s="10"/>
      <c r="GWV684" s="10"/>
      <c r="GWW684" s="10"/>
      <c r="GWX684" s="10"/>
      <c r="GWY684" s="10"/>
      <c r="GWZ684" s="10"/>
      <c r="GXA684" s="10"/>
      <c r="GXB684" s="10"/>
      <c r="GXC684" s="10"/>
      <c r="GXD684" s="10"/>
      <c r="GXE684" s="10"/>
      <c r="GXF684" s="10"/>
      <c r="GXG684" s="10"/>
      <c r="GXH684" s="10"/>
      <c r="GXI684" s="10"/>
      <c r="GXJ684" s="10"/>
      <c r="GXK684" s="10"/>
      <c r="GXL684" s="10"/>
      <c r="GXM684" s="10"/>
      <c r="GXN684" s="10"/>
      <c r="GXO684" s="10"/>
      <c r="GXP684" s="10"/>
      <c r="GXQ684" s="10"/>
      <c r="GXR684" s="10"/>
      <c r="GXS684" s="10"/>
      <c r="GXT684" s="10"/>
      <c r="GXU684" s="10"/>
      <c r="GXV684" s="10"/>
      <c r="GXW684" s="10"/>
      <c r="GXX684" s="10"/>
      <c r="GXY684" s="10"/>
      <c r="GXZ684" s="10"/>
      <c r="GYA684" s="10"/>
      <c r="GYB684" s="10"/>
      <c r="GYC684" s="10"/>
      <c r="GYD684" s="10"/>
      <c r="GYE684" s="10"/>
      <c r="GYF684" s="10"/>
      <c r="GYG684" s="10"/>
      <c r="GYH684" s="10"/>
      <c r="GYI684" s="10"/>
      <c r="GYJ684" s="10"/>
      <c r="GYK684" s="10"/>
      <c r="GYL684" s="10"/>
      <c r="GYM684" s="10"/>
      <c r="GYN684" s="10"/>
      <c r="GYO684" s="10"/>
      <c r="GYP684" s="10"/>
      <c r="GYQ684" s="10"/>
      <c r="GYR684" s="10"/>
      <c r="GYS684" s="10"/>
      <c r="GYT684" s="10"/>
      <c r="GYU684" s="10"/>
      <c r="GYV684" s="10"/>
      <c r="GYW684" s="10"/>
      <c r="GYX684" s="10"/>
      <c r="GYY684" s="10"/>
      <c r="GYZ684" s="10"/>
      <c r="GZA684" s="10"/>
      <c r="GZB684" s="10"/>
      <c r="GZC684" s="10"/>
      <c r="GZD684" s="10"/>
      <c r="GZE684" s="10"/>
      <c r="GZF684" s="10"/>
      <c r="GZG684" s="10"/>
      <c r="GZH684" s="10"/>
      <c r="GZI684" s="10"/>
      <c r="GZJ684" s="10"/>
      <c r="GZK684" s="10"/>
      <c r="GZL684" s="10"/>
      <c r="GZM684" s="10"/>
      <c r="GZN684" s="10"/>
      <c r="GZO684" s="10"/>
      <c r="GZP684" s="10"/>
      <c r="GZQ684" s="10"/>
      <c r="GZR684" s="10"/>
      <c r="GZS684" s="10"/>
      <c r="GZT684" s="10"/>
      <c r="GZU684" s="10"/>
      <c r="GZV684" s="10"/>
      <c r="GZW684" s="10"/>
      <c r="GZX684" s="10"/>
      <c r="GZY684" s="10"/>
      <c r="GZZ684" s="10"/>
      <c r="HAA684" s="10"/>
      <c r="HAB684" s="10"/>
      <c r="HAC684" s="10"/>
      <c r="HAD684" s="10"/>
      <c r="HAE684" s="10"/>
      <c r="HAF684" s="10"/>
      <c r="HAG684" s="10"/>
      <c r="HAH684" s="10"/>
      <c r="HAI684" s="10"/>
      <c r="HAJ684" s="10"/>
      <c r="HAK684" s="10"/>
      <c r="HAL684" s="10"/>
      <c r="HAM684" s="10"/>
      <c r="HAN684" s="10"/>
      <c r="HAO684" s="10"/>
      <c r="HAP684" s="10"/>
      <c r="HAQ684" s="10"/>
      <c r="HAR684" s="10"/>
      <c r="HAS684" s="10"/>
      <c r="HAT684" s="10"/>
      <c r="HAU684" s="10"/>
      <c r="HAV684" s="10"/>
      <c r="HAW684" s="10"/>
      <c r="HAX684" s="10"/>
      <c r="HAY684" s="10"/>
      <c r="HAZ684" s="10"/>
      <c r="HBA684" s="10"/>
      <c r="HBB684" s="10"/>
      <c r="HBC684" s="10"/>
      <c r="HBD684" s="10"/>
      <c r="HBE684" s="10"/>
      <c r="HBF684" s="10"/>
      <c r="HBG684" s="10"/>
      <c r="HBH684" s="10"/>
      <c r="HBI684" s="10"/>
      <c r="HBJ684" s="10"/>
      <c r="HBK684" s="10"/>
      <c r="HBL684" s="10"/>
      <c r="HBM684" s="10"/>
      <c r="HBN684" s="10"/>
      <c r="HBO684" s="10"/>
      <c r="HBP684" s="10"/>
      <c r="HBQ684" s="10"/>
      <c r="HBR684" s="10"/>
      <c r="HBS684" s="10"/>
      <c r="HBT684" s="10"/>
      <c r="HBU684" s="10"/>
      <c r="HBV684" s="10"/>
      <c r="HBW684" s="10"/>
      <c r="HBX684" s="10"/>
      <c r="HBY684" s="10"/>
      <c r="HBZ684" s="10"/>
      <c r="HCA684" s="10"/>
      <c r="HCB684" s="10"/>
      <c r="HCC684" s="10"/>
      <c r="HCD684" s="10"/>
      <c r="HCE684" s="10"/>
      <c r="HCF684" s="10"/>
      <c r="HCG684" s="10"/>
      <c r="HCH684" s="10"/>
      <c r="HCI684" s="10"/>
      <c r="HCJ684" s="10"/>
      <c r="HCK684" s="10"/>
      <c r="HCL684" s="10"/>
      <c r="HCM684" s="10"/>
      <c r="HCN684" s="10"/>
      <c r="HCO684" s="10"/>
      <c r="HCP684" s="10"/>
      <c r="HCQ684" s="10"/>
      <c r="HCR684" s="10"/>
      <c r="HCS684" s="10"/>
      <c r="HCT684" s="10"/>
      <c r="HCU684" s="10"/>
      <c r="HCV684" s="10"/>
      <c r="HCW684" s="10"/>
      <c r="HCX684" s="10"/>
      <c r="HCY684" s="10"/>
      <c r="HCZ684" s="10"/>
      <c r="HDA684" s="10"/>
      <c r="HDB684" s="10"/>
      <c r="HDC684" s="10"/>
      <c r="HDD684" s="10"/>
      <c r="HDE684" s="10"/>
      <c r="HDF684" s="10"/>
      <c r="HDG684" s="10"/>
      <c r="HDH684" s="10"/>
      <c r="HDI684" s="10"/>
      <c r="HDJ684" s="10"/>
      <c r="HDK684" s="10"/>
      <c r="HDL684" s="10"/>
      <c r="HDM684" s="10"/>
      <c r="HDN684" s="10"/>
      <c r="HDO684" s="10"/>
      <c r="HDP684" s="10"/>
      <c r="HDQ684" s="10"/>
      <c r="HDR684" s="10"/>
      <c r="HDS684" s="10"/>
      <c r="HDT684" s="10"/>
      <c r="HDU684" s="10"/>
      <c r="HDV684" s="10"/>
      <c r="HDW684" s="10"/>
      <c r="HDX684" s="10"/>
      <c r="HDY684" s="10"/>
      <c r="HDZ684" s="10"/>
      <c r="HEA684" s="10"/>
      <c r="HEB684" s="10"/>
      <c r="HEC684" s="10"/>
      <c r="HED684" s="10"/>
      <c r="HEE684" s="10"/>
      <c r="HEF684" s="10"/>
      <c r="HEG684" s="10"/>
      <c r="HEH684" s="10"/>
      <c r="HEI684" s="10"/>
      <c r="HEJ684" s="10"/>
      <c r="HEK684" s="10"/>
      <c r="HEL684" s="10"/>
      <c r="HEM684" s="10"/>
      <c r="HEN684" s="10"/>
      <c r="HEO684" s="10"/>
      <c r="HEP684" s="10"/>
      <c r="HEQ684" s="10"/>
      <c r="HER684" s="10"/>
      <c r="HES684" s="10"/>
      <c r="HET684" s="10"/>
      <c r="HEU684" s="10"/>
      <c r="HEV684" s="10"/>
      <c r="HEW684" s="10"/>
      <c r="HEX684" s="10"/>
      <c r="HEY684" s="10"/>
      <c r="HEZ684" s="10"/>
      <c r="HFA684" s="10"/>
      <c r="HFB684" s="10"/>
      <c r="HFC684" s="10"/>
      <c r="HFD684" s="10"/>
      <c r="HFE684" s="10"/>
      <c r="HFF684" s="10"/>
      <c r="HFG684" s="10"/>
      <c r="HFH684" s="10"/>
      <c r="HFI684" s="10"/>
      <c r="HFJ684" s="10"/>
      <c r="HFK684" s="10"/>
      <c r="HFL684" s="10"/>
      <c r="HFM684" s="10"/>
      <c r="HFN684" s="10"/>
      <c r="HFO684" s="10"/>
      <c r="HFP684" s="10"/>
      <c r="HFQ684" s="10"/>
      <c r="HFR684" s="10"/>
      <c r="HFS684" s="10"/>
      <c r="HFT684" s="10"/>
      <c r="HFU684" s="10"/>
      <c r="HFV684" s="10"/>
      <c r="HFW684" s="10"/>
      <c r="HFX684" s="10"/>
      <c r="HFY684" s="10"/>
      <c r="HFZ684" s="10"/>
      <c r="HGA684" s="10"/>
      <c r="HGB684" s="10"/>
      <c r="HGC684" s="10"/>
      <c r="HGD684" s="10"/>
      <c r="HGE684" s="10"/>
      <c r="HGF684" s="10"/>
      <c r="HGG684" s="10"/>
      <c r="HGH684" s="10"/>
      <c r="HGI684" s="10"/>
      <c r="HGJ684" s="10"/>
      <c r="HGK684" s="10"/>
      <c r="HGL684" s="10"/>
      <c r="HGM684" s="10"/>
      <c r="HGN684" s="10"/>
      <c r="HGO684" s="10"/>
      <c r="HGP684" s="10"/>
      <c r="HGQ684" s="10"/>
      <c r="HGR684" s="10"/>
      <c r="HGS684" s="10"/>
      <c r="HGT684" s="10"/>
      <c r="HGU684" s="10"/>
      <c r="HGV684" s="10"/>
      <c r="HGW684" s="10"/>
      <c r="HGX684" s="10"/>
      <c r="HGY684" s="10"/>
      <c r="HGZ684" s="10"/>
      <c r="HHA684" s="10"/>
      <c r="HHB684" s="10"/>
      <c r="HHC684" s="10"/>
      <c r="HHD684" s="10"/>
      <c r="HHE684" s="10"/>
      <c r="HHF684" s="10"/>
      <c r="HHG684" s="10"/>
      <c r="HHH684" s="10"/>
      <c r="HHI684" s="10"/>
      <c r="HHJ684" s="10"/>
      <c r="HHK684" s="10"/>
      <c r="HHL684" s="10"/>
      <c r="HHM684" s="10"/>
      <c r="HHN684" s="10"/>
      <c r="HHO684" s="10"/>
      <c r="HHP684" s="10"/>
      <c r="HHQ684" s="10"/>
      <c r="HHR684" s="10"/>
      <c r="HHS684" s="10"/>
      <c r="HHT684" s="10"/>
      <c r="HHU684" s="10"/>
      <c r="HHV684" s="10"/>
      <c r="HHW684" s="10"/>
      <c r="HHX684" s="10"/>
      <c r="HHY684" s="10"/>
      <c r="HHZ684" s="10"/>
      <c r="HIA684" s="10"/>
      <c r="HIB684" s="10"/>
      <c r="HIC684" s="10"/>
      <c r="HID684" s="10"/>
      <c r="HIE684" s="10"/>
      <c r="HIF684" s="10"/>
      <c r="HIG684" s="10"/>
      <c r="HIH684" s="10"/>
      <c r="HII684" s="10"/>
      <c r="HIJ684" s="10"/>
      <c r="HIK684" s="10"/>
      <c r="HIL684" s="10"/>
      <c r="HIM684" s="10"/>
      <c r="HIN684" s="10"/>
      <c r="HIO684" s="10"/>
      <c r="HIP684" s="10"/>
      <c r="HIQ684" s="10"/>
      <c r="HIR684" s="10"/>
      <c r="HIS684" s="10"/>
      <c r="HIT684" s="10"/>
      <c r="HIU684" s="10"/>
      <c r="HIV684" s="10"/>
      <c r="HIW684" s="10"/>
      <c r="HIX684" s="10"/>
      <c r="HIY684" s="10"/>
      <c r="HIZ684" s="10"/>
      <c r="HJA684" s="10"/>
      <c r="HJB684" s="10"/>
      <c r="HJC684" s="10"/>
      <c r="HJD684" s="10"/>
      <c r="HJE684" s="10"/>
      <c r="HJF684" s="10"/>
      <c r="HJG684" s="10"/>
      <c r="HJH684" s="10"/>
      <c r="HJI684" s="10"/>
      <c r="HJJ684" s="10"/>
      <c r="HJK684" s="10"/>
      <c r="HJL684" s="10"/>
      <c r="HJM684" s="10"/>
      <c r="HJN684" s="10"/>
      <c r="HJO684" s="10"/>
      <c r="HJP684" s="10"/>
      <c r="HJQ684" s="10"/>
      <c r="HJR684" s="10"/>
      <c r="HJS684" s="10"/>
      <c r="HJT684" s="10"/>
      <c r="HJU684" s="10"/>
      <c r="HJV684" s="10"/>
      <c r="HJW684" s="10"/>
      <c r="HJX684" s="10"/>
      <c r="HJY684" s="10"/>
      <c r="HJZ684" s="10"/>
      <c r="HKA684" s="10"/>
      <c r="HKB684" s="10"/>
      <c r="HKC684" s="10"/>
      <c r="HKD684" s="10"/>
      <c r="HKE684" s="10"/>
      <c r="HKF684" s="10"/>
      <c r="HKG684" s="10"/>
      <c r="HKH684" s="10"/>
      <c r="HKI684" s="10"/>
      <c r="HKJ684" s="10"/>
      <c r="HKK684" s="10"/>
      <c r="HKL684" s="10"/>
      <c r="HKM684" s="10"/>
      <c r="HKN684" s="10"/>
      <c r="HKO684" s="10"/>
      <c r="HKP684" s="10"/>
      <c r="HKQ684" s="10"/>
      <c r="HKR684" s="10"/>
      <c r="HKS684" s="10"/>
      <c r="HKT684" s="10"/>
      <c r="HKU684" s="10"/>
      <c r="HKV684" s="10"/>
      <c r="HKW684" s="10"/>
      <c r="HKX684" s="10"/>
      <c r="HKY684" s="10"/>
      <c r="HKZ684" s="10"/>
      <c r="HLA684" s="10"/>
      <c r="HLB684" s="10"/>
      <c r="HLC684" s="10"/>
      <c r="HLD684" s="10"/>
      <c r="HLE684" s="10"/>
      <c r="HLF684" s="10"/>
      <c r="HLG684" s="10"/>
      <c r="HLH684" s="10"/>
      <c r="HLI684" s="10"/>
      <c r="HLJ684" s="10"/>
      <c r="HLK684" s="10"/>
      <c r="HLL684" s="10"/>
      <c r="HLM684" s="10"/>
      <c r="HLN684" s="10"/>
      <c r="HLO684" s="10"/>
      <c r="HLP684" s="10"/>
      <c r="HLQ684" s="10"/>
      <c r="HLR684" s="10"/>
      <c r="HLS684" s="10"/>
      <c r="HLT684" s="10"/>
      <c r="HLU684" s="10"/>
      <c r="HLV684" s="10"/>
      <c r="HLW684" s="10"/>
      <c r="HLX684" s="10"/>
      <c r="HLY684" s="10"/>
      <c r="HLZ684" s="10"/>
      <c r="HMA684" s="10"/>
      <c r="HMB684" s="10"/>
      <c r="HMC684" s="10"/>
      <c r="HMD684" s="10"/>
      <c r="HME684" s="10"/>
      <c r="HMF684" s="10"/>
      <c r="HMG684" s="10"/>
      <c r="HMH684" s="10"/>
      <c r="HMI684" s="10"/>
      <c r="HMJ684" s="10"/>
      <c r="HMK684" s="10"/>
      <c r="HML684" s="10"/>
      <c r="HMM684" s="10"/>
      <c r="HMN684" s="10"/>
      <c r="HMO684" s="10"/>
      <c r="HMP684" s="10"/>
      <c r="HMQ684" s="10"/>
      <c r="HMR684" s="10"/>
      <c r="HMS684" s="10"/>
      <c r="HMT684" s="10"/>
      <c r="HMU684" s="10"/>
      <c r="HMV684" s="10"/>
      <c r="HMW684" s="10"/>
      <c r="HMX684" s="10"/>
      <c r="HMY684" s="10"/>
      <c r="HMZ684" s="10"/>
      <c r="HNA684" s="10"/>
      <c r="HNB684" s="10"/>
      <c r="HNC684" s="10"/>
      <c r="HND684" s="10"/>
      <c r="HNE684" s="10"/>
      <c r="HNF684" s="10"/>
      <c r="HNG684" s="10"/>
      <c r="HNH684" s="10"/>
      <c r="HNI684" s="10"/>
      <c r="HNJ684" s="10"/>
      <c r="HNK684" s="10"/>
      <c r="HNL684" s="10"/>
      <c r="HNM684" s="10"/>
      <c r="HNN684" s="10"/>
      <c r="HNO684" s="10"/>
      <c r="HNP684" s="10"/>
      <c r="HNQ684" s="10"/>
      <c r="HNR684" s="10"/>
      <c r="HNS684" s="10"/>
      <c r="HNT684" s="10"/>
      <c r="HNU684" s="10"/>
      <c r="HNV684" s="10"/>
      <c r="HNW684" s="10"/>
      <c r="HNX684" s="10"/>
      <c r="HNY684" s="10"/>
      <c r="HNZ684" s="10"/>
      <c r="HOA684" s="10"/>
      <c r="HOB684" s="10"/>
      <c r="HOC684" s="10"/>
      <c r="HOD684" s="10"/>
      <c r="HOE684" s="10"/>
      <c r="HOF684" s="10"/>
      <c r="HOG684" s="10"/>
      <c r="HOH684" s="10"/>
      <c r="HOI684" s="10"/>
      <c r="HOJ684" s="10"/>
      <c r="HOK684" s="10"/>
      <c r="HOL684" s="10"/>
      <c r="HOM684" s="10"/>
      <c r="HON684" s="10"/>
      <c r="HOO684" s="10"/>
      <c r="HOP684" s="10"/>
      <c r="HOQ684" s="10"/>
      <c r="HOR684" s="10"/>
      <c r="HOS684" s="10"/>
      <c r="HOT684" s="10"/>
      <c r="HOU684" s="10"/>
      <c r="HOV684" s="10"/>
      <c r="HOW684" s="10"/>
      <c r="HOX684" s="10"/>
      <c r="HOY684" s="10"/>
      <c r="HOZ684" s="10"/>
      <c r="HPA684" s="10"/>
      <c r="HPB684" s="10"/>
      <c r="HPC684" s="10"/>
      <c r="HPD684" s="10"/>
      <c r="HPE684" s="10"/>
      <c r="HPF684" s="10"/>
      <c r="HPG684" s="10"/>
      <c r="HPH684" s="10"/>
      <c r="HPI684" s="10"/>
      <c r="HPJ684" s="10"/>
      <c r="HPK684" s="10"/>
      <c r="HPL684" s="10"/>
      <c r="HPM684" s="10"/>
      <c r="HPN684" s="10"/>
      <c r="HPO684" s="10"/>
      <c r="HPP684" s="10"/>
      <c r="HPQ684" s="10"/>
      <c r="HPR684" s="10"/>
      <c r="HPS684" s="10"/>
      <c r="HPT684" s="10"/>
      <c r="HPU684" s="10"/>
      <c r="HPV684" s="10"/>
      <c r="HPW684" s="10"/>
      <c r="HPX684" s="10"/>
      <c r="HPY684" s="10"/>
      <c r="HPZ684" s="10"/>
      <c r="HQA684" s="10"/>
      <c r="HQB684" s="10"/>
      <c r="HQC684" s="10"/>
      <c r="HQD684" s="10"/>
      <c r="HQE684" s="10"/>
      <c r="HQF684" s="10"/>
      <c r="HQG684" s="10"/>
      <c r="HQH684" s="10"/>
      <c r="HQI684" s="10"/>
      <c r="HQJ684" s="10"/>
      <c r="HQK684" s="10"/>
      <c r="HQL684" s="10"/>
      <c r="HQM684" s="10"/>
      <c r="HQN684" s="10"/>
      <c r="HQO684" s="10"/>
      <c r="HQP684" s="10"/>
      <c r="HQQ684" s="10"/>
      <c r="HQR684" s="10"/>
      <c r="HQS684" s="10"/>
      <c r="HQT684" s="10"/>
      <c r="HQU684" s="10"/>
      <c r="HQV684" s="10"/>
      <c r="HQW684" s="10"/>
      <c r="HQX684" s="10"/>
      <c r="HQY684" s="10"/>
      <c r="HQZ684" s="10"/>
      <c r="HRA684" s="10"/>
      <c r="HRB684" s="10"/>
      <c r="HRC684" s="10"/>
      <c r="HRD684" s="10"/>
      <c r="HRE684" s="10"/>
      <c r="HRF684" s="10"/>
      <c r="HRG684" s="10"/>
      <c r="HRH684" s="10"/>
      <c r="HRI684" s="10"/>
      <c r="HRJ684" s="10"/>
      <c r="HRK684" s="10"/>
      <c r="HRL684" s="10"/>
      <c r="HRM684" s="10"/>
      <c r="HRN684" s="10"/>
      <c r="HRO684" s="10"/>
      <c r="HRP684" s="10"/>
      <c r="HRQ684" s="10"/>
      <c r="HRR684" s="10"/>
      <c r="HRS684" s="10"/>
      <c r="HRT684" s="10"/>
      <c r="HRU684" s="10"/>
      <c r="HRV684" s="10"/>
      <c r="HRW684" s="10"/>
      <c r="HRX684" s="10"/>
      <c r="HRY684" s="10"/>
      <c r="HRZ684" s="10"/>
      <c r="HSA684" s="10"/>
      <c r="HSB684" s="10"/>
      <c r="HSC684" s="10"/>
      <c r="HSD684" s="10"/>
      <c r="HSE684" s="10"/>
      <c r="HSF684" s="10"/>
      <c r="HSG684" s="10"/>
      <c r="HSH684" s="10"/>
      <c r="HSI684" s="10"/>
      <c r="HSJ684" s="10"/>
      <c r="HSK684" s="10"/>
      <c r="HSL684" s="10"/>
      <c r="HSM684" s="10"/>
      <c r="HSN684" s="10"/>
      <c r="HSO684" s="10"/>
      <c r="HSP684" s="10"/>
      <c r="HSQ684" s="10"/>
      <c r="HSR684" s="10"/>
      <c r="HSS684" s="10"/>
      <c r="HST684" s="10"/>
      <c r="HSU684" s="10"/>
      <c r="HSV684" s="10"/>
      <c r="HSW684" s="10"/>
      <c r="HSX684" s="10"/>
      <c r="HSY684" s="10"/>
      <c r="HSZ684" s="10"/>
      <c r="HTA684" s="10"/>
      <c r="HTB684" s="10"/>
      <c r="HTC684" s="10"/>
      <c r="HTD684" s="10"/>
      <c r="HTE684" s="10"/>
      <c r="HTF684" s="10"/>
      <c r="HTG684" s="10"/>
      <c r="HTH684" s="10"/>
      <c r="HTI684" s="10"/>
      <c r="HTJ684" s="10"/>
      <c r="HTK684" s="10"/>
      <c r="HTL684" s="10"/>
      <c r="HTM684" s="10"/>
      <c r="HTN684" s="10"/>
      <c r="HTO684" s="10"/>
      <c r="HTP684" s="10"/>
      <c r="HTQ684" s="10"/>
      <c r="HTR684" s="10"/>
      <c r="HTS684" s="10"/>
      <c r="HTT684" s="10"/>
      <c r="HTU684" s="10"/>
      <c r="HTV684" s="10"/>
      <c r="HTW684" s="10"/>
      <c r="HTX684" s="10"/>
      <c r="HTY684" s="10"/>
      <c r="HTZ684" s="10"/>
      <c r="HUA684" s="10"/>
      <c r="HUB684" s="10"/>
      <c r="HUC684" s="10"/>
      <c r="HUD684" s="10"/>
      <c r="HUE684" s="10"/>
      <c r="HUF684" s="10"/>
      <c r="HUG684" s="10"/>
      <c r="HUH684" s="10"/>
      <c r="HUI684" s="10"/>
      <c r="HUJ684" s="10"/>
      <c r="HUK684" s="10"/>
      <c r="HUL684" s="10"/>
      <c r="HUM684" s="10"/>
      <c r="HUN684" s="10"/>
      <c r="HUO684" s="10"/>
      <c r="HUP684" s="10"/>
      <c r="HUQ684" s="10"/>
      <c r="HUR684" s="10"/>
      <c r="HUS684" s="10"/>
      <c r="HUT684" s="10"/>
      <c r="HUU684" s="10"/>
      <c r="HUV684" s="10"/>
      <c r="HUW684" s="10"/>
      <c r="HUX684" s="10"/>
      <c r="HUY684" s="10"/>
      <c r="HUZ684" s="10"/>
      <c r="HVA684" s="10"/>
      <c r="HVB684" s="10"/>
      <c r="HVC684" s="10"/>
      <c r="HVD684" s="10"/>
      <c r="HVE684" s="10"/>
      <c r="HVF684" s="10"/>
      <c r="HVG684" s="10"/>
      <c r="HVH684" s="10"/>
      <c r="HVI684" s="10"/>
      <c r="HVJ684" s="10"/>
      <c r="HVK684" s="10"/>
      <c r="HVL684" s="10"/>
      <c r="HVM684" s="10"/>
      <c r="HVN684" s="10"/>
      <c r="HVO684" s="10"/>
      <c r="HVP684" s="10"/>
      <c r="HVQ684" s="10"/>
      <c r="HVR684" s="10"/>
      <c r="HVS684" s="10"/>
      <c r="HVT684" s="10"/>
      <c r="HVU684" s="10"/>
      <c r="HVV684" s="10"/>
      <c r="HVW684" s="10"/>
      <c r="HVX684" s="10"/>
      <c r="HVY684" s="10"/>
      <c r="HVZ684" s="10"/>
      <c r="HWA684" s="10"/>
      <c r="HWB684" s="10"/>
      <c r="HWC684" s="10"/>
      <c r="HWD684" s="10"/>
      <c r="HWE684" s="10"/>
      <c r="HWF684" s="10"/>
      <c r="HWG684" s="10"/>
      <c r="HWH684" s="10"/>
      <c r="HWI684" s="10"/>
      <c r="HWJ684" s="10"/>
      <c r="HWK684" s="10"/>
      <c r="HWL684" s="10"/>
      <c r="HWM684" s="10"/>
      <c r="HWN684" s="10"/>
      <c r="HWO684" s="10"/>
      <c r="HWP684" s="10"/>
      <c r="HWQ684" s="10"/>
      <c r="HWR684" s="10"/>
      <c r="HWS684" s="10"/>
      <c r="HWT684" s="10"/>
      <c r="HWU684" s="10"/>
      <c r="HWV684" s="10"/>
      <c r="HWW684" s="10"/>
      <c r="HWX684" s="10"/>
      <c r="HWY684" s="10"/>
      <c r="HWZ684" s="10"/>
      <c r="HXA684" s="10"/>
      <c r="HXB684" s="10"/>
      <c r="HXC684" s="10"/>
      <c r="HXD684" s="10"/>
      <c r="HXE684" s="10"/>
      <c r="HXF684" s="10"/>
      <c r="HXG684" s="10"/>
      <c r="HXH684" s="10"/>
      <c r="HXI684" s="10"/>
      <c r="HXJ684" s="10"/>
      <c r="HXK684" s="10"/>
      <c r="HXL684" s="10"/>
      <c r="HXM684" s="10"/>
      <c r="HXN684" s="10"/>
      <c r="HXO684" s="10"/>
      <c r="HXP684" s="10"/>
      <c r="HXQ684" s="10"/>
      <c r="HXR684" s="10"/>
      <c r="HXS684" s="10"/>
      <c r="HXT684" s="10"/>
      <c r="HXU684" s="10"/>
      <c r="HXV684" s="10"/>
      <c r="HXW684" s="10"/>
      <c r="HXX684" s="10"/>
      <c r="HXY684" s="10"/>
      <c r="HXZ684" s="10"/>
      <c r="HYA684" s="10"/>
      <c r="HYB684" s="10"/>
      <c r="HYC684" s="10"/>
      <c r="HYD684" s="10"/>
      <c r="HYE684" s="10"/>
      <c r="HYF684" s="10"/>
      <c r="HYG684" s="10"/>
      <c r="HYH684" s="10"/>
      <c r="HYI684" s="10"/>
      <c r="HYJ684" s="10"/>
      <c r="HYK684" s="10"/>
      <c r="HYL684" s="10"/>
      <c r="HYM684" s="10"/>
      <c r="HYN684" s="10"/>
      <c r="HYO684" s="10"/>
      <c r="HYP684" s="10"/>
      <c r="HYQ684" s="10"/>
      <c r="HYR684" s="10"/>
      <c r="HYS684" s="10"/>
      <c r="HYT684" s="10"/>
      <c r="HYU684" s="10"/>
      <c r="HYV684" s="10"/>
      <c r="HYW684" s="10"/>
      <c r="HYX684" s="10"/>
      <c r="HYY684" s="10"/>
      <c r="HYZ684" s="10"/>
      <c r="HZA684" s="10"/>
      <c r="HZB684" s="10"/>
      <c r="HZC684" s="10"/>
      <c r="HZD684" s="10"/>
      <c r="HZE684" s="10"/>
      <c r="HZF684" s="10"/>
      <c r="HZG684" s="10"/>
      <c r="HZH684" s="10"/>
      <c r="HZI684" s="10"/>
      <c r="HZJ684" s="10"/>
      <c r="HZK684" s="10"/>
      <c r="HZL684" s="10"/>
      <c r="HZM684" s="10"/>
      <c r="HZN684" s="10"/>
      <c r="HZO684" s="10"/>
      <c r="HZP684" s="10"/>
      <c r="HZQ684" s="10"/>
      <c r="HZR684" s="10"/>
      <c r="HZS684" s="10"/>
      <c r="HZT684" s="10"/>
      <c r="HZU684" s="10"/>
      <c r="HZV684" s="10"/>
      <c r="HZW684" s="10"/>
      <c r="HZX684" s="10"/>
      <c r="HZY684" s="10"/>
      <c r="HZZ684" s="10"/>
      <c r="IAA684" s="10"/>
      <c r="IAB684" s="10"/>
      <c r="IAC684" s="10"/>
      <c r="IAD684" s="10"/>
      <c r="IAE684" s="10"/>
      <c r="IAF684" s="10"/>
      <c r="IAG684" s="10"/>
      <c r="IAH684" s="10"/>
      <c r="IAI684" s="10"/>
      <c r="IAJ684" s="10"/>
      <c r="IAK684" s="10"/>
      <c r="IAL684" s="10"/>
      <c r="IAM684" s="10"/>
      <c r="IAN684" s="10"/>
      <c r="IAO684" s="10"/>
      <c r="IAP684" s="10"/>
      <c r="IAQ684" s="10"/>
      <c r="IAR684" s="10"/>
      <c r="IAS684" s="10"/>
      <c r="IAT684" s="10"/>
      <c r="IAU684" s="10"/>
      <c r="IAV684" s="10"/>
      <c r="IAW684" s="10"/>
      <c r="IAX684" s="10"/>
      <c r="IAY684" s="10"/>
      <c r="IAZ684" s="10"/>
      <c r="IBA684" s="10"/>
      <c r="IBB684" s="10"/>
      <c r="IBC684" s="10"/>
      <c r="IBD684" s="10"/>
      <c r="IBE684" s="10"/>
      <c r="IBF684" s="10"/>
      <c r="IBG684" s="10"/>
      <c r="IBH684" s="10"/>
      <c r="IBI684" s="10"/>
      <c r="IBJ684" s="10"/>
      <c r="IBK684" s="10"/>
      <c r="IBL684" s="10"/>
      <c r="IBM684" s="10"/>
      <c r="IBN684" s="10"/>
      <c r="IBO684" s="10"/>
      <c r="IBP684" s="10"/>
      <c r="IBQ684" s="10"/>
      <c r="IBR684" s="10"/>
      <c r="IBS684" s="10"/>
      <c r="IBT684" s="10"/>
      <c r="IBU684" s="10"/>
      <c r="IBV684" s="10"/>
      <c r="IBW684" s="10"/>
      <c r="IBX684" s="10"/>
      <c r="IBY684" s="10"/>
      <c r="IBZ684" s="10"/>
      <c r="ICA684" s="10"/>
      <c r="ICB684" s="10"/>
      <c r="ICC684" s="10"/>
      <c r="ICD684" s="10"/>
      <c r="ICE684" s="10"/>
      <c r="ICF684" s="10"/>
      <c r="ICG684" s="10"/>
      <c r="ICH684" s="10"/>
      <c r="ICI684" s="10"/>
      <c r="ICJ684" s="10"/>
      <c r="ICK684" s="10"/>
      <c r="ICL684" s="10"/>
      <c r="ICM684" s="10"/>
      <c r="ICN684" s="10"/>
      <c r="ICO684" s="10"/>
      <c r="ICP684" s="10"/>
      <c r="ICQ684" s="10"/>
      <c r="ICR684" s="10"/>
      <c r="ICS684" s="10"/>
      <c r="ICT684" s="10"/>
      <c r="ICU684" s="10"/>
      <c r="ICV684" s="10"/>
      <c r="ICW684" s="10"/>
      <c r="ICX684" s="10"/>
      <c r="ICY684" s="10"/>
      <c r="ICZ684" s="10"/>
      <c r="IDA684" s="10"/>
      <c r="IDB684" s="10"/>
      <c r="IDC684" s="10"/>
      <c r="IDD684" s="10"/>
      <c r="IDE684" s="10"/>
      <c r="IDF684" s="10"/>
      <c r="IDG684" s="10"/>
      <c r="IDH684" s="10"/>
      <c r="IDI684" s="10"/>
      <c r="IDJ684" s="10"/>
      <c r="IDK684" s="10"/>
      <c r="IDL684" s="10"/>
      <c r="IDM684" s="10"/>
      <c r="IDN684" s="10"/>
      <c r="IDO684" s="10"/>
      <c r="IDP684" s="10"/>
      <c r="IDQ684" s="10"/>
      <c r="IDR684" s="10"/>
      <c r="IDS684" s="10"/>
      <c r="IDT684" s="10"/>
      <c r="IDU684" s="10"/>
      <c r="IDV684" s="10"/>
      <c r="IDW684" s="10"/>
      <c r="IDX684" s="10"/>
      <c r="IDY684" s="10"/>
      <c r="IDZ684" s="10"/>
      <c r="IEA684" s="10"/>
      <c r="IEB684" s="10"/>
      <c r="IEC684" s="10"/>
      <c r="IED684" s="10"/>
      <c r="IEE684" s="10"/>
      <c r="IEF684" s="10"/>
      <c r="IEG684" s="10"/>
      <c r="IEH684" s="10"/>
      <c r="IEI684" s="10"/>
      <c r="IEJ684" s="10"/>
      <c r="IEK684" s="10"/>
      <c r="IEL684" s="10"/>
      <c r="IEM684" s="10"/>
      <c r="IEN684" s="10"/>
      <c r="IEO684" s="10"/>
      <c r="IEP684" s="10"/>
      <c r="IEQ684" s="10"/>
      <c r="IER684" s="10"/>
      <c r="IES684" s="10"/>
      <c r="IET684" s="10"/>
      <c r="IEU684" s="10"/>
      <c r="IEV684" s="10"/>
      <c r="IEW684" s="10"/>
      <c r="IEX684" s="10"/>
      <c r="IEY684" s="10"/>
      <c r="IEZ684" s="10"/>
      <c r="IFA684" s="10"/>
      <c r="IFB684" s="10"/>
      <c r="IFC684" s="10"/>
      <c r="IFD684" s="10"/>
      <c r="IFE684" s="10"/>
      <c r="IFF684" s="10"/>
      <c r="IFG684" s="10"/>
      <c r="IFH684" s="10"/>
      <c r="IFI684" s="10"/>
      <c r="IFJ684" s="10"/>
      <c r="IFK684" s="10"/>
      <c r="IFL684" s="10"/>
      <c r="IFM684" s="10"/>
      <c r="IFN684" s="10"/>
      <c r="IFO684" s="10"/>
      <c r="IFP684" s="10"/>
      <c r="IFQ684" s="10"/>
      <c r="IFR684" s="10"/>
      <c r="IFS684" s="10"/>
      <c r="IFT684" s="10"/>
      <c r="IFU684" s="10"/>
      <c r="IFV684" s="10"/>
      <c r="IFW684" s="10"/>
      <c r="IFX684" s="10"/>
      <c r="IFY684" s="10"/>
      <c r="IFZ684" s="10"/>
      <c r="IGA684" s="10"/>
      <c r="IGB684" s="10"/>
      <c r="IGC684" s="10"/>
      <c r="IGD684" s="10"/>
      <c r="IGE684" s="10"/>
      <c r="IGF684" s="10"/>
      <c r="IGG684" s="10"/>
      <c r="IGH684" s="10"/>
      <c r="IGI684" s="10"/>
      <c r="IGJ684" s="10"/>
      <c r="IGK684" s="10"/>
      <c r="IGL684" s="10"/>
      <c r="IGM684" s="10"/>
      <c r="IGN684" s="10"/>
      <c r="IGO684" s="10"/>
      <c r="IGP684" s="10"/>
      <c r="IGQ684" s="10"/>
      <c r="IGR684" s="10"/>
      <c r="IGS684" s="10"/>
      <c r="IGT684" s="10"/>
      <c r="IGU684" s="10"/>
      <c r="IGV684" s="10"/>
      <c r="IGW684" s="10"/>
      <c r="IGX684" s="10"/>
      <c r="IGY684" s="10"/>
      <c r="IGZ684" s="10"/>
      <c r="IHA684" s="10"/>
      <c r="IHB684" s="10"/>
      <c r="IHC684" s="10"/>
      <c r="IHD684" s="10"/>
      <c r="IHE684" s="10"/>
      <c r="IHF684" s="10"/>
      <c r="IHG684" s="10"/>
      <c r="IHH684" s="10"/>
      <c r="IHI684" s="10"/>
      <c r="IHJ684" s="10"/>
      <c r="IHK684" s="10"/>
      <c r="IHL684" s="10"/>
      <c r="IHM684" s="10"/>
      <c r="IHN684" s="10"/>
      <c r="IHO684" s="10"/>
      <c r="IHP684" s="10"/>
      <c r="IHQ684" s="10"/>
      <c r="IHR684" s="10"/>
      <c r="IHS684" s="10"/>
      <c r="IHT684" s="10"/>
      <c r="IHU684" s="10"/>
      <c r="IHV684" s="10"/>
      <c r="IHW684" s="10"/>
      <c r="IHX684" s="10"/>
      <c r="IHY684" s="10"/>
      <c r="IHZ684" s="10"/>
      <c r="IIA684" s="10"/>
      <c r="IIB684" s="10"/>
      <c r="IIC684" s="10"/>
      <c r="IID684" s="10"/>
      <c r="IIE684" s="10"/>
      <c r="IIF684" s="10"/>
      <c r="IIG684" s="10"/>
      <c r="IIH684" s="10"/>
      <c r="III684" s="10"/>
      <c r="IIJ684" s="10"/>
      <c r="IIK684" s="10"/>
      <c r="IIL684" s="10"/>
      <c r="IIM684" s="10"/>
      <c r="IIN684" s="10"/>
      <c r="IIO684" s="10"/>
      <c r="IIP684" s="10"/>
      <c r="IIQ684" s="10"/>
      <c r="IIR684" s="10"/>
      <c r="IIS684" s="10"/>
      <c r="IIT684" s="10"/>
      <c r="IIU684" s="10"/>
      <c r="IIV684" s="10"/>
      <c r="IIW684" s="10"/>
      <c r="IIX684" s="10"/>
      <c r="IIY684" s="10"/>
      <c r="IIZ684" s="10"/>
      <c r="IJA684" s="10"/>
      <c r="IJB684" s="10"/>
      <c r="IJC684" s="10"/>
      <c r="IJD684" s="10"/>
      <c r="IJE684" s="10"/>
      <c r="IJF684" s="10"/>
      <c r="IJG684" s="10"/>
      <c r="IJH684" s="10"/>
      <c r="IJI684" s="10"/>
      <c r="IJJ684" s="10"/>
      <c r="IJK684" s="10"/>
      <c r="IJL684" s="10"/>
      <c r="IJM684" s="10"/>
      <c r="IJN684" s="10"/>
      <c r="IJO684" s="10"/>
      <c r="IJP684" s="10"/>
      <c r="IJQ684" s="10"/>
      <c r="IJR684" s="10"/>
      <c r="IJS684" s="10"/>
      <c r="IJT684" s="10"/>
      <c r="IJU684" s="10"/>
      <c r="IJV684" s="10"/>
      <c r="IJW684" s="10"/>
      <c r="IJX684" s="10"/>
      <c r="IJY684" s="10"/>
      <c r="IJZ684" s="10"/>
      <c r="IKA684" s="10"/>
      <c r="IKB684" s="10"/>
      <c r="IKC684" s="10"/>
      <c r="IKD684" s="10"/>
      <c r="IKE684" s="10"/>
      <c r="IKF684" s="10"/>
      <c r="IKG684" s="10"/>
      <c r="IKH684" s="10"/>
      <c r="IKI684" s="10"/>
      <c r="IKJ684" s="10"/>
      <c r="IKK684" s="10"/>
      <c r="IKL684" s="10"/>
      <c r="IKM684" s="10"/>
      <c r="IKN684" s="10"/>
      <c r="IKO684" s="10"/>
      <c r="IKP684" s="10"/>
      <c r="IKQ684" s="10"/>
      <c r="IKR684" s="10"/>
      <c r="IKS684" s="10"/>
      <c r="IKT684" s="10"/>
      <c r="IKU684" s="10"/>
      <c r="IKV684" s="10"/>
      <c r="IKW684" s="10"/>
      <c r="IKX684" s="10"/>
      <c r="IKY684" s="10"/>
      <c r="IKZ684" s="10"/>
      <c r="ILA684" s="10"/>
      <c r="ILB684" s="10"/>
      <c r="ILC684" s="10"/>
      <c r="ILD684" s="10"/>
      <c r="ILE684" s="10"/>
      <c r="ILF684" s="10"/>
      <c r="ILG684" s="10"/>
      <c r="ILH684" s="10"/>
      <c r="ILI684" s="10"/>
      <c r="ILJ684" s="10"/>
      <c r="ILK684" s="10"/>
      <c r="ILL684" s="10"/>
      <c r="ILM684" s="10"/>
      <c r="ILN684" s="10"/>
      <c r="ILO684" s="10"/>
      <c r="ILP684" s="10"/>
      <c r="ILQ684" s="10"/>
      <c r="ILR684" s="10"/>
      <c r="ILS684" s="10"/>
      <c r="ILT684" s="10"/>
      <c r="ILU684" s="10"/>
      <c r="ILV684" s="10"/>
      <c r="ILW684" s="10"/>
      <c r="ILX684" s="10"/>
      <c r="ILY684" s="10"/>
      <c r="ILZ684" s="10"/>
      <c r="IMA684" s="10"/>
      <c r="IMB684" s="10"/>
      <c r="IMC684" s="10"/>
      <c r="IMD684" s="10"/>
      <c r="IME684" s="10"/>
      <c r="IMF684" s="10"/>
      <c r="IMG684" s="10"/>
      <c r="IMH684" s="10"/>
      <c r="IMI684" s="10"/>
      <c r="IMJ684" s="10"/>
      <c r="IMK684" s="10"/>
      <c r="IML684" s="10"/>
      <c r="IMM684" s="10"/>
      <c r="IMN684" s="10"/>
      <c r="IMO684" s="10"/>
      <c r="IMP684" s="10"/>
      <c r="IMQ684" s="10"/>
      <c r="IMR684" s="10"/>
      <c r="IMS684" s="10"/>
      <c r="IMT684" s="10"/>
      <c r="IMU684" s="10"/>
      <c r="IMV684" s="10"/>
      <c r="IMW684" s="10"/>
      <c r="IMX684" s="10"/>
      <c r="IMY684" s="10"/>
      <c r="IMZ684" s="10"/>
      <c r="INA684" s="10"/>
      <c r="INB684" s="10"/>
      <c r="INC684" s="10"/>
      <c r="IND684" s="10"/>
      <c r="INE684" s="10"/>
      <c r="INF684" s="10"/>
      <c r="ING684" s="10"/>
      <c r="INH684" s="10"/>
      <c r="INI684" s="10"/>
      <c r="INJ684" s="10"/>
      <c r="INK684" s="10"/>
      <c r="INL684" s="10"/>
      <c r="INM684" s="10"/>
      <c r="INN684" s="10"/>
      <c r="INO684" s="10"/>
      <c r="INP684" s="10"/>
      <c r="INQ684" s="10"/>
      <c r="INR684" s="10"/>
      <c r="INS684" s="10"/>
      <c r="INT684" s="10"/>
      <c r="INU684" s="10"/>
      <c r="INV684" s="10"/>
      <c r="INW684" s="10"/>
      <c r="INX684" s="10"/>
      <c r="INY684" s="10"/>
      <c r="INZ684" s="10"/>
      <c r="IOA684" s="10"/>
      <c r="IOB684" s="10"/>
      <c r="IOC684" s="10"/>
      <c r="IOD684" s="10"/>
      <c r="IOE684" s="10"/>
      <c r="IOF684" s="10"/>
      <c r="IOG684" s="10"/>
      <c r="IOH684" s="10"/>
      <c r="IOI684" s="10"/>
      <c r="IOJ684" s="10"/>
      <c r="IOK684" s="10"/>
      <c r="IOL684" s="10"/>
      <c r="IOM684" s="10"/>
      <c r="ION684" s="10"/>
      <c r="IOO684" s="10"/>
      <c r="IOP684" s="10"/>
      <c r="IOQ684" s="10"/>
      <c r="IOR684" s="10"/>
      <c r="IOS684" s="10"/>
      <c r="IOT684" s="10"/>
      <c r="IOU684" s="10"/>
      <c r="IOV684" s="10"/>
      <c r="IOW684" s="10"/>
      <c r="IOX684" s="10"/>
      <c r="IOY684" s="10"/>
      <c r="IOZ684" s="10"/>
      <c r="IPA684" s="10"/>
      <c r="IPB684" s="10"/>
      <c r="IPC684" s="10"/>
      <c r="IPD684" s="10"/>
      <c r="IPE684" s="10"/>
      <c r="IPF684" s="10"/>
      <c r="IPG684" s="10"/>
      <c r="IPH684" s="10"/>
      <c r="IPI684" s="10"/>
      <c r="IPJ684" s="10"/>
      <c r="IPK684" s="10"/>
      <c r="IPL684" s="10"/>
      <c r="IPM684" s="10"/>
      <c r="IPN684" s="10"/>
      <c r="IPO684" s="10"/>
      <c r="IPP684" s="10"/>
      <c r="IPQ684" s="10"/>
      <c r="IPR684" s="10"/>
      <c r="IPS684" s="10"/>
      <c r="IPT684" s="10"/>
      <c r="IPU684" s="10"/>
      <c r="IPV684" s="10"/>
      <c r="IPW684" s="10"/>
      <c r="IPX684" s="10"/>
      <c r="IPY684" s="10"/>
      <c r="IPZ684" s="10"/>
      <c r="IQA684" s="10"/>
      <c r="IQB684" s="10"/>
      <c r="IQC684" s="10"/>
      <c r="IQD684" s="10"/>
      <c r="IQE684" s="10"/>
      <c r="IQF684" s="10"/>
      <c r="IQG684" s="10"/>
      <c r="IQH684" s="10"/>
      <c r="IQI684" s="10"/>
      <c r="IQJ684" s="10"/>
      <c r="IQK684" s="10"/>
      <c r="IQL684" s="10"/>
      <c r="IQM684" s="10"/>
      <c r="IQN684" s="10"/>
      <c r="IQO684" s="10"/>
      <c r="IQP684" s="10"/>
      <c r="IQQ684" s="10"/>
      <c r="IQR684" s="10"/>
      <c r="IQS684" s="10"/>
      <c r="IQT684" s="10"/>
      <c r="IQU684" s="10"/>
      <c r="IQV684" s="10"/>
      <c r="IQW684" s="10"/>
      <c r="IQX684" s="10"/>
      <c r="IQY684" s="10"/>
      <c r="IQZ684" s="10"/>
      <c r="IRA684" s="10"/>
      <c r="IRB684" s="10"/>
      <c r="IRC684" s="10"/>
      <c r="IRD684" s="10"/>
      <c r="IRE684" s="10"/>
      <c r="IRF684" s="10"/>
      <c r="IRG684" s="10"/>
      <c r="IRH684" s="10"/>
      <c r="IRI684" s="10"/>
      <c r="IRJ684" s="10"/>
      <c r="IRK684" s="10"/>
      <c r="IRL684" s="10"/>
      <c r="IRM684" s="10"/>
      <c r="IRN684" s="10"/>
      <c r="IRO684" s="10"/>
      <c r="IRP684" s="10"/>
      <c r="IRQ684" s="10"/>
      <c r="IRR684" s="10"/>
      <c r="IRS684" s="10"/>
      <c r="IRT684" s="10"/>
      <c r="IRU684" s="10"/>
      <c r="IRV684" s="10"/>
      <c r="IRW684" s="10"/>
      <c r="IRX684" s="10"/>
      <c r="IRY684" s="10"/>
      <c r="IRZ684" s="10"/>
      <c r="ISA684" s="10"/>
      <c r="ISB684" s="10"/>
      <c r="ISC684" s="10"/>
      <c r="ISD684" s="10"/>
      <c r="ISE684" s="10"/>
      <c r="ISF684" s="10"/>
      <c r="ISG684" s="10"/>
      <c r="ISH684" s="10"/>
      <c r="ISI684" s="10"/>
      <c r="ISJ684" s="10"/>
      <c r="ISK684" s="10"/>
      <c r="ISL684" s="10"/>
      <c r="ISM684" s="10"/>
      <c r="ISN684" s="10"/>
      <c r="ISO684" s="10"/>
      <c r="ISP684" s="10"/>
      <c r="ISQ684" s="10"/>
      <c r="ISR684" s="10"/>
      <c r="ISS684" s="10"/>
      <c r="IST684" s="10"/>
      <c r="ISU684" s="10"/>
      <c r="ISV684" s="10"/>
      <c r="ISW684" s="10"/>
      <c r="ISX684" s="10"/>
      <c r="ISY684" s="10"/>
      <c r="ISZ684" s="10"/>
      <c r="ITA684" s="10"/>
      <c r="ITB684" s="10"/>
      <c r="ITC684" s="10"/>
      <c r="ITD684" s="10"/>
      <c r="ITE684" s="10"/>
      <c r="ITF684" s="10"/>
      <c r="ITG684" s="10"/>
      <c r="ITH684" s="10"/>
      <c r="ITI684" s="10"/>
      <c r="ITJ684" s="10"/>
      <c r="ITK684" s="10"/>
      <c r="ITL684" s="10"/>
      <c r="ITM684" s="10"/>
      <c r="ITN684" s="10"/>
      <c r="ITO684" s="10"/>
      <c r="ITP684" s="10"/>
      <c r="ITQ684" s="10"/>
      <c r="ITR684" s="10"/>
      <c r="ITS684" s="10"/>
      <c r="ITT684" s="10"/>
      <c r="ITU684" s="10"/>
      <c r="ITV684" s="10"/>
      <c r="ITW684" s="10"/>
      <c r="ITX684" s="10"/>
      <c r="ITY684" s="10"/>
      <c r="ITZ684" s="10"/>
      <c r="IUA684" s="10"/>
      <c r="IUB684" s="10"/>
      <c r="IUC684" s="10"/>
      <c r="IUD684" s="10"/>
      <c r="IUE684" s="10"/>
      <c r="IUF684" s="10"/>
      <c r="IUG684" s="10"/>
      <c r="IUH684" s="10"/>
      <c r="IUI684" s="10"/>
      <c r="IUJ684" s="10"/>
      <c r="IUK684" s="10"/>
      <c r="IUL684" s="10"/>
      <c r="IUM684" s="10"/>
      <c r="IUN684" s="10"/>
      <c r="IUO684" s="10"/>
      <c r="IUP684" s="10"/>
      <c r="IUQ684" s="10"/>
      <c r="IUR684" s="10"/>
      <c r="IUS684" s="10"/>
      <c r="IUT684" s="10"/>
      <c r="IUU684" s="10"/>
      <c r="IUV684" s="10"/>
      <c r="IUW684" s="10"/>
      <c r="IUX684" s="10"/>
      <c r="IUY684" s="10"/>
      <c r="IUZ684" s="10"/>
      <c r="IVA684" s="10"/>
      <c r="IVB684" s="10"/>
      <c r="IVC684" s="10"/>
      <c r="IVD684" s="10"/>
      <c r="IVE684" s="10"/>
      <c r="IVF684" s="10"/>
      <c r="IVG684" s="10"/>
      <c r="IVH684" s="10"/>
      <c r="IVI684" s="10"/>
      <c r="IVJ684" s="10"/>
      <c r="IVK684" s="10"/>
      <c r="IVL684" s="10"/>
      <c r="IVM684" s="10"/>
      <c r="IVN684" s="10"/>
      <c r="IVO684" s="10"/>
      <c r="IVP684" s="10"/>
      <c r="IVQ684" s="10"/>
      <c r="IVR684" s="10"/>
      <c r="IVS684" s="10"/>
      <c r="IVT684" s="10"/>
      <c r="IVU684" s="10"/>
      <c r="IVV684" s="10"/>
      <c r="IVW684" s="10"/>
      <c r="IVX684" s="10"/>
      <c r="IVY684" s="10"/>
      <c r="IVZ684" s="10"/>
      <c r="IWA684" s="10"/>
      <c r="IWB684" s="10"/>
      <c r="IWC684" s="10"/>
      <c r="IWD684" s="10"/>
      <c r="IWE684" s="10"/>
      <c r="IWF684" s="10"/>
      <c r="IWG684" s="10"/>
      <c r="IWH684" s="10"/>
      <c r="IWI684" s="10"/>
      <c r="IWJ684" s="10"/>
      <c r="IWK684" s="10"/>
      <c r="IWL684" s="10"/>
      <c r="IWM684" s="10"/>
      <c r="IWN684" s="10"/>
      <c r="IWO684" s="10"/>
      <c r="IWP684" s="10"/>
      <c r="IWQ684" s="10"/>
      <c r="IWR684" s="10"/>
      <c r="IWS684" s="10"/>
      <c r="IWT684" s="10"/>
      <c r="IWU684" s="10"/>
      <c r="IWV684" s="10"/>
      <c r="IWW684" s="10"/>
      <c r="IWX684" s="10"/>
      <c r="IWY684" s="10"/>
      <c r="IWZ684" s="10"/>
      <c r="IXA684" s="10"/>
      <c r="IXB684" s="10"/>
      <c r="IXC684" s="10"/>
      <c r="IXD684" s="10"/>
      <c r="IXE684" s="10"/>
      <c r="IXF684" s="10"/>
      <c r="IXG684" s="10"/>
      <c r="IXH684" s="10"/>
      <c r="IXI684" s="10"/>
      <c r="IXJ684" s="10"/>
      <c r="IXK684" s="10"/>
      <c r="IXL684" s="10"/>
      <c r="IXM684" s="10"/>
      <c r="IXN684" s="10"/>
      <c r="IXO684" s="10"/>
      <c r="IXP684" s="10"/>
      <c r="IXQ684" s="10"/>
      <c r="IXR684" s="10"/>
      <c r="IXS684" s="10"/>
      <c r="IXT684" s="10"/>
      <c r="IXU684" s="10"/>
      <c r="IXV684" s="10"/>
      <c r="IXW684" s="10"/>
      <c r="IXX684" s="10"/>
      <c r="IXY684" s="10"/>
      <c r="IXZ684" s="10"/>
      <c r="IYA684" s="10"/>
      <c r="IYB684" s="10"/>
      <c r="IYC684" s="10"/>
      <c r="IYD684" s="10"/>
      <c r="IYE684" s="10"/>
      <c r="IYF684" s="10"/>
      <c r="IYG684" s="10"/>
      <c r="IYH684" s="10"/>
      <c r="IYI684" s="10"/>
      <c r="IYJ684" s="10"/>
      <c r="IYK684" s="10"/>
      <c r="IYL684" s="10"/>
      <c r="IYM684" s="10"/>
      <c r="IYN684" s="10"/>
      <c r="IYO684" s="10"/>
      <c r="IYP684" s="10"/>
      <c r="IYQ684" s="10"/>
      <c r="IYR684" s="10"/>
      <c r="IYS684" s="10"/>
      <c r="IYT684" s="10"/>
      <c r="IYU684" s="10"/>
      <c r="IYV684" s="10"/>
      <c r="IYW684" s="10"/>
      <c r="IYX684" s="10"/>
      <c r="IYY684" s="10"/>
      <c r="IYZ684" s="10"/>
      <c r="IZA684" s="10"/>
      <c r="IZB684" s="10"/>
      <c r="IZC684" s="10"/>
      <c r="IZD684" s="10"/>
      <c r="IZE684" s="10"/>
      <c r="IZF684" s="10"/>
      <c r="IZG684" s="10"/>
      <c r="IZH684" s="10"/>
      <c r="IZI684" s="10"/>
      <c r="IZJ684" s="10"/>
      <c r="IZK684" s="10"/>
      <c r="IZL684" s="10"/>
      <c r="IZM684" s="10"/>
      <c r="IZN684" s="10"/>
      <c r="IZO684" s="10"/>
      <c r="IZP684" s="10"/>
      <c r="IZQ684" s="10"/>
      <c r="IZR684" s="10"/>
      <c r="IZS684" s="10"/>
      <c r="IZT684" s="10"/>
      <c r="IZU684" s="10"/>
      <c r="IZV684" s="10"/>
      <c r="IZW684" s="10"/>
      <c r="IZX684" s="10"/>
      <c r="IZY684" s="10"/>
      <c r="IZZ684" s="10"/>
      <c r="JAA684" s="10"/>
      <c r="JAB684" s="10"/>
      <c r="JAC684" s="10"/>
      <c r="JAD684" s="10"/>
      <c r="JAE684" s="10"/>
      <c r="JAF684" s="10"/>
      <c r="JAG684" s="10"/>
      <c r="JAH684" s="10"/>
      <c r="JAI684" s="10"/>
      <c r="JAJ684" s="10"/>
      <c r="JAK684" s="10"/>
      <c r="JAL684" s="10"/>
      <c r="JAM684" s="10"/>
      <c r="JAN684" s="10"/>
      <c r="JAO684" s="10"/>
      <c r="JAP684" s="10"/>
      <c r="JAQ684" s="10"/>
      <c r="JAR684" s="10"/>
      <c r="JAS684" s="10"/>
      <c r="JAT684" s="10"/>
      <c r="JAU684" s="10"/>
      <c r="JAV684" s="10"/>
      <c r="JAW684" s="10"/>
      <c r="JAX684" s="10"/>
      <c r="JAY684" s="10"/>
      <c r="JAZ684" s="10"/>
      <c r="JBA684" s="10"/>
      <c r="JBB684" s="10"/>
      <c r="JBC684" s="10"/>
      <c r="JBD684" s="10"/>
      <c r="JBE684" s="10"/>
      <c r="JBF684" s="10"/>
      <c r="JBG684" s="10"/>
      <c r="JBH684" s="10"/>
      <c r="JBI684" s="10"/>
      <c r="JBJ684" s="10"/>
      <c r="JBK684" s="10"/>
      <c r="JBL684" s="10"/>
      <c r="JBM684" s="10"/>
      <c r="JBN684" s="10"/>
      <c r="JBO684" s="10"/>
      <c r="JBP684" s="10"/>
      <c r="JBQ684" s="10"/>
      <c r="JBR684" s="10"/>
      <c r="JBS684" s="10"/>
      <c r="JBT684" s="10"/>
      <c r="JBU684" s="10"/>
      <c r="JBV684" s="10"/>
      <c r="JBW684" s="10"/>
      <c r="JBX684" s="10"/>
      <c r="JBY684" s="10"/>
      <c r="JBZ684" s="10"/>
      <c r="JCA684" s="10"/>
      <c r="JCB684" s="10"/>
      <c r="JCC684" s="10"/>
      <c r="JCD684" s="10"/>
      <c r="JCE684" s="10"/>
      <c r="JCF684" s="10"/>
      <c r="JCG684" s="10"/>
      <c r="JCH684" s="10"/>
      <c r="JCI684" s="10"/>
      <c r="JCJ684" s="10"/>
      <c r="JCK684" s="10"/>
      <c r="JCL684" s="10"/>
      <c r="JCM684" s="10"/>
      <c r="JCN684" s="10"/>
      <c r="JCO684" s="10"/>
      <c r="JCP684" s="10"/>
      <c r="JCQ684" s="10"/>
      <c r="JCR684" s="10"/>
      <c r="JCS684" s="10"/>
      <c r="JCT684" s="10"/>
      <c r="JCU684" s="10"/>
      <c r="JCV684" s="10"/>
      <c r="JCW684" s="10"/>
      <c r="JCX684" s="10"/>
      <c r="JCY684" s="10"/>
      <c r="JCZ684" s="10"/>
      <c r="JDA684" s="10"/>
      <c r="JDB684" s="10"/>
      <c r="JDC684" s="10"/>
      <c r="JDD684" s="10"/>
      <c r="JDE684" s="10"/>
      <c r="JDF684" s="10"/>
      <c r="JDG684" s="10"/>
      <c r="JDH684" s="10"/>
      <c r="JDI684" s="10"/>
      <c r="JDJ684" s="10"/>
      <c r="JDK684" s="10"/>
      <c r="JDL684" s="10"/>
      <c r="JDM684" s="10"/>
      <c r="JDN684" s="10"/>
      <c r="JDO684" s="10"/>
      <c r="JDP684" s="10"/>
      <c r="JDQ684" s="10"/>
      <c r="JDR684" s="10"/>
      <c r="JDS684" s="10"/>
      <c r="JDT684" s="10"/>
      <c r="JDU684" s="10"/>
      <c r="JDV684" s="10"/>
      <c r="JDW684" s="10"/>
      <c r="JDX684" s="10"/>
      <c r="JDY684" s="10"/>
      <c r="JDZ684" s="10"/>
      <c r="JEA684" s="10"/>
      <c r="JEB684" s="10"/>
      <c r="JEC684" s="10"/>
      <c r="JED684" s="10"/>
      <c r="JEE684" s="10"/>
      <c r="JEF684" s="10"/>
      <c r="JEG684" s="10"/>
      <c r="JEH684" s="10"/>
      <c r="JEI684" s="10"/>
      <c r="JEJ684" s="10"/>
      <c r="JEK684" s="10"/>
      <c r="JEL684" s="10"/>
      <c r="JEM684" s="10"/>
      <c r="JEN684" s="10"/>
      <c r="JEO684" s="10"/>
      <c r="JEP684" s="10"/>
      <c r="JEQ684" s="10"/>
      <c r="JER684" s="10"/>
      <c r="JES684" s="10"/>
      <c r="JET684" s="10"/>
      <c r="JEU684" s="10"/>
      <c r="JEV684" s="10"/>
      <c r="JEW684" s="10"/>
      <c r="JEX684" s="10"/>
      <c r="JEY684" s="10"/>
      <c r="JEZ684" s="10"/>
      <c r="JFA684" s="10"/>
      <c r="JFB684" s="10"/>
      <c r="JFC684" s="10"/>
      <c r="JFD684" s="10"/>
      <c r="JFE684" s="10"/>
      <c r="JFF684" s="10"/>
      <c r="JFG684" s="10"/>
      <c r="JFH684" s="10"/>
      <c r="JFI684" s="10"/>
      <c r="JFJ684" s="10"/>
      <c r="JFK684" s="10"/>
      <c r="JFL684" s="10"/>
      <c r="JFM684" s="10"/>
      <c r="JFN684" s="10"/>
      <c r="JFO684" s="10"/>
      <c r="JFP684" s="10"/>
      <c r="JFQ684" s="10"/>
      <c r="JFR684" s="10"/>
      <c r="JFS684" s="10"/>
      <c r="JFT684" s="10"/>
      <c r="JFU684" s="10"/>
      <c r="JFV684" s="10"/>
      <c r="JFW684" s="10"/>
      <c r="JFX684" s="10"/>
      <c r="JFY684" s="10"/>
      <c r="JFZ684" s="10"/>
      <c r="JGA684" s="10"/>
      <c r="JGB684" s="10"/>
      <c r="JGC684" s="10"/>
      <c r="JGD684" s="10"/>
      <c r="JGE684" s="10"/>
      <c r="JGF684" s="10"/>
      <c r="JGG684" s="10"/>
      <c r="JGH684" s="10"/>
      <c r="JGI684" s="10"/>
      <c r="JGJ684" s="10"/>
      <c r="JGK684" s="10"/>
      <c r="JGL684" s="10"/>
      <c r="JGM684" s="10"/>
      <c r="JGN684" s="10"/>
      <c r="JGO684" s="10"/>
      <c r="JGP684" s="10"/>
      <c r="JGQ684" s="10"/>
      <c r="JGR684" s="10"/>
      <c r="JGS684" s="10"/>
      <c r="JGT684" s="10"/>
      <c r="JGU684" s="10"/>
      <c r="JGV684" s="10"/>
      <c r="JGW684" s="10"/>
      <c r="JGX684" s="10"/>
      <c r="JGY684" s="10"/>
      <c r="JGZ684" s="10"/>
      <c r="JHA684" s="10"/>
      <c r="JHB684" s="10"/>
      <c r="JHC684" s="10"/>
      <c r="JHD684" s="10"/>
      <c r="JHE684" s="10"/>
      <c r="JHF684" s="10"/>
      <c r="JHG684" s="10"/>
      <c r="JHH684" s="10"/>
      <c r="JHI684" s="10"/>
      <c r="JHJ684" s="10"/>
      <c r="JHK684" s="10"/>
      <c r="JHL684" s="10"/>
      <c r="JHM684" s="10"/>
      <c r="JHN684" s="10"/>
      <c r="JHO684" s="10"/>
      <c r="JHP684" s="10"/>
      <c r="JHQ684" s="10"/>
      <c r="JHR684" s="10"/>
      <c r="JHS684" s="10"/>
      <c r="JHT684" s="10"/>
      <c r="JHU684" s="10"/>
      <c r="JHV684" s="10"/>
      <c r="JHW684" s="10"/>
      <c r="JHX684" s="10"/>
      <c r="JHY684" s="10"/>
      <c r="JHZ684" s="10"/>
      <c r="JIA684" s="10"/>
      <c r="JIB684" s="10"/>
      <c r="JIC684" s="10"/>
      <c r="JID684" s="10"/>
      <c r="JIE684" s="10"/>
      <c r="JIF684" s="10"/>
      <c r="JIG684" s="10"/>
      <c r="JIH684" s="10"/>
      <c r="JII684" s="10"/>
      <c r="JIJ684" s="10"/>
      <c r="JIK684" s="10"/>
      <c r="JIL684" s="10"/>
      <c r="JIM684" s="10"/>
      <c r="JIN684" s="10"/>
      <c r="JIO684" s="10"/>
      <c r="JIP684" s="10"/>
      <c r="JIQ684" s="10"/>
      <c r="JIR684" s="10"/>
      <c r="JIS684" s="10"/>
      <c r="JIT684" s="10"/>
      <c r="JIU684" s="10"/>
      <c r="JIV684" s="10"/>
      <c r="JIW684" s="10"/>
      <c r="JIX684" s="10"/>
      <c r="JIY684" s="10"/>
      <c r="JIZ684" s="10"/>
      <c r="JJA684" s="10"/>
      <c r="JJB684" s="10"/>
      <c r="JJC684" s="10"/>
      <c r="JJD684" s="10"/>
      <c r="JJE684" s="10"/>
      <c r="JJF684" s="10"/>
      <c r="JJG684" s="10"/>
      <c r="JJH684" s="10"/>
      <c r="JJI684" s="10"/>
      <c r="JJJ684" s="10"/>
      <c r="JJK684" s="10"/>
      <c r="JJL684" s="10"/>
      <c r="JJM684" s="10"/>
      <c r="JJN684" s="10"/>
      <c r="JJO684" s="10"/>
      <c r="JJP684" s="10"/>
      <c r="JJQ684" s="10"/>
      <c r="JJR684" s="10"/>
      <c r="JJS684" s="10"/>
      <c r="JJT684" s="10"/>
      <c r="JJU684" s="10"/>
      <c r="JJV684" s="10"/>
      <c r="JJW684" s="10"/>
      <c r="JJX684" s="10"/>
      <c r="JJY684" s="10"/>
      <c r="JJZ684" s="10"/>
      <c r="JKA684" s="10"/>
      <c r="JKB684" s="10"/>
      <c r="JKC684" s="10"/>
      <c r="JKD684" s="10"/>
      <c r="JKE684" s="10"/>
      <c r="JKF684" s="10"/>
      <c r="JKG684" s="10"/>
      <c r="JKH684" s="10"/>
      <c r="JKI684" s="10"/>
      <c r="JKJ684" s="10"/>
      <c r="JKK684" s="10"/>
      <c r="JKL684" s="10"/>
      <c r="JKM684" s="10"/>
      <c r="JKN684" s="10"/>
      <c r="JKO684" s="10"/>
      <c r="JKP684" s="10"/>
      <c r="JKQ684" s="10"/>
      <c r="JKR684" s="10"/>
      <c r="JKS684" s="10"/>
      <c r="JKT684" s="10"/>
      <c r="JKU684" s="10"/>
      <c r="JKV684" s="10"/>
      <c r="JKW684" s="10"/>
      <c r="JKX684" s="10"/>
      <c r="JKY684" s="10"/>
      <c r="JKZ684" s="10"/>
      <c r="JLA684" s="10"/>
      <c r="JLB684" s="10"/>
      <c r="JLC684" s="10"/>
      <c r="JLD684" s="10"/>
      <c r="JLE684" s="10"/>
      <c r="JLF684" s="10"/>
      <c r="JLG684" s="10"/>
      <c r="JLH684" s="10"/>
      <c r="JLI684" s="10"/>
      <c r="JLJ684" s="10"/>
      <c r="JLK684" s="10"/>
      <c r="JLL684" s="10"/>
      <c r="JLM684" s="10"/>
      <c r="JLN684" s="10"/>
      <c r="JLO684" s="10"/>
      <c r="JLP684" s="10"/>
      <c r="JLQ684" s="10"/>
      <c r="JLR684" s="10"/>
      <c r="JLS684" s="10"/>
      <c r="JLT684" s="10"/>
      <c r="JLU684" s="10"/>
      <c r="JLV684" s="10"/>
      <c r="JLW684" s="10"/>
      <c r="JLX684" s="10"/>
      <c r="JLY684" s="10"/>
      <c r="JLZ684" s="10"/>
      <c r="JMA684" s="10"/>
      <c r="JMB684" s="10"/>
      <c r="JMC684" s="10"/>
      <c r="JMD684" s="10"/>
      <c r="JME684" s="10"/>
      <c r="JMF684" s="10"/>
      <c r="JMG684" s="10"/>
      <c r="JMH684" s="10"/>
      <c r="JMI684" s="10"/>
      <c r="JMJ684" s="10"/>
      <c r="JMK684" s="10"/>
      <c r="JML684" s="10"/>
      <c r="JMM684" s="10"/>
      <c r="JMN684" s="10"/>
      <c r="JMO684" s="10"/>
      <c r="JMP684" s="10"/>
      <c r="JMQ684" s="10"/>
      <c r="JMR684" s="10"/>
      <c r="JMS684" s="10"/>
      <c r="JMT684" s="10"/>
      <c r="JMU684" s="10"/>
      <c r="JMV684" s="10"/>
      <c r="JMW684" s="10"/>
      <c r="JMX684" s="10"/>
      <c r="JMY684" s="10"/>
      <c r="JMZ684" s="10"/>
      <c r="JNA684" s="10"/>
      <c r="JNB684" s="10"/>
      <c r="JNC684" s="10"/>
      <c r="JND684" s="10"/>
      <c r="JNE684" s="10"/>
      <c r="JNF684" s="10"/>
      <c r="JNG684" s="10"/>
      <c r="JNH684" s="10"/>
      <c r="JNI684" s="10"/>
      <c r="JNJ684" s="10"/>
      <c r="JNK684" s="10"/>
      <c r="JNL684" s="10"/>
      <c r="JNM684" s="10"/>
      <c r="JNN684" s="10"/>
      <c r="JNO684" s="10"/>
      <c r="JNP684" s="10"/>
      <c r="JNQ684" s="10"/>
      <c r="JNR684" s="10"/>
      <c r="JNS684" s="10"/>
      <c r="JNT684" s="10"/>
      <c r="JNU684" s="10"/>
      <c r="JNV684" s="10"/>
      <c r="JNW684" s="10"/>
      <c r="JNX684" s="10"/>
      <c r="JNY684" s="10"/>
      <c r="JNZ684" s="10"/>
      <c r="JOA684" s="10"/>
      <c r="JOB684" s="10"/>
      <c r="JOC684" s="10"/>
      <c r="JOD684" s="10"/>
      <c r="JOE684" s="10"/>
      <c r="JOF684" s="10"/>
      <c r="JOG684" s="10"/>
      <c r="JOH684" s="10"/>
      <c r="JOI684" s="10"/>
      <c r="JOJ684" s="10"/>
      <c r="JOK684" s="10"/>
      <c r="JOL684" s="10"/>
      <c r="JOM684" s="10"/>
      <c r="JON684" s="10"/>
      <c r="JOO684" s="10"/>
      <c r="JOP684" s="10"/>
      <c r="JOQ684" s="10"/>
      <c r="JOR684" s="10"/>
      <c r="JOS684" s="10"/>
      <c r="JOT684" s="10"/>
      <c r="JOU684" s="10"/>
      <c r="JOV684" s="10"/>
      <c r="JOW684" s="10"/>
      <c r="JOX684" s="10"/>
      <c r="JOY684" s="10"/>
      <c r="JOZ684" s="10"/>
      <c r="JPA684" s="10"/>
      <c r="JPB684" s="10"/>
      <c r="JPC684" s="10"/>
      <c r="JPD684" s="10"/>
      <c r="JPE684" s="10"/>
      <c r="JPF684" s="10"/>
      <c r="JPG684" s="10"/>
      <c r="JPH684" s="10"/>
      <c r="JPI684" s="10"/>
      <c r="JPJ684" s="10"/>
      <c r="JPK684" s="10"/>
      <c r="JPL684" s="10"/>
      <c r="JPM684" s="10"/>
      <c r="JPN684" s="10"/>
      <c r="JPO684" s="10"/>
      <c r="JPP684" s="10"/>
      <c r="JPQ684" s="10"/>
      <c r="JPR684" s="10"/>
      <c r="JPS684" s="10"/>
      <c r="JPT684" s="10"/>
      <c r="JPU684" s="10"/>
      <c r="JPV684" s="10"/>
      <c r="JPW684" s="10"/>
      <c r="JPX684" s="10"/>
      <c r="JPY684" s="10"/>
      <c r="JPZ684" s="10"/>
      <c r="JQA684" s="10"/>
      <c r="JQB684" s="10"/>
      <c r="JQC684" s="10"/>
      <c r="JQD684" s="10"/>
      <c r="JQE684" s="10"/>
      <c r="JQF684" s="10"/>
      <c r="JQG684" s="10"/>
      <c r="JQH684" s="10"/>
      <c r="JQI684" s="10"/>
      <c r="JQJ684" s="10"/>
      <c r="JQK684" s="10"/>
      <c r="JQL684" s="10"/>
      <c r="JQM684" s="10"/>
      <c r="JQN684" s="10"/>
      <c r="JQO684" s="10"/>
      <c r="JQP684" s="10"/>
      <c r="JQQ684" s="10"/>
      <c r="JQR684" s="10"/>
      <c r="JQS684" s="10"/>
      <c r="JQT684" s="10"/>
      <c r="JQU684" s="10"/>
      <c r="JQV684" s="10"/>
      <c r="JQW684" s="10"/>
      <c r="JQX684" s="10"/>
      <c r="JQY684" s="10"/>
      <c r="JQZ684" s="10"/>
      <c r="JRA684" s="10"/>
      <c r="JRB684" s="10"/>
      <c r="JRC684" s="10"/>
      <c r="JRD684" s="10"/>
      <c r="JRE684" s="10"/>
      <c r="JRF684" s="10"/>
      <c r="JRG684" s="10"/>
      <c r="JRH684" s="10"/>
      <c r="JRI684" s="10"/>
      <c r="JRJ684" s="10"/>
      <c r="JRK684" s="10"/>
      <c r="JRL684" s="10"/>
      <c r="JRM684" s="10"/>
      <c r="JRN684" s="10"/>
      <c r="JRO684" s="10"/>
      <c r="JRP684" s="10"/>
      <c r="JRQ684" s="10"/>
      <c r="JRR684" s="10"/>
      <c r="JRS684" s="10"/>
      <c r="JRT684" s="10"/>
      <c r="JRU684" s="10"/>
      <c r="JRV684" s="10"/>
      <c r="JRW684" s="10"/>
      <c r="JRX684" s="10"/>
      <c r="JRY684" s="10"/>
      <c r="JRZ684" s="10"/>
      <c r="JSA684" s="10"/>
      <c r="JSB684" s="10"/>
      <c r="JSC684" s="10"/>
      <c r="JSD684" s="10"/>
      <c r="JSE684" s="10"/>
      <c r="JSF684" s="10"/>
      <c r="JSG684" s="10"/>
      <c r="JSH684" s="10"/>
      <c r="JSI684" s="10"/>
      <c r="JSJ684" s="10"/>
      <c r="JSK684" s="10"/>
      <c r="JSL684" s="10"/>
      <c r="JSM684" s="10"/>
      <c r="JSN684" s="10"/>
      <c r="JSO684" s="10"/>
      <c r="JSP684" s="10"/>
      <c r="JSQ684" s="10"/>
      <c r="JSR684" s="10"/>
      <c r="JSS684" s="10"/>
      <c r="JST684" s="10"/>
      <c r="JSU684" s="10"/>
      <c r="JSV684" s="10"/>
      <c r="JSW684" s="10"/>
      <c r="JSX684" s="10"/>
      <c r="JSY684" s="10"/>
      <c r="JSZ684" s="10"/>
      <c r="JTA684" s="10"/>
      <c r="JTB684" s="10"/>
      <c r="JTC684" s="10"/>
      <c r="JTD684" s="10"/>
      <c r="JTE684" s="10"/>
      <c r="JTF684" s="10"/>
      <c r="JTG684" s="10"/>
      <c r="JTH684" s="10"/>
      <c r="JTI684" s="10"/>
      <c r="JTJ684" s="10"/>
      <c r="JTK684" s="10"/>
      <c r="JTL684" s="10"/>
      <c r="JTM684" s="10"/>
      <c r="JTN684" s="10"/>
      <c r="JTO684" s="10"/>
      <c r="JTP684" s="10"/>
      <c r="JTQ684" s="10"/>
      <c r="JTR684" s="10"/>
      <c r="JTS684" s="10"/>
      <c r="JTT684" s="10"/>
      <c r="JTU684" s="10"/>
      <c r="JTV684" s="10"/>
      <c r="JTW684" s="10"/>
      <c r="JTX684" s="10"/>
      <c r="JTY684" s="10"/>
      <c r="JTZ684" s="10"/>
      <c r="JUA684" s="10"/>
      <c r="JUB684" s="10"/>
      <c r="JUC684" s="10"/>
      <c r="JUD684" s="10"/>
      <c r="JUE684" s="10"/>
      <c r="JUF684" s="10"/>
      <c r="JUG684" s="10"/>
      <c r="JUH684" s="10"/>
      <c r="JUI684" s="10"/>
      <c r="JUJ684" s="10"/>
      <c r="JUK684" s="10"/>
      <c r="JUL684" s="10"/>
      <c r="JUM684" s="10"/>
      <c r="JUN684" s="10"/>
      <c r="JUO684" s="10"/>
      <c r="JUP684" s="10"/>
      <c r="JUQ684" s="10"/>
      <c r="JUR684" s="10"/>
      <c r="JUS684" s="10"/>
      <c r="JUT684" s="10"/>
      <c r="JUU684" s="10"/>
      <c r="JUV684" s="10"/>
      <c r="JUW684" s="10"/>
      <c r="JUX684" s="10"/>
      <c r="JUY684" s="10"/>
      <c r="JUZ684" s="10"/>
      <c r="JVA684" s="10"/>
      <c r="JVB684" s="10"/>
      <c r="JVC684" s="10"/>
      <c r="JVD684" s="10"/>
      <c r="JVE684" s="10"/>
      <c r="JVF684" s="10"/>
      <c r="JVG684" s="10"/>
      <c r="JVH684" s="10"/>
      <c r="JVI684" s="10"/>
      <c r="JVJ684" s="10"/>
      <c r="JVK684" s="10"/>
      <c r="JVL684" s="10"/>
      <c r="JVM684" s="10"/>
      <c r="JVN684" s="10"/>
      <c r="JVO684" s="10"/>
      <c r="JVP684" s="10"/>
      <c r="JVQ684" s="10"/>
      <c r="JVR684" s="10"/>
      <c r="JVS684" s="10"/>
      <c r="JVT684" s="10"/>
      <c r="JVU684" s="10"/>
      <c r="JVV684" s="10"/>
      <c r="JVW684" s="10"/>
      <c r="JVX684" s="10"/>
      <c r="JVY684" s="10"/>
      <c r="JVZ684" s="10"/>
      <c r="JWA684" s="10"/>
      <c r="JWB684" s="10"/>
      <c r="JWC684" s="10"/>
      <c r="JWD684" s="10"/>
      <c r="JWE684" s="10"/>
      <c r="JWF684" s="10"/>
      <c r="JWG684" s="10"/>
      <c r="JWH684" s="10"/>
      <c r="JWI684" s="10"/>
      <c r="JWJ684" s="10"/>
      <c r="JWK684" s="10"/>
      <c r="JWL684" s="10"/>
      <c r="JWM684" s="10"/>
      <c r="JWN684" s="10"/>
      <c r="JWO684" s="10"/>
      <c r="JWP684" s="10"/>
      <c r="JWQ684" s="10"/>
      <c r="JWR684" s="10"/>
      <c r="JWS684" s="10"/>
      <c r="JWT684" s="10"/>
      <c r="JWU684" s="10"/>
      <c r="JWV684" s="10"/>
      <c r="JWW684" s="10"/>
      <c r="JWX684" s="10"/>
      <c r="JWY684" s="10"/>
      <c r="JWZ684" s="10"/>
      <c r="JXA684" s="10"/>
      <c r="JXB684" s="10"/>
      <c r="JXC684" s="10"/>
      <c r="JXD684" s="10"/>
      <c r="JXE684" s="10"/>
      <c r="JXF684" s="10"/>
      <c r="JXG684" s="10"/>
      <c r="JXH684" s="10"/>
      <c r="JXI684" s="10"/>
      <c r="JXJ684" s="10"/>
      <c r="JXK684" s="10"/>
      <c r="JXL684" s="10"/>
      <c r="JXM684" s="10"/>
      <c r="JXN684" s="10"/>
      <c r="JXO684" s="10"/>
      <c r="JXP684" s="10"/>
      <c r="JXQ684" s="10"/>
      <c r="JXR684" s="10"/>
      <c r="JXS684" s="10"/>
      <c r="JXT684" s="10"/>
      <c r="JXU684" s="10"/>
      <c r="JXV684" s="10"/>
      <c r="JXW684" s="10"/>
      <c r="JXX684" s="10"/>
      <c r="JXY684" s="10"/>
      <c r="JXZ684" s="10"/>
      <c r="JYA684" s="10"/>
      <c r="JYB684" s="10"/>
      <c r="JYC684" s="10"/>
      <c r="JYD684" s="10"/>
      <c r="JYE684" s="10"/>
      <c r="JYF684" s="10"/>
      <c r="JYG684" s="10"/>
      <c r="JYH684" s="10"/>
      <c r="JYI684" s="10"/>
      <c r="JYJ684" s="10"/>
      <c r="JYK684" s="10"/>
      <c r="JYL684" s="10"/>
      <c r="JYM684" s="10"/>
      <c r="JYN684" s="10"/>
      <c r="JYO684" s="10"/>
      <c r="JYP684" s="10"/>
      <c r="JYQ684" s="10"/>
      <c r="JYR684" s="10"/>
      <c r="JYS684" s="10"/>
      <c r="JYT684" s="10"/>
      <c r="JYU684" s="10"/>
      <c r="JYV684" s="10"/>
      <c r="JYW684" s="10"/>
      <c r="JYX684" s="10"/>
      <c r="JYY684" s="10"/>
      <c r="JYZ684" s="10"/>
      <c r="JZA684" s="10"/>
      <c r="JZB684" s="10"/>
      <c r="JZC684" s="10"/>
      <c r="JZD684" s="10"/>
      <c r="JZE684" s="10"/>
      <c r="JZF684" s="10"/>
      <c r="JZG684" s="10"/>
      <c r="JZH684" s="10"/>
      <c r="JZI684" s="10"/>
      <c r="JZJ684" s="10"/>
      <c r="JZK684" s="10"/>
      <c r="JZL684" s="10"/>
      <c r="JZM684" s="10"/>
      <c r="JZN684" s="10"/>
      <c r="JZO684" s="10"/>
      <c r="JZP684" s="10"/>
      <c r="JZQ684" s="10"/>
      <c r="JZR684" s="10"/>
      <c r="JZS684" s="10"/>
      <c r="JZT684" s="10"/>
      <c r="JZU684" s="10"/>
      <c r="JZV684" s="10"/>
      <c r="JZW684" s="10"/>
      <c r="JZX684" s="10"/>
      <c r="JZY684" s="10"/>
      <c r="JZZ684" s="10"/>
      <c r="KAA684" s="10"/>
      <c r="KAB684" s="10"/>
      <c r="KAC684" s="10"/>
      <c r="KAD684" s="10"/>
      <c r="KAE684" s="10"/>
      <c r="KAF684" s="10"/>
      <c r="KAG684" s="10"/>
      <c r="KAH684" s="10"/>
      <c r="KAI684" s="10"/>
      <c r="KAJ684" s="10"/>
      <c r="KAK684" s="10"/>
      <c r="KAL684" s="10"/>
      <c r="KAM684" s="10"/>
      <c r="KAN684" s="10"/>
      <c r="KAO684" s="10"/>
      <c r="KAP684" s="10"/>
      <c r="KAQ684" s="10"/>
      <c r="KAR684" s="10"/>
      <c r="KAS684" s="10"/>
      <c r="KAT684" s="10"/>
      <c r="KAU684" s="10"/>
      <c r="KAV684" s="10"/>
      <c r="KAW684" s="10"/>
      <c r="KAX684" s="10"/>
      <c r="KAY684" s="10"/>
      <c r="KAZ684" s="10"/>
      <c r="KBA684" s="10"/>
      <c r="KBB684" s="10"/>
      <c r="KBC684" s="10"/>
      <c r="KBD684" s="10"/>
      <c r="KBE684" s="10"/>
      <c r="KBF684" s="10"/>
      <c r="KBG684" s="10"/>
      <c r="KBH684" s="10"/>
      <c r="KBI684" s="10"/>
      <c r="KBJ684" s="10"/>
      <c r="KBK684" s="10"/>
      <c r="KBL684" s="10"/>
      <c r="KBM684" s="10"/>
      <c r="KBN684" s="10"/>
      <c r="KBO684" s="10"/>
      <c r="KBP684" s="10"/>
      <c r="KBQ684" s="10"/>
      <c r="KBR684" s="10"/>
      <c r="KBS684" s="10"/>
      <c r="KBT684" s="10"/>
      <c r="KBU684" s="10"/>
      <c r="KBV684" s="10"/>
      <c r="KBW684" s="10"/>
      <c r="KBX684" s="10"/>
      <c r="KBY684" s="10"/>
      <c r="KBZ684" s="10"/>
      <c r="KCA684" s="10"/>
      <c r="KCB684" s="10"/>
      <c r="KCC684" s="10"/>
      <c r="KCD684" s="10"/>
      <c r="KCE684" s="10"/>
      <c r="KCF684" s="10"/>
      <c r="KCG684" s="10"/>
      <c r="KCH684" s="10"/>
      <c r="KCI684" s="10"/>
      <c r="KCJ684" s="10"/>
      <c r="KCK684" s="10"/>
      <c r="KCL684" s="10"/>
      <c r="KCM684" s="10"/>
      <c r="KCN684" s="10"/>
      <c r="KCO684" s="10"/>
      <c r="KCP684" s="10"/>
      <c r="KCQ684" s="10"/>
      <c r="KCR684" s="10"/>
      <c r="KCS684" s="10"/>
      <c r="KCT684" s="10"/>
      <c r="KCU684" s="10"/>
      <c r="KCV684" s="10"/>
      <c r="KCW684" s="10"/>
      <c r="KCX684" s="10"/>
      <c r="KCY684" s="10"/>
      <c r="KCZ684" s="10"/>
      <c r="KDA684" s="10"/>
      <c r="KDB684" s="10"/>
      <c r="KDC684" s="10"/>
      <c r="KDD684" s="10"/>
      <c r="KDE684" s="10"/>
      <c r="KDF684" s="10"/>
      <c r="KDG684" s="10"/>
      <c r="KDH684" s="10"/>
      <c r="KDI684" s="10"/>
      <c r="KDJ684" s="10"/>
      <c r="KDK684" s="10"/>
      <c r="KDL684" s="10"/>
      <c r="KDM684" s="10"/>
      <c r="KDN684" s="10"/>
      <c r="KDO684" s="10"/>
      <c r="KDP684" s="10"/>
      <c r="KDQ684" s="10"/>
      <c r="KDR684" s="10"/>
      <c r="KDS684" s="10"/>
      <c r="KDT684" s="10"/>
      <c r="KDU684" s="10"/>
      <c r="KDV684" s="10"/>
      <c r="KDW684" s="10"/>
      <c r="KDX684" s="10"/>
      <c r="KDY684" s="10"/>
      <c r="KDZ684" s="10"/>
      <c r="KEA684" s="10"/>
      <c r="KEB684" s="10"/>
      <c r="KEC684" s="10"/>
      <c r="KED684" s="10"/>
      <c r="KEE684" s="10"/>
      <c r="KEF684" s="10"/>
      <c r="KEG684" s="10"/>
      <c r="KEH684" s="10"/>
      <c r="KEI684" s="10"/>
      <c r="KEJ684" s="10"/>
      <c r="KEK684" s="10"/>
      <c r="KEL684" s="10"/>
      <c r="KEM684" s="10"/>
      <c r="KEN684" s="10"/>
      <c r="KEO684" s="10"/>
      <c r="KEP684" s="10"/>
      <c r="KEQ684" s="10"/>
      <c r="KER684" s="10"/>
      <c r="KES684" s="10"/>
      <c r="KET684" s="10"/>
      <c r="KEU684" s="10"/>
      <c r="KEV684" s="10"/>
      <c r="KEW684" s="10"/>
      <c r="KEX684" s="10"/>
      <c r="KEY684" s="10"/>
      <c r="KEZ684" s="10"/>
      <c r="KFA684" s="10"/>
      <c r="KFB684" s="10"/>
      <c r="KFC684" s="10"/>
      <c r="KFD684" s="10"/>
      <c r="KFE684" s="10"/>
      <c r="KFF684" s="10"/>
      <c r="KFG684" s="10"/>
      <c r="KFH684" s="10"/>
      <c r="KFI684" s="10"/>
      <c r="KFJ684" s="10"/>
      <c r="KFK684" s="10"/>
      <c r="KFL684" s="10"/>
      <c r="KFM684" s="10"/>
      <c r="KFN684" s="10"/>
      <c r="KFO684" s="10"/>
      <c r="KFP684" s="10"/>
      <c r="KFQ684" s="10"/>
      <c r="KFR684" s="10"/>
      <c r="KFS684" s="10"/>
      <c r="KFT684" s="10"/>
      <c r="KFU684" s="10"/>
      <c r="KFV684" s="10"/>
      <c r="KFW684" s="10"/>
      <c r="KFX684" s="10"/>
      <c r="KFY684" s="10"/>
      <c r="KFZ684" s="10"/>
      <c r="KGA684" s="10"/>
      <c r="KGB684" s="10"/>
      <c r="KGC684" s="10"/>
      <c r="KGD684" s="10"/>
      <c r="KGE684" s="10"/>
      <c r="KGF684" s="10"/>
      <c r="KGG684" s="10"/>
      <c r="KGH684" s="10"/>
      <c r="KGI684" s="10"/>
      <c r="KGJ684" s="10"/>
      <c r="KGK684" s="10"/>
      <c r="KGL684" s="10"/>
      <c r="KGM684" s="10"/>
      <c r="KGN684" s="10"/>
      <c r="KGO684" s="10"/>
      <c r="KGP684" s="10"/>
      <c r="KGQ684" s="10"/>
      <c r="KGR684" s="10"/>
      <c r="KGS684" s="10"/>
      <c r="KGT684" s="10"/>
      <c r="KGU684" s="10"/>
      <c r="KGV684" s="10"/>
      <c r="KGW684" s="10"/>
      <c r="KGX684" s="10"/>
      <c r="KGY684" s="10"/>
      <c r="KGZ684" s="10"/>
      <c r="KHA684" s="10"/>
      <c r="KHB684" s="10"/>
      <c r="KHC684" s="10"/>
      <c r="KHD684" s="10"/>
      <c r="KHE684" s="10"/>
      <c r="KHF684" s="10"/>
      <c r="KHG684" s="10"/>
      <c r="KHH684" s="10"/>
      <c r="KHI684" s="10"/>
      <c r="KHJ684" s="10"/>
      <c r="KHK684" s="10"/>
      <c r="KHL684" s="10"/>
      <c r="KHM684" s="10"/>
      <c r="KHN684" s="10"/>
      <c r="KHO684" s="10"/>
      <c r="KHP684" s="10"/>
      <c r="KHQ684" s="10"/>
      <c r="KHR684" s="10"/>
      <c r="KHS684" s="10"/>
      <c r="KHT684" s="10"/>
      <c r="KHU684" s="10"/>
      <c r="KHV684" s="10"/>
      <c r="KHW684" s="10"/>
      <c r="KHX684" s="10"/>
      <c r="KHY684" s="10"/>
      <c r="KHZ684" s="10"/>
      <c r="KIA684" s="10"/>
      <c r="KIB684" s="10"/>
      <c r="KIC684" s="10"/>
      <c r="KID684" s="10"/>
      <c r="KIE684" s="10"/>
      <c r="KIF684" s="10"/>
      <c r="KIG684" s="10"/>
      <c r="KIH684" s="10"/>
      <c r="KII684" s="10"/>
      <c r="KIJ684" s="10"/>
      <c r="KIK684" s="10"/>
      <c r="KIL684" s="10"/>
      <c r="KIM684" s="10"/>
      <c r="KIN684" s="10"/>
      <c r="KIO684" s="10"/>
      <c r="KIP684" s="10"/>
      <c r="KIQ684" s="10"/>
      <c r="KIR684" s="10"/>
      <c r="KIS684" s="10"/>
      <c r="KIT684" s="10"/>
      <c r="KIU684" s="10"/>
      <c r="KIV684" s="10"/>
      <c r="KIW684" s="10"/>
      <c r="KIX684" s="10"/>
      <c r="KIY684" s="10"/>
      <c r="KIZ684" s="10"/>
      <c r="KJA684" s="10"/>
      <c r="KJB684" s="10"/>
      <c r="KJC684" s="10"/>
      <c r="KJD684" s="10"/>
      <c r="KJE684" s="10"/>
      <c r="KJF684" s="10"/>
      <c r="KJG684" s="10"/>
      <c r="KJH684" s="10"/>
      <c r="KJI684" s="10"/>
      <c r="KJJ684" s="10"/>
      <c r="KJK684" s="10"/>
      <c r="KJL684" s="10"/>
      <c r="KJM684" s="10"/>
      <c r="KJN684" s="10"/>
      <c r="KJO684" s="10"/>
      <c r="KJP684" s="10"/>
      <c r="KJQ684" s="10"/>
      <c r="KJR684" s="10"/>
      <c r="KJS684" s="10"/>
      <c r="KJT684" s="10"/>
      <c r="KJU684" s="10"/>
      <c r="KJV684" s="10"/>
      <c r="KJW684" s="10"/>
      <c r="KJX684" s="10"/>
      <c r="KJY684" s="10"/>
      <c r="KJZ684" s="10"/>
      <c r="KKA684" s="10"/>
      <c r="KKB684" s="10"/>
      <c r="KKC684" s="10"/>
      <c r="KKD684" s="10"/>
      <c r="KKE684" s="10"/>
      <c r="KKF684" s="10"/>
      <c r="KKG684" s="10"/>
      <c r="KKH684" s="10"/>
      <c r="KKI684" s="10"/>
      <c r="KKJ684" s="10"/>
      <c r="KKK684" s="10"/>
      <c r="KKL684" s="10"/>
      <c r="KKM684" s="10"/>
      <c r="KKN684" s="10"/>
      <c r="KKO684" s="10"/>
      <c r="KKP684" s="10"/>
      <c r="KKQ684" s="10"/>
      <c r="KKR684" s="10"/>
      <c r="KKS684" s="10"/>
      <c r="KKT684" s="10"/>
      <c r="KKU684" s="10"/>
      <c r="KKV684" s="10"/>
      <c r="KKW684" s="10"/>
      <c r="KKX684" s="10"/>
      <c r="KKY684" s="10"/>
      <c r="KKZ684" s="10"/>
      <c r="KLA684" s="10"/>
      <c r="KLB684" s="10"/>
      <c r="KLC684" s="10"/>
      <c r="KLD684" s="10"/>
      <c r="KLE684" s="10"/>
      <c r="KLF684" s="10"/>
      <c r="KLG684" s="10"/>
      <c r="KLH684" s="10"/>
      <c r="KLI684" s="10"/>
      <c r="KLJ684" s="10"/>
      <c r="KLK684" s="10"/>
      <c r="KLL684" s="10"/>
      <c r="KLM684" s="10"/>
      <c r="KLN684" s="10"/>
      <c r="KLO684" s="10"/>
      <c r="KLP684" s="10"/>
      <c r="KLQ684" s="10"/>
      <c r="KLR684" s="10"/>
      <c r="KLS684" s="10"/>
      <c r="KLT684" s="10"/>
      <c r="KLU684" s="10"/>
      <c r="KLV684" s="10"/>
      <c r="KLW684" s="10"/>
      <c r="KLX684" s="10"/>
      <c r="KLY684" s="10"/>
      <c r="KLZ684" s="10"/>
      <c r="KMA684" s="10"/>
      <c r="KMB684" s="10"/>
      <c r="KMC684" s="10"/>
      <c r="KMD684" s="10"/>
      <c r="KME684" s="10"/>
      <c r="KMF684" s="10"/>
      <c r="KMG684" s="10"/>
      <c r="KMH684" s="10"/>
      <c r="KMI684" s="10"/>
      <c r="KMJ684" s="10"/>
      <c r="KMK684" s="10"/>
      <c r="KML684" s="10"/>
      <c r="KMM684" s="10"/>
      <c r="KMN684" s="10"/>
      <c r="KMO684" s="10"/>
      <c r="KMP684" s="10"/>
      <c r="KMQ684" s="10"/>
      <c r="KMR684" s="10"/>
      <c r="KMS684" s="10"/>
      <c r="KMT684" s="10"/>
      <c r="KMU684" s="10"/>
      <c r="KMV684" s="10"/>
      <c r="KMW684" s="10"/>
      <c r="KMX684" s="10"/>
      <c r="KMY684" s="10"/>
      <c r="KMZ684" s="10"/>
      <c r="KNA684" s="10"/>
      <c r="KNB684" s="10"/>
      <c r="KNC684" s="10"/>
      <c r="KND684" s="10"/>
      <c r="KNE684" s="10"/>
      <c r="KNF684" s="10"/>
      <c r="KNG684" s="10"/>
      <c r="KNH684" s="10"/>
      <c r="KNI684" s="10"/>
      <c r="KNJ684" s="10"/>
      <c r="KNK684" s="10"/>
      <c r="KNL684" s="10"/>
      <c r="KNM684" s="10"/>
      <c r="KNN684" s="10"/>
      <c r="KNO684" s="10"/>
      <c r="KNP684" s="10"/>
      <c r="KNQ684" s="10"/>
      <c r="KNR684" s="10"/>
      <c r="KNS684" s="10"/>
      <c r="KNT684" s="10"/>
      <c r="KNU684" s="10"/>
      <c r="KNV684" s="10"/>
      <c r="KNW684" s="10"/>
      <c r="KNX684" s="10"/>
      <c r="KNY684" s="10"/>
      <c r="KNZ684" s="10"/>
      <c r="KOA684" s="10"/>
      <c r="KOB684" s="10"/>
      <c r="KOC684" s="10"/>
      <c r="KOD684" s="10"/>
      <c r="KOE684" s="10"/>
      <c r="KOF684" s="10"/>
      <c r="KOG684" s="10"/>
      <c r="KOH684" s="10"/>
      <c r="KOI684" s="10"/>
      <c r="KOJ684" s="10"/>
      <c r="KOK684" s="10"/>
      <c r="KOL684" s="10"/>
      <c r="KOM684" s="10"/>
      <c r="KON684" s="10"/>
      <c r="KOO684" s="10"/>
      <c r="KOP684" s="10"/>
      <c r="KOQ684" s="10"/>
      <c r="KOR684" s="10"/>
      <c r="KOS684" s="10"/>
      <c r="KOT684" s="10"/>
      <c r="KOU684" s="10"/>
      <c r="KOV684" s="10"/>
      <c r="KOW684" s="10"/>
      <c r="KOX684" s="10"/>
      <c r="KOY684" s="10"/>
      <c r="KOZ684" s="10"/>
      <c r="KPA684" s="10"/>
      <c r="KPB684" s="10"/>
      <c r="KPC684" s="10"/>
      <c r="KPD684" s="10"/>
      <c r="KPE684" s="10"/>
      <c r="KPF684" s="10"/>
      <c r="KPG684" s="10"/>
      <c r="KPH684" s="10"/>
      <c r="KPI684" s="10"/>
      <c r="KPJ684" s="10"/>
      <c r="KPK684" s="10"/>
      <c r="KPL684" s="10"/>
      <c r="KPM684" s="10"/>
      <c r="KPN684" s="10"/>
      <c r="KPO684" s="10"/>
      <c r="KPP684" s="10"/>
      <c r="KPQ684" s="10"/>
      <c r="KPR684" s="10"/>
      <c r="KPS684" s="10"/>
      <c r="KPT684" s="10"/>
      <c r="KPU684" s="10"/>
      <c r="KPV684" s="10"/>
      <c r="KPW684" s="10"/>
      <c r="KPX684" s="10"/>
      <c r="KPY684" s="10"/>
      <c r="KPZ684" s="10"/>
      <c r="KQA684" s="10"/>
      <c r="KQB684" s="10"/>
      <c r="KQC684" s="10"/>
      <c r="KQD684" s="10"/>
      <c r="KQE684" s="10"/>
      <c r="KQF684" s="10"/>
      <c r="KQG684" s="10"/>
      <c r="KQH684" s="10"/>
      <c r="KQI684" s="10"/>
      <c r="KQJ684" s="10"/>
      <c r="KQK684" s="10"/>
      <c r="KQL684" s="10"/>
      <c r="KQM684" s="10"/>
      <c r="KQN684" s="10"/>
      <c r="KQO684" s="10"/>
      <c r="KQP684" s="10"/>
      <c r="KQQ684" s="10"/>
      <c r="KQR684" s="10"/>
      <c r="KQS684" s="10"/>
      <c r="KQT684" s="10"/>
      <c r="KQU684" s="10"/>
      <c r="KQV684" s="10"/>
      <c r="KQW684" s="10"/>
      <c r="KQX684" s="10"/>
      <c r="KQY684" s="10"/>
      <c r="KQZ684" s="10"/>
      <c r="KRA684" s="10"/>
      <c r="KRB684" s="10"/>
      <c r="KRC684" s="10"/>
      <c r="KRD684" s="10"/>
      <c r="KRE684" s="10"/>
      <c r="KRF684" s="10"/>
      <c r="KRG684" s="10"/>
      <c r="KRH684" s="10"/>
      <c r="KRI684" s="10"/>
      <c r="KRJ684" s="10"/>
      <c r="KRK684" s="10"/>
      <c r="KRL684" s="10"/>
      <c r="KRM684" s="10"/>
      <c r="KRN684" s="10"/>
      <c r="KRO684" s="10"/>
      <c r="KRP684" s="10"/>
      <c r="KRQ684" s="10"/>
      <c r="KRR684" s="10"/>
      <c r="KRS684" s="10"/>
      <c r="KRT684" s="10"/>
      <c r="KRU684" s="10"/>
      <c r="KRV684" s="10"/>
      <c r="KRW684" s="10"/>
      <c r="KRX684" s="10"/>
      <c r="KRY684" s="10"/>
      <c r="KRZ684" s="10"/>
      <c r="KSA684" s="10"/>
      <c r="KSB684" s="10"/>
      <c r="KSC684" s="10"/>
      <c r="KSD684" s="10"/>
      <c r="KSE684" s="10"/>
      <c r="KSF684" s="10"/>
      <c r="KSG684" s="10"/>
      <c r="KSH684" s="10"/>
      <c r="KSI684" s="10"/>
      <c r="KSJ684" s="10"/>
      <c r="KSK684" s="10"/>
      <c r="KSL684" s="10"/>
      <c r="KSM684" s="10"/>
      <c r="KSN684" s="10"/>
      <c r="KSO684" s="10"/>
      <c r="KSP684" s="10"/>
      <c r="KSQ684" s="10"/>
      <c r="KSR684" s="10"/>
      <c r="KSS684" s="10"/>
      <c r="KST684" s="10"/>
      <c r="KSU684" s="10"/>
      <c r="KSV684" s="10"/>
      <c r="KSW684" s="10"/>
      <c r="KSX684" s="10"/>
      <c r="KSY684" s="10"/>
      <c r="KSZ684" s="10"/>
      <c r="KTA684" s="10"/>
      <c r="KTB684" s="10"/>
      <c r="KTC684" s="10"/>
      <c r="KTD684" s="10"/>
      <c r="KTE684" s="10"/>
      <c r="KTF684" s="10"/>
      <c r="KTG684" s="10"/>
      <c r="KTH684" s="10"/>
      <c r="KTI684" s="10"/>
      <c r="KTJ684" s="10"/>
      <c r="KTK684" s="10"/>
      <c r="KTL684" s="10"/>
      <c r="KTM684" s="10"/>
      <c r="KTN684" s="10"/>
      <c r="KTO684" s="10"/>
      <c r="KTP684" s="10"/>
      <c r="KTQ684" s="10"/>
      <c r="KTR684" s="10"/>
      <c r="KTS684" s="10"/>
      <c r="KTT684" s="10"/>
      <c r="KTU684" s="10"/>
      <c r="KTV684" s="10"/>
      <c r="KTW684" s="10"/>
      <c r="KTX684" s="10"/>
      <c r="KTY684" s="10"/>
      <c r="KTZ684" s="10"/>
      <c r="KUA684" s="10"/>
      <c r="KUB684" s="10"/>
      <c r="KUC684" s="10"/>
      <c r="KUD684" s="10"/>
      <c r="KUE684" s="10"/>
      <c r="KUF684" s="10"/>
      <c r="KUG684" s="10"/>
      <c r="KUH684" s="10"/>
      <c r="KUI684" s="10"/>
      <c r="KUJ684" s="10"/>
      <c r="KUK684" s="10"/>
      <c r="KUL684" s="10"/>
      <c r="KUM684" s="10"/>
      <c r="KUN684" s="10"/>
      <c r="KUO684" s="10"/>
      <c r="KUP684" s="10"/>
      <c r="KUQ684" s="10"/>
      <c r="KUR684" s="10"/>
      <c r="KUS684" s="10"/>
      <c r="KUT684" s="10"/>
      <c r="KUU684" s="10"/>
      <c r="KUV684" s="10"/>
      <c r="KUW684" s="10"/>
      <c r="KUX684" s="10"/>
      <c r="KUY684" s="10"/>
      <c r="KUZ684" s="10"/>
      <c r="KVA684" s="10"/>
      <c r="KVB684" s="10"/>
      <c r="KVC684" s="10"/>
      <c r="KVD684" s="10"/>
      <c r="KVE684" s="10"/>
      <c r="KVF684" s="10"/>
      <c r="KVG684" s="10"/>
      <c r="KVH684" s="10"/>
      <c r="KVI684" s="10"/>
      <c r="KVJ684" s="10"/>
      <c r="KVK684" s="10"/>
      <c r="KVL684" s="10"/>
      <c r="KVM684" s="10"/>
      <c r="KVN684" s="10"/>
      <c r="KVO684" s="10"/>
      <c r="KVP684" s="10"/>
      <c r="KVQ684" s="10"/>
      <c r="KVR684" s="10"/>
      <c r="KVS684" s="10"/>
      <c r="KVT684" s="10"/>
      <c r="KVU684" s="10"/>
      <c r="KVV684" s="10"/>
      <c r="KVW684" s="10"/>
      <c r="KVX684" s="10"/>
      <c r="KVY684" s="10"/>
      <c r="KVZ684" s="10"/>
      <c r="KWA684" s="10"/>
      <c r="KWB684" s="10"/>
      <c r="KWC684" s="10"/>
      <c r="KWD684" s="10"/>
      <c r="KWE684" s="10"/>
      <c r="KWF684" s="10"/>
      <c r="KWG684" s="10"/>
      <c r="KWH684" s="10"/>
      <c r="KWI684" s="10"/>
      <c r="KWJ684" s="10"/>
      <c r="KWK684" s="10"/>
      <c r="KWL684" s="10"/>
      <c r="KWM684" s="10"/>
      <c r="KWN684" s="10"/>
      <c r="KWO684" s="10"/>
      <c r="KWP684" s="10"/>
      <c r="KWQ684" s="10"/>
      <c r="KWR684" s="10"/>
      <c r="KWS684" s="10"/>
      <c r="KWT684" s="10"/>
      <c r="KWU684" s="10"/>
      <c r="KWV684" s="10"/>
      <c r="KWW684" s="10"/>
      <c r="KWX684" s="10"/>
      <c r="KWY684" s="10"/>
      <c r="KWZ684" s="10"/>
      <c r="KXA684" s="10"/>
      <c r="KXB684" s="10"/>
      <c r="KXC684" s="10"/>
      <c r="KXD684" s="10"/>
      <c r="KXE684" s="10"/>
      <c r="KXF684" s="10"/>
      <c r="KXG684" s="10"/>
      <c r="KXH684" s="10"/>
      <c r="KXI684" s="10"/>
      <c r="KXJ684" s="10"/>
      <c r="KXK684" s="10"/>
      <c r="KXL684" s="10"/>
      <c r="KXM684" s="10"/>
      <c r="KXN684" s="10"/>
      <c r="KXO684" s="10"/>
      <c r="KXP684" s="10"/>
      <c r="KXQ684" s="10"/>
      <c r="KXR684" s="10"/>
      <c r="KXS684" s="10"/>
      <c r="KXT684" s="10"/>
      <c r="KXU684" s="10"/>
      <c r="KXV684" s="10"/>
      <c r="KXW684" s="10"/>
      <c r="KXX684" s="10"/>
      <c r="KXY684" s="10"/>
      <c r="KXZ684" s="10"/>
      <c r="KYA684" s="10"/>
      <c r="KYB684" s="10"/>
      <c r="KYC684" s="10"/>
      <c r="KYD684" s="10"/>
      <c r="KYE684" s="10"/>
      <c r="KYF684" s="10"/>
      <c r="KYG684" s="10"/>
      <c r="KYH684" s="10"/>
      <c r="KYI684" s="10"/>
      <c r="KYJ684" s="10"/>
      <c r="KYK684" s="10"/>
      <c r="KYL684" s="10"/>
      <c r="KYM684" s="10"/>
      <c r="KYN684" s="10"/>
      <c r="KYO684" s="10"/>
      <c r="KYP684" s="10"/>
      <c r="KYQ684" s="10"/>
      <c r="KYR684" s="10"/>
      <c r="KYS684" s="10"/>
      <c r="KYT684" s="10"/>
      <c r="KYU684" s="10"/>
      <c r="KYV684" s="10"/>
      <c r="KYW684" s="10"/>
      <c r="KYX684" s="10"/>
      <c r="KYY684" s="10"/>
      <c r="KYZ684" s="10"/>
      <c r="KZA684" s="10"/>
      <c r="KZB684" s="10"/>
      <c r="KZC684" s="10"/>
      <c r="KZD684" s="10"/>
      <c r="KZE684" s="10"/>
      <c r="KZF684" s="10"/>
      <c r="KZG684" s="10"/>
      <c r="KZH684" s="10"/>
      <c r="KZI684" s="10"/>
      <c r="KZJ684" s="10"/>
      <c r="KZK684" s="10"/>
      <c r="KZL684" s="10"/>
      <c r="KZM684" s="10"/>
      <c r="KZN684" s="10"/>
      <c r="KZO684" s="10"/>
      <c r="KZP684" s="10"/>
      <c r="KZQ684" s="10"/>
      <c r="KZR684" s="10"/>
      <c r="KZS684" s="10"/>
      <c r="KZT684" s="10"/>
      <c r="KZU684" s="10"/>
      <c r="KZV684" s="10"/>
      <c r="KZW684" s="10"/>
      <c r="KZX684" s="10"/>
      <c r="KZY684" s="10"/>
      <c r="KZZ684" s="10"/>
      <c r="LAA684" s="10"/>
      <c r="LAB684" s="10"/>
      <c r="LAC684" s="10"/>
      <c r="LAD684" s="10"/>
      <c r="LAE684" s="10"/>
      <c r="LAF684" s="10"/>
      <c r="LAG684" s="10"/>
      <c r="LAH684" s="10"/>
      <c r="LAI684" s="10"/>
      <c r="LAJ684" s="10"/>
      <c r="LAK684" s="10"/>
      <c r="LAL684" s="10"/>
      <c r="LAM684" s="10"/>
      <c r="LAN684" s="10"/>
      <c r="LAO684" s="10"/>
      <c r="LAP684" s="10"/>
      <c r="LAQ684" s="10"/>
      <c r="LAR684" s="10"/>
      <c r="LAS684" s="10"/>
      <c r="LAT684" s="10"/>
      <c r="LAU684" s="10"/>
      <c r="LAV684" s="10"/>
      <c r="LAW684" s="10"/>
      <c r="LAX684" s="10"/>
      <c r="LAY684" s="10"/>
      <c r="LAZ684" s="10"/>
      <c r="LBA684" s="10"/>
      <c r="LBB684" s="10"/>
      <c r="LBC684" s="10"/>
      <c r="LBD684" s="10"/>
      <c r="LBE684" s="10"/>
      <c r="LBF684" s="10"/>
      <c r="LBG684" s="10"/>
      <c r="LBH684" s="10"/>
      <c r="LBI684" s="10"/>
      <c r="LBJ684" s="10"/>
      <c r="LBK684" s="10"/>
      <c r="LBL684" s="10"/>
      <c r="LBM684" s="10"/>
      <c r="LBN684" s="10"/>
      <c r="LBO684" s="10"/>
      <c r="LBP684" s="10"/>
      <c r="LBQ684" s="10"/>
      <c r="LBR684" s="10"/>
      <c r="LBS684" s="10"/>
      <c r="LBT684" s="10"/>
      <c r="LBU684" s="10"/>
      <c r="LBV684" s="10"/>
      <c r="LBW684" s="10"/>
      <c r="LBX684" s="10"/>
      <c r="LBY684" s="10"/>
      <c r="LBZ684" s="10"/>
      <c r="LCA684" s="10"/>
      <c r="LCB684" s="10"/>
      <c r="LCC684" s="10"/>
      <c r="LCD684" s="10"/>
      <c r="LCE684" s="10"/>
      <c r="LCF684" s="10"/>
      <c r="LCG684" s="10"/>
      <c r="LCH684" s="10"/>
      <c r="LCI684" s="10"/>
      <c r="LCJ684" s="10"/>
      <c r="LCK684" s="10"/>
      <c r="LCL684" s="10"/>
      <c r="LCM684" s="10"/>
      <c r="LCN684" s="10"/>
      <c r="LCO684" s="10"/>
      <c r="LCP684" s="10"/>
      <c r="LCQ684" s="10"/>
      <c r="LCR684" s="10"/>
      <c r="LCS684" s="10"/>
      <c r="LCT684" s="10"/>
      <c r="LCU684" s="10"/>
      <c r="LCV684" s="10"/>
      <c r="LCW684" s="10"/>
      <c r="LCX684" s="10"/>
      <c r="LCY684" s="10"/>
      <c r="LCZ684" s="10"/>
      <c r="LDA684" s="10"/>
      <c r="LDB684" s="10"/>
      <c r="LDC684" s="10"/>
      <c r="LDD684" s="10"/>
      <c r="LDE684" s="10"/>
      <c r="LDF684" s="10"/>
      <c r="LDG684" s="10"/>
      <c r="LDH684" s="10"/>
      <c r="LDI684" s="10"/>
      <c r="LDJ684" s="10"/>
      <c r="LDK684" s="10"/>
      <c r="LDL684" s="10"/>
      <c r="LDM684" s="10"/>
      <c r="LDN684" s="10"/>
      <c r="LDO684" s="10"/>
      <c r="LDP684" s="10"/>
      <c r="LDQ684" s="10"/>
      <c r="LDR684" s="10"/>
      <c r="LDS684" s="10"/>
      <c r="LDT684" s="10"/>
      <c r="LDU684" s="10"/>
      <c r="LDV684" s="10"/>
      <c r="LDW684" s="10"/>
      <c r="LDX684" s="10"/>
      <c r="LDY684" s="10"/>
      <c r="LDZ684" s="10"/>
      <c r="LEA684" s="10"/>
      <c r="LEB684" s="10"/>
      <c r="LEC684" s="10"/>
      <c r="LED684" s="10"/>
      <c r="LEE684" s="10"/>
      <c r="LEF684" s="10"/>
      <c r="LEG684" s="10"/>
      <c r="LEH684" s="10"/>
      <c r="LEI684" s="10"/>
      <c r="LEJ684" s="10"/>
      <c r="LEK684" s="10"/>
      <c r="LEL684" s="10"/>
      <c r="LEM684" s="10"/>
      <c r="LEN684" s="10"/>
      <c r="LEO684" s="10"/>
      <c r="LEP684" s="10"/>
      <c r="LEQ684" s="10"/>
      <c r="LER684" s="10"/>
      <c r="LES684" s="10"/>
      <c r="LET684" s="10"/>
      <c r="LEU684" s="10"/>
      <c r="LEV684" s="10"/>
      <c r="LEW684" s="10"/>
      <c r="LEX684" s="10"/>
      <c r="LEY684" s="10"/>
      <c r="LEZ684" s="10"/>
      <c r="LFA684" s="10"/>
      <c r="LFB684" s="10"/>
      <c r="LFC684" s="10"/>
      <c r="LFD684" s="10"/>
      <c r="LFE684" s="10"/>
      <c r="LFF684" s="10"/>
      <c r="LFG684" s="10"/>
      <c r="LFH684" s="10"/>
      <c r="LFI684" s="10"/>
      <c r="LFJ684" s="10"/>
      <c r="LFK684" s="10"/>
      <c r="LFL684" s="10"/>
      <c r="LFM684" s="10"/>
      <c r="LFN684" s="10"/>
      <c r="LFO684" s="10"/>
      <c r="LFP684" s="10"/>
      <c r="LFQ684" s="10"/>
      <c r="LFR684" s="10"/>
      <c r="LFS684" s="10"/>
      <c r="LFT684" s="10"/>
      <c r="LFU684" s="10"/>
      <c r="LFV684" s="10"/>
      <c r="LFW684" s="10"/>
      <c r="LFX684" s="10"/>
      <c r="LFY684" s="10"/>
      <c r="LFZ684" s="10"/>
      <c r="LGA684" s="10"/>
      <c r="LGB684" s="10"/>
      <c r="LGC684" s="10"/>
      <c r="LGD684" s="10"/>
      <c r="LGE684" s="10"/>
      <c r="LGF684" s="10"/>
      <c r="LGG684" s="10"/>
      <c r="LGH684" s="10"/>
      <c r="LGI684" s="10"/>
      <c r="LGJ684" s="10"/>
      <c r="LGK684" s="10"/>
      <c r="LGL684" s="10"/>
      <c r="LGM684" s="10"/>
      <c r="LGN684" s="10"/>
      <c r="LGO684" s="10"/>
      <c r="LGP684" s="10"/>
      <c r="LGQ684" s="10"/>
      <c r="LGR684" s="10"/>
      <c r="LGS684" s="10"/>
      <c r="LGT684" s="10"/>
      <c r="LGU684" s="10"/>
      <c r="LGV684" s="10"/>
      <c r="LGW684" s="10"/>
      <c r="LGX684" s="10"/>
      <c r="LGY684" s="10"/>
      <c r="LGZ684" s="10"/>
      <c r="LHA684" s="10"/>
      <c r="LHB684" s="10"/>
      <c r="LHC684" s="10"/>
      <c r="LHD684" s="10"/>
      <c r="LHE684" s="10"/>
      <c r="LHF684" s="10"/>
      <c r="LHG684" s="10"/>
      <c r="LHH684" s="10"/>
      <c r="LHI684" s="10"/>
      <c r="LHJ684" s="10"/>
      <c r="LHK684" s="10"/>
      <c r="LHL684" s="10"/>
      <c r="LHM684" s="10"/>
      <c r="LHN684" s="10"/>
      <c r="LHO684" s="10"/>
      <c r="LHP684" s="10"/>
      <c r="LHQ684" s="10"/>
      <c r="LHR684" s="10"/>
      <c r="LHS684" s="10"/>
      <c r="LHT684" s="10"/>
      <c r="LHU684" s="10"/>
      <c r="LHV684" s="10"/>
      <c r="LHW684" s="10"/>
      <c r="LHX684" s="10"/>
      <c r="LHY684" s="10"/>
      <c r="LHZ684" s="10"/>
      <c r="LIA684" s="10"/>
      <c r="LIB684" s="10"/>
      <c r="LIC684" s="10"/>
      <c r="LID684" s="10"/>
      <c r="LIE684" s="10"/>
      <c r="LIF684" s="10"/>
      <c r="LIG684" s="10"/>
      <c r="LIH684" s="10"/>
      <c r="LII684" s="10"/>
      <c r="LIJ684" s="10"/>
      <c r="LIK684" s="10"/>
      <c r="LIL684" s="10"/>
      <c r="LIM684" s="10"/>
      <c r="LIN684" s="10"/>
      <c r="LIO684" s="10"/>
      <c r="LIP684" s="10"/>
      <c r="LIQ684" s="10"/>
      <c r="LIR684" s="10"/>
      <c r="LIS684" s="10"/>
      <c r="LIT684" s="10"/>
      <c r="LIU684" s="10"/>
      <c r="LIV684" s="10"/>
      <c r="LIW684" s="10"/>
      <c r="LIX684" s="10"/>
      <c r="LIY684" s="10"/>
      <c r="LIZ684" s="10"/>
      <c r="LJA684" s="10"/>
      <c r="LJB684" s="10"/>
      <c r="LJC684" s="10"/>
      <c r="LJD684" s="10"/>
      <c r="LJE684" s="10"/>
      <c r="LJF684" s="10"/>
      <c r="LJG684" s="10"/>
      <c r="LJH684" s="10"/>
      <c r="LJI684" s="10"/>
      <c r="LJJ684" s="10"/>
      <c r="LJK684" s="10"/>
      <c r="LJL684" s="10"/>
      <c r="LJM684" s="10"/>
      <c r="LJN684" s="10"/>
      <c r="LJO684" s="10"/>
      <c r="LJP684" s="10"/>
      <c r="LJQ684" s="10"/>
      <c r="LJR684" s="10"/>
      <c r="LJS684" s="10"/>
      <c r="LJT684" s="10"/>
      <c r="LJU684" s="10"/>
      <c r="LJV684" s="10"/>
      <c r="LJW684" s="10"/>
      <c r="LJX684" s="10"/>
      <c r="LJY684" s="10"/>
      <c r="LJZ684" s="10"/>
      <c r="LKA684" s="10"/>
      <c r="LKB684" s="10"/>
      <c r="LKC684" s="10"/>
      <c r="LKD684" s="10"/>
      <c r="LKE684" s="10"/>
      <c r="LKF684" s="10"/>
      <c r="LKG684" s="10"/>
      <c r="LKH684" s="10"/>
      <c r="LKI684" s="10"/>
      <c r="LKJ684" s="10"/>
      <c r="LKK684" s="10"/>
      <c r="LKL684" s="10"/>
      <c r="LKM684" s="10"/>
      <c r="LKN684" s="10"/>
      <c r="LKO684" s="10"/>
      <c r="LKP684" s="10"/>
      <c r="LKQ684" s="10"/>
      <c r="LKR684" s="10"/>
      <c r="LKS684" s="10"/>
      <c r="LKT684" s="10"/>
      <c r="LKU684" s="10"/>
      <c r="LKV684" s="10"/>
      <c r="LKW684" s="10"/>
      <c r="LKX684" s="10"/>
      <c r="LKY684" s="10"/>
      <c r="LKZ684" s="10"/>
      <c r="LLA684" s="10"/>
      <c r="LLB684" s="10"/>
      <c r="LLC684" s="10"/>
      <c r="LLD684" s="10"/>
      <c r="LLE684" s="10"/>
      <c r="LLF684" s="10"/>
      <c r="LLG684" s="10"/>
      <c r="LLH684" s="10"/>
      <c r="LLI684" s="10"/>
      <c r="LLJ684" s="10"/>
      <c r="LLK684" s="10"/>
      <c r="LLL684" s="10"/>
      <c r="LLM684" s="10"/>
      <c r="LLN684" s="10"/>
      <c r="LLO684" s="10"/>
      <c r="LLP684" s="10"/>
      <c r="LLQ684" s="10"/>
      <c r="LLR684" s="10"/>
      <c r="LLS684" s="10"/>
      <c r="LLT684" s="10"/>
      <c r="LLU684" s="10"/>
      <c r="LLV684" s="10"/>
      <c r="LLW684" s="10"/>
      <c r="LLX684" s="10"/>
      <c r="LLY684" s="10"/>
      <c r="LLZ684" s="10"/>
      <c r="LMA684" s="10"/>
      <c r="LMB684" s="10"/>
      <c r="LMC684" s="10"/>
      <c r="LMD684" s="10"/>
      <c r="LME684" s="10"/>
      <c r="LMF684" s="10"/>
      <c r="LMG684" s="10"/>
      <c r="LMH684" s="10"/>
      <c r="LMI684" s="10"/>
      <c r="LMJ684" s="10"/>
      <c r="LMK684" s="10"/>
      <c r="LML684" s="10"/>
      <c r="LMM684" s="10"/>
      <c r="LMN684" s="10"/>
      <c r="LMO684" s="10"/>
      <c r="LMP684" s="10"/>
      <c r="LMQ684" s="10"/>
      <c r="LMR684" s="10"/>
      <c r="LMS684" s="10"/>
      <c r="LMT684" s="10"/>
      <c r="LMU684" s="10"/>
      <c r="LMV684" s="10"/>
      <c r="LMW684" s="10"/>
      <c r="LMX684" s="10"/>
      <c r="LMY684" s="10"/>
      <c r="LMZ684" s="10"/>
      <c r="LNA684" s="10"/>
      <c r="LNB684" s="10"/>
      <c r="LNC684" s="10"/>
      <c r="LND684" s="10"/>
      <c r="LNE684" s="10"/>
      <c r="LNF684" s="10"/>
      <c r="LNG684" s="10"/>
      <c r="LNH684" s="10"/>
      <c r="LNI684" s="10"/>
      <c r="LNJ684" s="10"/>
      <c r="LNK684" s="10"/>
      <c r="LNL684" s="10"/>
      <c r="LNM684" s="10"/>
      <c r="LNN684" s="10"/>
      <c r="LNO684" s="10"/>
      <c r="LNP684" s="10"/>
      <c r="LNQ684" s="10"/>
      <c r="LNR684" s="10"/>
      <c r="LNS684" s="10"/>
      <c r="LNT684" s="10"/>
      <c r="LNU684" s="10"/>
      <c r="LNV684" s="10"/>
      <c r="LNW684" s="10"/>
      <c r="LNX684" s="10"/>
      <c r="LNY684" s="10"/>
      <c r="LNZ684" s="10"/>
      <c r="LOA684" s="10"/>
      <c r="LOB684" s="10"/>
      <c r="LOC684" s="10"/>
      <c r="LOD684" s="10"/>
      <c r="LOE684" s="10"/>
      <c r="LOF684" s="10"/>
      <c r="LOG684" s="10"/>
      <c r="LOH684" s="10"/>
      <c r="LOI684" s="10"/>
      <c r="LOJ684" s="10"/>
      <c r="LOK684" s="10"/>
      <c r="LOL684" s="10"/>
      <c r="LOM684" s="10"/>
      <c r="LON684" s="10"/>
      <c r="LOO684" s="10"/>
      <c r="LOP684" s="10"/>
      <c r="LOQ684" s="10"/>
      <c r="LOR684" s="10"/>
      <c r="LOS684" s="10"/>
      <c r="LOT684" s="10"/>
      <c r="LOU684" s="10"/>
      <c r="LOV684" s="10"/>
      <c r="LOW684" s="10"/>
      <c r="LOX684" s="10"/>
      <c r="LOY684" s="10"/>
      <c r="LOZ684" s="10"/>
      <c r="LPA684" s="10"/>
      <c r="LPB684" s="10"/>
      <c r="LPC684" s="10"/>
      <c r="LPD684" s="10"/>
      <c r="LPE684" s="10"/>
      <c r="LPF684" s="10"/>
      <c r="LPG684" s="10"/>
      <c r="LPH684" s="10"/>
      <c r="LPI684" s="10"/>
      <c r="LPJ684" s="10"/>
      <c r="LPK684" s="10"/>
      <c r="LPL684" s="10"/>
      <c r="LPM684" s="10"/>
      <c r="LPN684" s="10"/>
      <c r="LPO684" s="10"/>
      <c r="LPP684" s="10"/>
      <c r="LPQ684" s="10"/>
      <c r="LPR684" s="10"/>
      <c r="LPS684" s="10"/>
      <c r="LPT684" s="10"/>
      <c r="LPU684" s="10"/>
      <c r="LPV684" s="10"/>
      <c r="LPW684" s="10"/>
      <c r="LPX684" s="10"/>
      <c r="LPY684" s="10"/>
      <c r="LPZ684" s="10"/>
      <c r="LQA684" s="10"/>
      <c r="LQB684" s="10"/>
      <c r="LQC684" s="10"/>
      <c r="LQD684" s="10"/>
      <c r="LQE684" s="10"/>
      <c r="LQF684" s="10"/>
      <c r="LQG684" s="10"/>
      <c r="LQH684" s="10"/>
      <c r="LQI684" s="10"/>
      <c r="LQJ684" s="10"/>
      <c r="LQK684" s="10"/>
      <c r="LQL684" s="10"/>
      <c r="LQM684" s="10"/>
      <c r="LQN684" s="10"/>
      <c r="LQO684" s="10"/>
      <c r="LQP684" s="10"/>
      <c r="LQQ684" s="10"/>
      <c r="LQR684" s="10"/>
      <c r="LQS684" s="10"/>
      <c r="LQT684" s="10"/>
      <c r="LQU684" s="10"/>
      <c r="LQV684" s="10"/>
      <c r="LQW684" s="10"/>
      <c r="LQX684" s="10"/>
      <c r="LQY684" s="10"/>
      <c r="LQZ684" s="10"/>
      <c r="LRA684" s="10"/>
      <c r="LRB684" s="10"/>
      <c r="LRC684" s="10"/>
      <c r="LRD684" s="10"/>
      <c r="LRE684" s="10"/>
      <c r="LRF684" s="10"/>
      <c r="LRG684" s="10"/>
      <c r="LRH684" s="10"/>
      <c r="LRI684" s="10"/>
      <c r="LRJ684" s="10"/>
      <c r="LRK684" s="10"/>
      <c r="LRL684" s="10"/>
      <c r="LRM684" s="10"/>
      <c r="LRN684" s="10"/>
      <c r="LRO684" s="10"/>
      <c r="LRP684" s="10"/>
      <c r="LRQ684" s="10"/>
      <c r="LRR684" s="10"/>
      <c r="LRS684" s="10"/>
      <c r="LRT684" s="10"/>
      <c r="LRU684" s="10"/>
      <c r="LRV684" s="10"/>
      <c r="LRW684" s="10"/>
      <c r="LRX684" s="10"/>
      <c r="LRY684" s="10"/>
      <c r="LRZ684" s="10"/>
      <c r="LSA684" s="10"/>
      <c r="LSB684" s="10"/>
      <c r="LSC684" s="10"/>
      <c r="LSD684" s="10"/>
      <c r="LSE684" s="10"/>
      <c r="LSF684" s="10"/>
      <c r="LSG684" s="10"/>
      <c r="LSH684" s="10"/>
      <c r="LSI684" s="10"/>
      <c r="LSJ684" s="10"/>
      <c r="LSK684" s="10"/>
      <c r="LSL684" s="10"/>
      <c r="LSM684" s="10"/>
      <c r="LSN684" s="10"/>
      <c r="LSO684" s="10"/>
      <c r="LSP684" s="10"/>
      <c r="LSQ684" s="10"/>
      <c r="LSR684" s="10"/>
      <c r="LSS684" s="10"/>
      <c r="LST684" s="10"/>
      <c r="LSU684" s="10"/>
      <c r="LSV684" s="10"/>
      <c r="LSW684" s="10"/>
      <c r="LSX684" s="10"/>
      <c r="LSY684" s="10"/>
      <c r="LSZ684" s="10"/>
      <c r="LTA684" s="10"/>
      <c r="LTB684" s="10"/>
      <c r="LTC684" s="10"/>
      <c r="LTD684" s="10"/>
      <c r="LTE684" s="10"/>
      <c r="LTF684" s="10"/>
      <c r="LTG684" s="10"/>
      <c r="LTH684" s="10"/>
      <c r="LTI684" s="10"/>
      <c r="LTJ684" s="10"/>
      <c r="LTK684" s="10"/>
      <c r="LTL684" s="10"/>
      <c r="LTM684" s="10"/>
      <c r="LTN684" s="10"/>
      <c r="LTO684" s="10"/>
      <c r="LTP684" s="10"/>
      <c r="LTQ684" s="10"/>
      <c r="LTR684" s="10"/>
      <c r="LTS684" s="10"/>
      <c r="LTT684" s="10"/>
      <c r="LTU684" s="10"/>
      <c r="LTV684" s="10"/>
      <c r="LTW684" s="10"/>
      <c r="LTX684" s="10"/>
      <c r="LTY684" s="10"/>
      <c r="LTZ684" s="10"/>
      <c r="LUA684" s="10"/>
      <c r="LUB684" s="10"/>
      <c r="LUC684" s="10"/>
      <c r="LUD684" s="10"/>
      <c r="LUE684" s="10"/>
      <c r="LUF684" s="10"/>
      <c r="LUG684" s="10"/>
      <c r="LUH684" s="10"/>
      <c r="LUI684" s="10"/>
      <c r="LUJ684" s="10"/>
      <c r="LUK684" s="10"/>
      <c r="LUL684" s="10"/>
      <c r="LUM684" s="10"/>
      <c r="LUN684" s="10"/>
      <c r="LUO684" s="10"/>
      <c r="LUP684" s="10"/>
      <c r="LUQ684" s="10"/>
      <c r="LUR684" s="10"/>
      <c r="LUS684" s="10"/>
      <c r="LUT684" s="10"/>
      <c r="LUU684" s="10"/>
      <c r="LUV684" s="10"/>
      <c r="LUW684" s="10"/>
      <c r="LUX684" s="10"/>
      <c r="LUY684" s="10"/>
      <c r="LUZ684" s="10"/>
      <c r="LVA684" s="10"/>
      <c r="LVB684" s="10"/>
      <c r="LVC684" s="10"/>
      <c r="LVD684" s="10"/>
      <c r="LVE684" s="10"/>
      <c r="LVF684" s="10"/>
      <c r="LVG684" s="10"/>
      <c r="LVH684" s="10"/>
      <c r="LVI684" s="10"/>
      <c r="LVJ684" s="10"/>
      <c r="LVK684" s="10"/>
      <c r="LVL684" s="10"/>
      <c r="LVM684" s="10"/>
      <c r="LVN684" s="10"/>
      <c r="LVO684" s="10"/>
      <c r="LVP684" s="10"/>
      <c r="LVQ684" s="10"/>
      <c r="LVR684" s="10"/>
      <c r="LVS684" s="10"/>
      <c r="LVT684" s="10"/>
      <c r="LVU684" s="10"/>
      <c r="LVV684" s="10"/>
      <c r="LVW684" s="10"/>
      <c r="LVX684" s="10"/>
      <c r="LVY684" s="10"/>
      <c r="LVZ684" s="10"/>
      <c r="LWA684" s="10"/>
      <c r="LWB684" s="10"/>
      <c r="LWC684" s="10"/>
      <c r="LWD684" s="10"/>
      <c r="LWE684" s="10"/>
      <c r="LWF684" s="10"/>
      <c r="LWG684" s="10"/>
      <c r="LWH684" s="10"/>
      <c r="LWI684" s="10"/>
      <c r="LWJ684" s="10"/>
      <c r="LWK684" s="10"/>
      <c r="LWL684" s="10"/>
      <c r="LWM684" s="10"/>
      <c r="LWN684" s="10"/>
      <c r="LWO684" s="10"/>
      <c r="LWP684" s="10"/>
      <c r="LWQ684" s="10"/>
      <c r="LWR684" s="10"/>
      <c r="LWS684" s="10"/>
      <c r="LWT684" s="10"/>
      <c r="LWU684" s="10"/>
      <c r="LWV684" s="10"/>
      <c r="LWW684" s="10"/>
      <c r="LWX684" s="10"/>
      <c r="LWY684" s="10"/>
      <c r="LWZ684" s="10"/>
      <c r="LXA684" s="10"/>
      <c r="LXB684" s="10"/>
      <c r="LXC684" s="10"/>
      <c r="LXD684" s="10"/>
      <c r="LXE684" s="10"/>
      <c r="LXF684" s="10"/>
      <c r="LXG684" s="10"/>
      <c r="LXH684" s="10"/>
      <c r="LXI684" s="10"/>
      <c r="LXJ684" s="10"/>
      <c r="LXK684" s="10"/>
      <c r="LXL684" s="10"/>
      <c r="LXM684" s="10"/>
      <c r="LXN684" s="10"/>
      <c r="LXO684" s="10"/>
      <c r="LXP684" s="10"/>
      <c r="LXQ684" s="10"/>
      <c r="LXR684" s="10"/>
      <c r="LXS684" s="10"/>
      <c r="LXT684" s="10"/>
      <c r="LXU684" s="10"/>
      <c r="LXV684" s="10"/>
      <c r="LXW684" s="10"/>
      <c r="LXX684" s="10"/>
      <c r="LXY684" s="10"/>
      <c r="LXZ684" s="10"/>
      <c r="LYA684" s="10"/>
      <c r="LYB684" s="10"/>
      <c r="LYC684" s="10"/>
      <c r="LYD684" s="10"/>
      <c r="LYE684" s="10"/>
      <c r="LYF684" s="10"/>
      <c r="LYG684" s="10"/>
      <c r="LYH684" s="10"/>
      <c r="LYI684" s="10"/>
      <c r="LYJ684" s="10"/>
      <c r="LYK684" s="10"/>
      <c r="LYL684" s="10"/>
      <c r="LYM684" s="10"/>
      <c r="LYN684" s="10"/>
      <c r="LYO684" s="10"/>
      <c r="LYP684" s="10"/>
      <c r="LYQ684" s="10"/>
      <c r="LYR684" s="10"/>
      <c r="LYS684" s="10"/>
      <c r="LYT684" s="10"/>
      <c r="LYU684" s="10"/>
      <c r="LYV684" s="10"/>
      <c r="LYW684" s="10"/>
      <c r="LYX684" s="10"/>
      <c r="LYY684" s="10"/>
      <c r="LYZ684" s="10"/>
      <c r="LZA684" s="10"/>
      <c r="LZB684" s="10"/>
      <c r="LZC684" s="10"/>
      <c r="LZD684" s="10"/>
      <c r="LZE684" s="10"/>
      <c r="LZF684" s="10"/>
      <c r="LZG684" s="10"/>
      <c r="LZH684" s="10"/>
      <c r="LZI684" s="10"/>
      <c r="LZJ684" s="10"/>
      <c r="LZK684" s="10"/>
      <c r="LZL684" s="10"/>
      <c r="LZM684" s="10"/>
      <c r="LZN684" s="10"/>
      <c r="LZO684" s="10"/>
      <c r="LZP684" s="10"/>
      <c r="LZQ684" s="10"/>
      <c r="LZR684" s="10"/>
      <c r="LZS684" s="10"/>
      <c r="LZT684" s="10"/>
      <c r="LZU684" s="10"/>
      <c r="LZV684" s="10"/>
      <c r="LZW684" s="10"/>
      <c r="LZX684" s="10"/>
      <c r="LZY684" s="10"/>
      <c r="LZZ684" s="10"/>
      <c r="MAA684" s="10"/>
      <c r="MAB684" s="10"/>
      <c r="MAC684" s="10"/>
      <c r="MAD684" s="10"/>
      <c r="MAE684" s="10"/>
      <c r="MAF684" s="10"/>
      <c r="MAG684" s="10"/>
      <c r="MAH684" s="10"/>
      <c r="MAI684" s="10"/>
      <c r="MAJ684" s="10"/>
      <c r="MAK684" s="10"/>
      <c r="MAL684" s="10"/>
      <c r="MAM684" s="10"/>
      <c r="MAN684" s="10"/>
      <c r="MAO684" s="10"/>
      <c r="MAP684" s="10"/>
      <c r="MAQ684" s="10"/>
      <c r="MAR684" s="10"/>
      <c r="MAS684" s="10"/>
      <c r="MAT684" s="10"/>
      <c r="MAU684" s="10"/>
      <c r="MAV684" s="10"/>
      <c r="MAW684" s="10"/>
      <c r="MAX684" s="10"/>
      <c r="MAY684" s="10"/>
      <c r="MAZ684" s="10"/>
      <c r="MBA684" s="10"/>
      <c r="MBB684" s="10"/>
      <c r="MBC684" s="10"/>
      <c r="MBD684" s="10"/>
      <c r="MBE684" s="10"/>
      <c r="MBF684" s="10"/>
      <c r="MBG684" s="10"/>
      <c r="MBH684" s="10"/>
      <c r="MBI684" s="10"/>
      <c r="MBJ684" s="10"/>
      <c r="MBK684" s="10"/>
      <c r="MBL684" s="10"/>
      <c r="MBM684" s="10"/>
      <c r="MBN684" s="10"/>
      <c r="MBO684" s="10"/>
      <c r="MBP684" s="10"/>
      <c r="MBQ684" s="10"/>
      <c r="MBR684" s="10"/>
      <c r="MBS684" s="10"/>
      <c r="MBT684" s="10"/>
      <c r="MBU684" s="10"/>
      <c r="MBV684" s="10"/>
      <c r="MBW684" s="10"/>
      <c r="MBX684" s="10"/>
      <c r="MBY684" s="10"/>
      <c r="MBZ684" s="10"/>
      <c r="MCA684" s="10"/>
      <c r="MCB684" s="10"/>
      <c r="MCC684" s="10"/>
      <c r="MCD684" s="10"/>
      <c r="MCE684" s="10"/>
      <c r="MCF684" s="10"/>
      <c r="MCG684" s="10"/>
      <c r="MCH684" s="10"/>
      <c r="MCI684" s="10"/>
      <c r="MCJ684" s="10"/>
      <c r="MCK684" s="10"/>
      <c r="MCL684" s="10"/>
      <c r="MCM684" s="10"/>
      <c r="MCN684" s="10"/>
      <c r="MCO684" s="10"/>
      <c r="MCP684" s="10"/>
      <c r="MCQ684" s="10"/>
      <c r="MCR684" s="10"/>
      <c r="MCS684" s="10"/>
      <c r="MCT684" s="10"/>
      <c r="MCU684" s="10"/>
      <c r="MCV684" s="10"/>
      <c r="MCW684" s="10"/>
      <c r="MCX684" s="10"/>
      <c r="MCY684" s="10"/>
      <c r="MCZ684" s="10"/>
      <c r="MDA684" s="10"/>
      <c r="MDB684" s="10"/>
      <c r="MDC684" s="10"/>
      <c r="MDD684" s="10"/>
      <c r="MDE684" s="10"/>
      <c r="MDF684" s="10"/>
      <c r="MDG684" s="10"/>
      <c r="MDH684" s="10"/>
      <c r="MDI684" s="10"/>
      <c r="MDJ684" s="10"/>
      <c r="MDK684" s="10"/>
      <c r="MDL684" s="10"/>
      <c r="MDM684" s="10"/>
      <c r="MDN684" s="10"/>
      <c r="MDO684" s="10"/>
      <c r="MDP684" s="10"/>
      <c r="MDQ684" s="10"/>
      <c r="MDR684" s="10"/>
      <c r="MDS684" s="10"/>
      <c r="MDT684" s="10"/>
      <c r="MDU684" s="10"/>
      <c r="MDV684" s="10"/>
      <c r="MDW684" s="10"/>
      <c r="MDX684" s="10"/>
      <c r="MDY684" s="10"/>
      <c r="MDZ684" s="10"/>
      <c r="MEA684" s="10"/>
      <c r="MEB684" s="10"/>
      <c r="MEC684" s="10"/>
      <c r="MED684" s="10"/>
      <c r="MEE684" s="10"/>
      <c r="MEF684" s="10"/>
      <c r="MEG684" s="10"/>
      <c r="MEH684" s="10"/>
      <c r="MEI684" s="10"/>
      <c r="MEJ684" s="10"/>
      <c r="MEK684" s="10"/>
      <c r="MEL684" s="10"/>
      <c r="MEM684" s="10"/>
      <c r="MEN684" s="10"/>
      <c r="MEO684" s="10"/>
      <c r="MEP684" s="10"/>
      <c r="MEQ684" s="10"/>
      <c r="MER684" s="10"/>
      <c r="MES684" s="10"/>
      <c r="MET684" s="10"/>
      <c r="MEU684" s="10"/>
      <c r="MEV684" s="10"/>
      <c r="MEW684" s="10"/>
      <c r="MEX684" s="10"/>
      <c r="MEY684" s="10"/>
      <c r="MEZ684" s="10"/>
      <c r="MFA684" s="10"/>
      <c r="MFB684" s="10"/>
      <c r="MFC684" s="10"/>
      <c r="MFD684" s="10"/>
      <c r="MFE684" s="10"/>
      <c r="MFF684" s="10"/>
      <c r="MFG684" s="10"/>
      <c r="MFH684" s="10"/>
      <c r="MFI684" s="10"/>
      <c r="MFJ684" s="10"/>
      <c r="MFK684" s="10"/>
      <c r="MFL684" s="10"/>
      <c r="MFM684" s="10"/>
      <c r="MFN684" s="10"/>
      <c r="MFO684" s="10"/>
      <c r="MFP684" s="10"/>
      <c r="MFQ684" s="10"/>
      <c r="MFR684" s="10"/>
      <c r="MFS684" s="10"/>
      <c r="MFT684" s="10"/>
      <c r="MFU684" s="10"/>
      <c r="MFV684" s="10"/>
      <c r="MFW684" s="10"/>
      <c r="MFX684" s="10"/>
      <c r="MFY684" s="10"/>
      <c r="MFZ684" s="10"/>
      <c r="MGA684" s="10"/>
      <c r="MGB684" s="10"/>
      <c r="MGC684" s="10"/>
      <c r="MGD684" s="10"/>
      <c r="MGE684" s="10"/>
      <c r="MGF684" s="10"/>
      <c r="MGG684" s="10"/>
      <c r="MGH684" s="10"/>
      <c r="MGI684" s="10"/>
      <c r="MGJ684" s="10"/>
      <c r="MGK684" s="10"/>
      <c r="MGL684" s="10"/>
      <c r="MGM684" s="10"/>
      <c r="MGN684" s="10"/>
      <c r="MGO684" s="10"/>
      <c r="MGP684" s="10"/>
      <c r="MGQ684" s="10"/>
      <c r="MGR684" s="10"/>
      <c r="MGS684" s="10"/>
      <c r="MGT684" s="10"/>
      <c r="MGU684" s="10"/>
      <c r="MGV684" s="10"/>
      <c r="MGW684" s="10"/>
      <c r="MGX684" s="10"/>
      <c r="MGY684" s="10"/>
      <c r="MGZ684" s="10"/>
      <c r="MHA684" s="10"/>
      <c r="MHB684" s="10"/>
      <c r="MHC684" s="10"/>
      <c r="MHD684" s="10"/>
      <c r="MHE684" s="10"/>
      <c r="MHF684" s="10"/>
      <c r="MHG684" s="10"/>
      <c r="MHH684" s="10"/>
      <c r="MHI684" s="10"/>
      <c r="MHJ684" s="10"/>
      <c r="MHK684" s="10"/>
      <c r="MHL684" s="10"/>
      <c r="MHM684" s="10"/>
      <c r="MHN684" s="10"/>
      <c r="MHO684" s="10"/>
      <c r="MHP684" s="10"/>
      <c r="MHQ684" s="10"/>
      <c r="MHR684" s="10"/>
      <c r="MHS684" s="10"/>
      <c r="MHT684" s="10"/>
      <c r="MHU684" s="10"/>
      <c r="MHV684" s="10"/>
      <c r="MHW684" s="10"/>
      <c r="MHX684" s="10"/>
      <c r="MHY684" s="10"/>
      <c r="MHZ684" s="10"/>
      <c r="MIA684" s="10"/>
      <c r="MIB684" s="10"/>
      <c r="MIC684" s="10"/>
      <c r="MID684" s="10"/>
      <c r="MIE684" s="10"/>
      <c r="MIF684" s="10"/>
      <c r="MIG684" s="10"/>
      <c r="MIH684" s="10"/>
      <c r="MII684" s="10"/>
      <c r="MIJ684" s="10"/>
      <c r="MIK684" s="10"/>
      <c r="MIL684" s="10"/>
      <c r="MIM684" s="10"/>
      <c r="MIN684" s="10"/>
      <c r="MIO684" s="10"/>
      <c r="MIP684" s="10"/>
      <c r="MIQ684" s="10"/>
      <c r="MIR684" s="10"/>
      <c r="MIS684" s="10"/>
      <c r="MIT684" s="10"/>
      <c r="MIU684" s="10"/>
      <c r="MIV684" s="10"/>
      <c r="MIW684" s="10"/>
      <c r="MIX684" s="10"/>
      <c r="MIY684" s="10"/>
      <c r="MIZ684" s="10"/>
      <c r="MJA684" s="10"/>
      <c r="MJB684" s="10"/>
      <c r="MJC684" s="10"/>
      <c r="MJD684" s="10"/>
      <c r="MJE684" s="10"/>
      <c r="MJF684" s="10"/>
      <c r="MJG684" s="10"/>
      <c r="MJH684" s="10"/>
      <c r="MJI684" s="10"/>
      <c r="MJJ684" s="10"/>
      <c r="MJK684" s="10"/>
      <c r="MJL684" s="10"/>
      <c r="MJM684" s="10"/>
      <c r="MJN684" s="10"/>
      <c r="MJO684" s="10"/>
      <c r="MJP684" s="10"/>
      <c r="MJQ684" s="10"/>
      <c r="MJR684" s="10"/>
      <c r="MJS684" s="10"/>
      <c r="MJT684" s="10"/>
      <c r="MJU684" s="10"/>
      <c r="MJV684" s="10"/>
      <c r="MJW684" s="10"/>
      <c r="MJX684" s="10"/>
      <c r="MJY684" s="10"/>
      <c r="MJZ684" s="10"/>
      <c r="MKA684" s="10"/>
      <c r="MKB684" s="10"/>
      <c r="MKC684" s="10"/>
      <c r="MKD684" s="10"/>
      <c r="MKE684" s="10"/>
      <c r="MKF684" s="10"/>
      <c r="MKG684" s="10"/>
      <c r="MKH684" s="10"/>
      <c r="MKI684" s="10"/>
      <c r="MKJ684" s="10"/>
      <c r="MKK684" s="10"/>
      <c r="MKL684" s="10"/>
      <c r="MKM684" s="10"/>
      <c r="MKN684" s="10"/>
      <c r="MKO684" s="10"/>
      <c r="MKP684" s="10"/>
      <c r="MKQ684" s="10"/>
      <c r="MKR684" s="10"/>
      <c r="MKS684" s="10"/>
      <c r="MKT684" s="10"/>
      <c r="MKU684" s="10"/>
      <c r="MKV684" s="10"/>
      <c r="MKW684" s="10"/>
      <c r="MKX684" s="10"/>
      <c r="MKY684" s="10"/>
      <c r="MKZ684" s="10"/>
      <c r="MLA684" s="10"/>
      <c r="MLB684" s="10"/>
      <c r="MLC684" s="10"/>
      <c r="MLD684" s="10"/>
      <c r="MLE684" s="10"/>
      <c r="MLF684" s="10"/>
      <c r="MLG684" s="10"/>
      <c r="MLH684" s="10"/>
      <c r="MLI684" s="10"/>
      <c r="MLJ684" s="10"/>
      <c r="MLK684" s="10"/>
      <c r="MLL684" s="10"/>
      <c r="MLM684" s="10"/>
      <c r="MLN684" s="10"/>
      <c r="MLO684" s="10"/>
      <c r="MLP684" s="10"/>
      <c r="MLQ684" s="10"/>
      <c r="MLR684" s="10"/>
      <c r="MLS684" s="10"/>
      <c r="MLT684" s="10"/>
      <c r="MLU684" s="10"/>
      <c r="MLV684" s="10"/>
      <c r="MLW684" s="10"/>
      <c r="MLX684" s="10"/>
      <c r="MLY684" s="10"/>
      <c r="MLZ684" s="10"/>
      <c r="MMA684" s="10"/>
      <c r="MMB684" s="10"/>
      <c r="MMC684" s="10"/>
      <c r="MMD684" s="10"/>
      <c r="MME684" s="10"/>
      <c r="MMF684" s="10"/>
      <c r="MMG684" s="10"/>
      <c r="MMH684" s="10"/>
      <c r="MMI684" s="10"/>
      <c r="MMJ684" s="10"/>
      <c r="MMK684" s="10"/>
      <c r="MML684" s="10"/>
      <c r="MMM684" s="10"/>
      <c r="MMN684" s="10"/>
      <c r="MMO684" s="10"/>
      <c r="MMP684" s="10"/>
      <c r="MMQ684" s="10"/>
      <c r="MMR684" s="10"/>
      <c r="MMS684" s="10"/>
      <c r="MMT684" s="10"/>
      <c r="MMU684" s="10"/>
      <c r="MMV684" s="10"/>
      <c r="MMW684" s="10"/>
      <c r="MMX684" s="10"/>
      <c r="MMY684" s="10"/>
      <c r="MMZ684" s="10"/>
      <c r="MNA684" s="10"/>
      <c r="MNB684" s="10"/>
      <c r="MNC684" s="10"/>
      <c r="MND684" s="10"/>
      <c r="MNE684" s="10"/>
      <c r="MNF684" s="10"/>
      <c r="MNG684" s="10"/>
      <c r="MNH684" s="10"/>
      <c r="MNI684" s="10"/>
      <c r="MNJ684" s="10"/>
      <c r="MNK684" s="10"/>
      <c r="MNL684" s="10"/>
      <c r="MNM684" s="10"/>
      <c r="MNN684" s="10"/>
      <c r="MNO684" s="10"/>
      <c r="MNP684" s="10"/>
      <c r="MNQ684" s="10"/>
      <c r="MNR684" s="10"/>
      <c r="MNS684" s="10"/>
      <c r="MNT684" s="10"/>
      <c r="MNU684" s="10"/>
      <c r="MNV684" s="10"/>
      <c r="MNW684" s="10"/>
      <c r="MNX684" s="10"/>
      <c r="MNY684" s="10"/>
      <c r="MNZ684" s="10"/>
      <c r="MOA684" s="10"/>
      <c r="MOB684" s="10"/>
      <c r="MOC684" s="10"/>
      <c r="MOD684" s="10"/>
      <c r="MOE684" s="10"/>
      <c r="MOF684" s="10"/>
      <c r="MOG684" s="10"/>
      <c r="MOH684" s="10"/>
      <c r="MOI684" s="10"/>
      <c r="MOJ684" s="10"/>
      <c r="MOK684" s="10"/>
      <c r="MOL684" s="10"/>
      <c r="MOM684" s="10"/>
      <c r="MON684" s="10"/>
      <c r="MOO684" s="10"/>
      <c r="MOP684" s="10"/>
      <c r="MOQ684" s="10"/>
      <c r="MOR684" s="10"/>
      <c r="MOS684" s="10"/>
      <c r="MOT684" s="10"/>
      <c r="MOU684" s="10"/>
      <c r="MOV684" s="10"/>
      <c r="MOW684" s="10"/>
      <c r="MOX684" s="10"/>
      <c r="MOY684" s="10"/>
      <c r="MOZ684" s="10"/>
      <c r="MPA684" s="10"/>
      <c r="MPB684" s="10"/>
      <c r="MPC684" s="10"/>
      <c r="MPD684" s="10"/>
      <c r="MPE684" s="10"/>
      <c r="MPF684" s="10"/>
      <c r="MPG684" s="10"/>
      <c r="MPH684" s="10"/>
      <c r="MPI684" s="10"/>
      <c r="MPJ684" s="10"/>
      <c r="MPK684" s="10"/>
      <c r="MPL684" s="10"/>
      <c r="MPM684" s="10"/>
      <c r="MPN684" s="10"/>
      <c r="MPO684" s="10"/>
      <c r="MPP684" s="10"/>
      <c r="MPQ684" s="10"/>
      <c r="MPR684" s="10"/>
      <c r="MPS684" s="10"/>
      <c r="MPT684" s="10"/>
      <c r="MPU684" s="10"/>
      <c r="MPV684" s="10"/>
      <c r="MPW684" s="10"/>
      <c r="MPX684" s="10"/>
      <c r="MPY684" s="10"/>
      <c r="MPZ684" s="10"/>
      <c r="MQA684" s="10"/>
      <c r="MQB684" s="10"/>
      <c r="MQC684" s="10"/>
      <c r="MQD684" s="10"/>
      <c r="MQE684" s="10"/>
      <c r="MQF684" s="10"/>
      <c r="MQG684" s="10"/>
      <c r="MQH684" s="10"/>
      <c r="MQI684" s="10"/>
      <c r="MQJ684" s="10"/>
      <c r="MQK684" s="10"/>
      <c r="MQL684" s="10"/>
      <c r="MQM684" s="10"/>
      <c r="MQN684" s="10"/>
      <c r="MQO684" s="10"/>
      <c r="MQP684" s="10"/>
      <c r="MQQ684" s="10"/>
      <c r="MQR684" s="10"/>
      <c r="MQS684" s="10"/>
      <c r="MQT684" s="10"/>
      <c r="MQU684" s="10"/>
      <c r="MQV684" s="10"/>
      <c r="MQW684" s="10"/>
      <c r="MQX684" s="10"/>
      <c r="MQY684" s="10"/>
      <c r="MQZ684" s="10"/>
      <c r="MRA684" s="10"/>
      <c r="MRB684" s="10"/>
      <c r="MRC684" s="10"/>
      <c r="MRD684" s="10"/>
      <c r="MRE684" s="10"/>
      <c r="MRF684" s="10"/>
      <c r="MRG684" s="10"/>
      <c r="MRH684" s="10"/>
      <c r="MRI684" s="10"/>
      <c r="MRJ684" s="10"/>
      <c r="MRK684" s="10"/>
      <c r="MRL684" s="10"/>
      <c r="MRM684" s="10"/>
      <c r="MRN684" s="10"/>
      <c r="MRO684" s="10"/>
      <c r="MRP684" s="10"/>
      <c r="MRQ684" s="10"/>
      <c r="MRR684" s="10"/>
      <c r="MRS684" s="10"/>
      <c r="MRT684" s="10"/>
      <c r="MRU684" s="10"/>
      <c r="MRV684" s="10"/>
      <c r="MRW684" s="10"/>
      <c r="MRX684" s="10"/>
      <c r="MRY684" s="10"/>
      <c r="MRZ684" s="10"/>
      <c r="MSA684" s="10"/>
      <c r="MSB684" s="10"/>
      <c r="MSC684" s="10"/>
      <c r="MSD684" s="10"/>
      <c r="MSE684" s="10"/>
      <c r="MSF684" s="10"/>
      <c r="MSG684" s="10"/>
      <c r="MSH684" s="10"/>
      <c r="MSI684" s="10"/>
      <c r="MSJ684" s="10"/>
      <c r="MSK684" s="10"/>
      <c r="MSL684" s="10"/>
      <c r="MSM684" s="10"/>
      <c r="MSN684" s="10"/>
      <c r="MSO684" s="10"/>
      <c r="MSP684" s="10"/>
      <c r="MSQ684" s="10"/>
      <c r="MSR684" s="10"/>
      <c r="MSS684" s="10"/>
      <c r="MST684" s="10"/>
      <c r="MSU684" s="10"/>
      <c r="MSV684" s="10"/>
      <c r="MSW684" s="10"/>
      <c r="MSX684" s="10"/>
      <c r="MSY684" s="10"/>
      <c r="MSZ684" s="10"/>
      <c r="MTA684" s="10"/>
      <c r="MTB684" s="10"/>
      <c r="MTC684" s="10"/>
      <c r="MTD684" s="10"/>
      <c r="MTE684" s="10"/>
      <c r="MTF684" s="10"/>
      <c r="MTG684" s="10"/>
      <c r="MTH684" s="10"/>
      <c r="MTI684" s="10"/>
      <c r="MTJ684" s="10"/>
      <c r="MTK684" s="10"/>
      <c r="MTL684" s="10"/>
      <c r="MTM684" s="10"/>
      <c r="MTN684" s="10"/>
      <c r="MTO684" s="10"/>
      <c r="MTP684" s="10"/>
      <c r="MTQ684" s="10"/>
      <c r="MTR684" s="10"/>
      <c r="MTS684" s="10"/>
      <c r="MTT684" s="10"/>
      <c r="MTU684" s="10"/>
      <c r="MTV684" s="10"/>
      <c r="MTW684" s="10"/>
      <c r="MTX684" s="10"/>
      <c r="MTY684" s="10"/>
      <c r="MTZ684" s="10"/>
      <c r="MUA684" s="10"/>
      <c r="MUB684" s="10"/>
      <c r="MUC684" s="10"/>
      <c r="MUD684" s="10"/>
      <c r="MUE684" s="10"/>
      <c r="MUF684" s="10"/>
      <c r="MUG684" s="10"/>
      <c r="MUH684" s="10"/>
      <c r="MUI684" s="10"/>
      <c r="MUJ684" s="10"/>
      <c r="MUK684" s="10"/>
      <c r="MUL684" s="10"/>
      <c r="MUM684" s="10"/>
      <c r="MUN684" s="10"/>
      <c r="MUO684" s="10"/>
      <c r="MUP684" s="10"/>
      <c r="MUQ684" s="10"/>
      <c r="MUR684" s="10"/>
      <c r="MUS684" s="10"/>
      <c r="MUT684" s="10"/>
      <c r="MUU684" s="10"/>
      <c r="MUV684" s="10"/>
      <c r="MUW684" s="10"/>
      <c r="MUX684" s="10"/>
      <c r="MUY684" s="10"/>
      <c r="MUZ684" s="10"/>
      <c r="MVA684" s="10"/>
      <c r="MVB684" s="10"/>
      <c r="MVC684" s="10"/>
      <c r="MVD684" s="10"/>
      <c r="MVE684" s="10"/>
      <c r="MVF684" s="10"/>
      <c r="MVG684" s="10"/>
      <c r="MVH684" s="10"/>
      <c r="MVI684" s="10"/>
      <c r="MVJ684" s="10"/>
      <c r="MVK684" s="10"/>
      <c r="MVL684" s="10"/>
      <c r="MVM684" s="10"/>
      <c r="MVN684" s="10"/>
      <c r="MVO684" s="10"/>
      <c r="MVP684" s="10"/>
      <c r="MVQ684" s="10"/>
      <c r="MVR684" s="10"/>
      <c r="MVS684" s="10"/>
      <c r="MVT684" s="10"/>
      <c r="MVU684" s="10"/>
      <c r="MVV684" s="10"/>
      <c r="MVW684" s="10"/>
      <c r="MVX684" s="10"/>
      <c r="MVY684" s="10"/>
      <c r="MVZ684" s="10"/>
      <c r="MWA684" s="10"/>
      <c r="MWB684" s="10"/>
      <c r="MWC684" s="10"/>
      <c r="MWD684" s="10"/>
      <c r="MWE684" s="10"/>
      <c r="MWF684" s="10"/>
      <c r="MWG684" s="10"/>
      <c r="MWH684" s="10"/>
      <c r="MWI684" s="10"/>
      <c r="MWJ684" s="10"/>
      <c r="MWK684" s="10"/>
      <c r="MWL684" s="10"/>
      <c r="MWM684" s="10"/>
      <c r="MWN684" s="10"/>
      <c r="MWO684" s="10"/>
      <c r="MWP684" s="10"/>
      <c r="MWQ684" s="10"/>
      <c r="MWR684" s="10"/>
      <c r="MWS684" s="10"/>
      <c r="MWT684" s="10"/>
      <c r="MWU684" s="10"/>
      <c r="MWV684" s="10"/>
      <c r="MWW684" s="10"/>
      <c r="MWX684" s="10"/>
      <c r="MWY684" s="10"/>
      <c r="MWZ684" s="10"/>
      <c r="MXA684" s="10"/>
      <c r="MXB684" s="10"/>
      <c r="MXC684" s="10"/>
      <c r="MXD684" s="10"/>
      <c r="MXE684" s="10"/>
      <c r="MXF684" s="10"/>
      <c r="MXG684" s="10"/>
      <c r="MXH684" s="10"/>
      <c r="MXI684" s="10"/>
      <c r="MXJ684" s="10"/>
      <c r="MXK684" s="10"/>
      <c r="MXL684" s="10"/>
      <c r="MXM684" s="10"/>
      <c r="MXN684" s="10"/>
      <c r="MXO684" s="10"/>
      <c r="MXP684" s="10"/>
      <c r="MXQ684" s="10"/>
      <c r="MXR684" s="10"/>
      <c r="MXS684" s="10"/>
      <c r="MXT684" s="10"/>
      <c r="MXU684" s="10"/>
      <c r="MXV684" s="10"/>
      <c r="MXW684" s="10"/>
      <c r="MXX684" s="10"/>
      <c r="MXY684" s="10"/>
      <c r="MXZ684" s="10"/>
      <c r="MYA684" s="10"/>
      <c r="MYB684" s="10"/>
      <c r="MYC684" s="10"/>
      <c r="MYD684" s="10"/>
      <c r="MYE684" s="10"/>
      <c r="MYF684" s="10"/>
      <c r="MYG684" s="10"/>
      <c r="MYH684" s="10"/>
      <c r="MYI684" s="10"/>
      <c r="MYJ684" s="10"/>
      <c r="MYK684" s="10"/>
      <c r="MYL684" s="10"/>
      <c r="MYM684" s="10"/>
      <c r="MYN684" s="10"/>
      <c r="MYO684" s="10"/>
      <c r="MYP684" s="10"/>
      <c r="MYQ684" s="10"/>
      <c r="MYR684" s="10"/>
      <c r="MYS684" s="10"/>
      <c r="MYT684" s="10"/>
      <c r="MYU684" s="10"/>
      <c r="MYV684" s="10"/>
      <c r="MYW684" s="10"/>
      <c r="MYX684" s="10"/>
      <c r="MYY684" s="10"/>
      <c r="MYZ684" s="10"/>
      <c r="MZA684" s="10"/>
      <c r="MZB684" s="10"/>
      <c r="MZC684" s="10"/>
      <c r="MZD684" s="10"/>
      <c r="MZE684" s="10"/>
      <c r="MZF684" s="10"/>
      <c r="MZG684" s="10"/>
      <c r="MZH684" s="10"/>
      <c r="MZI684" s="10"/>
      <c r="MZJ684" s="10"/>
      <c r="MZK684" s="10"/>
      <c r="MZL684" s="10"/>
      <c r="MZM684" s="10"/>
      <c r="MZN684" s="10"/>
      <c r="MZO684" s="10"/>
      <c r="MZP684" s="10"/>
      <c r="MZQ684" s="10"/>
      <c r="MZR684" s="10"/>
      <c r="MZS684" s="10"/>
      <c r="MZT684" s="10"/>
      <c r="MZU684" s="10"/>
      <c r="MZV684" s="10"/>
      <c r="MZW684" s="10"/>
      <c r="MZX684" s="10"/>
      <c r="MZY684" s="10"/>
      <c r="MZZ684" s="10"/>
      <c r="NAA684" s="10"/>
      <c r="NAB684" s="10"/>
      <c r="NAC684" s="10"/>
      <c r="NAD684" s="10"/>
      <c r="NAE684" s="10"/>
      <c r="NAF684" s="10"/>
      <c r="NAG684" s="10"/>
      <c r="NAH684" s="10"/>
      <c r="NAI684" s="10"/>
      <c r="NAJ684" s="10"/>
      <c r="NAK684" s="10"/>
      <c r="NAL684" s="10"/>
      <c r="NAM684" s="10"/>
      <c r="NAN684" s="10"/>
      <c r="NAO684" s="10"/>
      <c r="NAP684" s="10"/>
      <c r="NAQ684" s="10"/>
      <c r="NAR684" s="10"/>
      <c r="NAS684" s="10"/>
      <c r="NAT684" s="10"/>
      <c r="NAU684" s="10"/>
      <c r="NAV684" s="10"/>
      <c r="NAW684" s="10"/>
      <c r="NAX684" s="10"/>
      <c r="NAY684" s="10"/>
      <c r="NAZ684" s="10"/>
      <c r="NBA684" s="10"/>
      <c r="NBB684" s="10"/>
      <c r="NBC684" s="10"/>
      <c r="NBD684" s="10"/>
      <c r="NBE684" s="10"/>
      <c r="NBF684" s="10"/>
      <c r="NBG684" s="10"/>
      <c r="NBH684" s="10"/>
      <c r="NBI684" s="10"/>
      <c r="NBJ684" s="10"/>
      <c r="NBK684" s="10"/>
      <c r="NBL684" s="10"/>
      <c r="NBM684" s="10"/>
      <c r="NBN684" s="10"/>
      <c r="NBO684" s="10"/>
      <c r="NBP684" s="10"/>
      <c r="NBQ684" s="10"/>
      <c r="NBR684" s="10"/>
      <c r="NBS684" s="10"/>
      <c r="NBT684" s="10"/>
      <c r="NBU684" s="10"/>
      <c r="NBV684" s="10"/>
      <c r="NBW684" s="10"/>
      <c r="NBX684" s="10"/>
      <c r="NBY684" s="10"/>
      <c r="NBZ684" s="10"/>
      <c r="NCA684" s="10"/>
      <c r="NCB684" s="10"/>
      <c r="NCC684" s="10"/>
      <c r="NCD684" s="10"/>
      <c r="NCE684" s="10"/>
      <c r="NCF684" s="10"/>
      <c r="NCG684" s="10"/>
      <c r="NCH684" s="10"/>
      <c r="NCI684" s="10"/>
      <c r="NCJ684" s="10"/>
      <c r="NCK684" s="10"/>
      <c r="NCL684" s="10"/>
      <c r="NCM684" s="10"/>
      <c r="NCN684" s="10"/>
      <c r="NCO684" s="10"/>
      <c r="NCP684" s="10"/>
      <c r="NCQ684" s="10"/>
      <c r="NCR684" s="10"/>
      <c r="NCS684" s="10"/>
      <c r="NCT684" s="10"/>
      <c r="NCU684" s="10"/>
      <c r="NCV684" s="10"/>
      <c r="NCW684" s="10"/>
      <c r="NCX684" s="10"/>
      <c r="NCY684" s="10"/>
      <c r="NCZ684" s="10"/>
      <c r="NDA684" s="10"/>
      <c r="NDB684" s="10"/>
      <c r="NDC684" s="10"/>
      <c r="NDD684" s="10"/>
      <c r="NDE684" s="10"/>
      <c r="NDF684" s="10"/>
      <c r="NDG684" s="10"/>
      <c r="NDH684" s="10"/>
      <c r="NDI684" s="10"/>
      <c r="NDJ684" s="10"/>
      <c r="NDK684" s="10"/>
      <c r="NDL684" s="10"/>
      <c r="NDM684" s="10"/>
      <c r="NDN684" s="10"/>
      <c r="NDO684" s="10"/>
      <c r="NDP684" s="10"/>
      <c r="NDQ684" s="10"/>
      <c r="NDR684" s="10"/>
      <c r="NDS684" s="10"/>
      <c r="NDT684" s="10"/>
      <c r="NDU684" s="10"/>
      <c r="NDV684" s="10"/>
      <c r="NDW684" s="10"/>
      <c r="NDX684" s="10"/>
      <c r="NDY684" s="10"/>
      <c r="NDZ684" s="10"/>
      <c r="NEA684" s="10"/>
      <c r="NEB684" s="10"/>
      <c r="NEC684" s="10"/>
      <c r="NED684" s="10"/>
      <c r="NEE684" s="10"/>
      <c r="NEF684" s="10"/>
      <c r="NEG684" s="10"/>
      <c r="NEH684" s="10"/>
      <c r="NEI684" s="10"/>
      <c r="NEJ684" s="10"/>
      <c r="NEK684" s="10"/>
      <c r="NEL684" s="10"/>
      <c r="NEM684" s="10"/>
      <c r="NEN684" s="10"/>
      <c r="NEO684" s="10"/>
      <c r="NEP684" s="10"/>
      <c r="NEQ684" s="10"/>
      <c r="NER684" s="10"/>
      <c r="NES684" s="10"/>
      <c r="NET684" s="10"/>
      <c r="NEU684" s="10"/>
      <c r="NEV684" s="10"/>
      <c r="NEW684" s="10"/>
      <c r="NEX684" s="10"/>
      <c r="NEY684" s="10"/>
      <c r="NEZ684" s="10"/>
      <c r="NFA684" s="10"/>
      <c r="NFB684" s="10"/>
      <c r="NFC684" s="10"/>
      <c r="NFD684" s="10"/>
      <c r="NFE684" s="10"/>
      <c r="NFF684" s="10"/>
      <c r="NFG684" s="10"/>
      <c r="NFH684" s="10"/>
      <c r="NFI684" s="10"/>
      <c r="NFJ684" s="10"/>
      <c r="NFK684" s="10"/>
      <c r="NFL684" s="10"/>
      <c r="NFM684" s="10"/>
      <c r="NFN684" s="10"/>
      <c r="NFO684" s="10"/>
      <c r="NFP684" s="10"/>
      <c r="NFQ684" s="10"/>
      <c r="NFR684" s="10"/>
      <c r="NFS684" s="10"/>
      <c r="NFT684" s="10"/>
      <c r="NFU684" s="10"/>
      <c r="NFV684" s="10"/>
      <c r="NFW684" s="10"/>
      <c r="NFX684" s="10"/>
      <c r="NFY684" s="10"/>
      <c r="NFZ684" s="10"/>
      <c r="NGA684" s="10"/>
      <c r="NGB684" s="10"/>
      <c r="NGC684" s="10"/>
      <c r="NGD684" s="10"/>
      <c r="NGE684" s="10"/>
      <c r="NGF684" s="10"/>
      <c r="NGG684" s="10"/>
      <c r="NGH684" s="10"/>
      <c r="NGI684" s="10"/>
      <c r="NGJ684" s="10"/>
      <c r="NGK684" s="10"/>
      <c r="NGL684" s="10"/>
      <c r="NGM684" s="10"/>
      <c r="NGN684" s="10"/>
      <c r="NGO684" s="10"/>
      <c r="NGP684" s="10"/>
      <c r="NGQ684" s="10"/>
      <c r="NGR684" s="10"/>
      <c r="NGS684" s="10"/>
      <c r="NGT684" s="10"/>
      <c r="NGU684" s="10"/>
      <c r="NGV684" s="10"/>
      <c r="NGW684" s="10"/>
      <c r="NGX684" s="10"/>
      <c r="NGY684" s="10"/>
      <c r="NGZ684" s="10"/>
      <c r="NHA684" s="10"/>
      <c r="NHB684" s="10"/>
      <c r="NHC684" s="10"/>
      <c r="NHD684" s="10"/>
      <c r="NHE684" s="10"/>
      <c r="NHF684" s="10"/>
      <c r="NHG684" s="10"/>
      <c r="NHH684" s="10"/>
      <c r="NHI684" s="10"/>
      <c r="NHJ684" s="10"/>
      <c r="NHK684" s="10"/>
      <c r="NHL684" s="10"/>
      <c r="NHM684" s="10"/>
      <c r="NHN684" s="10"/>
      <c r="NHO684" s="10"/>
      <c r="NHP684" s="10"/>
      <c r="NHQ684" s="10"/>
      <c r="NHR684" s="10"/>
      <c r="NHS684" s="10"/>
      <c r="NHT684" s="10"/>
      <c r="NHU684" s="10"/>
      <c r="NHV684" s="10"/>
      <c r="NHW684" s="10"/>
      <c r="NHX684" s="10"/>
      <c r="NHY684" s="10"/>
      <c r="NHZ684" s="10"/>
      <c r="NIA684" s="10"/>
      <c r="NIB684" s="10"/>
      <c r="NIC684" s="10"/>
      <c r="NID684" s="10"/>
      <c r="NIE684" s="10"/>
      <c r="NIF684" s="10"/>
      <c r="NIG684" s="10"/>
      <c r="NIH684" s="10"/>
      <c r="NII684" s="10"/>
      <c r="NIJ684" s="10"/>
      <c r="NIK684" s="10"/>
      <c r="NIL684" s="10"/>
      <c r="NIM684" s="10"/>
      <c r="NIN684" s="10"/>
      <c r="NIO684" s="10"/>
      <c r="NIP684" s="10"/>
      <c r="NIQ684" s="10"/>
      <c r="NIR684" s="10"/>
      <c r="NIS684" s="10"/>
      <c r="NIT684" s="10"/>
      <c r="NIU684" s="10"/>
      <c r="NIV684" s="10"/>
      <c r="NIW684" s="10"/>
      <c r="NIX684" s="10"/>
      <c r="NIY684" s="10"/>
      <c r="NIZ684" s="10"/>
      <c r="NJA684" s="10"/>
      <c r="NJB684" s="10"/>
      <c r="NJC684" s="10"/>
      <c r="NJD684" s="10"/>
      <c r="NJE684" s="10"/>
      <c r="NJF684" s="10"/>
      <c r="NJG684" s="10"/>
      <c r="NJH684" s="10"/>
      <c r="NJI684" s="10"/>
      <c r="NJJ684" s="10"/>
      <c r="NJK684" s="10"/>
      <c r="NJL684" s="10"/>
      <c r="NJM684" s="10"/>
      <c r="NJN684" s="10"/>
      <c r="NJO684" s="10"/>
      <c r="NJP684" s="10"/>
      <c r="NJQ684" s="10"/>
      <c r="NJR684" s="10"/>
      <c r="NJS684" s="10"/>
      <c r="NJT684" s="10"/>
      <c r="NJU684" s="10"/>
      <c r="NJV684" s="10"/>
      <c r="NJW684" s="10"/>
      <c r="NJX684" s="10"/>
      <c r="NJY684" s="10"/>
      <c r="NJZ684" s="10"/>
      <c r="NKA684" s="10"/>
      <c r="NKB684" s="10"/>
      <c r="NKC684" s="10"/>
      <c r="NKD684" s="10"/>
      <c r="NKE684" s="10"/>
      <c r="NKF684" s="10"/>
      <c r="NKG684" s="10"/>
      <c r="NKH684" s="10"/>
      <c r="NKI684" s="10"/>
      <c r="NKJ684" s="10"/>
      <c r="NKK684" s="10"/>
      <c r="NKL684" s="10"/>
      <c r="NKM684" s="10"/>
      <c r="NKN684" s="10"/>
      <c r="NKO684" s="10"/>
      <c r="NKP684" s="10"/>
      <c r="NKQ684" s="10"/>
      <c r="NKR684" s="10"/>
      <c r="NKS684" s="10"/>
      <c r="NKT684" s="10"/>
      <c r="NKU684" s="10"/>
      <c r="NKV684" s="10"/>
      <c r="NKW684" s="10"/>
      <c r="NKX684" s="10"/>
      <c r="NKY684" s="10"/>
      <c r="NKZ684" s="10"/>
      <c r="NLA684" s="10"/>
      <c r="NLB684" s="10"/>
      <c r="NLC684" s="10"/>
      <c r="NLD684" s="10"/>
      <c r="NLE684" s="10"/>
      <c r="NLF684" s="10"/>
      <c r="NLG684" s="10"/>
      <c r="NLH684" s="10"/>
      <c r="NLI684" s="10"/>
      <c r="NLJ684" s="10"/>
      <c r="NLK684" s="10"/>
      <c r="NLL684" s="10"/>
      <c r="NLM684" s="10"/>
      <c r="NLN684" s="10"/>
      <c r="NLO684" s="10"/>
      <c r="NLP684" s="10"/>
      <c r="NLQ684" s="10"/>
      <c r="NLR684" s="10"/>
      <c r="NLS684" s="10"/>
      <c r="NLT684" s="10"/>
      <c r="NLU684" s="10"/>
      <c r="NLV684" s="10"/>
      <c r="NLW684" s="10"/>
      <c r="NLX684" s="10"/>
      <c r="NLY684" s="10"/>
      <c r="NLZ684" s="10"/>
      <c r="NMA684" s="10"/>
      <c r="NMB684" s="10"/>
      <c r="NMC684" s="10"/>
      <c r="NMD684" s="10"/>
      <c r="NME684" s="10"/>
      <c r="NMF684" s="10"/>
      <c r="NMG684" s="10"/>
      <c r="NMH684" s="10"/>
      <c r="NMI684" s="10"/>
      <c r="NMJ684" s="10"/>
      <c r="NMK684" s="10"/>
      <c r="NML684" s="10"/>
      <c r="NMM684" s="10"/>
      <c r="NMN684" s="10"/>
      <c r="NMO684" s="10"/>
      <c r="NMP684" s="10"/>
      <c r="NMQ684" s="10"/>
      <c r="NMR684" s="10"/>
      <c r="NMS684" s="10"/>
      <c r="NMT684" s="10"/>
      <c r="NMU684" s="10"/>
      <c r="NMV684" s="10"/>
      <c r="NMW684" s="10"/>
      <c r="NMX684" s="10"/>
      <c r="NMY684" s="10"/>
      <c r="NMZ684" s="10"/>
      <c r="NNA684" s="10"/>
      <c r="NNB684" s="10"/>
      <c r="NNC684" s="10"/>
      <c r="NND684" s="10"/>
      <c r="NNE684" s="10"/>
      <c r="NNF684" s="10"/>
      <c r="NNG684" s="10"/>
      <c r="NNH684" s="10"/>
      <c r="NNI684" s="10"/>
      <c r="NNJ684" s="10"/>
      <c r="NNK684" s="10"/>
      <c r="NNL684" s="10"/>
      <c r="NNM684" s="10"/>
      <c r="NNN684" s="10"/>
      <c r="NNO684" s="10"/>
      <c r="NNP684" s="10"/>
      <c r="NNQ684" s="10"/>
      <c r="NNR684" s="10"/>
      <c r="NNS684" s="10"/>
      <c r="NNT684" s="10"/>
      <c r="NNU684" s="10"/>
      <c r="NNV684" s="10"/>
      <c r="NNW684" s="10"/>
      <c r="NNX684" s="10"/>
      <c r="NNY684" s="10"/>
      <c r="NNZ684" s="10"/>
      <c r="NOA684" s="10"/>
      <c r="NOB684" s="10"/>
      <c r="NOC684" s="10"/>
      <c r="NOD684" s="10"/>
      <c r="NOE684" s="10"/>
      <c r="NOF684" s="10"/>
      <c r="NOG684" s="10"/>
      <c r="NOH684" s="10"/>
      <c r="NOI684" s="10"/>
      <c r="NOJ684" s="10"/>
      <c r="NOK684" s="10"/>
      <c r="NOL684" s="10"/>
      <c r="NOM684" s="10"/>
      <c r="NON684" s="10"/>
      <c r="NOO684" s="10"/>
      <c r="NOP684" s="10"/>
      <c r="NOQ684" s="10"/>
      <c r="NOR684" s="10"/>
      <c r="NOS684" s="10"/>
      <c r="NOT684" s="10"/>
      <c r="NOU684" s="10"/>
      <c r="NOV684" s="10"/>
      <c r="NOW684" s="10"/>
      <c r="NOX684" s="10"/>
      <c r="NOY684" s="10"/>
      <c r="NOZ684" s="10"/>
      <c r="NPA684" s="10"/>
      <c r="NPB684" s="10"/>
      <c r="NPC684" s="10"/>
      <c r="NPD684" s="10"/>
      <c r="NPE684" s="10"/>
      <c r="NPF684" s="10"/>
      <c r="NPG684" s="10"/>
      <c r="NPH684" s="10"/>
      <c r="NPI684" s="10"/>
      <c r="NPJ684" s="10"/>
      <c r="NPK684" s="10"/>
      <c r="NPL684" s="10"/>
      <c r="NPM684" s="10"/>
      <c r="NPN684" s="10"/>
      <c r="NPO684" s="10"/>
      <c r="NPP684" s="10"/>
      <c r="NPQ684" s="10"/>
      <c r="NPR684" s="10"/>
      <c r="NPS684" s="10"/>
      <c r="NPT684" s="10"/>
      <c r="NPU684" s="10"/>
      <c r="NPV684" s="10"/>
      <c r="NPW684" s="10"/>
      <c r="NPX684" s="10"/>
      <c r="NPY684" s="10"/>
      <c r="NPZ684" s="10"/>
      <c r="NQA684" s="10"/>
      <c r="NQB684" s="10"/>
      <c r="NQC684" s="10"/>
      <c r="NQD684" s="10"/>
      <c r="NQE684" s="10"/>
      <c r="NQF684" s="10"/>
      <c r="NQG684" s="10"/>
      <c r="NQH684" s="10"/>
      <c r="NQI684" s="10"/>
      <c r="NQJ684" s="10"/>
      <c r="NQK684" s="10"/>
      <c r="NQL684" s="10"/>
      <c r="NQM684" s="10"/>
      <c r="NQN684" s="10"/>
      <c r="NQO684" s="10"/>
      <c r="NQP684" s="10"/>
      <c r="NQQ684" s="10"/>
      <c r="NQR684" s="10"/>
      <c r="NQS684" s="10"/>
      <c r="NQT684" s="10"/>
      <c r="NQU684" s="10"/>
      <c r="NQV684" s="10"/>
      <c r="NQW684" s="10"/>
      <c r="NQX684" s="10"/>
      <c r="NQY684" s="10"/>
      <c r="NQZ684" s="10"/>
      <c r="NRA684" s="10"/>
      <c r="NRB684" s="10"/>
      <c r="NRC684" s="10"/>
      <c r="NRD684" s="10"/>
      <c r="NRE684" s="10"/>
      <c r="NRF684" s="10"/>
      <c r="NRG684" s="10"/>
      <c r="NRH684" s="10"/>
      <c r="NRI684" s="10"/>
      <c r="NRJ684" s="10"/>
      <c r="NRK684" s="10"/>
      <c r="NRL684" s="10"/>
      <c r="NRM684" s="10"/>
      <c r="NRN684" s="10"/>
      <c r="NRO684" s="10"/>
      <c r="NRP684" s="10"/>
      <c r="NRQ684" s="10"/>
      <c r="NRR684" s="10"/>
      <c r="NRS684" s="10"/>
      <c r="NRT684" s="10"/>
      <c r="NRU684" s="10"/>
      <c r="NRV684" s="10"/>
      <c r="NRW684" s="10"/>
      <c r="NRX684" s="10"/>
      <c r="NRY684" s="10"/>
      <c r="NRZ684" s="10"/>
      <c r="NSA684" s="10"/>
      <c r="NSB684" s="10"/>
      <c r="NSC684" s="10"/>
      <c r="NSD684" s="10"/>
      <c r="NSE684" s="10"/>
      <c r="NSF684" s="10"/>
      <c r="NSG684" s="10"/>
      <c r="NSH684" s="10"/>
      <c r="NSI684" s="10"/>
      <c r="NSJ684" s="10"/>
      <c r="NSK684" s="10"/>
      <c r="NSL684" s="10"/>
      <c r="NSM684" s="10"/>
      <c r="NSN684" s="10"/>
      <c r="NSO684" s="10"/>
      <c r="NSP684" s="10"/>
      <c r="NSQ684" s="10"/>
      <c r="NSR684" s="10"/>
      <c r="NSS684" s="10"/>
      <c r="NST684" s="10"/>
      <c r="NSU684" s="10"/>
      <c r="NSV684" s="10"/>
      <c r="NSW684" s="10"/>
      <c r="NSX684" s="10"/>
      <c r="NSY684" s="10"/>
      <c r="NSZ684" s="10"/>
      <c r="NTA684" s="10"/>
      <c r="NTB684" s="10"/>
      <c r="NTC684" s="10"/>
      <c r="NTD684" s="10"/>
      <c r="NTE684" s="10"/>
      <c r="NTF684" s="10"/>
      <c r="NTG684" s="10"/>
      <c r="NTH684" s="10"/>
      <c r="NTI684" s="10"/>
      <c r="NTJ684" s="10"/>
      <c r="NTK684" s="10"/>
      <c r="NTL684" s="10"/>
      <c r="NTM684" s="10"/>
      <c r="NTN684" s="10"/>
      <c r="NTO684" s="10"/>
      <c r="NTP684" s="10"/>
      <c r="NTQ684" s="10"/>
      <c r="NTR684" s="10"/>
      <c r="NTS684" s="10"/>
      <c r="NTT684" s="10"/>
      <c r="NTU684" s="10"/>
      <c r="NTV684" s="10"/>
      <c r="NTW684" s="10"/>
      <c r="NTX684" s="10"/>
      <c r="NTY684" s="10"/>
      <c r="NTZ684" s="10"/>
      <c r="NUA684" s="10"/>
      <c r="NUB684" s="10"/>
      <c r="NUC684" s="10"/>
      <c r="NUD684" s="10"/>
      <c r="NUE684" s="10"/>
      <c r="NUF684" s="10"/>
      <c r="NUG684" s="10"/>
      <c r="NUH684" s="10"/>
      <c r="NUI684" s="10"/>
      <c r="NUJ684" s="10"/>
      <c r="NUK684" s="10"/>
      <c r="NUL684" s="10"/>
      <c r="NUM684" s="10"/>
      <c r="NUN684" s="10"/>
      <c r="NUO684" s="10"/>
      <c r="NUP684" s="10"/>
      <c r="NUQ684" s="10"/>
      <c r="NUR684" s="10"/>
      <c r="NUS684" s="10"/>
      <c r="NUT684" s="10"/>
      <c r="NUU684" s="10"/>
      <c r="NUV684" s="10"/>
      <c r="NUW684" s="10"/>
      <c r="NUX684" s="10"/>
      <c r="NUY684" s="10"/>
      <c r="NUZ684" s="10"/>
      <c r="NVA684" s="10"/>
      <c r="NVB684" s="10"/>
      <c r="NVC684" s="10"/>
      <c r="NVD684" s="10"/>
      <c r="NVE684" s="10"/>
      <c r="NVF684" s="10"/>
      <c r="NVG684" s="10"/>
      <c r="NVH684" s="10"/>
      <c r="NVI684" s="10"/>
      <c r="NVJ684" s="10"/>
      <c r="NVK684" s="10"/>
      <c r="NVL684" s="10"/>
      <c r="NVM684" s="10"/>
      <c r="NVN684" s="10"/>
      <c r="NVO684" s="10"/>
      <c r="NVP684" s="10"/>
      <c r="NVQ684" s="10"/>
      <c r="NVR684" s="10"/>
      <c r="NVS684" s="10"/>
      <c r="NVT684" s="10"/>
      <c r="NVU684" s="10"/>
      <c r="NVV684" s="10"/>
      <c r="NVW684" s="10"/>
      <c r="NVX684" s="10"/>
      <c r="NVY684" s="10"/>
      <c r="NVZ684" s="10"/>
      <c r="NWA684" s="10"/>
      <c r="NWB684" s="10"/>
      <c r="NWC684" s="10"/>
      <c r="NWD684" s="10"/>
      <c r="NWE684" s="10"/>
      <c r="NWF684" s="10"/>
      <c r="NWG684" s="10"/>
      <c r="NWH684" s="10"/>
      <c r="NWI684" s="10"/>
      <c r="NWJ684" s="10"/>
      <c r="NWK684" s="10"/>
      <c r="NWL684" s="10"/>
      <c r="NWM684" s="10"/>
      <c r="NWN684" s="10"/>
      <c r="NWO684" s="10"/>
      <c r="NWP684" s="10"/>
      <c r="NWQ684" s="10"/>
      <c r="NWR684" s="10"/>
      <c r="NWS684" s="10"/>
      <c r="NWT684" s="10"/>
      <c r="NWU684" s="10"/>
      <c r="NWV684" s="10"/>
      <c r="NWW684" s="10"/>
      <c r="NWX684" s="10"/>
      <c r="NWY684" s="10"/>
      <c r="NWZ684" s="10"/>
      <c r="NXA684" s="10"/>
      <c r="NXB684" s="10"/>
      <c r="NXC684" s="10"/>
      <c r="NXD684" s="10"/>
      <c r="NXE684" s="10"/>
      <c r="NXF684" s="10"/>
      <c r="NXG684" s="10"/>
      <c r="NXH684" s="10"/>
      <c r="NXI684" s="10"/>
      <c r="NXJ684" s="10"/>
      <c r="NXK684" s="10"/>
      <c r="NXL684" s="10"/>
      <c r="NXM684" s="10"/>
      <c r="NXN684" s="10"/>
      <c r="NXO684" s="10"/>
      <c r="NXP684" s="10"/>
      <c r="NXQ684" s="10"/>
      <c r="NXR684" s="10"/>
      <c r="NXS684" s="10"/>
      <c r="NXT684" s="10"/>
      <c r="NXU684" s="10"/>
      <c r="NXV684" s="10"/>
      <c r="NXW684" s="10"/>
      <c r="NXX684" s="10"/>
      <c r="NXY684" s="10"/>
      <c r="NXZ684" s="10"/>
      <c r="NYA684" s="10"/>
      <c r="NYB684" s="10"/>
      <c r="NYC684" s="10"/>
      <c r="NYD684" s="10"/>
      <c r="NYE684" s="10"/>
      <c r="NYF684" s="10"/>
      <c r="NYG684" s="10"/>
      <c r="NYH684" s="10"/>
      <c r="NYI684" s="10"/>
      <c r="NYJ684" s="10"/>
      <c r="NYK684" s="10"/>
      <c r="NYL684" s="10"/>
      <c r="NYM684" s="10"/>
      <c r="NYN684" s="10"/>
      <c r="NYO684" s="10"/>
      <c r="NYP684" s="10"/>
      <c r="NYQ684" s="10"/>
      <c r="NYR684" s="10"/>
      <c r="NYS684" s="10"/>
      <c r="NYT684" s="10"/>
      <c r="NYU684" s="10"/>
      <c r="NYV684" s="10"/>
      <c r="NYW684" s="10"/>
      <c r="NYX684" s="10"/>
      <c r="NYY684" s="10"/>
      <c r="NYZ684" s="10"/>
      <c r="NZA684" s="10"/>
      <c r="NZB684" s="10"/>
      <c r="NZC684" s="10"/>
      <c r="NZD684" s="10"/>
      <c r="NZE684" s="10"/>
      <c r="NZF684" s="10"/>
      <c r="NZG684" s="10"/>
      <c r="NZH684" s="10"/>
      <c r="NZI684" s="10"/>
      <c r="NZJ684" s="10"/>
      <c r="NZK684" s="10"/>
      <c r="NZL684" s="10"/>
      <c r="NZM684" s="10"/>
      <c r="NZN684" s="10"/>
      <c r="NZO684" s="10"/>
      <c r="NZP684" s="10"/>
      <c r="NZQ684" s="10"/>
      <c r="NZR684" s="10"/>
      <c r="NZS684" s="10"/>
      <c r="NZT684" s="10"/>
      <c r="NZU684" s="10"/>
      <c r="NZV684" s="10"/>
      <c r="NZW684" s="10"/>
      <c r="NZX684" s="10"/>
      <c r="NZY684" s="10"/>
      <c r="NZZ684" s="10"/>
      <c r="OAA684" s="10"/>
      <c r="OAB684" s="10"/>
      <c r="OAC684" s="10"/>
      <c r="OAD684" s="10"/>
      <c r="OAE684" s="10"/>
      <c r="OAF684" s="10"/>
      <c r="OAG684" s="10"/>
      <c r="OAH684" s="10"/>
      <c r="OAI684" s="10"/>
      <c r="OAJ684" s="10"/>
      <c r="OAK684" s="10"/>
      <c r="OAL684" s="10"/>
      <c r="OAM684" s="10"/>
      <c r="OAN684" s="10"/>
      <c r="OAO684" s="10"/>
      <c r="OAP684" s="10"/>
      <c r="OAQ684" s="10"/>
      <c r="OAR684" s="10"/>
      <c r="OAS684" s="10"/>
      <c r="OAT684" s="10"/>
      <c r="OAU684" s="10"/>
      <c r="OAV684" s="10"/>
      <c r="OAW684" s="10"/>
      <c r="OAX684" s="10"/>
      <c r="OAY684" s="10"/>
      <c r="OAZ684" s="10"/>
      <c r="OBA684" s="10"/>
      <c r="OBB684" s="10"/>
      <c r="OBC684" s="10"/>
      <c r="OBD684" s="10"/>
      <c r="OBE684" s="10"/>
      <c r="OBF684" s="10"/>
      <c r="OBG684" s="10"/>
      <c r="OBH684" s="10"/>
      <c r="OBI684" s="10"/>
      <c r="OBJ684" s="10"/>
      <c r="OBK684" s="10"/>
      <c r="OBL684" s="10"/>
      <c r="OBM684" s="10"/>
      <c r="OBN684" s="10"/>
      <c r="OBO684" s="10"/>
      <c r="OBP684" s="10"/>
      <c r="OBQ684" s="10"/>
      <c r="OBR684" s="10"/>
      <c r="OBS684" s="10"/>
      <c r="OBT684" s="10"/>
      <c r="OBU684" s="10"/>
      <c r="OBV684" s="10"/>
      <c r="OBW684" s="10"/>
      <c r="OBX684" s="10"/>
      <c r="OBY684" s="10"/>
      <c r="OBZ684" s="10"/>
      <c r="OCA684" s="10"/>
      <c r="OCB684" s="10"/>
      <c r="OCC684" s="10"/>
      <c r="OCD684" s="10"/>
      <c r="OCE684" s="10"/>
      <c r="OCF684" s="10"/>
      <c r="OCG684" s="10"/>
      <c r="OCH684" s="10"/>
      <c r="OCI684" s="10"/>
      <c r="OCJ684" s="10"/>
      <c r="OCK684" s="10"/>
      <c r="OCL684" s="10"/>
      <c r="OCM684" s="10"/>
      <c r="OCN684" s="10"/>
      <c r="OCO684" s="10"/>
      <c r="OCP684" s="10"/>
      <c r="OCQ684" s="10"/>
      <c r="OCR684" s="10"/>
      <c r="OCS684" s="10"/>
      <c r="OCT684" s="10"/>
      <c r="OCU684" s="10"/>
      <c r="OCV684" s="10"/>
      <c r="OCW684" s="10"/>
      <c r="OCX684" s="10"/>
      <c r="OCY684" s="10"/>
      <c r="OCZ684" s="10"/>
      <c r="ODA684" s="10"/>
      <c r="ODB684" s="10"/>
      <c r="ODC684" s="10"/>
      <c r="ODD684" s="10"/>
      <c r="ODE684" s="10"/>
      <c r="ODF684" s="10"/>
      <c r="ODG684" s="10"/>
      <c r="ODH684" s="10"/>
      <c r="ODI684" s="10"/>
      <c r="ODJ684" s="10"/>
      <c r="ODK684" s="10"/>
      <c r="ODL684" s="10"/>
      <c r="ODM684" s="10"/>
      <c r="ODN684" s="10"/>
      <c r="ODO684" s="10"/>
      <c r="ODP684" s="10"/>
      <c r="ODQ684" s="10"/>
      <c r="ODR684" s="10"/>
      <c r="ODS684" s="10"/>
      <c r="ODT684" s="10"/>
      <c r="ODU684" s="10"/>
      <c r="ODV684" s="10"/>
      <c r="ODW684" s="10"/>
      <c r="ODX684" s="10"/>
      <c r="ODY684" s="10"/>
      <c r="ODZ684" s="10"/>
      <c r="OEA684" s="10"/>
      <c r="OEB684" s="10"/>
      <c r="OEC684" s="10"/>
      <c r="OED684" s="10"/>
      <c r="OEE684" s="10"/>
      <c r="OEF684" s="10"/>
      <c r="OEG684" s="10"/>
      <c r="OEH684" s="10"/>
      <c r="OEI684" s="10"/>
      <c r="OEJ684" s="10"/>
      <c r="OEK684" s="10"/>
      <c r="OEL684" s="10"/>
      <c r="OEM684" s="10"/>
      <c r="OEN684" s="10"/>
      <c r="OEO684" s="10"/>
      <c r="OEP684" s="10"/>
      <c r="OEQ684" s="10"/>
      <c r="OER684" s="10"/>
      <c r="OES684" s="10"/>
      <c r="OET684" s="10"/>
      <c r="OEU684" s="10"/>
      <c r="OEV684" s="10"/>
      <c r="OEW684" s="10"/>
      <c r="OEX684" s="10"/>
      <c r="OEY684" s="10"/>
      <c r="OEZ684" s="10"/>
      <c r="OFA684" s="10"/>
      <c r="OFB684" s="10"/>
      <c r="OFC684" s="10"/>
      <c r="OFD684" s="10"/>
      <c r="OFE684" s="10"/>
      <c r="OFF684" s="10"/>
      <c r="OFG684" s="10"/>
      <c r="OFH684" s="10"/>
      <c r="OFI684" s="10"/>
      <c r="OFJ684" s="10"/>
      <c r="OFK684" s="10"/>
      <c r="OFL684" s="10"/>
      <c r="OFM684" s="10"/>
      <c r="OFN684" s="10"/>
      <c r="OFO684" s="10"/>
      <c r="OFP684" s="10"/>
      <c r="OFQ684" s="10"/>
      <c r="OFR684" s="10"/>
      <c r="OFS684" s="10"/>
      <c r="OFT684" s="10"/>
      <c r="OFU684" s="10"/>
      <c r="OFV684" s="10"/>
      <c r="OFW684" s="10"/>
      <c r="OFX684" s="10"/>
      <c r="OFY684" s="10"/>
      <c r="OFZ684" s="10"/>
      <c r="OGA684" s="10"/>
      <c r="OGB684" s="10"/>
      <c r="OGC684" s="10"/>
      <c r="OGD684" s="10"/>
      <c r="OGE684" s="10"/>
      <c r="OGF684" s="10"/>
      <c r="OGG684" s="10"/>
      <c r="OGH684" s="10"/>
      <c r="OGI684" s="10"/>
      <c r="OGJ684" s="10"/>
      <c r="OGK684" s="10"/>
      <c r="OGL684" s="10"/>
      <c r="OGM684" s="10"/>
      <c r="OGN684" s="10"/>
      <c r="OGO684" s="10"/>
      <c r="OGP684" s="10"/>
      <c r="OGQ684" s="10"/>
      <c r="OGR684" s="10"/>
      <c r="OGS684" s="10"/>
      <c r="OGT684" s="10"/>
      <c r="OGU684" s="10"/>
      <c r="OGV684" s="10"/>
      <c r="OGW684" s="10"/>
      <c r="OGX684" s="10"/>
      <c r="OGY684" s="10"/>
      <c r="OGZ684" s="10"/>
      <c r="OHA684" s="10"/>
      <c r="OHB684" s="10"/>
      <c r="OHC684" s="10"/>
      <c r="OHD684" s="10"/>
      <c r="OHE684" s="10"/>
      <c r="OHF684" s="10"/>
      <c r="OHG684" s="10"/>
      <c r="OHH684" s="10"/>
      <c r="OHI684" s="10"/>
      <c r="OHJ684" s="10"/>
      <c r="OHK684" s="10"/>
      <c r="OHL684" s="10"/>
      <c r="OHM684" s="10"/>
      <c r="OHN684" s="10"/>
      <c r="OHO684" s="10"/>
      <c r="OHP684" s="10"/>
      <c r="OHQ684" s="10"/>
      <c r="OHR684" s="10"/>
      <c r="OHS684" s="10"/>
      <c r="OHT684" s="10"/>
      <c r="OHU684" s="10"/>
      <c r="OHV684" s="10"/>
      <c r="OHW684" s="10"/>
      <c r="OHX684" s="10"/>
      <c r="OHY684" s="10"/>
      <c r="OHZ684" s="10"/>
      <c r="OIA684" s="10"/>
      <c r="OIB684" s="10"/>
      <c r="OIC684" s="10"/>
      <c r="OID684" s="10"/>
      <c r="OIE684" s="10"/>
      <c r="OIF684" s="10"/>
      <c r="OIG684" s="10"/>
      <c r="OIH684" s="10"/>
      <c r="OII684" s="10"/>
      <c r="OIJ684" s="10"/>
      <c r="OIK684" s="10"/>
      <c r="OIL684" s="10"/>
      <c r="OIM684" s="10"/>
      <c r="OIN684" s="10"/>
      <c r="OIO684" s="10"/>
      <c r="OIP684" s="10"/>
      <c r="OIQ684" s="10"/>
      <c r="OIR684" s="10"/>
      <c r="OIS684" s="10"/>
      <c r="OIT684" s="10"/>
      <c r="OIU684" s="10"/>
      <c r="OIV684" s="10"/>
      <c r="OIW684" s="10"/>
      <c r="OIX684" s="10"/>
      <c r="OIY684" s="10"/>
      <c r="OIZ684" s="10"/>
      <c r="OJA684" s="10"/>
      <c r="OJB684" s="10"/>
      <c r="OJC684" s="10"/>
      <c r="OJD684" s="10"/>
      <c r="OJE684" s="10"/>
      <c r="OJF684" s="10"/>
      <c r="OJG684" s="10"/>
      <c r="OJH684" s="10"/>
      <c r="OJI684" s="10"/>
      <c r="OJJ684" s="10"/>
      <c r="OJK684" s="10"/>
      <c r="OJL684" s="10"/>
      <c r="OJM684" s="10"/>
      <c r="OJN684" s="10"/>
      <c r="OJO684" s="10"/>
      <c r="OJP684" s="10"/>
      <c r="OJQ684" s="10"/>
      <c r="OJR684" s="10"/>
      <c r="OJS684" s="10"/>
      <c r="OJT684" s="10"/>
      <c r="OJU684" s="10"/>
      <c r="OJV684" s="10"/>
      <c r="OJW684" s="10"/>
      <c r="OJX684" s="10"/>
      <c r="OJY684" s="10"/>
      <c r="OJZ684" s="10"/>
      <c r="OKA684" s="10"/>
      <c r="OKB684" s="10"/>
      <c r="OKC684" s="10"/>
      <c r="OKD684" s="10"/>
      <c r="OKE684" s="10"/>
      <c r="OKF684" s="10"/>
      <c r="OKG684" s="10"/>
      <c r="OKH684" s="10"/>
      <c r="OKI684" s="10"/>
      <c r="OKJ684" s="10"/>
      <c r="OKK684" s="10"/>
      <c r="OKL684" s="10"/>
      <c r="OKM684" s="10"/>
      <c r="OKN684" s="10"/>
      <c r="OKO684" s="10"/>
      <c r="OKP684" s="10"/>
      <c r="OKQ684" s="10"/>
      <c r="OKR684" s="10"/>
      <c r="OKS684" s="10"/>
      <c r="OKT684" s="10"/>
      <c r="OKU684" s="10"/>
      <c r="OKV684" s="10"/>
      <c r="OKW684" s="10"/>
      <c r="OKX684" s="10"/>
      <c r="OKY684" s="10"/>
      <c r="OKZ684" s="10"/>
      <c r="OLA684" s="10"/>
      <c r="OLB684" s="10"/>
      <c r="OLC684" s="10"/>
      <c r="OLD684" s="10"/>
      <c r="OLE684" s="10"/>
      <c r="OLF684" s="10"/>
      <c r="OLG684" s="10"/>
      <c r="OLH684" s="10"/>
      <c r="OLI684" s="10"/>
      <c r="OLJ684" s="10"/>
      <c r="OLK684" s="10"/>
      <c r="OLL684" s="10"/>
      <c r="OLM684" s="10"/>
      <c r="OLN684" s="10"/>
      <c r="OLO684" s="10"/>
      <c r="OLP684" s="10"/>
      <c r="OLQ684" s="10"/>
      <c r="OLR684" s="10"/>
      <c r="OLS684" s="10"/>
      <c r="OLT684" s="10"/>
      <c r="OLU684" s="10"/>
      <c r="OLV684" s="10"/>
      <c r="OLW684" s="10"/>
      <c r="OLX684" s="10"/>
      <c r="OLY684" s="10"/>
      <c r="OLZ684" s="10"/>
      <c r="OMA684" s="10"/>
      <c r="OMB684" s="10"/>
      <c r="OMC684" s="10"/>
      <c r="OMD684" s="10"/>
      <c r="OME684" s="10"/>
      <c r="OMF684" s="10"/>
      <c r="OMG684" s="10"/>
      <c r="OMH684" s="10"/>
      <c r="OMI684" s="10"/>
      <c r="OMJ684" s="10"/>
      <c r="OMK684" s="10"/>
      <c r="OML684" s="10"/>
      <c r="OMM684" s="10"/>
      <c r="OMN684" s="10"/>
      <c r="OMO684" s="10"/>
      <c r="OMP684" s="10"/>
      <c r="OMQ684" s="10"/>
      <c r="OMR684" s="10"/>
      <c r="OMS684" s="10"/>
      <c r="OMT684" s="10"/>
      <c r="OMU684" s="10"/>
      <c r="OMV684" s="10"/>
      <c r="OMW684" s="10"/>
      <c r="OMX684" s="10"/>
      <c r="OMY684" s="10"/>
      <c r="OMZ684" s="10"/>
      <c r="ONA684" s="10"/>
      <c r="ONB684" s="10"/>
      <c r="ONC684" s="10"/>
      <c r="OND684" s="10"/>
      <c r="ONE684" s="10"/>
      <c r="ONF684" s="10"/>
      <c r="ONG684" s="10"/>
      <c r="ONH684" s="10"/>
      <c r="ONI684" s="10"/>
      <c r="ONJ684" s="10"/>
      <c r="ONK684" s="10"/>
      <c r="ONL684" s="10"/>
      <c r="ONM684" s="10"/>
      <c r="ONN684" s="10"/>
      <c r="ONO684" s="10"/>
      <c r="ONP684" s="10"/>
      <c r="ONQ684" s="10"/>
      <c r="ONR684" s="10"/>
      <c r="ONS684" s="10"/>
      <c r="ONT684" s="10"/>
      <c r="ONU684" s="10"/>
      <c r="ONV684" s="10"/>
      <c r="ONW684" s="10"/>
      <c r="ONX684" s="10"/>
      <c r="ONY684" s="10"/>
      <c r="ONZ684" s="10"/>
      <c r="OOA684" s="10"/>
      <c r="OOB684" s="10"/>
      <c r="OOC684" s="10"/>
      <c r="OOD684" s="10"/>
      <c r="OOE684" s="10"/>
      <c r="OOF684" s="10"/>
      <c r="OOG684" s="10"/>
      <c r="OOH684" s="10"/>
      <c r="OOI684" s="10"/>
      <c r="OOJ684" s="10"/>
      <c r="OOK684" s="10"/>
      <c r="OOL684" s="10"/>
      <c r="OOM684" s="10"/>
      <c r="OON684" s="10"/>
      <c r="OOO684" s="10"/>
      <c r="OOP684" s="10"/>
      <c r="OOQ684" s="10"/>
      <c r="OOR684" s="10"/>
      <c r="OOS684" s="10"/>
      <c r="OOT684" s="10"/>
      <c r="OOU684" s="10"/>
      <c r="OOV684" s="10"/>
      <c r="OOW684" s="10"/>
      <c r="OOX684" s="10"/>
      <c r="OOY684" s="10"/>
      <c r="OOZ684" s="10"/>
      <c r="OPA684" s="10"/>
      <c r="OPB684" s="10"/>
      <c r="OPC684" s="10"/>
      <c r="OPD684" s="10"/>
      <c r="OPE684" s="10"/>
      <c r="OPF684" s="10"/>
      <c r="OPG684" s="10"/>
      <c r="OPH684" s="10"/>
      <c r="OPI684" s="10"/>
      <c r="OPJ684" s="10"/>
      <c r="OPK684" s="10"/>
      <c r="OPL684" s="10"/>
      <c r="OPM684" s="10"/>
      <c r="OPN684" s="10"/>
      <c r="OPO684" s="10"/>
      <c r="OPP684" s="10"/>
      <c r="OPQ684" s="10"/>
      <c r="OPR684" s="10"/>
      <c r="OPS684" s="10"/>
      <c r="OPT684" s="10"/>
      <c r="OPU684" s="10"/>
      <c r="OPV684" s="10"/>
      <c r="OPW684" s="10"/>
      <c r="OPX684" s="10"/>
      <c r="OPY684" s="10"/>
      <c r="OPZ684" s="10"/>
      <c r="OQA684" s="10"/>
      <c r="OQB684" s="10"/>
      <c r="OQC684" s="10"/>
      <c r="OQD684" s="10"/>
      <c r="OQE684" s="10"/>
      <c r="OQF684" s="10"/>
      <c r="OQG684" s="10"/>
      <c r="OQH684" s="10"/>
      <c r="OQI684" s="10"/>
      <c r="OQJ684" s="10"/>
      <c r="OQK684" s="10"/>
      <c r="OQL684" s="10"/>
      <c r="OQM684" s="10"/>
      <c r="OQN684" s="10"/>
      <c r="OQO684" s="10"/>
      <c r="OQP684" s="10"/>
      <c r="OQQ684" s="10"/>
      <c r="OQR684" s="10"/>
      <c r="OQS684" s="10"/>
      <c r="OQT684" s="10"/>
      <c r="OQU684" s="10"/>
      <c r="OQV684" s="10"/>
      <c r="OQW684" s="10"/>
      <c r="OQX684" s="10"/>
      <c r="OQY684" s="10"/>
      <c r="OQZ684" s="10"/>
      <c r="ORA684" s="10"/>
      <c r="ORB684" s="10"/>
      <c r="ORC684" s="10"/>
      <c r="ORD684" s="10"/>
      <c r="ORE684" s="10"/>
      <c r="ORF684" s="10"/>
      <c r="ORG684" s="10"/>
      <c r="ORH684" s="10"/>
      <c r="ORI684" s="10"/>
      <c r="ORJ684" s="10"/>
      <c r="ORK684" s="10"/>
      <c r="ORL684" s="10"/>
      <c r="ORM684" s="10"/>
      <c r="ORN684" s="10"/>
      <c r="ORO684" s="10"/>
      <c r="ORP684" s="10"/>
      <c r="ORQ684" s="10"/>
      <c r="ORR684" s="10"/>
      <c r="ORS684" s="10"/>
      <c r="ORT684" s="10"/>
      <c r="ORU684" s="10"/>
      <c r="ORV684" s="10"/>
      <c r="ORW684" s="10"/>
      <c r="ORX684" s="10"/>
      <c r="ORY684" s="10"/>
      <c r="ORZ684" s="10"/>
      <c r="OSA684" s="10"/>
      <c r="OSB684" s="10"/>
      <c r="OSC684" s="10"/>
      <c r="OSD684" s="10"/>
      <c r="OSE684" s="10"/>
      <c r="OSF684" s="10"/>
      <c r="OSG684" s="10"/>
      <c r="OSH684" s="10"/>
      <c r="OSI684" s="10"/>
      <c r="OSJ684" s="10"/>
      <c r="OSK684" s="10"/>
      <c r="OSL684" s="10"/>
      <c r="OSM684" s="10"/>
      <c r="OSN684" s="10"/>
      <c r="OSO684" s="10"/>
      <c r="OSP684" s="10"/>
      <c r="OSQ684" s="10"/>
      <c r="OSR684" s="10"/>
      <c r="OSS684" s="10"/>
      <c r="OST684" s="10"/>
      <c r="OSU684" s="10"/>
      <c r="OSV684" s="10"/>
      <c r="OSW684" s="10"/>
      <c r="OSX684" s="10"/>
      <c r="OSY684" s="10"/>
      <c r="OSZ684" s="10"/>
      <c r="OTA684" s="10"/>
      <c r="OTB684" s="10"/>
      <c r="OTC684" s="10"/>
      <c r="OTD684" s="10"/>
      <c r="OTE684" s="10"/>
      <c r="OTF684" s="10"/>
      <c r="OTG684" s="10"/>
      <c r="OTH684" s="10"/>
      <c r="OTI684" s="10"/>
      <c r="OTJ684" s="10"/>
      <c r="OTK684" s="10"/>
      <c r="OTL684" s="10"/>
      <c r="OTM684" s="10"/>
      <c r="OTN684" s="10"/>
      <c r="OTO684" s="10"/>
      <c r="OTP684" s="10"/>
      <c r="OTQ684" s="10"/>
      <c r="OTR684" s="10"/>
      <c r="OTS684" s="10"/>
      <c r="OTT684" s="10"/>
      <c r="OTU684" s="10"/>
      <c r="OTV684" s="10"/>
      <c r="OTW684" s="10"/>
      <c r="OTX684" s="10"/>
      <c r="OTY684" s="10"/>
      <c r="OTZ684" s="10"/>
      <c r="OUA684" s="10"/>
      <c r="OUB684" s="10"/>
      <c r="OUC684" s="10"/>
      <c r="OUD684" s="10"/>
      <c r="OUE684" s="10"/>
      <c r="OUF684" s="10"/>
      <c r="OUG684" s="10"/>
      <c r="OUH684" s="10"/>
      <c r="OUI684" s="10"/>
      <c r="OUJ684" s="10"/>
      <c r="OUK684" s="10"/>
      <c r="OUL684" s="10"/>
      <c r="OUM684" s="10"/>
      <c r="OUN684" s="10"/>
      <c r="OUO684" s="10"/>
      <c r="OUP684" s="10"/>
      <c r="OUQ684" s="10"/>
      <c r="OUR684" s="10"/>
      <c r="OUS684" s="10"/>
      <c r="OUT684" s="10"/>
      <c r="OUU684" s="10"/>
      <c r="OUV684" s="10"/>
      <c r="OUW684" s="10"/>
      <c r="OUX684" s="10"/>
      <c r="OUY684" s="10"/>
      <c r="OUZ684" s="10"/>
      <c r="OVA684" s="10"/>
      <c r="OVB684" s="10"/>
      <c r="OVC684" s="10"/>
      <c r="OVD684" s="10"/>
      <c r="OVE684" s="10"/>
      <c r="OVF684" s="10"/>
      <c r="OVG684" s="10"/>
      <c r="OVH684" s="10"/>
      <c r="OVI684" s="10"/>
      <c r="OVJ684" s="10"/>
      <c r="OVK684" s="10"/>
      <c r="OVL684" s="10"/>
      <c r="OVM684" s="10"/>
      <c r="OVN684" s="10"/>
      <c r="OVO684" s="10"/>
      <c r="OVP684" s="10"/>
      <c r="OVQ684" s="10"/>
      <c r="OVR684" s="10"/>
      <c r="OVS684" s="10"/>
      <c r="OVT684" s="10"/>
      <c r="OVU684" s="10"/>
      <c r="OVV684" s="10"/>
      <c r="OVW684" s="10"/>
      <c r="OVX684" s="10"/>
      <c r="OVY684" s="10"/>
      <c r="OVZ684" s="10"/>
      <c r="OWA684" s="10"/>
      <c r="OWB684" s="10"/>
      <c r="OWC684" s="10"/>
      <c r="OWD684" s="10"/>
      <c r="OWE684" s="10"/>
      <c r="OWF684" s="10"/>
      <c r="OWG684" s="10"/>
      <c r="OWH684" s="10"/>
      <c r="OWI684" s="10"/>
      <c r="OWJ684" s="10"/>
      <c r="OWK684" s="10"/>
      <c r="OWL684" s="10"/>
      <c r="OWM684" s="10"/>
      <c r="OWN684" s="10"/>
      <c r="OWO684" s="10"/>
      <c r="OWP684" s="10"/>
      <c r="OWQ684" s="10"/>
      <c r="OWR684" s="10"/>
      <c r="OWS684" s="10"/>
      <c r="OWT684" s="10"/>
      <c r="OWU684" s="10"/>
      <c r="OWV684" s="10"/>
      <c r="OWW684" s="10"/>
      <c r="OWX684" s="10"/>
      <c r="OWY684" s="10"/>
      <c r="OWZ684" s="10"/>
      <c r="OXA684" s="10"/>
      <c r="OXB684" s="10"/>
      <c r="OXC684" s="10"/>
      <c r="OXD684" s="10"/>
      <c r="OXE684" s="10"/>
      <c r="OXF684" s="10"/>
      <c r="OXG684" s="10"/>
      <c r="OXH684" s="10"/>
      <c r="OXI684" s="10"/>
      <c r="OXJ684" s="10"/>
      <c r="OXK684" s="10"/>
      <c r="OXL684" s="10"/>
      <c r="OXM684" s="10"/>
      <c r="OXN684" s="10"/>
      <c r="OXO684" s="10"/>
      <c r="OXP684" s="10"/>
      <c r="OXQ684" s="10"/>
      <c r="OXR684" s="10"/>
      <c r="OXS684" s="10"/>
      <c r="OXT684" s="10"/>
      <c r="OXU684" s="10"/>
      <c r="OXV684" s="10"/>
      <c r="OXW684" s="10"/>
      <c r="OXX684" s="10"/>
      <c r="OXY684" s="10"/>
      <c r="OXZ684" s="10"/>
      <c r="OYA684" s="10"/>
      <c r="OYB684" s="10"/>
      <c r="OYC684" s="10"/>
      <c r="OYD684" s="10"/>
      <c r="OYE684" s="10"/>
      <c r="OYF684" s="10"/>
      <c r="OYG684" s="10"/>
      <c r="OYH684" s="10"/>
      <c r="OYI684" s="10"/>
      <c r="OYJ684" s="10"/>
      <c r="OYK684" s="10"/>
      <c r="OYL684" s="10"/>
      <c r="OYM684" s="10"/>
      <c r="OYN684" s="10"/>
      <c r="OYO684" s="10"/>
      <c r="OYP684" s="10"/>
      <c r="OYQ684" s="10"/>
      <c r="OYR684" s="10"/>
      <c r="OYS684" s="10"/>
      <c r="OYT684" s="10"/>
      <c r="OYU684" s="10"/>
      <c r="OYV684" s="10"/>
      <c r="OYW684" s="10"/>
      <c r="OYX684" s="10"/>
      <c r="OYY684" s="10"/>
      <c r="OYZ684" s="10"/>
      <c r="OZA684" s="10"/>
      <c r="OZB684" s="10"/>
      <c r="OZC684" s="10"/>
      <c r="OZD684" s="10"/>
      <c r="OZE684" s="10"/>
      <c r="OZF684" s="10"/>
      <c r="OZG684" s="10"/>
      <c r="OZH684" s="10"/>
      <c r="OZI684" s="10"/>
      <c r="OZJ684" s="10"/>
      <c r="OZK684" s="10"/>
      <c r="OZL684" s="10"/>
      <c r="OZM684" s="10"/>
      <c r="OZN684" s="10"/>
      <c r="OZO684" s="10"/>
      <c r="OZP684" s="10"/>
      <c r="OZQ684" s="10"/>
      <c r="OZR684" s="10"/>
      <c r="OZS684" s="10"/>
      <c r="OZT684" s="10"/>
      <c r="OZU684" s="10"/>
      <c r="OZV684" s="10"/>
      <c r="OZW684" s="10"/>
      <c r="OZX684" s="10"/>
      <c r="OZY684" s="10"/>
      <c r="OZZ684" s="10"/>
      <c r="PAA684" s="10"/>
      <c r="PAB684" s="10"/>
      <c r="PAC684" s="10"/>
      <c r="PAD684" s="10"/>
      <c r="PAE684" s="10"/>
      <c r="PAF684" s="10"/>
      <c r="PAG684" s="10"/>
      <c r="PAH684" s="10"/>
      <c r="PAI684" s="10"/>
      <c r="PAJ684" s="10"/>
      <c r="PAK684" s="10"/>
      <c r="PAL684" s="10"/>
      <c r="PAM684" s="10"/>
      <c r="PAN684" s="10"/>
      <c r="PAO684" s="10"/>
      <c r="PAP684" s="10"/>
      <c r="PAQ684" s="10"/>
      <c r="PAR684" s="10"/>
      <c r="PAS684" s="10"/>
      <c r="PAT684" s="10"/>
      <c r="PAU684" s="10"/>
      <c r="PAV684" s="10"/>
      <c r="PAW684" s="10"/>
      <c r="PAX684" s="10"/>
      <c r="PAY684" s="10"/>
      <c r="PAZ684" s="10"/>
      <c r="PBA684" s="10"/>
      <c r="PBB684" s="10"/>
      <c r="PBC684" s="10"/>
      <c r="PBD684" s="10"/>
      <c r="PBE684" s="10"/>
      <c r="PBF684" s="10"/>
      <c r="PBG684" s="10"/>
      <c r="PBH684" s="10"/>
      <c r="PBI684" s="10"/>
      <c r="PBJ684" s="10"/>
      <c r="PBK684" s="10"/>
      <c r="PBL684" s="10"/>
      <c r="PBM684" s="10"/>
      <c r="PBN684" s="10"/>
      <c r="PBO684" s="10"/>
      <c r="PBP684" s="10"/>
      <c r="PBQ684" s="10"/>
      <c r="PBR684" s="10"/>
      <c r="PBS684" s="10"/>
      <c r="PBT684" s="10"/>
      <c r="PBU684" s="10"/>
      <c r="PBV684" s="10"/>
      <c r="PBW684" s="10"/>
      <c r="PBX684" s="10"/>
      <c r="PBY684" s="10"/>
      <c r="PBZ684" s="10"/>
      <c r="PCA684" s="10"/>
      <c r="PCB684" s="10"/>
      <c r="PCC684" s="10"/>
      <c r="PCD684" s="10"/>
      <c r="PCE684" s="10"/>
      <c r="PCF684" s="10"/>
      <c r="PCG684" s="10"/>
      <c r="PCH684" s="10"/>
      <c r="PCI684" s="10"/>
      <c r="PCJ684" s="10"/>
      <c r="PCK684" s="10"/>
      <c r="PCL684" s="10"/>
      <c r="PCM684" s="10"/>
      <c r="PCN684" s="10"/>
      <c r="PCO684" s="10"/>
      <c r="PCP684" s="10"/>
      <c r="PCQ684" s="10"/>
      <c r="PCR684" s="10"/>
      <c r="PCS684" s="10"/>
      <c r="PCT684" s="10"/>
      <c r="PCU684" s="10"/>
      <c r="PCV684" s="10"/>
      <c r="PCW684" s="10"/>
      <c r="PCX684" s="10"/>
      <c r="PCY684" s="10"/>
      <c r="PCZ684" s="10"/>
      <c r="PDA684" s="10"/>
      <c r="PDB684" s="10"/>
      <c r="PDC684" s="10"/>
      <c r="PDD684" s="10"/>
      <c r="PDE684" s="10"/>
      <c r="PDF684" s="10"/>
      <c r="PDG684" s="10"/>
      <c r="PDH684" s="10"/>
      <c r="PDI684" s="10"/>
      <c r="PDJ684" s="10"/>
      <c r="PDK684" s="10"/>
      <c r="PDL684" s="10"/>
      <c r="PDM684" s="10"/>
      <c r="PDN684" s="10"/>
      <c r="PDO684" s="10"/>
      <c r="PDP684" s="10"/>
      <c r="PDQ684" s="10"/>
      <c r="PDR684" s="10"/>
      <c r="PDS684" s="10"/>
      <c r="PDT684" s="10"/>
      <c r="PDU684" s="10"/>
      <c r="PDV684" s="10"/>
      <c r="PDW684" s="10"/>
      <c r="PDX684" s="10"/>
      <c r="PDY684" s="10"/>
      <c r="PDZ684" s="10"/>
      <c r="PEA684" s="10"/>
      <c r="PEB684" s="10"/>
      <c r="PEC684" s="10"/>
      <c r="PED684" s="10"/>
      <c r="PEE684" s="10"/>
      <c r="PEF684" s="10"/>
      <c r="PEG684" s="10"/>
      <c r="PEH684" s="10"/>
      <c r="PEI684" s="10"/>
      <c r="PEJ684" s="10"/>
      <c r="PEK684" s="10"/>
      <c r="PEL684" s="10"/>
      <c r="PEM684" s="10"/>
      <c r="PEN684" s="10"/>
      <c r="PEO684" s="10"/>
      <c r="PEP684" s="10"/>
      <c r="PEQ684" s="10"/>
      <c r="PER684" s="10"/>
      <c r="PES684" s="10"/>
      <c r="PET684" s="10"/>
      <c r="PEU684" s="10"/>
      <c r="PEV684" s="10"/>
      <c r="PEW684" s="10"/>
      <c r="PEX684" s="10"/>
      <c r="PEY684" s="10"/>
      <c r="PEZ684" s="10"/>
      <c r="PFA684" s="10"/>
      <c r="PFB684" s="10"/>
      <c r="PFC684" s="10"/>
      <c r="PFD684" s="10"/>
      <c r="PFE684" s="10"/>
      <c r="PFF684" s="10"/>
      <c r="PFG684" s="10"/>
      <c r="PFH684" s="10"/>
      <c r="PFI684" s="10"/>
      <c r="PFJ684" s="10"/>
      <c r="PFK684" s="10"/>
      <c r="PFL684" s="10"/>
      <c r="PFM684" s="10"/>
      <c r="PFN684" s="10"/>
      <c r="PFO684" s="10"/>
      <c r="PFP684" s="10"/>
      <c r="PFQ684" s="10"/>
      <c r="PFR684" s="10"/>
      <c r="PFS684" s="10"/>
      <c r="PFT684" s="10"/>
      <c r="PFU684" s="10"/>
      <c r="PFV684" s="10"/>
      <c r="PFW684" s="10"/>
      <c r="PFX684" s="10"/>
      <c r="PFY684" s="10"/>
      <c r="PFZ684" s="10"/>
      <c r="PGA684" s="10"/>
      <c r="PGB684" s="10"/>
      <c r="PGC684" s="10"/>
      <c r="PGD684" s="10"/>
      <c r="PGE684" s="10"/>
      <c r="PGF684" s="10"/>
      <c r="PGG684" s="10"/>
      <c r="PGH684" s="10"/>
      <c r="PGI684" s="10"/>
      <c r="PGJ684" s="10"/>
      <c r="PGK684" s="10"/>
      <c r="PGL684" s="10"/>
      <c r="PGM684" s="10"/>
      <c r="PGN684" s="10"/>
      <c r="PGO684" s="10"/>
      <c r="PGP684" s="10"/>
      <c r="PGQ684" s="10"/>
      <c r="PGR684" s="10"/>
      <c r="PGS684" s="10"/>
      <c r="PGT684" s="10"/>
      <c r="PGU684" s="10"/>
      <c r="PGV684" s="10"/>
      <c r="PGW684" s="10"/>
      <c r="PGX684" s="10"/>
      <c r="PGY684" s="10"/>
      <c r="PGZ684" s="10"/>
      <c r="PHA684" s="10"/>
      <c r="PHB684" s="10"/>
      <c r="PHC684" s="10"/>
      <c r="PHD684" s="10"/>
      <c r="PHE684" s="10"/>
      <c r="PHF684" s="10"/>
      <c r="PHG684" s="10"/>
      <c r="PHH684" s="10"/>
      <c r="PHI684" s="10"/>
      <c r="PHJ684" s="10"/>
      <c r="PHK684" s="10"/>
      <c r="PHL684" s="10"/>
      <c r="PHM684" s="10"/>
      <c r="PHN684" s="10"/>
      <c r="PHO684" s="10"/>
      <c r="PHP684" s="10"/>
      <c r="PHQ684" s="10"/>
      <c r="PHR684" s="10"/>
      <c r="PHS684" s="10"/>
      <c r="PHT684" s="10"/>
      <c r="PHU684" s="10"/>
      <c r="PHV684" s="10"/>
      <c r="PHW684" s="10"/>
      <c r="PHX684" s="10"/>
      <c r="PHY684" s="10"/>
      <c r="PHZ684" s="10"/>
      <c r="PIA684" s="10"/>
      <c r="PIB684" s="10"/>
      <c r="PIC684" s="10"/>
      <c r="PID684" s="10"/>
      <c r="PIE684" s="10"/>
      <c r="PIF684" s="10"/>
      <c r="PIG684" s="10"/>
      <c r="PIH684" s="10"/>
      <c r="PII684" s="10"/>
      <c r="PIJ684" s="10"/>
      <c r="PIK684" s="10"/>
      <c r="PIL684" s="10"/>
      <c r="PIM684" s="10"/>
      <c r="PIN684" s="10"/>
      <c r="PIO684" s="10"/>
      <c r="PIP684" s="10"/>
      <c r="PIQ684" s="10"/>
      <c r="PIR684" s="10"/>
      <c r="PIS684" s="10"/>
      <c r="PIT684" s="10"/>
      <c r="PIU684" s="10"/>
      <c r="PIV684" s="10"/>
      <c r="PIW684" s="10"/>
      <c r="PIX684" s="10"/>
      <c r="PIY684" s="10"/>
      <c r="PIZ684" s="10"/>
      <c r="PJA684" s="10"/>
      <c r="PJB684" s="10"/>
      <c r="PJC684" s="10"/>
      <c r="PJD684" s="10"/>
      <c r="PJE684" s="10"/>
      <c r="PJF684" s="10"/>
      <c r="PJG684" s="10"/>
      <c r="PJH684" s="10"/>
      <c r="PJI684" s="10"/>
      <c r="PJJ684" s="10"/>
      <c r="PJK684" s="10"/>
      <c r="PJL684" s="10"/>
      <c r="PJM684" s="10"/>
      <c r="PJN684" s="10"/>
      <c r="PJO684" s="10"/>
      <c r="PJP684" s="10"/>
      <c r="PJQ684" s="10"/>
      <c r="PJR684" s="10"/>
      <c r="PJS684" s="10"/>
      <c r="PJT684" s="10"/>
      <c r="PJU684" s="10"/>
      <c r="PJV684" s="10"/>
      <c r="PJW684" s="10"/>
      <c r="PJX684" s="10"/>
      <c r="PJY684" s="10"/>
      <c r="PJZ684" s="10"/>
      <c r="PKA684" s="10"/>
      <c r="PKB684" s="10"/>
      <c r="PKC684" s="10"/>
      <c r="PKD684" s="10"/>
      <c r="PKE684" s="10"/>
      <c r="PKF684" s="10"/>
      <c r="PKG684" s="10"/>
      <c r="PKH684" s="10"/>
      <c r="PKI684" s="10"/>
      <c r="PKJ684" s="10"/>
      <c r="PKK684" s="10"/>
      <c r="PKL684" s="10"/>
      <c r="PKM684" s="10"/>
      <c r="PKN684" s="10"/>
      <c r="PKO684" s="10"/>
      <c r="PKP684" s="10"/>
      <c r="PKQ684" s="10"/>
      <c r="PKR684" s="10"/>
      <c r="PKS684" s="10"/>
      <c r="PKT684" s="10"/>
      <c r="PKU684" s="10"/>
      <c r="PKV684" s="10"/>
      <c r="PKW684" s="10"/>
      <c r="PKX684" s="10"/>
      <c r="PKY684" s="10"/>
      <c r="PKZ684" s="10"/>
      <c r="PLA684" s="10"/>
      <c r="PLB684" s="10"/>
      <c r="PLC684" s="10"/>
      <c r="PLD684" s="10"/>
      <c r="PLE684" s="10"/>
      <c r="PLF684" s="10"/>
      <c r="PLG684" s="10"/>
      <c r="PLH684" s="10"/>
      <c r="PLI684" s="10"/>
      <c r="PLJ684" s="10"/>
      <c r="PLK684" s="10"/>
      <c r="PLL684" s="10"/>
      <c r="PLM684" s="10"/>
      <c r="PLN684" s="10"/>
      <c r="PLO684" s="10"/>
      <c r="PLP684" s="10"/>
      <c r="PLQ684" s="10"/>
      <c r="PLR684" s="10"/>
      <c r="PLS684" s="10"/>
      <c r="PLT684" s="10"/>
      <c r="PLU684" s="10"/>
      <c r="PLV684" s="10"/>
      <c r="PLW684" s="10"/>
      <c r="PLX684" s="10"/>
      <c r="PLY684" s="10"/>
      <c r="PLZ684" s="10"/>
      <c r="PMA684" s="10"/>
      <c r="PMB684" s="10"/>
      <c r="PMC684" s="10"/>
      <c r="PMD684" s="10"/>
      <c r="PME684" s="10"/>
      <c r="PMF684" s="10"/>
      <c r="PMG684" s="10"/>
      <c r="PMH684" s="10"/>
      <c r="PMI684" s="10"/>
      <c r="PMJ684" s="10"/>
      <c r="PMK684" s="10"/>
      <c r="PML684" s="10"/>
      <c r="PMM684" s="10"/>
      <c r="PMN684" s="10"/>
      <c r="PMO684" s="10"/>
      <c r="PMP684" s="10"/>
      <c r="PMQ684" s="10"/>
      <c r="PMR684" s="10"/>
      <c r="PMS684" s="10"/>
      <c r="PMT684" s="10"/>
      <c r="PMU684" s="10"/>
      <c r="PMV684" s="10"/>
      <c r="PMW684" s="10"/>
      <c r="PMX684" s="10"/>
      <c r="PMY684" s="10"/>
      <c r="PMZ684" s="10"/>
      <c r="PNA684" s="10"/>
      <c r="PNB684" s="10"/>
      <c r="PNC684" s="10"/>
      <c r="PND684" s="10"/>
      <c r="PNE684" s="10"/>
      <c r="PNF684" s="10"/>
      <c r="PNG684" s="10"/>
      <c r="PNH684" s="10"/>
      <c r="PNI684" s="10"/>
      <c r="PNJ684" s="10"/>
      <c r="PNK684" s="10"/>
      <c r="PNL684" s="10"/>
      <c r="PNM684" s="10"/>
      <c r="PNN684" s="10"/>
      <c r="PNO684" s="10"/>
      <c r="PNP684" s="10"/>
      <c r="PNQ684" s="10"/>
      <c r="PNR684" s="10"/>
      <c r="PNS684" s="10"/>
      <c r="PNT684" s="10"/>
      <c r="PNU684" s="10"/>
      <c r="PNV684" s="10"/>
      <c r="PNW684" s="10"/>
      <c r="PNX684" s="10"/>
      <c r="PNY684" s="10"/>
      <c r="PNZ684" s="10"/>
      <c r="POA684" s="10"/>
      <c r="POB684" s="10"/>
      <c r="POC684" s="10"/>
      <c r="POD684" s="10"/>
      <c r="POE684" s="10"/>
      <c r="POF684" s="10"/>
      <c r="POG684" s="10"/>
      <c r="POH684" s="10"/>
      <c r="POI684" s="10"/>
      <c r="POJ684" s="10"/>
      <c r="POK684" s="10"/>
      <c r="POL684" s="10"/>
      <c r="POM684" s="10"/>
      <c r="PON684" s="10"/>
      <c r="POO684" s="10"/>
      <c r="POP684" s="10"/>
      <c r="POQ684" s="10"/>
      <c r="POR684" s="10"/>
      <c r="POS684" s="10"/>
      <c r="POT684" s="10"/>
      <c r="POU684" s="10"/>
      <c r="POV684" s="10"/>
      <c r="POW684" s="10"/>
      <c r="POX684" s="10"/>
      <c r="POY684" s="10"/>
      <c r="POZ684" s="10"/>
      <c r="PPA684" s="10"/>
      <c r="PPB684" s="10"/>
      <c r="PPC684" s="10"/>
      <c r="PPD684" s="10"/>
      <c r="PPE684" s="10"/>
      <c r="PPF684" s="10"/>
      <c r="PPG684" s="10"/>
      <c r="PPH684" s="10"/>
      <c r="PPI684" s="10"/>
      <c r="PPJ684" s="10"/>
      <c r="PPK684" s="10"/>
      <c r="PPL684" s="10"/>
      <c r="PPM684" s="10"/>
      <c r="PPN684" s="10"/>
      <c r="PPO684" s="10"/>
      <c r="PPP684" s="10"/>
      <c r="PPQ684" s="10"/>
      <c r="PPR684" s="10"/>
      <c r="PPS684" s="10"/>
      <c r="PPT684" s="10"/>
      <c r="PPU684" s="10"/>
      <c r="PPV684" s="10"/>
      <c r="PPW684" s="10"/>
      <c r="PPX684" s="10"/>
      <c r="PPY684" s="10"/>
      <c r="PPZ684" s="10"/>
      <c r="PQA684" s="10"/>
      <c r="PQB684" s="10"/>
      <c r="PQC684" s="10"/>
      <c r="PQD684" s="10"/>
      <c r="PQE684" s="10"/>
      <c r="PQF684" s="10"/>
      <c r="PQG684" s="10"/>
      <c r="PQH684" s="10"/>
      <c r="PQI684" s="10"/>
      <c r="PQJ684" s="10"/>
      <c r="PQK684" s="10"/>
      <c r="PQL684" s="10"/>
      <c r="PQM684" s="10"/>
      <c r="PQN684" s="10"/>
      <c r="PQO684" s="10"/>
      <c r="PQP684" s="10"/>
      <c r="PQQ684" s="10"/>
      <c r="PQR684" s="10"/>
      <c r="PQS684" s="10"/>
      <c r="PQT684" s="10"/>
      <c r="PQU684" s="10"/>
      <c r="PQV684" s="10"/>
      <c r="PQW684" s="10"/>
      <c r="PQX684" s="10"/>
      <c r="PQY684" s="10"/>
      <c r="PQZ684" s="10"/>
      <c r="PRA684" s="10"/>
      <c r="PRB684" s="10"/>
      <c r="PRC684" s="10"/>
      <c r="PRD684" s="10"/>
      <c r="PRE684" s="10"/>
      <c r="PRF684" s="10"/>
      <c r="PRG684" s="10"/>
      <c r="PRH684" s="10"/>
      <c r="PRI684" s="10"/>
      <c r="PRJ684" s="10"/>
      <c r="PRK684" s="10"/>
      <c r="PRL684" s="10"/>
      <c r="PRM684" s="10"/>
      <c r="PRN684" s="10"/>
      <c r="PRO684" s="10"/>
      <c r="PRP684" s="10"/>
      <c r="PRQ684" s="10"/>
      <c r="PRR684" s="10"/>
      <c r="PRS684" s="10"/>
      <c r="PRT684" s="10"/>
      <c r="PRU684" s="10"/>
      <c r="PRV684" s="10"/>
      <c r="PRW684" s="10"/>
      <c r="PRX684" s="10"/>
      <c r="PRY684" s="10"/>
      <c r="PRZ684" s="10"/>
      <c r="PSA684" s="10"/>
      <c r="PSB684" s="10"/>
      <c r="PSC684" s="10"/>
      <c r="PSD684" s="10"/>
      <c r="PSE684" s="10"/>
      <c r="PSF684" s="10"/>
      <c r="PSG684" s="10"/>
      <c r="PSH684" s="10"/>
      <c r="PSI684" s="10"/>
      <c r="PSJ684" s="10"/>
      <c r="PSK684" s="10"/>
      <c r="PSL684" s="10"/>
      <c r="PSM684" s="10"/>
      <c r="PSN684" s="10"/>
      <c r="PSO684" s="10"/>
      <c r="PSP684" s="10"/>
      <c r="PSQ684" s="10"/>
      <c r="PSR684" s="10"/>
      <c r="PSS684" s="10"/>
      <c r="PST684" s="10"/>
      <c r="PSU684" s="10"/>
      <c r="PSV684" s="10"/>
      <c r="PSW684" s="10"/>
      <c r="PSX684" s="10"/>
      <c r="PSY684" s="10"/>
      <c r="PSZ684" s="10"/>
      <c r="PTA684" s="10"/>
      <c r="PTB684" s="10"/>
      <c r="PTC684" s="10"/>
      <c r="PTD684" s="10"/>
      <c r="PTE684" s="10"/>
      <c r="PTF684" s="10"/>
      <c r="PTG684" s="10"/>
      <c r="PTH684" s="10"/>
      <c r="PTI684" s="10"/>
      <c r="PTJ684" s="10"/>
      <c r="PTK684" s="10"/>
      <c r="PTL684" s="10"/>
      <c r="PTM684" s="10"/>
      <c r="PTN684" s="10"/>
      <c r="PTO684" s="10"/>
      <c r="PTP684" s="10"/>
      <c r="PTQ684" s="10"/>
      <c r="PTR684" s="10"/>
      <c r="PTS684" s="10"/>
      <c r="PTT684" s="10"/>
      <c r="PTU684" s="10"/>
      <c r="PTV684" s="10"/>
      <c r="PTW684" s="10"/>
      <c r="PTX684" s="10"/>
      <c r="PTY684" s="10"/>
      <c r="PTZ684" s="10"/>
      <c r="PUA684" s="10"/>
      <c r="PUB684" s="10"/>
      <c r="PUC684" s="10"/>
      <c r="PUD684" s="10"/>
      <c r="PUE684" s="10"/>
      <c r="PUF684" s="10"/>
      <c r="PUG684" s="10"/>
      <c r="PUH684" s="10"/>
      <c r="PUI684" s="10"/>
      <c r="PUJ684" s="10"/>
      <c r="PUK684" s="10"/>
      <c r="PUL684" s="10"/>
      <c r="PUM684" s="10"/>
      <c r="PUN684" s="10"/>
      <c r="PUO684" s="10"/>
      <c r="PUP684" s="10"/>
      <c r="PUQ684" s="10"/>
      <c r="PUR684" s="10"/>
      <c r="PUS684" s="10"/>
      <c r="PUT684" s="10"/>
      <c r="PUU684" s="10"/>
      <c r="PUV684" s="10"/>
      <c r="PUW684" s="10"/>
      <c r="PUX684" s="10"/>
      <c r="PUY684" s="10"/>
      <c r="PUZ684" s="10"/>
      <c r="PVA684" s="10"/>
      <c r="PVB684" s="10"/>
      <c r="PVC684" s="10"/>
      <c r="PVD684" s="10"/>
      <c r="PVE684" s="10"/>
      <c r="PVF684" s="10"/>
      <c r="PVG684" s="10"/>
      <c r="PVH684" s="10"/>
      <c r="PVI684" s="10"/>
      <c r="PVJ684" s="10"/>
      <c r="PVK684" s="10"/>
      <c r="PVL684" s="10"/>
      <c r="PVM684" s="10"/>
      <c r="PVN684" s="10"/>
      <c r="PVO684" s="10"/>
      <c r="PVP684" s="10"/>
      <c r="PVQ684" s="10"/>
      <c r="PVR684" s="10"/>
      <c r="PVS684" s="10"/>
      <c r="PVT684" s="10"/>
      <c r="PVU684" s="10"/>
      <c r="PVV684" s="10"/>
      <c r="PVW684" s="10"/>
      <c r="PVX684" s="10"/>
      <c r="PVY684" s="10"/>
      <c r="PVZ684" s="10"/>
      <c r="PWA684" s="10"/>
      <c r="PWB684" s="10"/>
      <c r="PWC684" s="10"/>
      <c r="PWD684" s="10"/>
      <c r="PWE684" s="10"/>
      <c r="PWF684" s="10"/>
      <c r="PWG684" s="10"/>
      <c r="PWH684" s="10"/>
      <c r="PWI684" s="10"/>
      <c r="PWJ684" s="10"/>
      <c r="PWK684" s="10"/>
      <c r="PWL684" s="10"/>
      <c r="PWM684" s="10"/>
      <c r="PWN684" s="10"/>
      <c r="PWO684" s="10"/>
      <c r="PWP684" s="10"/>
      <c r="PWQ684" s="10"/>
      <c r="PWR684" s="10"/>
      <c r="PWS684" s="10"/>
      <c r="PWT684" s="10"/>
      <c r="PWU684" s="10"/>
      <c r="PWV684" s="10"/>
      <c r="PWW684" s="10"/>
      <c r="PWX684" s="10"/>
      <c r="PWY684" s="10"/>
      <c r="PWZ684" s="10"/>
      <c r="PXA684" s="10"/>
      <c r="PXB684" s="10"/>
      <c r="PXC684" s="10"/>
      <c r="PXD684" s="10"/>
      <c r="PXE684" s="10"/>
      <c r="PXF684" s="10"/>
      <c r="PXG684" s="10"/>
      <c r="PXH684" s="10"/>
      <c r="PXI684" s="10"/>
      <c r="PXJ684" s="10"/>
      <c r="PXK684" s="10"/>
      <c r="PXL684" s="10"/>
      <c r="PXM684" s="10"/>
      <c r="PXN684" s="10"/>
      <c r="PXO684" s="10"/>
      <c r="PXP684" s="10"/>
      <c r="PXQ684" s="10"/>
      <c r="PXR684" s="10"/>
      <c r="PXS684" s="10"/>
      <c r="PXT684" s="10"/>
      <c r="PXU684" s="10"/>
      <c r="PXV684" s="10"/>
      <c r="PXW684" s="10"/>
      <c r="PXX684" s="10"/>
      <c r="PXY684" s="10"/>
      <c r="PXZ684" s="10"/>
      <c r="PYA684" s="10"/>
      <c r="PYB684" s="10"/>
      <c r="PYC684" s="10"/>
      <c r="PYD684" s="10"/>
      <c r="PYE684" s="10"/>
      <c r="PYF684" s="10"/>
      <c r="PYG684" s="10"/>
      <c r="PYH684" s="10"/>
      <c r="PYI684" s="10"/>
      <c r="PYJ684" s="10"/>
      <c r="PYK684" s="10"/>
      <c r="PYL684" s="10"/>
      <c r="PYM684" s="10"/>
      <c r="PYN684" s="10"/>
      <c r="PYO684" s="10"/>
      <c r="PYP684" s="10"/>
      <c r="PYQ684" s="10"/>
      <c r="PYR684" s="10"/>
      <c r="PYS684" s="10"/>
      <c r="PYT684" s="10"/>
      <c r="PYU684" s="10"/>
      <c r="PYV684" s="10"/>
      <c r="PYW684" s="10"/>
      <c r="PYX684" s="10"/>
      <c r="PYY684" s="10"/>
      <c r="PYZ684" s="10"/>
      <c r="PZA684" s="10"/>
      <c r="PZB684" s="10"/>
      <c r="PZC684" s="10"/>
      <c r="PZD684" s="10"/>
      <c r="PZE684" s="10"/>
      <c r="PZF684" s="10"/>
      <c r="PZG684" s="10"/>
      <c r="PZH684" s="10"/>
      <c r="PZI684" s="10"/>
      <c r="PZJ684" s="10"/>
      <c r="PZK684" s="10"/>
      <c r="PZL684" s="10"/>
      <c r="PZM684" s="10"/>
      <c r="PZN684" s="10"/>
      <c r="PZO684" s="10"/>
      <c r="PZP684" s="10"/>
      <c r="PZQ684" s="10"/>
      <c r="PZR684" s="10"/>
      <c r="PZS684" s="10"/>
      <c r="PZT684" s="10"/>
      <c r="PZU684" s="10"/>
      <c r="PZV684" s="10"/>
      <c r="PZW684" s="10"/>
      <c r="PZX684" s="10"/>
      <c r="PZY684" s="10"/>
      <c r="PZZ684" s="10"/>
      <c r="QAA684" s="10"/>
      <c r="QAB684" s="10"/>
      <c r="QAC684" s="10"/>
      <c r="QAD684" s="10"/>
      <c r="QAE684" s="10"/>
      <c r="QAF684" s="10"/>
      <c r="QAG684" s="10"/>
      <c r="QAH684" s="10"/>
      <c r="QAI684" s="10"/>
      <c r="QAJ684" s="10"/>
      <c r="QAK684" s="10"/>
      <c r="QAL684" s="10"/>
      <c r="QAM684" s="10"/>
      <c r="QAN684" s="10"/>
      <c r="QAO684" s="10"/>
      <c r="QAP684" s="10"/>
      <c r="QAQ684" s="10"/>
      <c r="QAR684" s="10"/>
      <c r="QAS684" s="10"/>
      <c r="QAT684" s="10"/>
      <c r="QAU684" s="10"/>
      <c r="QAV684" s="10"/>
      <c r="QAW684" s="10"/>
      <c r="QAX684" s="10"/>
      <c r="QAY684" s="10"/>
      <c r="QAZ684" s="10"/>
      <c r="QBA684" s="10"/>
      <c r="QBB684" s="10"/>
      <c r="QBC684" s="10"/>
      <c r="QBD684" s="10"/>
      <c r="QBE684" s="10"/>
      <c r="QBF684" s="10"/>
      <c r="QBG684" s="10"/>
      <c r="QBH684" s="10"/>
      <c r="QBI684" s="10"/>
      <c r="QBJ684" s="10"/>
      <c r="QBK684" s="10"/>
      <c r="QBL684" s="10"/>
      <c r="QBM684" s="10"/>
      <c r="QBN684" s="10"/>
      <c r="QBO684" s="10"/>
      <c r="QBP684" s="10"/>
      <c r="QBQ684" s="10"/>
      <c r="QBR684" s="10"/>
      <c r="QBS684" s="10"/>
      <c r="QBT684" s="10"/>
      <c r="QBU684" s="10"/>
      <c r="QBV684" s="10"/>
      <c r="QBW684" s="10"/>
      <c r="QBX684" s="10"/>
      <c r="QBY684" s="10"/>
      <c r="QBZ684" s="10"/>
      <c r="QCA684" s="10"/>
      <c r="QCB684" s="10"/>
      <c r="QCC684" s="10"/>
      <c r="QCD684" s="10"/>
      <c r="QCE684" s="10"/>
      <c r="QCF684" s="10"/>
      <c r="QCG684" s="10"/>
      <c r="QCH684" s="10"/>
      <c r="QCI684" s="10"/>
      <c r="QCJ684" s="10"/>
      <c r="QCK684" s="10"/>
      <c r="QCL684" s="10"/>
      <c r="QCM684" s="10"/>
      <c r="QCN684" s="10"/>
      <c r="QCO684" s="10"/>
      <c r="QCP684" s="10"/>
      <c r="QCQ684" s="10"/>
      <c r="QCR684" s="10"/>
      <c r="QCS684" s="10"/>
      <c r="QCT684" s="10"/>
      <c r="QCU684" s="10"/>
      <c r="QCV684" s="10"/>
      <c r="QCW684" s="10"/>
      <c r="QCX684" s="10"/>
      <c r="QCY684" s="10"/>
      <c r="QCZ684" s="10"/>
      <c r="QDA684" s="10"/>
      <c r="QDB684" s="10"/>
      <c r="QDC684" s="10"/>
      <c r="QDD684" s="10"/>
      <c r="QDE684" s="10"/>
      <c r="QDF684" s="10"/>
      <c r="QDG684" s="10"/>
      <c r="QDH684" s="10"/>
      <c r="QDI684" s="10"/>
      <c r="QDJ684" s="10"/>
      <c r="QDK684" s="10"/>
      <c r="QDL684" s="10"/>
      <c r="QDM684" s="10"/>
      <c r="QDN684" s="10"/>
      <c r="QDO684" s="10"/>
      <c r="QDP684" s="10"/>
      <c r="QDQ684" s="10"/>
      <c r="QDR684" s="10"/>
      <c r="QDS684" s="10"/>
      <c r="QDT684" s="10"/>
      <c r="QDU684" s="10"/>
      <c r="QDV684" s="10"/>
      <c r="QDW684" s="10"/>
      <c r="QDX684" s="10"/>
      <c r="QDY684" s="10"/>
      <c r="QDZ684" s="10"/>
      <c r="QEA684" s="10"/>
      <c r="QEB684" s="10"/>
      <c r="QEC684" s="10"/>
      <c r="QED684" s="10"/>
      <c r="QEE684" s="10"/>
      <c r="QEF684" s="10"/>
      <c r="QEG684" s="10"/>
      <c r="QEH684" s="10"/>
      <c r="QEI684" s="10"/>
      <c r="QEJ684" s="10"/>
      <c r="QEK684" s="10"/>
      <c r="QEL684" s="10"/>
      <c r="QEM684" s="10"/>
      <c r="QEN684" s="10"/>
      <c r="QEO684" s="10"/>
      <c r="QEP684" s="10"/>
      <c r="QEQ684" s="10"/>
      <c r="QER684" s="10"/>
      <c r="QES684" s="10"/>
      <c r="QET684" s="10"/>
      <c r="QEU684" s="10"/>
      <c r="QEV684" s="10"/>
      <c r="QEW684" s="10"/>
      <c r="QEX684" s="10"/>
      <c r="QEY684" s="10"/>
      <c r="QEZ684" s="10"/>
      <c r="QFA684" s="10"/>
      <c r="QFB684" s="10"/>
      <c r="QFC684" s="10"/>
      <c r="QFD684" s="10"/>
      <c r="QFE684" s="10"/>
      <c r="QFF684" s="10"/>
      <c r="QFG684" s="10"/>
      <c r="QFH684" s="10"/>
      <c r="QFI684" s="10"/>
      <c r="QFJ684" s="10"/>
      <c r="QFK684" s="10"/>
      <c r="QFL684" s="10"/>
      <c r="QFM684" s="10"/>
      <c r="QFN684" s="10"/>
      <c r="QFO684" s="10"/>
      <c r="QFP684" s="10"/>
      <c r="QFQ684" s="10"/>
      <c r="QFR684" s="10"/>
      <c r="QFS684" s="10"/>
      <c r="QFT684" s="10"/>
      <c r="QFU684" s="10"/>
      <c r="QFV684" s="10"/>
      <c r="QFW684" s="10"/>
      <c r="QFX684" s="10"/>
      <c r="QFY684" s="10"/>
      <c r="QFZ684" s="10"/>
      <c r="QGA684" s="10"/>
      <c r="QGB684" s="10"/>
      <c r="QGC684" s="10"/>
      <c r="QGD684" s="10"/>
      <c r="QGE684" s="10"/>
      <c r="QGF684" s="10"/>
      <c r="QGG684" s="10"/>
      <c r="QGH684" s="10"/>
      <c r="QGI684" s="10"/>
      <c r="QGJ684" s="10"/>
      <c r="QGK684" s="10"/>
      <c r="QGL684" s="10"/>
      <c r="QGM684" s="10"/>
      <c r="QGN684" s="10"/>
      <c r="QGO684" s="10"/>
      <c r="QGP684" s="10"/>
      <c r="QGQ684" s="10"/>
      <c r="QGR684" s="10"/>
      <c r="QGS684" s="10"/>
      <c r="QGT684" s="10"/>
      <c r="QGU684" s="10"/>
      <c r="QGV684" s="10"/>
      <c r="QGW684" s="10"/>
      <c r="QGX684" s="10"/>
      <c r="QGY684" s="10"/>
      <c r="QGZ684" s="10"/>
      <c r="QHA684" s="10"/>
      <c r="QHB684" s="10"/>
      <c r="QHC684" s="10"/>
      <c r="QHD684" s="10"/>
      <c r="QHE684" s="10"/>
      <c r="QHF684" s="10"/>
      <c r="QHG684" s="10"/>
      <c r="QHH684" s="10"/>
      <c r="QHI684" s="10"/>
      <c r="QHJ684" s="10"/>
      <c r="QHK684" s="10"/>
      <c r="QHL684" s="10"/>
      <c r="QHM684" s="10"/>
      <c r="QHN684" s="10"/>
      <c r="QHO684" s="10"/>
      <c r="QHP684" s="10"/>
      <c r="QHQ684" s="10"/>
      <c r="QHR684" s="10"/>
      <c r="QHS684" s="10"/>
      <c r="QHT684" s="10"/>
      <c r="QHU684" s="10"/>
      <c r="QHV684" s="10"/>
      <c r="QHW684" s="10"/>
      <c r="QHX684" s="10"/>
      <c r="QHY684" s="10"/>
      <c r="QHZ684" s="10"/>
      <c r="QIA684" s="10"/>
      <c r="QIB684" s="10"/>
      <c r="QIC684" s="10"/>
      <c r="QID684" s="10"/>
      <c r="QIE684" s="10"/>
      <c r="QIF684" s="10"/>
      <c r="QIG684" s="10"/>
      <c r="QIH684" s="10"/>
      <c r="QII684" s="10"/>
      <c r="QIJ684" s="10"/>
      <c r="QIK684" s="10"/>
      <c r="QIL684" s="10"/>
      <c r="QIM684" s="10"/>
      <c r="QIN684" s="10"/>
      <c r="QIO684" s="10"/>
      <c r="QIP684" s="10"/>
      <c r="QIQ684" s="10"/>
      <c r="QIR684" s="10"/>
      <c r="QIS684" s="10"/>
      <c r="QIT684" s="10"/>
      <c r="QIU684" s="10"/>
      <c r="QIV684" s="10"/>
      <c r="QIW684" s="10"/>
      <c r="QIX684" s="10"/>
      <c r="QIY684" s="10"/>
      <c r="QIZ684" s="10"/>
      <c r="QJA684" s="10"/>
      <c r="QJB684" s="10"/>
      <c r="QJC684" s="10"/>
      <c r="QJD684" s="10"/>
      <c r="QJE684" s="10"/>
      <c r="QJF684" s="10"/>
      <c r="QJG684" s="10"/>
      <c r="QJH684" s="10"/>
      <c r="QJI684" s="10"/>
      <c r="QJJ684" s="10"/>
      <c r="QJK684" s="10"/>
      <c r="QJL684" s="10"/>
      <c r="QJM684" s="10"/>
      <c r="QJN684" s="10"/>
      <c r="QJO684" s="10"/>
      <c r="QJP684" s="10"/>
      <c r="QJQ684" s="10"/>
      <c r="QJR684" s="10"/>
      <c r="QJS684" s="10"/>
      <c r="QJT684" s="10"/>
      <c r="QJU684" s="10"/>
      <c r="QJV684" s="10"/>
      <c r="QJW684" s="10"/>
      <c r="QJX684" s="10"/>
      <c r="QJY684" s="10"/>
      <c r="QJZ684" s="10"/>
      <c r="QKA684" s="10"/>
      <c r="QKB684" s="10"/>
      <c r="QKC684" s="10"/>
      <c r="QKD684" s="10"/>
      <c r="QKE684" s="10"/>
      <c r="QKF684" s="10"/>
      <c r="QKG684" s="10"/>
      <c r="QKH684" s="10"/>
      <c r="QKI684" s="10"/>
      <c r="QKJ684" s="10"/>
      <c r="QKK684" s="10"/>
      <c r="QKL684" s="10"/>
      <c r="QKM684" s="10"/>
      <c r="QKN684" s="10"/>
      <c r="QKO684" s="10"/>
      <c r="QKP684" s="10"/>
      <c r="QKQ684" s="10"/>
      <c r="QKR684" s="10"/>
      <c r="QKS684" s="10"/>
      <c r="QKT684" s="10"/>
      <c r="QKU684" s="10"/>
      <c r="QKV684" s="10"/>
      <c r="QKW684" s="10"/>
      <c r="QKX684" s="10"/>
      <c r="QKY684" s="10"/>
      <c r="QKZ684" s="10"/>
      <c r="QLA684" s="10"/>
      <c r="QLB684" s="10"/>
      <c r="QLC684" s="10"/>
      <c r="QLD684" s="10"/>
      <c r="QLE684" s="10"/>
      <c r="QLF684" s="10"/>
      <c r="QLG684" s="10"/>
      <c r="QLH684" s="10"/>
      <c r="QLI684" s="10"/>
      <c r="QLJ684" s="10"/>
      <c r="QLK684" s="10"/>
      <c r="QLL684" s="10"/>
      <c r="QLM684" s="10"/>
      <c r="QLN684" s="10"/>
      <c r="QLO684" s="10"/>
      <c r="QLP684" s="10"/>
      <c r="QLQ684" s="10"/>
      <c r="QLR684" s="10"/>
      <c r="QLS684" s="10"/>
      <c r="QLT684" s="10"/>
      <c r="QLU684" s="10"/>
      <c r="QLV684" s="10"/>
      <c r="QLW684" s="10"/>
      <c r="QLX684" s="10"/>
      <c r="QLY684" s="10"/>
      <c r="QLZ684" s="10"/>
      <c r="QMA684" s="10"/>
      <c r="QMB684" s="10"/>
      <c r="QMC684" s="10"/>
      <c r="QMD684" s="10"/>
      <c r="QME684" s="10"/>
      <c r="QMF684" s="10"/>
      <c r="QMG684" s="10"/>
      <c r="QMH684" s="10"/>
      <c r="QMI684" s="10"/>
      <c r="QMJ684" s="10"/>
      <c r="QMK684" s="10"/>
      <c r="QML684" s="10"/>
      <c r="QMM684" s="10"/>
      <c r="QMN684" s="10"/>
      <c r="QMO684" s="10"/>
      <c r="QMP684" s="10"/>
      <c r="QMQ684" s="10"/>
      <c r="QMR684" s="10"/>
      <c r="QMS684" s="10"/>
      <c r="QMT684" s="10"/>
      <c r="QMU684" s="10"/>
      <c r="QMV684" s="10"/>
      <c r="QMW684" s="10"/>
      <c r="QMX684" s="10"/>
      <c r="QMY684" s="10"/>
      <c r="QMZ684" s="10"/>
      <c r="QNA684" s="10"/>
      <c r="QNB684" s="10"/>
      <c r="QNC684" s="10"/>
      <c r="QND684" s="10"/>
      <c r="QNE684" s="10"/>
      <c r="QNF684" s="10"/>
      <c r="QNG684" s="10"/>
      <c r="QNH684" s="10"/>
      <c r="QNI684" s="10"/>
      <c r="QNJ684" s="10"/>
      <c r="QNK684" s="10"/>
      <c r="QNL684" s="10"/>
      <c r="QNM684" s="10"/>
      <c r="QNN684" s="10"/>
      <c r="QNO684" s="10"/>
      <c r="QNP684" s="10"/>
      <c r="QNQ684" s="10"/>
      <c r="QNR684" s="10"/>
      <c r="QNS684" s="10"/>
      <c r="QNT684" s="10"/>
      <c r="QNU684" s="10"/>
      <c r="QNV684" s="10"/>
      <c r="QNW684" s="10"/>
      <c r="QNX684" s="10"/>
      <c r="QNY684" s="10"/>
      <c r="QNZ684" s="10"/>
      <c r="QOA684" s="10"/>
      <c r="QOB684" s="10"/>
      <c r="QOC684" s="10"/>
      <c r="QOD684" s="10"/>
      <c r="QOE684" s="10"/>
      <c r="QOF684" s="10"/>
      <c r="QOG684" s="10"/>
      <c r="QOH684" s="10"/>
      <c r="QOI684" s="10"/>
      <c r="QOJ684" s="10"/>
      <c r="QOK684" s="10"/>
      <c r="QOL684" s="10"/>
      <c r="QOM684" s="10"/>
      <c r="QON684" s="10"/>
      <c r="QOO684" s="10"/>
      <c r="QOP684" s="10"/>
      <c r="QOQ684" s="10"/>
      <c r="QOR684" s="10"/>
      <c r="QOS684" s="10"/>
      <c r="QOT684" s="10"/>
      <c r="QOU684" s="10"/>
      <c r="QOV684" s="10"/>
      <c r="QOW684" s="10"/>
      <c r="QOX684" s="10"/>
      <c r="QOY684" s="10"/>
      <c r="QOZ684" s="10"/>
      <c r="QPA684" s="10"/>
      <c r="QPB684" s="10"/>
      <c r="QPC684" s="10"/>
      <c r="QPD684" s="10"/>
      <c r="QPE684" s="10"/>
      <c r="QPF684" s="10"/>
      <c r="QPG684" s="10"/>
      <c r="QPH684" s="10"/>
      <c r="QPI684" s="10"/>
      <c r="QPJ684" s="10"/>
      <c r="QPK684" s="10"/>
      <c r="QPL684" s="10"/>
      <c r="QPM684" s="10"/>
      <c r="QPN684" s="10"/>
      <c r="QPO684" s="10"/>
      <c r="QPP684" s="10"/>
      <c r="QPQ684" s="10"/>
      <c r="QPR684" s="10"/>
      <c r="QPS684" s="10"/>
      <c r="QPT684" s="10"/>
      <c r="QPU684" s="10"/>
      <c r="QPV684" s="10"/>
      <c r="QPW684" s="10"/>
      <c r="QPX684" s="10"/>
      <c r="QPY684" s="10"/>
      <c r="QPZ684" s="10"/>
      <c r="QQA684" s="10"/>
      <c r="QQB684" s="10"/>
      <c r="QQC684" s="10"/>
      <c r="QQD684" s="10"/>
      <c r="QQE684" s="10"/>
      <c r="QQF684" s="10"/>
      <c r="QQG684" s="10"/>
      <c r="QQH684" s="10"/>
      <c r="QQI684" s="10"/>
      <c r="QQJ684" s="10"/>
      <c r="QQK684" s="10"/>
      <c r="QQL684" s="10"/>
      <c r="QQM684" s="10"/>
      <c r="QQN684" s="10"/>
      <c r="QQO684" s="10"/>
      <c r="QQP684" s="10"/>
      <c r="QQQ684" s="10"/>
      <c r="QQR684" s="10"/>
      <c r="QQS684" s="10"/>
      <c r="QQT684" s="10"/>
      <c r="QQU684" s="10"/>
      <c r="QQV684" s="10"/>
      <c r="QQW684" s="10"/>
      <c r="QQX684" s="10"/>
      <c r="QQY684" s="10"/>
      <c r="QQZ684" s="10"/>
      <c r="QRA684" s="10"/>
      <c r="QRB684" s="10"/>
      <c r="QRC684" s="10"/>
      <c r="QRD684" s="10"/>
      <c r="QRE684" s="10"/>
      <c r="QRF684" s="10"/>
      <c r="QRG684" s="10"/>
      <c r="QRH684" s="10"/>
      <c r="QRI684" s="10"/>
      <c r="QRJ684" s="10"/>
      <c r="QRK684" s="10"/>
      <c r="QRL684" s="10"/>
      <c r="QRM684" s="10"/>
      <c r="QRN684" s="10"/>
      <c r="QRO684" s="10"/>
      <c r="QRP684" s="10"/>
      <c r="QRQ684" s="10"/>
      <c r="QRR684" s="10"/>
      <c r="QRS684" s="10"/>
      <c r="QRT684" s="10"/>
      <c r="QRU684" s="10"/>
      <c r="QRV684" s="10"/>
      <c r="QRW684" s="10"/>
      <c r="QRX684" s="10"/>
      <c r="QRY684" s="10"/>
      <c r="QRZ684" s="10"/>
      <c r="QSA684" s="10"/>
      <c r="QSB684" s="10"/>
      <c r="QSC684" s="10"/>
      <c r="QSD684" s="10"/>
      <c r="QSE684" s="10"/>
      <c r="QSF684" s="10"/>
      <c r="QSG684" s="10"/>
      <c r="QSH684" s="10"/>
      <c r="QSI684" s="10"/>
      <c r="QSJ684" s="10"/>
      <c r="QSK684" s="10"/>
      <c r="QSL684" s="10"/>
      <c r="QSM684" s="10"/>
      <c r="QSN684" s="10"/>
      <c r="QSO684" s="10"/>
      <c r="QSP684" s="10"/>
      <c r="QSQ684" s="10"/>
      <c r="QSR684" s="10"/>
      <c r="QSS684" s="10"/>
      <c r="QST684" s="10"/>
      <c r="QSU684" s="10"/>
      <c r="QSV684" s="10"/>
      <c r="QSW684" s="10"/>
      <c r="QSX684" s="10"/>
      <c r="QSY684" s="10"/>
      <c r="QSZ684" s="10"/>
      <c r="QTA684" s="10"/>
      <c r="QTB684" s="10"/>
      <c r="QTC684" s="10"/>
      <c r="QTD684" s="10"/>
      <c r="QTE684" s="10"/>
      <c r="QTF684" s="10"/>
      <c r="QTG684" s="10"/>
      <c r="QTH684" s="10"/>
      <c r="QTI684" s="10"/>
      <c r="QTJ684" s="10"/>
      <c r="QTK684" s="10"/>
      <c r="QTL684" s="10"/>
      <c r="QTM684" s="10"/>
      <c r="QTN684" s="10"/>
      <c r="QTO684" s="10"/>
      <c r="QTP684" s="10"/>
      <c r="QTQ684" s="10"/>
      <c r="QTR684" s="10"/>
      <c r="QTS684" s="10"/>
      <c r="QTT684" s="10"/>
      <c r="QTU684" s="10"/>
      <c r="QTV684" s="10"/>
      <c r="QTW684" s="10"/>
      <c r="QTX684" s="10"/>
      <c r="QTY684" s="10"/>
      <c r="QTZ684" s="10"/>
      <c r="QUA684" s="10"/>
      <c r="QUB684" s="10"/>
      <c r="QUC684" s="10"/>
      <c r="QUD684" s="10"/>
      <c r="QUE684" s="10"/>
      <c r="QUF684" s="10"/>
      <c r="QUG684" s="10"/>
      <c r="QUH684" s="10"/>
      <c r="QUI684" s="10"/>
      <c r="QUJ684" s="10"/>
      <c r="QUK684" s="10"/>
      <c r="QUL684" s="10"/>
      <c r="QUM684" s="10"/>
      <c r="QUN684" s="10"/>
      <c r="QUO684" s="10"/>
      <c r="QUP684" s="10"/>
      <c r="QUQ684" s="10"/>
      <c r="QUR684" s="10"/>
      <c r="QUS684" s="10"/>
      <c r="QUT684" s="10"/>
      <c r="QUU684" s="10"/>
      <c r="QUV684" s="10"/>
      <c r="QUW684" s="10"/>
      <c r="QUX684" s="10"/>
      <c r="QUY684" s="10"/>
      <c r="QUZ684" s="10"/>
      <c r="QVA684" s="10"/>
      <c r="QVB684" s="10"/>
      <c r="QVC684" s="10"/>
      <c r="QVD684" s="10"/>
      <c r="QVE684" s="10"/>
      <c r="QVF684" s="10"/>
      <c r="QVG684" s="10"/>
      <c r="QVH684" s="10"/>
      <c r="QVI684" s="10"/>
      <c r="QVJ684" s="10"/>
      <c r="QVK684" s="10"/>
      <c r="QVL684" s="10"/>
      <c r="QVM684" s="10"/>
      <c r="QVN684" s="10"/>
      <c r="QVO684" s="10"/>
      <c r="QVP684" s="10"/>
      <c r="QVQ684" s="10"/>
      <c r="QVR684" s="10"/>
      <c r="QVS684" s="10"/>
      <c r="QVT684" s="10"/>
      <c r="QVU684" s="10"/>
      <c r="QVV684" s="10"/>
      <c r="QVW684" s="10"/>
      <c r="QVX684" s="10"/>
      <c r="QVY684" s="10"/>
      <c r="QVZ684" s="10"/>
      <c r="QWA684" s="10"/>
      <c r="QWB684" s="10"/>
      <c r="QWC684" s="10"/>
      <c r="QWD684" s="10"/>
      <c r="QWE684" s="10"/>
      <c r="QWF684" s="10"/>
      <c r="QWG684" s="10"/>
      <c r="QWH684" s="10"/>
      <c r="QWI684" s="10"/>
      <c r="QWJ684" s="10"/>
      <c r="QWK684" s="10"/>
      <c r="QWL684" s="10"/>
      <c r="QWM684" s="10"/>
      <c r="QWN684" s="10"/>
      <c r="QWO684" s="10"/>
      <c r="QWP684" s="10"/>
      <c r="QWQ684" s="10"/>
      <c r="QWR684" s="10"/>
      <c r="QWS684" s="10"/>
      <c r="QWT684" s="10"/>
      <c r="QWU684" s="10"/>
      <c r="QWV684" s="10"/>
      <c r="QWW684" s="10"/>
      <c r="QWX684" s="10"/>
      <c r="QWY684" s="10"/>
      <c r="QWZ684" s="10"/>
      <c r="QXA684" s="10"/>
      <c r="QXB684" s="10"/>
      <c r="QXC684" s="10"/>
      <c r="QXD684" s="10"/>
      <c r="QXE684" s="10"/>
      <c r="QXF684" s="10"/>
      <c r="QXG684" s="10"/>
      <c r="QXH684" s="10"/>
      <c r="QXI684" s="10"/>
      <c r="QXJ684" s="10"/>
      <c r="QXK684" s="10"/>
      <c r="QXL684" s="10"/>
      <c r="QXM684" s="10"/>
      <c r="QXN684" s="10"/>
      <c r="QXO684" s="10"/>
      <c r="QXP684" s="10"/>
      <c r="QXQ684" s="10"/>
      <c r="QXR684" s="10"/>
      <c r="QXS684" s="10"/>
      <c r="QXT684" s="10"/>
      <c r="QXU684" s="10"/>
      <c r="QXV684" s="10"/>
      <c r="QXW684" s="10"/>
      <c r="QXX684" s="10"/>
      <c r="QXY684" s="10"/>
      <c r="QXZ684" s="10"/>
      <c r="QYA684" s="10"/>
      <c r="QYB684" s="10"/>
      <c r="QYC684" s="10"/>
      <c r="QYD684" s="10"/>
      <c r="QYE684" s="10"/>
      <c r="QYF684" s="10"/>
      <c r="QYG684" s="10"/>
      <c r="QYH684" s="10"/>
      <c r="QYI684" s="10"/>
      <c r="QYJ684" s="10"/>
      <c r="QYK684" s="10"/>
      <c r="QYL684" s="10"/>
      <c r="QYM684" s="10"/>
      <c r="QYN684" s="10"/>
      <c r="QYO684" s="10"/>
      <c r="QYP684" s="10"/>
      <c r="QYQ684" s="10"/>
      <c r="QYR684" s="10"/>
      <c r="QYS684" s="10"/>
      <c r="QYT684" s="10"/>
      <c r="QYU684" s="10"/>
      <c r="QYV684" s="10"/>
      <c r="QYW684" s="10"/>
      <c r="QYX684" s="10"/>
      <c r="QYY684" s="10"/>
      <c r="QYZ684" s="10"/>
      <c r="QZA684" s="10"/>
      <c r="QZB684" s="10"/>
      <c r="QZC684" s="10"/>
      <c r="QZD684" s="10"/>
      <c r="QZE684" s="10"/>
      <c r="QZF684" s="10"/>
      <c r="QZG684" s="10"/>
      <c r="QZH684" s="10"/>
      <c r="QZI684" s="10"/>
      <c r="QZJ684" s="10"/>
      <c r="QZK684" s="10"/>
      <c r="QZL684" s="10"/>
      <c r="QZM684" s="10"/>
      <c r="QZN684" s="10"/>
      <c r="QZO684" s="10"/>
      <c r="QZP684" s="10"/>
      <c r="QZQ684" s="10"/>
      <c r="QZR684" s="10"/>
      <c r="QZS684" s="10"/>
      <c r="QZT684" s="10"/>
      <c r="QZU684" s="10"/>
      <c r="QZV684" s="10"/>
      <c r="QZW684" s="10"/>
      <c r="QZX684" s="10"/>
      <c r="QZY684" s="10"/>
      <c r="QZZ684" s="10"/>
      <c r="RAA684" s="10"/>
      <c r="RAB684" s="10"/>
      <c r="RAC684" s="10"/>
      <c r="RAD684" s="10"/>
      <c r="RAE684" s="10"/>
      <c r="RAF684" s="10"/>
      <c r="RAG684" s="10"/>
      <c r="RAH684" s="10"/>
      <c r="RAI684" s="10"/>
      <c r="RAJ684" s="10"/>
      <c r="RAK684" s="10"/>
      <c r="RAL684" s="10"/>
      <c r="RAM684" s="10"/>
      <c r="RAN684" s="10"/>
      <c r="RAO684" s="10"/>
      <c r="RAP684" s="10"/>
      <c r="RAQ684" s="10"/>
      <c r="RAR684" s="10"/>
      <c r="RAS684" s="10"/>
      <c r="RAT684" s="10"/>
      <c r="RAU684" s="10"/>
      <c r="RAV684" s="10"/>
      <c r="RAW684" s="10"/>
      <c r="RAX684" s="10"/>
      <c r="RAY684" s="10"/>
      <c r="RAZ684" s="10"/>
      <c r="RBA684" s="10"/>
      <c r="RBB684" s="10"/>
      <c r="RBC684" s="10"/>
      <c r="RBD684" s="10"/>
      <c r="RBE684" s="10"/>
      <c r="RBF684" s="10"/>
      <c r="RBG684" s="10"/>
      <c r="RBH684" s="10"/>
      <c r="RBI684" s="10"/>
      <c r="RBJ684" s="10"/>
      <c r="RBK684" s="10"/>
      <c r="RBL684" s="10"/>
      <c r="RBM684" s="10"/>
      <c r="RBN684" s="10"/>
      <c r="RBO684" s="10"/>
      <c r="RBP684" s="10"/>
      <c r="RBQ684" s="10"/>
      <c r="RBR684" s="10"/>
      <c r="RBS684" s="10"/>
      <c r="RBT684" s="10"/>
      <c r="RBU684" s="10"/>
      <c r="RBV684" s="10"/>
      <c r="RBW684" s="10"/>
      <c r="RBX684" s="10"/>
      <c r="RBY684" s="10"/>
      <c r="RBZ684" s="10"/>
      <c r="RCA684" s="10"/>
      <c r="RCB684" s="10"/>
      <c r="RCC684" s="10"/>
      <c r="RCD684" s="10"/>
      <c r="RCE684" s="10"/>
      <c r="RCF684" s="10"/>
      <c r="RCG684" s="10"/>
      <c r="RCH684" s="10"/>
      <c r="RCI684" s="10"/>
      <c r="RCJ684" s="10"/>
      <c r="RCK684" s="10"/>
      <c r="RCL684" s="10"/>
      <c r="RCM684" s="10"/>
      <c r="RCN684" s="10"/>
      <c r="RCO684" s="10"/>
      <c r="RCP684" s="10"/>
      <c r="RCQ684" s="10"/>
      <c r="RCR684" s="10"/>
      <c r="RCS684" s="10"/>
      <c r="RCT684" s="10"/>
      <c r="RCU684" s="10"/>
      <c r="RCV684" s="10"/>
      <c r="RCW684" s="10"/>
      <c r="RCX684" s="10"/>
      <c r="RCY684" s="10"/>
      <c r="RCZ684" s="10"/>
      <c r="RDA684" s="10"/>
      <c r="RDB684" s="10"/>
      <c r="RDC684" s="10"/>
      <c r="RDD684" s="10"/>
      <c r="RDE684" s="10"/>
      <c r="RDF684" s="10"/>
      <c r="RDG684" s="10"/>
      <c r="RDH684" s="10"/>
      <c r="RDI684" s="10"/>
      <c r="RDJ684" s="10"/>
      <c r="RDK684" s="10"/>
      <c r="RDL684" s="10"/>
      <c r="RDM684" s="10"/>
      <c r="RDN684" s="10"/>
      <c r="RDO684" s="10"/>
      <c r="RDP684" s="10"/>
      <c r="RDQ684" s="10"/>
      <c r="RDR684" s="10"/>
      <c r="RDS684" s="10"/>
      <c r="RDT684" s="10"/>
      <c r="RDU684" s="10"/>
      <c r="RDV684" s="10"/>
      <c r="RDW684" s="10"/>
      <c r="RDX684" s="10"/>
      <c r="RDY684" s="10"/>
      <c r="RDZ684" s="10"/>
      <c r="REA684" s="10"/>
      <c r="REB684" s="10"/>
      <c r="REC684" s="10"/>
      <c r="RED684" s="10"/>
      <c r="REE684" s="10"/>
      <c r="REF684" s="10"/>
      <c r="REG684" s="10"/>
      <c r="REH684" s="10"/>
      <c r="REI684" s="10"/>
      <c r="REJ684" s="10"/>
      <c r="REK684" s="10"/>
      <c r="REL684" s="10"/>
      <c r="REM684" s="10"/>
      <c r="REN684" s="10"/>
      <c r="REO684" s="10"/>
      <c r="REP684" s="10"/>
      <c r="REQ684" s="10"/>
      <c r="RER684" s="10"/>
      <c r="RES684" s="10"/>
      <c r="RET684" s="10"/>
      <c r="REU684" s="10"/>
      <c r="REV684" s="10"/>
      <c r="REW684" s="10"/>
      <c r="REX684" s="10"/>
      <c r="REY684" s="10"/>
      <c r="REZ684" s="10"/>
      <c r="RFA684" s="10"/>
      <c r="RFB684" s="10"/>
      <c r="RFC684" s="10"/>
      <c r="RFD684" s="10"/>
      <c r="RFE684" s="10"/>
      <c r="RFF684" s="10"/>
      <c r="RFG684" s="10"/>
      <c r="RFH684" s="10"/>
      <c r="RFI684" s="10"/>
      <c r="RFJ684" s="10"/>
      <c r="RFK684" s="10"/>
      <c r="RFL684" s="10"/>
      <c r="RFM684" s="10"/>
      <c r="RFN684" s="10"/>
      <c r="RFO684" s="10"/>
      <c r="RFP684" s="10"/>
      <c r="RFQ684" s="10"/>
      <c r="RFR684" s="10"/>
      <c r="RFS684" s="10"/>
      <c r="RFT684" s="10"/>
      <c r="RFU684" s="10"/>
      <c r="RFV684" s="10"/>
      <c r="RFW684" s="10"/>
      <c r="RFX684" s="10"/>
      <c r="RFY684" s="10"/>
      <c r="RFZ684" s="10"/>
      <c r="RGA684" s="10"/>
      <c r="RGB684" s="10"/>
      <c r="RGC684" s="10"/>
      <c r="RGD684" s="10"/>
      <c r="RGE684" s="10"/>
      <c r="RGF684" s="10"/>
      <c r="RGG684" s="10"/>
      <c r="RGH684" s="10"/>
      <c r="RGI684" s="10"/>
      <c r="RGJ684" s="10"/>
      <c r="RGK684" s="10"/>
      <c r="RGL684" s="10"/>
      <c r="RGM684" s="10"/>
      <c r="RGN684" s="10"/>
      <c r="RGO684" s="10"/>
      <c r="RGP684" s="10"/>
      <c r="RGQ684" s="10"/>
      <c r="RGR684" s="10"/>
      <c r="RGS684" s="10"/>
      <c r="RGT684" s="10"/>
      <c r="RGU684" s="10"/>
      <c r="RGV684" s="10"/>
      <c r="RGW684" s="10"/>
      <c r="RGX684" s="10"/>
      <c r="RGY684" s="10"/>
      <c r="RGZ684" s="10"/>
      <c r="RHA684" s="10"/>
      <c r="RHB684" s="10"/>
      <c r="RHC684" s="10"/>
      <c r="RHD684" s="10"/>
      <c r="RHE684" s="10"/>
      <c r="RHF684" s="10"/>
      <c r="RHG684" s="10"/>
      <c r="RHH684" s="10"/>
      <c r="RHI684" s="10"/>
      <c r="RHJ684" s="10"/>
      <c r="RHK684" s="10"/>
      <c r="RHL684" s="10"/>
      <c r="RHM684" s="10"/>
      <c r="RHN684" s="10"/>
      <c r="RHO684" s="10"/>
      <c r="RHP684" s="10"/>
      <c r="RHQ684" s="10"/>
      <c r="RHR684" s="10"/>
      <c r="RHS684" s="10"/>
      <c r="RHT684" s="10"/>
      <c r="RHU684" s="10"/>
      <c r="RHV684" s="10"/>
      <c r="RHW684" s="10"/>
      <c r="RHX684" s="10"/>
      <c r="RHY684" s="10"/>
      <c r="RHZ684" s="10"/>
      <c r="RIA684" s="10"/>
      <c r="RIB684" s="10"/>
      <c r="RIC684" s="10"/>
      <c r="RID684" s="10"/>
      <c r="RIE684" s="10"/>
      <c r="RIF684" s="10"/>
      <c r="RIG684" s="10"/>
      <c r="RIH684" s="10"/>
      <c r="RII684" s="10"/>
      <c r="RIJ684" s="10"/>
      <c r="RIK684" s="10"/>
      <c r="RIL684" s="10"/>
      <c r="RIM684" s="10"/>
      <c r="RIN684" s="10"/>
      <c r="RIO684" s="10"/>
      <c r="RIP684" s="10"/>
      <c r="RIQ684" s="10"/>
      <c r="RIR684" s="10"/>
      <c r="RIS684" s="10"/>
      <c r="RIT684" s="10"/>
      <c r="RIU684" s="10"/>
      <c r="RIV684" s="10"/>
      <c r="RIW684" s="10"/>
      <c r="RIX684" s="10"/>
      <c r="RIY684" s="10"/>
      <c r="RIZ684" s="10"/>
      <c r="RJA684" s="10"/>
      <c r="RJB684" s="10"/>
      <c r="RJC684" s="10"/>
      <c r="RJD684" s="10"/>
      <c r="RJE684" s="10"/>
      <c r="RJF684" s="10"/>
      <c r="RJG684" s="10"/>
      <c r="RJH684" s="10"/>
      <c r="RJI684" s="10"/>
      <c r="RJJ684" s="10"/>
      <c r="RJK684" s="10"/>
      <c r="RJL684" s="10"/>
      <c r="RJM684" s="10"/>
      <c r="RJN684" s="10"/>
      <c r="RJO684" s="10"/>
      <c r="RJP684" s="10"/>
      <c r="RJQ684" s="10"/>
      <c r="RJR684" s="10"/>
      <c r="RJS684" s="10"/>
      <c r="RJT684" s="10"/>
      <c r="RJU684" s="10"/>
      <c r="RJV684" s="10"/>
      <c r="RJW684" s="10"/>
      <c r="RJX684" s="10"/>
      <c r="RJY684" s="10"/>
      <c r="RJZ684" s="10"/>
      <c r="RKA684" s="10"/>
      <c r="RKB684" s="10"/>
      <c r="RKC684" s="10"/>
      <c r="RKD684" s="10"/>
      <c r="RKE684" s="10"/>
      <c r="RKF684" s="10"/>
      <c r="RKG684" s="10"/>
      <c r="RKH684" s="10"/>
      <c r="RKI684" s="10"/>
      <c r="RKJ684" s="10"/>
      <c r="RKK684" s="10"/>
      <c r="RKL684" s="10"/>
      <c r="RKM684" s="10"/>
      <c r="RKN684" s="10"/>
      <c r="RKO684" s="10"/>
      <c r="RKP684" s="10"/>
      <c r="RKQ684" s="10"/>
      <c r="RKR684" s="10"/>
      <c r="RKS684" s="10"/>
      <c r="RKT684" s="10"/>
      <c r="RKU684" s="10"/>
      <c r="RKV684" s="10"/>
      <c r="RKW684" s="10"/>
      <c r="RKX684" s="10"/>
      <c r="RKY684" s="10"/>
      <c r="RKZ684" s="10"/>
      <c r="RLA684" s="10"/>
      <c r="RLB684" s="10"/>
      <c r="RLC684" s="10"/>
      <c r="RLD684" s="10"/>
      <c r="RLE684" s="10"/>
      <c r="RLF684" s="10"/>
      <c r="RLG684" s="10"/>
      <c r="RLH684" s="10"/>
      <c r="RLI684" s="10"/>
      <c r="RLJ684" s="10"/>
      <c r="RLK684" s="10"/>
      <c r="RLL684" s="10"/>
      <c r="RLM684" s="10"/>
      <c r="RLN684" s="10"/>
      <c r="RLO684" s="10"/>
      <c r="RLP684" s="10"/>
      <c r="RLQ684" s="10"/>
      <c r="RLR684" s="10"/>
      <c r="RLS684" s="10"/>
      <c r="RLT684" s="10"/>
      <c r="RLU684" s="10"/>
      <c r="RLV684" s="10"/>
      <c r="RLW684" s="10"/>
      <c r="RLX684" s="10"/>
      <c r="RLY684" s="10"/>
      <c r="RLZ684" s="10"/>
      <c r="RMA684" s="10"/>
      <c r="RMB684" s="10"/>
      <c r="RMC684" s="10"/>
      <c r="RMD684" s="10"/>
      <c r="RME684" s="10"/>
      <c r="RMF684" s="10"/>
      <c r="RMG684" s="10"/>
      <c r="RMH684" s="10"/>
      <c r="RMI684" s="10"/>
      <c r="RMJ684" s="10"/>
      <c r="RMK684" s="10"/>
      <c r="RML684" s="10"/>
      <c r="RMM684" s="10"/>
      <c r="RMN684" s="10"/>
      <c r="RMO684" s="10"/>
      <c r="RMP684" s="10"/>
      <c r="RMQ684" s="10"/>
      <c r="RMR684" s="10"/>
      <c r="RMS684" s="10"/>
      <c r="RMT684" s="10"/>
      <c r="RMU684" s="10"/>
      <c r="RMV684" s="10"/>
      <c r="RMW684" s="10"/>
      <c r="RMX684" s="10"/>
      <c r="RMY684" s="10"/>
      <c r="RMZ684" s="10"/>
      <c r="RNA684" s="10"/>
      <c r="RNB684" s="10"/>
      <c r="RNC684" s="10"/>
      <c r="RND684" s="10"/>
      <c r="RNE684" s="10"/>
      <c r="RNF684" s="10"/>
      <c r="RNG684" s="10"/>
      <c r="RNH684" s="10"/>
      <c r="RNI684" s="10"/>
      <c r="RNJ684" s="10"/>
      <c r="RNK684" s="10"/>
      <c r="RNL684" s="10"/>
      <c r="RNM684" s="10"/>
      <c r="RNN684" s="10"/>
      <c r="RNO684" s="10"/>
      <c r="RNP684" s="10"/>
      <c r="RNQ684" s="10"/>
      <c r="RNR684" s="10"/>
      <c r="RNS684" s="10"/>
      <c r="RNT684" s="10"/>
      <c r="RNU684" s="10"/>
      <c r="RNV684" s="10"/>
      <c r="RNW684" s="10"/>
      <c r="RNX684" s="10"/>
      <c r="RNY684" s="10"/>
      <c r="RNZ684" s="10"/>
      <c r="ROA684" s="10"/>
      <c r="ROB684" s="10"/>
      <c r="ROC684" s="10"/>
      <c r="ROD684" s="10"/>
      <c r="ROE684" s="10"/>
      <c r="ROF684" s="10"/>
      <c r="ROG684" s="10"/>
      <c r="ROH684" s="10"/>
      <c r="ROI684" s="10"/>
      <c r="ROJ684" s="10"/>
      <c r="ROK684" s="10"/>
      <c r="ROL684" s="10"/>
      <c r="ROM684" s="10"/>
      <c r="RON684" s="10"/>
      <c r="ROO684" s="10"/>
      <c r="ROP684" s="10"/>
      <c r="ROQ684" s="10"/>
      <c r="ROR684" s="10"/>
      <c r="ROS684" s="10"/>
      <c r="ROT684" s="10"/>
      <c r="ROU684" s="10"/>
      <c r="ROV684" s="10"/>
      <c r="ROW684" s="10"/>
      <c r="ROX684" s="10"/>
      <c r="ROY684" s="10"/>
      <c r="ROZ684" s="10"/>
      <c r="RPA684" s="10"/>
      <c r="RPB684" s="10"/>
      <c r="RPC684" s="10"/>
      <c r="RPD684" s="10"/>
      <c r="RPE684" s="10"/>
      <c r="RPF684" s="10"/>
      <c r="RPG684" s="10"/>
      <c r="RPH684" s="10"/>
      <c r="RPI684" s="10"/>
      <c r="RPJ684" s="10"/>
      <c r="RPK684" s="10"/>
      <c r="RPL684" s="10"/>
      <c r="RPM684" s="10"/>
      <c r="RPN684" s="10"/>
      <c r="RPO684" s="10"/>
      <c r="RPP684" s="10"/>
      <c r="RPQ684" s="10"/>
      <c r="RPR684" s="10"/>
      <c r="RPS684" s="10"/>
      <c r="RPT684" s="10"/>
      <c r="RPU684" s="10"/>
      <c r="RPV684" s="10"/>
      <c r="RPW684" s="10"/>
      <c r="RPX684" s="10"/>
      <c r="RPY684" s="10"/>
      <c r="RPZ684" s="10"/>
      <c r="RQA684" s="10"/>
      <c r="RQB684" s="10"/>
      <c r="RQC684" s="10"/>
      <c r="RQD684" s="10"/>
      <c r="RQE684" s="10"/>
      <c r="RQF684" s="10"/>
      <c r="RQG684" s="10"/>
      <c r="RQH684" s="10"/>
      <c r="RQI684" s="10"/>
      <c r="RQJ684" s="10"/>
      <c r="RQK684" s="10"/>
      <c r="RQL684" s="10"/>
      <c r="RQM684" s="10"/>
      <c r="RQN684" s="10"/>
      <c r="RQO684" s="10"/>
      <c r="RQP684" s="10"/>
      <c r="RQQ684" s="10"/>
      <c r="RQR684" s="10"/>
      <c r="RQS684" s="10"/>
      <c r="RQT684" s="10"/>
      <c r="RQU684" s="10"/>
      <c r="RQV684" s="10"/>
      <c r="RQW684" s="10"/>
      <c r="RQX684" s="10"/>
      <c r="RQY684" s="10"/>
      <c r="RQZ684" s="10"/>
      <c r="RRA684" s="10"/>
      <c r="RRB684" s="10"/>
      <c r="RRC684" s="10"/>
      <c r="RRD684" s="10"/>
      <c r="RRE684" s="10"/>
      <c r="RRF684" s="10"/>
      <c r="RRG684" s="10"/>
      <c r="RRH684" s="10"/>
      <c r="RRI684" s="10"/>
      <c r="RRJ684" s="10"/>
      <c r="RRK684" s="10"/>
      <c r="RRL684" s="10"/>
      <c r="RRM684" s="10"/>
      <c r="RRN684" s="10"/>
      <c r="RRO684" s="10"/>
      <c r="RRP684" s="10"/>
      <c r="RRQ684" s="10"/>
      <c r="RRR684" s="10"/>
      <c r="RRS684" s="10"/>
      <c r="RRT684" s="10"/>
      <c r="RRU684" s="10"/>
      <c r="RRV684" s="10"/>
      <c r="RRW684" s="10"/>
      <c r="RRX684" s="10"/>
      <c r="RRY684" s="10"/>
      <c r="RRZ684" s="10"/>
      <c r="RSA684" s="10"/>
      <c r="RSB684" s="10"/>
      <c r="RSC684" s="10"/>
      <c r="RSD684" s="10"/>
      <c r="RSE684" s="10"/>
      <c r="RSF684" s="10"/>
      <c r="RSG684" s="10"/>
      <c r="RSH684" s="10"/>
      <c r="RSI684" s="10"/>
      <c r="RSJ684" s="10"/>
      <c r="RSK684" s="10"/>
      <c r="RSL684" s="10"/>
      <c r="RSM684" s="10"/>
      <c r="RSN684" s="10"/>
      <c r="RSO684" s="10"/>
      <c r="RSP684" s="10"/>
      <c r="RSQ684" s="10"/>
      <c r="RSR684" s="10"/>
      <c r="RSS684" s="10"/>
      <c r="RST684" s="10"/>
      <c r="RSU684" s="10"/>
      <c r="RSV684" s="10"/>
      <c r="RSW684" s="10"/>
      <c r="RSX684" s="10"/>
      <c r="RSY684" s="10"/>
      <c r="RSZ684" s="10"/>
      <c r="RTA684" s="10"/>
      <c r="RTB684" s="10"/>
      <c r="RTC684" s="10"/>
      <c r="RTD684" s="10"/>
      <c r="RTE684" s="10"/>
      <c r="RTF684" s="10"/>
      <c r="RTG684" s="10"/>
      <c r="RTH684" s="10"/>
      <c r="RTI684" s="10"/>
      <c r="RTJ684" s="10"/>
      <c r="RTK684" s="10"/>
      <c r="RTL684" s="10"/>
      <c r="RTM684" s="10"/>
      <c r="RTN684" s="10"/>
      <c r="RTO684" s="10"/>
      <c r="RTP684" s="10"/>
      <c r="RTQ684" s="10"/>
      <c r="RTR684" s="10"/>
      <c r="RTS684" s="10"/>
      <c r="RTT684" s="10"/>
      <c r="RTU684" s="10"/>
      <c r="RTV684" s="10"/>
      <c r="RTW684" s="10"/>
      <c r="RTX684" s="10"/>
      <c r="RTY684" s="10"/>
      <c r="RTZ684" s="10"/>
      <c r="RUA684" s="10"/>
      <c r="RUB684" s="10"/>
      <c r="RUC684" s="10"/>
      <c r="RUD684" s="10"/>
      <c r="RUE684" s="10"/>
      <c r="RUF684" s="10"/>
      <c r="RUG684" s="10"/>
      <c r="RUH684" s="10"/>
      <c r="RUI684" s="10"/>
      <c r="RUJ684" s="10"/>
      <c r="RUK684" s="10"/>
      <c r="RUL684" s="10"/>
      <c r="RUM684" s="10"/>
      <c r="RUN684" s="10"/>
      <c r="RUO684" s="10"/>
      <c r="RUP684" s="10"/>
      <c r="RUQ684" s="10"/>
      <c r="RUR684" s="10"/>
      <c r="RUS684" s="10"/>
      <c r="RUT684" s="10"/>
      <c r="RUU684" s="10"/>
      <c r="RUV684" s="10"/>
      <c r="RUW684" s="10"/>
      <c r="RUX684" s="10"/>
      <c r="RUY684" s="10"/>
      <c r="RUZ684" s="10"/>
      <c r="RVA684" s="10"/>
      <c r="RVB684" s="10"/>
      <c r="RVC684" s="10"/>
      <c r="RVD684" s="10"/>
      <c r="RVE684" s="10"/>
      <c r="RVF684" s="10"/>
      <c r="RVG684" s="10"/>
      <c r="RVH684" s="10"/>
      <c r="RVI684" s="10"/>
      <c r="RVJ684" s="10"/>
      <c r="RVK684" s="10"/>
      <c r="RVL684" s="10"/>
      <c r="RVM684" s="10"/>
      <c r="RVN684" s="10"/>
      <c r="RVO684" s="10"/>
      <c r="RVP684" s="10"/>
      <c r="RVQ684" s="10"/>
      <c r="RVR684" s="10"/>
      <c r="RVS684" s="10"/>
      <c r="RVT684" s="10"/>
      <c r="RVU684" s="10"/>
      <c r="RVV684" s="10"/>
      <c r="RVW684" s="10"/>
      <c r="RVX684" s="10"/>
      <c r="RVY684" s="10"/>
      <c r="RVZ684" s="10"/>
      <c r="RWA684" s="10"/>
      <c r="RWB684" s="10"/>
      <c r="RWC684" s="10"/>
      <c r="RWD684" s="10"/>
      <c r="RWE684" s="10"/>
      <c r="RWF684" s="10"/>
      <c r="RWG684" s="10"/>
      <c r="RWH684" s="10"/>
      <c r="RWI684" s="10"/>
      <c r="RWJ684" s="10"/>
      <c r="RWK684" s="10"/>
      <c r="RWL684" s="10"/>
      <c r="RWM684" s="10"/>
      <c r="RWN684" s="10"/>
      <c r="RWO684" s="10"/>
      <c r="RWP684" s="10"/>
      <c r="RWQ684" s="10"/>
      <c r="RWR684" s="10"/>
      <c r="RWS684" s="10"/>
      <c r="RWT684" s="10"/>
      <c r="RWU684" s="10"/>
      <c r="RWV684" s="10"/>
      <c r="RWW684" s="10"/>
      <c r="RWX684" s="10"/>
      <c r="RWY684" s="10"/>
      <c r="RWZ684" s="10"/>
      <c r="RXA684" s="10"/>
      <c r="RXB684" s="10"/>
      <c r="RXC684" s="10"/>
      <c r="RXD684" s="10"/>
      <c r="RXE684" s="10"/>
      <c r="RXF684" s="10"/>
      <c r="RXG684" s="10"/>
      <c r="RXH684" s="10"/>
      <c r="RXI684" s="10"/>
      <c r="RXJ684" s="10"/>
      <c r="RXK684" s="10"/>
      <c r="RXL684" s="10"/>
      <c r="RXM684" s="10"/>
      <c r="RXN684" s="10"/>
      <c r="RXO684" s="10"/>
      <c r="RXP684" s="10"/>
      <c r="RXQ684" s="10"/>
      <c r="RXR684" s="10"/>
      <c r="RXS684" s="10"/>
      <c r="RXT684" s="10"/>
      <c r="RXU684" s="10"/>
      <c r="RXV684" s="10"/>
      <c r="RXW684" s="10"/>
      <c r="RXX684" s="10"/>
      <c r="RXY684" s="10"/>
      <c r="RXZ684" s="10"/>
      <c r="RYA684" s="10"/>
      <c r="RYB684" s="10"/>
      <c r="RYC684" s="10"/>
      <c r="RYD684" s="10"/>
      <c r="RYE684" s="10"/>
      <c r="RYF684" s="10"/>
      <c r="RYG684" s="10"/>
      <c r="RYH684" s="10"/>
      <c r="RYI684" s="10"/>
      <c r="RYJ684" s="10"/>
      <c r="RYK684" s="10"/>
      <c r="RYL684" s="10"/>
      <c r="RYM684" s="10"/>
      <c r="RYN684" s="10"/>
      <c r="RYO684" s="10"/>
      <c r="RYP684" s="10"/>
      <c r="RYQ684" s="10"/>
      <c r="RYR684" s="10"/>
      <c r="RYS684" s="10"/>
      <c r="RYT684" s="10"/>
      <c r="RYU684" s="10"/>
      <c r="RYV684" s="10"/>
      <c r="RYW684" s="10"/>
      <c r="RYX684" s="10"/>
      <c r="RYY684" s="10"/>
      <c r="RYZ684" s="10"/>
      <c r="RZA684" s="10"/>
      <c r="RZB684" s="10"/>
      <c r="RZC684" s="10"/>
      <c r="RZD684" s="10"/>
      <c r="RZE684" s="10"/>
      <c r="RZF684" s="10"/>
      <c r="RZG684" s="10"/>
      <c r="RZH684" s="10"/>
      <c r="RZI684" s="10"/>
      <c r="RZJ684" s="10"/>
      <c r="RZK684" s="10"/>
      <c r="RZL684" s="10"/>
      <c r="RZM684" s="10"/>
      <c r="RZN684" s="10"/>
      <c r="RZO684" s="10"/>
      <c r="RZP684" s="10"/>
      <c r="RZQ684" s="10"/>
      <c r="RZR684" s="10"/>
      <c r="RZS684" s="10"/>
      <c r="RZT684" s="10"/>
      <c r="RZU684" s="10"/>
      <c r="RZV684" s="10"/>
      <c r="RZW684" s="10"/>
      <c r="RZX684" s="10"/>
      <c r="RZY684" s="10"/>
      <c r="RZZ684" s="10"/>
      <c r="SAA684" s="10"/>
      <c r="SAB684" s="10"/>
      <c r="SAC684" s="10"/>
      <c r="SAD684" s="10"/>
      <c r="SAE684" s="10"/>
      <c r="SAF684" s="10"/>
      <c r="SAG684" s="10"/>
      <c r="SAH684" s="10"/>
      <c r="SAI684" s="10"/>
      <c r="SAJ684" s="10"/>
      <c r="SAK684" s="10"/>
      <c r="SAL684" s="10"/>
      <c r="SAM684" s="10"/>
      <c r="SAN684" s="10"/>
      <c r="SAO684" s="10"/>
      <c r="SAP684" s="10"/>
      <c r="SAQ684" s="10"/>
      <c r="SAR684" s="10"/>
      <c r="SAS684" s="10"/>
      <c r="SAT684" s="10"/>
      <c r="SAU684" s="10"/>
      <c r="SAV684" s="10"/>
      <c r="SAW684" s="10"/>
      <c r="SAX684" s="10"/>
      <c r="SAY684" s="10"/>
      <c r="SAZ684" s="10"/>
      <c r="SBA684" s="10"/>
      <c r="SBB684" s="10"/>
      <c r="SBC684" s="10"/>
      <c r="SBD684" s="10"/>
      <c r="SBE684" s="10"/>
      <c r="SBF684" s="10"/>
      <c r="SBG684" s="10"/>
      <c r="SBH684" s="10"/>
      <c r="SBI684" s="10"/>
      <c r="SBJ684" s="10"/>
      <c r="SBK684" s="10"/>
      <c r="SBL684" s="10"/>
      <c r="SBM684" s="10"/>
      <c r="SBN684" s="10"/>
      <c r="SBO684" s="10"/>
      <c r="SBP684" s="10"/>
      <c r="SBQ684" s="10"/>
      <c r="SBR684" s="10"/>
      <c r="SBS684" s="10"/>
      <c r="SBT684" s="10"/>
      <c r="SBU684" s="10"/>
      <c r="SBV684" s="10"/>
      <c r="SBW684" s="10"/>
      <c r="SBX684" s="10"/>
      <c r="SBY684" s="10"/>
      <c r="SBZ684" s="10"/>
      <c r="SCA684" s="10"/>
      <c r="SCB684" s="10"/>
      <c r="SCC684" s="10"/>
      <c r="SCD684" s="10"/>
      <c r="SCE684" s="10"/>
      <c r="SCF684" s="10"/>
      <c r="SCG684" s="10"/>
      <c r="SCH684" s="10"/>
      <c r="SCI684" s="10"/>
      <c r="SCJ684" s="10"/>
      <c r="SCK684" s="10"/>
      <c r="SCL684" s="10"/>
      <c r="SCM684" s="10"/>
      <c r="SCN684" s="10"/>
      <c r="SCO684" s="10"/>
      <c r="SCP684" s="10"/>
      <c r="SCQ684" s="10"/>
      <c r="SCR684" s="10"/>
      <c r="SCS684" s="10"/>
      <c r="SCT684" s="10"/>
      <c r="SCU684" s="10"/>
      <c r="SCV684" s="10"/>
      <c r="SCW684" s="10"/>
      <c r="SCX684" s="10"/>
      <c r="SCY684" s="10"/>
      <c r="SCZ684" s="10"/>
      <c r="SDA684" s="10"/>
      <c r="SDB684" s="10"/>
      <c r="SDC684" s="10"/>
      <c r="SDD684" s="10"/>
      <c r="SDE684" s="10"/>
      <c r="SDF684" s="10"/>
      <c r="SDG684" s="10"/>
      <c r="SDH684" s="10"/>
      <c r="SDI684" s="10"/>
      <c r="SDJ684" s="10"/>
      <c r="SDK684" s="10"/>
      <c r="SDL684" s="10"/>
      <c r="SDM684" s="10"/>
      <c r="SDN684" s="10"/>
      <c r="SDO684" s="10"/>
      <c r="SDP684" s="10"/>
      <c r="SDQ684" s="10"/>
      <c r="SDR684" s="10"/>
      <c r="SDS684" s="10"/>
      <c r="SDT684" s="10"/>
      <c r="SDU684" s="10"/>
      <c r="SDV684" s="10"/>
      <c r="SDW684" s="10"/>
      <c r="SDX684" s="10"/>
      <c r="SDY684" s="10"/>
      <c r="SDZ684" s="10"/>
      <c r="SEA684" s="10"/>
      <c r="SEB684" s="10"/>
      <c r="SEC684" s="10"/>
      <c r="SED684" s="10"/>
      <c r="SEE684" s="10"/>
      <c r="SEF684" s="10"/>
      <c r="SEG684" s="10"/>
      <c r="SEH684" s="10"/>
      <c r="SEI684" s="10"/>
      <c r="SEJ684" s="10"/>
      <c r="SEK684" s="10"/>
      <c r="SEL684" s="10"/>
      <c r="SEM684" s="10"/>
      <c r="SEN684" s="10"/>
      <c r="SEO684" s="10"/>
      <c r="SEP684" s="10"/>
      <c r="SEQ684" s="10"/>
      <c r="SER684" s="10"/>
      <c r="SES684" s="10"/>
      <c r="SET684" s="10"/>
      <c r="SEU684" s="10"/>
      <c r="SEV684" s="10"/>
      <c r="SEW684" s="10"/>
      <c r="SEX684" s="10"/>
      <c r="SEY684" s="10"/>
      <c r="SEZ684" s="10"/>
      <c r="SFA684" s="10"/>
      <c r="SFB684" s="10"/>
      <c r="SFC684" s="10"/>
      <c r="SFD684" s="10"/>
      <c r="SFE684" s="10"/>
      <c r="SFF684" s="10"/>
      <c r="SFG684" s="10"/>
      <c r="SFH684" s="10"/>
      <c r="SFI684" s="10"/>
      <c r="SFJ684" s="10"/>
      <c r="SFK684" s="10"/>
      <c r="SFL684" s="10"/>
      <c r="SFM684" s="10"/>
      <c r="SFN684" s="10"/>
      <c r="SFO684" s="10"/>
      <c r="SFP684" s="10"/>
      <c r="SFQ684" s="10"/>
      <c r="SFR684" s="10"/>
      <c r="SFS684" s="10"/>
      <c r="SFT684" s="10"/>
      <c r="SFU684" s="10"/>
      <c r="SFV684" s="10"/>
      <c r="SFW684" s="10"/>
      <c r="SFX684" s="10"/>
      <c r="SFY684" s="10"/>
      <c r="SFZ684" s="10"/>
      <c r="SGA684" s="10"/>
      <c r="SGB684" s="10"/>
      <c r="SGC684" s="10"/>
      <c r="SGD684" s="10"/>
      <c r="SGE684" s="10"/>
      <c r="SGF684" s="10"/>
      <c r="SGG684" s="10"/>
      <c r="SGH684" s="10"/>
      <c r="SGI684" s="10"/>
      <c r="SGJ684" s="10"/>
      <c r="SGK684" s="10"/>
      <c r="SGL684" s="10"/>
      <c r="SGM684" s="10"/>
      <c r="SGN684" s="10"/>
      <c r="SGO684" s="10"/>
      <c r="SGP684" s="10"/>
      <c r="SGQ684" s="10"/>
      <c r="SGR684" s="10"/>
      <c r="SGS684" s="10"/>
      <c r="SGT684" s="10"/>
      <c r="SGU684" s="10"/>
      <c r="SGV684" s="10"/>
      <c r="SGW684" s="10"/>
      <c r="SGX684" s="10"/>
      <c r="SGY684" s="10"/>
      <c r="SGZ684" s="10"/>
      <c r="SHA684" s="10"/>
      <c r="SHB684" s="10"/>
      <c r="SHC684" s="10"/>
      <c r="SHD684" s="10"/>
      <c r="SHE684" s="10"/>
      <c r="SHF684" s="10"/>
      <c r="SHG684" s="10"/>
      <c r="SHH684" s="10"/>
      <c r="SHI684" s="10"/>
      <c r="SHJ684" s="10"/>
      <c r="SHK684" s="10"/>
      <c r="SHL684" s="10"/>
      <c r="SHM684" s="10"/>
      <c r="SHN684" s="10"/>
      <c r="SHO684" s="10"/>
      <c r="SHP684" s="10"/>
      <c r="SHQ684" s="10"/>
      <c r="SHR684" s="10"/>
      <c r="SHS684" s="10"/>
      <c r="SHT684" s="10"/>
      <c r="SHU684" s="10"/>
      <c r="SHV684" s="10"/>
      <c r="SHW684" s="10"/>
      <c r="SHX684" s="10"/>
      <c r="SHY684" s="10"/>
      <c r="SHZ684" s="10"/>
      <c r="SIA684" s="10"/>
      <c r="SIB684" s="10"/>
      <c r="SIC684" s="10"/>
      <c r="SID684" s="10"/>
      <c r="SIE684" s="10"/>
      <c r="SIF684" s="10"/>
      <c r="SIG684" s="10"/>
      <c r="SIH684" s="10"/>
      <c r="SII684" s="10"/>
      <c r="SIJ684" s="10"/>
      <c r="SIK684" s="10"/>
      <c r="SIL684" s="10"/>
      <c r="SIM684" s="10"/>
      <c r="SIN684" s="10"/>
      <c r="SIO684" s="10"/>
      <c r="SIP684" s="10"/>
      <c r="SIQ684" s="10"/>
      <c r="SIR684" s="10"/>
      <c r="SIS684" s="10"/>
      <c r="SIT684" s="10"/>
      <c r="SIU684" s="10"/>
      <c r="SIV684" s="10"/>
      <c r="SIW684" s="10"/>
      <c r="SIX684" s="10"/>
      <c r="SIY684" s="10"/>
      <c r="SIZ684" s="10"/>
      <c r="SJA684" s="10"/>
      <c r="SJB684" s="10"/>
      <c r="SJC684" s="10"/>
      <c r="SJD684" s="10"/>
      <c r="SJE684" s="10"/>
      <c r="SJF684" s="10"/>
      <c r="SJG684" s="10"/>
      <c r="SJH684" s="10"/>
      <c r="SJI684" s="10"/>
      <c r="SJJ684" s="10"/>
      <c r="SJK684" s="10"/>
      <c r="SJL684" s="10"/>
      <c r="SJM684" s="10"/>
      <c r="SJN684" s="10"/>
      <c r="SJO684" s="10"/>
      <c r="SJP684" s="10"/>
      <c r="SJQ684" s="10"/>
      <c r="SJR684" s="10"/>
      <c r="SJS684" s="10"/>
      <c r="SJT684" s="10"/>
      <c r="SJU684" s="10"/>
      <c r="SJV684" s="10"/>
      <c r="SJW684" s="10"/>
      <c r="SJX684" s="10"/>
      <c r="SJY684" s="10"/>
      <c r="SJZ684" s="10"/>
      <c r="SKA684" s="10"/>
      <c r="SKB684" s="10"/>
      <c r="SKC684" s="10"/>
      <c r="SKD684" s="10"/>
      <c r="SKE684" s="10"/>
      <c r="SKF684" s="10"/>
      <c r="SKG684" s="10"/>
      <c r="SKH684" s="10"/>
      <c r="SKI684" s="10"/>
      <c r="SKJ684" s="10"/>
      <c r="SKK684" s="10"/>
      <c r="SKL684" s="10"/>
      <c r="SKM684" s="10"/>
      <c r="SKN684" s="10"/>
      <c r="SKO684" s="10"/>
      <c r="SKP684" s="10"/>
      <c r="SKQ684" s="10"/>
      <c r="SKR684" s="10"/>
      <c r="SKS684" s="10"/>
      <c r="SKT684" s="10"/>
      <c r="SKU684" s="10"/>
      <c r="SKV684" s="10"/>
      <c r="SKW684" s="10"/>
      <c r="SKX684" s="10"/>
      <c r="SKY684" s="10"/>
      <c r="SKZ684" s="10"/>
      <c r="SLA684" s="10"/>
      <c r="SLB684" s="10"/>
      <c r="SLC684" s="10"/>
      <c r="SLD684" s="10"/>
      <c r="SLE684" s="10"/>
      <c r="SLF684" s="10"/>
      <c r="SLG684" s="10"/>
      <c r="SLH684" s="10"/>
      <c r="SLI684" s="10"/>
      <c r="SLJ684" s="10"/>
      <c r="SLK684" s="10"/>
      <c r="SLL684" s="10"/>
      <c r="SLM684" s="10"/>
      <c r="SLN684" s="10"/>
      <c r="SLO684" s="10"/>
      <c r="SLP684" s="10"/>
      <c r="SLQ684" s="10"/>
      <c r="SLR684" s="10"/>
      <c r="SLS684" s="10"/>
      <c r="SLT684" s="10"/>
      <c r="SLU684" s="10"/>
      <c r="SLV684" s="10"/>
      <c r="SLW684" s="10"/>
      <c r="SLX684" s="10"/>
      <c r="SLY684" s="10"/>
      <c r="SLZ684" s="10"/>
      <c r="SMA684" s="10"/>
      <c r="SMB684" s="10"/>
      <c r="SMC684" s="10"/>
      <c r="SMD684" s="10"/>
      <c r="SME684" s="10"/>
      <c r="SMF684" s="10"/>
      <c r="SMG684" s="10"/>
      <c r="SMH684" s="10"/>
      <c r="SMI684" s="10"/>
      <c r="SMJ684" s="10"/>
      <c r="SMK684" s="10"/>
      <c r="SML684" s="10"/>
      <c r="SMM684" s="10"/>
      <c r="SMN684" s="10"/>
      <c r="SMO684" s="10"/>
      <c r="SMP684" s="10"/>
      <c r="SMQ684" s="10"/>
      <c r="SMR684" s="10"/>
      <c r="SMS684" s="10"/>
      <c r="SMT684" s="10"/>
      <c r="SMU684" s="10"/>
      <c r="SMV684" s="10"/>
      <c r="SMW684" s="10"/>
      <c r="SMX684" s="10"/>
      <c r="SMY684" s="10"/>
      <c r="SMZ684" s="10"/>
      <c r="SNA684" s="10"/>
      <c r="SNB684" s="10"/>
      <c r="SNC684" s="10"/>
      <c r="SND684" s="10"/>
      <c r="SNE684" s="10"/>
      <c r="SNF684" s="10"/>
      <c r="SNG684" s="10"/>
      <c r="SNH684" s="10"/>
      <c r="SNI684" s="10"/>
      <c r="SNJ684" s="10"/>
      <c r="SNK684" s="10"/>
      <c r="SNL684" s="10"/>
      <c r="SNM684" s="10"/>
      <c r="SNN684" s="10"/>
      <c r="SNO684" s="10"/>
      <c r="SNP684" s="10"/>
      <c r="SNQ684" s="10"/>
      <c r="SNR684" s="10"/>
      <c r="SNS684" s="10"/>
      <c r="SNT684" s="10"/>
      <c r="SNU684" s="10"/>
      <c r="SNV684" s="10"/>
      <c r="SNW684" s="10"/>
      <c r="SNX684" s="10"/>
      <c r="SNY684" s="10"/>
      <c r="SNZ684" s="10"/>
      <c r="SOA684" s="10"/>
      <c r="SOB684" s="10"/>
      <c r="SOC684" s="10"/>
      <c r="SOD684" s="10"/>
      <c r="SOE684" s="10"/>
      <c r="SOF684" s="10"/>
      <c r="SOG684" s="10"/>
      <c r="SOH684" s="10"/>
      <c r="SOI684" s="10"/>
      <c r="SOJ684" s="10"/>
      <c r="SOK684" s="10"/>
      <c r="SOL684" s="10"/>
      <c r="SOM684" s="10"/>
      <c r="SON684" s="10"/>
      <c r="SOO684" s="10"/>
      <c r="SOP684" s="10"/>
      <c r="SOQ684" s="10"/>
      <c r="SOR684" s="10"/>
      <c r="SOS684" s="10"/>
      <c r="SOT684" s="10"/>
      <c r="SOU684" s="10"/>
      <c r="SOV684" s="10"/>
      <c r="SOW684" s="10"/>
      <c r="SOX684" s="10"/>
      <c r="SOY684" s="10"/>
      <c r="SOZ684" s="10"/>
      <c r="SPA684" s="10"/>
      <c r="SPB684" s="10"/>
      <c r="SPC684" s="10"/>
      <c r="SPD684" s="10"/>
      <c r="SPE684" s="10"/>
      <c r="SPF684" s="10"/>
      <c r="SPG684" s="10"/>
      <c r="SPH684" s="10"/>
      <c r="SPI684" s="10"/>
      <c r="SPJ684" s="10"/>
      <c r="SPK684" s="10"/>
      <c r="SPL684" s="10"/>
      <c r="SPM684" s="10"/>
      <c r="SPN684" s="10"/>
      <c r="SPO684" s="10"/>
      <c r="SPP684" s="10"/>
      <c r="SPQ684" s="10"/>
      <c r="SPR684" s="10"/>
      <c r="SPS684" s="10"/>
      <c r="SPT684" s="10"/>
      <c r="SPU684" s="10"/>
      <c r="SPV684" s="10"/>
      <c r="SPW684" s="10"/>
      <c r="SPX684" s="10"/>
      <c r="SPY684" s="10"/>
      <c r="SPZ684" s="10"/>
      <c r="SQA684" s="10"/>
      <c r="SQB684" s="10"/>
      <c r="SQC684" s="10"/>
      <c r="SQD684" s="10"/>
      <c r="SQE684" s="10"/>
      <c r="SQF684" s="10"/>
      <c r="SQG684" s="10"/>
      <c r="SQH684" s="10"/>
      <c r="SQI684" s="10"/>
      <c r="SQJ684" s="10"/>
      <c r="SQK684" s="10"/>
      <c r="SQL684" s="10"/>
      <c r="SQM684" s="10"/>
      <c r="SQN684" s="10"/>
      <c r="SQO684" s="10"/>
      <c r="SQP684" s="10"/>
      <c r="SQQ684" s="10"/>
      <c r="SQR684" s="10"/>
      <c r="SQS684" s="10"/>
      <c r="SQT684" s="10"/>
      <c r="SQU684" s="10"/>
      <c r="SQV684" s="10"/>
      <c r="SQW684" s="10"/>
      <c r="SQX684" s="10"/>
      <c r="SQY684" s="10"/>
      <c r="SQZ684" s="10"/>
      <c r="SRA684" s="10"/>
      <c r="SRB684" s="10"/>
      <c r="SRC684" s="10"/>
      <c r="SRD684" s="10"/>
      <c r="SRE684" s="10"/>
      <c r="SRF684" s="10"/>
      <c r="SRG684" s="10"/>
      <c r="SRH684" s="10"/>
      <c r="SRI684" s="10"/>
      <c r="SRJ684" s="10"/>
      <c r="SRK684" s="10"/>
      <c r="SRL684" s="10"/>
      <c r="SRM684" s="10"/>
      <c r="SRN684" s="10"/>
      <c r="SRO684" s="10"/>
      <c r="SRP684" s="10"/>
      <c r="SRQ684" s="10"/>
      <c r="SRR684" s="10"/>
      <c r="SRS684" s="10"/>
      <c r="SRT684" s="10"/>
      <c r="SRU684" s="10"/>
      <c r="SRV684" s="10"/>
      <c r="SRW684" s="10"/>
      <c r="SRX684" s="10"/>
      <c r="SRY684" s="10"/>
      <c r="SRZ684" s="10"/>
      <c r="SSA684" s="10"/>
      <c r="SSB684" s="10"/>
      <c r="SSC684" s="10"/>
      <c r="SSD684" s="10"/>
      <c r="SSE684" s="10"/>
      <c r="SSF684" s="10"/>
      <c r="SSG684" s="10"/>
      <c r="SSH684" s="10"/>
      <c r="SSI684" s="10"/>
      <c r="SSJ684" s="10"/>
      <c r="SSK684" s="10"/>
      <c r="SSL684" s="10"/>
      <c r="SSM684" s="10"/>
      <c r="SSN684" s="10"/>
      <c r="SSO684" s="10"/>
      <c r="SSP684" s="10"/>
      <c r="SSQ684" s="10"/>
      <c r="SSR684" s="10"/>
      <c r="SSS684" s="10"/>
      <c r="SST684" s="10"/>
      <c r="SSU684" s="10"/>
      <c r="SSV684" s="10"/>
      <c r="SSW684" s="10"/>
      <c r="SSX684" s="10"/>
      <c r="SSY684" s="10"/>
      <c r="SSZ684" s="10"/>
      <c r="STA684" s="10"/>
      <c r="STB684" s="10"/>
      <c r="STC684" s="10"/>
      <c r="STD684" s="10"/>
      <c r="STE684" s="10"/>
      <c r="STF684" s="10"/>
      <c r="STG684" s="10"/>
      <c r="STH684" s="10"/>
      <c r="STI684" s="10"/>
      <c r="STJ684" s="10"/>
      <c r="STK684" s="10"/>
      <c r="STL684" s="10"/>
      <c r="STM684" s="10"/>
      <c r="STN684" s="10"/>
      <c r="STO684" s="10"/>
      <c r="STP684" s="10"/>
      <c r="STQ684" s="10"/>
      <c r="STR684" s="10"/>
      <c r="STS684" s="10"/>
      <c r="STT684" s="10"/>
      <c r="STU684" s="10"/>
      <c r="STV684" s="10"/>
      <c r="STW684" s="10"/>
      <c r="STX684" s="10"/>
      <c r="STY684" s="10"/>
      <c r="STZ684" s="10"/>
      <c r="SUA684" s="10"/>
      <c r="SUB684" s="10"/>
      <c r="SUC684" s="10"/>
      <c r="SUD684" s="10"/>
      <c r="SUE684" s="10"/>
      <c r="SUF684" s="10"/>
      <c r="SUG684" s="10"/>
      <c r="SUH684" s="10"/>
      <c r="SUI684" s="10"/>
      <c r="SUJ684" s="10"/>
      <c r="SUK684" s="10"/>
      <c r="SUL684" s="10"/>
      <c r="SUM684" s="10"/>
      <c r="SUN684" s="10"/>
      <c r="SUO684" s="10"/>
      <c r="SUP684" s="10"/>
      <c r="SUQ684" s="10"/>
      <c r="SUR684" s="10"/>
      <c r="SUS684" s="10"/>
      <c r="SUT684" s="10"/>
      <c r="SUU684" s="10"/>
      <c r="SUV684" s="10"/>
      <c r="SUW684" s="10"/>
      <c r="SUX684" s="10"/>
      <c r="SUY684" s="10"/>
      <c r="SUZ684" s="10"/>
      <c r="SVA684" s="10"/>
      <c r="SVB684" s="10"/>
      <c r="SVC684" s="10"/>
      <c r="SVD684" s="10"/>
      <c r="SVE684" s="10"/>
      <c r="SVF684" s="10"/>
      <c r="SVG684" s="10"/>
      <c r="SVH684" s="10"/>
      <c r="SVI684" s="10"/>
      <c r="SVJ684" s="10"/>
      <c r="SVK684" s="10"/>
      <c r="SVL684" s="10"/>
      <c r="SVM684" s="10"/>
      <c r="SVN684" s="10"/>
      <c r="SVO684" s="10"/>
      <c r="SVP684" s="10"/>
      <c r="SVQ684" s="10"/>
      <c r="SVR684" s="10"/>
      <c r="SVS684" s="10"/>
      <c r="SVT684" s="10"/>
      <c r="SVU684" s="10"/>
      <c r="SVV684" s="10"/>
      <c r="SVW684" s="10"/>
      <c r="SVX684" s="10"/>
      <c r="SVY684" s="10"/>
      <c r="SVZ684" s="10"/>
      <c r="SWA684" s="10"/>
      <c r="SWB684" s="10"/>
      <c r="SWC684" s="10"/>
      <c r="SWD684" s="10"/>
      <c r="SWE684" s="10"/>
      <c r="SWF684" s="10"/>
      <c r="SWG684" s="10"/>
      <c r="SWH684" s="10"/>
      <c r="SWI684" s="10"/>
      <c r="SWJ684" s="10"/>
      <c r="SWK684" s="10"/>
      <c r="SWL684" s="10"/>
      <c r="SWM684" s="10"/>
      <c r="SWN684" s="10"/>
      <c r="SWO684" s="10"/>
      <c r="SWP684" s="10"/>
      <c r="SWQ684" s="10"/>
      <c r="SWR684" s="10"/>
      <c r="SWS684" s="10"/>
      <c r="SWT684" s="10"/>
      <c r="SWU684" s="10"/>
      <c r="SWV684" s="10"/>
      <c r="SWW684" s="10"/>
      <c r="SWX684" s="10"/>
      <c r="SWY684" s="10"/>
      <c r="SWZ684" s="10"/>
      <c r="SXA684" s="10"/>
      <c r="SXB684" s="10"/>
      <c r="SXC684" s="10"/>
      <c r="SXD684" s="10"/>
      <c r="SXE684" s="10"/>
      <c r="SXF684" s="10"/>
      <c r="SXG684" s="10"/>
      <c r="SXH684" s="10"/>
      <c r="SXI684" s="10"/>
      <c r="SXJ684" s="10"/>
      <c r="SXK684" s="10"/>
      <c r="SXL684" s="10"/>
      <c r="SXM684" s="10"/>
      <c r="SXN684" s="10"/>
      <c r="SXO684" s="10"/>
      <c r="SXP684" s="10"/>
      <c r="SXQ684" s="10"/>
      <c r="SXR684" s="10"/>
      <c r="SXS684" s="10"/>
      <c r="SXT684" s="10"/>
      <c r="SXU684" s="10"/>
      <c r="SXV684" s="10"/>
      <c r="SXW684" s="10"/>
      <c r="SXX684" s="10"/>
      <c r="SXY684" s="10"/>
      <c r="SXZ684" s="10"/>
      <c r="SYA684" s="10"/>
      <c r="SYB684" s="10"/>
      <c r="SYC684" s="10"/>
      <c r="SYD684" s="10"/>
      <c r="SYE684" s="10"/>
      <c r="SYF684" s="10"/>
      <c r="SYG684" s="10"/>
      <c r="SYH684" s="10"/>
      <c r="SYI684" s="10"/>
      <c r="SYJ684" s="10"/>
      <c r="SYK684" s="10"/>
      <c r="SYL684" s="10"/>
      <c r="SYM684" s="10"/>
      <c r="SYN684" s="10"/>
      <c r="SYO684" s="10"/>
      <c r="SYP684" s="10"/>
      <c r="SYQ684" s="10"/>
      <c r="SYR684" s="10"/>
      <c r="SYS684" s="10"/>
      <c r="SYT684" s="10"/>
      <c r="SYU684" s="10"/>
      <c r="SYV684" s="10"/>
      <c r="SYW684" s="10"/>
      <c r="SYX684" s="10"/>
      <c r="SYY684" s="10"/>
      <c r="SYZ684" s="10"/>
      <c r="SZA684" s="10"/>
      <c r="SZB684" s="10"/>
      <c r="SZC684" s="10"/>
      <c r="SZD684" s="10"/>
      <c r="SZE684" s="10"/>
      <c r="SZF684" s="10"/>
      <c r="SZG684" s="10"/>
      <c r="SZH684" s="10"/>
      <c r="SZI684" s="10"/>
      <c r="SZJ684" s="10"/>
      <c r="SZK684" s="10"/>
      <c r="SZL684" s="10"/>
      <c r="SZM684" s="10"/>
      <c r="SZN684" s="10"/>
      <c r="SZO684" s="10"/>
      <c r="SZP684" s="10"/>
      <c r="SZQ684" s="10"/>
      <c r="SZR684" s="10"/>
      <c r="SZS684" s="10"/>
      <c r="SZT684" s="10"/>
      <c r="SZU684" s="10"/>
      <c r="SZV684" s="10"/>
      <c r="SZW684" s="10"/>
      <c r="SZX684" s="10"/>
      <c r="SZY684" s="10"/>
      <c r="SZZ684" s="10"/>
      <c r="TAA684" s="10"/>
      <c r="TAB684" s="10"/>
      <c r="TAC684" s="10"/>
      <c r="TAD684" s="10"/>
      <c r="TAE684" s="10"/>
      <c r="TAF684" s="10"/>
      <c r="TAG684" s="10"/>
      <c r="TAH684" s="10"/>
      <c r="TAI684" s="10"/>
      <c r="TAJ684" s="10"/>
      <c r="TAK684" s="10"/>
      <c r="TAL684" s="10"/>
      <c r="TAM684" s="10"/>
      <c r="TAN684" s="10"/>
      <c r="TAO684" s="10"/>
      <c r="TAP684" s="10"/>
      <c r="TAQ684" s="10"/>
      <c r="TAR684" s="10"/>
      <c r="TAS684" s="10"/>
      <c r="TAT684" s="10"/>
      <c r="TAU684" s="10"/>
      <c r="TAV684" s="10"/>
      <c r="TAW684" s="10"/>
      <c r="TAX684" s="10"/>
      <c r="TAY684" s="10"/>
      <c r="TAZ684" s="10"/>
      <c r="TBA684" s="10"/>
      <c r="TBB684" s="10"/>
      <c r="TBC684" s="10"/>
      <c r="TBD684" s="10"/>
      <c r="TBE684" s="10"/>
      <c r="TBF684" s="10"/>
      <c r="TBG684" s="10"/>
      <c r="TBH684" s="10"/>
      <c r="TBI684" s="10"/>
      <c r="TBJ684" s="10"/>
      <c r="TBK684" s="10"/>
      <c r="TBL684" s="10"/>
      <c r="TBM684" s="10"/>
      <c r="TBN684" s="10"/>
      <c r="TBO684" s="10"/>
      <c r="TBP684" s="10"/>
      <c r="TBQ684" s="10"/>
      <c r="TBR684" s="10"/>
      <c r="TBS684" s="10"/>
      <c r="TBT684" s="10"/>
      <c r="TBU684" s="10"/>
      <c r="TBV684" s="10"/>
      <c r="TBW684" s="10"/>
      <c r="TBX684" s="10"/>
      <c r="TBY684" s="10"/>
      <c r="TBZ684" s="10"/>
      <c r="TCA684" s="10"/>
      <c r="TCB684" s="10"/>
      <c r="TCC684" s="10"/>
      <c r="TCD684" s="10"/>
      <c r="TCE684" s="10"/>
      <c r="TCF684" s="10"/>
      <c r="TCG684" s="10"/>
      <c r="TCH684" s="10"/>
      <c r="TCI684" s="10"/>
      <c r="TCJ684" s="10"/>
      <c r="TCK684" s="10"/>
      <c r="TCL684" s="10"/>
      <c r="TCM684" s="10"/>
      <c r="TCN684" s="10"/>
      <c r="TCO684" s="10"/>
      <c r="TCP684" s="10"/>
      <c r="TCQ684" s="10"/>
      <c r="TCR684" s="10"/>
      <c r="TCS684" s="10"/>
      <c r="TCT684" s="10"/>
      <c r="TCU684" s="10"/>
      <c r="TCV684" s="10"/>
      <c r="TCW684" s="10"/>
      <c r="TCX684" s="10"/>
      <c r="TCY684" s="10"/>
      <c r="TCZ684" s="10"/>
      <c r="TDA684" s="10"/>
      <c r="TDB684" s="10"/>
      <c r="TDC684" s="10"/>
      <c r="TDD684" s="10"/>
      <c r="TDE684" s="10"/>
      <c r="TDF684" s="10"/>
      <c r="TDG684" s="10"/>
      <c r="TDH684" s="10"/>
      <c r="TDI684" s="10"/>
      <c r="TDJ684" s="10"/>
      <c r="TDK684" s="10"/>
      <c r="TDL684" s="10"/>
      <c r="TDM684" s="10"/>
      <c r="TDN684" s="10"/>
      <c r="TDO684" s="10"/>
      <c r="TDP684" s="10"/>
      <c r="TDQ684" s="10"/>
      <c r="TDR684" s="10"/>
      <c r="TDS684" s="10"/>
      <c r="TDT684" s="10"/>
      <c r="TDU684" s="10"/>
      <c r="TDV684" s="10"/>
      <c r="TDW684" s="10"/>
      <c r="TDX684" s="10"/>
      <c r="TDY684" s="10"/>
      <c r="TDZ684" s="10"/>
      <c r="TEA684" s="10"/>
      <c r="TEB684" s="10"/>
      <c r="TEC684" s="10"/>
      <c r="TED684" s="10"/>
      <c r="TEE684" s="10"/>
      <c r="TEF684" s="10"/>
      <c r="TEG684" s="10"/>
      <c r="TEH684" s="10"/>
      <c r="TEI684" s="10"/>
      <c r="TEJ684" s="10"/>
      <c r="TEK684" s="10"/>
      <c r="TEL684" s="10"/>
      <c r="TEM684" s="10"/>
      <c r="TEN684" s="10"/>
      <c r="TEO684" s="10"/>
      <c r="TEP684" s="10"/>
      <c r="TEQ684" s="10"/>
      <c r="TER684" s="10"/>
      <c r="TES684" s="10"/>
      <c r="TET684" s="10"/>
      <c r="TEU684" s="10"/>
      <c r="TEV684" s="10"/>
      <c r="TEW684" s="10"/>
      <c r="TEX684" s="10"/>
      <c r="TEY684" s="10"/>
      <c r="TEZ684" s="10"/>
      <c r="TFA684" s="10"/>
      <c r="TFB684" s="10"/>
      <c r="TFC684" s="10"/>
      <c r="TFD684" s="10"/>
      <c r="TFE684" s="10"/>
      <c r="TFF684" s="10"/>
      <c r="TFG684" s="10"/>
      <c r="TFH684" s="10"/>
      <c r="TFI684" s="10"/>
      <c r="TFJ684" s="10"/>
      <c r="TFK684" s="10"/>
      <c r="TFL684" s="10"/>
      <c r="TFM684" s="10"/>
      <c r="TFN684" s="10"/>
      <c r="TFO684" s="10"/>
      <c r="TFP684" s="10"/>
      <c r="TFQ684" s="10"/>
      <c r="TFR684" s="10"/>
      <c r="TFS684" s="10"/>
      <c r="TFT684" s="10"/>
      <c r="TFU684" s="10"/>
      <c r="TFV684" s="10"/>
      <c r="TFW684" s="10"/>
      <c r="TFX684" s="10"/>
      <c r="TFY684" s="10"/>
      <c r="TFZ684" s="10"/>
      <c r="TGA684" s="10"/>
      <c r="TGB684" s="10"/>
      <c r="TGC684" s="10"/>
      <c r="TGD684" s="10"/>
      <c r="TGE684" s="10"/>
      <c r="TGF684" s="10"/>
      <c r="TGG684" s="10"/>
      <c r="TGH684" s="10"/>
      <c r="TGI684" s="10"/>
      <c r="TGJ684" s="10"/>
      <c r="TGK684" s="10"/>
      <c r="TGL684" s="10"/>
      <c r="TGM684" s="10"/>
      <c r="TGN684" s="10"/>
      <c r="TGO684" s="10"/>
      <c r="TGP684" s="10"/>
      <c r="TGQ684" s="10"/>
      <c r="TGR684" s="10"/>
      <c r="TGS684" s="10"/>
      <c r="TGT684" s="10"/>
      <c r="TGU684" s="10"/>
      <c r="TGV684" s="10"/>
      <c r="TGW684" s="10"/>
      <c r="TGX684" s="10"/>
      <c r="TGY684" s="10"/>
      <c r="TGZ684" s="10"/>
      <c r="THA684" s="10"/>
      <c r="THB684" s="10"/>
      <c r="THC684" s="10"/>
      <c r="THD684" s="10"/>
      <c r="THE684" s="10"/>
      <c r="THF684" s="10"/>
      <c r="THG684" s="10"/>
      <c r="THH684" s="10"/>
      <c r="THI684" s="10"/>
      <c r="THJ684" s="10"/>
      <c r="THK684" s="10"/>
      <c r="THL684" s="10"/>
      <c r="THM684" s="10"/>
      <c r="THN684" s="10"/>
      <c r="THO684" s="10"/>
      <c r="THP684" s="10"/>
      <c r="THQ684" s="10"/>
      <c r="THR684" s="10"/>
      <c r="THS684" s="10"/>
      <c r="THT684" s="10"/>
      <c r="THU684" s="10"/>
      <c r="THV684" s="10"/>
      <c r="THW684" s="10"/>
      <c r="THX684" s="10"/>
      <c r="THY684" s="10"/>
      <c r="THZ684" s="10"/>
      <c r="TIA684" s="10"/>
      <c r="TIB684" s="10"/>
      <c r="TIC684" s="10"/>
      <c r="TID684" s="10"/>
      <c r="TIE684" s="10"/>
      <c r="TIF684" s="10"/>
      <c r="TIG684" s="10"/>
      <c r="TIH684" s="10"/>
      <c r="TII684" s="10"/>
      <c r="TIJ684" s="10"/>
      <c r="TIK684" s="10"/>
      <c r="TIL684" s="10"/>
      <c r="TIM684" s="10"/>
      <c r="TIN684" s="10"/>
      <c r="TIO684" s="10"/>
      <c r="TIP684" s="10"/>
      <c r="TIQ684" s="10"/>
      <c r="TIR684" s="10"/>
      <c r="TIS684" s="10"/>
      <c r="TIT684" s="10"/>
      <c r="TIU684" s="10"/>
      <c r="TIV684" s="10"/>
      <c r="TIW684" s="10"/>
      <c r="TIX684" s="10"/>
      <c r="TIY684" s="10"/>
      <c r="TIZ684" s="10"/>
      <c r="TJA684" s="10"/>
      <c r="TJB684" s="10"/>
      <c r="TJC684" s="10"/>
      <c r="TJD684" s="10"/>
      <c r="TJE684" s="10"/>
      <c r="TJF684" s="10"/>
      <c r="TJG684" s="10"/>
      <c r="TJH684" s="10"/>
      <c r="TJI684" s="10"/>
      <c r="TJJ684" s="10"/>
      <c r="TJK684" s="10"/>
      <c r="TJL684" s="10"/>
      <c r="TJM684" s="10"/>
      <c r="TJN684" s="10"/>
      <c r="TJO684" s="10"/>
      <c r="TJP684" s="10"/>
      <c r="TJQ684" s="10"/>
      <c r="TJR684" s="10"/>
      <c r="TJS684" s="10"/>
      <c r="TJT684" s="10"/>
      <c r="TJU684" s="10"/>
      <c r="TJV684" s="10"/>
      <c r="TJW684" s="10"/>
      <c r="TJX684" s="10"/>
      <c r="TJY684" s="10"/>
      <c r="TJZ684" s="10"/>
      <c r="TKA684" s="10"/>
      <c r="TKB684" s="10"/>
      <c r="TKC684" s="10"/>
      <c r="TKD684" s="10"/>
      <c r="TKE684" s="10"/>
      <c r="TKF684" s="10"/>
      <c r="TKG684" s="10"/>
      <c r="TKH684" s="10"/>
      <c r="TKI684" s="10"/>
      <c r="TKJ684" s="10"/>
      <c r="TKK684" s="10"/>
      <c r="TKL684" s="10"/>
      <c r="TKM684" s="10"/>
      <c r="TKN684" s="10"/>
      <c r="TKO684" s="10"/>
      <c r="TKP684" s="10"/>
      <c r="TKQ684" s="10"/>
      <c r="TKR684" s="10"/>
      <c r="TKS684" s="10"/>
      <c r="TKT684" s="10"/>
      <c r="TKU684" s="10"/>
      <c r="TKV684" s="10"/>
      <c r="TKW684" s="10"/>
      <c r="TKX684" s="10"/>
      <c r="TKY684" s="10"/>
      <c r="TKZ684" s="10"/>
      <c r="TLA684" s="10"/>
      <c r="TLB684" s="10"/>
      <c r="TLC684" s="10"/>
      <c r="TLD684" s="10"/>
      <c r="TLE684" s="10"/>
      <c r="TLF684" s="10"/>
      <c r="TLG684" s="10"/>
      <c r="TLH684" s="10"/>
      <c r="TLI684" s="10"/>
      <c r="TLJ684" s="10"/>
      <c r="TLK684" s="10"/>
      <c r="TLL684" s="10"/>
      <c r="TLM684" s="10"/>
      <c r="TLN684" s="10"/>
      <c r="TLO684" s="10"/>
      <c r="TLP684" s="10"/>
      <c r="TLQ684" s="10"/>
      <c r="TLR684" s="10"/>
      <c r="TLS684" s="10"/>
      <c r="TLT684" s="10"/>
      <c r="TLU684" s="10"/>
      <c r="TLV684" s="10"/>
      <c r="TLW684" s="10"/>
      <c r="TLX684" s="10"/>
      <c r="TLY684" s="10"/>
      <c r="TLZ684" s="10"/>
      <c r="TMA684" s="10"/>
      <c r="TMB684" s="10"/>
      <c r="TMC684" s="10"/>
      <c r="TMD684" s="10"/>
      <c r="TME684" s="10"/>
      <c r="TMF684" s="10"/>
      <c r="TMG684" s="10"/>
      <c r="TMH684" s="10"/>
      <c r="TMI684" s="10"/>
      <c r="TMJ684" s="10"/>
      <c r="TMK684" s="10"/>
      <c r="TML684" s="10"/>
      <c r="TMM684" s="10"/>
      <c r="TMN684" s="10"/>
      <c r="TMO684" s="10"/>
      <c r="TMP684" s="10"/>
      <c r="TMQ684" s="10"/>
      <c r="TMR684" s="10"/>
      <c r="TMS684" s="10"/>
      <c r="TMT684" s="10"/>
      <c r="TMU684" s="10"/>
      <c r="TMV684" s="10"/>
      <c r="TMW684" s="10"/>
      <c r="TMX684" s="10"/>
      <c r="TMY684" s="10"/>
      <c r="TMZ684" s="10"/>
      <c r="TNA684" s="10"/>
      <c r="TNB684" s="10"/>
      <c r="TNC684" s="10"/>
      <c r="TND684" s="10"/>
      <c r="TNE684" s="10"/>
      <c r="TNF684" s="10"/>
      <c r="TNG684" s="10"/>
      <c r="TNH684" s="10"/>
      <c r="TNI684" s="10"/>
      <c r="TNJ684" s="10"/>
      <c r="TNK684" s="10"/>
      <c r="TNL684" s="10"/>
      <c r="TNM684" s="10"/>
      <c r="TNN684" s="10"/>
      <c r="TNO684" s="10"/>
      <c r="TNP684" s="10"/>
      <c r="TNQ684" s="10"/>
      <c r="TNR684" s="10"/>
      <c r="TNS684" s="10"/>
      <c r="TNT684" s="10"/>
      <c r="TNU684" s="10"/>
      <c r="TNV684" s="10"/>
      <c r="TNW684" s="10"/>
      <c r="TNX684" s="10"/>
      <c r="TNY684" s="10"/>
      <c r="TNZ684" s="10"/>
      <c r="TOA684" s="10"/>
      <c r="TOB684" s="10"/>
      <c r="TOC684" s="10"/>
      <c r="TOD684" s="10"/>
      <c r="TOE684" s="10"/>
      <c r="TOF684" s="10"/>
      <c r="TOG684" s="10"/>
      <c r="TOH684" s="10"/>
      <c r="TOI684" s="10"/>
      <c r="TOJ684" s="10"/>
      <c r="TOK684" s="10"/>
      <c r="TOL684" s="10"/>
      <c r="TOM684" s="10"/>
      <c r="TON684" s="10"/>
      <c r="TOO684" s="10"/>
      <c r="TOP684" s="10"/>
      <c r="TOQ684" s="10"/>
      <c r="TOR684" s="10"/>
      <c r="TOS684" s="10"/>
      <c r="TOT684" s="10"/>
      <c r="TOU684" s="10"/>
      <c r="TOV684" s="10"/>
      <c r="TOW684" s="10"/>
      <c r="TOX684" s="10"/>
      <c r="TOY684" s="10"/>
      <c r="TOZ684" s="10"/>
      <c r="TPA684" s="10"/>
      <c r="TPB684" s="10"/>
      <c r="TPC684" s="10"/>
      <c r="TPD684" s="10"/>
      <c r="TPE684" s="10"/>
      <c r="TPF684" s="10"/>
      <c r="TPG684" s="10"/>
      <c r="TPH684" s="10"/>
      <c r="TPI684" s="10"/>
      <c r="TPJ684" s="10"/>
      <c r="TPK684" s="10"/>
      <c r="TPL684" s="10"/>
      <c r="TPM684" s="10"/>
      <c r="TPN684" s="10"/>
      <c r="TPO684" s="10"/>
      <c r="TPP684" s="10"/>
      <c r="TPQ684" s="10"/>
      <c r="TPR684" s="10"/>
      <c r="TPS684" s="10"/>
      <c r="TPT684" s="10"/>
      <c r="TPU684" s="10"/>
      <c r="TPV684" s="10"/>
      <c r="TPW684" s="10"/>
      <c r="TPX684" s="10"/>
      <c r="TPY684" s="10"/>
      <c r="TPZ684" s="10"/>
      <c r="TQA684" s="10"/>
      <c r="TQB684" s="10"/>
      <c r="TQC684" s="10"/>
      <c r="TQD684" s="10"/>
      <c r="TQE684" s="10"/>
      <c r="TQF684" s="10"/>
      <c r="TQG684" s="10"/>
      <c r="TQH684" s="10"/>
      <c r="TQI684" s="10"/>
      <c r="TQJ684" s="10"/>
      <c r="TQK684" s="10"/>
      <c r="TQL684" s="10"/>
      <c r="TQM684" s="10"/>
      <c r="TQN684" s="10"/>
      <c r="TQO684" s="10"/>
      <c r="TQP684" s="10"/>
      <c r="TQQ684" s="10"/>
      <c r="TQR684" s="10"/>
      <c r="TQS684" s="10"/>
      <c r="TQT684" s="10"/>
      <c r="TQU684" s="10"/>
      <c r="TQV684" s="10"/>
      <c r="TQW684" s="10"/>
      <c r="TQX684" s="10"/>
      <c r="TQY684" s="10"/>
      <c r="TQZ684" s="10"/>
      <c r="TRA684" s="10"/>
      <c r="TRB684" s="10"/>
      <c r="TRC684" s="10"/>
      <c r="TRD684" s="10"/>
      <c r="TRE684" s="10"/>
      <c r="TRF684" s="10"/>
      <c r="TRG684" s="10"/>
      <c r="TRH684" s="10"/>
      <c r="TRI684" s="10"/>
      <c r="TRJ684" s="10"/>
      <c r="TRK684" s="10"/>
      <c r="TRL684" s="10"/>
      <c r="TRM684" s="10"/>
      <c r="TRN684" s="10"/>
      <c r="TRO684" s="10"/>
      <c r="TRP684" s="10"/>
      <c r="TRQ684" s="10"/>
      <c r="TRR684" s="10"/>
      <c r="TRS684" s="10"/>
      <c r="TRT684" s="10"/>
      <c r="TRU684" s="10"/>
      <c r="TRV684" s="10"/>
      <c r="TRW684" s="10"/>
      <c r="TRX684" s="10"/>
      <c r="TRY684" s="10"/>
      <c r="TRZ684" s="10"/>
      <c r="TSA684" s="10"/>
      <c r="TSB684" s="10"/>
      <c r="TSC684" s="10"/>
      <c r="TSD684" s="10"/>
      <c r="TSE684" s="10"/>
      <c r="TSF684" s="10"/>
      <c r="TSG684" s="10"/>
      <c r="TSH684" s="10"/>
      <c r="TSI684" s="10"/>
      <c r="TSJ684" s="10"/>
      <c r="TSK684" s="10"/>
      <c r="TSL684" s="10"/>
      <c r="TSM684" s="10"/>
      <c r="TSN684" s="10"/>
      <c r="TSO684" s="10"/>
      <c r="TSP684" s="10"/>
      <c r="TSQ684" s="10"/>
      <c r="TSR684" s="10"/>
      <c r="TSS684" s="10"/>
      <c r="TST684" s="10"/>
      <c r="TSU684" s="10"/>
      <c r="TSV684" s="10"/>
      <c r="TSW684" s="10"/>
      <c r="TSX684" s="10"/>
      <c r="TSY684" s="10"/>
      <c r="TSZ684" s="10"/>
      <c r="TTA684" s="10"/>
      <c r="TTB684" s="10"/>
      <c r="TTC684" s="10"/>
      <c r="TTD684" s="10"/>
      <c r="TTE684" s="10"/>
      <c r="TTF684" s="10"/>
      <c r="TTG684" s="10"/>
      <c r="TTH684" s="10"/>
      <c r="TTI684" s="10"/>
      <c r="TTJ684" s="10"/>
      <c r="TTK684" s="10"/>
      <c r="TTL684" s="10"/>
      <c r="TTM684" s="10"/>
      <c r="TTN684" s="10"/>
      <c r="TTO684" s="10"/>
      <c r="TTP684" s="10"/>
      <c r="TTQ684" s="10"/>
      <c r="TTR684" s="10"/>
      <c r="TTS684" s="10"/>
      <c r="TTT684" s="10"/>
      <c r="TTU684" s="10"/>
      <c r="TTV684" s="10"/>
      <c r="TTW684" s="10"/>
      <c r="TTX684" s="10"/>
      <c r="TTY684" s="10"/>
      <c r="TTZ684" s="10"/>
      <c r="TUA684" s="10"/>
      <c r="TUB684" s="10"/>
      <c r="TUC684" s="10"/>
      <c r="TUD684" s="10"/>
      <c r="TUE684" s="10"/>
      <c r="TUF684" s="10"/>
      <c r="TUG684" s="10"/>
      <c r="TUH684" s="10"/>
      <c r="TUI684" s="10"/>
      <c r="TUJ684" s="10"/>
      <c r="TUK684" s="10"/>
      <c r="TUL684" s="10"/>
      <c r="TUM684" s="10"/>
      <c r="TUN684" s="10"/>
      <c r="TUO684" s="10"/>
      <c r="TUP684" s="10"/>
      <c r="TUQ684" s="10"/>
      <c r="TUR684" s="10"/>
      <c r="TUS684" s="10"/>
      <c r="TUT684" s="10"/>
      <c r="TUU684" s="10"/>
      <c r="TUV684" s="10"/>
      <c r="TUW684" s="10"/>
      <c r="TUX684" s="10"/>
      <c r="TUY684" s="10"/>
      <c r="TUZ684" s="10"/>
      <c r="TVA684" s="10"/>
      <c r="TVB684" s="10"/>
      <c r="TVC684" s="10"/>
      <c r="TVD684" s="10"/>
      <c r="TVE684" s="10"/>
      <c r="TVF684" s="10"/>
      <c r="TVG684" s="10"/>
      <c r="TVH684" s="10"/>
      <c r="TVI684" s="10"/>
      <c r="TVJ684" s="10"/>
      <c r="TVK684" s="10"/>
      <c r="TVL684" s="10"/>
      <c r="TVM684" s="10"/>
      <c r="TVN684" s="10"/>
      <c r="TVO684" s="10"/>
      <c r="TVP684" s="10"/>
      <c r="TVQ684" s="10"/>
      <c r="TVR684" s="10"/>
      <c r="TVS684" s="10"/>
      <c r="TVT684" s="10"/>
      <c r="TVU684" s="10"/>
      <c r="TVV684" s="10"/>
      <c r="TVW684" s="10"/>
      <c r="TVX684" s="10"/>
      <c r="TVY684" s="10"/>
      <c r="TVZ684" s="10"/>
      <c r="TWA684" s="10"/>
      <c r="TWB684" s="10"/>
      <c r="TWC684" s="10"/>
      <c r="TWD684" s="10"/>
      <c r="TWE684" s="10"/>
      <c r="TWF684" s="10"/>
      <c r="TWG684" s="10"/>
      <c r="TWH684" s="10"/>
      <c r="TWI684" s="10"/>
      <c r="TWJ684" s="10"/>
      <c r="TWK684" s="10"/>
      <c r="TWL684" s="10"/>
      <c r="TWM684" s="10"/>
      <c r="TWN684" s="10"/>
      <c r="TWO684" s="10"/>
      <c r="TWP684" s="10"/>
      <c r="TWQ684" s="10"/>
      <c r="TWR684" s="10"/>
      <c r="TWS684" s="10"/>
      <c r="TWT684" s="10"/>
      <c r="TWU684" s="10"/>
      <c r="TWV684" s="10"/>
      <c r="TWW684" s="10"/>
      <c r="TWX684" s="10"/>
      <c r="TWY684" s="10"/>
      <c r="TWZ684" s="10"/>
      <c r="TXA684" s="10"/>
      <c r="TXB684" s="10"/>
      <c r="TXC684" s="10"/>
      <c r="TXD684" s="10"/>
      <c r="TXE684" s="10"/>
      <c r="TXF684" s="10"/>
      <c r="TXG684" s="10"/>
      <c r="TXH684" s="10"/>
      <c r="TXI684" s="10"/>
      <c r="TXJ684" s="10"/>
      <c r="TXK684" s="10"/>
      <c r="TXL684" s="10"/>
      <c r="TXM684" s="10"/>
      <c r="TXN684" s="10"/>
      <c r="TXO684" s="10"/>
      <c r="TXP684" s="10"/>
      <c r="TXQ684" s="10"/>
      <c r="TXR684" s="10"/>
      <c r="TXS684" s="10"/>
      <c r="TXT684" s="10"/>
      <c r="TXU684" s="10"/>
      <c r="TXV684" s="10"/>
      <c r="TXW684" s="10"/>
      <c r="TXX684" s="10"/>
      <c r="TXY684" s="10"/>
      <c r="TXZ684" s="10"/>
      <c r="TYA684" s="10"/>
      <c r="TYB684" s="10"/>
      <c r="TYC684" s="10"/>
      <c r="TYD684" s="10"/>
      <c r="TYE684" s="10"/>
      <c r="TYF684" s="10"/>
      <c r="TYG684" s="10"/>
      <c r="TYH684" s="10"/>
      <c r="TYI684" s="10"/>
      <c r="TYJ684" s="10"/>
      <c r="TYK684" s="10"/>
      <c r="TYL684" s="10"/>
      <c r="TYM684" s="10"/>
      <c r="TYN684" s="10"/>
      <c r="TYO684" s="10"/>
      <c r="TYP684" s="10"/>
      <c r="TYQ684" s="10"/>
      <c r="TYR684" s="10"/>
      <c r="TYS684" s="10"/>
      <c r="TYT684" s="10"/>
      <c r="TYU684" s="10"/>
      <c r="TYV684" s="10"/>
      <c r="TYW684" s="10"/>
      <c r="TYX684" s="10"/>
      <c r="TYY684" s="10"/>
      <c r="TYZ684" s="10"/>
      <c r="TZA684" s="10"/>
      <c r="TZB684" s="10"/>
      <c r="TZC684" s="10"/>
      <c r="TZD684" s="10"/>
      <c r="TZE684" s="10"/>
      <c r="TZF684" s="10"/>
      <c r="TZG684" s="10"/>
      <c r="TZH684" s="10"/>
      <c r="TZI684" s="10"/>
      <c r="TZJ684" s="10"/>
      <c r="TZK684" s="10"/>
      <c r="TZL684" s="10"/>
      <c r="TZM684" s="10"/>
      <c r="TZN684" s="10"/>
      <c r="TZO684" s="10"/>
      <c r="TZP684" s="10"/>
      <c r="TZQ684" s="10"/>
      <c r="TZR684" s="10"/>
      <c r="TZS684" s="10"/>
      <c r="TZT684" s="10"/>
      <c r="TZU684" s="10"/>
      <c r="TZV684" s="10"/>
      <c r="TZW684" s="10"/>
      <c r="TZX684" s="10"/>
      <c r="TZY684" s="10"/>
      <c r="TZZ684" s="10"/>
      <c r="UAA684" s="10"/>
      <c r="UAB684" s="10"/>
      <c r="UAC684" s="10"/>
      <c r="UAD684" s="10"/>
      <c r="UAE684" s="10"/>
      <c r="UAF684" s="10"/>
      <c r="UAG684" s="10"/>
      <c r="UAH684" s="10"/>
      <c r="UAI684" s="10"/>
      <c r="UAJ684" s="10"/>
      <c r="UAK684" s="10"/>
      <c r="UAL684" s="10"/>
      <c r="UAM684" s="10"/>
      <c r="UAN684" s="10"/>
      <c r="UAO684" s="10"/>
      <c r="UAP684" s="10"/>
      <c r="UAQ684" s="10"/>
      <c r="UAR684" s="10"/>
      <c r="UAS684" s="10"/>
      <c r="UAT684" s="10"/>
      <c r="UAU684" s="10"/>
      <c r="UAV684" s="10"/>
      <c r="UAW684" s="10"/>
      <c r="UAX684" s="10"/>
      <c r="UAY684" s="10"/>
      <c r="UAZ684" s="10"/>
      <c r="UBA684" s="10"/>
      <c r="UBB684" s="10"/>
      <c r="UBC684" s="10"/>
      <c r="UBD684" s="10"/>
      <c r="UBE684" s="10"/>
      <c r="UBF684" s="10"/>
      <c r="UBG684" s="10"/>
      <c r="UBH684" s="10"/>
      <c r="UBI684" s="10"/>
      <c r="UBJ684" s="10"/>
      <c r="UBK684" s="10"/>
      <c r="UBL684" s="10"/>
      <c r="UBM684" s="10"/>
      <c r="UBN684" s="10"/>
      <c r="UBO684" s="10"/>
      <c r="UBP684" s="10"/>
      <c r="UBQ684" s="10"/>
      <c r="UBR684" s="10"/>
      <c r="UBS684" s="10"/>
      <c r="UBT684" s="10"/>
      <c r="UBU684" s="10"/>
      <c r="UBV684" s="10"/>
      <c r="UBW684" s="10"/>
      <c r="UBX684" s="10"/>
      <c r="UBY684" s="10"/>
      <c r="UBZ684" s="10"/>
      <c r="UCA684" s="10"/>
      <c r="UCB684" s="10"/>
      <c r="UCC684" s="10"/>
      <c r="UCD684" s="10"/>
      <c r="UCE684" s="10"/>
      <c r="UCF684" s="10"/>
      <c r="UCG684" s="10"/>
      <c r="UCH684" s="10"/>
      <c r="UCI684" s="10"/>
      <c r="UCJ684" s="10"/>
      <c r="UCK684" s="10"/>
      <c r="UCL684" s="10"/>
      <c r="UCM684" s="10"/>
      <c r="UCN684" s="10"/>
      <c r="UCO684" s="10"/>
      <c r="UCP684" s="10"/>
      <c r="UCQ684" s="10"/>
      <c r="UCR684" s="10"/>
      <c r="UCS684" s="10"/>
      <c r="UCT684" s="10"/>
      <c r="UCU684" s="10"/>
      <c r="UCV684" s="10"/>
      <c r="UCW684" s="10"/>
      <c r="UCX684" s="10"/>
      <c r="UCY684" s="10"/>
      <c r="UCZ684" s="10"/>
      <c r="UDA684" s="10"/>
      <c r="UDB684" s="10"/>
      <c r="UDC684" s="10"/>
      <c r="UDD684" s="10"/>
      <c r="UDE684" s="10"/>
      <c r="UDF684" s="10"/>
      <c r="UDG684" s="10"/>
      <c r="UDH684" s="10"/>
      <c r="UDI684" s="10"/>
      <c r="UDJ684" s="10"/>
      <c r="UDK684" s="10"/>
      <c r="UDL684" s="10"/>
      <c r="UDM684" s="10"/>
      <c r="UDN684" s="10"/>
      <c r="UDO684" s="10"/>
      <c r="UDP684" s="10"/>
      <c r="UDQ684" s="10"/>
      <c r="UDR684" s="10"/>
      <c r="UDS684" s="10"/>
      <c r="UDT684" s="10"/>
      <c r="UDU684" s="10"/>
      <c r="UDV684" s="10"/>
      <c r="UDW684" s="10"/>
      <c r="UDX684" s="10"/>
      <c r="UDY684" s="10"/>
      <c r="UDZ684" s="10"/>
      <c r="UEA684" s="10"/>
      <c r="UEB684" s="10"/>
      <c r="UEC684" s="10"/>
      <c r="UED684" s="10"/>
      <c r="UEE684" s="10"/>
      <c r="UEF684" s="10"/>
      <c r="UEG684" s="10"/>
      <c r="UEH684" s="10"/>
      <c r="UEI684" s="10"/>
      <c r="UEJ684" s="10"/>
      <c r="UEK684" s="10"/>
      <c r="UEL684" s="10"/>
      <c r="UEM684" s="10"/>
      <c r="UEN684" s="10"/>
      <c r="UEO684" s="10"/>
      <c r="UEP684" s="10"/>
      <c r="UEQ684" s="10"/>
      <c r="UER684" s="10"/>
      <c r="UES684" s="10"/>
      <c r="UET684" s="10"/>
      <c r="UEU684" s="10"/>
      <c r="UEV684" s="10"/>
      <c r="UEW684" s="10"/>
      <c r="UEX684" s="10"/>
      <c r="UEY684" s="10"/>
      <c r="UEZ684" s="10"/>
      <c r="UFA684" s="10"/>
      <c r="UFB684" s="10"/>
      <c r="UFC684" s="10"/>
      <c r="UFD684" s="10"/>
      <c r="UFE684" s="10"/>
      <c r="UFF684" s="10"/>
      <c r="UFG684" s="10"/>
      <c r="UFH684" s="10"/>
      <c r="UFI684" s="10"/>
      <c r="UFJ684" s="10"/>
      <c r="UFK684" s="10"/>
      <c r="UFL684" s="10"/>
      <c r="UFM684" s="10"/>
      <c r="UFN684" s="10"/>
      <c r="UFO684" s="10"/>
      <c r="UFP684" s="10"/>
      <c r="UFQ684" s="10"/>
      <c r="UFR684" s="10"/>
      <c r="UFS684" s="10"/>
      <c r="UFT684" s="10"/>
      <c r="UFU684" s="10"/>
      <c r="UFV684" s="10"/>
      <c r="UFW684" s="10"/>
      <c r="UFX684" s="10"/>
      <c r="UFY684" s="10"/>
      <c r="UFZ684" s="10"/>
      <c r="UGA684" s="10"/>
      <c r="UGB684" s="10"/>
      <c r="UGC684" s="10"/>
      <c r="UGD684" s="10"/>
      <c r="UGE684" s="10"/>
      <c r="UGF684" s="10"/>
      <c r="UGG684" s="10"/>
      <c r="UGH684" s="10"/>
      <c r="UGI684" s="10"/>
      <c r="UGJ684" s="10"/>
      <c r="UGK684" s="10"/>
      <c r="UGL684" s="10"/>
      <c r="UGM684" s="10"/>
      <c r="UGN684" s="10"/>
      <c r="UGO684" s="10"/>
      <c r="UGP684" s="10"/>
      <c r="UGQ684" s="10"/>
      <c r="UGR684" s="10"/>
      <c r="UGS684" s="10"/>
      <c r="UGT684" s="10"/>
      <c r="UGU684" s="10"/>
      <c r="UGV684" s="10"/>
      <c r="UGW684" s="10"/>
      <c r="UGX684" s="10"/>
      <c r="UGY684" s="10"/>
      <c r="UGZ684" s="10"/>
      <c r="UHA684" s="10"/>
      <c r="UHB684" s="10"/>
      <c r="UHC684" s="10"/>
      <c r="UHD684" s="10"/>
      <c r="UHE684" s="10"/>
      <c r="UHF684" s="10"/>
      <c r="UHG684" s="10"/>
      <c r="UHH684" s="10"/>
      <c r="UHI684" s="10"/>
      <c r="UHJ684" s="10"/>
      <c r="UHK684" s="10"/>
      <c r="UHL684" s="10"/>
      <c r="UHM684" s="10"/>
      <c r="UHN684" s="10"/>
      <c r="UHO684" s="10"/>
      <c r="UHP684" s="10"/>
      <c r="UHQ684" s="10"/>
      <c r="UHR684" s="10"/>
      <c r="UHS684" s="10"/>
      <c r="UHT684" s="10"/>
      <c r="UHU684" s="10"/>
      <c r="UHV684" s="10"/>
      <c r="UHW684" s="10"/>
      <c r="UHX684" s="10"/>
      <c r="UHY684" s="10"/>
      <c r="UHZ684" s="10"/>
      <c r="UIA684" s="10"/>
      <c r="UIB684" s="10"/>
      <c r="UIC684" s="10"/>
      <c r="UID684" s="10"/>
      <c r="UIE684" s="10"/>
      <c r="UIF684" s="10"/>
      <c r="UIG684" s="10"/>
      <c r="UIH684" s="10"/>
      <c r="UII684" s="10"/>
      <c r="UIJ684" s="10"/>
      <c r="UIK684" s="10"/>
      <c r="UIL684" s="10"/>
      <c r="UIM684" s="10"/>
      <c r="UIN684" s="10"/>
      <c r="UIO684" s="10"/>
      <c r="UIP684" s="10"/>
      <c r="UIQ684" s="10"/>
      <c r="UIR684" s="10"/>
      <c r="UIS684" s="10"/>
      <c r="UIT684" s="10"/>
      <c r="UIU684" s="10"/>
      <c r="UIV684" s="10"/>
      <c r="UIW684" s="10"/>
      <c r="UIX684" s="10"/>
      <c r="UIY684" s="10"/>
      <c r="UIZ684" s="10"/>
      <c r="UJA684" s="10"/>
      <c r="UJB684" s="10"/>
      <c r="UJC684" s="10"/>
      <c r="UJD684" s="10"/>
      <c r="UJE684" s="10"/>
      <c r="UJF684" s="10"/>
      <c r="UJG684" s="10"/>
      <c r="UJH684" s="10"/>
      <c r="UJI684" s="10"/>
      <c r="UJJ684" s="10"/>
      <c r="UJK684" s="10"/>
      <c r="UJL684" s="10"/>
      <c r="UJM684" s="10"/>
      <c r="UJN684" s="10"/>
      <c r="UJO684" s="10"/>
      <c r="UJP684" s="10"/>
      <c r="UJQ684" s="10"/>
      <c r="UJR684" s="10"/>
      <c r="UJS684" s="10"/>
      <c r="UJT684" s="10"/>
      <c r="UJU684" s="10"/>
      <c r="UJV684" s="10"/>
      <c r="UJW684" s="10"/>
      <c r="UJX684" s="10"/>
      <c r="UJY684" s="10"/>
      <c r="UJZ684" s="10"/>
      <c r="UKA684" s="10"/>
      <c r="UKB684" s="10"/>
      <c r="UKC684" s="10"/>
      <c r="UKD684" s="10"/>
      <c r="UKE684" s="10"/>
      <c r="UKF684" s="10"/>
      <c r="UKG684" s="10"/>
      <c r="UKH684" s="10"/>
      <c r="UKI684" s="10"/>
      <c r="UKJ684" s="10"/>
      <c r="UKK684" s="10"/>
      <c r="UKL684" s="10"/>
      <c r="UKM684" s="10"/>
      <c r="UKN684" s="10"/>
      <c r="UKO684" s="10"/>
      <c r="UKP684" s="10"/>
      <c r="UKQ684" s="10"/>
      <c r="UKR684" s="10"/>
      <c r="UKS684" s="10"/>
      <c r="UKT684" s="10"/>
      <c r="UKU684" s="10"/>
      <c r="UKV684" s="10"/>
      <c r="UKW684" s="10"/>
      <c r="UKX684" s="10"/>
      <c r="UKY684" s="10"/>
      <c r="UKZ684" s="10"/>
      <c r="ULA684" s="10"/>
      <c r="ULB684" s="10"/>
      <c r="ULC684" s="10"/>
      <c r="ULD684" s="10"/>
      <c r="ULE684" s="10"/>
      <c r="ULF684" s="10"/>
      <c r="ULG684" s="10"/>
      <c r="ULH684" s="10"/>
      <c r="ULI684" s="10"/>
      <c r="ULJ684" s="10"/>
      <c r="ULK684" s="10"/>
      <c r="ULL684" s="10"/>
      <c r="ULM684" s="10"/>
      <c r="ULN684" s="10"/>
      <c r="ULO684" s="10"/>
      <c r="ULP684" s="10"/>
      <c r="ULQ684" s="10"/>
      <c r="ULR684" s="10"/>
      <c r="ULS684" s="10"/>
      <c r="ULT684" s="10"/>
      <c r="ULU684" s="10"/>
      <c r="ULV684" s="10"/>
      <c r="ULW684" s="10"/>
      <c r="ULX684" s="10"/>
      <c r="ULY684" s="10"/>
      <c r="ULZ684" s="10"/>
      <c r="UMA684" s="10"/>
      <c r="UMB684" s="10"/>
      <c r="UMC684" s="10"/>
      <c r="UMD684" s="10"/>
      <c r="UME684" s="10"/>
      <c r="UMF684" s="10"/>
      <c r="UMG684" s="10"/>
      <c r="UMH684" s="10"/>
      <c r="UMI684" s="10"/>
      <c r="UMJ684" s="10"/>
      <c r="UMK684" s="10"/>
      <c r="UML684" s="10"/>
      <c r="UMM684" s="10"/>
      <c r="UMN684" s="10"/>
      <c r="UMO684" s="10"/>
      <c r="UMP684" s="10"/>
      <c r="UMQ684" s="10"/>
      <c r="UMR684" s="10"/>
      <c r="UMS684" s="10"/>
      <c r="UMT684" s="10"/>
      <c r="UMU684" s="10"/>
      <c r="UMV684" s="10"/>
      <c r="UMW684" s="10"/>
      <c r="UMX684" s="10"/>
      <c r="UMY684" s="10"/>
      <c r="UMZ684" s="10"/>
      <c r="UNA684" s="10"/>
      <c r="UNB684" s="10"/>
      <c r="UNC684" s="10"/>
      <c r="UND684" s="10"/>
      <c r="UNE684" s="10"/>
      <c r="UNF684" s="10"/>
      <c r="UNG684" s="10"/>
      <c r="UNH684" s="10"/>
      <c r="UNI684" s="10"/>
      <c r="UNJ684" s="10"/>
      <c r="UNK684" s="10"/>
      <c r="UNL684" s="10"/>
      <c r="UNM684" s="10"/>
      <c r="UNN684" s="10"/>
      <c r="UNO684" s="10"/>
      <c r="UNP684" s="10"/>
      <c r="UNQ684" s="10"/>
      <c r="UNR684" s="10"/>
      <c r="UNS684" s="10"/>
      <c r="UNT684" s="10"/>
      <c r="UNU684" s="10"/>
      <c r="UNV684" s="10"/>
      <c r="UNW684" s="10"/>
      <c r="UNX684" s="10"/>
      <c r="UNY684" s="10"/>
      <c r="UNZ684" s="10"/>
      <c r="UOA684" s="10"/>
      <c r="UOB684" s="10"/>
      <c r="UOC684" s="10"/>
      <c r="UOD684" s="10"/>
      <c r="UOE684" s="10"/>
      <c r="UOF684" s="10"/>
      <c r="UOG684" s="10"/>
      <c r="UOH684" s="10"/>
      <c r="UOI684" s="10"/>
      <c r="UOJ684" s="10"/>
      <c r="UOK684" s="10"/>
      <c r="UOL684" s="10"/>
      <c r="UOM684" s="10"/>
      <c r="UON684" s="10"/>
      <c r="UOO684" s="10"/>
      <c r="UOP684" s="10"/>
      <c r="UOQ684" s="10"/>
      <c r="UOR684" s="10"/>
      <c r="UOS684" s="10"/>
      <c r="UOT684" s="10"/>
      <c r="UOU684" s="10"/>
      <c r="UOV684" s="10"/>
      <c r="UOW684" s="10"/>
      <c r="UOX684" s="10"/>
      <c r="UOY684" s="10"/>
      <c r="UOZ684" s="10"/>
      <c r="UPA684" s="10"/>
      <c r="UPB684" s="10"/>
      <c r="UPC684" s="10"/>
      <c r="UPD684" s="10"/>
      <c r="UPE684" s="10"/>
      <c r="UPF684" s="10"/>
      <c r="UPG684" s="10"/>
      <c r="UPH684" s="10"/>
      <c r="UPI684" s="10"/>
      <c r="UPJ684" s="10"/>
      <c r="UPK684" s="10"/>
      <c r="UPL684" s="10"/>
      <c r="UPM684" s="10"/>
      <c r="UPN684" s="10"/>
      <c r="UPO684" s="10"/>
      <c r="UPP684" s="10"/>
      <c r="UPQ684" s="10"/>
      <c r="UPR684" s="10"/>
      <c r="UPS684" s="10"/>
      <c r="UPT684" s="10"/>
      <c r="UPU684" s="10"/>
      <c r="UPV684" s="10"/>
      <c r="UPW684" s="10"/>
      <c r="UPX684" s="10"/>
      <c r="UPY684" s="10"/>
      <c r="UPZ684" s="10"/>
      <c r="UQA684" s="10"/>
      <c r="UQB684" s="10"/>
      <c r="UQC684" s="10"/>
      <c r="UQD684" s="10"/>
      <c r="UQE684" s="10"/>
      <c r="UQF684" s="10"/>
      <c r="UQG684" s="10"/>
      <c r="UQH684" s="10"/>
      <c r="UQI684" s="10"/>
      <c r="UQJ684" s="10"/>
      <c r="UQK684" s="10"/>
      <c r="UQL684" s="10"/>
      <c r="UQM684" s="10"/>
      <c r="UQN684" s="10"/>
      <c r="UQO684" s="10"/>
      <c r="UQP684" s="10"/>
      <c r="UQQ684" s="10"/>
      <c r="UQR684" s="10"/>
      <c r="UQS684" s="10"/>
      <c r="UQT684" s="10"/>
      <c r="UQU684" s="10"/>
      <c r="UQV684" s="10"/>
      <c r="UQW684" s="10"/>
      <c r="UQX684" s="10"/>
      <c r="UQY684" s="10"/>
      <c r="UQZ684" s="10"/>
      <c r="URA684" s="10"/>
      <c r="URB684" s="10"/>
      <c r="URC684" s="10"/>
      <c r="URD684" s="10"/>
      <c r="URE684" s="10"/>
      <c r="URF684" s="10"/>
      <c r="URG684" s="10"/>
      <c r="URH684" s="10"/>
      <c r="URI684" s="10"/>
      <c r="URJ684" s="10"/>
      <c r="URK684" s="10"/>
      <c r="URL684" s="10"/>
      <c r="URM684" s="10"/>
      <c r="URN684" s="10"/>
      <c r="URO684" s="10"/>
      <c r="URP684" s="10"/>
      <c r="URQ684" s="10"/>
      <c r="URR684" s="10"/>
      <c r="URS684" s="10"/>
      <c r="URT684" s="10"/>
      <c r="URU684" s="10"/>
      <c r="URV684" s="10"/>
      <c r="URW684" s="10"/>
      <c r="URX684" s="10"/>
      <c r="URY684" s="10"/>
      <c r="URZ684" s="10"/>
      <c r="USA684" s="10"/>
      <c r="USB684" s="10"/>
      <c r="USC684" s="10"/>
      <c r="USD684" s="10"/>
      <c r="USE684" s="10"/>
      <c r="USF684" s="10"/>
      <c r="USG684" s="10"/>
      <c r="USH684" s="10"/>
      <c r="USI684" s="10"/>
      <c r="USJ684" s="10"/>
      <c r="USK684" s="10"/>
      <c r="USL684" s="10"/>
      <c r="USM684" s="10"/>
      <c r="USN684" s="10"/>
      <c r="USO684" s="10"/>
      <c r="USP684" s="10"/>
      <c r="USQ684" s="10"/>
      <c r="USR684" s="10"/>
      <c r="USS684" s="10"/>
      <c r="UST684" s="10"/>
      <c r="USU684" s="10"/>
      <c r="USV684" s="10"/>
      <c r="USW684" s="10"/>
      <c r="USX684" s="10"/>
      <c r="USY684" s="10"/>
      <c r="USZ684" s="10"/>
      <c r="UTA684" s="10"/>
      <c r="UTB684" s="10"/>
      <c r="UTC684" s="10"/>
      <c r="UTD684" s="10"/>
      <c r="UTE684" s="10"/>
      <c r="UTF684" s="10"/>
      <c r="UTG684" s="10"/>
      <c r="UTH684" s="10"/>
      <c r="UTI684" s="10"/>
      <c r="UTJ684" s="10"/>
      <c r="UTK684" s="10"/>
      <c r="UTL684" s="10"/>
      <c r="UTM684" s="10"/>
      <c r="UTN684" s="10"/>
      <c r="UTO684" s="10"/>
      <c r="UTP684" s="10"/>
      <c r="UTQ684" s="10"/>
      <c r="UTR684" s="10"/>
      <c r="UTS684" s="10"/>
      <c r="UTT684" s="10"/>
      <c r="UTU684" s="10"/>
      <c r="UTV684" s="10"/>
      <c r="UTW684" s="10"/>
      <c r="UTX684" s="10"/>
      <c r="UTY684" s="10"/>
      <c r="UTZ684" s="10"/>
      <c r="UUA684" s="10"/>
      <c r="UUB684" s="10"/>
      <c r="UUC684" s="10"/>
      <c r="UUD684" s="10"/>
      <c r="UUE684" s="10"/>
      <c r="UUF684" s="10"/>
      <c r="UUG684" s="10"/>
      <c r="UUH684" s="10"/>
      <c r="UUI684" s="10"/>
      <c r="UUJ684" s="10"/>
      <c r="UUK684" s="10"/>
      <c r="UUL684" s="10"/>
      <c r="UUM684" s="10"/>
      <c r="UUN684" s="10"/>
      <c r="UUO684" s="10"/>
      <c r="UUP684" s="10"/>
      <c r="UUQ684" s="10"/>
      <c r="UUR684" s="10"/>
      <c r="UUS684" s="10"/>
      <c r="UUT684" s="10"/>
      <c r="UUU684" s="10"/>
      <c r="UUV684" s="10"/>
      <c r="UUW684" s="10"/>
      <c r="UUX684" s="10"/>
      <c r="UUY684" s="10"/>
      <c r="UUZ684" s="10"/>
      <c r="UVA684" s="10"/>
      <c r="UVB684" s="10"/>
      <c r="UVC684" s="10"/>
      <c r="UVD684" s="10"/>
      <c r="UVE684" s="10"/>
      <c r="UVF684" s="10"/>
      <c r="UVG684" s="10"/>
      <c r="UVH684" s="10"/>
      <c r="UVI684" s="10"/>
      <c r="UVJ684" s="10"/>
      <c r="UVK684" s="10"/>
      <c r="UVL684" s="10"/>
      <c r="UVM684" s="10"/>
      <c r="UVN684" s="10"/>
      <c r="UVO684" s="10"/>
      <c r="UVP684" s="10"/>
      <c r="UVQ684" s="10"/>
      <c r="UVR684" s="10"/>
      <c r="UVS684" s="10"/>
      <c r="UVT684" s="10"/>
      <c r="UVU684" s="10"/>
      <c r="UVV684" s="10"/>
      <c r="UVW684" s="10"/>
      <c r="UVX684" s="10"/>
      <c r="UVY684" s="10"/>
      <c r="UVZ684" s="10"/>
      <c r="UWA684" s="10"/>
      <c r="UWB684" s="10"/>
      <c r="UWC684" s="10"/>
      <c r="UWD684" s="10"/>
      <c r="UWE684" s="10"/>
      <c r="UWF684" s="10"/>
      <c r="UWG684" s="10"/>
      <c r="UWH684" s="10"/>
      <c r="UWI684" s="10"/>
      <c r="UWJ684" s="10"/>
      <c r="UWK684" s="10"/>
      <c r="UWL684" s="10"/>
      <c r="UWM684" s="10"/>
      <c r="UWN684" s="10"/>
      <c r="UWO684" s="10"/>
      <c r="UWP684" s="10"/>
      <c r="UWQ684" s="10"/>
      <c r="UWR684" s="10"/>
      <c r="UWS684" s="10"/>
      <c r="UWT684" s="10"/>
      <c r="UWU684" s="10"/>
      <c r="UWV684" s="10"/>
      <c r="UWW684" s="10"/>
      <c r="UWX684" s="10"/>
      <c r="UWY684" s="10"/>
      <c r="UWZ684" s="10"/>
      <c r="UXA684" s="10"/>
      <c r="UXB684" s="10"/>
      <c r="UXC684" s="10"/>
      <c r="UXD684" s="10"/>
      <c r="UXE684" s="10"/>
      <c r="UXF684" s="10"/>
      <c r="UXG684" s="10"/>
      <c r="UXH684" s="10"/>
      <c r="UXI684" s="10"/>
      <c r="UXJ684" s="10"/>
      <c r="UXK684" s="10"/>
      <c r="UXL684" s="10"/>
      <c r="UXM684" s="10"/>
      <c r="UXN684" s="10"/>
      <c r="UXO684" s="10"/>
      <c r="UXP684" s="10"/>
      <c r="UXQ684" s="10"/>
      <c r="UXR684" s="10"/>
      <c r="UXS684" s="10"/>
      <c r="UXT684" s="10"/>
      <c r="UXU684" s="10"/>
      <c r="UXV684" s="10"/>
      <c r="UXW684" s="10"/>
      <c r="UXX684" s="10"/>
      <c r="UXY684" s="10"/>
      <c r="UXZ684" s="10"/>
      <c r="UYA684" s="10"/>
      <c r="UYB684" s="10"/>
      <c r="UYC684" s="10"/>
      <c r="UYD684" s="10"/>
      <c r="UYE684" s="10"/>
      <c r="UYF684" s="10"/>
      <c r="UYG684" s="10"/>
      <c r="UYH684" s="10"/>
      <c r="UYI684" s="10"/>
      <c r="UYJ684" s="10"/>
      <c r="UYK684" s="10"/>
      <c r="UYL684" s="10"/>
      <c r="UYM684" s="10"/>
      <c r="UYN684" s="10"/>
      <c r="UYO684" s="10"/>
      <c r="UYP684" s="10"/>
      <c r="UYQ684" s="10"/>
      <c r="UYR684" s="10"/>
      <c r="UYS684" s="10"/>
      <c r="UYT684" s="10"/>
      <c r="UYU684" s="10"/>
      <c r="UYV684" s="10"/>
      <c r="UYW684" s="10"/>
      <c r="UYX684" s="10"/>
      <c r="UYY684" s="10"/>
      <c r="UYZ684" s="10"/>
      <c r="UZA684" s="10"/>
      <c r="UZB684" s="10"/>
      <c r="UZC684" s="10"/>
      <c r="UZD684" s="10"/>
      <c r="UZE684" s="10"/>
      <c r="UZF684" s="10"/>
      <c r="UZG684" s="10"/>
      <c r="UZH684" s="10"/>
      <c r="UZI684" s="10"/>
      <c r="UZJ684" s="10"/>
      <c r="UZK684" s="10"/>
      <c r="UZL684" s="10"/>
      <c r="UZM684" s="10"/>
      <c r="UZN684" s="10"/>
      <c r="UZO684" s="10"/>
      <c r="UZP684" s="10"/>
      <c r="UZQ684" s="10"/>
      <c r="UZR684" s="10"/>
      <c r="UZS684" s="10"/>
      <c r="UZT684" s="10"/>
      <c r="UZU684" s="10"/>
      <c r="UZV684" s="10"/>
      <c r="UZW684" s="10"/>
      <c r="UZX684" s="10"/>
      <c r="UZY684" s="10"/>
      <c r="UZZ684" s="10"/>
      <c r="VAA684" s="10"/>
      <c r="VAB684" s="10"/>
      <c r="VAC684" s="10"/>
      <c r="VAD684" s="10"/>
      <c r="VAE684" s="10"/>
      <c r="VAF684" s="10"/>
      <c r="VAG684" s="10"/>
      <c r="VAH684" s="10"/>
      <c r="VAI684" s="10"/>
      <c r="VAJ684" s="10"/>
      <c r="VAK684" s="10"/>
      <c r="VAL684" s="10"/>
      <c r="VAM684" s="10"/>
      <c r="VAN684" s="10"/>
      <c r="VAO684" s="10"/>
      <c r="VAP684" s="10"/>
      <c r="VAQ684" s="10"/>
      <c r="VAR684" s="10"/>
      <c r="VAS684" s="10"/>
      <c r="VAT684" s="10"/>
      <c r="VAU684" s="10"/>
      <c r="VAV684" s="10"/>
      <c r="VAW684" s="10"/>
      <c r="VAX684" s="10"/>
      <c r="VAY684" s="10"/>
      <c r="VAZ684" s="10"/>
      <c r="VBA684" s="10"/>
      <c r="VBB684" s="10"/>
      <c r="VBC684" s="10"/>
      <c r="VBD684" s="10"/>
      <c r="VBE684" s="10"/>
      <c r="VBF684" s="10"/>
      <c r="VBG684" s="10"/>
      <c r="VBH684" s="10"/>
      <c r="VBI684" s="10"/>
      <c r="VBJ684" s="10"/>
      <c r="VBK684" s="10"/>
      <c r="VBL684" s="10"/>
      <c r="VBM684" s="10"/>
      <c r="VBN684" s="10"/>
      <c r="VBO684" s="10"/>
      <c r="VBP684" s="10"/>
      <c r="VBQ684" s="10"/>
      <c r="VBR684" s="10"/>
      <c r="VBS684" s="10"/>
      <c r="VBT684" s="10"/>
      <c r="VBU684" s="10"/>
      <c r="VBV684" s="10"/>
      <c r="VBW684" s="10"/>
      <c r="VBX684" s="10"/>
      <c r="VBY684" s="10"/>
      <c r="VBZ684" s="10"/>
      <c r="VCA684" s="10"/>
      <c r="VCB684" s="10"/>
      <c r="VCC684" s="10"/>
      <c r="VCD684" s="10"/>
      <c r="VCE684" s="10"/>
      <c r="VCF684" s="10"/>
      <c r="VCG684" s="10"/>
      <c r="VCH684" s="10"/>
      <c r="VCI684" s="10"/>
      <c r="VCJ684" s="10"/>
      <c r="VCK684" s="10"/>
      <c r="VCL684" s="10"/>
      <c r="VCM684" s="10"/>
      <c r="VCN684" s="10"/>
      <c r="VCO684" s="10"/>
      <c r="VCP684" s="10"/>
      <c r="VCQ684" s="10"/>
      <c r="VCR684" s="10"/>
      <c r="VCS684" s="10"/>
      <c r="VCT684" s="10"/>
      <c r="VCU684" s="10"/>
      <c r="VCV684" s="10"/>
      <c r="VCW684" s="10"/>
      <c r="VCX684" s="10"/>
      <c r="VCY684" s="10"/>
      <c r="VCZ684" s="10"/>
      <c r="VDA684" s="10"/>
      <c r="VDB684" s="10"/>
      <c r="VDC684" s="10"/>
      <c r="VDD684" s="10"/>
      <c r="VDE684" s="10"/>
      <c r="VDF684" s="10"/>
      <c r="VDG684" s="10"/>
      <c r="VDH684" s="10"/>
      <c r="VDI684" s="10"/>
      <c r="VDJ684" s="10"/>
      <c r="VDK684" s="10"/>
      <c r="VDL684" s="10"/>
      <c r="VDM684" s="10"/>
      <c r="VDN684" s="10"/>
      <c r="VDO684" s="10"/>
      <c r="VDP684" s="10"/>
      <c r="VDQ684" s="10"/>
      <c r="VDR684" s="10"/>
      <c r="VDS684" s="10"/>
      <c r="VDT684" s="10"/>
      <c r="VDU684" s="10"/>
      <c r="VDV684" s="10"/>
      <c r="VDW684" s="10"/>
      <c r="VDX684" s="10"/>
      <c r="VDY684" s="10"/>
      <c r="VDZ684" s="10"/>
      <c r="VEA684" s="10"/>
      <c r="VEB684" s="10"/>
      <c r="VEC684" s="10"/>
      <c r="VED684" s="10"/>
      <c r="VEE684" s="10"/>
      <c r="VEF684" s="10"/>
      <c r="VEG684" s="10"/>
      <c r="VEH684" s="10"/>
      <c r="VEI684" s="10"/>
      <c r="VEJ684" s="10"/>
      <c r="VEK684" s="10"/>
      <c r="VEL684" s="10"/>
      <c r="VEM684" s="10"/>
      <c r="VEN684" s="10"/>
      <c r="VEO684" s="10"/>
      <c r="VEP684" s="10"/>
      <c r="VEQ684" s="10"/>
      <c r="VER684" s="10"/>
      <c r="VES684" s="10"/>
      <c r="VET684" s="10"/>
      <c r="VEU684" s="10"/>
      <c r="VEV684" s="10"/>
      <c r="VEW684" s="10"/>
      <c r="VEX684" s="10"/>
      <c r="VEY684" s="10"/>
      <c r="VEZ684" s="10"/>
      <c r="VFA684" s="10"/>
      <c r="VFB684" s="10"/>
      <c r="VFC684" s="10"/>
      <c r="VFD684" s="10"/>
      <c r="VFE684" s="10"/>
      <c r="VFF684" s="10"/>
      <c r="VFG684" s="10"/>
      <c r="VFH684" s="10"/>
      <c r="VFI684" s="10"/>
      <c r="VFJ684" s="10"/>
      <c r="VFK684" s="10"/>
      <c r="VFL684" s="10"/>
      <c r="VFM684" s="10"/>
      <c r="VFN684" s="10"/>
      <c r="VFO684" s="10"/>
      <c r="VFP684" s="10"/>
      <c r="VFQ684" s="10"/>
      <c r="VFR684" s="10"/>
      <c r="VFS684" s="10"/>
      <c r="VFT684" s="10"/>
      <c r="VFU684" s="10"/>
      <c r="VFV684" s="10"/>
      <c r="VFW684" s="10"/>
      <c r="VFX684" s="10"/>
      <c r="VFY684" s="10"/>
      <c r="VFZ684" s="10"/>
      <c r="VGA684" s="10"/>
      <c r="VGB684" s="10"/>
      <c r="VGC684" s="10"/>
      <c r="VGD684" s="10"/>
      <c r="VGE684" s="10"/>
      <c r="VGF684" s="10"/>
      <c r="VGG684" s="10"/>
      <c r="VGH684" s="10"/>
      <c r="VGI684" s="10"/>
      <c r="VGJ684" s="10"/>
      <c r="VGK684" s="10"/>
      <c r="VGL684" s="10"/>
      <c r="VGM684" s="10"/>
      <c r="VGN684" s="10"/>
      <c r="VGO684" s="10"/>
      <c r="VGP684" s="10"/>
      <c r="VGQ684" s="10"/>
      <c r="VGR684" s="10"/>
      <c r="VGS684" s="10"/>
      <c r="VGT684" s="10"/>
      <c r="VGU684" s="10"/>
      <c r="VGV684" s="10"/>
      <c r="VGW684" s="10"/>
      <c r="VGX684" s="10"/>
      <c r="VGY684" s="10"/>
      <c r="VGZ684" s="10"/>
      <c r="VHA684" s="10"/>
      <c r="VHB684" s="10"/>
      <c r="VHC684" s="10"/>
      <c r="VHD684" s="10"/>
      <c r="VHE684" s="10"/>
      <c r="VHF684" s="10"/>
      <c r="VHG684" s="10"/>
      <c r="VHH684" s="10"/>
      <c r="VHI684" s="10"/>
      <c r="VHJ684" s="10"/>
      <c r="VHK684" s="10"/>
      <c r="VHL684" s="10"/>
      <c r="VHM684" s="10"/>
      <c r="VHN684" s="10"/>
      <c r="VHO684" s="10"/>
      <c r="VHP684" s="10"/>
      <c r="VHQ684" s="10"/>
      <c r="VHR684" s="10"/>
      <c r="VHS684" s="10"/>
      <c r="VHT684" s="10"/>
      <c r="VHU684" s="10"/>
      <c r="VHV684" s="10"/>
      <c r="VHW684" s="10"/>
      <c r="VHX684" s="10"/>
      <c r="VHY684" s="10"/>
      <c r="VHZ684" s="10"/>
      <c r="VIA684" s="10"/>
      <c r="VIB684" s="10"/>
      <c r="VIC684" s="10"/>
      <c r="VID684" s="10"/>
      <c r="VIE684" s="10"/>
      <c r="VIF684" s="10"/>
      <c r="VIG684" s="10"/>
      <c r="VIH684" s="10"/>
      <c r="VII684" s="10"/>
      <c r="VIJ684" s="10"/>
      <c r="VIK684" s="10"/>
      <c r="VIL684" s="10"/>
      <c r="VIM684" s="10"/>
      <c r="VIN684" s="10"/>
      <c r="VIO684" s="10"/>
      <c r="VIP684" s="10"/>
      <c r="VIQ684" s="10"/>
      <c r="VIR684" s="10"/>
      <c r="VIS684" s="10"/>
      <c r="VIT684" s="10"/>
      <c r="VIU684" s="10"/>
      <c r="VIV684" s="10"/>
      <c r="VIW684" s="10"/>
      <c r="VIX684" s="10"/>
      <c r="VIY684" s="10"/>
      <c r="VIZ684" s="10"/>
      <c r="VJA684" s="10"/>
      <c r="VJB684" s="10"/>
      <c r="VJC684" s="10"/>
      <c r="VJD684" s="10"/>
      <c r="VJE684" s="10"/>
      <c r="VJF684" s="10"/>
      <c r="VJG684" s="10"/>
      <c r="VJH684" s="10"/>
      <c r="VJI684" s="10"/>
      <c r="VJJ684" s="10"/>
      <c r="VJK684" s="10"/>
      <c r="VJL684" s="10"/>
      <c r="VJM684" s="10"/>
      <c r="VJN684" s="10"/>
      <c r="VJO684" s="10"/>
      <c r="VJP684" s="10"/>
      <c r="VJQ684" s="10"/>
      <c r="VJR684" s="10"/>
      <c r="VJS684" s="10"/>
      <c r="VJT684" s="10"/>
      <c r="VJU684" s="10"/>
      <c r="VJV684" s="10"/>
      <c r="VJW684" s="10"/>
      <c r="VJX684" s="10"/>
      <c r="VJY684" s="10"/>
      <c r="VJZ684" s="10"/>
      <c r="VKA684" s="10"/>
      <c r="VKB684" s="10"/>
      <c r="VKC684" s="10"/>
      <c r="VKD684" s="10"/>
      <c r="VKE684" s="10"/>
      <c r="VKF684" s="10"/>
      <c r="VKG684" s="10"/>
      <c r="VKH684" s="10"/>
      <c r="VKI684" s="10"/>
      <c r="VKJ684" s="10"/>
      <c r="VKK684" s="10"/>
      <c r="VKL684" s="10"/>
      <c r="VKM684" s="10"/>
      <c r="VKN684" s="10"/>
      <c r="VKO684" s="10"/>
      <c r="VKP684" s="10"/>
      <c r="VKQ684" s="10"/>
      <c r="VKR684" s="10"/>
      <c r="VKS684" s="10"/>
      <c r="VKT684" s="10"/>
      <c r="VKU684" s="10"/>
      <c r="VKV684" s="10"/>
      <c r="VKW684" s="10"/>
      <c r="VKX684" s="10"/>
      <c r="VKY684" s="10"/>
      <c r="VKZ684" s="10"/>
      <c r="VLA684" s="10"/>
      <c r="VLB684" s="10"/>
      <c r="VLC684" s="10"/>
      <c r="VLD684" s="10"/>
      <c r="VLE684" s="10"/>
      <c r="VLF684" s="10"/>
      <c r="VLG684" s="10"/>
      <c r="VLH684" s="10"/>
      <c r="VLI684" s="10"/>
      <c r="VLJ684" s="10"/>
      <c r="VLK684" s="10"/>
      <c r="VLL684" s="10"/>
      <c r="VLM684" s="10"/>
      <c r="VLN684" s="10"/>
      <c r="VLO684" s="10"/>
      <c r="VLP684" s="10"/>
      <c r="VLQ684" s="10"/>
      <c r="VLR684" s="10"/>
      <c r="VLS684" s="10"/>
      <c r="VLT684" s="10"/>
      <c r="VLU684" s="10"/>
      <c r="VLV684" s="10"/>
      <c r="VLW684" s="10"/>
      <c r="VLX684" s="10"/>
      <c r="VLY684" s="10"/>
      <c r="VLZ684" s="10"/>
      <c r="VMA684" s="10"/>
      <c r="VMB684" s="10"/>
      <c r="VMC684" s="10"/>
      <c r="VMD684" s="10"/>
      <c r="VME684" s="10"/>
      <c r="VMF684" s="10"/>
      <c r="VMG684" s="10"/>
      <c r="VMH684" s="10"/>
      <c r="VMI684" s="10"/>
      <c r="VMJ684" s="10"/>
      <c r="VMK684" s="10"/>
      <c r="VML684" s="10"/>
      <c r="VMM684" s="10"/>
      <c r="VMN684" s="10"/>
      <c r="VMO684" s="10"/>
      <c r="VMP684" s="10"/>
      <c r="VMQ684" s="10"/>
      <c r="VMR684" s="10"/>
      <c r="VMS684" s="10"/>
      <c r="VMT684" s="10"/>
      <c r="VMU684" s="10"/>
      <c r="VMV684" s="10"/>
      <c r="VMW684" s="10"/>
      <c r="VMX684" s="10"/>
      <c r="VMY684" s="10"/>
      <c r="VMZ684" s="10"/>
      <c r="VNA684" s="10"/>
      <c r="VNB684" s="10"/>
      <c r="VNC684" s="10"/>
      <c r="VND684" s="10"/>
      <c r="VNE684" s="10"/>
      <c r="VNF684" s="10"/>
      <c r="VNG684" s="10"/>
      <c r="VNH684" s="10"/>
      <c r="VNI684" s="10"/>
      <c r="VNJ684" s="10"/>
      <c r="VNK684" s="10"/>
      <c r="VNL684" s="10"/>
      <c r="VNM684" s="10"/>
      <c r="VNN684" s="10"/>
      <c r="VNO684" s="10"/>
      <c r="VNP684" s="10"/>
      <c r="VNQ684" s="10"/>
      <c r="VNR684" s="10"/>
      <c r="VNS684" s="10"/>
      <c r="VNT684" s="10"/>
      <c r="VNU684" s="10"/>
      <c r="VNV684" s="10"/>
      <c r="VNW684" s="10"/>
      <c r="VNX684" s="10"/>
      <c r="VNY684" s="10"/>
      <c r="VNZ684" s="10"/>
      <c r="VOA684" s="10"/>
      <c r="VOB684" s="10"/>
      <c r="VOC684" s="10"/>
      <c r="VOD684" s="10"/>
      <c r="VOE684" s="10"/>
      <c r="VOF684" s="10"/>
      <c r="VOG684" s="10"/>
      <c r="VOH684" s="10"/>
      <c r="VOI684" s="10"/>
      <c r="VOJ684" s="10"/>
      <c r="VOK684" s="10"/>
      <c r="VOL684" s="10"/>
      <c r="VOM684" s="10"/>
      <c r="VON684" s="10"/>
      <c r="VOO684" s="10"/>
      <c r="VOP684" s="10"/>
      <c r="VOQ684" s="10"/>
      <c r="VOR684" s="10"/>
      <c r="VOS684" s="10"/>
      <c r="VOT684" s="10"/>
      <c r="VOU684" s="10"/>
      <c r="VOV684" s="10"/>
      <c r="VOW684" s="10"/>
      <c r="VOX684" s="10"/>
      <c r="VOY684" s="10"/>
      <c r="VOZ684" s="10"/>
      <c r="VPA684" s="10"/>
      <c r="VPB684" s="10"/>
      <c r="VPC684" s="10"/>
      <c r="VPD684" s="10"/>
      <c r="VPE684" s="10"/>
      <c r="VPF684" s="10"/>
      <c r="VPG684" s="10"/>
      <c r="VPH684" s="10"/>
      <c r="VPI684" s="10"/>
      <c r="VPJ684" s="10"/>
      <c r="VPK684" s="10"/>
      <c r="VPL684" s="10"/>
      <c r="VPM684" s="10"/>
      <c r="VPN684" s="10"/>
      <c r="VPO684" s="10"/>
      <c r="VPP684" s="10"/>
      <c r="VPQ684" s="10"/>
      <c r="VPR684" s="10"/>
      <c r="VPS684" s="10"/>
      <c r="VPT684" s="10"/>
      <c r="VPU684" s="10"/>
      <c r="VPV684" s="10"/>
      <c r="VPW684" s="10"/>
      <c r="VPX684" s="10"/>
      <c r="VPY684" s="10"/>
      <c r="VPZ684" s="10"/>
      <c r="VQA684" s="10"/>
      <c r="VQB684" s="10"/>
      <c r="VQC684" s="10"/>
      <c r="VQD684" s="10"/>
      <c r="VQE684" s="10"/>
      <c r="VQF684" s="10"/>
      <c r="VQG684" s="10"/>
      <c r="VQH684" s="10"/>
      <c r="VQI684" s="10"/>
      <c r="VQJ684" s="10"/>
      <c r="VQK684" s="10"/>
      <c r="VQL684" s="10"/>
      <c r="VQM684" s="10"/>
      <c r="VQN684" s="10"/>
      <c r="VQO684" s="10"/>
      <c r="VQP684" s="10"/>
      <c r="VQQ684" s="10"/>
      <c r="VQR684" s="10"/>
      <c r="VQS684" s="10"/>
      <c r="VQT684" s="10"/>
      <c r="VQU684" s="10"/>
      <c r="VQV684" s="10"/>
      <c r="VQW684" s="10"/>
      <c r="VQX684" s="10"/>
      <c r="VQY684" s="10"/>
      <c r="VQZ684" s="10"/>
      <c r="VRA684" s="10"/>
      <c r="VRB684" s="10"/>
      <c r="VRC684" s="10"/>
      <c r="VRD684" s="10"/>
      <c r="VRE684" s="10"/>
      <c r="VRF684" s="10"/>
      <c r="VRG684" s="10"/>
      <c r="VRH684" s="10"/>
      <c r="VRI684" s="10"/>
      <c r="VRJ684" s="10"/>
      <c r="VRK684" s="10"/>
      <c r="VRL684" s="10"/>
      <c r="VRM684" s="10"/>
      <c r="VRN684" s="10"/>
      <c r="VRO684" s="10"/>
      <c r="VRP684" s="10"/>
      <c r="VRQ684" s="10"/>
      <c r="VRR684" s="10"/>
      <c r="VRS684" s="10"/>
      <c r="VRT684" s="10"/>
      <c r="VRU684" s="10"/>
      <c r="VRV684" s="10"/>
      <c r="VRW684" s="10"/>
      <c r="VRX684" s="10"/>
      <c r="VRY684" s="10"/>
      <c r="VRZ684" s="10"/>
      <c r="VSA684" s="10"/>
      <c r="VSB684" s="10"/>
      <c r="VSC684" s="10"/>
      <c r="VSD684" s="10"/>
      <c r="VSE684" s="10"/>
      <c r="VSF684" s="10"/>
      <c r="VSG684" s="10"/>
      <c r="VSH684" s="10"/>
      <c r="VSI684" s="10"/>
      <c r="VSJ684" s="10"/>
      <c r="VSK684" s="10"/>
      <c r="VSL684" s="10"/>
      <c r="VSM684" s="10"/>
      <c r="VSN684" s="10"/>
      <c r="VSO684" s="10"/>
      <c r="VSP684" s="10"/>
      <c r="VSQ684" s="10"/>
      <c r="VSR684" s="10"/>
      <c r="VSS684" s="10"/>
      <c r="VST684" s="10"/>
      <c r="VSU684" s="10"/>
      <c r="VSV684" s="10"/>
      <c r="VSW684" s="10"/>
      <c r="VSX684" s="10"/>
      <c r="VSY684" s="10"/>
      <c r="VSZ684" s="10"/>
      <c r="VTA684" s="10"/>
      <c r="VTB684" s="10"/>
      <c r="VTC684" s="10"/>
      <c r="VTD684" s="10"/>
      <c r="VTE684" s="10"/>
      <c r="VTF684" s="10"/>
      <c r="VTG684" s="10"/>
      <c r="VTH684" s="10"/>
      <c r="VTI684" s="10"/>
      <c r="VTJ684" s="10"/>
      <c r="VTK684" s="10"/>
      <c r="VTL684" s="10"/>
      <c r="VTM684" s="10"/>
      <c r="VTN684" s="10"/>
      <c r="VTO684" s="10"/>
      <c r="VTP684" s="10"/>
      <c r="VTQ684" s="10"/>
      <c r="VTR684" s="10"/>
      <c r="VTS684" s="10"/>
      <c r="VTT684" s="10"/>
      <c r="VTU684" s="10"/>
      <c r="VTV684" s="10"/>
      <c r="VTW684" s="10"/>
      <c r="VTX684" s="10"/>
      <c r="VTY684" s="10"/>
      <c r="VTZ684" s="10"/>
      <c r="VUA684" s="10"/>
      <c r="VUB684" s="10"/>
      <c r="VUC684" s="10"/>
      <c r="VUD684" s="10"/>
      <c r="VUE684" s="10"/>
      <c r="VUF684" s="10"/>
      <c r="VUG684" s="10"/>
      <c r="VUH684" s="10"/>
      <c r="VUI684" s="10"/>
      <c r="VUJ684" s="10"/>
      <c r="VUK684" s="10"/>
      <c r="VUL684" s="10"/>
      <c r="VUM684" s="10"/>
      <c r="VUN684" s="10"/>
      <c r="VUO684" s="10"/>
      <c r="VUP684" s="10"/>
      <c r="VUQ684" s="10"/>
      <c r="VUR684" s="10"/>
      <c r="VUS684" s="10"/>
      <c r="VUT684" s="10"/>
      <c r="VUU684" s="10"/>
      <c r="VUV684" s="10"/>
      <c r="VUW684" s="10"/>
      <c r="VUX684" s="10"/>
      <c r="VUY684" s="10"/>
      <c r="VUZ684" s="10"/>
      <c r="VVA684" s="10"/>
      <c r="VVB684" s="10"/>
      <c r="VVC684" s="10"/>
      <c r="VVD684" s="10"/>
      <c r="VVE684" s="10"/>
      <c r="VVF684" s="10"/>
      <c r="VVG684" s="10"/>
      <c r="VVH684" s="10"/>
      <c r="VVI684" s="10"/>
      <c r="VVJ684" s="10"/>
      <c r="VVK684" s="10"/>
      <c r="VVL684" s="10"/>
      <c r="VVM684" s="10"/>
      <c r="VVN684" s="10"/>
      <c r="VVO684" s="10"/>
      <c r="VVP684" s="10"/>
      <c r="VVQ684" s="10"/>
      <c r="VVR684" s="10"/>
      <c r="VVS684" s="10"/>
      <c r="VVT684" s="10"/>
      <c r="VVU684" s="10"/>
      <c r="VVV684" s="10"/>
      <c r="VVW684" s="10"/>
      <c r="VVX684" s="10"/>
      <c r="VVY684" s="10"/>
      <c r="VVZ684" s="10"/>
      <c r="VWA684" s="10"/>
      <c r="VWB684" s="10"/>
      <c r="VWC684" s="10"/>
      <c r="VWD684" s="10"/>
      <c r="VWE684" s="10"/>
      <c r="VWF684" s="10"/>
      <c r="VWG684" s="10"/>
      <c r="VWH684" s="10"/>
      <c r="VWI684" s="10"/>
      <c r="VWJ684" s="10"/>
      <c r="VWK684" s="10"/>
      <c r="VWL684" s="10"/>
      <c r="VWM684" s="10"/>
      <c r="VWN684" s="10"/>
      <c r="VWO684" s="10"/>
      <c r="VWP684" s="10"/>
      <c r="VWQ684" s="10"/>
      <c r="VWR684" s="10"/>
      <c r="VWS684" s="10"/>
      <c r="VWT684" s="10"/>
      <c r="VWU684" s="10"/>
      <c r="VWV684" s="10"/>
      <c r="VWW684" s="10"/>
      <c r="VWX684" s="10"/>
      <c r="VWY684" s="10"/>
      <c r="VWZ684" s="10"/>
      <c r="VXA684" s="10"/>
      <c r="VXB684" s="10"/>
      <c r="VXC684" s="10"/>
      <c r="VXD684" s="10"/>
      <c r="VXE684" s="10"/>
      <c r="VXF684" s="10"/>
      <c r="VXG684" s="10"/>
      <c r="VXH684" s="10"/>
      <c r="VXI684" s="10"/>
      <c r="VXJ684" s="10"/>
      <c r="VXK684" s="10"/>
      <c r="VXL684" s="10"/>
      <c r="VXM684" s="10"/>
      <c r="VXN684" s="10"/>
      <c r="VXO684" s="10"/>
      <c r="VXP684" s="10"/>
      <c r="VXQ684" s="10"/>
      <c r="VXR684" s="10"/>
      <c r="VXS684" s="10"/>
      <c r="VXT684" s="10"/>
      <c r="VXU684" s="10"/>
      <c r="VXV684" s="10"/>
      <c r="VXW684" s="10"/>
      <c r="VXX684" s="10"/>
      <c r="VXY684" s="10"/>
      <c r="VXZ684" s="10"/>
      <c r="VYA684" s="10"/>
      <c r="VYB684" s="10"/>
      <c r="VYC684" s="10"/>
      <c r="VYD684" s="10"/>
      <c r="VYE684" s="10"/>
      <c r="VYF684" s="10"/>
      <c r="VYG684" s="10"/>
      <c r="VYH684" s="10"/>
      <c r="VYI684" s="10"/>
      <c r="VYJ684" s="10"/>
      <c r="VYK684" s="10"/>
      <c r="VYL684" s="10"/>
      <c r="VYM684" s="10"/>
      <c r="VYN684" s="10"/>
      <c r="VYO684" s="10"/>
      <c r="VYP684" s="10"/>
      <c r="VYQ684" s="10"/>
      <c r="VYR684" s="10"/>
      <c r="VYS684" s="10"/>
      <c r="VYT684" s="10"/>
      <c r="VYU684" s="10"/>
      <c r="VYV684" s="10"/>
      <c r="VYW684" s="10"/>
      <c r="VYX684" s="10"/>
      <c r="VYY684" s="10"/>
      <c r="VYZ684" s="10"/>
      <c r="VZA684" s="10"/>
      <c r="VZB684" s="10"/>
      <c r="VZC684" s="10"/>
      <c r="VZD684" s="10"/>
      <c r="VZE684" s="10"/>
      <c r="VZF684" s="10"/>
      <c r="VZG684" s="10"/>
      <c r="VZH684" s="10"/>
      <c r="VZI684" s="10"/>
      <c r="VZJ684" s="10"/>
      <c r="VZK684" s="10"/>
      <c r="VZL684" s="10"/>
      <c r="VZM684" s="10"/>
      <c r="VZN684" s="10"/>
      <c r="VZO684" s="10"/>
      <c r="VZP684" s="10"/>
      <c r="VZQ684" s="10"/>
      <c r="VZR684" s="10"/>
      <c r="VZS684" s="10"/>
      <c r="VZT684" s="10"/>
      <c r="VZU684" s="10"/>
      <c r="VZV684" s="10"/>
      <c r="VZW684" s="10"/>
      <c r="VZX684" s="10"/>
      <c r="VZY684" s="10"/>
      <c r="VZZ684" s="10"/>
      <c r="WAA684" s="10"/>
      <c r="WAB684" s="10"/>
      <c r="WAC684" s="10"/>
      <c r="WAD684" s="10"/>
      <c r="WAE684" s="10"/>
      <c r="WAF684" s="10"/>
      <c r="WAG684" s="10"/>
      <c r="WAH684" s="10"/>
      <c r="WAI684" s="10"/>
      <c r="WAJ684" s="10"/>
      <c r="WAK684" s="10"/>
      <c r="WAL684" s="10"/>
      <c r="WAM684" s="10"/>
      <c r="WAN684" s="10"/>
      <c r="WAO684" s="10"/>
      <c r="WAP684" s="10"/>
      <c r="WAQ684" s="10"/>
      <c r="WAR684" s="10"/>
      <c r="WAS684" s="10"/>
      <c r="WAT684" s="10"/>
      <c r="WAU684" s="10"/>
      <c r="WAV684" s="10"/>
      <c r="WAW684" s="10"/>
      <c r="WAX684" s="10"/>
      <c r="WAY684" s="10"/>
      <c r="WAZ684" s="10"/>
      <c r="WBA684" s="10"/>
      <c r="WBB684" s="10"/>
      <c r="WBC684" s="10"/>
      <c r="WBD684" s="10"/>
      <c r="WBE684" s="10"/>
      <c r="WBF684" s="10"/>
      <c r="WBG684" s="10"/>
      <c r="WBH684" s="10"/>
      <c r="WBI684" s="10"/>
      <c r="WBJ684" s="10"/>
      <c r="WBK684" s="10"/>
      <c r="WBL684" s="10"/>
      <c r="WBM684" s="10"/>
      <c r="WBN684" s="10"/>
      <c r="WBO684" s="10"/>
      <c r="WBP684" s="10"/>
      <c r="WBQ684" s="10"/>
      <c r="WBR684" s="10"/>
      <c r="WBS684" s="10"/>
      <c r="WBT684" s="10"/>
      <c r="WBU684" s="10"/>
      <c r="WBV684" s="10"/>
      <c r="WBW684" s="10"/>
      <c r="WBX684" s="10"/>
      <c r="WBY684" s="10"/>
      <c r="WBZ684" s="10"/>
      <c r="WCA684" s="10"/>
      <c r="WCB684" s="10"/>
      <c r="WCC684" s="10"/>
      <c r="WCD684" s="10"/>
      <c r="WCE684" s="10"/>
      <c r="WCF684" s="10"/>
      <c r="WCG684" s="10"/>
      <c r="WCH684" s="10"/>
      <c r="WCI684" s="10"/>
      <c r="WCJ684" s="10"/>
      <c r="WCK684" s="10"/>
      <c r="WCL684" s="10"/>
      <c r="WCM684" s="10"/>
      <c r="WCN684" s="10"/>
      <c r="WCO684" s="10"/>
      <c r="WCP684" s="10"/>
      <c r="WCQ684" s="10"/>
      <c r="WCR684" s="10"/>
      <c r="WCS684" s="10"/>
      <c r="WCT684" s="10"/>
      <c r="WCU684" s="10"/>
      <c r="WCV684" s="10"/>
      <c r="WCW684" s="10"/>
      <c r="WCX684" s="10"/>
      <c r="WCY684" s="10"/>
      <c r="WCZ684" s="10"/>
      <c r="WDA684" s="10"/>
      <c r="WDB684" s="10"/>
      <c r="WDC684" s="10"/>
      <c r="WDD684" s="10"/>
      <c r="WDE684" s="10"/>
      <c r="WDF684" s="10"/>
      <c r="WDG684" s="10"/>
      <c r="WDH684" s="10"/>
      <c r="WDI684" s="10"/>
      <c r="WDJ684" s="10"/>
      <c r="WDK684" s="10"/>
      <c r="WDL684" s="10"/>
      <c r="WDM684" s="10"/>
      <c r="WDN684" s="10"/>
      <c r="WDO684" s="10"/>
      <c r="WDP684" s="10"/>
      <c r="WDQ684" s="10"/>
      <c r="WDR684" s="10"/>
      <c r="WDS684" s="10"/>
      <c r="WDT684" s="10"/>
      <c r="WDU684" s="10"/>
      <c r="WDV684" s="10"/>
      <c r="WDW684" s="10"/>
      <c r="WDX684" s="10"/>
      <c r="WDY684" s="10"/>
      <c r="WDZ684" s="10"/>
      <c r="WEA684" s="10"/>
      <c r="WEB684" s="10"/>
      <c r="WEC684" s="10"/>
      <c r="WED684" s="10"/>
      <c r="WEE684" s="10"/>
      <c r="WEF684" s="10"/>
      <c r="WEG684" s="10"/>
      <c r="WEH684" s="10"/>
      <c r="WEI684" s="10"/>
      <c r="WEJ684" s="10"/>
      <c r="WEK684" s="10"/>
      <c r="WEL684" s="10"/>
      <c r="WEM684" s="10"/>
      <c r="WEN684" s="10"/>
      <c r="WEO684" s="10"/>
      <c r="WEP684" s="10"/>
      <c r="WEQ684" s="10"/>
      <c r="WER684" s="10"/>
      <c r="WES684" s="10"/>
      <c r="WET684" s="10"/>
      <c r="WEU684" s="10"/>
      <c r="WEV684" s="10"/>
      <c r="WEW684" s="10"/>
      <c r="WEX684" s="10"/>
      <c r="WEY684" s="10"/>
      <c r="WEZ684" s="10"/>
      <c r="WFA684" s="10"/>
      <c r="WFB684" s="10"/>
      <c r="WFC684" s="10"/>
      <c r="WFD684" s="10"/>
      <c r="WFE684" s="10"/>
      <c r="WFF684" s="10"/>
      <c r="WFG684" s="10"/>
      <c r="WFH684" s="10"/>
      <c r="WFI684" s="10"/>
      <c r="WFJ684" s="10"/>
      <c r="WFK684" s="10"/>
      <c r="WFL684" s="10"/>
      <c r="WFM684" s="10"/>
      <c r="WFN684" s="10"/>
      <c r="WFO684" s="10"/>
      <c r="WFP684" s="10"/>
      <c r="WFQ684" s="10"/>
      <c r="WFR684" s="10"/>
      <c r="WFS684" s="10"/>
      <c r="WFT684" s="10"/>
      <c r="WFU684" s="10"/>
      <c r="WFV684" s="10"/>
      <c r="WFW684" s="10"/>
      <c r="WFX684" s="10"/>
      <c r="WFY684" s="10"/>
      <c r="WFZ684" s="10"/>
      <c r="WGA684" s="10"/>
      <c r="WGB684" s="10"/>
      <c r="WGC684" s="10"/>
      <c r="WGD684" s="10"/>
      <c r="WGE684" s="10"/>
      <c r="WGF684" s="10"/>
      <c r="WGG684" s="10"/>
      <c r="WGH684" s="10"/>
      <c r="WGI684" s="10"/>
      <c r="WGJ684" s="10"/>
      <c r="WGK684" s="10"/>
      <c r="WGL684" s="10"/>
      <c r="WGM684" s="10"/>
      <c r="WGN684" s="10"/>
      <c r="WGO684" s="10"/>
      <c r="WGP684" s="10"/>
      <c r="WGQ684" s="10"/>
      <c r="WGR684" s="10"/>
      <c r="WGS684" s="10"/>
      <c r="WGT684" s="10"/>
      <c r="WGU684" s="10"/>
      <c r="WGV684" s="10"/>
      <c r="WGW684" s="10"/>
      <c r="WGX684" s="10"/>
      <c r="WGY684" s="10"/>
      <c r="WGZ684" s="10"/>
      <c r="WHA684" s="10"/>
      <c r="WHB684" s="10"/>
      <c r="WHC684" s="10"/>
      <c r="WHD684" s="10"/>
      <c r="WHE684" s="10"/>
      <c r="WHF684" s="10"/>
      <c r="WHG684" s="10"/>
      <c r="WHH684" s="10"/>
      <c r="WHI684" s="10"/>
      <c r="WHJ684" s="10"/>
      <c r="WHK684" s="10"/>
      <c r="WHL684" s="10"/>
      <c r="WHM684" s="10"/>
      <c r="WHN684" s="10"/>
      <c r="WHO684" s="10"/>
      <c r="WHP684" s="10"/>
      <c r="WHQ684" s="10"/>
      <c r="WHR684" s="10"/>
      <c r="WHS684" s="10"/>
      <c r="WHT684" s="10"/>
      <c r="WHU684" s="10"/>
      <c r="WHV684" s="10"/>
      <c r="WHW684" s="10"/>
      <c r="WHX684" s="10"/>
      <c r="WHY684" s="10"/>
      <c r="WHZ684" s="10"/>
      <c r="WIA684" s="10"/>
      <c r="WIB684" s="10"/>
      <c r="WIC684" s="10"/>
      <c r="WID684" s="10"/>
      <c r="WIE684" s="10"/>
      <c r="WIF684" s="10"/>
      <c r="WIG684" s="10"/>
      <c r="WIH684" s="10"/>
      <c r="WII684" s="10"/>
      <c r="WIJ684" s="10"/>
      <c r="WIK684" s="10"/>
      <c r="WIL684" s="10"/>
      <c r="WIM684" s="10"/>
      <c r="WIN684" s="10"/>
      <c r="WIO684" s="10"/>
      <c r="WIP684" s="10"/>
      <c r="WIQ684" s="10"/>
      <c r="WIR684" s="10"/>
      <c r="WIS684" s="10"/>
      <c r="WIT684" s="10"/>
      <c r="WIU684" s="10"/>
      <c r="WIV684" s="10"/>
      <c r="WIW684" s="10"/>
      <c r="WIX684" s="10"/>
      <c r="WIY684" s="10"/>
      <c r="WIZ684" s="10"/>
      <c r="WJA684" s="10"/>
      <c r="WJB684" s="10"/>
      <c r="WJC684" s="10"/>
      <c r="WJD684" s="10"/>
      <c r="WJE684" s="10"/>
      <c r="WJF684" s="10"/>
      <c r="WJG684" s="10"/>
      <c r="WJH684" s="10"/>
      <c r="WJI684" s="10"/>
      <c r="WJJ684" s="10"/>
      <c r="WJK684" s="10"/>
      <c r="WJL684" s="10"/>
      <c r="WJM684" s="10"/>
      <c r="WJN684" s="10"/>
      <c r="WJO684" s="10"/>
      <c r="WJP684" s="10"/>
      <c r="WJQ684" s="10"/>
      <c r="WJR684" s="10"/>
      <c r="WJS684" s="10"/>
      <c r="WJT684" s="10"/>
      <c r="WJU684" s="10"/>
      <c r="WJV684" s="10"/>
      <c r="WJW684" s="10"/>
      <c r="WJX684" s="10"/>
      <c r="WJY684" s="10"/>
      <c r="WJZ684" s="10"/>
      <c r="WKA684" s="10"/>
      <c r="WKB684" s="10"/>
      <c r="WKC684" s="10"/>
      <c r="WKD684" s="10"/>
      <c r="WKE684" s="10"/>
      <c r="WKF684" s="10"/>
      <c r="WKG684" s="10"/>
      <c r="WKH684" s="10"/>
      <c r="WKI684" s="10"/>
      <c r="WKJ684" s="10"/>
      <c r="WKK684" s="10"/>
      <c r="WKL684" s="10"/>
      <c r="WKM684" s="10"/>
      <c r="WKN684" s="10"/>
      <c r="WKO684" s="10"/>
      <c r="WKP684" s="10"/>
      <c r="WKQ684" s="10"/>
      <c r="WKR684" s="10"/>
      <c r="WKS684" s="10"/>
      <c r="WKT684" s="10"/>
      <c r="WKU684" s="10"/>
      <c r="WKV684" s="10"/>
      <c r="WKW684" s="10"/>
      <c r="WKX684" s="10"/>
      <c r="WKY684" s="10"/>
      <c r="WKZ684" s="10"/>
      <c r="WLA684" s="10"/>
      <c r="WLB684" s="10"/>
      <c r="WLC684" s="10"/>
      <c r="WLD684" s="10"/>
      <c r="WLE684" s="10"/>
      <c r="WLF684" s="10"/>
      <c r="WLG684" s="10"/>
      <c r="WLH684" s="10"/>
      <c r="WLI684" s="10"/>
      <c r="WLJ684" s="10"/>
      <c r="WLK684" s="10"/>
      <c r="WLL684" s="10"/>
      <c r="WLM684" s="10"/>
      <c r="WLN684" s="10"/>
      <c r="WLO684" s="10"/>
      <c r="WLP684" s="10"/>
      <c r="WLQ684" s="10"/>
      <c r="WLR684" s="10"/>
      <c r="WLS684" s="10"/>
      <c r="WLT684" s="10"/>
      <c r="WLU684" s="10"/>
      <c r="WLV684" s="10"/>
      <c r="WLW684" s="10"/>
      <c r="WLX684" s="10"/>
      <c r="WLY684" s="10"/>
      <c r="WLZ684" s="10"/>
      <c r="WMA684" s="10"/>
      <c r="WMB684" s="10"/>
      <c r="WMC684" s="10"/>
      <c r="WMD684" s="10"/>
      <c r="WME684" s="10"/>
      <c r="WMF684" s="10"/>
      <c r="WMG684" s="10"/>
      <c r="WMH684" s="10"/>
      <c r="WMI684" s="10"/>
      <c r="WMJ684" s="10"/>
      <c r="WMK684" s="10"/>
      <c r="WML684" s="10"/>
      <c r="WMM684" s="10"/>
      <c r="WMN684" s="10"/>
      <c r="WMO684" s="10"/>
      <c r="WMP684" s="10"/>
      <c r="WMQ684" s="10"/>
      <c r="WMR684" s="10"/>
      <c r="WMS684" s="10"/>
      <c r="WMT684" s="10"/>
      <c r="WMU684" s="10"/>
      <c r="WMV684" s="10"/>
      <c r="WMW684" s="10"/>
      <c r="WMX684" s="10"/>
      <c r="WMY684" s="10"/>
      <c r="WMZ684" s="10"/>
      <c r="WNA684" s="10"/>
      <c r="WNB684" s="10"/>
      <c r="WNC684" s="10"/>
      <c r="WND684" s="10"/>
      <c r="WNE684" s="10"/>
      <c r="WNF684" s="10"/>
      <c r="WNG684" s="10"/>
      <c r="WNH684" s="10"/>
      <c r="WNI684" s="10"/>
      <c r="WNJ684" s="10"/>
      <c r="WNK684" s="10"/>
      <c r="WNL684" s="10"/>
      <c r="WNM684" s="10"/>
      <c r="WNN684" s="10"/>
      <c r="WNO684" s="10"/>
      <c r="WNP684" s="10"/>
      <c r="WNQ684" s="10"/>
      <c r="WNR684" s="10"/>
      <c r="WNS684" s="10"/>
      <c r="WNT684" s="10"/>
      <c r="WNU684" s="10"/>
      <c r="WNV684" s="10"/>
      <c r="WNW684" s="10"/>
      <c r="WNX684" s="10"/>
      <c r="WNY684" s="10"/>
      <c r="WNZ684" s="10"/>
      <c r="WOA684" s="10"/>
      <c r="WOB684" s="10"/>
      <c r="WOC684" s="10"/>
      <c r="WOD684" s="10"/>
      <c r="WOE684" s="10"/>
      <c r="WOF684" s="10"/>
      <c r="WOG684" s="10"/>
      <c r="WOH684" s="10"/>
      <c r="WOI684" s="10"/>
      <c r="WOJ684" s="10"/>
      <c r="WOK684" s="10"/>
      <c r="WOL684" s="10"/>
      <c r="WOM684" s="10"/>
      <c r="WON684" s="10"/>
      <c r="WOO684" s="10"/>
      <c r="WOP684" s="10"/>
      <c r="WOQ684" s="10"/>
      <c r="WOR684" s="10"/>
      <c r="WOS684" s="10"/>
      <c r="WOT684" s="10"/>
      <c r="WOU684" s="10"/>
      <c r="WOV684" s="10"/>
      <c r="WOW684" s="10"/>
      <c r="WOX684" s="10"/>
      <c r="WOY684" s="10"/>
      <c r="WOZ684" s="10"/>
      <c r="WPA684" s="10"/>
      <c r="WPB684" s="10"/>
      <c r="WPC684" s="10"/>
      <c r="WPD684" s="10"/>
      <c r="WPE684" s="10"/>
      <c r="WPF684" s="10"/>
      <c r="WPG684" s="10"/>
      <c r="WPH684" s="10"/>
      <c r="WPI684" s="10"/>
      <c r="WPJ684" s="10"/>
      <c r="WPK684" s="10"/>
      <c r="WPL684" s="10"/>
      <c r="WPM684" s="10"/>
      <c r="WPN684" s="10"/>
      <c r="WPO684" s="10"/>
      <c r="WPP684" s="10"/>
      <c r="WPQ684" s="10"/>
      <c r="WPR684" s="10"/>
      <c r="WPS684" s="10"/>
      <c r="WPT684" s="10"/>
      <c r="WPU684" s="10"/>
      <c r="WPV684" s="10"/>
      <c r="WPW684" s="10"/>
      <c r="WPX684" s="10"/>
      <c r="WPY684" s="10"/>
      <c r="WPZ684" s="10"/>
      <c r="WQA684" s="10"/>
      <c r="WQB684" s="10"/>
      <c r="WQC684" s="10"/>
      <c r="WQD684" s="10"/>
      <c r="WQE684" s="10"/>
      <c r="WQF684" s="10"/>
      <c r="WQG684" s="10"/>
      <c r="WQH684" s="10"/>
      <c r="WQI684" s="10"/>
      <c r="WQJ684" s="10"/>
      <c r="WQK684" s="10"/>
      <c r="WQL684" s="10"/>
      <c r="WQM684" s="10"/>
      <c r="WQN684" s="10"/>
      <c r="WQO684" s="10"/>
      <c r="WQP684" s="10"/>
      <c r="WQQ684" s="10"/>
      <c r="WQR684" s="10"/>
      <c r="WQS684" s="10"/>
      <c r="WQT684" s="10"/>
      <c r="WQU684" s="10"/>
      <c r="WQV684" s="10"/>
      <c r="WQW684" s="10"/>
      <c r="WQX684" s="10"/>
      <c r="WQY684" s="10"/>
      <c r="WQZ684" s="10"/>
      <c r="WRA684" s="10"/>
      <c r="WRB684" s="10"/>
      <c r="WRC684" s="10"/>
      <c r="WRD684" s="10"/>
      <c r="WRE684" s="10"/>
      <c r="WRF684" s="10"/>
      <c r="WRG684" s="10"/>
      <c r="WRH684" s="10"/>
      <c r="WRI684" s="10"/>
      <c r="WRJ684" s="10"/>
      <c r="WRK684" s="10"/>
      <c r="WRL684" s="10"/>
      <c r="WRM684" s="10"/>
      <c r="WRN684" s="10"/>
      <c r="WRO684" s="10"/>
      <c r="WRP684" s="10"/>
      <c r="WRQ684" s="10"/>
      <c r="WRR684" s="10"/>
      <c r="WRS684" s="10"/>
      <c r="WRT684" s="10"/>
      <c r="WRU684" s="10"/>
      <c r="WRV684" s="10"/>
      <c r="WRW684" s="10"/>
      <c r="WRX684" s="10"/>
      <c r="WRY684" s="10"/>
      <c r="WRZ684" s="10"/>
      <c r="WSA684" s="10"/>
      <c r="WSB684" s="10"/>
      <c r="WSC684" s="10"/>
      <c r="WSD684" s="10"/>
      <c r="WSE684" s="10"/>
      <c r="WSF684" s="10"/>
      <c r="WSG684" s="10"/>
      <c r="WSH684" s="10"/>
      <c r="WSI684" s="10"/>
      <c r="WSJ684" s="10"/>
      <c r="WSK684" s="10"/>
      <c r="WSL684" s="10"/>
      <c r="WSM684" s="10"/>
      <c r="WSN684" s="10"/>
      <c r="WSO684" s="10"/>
      <c r="WSP684" s="10"/>
      <c r="WSQ684" s="10"/>
      <c r="WSR684" s="10"/>
      <c r="WSS684" s="10"/>
      <c r="WST684" s="10"/>
      <c r="WSU684" s="10"/>
      <c r="WSV684" s="10"/>
      <c r="WSW684" s="10"/>
      <c r="WSX684" s="10"/>
      <c r="WSY684" s="10"/>
      <c r="WSZ684" s="10"/>
      <c r="WTA684" s="10"/>
      <c r="WTB684" s="10"/>
      <c r="WTC684" s="10"/>
      <c r="WTD684" s="10"/>
      <c r="WTE684" s="10"/>
      <c r="WTF684" s="10"/>
      <c r="WTG684" s="10"/>
      <c r="WTH684" s="10"/>
      <c r="WTI684" s="10"/>
      <c r="WTJ684" s="10"/>
      <c r="WTK684" s="10"/>
      <c r="WTL684" s="10"/>
      <c r="WTM684" s="10"/>
      <c r="WTN684" s="10"/>
      <c r="WTO684" s="10"/>
      <c r="WTP684" s="10"/>
      <c r="WTQ684" s="10"/>
      <c r="WTR684" s="10"/>
      <c r="WTS684" s="10"/>
      <c r="WTT684" s="10"/>
      <c r="WTU684" s="10"/>
      <c r="WTV684" s="10"/>
      <c r="WTW684" s="10"/>
      <c r="WTX684" s="10"/>
      <c r="WTY684" s="10"/>
      <c r="WTZ684" s="10"/>
      <c r="WUA684" s="10"/>
      <c r="WUB684" s="10"/>
      <c r="WUC684" s="10"/>
      <c r="WUD684" s="10"/>
      <c r="WUE684" s="10"/>
      <c r="WUF684" s="10"/>
      <c r="WUG684" s="10"/>
      <c r="WUH684" s="10"/>
      <c r="WUI684" s="10"/>
      <c r="WUJ684" s="10"/>
      <c r="WUK684" s="10"/>
      <c r="WUL684" s="10"/>
      <c r="WUM684" s="10"/>
      <c r="WUN684" s="10"/>
      <c r="WUO684" s="10"/>
      <c r="WUP684" s="10"/>
      <c r="WUQ684" s="10"/>
      <c r="WUR684" s="10"/>
      <c r="WUS684" s="10"/>
      <c r="WUT684" s="10"/>
      <c r="WUU684" s="10"/>
      <c r="WUV684" s="10"/>
      <c r="WUW684" s="10"/>
      <c r="WUX684" s="10"/>
      <c r="WUY684" s="10"/>
      <c r="WUZ684" s="10"/>
      <c r="WVA684" s="10"/>
      <c r="WVB684" s="10"/>
      <c r="WVC684" s="10"/>
      <c r="WVD684" s="10"/>
      <c r="WVE684" s="10"/>
      <c r="WVF684" s="10"/>
      <c r="WVG684" s="10"/>
      <c r="WVH684" s="10"/>
      <c r="WVI684" s="10"/>
      <c r="WVJ684" s="10"/>
      <c r="WVK684" s="10"/>
      <c r="WVL684" s="10"/>
      <c r="WVM684" s="10"/>
      <c r="WVN684" s="10"/>
      <c r="WVO684" s="10"/>
      <c r="WVP684" s="10"/>
      <c r="WVQ684" s="10"/>
      <c r="WVR684" s="10"/>
      <c r="WVS684" s="10"/>
      <c r="WVT684" s="10"/>
      <c r="WVU684" s="10"/>
      <c r="WVV684" s="10"/>
      <c r="WVW684" s="10"/>
      <c r="WVX684" s="10"/>
      <c r="WVY684" s="10"/>
      <c r="WVZ684" s="10"/>
      <c r="WWA684" s="10"/>
      <c r="WWB684" s="10"/>
      <c r="WWC684" s="10"/>
      <c r="WWD684" s="10"/>
      <c r="WWE684" s="10"/>
      <c r="WWF684" s="10"/>
      <c r="WWG684" s="10"/>
      <c r="WWH684" s="10"/>
      <c r="WWI684" s="10"/>
      <c r="WWJ684" s="10"/>
      <c r="WWK684" s="10"/>
      <c r="WWL684" s="10"/>
      <c r="WWM684" s="10"/>
      <c r="WWN684" s="10"/>
      <c r="WWO684" s="10"/>
      <c r="WWP684" s="10"/>
      <c r="WWQ684" s="10"/>
      <c r="WWR684" s="10"/>
      <c r="WWS684" s="10"/>
      <c r="WWT684" s="10"/>
      <c r="WWU684" s="10"/>
      <c r="WWV684" s="10"/>
      <c r="WWW684" s="10"/>
      <c r="WWX684" s="10"/>
      <c r="WWY684" s="10"/>
      <c r="WWZ684" s="10"/>
      <c r="WXA684" s="10"/>
      <c r="WXB684" s="10"/>
      <c r="WXC684" s="10"/>
      <c r="WXD684" s="10"/>
      <c r="WXE684" s="10"/>
      <c r="WXF684" s="10"/>
      <c r="WXG684" s="10"/>
      <c r="WXH684" s="10"/>
      <c r="WXI684" s="10"/>
      <c r="WXJ684" s="10"/>
      <c r="WXK684" s="10"/>
      <c r="WXL684" s="10"/>
      <c r="WXM684" s="10"/>
      <c r="WXN684" s="10"/>
      <c r="WXO684" s="10"/>
      <c r="WXP684" s="10"/>
      <c r="WXQ684" s="10"/>
      <c r="WXR684" s="10"/>
      <c r="WXS684" s="10"/>
      <c r="WXT684" s="10"/>
      <c r="WXU684" s="10"/>
      <c r="WXV684" s="10"/>
      <c r="WXW684" s="10"/>
      <c r="WXX684" s="10"/>
      <c r="WXY684" s="10"/>
      <c r="WXZ684" s="10"/>
      <c r="WYA684" s="10"/>
      <c r="WYB684" s="10"/>
      <c r="WYC684" s="10"/>
      <c r="WYD684" s="10"/>
      <c r="WYE684" s="10"/>
      <c r="WYF684" s="10"/>
      <c r="WYG684" s="10"/>
      <c r="WYH684" s="10"/>
      <c r="WYI684" s="10"/>
      <c r="WYJ684" s="10"/>
      <c r="WYK684" s="10"/>
      <c r="WYL684" s="10"/>
      <c r="WYM684" s="10"/>
      <c r="WYN684" s="10"/>
      <c r="WYO684" s="10"/>
      <c r="WYP684" s="10"/>
      <c r="WYQ684" s="10"/>
      <c r="WYR684" s="10"/>
      <c r="WYS684" s="10"/>
      <c r="WYT684" s="10"/>
      <c r="WYU684" s="10"/>
      <c r="WYV684" s="10"/>
      <c r="WYW684" s="10"/>
      <c r="WYX684" s="10"/>
      <c r="WYY684" s="10"/>
      <c r="WYZ684" s="10"/>
      <c r="WZA684" s="10"/>
      <c r="WZB684" s="10"/>
      <c r="WZC684" s="10"/>
      <c r="WZD684" s="10"/>
      <c r="WZE684" s="10"/>
      <c r="WZF684" s="10"/>
      <c r="WZG684" s="10"/>
      <c r="WZH684" s="10"/>
      <c r="WZI684" s="10"/>
      <c r="WZJ684" s="10"/>
      <c r="WZK684" s="10"/>
      <c r="WZL684" s="10"/>
      <c r="WZM684" s="10"/>
      <c r="WZN684" s="10"/>
      <c r="WZO684" s="10"/>
      <c r="WZP684" s="10"/>
      <c r="WZQ684" s="10"/>
      <c r="WZR684" s="10"/>
      <c r="WZS684" s="10"/>
      <c r="WZT684" s="10"/>
      <c r="WZU684" s="10"/>
      <c r="WZV684" s="10"/>
      <c r="WZW684" s="10"/>
      <c r="WZX684" s="10"/>
      <c r="WZY684" s="10"/>
      <c r="WZZ684" s="10"/>
      <c r="XAA684" s="10"/>
      <c r="XAB684" s="10"/>
      <c r="XAC684" s="10"/>
      <c r="XAD684" s="10"/>
      <c r="XAE684" s="10"/>
      <c r="XAF684" s="10"/>
      <c r="XAG684" s="10"/>
      <c r="XAH684" s="10"/>
      <c r="XAI684" s="10"/>
      <c r="XAJ684" s="10"/>
      <c r="XAK684" s="10"/>
      <c r="XAL684" s="10"/>
      <c r="XAM684" s="10"/>
      <c r="XAN684" s="10"/>
      <c r="XAO684" s="10"/>
      <c r="XAP684" s="10"/>
      <c r="XAQ684" s="10"/>
      <c r="XAR684" s="10"/>
      <c r="XAS684" s="10"/>
      <c r="XAT684" s="10"/>
      <c r="XAU684" s="10"/>
      <c r="XAV684" s="10"/>
      <c r="XAW684" s="10"/>
      <c r="XAX684" s="10"/>
      <c r="XAY684" s="10"/>
      <c r="XAZ684" s="10"/>
      <c r="XBA684" s="10"/>
      <c r="XBB684" s="10"/>
      <c r="XBC684" s="10"/>
      <c r="XBD684" s="10"/>
      <c r="XBE684" s="10"/>
      <c r="XBF684" s="10"/>
      <c r="XBG684" s="10"/>
      <c r="XBH684" s="10"/>
      <c r="XBI684" s="10"/>
      <c r="XBJ684" s="10"/>
      <c r="XBK684" s="10"/>
      <c r="XBL684" s="10"/>
      <c r="XBM684" s="10"/>
      <c r="XBN684" s="10"/>
      <c r="XBO684" s="10"/>
      <c r="XBP684" s="10"/>
      <c r="XBQ684" s="10"/>
      <c r="XBR684" s="10"/>
      <c r="XBS684" s="10"/>
      <c r="XBT684" s="25"/>
      <c r="XBU684" s="25"/>
      <c r="XBV684" s="25"/>
      <c r="XBW684" s="25"/>
      <c r="XBX684" s="25"/>
      <c r="XBY684" s="25"/>
      <c r="XBZ684" s="25"/>
      <c r="XCA684" s="25"/>
      <c r="XCB684" s="25"/>
      <c r="XCC684" s="25"/>
    </row>
    <row r="685" spans="1:16305" s="26" customFormat="1" ht="15" customHeight="1">
      <c r="A685" s="8" t="s">
        <v>3415</v>
      </c>
      <c r="B685" s="5" t="s">
        <v>3416</v>
      </c>
      <c r="C685" s="6" t="s">
        <v>17</v>
      </c>
      <c r="D685" s="5" t="s">
        <v>330</v>
      </c>
      <c r="E685" s="5" t="s">
        <v>3417</v>
      </c>
      <c r="F685" s="5" t="s">
        <v>3418</v>
      </c>
      <c r="G685" s="7">
        <v>58</v>
      </c>
      <c r="H685" s="5" t="s">
        <v>3419</v>
      </c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  <c r="UQ685" s="10"/>
      <c r="UR685" s="10"/>
      <c r="US685" s="10"/>
      <c r="UT685" s="10"/>
      <c r="UU685" s="10"/>
      <c r="UV685" s="10"/>
      <c r="UW685" s="10"/>
      <c r="UX685" s="10"/>
      <c r="UY685" s="10"/>
      <c r="UZ685" s="10"/>
      <c r="VA685" s="10"/>
      <c r="VB685" s="10"/>
      <c r="VC685" s="10"/>
      <c r="VD685" s="10"/>
      <c r="VE685" s="10"/>
      <c r="VF685" s="10"/>
      <c r="VG685" s="10"/>
      <c r="VH685" s="10"/>
      <c r="VI685" s="10"/>
      <c r="VJ685" s="10"/>
      <c r="VK685" s="10"/>
      <c r="VL685" s="10"/>
      <c r="VM685" s="10"/>
      <c r="VN685" s="10"/>
      <c r="VO685" s="10"/>
      <c r="VP685" s="10"/>
      <c r="VQ685" s="10"/>
      <c r="VR685" s="10"/>
      <c r="VS685" s="10"/>
      <c r="VT685" s="10"/>
      <c r="VU685" s="10"/>
      <c r="VV685" s="10"/>
      <c r="VW685" s="10"/>
      <c r="VX685" s="10"/>
      <c r="VY685" s="10"/>
      <c r="VZ685" s="10"/>
      <c r="WA685" s="10"/>
      <c r="WB685" s="10"/>
      <c r="WC685" s="10"/>
      <c r="WD685" s="10"/>
      <c r="WE685" s="10"/>
      <c r="WF685" s="10"/>
      <c r="WG685" s="10"/>
      <c r="WH685" s="10"/>
      <c r="WI685" s="10"/>
      <c r="WJ685" s="10"/>
      <c r="WK685" s="10"/>
      <c r="WL685" s="10"/>
      <c r="WM685" s="10"/>
      <c r="WN685" s="10"/>
      <c r="WO685" s="10"/>
      <c r="WP685" s="10"/>
      <c r="WQ685" s="10"/>
      <c r="WR685" s="10"/>
      <c r="WS685" s="10"/>
      <c r="WT685" s="10"/>
      <c r="WU685" s="10"/>
      <c r="WV685" s="10"/>
      <c r="WW685" s="10"/>
      <c r="WX685" s="10"/>
      <c r="WY685" s="10"/>
      <c r="WZ685" s="10"/>
      <c r="XA685" s="10"/>
      <c r="XB685" s="10"/>
      <c r="XC685" s="10"/>
      <c r="XD685" s="10"/>
      <c r="XE685" s="10"/>
      <c r="XF685" s="10"/>
      <c r="XG685" s="10"/>
      <c r="XH685" s="10"/>
      <c r="XI685" s="10"/>
      <c r="XJ685" s="10"/>
      <c r="XK685" s="10"/>
      <c r="XL685" s="10"/>
      <c r="XM685" s="10"/>
      <c r="XN685" s="10"/>
      <c r="XO685" s="10"/>
      <c r="XP685" s="10"/>
      <c r="XQ685" s="10"/>
      <c r="XR685" s="10"/>
      <c r="XS685" s="10"/>
      <c r="XT685" s="10"/>
      <c r="XU685" s="10"/>
      <c r="XV685" s="10"/>
      <c r="XW685" s="10"/>
      <c r="XX685" s="10"/>
      <c r="XY685" s="10"/>
      <c r="XZ685" s="10"/>
      <c r="YA685" s="10"/>
      <c r="YB685" s="10"/>
      <c r="YC685" s="10"/>
      <c r="YD685" s="10"/>
      <c r="YE685" s="10"/>
      <c r="YF685" s="10"/>
      <c r="YG685" s="10"/>
      <c r="YH685" s="10"/>
      <c r="YI685" s="10"/>
      <c r="YJ685" s="10"/>
      <c r="YK685" s="10"/>
      <c r="YL685" s="10"/>
      <c r="YM685" s="10"/>
      <c r="YN685" s="10"/>
      <c r="YO685" s="10"/>
      <c r="YP685" s="10"/>
      <c r="YQ685" s="10"/>
      <c r="YR685" s="10"/>
      <c r="YS685" s="10"/>
      <c r="YT685" s="10"/>
      <c r="YU685" s="10"/>
      <c r="YV685" s="10"/>
      <c r="YW685" s="10"/>
      <c r="YX685" s="10"/>
      <c r="YY685" s="10"/>
      <c r="YZ685" s="10"/>
      <c r="ZA685" s="10"/>
      <c r="ZB685" s="10"/>
      <c r="ZC685" s="10"/>
      <c r="ZD685" s="10"/>
      <c r="ZE685" s="10"/>
      <c r="ZF685" s="10"/>
      <c r="ZG685" s="10"/>
      <c r="ZH685" s="10"/>
      <c r="ZI685" s="10"/>
      <c r="ZJ685" s="10"/>
      <c r="ZK685" s="10"/>
      <c r="ZL685" s="10"/>
      <c r="ZM685" s="10"/>
      <c r="ZN685" s="10"/>
      <c r="ZO685" s="10"/>
      <c r="ZP685" s="10"/>
      <c r="ZQ685" s="10"/>
      <c r="ZR685" s="10"/>
      <c r="ZS685" s="10"/>
      <c r="ZT685" s="10"/>
      <c r="ZU685" s="10"/>
      <c r="ZV685" s="10"/>
      <c r="ZW685" s="10"/>
      <c r="ZX685" s="10"/>
      <c r="ZY685" s="10"/>
      <c r="ZZ685" s="10"/>
      <c r="AAA685" s="10"/>
      <c r="AAB685" s="10"/>
      <c r="AAC685" s="10"/>
      <c r="AAD685" s="10"/>
      <c r="AAE685" s="10"/>
      <c r="AAF685" s="10"/>
      <c r="AAG685" s="10"/>
      <c r="AAH685" s="10"/>
      <c r="AAI685" s="10"/>
      <c r="AAJ685" s="10"/>
      <c r="AAK685" s="10"/>
      <c r="AAL685" s="10"/>
      <c r="AAM685" s="10"/>
      <c r="AAN685" s="10"/>
      <c r="AAO685" s="10"/>
      <c r="AAP685" s="10"/>
      <c r="AAQ685" s="10"/>
      <c r="AAR685" s="10"/>
      <c r="AAS685" s="10"/>
      <c r="AAT685" s="10"/>
      <c r="AAU685" s="10"/>
      <c r="AAV685" s="10"/>
      <c r="AAW685" s="10"/>
      <c r="AAX685" s="10"/>
      <c r="AAY685" s="10"/>
      <c r="AAZ685" s="10"/>
      <c r="ABA685" s="10"/>
      <c r="ABB685" s="10"/>
      <c r="ABC685" s="10"/>
      <c r="ABD685" s="10"/>
      <c r="ABE685" s="10"/>
      <c r="ABF685" s="10"/>
      <c r="ABG685" s="10"/>
      <c r="ABH685" s="10"/>
      <c r="ABI685" s="10"/>
      <c r="ABJ685" s="10"/>
      <c r="ABK685" s="10"/>
      <c r="ABL685" s="10"/>
      <c r="ABM685" s="10"/>
      <c r="ABN685" s="10"/>
      <c r="ABO685" s="10"/>
      <c r="ABP685" s="10"/>
      <c r="ABQ685" s="10"/>
      <c r="ABR685" s="10"/>
      <c r="ABS685" s="10"/>
      <c r="ABT685" s="10"/>
      <c r="ABU685" s="10"/>
      <c r="ABV685" s="10"/>
      <c r="ABW685" s="10"/>
      <c r="ABX685" s="10"/>
      <c r="ABY685" s="10"/>
      <c r="ABZ685" s="10"/>
      <c r="ACA685" s="10"/>
      <c r="ACB685" s="10"/>
      <c r="ACC685" s="10"/>
      <c r="ACD685" s="10"/>
      <c r="ACE685" s="10"/>
      <c r="ACF685" s="10"/>
      <c r="ACG685" s="10"/>
      <c r="ACH685" s="10"/>
      <c r="ACI685" s="10"/>
      <c r="ACJ685" s="10"/>
      <c r="ACK685" s="10"/>
      <c r="ACL685" s="10"/>
      <c r="ACM685" s="10"/>
      <c r="ACN685" s="10"/>
      <c r="ACO685" s="10"/>
      <c r="ACP685" s="10"/>
      <c r="ACQ685" s="10"/>
      <c r="ACR685" s="10"/>
      <c r="ACS685" s="10"/>
      <c r="ACT685" s="10"/>
      <c r="ACU685" s="10"/>
      <c r="ACV685" s="10"/>
      <c r="ACW685" s="10"/>
      <c r="ACX685" s="10"/>
      <c r="ACY685" s="10"/>
      <c r="ACZ685" s="10"/>
      <c r="ADA685" s="10"/>
      <c r="ADB685" s="10"/>
      <c r="ADC685" s="10"/>
      <c r="ADD685" s="10"/>
      <c r="ADE685" s="10"/>
      <c r="ADF685" s="10"/>
      <c r="ADG685" s="10"/>
      <c r="ADH685" s="10"/>
      <c r="ADI685" s="10"/>
      <c r="ADJ685" s="10"/>
      <c r="ADK685" s="10"/>
      <c r="ADL685" s="10"/>
      <c r="ADM685" s="10"/>
      <c r="ADN685" s="10"/>
      <c r="ADO685" s="10"/>
      <c r="ADP685" s="10"/>
      <c r="ADQ685" s="10"/>
      <c r="ADR685" s="10"/>
      <c r="ADS685" s="10"/>
      <c r="ADT685" s="10"/>
      <c r="ADU685" s="10"/>
      <c r="ADV685" s="10"/>
      <c r="ADW685" s="10"/>
      <c r="ADX685" s="10"/>
      <c r="ADY685" s="10"/>
      <c r="ADZ685" s="10"/>
      <c r="AEA685" s="10"/>
      <c r="AEB685" s="10"/>
      <c r="AEC685" s="10"/>
      <c r="AED685" s="10"/>
      <c r="AEE685" s="10"/>
      <c r="AEF685" s="10"/>
      <c r="AEG685" s="10"/>
      <c r="AEH685" s="10"/>
      <c r="AEI685" s="10"/>
      <c r="AEJ685" s="10"/>
      <c r="AEK685" s="10"/>
      <c r="AEL685" s="10"/>
      <c r="AEM685" s="10"/>
      <c r="AEN685" s="10"/>
      <c r="AEO685" s="10"/>
      <c r="AEP685" s="10"/>
      <c r="AEQ685" s="10"/>
      <c r="AER685" s="10"/>
      <c r="AES685" s="10"/>
      <c r="AET685" s="10"/>
      <c r="AEU685" s="10"/>
      <c r="AEV685" s="10"/>
      <c r="AEW685" s="10"/>
      <c r="AEX685" s="10"/>
      <c r="AEY685" s="10"/>
      <c r="AEZ685" s="10"/>
      <c r="AFA685" s="10"/>
      <c r="AFB685" s="10"/>
      <c r="AFC685" s="10"/>
      <c r="AFD685" s="10"/>
      <c r="AFE685" s="10"/>
      <c r="AFF685" s="10"/>
      <c r="AFG685" s="10"/>
      <c r="AFH685" s="10"/>
      <c r="AFI685" s="10"/>
      <c r="AFJ685" s="10"/>
      <c r="AFK685" s="10"/>
      <c r="AFL685" s="10"/>
      <c r="AFM685" s="10"/>
      <c r="AFN685" s="10"/>
      <c r="AFO685" s="10"/>
      <c r="AFP685" s="10"/>
      <c r="AFQ685" s="10"/>
      <c r="AFR685" s="10"/>
      <c r="AFS685" s="10"/>
      <c r="AFT685" s="10"/>
      <c r="AFU685" s="10"/>
      <c r="AFV685" s="10"/>
      <c r="AFW685" s="10"/>
      <c r="AFX685" s="10"/>
      <c r="AFY685" s="10"/>
      <c r="AFZ685" s="10"/>
      <c r="AGA685" s="10"/>
      <c r="AGB685" s="10"/>
      <c r="AGC685" s="10"/>
      <c r="AGD685" s="10"/>
      <c r="AGE685" s="10"/>
      <c r="AGF685" s="10"/>
      <c r="AGG685" s="10"/>
      <c r="AGH685" s="10"/>
      <c r="AGI685" s="10"/>
      <c r="AGJ685" s="10"/>
      <c r="AGK685" s="10"/>
      <c r="AGL685" s="10"/>
      <c r="AGM685" s="10"/>
      <c r="AGN685" s="10"/>
      <c r="AGO685" s="10"/>
      <c r="AGP685" s="10"/>
      <c r="AGQ685" s="10"/>
      <c r="AGR685" s="10"/>
      <c r="AGS685" s="10"/>
      <c r="AGT685" s="10"/>
      <c r="AGU685" s="10"/>
      <c r="AGV685" s="10"/>
      <c r="AGW685" s="10"/>
      <c r="AGX685" s="10"/>
      <c r="AGY685" s="10"/>
      <c r="AGZ685" s="10"/>
      <c r="AHA685" s="10"/>
      <c r="AHB685" s="10"/>
      <c r="AHC685" s="10"/>
      <c r="AHD685" s="10"/>
      <c r="AHE685" s="10"/>
      <c r="AHF685" s="10"/>
      <c r="AHG685" s="10"/>
      <c r="AHH685" s="10"/>
      <c r="AHI685" s="10"/>
      <c r="AHJ685" s="10"/>
      <c r="AHK685" s="10"/>
      <c r="AHL685" s="10"/>
      <c r="AHM685" s="10"/>
      <c r="AHN685" s="10"/>
      <c r="AHO685" s="10"/>
      <c r="AHP685" s="10"/>
      <c r="AHQ685" s="10"/>
      <c r="AHR685" s="10"/>
      <c r="AHS685" s="10"/>
      <c r="AHT685" s="10"/>
      <c r="AHU685" s="10"/>
      <c r="AHV685" s="10"/>
      <c r="AHW685" s="10"/>
      <c r="AHX685" s="10"/>
      <c r="AHY685" s="10"/>
      <c r="AHZ685" s="10"/>
      <c r="AIA685" s="10"/>
      <c r="AIB685" s="10"/>
      <c r="AIC685" s="10"/>
      <c r="AID685" s="10"/>
      <c r="AIE685" s="10"/>
      <c r="AIF685" s="10"/>
      <c r="AIG685" s="10"/>
      <c r="AIH685" s="10"/>
      <c r="AII685" s="10"/>
      <c r="AIJ685" s="10"/>
      <c r="AIK685" s="10"/>
      <c r="AIL685" s="10"/>
      <c r="AIM685" s="10"/>
      <c r="AIN685" s="10"/>
      <c r="AIO685" s="10"/>
      <c r="AIP685" s="10"/>
      <c r="AIQ685" s="10"/>
      <c r="AIR685" s="10"/>
      <c r="AIS685" s="10"/>
      <c r="AIT685" s="10"/>
      <c r="AIU685" s="10"/>
      <c r="AIV685" s="10"/>
      <c r="AIW685" s="10"/>
      <c r="AIX685" s="10"/>
      <c r="AIY685" s="10"/>
      <c r="AIZ685" s="10"/>
      <c r="AJA685" s="10"/>
      <c r="AJB685" s="10"/>
      <c r="AJC685" s="10"/>
      <c r="AJD685" s="10"/>
      <c r="AJE685" s="10"/>
      <c r="AJF685" s="10"/>
      <c r="AJG685" s="10"/>
      <c r="AJH685" s="10"/>
      <c r="AJI685" s="10"/>
      <c r="AJJ685" s="10"/>
      <c r="AJK685" s="10"/>
      <c r="AJL685" s="10"/>
      <c r="AJM685" s="10"/>
      <c r="AJN685" s="10"/>
      <c r="AJO685" s="10"/>
      <c r="AJP685" s="10"/>
      <c r="AJQ685" s="10"/>
      <c r="AJR685" s="10"/>
      <c r="AJS685" s="10"/>
      <c r="AJT685" s="10"/>
      <c r="AJU685" s="10"/>
      <c r="AJV685" s="10"/>
      <c r="AJW685" s="10"/>
      <c r="AJX685" s="10"/>
      <c r="AJY685" s="10"/>
      <c r="AJZ685" s="10"/>
      <c r="AKA685" s="10"/>
      <c r="AKB685" s="10"/>
      <c r="AKC685" s="10"/>
      <c r="AKD685" s="10"/>
      <c r="AKE685" s="10"/>
      <c r="AKF685" s="10"/>
      <c r="AKG685" s="10"/>
      <c r="AKH685" s="10"/>
      <c r="AKI685" s="10"/>
      <c r="AKJ685" s="10"/>
      <c r="AKK685" s="10"/>
      <c r="AKL685" s="10"/>
      <c r="AKM685" s="10"/>
      <c r="AKN685" s="10"/>
      <c r="AKO685" s="10"/>
      <c r="AKP685" s="10"/>
      <c r="AKQ685" s="10"/>
      <c r="AKR685" s="10"/>
      <c r="AKS685" s="10"/>
      <c r="AKT685" s="10"/>
      <c r="AKU685" s="10"/>
      <c r="AKV685" s="10"/>
      <c r="AKW685" s="10"/>
      <c r="AKX685" s="10"/>
      <c r="AKY685" s="10"/>
      <c r="AKZ685" s="10"/>
      <c r="ALA685" s="10"/>
      <c r="ALB685" s="10"/>
      <c r="ALC685" s="10"/>
      <c r="ALD685" s="10"/>
      <c r="ALE685" s="10"/>
      <c r="ALF685" s="10"/>
      <c r="ALG685" s="10"/>
      <c r="ALH685" s="10"/>
      <c r="ALI685" s="10"/>
      <c r="ALJ685" s="10"/>
      <c r="ALK685" s="10"/>
      <c r="ALL685" s="10"/>
      <c r="ALM685" s="10"/>
      <c r="ALN685" s="10"/>
      <c r="ALO685" s="10"/>
      <c r="ALP685" s="10"/>
      <c r="ALQ685" s="10"/>
      <c r="ALR685" s="10"/>
      <c r="ALS685" s="10"/>
      <c r="ALT685" s="10"/>
      <c r="ALU685" s="10"/>
      <c r="ALV685" s="10"/>
      <c r="ALW685" s="10"/>
      <c r="ALX685" s="10"/>
      <c r="ALY685" s="10"/>
      <c r="ALZ685" s="10"/>
      <c r="AMA685" s="10"/>
      <c r="AMB685" s="10"/>
      <c r="AMC685" s="10"/>
      <c r="AMD685" s="10"/>
      <c r="AME685" s="10"/>
      <c r="AMF685" s="10"/>
      <c r="AMG685" s="10"/>
      <c r="AMH685" s="10"/>
      <c r="AMI685" s="10"/>
      <c r="AMJ685" s="10"/>
      <c r="AMK685" s="10"/>
      <c r="AML685" s="10"/>
      <c r="AMM685" s="10"/>
      <c r="AMN685" s="10"/>
      <c r="AMO685" s="10"/>
      <c r="AMP685" s="10"/>
      <c r="AMQ685" s="10"/>
      <c r="AMR685" s="10"/>
      <c r="AMS685" s="10"/>
      <c r="AMT685" s="10"/>
      <c r="AMU685" s="10"/>
      <c r="AMV685" s="10"/>
      <c r="AMW685" s="10"/>
      <c r="AMX685" s="10"/>
      <c r="AMY685" s="10"/>
      <c r="AMZ685" s="10"/>
      <c r="ANA685" s="10"/>
      <c r="ANB685" s="10"/>
      <c r="ANC685" s="10"/>
      <c r="AND685" s="10"/>
      <c r="ANE685" s="10"/>
      <c r="ANF685" s="10"/>
      <c r="ANG685" s="10"/>
      <c r="ANH685" s="10"/>
      <c r="ANI685" s="10"/>
      <c r="ANJ685" s="10"/>
      <c r="ANK685" s="10"/>
      <c r="ANL685" s="10"/>
      <c r="ANM685" s="10"/>
      <c r="ANN685" s="10"/>
      <c r="ANO685" s="10"/>
      <c r="ANP685" s="10"/>
      <c r="ANQ685" s="10"/>
      <c r="ANR685" s="10"/>
      <c r="ANS685" s="10"/>
      <c r="ANT685" s="10"/>
      <c r="ANU685" s="10"/>
      <c r="ANV685" s="10"/>
      <c r="ANW685" s="10"/>
      <c r="ANX685" s="10"/>
      <c r="ANY685" s="10"/>
      <c r="ANZ685" s="10"/>
      <c r="AOA685" s="10"/>
      <c r="AOB685" s="10"/>
      <c r="AOC685" s="10"/>
      <c r="AOD685" s="10"/>
      <c r="AOE685" s="10"/>
      <c r="AOF685" s="10"/>
      <c r="AOG685" s="10"/>
      <c r="AOH685" s="10"/>
      <c r="AOI685" s="10"/>
      <c r="AOJ685" s="10"/>
      <c r="AOK685" s="10"/>
      <c r="AOL685" s="10"/>
      <c r="AOM685" s="10"/>
      <c r="AON685" s="10"/>
      <c r="AOO685" s="10"/>
      <c r="AOP685" s="10"/>
      <c r="AOQ685" s="10"/>
      <c r="AOR685" s="10"/>
      <c r="AOS685" s="10"/>
      <c r="AOT685" s="10"/>
      <c r="AOU685" s="10"/>
      <c r="AOV685" s="10"/>
      <c r="AOW685" s="10"/>
      <c r="AOX685" s="10"/>
      <c r="AOY685" s="10"/>
      <c r="AOZ685" s="10"/>
      <c r="APA685" s="10"/>
      <c r="APB685" s="10"/>
      <c r="APC685" s="10"/>
      <c r="APD685" s="10"/>
      <c r="APE685" s="10"/>
      <c r="APF685" s="10"/>
      <c r="APG685" s="10"/>
      <c r="APH685" s="10"/>
      <c r="API685" s="10"/>
      <c r="APJ685" s="10"/>
      <c r="APK685" s="10"/>
      <c r="APL685" s="10"/>
      <c r="APM685" s="10"/>
      <c r="APN685" s="10"/>
      <c r="APO685" s="10"/>
      <c r="APP685" s="10"/>
      <c r="APQ685" s="10"/>
      <c r="APR685" s="10"/>
      <c r="APS685" s="10"/>
      <c r="APT685" s="10"/>
      <c r="APU685" s="10"/>
      <c r="APV685" s="10"/>
      <c r="APW685" s="10"/>
      <c r="APX685" s="10"/>
      <c r="APY685" s="10"/>
      <c r="APZ685" s="10"/>
      <c r="AQA685" s="10"/>
      <c r="AQB685" s="10"/>
      <c r="AQC685" s="10"/>
      <c r="AQD685" s="10"/>
      <c r="AQE685" s="10"/>
      <c r="AQF685" s="10"/>
      <c r="AQG685" s="10"/>
      <c r="AQH685" s="10"/>
      <c r="AQI685" s="10"/>
      <c r="AQJ685" s="10"/>
      <c r="AQK685" s="10"/>
      <c r="AQL685" s="10"/>
      <c r="AQM685" s="10"/>
      <c r="AQN685" s="10"/>
      <c r="AQO685" s="10"/>
      <c r="AQP685" s="10"/>
      <c r="AQQ685" s="10"/>
      <c r="AQR685" s="10"/>
      <c r="AQS685" s="10"/>
      <c r="AQT685" s="10"/>
      <c r="AQU685" s="10"/>
      <c r="AQV685" s="10"/>
      <c r="AQW685" s="10"/>
      <c r="AQX685" s="10"/>
      <c r="AQY685" s="10"/>
      <c r="AQZ685" s="10"/>
      <c r="ARA685" s="10"/>
      <c r="ARB685" s="10"/>
      <c r="ARC685" s="10"/>
      <c r="ARD685" s="10"/>
      <c r="ARE685" s="10"/>
      <c r="ARF685" s="10"/>
      <c r="ARG685" s="10"/>
      <c r="ARH685" s="10"/>
      <c r="ARI685" s="10"/>
      <c r="ARJ685" s="10"/>
      <c r="ARK685" s="10"/>
      <c r="ARL685" s="10"/>
      <c r="ARM685" s="10"/>
      <c r="ARN685" s="10"/>
      <c r="ARO685" s="10"/>
      <c r="ARP685" s="10"/>
      <c r="ARQ685" s="10"/>
      <c r="ARR685" s="10"/>
      <c r="ARS685" s="10"/>
      <c r="ART685" s="10"/>
      <c r="ARU685" s="10"/>
      <c r="ARV685" s="10"/>
      <c r="ARW685" s="10"/>
      <c r="ARX685" s="10"/>
      <c r="ARY685" s="10"/>
      <c r="ARZ685" s="10"/>
      <c r="ASA685" s="10"/>
      <c r="ASB685" s="10"/>
      <c r="ASC685" s="10"/>
      <c r="ASD685" s="10"/>
      <c r="ASE685" s="10"/>
      <c r="ASF685" s="10"/>
      <c r="ASG685" s="10"/>
      <c r="ASH685" s="10"/>
      <c r="ASI685" s="10"/>
      <c r="ASJ685" s="10"/>
      <c r="ASK685" s="10"/>
      <c r="ASL685" s="10"/>
      <c r="ASM685" s="10"/>
      <c r="ASN685" s="10"/>
      <c r="ASO685" s="10"/>
      <c r="ASP685" s="10"/>
      <c r="ASQ685" s="10"/>
      <c r="ASR685" s="10"/>
      <c r="ASS685" s="10"/>
      <c r="AST685" s="10"/>
      <c r="ASU685" s="10"/>
      <c r="ASV685" s="10"/>
      <c r="ASW685" s="10"/>
      <c r="ASX685" s="10"/>
      <c r="ASY685" s="10"/>
      <c r="ASZ685" s="10"/>
      <c r="ATA685" s="10"/>
      <c r="ATB685" s="10"/>
      <c r="ATC685" s="10"/>
      <c r="ATD685" s="10"/>
      <c r="ATE685" s="10"/>
      <c r="ATF685" s="10"/>
      <c r="ATG685" s="10"/>
      <c r="ATH685" s="10"/>
      <c r="ATI685" s="10"/>
      <c r="ATJ685" s="10"/>
      <c r="ATK685" s="10"/>
      <c r="ATL685" s="10"/>
      <c r="ATM685" s="10"/>
      <c r="ATN685" s="10"/>
      <c r="ATO685" s="10"/>
      <c r="ATP685" s="10"/>
      <c r="ATQ685" s="10"/>
      <c r="ATR685" s="10"/>
      <c r="ATS685" s="10"/>
      <c r="ATT685" s="10"/>
      <c r="ATU685" s="10"/>
      <c r="ATV685" s="10"/>
      <c r="ATW685" s="10"/>
      <c r="ATX685" s="10"/>
      <c r="ATY685" s="10"/>
      <c r="ATZ685" s="10"/>
      <c r="AUA685" s="10"/>
      <c r="AUB685" s="10"/>
      <c r="AUC685" s="10"/>
      <c r="AUD685" s="10"/>
      <c r="AUE685" s="10"/>
      <c r="AUF685" s="10"/>
      <c r="AUG685" s="10"/>
      <c r="AUH685" s="10"/>
      <c r="AUI685" s="10"/>
      <c r="AUJ685" s="10"/>
      <c r="AUK685" s="10"/>
      <c r="AUL685" s="10"/>
      <c r="AUM685" s="10"/>
      <c r="AUN685" s="10"/>
      <c r="AUO685" s="10"/>
      <c r="AUP685" s="10"/>
      <c r="AUQ685" s="10"/>
      <c r="AUR685" s="10"/>
      <c r="AUS685" s="10"/>
      <c r="AUT685" s="10"/>
      <c r="AUU685" s="10"/>
      <c r="AUV685" s="10"/>
      <c r="AUW685" s="10"/>
      <c r="AUX685" s="10"/>
      <c r="AUY685" s="10"/>
      <c r="AUZ685" s="10"/>
      <c r="AVA685" s="10"/>
      <c r="AVB685" s="10"/>
      <c r="AVC685" s="10"/>
      <c r="AVD685" s="10"/>
      <c r="AVE685" s="10"/>
      <c r="AVF685" s="10"/>
      <c r="AVG685" s="10"/>
      <c r="AVH685" s="10"/>
      <c r="AVI685" s="10"/>
      <c r="AVJ685" s="10"/>
      <c r="AVK685" s="10"/>
      <c r="AVL685" s="10"/>
      <c r="AVM685" s="10"/>
      <c r="AVN685" s="10"/>
      <c r="AVO685" s="10"/>
      <c r="AVP685" s="10"/>
      <c r="AVQ685" s="10"/>
      <c r="AVR685" s="10"/>
      <c r="AVS685" s="10"/>
      <c r="AVT685" s="10"/>
      <c r="AVU685" s="10"/>
      <c r="AVV685" s="10"/>
      <c r="AVW685" s="10"/>
      <c r="AVX685" s="10"/>
      <c r="AVY685" s="10"/>
      <c r="AVZ685" s="10"/>
      <c r="AWA685" s="10"/>
      <c r="AWB685" s="10"/>
      <c r="AWC685" s="10"/>
      <c r="AWD685" s="10"/>
      <c r="AWE685" s="10"/>
      <c r="AWF685" s="10"/>
      <c r="AWG685" s="10"/>
      <c r="AWH685" s="10"/>
      <c r="AWI685" s="10"/>
      <c r="AWJ685" s="10"/>
      <c r="AWK685" s="10"/>
      <c r="AWL685" s="10"/>
      <c r="AWM685" s="10"/>
      <c r="AWN685" s="10"/>
      <c r="AWO685" s="10"/>
      <c r="AWP685" s="10"/>
      <c r="AWQ685" s="10"/>
      <c r="AWR685" s="10"/>
      <c r="AWS685" s="10"/>
      <c r="AWT685" s="10"/>
      <c r="AWU685" s="10"/>
      <c r="AWV685" s="10"/>
      <c r="AWW685" s="10"/>
      <c r="AWX685" s="10"/>
      <c r="AWY685" s="10"/>
      <c r="AWZ685" s="10"/>
      <c r="AXA685" s="10"/>
      <c r="AXB685" s="10"/>
      <c r="AXC685" s="10"/>
      <c r="AXD685" s="10"/>
      <c r="AXE685" s="10"/>
      <c r="AXF685" s="10"/>
      <c r="AXG685" s="10"/>
      <c r="AXH685" s="10"/>
      <c r="AXI685" s="10"/>
      <c r="AXJ685" s="10"/>
      <c r="AXK685" s="10"/>
      <c r="AXL685" s="10"/>
      <c r="AXM685" s="10"/>
      <c r="AXN685" s="10"/>
      <c r="AXO685" s="10"/>
      <c r="AXP685" s="10"/>
      <c r="AXQ685" s="10"/>
      <c r="AXR685" s="10"/>
      <c r="AXS685" s="10"/>
      <c r="AXT685" s="10"/>
      <c r="AXU685" s="10"/>
      <c r="AXV685" s="10"/>
      <c r="AXW685" s="10"/>
      <c r="AXX685" s="10"/>
      <c r="AXY685" s="10"/>
      <c r="AXZ685" s="10"/>
      <c r="AYA685" s="10"/>
      <c r="AYB685" s="10"/>
      <c r="AYC685" s="10"/>
      <c r="AYD685" s="10"/>
      <c r="AYE685" s="10"/>
      <c r="AYF685" s="10"/>
      <c r="AYG685" s="10"/>
      <c r="AYH685" s="10"/>
      <c r="AYI685" s="10"/>
      <c r="AYJ685" s="10"/>
      <c r="AYK685" s="10"/>
      <c r="AYL685" s="10"/>
      <c r="AYM685" s="10"/>
      <c r="AYN685" s="10"/>
      <c r="AYO685" s="10"/>
      <c r="AYP685" s="10"/>
      <c r="AYQ685" s="10"/>
      <c r="AYR685" s="10"/>
      <c r="AYS685" s="10"/>
      <c r="AYT685" s="10"/>
      <c r="AYU685" s="10"/>
      <c r="AYV685" s="10"/>
      <c r="AYW685" s="10"/>
      <c r="AYX685" s="10"/>
      <c r="AYY685" s="10"/>
      <c r="AYZ685" s="10"/>
      <c r="AZA685" s="10"/>
      <c r="AZB685" s="10"/>
      <c r="AZC685" s="10"/>
      <c r="AZD685" s="10"/>
      <c r="AZE685" s="10"/>
      <c r="AZF685" s="10"/>
      <c r="AZG685" s="10"/>
      <c r="AZH685" s="10"/>
      <c r="AZI685" s="10"/>
      <c r="AZJ685" s="10"/>
      <c r="AZK685" s="10"/>
      <c r="AZL685" s="10"/>
      <c r="AZM685" s="10"/>
      <c r="AZN685" s="10"/>
      <c r="AZO685" s="10"/>
      <c r="AZP685" s="10"/>
      <c r="AZQ685" s="10"/>
      <c r="AZR685" s="10"/>
      <c r="AZS685" s="10"/>
      <c r="AZT685" s="10"/>
      <c r="AZU685" s="10"/>
      <c r="AZV685" s="10"/>
      <c r="AZW685" s="10"/>
      <c r="AZX685" s="10"/>
      <c r="AZY685" s="10"/>
      <c r="AZZ685" s="10"/>
      <c r="BAA685" s="10"/>
      <c r="BAB685" s="10"/>
      <c r="BAC685" s="10"/>
      <c r="BAD685" s="10"/>
      <c r="BAE685" s="10"/>
      <c r="BAF685" s="10"/>
      <c r="BAG685" s="10"/>
      <c r="BAH685" s="10"/>
      <c r="BAI685" s="10"/>
      <c r="BAJ685" s="10"/>
      <c r="BAK685" s="10"/>
      <c r="BAL685" s="10"/>
      <c r="BAM685" s="10"/>
      <c r="BAN685" s="10"/>
      <c r="BAO685" s="10"/>
      <c r="BAP685" s="10"/>
      <c r="BAQ685" s="10"/>
      <c r="BAR685" s="10"/>
      <c r="BAS685" s="10"/>
      <c r="BAT685" s="10"/>
      <c r="BAU685" s="10"/>
      <c r="BAV685" s="10"/>
      <c r="BAW685" s="10"/>
      <c r="BAX685" s="10"/>
      <c r="BAY685" s="10"/>
      <c r="BAZ685" s="10"/>
      <c r="BBA685" s="10"/>
      <c r="BBB685" s="10"/>
      <c r="BBC685" s="10"/>
      <c r="BBD685" s="10"/>
      <c r="BBE685" s="10"/>
      <c r="BBF685" s="10"/>
      <c r="BBG685" s="10"/>
      <c r="BBH685" s="10"/>
      <c r="BBI685" s="10"/>
      <c r="BBJ685" s="10"/>
      <c r="BBK685" s="10"/>
      <c r="BBL685" s="10"/>
      <c r="BBM685" s="10"/>
      <c r="BBN685" s="10"/>
      <c r="BBO685" s="10"/>
      <c r="BBP685" s="10"/>
      <c r="BBQ685" s="10"/>
      <c r="BBR685" s="10"/>
      <c r="BBS685" s="10"/>
      <c r="BBT685" s="10"/>
      <c r="BBU685" s="10"/>
      <c r="BBV685" s="10"/>
      <c r="BBW685" s="10"/>
      <c r="BBX685" s="10"/>
      <c r="BBY685" s="10"/>
      <c r="BBZ685" s="10"/>
      <c r="BCA685" s="10"/>
      <c r="BCB685" s="10"/>
      <c r="BCC685" s="10"/>
      <c r="BCD685" s="10"/>
      <c r="BCE685" s="10"/>
      <c r="BCF685" s="10"/>
      <c r="BCG685" s="10"/>
      <c r="BCH685" s="10"/>
      <c r="BCI685" s="10"/>
      <c r="BCJ685" s="10"/>
      <c r="BCK685" s="10"/>
      <c r="BCL685" s="10"/>
      <c r="BCM685" s="10"/>
      <c r="BCN685" s="10"/>
      <c r="BCO685" s="10"/>
      <c r="BCP685" s="10"/>
      <c r="BCQ685" s="10"/>
      <c r="BCR685" s="10"/>
      <c r="BCS685" s="10"/>
      <c r="BCT685" s="10"/>
      <c r="BCU685" s="10"/>
      <c r="BCV685" s="10"/>
      <c r="BCW685" s="10"/>
      <c r="BCX685" s="10"/>
      <c r="BCY685" s="10"/>
      <c r="BCZ685" s="10"/>
      <c r="BDA685" s="10"/>
      <c r="BDB685" s="10"/>
      <c r="BDC685" s="10"/>
      <c r="BDD685" s="10"/>
      <c r="BDE685" s="10"/>
      <c r="BDF685" s="10"/>
      <c r="BDG685" s="10"/>
      <c r="BDH685" s="10"/>
      <c r="BDI685" s="10"/>
      <c r="BDJ685" s="10"/>
      <c r="BDK685" s="10"/>
      <c r="BDL685" s="10"/>
      <c r="BDM685" s="10"/>
      <c r="BDN685" s="10"/>
      <c r="BDO685" s="10"/>
      <c r="BDP685" s="10"/>
      <c r="BDQ685" s="10"/>
      <c r="BDR685" s="10"/>
      <c r="BDS685" s="10"/>
      <c r="BDT685" s="10"/>
      <c r="BDU685" s="10"/>
      <c r="BDV685" s="10"/>
      <c r="BDW685" s="10"/>
      <c r="BDX685" s="10"/>
      <c r="BDY685" s="10"/>
      <c r="BDZ685" s="10"/>
      <c r="BEA685" s="10"/>
      <c r="BEB685" s="10"/>
      <c r="BEC685" s="10"/>
      <c r="BED685" s="10"/>
      <c r="BEE685" s="10"/>
      <c r="BEF685" s="10"/>
      <c r="BEG685" s="10"/>
      <c r="BEH685" s="10"/>
      <c r="BEI685" s="10"/>
      <c r="BEJ685" s="10"/>
      <c r="BEK685" s="10"/>
      <c r="BEL685" s="10"/>
      <c r="BEM685" s="10"/>
      <c r="BEN685" s="10"/>
      <c r="BEO685" s="10"/>
      <c r="BEP685" s="10"/>
      <c r="BEQ685" s="10"/>
      <c r="BER685" s="10"/>
      <c r="BES685" s="10"/>
      <c r="BET685" s="10"/>
      <c r="BEU685" s="10"/>
      <c r="BEV685" s="10"/>
      <c r="BEW685" s="10"/>
      <c r="BEX685" s="10"/>
      <c r="BEY685" s="10"/>
      <c r="BEZ685" s="10"/>
      <c r="BFA685" s="10"/>
      <c r="BFB685" s="10"/>
      <c r="BFC685" s="10"/>
      <c r="BFD685" s="10"/>
      <c r="BFE685" s="10"/>
      <c r="BFF685" s="10"/>
      <c r="BFG685" s="10"/>
      <c r="BFH685" s="10"/>
      <c r="BFI685" s="10"/>
      <c r="BFJ685" s="10"/>
      <c r="BFK685" s="10"/>
      <c r="BFL685" s="10"/>
      <c r="BFM685" s="10"/>
      <c r="BFN685" s="10"/>
      <c r="BFO685" s="10"/>
      <c r="BFP685" s="10"/>
      <c r="BFQ685" s="10"/>
      <c r="BFR685" s="10"/>
      <c r="BFS685" s="10"/>
      <c r="BFT685" s="10"/>
      <c r="BFU685" s="10"/>
      <c r="BFV685" s="10"/>
      <c r="BFW685" s="10"/>
      <c r="BFX685" s="10"/>
      <c r="BFY685" s="10"/>
      <c r="BFZ685" s="10"/>
      <c r="BGA685" s="10"/>
      <c r="BGB685" s="10"/>
      <c r="BGC685" s="10"/>
      <c r="BGD685" s="10"/>
      <c r="BGE685" s="10"/>
      <c r="BGF685" s="10"/>
      <c r="BGG685" s="10"/>
      <c r="BGH685" s="10"/>
      <c r="BGI685" s="10"/>
      <c r="BGJ685" s="10"/>
      <c r="BGK685" s="10"/>
      <c r="BGL685" s="10"/>
      <c r="BGM685" s="10"/>
      <c r="BGN685" s="10"/>
      <c r="BGO685" s="10"/>
      <c r="BGP685" s="10"/>
      <c r="BGQ685" s="10"/>
      <c r="BGR685" s="10"/>
      <c r="BGS685" s="10"/>
      <c r="BGT685" s="10"/>
      <c r="BGU685" s="10"/>
      <c r="BGV685" s="10"/>
      <c r="BGW685" s="10"/>
      <c r="BGX685" s="10"/>
      <c r="BGY685" s="10"/>
      <c r="BGZ685" s="10"/>
      <c r="BHA685" s="10"/>
      <c r="BHB685" s="10"/>
      <c r="BHC685" s="10"/>
      <c r="BHD685" s="10"/>
      <c r="BHE685" s="10"/>
      <c r="BHF685" s="10"/>
      <c r="BHG685" s="10"/>
      <c r="BHH685" s="10"/>
      <c r="BHI685" s="10"/>
      <c r="BHJ685" s="10"/>
      <c r="BHK685" s="10"/>
      <c r="BHL685" s="10"/>
      <c r="BHM685" s="10"/>
      <c r="BHN685" s="10"/>
      <c r="BHO685" s="10"/>
      <c r="BHP685" s="10"/>
      <c r="BHQ685" s="10"/>
      <c r="BHR685" s="10"/>
      <c r="BHS685" s="10"/>
      <c r="BHT685" s="10"/>
      <c r="BHU685" s="10"/>
      <c r="BHV685" s="10"/>
      <c r="BHW685" s="10"/>
      <c r="BHX685" s="10"/>
      <c r="BHY685" s="10"/>
      <c r="BHZ685" s="10"/>
      <c r="BIA685" s="10"/>
      <c r="BIB685" s="10"/>
      <c r="BIC685" s="10"/>
      <c r="BID685" s="10"/>
      <c r="BIE685" s="10"/>
      <c r="BIF685" s="10"/>
      <c r="BIG685" s="10"/>
      <c r="BIH685" s="10"/>
      <c r="BII685" s="10"/>
      <c r="BIJ685" s="10"/>
      <c r="BIK685" s="10"/>
      <c r="BIL685" s="10"/>
      <c r="BIM685" s="10"/>
      <c r="BIN685" s="10"/>
      <c r="BIO685" s="10"/>
      <c r="BIP685" s="10"/>
      <c r="BIQ685" s="10"/>
      <c r="BIR685" s="10"/>
      <c r="BIS685" s="10"/>
      <c r="BIT685" s="10"/>
      <c r="BIU685" s="10"/>
      <c r="BIV685" s="10"/>
      <c r="BIW685" s="10"/>
      <c r="BIX685" s="10"/>
      <c r="BIY685" s="10"/>
      <c r="BIZ685" s="10"/>
      <c r="BJA685" s="10"/>
      <c r="BJB685" s="10"/>
      <c r="BJC685" s="10"/>
      <c r="BJD685" s="10"/>
      <c r="BJE685" s="10"/>
      <c r="BJF685" s="10"/>
      <c r="BJG685" s="10"/>
      <c r="BJH685" s="10"/>
      <c r="BJI685" s="10"/>
      <c r="BJJ685" s="10"/>
      <c r="BJK685" s="10"/>
      <c r="BJL685" s="10"/>
      <c r="BJM685" s="10"/>
      <c r="BJN685" s="10"/>
      <c r="BJO685" s="10"/>
      <c r="BJP685" s="10"/>
      <c r="BJQ685" s="10"/>
      <c r="BJR685" s="10"/>
      <c r="BJS685" s="10"/>
      <c r="BJT685" s="10"/>
      <c r="BJU685" s="10"/>
      <c r="BJV685" s="10"/>
      <c r="BJW685" s="10"/>
      <c r="BJX685" s="10"/>
      <c r="BJY685" s="10"/>
      <c r="BJZ685" s="10"/>
      <c r="BKA685" s="10"/>
      <c r="BKB685" s="10"/>
      <c r="BKC685" s="10"/>
      <c r="BKD685" s="10"/>
      <c r="BKE685" s="10"/>
      <c r="BKF685" s="10"/>
      <c r="BKG685" s="10"/>
      <c r="BKH685" s="10"/>
      <c r="BKI685" s="10"/>
      <c r="BKJ685" s="10"/>
      <c r="BKK685" s="10"/>
      <c r="BKL685" s="10"/>
      <c r="BKM685" s="10"/>
      <c r="BKN685" s="10"/>
      <c r="BKO685" s="10"/>
      <c r="BKP685" s="10"/>
      <c r="BKQ685" s="10"/>
      <c r="BKR685" s="10"/>
      <c r="BKS685" s="10"/>
      <c r="BKT685" s="10"/>
      <c r="BKU685" s="10"/>
      <c r="BKV685" s="10"/>
      <c r="BKW685" s="10"/>
      <c r="BKX685" s="10"/>
      <c r="BKY685" s="10"/>
      <c r="BKZ685" s="10"/>
      <c r="BLA685" s="10"/>
      <c r="BLB685" s="10"/>
      <c r="BLC685" s="10"/>
      <c r="BLD685" s="10"/>
      <c r="BLE685" s="10"/>
      <c r="BLF685" s="10"/>
      <c r="BLG685" s="10"/>
      <c r="BLH685" s="10"/>
      <c r="BLI685" s="10"/>
      <c r="BLJ685" s="10"/>
      <c r="BLK685" s="10"/>
      <c r="BLL685" s="10"/>
      <c r="BLM685" s="10"/>
      <c r="BLN685" s="10"/>
      <c r="BLO685" s="10"/>
      <c r="BLP685" s="10"/>
      <c r="BLQ685" s="10"/>
      <c r="BLR685" s="10"/>
      <c r="BLS685" s="10"/>
      <c r="BLT685" s="10"/>
      <c r="BLU685" s="10"/>
      <c r="BLV685" s="10"/>
      <c r="BLW685" s="10"/>
      <c r="BLX685" s="10"/>
      <c r="BLY685" s="10"/>
      <c r="BLZ685" s="10"/>
      <c r="BMA685" s="10"/>
      <c r="BMB685" s="10"/>
      <c r="BMC685" s="10"/>
      <c r="BMD685" s="10"/>
      <c r="BME685" s="10"/>
      <c r="BMF685" s="10"/>
      <c r="BMG685" s="10"/>
      <c r="BMH685" s="10"/>
      <c r="BMI685" s="10"/>
      <c r="BMJ685" s="10"/>
      <c r="BMK685" s="10"/>
      <c r="BML685" s="10"/>
      <c r="BMM685" s="10"/>
      <c r="BMN685" s="10"/>
      <c r="BMO685" s="10"/>
      <c r="BMP685" s="10"/>
      <c r="BMQ685" s="10"/>
      <c r="BMR685" s="10"/>
      <c r="BMS685" s="10"/>
      <c r="BMT685" s="10"/>
      <c r="BMU685" s="10"/>
      <c r="BMV685" s="10"/>
      <c r="BMW685" s="10"/>
      <c r="BMX685" s="10"/>
      <c r="BMY685" s="10"/>
      <c r="BMZ685" s="10"/>
      <c r="BNA685" s="10"/>
      <c r="BNB685" s="10"/>
      <c r="BNC685" s="10"/>
      <c r="BND685" s="10"/>
      <c r="BNE685" s="10"/>
      <c r="BNF685" s="10"/>
      <c r="BNG685" s="10"/>
      <c r="BNH685" s="10"/>
      <c r="BNI685" s="10"/>
      <c r="BNJ685" s="10"/>
      <c r="BNK685" s="10"/>
      <c r="BNL685" s="10"/>
      <c r="BNM685" s="10"/>
      <c r="BNN685" s="10"/>
      <c r="BNO685" s="10"/>
      <c r="BNP685" s="10"/>
      <c r="BNQ685" s="10"/>
      <c r="BNR685" s="10"/>
      <c r="BNS685" s="10"/>
      <c r="BNT685" s="10"/>
      <c r="BNU685" s="10"/>
      <c r="BNV685" s="10"/>
      <c r="BNW685" s="10"/>
      <c r="BNX685" s="10"/>
      <c r="BNY685" s="10"/>
      <c r="BNZ685" s="10"/>
      <c r="BOA685" s="10"/>
      <c r="BOB685" s="10"/>
      <c r="BOC685" s="10"/>
      <c r="BOD685" s="10"/>
      <c r="BOE685" s="10"/>
      <c r="BOF685" s="10"/>
      <c r="BOG685" s="10"/>
      <c r="BOH685" s="10"/>
      <c r="BOI685" s="10"/>
      <c r="BOJ685" s="10"/>
      <c r="BOK685" s="10"/>
      <c r="BOL685" s="10"/>
      <c r="BOM685" s="10"/>
      <c r="BON685" s="10"/>
      <c r="BOO685" s="10"/>
      <c r="BOP685" s="10"/>
      <c r="BOQ685" s="10"/>
      <c r="BOR685" s="10"/>
      <c r="BOS685" s="10"/>
      <c r="BOT685" s="10"/>
      <c r="BOU685" s="10"/>
      <c r="BOV685" s="10"/>
      <c r="BOW685" s="10"/>
      <c r="BOX685" s="10"/>
      <c r="BOY685" s="10"/>
      <c r="BOZ685" s="10"/>
      <c r="BPA685" s="10"/>
      <c r="BPB685" s="10"/>
      <c r="BPC685" s="10"/>
      <c r="BPD685" s="10"/>
      <c r="BPE685" s="10"/>
      <c r="BPF685" s="10"/>
      <c r="BPG685" s="10"/>
      <c r="BPH685" s="10"/>
      <c r="BPI685" s="10"/>
      <c r="BPJ685" s="10"/>
      <c r="BPK685" s="10"/>
      <c r="BPL685" s="10"/>
      <c r="BPM685" s="10"/>
      <c r="BPN685" s="10"/>
      <c r="BPO685" s="10"/>
      <c r="BPP685" s="10"/>
      <c r="BPQ685" s="10"/>
      <c r="BPR685" s="10"/>
      <c r="BPS685" s="10"/>
      <c r="BPT685" s="10"/>
      <c r="BPU685" s="10"/>
      <c r="BPV685" s="10"/>
      <c r="BPW685" s="10"/>
      <c r="BPX685" s="10"/>
      <c r="BPY685" s="10"/>
      <c r="BPZ685" s="10"/>
      <c r="BQA685" s="10"/>
      <c r="BQB685" s="10"/>
      <c r="BQC685" s="10"/>
      <c r="BQD685" s="10"/>
      <c r="BQE685" s="10"/>
      <c r="BQF685" s="10"/>
      <c r="BQG685" s="10"/>
      <c r="BQH685" s="10"/>
      <c r="BQI685" s="10"/>
      <c r="BQJ685" s="10"/>
      <c r="BQK685" s="10"/>
      <c r="BQL685" s="10"/>
      <c r="BQM685" s="10"/>
      <c r="BQN685" s="10"/>
      <c r="BQO685" s="10"/>
      <c r="BQP685" s="10"/>
      <c r="BQQ685" s="10"/>
      <c r="BQR685" s="10"/>
      <c r="BQS685" s="10"/>
      <c r="BQT685" s="10"/>
      <c r="BQU685" s="10"/>
      <c r="BQV685" s="10"/>
      <c r="BQW685" s="10"/>
      <c r="BQX685" s="10"/>
      <c r="BQY685" s="10"/>
      <c r="BQZ685" s="10"/>
      <c r="BRA685" s="10"/>
      <c r="BRB685" s="10"/>
      <c r="BRC685" s="10"/>
      <c r="BRD685" s="10"/>
      <c r="BRE685" s="10"/>
      <c r="BRF685" s="10"/>
      <c r="BRG685" s="10"/>
      <c r="BRH685" s="10"/>
      <c r="BRI685" s="10"/>
      <c r="BRJ685" s="10"/>
      <c r="BRK685" s="10"/>
      <c r="BRL685" s="10"/>
      <c r="BRM685" s="10"/>
      <c r="BRN685" s="10"/>
      <c r="BRO685" s="10"/>
      <c r="BRP685" s="10"/>
      <c r="BRQ685" s="10"/>
      <c r="BRR685" s="10"/>
      <c r="BRS685" s="10"/>
      <c r="BRT685" s="10"/>
      <c r="BRU685" s="10"/>
      <c r="BRV685" s="10"/>
      <c r="BRW685" s="10"/>
      <c r="BRX685" s="10"/>
      <c r="BRY685" s="10"/>
      <c r="BRZ685" s="10"/>
      <c r="BSA685" s="10"/>
      <c r="BSB685" s="10"/>
      <c r="BSC685" s="10"/>
      <c r="BSD685" s="10"/>
      <c r="BSE685" s="10"/>
      <c r="BSF685" s="10"/>
      <c r="BSG685" s="10"/>
      <c r="BSH685" s="10"/>
      <c r="BSI685" s="10"/>
      <c r="BSJ685" s="10"/>
      <c r="BSK685" s="10"/>
      <c r="BSL685" s="10"/>
      <c r="BSM685" s="10"/>
      <c r="BSN685" s="10"/>
      <c r="BSO685" s="10"/>
      <c r="BSP685" s="10"/>
      <c r="BSQ685" s="10"/>
      <c r="BSR685" s="10"/>
      <c r="BSS685" s="10"/>
      <c r="BST685" s="10"/>
      <c r="BSU685" s="10"/>
      <c r="BSV685" s="10"/>
      <c r="BSW685" s="10"/>
      <c r="BSX685" s="10"/>
      <c r="BSY685" s="10"/>
      <c r="BSZ685" s="10"/>
      <c r="BTA685" s="10"/>
      <c r="BTB685" s="10"/>
      <c r="BTC685" s="10"/>
      <c r="BTD685" s="10"/>
      <c r="BTE685" s="10"/>
      <c r="BTF685" s="10"/>
      <c r="BTG685" s="10"/>
      <c r="BTH685" s="10"/>
      <c r="BTI685" s="10"/>
      <c r="BTJ685" s="10"/>
      <c r="BTK685" s="10"/>
      <c r="BTL685" s="10"/>
      <c r="BTM685" s="10"/>
      <c r="BTN685" s="10"/>
      <c r="BTO685" s="10"/>
      <c r="BTP685" s="10"/>
      <c r="BTQ685" s="10"/>
      <c r="BTR685" s="10"/>
      <c r="BTS685" s="10"/>
      <c r="BTT685" s="10"/>
      <c r="BTU685" s="10"/>
      <c r="BTV685" s="10"/>
      <c r="BTW685" s="10"/>
      <c r="BTX685" s="10"/>
      <c r="BTY685" s="10"/>
      <c r="BTZ685" s="10"/>
      <c r="BUA685" s="10"/>
      <c r="BUB685" s="10"/>
      <c r="BUC685" s="10"/>
      <c r="BUD685" s="10"/>
      <c r="BUE685" s="10"/>
      <c r="BUF685" s="10"/>
      <c r="BUG685" s="10"/>
      <c r="BUH685" s="10"/>
      <c r="BUI685" s="10"/>
      <c r="BUJ685" s="10"/>
      <c r="BUK685" s="10"/>
      <c r="BUL685" s="10"/>
      <c r="BUM685" s="10"/>
      <c r="BUN685" s="10"/>
      <c r="BUO685" s="10"/>
      <c r="BUP685" s="10"/>
      <c r="BUQ685" s="10"/>
      <c r="BUR685" s="10"/>
      <c r="BUS685" s="10"/>
      <c r="BUT685" s="10"/>
      <c r="BUU685" s="10"/>
      <c r="BUV685" s="10"/>
      <c r="BUW685" s="10"/>
      <c r="BUX685" s="10"/>
      <c r="BUY685" s="10"/>
      <c r="BUZ685" s="10"/>
      <c r="BVA685" s="10"/>
      <c r="BVB685" s="10"/>
      <c r="BVC685" s="10"/>
      <c r="BVD685" s="10"/>
      <c r="BVE685" s="10"/>
      <c r="BVF685" s="10"/>
      <c r="BVG685" s="10"/>
      <c r="BVH685" s="10"/>
      <c r="BVI685" s="10"/>
      <c r="BVJ685" s="10"/>
      <c r="BVK685" s="10"/>
      <c r="BVL685" s="10"/>
      <c r="BVM685" s="10"/>
      <c r="BVN685" s="10"/>
      <c r="BVO685" s="10"/>
      <c r="BVP685" s="10"/>
      <c r="BVQ685" s="10"/>
      <c r="BVR685" s="10"/>
      <c r="BVS685" s="10"/>
      <c r="BVT685" s="10"/>
      <c r="BVU685" s="10"/>
      <c r="BVV685" s="10"/>
      <c r="BVW685" s="10"/>
      <c r="BVX685" s="10"/>
      <c r="BVY685" s="10"/>
      <c r="BVZ685" s="10"/>
      <c r="BWA685" s="10"/>
      <c r="BWB685" s="10"/>
      <c r="BWC685" s="10"/>
      <c r="BWD685" s="10"/>
      <c r="BWE685" s="10"/>
      <c r="BWF685" s="10"/>
      <c r="BWG685" s="10"/>
      <c r="BWH685" s="10"/>
      <c r="BWI685" s="10"/>
      <c r="BWJ685" s="10"/>
      <c r="BWK685" s="10"/>
      <c r="BWL685" s="10"/>
      <c r="BWM685" s="10"/>
      <c r="BWN685" s="10"/>
      <c r="BWO685" s="10"/>
      <c r="BWP685" s="10"/>
      <c r="BWQ685" s="10"/>
      <c r="BWR685" s="10"/>
      <c r="BWS685" s="10"/>
      <c r="BWT685" s="10"/>
      <c r="BWU685" s="10"/>
      <c r="BWV685" s="10"/>
      <c r="BWW685" s="10"/>
      <c r="BWX685" s="10"/>
      <c r="BWY685" s="10"/>
      <c r="BWZ685" s="10"/>
      <c r="BXA685" s="10"/>
      <c r="BXB685" s="10"/>
      <c r="BXC685" s="10"/>
      <c r="BXD685" s="10"/>
      <c r="BXE685" s="10"/>
      <c r="BXF685" s="10"/>
      <c r="BXG685" s="10"/>
      <c r="BXH685" s="10"/>
      <c r="BXI685" s="10"/>
      <c r="BXJ685" s="10"/>
      <c r="BXK685" s="10"/>
      <c r="BXL685" s="10"/>
      <c r="BXM685" s="10"/>
      <c r="BXN685" s="10"/>
      <c r="BXO685" s="10"/>
      <c r="BXP685" s="10"/>
      <c r="BXQ685" s="10"/>
      <c r="BXR685" s="10"/>
      <c r="BXS685" s="10"/>
      <c r="BXT685" s="10"/>
      <c r="BXU685" s="10"/>
      <c r="BXV685" s="10"/>
      <c r="BXW685" s="10"/>
      <c r="BXX685" s="10"/>
      <c r="BXY685" s="10"/>
      <c r="BXZ685" s="10"/>
      <c r="BYA685" s="10"/>
      <c r="BYB685" s="10"/>
      <c r="BYC685" s="10"/>
      <c r="BYD685" s="10"/>
      <c r="BYE685" s="10"/>
      <c r="BYF685" s="10"/>
      <c r="BYG685" s="10"/>
      <c r="BYH685" s="10"/>
      <c r="BYI685" s="10"/>
      <c r="BYJ685" s="10"/>
      <c r="BYK685" s="10"/>
      <c r="BYL685" s="10"/>
      <c r="BYM685" s="10"/>
      <c r="BYN685" s="10"/>
      <c r="BYO685" s="10"/>
      <c r="BYP685" s="10"/>
      <c r="BYQ685" s="10"/>
      <c r="BYR685" s="10"/>
      <c r="BYS685" s="10"/>
      <c r="BYT685" s="10"/>
      <c r="BYU685" s="10"/>
      <c r="BYV685" s="10"/>
      <c r="BYW685" s="10"/>
      <c r="BYX685" s="10"/>
      <c r="BYY685" s="10"/>
      <c r="BYZ685" s="10"/>
      <c r="BZA685" s="10"/>
      <c r="BZB685" s="10"/>
      <c r="BZC685" s="10"/>
      <c r="BZD685" s="10"/>
      <c r="BZE685" s="10"/>
      <c r="BZF685" s="10"/>
      <c r="BZG685" s="10"/>
      <c r="BZH685" s="10"/>
      <c r="BZI685" s="10"/>
      <c r="BZJ685" s="10"/>
      <c r="BZK685" s="10"/>
      <c r="BZL685" s="10"/>
      <c r="BZM685" s="10"/>
      <c r="BZN685" s="10"/>
      <c r="BZO685" s="10"/>
      <c r="BZP685" s="10"/>
      <c r="BZQ685" s="10"/>
      <c r="BZR685" s="10"/>
      <c r="BZS685" s="10"/>
      <c r="BZT685" s="10"/>
      <c r="BZU685" s="10"/>
      <c r="BZV685" s="10"/>
      <c r="BZW685" s="10"/>
      <c r="BZX685" s="10"/>
      <c r="BZY685" s="10"/>
      <c r="BZZ685" s="10"/>
      <c r="CAA685" s="10"/>
      <c r="CAB685" s="10"/>
      <c r="CAC685" s="10"/>
      <c r="CAD685" s="10"/>
      <c r="CAE685" s="10"/>
      <c r="CAF685" s="10"/>
      <c r="CAG685" s="10"/>
      <c r="CAH685" s="10"/>
      <c r="CAI685" s="10"/>
      <c r="CAJ685" s="10"/>
      <c r="CAK685" s="10"/>
      <c r="CAL685" s="10"/>
      <c r="CAM685" s="10"/>
      <c r="CAN685" s="10"/>
      <c r="CAO685" s="10"/>
      <c r="CAP685" s="10"/>
      <c r="CAQ685" s="10"/>
      <c r="CAR685" s="10"/>
      <c r="CAS685" s="10"/>
      <c r="CAT685" s="10"/>
      <c r="CAU685" s="10"/>
      <c r="CAV685" s="10"/>
      <c r="CAW685" s="10"/>
      <c r="CAX685" s="10"/>
      <c r="CAY685" s="10"/>
      <c r="CAZ685" s="10"/>
      <c r="CBA685" s="10"/>
      <c r="CBB685" s="10"/>
      <c r="CBC685" s="10"/>
      <c r="CBD685" s="10"/>
      <c r="CBE685" s="10"/>
      <c r="CBF685" s="10"/>
      <c r="CBG685" s="10"/>
      <c r="CBH685" s="10"/>
      <c r="CBI685" s="10"/>
      <c r="CBJ685" s="10"/>
      <c r="CBK685" s="10"/>
      <c r="CBL685" s="10"/>
      <c r="CBM685" s="10"/>
      <c r="CBN685" s="10"/>
      <c r="CBO685" s="10"/>
      <c r="CBP685" s="10"/>
      <c r="CBQ685" s="10"/>
      <c r="CBR685" s="10"/>
      <c r="CBS685" s="10"/>
      <c r="CBT685" s="10"/>
      <c r="CBU685" s="10"/>
      <c r="CBV685" s="10"/>
      <c r="CBW685" s="10"/>
      <c r="CBX685" s="10"/>
      <c r="CBY685" s="10"/>
      <c r="CBZ685" s="10"/>
      <c r="CCA685" s="10"/>
      <c r="CCB685" s="10"/>
      <c r="CCC685" s="10"/>
      <c r="CCD685" s="10"/>
      <c r="CCE685" s="10"/>
      <c r="CCF685" s="10"/>
      <c r="CCG685" s="10"/>
      <c r="CCH685" s="10"/>
      <c r="CCI685" s="10"/>
      <c r="CCJ685" s="10"/>
      <c r="CCK685" s="10"/>
      <c r="CCL685" s="10"/>
      <c r="CCM685" s="10"/>
      <c r="CCN685" s="10"/>
      <c r="CCO685" s="10"/>
      <c r="CCP685" s="10"/>
      <c r="CCQ685" s="10"/>
      <c r="CCR685" s="10"/>
      <c r="CCS685" s="10"/>
      <c r="CCT685" s="10"/>
      <c r="CCU685" s="10"/>
      <c r="CCV685" s="10"/>
      <c r="CCW685" s="10"/>
      <c r="CCX685" s="10"/>
      <c r="CCY685" s="10"/>
      <c r="CCZ685" s="10"/>
      <c r="CDA685" s="10"/>
      <c r="CDB685" s="10"/>
      <c r="CDC685" s="10"/>
      <c r="CDD685" s="10"/>
      <c r="CDE685" s="10"/>
      <c r="CDF685" s="10"/>
      <c r="CDG685" s="10"/>
      <c r="CDH685" s="10"/>
      <c r="CDI685" s="10"/>
      <c r="CDJ685" s="10"/>
      <c r="CDK685" s="10"/>
      <c r="CDL685" s="10"/>
      <c r="CDM685" s="10"/>
      <c r="CDN685" s="10"/>
      <c r="CDO685" s="10"/>
      <c r="CDP685" s="10"/>
      <c r="CDQ685" s="10"/>
      <c r="CDR685" s="10"/>
      <c r="CDS685" s="10"/>
      <c r="CDT685" s="10"/>
      <c r="CDU685" s="10"/>
      <c r="CDV685" s="10"/>
      <c r="CDW685" s="10"/>
      <c r="CDX685" s="10"/>
      <c r="CDY685" s="10"/>
      <c r="CDZ685" s="10"/>
      <c r="CEA685" s="10"/>
      <c r="CEB685" s="10"/>
      <c r="CEC685" s="10"/>
      <c r="CED685" s="10"/>
      <c r="CEE685" s="10"/>
      <c r="CEF685" s="10"/>
      <c r="CEG685" s="10"/>
      <c r="CEH685" s="10"/>
      <c r="CEI685" s="10"/>
      <c r="CEJ685" s="10"/>
      <c r="CEK685" s="10"/>
      <c r="CEL685" s="10"/>
      <c r="CEM685" s="10"/>
      <c r="CEN685" s="10"/>
      <c r="CEO685" s="10"/>
      <c r="CEP685" s="10"/>
      <c r="CEQ685" s="10"/>
      <c r="CER685" s="10"/>
      <c r="CES685" s="10"/>
      <c r="CET685" s="10"/>
      <c r="CEU685" s="10"/>
      <c r="CEV685" s="10"/>
      <c r="CEW685" s="10"/>
      <c r="CEX685" s="10"/>
      <c r="CEY685" s="10"/>
      <c r="CEZ685" s="10"/>
      <c r="CFA685" s="10"/>
      <c r="CFB685" s="10"/>
      <c r="CFC685" s="10"/>
      <c r="CFD685" s="10"/>
      <c r="CFE685" s="10"/>
      <c r="CFF685" s="10"/>
      <c r="CFG685" s="10"/>
      <c r="CFH685" s="10"/>
      <c r="CFI685" s="10"/>
      <c r="CFJ685" s="10"/>
      <c r="CFK685" s="10"/>
      <c r="CFL685" s="10"/>
      <c r="CFM685" s="10"/>
      <c r="CFN685" s="10"/>
      <c r="CFO685" s="10"/>
      <c r="CFP685" s="10"/>
      <c r="CFQ685" s="10"/>
      <c r="CFR685" s="10"/>
      <c r="CFS685" s="10"/>
      <c r="CFT685" s="10"/>
      <c r="CFU685" s="10"/>
      <c r="CFV685" s="10"/>
      <c r="CFW685" s="10"/>
      <c r="CFX685" s="10"/>
      <c r="CFY685" s="10"/>
      <c r="CFZ685" s="10"/>
      <c r="CGA685" s="10"/>
      <c r="CGB685" s="10"/>
      <c r="CGC685" s="10"/>
      <c r="CGD685" s="10"/>
      <c r="CGE685" s="10"/>
      <c r="CGF685" s="10"/>
      <c r="CGG685" s="10"/>
      <c r="CGH685" s="10"/>
      <c r="CGI685" s="10"/>
      <c r="CGJ685" s="10"/>
      <c r="CGK685" s="10"/>
      <c r="CGL685" s="10"/>
      <c r="CGM685" s="10"/>
      <c r="CGN685" s="10"/>
      <c r="CGO685" s="10"/>
      <c r="CGP685" s="10"/>
      <c r="CGQ685" s="10"/>
      <c r="CGR685" s="10"/>
      <c r="CGS685" s="10"/>
      <c r="CGT685" s="10"/>
      <c r="CGU685" s="10"/>
      <c r="CGV685" s="10"/>
      <c r="CGW685" s="10"/>
      <c r="CGX685" s="10"/>
      <c r="CGY685" s="10"/>
      <c r="CGZ685" s="10"/>
      <c r="CHA685" s="10"/>
      <c r="CHB685" s="10"/>
      <c r="CHC685" s="10"/>
      <c r="CHD685" s="10"/>
      <c r="CHE685" s="10"/>
      <c r="CHF685" s="10"/>
      <c r="CHG685" s="10"/>
      <c r="CHH685" s="10"/>
      <c r="CHI685" s="10"/>
      <c r="CHJ685" s="10"/>
      <c r="CHK685" s="10"/>
      <c r="CHL685" s="10"/>
      <c r="CHM685" s="10"/>
      <c r="CHN685" s="10"/>
      <c r="CHO685" s="10"/>
      <c r="CHP685" s="10"/>
      <c r="CHQ685" s="10"/>
      <c r="CHR685" s="10"/>
      <c r="CHS685" s="10"/>
      <c r="CHT685" s="10"/>
      <c r="CHU685" s="10"/>
      <c r="CHV685" s="10"/>
      <c r="CHW685" s="10"/>
      <c r="CHX685" s="10"/>
      <c r="CHY685" s="10"/>
      <c r="CHZ685" s="10"/>
      <c r="CIA685" s="10"/>
      <c r="CIB685" s="10"/>
      <c r="CIC685" s="10"/>
      <c r="CID685" s="10"/>
      <c r="CIE685" s="10"/>
      <c r="CIF685" s="10"/>
      <c r="CIG685" s="10"/>
      <c r="CIH685" s="10"/>
      <c r="CII685" s="10"/>
      <c r="CIJ685" s="10"/>
      <c r="CIK685" s="10"/>
      <c r="CIL685" s="10"/>
      <c r="CIM685" s="10"/>
      <c r="CIN685" s="10"/>
      <c r="CIO685" s="10"/>
      <c r="CIP685" s="10"/>
      <c r="CIQ685" s="10"/>
      <c r="CIR685" s="10"/>
      <c r="CIS685" s="10"/>
      <c r="CIT685" s="10"/>
      <c r="CIU685" s="10"/>
      <c r="CIV685" s="10"/>
      <c r="CIW685" s="10"/>
      <c r="CIX685" s="10"/>
      <c r="CIY685" s="10"/>
      <c r="CIZ685" s="10"/>
      <c r="CJA685" s="10"/>
      <c r="CJB685" s="10"/>
      <c r="CJC685" s="10"/>
      <c r="CJD685" s="10"/>
      <c r="CJE685" s="10"/>
      <c r="CJF685" s="10"/>
      <c r="CJG685" s="10"/>
      <c r="CJH685" s="10"/>
      <c r="CJI685" s="10"/>
      <c r="CJJ685" s="10"/>
      <c r="CJK685" s="10"/>
      <c r="CJL685" s="10"/>
      <c r="CJM685" s="10"/>
      <c r="CJN685" s="10"/>
      <c r="CJO685" s="10"/>
      <c r="CJP685" s="10"/>
      <c r="CJQ685" s="10"/>
      <c r="CJR685" s="10"/>
      <c r="CJS685" s="10"/>
      <c r="CJT685" s="10"/>
      <c r="CJU685" s="10"/>
      <c r="CJV685" s="10"/>
      <c r="CJW685" s="10"/>
      <c r="CJX685" s="10"/>
      <c r="CJY685" s="10"/>
      <c r="CJZ685" s="10"/>
      <c r="CKA685" s="10"/>
      <c r="CKB685" s="10"/>
      <c r="CKC685" s="10"/>
      <c r="CKD685" s="10"/>
      <c r="CKE685" s="10"/>
      <c r="CKF685" s="10"/>
      <c r="CKG685" s="10"/>
      <c r="CKH685" s="10"/>
      <c r="CKI685" s="10"/>
      <c r="CKJ685" s="10"/>
      <c r="CKK685" s="10"/>
      <c r="CKL685" s="10"/>
      <c r="CKM685" s="10"/>
      <c r="CKN685" s="10"/>
      <c r="CKO685" s="10"/>
      <c r="CKP685" s="10"/>
      <c r="CKQ685" s="10"/>
      <c r="CKR685" s="10"/>
      <c r="CKS685" s="10"/>
      <c r="CKT685" s="10"/>
      <c r="CKU685" s="10"/>
      <c r="CKV685" s="10"/>
      <c r="CKW685" s="10"/>
      <c r="CKX685" s="10"/>
      <c r="CKY685" s="10"/>
      <c r="CKZ685" s="10"/>
      <c r="CLA685" s="10"/>
      <c r="CLB685" s="10"/>
      <c r="CLC685" s="10"/>
      <c r="CLD685" s="10"/>
      <c r="CLE685" s="10"/>
      <c r="CLF685" s="10"/>
      <c r="CLG685" s="10"/>
      <c r="CLH685" s="10"/>
      <c r="CLI685" s="10"/>
      <c r="CLJ685" s="10"/>
      <c r="CLK685" s="10"/>
      <c r="CLL685" s="10"/>
      <c r="CLM685" s="10"/>
      <c r="CLN685" s="10"/>
      <c r="CLO685" s="10"/>
      <c r="CLP685" s="10"/>
      <c r="CLQ685" s="10"/>
      <c r="CLR685" s="10"/>
      <c r="CLS685" s="10"/>
      <c r="CLT685" s="10"/>
      <c r="CLU685" s="10"/>
      <c r="CLV685" s="10"/>
      <c r="CLW685" s="10"/>
      <c r="CLX685" s="10"/>
      <c r="CLY685" s="10"/>
      <c r="CLZ685" s="10"/>
      <c r="CMA685" s="10"/>
      <c r="CMB685" s="10"/>
      <c r="CMC685" s="10"/>
      <c r="CMD685" s="10"/>
      <c r="CME685" s="10"/>
      <c r="CMF685" s="10"/>
      <c r="CMG685" s="10"/>
      <c r="CMH685" s="10"/>
      <c r="CMI685" s="10"/>
      <c r="CMJ685" s="10"/>
      <c r="CMK685" s="10"/>
      <c r="CML685" s="10"/>
      <c r="CMM685" s="10"/>
      <c r="CMN685" s="10"/>
      <c r="CMO685" s="10"/>
      <c r="CMP685" s="10"/>
      <c r="CMQ685" s="10"/>
      <c r="CMR685" s="10"/>
      <c r="CMS685" s="10"/>
      <c r="CMT685" s="10"/>
      <c r="CMU685" s="10"/>
      <c r="CMV685" s="10"/>
      <c r="CMW685" s="10"/>
      <c r="CMX685" s="10"/>
      <c r="CMY685" s="10"/>
      <c r="CMZ685" s="10"/>
      <c r="CNA685" s="10"/>
      <c r="CNB685" s="10"/>
      <c r="CNC685" s="10"/>
      <c r="CND685" s="10"/>
      <c r="CNE685" s="10"/>
      <c r="CNF685" s="10"/>
      <c r="CNG685" s="10"/>
      <c r="CNH685" s="10"/>
      <c r="CNI685" s="10"/>
      <c r="CNJ685" s="10"/>
      <c r="CNK685" s="10"/>
      <c r="CNL685" s="10"/>
      <c r="CNM685" s="10"/>
      <c r="CNN685" s="10"/>
      <c r="CNO685" s="10"/>
      <c r="CNP685" s="10"/>
      <c r="CNQ685" s="10"/>
      <c r="CNR685" s="10"/>
      <c r="CNS685" s="10"/>
      <c r="CNT685" s="10"/>
      <c r="CNU685" s="10"/>
      <c r="CNV685" s="10"/>
      <c r="CNW685" s="10"/>
      <c r="CNX685" s="10"/>
      <c r="CNY685" s="10"/>
      <c r="CNZ685" s="10"/>
      <c r="COA685" s="10"/>
      <c r="COB685" s="10"/>
      <c r="COC685" s="10"/>
      <c r="COD685" s="10"/>
      <c r="COE685" s="10"/>
      <c r="COF685" s="10"/>
      <c r="COG685" s="10"/>
      <c r="COH685" s="10"/>
      <c r="COI685" s="10"/>
      <c r="COJ685" s="10"/>
      <c r="COK685" s="10"/>
      <c r="COL685" s="10"/>
      <c r="COM685" s="10"/>
      <c r="CON685" s="10"/>
      <c r="COO685" s="10"/>
      <c r="COP685" s="10"/>
      <c r="COQ685" s="10"/>
      <c r="COR685" s="10"/>
      <c r="COS685" s="10"/>
      <c r="COT685" s="10"/>
      <c r="COU685" s="10"/>
      <c r="COV685" s="10"/>
      <c r="COW685" s="10"/>
      <c r="COX685" s="10"/>
      <c r="COY685" s="10"/>
      <c r="COZ685" s="10"/>
      <c r="CPA685" s="10"/>
      <c r="CPB685" s="10"/>
      <c r="CPC685" s="10"/>
      <c r="CPD685" s="10"/>
      <c r="CPE685" s="10"/>
      <c r="CPF685" s="10"/>
      <c r="CPG685" s="10"/>
      <c r="CPH685" s="10"/>
      <c r="CPI685" s="10"/>
      <c r="CPJ685" s="10"/>
      <c r="CPK685" s="10"/>
      <c r="CPL685" s="10"/>
      <c r="CPM685" s="10"/>
      <c r="CPN685" s="10"/>
      <c r="CPO685" s="10"/>
      <c r="CPP685" s="10"/>
      <c r="CPQ685" s="10"/>
      <c r="CPR685" s="10"/>
      <c r="CPS685" s="10"/>
      <c r="CPT685" s="10"/>
      <c r="CPU685" s="10"/>
      <c r="CPV685" s="10"/>
      <c r="CPW685" s="10"/>
      <c r="CPX685" s="10"/>
      <c r="CPY685" s="10"/>
      <c r="CPZ685" s="10"/>
      <c r="CQA685" s="10"/>
      <c r="CQB685" s="10"/>
      <c r="CQC685" s="10"/>
      <c r="CQD685" s="10"/>
      <c r="CQE685" s="10"/>
      <c r="CQF685" s="10"/>
      <c r="CQG685" s="10"/>
      <c r="CQH685" s="10"/>
      <c r="CQI685" s="10"/>
      <c r="CQJ685" s="10"/>
      <c r="CQK685" s="10"/>
      <c r="CQL685" s="10"/>
      <c r="CQM685" s="10"/>
      <c r="CQN685" s="10"/>
      <c r="CQO685" s="10"/>
      <c r="CQP685" s="10"/>
      <c r="CQQ685" s="10"/>
      <c r="CQR685" s="10"/>
      <c r="CQS685" s="10"/>
      <c r="CQT685" s="10"/>
      <c r="CQU685" s="10"/>
      <c r="CQV685" s="10"/>
      <c r="CQW685" s="10"/>
      <c r="CQX685" s="10"/>
      <c r="CQY685" s="10"/>
      <c r="CQZ685" s="10"/>
      <c r="CRA685" s="10"/>
      <c r="CRB685" s="10"/>
      <c r="CRC685" s="10"/>
      <c r="CRD685" s="10"/>
      <c r="CRE685" s="10"/>
      <c r="CRF685" s="10"/>
      <c r="CRG685" s="10"/>
      <c r="CRH685" s="10"/>
      <c r="CRI685" s="10"/>
      <c r="CRJ685" s="10"/>
      <c r="CRK685" s="10"/>
      <c r="CRL685" s="10"/>
      <c r="CRM685" s="10"/>
      <c r="CRN685" s="10"/>
      <c r="CRO685" s="10"/>
      <c r="CRP685" s="10"/>
      <c r="CRQ685" s="10"/>
      <c r="CRR685" s="10"/>
      <c r="CRS685" s="10"/>
      <c r="CRT685" s="10"/>
      <c r="CRU685" s="10"/>
      <c r="CRV685" s="10"/>
      <c r="CRW685" s="10"/>
      <c r="CRX685" s="10"/>
      <c r="CRY685" s="10"/>
      <c r="CRZ685" s="10"/>
      <c r="CSA685" s="10"/>
      <c r="CSB685" s="10"/>
      <c r="CSC685" s="10"/>
      <c r="CSD685" s="10"/>
      <c r="CSE685" s="10"/>
      <c r="CSF685" s="10"/>
      <c r="CSG685" s="10"/>
      <c r="CSH685" s="10"/>
      <c r="CSI685" s="10"/>
      <c r="CSJ685" s="10"/>
      <c r="CSK685" s="10"/>
      <c r="CSL685" s="10"/>
      <c r="CSM685" s="10"/>
      <c r="CSN685" s="10"/>
      <c r="CSO685" s="10"/>
      <c r="CSP685" s="10"/>
      <c r="CSQ685" s="10"/>
      <c r="CSR685" s="10"/>
      <c r="CSS685" s="10"/>
      <c r="CST685" s="10"/>
      <c r="CSU685" s="10"/>
      <c r="CSV685" s="10"/>
      <c r="CSW685" s="10"/>
      <c r="CSX685" s="10"/>
      <c r="CSY685" s="10"/>
      <c r="CSZ685" s="10"/>
      <c r="CTA685" s="10"/>
      <c r="CTB685" s="10"/>
      <c r="CTC685" s="10"/>
      <c r="CTD685" s="10"/>
      <c r="CTE685" s="10"/>
      <c r="CTF685" s="10"/>
      <c r="CTG685" s="10"/>
      <c r="CTH685" s="10"/>
      <c r="CTI685" s="10"/>
      <c r="CTJ685" s="10"/>
      <c r="CTK685" s="10"/>
      <c r="CTL685" s="10"/>
      <c r="CTM685" s="10"/>
      <c r="CTN685" s="10"/>
      <c r="CTO685" s="10"/>
      <c r="CTP685" s="10"/>
      <c r="CTQ685" s="10"/>
      <c r="CTR685" s="10"/>
      <c r="CTS685" s="10"/>
      <c r="CTT685" s="10"/>
      <c r="CTU685" s="10"/>
      <c r="CTV685" s="10"/>
      <c r="CTW685" s="10"/>
      <c r="CTX685" s="10"/>
      <c r="CTY685" s="10"/>
      <c r="CTZ685" s="10"/>
      <c r="CUA685" s="10"/>
      <c r="CUB685" s="10"/>
      <c r="CUC685" s="10"/>
      <c r="CUD685" s="10"/>
      <c r="CUE685" s="10"/>
      <c r="CUF685" s="10"/>
      <c r="CUG685" s="10"/>
      <c r="CUH685" s="10"/>
      <c r="CUI685" s="10"/>
      <c r="CUJ685" s="10"/>
      <c r="CUK685" s="10"/>
      <c r="CUL685" s="10"/>
      <c r="CUM685" s="10"/>
      <c r="CUN685" s="10"/>
      <c r="CUO685" s="10"/>
      <c r="CUP685" s="10"/>
      <c r="CUQ685" s="10"/>
      <c r="CUR685" s="10"/>
      <c r="CUS685" s="10"/>
      <c r="CUT685" s="10"/>
      <c r="CUU685" s="10"/>
      <c r="CUV685" s="10"/>
      <c r="CUW685" s="10"/>
      <c r="CUX685" s="10"/>
      <c r="CUY685" s="10"/>
      <c r="CUZ685" s="10"/>
      <c r="CVA685" s="10"/>
      <c r="CVB685" s="10"/>
      <c r="CVC685" s="10"/>
      <c r="CVD685" s="10"/>
      <c r="CVE685" s="10"/>
      <c r="CVF685" s="10"/>
      <c r="CVG685" s="10"/>
      <c r="CVH685" s="10"/>
      <c r="CVI685" s="10"/>
      <c r="CVJ685" s="10"/>
      <c r="CVK685" s="10"/>
      <c r="CVL685" s="10"/>
      <c r="CVM685" s="10"/>
      <c r="CVN685" s="10"/>
      <c r="CVO685" s="10"/>
      <c r="CVP685" s="10"/>
      <c r="CVQ685" s="10"/>
      <c r="CVR685" s="10"/>
      <c r="CVS685" s="10"/>
      <c r="CVT685" s="10"/>
      <c r="CVU685" s="10"/>
      <c r="CVV685" s="10"/>
      <c r="CVW685" s="10"/>
      <c r="CVX685" s="10"/>
      <c r="CVY685" s="10"/>
      <c r="CVZ685" s="10"/>
      <c r="CWA685" s="10"/>
      <c r="CWB685" s="10"/>
      <c r="CWC685" s="10"/>
      <c r="CWD685" s="10"/>
      <c r="CWE685" s="10"/>
      <c r="CWF685" s="10"/>
      <c r="CWG685" s="10"/>
      <c r="CWH685" s="10"/>
      <c r="CWI685" s="10"/>
      <c r="CWJ685" s="10"/>
      <c r="CWK685" s="10"/>
      <c r="CWL685" s="10"/>
      <c r="CWM685" s="10"/>
      <c r="CWN685" s="10"/>
      <c r="CWO685" s="10"/>
      <c r="CWP685" s="10"/>
      <c r="CWQ685" s="10"/>
      <c r="CWR685" s="10"/>
      <c r="CWS685" s="10"/>
      <c r="CWT685" s="10"/>
      <c r="CWU685" s="10"/>
      <c r="CWV685" s="10"/>
      <c r="CWW685" s="10"/>
      <c r="CWX685" s="10"/>
      <c r="CWY685" s="10"/>
      <c r="CWZ685" s="10"/>
      <c r="CXA685" s="10"/>
      <c r="CXB685" s="10"/>
      <c r="CXC685" s="10"/>
      <c r="CXD685" s="10"/>
      <c r="CXE685" s="10"/>
      <c r="CXF685" s="10"/>
      <c r="CXG685" s="10"/>
      <c r="CXH685" s="10"/>
      <c r="CXI685" s="10"/>
      <c r="CXJ685" s="10"/>
      <c r="CXK685" s="10"/>
      <c r="CXL685" s="10"/>
      <c r="CXM685" s="10"/>
      <c r="CXN685" s="10"/>
      <c r="CXO685" s="10"/>
      <c r="CXP685" s="10"/>
      <c r="CXQ685" s="10"/>
      <c r="CXR685" s="10"/>
      <c r="CXS685" s="10"/>
      <c r="CXT685" s="10"/>
      <c r="CXU685" s="10"/>
      <c r="CXV685" s="10"/>
      <c r="CXW685" s="10"/>
      <c r="CXX685" s="10"/>
      <c r="CXY685" s="10"/>
      <c r="CXZ685" s="10"/>
      <c r="CYA685" s="10"/>
      <c r="CYB685" s="10"/>
      <c r="CYC685" s="10"/>
      <c r="CYD685" s="10"/>
      <c r="CYE685" s="10"/>
      <c r="CYF685" s="10"/>
      <c r="CYG685" s="10"/>
      <c r="CYH685" s="10"/>
      <c r="CYI685" s="10"/>
      <c r="CYJ685" s="10"/>
      <c r="CYK685" s="10"/>
      <c r="CYL685" s="10"/>
      <c r="CYM685" s="10"/>
      <c r="CYN685" s="10"/>
      <c r="CYO685" s="10"/>
      <c r="CYP685" s="10"/>
      <c r="CYQ685" s="10"/>
      <c r="CYR685" s="10"/>
      <c r="CYS685" s="10"/>
      <c r="CYT685" s="10"/>
      <c r="CYU685" s="10"/>
      <c r="CYV685" s="10"/>
      <c r="CYW685" s="10"/>
      <c r="CYX685" s="10"/>
      <c r="CYY685" s="10"/>
      <c r="CYZ685" s="10"/>
      <c r="CZA685" s="10"/>
      <c r="CZB685" s="10"/>
      <c r="CZC685" s="10"/>
      <c r="CZD685" s="10"/>
      <c r="CZE685" s="10"/>
      <c r="CZF685" s="10"/>
      <c r="CZG685" s="10"/>
      <c r="CZH685" s="10"/>
      <c r="CZI685" s="10"/>
      <c r="CZJ685" s="10"/>
      <c r="CZK685" s="10"/>
      <c r="CZL685" s="10"/>
      <c r="CZM685" s="10"/>
      <c r="CZN685" s="10"/>
      <c r="CZO685" s="10"/>
      <c r="CZP685" s="10"/>
      <c r="CZQ685" s="10"/>
      <c r="CZR685" s="10"/>
      <c r="CZS685" s="10"/>
      <c r="CZT685" s="10"/>
      <c r="CZU685" s="10"/>
      <c r="CZV685" s="10"/>
      <c r="CZW685" s="10"/>
      <c r="CZX685" s="10"/>
      <c r="CZY685" s="10"/>
      <c r="CZZ685" s="10"/>
      <c r="DAA685" s="10"/>
      <c r="DAB685" s="10"/>
      <c r="DAC685" s="10"/>
      <c r="DAD685" s="10"/>
      <c r="DAE685" s="10"/>
      <c r="DAF685" s="10"/>
      <c r="DAG685" s="10"/>
      <c r="DAH685" s="10"/>
      <c r="DAI685" s="10"/>
      <c r="DAJ685" s="10"/>
      <c r="DAK685" s="10"/>
      <c r="DAL685" s="10"/>
      <c r="DAM685" s="10"/>
      <c r="DAN685" s="10"/>
      <c r="DAO685" s="10"/>
      <c r="DAP685" s="10"/>
      <c r="DAQ685" s="10"/>
      <c r="DAR685" s="10"/>
      <c r="DAS685" s="10"/>
      <c r="DAT685" s="10"/>
      <c r="DAU685" s="10"/>
      <c r="DAV685" s="10"/>
      <c r="DAW685" s="10"/>
      <c r="DAX685" s="10"/>
      <c r="DAY685" s="10"/>
      <c r="DAZ685" s="10"/>
      <c r="DBA685" s="10"/>
      <c r="DBB685" s="10"/>
      <c r="DBC685" s="10"/>
      <c r="DBD685" s="10"/>
      <c r="DBE685" s="10"/>
      <c r="DBF685" s="10"/>
      <c r="DBG685" s="10"/>
      <c r="DBH685" s="10"/>
      <c r="DBI685" s="10"/>
      <c r="DBJ685" s="10"/>
      <c r="DBK685" s="10"/>
      <c r="DBL685" s="10"/>
      <c r="DBM685" s="10"/>
      <c r="DBN685" s="10"/>
      <c r="DBO685" s="10"/>
      <c r="DBP685" s="10"/>
      <c r="DBQ685" s="10"/>
      <c r="DBR685" s="10"/>
      <c r="DBS685" s="10"/>
      <c r="DBT685" s="10"/>
      <c r="DBU685" s="10"/>
      <c r="DBV685" s="10"/>
      <c r="DBW685" s="10"/>
      <c r="DBX685" s="10"/>
      <c r="DBY685" s="10"/>
      <c r="DBZ685" s="10"/>
      <c r="DCA685" s="10"/>
      <c r="DCB685" s="10"/>
      <c r="DCC685" s="10"/>
      <c r="DCD685" s="10"/>
      <c r="DCE685" s="10"/>
      <c r="DCF685" s="10"/>
      <c r="DCG685" s="10"/>
      <c r="DCH685" s="10"/>
      <c r="DCI685" s="10"/>
      <c r="DCJ685" s="10"/>
      <c r="DCK685" s="10"/>
      <c r="DCL685" s="10"/>
      <c r="DCM685" s="10"/>
      <c r="DCN685" s="10"/>
      <c r="DCO685" s="10"/>
      <c r="DCP685" s="10"/>
      <c r="DCQ685" s="10"/>
      <c r="DCR685" s="10"/>
      <c r="DCS685" s="10"/>
      <c r="DCT685" s="10"/>
      <c r="DCU685" s="10"/>
      <c r="DCV685" s="10"/>
      <c r="DCW685" s="10"/>
      <c r="DCX685" s="10"/>
      <c r="DCY685" s="10"/>
      <c r="DCZ685" s="10"/>
      <c r="DDA685" s="10"/>
      <c r="DDB685" s="10"/>
      <c r="DDC685" s="10"/>
      <c r="DDD685" s="10"/>
      <c r="DDE685" s="10"/>
      <c r="DDF685" s="10"/>
      <c r="DDG685" s="10"/>
      <c r="DDH685" s="10"/>
      <c r="DDI685" s="10"/>
      <c r="DDJ685" s="10"/>
      <c r="DDK685" s="10"/>
      <c r="DDL685" s="10"/>
      <c r="DDM685" s="10"/>
      <c r="DDN685" s="10"/>
      <c r="DDO685" s="10"/>
      <c r="DDP685" s="10"/>
      <c r="DDQ685" s="10"/>
      <c r="DDR685" s="10"/>
      <c r="DDS685" s="10"/>
      <c r="DDT685" s="10"/>
      <c r="DDU685" s="10"/>
      <c r="DDV685" s="10"/>
      <c r="DDW685" s="10"/>
      <c r="DDX685" s="10"/>
      <c r="DDY685" s="10"/>
      <c r="DDZ685" s="10"/>
      <c r="DEA685" s="10"/>
      <c r="DEB685" s="10"/>
      <c r="DEC685" s="10"/>
      <c r="DED685" s="10"/>
      <c r="DEE685" s="10"/>
      <c r="DEF685" s="10"/>
      <c r="DEG685" s="10"/>
      <c r="DEH685" s="10"/>
      <c r="DEI685" s="10"/>
      <c r="DEJ685" s="10"/>
      <c r="DEK685" s="10"/>
      <c r="DEL685" s="10"/>
      <c r="DEM685" s="10"/>
      <c r="DEN685" s="10"/>
      <c r="DEO685" s="10"/>
      <c r="DEP685" s="10"/>
      <c r="DEQ685" s="10"/>
      <c r="DER685" s="10"/>
      <c r="DES685" s="10"/>
      <c r="DET685" s="10"/>
      <c r="DEU685" s="10"/>
      <c r="DEV685" s="10"/>
      <c r="DEW685" s="10"/>
      <c r="DEX685" s="10"/>
      <c r="DEY685" s="10"/>
      <c r="DEZ685" s="10"/>
      <c r="DFA685" s="10"/>
      <c r="DFB685" s="10"/>
      <c r="DFC685" s="10"/>
      <c r="DFD685" s="10"/>
      <c r="DFE685" s="10"/>
      <c r="DFF685" s="10"/>
      <c r="DFG685" s="10"/>
      <c r="DFH685" s="10"/>
      <c r="DFI685" s="10"/>
      <c r="DFJ685" s="10"/>
      <c r="DFK685" s="10"/>
      <c r="DFL685" s="10"/>
      <c r="DFM685" s="10"/>
      <c r="DFN685" s="10"/>
      <c r="DFO685" s="10"/>
      <c r="DFP685" s="10"/>
      <c r="DFQ685" s="10"/>
      <c r="DFR685" s="10"/>
      <c r="DFS685" s="10"/>
      <c r="DFT685" s="10"/>
      <c r="DFU685" s="10"/>
      <c r="DFV685" s="10"/>
      <c r="DFW685" s="10"/>
      <c r="DFX685" s="10"/>
      <c r="DFY685" s="10"/>
      <c r="DFZ685" s="10"/>
      <c r="DGA685" s="10"/>
      <c r="DGB685" s="10"/>
      <c r="DGC685" s="10"/>
      <c r="DGD685" s="10"/>
      <c r="DGE685" s="10"/>
      <c r="DGF685" s="10"/>
      <c r="DGG685" s="10"/>
      <c r="DGH685" s="10"/>
      <c r="DGI685" s="10"/>
      <c r="DGJ685" s="10"/>
      <c r="DGK685" s="10"/>
      <c r="DGL685" s="10"/>
      <c r="DGM685" s="10"/>
      <c r="DGN685" s="10"/>
      <c r="DGO685" s="10"/>
      <c r="DGP685" s="10"/>
      <c r="DGQ685" s="10"/>
      <c r="DGR685" s="10"/>
      <c r="DGS685" s="10"/>
      <c r="DGT685" s="10"/>
      <c r="DGU685" s="10"/>
      <c r="DGV685" s="10"/>
      <c r="DGW685" s="10"/>
      <c r="DGX685" s="10"/>
      <c r="DGY685" s="10"/>
      <c r="DGZ685" s="10"/>
      <c r="DHA685" s="10"/>
      <c r="DHB685" s="10"/>
      <c r="DHC685" s="10"/>
      <c r="DHD685" s="10"/>
      <c r="DHE685" s="10"/>
      <c r="DHF685" s="10"/>
      <c r="DHG685" s="10"/>
      <c r="DHH685" s="10"/>
      <c r="DHI685" s="10"/>
      <c r="DHJ685" s="10"/>
      <c r="DHK685" s="10"/>
      <c r="DHL685" s="10"/>
      <c r="DHM685" s="10"/>
      <c r="DHN685" s="10"/>
      <c r="DHO685" s="10"/>
      <c r="DHP685" s="10"/>
      <c r="DHQ685" s="10"/>
      <c r="DHR685" s="10"/>
      <c r="DHS685" s="10"/>
      <c r="DHT685" s="10"/>
      <c r="DHU685" s="10"/>
      <c r="DHV685" s="10"/>
      <c r="DHW685" s="10"/>
      <c r="DHX685" s="10"/>
      <c r="DHY685" s="10"/>
      <c r="DHZ685" s="10"/>
      <c r="DIA685" s="10"/>
      <c r="DIB685" s="10"/>
      <c r="DIC685" s="10"/>
      <c r="DID685" s="10"/>
      <c r="DIE685" s="10"/>
      <c r="DIF685" s="10"/>
      <c r="DIG685" s="10"/>
      <c r="DIH685" s="10"/>
      <c r="DII685" s="10"/>
      <c r="DIJ685" s="10"/>
      <c r="DIK685" s="10"/>
      <c r="DIL685" s="10"/>
      <c r="DIM685" s="10"/>
      <c r="DIN685" s="10"/>
      <c r="DIO685" s="10"/>
      <c r="DIP685" s="10"/>
      <c r="DIQ685" s="10"/>
      <c r="DIR685" s="10"/>
      <c r="DIS685" s="10"/>
      <c r="DIT685" s="10"/>
      <c r="DIU685" s="10"/>
      <c r="DIV685" s="10"/>
      <c r="DIW685" s="10"/>
      <c r="DIX685" s="10"/>
      <c r="DIY685" s="10"/>
      <c r="DIZ685" s="10"/>
      <c r="DJA685" s="10"/>
      <c r="DJB685" s="10"/>
      <c r="DJC685" s="10"/>
      <c r="DJD685" s="10"/>
      <c r="DJE685" s="10"/>
      <c r="DJF685" s="10"/>
      <c r="DJG685" s="10"/>
      <c r="DJH685" s="10"/>
      <c r="DJI685" s="10"/>
      <c r="DJJ685" s="10"/>
      <c r="DJK685" s="10"/>
      <c r="DJL685" s="10"/>
      <c r="DJM685" s="10"/>
      <c r="DJN685" s="10"/>
      <c r="DJO685" s="10"/>
      <c r="DJP685" s="10"/>
      <c r="DJQ685" s="10"/>
      <c r="DJR685" s="10"/>
      <c r="DJS685" s="10"/>
      <c r="DJT685" s="10"/>
      <c r="DJU685" s="10"/>
      <c r="DJV685" s="10"/>
      <c r="DJW685" s="10"/>
      <c r="DJX685" s="10"/>
      <c r="DJY685" s="10"/>
      <c r="DJZ685" s="10"/>
      <c r="DKA685" s="10"/>
      <c r="DKB685" s="10"/>
      <c r="DKC685" s="10"/>
      <c r="DKD685" s="10"/>
      <c r="DKE685" s="10"/>
      <c r="DKF685" s="10"/>
      <c r="DKG685" s="10"/>
      <c r="DKH685" s="10"/>
      <c r="DKI685" s="10"/>
      <c r="DKJ685" s="10"/>
      <c r="DKK685" s="10"/>
      <c r="DKL685" s="10"/>
      <c r="DKM685" s="10"/>
      <c r="DKN685" s="10"/>
      <c r="DKO685" s="10"/>
      <c r="DKP685" s="10"/>
      <c r="DKQ685" s="10"/>
      <c r="DKR685" s="10"/>
      <c r="DKS685" s="10"/>
      <c r="DKT685" s="10"/>
      <c r="DKU685" s="10"/>
      <c r="DKV685" s="10"/>
      <c r="DKW685" s="10"/>
      <c r="DKX685" s="10"/>
      <c r="DKY685" s="10"/>
      <c r="DKZ685" s="10"/>
      <c r="DLA685" s="10"/>
      <c r="DLB685" s="10"/>
      <c r="DLC685" s="10"/>
      <c r="DLD685" s="10"/>
      <c r="DLE685" s="10"/>
      <c r="DLF685" s="10"/>
      <c r="DLG685" s="10"/>
      <c r="DLH685" s="10"/>
      <c r="DLI685" s="10"/>
      <c r="DLJ685" s="10"/>
      <c r="DLK685" s="10"/>
      <c r="DLL685" s="10"/>
      <c r="DLM685" s="10"/>
      <c r="DLN685" s="10"/>
      <c r="DLO685" s="10"/>
      <c r="DLP685" s="10"/>
      <c r="DLQ685" s="10"/>
      <c r="DLR685" s="10"/>
      <c r="DLS685" s="10"/>
      <c r="DLT685" s="10"/>
      <c r="DLU685" s="10"/>
      <c r="DLV685" s="10"/>
      <c r="DLW685" s="10"/>
      <c r="DLX685" s="10"/>
      <c r="DLY685" s="10"/>
      <c r="DLZ685" s="10"/>
      <c r="DMA685" s="10"/>
      <c r="DMB685" s="10"/>
      <c r="DMC685" s="10"/>
      <c r="DMD685" s="10"/>
      <c r="DME685" s="10"/>
      <c r="DMF685" s="10"/>
      <c r="DMG685" s="10"/>
      <c r="DMH685" s="10"/>
      <c r="DMI685" s="10"/>
      <c r="DMJ685" s="10"/>
      <c r="DMK685" s="10"/>
      <c r="DML685" s="10"/>
      <c r="DMM685" s="10"/>
      <c r="DMN685" s="10"/>
      <c r="DMO685" s="10"/>
      <c r="DMP685" s="10"/>
      <c r="DMQ685" s="10"/>
      <c r="DMR685" s="10"/>
      <c r="DMS685" s="10"/>
      <c r="DMT685" s="10"/>
      <c r="DMU685" s="10"/>
      <c r="DMV685" s="10"/>
      <c r="DMW685" s="10"/>
      <c r="DMX685" s="10"/>
      <c r="DMY685" s="10"/>
      <c r="DMZ685" s="10"/>
      <c r="DNA685" s="10"/>
      <c r="DNB685" s="10"/>
      <c r="DNC685" s="10"/>
      <c r="DND685" s="10"/>
      <c r="DNE685" s="10"/>
      <c r="DNF685" s="10"/>
      <c r="DNG685" s="10"/>
      <c r="DNH685" s="10"/>
      <c r="DNI685" s="10"/>
      <c r="DNJ685" s="10"/>
      <c r="DNK685" s="10"/>
      <c r="DNL685" s="10"/>
      <c r="DNM685" s="10"/>
      <c r="DNN685" s="10"/>
      <c r="DNO685" s="10"/>
      <c r="DNP685" s="10"/>
      <c r="DNQ685" s="10"/>
      <c r="DNR685" s="10"/>
      <c r="DNS685" s="10"/>
      <c r="DNT685" s="10"/>
      <c r="DNU685" s="10"/>
      <c r="DNV685" s="10"/>
      <c r="DNW685" s="10"/>
      <c r="DNX685" s="10"/>
      <c r="DNY685" s="10"/>
      <c r="DNZ685" s="10"/>
      <c r="DOA685" s="10"/>
      <c r="DOB685" s="10"/>
      <c r="DOC685" s="10"/>
      <c r="DOD685" s="10"/>
      <c r="DOE685" s="10"/>
      <c r="DOF685" s="10"/>
      <c r="DOG685" s="10"/>
      <c r="DOH685" s="10"/>
      <c r="DOI685" s="10"/>
      <c r="DOJ685" s="10"/>
      <c r="DOK685" s="10"/>
      <c r="DOL685" s="10"/>
      <c r="DOM685" s="10"/>
      <c r="DON685" s="10"/>
      <c r="DOO685" s="10"/>
      <c r="DOP685" s="10"/>
      <c r="DOQ685" s="10"/>
      <c r="DOR685" s="10"/>
      <c r="DOS685" s="10"/>
      <c r="DOT685" s="10"/>
      <c r="DOU685" s="10"/>
      <c r="DOV685" s="10"/>
      <c r="DOW685" s="10"/>
      <c r="DOX685" s="10"/>
      <c r="DOY685" s="10"/>
      <c r="DOZ685" s="10"/>
      <c r="DPA685" s="10"/>
      <c r="DPB685" s="10"/>
      <c r="DPC685" s="10"/>
      <c r="DPD685" s="10"/>
      <c r="DPE685" s="10"/>
      <c r="DPF685" s="10"/>
      <c r="DPG685" s="10"/>
      <c r="DPH685" s="10"/>
      <c r="DPI685" s="10"/>
      <c r="DPJ685" s="10"/>
      <c r="DPK685" s="10"/>
      <c r="DPL685" s="10"/>
      <c r="DPM685" s="10"/>
      <c r="DPN685" s="10"/>
      <c r="DPO685" s="10"/>
      <c r="DPP685" s="10"/>
      <c r="DPQ685" s="10"/>
      <c r="DPR685" s="10"/>
      <c r="DPS685" s="10"/>
      <c r="DPT685" s="10"/>
      <c r="DPU685" s="10"/>
      <c r="DPV685" s="10"/>
      <c r="DPW685" s="10"/>
      <c r="DPX685" s="10"/>
      <c r="DPY685" s="10"/>
      <c r="DPZ685" s="10"/>
      <c r="DQA685" s="10"/>
      <c r="DQB685" s="10"/>
      <c r="DQC685" s="10"/>
      <c r="DQD685" s="10"/>
      <c r="DQE685" s="10"/>
      <c r="DQF685" s="10"/>
      <c r="DQG685" s="10"/>
      <c r="DQH685" s="10"/>
      <c r="DQI685" s="10"/>
      <c r="DQJ685" s="10"/>
      <c r="DQK685" s="10"/>
      <c r="DQL685" s="10"/>
      <c r="DQM685" s="10"/>
      <c r="DQN685" s="10"/>
      <c r="DQO685" s="10"/>
      <c r="DQP685" s="10"/>
      <c r="DQQ685" s="10"/>
      <c r="DQR685" s="10"/>
      <c r="DQS685" s="10"/>
      <c r="DQT685" s="10"/>
      <c r="DQU685" s="10"/>
      <c r="DQV685" s="10"/>
      <c r="DQW685" s="10"/>
      <c r="DQX685" s="10"/>
      <c r="DQY685" s="10"/>
      <c r="DQZ685" s="10"/>
      <c r="DRA685" s="10"/>
      <c r="DRB685" s="10"/>
      <c r="DRC685" s="10"/>
      <c r="DRD685" s="10"/>
      <c r="DRE685" s="10"/>
      <c r="DRF685" s="10"/>
      <c r="DRG685" s="10"/>
      <c r="DRH685" s="10"/>
      <c r="DRI685" s="10"/>
      <c r="DRJ685" s="10"/>
      <c r="DRK685" s="10"/>
      <c r="DRL685" s="10"/>
      <c r="DRM685" s="10"/>
      <c r="DRN685" s="10"/>
      <c r="DRO685" s="10"/>
      <c r="DRP685" s="10"/>
      <c r="DRQ685" s="10"/>
      <c r="DRR685" s="10"/>
      <c r="DRS685" s="10"/>
      <c r="DRT685" s="10"/>
      <c r="DRU685" s="10"/>
      <c r="DRV685" s="10"/>
      <c r="DRW685" s="10"/>
      <c r="DRX685" s="10"/>
      <c r="DRY685" s="10"/>
      <c r="DRZ685" s="10"/>
      <c r="DSA685" s="10"/>
      <c r="DSB685" s="10"/>
      <c r="DSC685" s="10"/>
      <c r="DSD685" s="10"/>
      <c r="DSE685" s="10"/>
      <c r="DSF685" s="10"/>
      <c r="DSG685" s="10"/>
      <c r="DSH685" s="10"/>
      <c r="DSI685" s="10"/>
      <c r="DSJ685" s="10"/>
      <c r="DSK685" s="10"/>
      <c r="DSL685" s="10"/>
      <c r="DSM685" s="10"/>
      <c r="DSN685" s="10"/>
      <c r="DSO685" s="10"/>
      <c r="DSP685" s="10"/>
      <c r="DSQ685" s="10"/>
      <c r="DSR685" s="10"/>
      <c r="DSS685" s="10"/>
      <c r="DST685" s="10"/>
      <c r="DSU685" s="10"/>
      <c r="DSV685" s="10"/>
      <c r="DSW685" s="10"/>
      <c r="DSX685" s="10"/>
      <c r="DSY685" s="10"/>
      <c r="DSZ685" s="10"/>
      <c r="DTA685" s="10"/>
      <c r="DTB685" s="10"/>
      <c r="DTC685" s="10"/>
      <c r="DTD685" s="10"/>
      <c r="DTE685" s="10"/>
      <c r="DTF685" s="10"/>
      <c r="DTG685" s="10"/>
      <c r="DTH685" s="10"/>
      <c r="DTI685" s="10"/>
      <c r="DTJ685" s="10"/>
      <c r="DTK685" s="10"/>
      <c r="DTL685" s="10"/>
      <c r="DTM685" s="10"/>
      <c r="DTN685" s="10"/>
      <c r="DTO685" s="10"/>
      <c r="DTP685" s="10"/>
      <c r="DTQ685" s="10"/>
      <c r="DTR685" s="10"/>
      <c r="DTS685" s="10"/>
      <c r="DTT685" s="10"/>
      <c r="DTU685" s="10"/>
      <c r="DTV685" s="10"/>
      <c r="DTW685" s="10"/>
      <c r="DTX685" s="10"/>
      <c r="DTY685" s="10"/>
      <c r="DTZ685" s="10"/>
      <c r="DUA685" s="10"/>
      <c r="DUB685" s="10"/>
      <c r="DUC685" s="10"/>
      <c r="DUD685" s="10"/>
      <c r="DUE685" s="10"/>
      <c r="DUF685" s="10"/>
      <c r="DUG685" s="10"/>
      <c r="DUH685" s="10"/>
      <c r="DUI685" s="10"/>
      <c r="DUJ685" s="10"/>
      <c r="DUK685" s="10"/>
      <c r="DUL685" s="10"/>
      <c r="DUM685" s="10"/>
      <c r="DUN685" s="10"/>
      <c r="DUO685" s="10"/>
      <c r="DUP685" s="10"/>
      <c r="DUQ685" s="10"/>
      <c r="DUR685" s="10"/>
      <c r="DUS685" s="10"/>
      <c r="DUT685" s="10"/>
      <c r="DUU685" s="10"/>
      <c r="DUV685" s="10"/>
      <c r="DUW685" s="10"/>
      <c r="DUX685" s="10"/>
      <c r="DUY685" s="10"/>
      <c r="DUZ685" s="10"/>
      <c r="DVA685" s="10"/>
      <c r="DVB685" s="10"/>
      <c r="DVC685" s="10"/>
      <c r="DVD685" s="10"/>
      <c r="DVE685" s="10"/>
      <c r="DVF685" s="10"/>
      <c r="DVG685" s="10"/>
      <c r="DVH685" s="10"/>
      <c r="DVI685" s="10"/>
      <c r="DVJ685" s="10"/>
      <c r="DVK685" s="10"/>
      <c r="DVL685" s="10"/>
      <c r="DVM685" s="10"/>
      <c r="DVN685" s="10"/>
      <c r="DVO685" s="10"/>
      <c r="DVP685" s="10"/>
      <c r="DVQ685" s="10"/>
      <c r="DVR685" s="10"/>
      <c r="DVS685" s="10"/>
      <c r="DVT685" s="10"/>
      <c r="DVU685" s="10"/>
      <c r="DVV685" s="10"/>
      <c r="DVW685" s="10"/>
      <c r="DVX685" s="10"/>
      <c r="DVY685" s="10"/>
      <c r="DVZ685" s="10"/>
      <c r="DWA685" s="10"/>
      <c r="DWB685" s="10"/>
      <c r="DWC685" s="10"/>
      <c r="DWD685" s="10"/>
      <c r="DWE685" s="10"/>
      <c r="DWF685" s="10"/>
      <c r="DWG685" s="10"/>
      <c r="DWH685" s="10"/>
      <c r="DWI685" s="10"/>
      <c r="DWJ685" s="10"/>
      <c r="DWK685" s="10"/>
      <c r="DWL685" s="10"/>
      <c r="DWM685" s="10"/>
      <c r="DWN685" s="10"/>
      <c r="DWO685" s="10"/>
      <c r="DWP685" s="10"/>
      <c r="DWQ685" s="10"/>
      <c r="DWR685" s="10"/>
      <c r="DWS685" s="10"/>
      <c r="DWT685" s="10"/>
      <c r="DWU685" s="10"/>
      <c r="DWV685" s="10"/>
      <c r="DWW685" s="10"/>
      <c r="DWX685" s="10"/>
      <c r="DWY685" s="10"/>
      <c r="DWZ685" s="10"/>
      <c r="DXA685" s="10"/>
      <c r="DXB685" s="10"/>
      <c r="DXC685" s="10"/>
      <c r="DXD685" s="10"/>
      <c r="DXE685" s="10"/>
      <c r="DXF685" s="10"/>
      <c r="DXG685" s="10"/>
      <c r="DXH685" s="10"/>
      <c r="DXI685" s="10"/>
      <c r="DXJ685" s="10"/>
      <c r="DXK685" s="10"/>
      <c r="DXL685" s="10"/>
      <c r="DXM685" s="10"/>
      <c r="DXN685" s="10"/>
      <c r="DXO685" s="10"/>
      <c r="DXP685" s="10"/>
      <c r="DXQ685" s="10"/>
      <c r="DXR685" s="10"/>
      <c r="DXS685" s="10"/>
      <c r="DXT685" s="10"/>
      <c r="DXU685" s="10"/>
      <c r="DXV685" s="10"/>
      <c r="DXW685" s="10"/>
      <c r="DXX685" s="10"/>
      <c r="DXY685" s="10"/>
      <c r="DXZ685" s="10"/>
      <c r="DYA685" s="10"/>
      <c r="DYB685" s="10"/>
      <c r="DYC685" s="10"/>
      <c r="DYD685" s="10"/>
      <c r="DYE685" s="10"/>
      <c r="DYF685" s="10"/>
      <c r="DYG685" s="10"/>
      <c r="DYH685" s="10"/>
      <c r="DYI685" s="10"/>
      <c r="DYJ685" s="10"/>
      <c r="DYK685" s="10"/>
      <c r="DYL685" s="10"/>
      <c r="DYM685" s="10"/>
      <c r="DYN685" s="10"/>
      <c r="DYO685" s="10"/>
      <c r="DYP685" s="10"/>
      <c r="DYQ685" s="10"/>
      <c r="DYR685" s="10"/>
      <c r="DYS685" s="10"/>
      <c r="DYT685" s="10"/>
      <c r="DYU685" s="10"/>
      <c r="DYV685" s="10"/>
      <c r="DYW685" s="10"/>
      <c r="DYX685" s="10"/>
      <c r="DYY685" s="10"/>
      <c r="DYZ685" s="10"/>
      <c r="DZA685" s="10"/>
      <c r="DZB685" s="10"/>
      <c r="DZC685" s="10"/>
      <c r="DZD685" s="10"/>
      <c r="DZE685" s="10"/>
      <c r="DZF685" s="10"/>
      <c r="DZG685" s="10"/>
      <c r="DZH685" s="10"/>
      <c r="DZI685" s="10"/>
      <c r="DZJ685" s="10"/>
      <c r="DZK685" s="10"/>
      <c r="DZL685" s="10"/>
      <c r="DZM685" s="10"/>
      <c r="DZN685" s="10"/>
      <c r="DZO685" s="10"/>
      <c r="DZP685" s="10"/>
      <c r="DZQ685" s="10"/>
      <c r="DZR685" s="10"/>
      <c r="DZS685" s="10"/>
      <c r="DZT685" s="10"/>
      <c r="DZU685" s="10"/>
      <c r="DZV685" s="10"/>
      <c r="DZW685" s="10"/>
      <c r="DZX685" s="10"/>
      <c r="DZY685" s="10"/>
      <c r="DZZ685" s="10"/>
      <c r="EAA685" s="10"/>
      <c r="EAB685" s="10"/>
      <c r="EAC685" s="10"/>
      <c r="EAD685" s="10"/>
      <c r="EAE685" s="10"/>
      <c r="EAF685" s="10"/>
      <c r="EAG685" s="10"/>
      <c r="EAH685" s="10"/>
      <c r="EAI685" s="10"/>
      <c r="EAJ685" s="10"/>
      <c r="EAK685" s="10"/>
      <c r="EAL685" s="10"/>
      <c r="EAM685" s="10"/>
      <c r="EAN685" s="10"/>
      <c r="EAO685" s="10"/>
      <c r="EAP685" s="10"/>
      <c r="EAQ685" s="10"/>
      <c r="EAR685" s="10"/>
      <c r="EAS685" s="10"/>
      <c r="EAT685" s="10"/>
      <c r="EAU685" s="10"/>
      <c r="EAV685" s="10"/>
      <c r="EAW685" s="10"/>
      <c r="EAX685" s="10"/>
      <c r="EAY685" s="10"/>
      <c r="EAZ685" s="10"/>
      <c r="EBA685" s="10"/>
      <c r="EBB685" s="10"/>
      <c r="EBC685" s="10"/>
      <c r="EBD685" s="10"/>
      <c r="EBE685" s="10"/>
      <c r="EBF685" s="10"/>
      <c r="EBG685" s="10"/>
      <c r="EBH685" s="10"/>
      <c r="EBI685" s="10"/>
      <c r="EBJ685" s="10"/>
      <c r="EBK685" s="10"/>
      <c r="EBL685" s="10"/>
      <c r="EBM685" s="10"/>
      <c r="EBN685" s="10"/>
      <c r="EBO685" s="10"/>
      <c r="EBP685" s="10"/>
      <c r="EBQ685" s="10"/>
      <c r="EBR685" s="10"/>
      <c r="EBS685" s="10"/>
      <c r="EBT685" s="10"/>
      <c r="EBU685" s="10"/>
      <c r="EBV685" s="10"/>
      <c r="EBW685" s="10"/>
      <c r="EBX685" s="10"/>
      <c r="EBY685" s="10"/>
      <c r="EBZ685" s="10"/>
      <c r="ECA685" s="10"/>
      <c r="ECB685" s="10"/>
      <c r="ECC685" s="10"/>
      <c r="ECD685" s="10"/>
      <c r="ECE685" s="10"/>
      <c r="ECF685" s="10"/>
      <c r="ECG685" s="10"/>
      <c r="ECH685" s="10"/>
      <c r="ECI685" s="10"/>
      <c r="ECJ685" s="10"/>
      <c r="ECK685" s="10"/>
      <c r="ECL685" s="10"/>
      <c r="ECM685" s="10"/>
      <c r="ECN685" s="10"/>
      <c r="ECO685" s="10"/>
      <c r="ECP685" s="10"/>
      <c r="ECQ685" s="10"/>
      <c r="ECR685" s="10"/>
      <c r="ECS685" s="10"/>
      <c r="ECT685" s="10"/>
      <c r="ECU685" s="10"/>
      <c r="ECV685" s="10"/>
      <c r="ECW685" s="10"/>
      <c r="ECX685" s="10"/>
      <c r="ECY685" s="10"/>
      <c r="ECZ685" s="10"/>
      <c r="EDA685" s="10"/>
      <c r="EDB685" s="10"/>
      <c r="EDC685" s="10"/>
      <c r="EDD685" s="10"/>
      <c r="EDE685" s="10"/>
      <c r="EDF685" s="10"/>
      <c r="EDG685" s="10"/>
      <c r="EDH685" s="10"/>
      <c r="EDI685" s="10"/>
      <c r="EDJ685" s="10"/>
      <c r="EDK685" s="10"/>
      <c r="EDL685" s="10"/>
      <c r="EDM685" s="10"/>
      <c r="EDN685" s="10"/>
      <c r="EDO685" s="10"/>
      <c r="EDP685" s="10"/>
      <c r="EDQ685" s="10"/>
      <c r="EDR685" s="10"/>
      <c r="EDS685" s="10"/>
      <c r="EDT685" s="10"/>
      <c r="EDU685" s="10"/>
      <c r="EDV685" s="10"/>
      <c r="EDW685" s="10"/>
      <c r="EDX685" s="10"/>
      <c r="EDY685" s="10"/>
      <c r="EDZ685" s="10"/>
      <c r="EEA685" s="10"/>
      <c r="EEB685" s="10"/>
      <c r="EEC685" s="10"/>
      <c r="EED685" s="10"/>
      <c r="EEE685" s="10"/>
      <c r="EEF685" s="10"/>
      <c r="EEG685" s="10"/>
      <c r="EEH685" s="10"/>
      <c r="EEI685" s="10"/>
      <c r="EEJ685" s="10"/>
      <c r="EEK685" s="10"/>
      <c r="EEL685" s="10"/>
      <c r="EEM685" s="10"/>
      <c r="EEN685" s="10"/>
      <c r="EEO685" s="10"/>
      <c r="EEP685" s="10"/>
      <c r="EEQ685" s="10"/>
      <c r="EER685" s="10"/>
      <c r="EES685" s="10"/>
      <c r="EET685" s="10"/>
      <c r="EEU685" s="10"/>
      <c r="EEV685" s="10"/>
      <c r="EEW685" s="10"/>
      <c r="EEX685" s="10"/>
      <c r="EEY685" s="10"/>
      <c r="EEZ685" s="10"/>
      <c r="EFA685" s="10"/>
      <c r="EFB685" s="10"/>
      <c r="EFC685" s="10"/>
      <c r="EFD685" s="10"/>
      <c r="EFE685" s="10"/>
      <c r="EFF685" s="10"/>
      <c r="EFG685" s="10"/>
      <c r="EFH685" s="10"/>
      <c r="EFI685" s="10"/>
      <c r="EFJ685" s="10"/>
      <c r="EFK685" s="10"/>
      <c r="EFL685" s="10"/>
      <c r="EFM685" s="10"/>
      <c r="EFN685" s="10"/>
      <c r="EFO685" s="10"/>
      <c r="EFP685" s="10"/>
      <c r="EFQ685" s="10"/>
      <c r="EFR685" s="10"/>
      <c r="EFS685" s="10"/>
      <c r="EFT685" s="10"/>
      <c r="EFU685" s="10"/>
      <c r="EFV685" s="10"/>
      <c r="EFW685" s="10"/>
      <c r="EFX685" s="10"/>
      <c r="EFY685" s="10"/>
      <c r="EFZ685" s="10"/>
      <c r="EGA685" s="10"/>
      <c r="EGB685" s="10"/>
      <c r="EGC685" s="10"/>
      <c r="EGD685" s="10"/>
      <c r="EGE685" s="10"/>
      <c r="EGF685" s="10"/>
      <c r="EGG685" s="10"/>
      <c r="EGH685" s="10"/>
      <c r="EGI685" s="10"/>
      <c r="EGJ685" s="10"/>
      <c r="EGK685" s="10"/>
      <c r="EGL685" s="10"/>
      <c r="EGM685" s="10"/>
      <c r="EGN685" s="10"/>
      <c r="EGO685" s="10"/>
      <c r="EGP685" s="10"/>
      <c r="EGQ685" s="10"/>
      <c r="EGR685" s="10"/>
      <c r="EGS685" s="10"/>
      <c r="EGT685" s="10"/>
      <c r="EGU685" s="10"/>
      <c r="EGV685" s="10"/>
      <c r="EGW685" s="10"/>
      <c r="EGX685" s="10"/>
      <c r="EGY685" s="10"/>
      <c r="EGZ685" s="10"/>
      <c r="EHA685" s="10"/>
      <c r="EHB685" s="10"/>
      <c r="EHC685" s="10"/>
      <c r="EHD685" s="10"/>
      <c r="EHE685" s="10"/>
      <c r="EHF685" s="10"/>
      <c r="EHG685" s="10"/>
      <c r="EHH685" s="10"/>
      <c r="EHI685" s="10"/>
      <c r="EHJ685" s="10"/>
      <c r="EHK685" s="10"/>
      <c r="EHL685" s="10"/>
      <c r="EHM685" s="10"/>
      <c r="EHN685" s="10"/>
      <c r="EHO685" s="10"/>
      <c r="EHP685" s="10"/>
      <c r="EHQ685" s="10"/>
      <c r="EHR685" s="10"/>
      <c r="EHS685" s="10"/>
      <c r="EHT685" s="10"/>
      <c r="EHU685" s="10"/>
      <c r="EHV685" s="10"/>
      <c r="EHW685" s="10"/>
      <c r="EHX685" s="10"/>
      <c r="EHY685" s="10"/>
      <c r="EHZ685" s="10"/>
      <c r="EIA685" s="10"/>
      <c r="EIB685" s="10"/>
      <c r="EIC685" s="10"/>
      <c r="EID685" s="10"/>
      <c r="EIE685" s="10"/>
      <c r="EIF685" s="10"/>
      <c r="EIG685" s="10"/>
      <c r="EIH685" s="10"/>
      <c r="EII685" s="10"/>
      <c r="EIJ685" s="10"/>
      <c r="EIK685" s="10"/>
      <c r="EIL685" s="10"/>
      <c r="EIM685" s="10"/>
      <c r="EIN685" s="10"/>
      <c r="EIO685" s="10"/>
      <c r="EIP685" s="10"/>
      <c r="EIQ685" s="10"/>
      <c r="EIR685" s="10"/>
      <c r="EIS685" s="10"/>
      <c r="EIT685" s="10"/>
      <c r="EIU685" s="10"/>
      <c r="EIV685" s="10"/>
      <c r="EIW685" s="10"/>
      <c r="EIX685" s="10"/>
      <c r="EIY685" s="10"/>
      <c r="EIZ685" s="10"/>
      <c r="EJA685" s="10"/>
      <c r="EJB685" s="10"/>
      <c r="EJC685" s="10"/>
      <c r="EJD685" s="10"/>
      <c r="EJE685" s="10"/>
      <c r="EJF685" s="10"/>
      <c r="EJG685" s="10"/>
      <c r="EJH685" s="10"/>
      <c r="EJI685" s="10"/>
      <c r="EJJ685" s="10"/>
      <c r="EJK685" s="10"/>
      <c r="EJL685" s="10"/>
      <c r="EJM685" s="10"/>
      <c r="EJN685" s="10"/>
      <c r="EJO685" s="10"/>
      <c r="EJP685" s="10"/>
      <c r="EJQ685" s="10"/>
      <c r="EJR685" s="10"/>
      <c r="EJS685" s="10"/>
      <c r="EJT685" s="10"/>
      <c r="EJU685" s="10"/>
      <c r="EJV685" s="10"/>
      <c r="EJW685" s="10"/>
      <c r="EJX685" s="10"/>
      <c r="EJY685" s="10"/>
      <c r="EJZ685" s="10"/>
      <c r="EKA685" s="10"/>
      <c r="EKB685" s="10"/>
      <c r="EKC685" s="10"/>
      <c r="EKD685" s="10"/>
      <c r="EKE685" s="10"/>
      <c r="EKF685" s="10"/>
      <c r="EKG685" s="10"/>
      <c r="EKH685" s="10"/>
      <c r="EKI685" s="10"/>
      <c r="EKJ685" s="10"/>
      <c r="EKK685" s="10"/>
      <c r="EKL685" s="10"/>
      <c r="EKM685" s="10"/>
      <c r="EKN685" s="10"/>
      <c r="EKO685" s="10"/>
      <c r="EKP685" s="10"/>
      <c r="EKQ685" s="10"/>
      <c r="EKR685" s="10"/>
      <c r="EKS685" s="10"/>
      <c r="EKT685" s="10"/>
      <c r="EKU685" s="10"/>
      <c r="EKV685" s="10"/>
      <c r="EKW685" s="10"/>
      <c r="EKX685" s="10"/>
      <c r="EKY685" s="10"/>
      <c r="EKZ685" s="10"/>
      <c r="ELA685" s="10"/>
      <c r="ELB685" s="10"/>
      <c r="ELC685" s="10"/>
      <c r="ELD685" s="10"/>
      <c r="ELE685" s="10"/>
      <c r="ELF685" s="10"/>
      <c r="ELG685" s="10"/>
      <c r="ELH685" s="10"/>
      <c r="ELI685" s="10"/>
      <c r="ELJ685" s="10"/>
      <c r="ELK685" s="10"/>
      <c r="ELL685" s="10"/>
      <c r="ELM685" s="10"/>
      <c r="ELN685" s="10"/>
      <c r="ELO685" s="10"/>
      <c r="ELP685" s="10"/>
      <c r="ELQ685" s="10"/>
      <c r="ELR685" s="10"/>
      <c r="ELS685" s="10"/>
      <c r="ELT685" s="10"/>
      <c r="ELU685" s="10"/>
      <c r="ELV685" s="10"/>
      <c r="ELW685" s="10"/>
      <c r="ELX685" s="10"/>
      <c r="ELY685" s="10"/>
      <c r="ELZ685" s="10"/>
      <c r="EMA685" s="10"/>
      <c r="EMB685" s="10"/>
      <c r="EMC685" s="10"/>
      <c r="EMD685" s="10"/>
      <c r="EME685" s="10"/>
      <c r="EMF685" s="10"/>
      <c r="EMG685" s="10"/>
      <c r="EMH685" s="10"/>
      <c r="EMI685" s="10"/>
      <c r="EMJ685" s="10"/>
      <c r="EMK685" s="10"/>
      <c r="EML685" s="10"/>
      <c r="EMM685" s="10"/>
      <c r="EMN685" s="10"/>
      <c r="EMO685" s="10"/>
      <c r="EMP685" s="10"/>
      <c r="EMQ685" s="10"/>
      <c r="EMR685" s="10"/>
      <c r="EMS685" s="10"/>
      <c r="EMT685" s="10"/>
      <c r="EMU685" s="10"/>
      <c r="EMV685" s="10"/>
      <c r="EMW685" s="10"/>
      <c r="EMX685" s="10"/>
      <c r="EMY685" s="10"/>
      <c r="EMZ685" s="10"/>
      <c r="ENA685" s="10"/>
      <c r="ENB685" s="10"/>
      <c r="ENC685" s="10"/>
      <c r="END685" s="10"/>
      <c r="ENE685" s="10"/>
      <c r="ENF685" s="10"/>
      <c r="ENG685" s="10"/>
      <c r="ENH685" s="10"/>
      <c r="ENI685" s="10"/>
      <c r="ENJ685" s="10"/>
      <c r="ENK685" s="10"/>
      <c r="ENL685" s="10"/>
      <c r="ENM685" s="10"/>
      <c r="ENN685" s="10"/>
      <c r="ENO685" s="10"/>
      <c r="ENP685" s="10"/>
      <c r="ENQ685" s="10"/>
      <c r="ENR685" s="10"/>
      <c r="ENS685" s="10"/>
      <c r="ENT685" s="10"/>
      <c r="ENU685" s="10"/>
      <c r="ENV685" s="10"/>
      <c r="ENW685" s="10"/>
      <c r="ENX685" s="10"/>
      <c r="ENY685" s="10"/>
      <c r="ENZ685" s="10"/>
      <c r="EOA685" s="10"/>
      <c r="EOB685" s="10"/>
      <c r="EOC685" s="10"/>
      <c r="EOD685" s="10"/>
      <c r="EOE685" s="10"/>
      <c r="EOF685" s="10"/>
      <c r="EOG685" s="10"/>
      <c r="EOH685" s="10"/>
      <c r="EOI685" s="10"/>
      <c r="EOJ685" s="10"/>
      <c r="EOK685" s="10"/>
      <c r="EOL685" s="10"/>
      <c r="EOM685" s="10"/>
      <c r="EON685" s="10"/>
      <c r="EOO685" s="10"/>
      <c r="EOP685" s="10"/>
      <c r="EOQ685" s="10"/>
      <c r="EOR685" s="10"/>
      <c r="EOS685" s="10"/>
      <c r="EOT685" s="10"/>
      <c r="EOU685" s="10"/>
      <c r="EOV685" s="10"/>
      <c r="EOW685" s="10"/>
      <c r="EOX685" s="10"/>
      <c r="EOY685" s="10"/>
      <c r="EOZ685" s="10"/>
      <c r="EPA685" s="10"/>
      <c r="EPB685" s="10"/>
      <c r="EPC685" s="10"/>
      <c r="EPD685" s="10"/>
      <c r="EPE685" s="10"/>
      <c r="EPF685" s="10"/>
      <c r="EPG685" s="10"/>
      <c r="EPH685" s="10"/>
      <c r="EPI685" s="10"/>
      <c r="EPJ685" s="10"/>
      <c r="EPK685" s="10"/>
      <c r="EPL685" s="10"/>
      <c r="EPM685" s="10"/>
      <c r="EPN685" s="10"/>
      <c r="EPO685" s="10"/>
      <c r="EPP685" s="10"/>
      <c r="EPQ685" s="10"/>
      <c r="EPR685" s="10"/>
      <c r="EPS685" s="10"/>
      <c r="EPT685" s="10"/>
      <c r="EPU685" s="10"/>
      <c r="EPV685" s="10"/>
      <c r="EPW685" s="10"/>
      <c r="EPX685" s="10"/>
      <c r="EPY685" s="10"/>
      <c r="EPZ685" s="10"/>
      <c r="EQA685" s="10"/>
      <c r="EQB685" s="10"/>
      <c r="EQC685" s="10"/>
      <c r="EQD685" s="10"/>
      <c r="EQE685" s="10"/>
      <c r="EQF685" s="10"/>
      <c r="EQG685" s="10"/>
      <c r="EQH685" s="10"/>
      <c r="EQI685" s="10"/>
      <c r="EQJ685" s="10"/>
      <c r="EQK685" s="10"/>
      <c r="EQL685" s="10"/>
      <c r="EQM685" s="10"/>
      <c r="EQN685" s="10"/>
      <c r="EQO685" s="10"/>
      <c r="EQP685" s="10"/>
      <c r="EQQ685" s="10"/>
      <c r="EQR685" s="10"/>
      <c r="EQS685" s="10"/>
      <c r="EQT685" s="10"/>
      <c r="EQU685" s="10"/>
      <c r="EQV685" s="10"/>
      <c r="EQW685" s="10"/>
      <c r="EQX685" s="10"/>
      <c r="EQY685" s="10"/>
      <c r="EQZ685" s="10"/>
      <c r="ERA685" s="10"/>
      <c r="ERB685" s="10"/>
      <c r="ERC685" s="10"/>
      <c r="ERD685" s="10"/>
      <c r="ERE685" s="10"/>
      <c r="ERF685" s="10"/>
      <c r="ERG685" s="10"/>
      <c r="ERH685" s="10"/>
      <c r="ERI685" s="10"/>
      <c r="ERJ685" s="10"/>
      <c r="ERK685" s="10"/>
      <c r="ERL685" s="10"/>
      <c r="ERM685" s="10"/>
      <c r="ERN685" s="10"/>
      <c r="ERO685" s="10"/>
      <c r="ERP685" s="10"/>
      <c r="ERQ685" s="10"/>
      <c r="ERR685" s="10"/>
      <c r="ERS685" s="10"/>
      <c r="ERT685" s="10"/>
      <c r="ERU685" s="10"/>
      <c r="ERV685" s="10"/>
      <c r="ERW685" s="10"/>
      <c r="ERX685" s="10"/>
      <c r="ERY685" s="10"/>
      <c r="ERZ685" s="10"/>
      <c r="ESA685" s="10"/>
      <c r="ESB685" s="10"/>
      <c r="ESC685" s="10"/>
      <c r="ESD685" s="10"/>
      <c r="ESE685" s="10"/>
      <c r="ESF685" s="10"/>
      <c r="ESG685" s="10"/>
      <c r="ESH685" s="10"/>
      <c r="ESI685" s="10"/>
      <c r="ESJ685" s="10"/>
      <c r="ESK685" s="10"/>
      <c r="ESL685" s="10"/>
      <c r="ESM685" s="10"/>
      <c r="ESN685" s="10"/>
      <c r="ESO685" s="10"/>
      <c r="ESP685" s="10"/>
      <c r="ESQ685" s="10"/>
      <c r="ESR685" s="10"/>
      <c r="ESS685" s="10"/>
      <c r="EST685" s="10"/>
      <c r="ESU685" s="10"/>
      <c r="ESV685" s="10"/>
      <c r="ESW685" s="10"/>
      <c r="ESX685" s="10"/>
      <c r="ESY685" s="10"/>
      <c r="ESZ685" s="10"/>
      <c r="ETA685" s="10"/>
      <c r="ETB685" s="10"/>
      <c r="ETC685" s="10"/>
      <c r="ETD685" s="10"/>
      <c r="ETE685" s="10"/>
      <c r="ETF685" s="10"/>
      <c r="ETG685" s="10"/>
      <c r="ETH685" s="10"/>
      <c r="ETI685" s="10"/>
      <c r="ETJ685" s="10"/>
      <c r="ETK685" s="10"/>
      <c r="ETL685" s="10"/>
      <c r="ETM685" s="10"/>
      <c r="ETN685" s="10"/>
      <c r="ETO685" s="10"/>
      <c r="ETP685" s="10"/>
      <c r="ETQ685" s="10"/>
      <c r="ETR685" s="10"/>
      <c r="ETS685" s="10"/>
      <c r="ETT685" s="10"/>
      <c r="ETU685" s="10"/>
      <c r="ETV685" s="10"/>
      <c r="ETW685" s="10"/>
      <c r="ETX685" s="10"/>
      <c r="ETY685" s="10"/>
      <c r="ETZ685" s="10"/>
      <c r="EUA685" s="10"/>
      <c r="EUB685" s="10"/>
      <c r="EUC685" s="10"/>
      <c r="EUD685" s="10"/>
      <c r="EUE685" s="10"/>
      <c r="EUF685" s="10"/>
      <c r="EUG685" s="10"/>
      <c r="EUH685" s="10"/>
      <c r="EUI685" s="10"/>
      <c r="EUJ685" s="10"/>
      <c r="EUK685" s="10"/>
      <c r="EUL685" s="10"/>
      <c r="EUM685" s="10"/>
      <c r="EUN685" s="10"/>
      <c r="EUO685" s="10"/>
      <c r="EUP685" s="10"/>
      <c r="EUQ685" s="10"/>
      <c r="EUR685" s="10"/>
      <c r="EUS685" s="10"/>
      <c r="EUT685" s="10"/>
      <c r="EUU685" s="10"/>
      <c r="EUV685" s="10"/>
      <c r="EUW685" s="10"/>
      <c r="EUX685" s="10"/>
      <c r="EUY685" s="10"/>
      <c r="EUZ685" s="10"/>
      <c r="EVA685" s="10"/>
      <c r="EVB685" s="10"/>
      <c r="EVC685" s="10"/>
      <c r="EVD685" s="10"/>
      <c r="EVE685" s="10"/>
      <c r="EVF685" s="10"/>
      <c r="EVG685" s="10"/>
      <c r="EVH685" s="10"/>
      <c r="EVI685" s="10"/>
      <c r="EVJ685" s="10"/>
      <c r="EVK685" s="10"/>
      <c r="EVL685" s="10"/>
      <c r="EVM685" s="10"/>
      <c r="EVN685" s="10"/>
      <c r="EVO685" s="10"/>
      <c r="EVP685" s="10"/>
      <c r="EVQ685" s="10"/>
      <c r="EVR685" s="10"/>
      <c r="EVS685" s="10"/>
      <c r="EVT685" s="10"/>
      <c r="EVU685" s="10"/>
      <c r="EVV685" s="10"/>
      <c r="EVW685" s="10"/>
      <c r="EVX685" s="10"/>
      <c r="EVY685" s="10"/>
      <c r="EVZ685" s="10"/>
      <c r="EWA685" s="10"/>
      <c r="EWB685" s="10"/>
      <c r="EWC685" s="10"/>
      <c r="EWD685" s="10"/>
      <c r="EWE685" s="10"/>
      <c r="EWF685" s="10"/>
      <c r="EWG685" s="10"/>
      <c r="EWH685" s="10"/>
      <c r="EWI685" s="10"/>
      <c r="EWJ685" s="10"/>
      <c r="EWK685" s="10"/>
      <c r="EWL685" s="10"/>
      <c r="EWM685" s="10"/>
      <c r="EWN685" s="10"/>
      <c r="EWO685" s="10"/>
      <c r="EWP685" s="10"/>
      <c r="EWQ685" s="10"/>
      <c r="EWR685" s="10"/>
      <c r="EWS685" s="10"/>
      <c r="EWT685" s="10"/>
      <c r="EWU685" s="10"/>
      <c r="EWV685" s="10"/>
      <c r="EWW685" s="10"/>
      <c r="EWX685" s="10"/>
      <c r="EWY685" s="10"/>
      <c r="EWZ685" s="10"/>
      <c r="EXA685" s="10"/>
      <c r="EXB685" s="10"/>
      <c r="EXC685" s="10"/>
      <c r="EXD685" s="10"/>
      <c r="EXE685" s="10"/>
      <c r="EXF685" s="10"/>
      <c r="EXG685" s="10"/>
      <c r="EXH685" s="10"/>
      <c r="EXI685" s="10"/>
      <c r="EXJ685" s="10"/>
      <c r="EXK685" s="10"/>
      <c r="EXL685" s="10"/>
      <c r="EXM685" s="10"/>
      <c r="EXN685" s="10"/>
      <c r="EXO685" s="10"/>
      <c r="EXP685" s="10"/>
      <c r="EXQ685" s="10"/>
      <c r="EXR685" s="10"/>
      <c r="EXS685" s="10"/>
      <c r="EXT685" s="10"/>
      <c r="EXU685" s="10"/>
      <c r="EXV685" s="10"/>
      <c r="EXW685" s="10"/>
      <c r="EXX685" s="10"/>
      <c r="EXY685" s="10"/>
      <c r="EXZ685" s="10"/>
      <c r="EYA685" s="10"/>
      <c r="EYB685" s="10"/>
      <c r="EYC685" s="10"/>
      <c r="EYD685" s="10"/>
      <c r="EYE685" s="10"/>
      <c r="EYF685" s="10"/>
      <c r="EYG685" s="10"/>
      <c r="EYH685" s="10"/>
      <c r="EYI685" s="10"/>
      <c r="EYJ685" s="10"/>
      <c r="EYK685" s="10"/>
      <c r="EYL685" s="10"/>
      <c r="EYM685" s="10"/>
      <c r="EYN685" s="10"/>
      <c r="EYO685" s="10"/>
      <c r="EYP685" s="10"/>
      <c r="EYQ685" s="10"/>
      <c r="EYR685" s="10"/>
      <c r="EYS685" s="10"/>
      <c r="EYT685" s="10"/>
      <c r="EYU685" s="10"/>
      <c r="EYV685" s="10"/>
      <c r="EYW685" s="10"/>
      <c r="EYX685" s="10"/>
      <c r="EYY685" s="10"/>
      <c r="EYZ685" s="10"/>
      <c r="EZA685" s="10"/>
      <c r="EZB685" s="10"/>
      <c r="EZC685" s="10"/>
      <c r="EZD685" s="10"/>
      <c r="EZE685" s="10"/>
      <c r="EZF685" s="10"/>
      <c r="EZG685" s="10"/>
      <c r="EZH685" s="10"/>
      <c r="EZI685" s="10"/>
      <c r="EZJ685" s="10"/>
      <c r="EZK685" s="10"/>
      <c r="EZL685" s="10"/>
      <c r="EZM685" s="10"/>
      <c r="EZN685" s="10"/>
      <c r="EZO685" s="10"/>
      <c r="EZP685" s="10"/>
      <c r="EZQ685" s="10"/>
      <c r="EZR685" s="10"/>
      <c r="EZS685" s="10"/>
      <c r="EZT685" s="10"/>
      <c r="EZU685" s="10"/>
      <c r="EZV685" s="10"/>
      <c r="EZW685" s="10"/>
      <c r="EZX685" s="10"/>
      <c r="EZY685" s="10"/>
      <c r="EZZ685" s="10"/>
      <c r="FAA685" s="10"/>
      <c r="FAB685" s="10"/>
      <c r="FAC685" s="10"/>
      <c r="FAD685" s="10"/>
      <c r="FAE685" s="10"/>
      <c r="FAF685" s="10"/>
      <c r="FAG685" s="10"/>
      <c r="FAH685" s="10"/>
      <c r="FAI685" s="10"/>
      <c r="FAJ685" s="10"/>
      <c r="FAK685" s="10"/>
      <c r="FAL685" s="10"/>
      <c r="FAM685" s="10"/>
      <c r="FAN685" s="10"/>
      <c r="FAO685" s="10"/>
      <c r="FAP685" s="10"/>
      <c r="FAQ685" s="10"/>
      <c r="FAR685" s="10"/>
      <c r="FAS685" s="10"/>
      <c r="FAT685" s="10"/>
      <c r="FAU685" s="10"/>
      <c r="FAV685" s="10"/>
      <c r="FAW685" s="10"/>
      <c r="FAX685" s="10"/>
      <c r="FAY685" s="10"/>
      <c r="FAZ685" s="10"/>
      <c r="FBA685" s="10"/>
      <c r="FBB685" s="10"/>
      <c r="FBC685" s="10"/>
      <c r="FBD685" s="10"/>
      <c r="FBE685" s="10"/>
      <c r="FBF685" s="10"/>
      <c r="FBG685" s="10"/>
      <c r="FBH685" s="10"/>
      <c r="FBI685" s="10"/>
      <c r="FBJ685" s="10"/>
      <c r="FBK685" s="10"/>
      <c r="FBL685" s="10"/>
      <c r="FBM685" s="10"/>
      <c r="FBN685" s="10"/>
      <c r="FBO685" s="10"/>
      <c r="FBP685" s="10"/>
      <c r="FBQ685" s="10"/>
      <c r="FBR685" s="10"/>
      <c r="FBS685" s="10"/>
      <c r="FBT685" s="10"/>
      <c r="FBU685" s="10"/>
      <c r="FBV685" s="10"/>
      <c r="FBW685" s="10"/>
      <c r="FBX685" s="10"/>
      <c r="FBY685" s="10"/>
      <c r="FBZ685" s="10"/>
      <c r="FCA685" s="10"/>
      <c r="FCB685" s="10"/>
      <c r="FCC685" s="10"/>
      <c r="FCD685" s="10"/>
      <c r="FCE685" s="10"/>
      <c r="FCF685" s="10"/>
      <c r="FCG685" s="10"/>
      <c r="FCH685" s="10"/>
      <c r="FCI685" s="10"/>
      <c r="FCJ685" s="10"/>
      <c r="FCK685" s="10"/>
      <c r="FCL685" s="10"/>
      <c r="FCM685" s="10"/>
      <c r="FCN685" s="10"/>
      <c r="FCO685" s="10"/>
      <c r="FCP685" s="10"/>
      <c r="FCQ685" s="10"/>
      <c r="FCR685" s="10"/>
      <c r="FCS685" s="10"/>
      <c r="FCT685" s="10"/>
      <c r="FCU685" s="10"/>
      <c r="FCV685" s="10"/>
      <c r="FCW685" s="10"/>
      <c r="FCX685" s="10"/>
      <c r="FCY685" s="10"/>
      <c r="FCZ685" s="10"/>
      <c r="FDA685" s="10"/>
      <c r="FDB685" s="10"/>
      <c r="FDC685" s="10"/>
      <c r="FDD685" s="10"/>
      <c r="FDE685" s="10"/>
      <c r="FDF685" s="10"/>
      <c r="FDG685" s="10"/>
      <c r="FDH685" s="10"/>
      <c r="FDI685" s="10"/>
      <c r="FDJ685" s="10"/>
      <c r="FDK685" s="10"/>
      <c r="FDL685" s="10"/>
      <c r="FDM685" s="10"/>
      <c r="FDN685" s="10"/>
      <c r="FDO685" s="10"/>
      <c r="FDP685" s="10"/>
      <c r="FDQ685" s="10"/>
      <c r="FDR685" s="10"/>
      <c r="FDS685" s="10"/>
      <c r="FDT685" s="10"/>
      <c r="FDU685" s="10"/>
      <c r="FDV685" s="10"/>
      <c r="FDW685" s="10"/>
      <c r="FDX685" s="10"/>
      <c r="FDY685" s="10"/>
      <c r="FDZ685" s="10"/>
      <c r="FEA685" s="10"/>
      <c r="FEB685" s="10"/>
      <c r="FEC685" s="10"/>
      <c r="FED685" s="10"/>
      <c r="FEE685" s="10"/>
      <c r="FEF685" s="10"/>
      <c r="FEG685" s="10"/>
      <c r="FEH685" s="10"/>
      <c r="FEI685" s="10"/>
      <c r="FEJ685" s="10"/>
      <c r="FEK685" s="10"/>
      <c r="FEL685" s="10"/>
      <c r="FEM685" s="10"/>
      <c r="FEN685" s="10"/>
      <c r="FEO685" s="10"/>
      <c r="FEP685" s="10"/>
      <c r="FEQ685" s="10"/>
      <c r="FER685" s="10"/>
      <c r="FES685" s="10"/>
      <c r="FET685" s="10"/>
      <c r="FEU685" s="10"/>
      <c r="FEV685" s="10"/>
      <c r="FEW685" s="10"/>
      <c r="FEX685" s="10"/>
      <c r="FEY685" s="10"/>
      <c r="FEZ685" s="10"/>
      <c r="FFA685" s="10"/>
      <c r="FFB685" s="10"/>
      <c r="FFC685" s="10"/>
      <c r="FFD685" s="10"/>
      <c r="FFE685" s="10"/>
      <c r="FFF685" s="10"/>
      <c r="FFG685" s="10"/>
      <c r="FFH685" s="10"/>
      <c r="FFI685" s="10"/>
      <c r="FFJ685" s="10"/>
      <c r="FFK685" s="10"/>
      <c r="FFL685" s="10"/>
      <c r="FFM685" s="10"/>
      <c r="FFN685" s="10"/>
      <c r="FFO685" s="10"/>
      <c r="FFP685" s="10"/>
      <c r="FFQ685" s="10"/>
      <c r="FFR685" s="10"/>
      <c r="FFS685" s="10"/>
      <c r="FFT685" s="10"/>
      <c r="FFU685" s="10"/>
      <c r="FFV685" s="10"/>
      <c r="FFW685" s="10"/>
      <c r="FFX685" s="10"/>
      <c r="FFY685" s="10"/>
      <c r="FFZ685" s="10"/>
      <c r="FGA685" s="10"/>
      <c r="FGB685" s="10"/>
      <c r="FGC685" s="10"/>
      <c r="FGD685" s="10"/>
      <c r="FGE685" s="10"/>
      <c r="FGF685" s="10"/>
      <c r="FGG685" s="10"/>
      <c r="FGH685" s="10"/>
      <c r="FGI685" s="10"/>
      <c r="FGJ685" s="10"/>
      <c r="FGK685" s="10"/>
      <c r="FGL685" s="10"/>
      <c r="FGM685" s="10"/>
      <c r="FGN685" s="10"/>
      <c r="FGO685" s="10"/>
      <c r="FGP685" s="10"/>
      <c r="FGQ685" s="10"/>
      <c r="FGR685" s="10"/>
      <c r="FGS685" s="10"/>
      <c r="FGT685" s="10"/>
      <c r="FGU685" s="10"/>
      <c r="FGV685" s="10"/>
      <c r="FGW685" s="10"/>
      <c r="FGX685" s="10"/>
      <c r="FGY685" s="10"/>
      <c r="FGZ685" s="10"/>
      <c r="FHA685" s="10"/>
      <c r="FHB685" s="10"/>
      <c r="FHC685" s="10"/>
      <c r="FHD685" s="10"/>
      <c r="FHE685" s="10"/>
      <c r="FHF685" s="10"/>
      <c r="FHG685" s="10"/>
      <c r="FHH685" s="10"/>
      <c r="FHI685" s="10"/>
      <c r="FHJ685" s="10"/>
      <c r="FHK685" s="10"/>
      <c r="FHL685" s="10"/>
      <c r="FHM685" s="10"/>
      <c r="FHN685" s="10"/>
      <c r="FHO685" s="10"/>
      <c r="FHP685" s="10"/>
      <c r="FHQ685" s="10"/>
      <c r="FHR685" s="10"/>
      <c r="FHS685" s="10"/>
      <c r="FHT685" s="10"/>
      <c r="FHU685" s="10"/>
      <c r="FHV685" s="10"/>
      <c r="FHW685" s="10"/>
      <c r="FHX685" s="10"/>
      <c r="FHY685" s="10"/>
      <c r="FHZ685" s="10"/>
      <c r="FIA685" s="10"/>
      <c r="FIB685" s="10"/>
      <c r="FIC685" s="10"/>
      <c r="FID685" s="10"/>
      <c r="FIE685" s="10"/>
      <c r="FIF685" s="10"/>
      <c r="FIG685" s="10"/>
      <c r="FIH685" s="10"/>
      <c r="FII685" s="10"/>
      <c r="FIJ685" s="10"/>
      <c r="FIK685" s="10"/>
      <c r="FIL685" s="10"/>
      <c r="FIM685" s="10"/>
      <c r="FIN685" s="10"/>
      <c r="FIO685" s="10"/>
      <c r="FIP685" s="10"/>
      <c r="FIQ685" s="10"/>
      <c r="FIR685" s="10"/>
      <c r="FIS685" s="10"/>
      <c r="FIT685" s="10"/>
      <c r="FIU685" s="10"/>
      <c r="FIV685" s="10"/>
      <c r="FIW685" s="10"/>
      <c r="FIX685" s="10"/>
      <c r="FIY685" s="10"/>
      <c r="FIZ685" s="10"/>
      <c r="FJA685" s="10"/>
      <c r="FJB685" s="10"/>
      <c r="FJC685" s="10"/>
      <c r="FJD685" s="10"/>
      <c r="FJE685" s="10"/>
      <c r="FJF685" s="10"/>
      <c r="FJG685" s="10"/>
      <c r="FJH685" s="10"/>
      <c r="FJI685" s="10"/>
      <c r="FJJ685" s="10"/>
      <c r="FJK685" s="10"/>
      <c r="FJL685" s="10"/>
      <c r="FJM685" s="10"/>
      <c r="FJN685" s="10"/>
      <c r="FJO685" s="10"/>
      <c r="FJP685" s="10"/>
      <c r="FJQ685" s="10"/>
      <c r="FJR685" s="10"/>
      <c r="FJS685" s="10"/>
      <c r="FJT685" s="10"/>
      <c r="FJU685" s="10"/>
      <c r="FJV685" s="10"/>
      <c r="FJW685" s="10"/>
      <c r="FJX685" s="10"/>
      <c r="FJY685" s="10"/>
      <c r="FJZ685" s="10"/>
      <c r="FKA685" s="10"/>
      <c r="FKB685" s="10"/>
      <c r="FKC685" s="10"/>
      <c r="FKD685" s="10"/>
      <c r="FKE685" s="10"/>
      <c r="FKF685" s="10"/>
      <c r="FKG685" s="10"/>
      <c r="FKH685" s="10"/>
      <c r="FKI685" s="10"/>
      <c r="FKJ685" s="10"/>
      <c r="FKK685" s="10"/>
      <c r="FKL685" s="10"/>
      <c r="FKM685" s="10"/>
      <c r="FKN685" s="10"/>
      <c r="FKO685" s="10"/>
      <c r="FKP685" s="10"/>
      <c r="FKQ685" s="10"/>
      <c r="FKR685" s="10"/>
      <c r="FKS685" s="10"/>
      <c r="FKT685" s="10"/>
      <c r="FKU685" s="10"/>
      <c r="FKV685" s="10"/>
      <c r="FKW685" s="10"/>
      <c r="FKX685" s="10"/>
      <c r="FKY685" s="10"/>
      <c r="FKZ685" s="10"/>
      <c r="FLA685" s="10"/>
      <c r="FLB685" s="10"/>
      <c r="FLC685" s="10"/>
      <c r="FLD685" s="10"/>
      <c r="FLE685" s="10"/>
      <c r="FLF685" s="10"/>
      <c r="FLG685" s="10"/>
      <c r="FLH685" s="10"/>
      <c r="FLI685" s="10"/>
      <c r="FLJ685" s="10"/>
      <c r="FLK685" s="10"/>
      <c r="FLL685" s="10"/>
      <c r="FLM685" s="10"/>
      <c r="FLN685" s="10"/>
      <c r="FLO685" s="10"/>
      <c r="FLP685" s="10"/>
      <c r="FLQ685" s="10"/>
      <c r="FLR685" s="10"/>
      <c r="FLS685" s="10"/>
      <c r="FLT685" s="10"/>
      <c r="FLU685" s="10"/>
      <c r="FLV685" s="10"/>
      <c r="FLW685" s="10"/>
      <c r="FLX685" s="10"/>
      <c r="FLY685" s="10"/>
      <c r="FLZ685" s="10"/>
      <c r="FMA685" s="10"/>
      <c r="FMB685" s="10"/>
      <c r="FMC685" s="10"/>
      <c r="FMD685" s="10"/>
      <c r="FME685" s="10"/>
      <c r="FMF685" s="10"/>
      <c r="FMG685" s="10"/>
      <c r="FMH685" s="10"/>
      <c r="FMI685" s="10"/>
      <c r="FMJ685" s="10"/>
      <c r="FMK685" s="10"/>
      <c r="FML685" s="10"/>
      <c r="FMM685" s="10"/>
      <c r="FMN685" s="10"/>
      <c r="FMO685" s="10"/>
      <c r="FMP685" s="10"/>
      <c r="FMQ685" s="10"/>
      <c r="FMR685" s="10"/>
      <c r="FMS685" s="10"/>
      <c r="FMT685" s="10"/>
      <c r="FMU685" s="10"/>
      <c r="FMV685" s="10"/>
      <c r="FMW685" s="10"/>
      <c r="FMX685" s="10"/>
      <c r="FMY685" s="10"/>
      <c r="FMZ685" s="10"/>
      <c r="FNA685" s="10"/>
      <c r="FNB685" s="10"/>
      <c r="FNC685" s="10"/>
      <c r="FND685" s="10"/>
      <c r="FNE685" s="10"/>
      <c r="FNF685" s="10"/>
      <c r="FNG685" s="10"/>
      <c r="FNH685" s="10"/>
      <c r="FNI685" s="10"/>
      <c r="FNJ685" s="10"/>
      <c r="FNK685" s="10"/>
      <c r="FNL685" s="10"/>
      <c r="FNM685" s="10"/>
      <c r="FNN685" s="10"/>
      <c r="FNO685" s="10"/>
      <c r="FNP685" s="10"/>
      <c r="FNQ685" s="10"/>
      <c r="FNR685" s="10"/>
      <c r="FNS685" s="10"/>
      <c r="FNT685" s="10"/>
      <c r="FNU685" s="10"/>
      <c r="FNV685" s="10"/>
      <c r="FNW685" s="10"/>
      <c r="FNX685" s="10"/>
      <c r="FNY685" s="10"/>
      <c r="FNZ685" s="10"/>
      <c r="FOA685" s="10"/>
      <c r="FOB685" s="10"/>
      <c r="FOC685" s="10"/>
      <c r="FOD685" s="10"/>
      <c r="FOE685" s="10"/>
      <c r="FOF685" s="10"/>
      <c r="FOG685" s="10"/>
      <c r="FOH685" s="10"/>
      <c r="FOI685" s="10"/>
      <c r="FOJ685" s="10"/>
      <c r="FOK685" s="10"/>
      <c r="FOL685" s="10"/>
      <c r="FOM685" s="10"/>
      <c r="FON685" s="10"/>
      <c r="FOO685" s="10"/>
      <c r="FOP685" s="10"/>
      <c r="FOQ685" s="10"/>
      <c r="FOR685" s="10"/>
      <c r="FOS685" s="10"/>
      <c r="FOT685" s="10"/>
      <c r="FOU685" s="10"/>
      <c r="FOV685" s="10"/>
      <c r="FOW685" s="10"/>
      <c r="FOX685" s="10"/>
      <c r="FOY685" s="10"/>
      <c r="FOZ685" s="10"/>
      <c r="FPA685" s="10"/>
      <c r="FPB685" s="10"/>
      <c r="FPC685" s="10"/>
      <c r="FPD685" s="10"/>
      <c r="FPE685" s="10"/>
      <c r="FPF685" s="10"/>
      <c r="FPG685" s="10"/>
      <c r="FPH685" s="10"/>
      <c r="FPI685" s="10"/>
      <c r="FPJ685" s="10"/>
      <c r="FPK685" s="10"/>
      <c r="FPL685" s="10"/>
      <c r="FPM685" s="10"/>
      <c r="FPN685" s="10"/>
      <c r="FPO685" s="10"/>
      <c r="FPP685" s="10"/>
      <c r="FPQ685" s="10"/>
      <c r="FPR685" s="10"/>
      <c r="FPS685" s="10"/>
      <c r="FPT685" s="10"/>
      <c r="FPU685" s="10"/>
      <c r="FPV685" s="10"/>
      <c r="FPW685" s="10"/>
      <c r="FPX685" s="10"/>
      <c r="FPY685" s="10"/>
      <c r="FPZ685" s="10"/>
      <c r="FQA685" s="10"/>
      <c r="FQB685" s="10"/>
      <c r="FQC685" s="10"/>
      <c r="FQD685" s="10"/>
      <c r="FQE685" s="10"/>
      <c r="FQF685" s="10"/>
      <c r="FQG685" s="10"/>
      <c r="FQH685" s="10"/>
      <c r="FQI685" s="10"/>
      <c r="FQJ685" s="10"/>
      <c r="FQK685" s="10"/>
      <c r="FQL685" s="10"/>
      <c r="FQM685" s="10"/>
      <c r="FQN685" s="10"/>
      <c r="FQO685" s="10"/>
      <c r="FQP685" s="10"/>
      <c r="FQQ685" s="10"/>
      <c r="FQR685" s="10"/>
      <c r="FQS685" s="10"/>
      <c r="FQT685" s="10"/>
      <c r="FQU685" s="10"/>
      <c r="FQV685" s="10"/>
      <c r="FQW685" s="10"/>
      <c r="FQX685" s="10"/>
      <c r="FQY685" s="10"/>
      <c r="FQZ685" s="10"/>
      <c r="FRA685" s="10"/>
      <c r="FRB685" s="10"/>
      <c r="FRC685" s="10"/>
      <c r="FRD685" s="10"/>
      <c r="FRE685" s="10"/>
      <c r="FRF685" s="10"/>
      <c r="FRG685" s="10"/>
      <c r="FRH685" s="10"/>
      <c r="FRI685" s="10"/>
      <c r="FRJ685" s="10"/>
      <c r="FRK685" s="10"/>
      <c r="FRL685" s="10"/>
      <c r="FRM685" s="10"/>
      <c r="FRN685" s="10"/>
      <c r="FRO685" s="10"/>
      <c r="FRP685" s="10"/>
      <c r="FRQ685" s="10"/>
      <c r="FRR685" s="10"/>
      <c r="FRS685" s="10"/>
      <c r="FRT685" s="10"/>
      <c r="FRU685" s="10"/>
      <c r="FRV685" s="10"/>
      <c r="FRW685" s="10"/>
      <c r="FRX685" s="10"/>
      <c r="FRY685" s="10"/>
      <c r="FRZ685" s="10"/>
      <c r="FSA685" s="10"/>
      <c r="FSB685" s="10"/>
      <c r="FSC685" s="10"/>
      <c r="FSD685" s="10"/>
      <c r="FSE685" s="10"/>
      <c r="FSF685" s="10"/>
      <c r="FSG685" s="10"/>
      <c r="FSH685" s="10"/>
      <c r="FSI685" s="10"/>
      <c r="FSJ685" s="10"/>
      <c r="FSK685" s="10"/>
      <c r="FSL685" s="10"/>
      <c r="FSM685" s="10"/>
      <c r="FSN685" s="10"/>
      <c r="FSO685" s="10"/>
      <c r="FSP685" s="10"/>
      <c r="FSQ685" s="10"/>
      <c r="FSR685" s="10"/>
      <c r="FSS685" s="10"/>
      <c r="FST685" s="10"/>
      <c r="FSU685" s="10"/>
      <c r="FSV685" s="10"/>
      <c r="FSW685" s="10"/>
      <c r="FSX685" s="10"/>
      <c r="FSY685" s="10"/>
      <c r="FSZ685" s="10"/>
      <c r="FTA685" s="10"/>
      <c r="FTB685" s="10"/>
      <c r="FTC685" s="10"/>
      <c r="FTD685" s="10"/>
      <c r="FTE685" s="10"/>
      <c r="FTF685" s="10"/>
      <c r="FTG685" s="10"/>
      <c r="FTH685" s="10"/>
      <c r="FTI685" s="10"/>
      <c r="FTJ685" s="10"/>
      <c r="FTK685" s="10"/>
      <c r="FTL685" s="10"/>
      <c r="FTM685" s="10"/>
      <c r="FTN685" s="10"/>
      <c r="FTO685" s="10"/>
      <c r="FTP685" s="10"/>
      <c r="FTQ685" s="10"/>
      <c r="FTR685" s="10"/>
      <c r="FTS685" s="10"/>
      <c r="FTT685" s="10"/>
      <c r="FTU685" s="10"/>
      <c r="FTV685" s="10"/>
      <c r="FTW685" s="10"/>
      <c r="FTX685" s="10"/>
      <c r="FTY685" s="10"/>
      <c r="FTZ685" s="10"/>
      <c r="FUA685" s="10"/>
      <c r="FUB685" s="10"/>
      <c r="FUC685" s="10"/>
      <c r="FUD685" s="10"/>
      <c r="FUE685" s="10"/>
      <c r="FUF685" s="10"/>
      <c r="FUG685" s="10"/>
      <c r="FUH685" s="10"/>
      <c r="FUI685" s="10"/>
      <c r="FUJ685" s="10"/>
      <c r="FUK685" s="10"/>
      <c r="FUL685" s="10"/>
      <c r="FUM685" s="10"/>
      <c r="FUN685" s="10"/>
      <c r="FUO685" s="10"/>
      <c r="FUP685" s="10"/>
      <c r="FUQ685" s="10"/>
      <c r="FUR685" s="10"/>
      <c r="FUS685" s="10"/>
      <c r="FUT685" s="10"/>
      <c r="FUU685" s="10"/>
      <c r="FUV685" s="10"/>
      <c r="FUW685" s="10"/>
      <c r="FUX685" s="10"/>
      <c r="FUY685" s="10"/>
      <c r="FUZ685" s="10"/>
      <c r="FVA685" s="10"/>
      <c r="FVB685" s="10"/>
      <c r="FVC685" s="10"/>
      <c r="FVD685" s="10"/>
      <c r="FVE685" s="10"/>
      <c r="FVF685" s="10"/>
      <c r="FVG685" s="10"/>
      <c r="FVH685" s="10"/>
      <c r="FVI685" s="10"/>
      <c r="FVJ685" s="10"/>
      <c r="FVK685" s="10"/>
      <c r="FVL685" s="10"/>
      <c r="FVM685" s="10"/>
      <c r="FVN685" s="10"/>
      <c r="FVO685" s="10"/>
      <c r="FVP685" s="10"/>
      <c r="FVQ685" s="10"/>
      <c r="FVR685" s="10"/>
      <c r="FVS685" s="10"/>
      <c r="FVT685" s="10"/>
      <c r="FVU685" s="10"/>
      <c r="FVV685" s="10"/>
      <c r="FVW685" s="10"/>
      <c r="FVX685" s="10"/>
      <c r="FVY685" s="10"/>
      <c r="FVZ685" s="10"/>
      <c r="FWA685" s="10"/>
      <c r="FWB685" s="10"/>
      <c r="FWC685" s="10"/>
      <c r="FWD685" s="10"/>
      <c r="FWE685" s="10"/>
      <c r="FWF685" s="10"/>
      <c r="FWG685" s="10"/>
      <c r="FWH685" s="10"/>
      <c r="FWI685" s="10"/>
      <c r="FWJ685" s="10"/>
      <c r="FWK685" s="10"/>
      <c r="FWL685" s="10"/>
      <c r="FWM685" s="10"/>
      <c r="FWN685" s="10"/>
      <c r="FWO685" s="10"/>
      <c r="FWP685" s="10"/>
      <c r="FWQ685" s="10"/>
      <c r="FWR685" s="10"/>
      <c r="FWS685" s="10"/>
      <c r="FWT685" s="10"/>
      <c r="FWU685" s="10"/>
      <c r="FWV685" s="10"/>
      <c r="FWW685" s="10"/>
      <c r="FWX685" s="10"/>
      <c r="FWY685" s="10"/>
      <c r="FWZ685" s="10"/>
      <c r="FXA685" s="10"/>
      <c r="FXB685" s="10"/>
      <c r="FXC685" s="10"/>
      <c r="FXD685" s="10"/>
      <c r="FXE685" s="10"/>
      <c r="FXF685" s="10"/>
      <c r="FXG685" s="10"/>
      <c r="FXH685" s="10"/>
      <c r="FXI685" s="10"/>
      <c r="FXJ685" s="10"/>
      <c r="FXK685" s="10"/>
      <c r="FXL685" s="10"/>
      <c r="FXM685" s="10"/>
      <c r="FXN685" s="10"/>
      <c r="FXO685" s="10"/>
      <c r="FXP685" s="10"/>
      <c r="FXQ685" s="10"/>
      <c r="FXR685" s="10"/>
      <c r="FXS685" s="10"/>
      <c r="FXT685" s="10"/>
      <c r="FXU685" s="10"/>
      <c r="FXV685" s="10"/>
      <c r="FXW685" s="10"/>
      <c r="FXX685" s="10"/>
      <c r="FXY685" s="10"/>
      <c r="FXZ685" s="10"/>
      <c r="FYA685" s="10"/>
      <c r="FYB685" s="10"/>
      <c r="FYC685" s="10"/>
      <c r="FYD685" s="10"/>
      <c r="FYE685" s="10"/>
      <c r="FYF685" s="10"/>
      <c r="FYG685" s="10"/>
      <c r="FYH685" s="10"/>
      <c r="FYI685" s="10"/>
      <c r="FYJ685" s="10"/>
      <c r="FYK685" s="10"/>
      <c r="FYL685" s="10"/>
      <c r="FYM685" s="10"/>
      <c r="FYN685" s="10"/>
      <c r="FYO685" s="10"/>
      <c r="FYP685" s="10"/>
      <c r="FYQ685" s="10"/>
      <c r="FYR685" s="10"/>
      <c r="FYS685" s="10"/>
      <c r="FYT685" s="10"/>
      <c r="FYU685" s="10"/>
      <c r="FYV685" s="10"/>
      <c r="FYW685" s="10"/>
      <c r="FYX685" s="10"/>
      <c r="FYY685" s="10"/>
      <c r="FYZ685" s="10"/>
      <c r="FZA685" s="10"/>
      <c r="FZB685" s="10"/>
      <c r="FZC685" s="10"/>
      <c r="FZD685" s="10"/>
      <c r="FZE685" s="10"/>
      <c r="FZF685" s="10"/>
      <c r="FZG685" s="10"/>
      <c r="FZH685" s="10"/>
      <c r="FZI685" s="10"/>
      <c r="FZJ685" s="10"/>
      <c r="FZK685" s="10"/>
      <c r="FZL685" s="10"/>
      <c r="FZM685" s="10"/>
      <c r="FZN685" s="10"/>
      <c r="FZO685" s="10"/>
      <c r="FZP685" s="10"/>
      <c r="FZQ685" s="10"/>
      <c r="FZR685" s="10"/>
      <c r="FZS685" s="10"/>
      <c r="FZT685" s="10"/>
      <c r="FZU685" s="10"/>
      <c r="FZV685" s="10"/>
      <c r="FZW685" s="10"/>
      <c r="FZX685" s="10"/>
      <c r="FZY685" s="10"/>
      <c r="FZZ685" s="10"/>
      <c r="GAA685" s="10"/>
      <c r="GAB685" s="10"/>
      <c r="GAC685" s="10"/>
      <c r="GAD685" s="10"/>
      <c r="GAE685" s="10"/>
      <c r="GAF685" s="10"/>
      <c r="GAG685" s="10"/>
      <c r="GAH685" s="10"/>
      <c r="GAI685" s="10"/>
      <c r="GAJ685" s="10"/>
      <c r="GAK685" s="10"/>
      <c r="GAL685" s="10"/>
      <c r="GAM685" s="10"/>
      <c r="GAN685" s="10"/>
      <c r="GAO685" s="10"/>
      <c r="GAP685" s="10"/>
      <c r="GAQ685" s="10"/>
      <c r="GAR685" s="10"/>
      <c r="GAS685" s="10"/>
      <c r="GAT685" s="10"/>
      <c r="GAU685" s="10"/>
      <c r="GAV685" s="10"/>
      <c r="GAW685" s="10"/>
      <c r="GAX685" s="10"/>
      <c r="GAY685" s="10"/>
      <c r="GAZ685" s="10"/>
      <c r="GBA685" s="10"/>
      <c r="GBB685" s="10"/>
      <c r="GBC685" s="10"/>
      <c r="GBD685" s="10"/>
      <c r="GBE685" s="10"/>
      <c r="GBF685" s="10"/>
      <c r="GBG685" s="10"/>
      <c r="GBH685" s="10"/>
      <c r="GBI685" s="10"/>
      <c r="GBJ685" s="10"/>
      <c r="GBK685" s="10"/>
      <c r="GBL685" s="10"/>
      <c r="GBM685" s="10"/>
      <c r="GBN685" s="10"/>
      <c r="GBO685" s="10"/>
      <c r="GBP685" s="10"/>
      <c r="GBQ685" s="10"/>
      <c r="GBR685" s="10"/>
      <c r="GBS685" s="10"/>
      <c r="GBT685" s="10"/>
      <c r="GBU685" s="10"/>
      <c r="GBV685" s="10"/>
      <c r="GBW685" s="10"/>
      <c r="GBX685" s="10"/>
      <c r="GBY685" s="10"/>
      <c r="GBZ685" s="10"/>
      <c r="GCA685" s="10"/>
      <c r="GCB685" s="10"/>
      <c r="GCC685" s="10"/>
      <c r="GCD685" s="10"/>
      <c r="GCE685" s="10"/>
      <c r="GCF685" s="10"/>
      <c r="GCG685" s="10"/>
      <c r="GCH685" s="10"/>
      <c r="GCI685" s="10"/>
      <c r="GCJ685" s="10"/>
      <c r="GCK685" s="10"/>
      <c r="GCL685" s="10"/>
      <c r="GCM685" s="10"/>
      <c r="GCN685" s="10"/>
      <c r="GCO685" s="10"/>
      <c r="GCP685" s="10"/>
      <c r="GCQ685" s="10"/>
      <c r="GCR685" s="10"/>
      <c r="GCS685" s="10"/>
      <c r="GCT685" s="10"/>
      <c r="GCU685" s="10"/>
      <c r="GCV685" s="10"/>
      <c r="GCW685" s="10"/>
      <c r="GCX685" s="10"/>
      <c r="GCY685" s="10"/>
      <c r="GCZ685" s="10"/>
      <c r="GDA685" s="10"/>
      <c r="GDB685" s="10"/>
      <c r="GDC685" s="10"/>
      <c r="GDD685" s="10"/>
      <c r="GDE685" s="10"/>
      <c r="GDF685" s="10"/>
      <c r="GDG685" s="10"/>
      <c r="GDH685" s="10"/>
      <c r="GDI685" s="10"/>
      <c r="GDJ685" s="10"/>
      <c r="GDK685" s="10"/>
      <c r="GDL685" s="10"/>
      <c r="GDM685" s="10"/>
      <c r="GDN685" s="10"/>
      <c r="GDO685" s="10"/>
      <c r="GDP685" s="10"/>
      <c r="GDQ685" s="10"/>
      <c r="GDR685" s="10"/>
      <c r="GDS685" s="10"/>
      <c r="GDT685" s="10"/>
      <c r="GDU685" s="10"/>
      <c r="GDV685" s="10"/>
      <c r="GDW685" s="10"/>
      <c r="GDX685" s="10"/>
      <c r="GDY685" s="10"/>
      <c r="GDZ685" s="10"/>
      <c r="GEA685" s="10"/>
      <c r="GEB685" s="10"/>
      <c r="GEC685" s="10"/>
      <c r="GED685" s="10"/>
      <c r="GEE685" s="10"/>
      <c r="GEF685" s="10"/>
      <c r="GEG685" s="10"/>
      <c r="GEH685" s="10"/>
      <c r="GEI685" s="10"/>
      <c r="GEJ685" s="10"/>
      <c r="GEK685" s="10"/>
      <c r="GEL685" s="10"/>
      <c r="GEM685" s="10"/>
      <c r="GEN685" s="10"/>
      <c r="GEO685" s="10"/>
      <c r="GEP685" s="10"/>
      <c r="GEQ685" s="10"/>
      <c r="GER685" s="10"/>
      <c r="GES685" s="10"/>
      <c r="GET685" s="10"/>
      <c r="GEU685" s="10"/>
      <c r="GEV685" s="10"/>
      <c r="GEW685" s="10"/>
      <c r="GEX685" s="10"/>
      <c r="GEY685" s="10"/>
      <c r="GEZ685" s="10"/>
      <c r="GFA685" s="10"/>
      <c r="GFB685" s="10"/>
      <c r="GFC685" s="10"/>
      <c r="GFD685" s="10"/>
      <c r="GFE685" s="10"/>
      <c r="GFF685" s="10"/>
      <c r="GFG685" s="10"/>
      <c r="GFH685" s="10"/>
      <c r="GFI685" s="10"/>
      <c r="GFJ685" s="10"/>
      <c r="GFK685" s="10"/>
      <c r="GFL685" s="10"/>
      <c r="GFM685" s="10"/>
      <c r="GFN685" s="10"/>
      <c r="GFO685" s="10"/>
      <c r="GFP685" s="10"/>
      <c r="GFQ685" s="10"/>
      <c r="GFR685" s="10"/>
      <c r="GFS685" s="10"/>
      <c r="GFT685" s="10"/>
      <c r="GFU685" s="10"/>
      <c r="GFV685" s="10"/>
      <c r="GFW685" s="10"/>
      <c r="GFX685" s="10"/>
      <c r="GFY685" s="10"/>
      <c r="GFZ685" s="10"/>
      <c r="GGA685" s="10"/>
      <c r="GGB685" s="10"/>
      <c r="GGC685" s="10"/>
      <c r="GGD685" s="10"/>
      <c r="GGE685" s="10"/>
      <c r="GGF685" s="10"/>
      <c r="GGG685" s="10"/>
      <c r="GGH685" s="10"/>
      <c r="GGI685" s="10"/>
      <c r="GGJ685" s="10"/>
      <c r="GGK685" s="10"/>
      <c r="GGL685" s="10"/>
      <c r="GGM685" s="10"/>
      <c r="GGN685" s="10"/>
      <c r="GGO685" s="10"/>
      <c r="GGP685" s="10"/>
      <c r="GGQ685" s="10"/>
      <c r="GGR685" s="10"/>
      <c r="GGS685" s="10"/>
      <c r="GGT685" s="10"/>
      <c r="GGU685" s="10"/>
      <c r="GGV685" s="10"/>
      <c r="GGW685" s="10"/>
      <c r="GGX685" s="10"/>
      <c r="GGY685" s="10"/>
      <c r="GGZ685" s="10"/>
      <c r="GHA685" s="10"/>
      <c r="GHB685" s="10"/>
      <c r="GHC685" s="10"/>
      <c r="GHD685" s="10"/>
      <c r="GHE685" s="10"/>
      <c r="GHF685" s="10"/>
      <c r="GHG685" s="10"/>
      <c r="GHH685" s="10"/>
      <c r="GHI685" s="10"/>
      <c r="GHJ685" s="10"/>
      <c r="GHK685" s="10"/>
      <c r="GHL685" s="10"/>
      <c r="GHM685" s="10"/>
      <c r="GHN685" s="10"/>
      <c r="GHO685" s="10"/>
      <c r="GHP685" s="10"/>
      <c r="GHQ685" s="10"/>
      <c r="GHR685" s="10"/>
      <c r="GHS685" s="10"/>
      <c r="GHT685" s="10"/>
      <c r="GHU685" s="10"/>
      <c r="GHV685" s="10"/>
      <c r="GHW685" s="10"/>
      <c r="GHX685" s="10"/>
      <c r="GHY685" s="10"/>
      <c r="GHZ685" s="10"/>
      <c r="GIA685" s="10"/>
      <c r="GIB685" s="10"/>
      <c r="GIC685" s="10"/>
      <c r="GID685" s="10"/>
      <c r="GIE685" s="10"/>
      <c r="GIF685" s="10"/>
      <c r="GIG685" s="10"/>
      <c r="GIH685" s="10"/>
      <c r="GII685" s="10"/>
      <c r="GIJ685" s="10"/>
      <c r="GIK685" s="10"/>
      <c r="GIL685" s="10"/>
      <c r="GIM685" s="10"/>
      <c r="GIN685" s="10"/>
      <c r="GIO685" s="10"/>
      <c r="GIP685" s="10"/>
      <c r="GIQ685" s="10"/>
      <c r="GIR685" s="10"/>
      <c r="GIS685" s="10"/>
      <c r="GIT685" s="10"/>
      <c r="GIU685" s="10"/>
      <c r="GIV685" s="10"/>
      <c r="GIW685" s="10"/>
      <c r="GIX685" s="10"/>
      <c r="GIY685" s="10"/>
      <c r="GIZ685" s="10"/>
      <c r="GJA685" s="10"/>
      <c r="GJB685" s="10"/>
      <c r="GJC685" s="10"/>
      <c r="GJD685" s="10"/>
      <c r="GJE685" s="10"/>
      <c r="GJF685" s="10"/>
      <c r="GJG685" s="10"/>
      <c r="GJH685" s="10"/>
      <c r="GJI685" s="10"/>
      <c r="GJJ685" s="10"/>
      <c r="GJK685" s="10"/>
      <c r="GJL685" s="10"/>
      <c r="GJM685" s="10"/>
      <c r="GJN685" s="10"/>
      <c r="GJO685" s="10"/>
      <c r="GJP685" s="10"/>
      <c r="GJQ685" s="10"/>
      <c r="GJR685" s="10"/>
      <c r="GJS685" s="10"/>
      <c r="GJT685" s="10"/>
      <c r="GJU685" s="10"/>
      <c r="GJV685" s="10"/>
      <c r="GJW685" s="10"/>
      <c r="GJX685" s="10"/>
      <c r="GJY685" s="10"/>
      <c r="GJZ685" s="10"/>
      <c r="GKA685" s="10"/>
      <c r="GKB685" s="10"/>
      <c r="GKC685" s="10"/>
      <c r="GKD685" s="10"/>
      <c r="GKE685" s="10"/>
      <c r="GKF685" s="10"/>
      <c r="GKG685" s="10"/>
      <c r="GKH685" s="10"/>
      <c r="GKI685" s="10"/>
      <c r="GKJ685" s="10"/>
      <c r="GKK685" s="10"/>
      <c r="GKL685" s="10"/>
      <c r="GKM685" s="10"/>
      <c r="GKN685" s="10"/>
      <c r="GKO685" s="10"/>
      <c r="GKP685" s="10"/>
      <c r="GKQ685" s="10"/>
      <c r="GKR685" s="10"/>
      <c r="GKS685" s="10"/>
      <c r="GKT685" s="10"/>
      <c r="GKU685" s="10"/>
      <c r="GKV685" s="10"/>
      <c r="GKW685" s="10"/>
      <c r="GKX685" s="10"/>
      <c r="GKY685" s="10"/>
      <c r="GKZ685" s="10"/>
      <c r="GLA685" s="10"/>
      <c r="GLB685" s="10"/>
      <c r="GLC685" s="10"/>
      <c r="GLD685" s="10"/>
      <c r="GLE685" s="10"/>
      <c r="GLF685" s="10"/>
      <c r="GLG685" s="10"/>
      <c r="GLH685" s="10"/>
      <c r="GLI685" s="10"/>
      <c r="GLJ685" s="10"/>
      <c r="GLK685" s="10"/>
      <c r="GLL685" s="10"/>
      <c r="GLM685" s="10"/>
      <c r="GLN685" s="10"/>
      <c r="GLO685" s="10"/>
      <c r="GLP685" s="10"/>
      <c r="GLQ685" s="10"/>
      <c r="GLR685" s="10"/>
      <c r="GLS685" s="10"/>
      <c r="GLT685" s="10"/>
      <c r="GLU685" s="10"/>
      <c r="GLV685" s="10"/>
      <c r="GLW685" s="10"/>
      <c r="GLX685" s="10"/>
      <c r="GLY685" s="10"/>
      <c r="GLZ685" s="10"/>
      <c r="GMA685" s="10"/>
      <c r="GMB685" s="10"/>
      <c r="GMC685" s="10"/>
      <c r="GMD685" s="10"/>
      <c r="GME685" s="10"/>
      <c r="GMF685" s="10"/>
      <c r="GMG685" s="10"/>
      <c r="GMH685" s="10"/>
      <c r="GMI685" s="10"/>
      <c r="GMJ685" s="10"/>
      <c r="GMK685" s="10"/>
      <c r="GML685" s="10"/>
      <c r="GMM685" s="10"/>
      <c r="GMN685" s="10"/>
      <c r="GMO685" s="10"/>
      <c r="GMP685" s="10"/>
      <c r="GMQ685" s="10"/>
      <c r="GMR685" s="10"/>
      <c r="GMS685" s="10"/>
      <c r="GMT685" s="10"/>
      <c r="GMU685" s="10"/>
      <c r="GMV685" s="10"/>
      <c r="GMW685" s="10"/>
      <c r="GMX685" s="10"/>
      <c r="GMY685" s="10"/>
      <c r="GMZ685" s="10"/>
      <c r="GNA685" s="10"/>
      <c r="GNB685" s="10"/>
      <c r="GNC685" s="10"/>
      <c r="GND685" s="10"/>
      <c r="GNE685" s="10"/>
      <c r="GNF685" s="10"/>
      <c r="GNG685" s="10"/>
      <c r="GNH685" s="10"/>
      <c r="GNI685" s="10"/>
      <c r="GNJ685" s="10"/>
      <c r="GNK685" s="10"/>
      <c r="GNL685" s="10"/>
      <c r="GNM685" s="10"/>
      <c r="GNN685" s="10"/>
      <c r="GNO685" s="10"/>
      <c r="GNP685" s="10"/>
      <c r="GNQ685" s="10"/>
      <c r="GNR685" s="10"/>
      <c r="GNS685" s="10"/>
      <c r="GNT685" s="10"/>
      <c r="GNU685" s="10"/>
      <c r="GNV685" s="10"/>
      <c r="GNW685" s="10"/>
      <c r="GNX685" s="10"/>
      <c r="GNY685" s="10"/>
      <c r="GNZ685" s="10"/>
      <c r="GOA685" s="10"/>
      <c r="GOB685" s="10"/>
      <c r="GOC685" s="10"/>
      <c r="GOD685" s="10"/>
      <c r="GOE685" s="10"/>
      <c r="GOF685" s="10"/>
      <c r="GOG685" s="10"/>
      <c r="GOH685" s="10"/>
      <c r="GOI685" s="10"/>
      <c r="GOJ685" s="10"/>
      <c r="GOK685" s="10"/>
      <c r="GOL685" s="10"/>
      <c r="GOM685" s="10"/>
      <c r="GON685" s="10"/>
      <c r="GOO685" s="10"/>
      <c r="GOP685" s="10"/>
      <c r="GOQ685" s="10"/>
      <c r="GOR685" s="10"/>
      <c r="GOS685" s="10"/>
      <c r="GOT685" s="10"/>
      <c r="GOU685" s="10"/>
      <c r="GOV685" s="10"/>
      <c r="GOW685" s="10"/>
      <c r="GOX685" s="10"/>
      <c r="GOY685" s="10"/>
      <c r="GOZ685" s="10"/>
      <c r="GPA685" s="10"/>
      <c r="GPB685" s="10"/>
      <c r="GPC685" s="10"/>
      <c r="GPD685" s="10"/>
      <c r="GPE685" s="10"/>
      <c r="GPF685" s="10"/>
      <c r="GPG685" s="10"/>
      <c r="GPH685" s="10"/>
      <c r="GPI685" s="10"/>
      <c r="GPJ685" s="10"/>
      <c r="GPK685" s="10"/>
      <c r="GPL685" s="10"/>
      <c r="GPM685" s="10"/>
      <c r="GPN685" s="10"/>
      <c r="GPO685" s="10"/>
      <c r="GPP685" s="10"/>
      <c r="GPQ685" s="10"/>
      <c r="GPR685" s="10"/>
      <c r="GPS685" s="10"/>
      <c r="GPT685" s="10"/>
      <c r="GPU685" s="10"/>
      <c r="GPV685" s="10"/>
      <c r="GPW685" s="10"/>
      <c r="GPX685" s="10"/>
      <c r="GPY685" s="10"/>
      <c r="GPZ685" s="10"/>
      <c r="GQA685" s="10"/>
      <c r="GQB685" s="10"/>
      <c r="GQC685" s="10"/>
      <c r="GQD685" s="10"/>
      <c r="GQE685" s="10"/>
      <c r="GQF685" s="10"/>
      <c r="GQG685" s="10"/>
      <c r="GQH685" s="10"/>
      <c r="GQI685" s="10"/>
      <c r="GQJ685" s="10"/>
      <c r="GQK685" s="10"/>
      <c r="GQL685" s="10"/>
      <c r="GQM685" s="10"/>
      <c r="GQN685" s="10"/>
      <c r="GQO685" s="10"/>
      <c r="GQP685" s="10"/>
      <c r="GQQ685" s="10"/>
      <c r="GQR685" s="10"/>
      <c r="GQS685" s="10"/>
      <c r="GQT685" s="10"/>
      <c r="GQU685" s="10"/>
      <c r="GQV685" s="10"/>
      <c r="GQW685" s="10"/>
      <c r="GQX685" s="10"/>
      <c r="GQY685" s="10"/>
      <c r="GQZ685" s="10"/>
      <c r="GRA685" s="10"/>
      <c r="GRB685" s="10"/>
      <c r="GRC685" s="10"/>
      <c r="GRD685" s="10"/>
      <c r="GRE685" s="10"/>
      <c r="GRF685" s="10"/>
      <c r="GRG685" s="10"/>
      <c r="GRH685" s="10"/>
      <c r="GRI685" s="10"/>
      <c r="GRJ685" s="10"/>
      <c r="GRK685" s="10"/>
      <c r="GRL685" s="10"/>
      <c r="GRM685" s="10"/>
      <c r="GRN685" s="10"/>
      <c r="GRO685" s="10"/>
      <c r="GRP685" s="10"/>
      <c r="GRQ685" s="10"/>
      <c r="GRR685" s="10"/>
      <c r="GRS685" s="10"/>
      <c r="GRT685" s="10"/>
      <c r="GRU685" s="10"/>
      <c r="GRV685" s="10"/>
      <c r="GRW685" s="10"/>
      <c r="GRX685" s="10"/>
      <c r="GRY685" s="10"/>
      <c r="GRZ685" s="10"/>
      <c r="GSA685" s="10"/>
      <c r="GSB685" s="10"/>
      <c r="GSC685" s="10"/>
      <c r="GSD685" s="10"/>
      <c r="GSE685" s="10"/>
      <c r="GSF685" s="10"/>
      <c r="GSG685" s="10"/>
      <c r="GSH685" s="10"/>
      <c r="GSI685" s="10"/>
      <c r="GSJ685" s="10"/>
      <c r="GSK685" s="10"/>
      <c r="GSL685" s="10"/>
      <c r="GSM685" s="10"/>
      <c r="GSN685" s="10"/>
      <c r="GSO685" s="10"/>
      <c r="GSP685" s="10"/>
      <c r="GSQ685" s="10"/>
      <c r="GSR685" s="10"/>
      <c r="GSS685" s="10"/>
      <c r="GST685" s="10"/>
      <c r="GSU685" s="10"/>
      <c r="GSV685" s="10"/>
      <c r="GSW685" s="10"/>
      <c r="GSX685" s="10"/>
      <c r="GSY685" s="10"/>
      <c r="GSZ685" s="10"/>
      <c r="GTA685" s="10"/>
      <c r="GTB685" s="10"/>
      <c r="GTC685" s="10"/>
      <c r="GTD685" s="10"/>
      <c r="GTE685" s="10"/>
      <c r="GTF685" s="10"/>
      <c r="GTG685" s="10"/>
      <c r="GTH685" s="10"/>
      <c r="GTI685" s="10"/>
      <c r="GTJ685" s="10"/>
      <c r="GTK685" s="10"/>
      <c r="GTL685" s="10"/>
      <c r="GTM685" s="10"/>
      <c r="GTN685" s="10"/>
      <c r="GTO685" s="10"/>
      <c r="GTP685" s="10"/>
      <c r="GTQ685" s="10"/>
      <c r="GTR685" s="10"/>
      <c r="GTS685" s="10"/>
      <c r="GTT685" s="10"/>
      <c r="GTU685" s="10"/>
      <c r="GTV685" s="10"/>
      <c r="GTW685" s="10"/>
      <c r="GTX685" s="10"/>
      <c r="GTY685" s="10"/>
      <c r="GTZ685" s="10"/>
      <c r="GUA685" s="10"/>
      <c r="GUB685" s="10"/>
      <c r="GUC685" s="10"/>
      <c r="GUD685" s="10"/>
      <c r="GUE685" s="10"/>
      <c r="GUF685" s="10"/>
      <c r="GUG685" s="10"/>
      <c r="GUH685" s="10"/>
      <c r="GUI685" s="10"/>
      <c r="GUJ685" s="10"/>
      <c r="GUK685" s="10"/>
      <c r="GUL685" s="10"/>
      <c r="GUM685" s="10"/>
      <c r="GUN685" s="10"/>
      <c r="GUO685" s="10"/>
      <c r="GUP685" s="10"/>
      <c r="GUQ685" s="10"/>
      <c r="GUR685" s="10"/>
      <c r="GUS685" s="10"/>
      <c r="GUT685" s="10"/>
      <c r="GUU685" s="10"/>
      <c r="GUV685" s="10"/>
      <c r="GUW685" s="10"/>
      <c r="GUX685" s="10"/>
      <c r="GUY685" s="10"/>
      <c r="GUZ685" s="10"/>
      <c r="GVA685" s="10"/>
      <c r="GVB685" s="10"/>
      <c r="GVC685" s="10"/>
      <c r="GVD685" s="10"/>
      <c r="GVE685" s="10"/>
      <c r="GVF685" s="10"/>
      <c r="GVG685" s="10"/>
      <c r="GVH685" s="10"/>
      <c r="GVI685" s="10"/>
      <c r="GVJ685" s="10"/>
      <c r="GVK685" s="10"/>
      <c r="GVL685" s="10"/>
      <c r="GVM685" s="10"/>
      <c r="GVN685" s="10"/>
      <c r="GVO685" s="10"/>
      <c r="GVP685" s="10"/>
      <c r="GVQ685" s="10"/>
      <c r="GVR685" s="10"/>
      <c r="GVS685" s="10"/>
      <c r="GVT685" s="10"/>
      <c r="GVU685" s="10"/>
      <c r="GVV685" s="10"/>
      <c r="GVW685" s="10"/>
      <c r="GVX685" s="10"/>
      <c r="GVY685" s="10"/>
      <c r="GVZ685" s="10"/>
      <c r="GWA685" s="10"/>
      <c r="GWB685" s="10"/>
      <c r="GWC685" s="10"/>
      <c r="GWD685" s="10"/>
      <c r="GWE685" s="10"/>
      <c r="GWF685" s="10"/>
      <c r="GWG685" s="10"/>
      <c r="GWH685" s="10"/>
      <c r="GWI685" s="10"/>
      <c r="GWJ685" s="10"/>
      <c r="GWK685" s="10"/>
      <c r="GWL685" s="10"/>
      <c r="GWM685" s="10"/>
      <c r="GWN685" s="10"/>
      <c r="GWO685" s="10"/>
      <c r="GWP685" s="10"/>
      <c r="GWQ685" s="10"/>
      <c r="GWR685" s="10"/>
      <c r="GWS685" s="10"/>
      <c r="GWT685" s="10"/>
      <c r="GWU685" s="10"/>
      <c r="GWV685" s="10"/>
      <c r="GWW685" s="10"/>
      <c r="GWX685" s="10"/>
      <c r="GWY685" s="10"/>
      <c r="GWZ685" s="10"/>
      <c r="GXA685" s="10"/>
      <c r="GXB685" s="10"/>
      <c r="GXC685" s="10"/>
      <c r="GXD685" s="10"/>
      <c r="GXE685" s="10"/>
      <c r="GXF685" s="10"/>
      <c r="GXG685" s="10"/>
      <c r="GXH685" s="10"/>
      <c r="GXI685" s="10"/>
      <c r="GXJ685" s="10"/>
      <c r="GXK685" s="10"/>
      <c r="GXL685" s="10"/>
      <c r="GXM685" s="10"/>
      <c r="GXN685" s="10"/>
      <c r="GXO685" s="10"/>
      <c r="GXP685" s="10"/>
      <c r="GXQ685" s="10"/>
      <c r="GXR685" s="10"/>
      <c r="GXS685" s="10"/>
      <c r="GXT685" s="10"/>
      <c r="GXU685" s="10"/>
      <c r="GXV685" s="10"/>
      <c r="GXW685" s="10"/>
      <c r="GXX685" s="10"/>
      <c r="GXY685" s="10"/>
      <c r="GXZ685" s="10"/>
      <c r="GYA685" s="10"/>
      <c r="GYB685" s="10"/>
      <c r="GYC685" s="10"/>
      <c r="GYD685" s="10"/>
      <c r="GYE685" s="10"/>
      <c r="GYF685" s="10"/>
      <c r="GYG685" s="10"/>
      <c r="GYH685" s="10"/>
      <c r="GYI685" s="10"/>
      <c r="GYJ685" s="10"/>
      <c r="GYK685" s="10"/>
      <c r="GYL685" s="10"/>
      <c r="GYM685" s="10"/>
      <c r="GYN685" s="10"/>
      <c r="GYO685" s="10"/>
      <c r="GYP685" s="10"/>
      <c r="GYQ685" s="10"/>
      <c r="GYR685" s="10"/>
      <c r="GYS685" s="10"/>
      <c r="GYT685" s="10"/>
      <c r="GYU685" s="10"/>
      <c r="GYV685" s="10"/>
      <c r="GYW685" s="10"/>
      <c r="GYX685" s="10"/>
      <c r="GYY685" s="10"/>
      <c r="GYZ685" s="10"/>
      <c r="GZA685" s="10"/>
      <c r="GZB685" s="10"/>
      <c r="GZC685" s="10"/>
      <c r="GZD685" s="10"/>
      <c r="GZE685" s="10"/>
      <c r="GZF685" s="10"/>
      <c r="GZG685" s="10"/>
      <c r="GZH685" s="10"/>
      <c r="GZI685" s="10"/>
      <c r="GZJ685" s="10"/>
      <c r="GZK685" s="10"/>
      <c r="GZL685" s="10"/>
      <c r="GZM685" s="10"/>
      <c r="GZN685" s="10"/>
      <c r="GZO685" s="10"/>
      <c r="GZP685" s="10"/>
      <c r="GZQ685" s="10"/>
      <c r="GZR685" s="10"/>
      <c r="GZS685" s="10"/>
      <c r="GZT685" s="10"/>
      <c r="GZU685" s="10"/>
      <c r="GZV685" s="10"/>
      <c r="GZW685" s="10"/>
      <c r="GZX685" s="10"/>
      <c r="GZY685" s="10"/>
      <c r="GZZ685" s="10"/>
      <c r="HAA685" s="10"/>
      <c r="HAB685" s="10"/>
      <c r="HAC685" s="10"/>
      <c r="HAD685" s="10"/>
      <c r="HAE685" s="10"/>
      <c r="HAF685" s="10"/>
      <c r="HAG685" s="10"/>
      <c r="HAH685" s="10"/>
      <c r="HAI685" s="10"/>
      <c r="HAJ685" s="10"/>
      <c r="HAK685" s="10"/>
      <c r="HAL685" s="10"/>
      <c r="HAM685" s="10"/>
      <c r="HAN685" s="10"/>
      <c r="HAO685" s="10"/>
      <c r="HAP685" s="10"/>
      <c r="HAQ685" s="10"/>
      <c r="HAR685" s="10"/>
      <c r="HAS685" s="10"/>
      <c r="HAT685" s="10"/>
      <c r="HAU685" s="10"/>
      <c r="HAV685" s="10"/>
      <c r="HAW685" s="10"/>
      <c r="HAX685" s="10"/>
      <c r="HAY685" s="10"/>
      <c r="HAZ685" s="10"/>
      <c r="HBA685" s="10"/>
      <c r="HBB685" s="10"/>
      <c r="HBC685" s="10"/>
      <c r="HBD685" s="10"/>
      <c r="HBE685" s="10"/>
      <c r="HBF685" s="10"/>
      <c r="HBG685" s="10"/>
      <c r="HBH685" s="10"/>
      <c r="HBI685" s="10"/>
      <c r="HBJ685" s="10"/>
      <c r="HBK685" s="10"/>
      <c r="HBL685" s="10"/>
      <c r="HBM685" s="10"/>
      <c r="HBN685" s="10"/>
      <c r="HBO685" s="10"/>
      <c r="HBP685" s="10"/>
      <c r="HBQ685" s="10"/>
      <c r="HBR685" s="10"/>
      <c r="HBS685" s="10"/>
      <c r="HBT685" s="10"/>
      <c r="HBU685" s="10"/>
      <c r="HBV685" s="10"/>
      <c r="HBW685" s="10"/>
      <c r="HBX685" s="10"/>
      <c r="HBY685" s="10"/>
      <c r="HBZ685" s="10"/>
      <c r="HCA685" s="10"/>
      <c r="HCB685" s="10"/>
      <c r="HCC685" s="10"/>
      <c r="HCD685" s="10"/>
      <c r="HCE685" s="10"/>
      <c r="HCF685" s="10"/>
      <c r="HCG685" s="10"/>
      <c r="HCH685" s="10"/>
      <c r="HCI685" s="10"/>
      <c r="HCJ685" s="10"/>
      <c r="HCK685" s="10"/>
      <c r="HCL685" s="10"/>
      <c r="HCM685" s="10"/>
      <c r="HCN685" s="10"/>
      <c r="HCO685" s="10"/>
      <c r="HCP685" s="10"/>
      <c r="HCQ685" s="10"/>
      <c r="HCR685" s="10"/>
      <c r="HCS685" s="10"/>
      <c r="HCT685" s="10"/>
      <c r="HCU685" s="10"/>
      <c r="HCV685" s="10"/>
      <c r="HCW685" s="10"/>
      <c r="HCX685" s="10"/>
      <c r="HCY685" s="10"/>
      <c r="HCZ685" s="10"/>
      <c r="HDA685" s="10"/>
      <c r="HDB685" s="10"/>
      <c r="HDC685" s="10"/>
      <c r="HDD685" s="10"/>
      <c r="HDE685" s="10"/>
      <c r="HDF685" s="10"/>
      <c r="HDG685" s="10"/>
      <c r="HDH685" s="10"/>
      <c r="HDI685" s="10"/>
      <c r="HDJ685" s="10"/>
      <c r="HDK685" s="10"/>
      <c r="HDL685" s="10"/>
      <c r="HDM685" s="10"/>
      <c r="HDN685" s="10"/>
      <c r="HDO685" s="10"/>
      <c r="HDP685" s="10"/>
      <c r="HDQ685" s="10"/>
      <c r="HDR685" s="10"/>
      <c r="HDS685" s="10"/>
      <c r="HDT685" s="10"/>
      <c r="HDU685" s="10"/>
      <c r="HDV685" s="10"/>
      <c r="HDW685" s="10"/>
      <c r="HDX685" s="10"/>
      <c r="HDY685" s="10"/>
      <c r="HDZ685" s="10"/>
      <c r="HEA685" s="10"/>
      <c r="HEB685" s="10"/>
      <c r="HEC685" s="10"/>
      <c r="HED685" s="10"/>
      <c r="HEE685" s="10"/>
      <c r="HEF685" s="10"/>
      <c r="HEG685" s="10"/>
      <c r="HEH685" s="10"/>
      <c r="HEI685" s="10"/>
      <c r="HEJ685" s="10"/>
      <c r="HEK685" s="10"/>
      <c r="HEL685" s="10"/>
      <c r="HEM685" s="10"/>
      <c r="HEN685" s="10"/>
      <c r="HEO685" s="10"/>
      <c r="HEP685" s="10"/>
      <c r="HEQ685" s="10"/>
      <c r="HER685" s="10"/>
      <c r="HES685" s="10"/>
      <c r="HET685" s="10"/>
      <c r="HEU685" s="10"/>
      <c r="HEV685" s="10"/>
      <c r="HEW685" s="10"/>
      <c r="HEX685" s="10"/>
      <c r="HEY685" s="10"/>
      <c r="HEZ685" s="10"/>
      <c r="HFA685" s="10"/>
      <c r="HFB685" s="10"/>
      <c r="HFC685" s="10"/>
      <c r="HFD685" s="10"/>
      <c r="HFE685" s="10"/>
      <c r="HFF685" s="10"/>
      <c r="HFG685" s="10"/>
      <c r="HFH685" s="10"/>
      <c r="HFI685" s="10"/>
      <c r="HFJ685" s="10"/>
      <c r="HFK685" s="10"/>
      <c r="HFL685" s="10"/>
      <c r="HFM685" s="10"/>
      <c r="HFN685" s="10"/>
      <c r="HFO685" s="10"/>
      <c r="HFP685" s="10"/>
      <c r="HFQ685" s="10"/>
      <c r="HFR685" s="10"/>
      <c r="HFS685" s="10"/>
      <c r="HFT685" s="10"/>
      <c r="HFU685" s="10"/>
      <c r="HFV685" s="10"/>
      <c r="HFW685" s="10"/>
      <c r="HFX685" s="10"/>
      <c r="HFY685" s="10"/>
      <c r="HFZ685" s="10"/>
      <c r="HGA685" s="10"/>
      <c r="HGB685" s="10"/>
      <c r="HGC685" s="10"/>
      <c r="HGD685" s="10"/>
      <c r="HGE685" s="10"/>
      <c r="HGF685" s="10"/>
      <c r="HGG685" s="10"/>
      <c r="HGH685" s="10"/>
      <c r="HGI685" s="10"/>
      <c r="HGJ685" s="10"/>
      <c r="HGK685" s="10"/>
      <c r="HGL685" s="10"/>
      <c r="HGM685" s="10"/>
      <c r="HGN685" s="10"/>
      <c r="HGO685" s="10"/>
      <c r="HGP685" s="10"/>
      <c r="HGQ685" s="10"/>
      <c r="HGR685" s="10"/>
      <c r="HGS685" s="10"/>
      <c r="HGT685" s="10"/>
      <c r="HGU685" s="10"/>
      <c r="HGV685" s="10"/>
      <c r="HGW685" s="10"/>
      <c r="HGX685" s="10"/>
      <c r="HGY685" s="10"/>
      <c r="HGZ685" s="10"/>
      <c r="HHA685" s="10"/>
      <c r="HHB685" s="10"/>
      <c r="HHC685" s="10"/>
      <c r="HHD685" s="10"/>
      <c r="HHE685" s="10"/>
      <c r="HHF685" s="10"/>
      <c r="HHG685" s="10"/>
      <c r="HHH685" s="10"/>
      <c r="HHI685" s="10"/>
      <c r="HHJ685" s="10"/>
      <c r="HHK685" s="10"/>
      <c r="HHL685" s="10"/>
      <c r="HHM685" s="10"/>
      <c r="HHN685" s="10"/>
      <c r="HHO685" s="10"/>
      <c r="HHP685" s="10"/>
      <c r="HHQ685" s="10"/>
      <c r="HHR685" s="10"/>
      <c r="HHS685" s="10"/>
      <c r="HHT685" s="10"/>
      <c r="HHU685" s="10"/>
      <c r="HHV685" s="10"/>
      <c r="HHW685" s="10"/>
      <c r="HHX685" s="10"/>
      <c r="HHY685" s="10"/>
      <c r="HHZ685" s="10"/>
      <c r="HIA685" s="10"/>
      <c r="HIB685" s="10"/>
      <c r="HIC685" s="10"/>
      <c r="HID685" s="10"/>
      <c r="HIE685" s="10"/>
      <c r="HIF685" s="10"/>
      <c r="HIG685" s="10"/>
      <c r="HIH685" s="10"/>
      <c r="HII685" s="10"/>
      <c r="HIJ685" s="10"/>
      <c r="HIK685" s="10"/>
      <c r="HIL685" s="10"/>
      <c r="HIM685" s="10"/>
      <c r="HIN685" s="10"/>
      <c r="HIO685" s="10"/>
      <c r="HIP685" s="10"/>
      <c r="HIQ685" s="10"/>
      <c r="HIR685" s="10"/>
      <c r="HIS685" s="10"/>
      <c r="HIT685" s="10"/>
      <c r="HIU685" s="10"/>
      <c r="HIV685" s="10"/>
      <c r="HIW685" s="10"/>
      <c r="HIX685" s="10"/>
      <c r="HIY685" s="10"/>
      <c r="HIZ685" s="10"/>
      <c r="HJA685" s="10"/>
      <c r="HJB685" s="10"/>
      <c r="HJC685" s="10"/>
      <c r="HJD685" s="10"/>
      <c r="HJE685" s="10"/>
      <c r="HJF685" s="10"/>
      <c r="HJG685" s="10"/>
      <c r="HJH685" s="10"/>
      <c r="HJI685" s="10"/>
      <c r="HJJ685" s="10"/>
      <c r="HJK685" s="10"/>
      <c r="HJL685" s="10"/>
      <c r="HJM685" s="10"/>
      <c r="HJN685" s="10"/>
      <c r="HJO685" s="10"/>
      <c r="HJP685" s="10"/>
      <c r="HJQ685" s="10"/>
      <c r="HJR685" s="10"/>
      <c r="HJS685" s="10"/>
      <c r="HJT685" s="10"/>
      <c r="HJU685" s="10"/>
      <c r="HJV685" s="10"/>
      <c r="HJW685" s="10"/>
      <c r="HJX685" s="10"/>
      <c r="HJY685" s="10"/>
      <c r="HJZ685" s="10"/>
      <c r="HKA685" s="10"/>
      <c r="HKB685" s="10"/>
      <c r="HKC685" s="10"/>
      <c r="HKD685" s="10"/>
      <c r="HKE685" s="10"/>
      <c r="HKF685" s="10"/>
      <c r="HKG685" s="10"/>
      <c r="HKH685" s="10"/>
      <c r="HKI685" s="10"/>
      <c r="HKJ685" s="10"/>
      <c r="HKK685" s="10"/>
      <c r="HKL685" s="10"/>
      <c r="HKM685" s="10"/>
      <c r="HKN685" s="10"/>
      <c r="HKO685" s="10"/>
      <c r="HKP685" s="10"/>
      <c r="HKQ685" s="10"/>
      <c r="HKR685" s="10"/>
      <c r="HKS685" s="10"/>
      <c r="HKT685" s="10"/>
      <c r="HKU685" s="10"/>
      <c r="HKV685" s="10"/>
      <c r="HKW685" s="10"/>
      <c r="HKX685" s="10"/>
      <c r="HKY685" s="10"/>
      <c r="HKZ685" s="10"/>
      <c r="HLA685" s="10"/>
      <c r="HLB685" s="10"/>
      <c r="HLC685" s="10"/>
      <c r="HLD685" s="10"/>
      <c r="HLE685" s="10"/>
      <c r="HLF685" s="10"/>
      <c r="HLG685" s="10"/>
      <c r="HLH685" s="10"/>
      <c r="HLI685" s="10"/>
      <c r="HLJ685" s="10"/>
      <c r="HLK685" s="10"/>
      <c r="HLL685" s="10"/>
      <c r="HLM685" s="10"/>
      <c r="HLN685" s="10"/>
      <c r="HLO685" s="10"/>
      <c r="HLP685" s="10"/>
      <c r="HLQ685" s="10"/>
      <c r="HLR685" s="10"/>
      <c r="HLS685" s="10"/>
      <c r="HLT685" s="10"/>
      <c r="HLU685" s="10"/>
      <c r="HLV685" s="10"/>
      <c r="HLW685" s="10"/>
      <c r="HLX685" s="10"/>
      <c r="HLY685" s="10"/>
      <c r="HLZ685" s="10"/>
      <c r="HMA685" s="10"/>
      <c r="HMB685" s="10"/>
      <c r="HMC685" s="10"/>
      <c r="HMD685" s="10"/>
      <c r="HME685" s="10"/>
      <c r="HMF685" s="10"/>
      <c r="HMG685" s="10"/>
      <c r="HMH685" s="10"/>
      <c r="HMI685" s="10"/>
      <c r="HMJ685" s="10"/>
      <c r="HMK685" s="10"/>
      <c r="HML685" s="10"/>
      <c r="HMM685" s="10"/>
      <c r="HMN685" s="10"/>
      <c r="HMO685" s="10"/>
      <c r="HMP685" s="10"/>
      <c r="HMQ685" s="10"/>
      <c r="HMR685" s="10"/>
      <c r="HMS685" s="10"/>
      <c r="HMT685" s="10"/>
      <c r="HMU685" s="10"/>
      <c r="HMV685" s="10"/>
      <c r="HMW685" s="10"/>
      <c r="HMX685" s="10"/>
      <c r="HMY685" s="10"/>
      <c r="HMZ685" s="10"/>
      <c r="HNA685" s="10"/>
      <c r="HNB685" s="10"/>
      <c r="HNC685" s="10"/>
      <c r="HND685" s="10"/>
      <c r="HNE685" s="10"/>
      <c r="HNF685" s="10"/>
      <c r="HNG685" s="10"/>
      <c r="HNH685" s="10"/>
      <c r="HNI685" s="10"/>
      <c r="HNJ685" s="10"/>
      <c r="HNK685" s="10"/>
      <c r="HNL685" s="10"/>
      <c r="HNM685" s="10"/>
      <c r="HNN685" s="10"/>
      <c r="HNO685" s="10"/>
      <c r="HNP685" s="10"/>
      <c r="HNQ685" s="10"/>
      <c r="HNR685" s="10"/>
      <c r="HNS685" s="10"/>
      <c r="HNT685" s="10"/>
      <c r="HNU685" s="10"/>
      <c r="HNV685" s="10"/>
      <c r="HNW685" s="10"/>
      <c r="HNX685" s="10"/>
      <c r="HNY685" s="10"/>
      <c r="HNZ685" s="10"/>
      <c r="HOA685" s="10"/>
      <c r="HOB685" s="10"/>
      <c r="HOC685" s="10"/>
      <c r="HOD685" s="10"/>
      <c r="HOE685" s="10"/>
      <c r="HOF685" s="10"/>
      <c r="HOG685" s="10"/>
      <c r="HOH685" s="10"/>
      <c r="HOI685" s="10"/>
      <c r="HOJ685" s="10"/>
      <c r="HOK685" s="10"/>
      <c r="HOL685" s="10"/>
      <c r="HOM685" s="10"/>
      <c r="HON685" s="10"/>
      <c r="HOO685" s="10"/>
      <c r="HOP685" s="10"/>
      <c r="HOQ685" s="10"/>
      <c r="HOR685" s="10"/>
      <c r="HOS685" s="10"/>
      <c r="HOT685" s="10"/>
      <c r="HOU685" s="10"/>
      <c r="HOV685" s="10"/>
      <c r="HOW685" s="10"/>
      <c r="HOX685" s="10"/>
      <c r="HOY685" s="10"/>
      <c r="HOZ685" s="10"/>
      <c r="HPA685" s="10"/>
      <c r="HPB685" s="10"/>
      <c r="HPC685" s="10"/>
      <c r="HPD685" s="10"/>
      <c r="HPE685" s="10"/>
      <c r="HPF685" s="10"/>
      <c r="HPG685" s="10"/>
      <c r="HPH685" s="10"/>
      <c r="HPI685" s="10"/>
      <c r="HPJ685" s="10"/>
      <c r="HPK685" s="10"/>
      <c r="HPL685" s="10"/>
      <c r="HPM685" s="10"/>
      <c r="HPN685" s="10"/>
      <c r="HPO685" s="10"/>
      <c r="HPP685" s="10"/>
      <c r="HPQ685" s="10"/>
      <c r="HPR685" s="10"/>
      <c r="HPS685" s="10"/>
      <c r="HPT685" s="10"/>
      <c r="HPU685" s="10"/>
      <c r="HPV685" s="10"/>
      <c r="HPW685" s="10"/>
      <c r="HPX685" s="10"/>
      <c r="HPY685" s="10"/>
      <c r="HPZ685" s="10"/>
      <c r="HQA685" s="10"/>
      <c r="HQB685" s="10"/>
      <c r="HQC685" s="10"/>
      <c r="HQD685" s="10"/>
      <c r="HQE685" s="10"/>
      <c r="HQF685" s="10"/>
      <c r="HQG685" s="10"/>
      <c r="HQH685" s="10"/>
      <c r="HQI685" s="10"/>
      <c r="HQJ685" s="10"/>
      <c r="HQK685" s="10"/>
      <c r="HQL685" s="10"/>
      <c r="HQM685" s="10"/>
      <c r="HQN685" s="10"/>
      <c r="HQO685" s="10"/>
      <c r="HQP685" s="10"/>
      <c r="HQQ685" s="10"/>
      <c r="HQR685" s="10"/>
      <c r="HQS685" s="10"/>
      <c r="HQT685" s="10"/>
      <c r="HQU685" s="10"/>
      <c r="HQV685" s="10"/>
      <c r="HQW685" s="10"/>
      <c r="HQX685" s="10"/>
      <c r="HQY685" s="10"/>
      <c r="HQZ685" s="10"/>
      <c r="HRA685" s="10"/>
      <c r="HRB685" s="10"/>
      <c r="HRC685" s="10"/>
      <c r="HRD685" s="10"/>
      <c r="HRE685" s="10"/>
      <c r="HRF685" s="10"/>
      <c r="HRG685" s="10"/>
      <c r="HRH685" s="10"/>
      <c r="HRI685" s="10"/>
      <c r="HRJ685" s="10"/>
      <c r="HRK685" s="10"/>
      <c r="HRL685" s="10"/>
      <c r="HRM685" s="10"/>
      <c r="HRN685" s="10"/>
      <c r="HRO685" s="10"/>
      <c r="HRP685" s="10"/>
      <c r="HRQ685" s="10"/>
      <c r="HRR685" s="10"/>
      <c r="HRS685" s="10"/>
      <c r="HRT685" s="10"/>
      <c r="HRU685" s="10"/>
      <c r="HRV685" s="10"/>
      <c r="HRW685" s="10"/>
      <c r="HRX685" s="10"/>
      <c r="HRY685" s="10"/>
      <c r="HRZ685" s="10"/>
      <c r="HSA685" s="10"/>
      <c r="HSB685" s="10"/>
      <c r="HSC685" s="10"/>
      <c r="HSD685" s="10"/>
      <c r="HSE685" s="10"/>
      <c r="HSF685" s="10"/>
      <c r="HSG685" s="10"/>
      <c r="HSH685" s="10"/>
      <c r="HSI685" s="10"/>
      <c r="HSJ685" s="10"/>
      <c r="HSK685" s="10"/>
      <c r="HSL685" s="10"/>
      <c r="HSM685" s="10"/>
      <c r="HSN685" s="10"/>
      <c r="HSO685" s="10"/>
      <c r="HSP685" s="10"/>
      <c r="HSQ685" s="10"/>
      <c r="HSR685" s="10"/>
      <c r="HSS685" s="10"/>
      <c r="HST685" s="10"/>
      <c r="HSU685" s="10"/>
      <c r="HSV685" s="10"/>
      <c r="HSW685" s="10"/>
      <c r="HSX685" s="10"/>
      <c r="HSY685" s="10"/>
      <c r="HSZ685" s="10"/>
      <c r="HTA685" s="10"/>
      <c r="HTB685" s="10"/>
      <c r="HTC685" s="10"/>
      <c r="HTD685" s="10"/>
      <c r="HTE685" s="10"/>
      <c r="HTF685" s="10"/>
      <c r="HTG685" s="10"/>
      <c r="HTH685" s="10"/>
      <c r="HTI685" s="10"/>
      <c r="HTJ685" s="10"/>
      <c r="HTK685" s="10"/>
      <c r="HTL685" s="10"/>
      <c r="HTM685" s="10"/>
      <c r="HTN685" s="10"/>
      <c r="HTO685" s="10"/>
      <c r="HTP685" s="10"/>
      <c r="HTQ685" s="10"/>
      <c r="HTR685" s="10"/>
      <c r="HTS685" s="10"/>
      <c r="HTT685" s="10"/>
      <c r="HTU685" s="10"/>
      <c r="HTV685" s="10"/>
      <c r="HTW685" s="10"/>
      <c r="HTX685" s="10"/>
      <c r="HTY685" s="10"/>
      <c r="HTZ685" s="10"/>
      <c r="HUA685" s="10"/>
      <c r="HUB685" s="10"/>
      <c r="HUC685" s="10"/>
      <c r="HUD685" s="10"/>
      <c r="HUE685" s="10"/>
      <c r="HUF685" s="10"/>
      <c r="HUG685" s="10"/>
      <c r="HUH685" s="10"/>
      <c r="HUI685" s="10"/>
      <c r="HUJ685" s="10"/>
      <c r="HUK685" s="10"/>
      <c r="HUL685" s="10"/>
      <c r="HUM685" s="10"/>
      <c r="HUN685" s="10"/>
      <c r="HUO685" s="10"/>
      <c r="HUP685" s="10"/>
      <c r="HUQ685" s="10"/>
      <c r="HUR685" s="10"/>
      <c r="HUS685" s="10"/>
      <c r="HUT685" s="10"/>
      <c r="HUU685" s="10"/>
      <c r="HUV685" s="10"/>
      <c r="HUW685" s="10"/>
      <c r="HUX685" s="10"/>
      <c r="HUY685" s="10"/>
      <c r="HUZ685" s="10"/>
      <c r="HVA685" s="10"/>
      <c r="HVB685" s="10"/>
      <c r="HVC685" s="10"/>
      <c r="HVD685" s="10"/>
      <c r="HVE685" s="10"/>
      <c r="HVF685" s="10"/>
      <c r="HVG685" s="10"/>
      <c r="HVH685" s="10"/>
      <c r="HVI685" s="10"/>
      <c r="HVJ685" s="10"/>
      <c r="HVK685" s="10"/>
      <c r="HVL685" s="10"/>
      <c r="HVM685" s="10"/>
      <c r="HVN685" s="10"/>
      <c r="HVO685" s="10"/>
      <c r="HVP685" s="10"/>
      <c r="HVQ685" s="10"/>
      <c r="HVR685" s="10"/>
      <c r="HVS685" s="10"/>
      <c r="HVT685" s="10"/>
      <c r="HVU685" s="10"/>
      <c r="HVV685" s="10"/>
      <c r="HVW685" s="10"/>
      <c r="HVX685" s="10"/>
      <c r="HVY685" s="10"/>
      <c r="HVZ685" s="10"/>
      <c r="HWA685" s="10"/>
      <c r="HWB685" s="10"/>
      <c r="HWC685" s="10"/>
      <c r="HWD685" s="10"/>
      <c r="HWE685" s="10"/>
      <c r="HWF685" s="10"/>
      <c r="HWG685" s="10"/>
      <c r="HWH685" s="10"/>
      <c r="HWI685" s="10"/>
      <c r="HWJ685" s="10"/>
      <c r="HWK685" s="10"/>
      <c r="HWL685" s="10"/>
      <c r="HWM685" s="10"/>
      <c r="HWN685" s="10"/>
      <c r="HWO685" s="10"/>
      <c r="HWP685" s="10"/>
      <c r="HWQ685" s="10"/>
      <c r="HWR685" s="10"/>
      <c r="HWS685" s="10"/>
      <c r="HWT685" s="10"/>
      <c r="HWU685" s="10"/>
      <c r="HWV685" s="10"/>
      <c r="HWW685" s="10"/>
      <c r="HWX685" s="10"/>
      <c r="HWY685" s="10"/>
      <c r="HWZ685" s="10"/>
      <c r="HXA685" s="10"/>
      <c r="HXB685" s="10"/>
      <c r="HXC685" s="10"/>
      <c r="HXD685" s="10"/>
      <c r="HXE685" s="10"/>
      <c r="HXF685" s="10"/>
      <c r="HXG685" s="10"/>
      <c r="HXH685" s="10"/>
      <c r="HXI685" s="10"/>
      <c r="HXJ685" s="10"/>
      <c r="HXK685" s="10"/>
      <c r="HXL685" s="10"/>
      <c r="HXM685" s="10"/>
      <c r="HXN685" s="10"/>
      <c r="HXO685" s="10"/>
      <c r="HXP685" s="10"/>
      <c r="HXQ685" s="10"/>
      <c r="HXR685" s="10"/>
      <c r="HXS685" s="10"/>
      <c r="HXT685" s="10"/>
      <c r="HXU685" s="10"/>
      <c r="HXV685" s="10"/>
      <c r="HXW685" s="10"/>
      <c r="HXX685" s="10"/>
      <c r="HXY685" s="10"/>
      <c r="HXZ685" s="10"/>
      <c r="HYA685" s="10"/>
      <c r="HYB685" s="10"/>
      <c r="HYC685" s="10"/>
      <c r="HYD685" s="10"/>
      <c r="HYE685" s="10"/>
      <c r="HYF685" s="10"/>
      <c r="HYG685" s="10"/>
      <c r="HYH685" s="10"/>
      <c r="HYI685" s="10"/>
      <c r="HYJ685" s="10"/>
      <c r="HYK685" s="10"/>
      <c r="HYL685" s="10"/>
      <c r="HYM685" s="10"/>
      <c r="HYN685" s="10"/>
      <c r="HYO685" s="10"/>
      <c r="HYP685" s="10"/>
      <c r="HYQ685" s="10"/>
      <c r="HYR685" s="10"/>
      <c r="HYS685" s="10"/>
      <c r="HYT685" s="10"/>
      <c r="HYU685" s="10"/>
      <c r="HYV685" s="10"/>
      <c r="HYW685" s="10"/>
      <c r="HYX685" s="10"/>
      <c r="HYY685" s="10"/>
      <c r="HYZ685" s="10"/>
      <c r="HZA685" s="10"/>
      <c r="HZB685" s="10"/>
      <c r="HZC685" s="10"/>
      <c r="HZD685" s="10"/>
      <c r="HZE685" s="10"/>
      <c r="HZF685" s="10"/>
      <c r="HZG685" s="10"/>
      <c r="HZH685" s="10"/>
      <c r="HZI685" s="10"/>
      <c r="HZJ685" s="10"/>
      <c r="HZK685" s="10"/>
      <c r="HZL685" s="10"/>
      <c r="HZM685" s="10"/>
      <c r="HZN685" s="10"/>
      <c r="HZO685" s="10"/>
      <c r="HZP685" s="10"/>
      <c r="HZQ685" s="10"/>
      <c r="HZR685" s="10"/>
      <c r="HZS685" s="10"/>
      <c r="HZT685" s="10"/>
      <c r="HZU685" s="10"/>
      <c r="HZV685" s="10"/>
      <c r="HZW685" s="10"/>
      <c r="HZX685" s="10"/>
      <c r="HZY685" s="10"/>
      <c r="HZZ685" s="10"/>
      <c r="IAA685" s="10"/>
      <c r="IAB685" s="10"/>
      <c r="IAC685" s="10"/>
      <c r="IAD685" s="10"/>
      <c r="IAE685" s="10"/>
      <c r="IAF685" s="10"/>
      <c r="IAG685" s="10"/>
      <c r="IAH685" s="10"/>
      <c r="IAI685" s="10"/>
      <c r="IAJ685" s="10"/>
      <c r="IAK685" s="10"/>
      <c r="IAL685" s="10"/>
      <c r="IAM685" s="10"/>
      <c r="IAN685" s="10"/>
      <c r="IAO685" s="10"/>
      <c r="IAP685" s="10"/>
      <c r="IAQ685" s="10"/>
      <c r="IAR685" s="10"/>
      <c r="IAS685" s="10"/>
      <c r="IAT685" s="10"/>
      <c r="IAU685" s="10"/>
      <c r="IAV685" s="10"/>
      <c r="IAW685" s="10"/>
      <c r="IAX685" s="10"/>
      <c r="IAY685" s="10"/>
      <c r="IAZ685" s="10"/>
      <c r="IBA685" s="10"/>
      <c r="IBB685" s="10"/>
      <c r="IBC685" s="10"/>
      <c r="IBD685" s="10"/>
      <c r="IBE685" s="10"/>
      <c r="IBF685" s="10"/>
      <c r="IBG685" s="10"/>
      <c r="IBH685" s="10"/>
      <c r="IBI685" s="10"/>
      <c r="IBJ685" s="10"/>
      <c r="IBK685" s="10"/>
      <c r="IBL685" s="10"/>
      <c r="IBM685" s="10"/>
      <c r="IBN685" s="10"/>
      <c r="IBO685" s="10"/>
      <c r="IBP685" s="10"/>
      <c r="IBQ685" s="10"/>
      <c r="IBR685" s="10"/>
      <c r="IBS685" s="10"/>
      <c r="IBT685" s="10"/>
      <c r="IBU685" s="10"/>
      <c r="IBV685" s="10"/>
      <c r="IBW685" s="10"/>
      <c r="IBX685" s="10"/>
      <c r="IBY685" s="10"/>
      <c r="IBZ685" s="10"/>
      <c r="ICA685" s="10"/>
      <c r="ICB685" s="10"/>
      <c r="ICC685" s="10"/>
      <c r="ICD685" s="10"/>
      <c r="ICE685" s="10"/>
      <c r="ICF685" s="10"/>
      <c r="ICG685" s="10"/>
      <c r="ICH685" s="10"/>
      <c r="ICI685" s="10"/>
      <c r="ICJ685" s="10"/>
      <c r="ICK685" s="10"/>
      <c r="ICL685" s="10"/>
      <c r="ICM685" s="10"/>
      <c r="ICN685" s="10"/>
      <c r="ICO685" s="10"/>
      <c r="ICP685" s="10"/>
      <c r="ICQ685" s="10"/>
      <c r="ICR685" s="10"/>
      <c r="ICS685" s="10"/>
      <c r="ICT685" s="10"/>
      <c r="ICU685" s="10"/>
      <c r="ICV685" s="10"/>
      <c r="ICW685" s="10"/>
      <c r="ICX685" s="10"/>
      <c r="ICY685" s="10"/>
      <c r="ICZ685" s="10"/>
      <c r="IDA685" s="10"/>
      <c r="IDB685" s="10"/>
      <c r="IDC685" s="10"/>
      <c r="IDD685" s="10"/>
      <c r="IDE685" s="10"/>
      <c r="IDF685" s="10"/>
      <c r="IDG685" s="10"/>
      <c r="IDH685" s="10"/>
      <c r="IDI685" s="10"/>
      <c r="IDJ685" s="10"/>
      <c r="IDK685" s="10"/>
      <c r="IDL685" s="10"/>
      <c r="IDM685" s="10"/>
      <c r="IDN685" s="10"/>
      <c r="IDO685" s="10"/>
      <c r="IDP685" s="10"/>
      <c r="IDQ685" s="10"/>
      <c r="IDR685" s="10"/>
      <c r="IDS685" s="10"/>
      <c r="IDT685" s="10"/>
      <c r="IDU685" s="10"/>
      <c r="IDV685" s="10"/>
      <c r="IDW685" s="10"/>
      <c r="IDX685" s="10"/>
      <c r="IDY685" s="10"/>
      <c r="IDZ685" s="10"/>
      <c r="IEA685" s="10"/>
      <c r="IEB685" s="10"/>
      <c r="IEC685" s="10"/>
      <c r="IED685" s="10"/>
      <c r="IEE685" s="10"/>
      <c r="IEF685" s="10"/>
      <c r="IEG685" s="10"/>
      <c r="IEH685" s="10"/>
      <c r="IEI685" s="10"/>
      <c r="IEJ685" s="10"/>
      <c r="IEK685" s="10"/>
      <c r="IEL685" s="10"/>
      <c r="IEM685" s="10"/>
      <c r="IEN685" s="10"/>
      <c r="IEO685" s="10"/>
      <c r="IEP685" s="10"/>
      <c r="IEQ685" s="10"/>
      <c r="IER685" s="10"/>
      <c r="IES685" s="10"/>
      <c r="IET685" s="10"/>
      <c r="IEU685" s="10"/>
      <c r="IEV685" s="10"/>
      <c r="IEW685" s="10"/>
      <c r="IEX685" s="10"/>
      <c r="IEY685" s="10"/>
      <c r="IEZ685" s="10"/>
      <c r="IFA685" s="10"/>
      <c r="IFB685" s="10"/>
      <c r="IFC685" s="10"/>
      <c r="IFD685" s="10"/>
      <c r="IFE685" s="10"/>
      <c r="IFF685" s="10"/>
      <c r="IFG685" s="10"/>
      <c r="IFH685" s="10"/>
      <c r="IFI685" s="10"/>
      <c r="IFJ685" s="10"/>
      <c r="IFK685" s="10"/>
      <c r="IFL685" s="10"/>
      <c r="IFM685" s="10"/>
      <c r="IFN685" s="10"/>
      <c r="IFO685" s="10"/>
      <c r="IFP685" s="10"/>
      <c r="IFQ685" s="10"/>
      <c r="IFR685" s="10"/>
      <c r="IFS685" s="10"/>
      <c r="IFT685" s="10"/>
      <c r="IFU685" s="10"/>
      <c r="IFV685" s="10"/>
      <c r="IFW685" s="10"/>
      <c r="IFX685" s="10"/>
      <c r="IFY685" s="10"/>
      <c r="IFZ685" s="10"/>
      <c r="IGA685" s="10"/>
      <c r="IGB685" s="10"/>
      <c r="IGC685" s="10"/>
      <c r="IGD685" s="10"/>
      <c r="IGE685" s="10"/>
      <c r="IGF685" s="10"/>
      <c r="IGG685" s="10"/>
      <c r="IGH685" s="10"/>
      <c r="IGI685" s="10"/>
      <c r="IGJ685" s="10"/>
      <c r="IGK685" s="10"/>
      <c r="IGL685" s="10"/>
      <c r="IGM685" s="10"/>
      <c r="IGN685" s="10"/>
      <c r="IGO685" s="10"/>
      <c r="IGP685" s="10"/>
      <c r="IGQ685" s="10"/>
      <c r="IGR685" s="10"/>
      <c r="IGS685" s="10"/>
      <c r="IGT685" s="10"/>
      <c r="IGU685" s="10"/>
      <c r="IGV685" s="10"/>
      <c r="IGW685" s="10"/>
      <c r="IGX685" s="10"/>
      <c r="IGY685" s="10"/>
      <c r="IGZ685" s="10"/>
      <c r="IHA685" s="10"/>
      <c r="IHB685" s="10"/>
      <c r="IHC685" s="10"/>
      <c r="IHD685" s="10"/>
      <c r="IHE685" s="10"/>
      <c r="IHF685" s="10"/>
      <c r="IHG685" s="10"/>
      <c r="IHH685" s="10"/>
      <c r="IHI685" s="10"/>
      <c r="IHJ685" s="10"/>
      <c r="IHK685" s="10"/>
      <c r="IHL685" s="10"/>
      <c r="IHM685" s="10"/>
      <c r="IHN685" s="10"/>
      <c r="IHO685" s="10"/>
      <c r="IHP685" s="10"/>
      <c r="IHQ685" s="10"/>
      <c r="IHR685" s="10"/>
      <c r="IHS685" s="10"/>
      <c r="IHT685" s="10"/>
      <c r="IHU685" s="10"/>
      <c r="IHV685" s="10"/>
      <c r="IHW685" s="10"/>
      <c r="IHX685" s="10"/>
      <c r="IHY685" s="10"/>
      <c r="IHZ685" s="10"/>
      <c r="IIA685" s="10"/>
      <c r="IIB685" s="10"/>
      <c r="IIC685" s="10"/>
      <c r="IID685" s="10"/>
      <c r="IIE685" s="10"/>
      <c r="IIF685" s="10"/>
      <c r="IIG685" s="10"/>
      <c r="IIH685" s="10"/>
      <c r="III685" s="10"/>
      <c r="IIJ685" s="10"/>
      <c r="IIK685" s="10"/>
      <c r="IIL685" s="10"/>
      <c r="IIM685" s="10"/>
      <c r="IIN685" s="10"/>
      <c r="IIO685" s="10"/>
      <c r="IIP685" s="10"/>
      <c r="IIQ685" s="10"/>
      <c r="IIR685" s="10"/>
      <c r="IIS685" s="10"/>
      <c r="IIT685" s="10"/>
      <c r="IIU685" s="10"/>
      <c r="IIV685" s="10"/>
      <c r="IIW685" s="10"/>
      <c r="IIX685" s="10"/>
      <c r="IIY685" s="10"/>
      <c r="IIZ685" s="10"/>
      <c r="IJA685" s="10"/>
      <c r="IJB685" s="10"/>
      <c r="IJC685" s="10"/>
      <c r="IJD685" s="10"/>
      <c r="IJE685" s="10"/>
      <c r="IJF685" s="10"/>
      <c r="IJG685" s="10"/>
      <c r="IJH685" s="10"/>
      <c r="IJI685" s="10"/>
      <c r="IJJ685" s="10"/>
      <c r="IJK685" s="10"/>
      <c r="IJL685" s="10"/>
      <c r="IJM685" s="10"/>
      <c r="IJN685" s="10"/>
      <c r="IJO685" s="10"/>
      <c r="IJP685" s="10"/>
      <c r="IJQ685" s="10"/>
      <c r="IJR685" s="10"/>
      <c r="IJS685" s="10"/>
      <c r="IJT685" s="10"/>
      <c r="IJU685" s="10"/>
      <c r="IJV685" s="10"/>
      <c r="IJW685" s="10"/>
      <c r="IJX685" s="10"/>
      <c r="IJY685" s="10"/>
      <c r="IJZ685" s="10"/>
      <c r="IKA685" s="10"/>
      <c r="IKB685" s="10"/>
      <c r="IKC685" s="10"/>
      <c r="IKD685" s="10"/>
      <c r="IKE685" s="10"/>
      <c r="IKF685" s="10"/>
      <c r="IKG685" s="10"/>
      <c r="IKH685" s="10"/>
      <c r="IKI685" s="10"/>
      <c r="IKJ685" s="10"/>
      <c r="IKK685" s="10"/>
      <c r="IKL685" s="10"/>
      <c r="IKM685" s="10"/>
      <c r="IKN685" s="10"/>
      <c r="IKO685" s="10"/>
      <c r="IKP685" s="10"/>
      <c r="IKQ685" s="10"/>
      <c r="IKR685" s="10"/>
      <c r="IKS685" s="10"/>
      <c r="IKT685" s="10"/>
      <c r="IKU685" s="10"/>
      <c r="IKV685" s="10"/>
      <c r="IKW685" s="10"/>
      <c r="IKX685" s="10"/>
      <c r="IKY685" s="10"/>
      <c r="IKZ685" s="10"/>
      <c r="ILA685" s="10"/>
      <c r="ILB685" s="10"/>
      <c r="ILC685" s="10"/>
      <c r="ILD685" s="10"/>
      <c r="ILE685" s="10"/>
      <c r="ILF685" s="10"/>
      <c r="ILG685" s="10"/>
      <c r="ILH685" s="10"/>
      <c r="ILI685" s="10"/>
      <c r="ILJ685" s="10"/>
      <c r="ILK685" s="10"/>
      <c r="ILL685" s="10"/>
      <c r="ILM685" s="10"/>
      <c r="ILN685" s="10"/>
      <c r="ILO685" s="10"/>
      <c r="ILP685" s="10"/>
      <c r="ILQ685" s="10"/>
      <c r="ILR685" s="10"/>
      <c r="ILS685" s="10"/>
      <c r="ILT685" s="10"/>
      <c r="ILU685" s="10"/>
      <c r="ILV685" s="10"/>
      <c r="ILW685" s="10"/>
      <c r="ILX685" s="10"/>
      <c r="ILY685" s="10"/>
      <c r="ILZ685" s="10"/>
      <c r="IMA685" s="10"/>
      <c r="IMB685" s="10"/>
      <c r="IMC685" s="10"/>
      <c r="IMD685" s="10"/>
      <c r="IME685" s="10"/>
      <c r="IMF685" s="10"/>
      <c r="IMG685" s="10"/>
      <c r="IMH685" s="10"/>
      <c r="IMI685" s="10"/>
      <c r="IMJ685" s="10"/>
      <c r="IMK685" s="10"/>
      <c r="IML685" s="10"/>
      <c r="IMM685" s="10"/>
      <c r="IMN685" s="10"/>
      <c r="IMO685" s="10"/>
      <c r="IMP685" s="10"/>
      <c r="IMQ685" s="10"/>
      <c r="IMR685" s="10"/>
      <c r="IMS685" s="10"/>
      <c r="IMT685" s="10"/>
      <c r="IMU685" s="10"/>
      <c r="IMV685" s="10"/>
      <c r="IMW685" s="10"/>
      <c r="IMX685" s="10"/>
      <c r="IMY685" s="10"/>
      <c r="IMZ685" s="10"/>
      <c r="INA685" s="10"/>
      <c r="INB685" s="10"/>
      <c r="INC685" s="10"/>
      <c r="IND685" s="10"/>
      <c r="INE685" s="10"/>
      <c r="INF685" s="10"/>
      <c r="ING685" s="10"/>
      <c r="INH685" s="10"/>
      <c r="INI685" s="10"/>
      <c r="INJ685" s="10"/>
      <c r="INK685" s="10"/>
      <c r="INL685" s="10"/>
      <c r="INM685" s="10"/>
      <c r="INN685" s="10"/>
      <c r="INO685" s="10"/>
      <c r="INP685" s="10"/>
      <c r="INQ685" s="10"/>
      <c r="INR685" s="10"/>
      <c r="INS685" s="10"/>
      <c r="INT685" s="10"/>
      <c r="INU685" s="10"/>
      <c r="INV685" s="10"/>
      <c r="INW685" s="10"/>
      <c r="INX685" s="10"/>
      <c r="INY685" s="10"/>
      <c r="INZ685" s="10"/>
      <c r="IOA685" s="10"/>
      <c r="IOB685" s="10"/>
      <c r="IOC685" s="10"/>
      <c r="IOD685" s="10"/>
      <c r="IOE685" s="10"/>
      <c r="IOF685" s="10"/>
      <c r="IOG685" s="10"/>
      <c r="IOH685" s="10"/>
      <c r="IOI685" s="10"/>
      <c r="IOJ685" s="10"/>
      <c r="IOK685" s="10"/>
      <c r="IOL685" s="10"/>
      <c r="IOM685" s="10"/>
      <c r="ION685" s="10"/>
      <c r="IOO685" s="10"/>
      <c r="IOP685" s="10"/>
      <c r="IOQ685" s="10"/>
      <c r="IOR685" s="10"/>
      <c r="IOS685" s="10"/>
      <c r="IOT685" s="10"/>
      <c r="IOU685" s="10"/>
      <c r="IOV685" s="10"/>
      <c r="IOW685" s="10"/>
      <c r="IOX685" s="10"/>
      <c r="IOY685" s="10"/>
      <c r="IOZ685" s="10"/>
      <c r="IPA685" s="10"/>
      <c r="IPB685" s="10"/>
      <c r="IPC685" s="10"/>
      <c r="IPD685" s="10"/>
      <c r="IPE685" s="10"/>
      <c r="IPF685" s="10"/>
      <c r="IPG685" s="10"/>
      <c r="IPH685" s="10"/>
      <c r="IPI685" s="10"/>
      <c r="IPJ685" s="10"/>
      <c r="IPK685" s="10"/>
      <c r="IPL685" s="10"/>
      <c r="IPM685" s="10"/>
      <c r="IPN685" s="10"/>
      <c r="IPO685" s="10"/>
      <c r="IPP685" s="10"/>
      <c r="IPQ685" s="10"/>
      <c r="IPR685" s="10"/>
      <c r="IPS685" s="10"/>
      <c r="IPT685" s="10"/>
      <c r="IPU685" s="10"/>
      <c r="IPV685" s="10"/>
      <c r="IPW685" s="10"/>
      <c r="IPX685" s="10"/>
      <c r="IPY685" s="10"/>
      <c r="IPZ685" s="10"/>
      <c r="IQA685" s="10"/>
      <c r="IQB685" s="10"/>
      <c r="IQC685" s="10"/>
      <c r="IQD685" s="10"/>
      <c r="IQE685" s="10"/>
      <c r="IQF685" s="10"/>
      <c r="IQG685" s="10"/>
      <c r="IQH685" s="10"/>
      <c r="IQI685" s="10"/>
      <c r="IQJ685" s="10"/>
      <c r="IQK685" s="10"/>
      <c r="IQL685" s="10"/>
      <c r="IQM685" s="10"/>
      <c r="IQN685" s="10"/>
      <c r="IQO685" s="10"/>
      <c r="IQP685" s="10"/>
      <c r="IQQ685" s="10"/>
      <c r="IQR685" s="10"/>
      <c r="IQS685" s="10"/>
      <c r="IQT685" s="10"/>
      <c r="IQU685" s="10"/>
      <c r="IQV685" s="10"/>
      <c r="IQW685" s="10"/>
      <c r="IQX685" s="10"/>
      <c r="IQY685" s="10"/>
      <c r="IQZ685" s="10"/>
      <c r="IRA685" s="10"/>
      <c r="IRB685" s="10"/>
      <c r="IRC685" s="10"/>
      <c r="IRD685" s="10"/>
      <c r="IRE685" s="10"/>
      <c r="IRF685" s="10"/>
      <c r="IRG685" s="10"/>
      <c r="IRH685" s="10"/>
      <c r="IRI685" s="10"/>
      <c r="IRJ685" s="10"/>
      <c r="IRK685" s="10"/>
      <c r="IRL685" s="10"/>
      <c r="IRM685" s="10"/>
      <c r="IRN685" s="10"/>
      <c r="IRO685" s="10"/>
      <c r="IRP685" s="10"/>
      <c r="IRQ685" s="10"/>
      <c r="IRR685" s="10"/>
      <c r="IRS685" s="10"/>
      <c r="IRT685" s="10"/>
      <c r="IRU685" s="10"/>
      <c r="IRV685" s="10"/>
      <c r="IRW685" s="10"/>
      <c r="IRX685" s="10"/>
      <c r="IRY685" s="10"/>
      <c r="IRZ685" s="10"/>
      <c r="ISA685" s="10"/>
      <c r="ISB685" s="10"/>
      <c r="ISC685" s="10"/>
      <c r="ISD685" s="10"/>
      <c r="ISE685" s="10"/>
      <c r="ISF685" s="10"/>
      <c r="ISG685" s="10"/>
      <c r="ISH685" s="10"/>
      <c r="ISI685" s="10"/>
      <c r="ISJ685" s="10"/>
      <c r="ISK685" s="10"/>
      <c r="ISL685" s="10"/>
      <c r="ISM685" s="10"/>
      <c r="ISN685" s="10"/>
      <c r="ISO685" s="10"/>
      <c r="ISP685" s="10"/>
      <c r="ISQ685" s="10"/>
      <c r="ISR685" s="10"/>
      <c r="ISS685" s="10"/>
      <c r="IST685" s="10"/>
      <c r="ISU685" s="10"/>
      <c r="ISV685" s="10"/>
      <c r="ISW685" s="10"/>
      <c r="ISX685" s="10"/>
      <c r="ISY685" s="10"/>
      <c r="ISZ685" s="10"/>
      <c r="ITA685" s="10"/>
      <c r="ITB685" s="10"/>
      <c r="ITC685" s="10"/>
      <c r="ITD685" s="10"/>
      <c r="ITE685" s="10"/>
      <c r="ITF685" s="10"/>
      <c r="ITG685" s="10"/>
      <c r="ITH685" s="10"/>
      <c r="ITI685" s="10"/>
      <c r="ITJ685" s="10"/>
      <c r="ITK685" s="10"/>
      <c r="ITL685" s="10"/>
      <c r="ITM685" s="10"/>
      <c r="ITN685" s="10"/>
      <c r="ITO685" s="10"/>
      <c r="ITP685" s="10"/>
      <c r="ITQ685" s="10"/>
      <c r="ITR685" s="10"/>
      <c r="ITS685" s="10"/>
      <c r="ITT685" s="10"/>
      <c r="ITU685" s="10"/>
      <c r="ITV685" s="10"/>
      <c r="ITW685" s="10"/>
      <c r="ITX685" s="10"/>
      <c r="ITY685" s="10"/>
      <c r="ITZ685" s="10"/>
      <c r="IUA685" s="10"/>
      <c r="IUB685" s="10"/>
      <c r="IUC685" s="10"/>
      <c r="IUD685" s="10"/>
      <c r="IUE685" s="10"/>
      <c r="IUF685" s="10"/>
      <c r="IUG685" s="10"/>
      <c r="IUH685" s="10"/>
      <c r="IUI685" s="10"/>
      <c r="IUJ685" s="10"/>
      <c r="IUK685" s="10"/>
      <c r="IUL685" s="10"/>
      <c r="IUM685" s="10"/>
      <c r="IUN685" s="10"/>
      <c r="IUO685" s="10"/>
      <c r="IUP685" s="10"/>
      <c r="IUQ685" s="10"/>
      <c r="IUR685" s="10"/>
      <c r="IUS685" s="10"/>
      <c r="IUT685" s="10"/>
      <c r="IUU685" s="10"/>
      <c r="IUV685" s="10"/>
      <c r="IUW685" s="10"/>
      <c r="IUX685" s="10"/>
      <c r="IUY685" s="10"/>
      <c r="IUZ685" s="10"/>
      <c r="IVA685" s="10"/>
      <c r="IVB685" s="10"/>
      <c r="IVC685" s="10"/>
      <c r="IVD685" s="10"/>
      <c r="IVE685" s="10"/>
      <c r="IVF685" s="10"/>
      <c r="IVG685" s="10"/>
      <c r="IVH685" s="10"/>
      <c r="IVI685" s="10"/>
      <c r="IVJ685" s="10"/>
      <c r="IVK685" s="10"/>
      <c r="IVL685" s="10"/>
      <c r="IVM685" s="10"/>
      <c r="IVN685" s="10"/>
      <c r="IVO685" s="10"/>
      <c r="IVP685" s="10"/>
      <c r="IVQ685" s="10"/>
      <c r="IVR685" s="10"/>
      <c r="IVS685" s="10"/>
      <c r="IVT685" s="10"/>
      <c r="IVU685" s="10"/>
      <c r="IVV685" s="10"/>
      <c r="IVW685" s="10"/>
      <c r="IVX685" s="10"/>
      <c r="IVY685" s="10"/>
      <c r="IVZ685" s="10"/>
      <c r="IWA685" s="10"/>
      <c r="IWB685" s="10"/>
      <c r="IWC685" s="10"/>
      <c r="IWD685" s="10"/>
      <c r="IWE685" s="10"/>
      <c r="IWF685" s="10"/>
      <c r="IWG685" s="10"/>
      <c r="IWH685" s="10"/>
      <c r="IWI685" s="10"/>
      <c r="IWJ685" s="10"/>
      <c r="IWK685" s="10"/>
      <c r="IWL685" s="10"/>
      <c r="IWM685" s="10"/>
      <c r="IWN685" s="10"/>
      <c r="IWO685" s="10"/>
      <c r="IWP685" s="10"/>
      <c r="IWQ685" s="10"/>
      <c r="IWR685" s="10"/>
      <c r="IWS685" s="10"/>
      <c r="IWT685" s="10"/>
      <c r="IWU685" s="10"/>
      <c r="IWV685" s="10"/>
      <c r="IWW685" s="10"/>
      <c r="IWX685" s="10"/>
      <c r="IWY685" s="10"/>
      <c r="IWZ685" s="10"/>
      <c r="IXA685" s="10"/>
      <c r="IXB685" s="10"/>
      <c r="IXC685" s="10"/>
      <c r="IXD685" s="10"/>
      <c r="IXE685" s="10"/>
      <c r="IXF685" s="10"/>
      <c r="IXG685" s="10"/>
      <c r="IXH685" s="10"/>
      <c r="IXI685" s="10"/>
      <c r="IXJ685" s="10"/>
      <c r="IXK685" s="10"/>
      <c r="IXL685" s="10"/>
      <c r="IXM685" s="10"/>
      <c r="IXN685" s="10"/>
      <c r="IXO685" s="10"/>
      <c r="IXP685" s="10"/>
      <c r="IXQ685" s="10"/>
      <c r="IXR685" s="10"/>
      <c r="IXS685" s="10"/>
      <c r="IXT685" s="10"/>
      <c r="IXU685" s="10"/>
      <c r="IXV685" s="10"/>
      <c r="IXW685" s="10"/>
      <c r="IXX685" s="10"/>
      <c r="IXY685" s="10"/>
      <c r="IXZ685" s="10"/>
      <c r="IYA685" s="10"/>
      <c r="IYB685" s="10"/>
      <c r="IYC685" s="10"/>
      <c r="IYD685" s="10"/>
      <c r="IYE685" s="10"/>
      <c r="IYF685" s="10"/>
      <c r="IYG685" s="10"/>
      <c r="IYH685" s="10"/>
      <c r="IYI685" s="10"/>
      <c r="IYJ685" s="10"/>
      <c r="IYK685" s="10"/>
      <c r="IYL685" s="10"/>
      <c r="IYM685" s="10"/>
      <c r="IYN685" s="10"/>
      <c r="IYO685" s="10"/>
      <c r="IYP685" s="10"/>
      <c r="IYQ685" s="10"/>
      <c r="IYR685" s="10"/>
      <c r="IYS685" s="10"/>
      <c r="IYT685" s="10"/>
      <c r="IYU685" s="10"/>
      <c r="IYV685" s="10"/>
      <c r="IYW685" s="10"/>
      <c r="IYX685" s="10"/>
      <c r="IYY685" s="10"/>
      <c r="IYZ685" s="10"/>
      <c r="IZA685" s="10"/>
      <c r="IZB685" s="10"/>
      <c r="IZC685" s="10"/>
      <c r="IZD685" s="10"/>
      <c r="IZE685" s="10"/>
      <c r="IZF685" s="10"/>
      <c r="IZG685" s="10"/>
      <c r="IZH685" s="10"/>
      <c r="IZI685" s="10"/>
      <c r="IZJ685" s="10"/>
      <c r="IZK685" s="10"/>
      <c r="IZL685" s="10"/>
      <c r="IZM685" s="10"/>
      <c r="IZN685" s="10"/>
      <c r="IZO685" s="10"/>
      <c r="IZP685" s="10"/>
      <c r="IZQ685" s="10"/>
      <c r="IZR685" s="10"/>
      <c r="IZS685" s="10"/>
      <c r="IZT685" s="10"/>
      <c r="IZU685" s="10"/>
      <c r="IZV685" s="10"/>
      <c r="IZW685" s="10"/>
      <c r="IZX685" s="10"/>
      <c r="IZY685" s="10"/>
      <c r="IZZ685" s="10"/>
      <c r="JAA685" s="10"/>
      <c r="JAB685" s="10"/>
      <c r="JAC685" s="10"/>
      <c r="JAD685" s="10"/>
      <c r="JAE685" s="10"/>
      <c r="JAF685" s="10"/>
      <c r="JAG685" s="10"/>
      <c r="JAH685" s="10"/>
      <c r="JAI685" s="10"/>
      <c r="JAJ685" s="10"/>
      <c r="JAK685" s="10"/>
      <c r="JAL685" s="10"/>
      <c r="JAM685" s="10"/>
      <c r="JAN685" s="10"/>
      <c r="JAO685" s="10"/>
      <c r="JAP685" s="10"/>
      <c r="JAQ685" s="10"/>
      <c r="JAR685" s="10"/>
      <c r="JAS685" s="10"/>
      <c r="JAT685" s="10"/>
      <c r="JAU685" s="10"/>
      <c r="JAV685" s="10"/>
      <c r="JAW685" s="10"/>
      <c r="JAX685" s="10"/>
      <c r="JAY685" s="10"/>
      <c r="JAZ685" s="10"/>
      <c r="JBA685" s="10"/>
      <c r="JBB685" s="10"/>
      <c r="JBC685" s="10"/>
      <c r="JBD685" s="10"/>
      <c r="JBE685" s="10"/>
      <c r="JBF685" s="10"/>
      <c r="JBG685" s="10"/>
      <c r="JBH685" s="10"/>
      <c r="JBI685" s="10"/>
      <c r="JBJ685" s="10"/>
      <c r="JBK685" s="10"/>
      <c r="JBL685" s="10"/>
      <c r="JBM685" s="10"/>
      <c r="JBN685" s="10"/>
      <c r="JBO685" s="10"/>
      <c r="JBP685" s="10"/>
      <c r="JBQ685" s="10"/>
      <c r="JBR685" s="10"/>
      <c r="JBS685" s="10"/>
      <c r="JBT685" s="10"/>
      <c r="JBU685" s="10"/>
      <c r="JBV685" s="10"/>
      <c r="JBW685" s="10"/>
      <c r="JBX685" s="10"/>
      <c r="JBY685" s="10"/>
      <c r="JBZ685" s="10"/>
      <c r="JCA685" s="10"/>
      <c r="JCB685" s="10"/>
      <c r="JCC685" s="10"/>
      <c r="JCD685" s="10"/>
      <c r="JCE685" s="10"/>
      <c r="JCF685" s="10"/>
      <c r="JCG685" s="10"/>
      <c r="JCH685" s="10"/>
      <c r="JCI685" s="10"/>
      <c r="JCJ685" s="10"/>
      <c r="JCK685" s="10"/>
      <c r="JCL685" s="10"/>
      <c r="JCM685" s="10"/>
      <c r="JCN685" s="10"/>
      <c r="JCO685" s="10"/>
      <c r="JCP685" s="10"/>
      <c r="JCQ685" s="10"/>
      <c r="JCR685" s="10"/>
      <c r="JCS685" s="10"/>
      <c r="JCT685" s="10"/>
      <c r="JCU685" s="10"/>
      <c r="JCV685" s="10"/>
      <c r="JCW685" s="10"/>
      <c r="JCX685" s="10"/>
      <c r="JCY685" s="10"/>
      <c r="JCZ685" s="10"/>
      <c r="JDA685" s="10"/>
      <c r="JDB685" s="10"/>
      <c r="JDC685" s="10"/>
      <c r="JDD685" s="10"/>
      <c r="JDE685" s="10"/>
      <c r="JDF685" s="10"/>
      <c r="JDG685" s="10"/>
      <c r="JDH685" s="10"/>
      <c r="JDI685" s="10"/>
      <c r="JDJ685" s="10"/>
      <c r="JDK685" s="10"/>
      <c r="JDL685" s="10"/>
      <c r="JDM685" s="10"/>
      <c r="JDN685" s="10"/>
      <c r="JDO685" s="10"/>
      <c r="JDP685" s="10"/>
      <c r="JDQ685" s="10"/>
      <c r="JDR685" s="10"/>
      <c r="JDS685" s="10"/>
      <c r="JDT685" s="10"/>
      <c r="JDU685" s="10"/>
      <c r="JDV685" s="10"/>
      <c r="JDW685" s="10"/>
      <c r="JDX685" s="10"/>
      <c r="JDY685" s="10"/>
      <c r="JDZ685" s="10"/>
      <c r="JEA685" s="10"/>
      <c r="JEB685" s="10"/>
      <c r="JEC685" s="10"/>
      <c r="JED685" s="10"/>
      <c r="JEE685" s="10"/>
      <c r="JEF685" s="10"/>
      <c r="JEG685" s="10"/>
      <c r="JEH685" s="10"/>
      <c r="JEI685" s="10"/>
      <c r="JEJ685" s="10"/>
      <c r="JEK685" s="10"/>
      <c r="JEL685" s="10"/>
      <c r="JEM685" s="10"/>
      <c r="JEN685" s="10"/>
      <c r="JEO685" s="10"/>
      <c r="JEP685" s="10"/>
      <c r="JEQ685" s="10"/>
      <c r="JER685" s="10"/>
      <c r="JES685" s="10"/>
      <c r="JET685" s="10"/>
      <c r="JEU685" s="10"/>
      <c r="JEV685" s="10"/>
      <c r="JEW685" s="10"/>
      <c r="JEX685" s="10"/>
      <c r="JEY685" s="10"/>
      <c r="JEZ685" s="10"/>
      <c r="JFA685" s="10"/>
      <c r="JFB685" s="10"/>
      <c r="JFC685" s="10"/>
      <c r="JFD685" s="10"/>
      <c r="JFE685" s="10"/>
      <c r="JFF685" s="10"/>
      <c r="JFG685" s="10"/>
      <c r="JFH685" s="10"/>
      <c r="JFI685" s="10"/>
      <c r="JFJ685" s="10"/>
      <c r="JFK685" s="10"/>
      <c r="JFL685" s="10"/>
      <c r="JFM685" s="10"/>
      <c r="JFN685" s="10"/>
      <c r="JFO685" s="10"/>
      <c r="JFP685" s="10"/>
      <c r="JFQ685" s="10"/>
      <c r="JFR685" s="10"/>
      <c r="JFS685" s="10"/>
      <c r="JFT685" s="10"/>
      <c r="JFU685" s="10"/>
      <c r="JFV685" s="10"/>
      <c r="JFW685" s="10"/>
      <c r="JFX685" s="10"/>
      <c r="JFY685" s="10"/>
      <c r="JFZ685" s="10"/>
      <c r="JGA685" s="10"/>
      <c r="JGB685" s="10"/>
      <c r="JGC685" s="10"/>
      <c r="JGD685" s="10"/>
      <c r="JGE685" s="10"/>
      <c r="JGF685" s="10"/>
      <c r="JGG685" s="10"/>
      <c r="JGH685" s="10"/>
      <c r="JGI685" s="10"/>
      <c r="JGJ685" s="10"/>
      <c r="JGK685" s="10"/>
      <c r="JGL685" s="10"/>
      <c r="JGM685" s="10"/>
      <c r="JGN685" s="10"/>
      <c r="JGO685" s="10"/>
      <c r="JGP685" s="10"/>
      <c r="JGQ685" s="10"/>
      <c r="JGR685" s="10"/>
      <c r="JGS685" s="10"/>
      <c r="JGT685" s="10"/>
      <c r="JGU685" s="10"/>
      <c r="JGV685" s="10"/>
      <c r="JGW685" s="10"/>
      <c r="JGX685" s="10"/>
      <c r="JGY685" s="10"/>
      <c r="JGZ685" s="10"/>
      <c r="JHA685" s="10"/>
      <c r="JHB685" s="10"/>
      <c r="JHC685" s="10"/>
      <c r="JHD685" s="10"/>
      <c r="JHE685" s="10"/>
      <c r="JHF685" s="10"/>
      <c r="JHG685" s="10"/>
      <c r="JHH685" s="10"/>
      <c r="JHI685" s="10"/>
      <c r="JHJ685" s="10"/>
      <c r="JHK685" s="10"/>
      <c r="JHL685" s="10"/>
      <c r="JHM685" s="10"/>
      <c r="JHN685" s="10"/>
      <c r="JHO685" s="10"/>
      <c r="JHP685" s="10"/>
      <c r="JHQ685" s="10"/>
      <c r="JHR685" s="10"/>
      <c r="JHS685" s="10"/>
      <c r="JHT685" s="10"/>
      <c r="JHU685" s="10"/>
      <c r="JHV685" s="10"/>
      <c r="JHW685" s="10"/>
      <c r="JHX685" s="10"/>
      <c r="JHY685" s="10"/>
      <c r="JHZ685" s="10"/>
      <c r="JIA685" s="10"/>
      <c r="JIB685" s="10"/>
      <c r="JIC685" s="10"/>
      <c r="JID685" s="10"/>
      <c r="JIE685" s="10"/>
      <c r="JIF685" s="10"/>
      <c r="JIG685" s="10"/>
      <c r="JIH685" s="10"/>
      <c r="JII685" s="10"/>
      <c r="JIJ685" s="10"/>
      <c r="JIK685" s="10"/>
      <c r="JIL685" s="10"/>
      <c r="JIM685" s="10"/>
      <c r="JIN685" s="10"/>
      <c r="JIO685" s="10"/>
      <c r="JIP685" s="10"/>
      <c r="JIQ685" s="10"/>
      <c r="JIR685" s="10"/>
      <c r="JIS685" s="10"/>
      <c r="JIT685" s="10"/>
      <c r="JIU685" s="10"/>
      <c r="JIV685" s="10"/>
      <c r="JIW685" s="10"/>
      <c r="JIX685" s="10"/>
      <c r="JIY685" s="10"/>
      <c r="JIZ685" s="10"/>
      <c r="JJA685" s="10"/>
      <c r="JJB685" s="10"/>
      <c r="JJC685" s="10"/>
      <c r="JJD685" s="10"/>
      <c r="JJE685" s="10"/>
      <c r="JJF685" s="10"/>
      <c r="JJG685" s="10"/>
      <c r="JJH685" s="10"/>
      <c r="JJI685" s="10"/>
      <c r="JJJ685" s="10"/>
      <c r="JJK685" s="10"/>
      <c r="JJL685" s="10"/>
      <c r="JJM685" s="10"/>
      <c r="JJN685" s="10"/>
      <c r="JJO685" s="10"/>
      <c r="JJP685" s="10"/>
      <c r="JJQ685" s="10"/>
      <c r="JJR685" s="10"/>
      <c r="JJS685" s="10"/>
      <c r="JJT685" s="10"/>
      <c r="JJU685" s="10"/>
      <c r="JJV685" s="10"/>
      <c r="JJW685" s="10"/>
      <c r="JJX685" s="10"/>
      <c r="JJY685" s="10"/>
      <c r="JJZ685" s="10"/>
      <c r="JKA685" s="10"/>
      <c r="JKB685" s="10"/>
      <c r="JKC685" s="10"/>
      <c r="JKD685" s="10"/>
      <c r="JKE685" s="10"/>
      <c r="JKF685" s="10"/>
      <c r="JKG685" s="10"/>
      <c r="JKH685" s="10"/>
      <c r="JKI685" s="10"/>
      <c r="JKJ685" s="10"/>
      <c r="JKK685" s="10"/>
      <c r="JKL685" s="10"/>
      <c r="JKM685" s="10"/>
      <c r="JKN685" s="10"/>
      <c r="JKO685" s="10"/>
      <c r="JKP685" s="10"/>
      <c r="JKQ685" s="10"/>
      <c r="JKR685" s="10"/>
      <c r="JKS685" s="10"/>
      <c r="JKT685" s="10"/>
      <c r="JKU685" s="10"/>
      <c r="JKV685" s="10"/>
      <c r="JKW685" s="10"/>
      <c r="JKX685" s="10"/>
      <c r="JKY685" s="10"/>
      <c r="JKZ685" s="10"/>
      <c r="JLA685" s="10"/>
      <c r="JLB685" s="10"/>
      <c r="JLC685" s="10"/>
      <c r="JLD685" s="10"/>
      <c r="JLE685" s="10"/>
      <c r="JLF685" s="10"/>
      <c r="JLG685" s="10"/>
      <c r="JLH685" s="10"/>
      <c r="JLI685" s="10"/>
      <c r="JLJ685" s="10"/>
      <c r="JLK685" s="10"/>
      <c r="JLL685" s="10"/>
      <c r="JLM685" s="10"/>
      <c r="JLN685" s="10"/>
      <c r="JLO685" s="10"/>
      <c r="JLP685" s="10"/>
      <c r="JLQ685" s="10"/>
      <c r="JLR685" s="10"/>
      <c r="JLS685" s="10"/>
      <c r="JLT685" s="10"/>
      <c r="JLU685" s="10"/>
      <c r="JLV685" s="10"/>
      <c r="JLW685" s="10"/>
      <c r="JLX685" s="10"/>
      <c r="JLY685" s="10"/>
      <c r="JLZ685" s="10"/>
      <c r="JMA685" s="10"/>
      <c r="JMB685" s="10"/>
      <c r="JMC685" s="10"/>
      <c r="JMD685" s="10"/>
      <c r="JME685" s="10"/>
      <c r="JMF685" s="10"/>
      <c r="JMG685" s="10"/>
      <c r="JMH685" s="10"/>
      <c r="JMI685" s="10"/>
      <c r="JMJ685" s="10"/>
      <c r="JMK685" s="10"/>
      <c r="JML685" s="10"/>
      <c r="JMM685" s="10"/>
      <c r="JMN685" s="10"/>
      <c r="JMO685" s="10"/>
      <c r="JMP685" s="10"/>
      <c r="JMQ685" s="10"/>
      <c r="JMR685" s="10"/>
      <c r="JMS685" s="10"/>
      <c r="JMT685" s="10"/>
      <c r="JMU685" s="10"/>
      <c r="JMV685" s="10"/>
      <c r="JMW685" s="10"/>
      <c r="JMX685" s="10"/>
      <c r="JMY685" s="10"/>
      <c r="JMZ685" s="10"/>
      <c r="JNA685" s="10"/>
      <c r="JNB685" s="10"/>
      <c r="JNC685" s="10"/>
      <c r="JND685" s="10"/>
      <c r="JNE685" s="10"/>
      <c r="JNF685" s="10"/>
      <c r="JNG685" s="10"/>
      <c r="JNH685" s="10"/>
      <c r="JNI685" s="10"/>
      <c r="JNJ685" s="10"/>
      <c r="JNK685" s="10"/>
      <c r="JNL685" s="10"/>
      <c r="JNM685" s="10"/>
      <c r="JNN685" s="10"/>
      <c r="JNO685" s="10"/>
      <c r="JNP685" s="10"/>
      <c r="JNQ685" s="10"/>
      <c r="JNR685" s="10"/>
      <c r="JNS685" s="10"/>
      <c r="JNT685" s="10"/>
      <c r="JNU685" s="10"/>
      <c r="JNV685" s="10"/>
      <c r="JNW685" s="10"/>
      <c r="JNX685" s="10"/>
      <c r="JNY685" s="10"/>
      <c r="JNZ685" s="10"/>
      <c r="JOA685" s="10"/>
      <c r="JOB685" s="10"/>
      <c r="JOC685" s="10"/>
      <c r="JOD685" s="10"/>
      <c r="JOE685" s="10"/>
      <c r="JOF685" s="10"/>
      <c r="JOG685" s="10"/>
      <c r="JOH685" s="10"/>
      <c r="JOI685" s="10"/>
      <c r="JOJ685" s="10"/>
      <c r="JOK685" s="10"/>
      <c r="JOL685" s="10"/>
      <c r="JOM685" s="10"/>
      <c r="JON685" s="10"/>
      <c r="JOO685" s="10"/>
      <c r="JOP685" s="10"/>
      <c r="JOQ685" s="10"/>
      <c r="JOR685" s="10"/>
      <c r="JOS685" s="10"/>
      <c r="JOT685" s="10"/>
      <c r="JOU685" s="10"/>
      <c r="JOV685" s="10"/>
      <c r="JOW685" s="10"/>
      <c r="JOX685" s="10"/>
      <c r="JOY685" s="10"/>
      <c r="JOZ685" s="10"/>
      <c r="JPA685" s="10"/>
      <c r="JPB685" s="10"/>
      <c r="JPC685" s="10"/>
      <c r="JPD685" s="10"/>
      <c r="JPE685" s="10"/>
      <c r="JPF685" s="10"/>
      <c r="JPG685" s="10"/>
      <c r="JPH685" s="10"/>
      <c r="JPI685" s="10"/>
      <c r="JPJ685" s="10"/>
      <c r="JPK685" s="10"/>
      <c r="JPL685" s="10"/>
      <c r="JPM685" s="10"/>
      <c r="JPN685" s="10"/>
      <c r="JPO685" s="10"/>
      <c r="JPP685" s="10"/>
      <c r="JPQ685" s="10"/>
      <c r="JPR685" s="10"/>
      <c r="JPS685" s="10"/>
      <c r="JPT685" s="10"/>
      <c r="JPU685" s="10"/>
      <c r="JPV685" s="10"/>
      <c r="JPW685" s="10"/>
      <c r="JPX685" s="10"/>
      <c r="JPY685" s="10"/>
      <c r="JPZ685" s="10"/>
      <c r="JQA685" s="10"/>
      <c r="JQB685" s="10"/>
      <c r="JQC685" s="10"/>
      <c r="JQD685" s="10"/>
      <c r="JQE685" s="10"/>
      <c r="JQF685" s="10"/>
      <c r="JQG685" s="10"/>
      <c r="JQH685" s="10"/>
      <c r="JQI685" s="10"/>
      <c r="JQJ685" s="10"/>
      <c r="JQK685" s="10"/>
      <c r="JQL685" s="10"/>
      <c r="JQM685" s="10"/>
      <c r="JQN685" s="10"/>
      <c r="JQO685" s="10"/>
      <c r="JQP685" s="10"/>
      <c r="JQQ685" s="10"/>
      <c r="JQR685" s="10"/>
      <c r="JQS685" s="10"/>
      <c r="JQT685" s="10"/>
      <c r="JQU685" s="10"/>
      <c r="JQV685" s="10"/>
      <c r="JQW685" s="10"/>
      <c r="JQX685" s="10"/>
      <c r="JQY685" s="10"/>
      <c r="JQZ685" s="10"/>
      <c r="JRA685" s="10"/>
      <c r="JRB685" s="10"/>
      <c r="JRC685" s="10"/>
      <c r="JRD685" s="10"/>
      <c r="JRE685" s="10"/>
      <c r="JRF685" s="10"/>
      <c r="JRG685" s="10"/>
      <c r="JRH685" s="10"/>
      <c r="JRI685" s="10"/>
      <c r="JRJ685" s="10"/>
      <c r="JRK685" s="10"/>
      <c r="JRL685" s="10"/>
      <c r="JRM685" s="10"/>
      <c r="JRN685" s="10"/>
      <c r="JRO685" s="10"/>
      <c r="JRP685" s="10"/>
      <c r="JRQ685" s="10"/>
      <c r="JRR685" s="10"/>
      <c r="JRS685" s="10"/>
      <c r="JRT685" s="10"/>
      <c r="JRU685" s="10"/>
      <c r="JRV685" s="10"/>
      <c r="JRW685" s="10"/>
      <c r="JRX685" s="10"/>
      <c r="JRY685" s="10"/>
      <c r="JRZ685" s="10"/>
      <c r="JSA685" s="10"/>
      <c r="JSB685" s="10"/>
      <c r="JSC685" s="10"/>
      <c r="JSD685" s="10"/>
      <c r="JSE685" s="10"/>
      <c r="JSF685" s="10"/>
      <c r="JSG685" s="10"/>
      <c r="JSH685" s="10"/>
      <c r="JSI685" s="10"/>
      <c r="JSJ685" s="10"/>
      <c r="JSK685" s="10"/>
      <c r="JSL685" s="10"/>
      <c r="JSM685" s="10"/>
      <c r="JSN685" s="10"/>
      <c r="JSO685" s="10"/>
      <c r="JSP685" s="10"/>
      <c r="JSQ685" s="10"/>
      <c r="JSR685" s="10"/>
      <c r="JSS685" s="10"/>
      <c r="JST685" s="10"/>
      <c r="JSU685" s="10"/>
      <c r="JSV685" s="10"/>
      <c r="JSW685" s="10"/>
      <c r="JSX685" s="10"/>
      <c r="JSY685" s="10"/>
      <c r="JSZ685" s="10"/>
      <c r="JTA685" s="10"/>
      <c r="JTB685" s="10"/>
      <c r="JTC685" s="10"/>
      <c r="JTD685" s="10"/>
      <c r="JTE685" s="10"/>
      <c r="JTF685" s="10"/>
      <c r="JTG685" s="10"/>
      <c r="JTH685" s="10"/>
      <c r="JTI685" s="10"/>
      <c r="JTJ685" s="10"/>
      <c r="JTK685" s="10"/>
      <c r="JTL685" s="10"/>
      <c r="JTM685" s="10"/>
      <c r="JTN685" s="10"/>
      <c r="JTO685" s="10"/>
      <c r="JTP685" s="10"/>
      <c r="JTQ685" s="10"/>
      <c r="JTR685" s="10"/>
      <c r="JTS685" s="10"/>
      <c r="JTT685" s="10"/>
      <c r="JTU685" s="10"/>
      <c r="JTV685" s="10"/>
      <c r="JTW685" s="10"/>
      <c r="JTX685" s="10"/>
      <c r="JTY685" s="10"/>
      <c r="JTZ685" s="10"/>
      <c r="JUA685" s="10"/>
      <c r="JUB685" s="10"/>
      <c r="JUC685" s="10"/>
      <c r="JUD685" s="10"/>
      <c r="JUE685" s="10"/>
      <c r="JUF685" s="10"/>
      <c r="JUG685" s="10"/>
      <c r="JUH685" s="10"/>
      <c r="JUI685" s="10"/>
      <c r="JUJ685" s="10"/>
      <c r="JUK685" s="10"/>
      <c r="JUL685" s="10"/>
      <c r="JUM685" s="10"/>
      <c r="JUN685" s="10"/>
      <c r="JUO685" s="10"/>
      <c r="JUP685" s="10"/>
      <c r="JUQ685" s="10"/>
      <c r="JUR685" s="10"/>
      <c r="JUS685" s="10"/>
      <c r="JUT685" s="10"/>
      <c r="JUU685" s="10"/>
      <c r="JUV685" s="10"/>
      <c r="JUW685" s="10"/>
      <c r="JUX685" s="10"/>
      <c r="JUY685" s="10"/>
      <c r="JUZ685" s="10"/>
      <c r="JVA685" s="10"/>
      <c r="JVB685" s="10"/>
      <c r="JVC685" s="10"/>
      <c r="JVD685" s="10"/>
      <c r="JVE685" s="10"/>
      <c r="JVF685" s="10"/>
      <c r="JVG685" s="10"/>
      <c r="JVH685" s="10"/>
      <c r="JVI685" s="10"/>
      <c r="JVJ685" s="10"/>
      <c r="JVK685" s="10"/>
      <c r="JVL685" s="10"/>
      <c r="JVM685" s="10"/>
      <c r="JVN685" s="10"/>
      <c r="JVO685" s="10"/>
      <c r="JVP685" s="10"/>
      <c r="JVQ685" s="10"/>
      <c r="JVR685" s="10"/>
      <c r="JVS685" s="10"/>
      <c r="JVT685" s="10"/>
      <c r="JVU685" s="10"/>
      <c r="JVV685" s="10"/>
      <c r="JVW685" s="10"/>
      <c r="JVX685" s="10"/>
      <c r="JVY685" s="10"/>
      <c r="JVZ685" s="10"/>
      <c r="JWA685" s="10"/>
      <c r="JWB685" s="10"/>
      <c r="JWC685" s="10"/>
      <c r="JWD685" s="10"/>
      <c r="JWE685" s="10"/>
      <c r="JWF685" s="10"/>
      <c r="JWG685" s="10"/>
      <c r="JWH685" s="10"/>
      <c r="JWI685" s="10"/>
      <c r="JWJ685" s="10"/>
      <c r="JWK685" s="10"/>
      <c r="JWL685" s="10"/>
      <c r="JWM685" s="10"/>
      <c r="JWN685" s="10"/>
      <c r="JWO685" s="10"/>
      <c r="JWP685" s="10"/>
      <c r="JWQ685" s="10"/>
      <c r="JWR685" s="10"/>
      <c r="JWS685" s="10"/>
      <c r="JWT685" s="10"/>
      <c r="JWU685" s="10"/>
      <c r="JWV685" s="10"/>
      <c r="JWW685" s="10"/>
      <c r="JWX685" s="10"/>
      <c r="JWY685" s="10"/>
      <c r="JWZ685" s="10"/>
      <c r="JXA685" s="10"/>
      <c r="JXB685" s="10"/>
      <c r="JXC685" s="10"/>
      <c r="JXD685" s="10"/>
      <c r="JXE685" s="10"/>
      <c r="JXF685" s="10"/>
      <c r="JXG685" s="10"/>
      <c r="JXH685" s="10"/>
      <c r="JXI685" s="10"/>
      <c r="JXJ685" s="10"/>
      <c r="JXK685" s="10"/>
      <c r="JXL685" s="10"/>
      <c r="JXM685" s="10"/>
      <c r="JXN685" s="10"/>
      <c r="JXO685" s="10"/>
      <c r="JXP685" s="10"/>
      <c r="JXQ685" s="10"/>
      <c r="JXR685" s="10"/>
      <c r="JXS685" s="10"/>
      <c r="JXT685" s="10"/>
      <c r="JXU685" s="10"/>
      <c r="JXV685" s="10"/>
      <c r="JXW685" s="10"/>
      <c r="JXX685" s="10"/>
      <c r="JXY685" s="10"/>
      <c r="JXZ685" s="10"/>
      <c r="JYA685" s="10"/>
      <c r="JYB685" s="10"/>
      <c r="JYC685" s="10"/>
      <c r="JYD685" s="10"/>
      <c r="JYE685" s="10"/>
      <c r="JYF685" s="10"/>
      <c r="JYG685" s="10"/>
      <c r="JYH685" s="10"/>
      <c r="JYI685" s="10"/>
      <c r="JYJ685" s="10"/>
      <c r="JYK685" s="10"/>
      <c r="JYL685" s="10"/>
      <c r="JYM685" s="10"/>
      <c r="JYN685" s="10"/>
      <c r="JYO685" s="10"/>
      <c r="JYP685" s="10"/>
      <c r="JYQ685" s="10"/>
      <c r="JYR685" s="10"/>
      <c r="JYS685" s="10"/>
      <c r="JYT685" s="10"/>
      <c r="JYU685" s="10"/>
      <c r="JYV685" s="10"/>
      <c r="JYW685" s="10"/>
      <c r="JYX685" s="10"/>
      <c r="JYY685" s="10"/>
      <c r="JYZ685" s="10"/>
      <c r="JZA685" s="10"/>
      <c r="JZB685" s="10"/>
      <c r="JZC685" s="10"/>
      <c r="JZD685" s="10"/>
      <c r="JZE685" s="10"/>
      <c r="JZF685" s="10"/>
      <c r="JZG685" s="10"/>
      <c r="JZH685" s="10"/>
      <c r="JZI685" s="10"/>
      <c r="JZJ685" s="10"/>
      <c r="JZK685" s="10"/>
      <c r="JZL685" s="10"/>
      <c r="JZM685" s="10"/>
      <c r="JZN685" s="10"/>
      <c r="JZO685" s="10"/>
      <c r="JZP685" s="10"/>
      <c r="JZQ685" s="10"/>
      <c r="JZR685" s="10"/>
      <c r="JZS685" s="10"/>
      <c r="JZT685" s="10"/>
      <c r="JZU685" s="10"/>
      <c r="JZV685" s="10"/>
      <c r="JZW685" s="10"/>
      <c r="JZX685" s="10"/>
      <c r="JZY685" s="10"/>
      <c r="JZZ685" s="10"/>
      <c r="KAA685" s="10"/>
      <c r="KAB685" s="10"/>
      <c r="KAC685" s="10"/>
      <c r="KAD685" s="10"/>
      <c r="KAE685" s="10"/>
      <c r="KAF685" s="10"/>
      <c r="KAG685" s="10"/>
      <c r="KAH685" s="10"/>
      <c r="KAI685" s="10"/>
      <c r="KAJ685" s="10"/>
      <c r="KAK685" s="10"/>
      <c r="KAL685" s="10"/>
      <c r="KAM685" s="10"/>
      <c r="KAN685" s="10"/>
      <c r="KAO685" s="10"/>
      <c r="KAP685" s="10"/>
      <c r="KAQ685" s="10"/>
      <c r="KAR685" s="10"/>
      <c r="KAS685" s="10"/>
      <c r="KAT685" s="10"/>
      <c r="KAU685" s="10"/>
      <c r="KAV685" s="10"/>
      <c r="KAW685" s="10"/>
      <c r="KAX685" s="10"/>
      <c r="KAY685" s="10"/>
      <c r="KAZ685" s="10"/>
      <c r="KBA685" s="10"/>
      <c r="KBB685" s="10"/>
      <c r="KBC685" s="10"/>
      <c r="KBD685" s="10"/>
      <c r="KBE685" s="10"/>
      <c r="KBF685" s="10"/>
      <c r="KBG685" s="10"/>
      <c r="KBH685" s="10"/>
      <c r="KBI685" s="10"/>
      <c r="KBJ685" s="10"/>
      <c r="KBK685" s="10"/>
      <c r="KBL685" s="10"/>
      <c r="KBM685" s="10"/>
      <c r="KBN685" s="10"/>
      <c r="KBO685" s="10"/>
      <c r="KBP685" s="10"/>
      <c r="KBQ685" s="10"/>
      <c r="KBR685" s="10"/>
      <c r="KBS685" s="10"/>
      <c r="KBT685" s="10"/>
      <c r="KBU685" s="10"/>
      <c r="KBV685" s="10"/>
      <c r="KBW685" s="10"/>
      <c r="KBX685" s="10"/>
      <c r="KBY685" s="10"/>
      <c r="KBZ685" s="10"/>
      <c r="KCA685" s="10"/>
      <c r="KCB685" s="10"/>
      <c r="KCC685" s="10"/>
      <c r="KCD685" s="10"/>
      <c r="KCE685" s="10"/>
      <c r="KCF685" s="10"/>
      <c r="KCG685" s="10"/>
      <c r="KCH685" s="10"/>
      <c r="KCI685" s="10"/>
      <c r="KCJ685" s="10"/>
      <c r="KCK685" s="10"/>
      <c r="KCL685" s="10"/>
      <c r="KCM685" s="10"/>
      <c r="KCN685" s="10"/>
      <c r="KCO685" s="10"/>
      <c r="KCP685" s="10"/>
      <c r="KCQ685" s="10"/>
      <c r="KCR685" s="10"/>
      <c r="KCS685" s="10"/>
      <c r="KCT685" s="10"/>
      <c r="KCU685" s="10"/>
      <c r="KCV685" s="10"/>
      <c r="KCW685" s="10"/>
      <c r="KCX685" s="10"/>
      <c r="KCY685" s="10"/>
      <c r="KCZ685" s="10"/>
      <c r="KDA685" s="10"/>
      <c r="KDB685" s="10"/>
      <c r="KDC685" s="10"/>
      <c r="KDD685" s="10"/>
      <c r="KDE685" s="10"/>
      <c r="KDF685" s="10"/>
      <c r="KDG685" s="10"/>
      <c r="KDH685" s="10"/>
      <c r="KDI685" s="10"/>
      <c r="KDJ685" s="10"/>
      <c r="KDK685" s="10"/>
      <c r="KDL685" s="10"/>
      <c r="KDM685" s="10"/>
      <c r="KDN685" s="10"/>
      <c r="KDO685" s="10"/>
      <c r="KDP685" s="10"/>
      <c r="KDQ685" s="10"/>
      <c r="KDR685" s="10"/>
      <c r="KDS685" s="10"/>
      <c r="KDT685" s="10"/>
      <c r="KDU685" s="10"/>
      <c r="KDV685" s="10"/>
      <c r="KDW685" s="10"/>
      <c r="KDX685" s="10"/>
      <c r="KDY685" s="10"/>
      <c r="KDZ685" s="10"/>
      <c r="KEA685" s="10"/>
      <c r="KEB685" s="10"/>
      <c r="KEC685" s="10"/>
      <c r="KED685" s="10"/>
      <c r="KEE685" s="10"/>
      <c r="KEF685" s="10"/>
      <c r="KEG685" s="10"/>
      <c r="KEH685" s="10"/>
      <c r="KEI685" s="10"/>
      <c r="KEJ685" s="10"/>
      <c r="KEK685" s="10"/>
      <c r="KEL685" s="10"/>
      <c r="KEM685" s="10"/>
      <c r="KEN685" s="10"/>
      <c r="KEO685" s="10"/>
      <c r="KEP685" s="10"/>
      <c r="KEQ685" s="10"/>
      <c r="KER685" s="10"/>
      <c r="KES685" s="10"/>
      <c r="KET685" s="10"/>
      <c r="KEU685" s="10"/>
      <c r="KEV685" s="10"/>
      <c r="KEW685" s="10"/>
      <c r="KEX685" s="10"/>
      <c r="KEY685" s="10"/>
      <c r="KEZ685" s="10"/>
      <c r="KFA685" s="10"/>
      <c r="KFB685" s="10"/>
      <c r="KFC685" s="10"/>
      <c r="KFD685" s="10"/>
      <c r="KFE685" s="10"/>
      <c r="KFF685" s="10"/>
      <c r="KFG685" s="10"/>
      <c r="KFH685" s="10"/>
      <c r="KFI685" s="10"/>
      <c r="KFJ685" s="10"/>
      <c r="KFK685" s="10"/>
      <c r="KFL685" s="10"/>
      <c r="KFM685" s="10"/>
      <c r="KFN685" s="10"/>
      <c r="KFO685" s="10"/>
      <c r="KFP685" s="10"/>
      <c r="KFQ685" s="10"/>
      <c r="KFR685" s="10"/>
      <c r="KFS685" s="10"/>
      <c r="KFT685" s="10"/>
      <c r="KFU685" s="10"/>
      <c r="KFV685" s="10"/>
      <c r="KFW685" s="10"/>
      <c r="KFX685" s="10"/>
      <c r="KFY685" s="10"/>
      <c r="KFZ685" s="10"/>
      <c r="KGA685" s="10"/>
      <c r="KGB685" s="10"/>
      <c r="KGC685" s="10"/>
      <c r="KGD685" s="10"/>
      <c r="KGE685" s="10"/>
      <c r="KGF685" s="10"/>
      <c r="KGG685" s="10"/>
      <c r="KGH685" s="10"/>
      <c r="KGI685" s="10"/>
      <c r="KGJ685" s="10"/>
      <c r="KGK685" s="10"/>
      <c r="KGL685" s="10"/>
      <c r="KGM685" s="10"/>
      <c r="KGN685" s="10"/>
      <c r="KGO685" s="10"/>
      <c r="KGP685" s="10"/>
      <c r="KGQ685" s="10"/>
      <c r="KGR685" s="10"/>
      <c r="KGS685" s="10"/>
      <c r="KGT685" s="10"/>
      <c r="KGU685" s="10"/>
      <c r="KGV685" s="10"/>
      <c r="KGW685" s="10"/>
      <c r="KGX685" s="10"/>
      <c r="KGY685" s="10"/>
      <c r="KGZ685" s="10"/>
      <c r="KHA685" s="10"/>
      <c r="KHB685" s="10"/>
      <c r="KHC685" s="10"/>
      <c r="KHD685" s="10"/>
      <c r="KHE685" s="10"/>
      <c r="KHF685" s="10"/>
      <c r="KHG685" s="10"/>
      <c r="KHH685" s="10"/>
      <c r="KHI685" s="10"/>
      <c r="KHJ685" s="10"/>
      <c r="KHK685" s="10"/>
      <c r="KHL685" s="10"/>
      <c r="KHM685" s="10"/>
      <c r="KHN685" s="10"/>
      <c r="KHO685" s="10"/>
      <c r="KHP685" s="10"/>
      <c r="KHQ685" s="10"/>
      <c r="KHR685" s="10"/>
      <c r="KHS685" s="10"/>
      <c r="KHT685" s="10"/>
      <c r="KHU685" s="10"/>
      <c r="KHV685" s="10"/>
      <c r="KHW685" s="10"/>
      <c r="KHX685" s="10"/>
      <c r="KHY685" s="10"/>
      <c r="KHZ685" s="10"/>
      <c r="KIA685" s="10"/>
      <c r="KIB685" s="10"/>
      <c r="KIC685" s="10"/>
      <c r="KID685" s="10"/>
      <c r="KIE685" s="10"/>
      <c r="KIF685" s="10"/>
      <c r="KIG685" s="10"/>
      <c r="KIH685" s="10"/>
      <c r="KII685" s="10"/>
      <c r="KIJ685" s="10"/>
      <c r="KIK685" s="10"/>
      <c r="KIL685" s="10"/>
      <c r="KIM685" s="10"/>
      <c r="KIN685" s="10"/>
      <c r="KIO685" s="10"/>
      <c r="KIP685" s="10"/>
      <c r="KIQ685" s="10"/>
      <c r="KIR685" s="10"/>
      <c r="KIS685" s="10"/>
      <c r="KIT685" s="10"/>
      <c r="KIU685" s="10"/>
      <c r="KIV685" s="10"/>
      <c r="KIW685" s="10"/>
      <c r="KIX685" s="10"/>
      <c r="KIY685" s="10"/>
      <c r="KIZ685" s="10"/>
      <c r="KJA685" s="10"/>
      <c r="KJB685" s="10"/>
      <c r="KJC685" s="10"/>
      <c r="KJD685" s="10"/>
      <c r="KJE685" s="10"/>
      <c r="KJF685" s="10"/>
      <c r="KJG685" s="10"/>
      <c r="KJH685" s="10"/>
      <c r="KJI685" s="10"/>
      <c r="KJJ685" s="10"/>
      <c r="KJK685" s="10"/>
      <c r="KJL685" s="10"/>
      <c r="KJM685" s="10"/>
      <c r="KJN685" s="10"/>
      <c r="KJO685" s="10"/>
      <c r="KJP685" s="10"/>
      <c r="KJQ685" s="10"/>
      <c r="KJR685" s="10"/>
      <c r="KJS685" s="10"/>
      <c r="KJT685" s="10"/>
      <c r="KJU685" s="10"/>
      <c r="KJV685" s="10"/>
      <c r="KJW685" s="10"/>
      <c r="KJX685" s="10"/>
      <c r="KJY685" s="10"/>
      <c r="KJZ685" s="10"/>
      <c r="KKA685" s="10"/>
      <c r="KKB685" s="10"/>
      <c r="KKC685" s="10"/>
      <c r="KKD685" s="10"/>
      <c r="KKE685" s="10"/>
      <c r="KKF685" s="10"/>
      <c r="KKG685" s="10"/>
      <c r="KKH685" s="10"/>
      <c r="KKI685" s="10"/>
      <c r="KKJ685" s="10"/>
      <c r="KKK685" s="10"/>
      <c r="KKL685" s="10"/>
      <c r="KKM685" s="10"/>
      <c r="KKN685" s="10"/>
      <c r="KKO685" s="10"/>
      <c r="KKP685" s="10"/>
      <c r="KKQ685" s="10"/>
      <c r="KKR685" s="10"/>
      <c r="KKS685" s="10"/>
      <c r="KKT685" s="10"/>
      <c r="KKU685" s="10"/>
      <c r="KKV685" s="10"/>
      <c r="KKW685" s="10"/>
      <c r="KKX685" s="10"/>
      <c r="KKY685" s="10"/>
      <c r="KKZ685" s="10"/>
      <c r="KLA685" s="10"/>
      <c r="KLB685" s="10"/>
      <c r="KLC685" s="10"/>
      <c r="KLD685" s="10"/>
      <c r="KLE685" s="10"/>
      <c r="KLF685" s="10"/>
      <c r="KLG685" s="10"/>
      <c r="KLH685" s="10"/>
      <c r="KLI685" s="10"/>
      <c r="KLJ685" s="10"/>
      <c r="KLK685" s="10"/>
      <c r="KLL685" s="10"/>
      <c r="KLM685" s="10"/>
      <c r="KLN685" s="10"/>
      <c r="KLO685" s="10"/>
      <c r="KLP685" s="10"/>
      <c r="KLQ685" s="10"/>
      <c r="KLR685" s="10"/>
      <c r="KLS685" s="10"/>
      <c r="KLT685" s="10"/>
      <c r="KLU685" s="10"/>
      <c r="KLV685" s="10"/>
      <c r="KLW685" s="10"/>
      <c r="KLX685" s="10"/>
      <c r="KLY685" s="10"/>
      <c r="KLZ685" s="10"/>
      <c r="KMA685" s="10"/>
      <c r="KMB685" s="10"/>
      <c r="KMC685" s="10"/>
      <c r="KMD685" s="10"/>
      <c r="KME685" s="10"/>
      <c r="KMF685" s="10"/>
      <c r="KMG685" s="10"/>
      <c r="KMH685" s="10"/>
      <c r="KMI685" s="10"/>
      <c r="KMJ685" s="10"/>
      <c r="KMK685" s="10"/>
      <c r="KML685" s="10"/>
      <c r="KMM685" s="10"/>
      <c r="KMN685" s="10"/>
      <c r="KMO685" s="10"/>
      <c r="KMP685" s="10"/>
      <c r="KMQ685" s="10"/>
      <c r="KMR685" s="10"/>
      <c r="KMS685" s="10"/>
      <c r="KMT685" s="10"/>
      <c r="KMU685" s="10"/>
      <c r="KMV685" s="10"/>
      <c r="KMW685" s="10"/>
      <c r="KMX685" s="10"/>
      <c r="KMY685" s="10"/>
      <c r="KMZ685" s="10"/>
      <c r="KNA685" s="10"/>
      <c r="KNB685" s="10"/>
      <c r="KNC685" s="10"/>
      <c r="KND685" s="10"/>
      <c r="KNE685" s="10"/>
      <c r="KNF685" s="10"/>
      <c r="KNG685" s="10"/>
      <c r="KNH685" s="10"/>
      <c r="KNI685" s="10"/>
      <c r="KNJ685" s="10"/>
      <c r="KNK685" s="10"/>
      <c r="KNL685" s="10"/>
      <c r="KNM685" s="10"/>
      <c r="KNN685" s="10"/>
      <c r="KNO685" s="10"/>
      <c r="KNP685" s="10"/>
      <c r="KNQ685" s="10"/>
      <c r="KNR685" s="10"/>
      <c r="KNS685" s="10"/>
      <c r="KNT685" s="10"/>
      <c r="KNU685" s="10"/>
      <c r="KNV685" s="10"/>
      <c r="KNW685" s="10"/>
      <c r="KNX685" s="10"/>
      <c r="KNY685" s="10"/>
      <c r="KNZ685" s="10"/>
      <c r="KOA685" s="10"/>
      <c r="KOB685" s="10"/>
      <c r="KOC685" s="10"/>
      <c r="KOD685" s="10"/>
      <c r="KOE685" s="10"/>
      <c r="KOF685" s="10"/>
      <c r="KOG685" s="10"/>
      <c r="KOH685" s="10"/>
      <c r="KOI685" s="10"/>
      <c r="KOJ685" s="10"/>
      <c r="KOK685" s="10"/>
      <c r="KOL685" s="10"/>
      <c r="KOM685" s="10"/>
      <c r="KON685" s="10"/>
      <c r="KOO685" s="10"/>
      <c r="KOP685" s="10"/>
      <c r="KOQ685" s="10"/>
      <c r="KOR685" s="10"/>
      <c r="KOS685" s="10"/>
      <c r="KOT685" s="10"/>
      <c r="KOU685" s="10"/>
      <c r="KOV685" s="10"/>
      <c r="KOW685" s="10"/>
      <c r="KOX685" s="10"/>
      <c r="KOY685" s="10"/>
      <c r="KOZ685" s="10"/>
      <c r="KPA685" s="10"/>
      <c r="KPB685" s="10"/>
      <c r="KPC685" s="10"/>
      <c r="KPD685" s="10"/>
      <c r="KPE685" s="10"/>
      <c r="KPF685" s="10"/>
      <c r="KPG685" s="10"/>
      <c r="KPH685" s="10"/>
      <c r="KPI685" s="10"/>
      <c r="KPJ685" s="10"/>
      <c r="KPK685" s="10"/>
      <c r="KPL685" s="10"/>
      <c r="KPM685" s="10"/>
      <c r="KPN685" s="10"/>
      <c r="KPO685" s="10"/>
      <c r="KPP685" s="10"/>
      <c r="KPQ685" s="10"/>
      <c r="KPR685" s="10"/>
      <c r="KPS685" s="10"/>
      <c r="KPT685" s="10"/>
      <c r="KPU685" s="10"/>
      <c r="KPV685" s="10"/>
      <c r="KPW685" s="10"/>
      <c r="KPX685" s="10"/>
      <c r="KPY685" s="10"/>
      <c r="KPZ685" s="10"/>
      <c r="KQA685" s="10"/>
      <c r="KQB685" s="10"/>
      <c r="KQC685" s="10"/>
      <c r="KQD685" s="10"/>
      <c r="KQE685" s="10"/>
      <c r="KQF685" s="10"/>
      <c r="KQG685" s="10"/>
      <c r="KQH685" s="10"/>
      <c r="KQI685" s="10"/>
      <c r="KQJ685" s="10"/>
      <c r="KQK685" s="10"/>
      <c r="KQL685" s="10"/>
      <c r="KQM685" s="10"/>
      <c r="KQN685" s="10"/>
      <c r="KQO685" s="10"/>
      <c r="KQP685" s="10"/>
      <c r="KQQ685" s="10"/>
      <c r="KQR685" s="10"/>
      <c r="KQS685" s="10"/>
      <c r="KQT685" s="10"/>
      <c r="KQU685" s="10"/>
      <c r="KQV685" s="10"/>
      <c r="KQW685" s="10"/>
      <c r="KQX685" s="10"/>
      <c r="KQY685" s="10"/>
      <c r="KQZ685" s="10"/>
      <c r="KRA685" s="10"/>
      <c r="KRB685" s="10"/>
      <c r="KRC685" s="10"/>
      <c r="KRD685" s="10"/>
      <c r="KRE685" s="10"/>
      <c r="KRF685" s="10"/>
      <c r="KRG685" s="10"/>
      <c r="KRH685" s="10"/>
      <c r="KRI685" s="10"/>
      <c r="KRJ685" s="10"/>
      <c r="KRK685" s="10"/>
      <c r="KRL685" s="10"/>
      <c r="KRM685" s="10"/>
      <c r="KRN685" s="10"/>
      <c r="KRO685" s="10"/>
      <c r="KRP685" s="10"/>
      <c r="KRQ685" s="10"/>
      <c r="KRR685" s="10"/>
      <c r="KRS685" s="10"/>
      <c r="KRT685" s="10"/>
      <c r="KRU685" s="10"/>
      <c r="KRV685" s="10"/>
      <c r="KRW685" s="10"/>
      <c r="KRX685" s="10"/>
      <c r="KRY685" s="10"/>
      <c r="KRZ685" s="10"/>
      <c r="KSA685" s="10"/>
      <c r="KSB685" s="10"/>
      <c r="KSC685" s="10"/>
      <c r="KSD685" s="10"/>
      <c r="KSE685" s="10"/>
      <c r="KSF685" s="10"/>
      <c r="KSG685" s="10"/>
      <c r="KSH685" s="10"/>
      <c r="KSI685" s="10"/>
      <c r="KSJ685" s="10"/>
      <c r="KSK685" s="10"/>
      <c r="KSL685" s="10"/>
      <c r="KSM685" s="10"/>
      <c r="KSN685" s="10"/>
      <c r="KSO685" s="10"/>
      <c r="KSP685" s="10"/>
      <c r="KSQ685" s="10"/>
      <c r="KSR685" s="10"/>
      <c r="KSS685" s="10"/>
      <c r="KST685" s="10"/>
      <c r="KSU685" s="10"/>
      <c r="KSV685" s="10"/>
      <c r="KSW685" s="10"/>
      <c r="KSX685" s="10"/>
      <c r="KSY685" s="10"/>
      <c r="KSZ685" s="10"/>
      <c r="KTA685" s="10"/>
      <c r="KTB685" s="10"/>
      <c r="KTC685" s="10"/>
      <c r="KTD685" s="10"/>
      <c r="KTE685" s="10"/>
      <c r="KTF685" s="10"/>
      <c r="KTG685" s="10"/>
      <c r="KTH685" s="10"/>
      <c r="KTI685" s="10"/>
      <c r="KTJ685" s="10"/>
      <c r="KTK685" s="10"/>
      <c r="KTL685" s="10"/>
      <c r="KTM685" s="10"/>
      <c r="KTN685" s="10"/>
      <c r="KTO685" s="10"/>
      <c r="KTP685" s="10"/>
      <c r="KTQ685" s="10"/>
      <c r="KTR685" s="10"/>
      <c r="KTS685" s="10"/>
      <c r="KTT685" s="10"/>
      <c r="KTU685" s="10"/>
      <c r="KTV685" s="10"/>
      <c r="KTW685" s="10"/>
      <c r="KTX685" s="10"/>
      <c r="KTY685" s="10"/>
      <c r="KTZ685" s="10"/>
      <c r="KUA685" s="10"/>
      <c r="KUB685" s="10"/>
      <c r="KUC685" s="10"/>
      <c r="KUD685" s="10"/>
      <c r="KUE685" s="10"/>
      <c r="KUF685" s="10"/>
      <c r="KUG685" s="10"/>
      <c r="KUH685" s="10"/>
      <c r="KUI685" s="10"/>
      <c r="KUJ685" s="10"/>
      <c r="KUK685" s="10"/>
      <c r="KUL685" s="10"/>
      <c r="KUM685" s="10"/>
      <c r="KUN685" s="10"/>
      <c r="KUO685" s="10"/>
      <c r="KUP685" s="10"/>
      <c r="KUQ685" s="10"/>
      <c r="KUR685" s="10"/>
      <c r="KUS685" s="10"/>
      <c r="KUT685" s="10"/>
      <c r="KUU685" s="10"/>
      <c r="KUV685" s="10"/>
      <c r="KUW685" s="10"/>
      <c r="KUX685" s="10"/>
      <c r="KUY685" s="10"/>
      <c r="KUZ685" s="10"/>
      <c r="KVA685" s="10"/>
      <c r="KVB685" s="10"/>
      <c r="KVC685" s="10"/>
      <c r="KVD685" s="10"/>
      <c r="KVE685" s="10"/>
      <c r="KVF685" s="10"/>
      <c r="KVG685" s="10"/>
      <c r="KVH685" s="10"/>
      <c r="KVI685" s="10"/>
      <c r="KVJ685" s="10"/>
      <c r="KVK685" s="10"/>
      <c r="KVL685" s="10"/>
      <c r="KVM685" s="10"/>
      <c r="KVN685" s="10"/>
      <c r="KVO685" s="10"/>
      <c r="KVP685" s="10"/>
      <c r="KVQ685" s="10"/>
      <c r="KVR685" s="10"/>
      <c r="KVS685" s="10"/>
      <c r="KVT685" s="10"/>
      <c r="KVU685" s="10"/>
      <c r="KVV685" s="10"/>
      <c r="KVW685" s="10"/>
      <c r="KVX685" s="10"/>
      <c r="KVY685" s="10"/>
      <c r="KVZ685" s="10"/>
      <c r="KWA685" s="10"/>
      <c r="KWB685" s="10"/>
      <c r="KWC685" s="10"/>
      <c r="KWD685" s="10"/>
      <c r="KWE685" s="10"/>
      <c r="KWF685" s="10"/>
      <c r="KWG685" s="10"/>
      <c r="KWH685" s="10"/>
      <c r="KWI685" s="10"/>
      <c r="KWJ685" s="10"/>
      <c r="KWK685" s="10"/>
      <c r="KWL685" s="10"/>
      <c r="KWM685" s="10"/>
      <c r="KWN685" s="10"/>
      <c r="KWO685" s="10"/>
      <c r="KWP685" s="10"/>
      <c r="KWQ685" s="10"/>
      <c r="KWR685" s="10"/>
      <c r="KWS685" s="10"/>
      <c r="KWT685" s="10"/>
      <c r="KWU685" s="10"/>
      <c r="KWV685" s="10"/>
      <c r="KWW685" s="10"/>
      <c r="KWX685" s="10"/>
      <c r="KWY685" s="10"/>
      <c r="KWZ685" s="10"/>
      <c r="KXA685" s="10"/>
      <c r="KXB685" s="10"/>
      <c r="KXC685" s="10"/>
      <c r="KXD685" s="10"/>
      <c r="KXE685" s="10"/>
      <c r="KXF685" s="10"/>
      <c r="KXG685" s="10"/>
      <c r="KXH685" s="10"/>
      <c r="KXI685" s="10"/>
      <c r="KXJ685" s="10"/>
      <c r="KXK685" s="10"/>
      <c r="KXL685" s="10"/>
      <c r="KXM685" s="10"/>
      <c r="KXN685" s="10"/>
      <c r="KXO685" s="10"/>
      <c r="KXP685" s="10"/>
      <c r="KXQ685" s="10"/>
      <c r="KXR685" s="10"/>
      <c r="KXS685" s="10"/>
      <c r="KXT685" s="10"/>
      <c r="KXU685" s="10"/>
      <c r="KXV685" s="10"/>
      <c r="KXW685" s="10"/>
      <c r="KXX685" s="10"/>
      <c r="KXY685" s="10"/>
      <c r="KXZ685" s="10"/>
      <c r="KYA685" s="10"/>
      <c r="KYB685" s="10"/>
      <c r="KYC685" s="10"/>
      <c r="KYD685" s="10"/>
      <c r="KYE685" s="10"/>
      <c r="KYF685" s="10"/>
      <c r="KYG685" s="10"/>
      <c r="KYH685" s="10"/>
      <c r="KYI685" s="10"/>
      <c r="KYJ685" s="10"/>
      <c r="KYK685" s="10"/>
      <c r="KYL685" s="10"/>
      <c r="KYM685" s="10"/>
      <c r="KYN685" s="10"/>
      <c r="KYO685" s="10"/>
      <c r="KYP685" s="10"/>
      <c r="KYQ685" s="10"/>
      <c r="KYR685" s="10"/>
      <c r="KYS685" s="10"/>
      <c r="KYT685" s="10"/>
      <c r="KYU685" s="10"/>
      <c r="KYV685" s="10"/>
      <c r="KYW685" s="10"/>
      <c r="KYX685" s="10"/>
      <c r="KYY685" s="10"/>
      <c r="KYZ685" s="10"/>
      <c r="KZA685" s="10"/>
      <c r="KZB685" s="10"/>
      <c r="KZC685" s="10"/>
      <c r="KZD685" s="10"/>
      <c r="KZE685" s="10"/>
      <c r="KZF685" s="10"/>
      <c r="KZG685" s="10"/>
      <c r="KZH685" s="10"/>
      <c r="KZI685" s="10"/>
      <c r="KZJ685" s="10"/>
      <c r="KZK685" s="10"/>
      <c r="KZL685" s="10"/>
      <c r="KZM685" s="10"/>
      <c r="KZN685" s="10"/>
      <c r="KZO685" s="10"/>
      <c r="KZP685" s="10"/>
      <c r="KZQ685" s="10"/>
      <c r="KZR685" s="10"/>
      <c r="KZS685" s="10"/>
      <c r="KZT685" s="10"/>
      <c r="KZU685" s="10"/>
      <c r="KZV685" s="10"/>
      <c r="KZW685" s="10"/>
      <c r="KZX685" s="10"/>
      <c r="KZY685" s="10"/>
      <c r="KZZ685" s="10"/>
      <c r="LAA685" s="10"/>
      <c r="LAB685" s="10"/>
      <c r="LAC685" s="10"/>
      <c r="LAD685" s="10"/>
      <c r="LAE685" s="10"/>
      <c r="LAF685" s="10"/>
      <c r="LAG685" s="10"/>
      <c r="LAH685" s="10"/>
      <c r="LAI685" s="10"/>
      <c r="LAJ685" s="10"/>
      <c r="LAK685" s="10"/>
      <c r="LAL685" s="10"/>
      <c r="LAM685" s="10"/>
      <c r="LAN685" s="10"/>
      <c r="LAO685" s="10"/>
      <c r="LAP685" s="10"/>
      <c r="LAQ685" s="10"/>
      <c r="LAR685" s="10"/>
      <c r="LAS685" s="10"/>
      <c r="LAT685" s="10"/>
      <c r="LAU685" s="10"/>
      <c r="LAV685" s="10"/>
      <c r="LAW685" s="10"/>
      <c r="LAX685" s="10"/>
      <c r="LAY685" s="10"/>
      <c r="LAZ685" s="10"/>
      <c r="LBA685" s="10"/>
      <c r="LBB685" s="10"/>
      <c r="LBC685" s="10"/>
      <c r="LBD685" s="10"/>
      <c r="LBE685" s="10"/>
      <c r="LBF685" s="10"/>
      <c r="LBG685" s="10"/>
      <c r="LBH685" s="10"/>
      <c r="LBI685" s="10"/>
      <c r="LBJ685" s="10"/>
      <c r="LBK685" s="10"/>
      <c r="LBL685" s="10"/>
      <c r="LBM685" s="10"/>
      <c r="LBN685" s="10"/>
      <c r="LBO685" s="10"/>
      <c r="LBP685" s="10"/>
      <c r="LBQ685" s="10"/>
      <c r="LBR685" s="10"/>
      <c r="LBS685" s="10"/>
      <c r="LBT685" s="10"/>
      <c r="LBU685" s="10"/>
      <c r="LBV685" s="10"/>
      <c r="LBW685" s="10"/>
      <c r="LBX685" s="10"/>
      <c r="LBY685" s="10"/>
      <c r="LBZ685" s="10"/>
      <c r="LCA685" s="10"/>
      <c r="LCB685" s="10"/>
      <c r="LCC685" s="10"/>
      <c r="LCD685" s="10"/>
      <c r="LCE685" s="10"/>
      <c r="LCF685" s="10"/>
      <c r="LCG685" s="10"/>
      <c r="LCH685" s="10"/>
      <c r="LCI685" s="10"/>
      <c r="LCJ685" s="10"/>
      <c r="LCK685" s="10"/>
      <c r="LCL685" s="10"/>
      <c r="LCM685" s="10"/>
      <c r="LCN685" s="10"/>
      <c r="LCO685" s="10"/>
      <c r="LCP685" s="10"/>
      <c r="LCQ685" s="10"/>
      <c r="LCR685" s="10"/>
      <c r="LCS685" s="10"/>
      <c r="LCT685" s="10"/>
      <c r="LCU685" s="10"/>
      <c r="LCV685" s="10"/>
      <c r="LCW685" s="10"/>
      <c r="LCX685" s="10"/>
      <c r="LCY685" s="10"/>
      <c r="LCZ685" s="10"/>
      <c r="LDA685" s="10"/>
      <c r="LDB685" s="10"/>
      <c r="LDC685" s="10"/>
      <c r="LDD685" s="10"/>
      <c r="LDE685" s="10"/>
      <c r="LDF685" s="10"/>
      <c r="LDG685" s="10"/>
      <c r="LDH685" s="10"/>
      <c r="LDI685" s="10"/>
      <c r="LDJ685" s="10"/>
      <c r="LDK685" s="10"/>
      <c r="LDL685" s="10"/>
      <c r="LDM685" s="10"/>
      <c r="LDN685" s="10"/>
      <c r="LDO685" s="10"/>
      <c r="LDP685" s="10"/>
      <c r="LDQ685" s="10"/>
      <c r="LDR685" s="10"/>
      <c r="LDS685" s="10"/>
      <c r="LDT685" s="10"/>
      <c r="LDU685" s="10"/>
      <c r="LDV685" s="10"/>
      <c r="LDW685" s="10"/>
      <c r="LDX685" s="10"/>
      <c r="LDY685" s="10"/>
      <c r="LDZ685" s="10"/>
      <c r="LEA685" s="10"/>
      <c r="LEB685" s="10"/>
      <c r="LEC685" s="10"/>
      <c r="LED685" s="10"/>
      <c r="LEE685" s="10"/>
      <c r="LEF685" s="10"/>
      <c r="LEG685" s="10"/>
      <c r="LEH685" s="10"/>
      <c r="LEI685" s="10"/>
      <c r="LEJ685" s="10"/>
      <c r="LEK685" s="10"/>
      <c r="LEL685" s="10"/>
      <c r="LEM685" s="10"/>
      <c r="LEN685" s="10"/>
      <c r="LEO685" s="10"/>
      <c r="LEP685" s="10"/>
      <c r="LEQ685" s="10"/>
      <c r="LER685" s="10"/>
      <c r="LES685" s="10"/>
      <c r="LET685" s="10"/>
      <c r="LEU685" s="10"/>
      <c r="LEV685" s="10"/>
      <c r="LEW685" s="10"/>
      <c r="LEX685" s="10"/>
      <c r="LEY685" s="10"/>
      <c r="LEZ685" s="10"/>
      <c r="LFA685" s="10"/>
      <c r="LFB685" s="10"/>
      <c r="LFC685" s="10"/>
      <c r="LFD685" s="10"/>
      <c r="LFE685" s="10"/>
      <c r="LFF685" s="10"/>
      <c r="LFG685" s="10"/>
      <c r="LFH685" s="10"/>
      <c r="LFI685" s="10"/>
      <c r="LFJ685" s="10"/>
      <c r="LFK685" s="10"/>
      <c r="LFL685" s="10"/>
      <c r="LFM685" s="10"/>
      <c r="LFN685" s="10"/>
      <c r="LFO685" s="10"/>
      <c r="LFP685" s="10"/>
      <c r="LFQ685" s="10"/>
      <c r="LFR685" s="10"/>
      <c r="LFS685" s="10"/>
      <c r="LFT685" s="10"/>
      <c r="LFU685" s="10"/>
      <c r="LFV685" s="10"/>
      <c r="LFW685" s="10"/>
      <c r="LFX685" s="10"/>
      <c r="LFY685" s="10"/>
      <c r="LFZ685" s="10"/>
      <c r="LGA685" s="10"/>
      <c r="LGB685" s="10"/>
      <c r="LGC685" s="10"/>
      <c r="LGD685" s="10"/>
      <c r="LGE685" s="10"/>
      <c r="LGF685" s="10"/>
      <c r="LGG685" s="10"/>
      <c r="LGH685" s="10"/>
      <c r="LGI685" s="10"/>
      <c r="LGJ685" s="10"/>
      <c r="LGK685" s="10"/>
      <c r="LGL685" s="10"/>
      <c r="LGM685" s="10"/>
      <c r="LGN685" s="10"/>
      <c r="LGO685" s="10"/>
      <c r="LGP685" s="10"/>
      <c r="LGQ685" s="10"/>
      <c r="LGR685" s="10"/>
      <c r="LGS685" s="10"/>
      <c r="LGT685" s="10"/>
      <c r="LGU685" s="10"/>
      <c r="LGV685" s="10"/>
      <c r="LGW685" s="10"/>
      <c r="LGX685" s="10"/>
      <c r="LGY685" s="10"/>
      <c r="LGZ685" s="10"/>
      <c r="LHA685" s="10"/>
      <c r="LHB685" s="10"/>
      <c r="LHC685" s="10"/>
      <c r="LHD685" s="10"/>
      <c r="LHE685" s="10"/>
      <c r="LHF685" s="10"/>
      <c r="LHG685" s="10"/>
      <c r="LHH685" s="10"/>
      <c r="LHI685" s="10"/>
      <c r="LHJ685" s="10"/>
      <c r="LHK685" s="10"/>
      <c r="LHL685" s="10"/>
      <c r="LHM685" s="10"/>
      <c r="LHN685" s="10"/>
      <c r="LHO685" s="10"/>
      <c r="LHP685" s="10"/>
      <c r="LHQ685" s="10"/>
      <c r="LHR685" s="10"/>
      <c r="LHS685" s="10"/>
      <c r="LHT685" s="10"/>
      <c r="LHU685" s="10"/>
      <c r="LHV685" s="10"/>
      <c r="LHW685" s="10"/>
      <c r="LHX685" s="10"/>
      <c r="LHY685" s="10"/>
      <c r="LHZ685" s="10"/>
      <c r="LIA685" s="10"/>
      <c r="LIB685" s="10"/>
      <c r="LIC685" s="10"/>
      <c r="LID685" s="10"/>
      <c r="LIE685" s="10"/>
      <c r="LIF685" s="10"/>
      <c r="LIG685" s="10"/>
      <c r="LIH685" s="10"/>
      <c r="LII685" s="10"/>
      <c r="LIJ685" s="10"/>
      <c r="LIK685" s="10"/>
      <c r="LIL685" s="10"/>
      <c r="LIM685" s="10"/>
      <c r="LIN685" s="10"/>
      <c r="LIO685" s="10"/>
      <c r="LIP685" s="10"/>
      <c r="LIQ685" s="10"/>
      <c r="LIR685" s="10"/>
      <c r="LIS685" s="10"/>
      <c r="LIT685" s="10"/>
      <c r="LIU685" s="10"/>
      <c r="LIV685" s="10"/>
      <c r="LIW685" s="10"/>
      <c r="LIX685" s="10"/>
      <c r="LIY685" s="10"/>
      <c r="LIZ685" s="10"/>
      <c r="LJA685" s="10"/>
      <c r="LJB685" s="10"/>
      <c r="LJC685" s="10"/>
      <c r="LJD685" s="10"/>
      <c r="LJE685" s="10"/>
      <c r="LJF685" s="10"/>
      <c r="LJG685" s="10"/>
      <c r="LJH685" s="10"/>
      <c r="LJI685" s="10"/>
      <c r="LJJ685" s="10"/>
      <c r="LJK685" s="10"/>
      <c r="LJL685" s="10"/>
      <c r="LJM685" s="10"/>
      <c r="LJN685" s="10"/>
      <c r="LJO685" s="10"/>
      <c r="LJP685" s="10"/>
      <c r="LJQ685" s="10"/>
      <c r="LJR685" s="10"/>
      <c r="LJS685" s="10"/>
      <c r="LJT685" s="10"/>
      <c r="LJU685" s="10"/>
      <c r="LJV685" s="10"/>
      <c r="LJW685" s="10"/>
      <c r="LJX685" s="10"/>
      <c r="LJY685" s="10"/>
      <c r="LJZ685" s="10"/>
      <c r="LKA685" s="10"/>
      <c r="LKB685" s="10"/>
      <c r="LKC685" s="10"/>
      <c r="LKD685" s="10"/>
      <c r="LKE685" s="10"/>
      <c r="LKF685" s="10"/>
      <c r="LKG685" s="10"/>
      <c r="LKH685" s="10"/>
      <c r="LKI685" s="10"/>
      <c r="LKJ685" s="10"/>
      <c r="LKK685" s="10"/>
      <c r="LKL685" s="10"/>
      <c r="LKM685" s="10"/>
      <c r="LKN685" s="10"/>
      <c r="LKO685" s="10"/>
      <c r="LKP685" s="10"/>
      <c r="LKQ685" s="10"/>
      <c r="LKR685" s="10"/>
      <c r="LKS685" s="10"/>
      <c r="LKT685" s="10"/>
      <c r="LKU685" s="10"/>
      <c r="LKV685" s="10"/>
      <c r="LKW685" s="10"/>
      <c r="LKX685" s="10"/>
      <c r="LKY685" s="10"/>
      <c r="LKZ685" s="10"/>
      <c r="LLA685" s="10"/>
      <c r="LLB685" s="10"/>
      <c r="LLC685" s="10"/>
      <c r="LLD685" s="10"/>
      <c r="LLE685" s="10"/>
      <c r="LLF685" s="10"/>
      <c r="LLG685" s="10"/>
      <c r="LLH685" s="10"/>
      <c r="LLI685" s="10"/>
      <c r="LLJ685" s="10"/>
      <c r="LLK685" s="10"/>
      <c r="LLL685" s="10"/>
      <c r="LLM685" s="10"/>
      <c r="LLN685" s="10"/>
      <c r="LLO685" s="10"/>
      <c r="LLP685" s="10"/>
      <c r="LLQ685" s="10"/>
      <c r="LLR685" s="10"/>
      <c r="LLS685" s="10"/>
      <c r="LLT685" s="10"/>
      <c r="LLU685" s="10"/>
      <c r="LLV685" s="10"/>
      <c r="LLW685" s="10"/>
      <c r="LLX685" s="10"/>
      <c r="LLY685" s="10"/>
      <c r="LLZ685" s="10"/>
      <c r="LMA685" s="10"/>
      <c r="LMB685" s="10"/>
      <c r="LMC685" s="10"/>
      <c r="LMD685" s="10"/>
      <c r="LME685" s="10"/>
      <c r="LMF685" s="10"/>
      <c r="LMG685" s="10"/>
      <c r="LMH685" s="10"/>
      <c r="LMI685" s="10"/>
      <c r="LMJ685" s="10"/>
      <c r="LMK685" s="10"/>
      <c r="LML685" s="10"/>
      <c r="LMM685" s="10"/>
      <c r="LMN685" s="10"/>
      <c r="LMO685" s="10"/>
      <c r="LMP685" s="10"/>
      <c r="LMQ685" s="10"/>
      <c r="LMR685" s="10"/>
      <c r="LMS685" s="10"/>
      <c r="LMT685" s="10"/>
      <c r="LMU685" s="10"/>
      <c r="LMV685" s="10"/>
      <c r="LMW685" s="10"/>
      <c r="LMX685" s="10"/>
      <c r="LMY685" s="10"/>
      <c r="LMZ685" s="10"/>
      <c r="LNA685" s="10"/>
      <c r="LNB685" s="10"/>
      <c r="LNC685" s="10"/>
      <c r="LND685" s="10"/>
      <c r="LNE685" s="10"/>
      <c r="LNF685" s="10"/>
      <c r="LNG685" s="10"/>
      <c r="LNH685" s="10"/>
      <c r="LNI685" s="10"/>
      <c r="LNJ685" s="10"/>
      <c r="LNK685" s="10"/>
      <c r="LNL685" s="10"/>
      <c r="LNM685" s="10"/>
      <c r="LNN685" s="10"/>
      <c r="LNO685" s="10"/>
      <c r="LNP685" s="10"/>
      <c r="LNQ685" s="10"/>
      <c r="LNR685" s="10"/>
      <c r="LNS685" s="10"/>
      <c r="LNT685" s="10"/>
      <c r="LNU685" s="10"/>
      <c r="LNV685" s="10"/>
      <c r="LNW685" s="10"/>
      <c r="LNX685" s="10"/>
      <c r="LNY685" s="10"/>
      <c r="LNZ685" s="10"/>
      <c r="LOA685" s="10"/>
      <c r="LOB685" s="10"/>
      <c r="LOC685" s="10"/>
      <c r="LOD685" s="10"/>
      <c r="LOE685" s="10"/>
      <c r="LOF685" s="10"/>
      <c r="LOG685" s="10"/>
      <c r="LOH685" s="10"/>
      <c r="LOI685" s="10"/>
      <c r="LOJ685" s="10"/>
      <c r="LOK685" s="10"/>
      <c r="LOL685" s="10"/>
      <c r="LOM685" s="10"/>
      <c r="LON685" s="10"/>
      <c r="LOO685" s="10"/>
      <c r="LOP685" s="10"/>
      <c r="LOQ685" s="10"/>
      <c r="LOR685" s="10"/>
      <c r="LOS685" s="10"/>
      <c r="LOT685" s="10"/>
      <c r="LOU685" s="10"/>
      <c r="LOV685" s="10"/>
      <c r="LOW685" s="10"/>
      <c r="LOX685" s="10"/>
      <c r="LOY685" s="10"/>
      <c r="LOZ685" s="10"/>
      <c r="LPA685" s="10"/>
      <c r="LPB685" s="10"/>
      <c r="LPC685" s="10"/>
      <c r="LPD685" s="10"/>
      <c r="LPE685" s="10"/>
      <c r="LPF685" s="10"/>
      <c r="LPG685" s="10"/>
      <c r="LPH685" s="10"/>
      <c r="LPI685" s="10"/>
      <c r="LPJ685" s="10"/>
      <c r="LPK685" s="10"/>
      <c r="LPL685" s="10"/>
      <c r="LPM685" s="10"/>
      <c r="LPN685" s="10"/>
      <c r="LPO685" s="10"/>
      <c r="LPP685" s="10"/>
      <c r="LPQ685" s="10"/>
      <c r="LPR685" s="10"/>
      <c r="LPS685" s="10"/>
      <c r="LPT685" s="10"/>
      <c r="LPU685" s="10"/>
      <c r="LPV685" s="10"/>
      <c r="LPW685" s="10"/>
      <c r="LPX685" s="10"/>
      <c r="LPY685" s="10"/>
      <c r="LPZ685" s="10"/>
      <c r="LQA685" s="10"/>
      <c r="LQB685" s="10"/>
      <c r="LQC685" s="10"/>
      <c r="LQD685" s="10"/>
      <c r="LQE685" s="10"/>
      <c r="LQF685" s="10"/>
      <c r="LQG685" s="10"/>
      <c r="LQH685" s="10"/>
      <c r="LQI685" s="10"/>
      <c r="LQJ685" s="10"/>
      <c r="LQK685" s="10"/>
      <c r="LQL685" s="10"/>
      <c r="LQM685" s="10"/>
      <c r="LQN685" s="10"/>
      <c r="LQO685" s="10"/>
      <c r="LQP685" s="10"/>
      <c r="LQQ685" s="10"/>
      <c r="LQR685" s="10"/>
      <c r="LQS685" s="10"/>
      <c r="LQT685" s="10"/>
      <c r="LQU685" s="10"/>
      <c r="LQV685" s="10"/>
      <c r="LQW685" s="10"/>
      <c r="LQX685" s="10"/>
      <c r="LQY685" s="10"/>
      <c r="LQZ685" s="10"/>
      <c r="LRA685" s="10"/>
      <c r="LRB685" s="10"/>
      <c r="LRC685" s="10"/>
      <c r="LRD685" s="10"/>
      <c r="LRE685" s="10"/>
      <c r="LRF685" s="10"/>
      <c r="LRG685" s="10"/>
      <c r="LRH685" s="10"/>
      <c r="LRI685" s="10"/>
      <c r="LRJ685" s="10"/>
      <c r="LRK685" s="10"/>
      <c r="LRL685" s="10"/>
      <c r="LRM685" s="10"/>
      <c r="LRN685" s="10"/>
      <c r="LRO685" s="10"/>
      <c r="LRP685" s="10"/>
      <c r="LRQ685" s="10"/>
      <c r="LRR685" s="10"/>
      <c r="LRS685" s="10"/>
      <c r="LRT685" s="10"/>
      <c r="LRU685" s="10"/>
      <c r="LRV685" s="10"/>
      <c r="LRW685" s="10"/>
      <c r="LRX685" s="10"/>
      <c r="LRY685" s="10"/>
      <c r="LRZ685" s="10"/>
      <c r="LSA685" s="10"/>
      <c r="LSB685" s="10"/>
      <c r="LSC685" s="10"/>
      <c r="LSD685" s="10"/>
      <c r="LSE685" s="10"/>
      <c r="LSF685" s="10"/>
      <c r="LSG685" s="10"/>
      <c r="LSH685" s="10"/>
      <c r="LSI685" s="10"/>
      <c r="LSJ685" s="10"/>
      <c r="LSK685" s="10"/>
      <c r="LSL685" s="10"/>
      <c r="LSM685" s="10"/>
      <c r="LSN685" s="10"/>
      <c r="LSO685" s="10"/>
      <c r="LSP685" s="10"/>
      <c r="LSQ685" s="10"/>
      <c r="LSR685" s="10"/>
      <c r="LSS685" s="10"/>
      <c r="LST685" s="10"/>
      <c r="LSU685" s="10"/>
      <c r="LSV685" s="10"/>
      <c r="LSW685" s="10"/>
      <c r="LSX685" s="10"/>
      <c r="LSY685" s="10"/>
      <c r="LSZ685" s="10"/>
      <c r="LTA685" s="10"/>
      <c r="LTB685" s="10"/>
      <c r="LTC685" s="10"/>
      <c r="LTD685" s="10"/>
      <c r="LTE685" s="10"/>
      <c r="LTF685" s="10"/>
      <c r="LTG685" s="10"/>
      <c r="LTH685" s="10"/>
      <c r="LTI685" s="10"/>
      <c r="LTJ685" s="10"/>
      <c r="LTK685" s="10"/>
      <c r="LTL685" s="10"/>
      <c r="LTM685" s="10"/>
      <c r="LTN685" s="10"/>
      <c r="LTO685" s="10"/>
      <c r="LTP685" s="10"/>
      <c r="LTQ685" s="10"/>
      <c r="LTR685" s="10"/>
      <c r="LTS685" s="10"/>
      <c r="LTT685" s="10"/>
      <c r="LTU685" s="10"/>
      <c r="LTV685" s="10"/>
      <c r="LTW685" s="10"/>
      <c r="LTX685" s="10"/>
      <c r="LTY685" s="10"/>
      <c r="LTZ685" s="10"/>
      <c r="LUA685" s="10"/>
      <c r="LUB685" s="10"/>
      <c r="LUC685" s="10"/>
      <c r="LUD685" s="10"/>
      <c r="LUE685" s="10"/>
      <c r="LUF685" s="10"/>
      <c r="LUG685" s="10"/>
      <c r="LUH685" s="10"/>
      <c r="LUI685" s="10"/>
      <c r="LUJ685" s="10"/>
      <c r="LUK685" s="10"/>
      <c r="LUL685" s="10"/>
      <c r="LUM685" s="10"/>
      <c r="LUN685" s="10"/>
      <c r="LUO685" s="10"/>
      <c r="LUP685" s="10"/>
      <c r="LUQ685" s="10"/>
      <c r="LUR685" s="10"/>
      <c r="LUS685" s="10"/>
      <c r="LUT685" s="10"/>
      <c r="LUU685" s="10"/>
      <c r="LUV685" s="10"/>
      <c r="LUW685" s="10"/>
      <c r="LUX685" s="10"/>
      <c r="LUY685" s="10"/>
      <c r="LUZ685" s="10"/>
      <c r="LVA685" s="10"/>
      <c r="LVB685" s="10"/>
      <c r="LVC685" s="10"/>
      <c r="LVD685" s="10"/>
      <c r="LVE685" s="10"/>
      <c r="LVF685" s="10"/>
      <c r="LVG685" s="10"/>
      <c r="LVH685" s="10"/>
      <c r="LVI685" s="10"/>
      <c r="LVJ685" s="10"/>
      <c r="LVK685" s="10"/>
      <c r="LVL685" s="10"/>
      <c r="LVM685" s="10"/>
      <c r="LVN685" s="10"/>
      <c r="LVO685" s="10"/>
      <c r="LVP685" s="10"/>
      <c r="LVQ685" s="10"/>
      <c r="LVR685" s="10"/>
      <c r="LVS685" s="10"/>
      <c r="LVT685" s="10"/>
      <c r="LVU685" s="10"/>
      <c r="LVV685" s="10"/>
      <c r="LVW685" s="10"/>
      <c r="LVX685" s="10"/>
      <c r="LVY685" s="10"/>
      <c r="LVZ685" s="10"/>
      <c r="LWA685" s="10"/>
      <c r="LWB685" s="10"/>
      <c r="LWC685" s="10"/>
      <c r="LWD685" s="10"/>
      <c r="LWE685" s="10"/>
      <c r="LWF685" s="10"/>
      <c r="LWG685" s="10"/>
      <c r="LWH685" s="10"/>
      <c r="LWI685" s="10"/>
      <c r="LWJ685" s="10"/>
      <c r="LWK685" s="10"/>
      <c r="LWL685" s="10"/>
      <c r="LWM685" s="10"/>
      <c r="LWN685" s="10"/>
      <c r="LWO685" s="10"/>
      <c r="LWP685" s="10"/>
      <c r="LWQ685" s="10"/>
      <c r="LWR685" s="10"/>
      <c r="LWS685" s="10"/>
      <c r="LWT685" s="10"/>
      <c r="LWU685" s="10"/>
      <c r="LWV685" s="10"/>
      <c r="LWW685" s="10"/>
      <c r="LWX685" s="10"/>
      <c r="LWY685" s="10"/>
      <c r="LWZ685" s="10"/>
      <c r="LXA685" s="10"/>
      <c r="LXB685" s="10"/>
      <c r="LXC685" s="10"/>
      <c r="LXD685" s="10"/>
      <c r="LXE685" s="10"/>
      <c r="LXF685" s="10"/>
      <c r="LXG685" s="10"/>
      <c r="LXH685" s="10"/>
      <c r="LXI685" s="10"/>
      <c r="LXJ685" s="10"/>
      <c r="LXK685" s="10"/>
      <c r="LXL685" s="10"/>
      <c r="LXM685" s="10"/>
      <c r="LXN685" s="10"/>
      <c r="LXO685" s="10"/>
      <c r="LXP685" s="10"/>
      <c r="LXQ685" s="10"/>
      <c r="LXR685" s="10"/>
      <c r="LXS685" s="10"/>
      <c r="LXT685" s="10"/>
      <c r="LXU685" s="10"/>
      <c r="LXV685" s="10"/>
      <c r="LXW685" s="10"/>
      <c r="LXX685" s="10"/>
      <c r="LXY685" s="10"/>
      <c r="LXZ685" s="10"/>
      <c r="LYA685" s="10"/>
      <c r="LYB685" s="10"/>
      <c r="LYC685" s="10"/>
      <c r="LYD685" s="10"/>
      <c r="LYE685" s="10"/>
      <c r="LYF685" s="10"/>
      <c r="LYG685" s="10"/>
      <c r="LYH685" s="10"/>
      <c r="LYI685" s="10"/>
      <c r="LYJ685" s="10"/>
      <c r="LYK685" s="10"/>
      <c r="LYL685" s="10"/>
      <c r="LYM685" s="10"/>
      <c r="LYN685" s="10"/>
      <c r="LYO685" s="10"/>
      <c r="LYP685" s="10"/>
      <c r="LYQ685" s="10"/>
      <c r="LYR685" s="10"/>
      <c r="LYS685" s="10"/>
      <c r="LYT685" s="10"/>
      <c r="LYU685" s="10"/>
      <c r="LYV685" s="10"/>
      <c r="LYW685" s="10"/>
      <c r="LYX685" s="10"/>
      <c r="LYY685" s="10"/>
      <c r="LYZ685" s="10"/>
      <c r="LZA685" s="10"/>
      <c r="LZB685" s="10"/>
      <c r="LZC685" s="10"/>
      <c r="LZD685" s="10"/>
      <c r="LZE685" s="10"/>
      <c r="LZF685" s="10"/>
      <c r="LZG685" s="10"/>
      <c r="LZH685" s="10"/>
      <c r="LZI685" s="10"/>
      <c r="LZJ685" s="10"/>
      <c r="LZK685" s="10"/>
      <c r="LZL685" s="10"/>
      <c r="LZM685" s="10"/>
      <c r="LZN685" s="10"/>
      <c r="LZO685" s="10"/>
      <c r="LZP685" s="10"/>
      <c r="LZQ685" s="10"/>
      <c r="LZR685" s="10"/>
      <c r="LZS685" s="10"/>
      <c r="LZT685" s="10"/>
      <c r="LZU685" s="10"/>
      <c r="LZV685" s="10"/>
      <c r="LZW685" s="10"/>
      <c r="LZX685" s="10"/>
      <c r="LZY685" s="10"/>
      <c r="LZZ685" s="10"/>
      <c r="MAA685" s="10"/>
      <c r="MAB685" s="10"/>
      <c r="MAC685" s="10"/>
      <c r="MAD685" s="10"/>
      <c r="MAE685" s="10"/>
      <c r="MAF685" s="10"/>
      <c r="MAG685" s="10"/>
      <c r="MAH685" s="10"/>
      <c r="MAI685" s="10"/>
      <c r="MAJ685" s="10"/>
      <c r="MAK685" s="10"/>
      <c r="MAL685" s="10"/>
      <c r="MAM685" s="10"/>
      <c r="MAN685" s="10"/>
      <c r="MAO685" s="10"/>
      <c r="MAP685" s="10"/>
      <c r="MAQ685" s="10"/>
      <c r="MAR685" s="10"/>
      <c r="MAS685" s="10"/>
      <c r="MAT685" s="10"/>
      <c r="MAU685" s="10"/>
      <c r="MAV685" s="10"/>
      <c r="MAW685" s="10"/>
      <c r="MAX685" s="10"/>
      <c r="MAY685" s="10"/>
      <c r="MAZ685" s="10"/>
      <c r="MBA685" s="10"/>
      <c r="MBB685" s="10"/>
      <c r="MBC685" s="10"/>
      <c r="MBD685" s="10"/>
      <c r="MBE685" s="10"/>
      <c r="MBF685" s="10"/>
      <c r="MBG685" s="10"/>
      <c r="MBH685" s="10"/>
      <c r="MBI685" s="10"/>
      <c r="MBJ685" s="10"/>
      <c r="MBK685" s="10"/>
      <c r="MBL685" s="10"/>
      <c r="MBM685" s="10"/>
      <c r="MBN685" s="10"/>
      <c r="MBO685" s="10"/>
      <c r="MBP685" s="10"/>
      <c r="MBQ685" s="10"/>
      <c r="MBR685" s="10"/>
      <c r="MBS685" s="10"/>
      <c r="MBT685" s="10"/>
      <c r="MBU685" s="10"/>
      <c r="MBV685" s="10"/>
      <c r="MBW685" s="10"/>
      <c r="MBX685" s="10"/>
      <c r="MBY685" s="10"/>
      <c r="MBZ685" s="10"/>
      <c r="MCA685" s="10"/>
      <c r="MCB685" s="10"/>
      <c r="MCC685" s="10"/>
      <c r="MCD685" s="10"/>
      <c r="MCE685" s="10"/>
      <c r="MCF685" s="10"/>
      <c r="MCG685" s="10"/>
      <c r="MCH685" s="10"/>
      <c r="MCI685" s="10"/>
      <c r="MCJ685" s="10"/>
      <c r="MCK685" s="10"/>
      <c r="MCL685" s="10"/>
      <c r="MCM685" s="10"/>
      <c r="MCN685" s="10"/>
      <c r="MCO685" s="10"/>
      <c r="MCP685" s="10"/>
      <c r="MCQ685" s="10"/>
      <c r="MCR685" s="10"/>
      <c r="MCS685" s="10"/>
      <c r="MCT685" s="10"/>
      <c r="MCU685" s="10"/>
      <c r="MCV685" s="10"/>
      <c r="MCW685" s="10"/>
      <c r="MCX685" s="10"/>
      <c r="MCY685" s="10"/>
      <c r="MCZ685" s="10"/>
      <c r="MDA685" s="10"/>
      <c r="MDB685" s="10"/>
      <c r="MDC685" s="10"/>
      <c r="MDD685" s="10"/>
      <c r="MDE685" s="10"/>
      <c r="MDF685" s="10"/>
      <c r="MDG685" s="10"/>
      <c r="MDH685" s="10"/>
      <c r="MDI685" s="10"/>
      <c r="MDJ685" s="10"/>
      <c r="MDK685" s="10"/>
      <c r="MDL685" s="10"/>
      <c r="MDM685" s="10"/>
      <c r="MDN685" s="10"/>
      <c r="MDO685" s="10"/>
      <c r="MDP685" s="10"/>
      <c r="MDQ685" s="10"/>
      <c r="MDR685" s="10"/>
      <c r="MDS685" s="10"/>
      <c r="MDT685" s="10"/>
      <c r="MDU685" s="10"/>
      <c r="MDV685" s="10"/>
      <c r="MDW685" s="10"/>
      <c r="MDX685" s="10"/>
      <c r="MDY685" s="10"/>
      <c r="MDZ685" s="10"/>
      <c r="MEA685" s="10"/>
      <c r="MEB685" s="10"/>
      <c r="MEC685" s="10"/>
      <c r="MED685" s="10"/>
      <c r="MEE685" s="10"/>
      <c r="MEF685" s="10"/>
      <c r="MEG685" s="10"/>
      <c r="MEH685" s="10"/>
      <c r="MEI685" s="10"/>
      <c r="MEJ685" s="10"/>
      <c r="MEK685" s="10"/>
      <c r="MEL685" s="10"/>
      <c r="MEM685" s="10"/>
      <c r="MEN685" s="10"/>
      <c r="MEO685" s="10"/>
      <c r="MEP685" s="10"/>
      <c r="MEQ685" s="10"/>
      <c r="MER685" s="10"/>
      <c r="MES685" s="10"/>
      <c r="MET685" s="10"/>
      <c r="MEU685" s="10"/>
      <c r="MEV685" s="10"/>
      <c r="MEW685" s="10"/>
      <c r="MEX685" s="10"/>
      <c r="MEY685" s="10"/>
      <c r="MEZ685" s="10"/>
      <c r="MFA685" s="10"/>
      <c r="MFB685" s="10"/>
      <c r="MFC685" s="10"/>
      <c r="MFD685" s="10"/>
      <c r="MFE685" s="10"/>
      <c r="MFF685" s="10"/>
      <c r="MFG685" s="10"/>
      <c r="MFH685" s="10"/>
      <c r="MFI685" s="10"/>
      <c r="MFJ685" s="10"/>
      <c r="MFK685" s="10"/>
      <c r="MFL685" s="10"/>
      <c r="MFM685" s="10"/>
      <c r="MFN685" s="10"/>
      <c r="MFO685" s="10"/>
      <c r="MFP685" s="10"/>
      <c r="MFQ685" s="10"/>
      <c r="MFR685" s="10"/>
      <c r="MFS685" s="10"/>
      <c r="MFT685" s="10"/>
      <c r="MFU685" s="10"/>
      <c r="MFV685" s="10"/>
      <c r="MFW685" s="10"/>
      <c r="MFX685" s="10"/>
      <c r="MFY685" s="10"/>
      <c r="MFZ685" s="10"/>
      <c r="MGA685" s="10"/>
      <c r="MGB685" s="10"/>
      <c r="MGC685" s="10"/>
      <c r="MGD685" s="10"/>
      <c r="MGE685" s="10"/>
      <c r="MGF685" s="10"/>
      <c r="MGG685" s="10"/>
      <c r="MGH685" s="10"/>
      <c r="MGI685" s="10"/>
      <c r="MGJ685" s="10"/>
      <c r="MGK685" s="10"/>
      <c r="MGL685" s="10"/>
      <c r="MGM685" s="10"/>
      <c r="MGN685" s="10"/>
      <c r="MGO685" s="10"/>
      <c r="MGP685" s="10"/>
      <c r="MGQ685" s="10"/>
      <c r="MGR685" s="10"/>
      <c r="MGS685" s="10"/>
      <c r="MGT685" s="10"/>
      <c r="MGU685" s="10"/>
      <c r="MGV685" s="10"/>
      <c r="MGW685" s="10"/>
      <c r="MGX685" s="10"/>
      <c r="MGY685" s="10"/>
      <c r="MGZ685" s="10"/>
      <c r="MHA685" s="10"/>
      <c r="MHB685" s="10"/>
      <c r="MHC685" s="10"/>
      <c r="MHD685" s="10"/>
      <c r="MHE685" s="10"/>
      <c r="MHF685" s="10"/>
      <c r="MHG685" s="10"/>
      <c r="MHH685" s="10"/>
      <c r="MHI685" s="10"/>
      <c r="MHJ685" s="10"/>
      <c r="MHK685" s="10"/>
      <c r="MHL685" s="10"/>
      <c r="MHM685" s="10"/>
      <c r="MHN685" s="10"/>
      <c r="MHO685" s="10"/>
      <c r="MHP685" s="10"/>
      <c r="MHQ685" s="10"/>
      <c r="MHR685" s="10"/>
      <c r="MHS685" s="10"/>
      <c r="MHT685" s="10"/>
      <c r="MHU685" s="10"/>
      <c r="MHV685" s="10"/>
      <c r="MHW685" s="10"/>
      <c r="MHX685" s="10"/>
      <c r="MHY685" s="10"/>
      <c r="MHZ685" s="10"/>
      <c r="MIA685" s="10"/>
      <c r="MIB685" s="10"/>
      <c r="MIC685" s="10"/>
      <c r="MID685" s="10"/>
      <c r="MIE685" s="10"/>
      <c r="MIF685" s="10"/>
      <c r="MIG685" s="10"/>
      <c r="MIH685" s="10"/>
      <c r="MII685" s="10"/>
      <c r="MIJ685" s="10"/>
      <c r="MIK685" s="10"/>
      <c r="MIL685" s="10"/>
      <c r="MIM685" s="10"/>
      <c r="MIN685" s="10"/>
      <c r="MIO685" s="10"/>
      <c r="MIP685" s="10"/>
      <c r="MIQ685" s="10"/>
      <c r="MIR685" s="10"/>
      <c r="MIS685" s="10"/>
      <c r="MIT685" s="10"/>
      <c r="MIU685" s="10"/>
      <c r="MIV685" s="10"/>
      <c r="MIW685" s="10"/>
      <c r="MIX685" s="10"/>
      <c r="MIY685" s="10"/>
      <c r="MIZ685" s="10"/>
      <c r="MJA685" s="10"/>
      <c r="MJB685" s="10"/>
      <c r="MJC685" s="10"/>
      <c r="MJD685" s="10"/>
      <c r="MJE685" s="10"/>
      <c r="MJF685" s="10"/>
      <c r="MJG685" s="10"/>
      <c r="MJH685" s="10"/>
      <c r="MJI685" s="10"/>
      <c r="MJJ685" s="10"/>
      <c r="MJK685" s="10"/>
      <c r="MJL685" s="10"/>
      <c r="MJM685" s="10"/>
      <c r="MJN685" s="10"/>
      <c r="MJO685" s="10"/>
      <c r="MJP685" s="10"/>
      <c r="MJQ685" s="10"/>
      <c r="MJR685" s="10"/>
      <c r="MJS685" s="10"/>
      <c r="MJT685" s="10"/>
      <c r="MJU685" s="10"/>
      <c r="MJV685" s="10"/>
      <c r="MJW685" s="10"/>
      <c r="MJX685" s="10"/>
      <c r="MJY685" s="10"/>
      <c r="MJZ685" s="10"/>
      <c r="MKA685" s="10"/>
      <c r="MKB685" s="10"/>
      <c r="MKC685" s="10"/>
      <c r="MKD685" s="10"/>
      <c r="MKE685" s="10"/>
      <c r="MKF685" s="10"/>
      <c r="MKG685" s="10"/>
      <c r="MKH685" s="10"/>
      <c r="MKI685" s="10"/>
      <c r="MKJ685" s="10"/>
      <c r="MKK685" s="10"/>
      <c r="MKL685" s="10"/>
      <c r="MKM685" s="10"/>
      <c r="MKN685" s="10"/>
      <c r="MKO685" s="10"/>
      <c r="MKP685" s="10"/>
      <c r="MKQ685" s="10"/>
      <c r="MKR685" s="10"/>
      <c r="MKS685" s="10"/>
      <c r="MKT685" s="10"/>
      <c r="MKU685" s="10"/>
      <c r="MKV685" s="10"/>
      <c r="MKW685" s="10"/>
      <c r="MKX685" s="10"/>
      <c r="MKY685" s="10"/>
      <c r="MKZ685" s="10"/>
      <c r="MLA685" s="10"/>
      <c r="MLB685" s="10"/>
      <c r="MLC685" s="10"/>
      <c r="MLD685" s="10"/>
      <c r="MLE685" s="10"/>
      <c r="MLF685" s="10"/>
      <c r="MLG685" s="10"/>
      <c r="MLH685" s="10"/>
      <c r="MLI685" s="10"/>
      <c r="MLJ685" s="10"/>
      <c r="MLK685" s="10"/>
      <c r="MLL685" s="10"/>
      <c r="MLM685" s="10"/>
      <c r="MLN685" s="10"/>
      <c r="MLO685" s="10"/>
      <c r="MLP685" s="10"/>
      <c r="MLQ685" s="10"/>
      <c r="MLR685" s="10"/>
      <c r="MLS685" s="10"/>
      <c r="MLT685" s="10"/>
      <c r="MLU685" s="10"/>
      <c r="MLV685" s="10"/>
      <c r="MLW685" s="10"/>
      <c r="MLX685" s="10"/>
      <c r="MLY685" s="10"/>
      <c r="MLZ685" s="10"/>
      <c r="MMA685" s="10"/>
      <c r="MMB685" s="10"/>
      <c r="MMC685" s="10"/>
      <c r="MMD685" s="10"/>
      <c r="MME685" s="10"/>
      <c r="MMF685" s="10"/>
      <c r="MMG685" s="10"/>
      <c r="MMH685" s="10"/>
      <c r="MMI685" s="10"/>
      <c r="MMJ685" s="10"/>
      <c r="MMK685" s="10"/>
      <c r="MML685" s="10"/>
      <c r="MMM685" s="10"/>
      <c r="MMN685" s="10"/>
      <c r="MMO685" s="10"/>
      <c r="MMP685" s="10"/>
      <c r="MMQ685" s="10"/>
      <c r="MMR685" s="10"/>
      <c r="MMS685" s="10"/>
      <c r="MMT685" s="10"/>
      <c r="MMU685" s="10"/>
      <c r="MMV685" s="10"/>
      <c r="MMW685" s="10"/>
      <c r="MMX685" s="10"/>
      <c r="MMY685" s="10"/>
      <c r="MMZ685" s="10"/>
      <c r="MNA685" s="10"/>
      <c r="MNB685" s="10"/>
      <c r="MNC685" s="10"/>
      <c r="MND685" s="10"/>
      <c r="MNE685" s="10"/>
      <c r="MNF685" s="10"/>
      <c r="MNG685" s="10"/>
      <c r="MNH685" s="10"/>
      <c r="MNI685" s="10"/>
      <c r="MNJ685" s="10"/>
      <c r="MNK685" s="10"/>
      <c r="MNL685" s="10"/>
      <c r="MNM685" s="10"/>
      <c r="MNN685" s="10"/>
      <c r="MNO685" s="10"/>
      <c r="MNP685" s="10"/>
      <c r="MNQ685" s="10"/>
      <c r="MNR685" s="10"/>
      <c r="MNS685" s="10"/>
      <c r="MNT685" s="10"/>
      <c r="MNU685" s="10"/>
      <c r="MNV685" s="10"/>
      <c r="MNW685" s="10"/>
      <c r="MNX685" s="10"/>
      <c r="MNY685" s="10"/>
      <c r="MNZ685" s="10"/>
      <c r="MOA685" s="10"/>
      <c r="MOB685" s="10"/>
      <c r="MOC685" s="10"/>
      <c r="MOD685" s="10"/>
      <c r="MOE685" s="10"/>
      <c r="MOF685" s="10"/>
      <c r="MOG685" s="10"/>
      <c r="MOH685" s="10"/>
      <c r="MOI685" s="10"/>
      <c r="MOJ685" s="10"/>
      <c r="MOK685" s="10"/>
      <c r="MOL685" s="10"/>
      <c r="MOM685" s="10"/>
      <c r="MON685" s="10"/>
      <c r="MOO685" s="10"/>
      <c r="MOP685" s="10"/>
      <c r="MOQ685" s="10"/>
      <c r="MOR685" s="10"/>
      <c r="MOS685" s="10"/>
      <c r="MOT685" s="10"/>
      <c r="MOU685" s="10"/>
      <c r="MOV685" s="10"/>
      <c r="MOW685" s="10"/>
      <c r="MOX685" s="10"/>
      <c r="MOY685" s="10"/>
      <c r="MOZ685" s="10"/>
      <c r="MPA685" s="10"/>
      <c r="MPB685" s="10"/>
      <c r="MPC685" s="10"/>
      <c r="MPD685" s="10"/>
      <c r="MPE685" s="10"/>
      <c r="MPF685" s="10"/>
      <c r="MPG685" s="10"/>
      <c r="MPH685" s="10"/>
      <c r="MPI685" s="10"/>
      <c r="MPJ685" s="10"/>
      <c r="MPK685" s="10"/>
      <c r="MPL685" s="10"/>
      <c r="MPM685" s="10"/>
      <c r="MPN685" s="10"/>
      <c r="MPO685" s="10"/>
      <c r="MPP685" s="10"/>
      <c r="MPQ685" s="10"/>
      <c r="MPR685" s="10"/>
      <c r="MPS685" s="10"/>
      <c r="MPT685" s="10"/>
      <c r="MPU685" s="10"/>
      <c r="MPV685" s="10"/>
      <c r="MPW685" s="10"/>
      <c r="MPX685" s="10"/>
      <c r="MPY685" s="10"/>
      <c r="MPZ685" s="10"/>
      <c r="MQA685" s="10"/>
      <c r="MQB685" s="10"/>
      <c r="MQC685" s="10"/>
      <c r="MQD685" s="10"/>
      <c r="MQE685" s="10"/>
      <c r="MQF685" s="10"/>
      <c r="MQG685" s="10"/>
      <c r="MQH685" s="10"/>
      <c r="MQI685" s="10"/>
      <c r="MQJ685" s="10"/>
      <c r="MQK685" s="10"/>
      <c r="MQL685" s="10"/>
      <c r="MQM685" s="10"/>
      <c r="MQN685" s="10"/>
      <c r="MQO685" s="10"/>
      <c r="MQP685" s="10"/>
      <c r="MQQ685" s="10"/>
      <c r="MQR685" s="10"/>
      <c r="MQS685" s="10"/>
      <c r="MQT685" s="10"/>
      <c r="MQU685" s="10"/>
      <c r="MQV685" s="10"/>
      <c r="MQW685" s="10"/>
      <c r="MQX685" s="10"/>
      <c r="MQY685" s="10"/>
      <c r="MQZ685" s="10"/>
      <c r="MRA685" s="10"/>
      <c r="MRB685" s="10"/>
      <c r="MRC685" s="10"/>
      <c r="MRD685" s="10"/>
      <c r="MRE685" s="10"/>
      <c r="MRF685" s="10"/>
      <c r="MRG685" s="10"/>
      <c r="MRH685" s="10"/>
      <c r="MRI685" s="10"/>
      <c r="MRJ685" s="10"/>
      <c r="MRK685" s="10"/>
      <c r="MRL685" s="10"/>
      <c r="MRM685" s="10"/>
      <c r="MRN685" s="10"/>
      <c r="MRO685" s="10"/>
      <c r="MRP685" s="10"/>
      <c r="MRQ685" s="10"/>
      <c r="MRR685" s="10"/>
      <c r="MRS685" s="10"/>
      <c r="MRT685" s="10"/>
      <c r="MRU685" s="10"/>
      <c r="MRV685" s="10"/>
      <c r="MRW685" s="10"/>
      <c r="MRX685" s="10"/>
      <c r="MRY685" s="10"/>
      <c r="MRZ685" s="10"/>
      <c r="MSA685" s="10"/>
      <c r="MSB685" s="10"/>
      <c r="MSC685" s="10"/>
      <c r="MSD685" s="10"/>
      <c r="MSE685" s="10"/>
      <c r="MSF685" s="10"/>
      <c r="MSG685" s="10"/>
      <c r="MSH685" s="10"/>
      <c r="MSI685" s="10"/>
      <c r="MSJ685" s="10"/>
      <c r="MSK685" s="10"/>
      <c r="MSL685" s="10"/>
      <c r="MSM685" s="10"/>
      <c r="MSN685" s="10"/>
      <c r="MSO685" s="10"/>
      <c r="MSP685" s="10"/>
      <c r="MSQ685" s="10"/>
      <c r="MSR685" s="10"/>
      <c r="MSS685" s="10"/>
      <c r="MST685" s="10"/>
      <c r="MSU685" s="10"/>
      <c r="MSV685" s="10"/>
      <c r="MSW685" s="10"/>
      <c r="MSX685" s="10"/>
      <c r="MSY685" s="10"/>
      <c r="MSZ685" s="10"/>
      <c r="MTA685" s="10"/>
      <c r="MTB685" s="10"/>
      <c r="MTC685" s="10"/>
      <c r="MTD685" s="10"/>
      <c r="MTE685" s="10"/>
      <c r="MTF685" s="10"/>
      <c r="MTG685" s="10"/>
      <c r="MTH685" s="10"/>
      <c r="MTI685" s="10"/>
      <c r="MTJ685" s="10"/>
      <c r="MTK685" s="10"/>
      <c r="MTL685" s="10"/>
      <c r="MTM685" s="10"/>
      <c r="MTN685" s="10"/>
      <c r="MTO685" s="10"/>
      <c r="MTP685" s="10"/>
      <c r="MTQ685" s="10"/>
      <c r="MTR685" s="10"/>
      <c r="MTS685" s="10"/>
      <c r="MTT685" s="10"/>
      <c r="MTU685" s="10"/>
      <c r="MTV685" s="10"/>
      <c r="MTW685" s="10"/>
      <c r="MTX685" s="10"/>
      <c r="MTY685" s="10"/>
      <c r="MTZ685" s="10"/>
      <c r="MUA685" s="10"/>
      <c r="MUB685" s="10"/>
      <c r="MUC685" s="10"/>
      <c r="MUD685" s="10"/>
      <c r="MUE685" s="10"/>
      <c r="MUF685" s="10"/>
      <c r="MUG685" s="10"/>
      <c r="MUH685" s="10"/>
      <c r="MUI685" s="10"/>
      <c r="MUJ685" s="10"/>
      <c r="MUK685" s="10"/>
      <c r="MUL685" s="10"/>
      <c r="MUM685" s="10"/>
      <c r="MUN685" s="10"/>
      <c r="MUO685" s="10"/>
      <c r="MUP685" s="10"/>
      <c r="MUQ685" s="10"/>
      <c r="MUR685" s="10"/>
      <c r="MUS685" s="10"/>
      <c r="MUT685" s="10"/>
      <c r="MUU685" s="10"/>
      <c r="MUV685" s="10"/>
      <c r="MUW685" s="10"/>
      <c r="MUX685" s="10"/>
      <c r="MUY685" s="10"/>
      <c r="MUZ685" s="10"/>
      <c r="MVA685" s="10"/>
      <c r="MVB685" s="10"/>
      <c r="MVC685" s="10"/>
      <c r="MVD685" s="10"/>
      <c r="MVE685" s="10"/>
      <c r="MVF685" s="10"/>
      <c r="MVG685" s="10"/>
      <c r="MVH685" s="10"/>
      <c r="MVI685" s="10"/>
      <c r="MVJ685" s="10"/>
      <c r="MVK685" s="10"/>
      <c r="MVL685" s="10"/>
      <c r="MVM685" s="10"/>
      <c r="MVN685" s="10"/>
      <c r="MVO685" s="10"/>
      <c r="MVP685" s="10"/>
      <c r="MVQ685" s="10"/>
      <c r="MVR685" s="10"/>
      <c r="MVS685" s="10"/>
      <c r="MVT685" s="10"/>
      <c r="MVU685" s="10"/>
      <c r="MVV685" s="10"/>
      <c r="MVW685" s="10"/>
      <c r="MVX685" s="10"/>
      <c r="MVY685" s="10"/>
      <c r="MVZ685" s="10"/>
      <c r="MWA685" s="10"/>
      <c r="MWB685" s="10"/>
      <c r="MWC685" s="10"/>
      <c r="MWD685" s="10"/>
      <c r="MWE685" s="10"/>
      <c r="MWF685" s="10"/>
      <c r="MWG685" s="10"/>
      <c r="MWH685" s="10"/>
      <c r="MWI685" s="10"/>
      <c r="MWJ685" s="10"/>
      <c r="MWK685" s="10"/>
      <c r="MWL685" s="10"/>
      <c r="MWM685" s="10"/>
      <c r="MWN685" s="10"/>
      <c r="MWO685" s="10"/>
      <c r="MWP685" s="10"/>
      <c r="MWQ685" s="10"/>
      <c r="MWR685" s="10"/>
      <c r="MWS685" s="10"/>
      <c r="MWT685" s="10"/>
      <c r="MWU685" s="10"/>
      <c r="MWV685" s="10"/>
      <c r="MWW685" s="10"/>
      <c r="MWX685" s="10"/>
      <c r="MWY685" s="10"/>
      <c r="MWZ685" s="10"/>
      <c r="MXA685" s="10"/>
      <c r="MXB685" s="10"/>
      <c r="MXC685" s="10"/>
      <c r="MXD685" s="10"/>
      <c r="MXE685" s="10"/>
      <c r="MXF685" s="10"/>
      <c r="MXG685" s="10"/>
      <c r="MXH685" s="10"/>
      <c r="MXI685" s="10"/>
      <c r="MXJ685" s="10"/>
      <c r="MXK685" s="10"/>
      <c r="MXL685" s="10"/>
      <c r="MXM685" s="10"/>
      <c r="MXN685" s="10"/>
      <c r="MXO685" s="10"/>
      <c r="MXP685" s="10"/>
      <c r="MXQ685" s="10"/>
      <c r="MXR685" s="10"/>
      <c r="MXS685" s="10"/>
      <c r="MXT685" s="10"/>
      <c r="MXU685" s="10"/>
      <c r="MXV685" s="10"/>
      <c r="MXW685" s="10"/>
      <c r="MXX685" s="10"/>
      <c r="MXY685" s="10"/>
      <c r="MXZ685" s="10"/>
      <c r="MYA685" s="10"/>
      <c r="MYB685" s="10"/>
      <c r="MYC685" s="10"/>
      <c r="MYD685" s="10"/>
      <c r="MYE685" s="10"/>
      <c r="MYF685" s="10"/>
      <c r="MYG685" s="10"/>
      <c r="MYH685" s="10"/>
      <c r="MYI685" s="10"/>
      <c r="MYJ685" s="10"/>
      <c r="MYK685" s="10"/>
      <c r="MYL685" s="10"/>
      <c r="MYM685" s="10"/>
      <c r="MYN685" s="10"/>
      <c r="MYO685" s="10"/>
      <c r="MYP685" s="10"/>
      <c r="MYQ685" s="10"/>
      <c r="MYR685" s="10"/>
      <c r="MYS685" s="10"/>
      <c r="MYT685" s="10"/>
      <c r="MYU685" s="10"/>
      <c r="MYV685" s="10"/>
      <c r="MYW685" s="10"/>
      <c r="MYX685" s="10"/>
      <c r="MYY685" s="10"/>
      <c r="MYZ685" s="10"/>
      <c r="MZA685" s="10"/>
      <c r="MZB685" s="10"/>
      <c r="MZC685" s="10"/>
      <c r="MZD685" s="10"/>
      <c r="MZE685" s="10"/>
      <c r="MZF685" s="10"/>
      <c r="MZG685" s="10"/>
      <c r="MZH685" s="10"/>
      <c r="MZI685" s="10"/>
      <c r="MZJ685" s="10"/>
      <c r="MZK685" s="10"/>
      <c r="MZL685" s="10"/>
      <c r="MZM685" s="10"/>
      <c r="MZN685" s="10"/>
      <c r="MZO685" s="10"/>
      <c r="MZP685" s="10"/>
      <c r="MZQ685" s="10"/>
      <c r="MZR685" s="10"/>
      <c r="MZS685" s="10"/>
      <c r="MZT685" s="10"/>
      <c r="MZU685" s="10"/>
      <c r="MZV685" s="10"/>
      <c r="MZW685" s="10"/>
      <c r="MZX685" s="10"/>
      <c r="MZY685" s="10"/>
      <c r="MZZ685" s="10"/>
      <c r="NAA685" s="10"/>
      <c r="NAB685" s="10"/>
      <c r="NAC685" s="10"/>
      <c r="NAD685" s="10"/>
      <c r="NAE685" s="10"/>
      <c r="NAF685" s="10"/>
      <c r="NAG685" s="10"/>
      <c r="NAH685" s="10"/>
      <c r="NAI685" s="10"/>
      <c r="NAJ685" s="10"/>
      <c r="NAK685" s="10"/>
      <c r="NAL685" s="10"/>
      <c r="NAM685" s="10"/>
      <c r="NAN685" s="10"/>
      <c r="NAO685" s="10"/>
      <c r="NAP685" s="10"/>
      <c r="NAQ685" s="10"/>
      <c r="NAR685" s="10"/>
      <c r="NAS685" s="10"/>
      <c r="NAT685" s="10"/>
      <c r="NAU685" s="10"/>
      <c r="NAV685" s="10"/>
      <c r="NAW685" s="10"/>
      <c r="NAX685" s="10"/>
      <c r="NAY685" s="10"/>
      <c r="NAZ685" s="10"/>
      <c r="NBA685" s="10"/>
      <c r="NBB685" s="10"/>
      <c r="NBC685" s="10"/>
      <c r="NBD685" s="10"/>
      <c r="NBE685" s="10"/>
      <c r="NBF685" s="10"/>
      <c r="NBG685" s="10"/>
      <c r="NBH685" s="10"/>
      <c r="NBI685" s="10"/>
      <c r="NBJ685" s="10"/>
      <c r="NBK685" s="10"/>
      <c r="NBL685" s="10"/>
      <c r="NBM685" s="10"/>
      <c r="NBN685" s="10"/>
      <c r="NBO685" s="10"/>
      <c r="NBP685" s="10"/>
      <c r="NBQ685" s="10"/>
      <c r="NBR685" s="10"/>
      <c r="NBS685" s="10"/>
      <c r="NBT685" s="10"/>
      <c r="NBU685" s="10"/>
      <c r="NBV685" s="10"/>
      <c r="NBW685" s="10"/>
      <c r="NBX685" s="10"/>
      <c r="NBY685" s="10"/>
      <c r="NBZ685" s="10"/>
      <c r="NCA685" s="10"/>
      <c r="NCB685" s="10"/>
      <c r="NCC685" s="10"/>
      <c r="NCD685" s="10"/>
      <c r="NCE685" s="10"/>
      <c r="NCF685" s="10"/>
      <c r="NCG685" s="10"/>
      <c r="NCH685" s="10"/>
      <c r="NCI685" s="10"/>
      <c r="NCJ685" s="10"/>
      <c r="NCK685" s="10"/>
      <c r="NCL685" s="10"/>
      <c r="NCM685" s="10"/>
      <c r="NCN685" s="10"/>
      <c r="NCO685" s="10"/>
      <c r="NCP685" s="10"/>
      <c r="NCQ685" s="10"/>
      <c r="NCR685" s="10"/>
      <c r="NCS685" s="10"/>
      <c r="NCT685" s="10"/>
      <c r="NCU685" s="10"/>
      <c r="NCV685" s="10"/>
      <c r="NCW685" s="10"/>
      <c r="NCX685" s="10"/>
      <c r="NCY685" s="10"/>
      <c r="NCZ685" s="10"/>
      <c r="NDA685" s="10"/>
      <c r="NDB685" s="10"/>
      <c r="NDC685" s="10"/>
      <c r="NDD685" s="10"/>
      <c r="NDE685" s="10"/>
      <c r="NDF685" s="10"/>
      <c r="NDG685" s="10"/>
      <c r="NDH685" s="10"/>
      <c r="NDI685" s="10"/>
      <c r="NDJ685" s="10"/>
      <c r="NDK685" s="10"/>
      <c r="NDL685" s="10"/>
      <c r="NDM685" s="10"/>
      <c r="NDN685" s="10"/>
      <c r="NDO685" s="10"/>
      <c r="NDP685" s="10"/>
      <c r="NDQ685" s="10"/>
      <c r="NDR685" s="10"/>
      <c r="NDS685" s="10"/>
      <c r="NDT685" s="10"/>
      <c r="NDU685" s="10"/>
      <c r="NDV685" s="10"/>
      <c r="NDW685" s="10"/>
      <c r="NDX685" s="10"/>
      <c r="NDY685" s="10"/>
      <c r="NDZ685" s="10"/>
      <c r="NEA685" s="10"/>
      <c r="NEB685" s="10"/>
      <c r="NEC685" s="10"/>
      <c r="NED685" s="10"/>
      <c r="NEE685" s="10"/>
      <c r="NEF685" s="10"/>
      <c r="NEG685" s="10"/>
      <c r="NEH685" s="10"/>
      <c r="NEI685" s="10"/>
      <c r="NEJ685" s="10"/>
      <c r="NEK685" s="10"/>
      <c r="NEL685" s="10"/>
      <c r="NEM685" s="10"/>
      <c r="NEN685" s="10"/>
      <c r="NEO685" s="10"/>
      <c r="NEP685" s="10"/>
      <c r="NEQ685" s="10"/>
      <c r="NER685" s="10"/>
      <c r="NES685" s="10"/>
      <c r="NET685" s="10"/>
      <c r="NEU685" s="10"/>
      <c r="NEV685" s="10"/>
      <c r="NEW685" s="10"/>
      <c r="NEX685" s="10"/>
      <c r="NEY685" s="10"/>
      <c r="NEZ685" s="10"/>
      <c r="NFA685" s="10"/>
      <c r="NFB685" s="10"/>
      <c r="NFC685" s="10"/>
      <c r="NFD685" s="10"/>
      <c r="NFE685" s="10"/>
      <c r="NFF685" s="10"/>
      <c r="NFG685" s="10"/>
      <c r="NFH685" s="10"/>
      <c r="NFI685" s="10"/>
      <c r="NFJ685" s="10"/>
      <c r="NFK685" s="10"/>
      <c r="NFL685" s="10"/>
      <c r="NFM685" s="10"/>
      <c r="NFN685" s="10"/>
      <c r="NFO685" s="10"/>
      <c r="NFP685" s="10"/>
      <c r="NFQ685" s="10"/>
      <c r="NFR685" s="10"/>
      <c r="NFS685" s="10"/>
      <c r="NFT685" s="10"/>
      <c r="NFU685" s="10"/>
      <c r="NFV685" s="10"/>
      <c r="NFW685" s="10"/>
      <c r="NFX685" s="10"/>
      <c r="NFY685" s="10"/>
      <c r="NFZ685" s="10"/>
      <c r="NGA685" s="10"/>
      <c r="NGB685" s="10"/>
      <c r="NGC685" s="10"/>
      <c r="NGD685" s="10"/>
      <c r="NGE685" s="10"/>
      <c r="NGF685" s="10"/>
      <c r="NGG685" s="10"/>
      <c r="NGH685" s="10"/>
      <c r="NGI685" s="10"/>
      <c r="NGJ685" s="10"/>
      <c r="NGK685" s="10"/>
      <c r="NGL685" s="10"/>
      <c r="NGM685" s="10"/>
      <c r="NGN685" s="10"/>
      <c r="NGO685" s="10"/>
      <c r="NGP685" s="10"/>
      <c r="NGQ685" s="10"/>
      <c r="NGR685" s="10"/>
      <c r="NGS685" s="10"/>
      <c r="NGT685" s="10"/>
      <c r="NGU685" s="10"/>
      <c r="NGV685" s="10"/>
      <c r="NGW685" s="10"/>
      <c r="NGX685" s="10"/>
      <c r="NGY685" s="10"/>
      <c r="NGZ685" s="10"/>
      <c r="NHA685" s="10"/>
      <c r="NHB685" s="10"/>
      <c r="NHC685" s="10"/>
      <c r="NHD685" s="10"/>
      <c r="NHE685" s="10"/>
      <c r="NHF685" s="10"/>
      <c r="NHG685" s="10"/>
      <c r="NHH685" s="10"/>
      <c r="NHI685" s="10"/>
      <c r="NHJ685" s="10"/>
      <c r="NHK685" s="10"/>
      <c r="NHL685" s="10"/>
      <c r="NHM685" s="10"/>
      <c r="NHN685" s="10"/>
      <c r="NHO685" s="10"/>
      <c r="NHP685" s="10"/>
      <c r="NHQ685" s="10"/>
      <c r="NHR685" s="10"/>
      <c r="NHS685" s="10"/>
      <c r="NHT685" s="10"/>
      <c r="NHU685" s="10"/>
      <c r="NHV685" s="10"/>
      <c r="NHW685" s="10"/>
      <c r="NHX685" s="10"/>
      <c r="NHY685" s="10"/>
      <c r="NHZ685" s="10"/>
      <c r="NIA685" s="10"/>
      <c r="NIB685" s="10"/>
      <c r="NIC685" s="10"/>
      <c r="NID685" s="10"/>
      <c r="NIE685" s="10"/>
      <c r="NIF685" s="10"/>
      <c r="NIG685" s="10"/>
      <c r="NIH685" s="10"/>
      <c r="NII685" s="10"/>
      <c r="NIJ685" s="10"/>
      <c r="NIK685" s="10"/>
      <c r="NIL685" s="10"/>
      <c r="NIM685" s="10"/>
      <c r="NIN685" s="10"/>
      <c r="NIO685" s="10"/>
      <c r="NIP685" s="10"/>
      <c r="NIQ685" s="10"/>
      <c r="NIR685" s="10"/>
      <c r="NIS685" s="10"/>
      <c r="NIT685" s="10"/>
      <c r="NIU685" s="10"/>
      <c r="NIV685" s="10"/>
      <c r="NIW685" s="10"/>
      <c r="NIX685" s="10"/>
      <c r="NIY685" s="10"/>
      <c r="NIZ685" s="10"/>
      <c r="NJA685" s="10"/>
      <c r="NJB685" s="10"/>
      <c r="NJC685" s="10"/>
      <c r="NJD685" s="10"/>
      <c r="NJE685" s="10"/>
      <c r="NJF685" s="10"/>
      <c r="NJG685" s="10"/>
      <c r="NJH685" s="10"/>
      <c r="NJI685" s="10"/>
      <c r="NJJ685" s="10"/>
      <c r="NJK685" s="10"/>
      <c r="NJL685" s="10"/>
      <c r="NJM685" s="10"/>
      <c r="NJN685" s="10"/>
      <c r="NJO685" s="10"/>
      <c r="NJP685" s="10"/>
      <c r="NJQ685" s="10"/>
      <c r="NJR685" s="10"/>
      <c r="NJS685" s="10"/>
      <c r="NJT685" s="10"/>
      <c r="NJU685" s="10"/>
      <c r="NJV685" s="10"/>
      <c r="NJW685" s="10"/>
      <c r="NJX685" s="10"/>
      <c r="NJY685" s="10"/>
      <c r="NJZ685" s="10"/>
      <c r="NKA685" s="10"/>
      <c r="NKB685" s="10"/>
      <c r="NKC685" s="10"/>
      <c r="NKD685" s="10"/>
      <c r="NKE685" s="10"/>
      <c r="NKF685" s="10"/>
      <c r="NKG685" s="10"/>
      <c r="NKH685" s="10"/>
      <c r="NKI685" s="10"/>
      <c r="NKJ685" s="10"/>
      <c r="NKK685" s="10"/>
      <c r="NKL685" s="10"/>
      <c r="NKM685" s="10"/>
      <c r="NKN685" s="10"/>
      <c r="NKO685" s="10"/>
      <c r="NKP685" s="10"/>
      <c r="NKQ685" s="10"/>
      <c r="NKR685" s="10"/>
      <c r="NKS685" s="10"/>
      <c r="NKT685" s="10"/>
      <c r="NKU685" s="10"/>
      <c r="NKV685" s="10"/>
      <c r="NKW685" s="10"/>
      <c r="NKX685" s="10"/>
      <c r="NKY685" s="10"/>
      <c r="NKZ685" s="10"/>
      <c r="NLA685" s="10"/>
      <c r="NLB685" s="10"/>
      <c r="NLC685" s="10"/>
      <c r="NLD685" s="10"/>
      <c r="NLE685" s="10"/>
      <c r="NLF685" s="10"/>
      <c r="NLG685" s="10"/>
      <c r="NLH685" s="10"/>
      <c r="NLI685" s="10"/>
      <c r="NLJ685" s="10"/>
      <c r="NLK685" s="10"/>
      <c r="NLL685" s="10"/>
      <c r="NLM685" s="10"/>
      <c r="NLN685" s="10"/>
      <c r="NLO685" s="10"/>
      <c r="NLP685" s="10"/>
      <c r="NLQ685" s="10"/>
      <c r="NLR685" s="10"/>
      <c r="NLS685" s="10"/>
      <c r="NLT685" s="10"/>
      <c r="NLU685" s="10"/>
      <c r="NLV685" s="10"/>
      <c r="NLW685" s="10"/>
      <c r="NLX685" s="10"/>
      <c r="NLY685" s="10"/>
      <c r="NLZ685" s="10"/>
      <c r="NMA685" s="10"/>
      <c r="NMB685" s="10"/>
      <c r="NMC685" s="10"/>
      <c r="NMD685" s="10"/>
      <c r="NME685" s="10"/>
      <c r="NMF685" s="10"/>
      <c r="NMG685" s="10"/>
      <c r="NMH685" s="10"/>
      <c r="NMI685" s="10"/>
      <c r="NMJ685" s="10"/>
      <c r="NMK685" s="10"/>
      <c r="NML685" s="10"/>
      <c r="NMM685" s="10"/>
      <c r="NMN685" s="10"/>
      <c r="NMO685" s="10"/>
      <c r="NMP685" s="10"/>
      <c r="NMQ685" s="10"/>
      <c r="NMR685" s="10"/>
      <c r="NMS685" s="10"/>
      <c r="NMT685" s="10"/>
      <c r="NMU685" s="10"/>
      <c r="NMV685" s="10"/>
      <c r="NMW685" s="10"/>
      <c r="NMX685" s="10"/>
      <c r="NMY685" s="10"/>
      <c r="NMZ685" s="10"/>
      <c r="NNA685" s="10"/>
      <c r="NNB685" s="10"/>
      <c r="NNC685" s="10"/>
      <c r="NND685" s="10"/>
      <c r="NNE685" s="10"/>
      <c r="NNF685" s="10"/>
      <c r="NNG685" s="10"/>
      <c r="NNH685" s="10"/>
      <c r="NNI685" s="10"/>
      <c r="NNJ685" s="10"/>
      <c r="NNK685" s="10"/>
      <c r="NNL685" s="10"/>
      <c r="NNM685" s="10"/>
      <c r="NNN685" s="10"/>
      <c r="NNO685" s="10"/>
      <c r="NNP685" s="10"/>
      <c r="NNQ685" s="10"/>
      <c r="NNR685" s="10"/>
      <c r="NNS685" s="10"/>
      <c r="NNT685" s="10"/>
      <c r="NNU685" s="10"/>
      <c r="NNV685" s="10"/>
      <c r="NNW685" s="10"/>
      <c r="NNX685" s="10"/>
      <c r="NNY685" s="10"/>
      <c r="NNZ685" s="10"/>
      <c r="NOA685" s="10"/>
      <c r="NOB685" s="10"/>
      <c r="NOC685" s="10"/>
      <c r="NOD685" s="10"/>
      <c r="NOE685" s="10"/>
      <c r="NOF685" s="10"/>
      <c r="NOG685" s="10"/>
      <c r="NOH685" s="10"/>
      <c r="NOI685" s="10"/>
      <c r="NOJ685" s="10"/>
      <c r="NOK685" s="10"/>
      <c r="NOL685" s="10"/>
      <c r="NOM685" s="10"/>
      <c r="NON685" s="10"/>
      <c r="NOO685" s="10"/>
      <c r="NOP685" s="10"/>
      <c r="NOQ685" s="10"/>
      <c r="NOR685" s="10"/>
      <c r="NOS685" s="10"/>
      <c r="NOT685" s="10"/>
      <c r="NOU685" s="10"/>
      <c r="NOV685" s="10"/>
      <c r="NOW685" s="10"/>
      <c r="NOX685" s="10"/>
      <c r="NOY685" s="10"/>
      <c r="NOZ685" s="10"/>
      <c r="NPA685" s="10"/>
      <c r="NPB685" s="10"/>
      <c r="NPC685" s="10"/>
      <c r="NPD685" s="10"/>
      <c r="NPE685" s="10"/>
      <c r="NPF685" s="10"/>
      <c r="NPG685" s="10"/>
      <c r="NPH685" s="10"/>
      <c r="NPI685" s="10"/>
      <c r="NPJ685" s="10"/>
      <c r="NPK685" s="10"/>
      <c r="NPL685" s="10"/>
      <c r="NPM685" s="10"/>
      <c r="NPN685" s="10"/>
      <c r="NPO685" s="10"/>
      <c r="NPP685" s="10"/>
      <c r="NPQ685" s="10"/>
      <c r="NPR685" s="10"/>
      <c r="NPS685" s="10"/>
      <c r="NPT685" s="10"/>
      <c r="NPU685" s="10"/>
      <c r="NPV685" s="10"/>
      <c r="NPW685" s="10"/>
      <c r="NPX685" s="10"/>
      <c r="NPY685" s="10"/>
      <c r="NPZ685" s="10"/>
      <c r="NQA685" s="10"/>
      <c r="NQB685" s="10"/>
      <c r="NQC685" s="10"/>
      <c r="NQD685" s="10"/>
      <c r="NQE685" s="10"/>
      <c r="NQF685" s="10"/>
      <c r="NQG685" s="10"/>
      <c r="NQH685" s="10"/>
      <c r="NQI685" s="10"/>
      <c r="NQJ685" s="10"/>
      <c r="NQK685" s="10"/>
      <c r="NQL685" s="10"/>
      <c r="NQM685" s="10"/>
      <c r="NQN685" s="10"/>
      <c r="NQO685" s="10"/>
      <c r="NQP685" s="10"/>
      <c r="NQQ685" s="10"/>
      <c r="NQR685" s="10"/>
      <c r="NQS685" s="10"/>
      <c r="NQT685" s="10"/>
      <c r="NQU685" s="10"/>
      <c r="NQV685" s="10"/>
      <c r="NQW685" s="10"/>
      <c r="NQX685" s="10"/>
      <c r="NQY685" s="10"/>
      <c r="NQZ685" s="10"/>
      <c r="NRA685" s="10"/>
      <c r="NRB685" s="10"/>
      <c r="NRC685" s="10"/>
      <c r="NRD685" s="10"/>
      <c r="NRE685" s="10"/>
      <c r="NRF685" s="10"/>
      <c r="NRG685" s="10"/>
      <c r="NRH685" s="10"/>
      <c r="NRI685" s="10"/>
      <c r="NRJ685" s="10"/>
      <c r="NRK685" s="10"/>
      <c r="NRL685" s="10"/>
      <c r="NRM685" s="10"/>
      <c r="NRN685" s="10"/>
      <c r="NRO685" s="10"/>
      <c r="NRP685" s="10"/>
      <c r="NRQ685" s="10"/>
      <c r="NRR685" s="10"/>
      <c r="NRS685" s="10"/>
      <c r="NRT685" s="10"/>
      <c r="NRU685" s="10"/>
      <c r="NRV685" s="10"/>
      <c r="NRW685" s="10"/>
      <c r="NRX685" s="10"/>
      <c r="NRY685" s="10"/>
      <c r="NRZ685" s="10"/>
      <c r="NSA685" s="10"/>
      <c r="NSB685" s="10"/>
      <c r="NSC685" s="10"/>
      <c r="NSD685" s="10"/>
      <c r="NSE685" s="10"/>
      <c r="NSF685" s="10"/>
      <c r="NSG685" s="10"/>
      <c r="NSH685" s="10"/>
      <c r="NSI685" s="10"/>
      <c r="NSJ685" s="10"/>
      <c r="NSK685" s="10"/>
      <c r="NSL685" s="10"/>
      <c r="NSM685" s="10"/>
      <c r="NSN685" s="10"/>
      <c r="NSO685" s="10"/>
      <c r="NSP685" s="10"/>
      <c r="NSQ685" s="10"/>
      <c r="NSR685" s="10"/>
      <c r="NSS685" s="10"/>
      <c r="NST685" s="10"/>
      <c r="NSU685" s="10"/>
      <c r="NSV685" s="10"/>
      <c r="NSW685" s="10"/>
      <c r="NSX685" s="10"/>
      <c r="NSY685" s="10"/>
      <c r="NSZ685" s="10"/>
      <c r="NTA685" s="10"/>
      <c r="NTB685" s="10"/>
      <c r="NTC685" s="10"/>
      <c r="NTD685" s="10"/>
      <c r="NTE685" s="10"/>
      <c r="NTF685" s="10"/>
      <c r="NTG685" s="10"/>
      <c r="NTH685" s="10"/>
      <c r="NTI685" s="10"/>
      <c r="NTJ685" s="10"/>
      <c r="NTK685" s="10"/>
      <c r="NTL685" s="10"/>
      <c r="NTM685" s="10"/>
      <c r="NTN685" s="10"/>
      <c r="NTO685" s="10"/>
      <c r="NTP685" s="10"/>
      <c r="NTQ685" s="10"/>
      <c r="NTR685" s="10"/>
      <c r="NTS685" s="10"/>
      <c r="NTT685" s="10"/>
      <c r="NTU685" s="10"/>
      <c r="NTV685" s="10"/>
      <c r="NTW685" s="10"/>
      <c r="NTX685" s="10"/>
      <c r="NTY685" s="10"/>
      <c r="NTZ685" s="10"/>
      <c r="NUA685" s="10"/>
      <c r="NUB685" s="10"/>
      <c r="NUC685" s="10"/>
      <c r="NUD685" s="10"/>
      <c r="NUE685" s="10"/>
      <c r="NUF685" s="10"/>
      <c r="NUG685" s="10"/>
      <c r="NUH685" s="10"/>
      <c r="NUI685" s="10"/>
      <c r="NUJ685" s="10"/>
      <c r="NUK685" s="10"/>
      <c r="NUL685" s="10"/>
      <c r="NUM685" s="10"/>
      <c r="NUN685" s="10"/>
      <c r="NUO685" s="10"/>
      <c r="NUP685" s="10"/>
      <c r="NUQ685" s="10"/>
      <c r="NUR685" s="10"/>
      <c r="NUS685" s="10"/>
      <c r="NUT685" s="10"/>
      <c r="NUU685" s="10"/>
      <c r="NUV685" s="10"/>
      <c r="NUW685" s="10"/>
      <c r="NUX685" s="10"/>
      <c r="NUY685" s="10"/>
      <c r="NUZ685" s="10"/>
      <c r="NVA685" s="10"/>
      <c r="NVB685" s="10"/>
      <c r="NVC685" s="10"/>
      <c r="NVD685" s="10"/>
      <c r="NVE685" s="10"/>
      <c r="NVF685" s="10"/>
      <c r="NVG685" s="10"/>
      <c r="NVH685" s="10"/>
      <c r="NVI685" s="10"/>
      <c r="NVJ685" s="10"/>
      <c r="NVK685" s="10"/>
      <c r="NVL685" s="10"/>
      <c r="NVM685" s="10"/>
      <c r="NVN685" s="10"/>
      <c r="NVO685" s="10"/>
      <c r="NVP685" s="10"/>
      <c r="NVQ685" s="10"/>
      <c r="NVR685" s="10"/>
      <c r="NVS685" s="10"/>
      <c r="NVT685" s="10"/>
      <c r="NVU685" s="10"/>
      <c r="NVV685" s="10"/>
      <c r="NVW685" s="10"/>
      <c r="NVX685" s="10"/>
      <c r="NVY685" s="10"/>
      <c r="NVZ685" s="10"/>
      <c r="NWA685" s="10"/>
      <c r="NWB685" s="10"/>
      <c r="NWC685" s="10"/>
      <c r="NWD685" s="10"/>
      <c r="NWE685" s="10"/>
      <c r="NWF685" s="10"/>
      <c r="NWG685" s="10"/>
      <c r="NWH685" s="10"/>
      <c r="NWI685" s="10"/>
      <c r="NWJ685" s="10"/>
      <c r="NWK685" s="10"/>
      <c r="NWL685" s="10"/>
      <c r="NWM685" s="10"/>
      <c r="NWN685" s="10"/>
      <c r="NWO685" s="10"/>
      <c r="NWP685" s="10"/>
      <c r="NWQ685" s="10"/>
      <c r="NWR685" s="10"/>
      <c r="NWS685" s="10"/>
      <c r="NWT685" s="10"/>
      <c r="NWU685" s="10"/>
      <c r="NWV685" s="10"/>
      <c r="NWW685" s="10"/>
      <c r="NWX685" s="10"/>
      <c r="NWY685" s="10"/>
      <c r="NWZ685" s="10"/>
      <c r="NXA685" s="10"/>
      <c r="NXB685" s="10"/>
      <c r="NXC685" s="10"/>
      <c r="NXD685" s="10"/>
      <c r="NXE685" s="10"/>
      <c r="NXF685" s="10"/>
      <c r="NXG685" s="10"/>
      <c r="NXH685" s="10"/>
      <c r="NXI685" s="10"/>
      <c r="NXJ685" s="10"/>
      <c r="NXK685" s="10"/>
      <c r="NXL685" s="10"/>
      <c r="NXM685" s="10"/>
      <c r="NXN685" s="10"/>
      <c r="NXO685" s="10"/>
      <c r="NXP685" s="10"/>
      <c r="NXQ685" s="10"/>
      <c r="NXR685" s="10"/>
      <c r="NXS685" s="10"/>
      <c r="NXT685" s="10"/>
      <c r="NXU685" s="10"/>
      <c r="NXV685" s="10"/>
      <c r="NXW685" s="10"/>
      <c r="NXX685" s="10"/>
      <c r="NXY685" s="10"/>
      <c r="NXZ685" s="10"/>
      <c r="NYA685" s="10"/>
      <c r="NYB685" s="10"/>
      <c r="NYC685" s="10"/>
      <c r="NYD685" s="10"/>
      <c r="NYE685" s="10"/>
      <c r="NYF685" s="10"/>
      <c r="NYG685" s="10"/>
      <c r="NYH685" s="10"/>
      <c r="NYI685" s="10"/>
      <c r="NYJ685" s="10"/>
      <c r="NYK685" s="10"/>
      <c r="NYL685" s="10"/>
      <c r="NYM685" s="10"/>
      <c r="NYN685" s="10"/>
      <c r="NYO685" s="10"/>
      <c r="NYP685" s="10"/>
      <c r="NYQ685" s="10"/>
      <c r="NYR685" s="10"/>
      <c r="NYS685" s="10"/>
      <c r="NYT685" s="10"/>
      <c r="NYU685" s="10"/>
      <c r="NYV685" s="10"/>
      <c r="NYW685" s="10"/>
      <c r="NYX685" s="10"/>
      <c r="NYY685" s="10"/>
      <c r="NYZ685" s="10"/>
      <c r="NZA685" s="10"/>
      <c r="NZB685" s="10"/>
      <c r="NZC685" s="10"/>
      <c r="NZD685" s="10"/>
      <c r="NZE685" s="10"/>
      <c r="NZF685" s="10"/>
      <c r="NZG685" s="10"/>
      <c r="NZH685" s="10"/>
      <c r="NZI685" s="10"/>
      <c r="NZJ685" s="10"/>
      <c r="NZK685" s="10"/>
      <c r="NZL685" s="10"/>
      <c r="NZM685" s="10"/>
      <c r="NZN685" s="10"/>
      <c r="NZO685" s="10"/>
      <c r="NZP685" s="10"/>
      <c r="NZQ685" s="10"/>
      <c r="NZR685" s="10"/>
      <c r="NZS685" s="10"/>
      <c r="NZT685" s="10"/>
      <c r="NZU685" s="10"/>
      <c r="NZV685" s="10"/>
      <c r="NZW685" s="10"/>
      <c r="NZX685" s="10"/>
      <c r="NZY685" s="10"/>
      <c r="NZZ685" s="10"/>
      <c r="OAA685" s="10"/>
      <c r="OAB685" s="10"/>
      <c r="OAC685" s="10"/>
      <c r="OAD685" s="10"/>
      <c r="OAE685" s="10"/>
      <c r="OAF685" s="10"/>
      <c r="OAG685" s="10"/>
      <c r="OAH685" s="10"/>
      <c r="OAI685" s="10"/>
      <c r="OAJ685" s="10"/>
      <c r="OAK685" s="10"/>
      <c r="OAL685" s="10"/>
      <c r="OAM685" s="10"/>
      <c r="OAN685" s="10"/>
      <c r="OAO685" s="10"/>
      <c r="OAP685" s="10"/>
      <c r="OAQ685" s="10"/>
      <c r="OAR685" s="10"/>
      <c r="OAS685" s="10"/>
      <c r="OAT685" s="10"/>
      <c r="OAU685" s="10"/>
      <c r="OAV685" s="10"/>
      <c r="OAW685" s="10"/>
      <c r="OAX685" s="10"/>
      <c r="OAY685" s="10"/>
      <c r="OAZ685" s="10"/>
      <c r="OBA685" s="10"/>
      <c r="OBB685" s="10"/>
      <c r="OBC685" s="10"/>
      <c r="OBD685" s="10"/>
      <c r="OBE685" s="10"/>
      <c r="OBF685" s="10"/>
      <c r="OBG685" s="10"/>
      <c r="OBH685" s="10"/>
      <c r="OBI685" s="10"/>
      <c r="OBJ685" s="10"/>
      <c r="OBK685" s="10"/>
      <c r="OBL685" s="10"/>
      <c r="OBM685" s="10"/>
      <c r="OBN685" s="10"/>
      <c r="OBO685" s="10"/>
      <c r="OBP685" s="10"/>
      <c r="OBQ685" s="10"/>
      <c r="OBR685" s="10"/>
      <c r="OBS685" s="10"/>
      <c r="OBT685" s="10"/>
      <c r="OBU685" s="10"/>
      <c r="OBV685" s="10"/>
      <c r="OBW685" s="10"/>
      <c r="OBX685" s="10"/>
      <c r="OBY685" s="10"/>
      <c r="OBZ685" s="10"/>
      <c r="OCA685" s="10"/>
      <c r="OCB685" s="10"/>
      <c r="OCC685" s="10"/>
      <c r="OCD685" s="10"/>
      <c r="OCE685" s="10"/>
      <c r="OCF685" s="10"/>
      <c r="OCG685" s="10"/>
      <c r="OCH685" s="10"/>
      <c r="OCI685" s="10"/>
      <c r="OCJ685" s="10"/>
      <c r="OCK685" s="10"/>
      <c r="OCL685" s="10"/>
      <c r="OCM685" s="10"/>
      <c r="OCN685" s="10"/>
      <c r="OCO685" s="10"/>
      <c r="OCP685" s="10"/>
      <c r="OCQ685" s="10"/>
      <c r="OCR685" s="10"/>
      <c r="OCS685" s="10"/>
      <c r="OCT685" s="10"/>
      <c r="OCU685" s="10"/>
      <c r="OCV685" s="10"/>
      <c r="OCW685" s="10"/>
      <c r="OCX685" s="10"/>
      <c r="OCY685" s="10"/>
      <c r="OCZ685" s="10"/>
      <c r="ODA685" s="10"/>
      <c r="ODB685" s="10"/>
      <c r="ODC685" s="10"/>
      <c r="ODD685" s="10"/>
      <c r="ODE685" s="10"/>
      <c r="ODF685" s="10"/>
      <c r="ODG685" s="10"/>
      <c r="ODH685" s="10"/>
      <c r="ODI685" s="10"/>
      <c r="ODJ685" s="10"/>
      <c r="ODK685" s="10"/>
      <c r="ODL685" s="10"/>
      <c r="ODM685" s="10"/>
      <c r="ODN685" s="10"/>
      <c r="ODO685" s="10"/>
      <c r="ODP685" s="10"/>
      <c r="ODQ685" s="10"/>
      <c r="ODR685" s="10"/>
      <c r="ODS685" s="10"/>
      <c r="ODT685" s="10"/>
      <c r="ODU685" s="10"/>
      <c r="ODV685" s="10"/>
      <c r="ODW685" s="10"/>
      <c r="ODX685" s="10"/>
      <c r="ODY685" s="10"/>
      <c r="ODZ685" s="10"/>
      <c r="OEA685" s="10"/>
      <c r="OEB685" s="10"/>
      <c r="OEC685" s="10"/>
      <c r="OED685" s="10"/>
      <c r="OEE685" s="10"/>
      <c r="OEF685" s="10"/>
      <c r="OEG685" s="10"/>
      <c r="OEH685" s="10"/>
      <c r="OEI685" s="10"/>
      <c r="OEJ685" s="10"/>
      <c r="OEK685" s="10"/>
      <c r="OEL685" s="10"/>
      <c r="OEM685" s="10"/>
      <c r="OEN685" s="10"/>
      <c r="OEO685" s="10"/>
      <c r="OEP685" s="10"/>
      <c r="OEQ685" s="10"/>
      <c r="OER685" s="10"/>
      <c r="OES685" s="10"/>
      <c r="OET685" s="10"/>
      <c r="OEU685" s="10"/>
      <c r="OEV685" s="10"/>
      <c r="OEW685" s="10"/>
      <c r="OEX685" s="10"/>
      <c r="OEY685" s="10"/>
      <c r="OEZ685" s="10"/>
      <c r="OFA685" s="10"/>
      <c r="OFB685" s="10"/>
      <c r="OFC685" s="10"/>
      <c r="OFD685" s="10"/>
      <c r="OFE685" s="10"/>
      <c r="OFF685" s="10"/>
      <c r="OFG685" s="10"/>
      <c r="OFH685" s="10"/>
      <c r="OFI685" s="10"/>
      <c r="OFJ685" s="10"/>
      <c r="OFK685" s="10"/>
      <c r="OFL685" s="10"/>
      <c r="OFM685" s="10"/>
      <c r="OFN685" s="10"/>
      <c r="OFO685" s="10"/>
      <c r="OFP685" s="10"/>
      <c r="OFQ685" s="10"/>
      <c r="OFR685" s="10"/>
      <c r="OFS685" s="10"/>
      <c r="OFT685" s="10"/>
      <c r="OFU685" s="10"/>
      <c r="OFV685" s="10"/>
      <c r="OFW685" s="10"/>
      <c r="OFX685" s="10"/>
      <c r="OFY685" s="10"/>
      <c r="OFZ685" s="10"/>
      <c r="OGA685" s="10"/>
      <c r="OGB685" s="10"/>
      <c r="OGC685" s="10"/>
      <c r="OGD685" s="10"/>
      <c r="OGE685" s="10"/>
      <c r="OGF685" s="10"/>
      <c r="OGG685" s="10"/>
      <c r="OGH685" s="10"/>
      <c r="OGI685" s="10"/>
      <c r="OGJ685" s="10"/>
      <c r="OGK685" s="10"/>
      <c r="OGL685" s="10"/>
      <c r="OGM685" s="10"/>
      <c r="OGN685" s="10"/>
      <c r="OGO685" s="10"/>
      <c r="OGP685" s="10"/>
      <c r="OGQ685" s="10"/>
      <c r="OGR685" s="10"/>
      <c r="OGS685" s="10"/>
      <c r="OGT685" s="10"/>
      <c r="OGU685" s="10"/>
      <c r="OGV685" s="10"/>
      <c r="OGW685" s="10"/>
      <c r="OGX685" s="10"/>
      <c r="OGY685" s="10"/>
      <c r="OGZ685" s="10"/>
      <c r="OHA685" s="10"/>
      <c r="OHB685" s="10"/>
      <c r="OHC685" s="10"/>
      <c r="OHD685" s="10"/>
      <c r="OHE685" s="10"/>
      <c r="OHF685" s="10"/>
      <c r="OHG685" s="10"/>
      <c r="OHH685" s="10"/>
      <c r="OHI685" s="10"/>
      <c r="OHJ685" s="10"/>
      <c r="OHK685" s="10"/>
      <c r="OHL685" s="10"/>
      <c r="OHM685" s="10"/>
      <c r="OHN685" s="10"/>
      <c r="OHO685" s="10"/>
      <c r="OHP685" s="10"/>
      <c r="OHQ685" s="10"/>
      <c r="OHR685" s="10"/>
      <c r="OHS685" s="10"/>
      <c r="OHT685" s="10"/>
      <c r="OHU685" s="10"/>
      <c r="OHV685" s="10"/>
      <c r="OHW685" s="10"/>
      <c r="OHX685" s="10"/>
      <c r="OHY685" s="10"/>
      <c r="OHZ685" s="10"/>
      <c r="OIA685" s="10"/>
      <c r="OIB685" s="10"/>
      <c r="OIC685" s="10"/>
      <c r="OID685" s="10"/>
      <c r="OIE685" s="10"/>
      <c r="OIF685" s="10"/>
      <c r="OIG685" s="10"/>
      <c r="OIH685" s="10"/>
      <c r="OII685" s="10"/>
      <c r="OIJ685" s="10"/>
      <c r="OIK685" s="10"/>
      <c r="OIL685" s="10"/>
      <c r="OIM685" s="10"/>
      <c r="OIN685" s="10"/>
      <c r="OIO685" s="10"/>
      <c r="OIP685" s="10"/>
      <c r="OIQ685" s="10"/>
      <c r="OIR685" s="10"/>
      <c r="OIS685" s="10"/>
      <c r="OIT685" s="10"/>
      <c r="OIU685" s="10"/>
      <c r="OIV685" s="10"/>
      <c r="OIW685" s="10"/>
      <c r="OIX685" s="10"/>
      <c r="OIY685" s="10"/>
      <c r="OIZ685" s="10"/>
      <c r="OJA685" s="10"/>
      <c r="OJB685" s="10"/>
      <c r="OJC685" s="10"/>
      <c r="OJD685" s="10"/>
      <c r="OJE685" s="10"/>
      <c r="OJF685" s="10"/>
      <c r="OJG685" s="10"/>
      <c r="OJH685" s="10"/>
      <c r="OJI685" s="10"/>
      <c r="OJJ685" s="10"/>
      <c r="OJK685" s="10"/>
      <c r="OJL685" s="10"/>
      <c r="OJM685" s="10"/>
      <c r="OJN685" s="10"/>
      <c r="OJO685" s="10"/>
      <c r="OJP685" s="10"/>
      <c r="OJQ685" s="10"/>
      <c r="OJR685" s="10"/>
      <c r="OJS685" s="10"/>
      <c r="OJT685" s="10"/>
      <c r="OJU685" s="10"/>
      <c r="OJV685" s="10"/>
      <c r="OJW685" s="10"/>
      <c r="OJX685" s="10"/>
      <c r="OJY685" s="10"/>
      <c r="OJZ685" s="10"/>
      <c r="OKA685" s="10"/>
      <c r="OKB685" s="10"/>
      <c r="OKC685" s="10"/>
      <c r="OKD685" s="10"/>
      <c r="OKE685" s="10"/>
      <c r="OKF685" s="10"/>
      <c r="OKG685" s="10"/>
      <c r="OKH685" s="10"/>
      <c r="OKI685" s="10"/>
      <c r="OKJ685" s="10"/>
      <c r="OKK685" s="10"/>
      <c r="OKL685" s="10"/>
      <c r="OKM685" s="10"/>
      <c r="OKN685" s="10"/>
      <c r="OKO685" s="10"/>
      <c r="OKP685" s="10"/>
      <c r="OKQ685" s="10"/>
      <c r="OKR685" s="10"/>
      <c r="OKS685" s="10"/>
      <c r="OKT685" s="10"/>
      <c r="OKU685" s="10"/>
      <c r="OKV685" s="10"/>
      <c r="OKW685" s="10"/>
      <c r="OKX685" s="10"/>
      <c r="OKY685" s="10"/>
      <c r="OKZ685" s="10"/>
      <c r="OLA685" s="10"/>
      <c r="OLB685" s="10"/>
      <c r="OLC685" s="10"/>
      <c r="OLD685" s="10"/>
      <c r="OLE685" s="10"/>
      <c r="OLF685" s="10"/>
      <c r="OLG685" s="10"/>
      <c r="OLH685" s="10"/>
      <c r="OLI685" s="10"/>
      <c r="OLJ685" s="10"/>
      <c r="OLK685" s="10"/>
      <c r="OLL685" s="10"/>
      <c r="OLM685" s="10"/>
      <c r="OLN685" s="10"/>
      <c r="OLO685" s="10"/>
      <c r="OLP685" s="10"/>
      <c r="OLQ685" s="10"/>
      <c r="OLR685" s="10"/>
      <c r="OLS685" s="10"/>
      <c r="OLT685" s="10"/>
      <c r="OLU685" s="10"/>
      <c r="OLV685" s="10"/>
      <c r="OLW685" s="10"/>
      <c r="OLX685" s="10"/>
      <c r="OLY685" s="10"/>
      <c r="OLZ685" s="10"/>
      <c r="OMA685" s="10"/>
      <c r="OMB685" s="10"/>
      <c r="OMC685" s="10"/>
      <c r="OMD685" s="10"/>
      <c r="OME685" s="10"/>
      <c r="OMF685" s="10"/>
      <c r="OMG685" s="10"/>
      <c r="OMH685" s="10"/>
      <c r="OMI685" s="10"/>
      <c r="OMJ685" s="10"/>
      <c r="OMK685" s="10"/>
      <c r="OML685" s="10"/>
      <c r="OMM685" s="10"/>
      <c r="OMN685" s="10"/>
      <c r="OMO685" s="10"/>
      <c r="OMP685" s="10"/>
      <c r="OMQ685" s="10"/>
      <c r="OMR685" s="10"/>
      <c r="OMS685" s="10"/>
      <c r="OMT685" s="10"/>
      <c r="OMU685" s="10"/>
      <c r="OMV685" s="10"/>
      <c r="OMW685" s="10"/>
      <c r="OMX685" s="10"/>
      <c r="OMY685" s="10"/>
      <c r="OMZ685" s="10"/>
      <c r="ONA685" s="10"/>
      <c r="ONB685" s="10"/>
      <c r="ONC685" s="10"/>
      <c r="OND685" s="10"/>
      <c r="ONE685" s="10"/>
      <c r="ONF685" s="10"/>
      <c r="ONG685" s="10"/>
      <c r="ONH685" s="10"/>
      <c r="ONI685" s="10"/>
      <c r="ONJ685" s="10"/>
      <c r="ONK685" s="10"/>
      <c r="ONL685" s="10"/>
      <c r="ONM685" s="10"/>
      <c r="ONN685" s="10"/>
      <c r="ONO685" s="10"/>
      <c r="ONP685" s="10"/>
      <c r="ONQ685" s="10"/>
      <c r="ONR685" s="10"/>
      <c r="ONS685" s="10"/>
      <c r="ONT685" s="10"/>
      <c r="ONU685" s="10"/>
      <c r="ONV685" s="10"/>
      <c r="ONW685" s="10"/>
      <c r="ONX685" s="10"/>
      <c r="ONY685" s="10"/>
      <c r="ONZ685" s="10"/>
      <c r="OOA685" s="10"/>
      <c r="OOB685" s="10"/>
      <c r="OOC685" s="10"/>
      <c r="OOD685" s="10"/>
      <c r="OOE685" s="10"/>
      <c r="OOF685" s="10"/>
      <c r="OOG685" s="10"/>
      <c r="OOH685" s="10"/>
      <c r="OOI685" s="10"/>
      <c r="OOJ685" s="10"/>
      <c r="OOK685" s="10"/>
      <c r="OOL685" s="10"/>
      <c r="OOM685" s="10"/>
      <c r="OON685" s="10"/>
      <c r="OOO685" s="10"/>
      <c r="OOP685" s="10"/>
      <c r="OOQ685" s="10"/>
      <c r="OOR685" s="10"/>
      <c r="OOS685" s="10"/>
      <c r="OOT685" s="10"/>
      <c r="OOU685" s="10"/>
      <c r="OOV685" s="10"/>
      <c r="OOW685" s="10"/>
      <c r="OOX685" s="10"/>
      <c r="OOY685" s="10"/>
      <c r="OOZ685" s="10"/>
      <c r="OPA685" s="10"/>
      <c r="OPB685" s="10"/>
      <c r="OPC685" s="10"/>
      <c r="OPD685" s="10"/>
      <c r="OPE685" s="10"/>
      <c r="OPF685" s="10"/>
      <c r="OPG685" s="10"/>
      <c r="OPH685" s="10"/>
      <c r="OPI685" s="10"/>
      <c r="OPJ685" s="10"/>
      <c r="OPK685" s="10"/>
      <c r="OPL685" s="10"/>
      <c r="OPM685" s="10"/>
      <c r="OPN685" s="10"/>
      <c r="OPO685" s="10"/>
      <c r="OPP685" s="10"/>
      <c r="OPQ685" s="10"/>
      <c r="OPR685" s="10"/>
      <c r="OPS685" s="10"/>
      <c r="OPT685" s="10"/>
      <c r="OPU685" s="10"/>
      <c r="OPV685" s="10"/>
      <c r="OPW685" s="10"/>
      <c r="OPX685" s="10"/>
      <c r="OPY685" s="10"/>
      <c r="OPZ685" s="10"/>
      <c r="OQA685" s="10"/>
      <c r="OQB685" s="10"/>
      <c r="OQC685" s="10"/>
      <c r="OQD685" s="10"/>
      <c r="OQE685" s="10"/>
      <c r="OQF685" s="10"/>
      <c r="OQG685" s="10"/>
      <c r="OQH685" s="10"/>
      <c r="OQI685" s="10"/>
      <c r="OQJ685" s="10"/>
      <c r="OQK685" s="10"/>
      <c r="OQL685" s="10"/>
      <c r="OQM685" s="10"/>
      <c r="OQN685" s="10"/>
      <c r="OQO685" s="10"/>
      <c r="OQP685" s="10"/>
      <c r="OQQ685" s="10"/>
      <c r="OQR685" s="10"/>
      <c r="OQS685" s="10"/>
      <c r="OQT685" s="10"/>
      <c r="OQU685" s="10"/>
      <c r="OQV685" s="10"/>
      <c r="OQW685" s="10"/>
      <c r="OQX685" s="10"/>
      <c r="OQY685" s="10"/>
      <c r="OQZ685" s="10"/>
      <c r="ORA685" s="10"/>
      <c r="ORB685" s="10"/>
      <c r="ORC685" s="10"/>
      <c r="ORD685" s="10"/>
      <c r="ORE685" s="10"/>
      <c r="ORF685" s="10"/>
      <c r="ORG685" s="10"/>
      <c r="ORH685" s="10"/>
      <c r="ORI685" s="10"/>
      <c r="ORJ685" s="10"/>
      <c r="ORK685" s="10"/>
      <c r="ORL685" s="10"/>
      <c r="ORM685" s="10"/>
      <c r="ORN685" s="10"/>
      <c r="ORO685" s="10"/>
      <c r="ORP685" s="10"/>
      <c r="ORQ685" s="10"/>
      <c r="ORR685" s="10"/>
      <c r="ORS685" s="10"/>
      <c r="ORT685" s="10"/>
      <c r="ORU685" s="10"/>
      <c r="ORV685" s="10"/>
      <c r="ORW685" s="10"/>
      <c r="ORX685" s="10"/>
      <c r="ORY685" s="10"/>
      <c r="ORZ685" s="10"/>
      <c r="OSA685" s="10"/>
      <c r="OSB685" s="10"/>
      <c r="OSC685" s="10"/>
      <c r="OSD685" s="10"/>
      <c r="OSE685" s="10"/>
      <c r="OSF685" s="10"/>
      <c r="OSG685" s="10"/>
      <c r="OSH685" s="10"/>
      <c r="OSI685" s="10"/>
      <c r="OSJ685" s="10"/>
      <c r="OSK685" s="10"/>
      <c r="OSL685" s="10"/>
      <c r="OSM685" s="10"/>
      <c r="OSN685" s="10"/>
      <c r="OSO685" s="10"/>
      <c r="OSP685" s="10"/>
      <c r="OSQ685" s="10"/>
      <c r="OSR685" s="10"/>
      <c r="OSS685" s="10"/>
      <c r="OST685" s="10"/>
      <c r="OSU685" s="10"/>
      <c r="OSV685" s="10"/>
      <c r="OSW685" s="10"/>
      <c r="OSX685" s="10"/>
      <c r="OSY685" s="10"/>
      <c r="OSZ685" s="10"/>
      <c r="OTA685" s="10"/>
      <c r="OTB685" s="10"/>
      <c r="OTC685" s="10"/>
      <c r="OTD685" s="10"/>
      <c r="OTE685" s="10"/>
      <c r="OTF685" s="10"/>
      <c r="OTG685" s="10"/>
      <c r="OTH685" s="10"/>
      <c r="OTI685" s="10"/>
      <c r="OTJ685" s="10"/>
      <c r="OTK685" s="10"/>
      <c r="OTL685" s="10"/>
      <c r="OTM685" s="10"/>
      <c r="OTN685" s="10"/>
      <c r="OTO685" s="10"/>
      <c r="OTP685" s="10"/>
      <c r="OTQ685" s="10"/>
      <c r="OTR685" s="10"/>
      <c r="OTS685" s="10"/>
      <c r="OTT685" s="10"/>
      <c r="OTU685" s="10"/>
      <c r="OTV685" s="10"/>
      <c r="OTW685" s="10"/>
      <c r="OTX685" s="10"/>
      <c r="OTY685" s="10"/>
      <c r="OTZ685" s="10"/>
      <c r="OUA685" s="10"/>
      <c r="OUB685" s="10"/>
      <c r="OUC685" s="10"/>
      <c r="OUD685" s="10"/>
      <c r="OUE685" s="10"/>
      <c r="OUF685" s="10"/>
      <c r="OUG685" s="10"/>
      <c r="OUH685" s="10"/>
      <c r="OUI685" s="10"/>
      <c r="OUJ685" s="10"/>
      <c r="OUK685" s="10"/>
      <c r="OUL685" s="10"/>
      <c r="OUM685" s="10"/>
      <c r="OUN685" s="10"/>
      <c r="OUO685" s="10"/>
      <c r="OUP685" s="10"/>
      <c r="OUQ685" s="10"/>
      <c r="OUR685" s="10"/>
      <c r="OUS685" s="10"/>
      <c r="OUT685" s="10"/>
      <c r="OUU685" s="10"/>
      <c r="OUV685" s="10"/>
      <c r="OUW685" s="10"/>
      <c r="OUX685" s="10"/>
      <c r="OUY685" s="10"/>
      <c r="OUZ685" s="10"/>
      <c r="OVA685" s="10"/>
      <c r="OVB685" s="10"/>
      <c r="OVC685" s="10"/>
      <c r="OVD685" s="10"/>
      <c r="OVE685" s="10"/>
      <c r="OVF685" s="10"/>
      <c r="OVG685" s="10"/>
      <c r="OVH685" s="10"/>
      <c r="OVI685" s="10"/>
      <c r="OVJ685" s="10"/>
      <c r="OVK685" s="10"/>
      <c r="OVL685" s="10"/>
      <c r="OVM685" s="10"/>
      <c r="OVN685" s="10"/>
      <c r="OVO685" s="10"/>
      <c r="OVP685" s="10"/>
      <c r="OVQ685" s="10"/>
      <c r="OVR685" s="10"/>
      <c r="OVS685" s="10"/>
      <c r="OVT685" s="10"/>
      <c r="OVU685" s="10"/>
      <c r="OVV685" s="10"/>
      <c r="OVW685" s="10"/>
      <c r="OVX685" s="10"/>
      <c r="OVY685" s="10"/>
      <c r="OVZ685" s="10"/>
      <c r="OWA685" s="10"/>
      <c r="OWB685" s="10"/>
      <c r="OWC685" s="10"/>
      <c r="OWD685" s="10"/>
      <c r="OWE685" s="10"/>
      <c r="OWF685" s="10"/>
      <c r="OWG685" s="10"/>
      <c r="OWH685" s="10"/>
      <c r="OWI685" s="10"/>
      <c r="OWJ685" s="10"/>
      <c r="OWK685" s="10"/>
      <c r="OWL685" s="10"/>
      <c r="OWM685" s="10"/>
      <c r="OWN685" s="10"/>
      <c r="OWO685" s="10"/>
      <c r="OWP685" s="10"/>
      <c r="OWQ685" s="10"/>
      <c r="OWR685" s="10"/>
      <c r="OWS685" s="10"/>
      <c r="OWT685" s="10"/>
      <c r="OWU685" s="10"/>
      <c r="OWV685" s="10"/>
      <c r="OWW685" s="10"/>
      <c r="OWX685" s="10"/>
      <c r="OWY685" s="10"/>
      <c r="OWZ685" s="10"/>
      <c r="OXA685" s="10"/>
      <c r="OXB685" s="10"/>
      <c r="OXC685" s="10"/>
      <c r="OXD685" s="10"/>
      <c r="OXE685" s="10"/>
      <c r="OXF685" s="10"/>
      <c r="OXG685" s="10"/>
      <c r="OXH685" s="10"/>
      <c r="OXI685" s="10"/>
      <c r="OXJ685" s="10"/>
      <c r="OXK685" s="10"/>
      <c r="OXL685" s="10"/>
      <c r="OXM685" s="10"/>
      <c r="OXN685" s="10"/>
      <c r="OXO685" s="10"/>
      <c r="OXP685" s="10"/>
      <c r="OXQ685" s="10"/>
      <c r="OXR685" s="10"/>
      <c r="OXS685" s="10"/>
      <c r="OXT685" s="10"/>
      <c r="OXU685" s="10"/>
      <c r="OXV685" s="10"/>
      <c r="OXW685" s="10"/>
      <c r="OXX685" s="10"/>
      <c r="OXY685" s="10"/>
      <c r="OXZ685" s="10"/>
      <c r="OYA685" s="10"/>
      <c r="OYB685" s="10"/>
      <c r="OYC685" s="10"/>
      <c r="OYD685" s="10"/>
      <c r="OYE685" s="10"/>
      <c r="OYF685" s="10"/>
      <c r="OYG685" s="10"/>
      <c r="OYH685" s="10"/>
      <c r="OYI685" s="10"/>
      <c r="OYJ685" s="10"/>
      <c r="OYK685" s="10"/>
      <c r="OYL685" s="10"/>
      <c r="OYM685" s="10"/>
      <c r="OYN685" s="10"/>
      <c r="OYO685" s="10"/>
      <c r="OYP685" s="10"/>
      <c r="OYQ685" s="10"/>
      <c r="OYR685" s="10"/>
      <c r="OYS685" s="10"/>
      <c r="OYT685" s="10"/>
      <c r="OYU685" s="10"/>
      <c r="OYV685" s="10"/>
      <c r="OYW685" s="10"/>
      <c r="OYX685" s="10"/>
      <c r="OYY685" s="10"/>
      <c r="OYZ685" s="10"/>
      <c r="OZA685" s="10"/>
      <c r="OZB685" s="10"/>
      <c r="OZC685" s="10"/>
      <c r="OZD685" s="10"/>
      <c r="OZE685" s="10"/>
      <c r="OZF685" s="10"/>
      <c r="OZG685" s="10"/>
      <c r="OZH685" s="10"/>
      <c r="OZI685" s="10"/>
      <c r="OZJ685" s="10"/>
      <c r="OZK685" s="10"/>
      <c r="OZL685" s="10"/>
      <c r="OZM685" s="10"/>
      <c r="OZN685" s="10"/>
      <c r="OZO685" s="10"/>
      <c r="OZP685" s="10"/>
      <c r="OZQ685" s="10"/>
      <c r="OZR685" s="10"/>
      <c r="OZS685" s="10"/>
      <c r="OZT685" s="10"/>
      <c r="OZU685" s="10"/>
      <c r="OZV685" s="10"/>
      <c r="OZW685" s="10"/>
      <c r="OZX685" s="10"/>
      <c r="OZY685" s="10"/>
      <c r="OZZ685" s="10"/>
      <c r="PAA685" s="10"/>
      <c r="PAB685" s="10"/>
      <c r="PAC685" s="10"/>
      <c r="PAD685" s="10"/>
      <c r="PAE685" s="10"/>
      <c r="PAF685" s="10"/>
      <c r="PAG685" s="10"/>
      <c r="PAH685" s="10"/>
      <c r="PAI685" s="10"/>
      <c r="PAJ685" s="10"/>
      <c r="PAK685" s="10"/>
      <c r="PAL685" s="10"/>
      <c r="PAM685" s="10"/>
      <c r="PAN685" s="10"/>
      <c r="PAO685" s="10"/>
      <c r="PAP685" s="10"/>
      <c r="PAQ685" s="10"/>
      <c r="PAR685" s="10"/>
      <c r="PAS685" s="10"/>
      <c r="PAT685" s="10"/>
      <c r="PAU685" s="10"/>
      <c r="PAV685" s="10"/>
      <c r="PAW685" s="10"/>
      <c r="PAX685" s="10"/>
      <c r="PAY685" s="10"/>
      <c r="PAZ685" s="10"/>
      <c r="PBA685" s="10"/>
      <c r="PBB685" s="10"/>
      <c r="PBC685" s="10"/>
      <c r="PBD685" s="10"/>
      <c r="PBE685" s="10"/>
      <c r="PBF685" s="10"/>
      <c r="PBG685" s="10"/>
      <c r="PBH685" s="10"/>
      <c r="PBI685" s="10"/>
      <c r="PBJ685" s="10"/>
      <c r="PBK685" s="10"/>
      <c r="PBL685" s="10"/>
      <c r="PBM685" s="10"/>
      <c r="PBN685" s="10"/>
      <c r="PBO685" s="10"/>
      <c r="PBP685" s="10"/>
      <c r="PBQ685" s="10"/>
      <c r="PBR685" s="10"/>
      <c r="PBS685" s="10"/>
      <c r="PBT685" s="10"/>
      <c r="PBU685" s="10"/>
      <c r="PBV685" s="10"/>
      <c r="PBW685" s="10"/>
      <c r="PBX685" s="10"/>
      <c r="PBY685" s="10"/>
      <c r="PBZ685" s="10"/>
      <c r="PCA685" s="10"/>
      <c r="PCB685" s="10"/>
      <c r="PCC685" s="10"/>
      <c r="PCD685" s="10"/>
      <c r="PCE685" s="10"/>
      <c r="PCF685" s="10"/>
      <c r="PCG685" s="10"/>
      <c r="PCH685" s="10"/>
      <c r="PCI685" s="10"/>
      <c r="PCJ685" s="10"/>
      <c r="PCK685" s="10"/>
      <c r="PCL685" s="10"/>
      <c r="PCM685" s="10"/>
      <c r="PCN685" s="10"/>
      <c r="PCO685" s="10"/>
      <c r="PCP685" s="10"/>
      <c r="PCQ685" s="10"/>
      <c r="PCR685" s="10"/>
      <c r="PCS685" s="10"/>
      <c r="PCT685" s="10"/>
      <c r="PCU685" s="10"/>
      <c r="PCV685" s="10"/>
      <c r="PCW685" s="10"/>
      <c r="PCX685" s="10"/>
      <c r="PCY685" s="10"/>
      <c r="PCZ685" s="10"/>
      <c r="PDA685" s="10"/>
      <c r="PDB685" s="10"/>
      <c r="PDC685" s="10"/>
      <c r="PDD685" s="10"/>
      <c r="PDE685" s="10"/>
      <c r="PDF685" s="10"/>
      <c r="PDG685" s="10"/>
      <c r="PDH685" s="10"/>
      <c r="PDI685" s="10"/>
      <c r="PDJ685" s="10"/>
      <c r="PDK685" s="10"/>
      <c r="PDL685" s="10"/>
      <c r="PDM685" s="10"/>
      <c r="PDN685" s="10"/>
      <c r="PDO685" s="10"/>
      <c r="PDP685" s="10"/>
      <c r="PDQ685" s="10"/>
      <c r="PDR685" s="10"/>
      <c r="PDS685" s="10"/>
      <c r="PDT685" s="10"/>
      <c r="PDU685" s="10"/>
      <c r="PDV685" s="10"/>
      <c r="PDW685" s="10"/>
      <c r="PDX685" s="10"/>
      <c r="PDY685" s="10"/>
      <c r="PDZ685" s="10"/>
      <c r="PEA685" s="10"/>
      <c r="PEB685" s="10"/>
      <c r="PEC685" s="10"/>
      <c r="PED685" s="10"/>
      <c r="PEE685" s="10"/>
      <c r="PEF685" s="10"/>
      <c r="PEG685" s="10"/>
      <c r="PEH685" s="10"/>
      <c r="PEI685" s="10"/>
      <c r="PEJ685" s="10"/>
      <c r="PEK685" s="10"/>
      <c r="PEL685" s="10"/>
      <c r="PEM685" s="10"/>
      <c r="PEN685" s="10"/>
      <c r="PEO685" s="10"/>
      <c r="PEP685" s="10"/>
      <c r="PEQ685" s="10"/>
      <c r="PER685" s="10"/>
      <c r="PES685" s="10"/>
      <c r="PET685" s="10"/>
      <c r="PEU685" s="10"/>
      <c r="PEV685" s="10"/>
      <c r="PEW685" s="10"/>
      <c r="PEX685" s="10"/>
      <c r="PEY685" s="10"/>
      <c r="PEZ685" s="10"/>
      <c r="PFA685" s="10"/>
      <c r="PFB685" s="10"/>
      <c r="PFC685" s="10"/>
      <c r="PFD685" s="10"/>
      <c r="PFE685" s="10"/>
      <c r="PFF685" s="10"/>
      <c r="PFG685" s="10"/>
      <c r="PFH685" s="10"/>
      <c r="PFI685" s="10"/>
      <c r="PFJ685" s="10"/>
      <c r="PFK685" s="10"/>
      <c r="PFL685" s="10"/>
      <c r="PFM685" s="10"/>
      <c r="PFN685" s="10"/>
      <c r="PFO685" s="10"/>
      <c r="PFP685" s="10"/>
      <c r="PFQ685" s="10"/>
      <c r="PFR685" s="10"/>
      <c r="PFS685" s="10"/>
      <c r="PFT685" s="10"/>
      <c r="PFU685" s="10"/>
      <c r="PFV685" s="10"/>
      <c r="PFW685" s="10"/>
      <c r="PFX685" s="10"/>
      <c r="PFY685" s="10"/>
      <c r="PFZ685" s="10"/>
      <c r="PGA685" s="10"/>
      <c r="PGB685" s="10"/>
      <c r="PGC685" s="10"/>
      <c r="PGD685" s="10"/>
      <c r="PGE685" s="10"/>
      <c r="PGF685" s="10"/>
      <c r="PGG685" s="10"/>
      <c r="PGH685" s="10"/>
      <c r="PGI685" s="10"/>
      <c r="PGJ685" s="10"/>
      <c r="PGK685" s="10"/>
      <c r="PGL685" s="10"/>
      <c r="PGM685" s="10"/>
      <c r="PGN685" s="10"/>
      <c r="PGO685" s="10"/>
      <c r="PGP685" s="10"/>
      <c r="PGQ685" s="10"/>
      <c r="PGR685" s="10"/>
      <c r="PGS685" s="10"/>
      <c r="PGT685" s="10"/>
      <c r="PGU685" s="10"/>
      <c r="PGV685" s="10"/>
      <c r="PGW685" s="10"/>
      <c r="PGX685" s="10"/>
      <c r="PGY685" s="10"/>
      <c r="PGZ685" s="10"/>
      <c r="PHA685" s="10"/>
      <c r="PHB685" s="10"/>
      <c r="PHC685" s="10"/>
      <c r="PHD685" s="10"/>
      <c r="PHE685" s="10"/>
      <c r="PHF685" s="10"/>
      <c r="PHG685" s="10"/>
      <c r="PHH685" s="10"/>
      <c r="PHI685" s="10"/>
      <c r="PHJ685" s="10"/>
      <c r="PHK685" s="10"/>
      <c r="PHL685" s="10"/>
      <c r="PHM685" s="10"/>
      <c r="PHN685" s="10"/>
      <c r="PHO685" s="10"/>
      <c r="PHP685" s="10"/>
      <c r="PHQ685" s="10"/>
      <c r="PHR685" s="10"/>
      <c r="PHS685" s="10"/>
      <c r="PHT685" s="10"/>
      <c r="PHU685" s="10"/>
      <c r="PHV685" s="10"/>
      <c r="PHW685" s="10"/>
      <c r="PHX685" s="10"/>
      <c r="PHY685" s="10"/>
      <c r="PHZ685" s="10"/>
      <c r="PIA685" s="10"/>
      <c r="PIB685" s="10"/>
      <c r="PIC685" s="10"/>
      <c r="PID685" s="10"/>
      <c r="PIE685" s="10"/>
      <c r="PIF685" s="10"/>
      <c r="PIG685" s="10"/>
      <c r="PIH685" s="10"/>
      <c r="PII685" s="10"/>
      <c r="PIJ685" s="10"/>
      <c r="PIK685" s="10"/>
      <c r="PIL685" s="10"/>
      <c r="PIM685" s="10"/>
      <c r="PIN685" s="10"/>
      <c r="PIO685" s="10"/>
      <c r="PIP685" s="10"/>
      <c r="PIQ685" s="10"/>
      <c r="PIR685" s="10"/>
      <c r="PIS685" s="10"/>
      <c r="PIT685" s="10"/>
      <c r="PIU685" s="10"/>
      <c r="PIV685" s="10"/>
      <c r="PIW685" s="10"/>
      <c r="PIX685" s="10"/>
      <c r="PIY685" s="10"/>
      <c r="PIZ685" s="10"/>
      <c r="PJA685" s="10"/>
      <c r="PJB685" s="10"/>
      <c r="PJC685" s="10"/>
      <c r="PJD685" s="10"/>
      <c r="PJE685" s="10"/>
      <c r="PJF685" s="10"/>
      <c r="PJG685" s="10"/>
      <c r="PJH685" s="10"/>
      <c r="PJI685" s="10"/>
      <c r="PJJ685" s="10"/>
      <c r="PJK685" s="10"/>
      <c r="PJL685" s="10"/>
      <c r="PJM685" s="10"/>
      <c r="PJN685" s="10"/>
      <c r="PJO685" s="10"/>
      <c r="PJP685" s="10"/>
      <c r="PJQ685" s="10"/>
      <c r="PJR685" s="10"/>
      <c r="PJS685" s="10"/>
      <c r="PJT685" s="10"/>
      <c r="PJU685" s="10"/>
      <c r="PJV685" s="10"/>
      <c r="PJW685" s="10"/>
      <c r="PJX685" s="10"/>
      <c r="PJY685" s="10"/>
      <c r="PJZ685" s="10"/>
      <c r="PKA685" s="10"/>
      <c r="PKB685" s="10"/>
      <c r="PKC685" s="10"/>
      <c r="PKD685" s="10"/>
      <c r="PKE685" s="10"/>
      <c r="PKF685" s="10"/>
      <c r="PKG685" s="10"/>
      <c r="PKH685" s="10"/>
      <c r="PKI685" s="10"/>
      <c r="PKJ685" s="10"/>
      <c r="PKK685" s="10"/>
      <c r="PKL685" s="10"/>
      <c r="PKM685" s="10"/>
      <c r="PKN685" s="10"/>
      <c r="PKO685" s="10"/>
      <c r="PKP685" s="10"/>
      <c r="PKQ685" s="10"/>
      <c r="PKR685" s="10"/>
      <c r="PKS685" s="10"/>
      <c r="PKT685" s="10"/>
      <c r="PKU685" s="10"/>
      <c r="PKV685" s="10"/>
      <c r="PKW685" s="10"/>
      <c r="PKX685" s="10"/>
      <c r="PKY685" s="10"/>
      <c r="PKZ685" s="10"/>
      <c r="PLA685" s="10"/>
      <c r="PLB685" s="10"/>
      <c r="PLC685" s="10"/>
      <c r="PLD685" s="10"/>
      <c r="PLE685" s="10"/>
      <c r="PLF685" s="10"/>
      <c r="PLG685" s="10"/>
      <c r="PLH685" s="10"/>
      <c r="PLI685" s="10"/>
      <c r="PLJ685" s="10"/>
      <c r="PLK685" s="10"/>
      <c r="PLL685" s="10"/>
      <c r="PLM685" s="10"/>
      <c r="PLN685" s="10"/>
      <c r="PLO685" s="10"/>
      <c r="PLP685" s="10"/>
      <c r="PLQ685" s="10"/>
      <c r="PLR685" s="10"/>
      <c r="PLS685" s="10"/>
      <c r="PLT685" s="10"/>
      <c r="PLU685" s="10"/>
      <c r="PLV685" s="10"/>
      <c r="PLW685" s="10"/>
      <c r="PLX685" s="10"/>
      <c r="PLY685" s="10"/>
      <c r="PLZ685" s="10"/>
      <c r="PMA685" s="10"/>
      <c r="PMB685" s="10"/>
      <c r="PMC685" s="10"/>
      <c r="PMD685" s="10"/>
      <c r="PME685" s="10"/>
      <c r="PMF685" s="10"/>
      <c r="PMG685" s="10"/>
      <c r="PMH685" s="10"/>
      <c r="PMI685" s="10"/>
      <c r="PMJ685" s="10"/>
      <c r="PMK685" s="10"/>
      <c r="PML685" s="10"/>
      <c r="PMM685" s="10"/>
      <c r="PMN685" s="10"/>
      <c r="PMO685" s="10"/>
      <c r="PMP685" s="10"/>
      <c r="PMQ685" s="10"/>
      <c r="PMR685" s="10"/>
      <c r="PMS685" s="10"/>
      <c r="PMT685" s="10"/>
      <c r="PMU685" s="10"/>
      <c r="PMV685" s="10"/>
      <c r="PMW685" s="10"/>
      <c r="PMX685" s="10"/>
      <c r="PMY685" s="10"/>
      <c r="PMZ685" s="10"/>
      <c r="PNA685" s="10"/>
      <c r="PNB685" s="10"/>
      <c r="PNC685" s="10"/>
      <c r="PND685" s="10"/>
      <c r="PNE685" s="10"/>
      <c r="PNF685" s="10"/>
      <c r="PNG685" s="10"/>
      <c r="PNH685" s="10"/>
      <c r="PNI685" s="10"/>
      <c r="PNJ685" s="10"/>
      <c r="PNK685" s="10"/>
      <c r="PNL685" s="10"/>
      <c r="PNM685" s="10"/>
      <c r="PNN685" s="10"/>
      <c r="PNO685" s="10"/>
      <c r="PNP685" s="10"/>
      <c r="PNQ685" s="10"/>
      <c r="PNR685" s="10"/>
      <c r="PNS685" s="10"/>
      <c r="PNT685" s="10"/>
      <c r="PNU685" s="10"/>
      <c r="PNV685" s="10"/>
      <c r="PNW685" s="10"/>
      <c r="PNX685" s="10"/>
      <c r="PNY685" s="10"/>
      <c r="PNZ685" s="10"/>
      <c r="POA685" s="10"/>
      <c r="POB685" s="10"/>
      <c r="POC685" s="10"/>
      <c r="POD685" s="10"/>
      <c r="POE685" s="10"/>
      <c r="POF685" s="10"/>
      <c r="POG685" s="10"/>
      <c r="POH685" s="10"/>
      <c r="POI685" s="10"/>
      <c r="POJ685" s="10"/>
      <c r="POK685" s="10"/>
      <c r="POL685" s="10"/>
      <c r="POM685" s="10"/>
      <c r="PON685" s="10"/>
      <c r="POO685" s="10"/>
      <c r="POP685" s="10"/>
      <c r="POQ685" s="10"/>
      <c r="POR685" s="10"/>
      <c r="POS685" s="10"/>
      <c r="POT685" s="10"/>
      <c r="POU685" s="10"/>
      <c r="POV685" s="10"/>
      <c r="POW685" s="10"/>
      <c r="POX685" s="10"/>
      <c r="POY685" s="10"/>
      <c r="POZ685" s="10"/>
      <c r="PPA685" s="10"/>
      <c r="PPB685" s="10"/>
      <c r="PPC685" s="10"/>
      <c r="PPD685" s="10"/>
      <c r="PPE685" s="10"/>
      <c r="PPF685" s="10"/>
      <c r="PPG685" s="10"/>
      <c r="PPH685" s="10"/>
      <c r="PPI685" s="10"/>
      <c r="PPJ685" s="10"/>
      <c r="PPK685" s="10"/>
      <c r="PPL685" s="10"/>
      <c r="PPM685" s="10"/>
      <c r="PPN685" s="10"/>
      <c r="PPO685" s="10"/>
      <c r="PPP685" s="10"/>
      <c r="PPQ685" s="10"/>
      <c r="PPR685" s="10"/>
      <c r="PPS685" s="10"/>
      <c r="PPT685" s="10"/>
      <c r="PPU685" s="10"/>
      <c r="PPV685" s="10"/>
      <c r="PPW685" s="10"/>
      <c r="PPX685" s="10"/>
      <c r="PPY685" s="10"/>
      <c r="PPZ685" s="10"/>
      <c r="PQA685" s="10"/>
      <c r="PQB685" s="10"/>
      <c r="PQC685" s="10"/>
      <c r="PQD685" s="10"/>
      <c r="PQE685" s="10"/>
      <c r="PQF685" s="10"/>
      <c r="PQG685" s="10"/>
      <c r="PQH685" s="10"/>
      <c r="PQI685" s="10"/>
      <c r="PQJ685" s="10"/>
      <c r="PQK685" s="10"/>
      <c r="PQL685" s="10"/>
      <c r="PQM685" s="10"/>
      <c r="PQN685" s="10"/>
      <c r="PQO685" s="10"/>
      <c r="PQP685" s="10"/>
      <c r="PQQ685" s="10"/>
      <c r="PQR685" s="10"/>
      <c r="PQS685" s="10"/>
      <c r="PQT685" s="10"/>
      <c r="PQU685" s="10"/>
      <c r="PQV685" s="10"/>
      <c r="PQW685" s="10"/>
      <c r="PQX685" s="10"/>
      <c r="PQY685" s="10"/>
      <c r="PQZ685" s="10"/>
      <c r="PRA685" s="10"/>
      <c r="PRB685" s="10"/>
      <c r="PRC685" s="10"/>
      <c r="PRD685" s="10"/>
      <c r="PRE685" s="10"/>
      <c r="PRF685" s="10"/>
      <c r="PRG685" s="10"/>
      <c r="PRH685" s="10"/>
      <c r="PRI685" s="10"/>
      <c r="PRJ685" s="10"/>
      <c r="PRK685" s="10"/>
      <c r="PRL685" s="10"/>
      <c r="PRM685" s="10"/>
      <c r="PRN685" s="10"/>
      <c r="PRO685" s="10"/>
      <c r="PRP685" s="10"/>
      <c r="PRQ685" s="10"/>
      <c r="PRR685" s="10"/>
      <c r="PRS685" s="10"/>
      <c r="PRT685" s="10"/>
      <c r="PRU685" s="10"/>
      <c r="PRV685" s="10"/>
      <c r="PRW685" s="10"/>
      <c r="PRX685" s="10"/>
      <c r="PRY685" s="10"/>
      <c r="PRZ685" s="10"/>
      <c r="PSA685" s="10"/>
      <c r="PSB685" s="10"/>
      <c r="PSC685" s="10"/>
      <c r="PSD685" s="10"/>
      <c r="PSE685" s="10"/>
      <c r="PSF685" s="10"/>
      <c r="PSG685" s="10"/>
      <c r="PSH685" s="10"/>
      <c r="PSI685" s="10"/>
      <c r="PSJ685" s="10"/>
      <c r="PSK685" s="10"/>
      <c r="PSL685" s="10"/>
      <c r="PSM685" s="10"/>
      <c r="PSN685" s="10"/>
      <c r="PSO685" s="10"/>
      <c r="PSP685" s="10"/>
      <c r="PSQ685" s="10"/>
      <c r="PSR685" s="10"/>
      <c r="PSS685" s="10"/>
      <c r="PST685" s="10"/>
      <c r="PSU685" s="10"/>
      <c r="PSV685" s="10"/>
      <c r="PSW685" s="10"/>
      <c r="PSX685" s="10"/>
      <c r="PSY685" s="10"/>
      <c r="PSZ685" s="10"/>
      <c r="PTA685" s="10"/>
      <c r="PTB685" s="10"/>
      <c r="PTC685" s="10"/>
      <c r="PTD685" s="10"/>
      <c r="PTE685" s="10"/>
      <c r="PTF685" s="10"/>
      <c r="PTG685" s="10"/>
      <c r="PTH685" s="10"/>
      <c r="PTI685" s="10"/>
      <c r="PTJ685" s="10"/>
      <c r="PTK685" s="10"/>
      <c r="PTL685" s="10"/>
      <c r="PTM685" s="10"/>
      <c r="PTN685" s="10"/>
      <c r="PTO685" s="10"/>
      <c r="PTP685" s="10"/>
      <c r="PTQ685" s="10"/>
      <c r="PTR685" s="10"/>
      <c r="PTS685" s="10"/>
      <c r="PTT685" s="10"/>
      <c r="PTU685" s="10"/>
      <c r="PTV685" s="10"/>
      <c r="PTW685" s="10"/>
      <c r="PTX685" s="10"/>
      <c r="PTY685" s="10"/>
      <c r="PTZ685" s="10"/>
      <c r="PUA685" s="10"/>
      <c r="PUB685" s="10"/>
      <c r="PUC685" s="10"/>
      <c r="PUD685" s="10"/>
      <c r="PUE685" s="10"/>
      <c r="PUF685" s="10"/>
      <c r="PUG685" s="10"/>
      <c r="PUH685" s="10"/>
      <c r="PUI685" s="10"/>
      <c r="PUJ685" s="10"/>
      <c r="PUK685" s="10"/>
      <c r="PUL685" s="10"/>
      <c r="PUM685" s="10"/>
      <c r="PUN685" s="10"/>
      <c r="PUO685" s="10"/>
      <c r="PUP685" s="10"/>
      <c r="PUQ685" s="10"/>
      <c r="PUR685" s="10"/>
      <c r="PUS685" s="10"/>
      <c r="PUT685" s="10"/>
      <c r="PUU685" s="10"/>
      <c r="PUV685" s="10"/>
      <c r="PUW685" s="10"/>
      <c r="PUX685" s="10"/>
      <c r="PUY685" s="10"/>
      <c r="PUZ685" s="10"/>
      <c r="PVA685" s="10"/>
      <c r="PVB685" s="10"/>
      <c r="PVC685" s="10"/>
      <c r="PVD685" s="10"/>
      <c r="PVE685" s="10"/>
      <c r="PVF685" s="10"/>
      <c r="PVG685" s="10"/>
      <c r="PVH685" s="10"/>
      <c r="PVI685" s="10"/>
      <c r="PVJ685" s="10"/>
      <c r="PVK685" s="10"/>
      <c r="PVL685" s="10"/>
      <c r="PVM685" s="10"/>
      <c r="PVN685" s="10"/>
      <c r="PVO685" s="10"/>
      <c r="PVP685" s="10"/>
      <c r="PVQ685" s="10"/>
      <c r="PVR685" s="10"/>
      <c r="PVS685" s="10"/>
      <c r="PVT685" s="10"/>
      <c r="PVU685" s="10"/>
      <c r="PVV685" s="10"/>
      <c r="PVW685" s="10"/>
      <c r="PVX685" s="10"/>
      <c r="PVY685" s="10"/>
      <c r="PVZ685" s="10"/>
      <c r="PWA685" s="10"/>
      <c r="PWB685" s="10"/>
      <c r="PWC685" s="10"/>
      <c r="PWD685" s="10"/>
      <c r="PWE685" s="10"/>
      <c r="PWF685" s="10"/>
      <c r="PWG685" s="10"/>
      <c r="PWH685" s="10"/>
      <c r="PWI685" s="10"/>
      <c r="PWJ685" s="10"/>
      <c r="PWK685" s="10"/>
      <c r="PWL685" s="10"/>
      <c r="PWM685" s="10"/>
      <c r="PWN685" s="10"/>
      <c r="PWO685" s="10"/>
      <c r="PWP685" s="10"/>
      <c r="PWQ685" s="10"/>
      <c r="PWR685" s="10"/>
      <c r="PWS685" s="10"/>
      <c r="PWT685" s="10"/>
      <c r="PWU685" s="10"/>
      <c r="PWV685" s="10"/>
      <c r="PWW685" s="10"/>
      <c r="PWX685" s="10"/>
      <c r="PWY685" s="10"/>
      <c r="PWZ685" s="10"/>
      <c r="PXA685" s="10"/>
      <c r="PXB685" s="10"/>
      <c r="PXC685" s="10"/>
      <c r="PXD685" s="10"/>
      <c r="PXE685" s="10"/>
      <c r="PXF685" s="10"/>
      <c r="PXG685" s="10"/>
      <c r="PXH685" s="10"/>
      <c r="PXI685" s="10"/>
      <c r="PXJ685" s="10"/>
      <c r="PXK685" s="10"/>
      <c r="PXL685" s="10"/>
      <c r="PXM685" s="10"/>
      <c r="PXN685" s="10"/>
      <c r="PXO685" s="10"/>
      <c r="PXP685" s="10"/>
      <c r="PXQ685" s="10"/>
      <c r="PXR685" s="10"/>
      <c r="PXS685" s="10"/>
      <c r="PXT685" s="10"/>
      <c r="PXU685" s="10"/>
      <c r="PXV685" s="10"/>
      <c r="PXW685" s="10"/>
      <c r="PXX685" s="10"/>
      <c r="PXY685" s="10"/>
      <c r="PXZ685" s="10"/>
      <c r="PYA685" s="10"/>
      <c r="PYB685" s="10"/>
      <c r="PYC685" s="10"/>
      <c r="PYD685" s="10"/>
      <c r="PYE685" s="10"/>
      <c r="PYF685" s="10"/>
      <c r="PYG685" s="10"/>
      <c r="PYH685" s="10"/>
      <c r="PYI685" s="10"/>
      <c r="PYJ685" s="10"/>
      <c r="PYK685" s="10"/>
      <c r="PYL685" s="10"/>
      <c r="PYM685" s="10"/>
      <c r="PYN685" s="10"/>
      <c r="PYO685" s="10"/>
      <c r="PYP685" s="10"/>
      <c r="PYQ685" s="10"/>
      <c r="PYR685" s="10"/>
      <c r="PYS685" s="10"/>
      <c r="PYT685" s="10"/>
      <c r="PYU685" s="10"/>
      <c r="PYV685" s="10"/>
      <c r="PYW685" s="10"/>
      <c r="PYX685" s="10"/>
      <c r="PYY685" s="10"/>
      <c r="PYZ685" s="10"/>
      <c r="PZA685" s="10"/>
      <c r="PZB685" s="10"/>
      <c r="PZC685" s="10"/>
      <c r="PZD685" s="10"/>
      <c r="PZE685" s="10"/>
      <c r="PZF685" s="10"/>
      <c r="PZG685" s="10"/>
      <c r="PZH685" s="10"/>
      <c r="PZI685" s="10"/>
      <c r="PZJ685" s="10"/>
      <c r="PZK685" s="10"/>
      <c r="PZL685" s="10"/>
      <c r="PZM685" s="10"/>
      <c r="PZN685" s="10"/>
      <c r="PZO685" s="10"/>
      <c r="PZP685" s="10"/>
      <c r="PZQ685" s="10"/>
      <c r="PZR685" s="10"/>
      <c r="PZS685" s="10"/>
      <c r="PZT685" s="10"/>
      <c r="PZU685" s="10"/>
      <c r="PZV685" s="10"/>
      <c r="PZW685" s="10"/>
      <c r="PZX685" s="10"/>
      <c r="PZY685" s="10"/>
      <c r="PZZ685" s="10"/>
      <c r="QAA685" s="10"/>
      <c r="QAB685" s="10"/>
      <c r="QAC685" s="10"/>
      <c r="QAD685" s="10"/>
      <c r="QAE685" s="10"/>
      <c r="QAF685" s="10"/>
      <c r="QAG685" s="10"/>
      <c r="QAH685" s="10"/>
      <c r="QAI685" s="10"/>
      <c r="QAJ685" s="10"/>
      <c r="QAK685" s="10"/>
      <c r="QAL685" s="10"/>
      <c r="QAM685" s="10"/>
      <c r="QAN685" s="10"/>
      <c r="QAO685" s="10"/>
      <c r="QAP685" s="10"/>
      <c r="QAQ685" s="10"/>
      <c r="QAR685" s="10"/>
      <c r="QAS685" s="10"/>
      <c r="QAT685" s="10"/>
      <c r="QAU685" s="10"/>
      <c r="QAV685" s="10"/>
      <c r="QAW685" s="10"/>
      <c r="QAX685" s="10"/>
      <c r="QAY685" s="10"/>
      <c r="QAZ685" s="10"/>
      <c r="QBA685" s="10"/>
      <c r="QBB685" s="10"/>
      <c r="QBC685" s="10"/>
      <c r="QBD685" s="10"/>
      <c r="QBE685" s="10"/>
      <c r="QBF685" s="10"/>
      <c r="QBG685" s="10"/>
      <c r="QBH685" s="10"/>
      <c r="QBI685" s="10"/>
      <c r="QBJ685" s="10"/>
      <c r="QBK685" s="10"/>
      <c r="QBL685" s="10"/>
      <c r="QBM685" s="10"/>
      <c r="QBN685" s="10"/>
      <c r="QBO685" s="10"/>
      <c r="QBP685" s="10"/>
      <c r="QBQ685" s="10"/>
      <c r="QBR685" s="10"/>
      <c r="QBS685" s="10"/>
      <c r="QBT685" s="10"/>
      <c r="QBU685" s="10"/>
      <c r="QBV685" s="10"/>
      <c r="QBW685" s="10"/>
      <c r="QBX685" s="10"/>
      <c r="QBY685" s="10"/>
      <c r="QBZ685" s="10"/>
      <c r="QCA685" s="10"/>
      <c r="QCB685" s="10"/>
      <c r="QCC685" s="10"/>
      <c r="QCD685" s="10"/>
      <c r="QCE685" s="10"/>
      <c r="QCF685" s="10"/>
      <c r="QCG685" s="10"/>
      <c r="QCH685" s="10"/>
      <c r="QCI685" s="10"/>
      <c r="QCJ685" s="10"/>
      <c r="QCK685" s="10"/>
      <c r="QCL685" s="10"/>
      <c r="QCM685" s="10"/>
      <c r="QCN685" s="10"/>
      <c r="QCO685" s="10"/>
      <c r="QCP685" s="10"/>
      <c r="QCQ685" s="10"/>
      <c r="QCR685" s="10"/>
      <c r="QCS685" s="10"/>
      <c r="QCT685" s="10"/>
      <c r="QCU685" s="10"/>
      <c r="QCV685" s="10"/>
      <c r="QCW685" s="10"/>
      <c r="QCX685" s="10"/>
      <c r="QCY685" s="10"/>
      <c r="QCZ685" s="10"/>
      <c r="QDA685" s="10"/>
      <c r="QDB685" s="10"/>
      <c r="QDC685" s="10"/>
      <c r="QDD685" s="10"/>
      <c r="QDE685" s="10"/>
      <c r="QDF685" s="10"/>
      <c r="QDG685" s="10"/>
      <c r="QDH685" s="10"/>
      <c r="QDI685" s="10"/>
      <c r="QDJ685" s="10"/>
      <c r="QDK685" s="10"/>
      <c r="QDL685" s="10"/>
      <c r="QDM685" s="10"/>
      <c r="QDN685" s="10"/>
      <c r="QDO685" s="10"/>
      <c r="QDP685" s="10"/>
      <c r="QDQ685" s="10"/>
      <c r="QDR685" s="10"/>
      <c r="QDS685" s="10"/>
      <c r="QDT685" s="10"/>
      <c r="QDU685" s="10"/>
      <c r="QDV685" s="10"/>
      <c r="QDW685" s="10"/>
      <c r="QDX685" s="10"/>
      <c r="QDY685" s="10"/>
      <c r="QDZ685" s="10"/>
      <c r="QEA685" s="10"/>
      <c r="QEB685" s="10"/>
      <c r="QEC685" s="10"/>
      <c r="QED685" s="10"/>
      <c r="QEE685" s="10"/>
      <c r="QEF685" s="10"/>
      <c r="QEG685" s="10"/>
      <c r="QEH685" s="10"/>
      <c r="QEI685" s="10"/>
      <c r="QEJ685" s="10"/>
      <c r="QEK685" s="10"/>
      <c r="QEL685" s="10"/>
      <c r="QEM685" s="10"/>
      <c r="QEN685" s="10"/>
      <c r="QEO685" s="10"/>
      <c r="QEP685" s="10"/>
      <c r="QEQ685" s="10"/>
      <c r="QER685" s="10"/>
      <c r="QES685" s="10"/>
      <c r="QET685" s="10"/>
      <c r="QEU685" s="10"/>
      <c r="QEV685" s="10"/>
      <c r="QEW685" s="10"/>
      <c r="QEX685" s="10"/>
      <c r="QEY685" s="10"/>
      <c r="QEZ685" s="10"/>
      <c r="QFA685" s="10"/>
      <c r="QFB685" s="10"/>
      <c r="QFC685" s="10"/>
      <c r="QFD685" s="10"/>
      <c r="QFE685" s="10"/>
      <c r="QFF685" s="10"/>
      <c r="QFG685" s="10"/>
      <c r="QFH685" s="10"/>
      <c r="QFI685" s="10"/>
      <c r="QFJ685" s="10"/>
      <c r="QFK685" s="10"/>
      <c r="QFL685" s="10"/>
      <c r="QFM685" s="10"/>
      <c r="QFN685" s="10"/>
      <c r="QFO685" s="10"/>
      <c r="QFP685" s="10"/>
      <c r="QFQ685" s="10"/>
      <c r="QFR685" s="10"/>
      <c r="QFS685" s="10"/>
      <c r="QFT685" s="10"/>
      <c r="QFU685" s="10"/>
      <c r="QFV685" s="10"/>
      <c r="QFW685" s="10"/>
      <c r="QFX685" s="10"/>
      <c r="QFY685" s="10"/>
      <c r="QFZ685" s="10"/>
      <c r="QGA685" s="10"/>
      <c r="QGB685" s="10"/>
      <c r="QGC685" s="10"/>
      <c r="QGD685" s="10"/>
      <c r="QGE685" s="10"/>
      <c r="QGF685" s="10"/>
      <c r="QGG685" s="10"/>
      <c r="QGH685" s="10"/>
      <c r="QGI685" s="10"/>
      <c r="QGJ685" s="10"/>
      <c r="QGK685" s="10"/>
      <c r="QGL685" s="10"/>
      <c r="QGM685" s="10"/>
      <c r="QGN685" s="10"/>
      <c r="QGO685" s="10"/>
      <c r="QGP685" s="10"/>
      <c r="QGQ685" s="10"/>
      <c r="QGR685" s="10"/>
      <c r="QGS685" s="10"/>
      <c r="QGT685" s="10"/>
      <c r="QGU685" s="10"/>
      <c r="QGV685" s="10"/>
      <c r="QGW685" s="10"/>
      <c r="QGX685" s="10"/>
      <c r="QGY685" s="10"/>
      <c r="QGZ685" s="10"/>
      <c r="QHA685" s="10"/>
      <c r="QHB685" s="10"/>
      <c r="QHC685" s="10"/>
      <c r="QHD685" s="10"/>
      <c r="QHE685" s="10"/>
      <c r="QHF685" s="10"/>
      <c r="QHG685" s="10"/>
      <c r="QHH685" s="10"/>
      <c r="QHI685" s="10"/>
      <c r="QHJ685" s="10"/>
      <c r="QHK685" s="10"/>
      <c r="QHL685" s="10"/>
      <c r="QHM685" s="10"/>
      <c r="QHN685" s="10"/>
      <c r="QHO685" s="10"/>
      <c r="QHP685" s="10"/>
      <c r="QHQ685" s="10"/>
      <c r="QHR685" s="10"/>
      <c r="QHS685" s="10"/>
      <c r="QHT685" s="10"/>
      <c r="QHU685" s="10"/>
      <c r="QHV685" s="10"/>
      <c r="QHW685" s="10"/>
      <c r="QHX685" s="10"/>
      <c r="QHY685" s="10"/>
      <c r="QHZ685" s="10"/>
      <c r="QIA685" s="10"/>
      <c r="QIB685" s="10"/>
      <c r="QIC685" s="10"/>
      <c r="QID685" s="10"/>
      <c r="QIE685" s="10"/>
      <c r="QIF685" s="10"/>
      <c r="QIG685" s="10"/>
      <c r="QIH685" s="10"/>
      <c r="QII685" s="10"/>
      <c r="QIJ685" s="10"/>
      <c r="QIK685" s="10"/>
      <c r="QIL685" s="10"/>
      <c r="QIM685" s="10"/>
      <c r="QIN685" s="10"/>
      <c r="QIO685" s="10"/>
      <c r="QIP685" s="10"/>
      <c r="QIQ685" s="10"/>
      <c r="QIR685" s="10"/>
      <c r="QIS685" s="10"/>
      <c r="QIT685" s="10"/>
      <c r="QIU685" s="10"/>
      <c r="QIV685" s="10"/>
      <c r="QIW685" s="10"/>
      <c r="QIX685" s="10"/>
      <c r="QIY685" s="10"/>
      <c r="QIZ685" s="10"/>
      <c r="QJA685" s="10"/>
      <c r="QJB685" s="10"/>
      <c r="QJC685" s="10"/>
      <c r="QJD685" s="10"/>
      <c r="QJE685" s="10"/>
      <c r="QJF685" s="10"/>
      <c r="QJG685" s="10"/>
      <c r="QJH685" s="10"/>
      <c r="QJI685" s="10"/>
      <c r="QJJ685" s="10"/>
      <c r="QJK685" s="10"/>
      <c r="QJL685" s="10"/>
      <c r="QJM685" s="10"/>
      <c r="QJN685" s="10"/>
      <c r="QJO685" s="10"/>
      <c r="QJP685" s="10"/>
      <c r="QJQ685" s="10"/>
      <c r="QJR685" s="10"/>
      <c r="QJS685" s="10"/>
      <c r="QJT685" s="10"/>
      <c r="QJU685" s="10"/>
      <c r="QJV685" s="10"/>
      <c r="QJW685" s="10"/>
      <c r="QJX685" s="10"/>
      <c r="QJY685" s="10"/>
      <c r="QJZ685" s="10"/>
      <c r="QKA685" s="10"/>
      <c r="QKB685" s="10"/>
      <c r="QKC685" s="10"/>
      <c r="QKD685" s="10"/>
      <c r="QKE685" s="10"/>
      <c r="QKF685" s="10"/>
      <c r="QKG685" s="10"/>
      <c r="QKH685" s="10"/>
      <c r="QKI685" s="10"/>
      <c r="QKJ685" s="10"/>
      <c r="QKK685" s="10"/>
      <c r="QKL685" s="10"/>
      <c r="QKM685" s="10"/>
      <c r="QKN685" s="10"/>
      <c r="QKO685" s="10"/>
      <c r="QKP685" s="10"/>
      <c r="QKQ685" s="10"/>
      <c r="QKR685" s="10"/>
      <c r="QKS685" s="10"/>
      <c r="QKT685" s="10"/>
      <c r="QKU685" s="10"/>
      <c r="QKV685" s="10"/>
      <c r="QKW685" s="10"/>
      <c r="QKX685" s="10"/>
      <c r="QKY685" s="10"/>
      <c r="QKZ685" s="10"/>
      <c r="QLA685" s="10"/>
      <c r="QLB685" s="10"/>
      <c r="QLC685" s="10"/>
      <c r="QLD685" s="10"/>
      <c r="QLE685" s="10"/>
      <c r="QLF685" s="10"/>
      <c r="QLG685" s="10"/>
      <c r="QLH685" s="10"/>
      <c r="QLI685" s="10"/>
      <c r="QLJ685" s="10"/>
      <c r="QLK685" s="10"/>
      <c r="QLL685" s="10"/>
      <c r="QLM685" s="10"/>
      <c r="QLN685" s="10"/>
      <c r="QLO685" s="10"/>
      <c r="QLP685" s="10"/>
      <c r="QLQ685" s="10"/>
      <c r="QLR685" s="10"/>
      <c r="QLS685" s="10"/>
      <c r="QLT685" s="10"/>
      <c r="QLU685" s="10"/>
      <c r="QLV685" s="10"/>
      <c r="QLW685" s="10"/>
      <c r="QLX685" s="10"/>
      <c r="QLY685" s="10"/>
      <c r="QLZ685" s="10"/>
      <c r="QMA685" s="10"/>
      <c r="QMB685" s="10"/>
      <c r="QMC685" s="10"/>
      <c r="QMD685" s="10"/>
      <c r="QME685" s="10"/>
      <c r="QMF685" s="10"/>
      <c r="QMG685" s="10"/>
      <c r="QMH685" s="10"/>
      <c r="QMI685" s="10"/>
      <c r="QMJ685" s="10"/>
      <c r="QMK685" s="10"/>
      <c r="QML685" s="10"/>
      <c r="QMM685" s="10"/>
      <c r="QMN685" s="10"/>
      <c r="QMO685" s="10"/>
      <c r="QMP685" s="10"/>
      <c r="QMQ685" s="10"/>
      <c r="QMR685" s="10"/>
      <c r="QMS685" s="10"/>
      <c r="QMT685" s="10"/>
      <c r="QMU685" s="10"/>
      <c r="QMV685" s="10"/>
      <c r="QMW685" s="10"/>
      <c r="QMX685" s="10"/>
      <c r="QMY685" s="10"/>
      <c r="QMZ685" s="10"/>
      <c r="QNA685" s="10"/>
      <c r="QNB685" s="10"/>
      <c r="QNC685" s="10"/>
      <c r="QND685" s="10"/>
      <c r="QNE685" s="10"/>
      <c r="QNF685" s="10"/>
      <c r="QNG685" s="10"/>
      <c r="QNH685" s="10"/>
      <c r="QNI685" s="10"/>
      <c r="QNJ685" s="10"/>
      <c r="QNK685" s="10"/>
      <c r="QNL685" s="10"/>
      <c r="QNM685" s="10"/>
      <c r="QNN685" s="10"/>
      <c r="QNO685" s="10"/>
      <c r="QNP685" s="10"/>
      <c r="QNQ685" s="10"/>
      <c r="QNR685" s="10"/>
      <c r="QNS685" s="10"/>
      <c r="QNT685" s="10"/>
      <c r="QNU685" s="10"/>
      <c r="QNV685" s="10"/>
      <c r="QNW685" s="10"/>
      <c r="QNX685" s="10"/>
      <c r="QNY685" s="10"/>
      <c r="QNZ685" s="10"/>
      <c r="QOA685" s="10"/>
      <c r="QOB685" s="10"/>
      <c r="QOC685" s="10"/>
      <c r="QOD685" s="10"/>
      <c r="QOE685" s="10"/>
      <c r="QOF685" s="10"/>
      <c r="QOG685" s="10"/>
      <c r="QOH685" s="10"/>
      <c r="QOI685" s="10"/>
      <c r="QOJ685" s="10"/>
      <c r="QOK685" s="10"/>
      <c r="QOL685" s="10"/>
      <c r="QOM685" s="10"/>
      <c r="QON685" s="10"/>
      <c r="QOO685" s="10"/>
      <c r="QOP685" s="10"/>
      <c r="QOQ685" s="10"/>
      <c r="QOR685" s="10"/>
      <c r="QOS685" s="10"/>
      <c r="QOT685" s="10"/>
      <c r="QOU685" s="10"/>
      <c r="QOV685" s="10"/>
      <c r="QOW685" s="10"/>
      <c r="QOX685" s="10"/>
      <c r="QOY685" s="10"/>
      <c r="QOZ685" s="10"/>
      <c r="QPA685" s="10"/>
      <c r="QPB685" s="10"/>
      <c r="QPC685" s="10"/>
      <c r="QPD685" s="10"/>
      <c r="QPE685" s="10"/>
      <c r="QPF685" s="10"/>
      <c r="QPG685" s="10"/>
      <c r="QPH685" s="10"/>
      <c r="QPI685" s="10"/>
      <c r="QPJ685" s="10"/>
      <c r="QPK685" s="10"/>
      <c r="QPL685" s="10"/>
      <c r="QPM685" s="10"/>
      <c r="QPN685" s="10"/>
      <c r="QPO685" s="10"/>
      <c r="QPP685" s="10"/>
      <c r="QPQ685" s="10"/>
      <c r="QPR685" s="10"/>
      <c r="QPS685" s="10"/>
      <c r="QPT685" s="10"/>
      <c r="QPU685" s="10"/>
      <c r="QPV685" s="10"/>
      <c r="QPW685" s="10"/>
      <c r="QPX685" s="10"/>
      <c r="QPY685" s="10"/>
      <c r="QPZ685" s="10"/>
      <c r="QQA685" s="10"/>
      <c r="QQB685" s="10"/>
      <c r="QQC685" s="10"/>
      <c r="QQD685" s="10"/>
      <c r="QQE685" s="10"/>
      <c r="QQF685" s="10"/>
      <c r="QQG685" s="10"/>
      <c r="QQH685" s="10"/>
      <c r="QQI685" s="10"/>
      <c r="QQJ685" s="10"/>
      <c r="QQK685" s="10"/>
      <c r="QQL685" s="10"/>
      <c r="QQM685" s="10"/>
      <c r="QQN685" s="10"/>
      <c r="QQO685" s="10"/>
      <c r="QQP685" s="10"/>
      <c r="QQQ685" s="10"/>
      <c r="QQR685" s="10"/>
      <c r="QQS685" s="10"/>
      <c r="QQT685" s="10"/>
      <c r="QQU685" s="10"/>
      <c r="QQV685" s="10"/>
      <c r="QQW685" s="10"/>
      <c r="QQX685" s="10"/>
      <c r="QQY685" s="10"/>
      <c r="QQZ685" s="10"/>
      <c r="QRA685" s="10"/>
      <c r="QRB685" s="10"/>
      <c r="QRC685" s="10"/>
      <c r="QRD685" s="10"/>
      <c r="QRE685" s="10"/>
      <c r="QRF685" s="10"/>
      <c r="QRG685" s="10"/>
      <c r="QRH685" s="10"/>
      <c r="QRI685" s="10"/>
      <c r="QRJ685" s="10"/>
      <c r="QRK685" s="10"/>
      <c r="QRL685" s="10"/>
      <c r="QRM685" s="10"/>
      <c r="QRN685" s="10"/>
      <c r="QRO685" s="10"/>
      <c r="QRP685" s="10"/>
      <c r="QRQ685" s="10"/>
      <c r="QRR685" s="10"/>
      <c r="QRS685" s="10"/>
      <c r="QRT685" s="10"/>
      <c r="QRU685" s="10"/>
      <c r="QRV685" s="10"/>
      <c r="QRW685" s="10"/>
      <c r="QRX685" s="10"/>
      <c r="QRY685" s="10"/>
      <c r="QRZ685" s="10"/>
      <c r="QSA685" s="10"/>
      <c r="QSB685" s="10"/>
      <c r="QSC685" s="10"/>
      <c r="QSD685" s="10"/>
      <c r="QSE685" s="10"/>
      <c r="QSF685" s="10"/>
      <c r="QSG685" s="10"/>
      <c r="QSH685" s="10"/>
      <c r="QSI685" s="10"/>
      <c r="QSJ685" s="10"/>
      <c r="QSK685" s="10"/>
      <c r="QSL685" s="10"/>
      <c r="QSM685" s="10"/>
      <c r="QSN685" s="10"/>
      <c r="QSO685" s="10"/>
      <c r="QSP685" s="10"/>
      <c r="QSQ685" s="10"/>
      <c r="QSR685" s="10"/>
      <c r="QSS685" s="10"/>
      <c r="QST685" s="10"/>
      <c r="QSU685" s="10"/>
      <c r="QSV685" s="10"/>
      <c r="QSW685" s="10"/>
      <c r="QSX685" s="10"/>
      <c r="QSY685" s="10"/>
      <c r="QSZ685" s="10"/>
      <c r="QTA685" s="10"/>
      <c r="QTB685" s="10"/>
      <c r="QTC685" s="10"/>
      <c r="QTD685" s="10"/>
      <c r="QTE685" s="10"/>
      <c r="QTF685" s="10"/>
      <c r="QTG685" s="10"/>
      <c r="QTH685" s="10"/>
      <c r="QTI685" s="10"/>
      <c r="QTJ685" s="10"/>
      <c r="QTK685" s="10"/>
      <c r="QTL685" s="10"/>
      <c r="QTM685" s="10"/>
      <c r="QTN685" s="10"/>
      <c r="QTO685" s="10"/>
      <c r="QTP685" s="10"/>
      <c r="QTQ685" s="10"/>
      <c r="QTR685" s="10"/>
      <c r="QTS685" s="10"/>
      <c r="QTT685" s="10"/>
      <c r="QTU685" s="10"/>
      <c r="QTV685" s="10"/>
      <c r="QTW685" s="10"/>
      <c r="QTX685" s="10"/>
      <c r="QTY685" s="10"/>
      <c r="QTZ685" s="10"/>
      <c r="QUA685" s="10"/>
      <c r="QUB685" s="10"/>
      <c r="QUC685" s="10"/>
      <c r="QUD685" s="10"/>
      <c r="QUE685" s="10"/>
      <c r="QUF685" s="10"/>
      <c r="QUG685" s="10"/>
      <c r="QUH685" s="10"/>
      <c r="QUI685" s="10"/>
      <c r="QUJ685" s="10"/>
      <c r="QUK685" s="10"/>
      <c r="QUL685" s="10"/>
      <c r="QUM685" s="10"/>
      <c r="QUN685" s="10"/>
      <c r="QUO685" s="10"/>
      <c r="QUP685" s="10"/>
      <c r="QUQ685" s="10"/>
      <c r="QUR685" s="10"/>
      <c r="QUS685" s="10"/>
      <c r="QUT685" s="10"/>
      <c r="QUU685" s="10"/>
      <c r="QUV685" s="10"/>
      <c r="QUW685" s="10"/>
      <c r="QUX685" s="10"/>
      <c r="QUY685" s="10"/>
      <c r="QUZ685" s="10"/>
      <c r="QVA685" s="10"/>
      <c r="QVB685" s="10"/>
      <c r="QVC685" s="10"/>
      <c r="QVD685" s="10"/>
      <c r="QVE685" s="10"/>
      <c r="QVF685" s="10"/>
      <c r="QVG685" s="10"/>
      <c r="QVH685" s="10"/>
      <c r="QVI685" s="10"/>
      <c r="QVJ685" s="10"/>
      <c r="QVK685" s="10"/>
      <c r="QVL685" s="10"/>
      <c r="QVM685" s="10"/>
      <c r="QVN685" s="10"/>
      <c r="QVO685" s="10"/>
      <c r="QVP685" s="10"/>
      <c r="QVQ685" s="10"/>
      <c r="QVR685" s="10"/>
      <c r="QVS685" s="10"/>
      <c r="QVT685" s="10"/>
      <c r="QVU685" s="10"/>
      <c r="QVV685" s="10"/>
      <c r="QVW685" s="10"/>
      <c r="QVX685" s="10"/>
      <c r="QVY685" s="10"/>
      <c r="QVZ685" s="10"/>
      <c r="QWA685" s="10"/>
      <c r="QWB685" s="10"/>
      <c r="QWC685" s="10"/>
      <c r="QWD685" s="10"/>
      <c r="QWE685" s="10"/>
      <c r="QWF685" s="10"/>
      <c r="QWG685" s="10"/>
      <c r="QWH685" s="10"/>
      <c r="QWI685" s="10"/>
      <c r="QWJ685" s="10"/>
      <c r="QWK685" s="10"/>
      <c r="QWL685" s="10"/>
      <c r="QWM685" s="10"/>
      <c r="QWN685" s="10"/>
      <c r="QWO685" s="10"/>
      <c r="QWP685" s="10"/>
      <c r="QWQ685" s="10"/>
      <c r="QWR685" s="10"/>
      <c r="QWS685" s="10"/>
      <c r="QWT685" s="10"/>
      <c r="QWU685" s="10"/>
      <c r="QWV685" s="10"/>
      <c r="QWW685" s="10"/>
      <c r="QWX685" s="10"/>
      <c r="QWY685" s="10"/>
      <c r="QWZ685" s="10"/>
      <c r="QXA685" s="10"/>
      <c r="QXB685" s="10"/>
      <c r="QXC685" s="10"/>
      <c r="QXD685" s="10"/>
      <c r="QXE685" s="10"/>
      <c r="QXF685" s="10"/>
      <c r="QXG685" s="10"/>
      <c r="QXH685" s="10"/>
      <c r="QXI685" s="10"/>
      <c r="QXJ685" s="10"/>
      <c r="QXK685" s="10"/>
      <c r="QXL685" s="10"/>
      <c r="QXM685" s="10"/>
      <c r="QXN685" s="10"/>
      <c r="QXO685" s="10"/>
      <c r="QXP685" s="10"/>
      <c r="QXQ685" s="10"/>
      <c r="QXR685" s="10"/>
      <c r="QXS685" s="10"/>
      <c r="QXT685" s="10"/>
      <c r="QXU685" s="10"/>
      <c r="QXV685" s="10"/>
      <c r="QXW685" s="10"/>
      <c r="QXX685" s="10"/>
      <c r="QXY685" s="10"/>
      <c r="QXZ685" s="10"/>
      <c r="QYA685" s="10"/>
      <c r="QYB685" s="10"/>
      <c r="QYC685" s="10"/>
      <c r="QYD685" s="10"/>
      <c r="QYE685" s="10"/>
      <c r="QYF685" s="10"/>
      <c r="QYG685" s="10"/>
      <c r="QYH685" s="10"/>
      <c r="QYI685" s="10"/>
      <c r="QYJ685" s="10"/>
      <c r="QYK685" s="10"/>
      <c r="QYL685" s="10"/>
      <c r="QYM685" s="10"/>
      <c r="QYN685" s="10"/>
      <c r="QYO685" s="10"/>
      <c r="QYP685" s="10"/>
      <c r="QYQ685" s="10"/>
      <c r="QYR685" s="10"/>
      <c r="QYS685" s="10"/>
      <c r="QYT685" s="10"/>
      <c r="QYU685" s="10"/>
      <c r="QYV685" s="10"/>
      <c r="QYW685" s="10"/>
      <c r="QYX685" s="10"/>
      <c r="QYY685" s="10"/>
      <c r="QYZ685" s="10"/>
      <c r="QZA685" s="10"/>
      <c r="QZB685" s="10"/>
      <c r="QZC685" s="10"/>
      <c r="QZD685" s="10"/>
      <c r="QZE685" s="10"/>
      <c r="QZF685" s="10"/>
      <c r="QZG685" s="10"/>
      <c r="QZH685" s="10"/>
      <c r="QZI685" s="10"/>
      <c r="QZJ685" s="10"/>
      <c r="QZK685" s="10"/>
      <c r="QZL685" s="10"/>
      <c r="QZM685" s="10"/>
      <c r="QZN685" s="10"/>
      <c r="QZO685" s="10"/>
      <c r="QZP685" s="10"/>
      <c r="QZQ685" s="10"/>
      <c r="QZR685" s="10"/>
      <c r="QZS685" s="10"/>
      <c r="QZT685" s="10"/>
      <c r="QZU685" s="10"/>
      <c r="QZV685" s="10"/>
      <c r="QZW685" s="10"/>
      <c r="QZX685" s="10"/>
      <c r="QZY685" s="10"/>
      <c r="QZZ685" s="10"/>
      <c r="RAA685" s="10"/>
      <c r="RAB685" s="10"/>
      <c r="RAC685" s="10"/>
      <c r="RAD685" s="10"/>
      <c r="RAE685" s="10"/>
      <c r="RAF685" s="10"/>
      <c r="RAG685" s="10"/>
      <c r="RAH685" s="10"/>
      <c r="RAI685" s="10"/>
      <c r="RAJ685" s="10"/>
      <c r="RAK685" s="10"/>
      <c r="RAL685" s="10"/>
      <c r="RAM685" s="10"/>
      <c r="RAN685" s="10"/>
      <c r="RAO685" s="10"/>
      <c r="RAP685" s="10"/>
      <c r="RAQ685" s="10"/>
      <c r="RAR685" s="10"/>
      <c r="RAS685" s="10"/>
      <c r="RAT685" s="10"/>
      <c r="RAU685" s="10"/>
      <c r="RAV685" s="10"/>
      <c r="RAW685" s="10"/>
      <c r="RAX685" s="10"/>
      <c r="RAY685" s="10"/>
      <c r="RAZ685" s="10"/>
      <c r="RBA685" s="10"/>
      <c r="RBB685" s="10"/>
      <c r="RBC685" s="10"/>
      <c r="RBD685" s="10"/>
      <c r="RBE685" s="10"/>
      <c r="RBF685" s="10"/>
      <c r="RBG685" s="10"/>
      <c r="RBH685" s="10"/>
      <c r="RBI685" s="10"/>
      <c r="RBJ685" s="10"/>
      <c r="RBK685" s="10"/>
      <c r="RBL685" s="10"/>
      <c r="RBM685" s="10"/>
      <c r="RBN685" s="10"/>
      <c r="RBO685" s="10"/>
      <c r="RBP685" s="10"/>
      <c r="RBQ685" s="10"/>
      <c r="RBR685" s="10"/>
      <c r="RBS685" s="10"/>
      <c r="RBT685" s="10"/>
      <c r="RBU685" s="10"/>
      <c r="RBV685" s="10"/>
      <c r="RBW685" s="10"/>
      <c r="RBX685" s="10"/>
      <c r="RBY685" s="10"/>
      <c r="RBZ685" s="10"/>
      <c r="RCA685" s="10"/>
      <c r="RCB685" s="10"/>
      <c r="RCC685" s="10"/>
      <c r="RCD685" s="10"/>
      <c r="RCE685" s="10"/>
      <c r="RCF685" s="10"/>
      <c r="RCG685" s="10"/>
      <c r="RCH685" s="10"/>
      <c r="RCI685" s="10"/>
      <c r="RCJ685" s="10"/>
      <c r="RCK685" s="10"/>
      <c r="RCL685" s="10"/>
      <c r="RCM685" s="10"/>
      <c r="RCN685" s="10"/>
      <c r="RCO685" s="10"/>
      <c r="RCP685" s="10"/>
      <c r="RCQ685" s="10"/>
      <c r="RCR685" s="10"/>
      <c r="RCS685" s="10"/>
      <c r="RCT685" s="10"/>
      <c r="RCU685" s="10"/>
      <c r="RCV685" s="10"/>
      <c r="RCW685" s="10"/>
      <c r="RCX685" s="10"/>
      <c r="RCY685" s="10"/>
      <c r="RCZ685" s="10"/>
      <c r="RDA685" s="10"/>
      <c r="RDB685" s="10"/>
      <c r="RDC685" s="10"/>
      <c r="RDD685" s="10"/>
      <c r="RDE685" s="10"/>
      <c r="RDF685" s="10"/>
      <c r="RDG685" s="10"/>
      <c r="RDH685" s="10"/>
      <c r="RDI685" s="10"/>
      <c r="RDJ685" s="10"/>
      <c r="RDK685" s="10"/>
      <c r="RDL685" s="10"/>
      <c r="RDM685" s="10"/>
      <c r="RDN685" s="10"/>
      <c r="RDO685" s="10"/>
      <c r="RDP685" s="10"/>
      <c r="RDQ685" s="10"/>
      <c r="RDR685" s="10"/>
      <c r="RDS685" s="10"/>
      <c r="RDT685" s="10"/>
      <c r="RDU685" s="10"/>
      <c r="RDV685" s="10"/>
      <c r="RDW685" s="10"/>
      <c r="RDX685" s="10"/>
      <c r="RDY685" s="10"/>
      <c r="RDZ685" s="10"/>
      <c r="REA685" s="10"/>
      <c r="REB685" s="10"/>
      <c r="REC685" s="10"/>
      <c r="RED685" s="10"/>
      <c r="REE685" s="10"/>
      <c r="REF685" s="10"/>
      <c r="REG685" s="10"/>
      <c r="REH685" s="10"/>
      <c r="REI685" s="10"/>
      <c r="REJ685" s="10"/>
      <c r="REK685" s="10"/>
      <c r="REL685" s="10"/>
      <c r="REM685" s="10"/>
      <c r="REN685" s="10"/>
      <c r="REO685" s="10"/>
      <c r="REP685" s="10"/>
      <c r="REQ685" s="10"/>
      <c r="RER685" s="10"/>
      <c r="RES685" s="10"/>
      <c r="RET685" s="10"/>
      <c r="REU685" s="10"/>
      <c r="REV685" s="10"/>
      <c r="REW685" s="10"/>
      <c r="REX685" s="10"/>
      <c r="REY685" s="10"/>
      <c r="REZ685" s="10"/>
      <c r="RFA685" s="10"/>
      <c r="RFB685" s="10"/>
      <c r="RFC685" s="10"/>
      <c r="RFD685" s="10"/>
      <c r="RFE685" s="10"/>
      <c r="RFF685" s="10"/>
      <c r="RFG685" s="10"/>
      <c r="RFH685" s="10"/>
      <c r="RFI685" s="10"/>
      <c r="RFJ685" s="10"/>
      <c r="RFK685" s="10"/>
      <c r="RFL685" s="10"/>
      <c r="RFM685" s="10"/>
      <c r="RFN685" s="10"/>
      <c r="RFO685" s="10"/>
      <c r="RFP685" s="10"/>
      <c r="RFQ685" s="10"/>
      <c r="RFR685" s="10"/>
      <c r="RFS685" s="10"/>
      <c r="RFT685" s="10"/>
      <c r="RFU685" s="10"/>
      <c r="RFV685" s="10"/>
      <c r="RFW685" s="10"/>
      <c r="RFX685" s="10"/>
      <c r="RFY685" s="10"/>
      <c r="RFZ685" s="10"/>
      <c r="RGA685" s="10"/>
      <c r="RGB685" s="10"/>
      <c r="RGC685" s="10"/>
      <c r="RGD685" s="10"/>
      <c r="RGE685" s="10"/>
      <c r="RGF685" s="10"/>
      <c r="RGG685" s="10"/>
      <c r="RGH685" s="10"/>
      <c r="RGI685" s="10"/>
      <c r="RGJ685" s="10"/>
      <c r="RGK685" s="10"/>
      <c r="RGL685" s="10"/>
      <c r="RGM685" s="10"/>
      <c r="RGN685" s="10"/>
      <c r="RGO685" s="10"/>
      <c r="RGP685" s="10"/>
      <c r="RGQ685" s="10"/>
      <c r="RGR685" s="10"/>
      <c r="RGS685" s="10"/>
      <c r="RGT685" s="10"/>
      <c r="RGU685" s="10"/>
      <c r="RGV685" s="10"/>
      <c r="RGW685" s="10"/>
      <c r="RGX685" s="10"/>
      <c r="RGY685" s="10"/>
      <c r="RGZ685" s="10"/>
      <c r="RHA685" s="10"/>
      <c r="RHB685" s="10"/>
      <c r="RHC685" s="10"/>
      <c r="RHD685" s="10"/>
      <c r="RHE685" s="10"/>
      <c r="RHF685" s="10"/>
      <c r="RHG685" s="10"/>
      <c r="RHH685" s="10"/>
      <c r="RHI685" s="10"/>
      <c r="RHJ685" s="10"/>
      <c r="RHK685" s="10"/>
      <c r="RHL685" s="10"/>
      <c r="RHM685" s="10"/>
      <c r="RHN685" s="10"/>
      <c r="RHO685" s="10"/>
      <c r="RHP685" s="10"/>
      <c r="RHQ685" s="10"/>
      <c r="RHR685" s="10"/>
      <c r="RHS685" s="10"/>
      <c r="RHT685" s="10"/>
      <c r="RHU685" s="10"/>
      <c r="RHV685" s="10"/>
      <c r="RHW685" s="10"/>
      <c r="RHX685" s="10"/>
      <c r="RHY685" s="10"/>
      <c r="RHZ685" s="10"/>
      <c r="RIA685" s="10"/>
      <c r="RIB685" s="10"/>
      <c r="RIC685" s="10"/>
      <c r="RID685" s="10"/>
      <c r="RIE685" s="10"/>
      <c r="RIF685" s="10"/>
      <c r="RIG685" s="10"/>
      <c r="RIH685" s="10"/>
      <c r="RII685" s="10"/>
      <c r="RIJ685" s="10"/>
      <c r="RIK685" s="10"/>
      <c r="RIL685" s="10"/>
      <c r="RIM685" s="10"/>
      <c r="RIN685" s="10"/>
      <c r="RIO685" s="10"/>
      <c r="RIP685" s="10"/>
      <c r="RIQ685" s="10"/>
      <c r="RIR685" s="10"/>
      <c r="RIS685" s="10"/>
      <c r="RIT685" s="10"/>
      <c r="RIU685" s="10"/>
      <c r="RIV685" s="10"/>
      <c r="RIW685" s="10"/>
      <c r="RIX685" s="10"/>
      <c r="RIY685" s="10"/>
      <c r="RIZ685" s="10"/>
      <c r="RJA685" s="10"/>
      <c r="RJB685" s="10"/>
      <c r="RJC685" s="10"/>
      <c r="RJD685" s="10"/>
      <c r="RJE685" s="10"/>
      <c r="RJF685" s="10"/>
      <c r="RJG685" s="10"/>
      <c r="RJH685" s="10"/>
      <c r="RJI685" s="10"/>
      <c r="RJJ685" s="10"/>
      <c r="RJK685" s="10"/>
      <c r="RJL685" s="10"/>
      <c r="RJM685" s="10"/>
      <c r="RJN685" s="10"/>
      <c r="RJO685" s="10"/>
      <c r="RJP685" s="10"/>
      <c r="RJQ685" s="10"/>
      <c r="RJR685" s="10"/>
      <c r="RJS685" s="10"/>
      <c r="RJT685" s="10"/>
      <c r="RJU685" s="10"/>
      <c r="RJV685" s="10"/>
      <c r="RJW685" s="10"/>
      <c r="RJX685" s="10"/>
      <c r="RJY685" s="10"/>
      <c r="RJZ685" s="10"/>
      <c r="RKA685" s="10"/>
      <c r="RKB685" s="10"/>
      <c r="RKC685" s="10"/>
      <c r="RKD685" s="10"/>
      <c r="RKE685" s="10"/>
      <c r="RKF685" s="10"/>
      <c r="RKG685" s="10"/>
      <c r="RKH685" s="10"/>
      <c r="RKI685" s="10"/>
      <c r="RKJ685" s="10"/>
      <c r="RKK685" s="10"/>
      <c r="RKL685" s="10"/>
      <c r="RKM685" s="10"/>
      <c r="RKN685" s="10"/>
      <c r="RKO685" s="10"/>
      <c r="RKP685" s="10"/>
      <c r="RKQ685" s="10"/>
      <c r="RKR685" s="10"/>
      <c r="RKS685" s="10"/>
      <c r="RKT685" s="10"/>
      <c r="RKU685" s="10"/>
      <c r="RKV685" s="10"/>
      <c r="RKW685" s="10"/>
      <c r="RKX685" s="10"/>
      <c r="RKY685" s="10"/>
      <c r="RKZ685" s="10"/>
      <c r="RLA685" s="10"/>
      <c r="RLB685" s="10"/>
      <c r="RLC685" s="10"/>
      <c r="RLD685" s="10"/>
      <c r="RLE685" s="10"/>
      <c r="RLF685" s="10"/>
      <c r="RLG685" s="10"/>
      <c r="RLH685" s="10"/>
      <c r="RLI685" s="10"/>
      <c r="RLJ685" s="10"/>
      <c r="RLK685" s="10"/>
      <c r="RLL685" s="10"/>
      <c r="RLM685" s="10"/>
      <c r="RLN685" s="10"/>
      <c r="RLO685" s="10"/>
      <c r="RLP685" s="10"/>
      <c r="RLQ685" s="10"/>
      <c r="RLR685" s="10"/>
      <c r="RLS685" s="10"/>
      <c r="RLT685" s="10"/>
      <c r="RLU685" s="10"/>
      <c r="RLV685" s="10"/>
      <c r="RLW685" s="10"/>
      <c r="RLX685" s="10"/>
      <c r="RLY685" s="10"/>
      <c r="RLZ685" s="10"/>
      <c r="RMA685" s="10"/>
      <c r="RMB685" s="10"/>
      <c r="RMC685" s="10"/>
      <c r="RMD685" s="10"/>
      <c r="RME685" s="10"/>
      <c r="RMF685" s="10"/>
      <c r="RMG685" s="10"/>
      <c r="RMH685" s="10"/>
      <c r="RMI685" s="10"/>
      <c r="RMJ685" s="10"/>
      <c r="RMK685" s="10"/>
      <c r="RML685" s="10"/>
      <c r="RMM685" s="10"/>
      <c r="RMN685" s="10"/>
      <c r="RMO685" s="10"/>
      <c r="RMP685" s="10"/>
      <c r="RMQ685" s="10"/>
      <c r="RMR685" s="10"/>
      <c r="RMS685" s="10"/>
      <c r="RMT685" s="10"/>
      <c r="RMU685" s="10"/>
      <c r="RMV685" s="10"/>
      <c r="RMW685" s="10"/>
      <c r="RMX685" s="10"/>
      <c r="RMY685" s="10"/>
      <c r="RMZ685" s="10"/>
      <c r="RNA685" s="10"/>
      <c r="RNB685" s="10"/>
      <c r="RNC685" s="10"/>
      <c r="RND685" s="10"/>
      <c r="RNE685" s="10"/>
      <c r="RNF685" s="10"/>
      <c r="RNG685" s="10"/>
      <c r="RNH685" s="10"/>
      <c r="RNI685" s="10"/>
      <c r="RNJ685" s="10"/>
      <c r="RNK685" s="10"/>
      <c r="RNL685" s="10"/>
      <c r="RNM685" s="10"/>
      <c r="RNN685" s="10"/>
      <c r="RNO685" s="10"/>
      <c r="RNP685" s="10"/>
      <c r="RNQ685" s="10"/>
      <c r="RNR685" s="10"/>
      <c r="RNS685" s="10"/>
      <c r="RNT685" s="10"/>
      <c r="RNU685" s="10"/>
      <c r="RNV685" s="10"/>
      <c r="RNW685" s="10"/>
      <c r="RNX685" s="10"/>
      <c r="RNY685" s="10"/>
      <c r="RNZ685" s="10"/>
      <c r="ROA685" s="10"/>
      <c r="ROB685" s="10"/>
      <c r="ROC685" s="10"/>
      <c r="ROD685" s="10"/>
      <c r="ROE685" s="10"/>
      <c r="ROF685" s="10"/>
      <c r="ROG685" s="10"/>
      <c r="ROH685" s="10"/>
      <c r="ROI685" s="10"/>
      <c r="ROJ685" s="10"/>
      <c r="ROK685" s="10"/>
      <c r="ROL685" s="10"/>
      <c r="ROM685" s="10"/>
      <c r="RON685" s="10"/>
      <c r="ROO685" s="10"/>
      <c r="ROP685" s="10"/>
      <c r="ROQ685" s="10"/>
      <c r="ROR685" s="10"/>
      <c r="ROS685" s="10"/>
      <c r="ROT685" s="10"/>
      <c r="ROU685" s="10"/>
      <c r="ROV685" s="10"/>
      <c r="ROW685" s="10"/>
      <c r="ROX685" s="10"/>
      <c r="ROY685" s="10"/>
      <c r="ROZ685" s="10"/>
      <c r="RPA685" s="10"/>
      <c r="RPB685" s="10"/>
      <c r="RPC685" s="10"/>
      <c r="RPD685" s="10"/>
      <c r="RPE685" s="10"/>
      <c r="RPF685" s="10"/>
      <c r="RPG685" s="10"/>
      <c r="RPH685" s="10"/>
      <c r="RPI685" s="10"/>
      <c r="RPJ685" s="10"/>
      <c r="RPK685" s="10"/>
      <c r="RPL685" s="10"/>
      <c r="RPM685" s="10"/>
      <c r="RPN685" s="10"/>
      <c r="RPO685" s="10"/>
      <c r="RPP685" s="10"/>
      <c r="RPQ685" s="10"/>
      <c r="RPR685" s="10"/>
      <c r="RPS685" s="10"/>
      <c r="RPT685" s="10"/>
      <c r="RPU685" s="10"/>
      <c r="RPV685" s="10"/>
      <c r="RPW685" s="10"/>
      <c r="RPX685" s="10"/>
      <c r="RPY685" s="10"/>
      <c r="RPZ685" s="10"/>
      <c r="RQA685" s="10"/>
      <c r="RQB685" s="10"/>
      <c r="RQC685" s="10"/>
      <c r="RQD685" s="10"/>
      <c r="RQE685" s="10"/>
      <c r="RQF685" s="10"/>
      <c r="RQG685" s="10"/>
      <c r="RQH685" s="10"/>
      <c r="RQI685" s="10"/>
      <c r="RQJ685" s="10"/>
      <c r="RQK685" s="10"/>
      <c r="RQL685" s="10"/>
      <c r="RQM685" s="10"/>
      <c r="RQN685" s="10"/>
      <c r="RQO685" s="10"/>
      <c r="RQP685" s="10"/>
      <c r="RQQ685" s="10"/>
      <c r="RQR685" s="10"/>
      <c r="RQS685" s="10"/>
      <c r="RQT685" s="10"/>
      <c r="RQU685" s="10"/>
      <c r="RQV685" s="10"/>
      <c r="RQW685" s="10"/>
      <c r="RQX685" s="10"/>
      <c r="RQY685" s="10"/>
      <c r="RQZ685" s="10"/>
      <c r="RRA685" s="10"/>
      <c r="RRB685" s="10"/>
      <c r="RRC685" s="10"/>
      <c r="RRD685" s="10"/>
      <c r="RRE685" s="10"/>
      <c r="RRF685" s="10"/>
      <c r="RRG685" s="10"/>
      <c r="RRH685" s="10"/>
      <c r="RRI685" s="10"/>
      <c r="RRJ685" s="10"/>
      <c r="RRK685" s="10"/>
      <c r="RRL685" s="10"/>
      <c r="RRM685" s="10"/>
      <c r="RRN685" s="10"/>
      <c r="RRO685" s="10"/>
      <c r="RRP685" s="10"/>
      <c r="RRQ685" s="10"/>
      <c r="RRR685" s="10"/>
      <c r="RRS685" s="10"/>
      <c r="RRT685" s="10"/>
      <c r="RRU685" s="10"/>
      <c r="RRV685" s="10"/>
      <c r="RRW685" s="10"/>
      <c r="RRX685" s="10"/>
      <c r="RRY685" s="10"/>
      <c r="RRZ685" s="10"/>
      <c r="RSA685" s="10"/>
      <c r="RSB685" s="10"/>
      <c r="RSC685" s="10"/>
      <c r="RSD685" s="10"/>
      <c r="RSE685" s="10"/>
      <c r="RSF685" s="10"/>
      <c r="RSG685" s="10"/>
      <c r="RSH685" s="10"/>
      <c r="RSI685" s="10"/>
      <c r="RSJ685" s="10"/>
      <c r="RSK685" s="10"/>
      <c r="RSL685" s="10"/>
      <c r="RSM685" s="10"/>
      <c r="RSN685" s="10"/>
      <c r="RSO685" s="10"/>
      <c r="RSP685" s="10"/>
      <c r="RSQ685" s="10"/>
      <c r="RSR685" s="10"/>
      <c r="RSS685" s="10"/>
      <c r="RST685" s="10"/>
      <c r="RSU685" s="10"/>
      <c r="RSV685" s="10"/>
      <c r="RSW685" s="10"/>
      <c r="RSX685" s="10"/>
      <c r="RSY685" s="10"/>
      <c r="RSZ685" s="10"/>
      <c r="RTA685" s="10"/>
      <c r="RTB685" s="10"/>
      <c r="RTC685" s="10"/>
      <c r="RTD685" s="10"/>
      <c r="RTE685" s="10"/>
      <c r="RTF685" s="10"/>
      <c r="RTG685" s="10"/>
      <c r="RTH685" s="10"/>
      <c r="RTI685" s="10"/>
      <c r="RTJ685" s="10"/>
      <c r="RTK685" s="10"/>
      <c r="RTL685" s="10"/>
      <c r="RTM685" s="10"/>
      <c r="RTN685" s="10"/>
      <c r="RTO685" s="10"/>
      <c r="RTP685" s="10"/>
      <c r="RTQ685" s="10"/>
      <c r="RTR685" s="10"/>
      <c r="RTS685" s="10"/>
      <c r="RTT685" s="10"/>
      <c r="RTU685" s="10"/>
      <c r="RTV685" s="10"/>
      <c r="RTW685" s="10"/>
      <c r="RTX685" s="10"/>
      <c r="RTY685" s="10"/>
      <c r="RTZ685" s="10"/>
      <c r="RUA685" s="10"/>
      <c r="RUB685" s="10"/>
      <c r="RUC685" s="10"/>
      <c r="RUD685" s="10"/>
      <c r="RUE685" s="10"/>
      <c r="RUF685" s="10"/>
      <c r="RUG685" s="10"/>
      <c r="RUH685" s="10"/>
      <c r="RUI685" s="10"/>
      <c r="RUJ685" s="10"/>
      <c r="RUK685" s="10"/>
      <c r="RUL685" s="10"/>
      <c r="RUM685" s="10"/>
      <c r="RUN685" s="10"/>
      <c r="RUO685" s="10"/>
      <c r="RUP685" s="10"/>
      <c r="RUQ685" s="10"/>
      <c r="RUR685" s="10"/>
      <c r="RUS685" s="10"/>
      <c r="RUT685" s="10"/>
      <c r="RUU685" s="10"/>
      <c r="RUV685" s="10"/>
      <c r="RUW685" s="10"/>
      <c r="RUX685" s="10"/>
      <c r="RUY685" s="10"/>
      <c r="RUZ685" s="10"/>
      <c r="RVA685" s="10"/>
      <c r="RVB685" s="10"/>
      <c r="RVC685" s="10"/>
      <c r="RVD685" s="10"/>
      <c r="RVE685" s="10"/>
      <c r="RVF685" s="10"/>
      <c r="RVG685" s="10"/>
      <c r="RVH685" s="10"/>
      <c r="RVI685" s="10"/>
      <c r="RVJ685" s="10"/>
      <c r="RVK685" s="10"/>
      <c r="RVL685" s="10"/>
      <c r="RVM685" s="10"/>
      <c r="RVN685" s="10"/>
      <c r="RVO685" s="10"/>
      <c r="RVP685" s="10"/>
      <c r="RVQ685" s="10"/>
      <c r="RVR685" s="10"/>
      <c r="RVS685" s="10"/>
      <c r="RVT685" s="10"/>
      <c r="RVU685" s="10"/>
      <c r="RVV685" s="10"/>
      <c r="RVW685" s="10"/>
      <c r="RVX685" s="10"/>
      <c r="RVY685" s="10"/>
      <c r="RVZ685" s="10"/>
      <c r="RWA685" s="10"/>
      <c r="RWB685" s="10"/>
      <c r="RWC685" s="10"/>
      <c r="RWD685" s="10"/>
      <c r="RWE685" s="10"/>
      <c r="RWF685" s="10"/>
      <c r="RWG685" s="10"/>
      <c r="RWH685" s="10"/>
      <c r="RWI685" s="10"/>
      <c r="RWJ685" s="10"/>
      <c r="RWK685" s="10"/>
      <c r="RWL685" s="10"/>
      <c r="RWM685" s="10"/>
      <c r="RWN685" s="10"/>
      <c r="RWO685" s="10"/>
      <c r="RWP685" s="10"/>
      <c r="RWQ685" s="10"/>
      <c r="RWR685" s="10"/>
      <c r="RWS685" s="10"/>
      <c r="RWT685" s="10"/>
      <c r="RWU685" s="10"/>
      <c r="RWV685" s="10"/>
      <c r="RWW685" s="10"/>
      <c r="RWX685" s="10"/>
      <c r="RWY685" s="10"/>
      <c r="RWZ685" s="10"/>
      <c r="RXA685" s="10"/>
      <c r="RXB685" s="10"/>
      <c r="RXC685" s="10"/>
      <c r="RXD685" s="10"/>
      <c r="RXE685" s="10"/>
      <c r="RXF685" s="10"/>
      <c r="RXG685" s="10"/>
      <c r="RXH685" s="10"/>
      <c r="RXI685" s="10"/>
      <c r="RXJ685" s="10"/>
      <c r="RXK685" s="10"/>
      <c r="RXL685" s="10"/>
      <c r="RXM685" s="10"/>
      <c r="RXN685" s="10"/>
      <c r="RXO685" s="10"/>
      <c r="RXP685" s="10"/>
      <c r="RXQ685" s="10"/>
      <c r="RXR685" s="10"/>
      <c r="RXS685" s="10"/>
      <c r="RXT685" s="10"/>
      <c r="RXU685" s="10"/>
      <c r="RXV685" s="10"/>
      <c r="RXW685" s="10"/>
      <c r="RXX685" s="10"/>
      <c r="RXY685" s="10"/>
      <c r="RXZ685" s="10"/>
      <c r="RYA685" s="10"/>
      <c r="RYB685" s="10"/>
      <c r="RYC685" s="10"/>
      <c r="RYD685" s="10"/>
      <c r="RYE685" s="10"/>
      <c r="RYF685" s="10"/>
      <c r="RYG685" s="10"/>
      <c r="RYH685" s="10"/>
      <c r="RYI685" s="10"/>
      <c r="RYJ685" s="10"/>
      <c r="RYK685" s="10"/>
      <c r="RYL685" s="10"/>
      <c r="RYM685" s="10"/>
      <c r="RYN685" s="10"/>
      <c r="RYO685" s="10"/>
      <c r="RYP685" s="10"/>
      <c r="RYQ685" s="10"/>
      <c r="RYR685" s="10"/>
      <c r="RYS685" s="10"/>
      <c r="RYT685" s="10"/>
      <c r="RYU685" s="10"/>
      <c r="RYV685" s="10"/>
      <c r="RYW685" s="10"/>
      <c r="RYX685" s="10"/>
      <c r="RYY685" s="10"/>
      <c r="RYZ685" s="10"/>
      <c r="RZA685" s="10"/>
      <c r="RZB685" s="10"/>
      <c r="RZC685" s="10"/>
      <c r="RZD685" s="10"/>
      <c r="RZE685" s="10"/>
      <c r="RZF685" s="10"/>
      <c r="RZG685" s="10"/>
      <c r="RZH685" s="10"/>
      <c r="RZI685" s="10"/>
      <c r="RZJ685" s="10"/>
      <c r="RZK685" s="10"/>
      <c r="RZL685" s="10"/>
      <c r="RZM685" s="10"/>
      <c r="RZN685" s="10"/>
      <c r="RZO685" s="10"/>
      <c r="RZP685" s="10"/>
      <c r="RZQ685" s="10"/>
      <c r="RZR685" s="10"/>
      <c r="RZS685" s="10"/>
      <c r="RZT685" s="10"/>
      <c r="RZU685" s="10"/>
      <c r="RZV685" s="10"/>
      <c r="RZW685" s="10"/>
      <c r="RZX685" s="10"/>
      <c r="RZY685" s="10"/>
      <c r="RZZ685" s="10"/>
      <c r="SAA685" s="10"/>
      <c r="SAB685" s="10"/>
      <c r="SAC685" s="10"/>
      <c r="SAD685" s="10"/>
      <c r="SAE685" s="10"/>
      <c r="SAF685" s="10"/>
      <c r="SAG685" s="10"/>
      <c r="SAH685" s="10"/>
      <c r="SAI685" s="10"/>
      <c r="SAJ685" s="10"/>
      <c r="SAK685" s="10"/>
      <c r="SAL685" s="10"/>
      <c r="SAM685" s="10"/>
      <c r="SAN685" s="10"/>
      <c r="SAO685" s="10"/>
      <c r="SAP685" s="10"/>
      <c r="SAQ685" s="10"/>
      <c r="SAR685" s="10"/>
      <c r="SAS685" s="10"/>
      <c r="SAT685" s="10"/>
      <c r="SAU685" s="10"/>
      <c r="SAV685" s="10"/>
      <c r="SAW685" s="10"/>
      <c r="SAX685" s="10"/>
      <c r="SAY685" s="10"/>
      <c r="SAZ685" s="10"/>
      <c r="SBA685" s="10"/>
      <c r="SBB685" s="10"/>
      <c r="SBC685" s="10"/>
      <c r="SBD685" s="10"/>
      <c r="SBE685" s="10"/>
      <c r="SBF685" s="10"/>
      <c r="SBG685" s="10"/>
      <c r="SBH685" s="10"/>
      <c r="SBI685" s="10"/>
      <c r="SBJ685" s="10"/>
      <c r="SBK685" s="10"/>
      <c r="SBL685" s="10"/>
      <c r="SBM685" s="10"/>
      <c r="SBN685" s="10"/>
      <c r="SBO685" s="10"/>
      <c r="SBP685" s="10"/>
      <c r="SBQ685" s="10"/>
      <c r="SBR685" s="10"/>
      <c r="SBS685" s="10"/>
      <c r="SBT685" s="10"/>
      <c r="SBU685" s="10"/>
      <c r="SBV685" s="10"/>
      <c r="SBW685" s="10"/>
      <c r="SBX685" s="10"/>
      <c r="SBY685" s="10"/>
      <c r="SBZ685" s="10"/>
      <c r="SCA685" s="10"/>
      <c r="SCB685" s="10"/>
      <c r="SCC685" s="10"/>
      <c r="SCD685" s="10"/>
      <c r="SCE685" s="10"/>
      <c r="SCF685" s="10"/>
      <c r="SCG685" s="10"/>
      <c r="SCH685" s="10"/>
      <c r="SCI685" s="10"/>
      <c r="SCJ685" s="10"/>
      <c r="SCK685" s="10"/>
      <c r="SCL685" s="10"/>
      <c r="SCM685" s="10"/>
      <c r="SCN685" s="10"/>
      <c r="SCO685" s="10"/>
      <c r="SCP685" s="10"/>
      <c r="SCQ685" s="10"/>
      <c r="SCR685" s="10"/>
      <c r="SCS685" s="10"/>
      <c r="SCT685" s="10"/>
      <c r="SCU685" s="10"/>
      <c r="SCV685" s="10"/>
      <c r="SCW685" s="10"/>
      <c r="SCX685" s="10"/>
      <c r="SCY685" s="10"/>
      <c r="SCZ685" s="10"/>
      <c r="SDA685" s="10"/>
      <c r="SDB685" s="10"/>
      <c r="SDC685" s="10"/>
      <c r="SDD685" s="10"/>
      <c r="SDE685" s="10"/>
      <c r="SDF685" s="10"/>
      <c r="SDG685" s="10"/>
      <c r="SDH685" s="10"/>
      <c r="SDI685" s="10"/>
      <c r="SDJ685" s="10"/>
      <c r="SDK685" s="10"/>
      <c r="SDL685" s="10"/>
      <c r="SDM685" s="10"/>
      <c r="SDN685" s="10"/>
      <c r="SDO685" s="10"/>
      <c r="SDP685" s="10"/>
      <c r="SDQ685" s="10"/>
      <c r="SDR685" s="10"/>
      <c r="SDS685" s="10"/>
      <c r="SDT685" s="10"/>
      <c r="SDU685" s="10"/>
      <c r="SDV685" s="10"/>
      <c r="SDW685" s="10"/>
      <c r="SDX685" s="10"/>
      <c r="SDY685" s="10"/>
      <c r="SDZ685" s="10"/>
      <c r="SEA685" s="10"/>
      <c r="SEB685" s="10"/>
      <c r="SEC685" s="10"/>
      <c r="SED685" s="10"/>
      <c r="SEE685" s="10"/>
      <c r="SEF685" s="10"/>
      <c r="SEG685" s="10"/>
      <c r="SEH685" s="10"/>
      <c r="SEI685" s="10"/>
      <c r="SEJ685" s="10"/>
      <c r="SEK685" s="10"/>
      <c r="SEL685" s="10"/>
      <c r="SEM685" s="10"/>
      <c r="SEN685" s="10"/>
      <c r="SEO685" s="10"/>
      <c r="SEP685" s="10"/>
      <c r="SEQ685" s="10"/>
      <c r="SER685" s="10"/>
      <c r="SES685" s="10"/>
      <c r="SET685" s="10"/>
      <c r="SEU685" s="10"/>
      <c r="SEV685" s="10"/>
      <c r="SEW685" s="10"/>
      <c r="SEX685" s="10"/>
      <c r="SEY685" s="10"/>
      <c r="SEZ685" s="10"/>
      <c r="SFA685" s="10"/>
      <c r="SFB685" s="10"/>
      <c r="SFC685" s="10"/>
      <c r="SFD685" s="10"/>
      <c r="SFE685" s="10"/>
      <c r="SFF685" s="10"/>
      <c r="SFG685" s="10"/>
      <c r="SFH685" s="10"/>
      <c r="SFI685" s="10"/>
      <c r="SFJ685" s="10"/>
      <c r="SFK685" s="10"/>
      <c r="SFL685" s="10"/>
      <c r="SFM685" s="10"/>
      <c r="SFN685" s="10"/>
      <c r="SFO685" s="10"/>
      <c r="SFP685" s="10"/>
      <c r="SFQ685" s="10"/>
      <c r="SFR685" s="10"/>
      <c r="SFS685" s="10"/>
      <c r="SFT685" s="10"/>
      <c r="SFU685" s="10"/>
      <c r="SFV685" s="10"/>
      <c r="SFW685" s="10"/>
      <c r="SFX685" s="10"/>
      <c r="SFY685" s="10"/>
      <c r="SFZ685" s="10"/>
      <c r="SGA685" s="10"/>
      <c r="SGB685" s="10"/>
      <c r="SGC685" s="10"/>
      <c r="SGD685" s="10"/>
      <c r="SGE685" s="10"/>
      <c r="SGF685" s="10"/>
      <c r="SGG685" s="10"/>
      <c r="SGH685" s="10"/>
      <c r="SGI685" s="10"/>
      <c r="SGJ685" s="10"/>
      <c r="SGK685" s="10"/>
      <c r="SGL685" s="10"/>
      <c r="SGM685" s="10"/>
      <c r="SGN685" s="10"/>
      <c r="SGO685" s="10"/>
      <c r="SGP685" s="10"/>
      <c r="SGQ685" s="10"/>
      <c r="SGR685" s="10"/>
      <c r="SGS685" s="10"/>
      <c r="SGT685" s="10"/>
      <c r="SGU685" s="10"/>
      <c r="SGV685" s="10"/>
      <c r="SGW685" s="10"/>
      <c r="SGX685" s="10"/>
      <c r="SGY685" s="10"/>
      <c r="SGZ685" s="10"/>
      <c r="SHA685" s="10"/>
      <c r="SHB685" s="10"/>
      <c r="SHC685" s="10"/>
      <c r="SHD685" s="10"/>
      <c r="SHE685" s="10"/>
      <c r="SHF685" s="10"/>
      <c r="SHG685" s="10"/>
      <c r="SHH685" s="10"/>
      <c r="SHI685" s="10"/>
      <c r="SHJ685" s="10"/>
      <c r="SHK685" s="10"/>
      <c r="SHL685" s="10"/>
      <c r="SHM685" s="10"/>
      <c r="SHN685" s="10"/>
      <c r="SHO685" s="10"/>
      <c r="SHP685" s="10"/>
      <c r="SHQ685" s="10"/>
      <c r="SHR685" s="10"/>
      <c r="SHS685" s="10"/>
      <c r="SHT685" s="10"/>
      <c r="SHU685" s="10"/>
      <c r="SHV685" s="10"/>
      <c r="SHW685" s="10"/>
      <c r="SHX685" s="10"/>
      <c r="SHY685" s="10"/>
      <c r="SHZ685" s="10"/>
      <c r="SIA685" s="10"/>
      <c r="SIB685" s="10"/>
      <c r="SIC685" s="10"/>
      <c r="SID685" s="10"/>
      <c r="SIE685" s="10"/>
      <c r="SIF685" s="10"/>
      <c r="SIG685" s="10"/>
      <c r="SIH685" s="10"/>
      <c r="SII685" s="10"/>
      <c r="SIJ685" s="10"/>
      <c r="SIK685" s="10"/>
      <c r="SIL685" s="10"/>
      <c r="SIM685" s="10"/>
      <c r="SIN685" s="10"/>
      <c r="SIO685" s="10"/>
      <c r="SIP685" s="10"/>
      <c r="SIQ685" s="10"/>
      <c r="SIR685" s="10"/>
      <c r="SIS685" s="10"/>
      <c r="SIT685" s="10"/>
      <c r="SIU685" s="10"/>
      <c r="SIV685" s="10"/>
      <c r="SIW685" s="10"/>
      <c r="SIX685" s="10"/>
      <c r="SIY685" s="10"/>
      <c r="SIZ685" s="10"/>
      <c r="SJA685" s="10"/>
      <c r="SJB685" s="10"/>
      <c r="SJC685" s="10"/>
      <c r="SJD685" s="10"/>
      <c r="SJE685" s="10"/>
      <c r="SJF685" s="10"/>
      <c r="SJG685" s="10"/>
      <c r="SJH685" s="10"/>
      <c r="SJI685" s="10"/>
      <c r="SJJ685" s="10"/>
      <c r="SJK685" s="10"/>
      <c r="SJL685" s="10"/>
      <c r="SJM685" s="10"/>
      <c r="SJN685" s="10"/>
      <c r="SJO685" s="10"/>
      <c r="SJP685" s="10"/>
      <c r="SJQ685" s="10"/>
      <c r="SJR685" s="10"/>
      <c r="SJS685" s="10"/>
      <c r="SJT685" s="10"/>
      <c r="SJU685" s="10"/>
      <c r="SJV685" s="10"/>
      <c r="SJW685" s="10"/>
      <c r="SJX685" s="10"/>
      <c r="SJY685" s="10"/>
      <c r="SJZ685" s="10"/>
      <c r="SKA685" s="10"/>
      <c r="SKB685" s="10"/>
      <c r="SKC685" s="10"/>
      <c r="SKD685" s="10"/>
      <c r="SKE685" s="10"/>
      <c r="SKF685" s="10"/>
      <c r="SKG685" s="10"/>
      <c r="SKH685" s="10"/>
      <c r="SKI685" s="10"/>
      <c r="SKJ685" s="10"/>
      <c r="SKK685" s="10"/>
      <c r="SKL685" s="10"/>
      <c r="SKM685" s="10"/>
      <c r="SKN685" s="10"/>
      <c r="SKO685" s="10"/>
      <c r="SKP685" s="10"/>
      <c r="SKQ685" s="10"/>
      <c r="SKR685" s="10"/>
      <c r="SKS685" s="10"/>
      <c r="SKT685" s="10"/>
      <c r="SKU685" s="10"/>
      <c r="SKV685" s="10"/>
      <c r="SKW685" s="10"/>
      <c r="SKX685" s="10"/>
      <c r="SKY685" s="10"/>
      <c r="SKZ685" s="10"/>
      <c r="SLA685" s="10"/>
      <c r="SLB685" s="10"/>
      <c r="SLC685" s="10"/>
      <c r="SLD685" s="10"/>
      <c r="SLE685" s="10"/>
      <c r="SLF685" s="10"/>
      <c r="SLG685" s="10"/>
      <c r="SLH685" s="10"/>
      <c r="SLI685" s="10"/>
      <c r="SLJ685" s="10"/>
      <c r="SLK685" s="10"/>
      <c r="SLL685" s="10"/>
      <c r="SLM685" s="10"/>
      <c r="SLN685" s="10"/>
      <c r="SLO685" s="10"/>
      <c r="SLP685" s="10"/>
      <c r="SLQ685" s="10"/>
      <c r="SLR685" s="10"/>
      <c r="SLS685" s="10"/>
      <c r="SLT685" s="10"/>
      <c r="SLU685" s="10"/>
      <c r="SLV685" s="10"/>
      <c r="SLW685" s="10"/>
      <c r="SLX685" s="10"/>
      <c r="SLY685" s="10"/>
      <c r="SLZ685" s="10"/>
      <c r="SMA685" s="10"/>
      <c r="SMB685" s="10"/>
      <c r="SMC685" s="10"/>
      <c r="SMD685" s="10"/>
      <c r="SME685" s="10"/>
      <c r="SMF685" s="10"/>
      <c r="SMG685" s="10"/>
      <c r="SMH685" s="10"/>
      <c r="SMI685" s="10"/>
      <c r="SMJ685" s="10"/>
      <c r="SMK685" s="10"/>
      <c r="SML685" s="10"/>
      <c r="SMM685" s="10"/>
      <c r="SMN685" s="10"/>
      <c r="SMO685" s="10"/>
      <c r="SMP685" s="10"/>
      <c r="SMQ685" s="10"/>
      <c r="SMR685" s="10"/>
      <c r="SMS685" s="10"/>
      <c r="SMT685" s="10"/>
      <c r="SMU685" s="10"/>
      <c r="SMV685" s="10"/>
      <c r="SMW685" s="10"/>
      <c r="SMX685" s="10"/>
      <c r="SMY685" s="10"/>
      <c r="SMZ685" s="10"/>
      <c r="SNA685" s="10"/>
      <c r="SNB685" s="10"/>
      <c r="SNC685" s="10"/>
      <c r="SND685" s="10"/>
      <c r="SNE685" s="10"/>
      <c r="SNF685" s="10"/>
      <c r="SNG685" s="10"/>
      <c r="SNH685" s="10"/>
      <c r="SNI685" s="10"/>
      <c r="SNJ685" s="10"/>
      <c r="SNK685" s="10"/>
      <c r="SNL685" s="10"/>
      <c r="SNM685" s="10"/>
      <c r="SNN685" s="10"/>
      <c r="SNO685" s="10"/>
      <c r="SNP685" s="10"/>
      <c r="SNQ685" s="10"/>
      <c r="SNR685" s="10"/>
      <c r="SNS685" s="10"/>
      <c r="SNT685" s="10"/>
      <c r="SNU685" s="10"/>
      <c r="SNV685" s="10"/>
      <c r="SNW685" s="10"/>
      <c r="SNX685" s="10"/>
      <c r="SNY685" s="10"/>
      <c r="SNZ685" s="10"/>
      <c r="SOA685" s="10"/>
      <c r="SOB685" s="10"/>
      <c r="SOC685" s="10"/>
      <c r="SOD685" s="10"/>
      <c r="SOE685" s="10"/>
      <c r="SOF685" s="10"/>
      <c r="SOG685" s="10"/>
      <c r="SOH685" s="10"/>
      <c r="SOI685" s="10"/>
      <c r="SOJ685" s="10"/>
      <c r="SOK685" s="10"/>
      <c r="SOL685" s="10"/>
      <c r="SOM685" s="10"/>
      <c r="SON685" s="10"/>
      <c r="SOO685" s="10"/>
      <c r="SOP685" s="10"/>
      <c r="SOQ685" s="10"/>
      <c r="SOR685" s="10"/>
      <c r="SOS685" s="10"/>
      <c r="SOT685" s="10"/>
      <c r="SOU685" s="10"/>
      <c r="SOV685" s="10"/>
      <c r="SOW685" s="10"/>
      <c r="SOX685" s="10"/>
      <c r="SOY685" s="10"/>
      <c r="SOZ685" s="10"/>
      <c r="SPA685" s="10"/>
      <c r="SPB685" s="10"/>
      <c r="SPC685" s="10"/>
      <c r="SPD685" s="10"/>
      <c r="SPE685" s="10"/>
      <c r="SPF685" s="10"/>
      <c r="SPG685" s="10"/>
      <c r="SPH685" s="10"/>
      <c r="SPI685" s="10"/>
      <c r="SPJ685" s="10"/>
      <c r="SPK685" s="10"/>
      <c r="SPL685" s="10"/>
      <c r="SPM685" s="10"/>
      <c r="SPN685" s="10"/>
      <c r="SPO685" s="10"/>
      <c r="SPP685" s="10"/>
      <c r="SPQ685" s="10"/>
      <c r="SPR685" s="10"/>
      <c r="SPS685" s="10"/>
      <c r="SPT685" s="10"/>
      <c r="SPU685" s="10"/>
      <c r="SPV685" s="10"/>
      <c r="SPW685" s="10"/>
      <c r="SPX685" s="10"/>
      <c r="SPY685" s="10"/>
      <c r="SPZ685" s="10"/>
      <c r="SQA685" s="10"/>
      <c r="SQB685" s="10"/>
      <c r="SQC685" s="10"/>
      <c r="SQD685" s="10"/>
      <c r="SQE685" s="10"/>
      <c r="SQF685" s="10"/>
      <c r="SQG685" s="10"/>
      <c r="SQH685" s="10"/>
      <c r="SQI685" s="10"/>
      <c r="SQJ685" s="10"/>
      <c r="SQK685" s="10"/>
      <c r="SQL685" s="10"/>
      <c r="SQM685" s="10"/>
      <c r="SQN685" s="10"/>
      <c r="SQO685" s="10"/>
      <c r="SQP685" s="10"/>
      <c r="SQQ685" s="10"/>
      <c r="SQR685" s="10"/>
      <c r="SQS685" s="10"/>
      <c r="SQT685" s="10"/>
      <c r="SQU685" s="10"/>
      <c r="SQV685" s="10"/>
      <c r="SQW685" s="10"/>
      <c r="SQX685" s="10"/>
      <c r="SQY685" s="10"/>
      <c r="SQZ685" s="10"/>
      <c r="SRA685" s="10"/>
      <c r="SRB685" s="10"/>
      <c r="SRC685" s="10"/>
      <c r="SRD685" s="10"/>
      <c r="SRE685" s="10"/>
      <c r="SRF685" s="10"/>
      <c r="SRG685" s="10"/>
      <c r="SRH685" s="10"/>
      <c r="SRI685" s="10"/>
      <c r="SRJ685" s="10"/>
      <c r="SRK685" s="10"/>
      <c r="SRL685" s="10"/>
      <c r="SRM685" s="10"/>
      <c r="SRN685" s="10"/>
      <c r="SRO685" s="10"/>
      <c r="SRP685" s="10"/>
      <c r="SRQ685" s="10"/>
      <c r="SRR685" s="10"/>
      <c r="SRS685" s="10"/>
      <c r="SRT685" s="10"/>
      <c r="SRU685" s="10"/>
      <c r="SRV685" s="10"/>
      <c r="SRW685" s="10"/>
      <c r="SRX685" s="10"/>
      <c r="SRY685" s="10"/>
      <c r="SRZ685" s="10"/>
      <c r="SSA685" s="10"/>
      <c r="SSB685" s="10"/>
      <c r="SSC685" s="10"/>
      <c r="SSD685" s="10"/>
      <c r="SSE685" s="10"/>
      <c r="SSF685" s="10"/>
      <c r="SSG685" s="10"/>
      <c r="SSH685" s="10"/>
      <c r="SSI685" s="10"/>
      <c r="SSJ685" s="10"/>
      <c r="SSK685" s="10"/>
      <c r="SSL685" s="10"/>
      <c r="SSM685" s="10"/>
      <c r="SSN685" s="10"/>
      <c r="SSO685" s="10"/>
      <c r="SSP685" s="10"/>
      <c r="SSQ685" s="10"/>
      <c r="SSR685" s="10"/>
      <c r="SSS685" s="10"/>
      <c r="SST685" s="10"/>
      <c r="SSU685" s="10"/>
      <c r="SSV685" s="10"/>
      <c r="SSW685" s="10"/>
      <c r="SSX685" s="10"/>
      <c r="SSY685" s="10"/>
      <c r="SSZ685" s="10"/>
      <c r="STA685" s="10"/>
      <c r="STB685" s="10"/>
      <c r="STC685" s="10"/>
      <c r="STD685" s="10"/>
      <c r="STE685" s="10"/>
      <c r="STF685" s="10"/>
      <c r="STG685" s="10"/>
      <c r="STH685" s="10"/>
      <c r="STI685" s="10"/>
      <c r="STJ685" s="10"/>
      <c r="STK685" s="10"/>
      <c r="STL685" s="10"/>
      <c r="STM685" s="10"/>
      <c r="STN685" s="10"/>
      <c r="STO685" s="10"/>
      <c r="STP685" s="10"/>
      <c r="STQ685" s="10"/>
      <c r="STR685" s="10"/>
      <c r="STS685" s="10"/>
      <c r="STT685" s="10"/>
      <c r="STU685" s="10"/>
      <c r="STV685" s="10"/>
      <c r="STW685" s="10"/>
      <c r="STX685" s="10"/>
      <c r="STY685" s="10"/>
      <c r="STZ685" s="10"/>
      <c r="SUA685" s="10"/>
      <c r="SUB685" s="10"/>
      <c r="SUC685" s="10"/>
      <c r="SUD685" s="10"/>
      <c r="SUE685" s="10"/>
      <c r="SUF685" s="10"/>
      <c r="SUG685" s="10"/>
      <c r="SUH685" s="10"/>
      <c r="SUI685" s="10"/>
      <c r="SUJ685" s="10"/>
      <c r="SUK685" s="10"/>
      <c r="SUL685" s="10"/>
      <c r="SUM685" s="10"/>
      <c r="SUN685" s="10"/>
      <c r="SUO685" s="10"/>
      <c r="SUP685" s="10"/>
      <c r="SUQ685" s="10"/>
      <c r="SUR685" s="10"/>
      <c r="SUS685" s="10"/>
      <c r="SUT685" s="10"/>
      <c r="SUU685" s="10"/>
      <c r="SUV685" s="10"/>
      <c r="SUW685" s="10"/>
      <c r="SUX685" s="10"/>
      <c r="SUY685" s="10"/>
      <c r="SUZ685" s="10"/>
      <c r="SVA685" s="10"/>
      <c r="SVB685" s="10"/>
      <c r="SVC685" s="10"/>
      <c r="SVD685" s="10"/>
      <c r="SVE685" s="10"/>
      <c r="SVF685" s="10"/>
      <c r="SVG685" s="10"/>
      <c r="SVH685" s="10"/>
      <c r="SVI685" s="10"/>
      <c r="SVJ685" s="10"/>
      <c r="SVK685" s="10"/>
      <c r="SVL685" s="10"/>
      <c r="SVM685" s="10"/>
      <c r="SVN685" s="10"/>
      <c r="SVO685" s="10"/>
      <c r="SVP685" s="10"/>
      <c r="SVQ685" s="10"/>
      <c r="SVR685" s="10"/>
      <c r="SVS685" s="10"/>
      <c r="SVT685" s="10"/>
      <c r="SVU685" s="10"/>
      <c r="SVV685" s="10"/>
      <c r="SVW685" s="10"/>
      <c r="SVX685" s="10"/>
      <c r="SVY685" s="10"/>
      <c r="SVZ685" s="10"/>
      <c r="SWA685" s="10"/>
      <c r="SWB685" s="10"/>
      <c r="SWC685" s="10"/>
      <c r="SWD685" s="10"/>
      <c r="SWE685" s="10"/>
      <c r="SWF685" s="10"/>
      <c r="SWG685" s="10"/>
      <c r="SWH685" s="10"/>
      <c r="SWI685" s="10"/>
      <c r="SWJ685" s="10"/>
      <c r="SWK685" s="10"/>
      <c r="SWL685" s="10"/>
      <c r="SWM685" s="10"/>
      <c r="SWN685" s="10"/>
      <c r="SWO685" s="10"/>
      <c r="SWP685" s="10"/>
      <c r="SWQ685" s="10"/>
      <c r="SWR685" s="10"/>
      <c r="SWS685" s="10"/>
      <c r="SWT685" s="10"/>
      <c r="SWU685" s="10"/>
      <c r="SWV685" s="10"/>
      <c r="SWW685" s="10"/>
      <c r="SWX685" s="10"/>
      <c r="SWY685" s="10"/>
      <c r="SWZ685" s="10"/>
      <c r="SXA685" s="10"/>
      <c r="SXB685" s="10"/>
      <c r="SXC685" s="10"/>
      <c r="SXD685" s="10"/>
      <c r="SXE685" s="10"/>
      <c r="SXF685" s="10"/>
      <c r="SXG685" s="10"/>
      <c r="SXH685" s="10"/>
      <c r="SXI685" s="10"/>
      <c r="SXJ685" s="10"/>
      <c r="SXK685" s="10"/>
      <c r="SXL685" s="10"/>
      <c r="SXM685" s="10"/>
      <c r="SXN685" s="10"/>
      <c r="SXO685" s="10"/>
      <c r="SXP685" s="10"/>
      <c r="SXQ685" s="10"/>
      <c r="SXR685" s="10"/>
      <c r="SXS685" s="10"/>
      <c r="SXT685" s="10"/>
      <c r="SXU685" s="10"/>
      <c r="SXV685" s="10"/>
      <c r="SXW685" s="10"/>
      <c r="SXX685" s="10"/>
      <c r="SXY685" s="10"/>
      <c r="SXZ685" s="10"/>
      <c r="SYA685" s="10"/>
      <c r="SYB685" s="10"/>
      <c r="SYC685" s="10"/>
      <c r="SYD685" s="10"/>
      <c r="SYE685" s="10"/>
      <c r="SYF685" s="10"/>
      <c r="SYG685" s="10"/>
      <c r="SYH685" s="10"/>
      <c r="SYI685" s="10"/>
      <c r="SYJ685" s="10"/>
      <c r="SYK685" s="10"/>
      <c r="SYL685" s="10"/>
      <c r="SYM685" s="10"/>
      <c r="SYN685" s="10"/>
      <c r="SYO685" s="10"/>
      <c r="SYP685" s="10"/>
      <c r="SYQ685" s="10"/>
      <c r="SYR685" s="10"/>
      <c r="SYS685" s="10"/>
      <c r="SYT685" s="10"/>
      <c r="SYU685" s="10"/>
      <c r="SYV685" s="10"/>
      <c r="SYW685" s="10"/>
      <c r="SYX685" s="10"/>
      <c r="SYY685" s="10"/>
      <c r="SYZ685" s="10"/>
      <c r="SZA685" s="10"/>
      <c r="SZB685" s="10"/>
      <c r="SZC685" s="10"/>
      <c r="SZD685" s="10"/>
      <c r="SZE685" s="10"/>
      <c r="SZF685" s="10"/>
      <c r="SZG685" s="10"/>
      <c r="SZH685" s="10"/>
      <c r="SZI685" s="10"/>
      <c r="SZJ685" s="10"/>
      <c r="SZK685" s="10"/>
      <c r="SZL685" s="10"/>
      <c r="SZM685" s="10"/>
      <c r="SZN685" s="10"/>
      <c r="SZO685" s="10"/>
      <c r="SZP685" s="10"/>
      <c r="SZQ685" s="10"/>
      <c r="SZR685" s="10"/>
      <c r="SZS685" s="10"/>
      <c r="SZT685" s="10"/>
      <c r="SZU685" s="10"/>
      <c r="SZV685" s="10"/>
      <c r="SZW685" s="10"/>
      <c r="SZX685" s="10"/>
      <c r="SZY685" s="10"/>
      <c r="SZZ685" s="10"/>
      <c r="TAA685" s="10"/>
      <c r="TAB685" s="10"/>
      <c r="TAC685" s="10"/>
      <c r="TAD685" s="10"/>
      <c r="TAE685" s="10"/>
      <c r="TAF685" s="10"/>
      <c r="TAG685" s="10"/>
      <c r="TAH685" s="10"/>
      <c r="TAI685" s="10"/>
      <c r="TAJ685" s="10"/>
      <c r="TAK685" s="10"/>
      <c r="TAL685" s="10"/>
      <c r="TAM685" s="10"/>
      <c r="TAN685" s="10"/>
      <c r="TAO685" s="10"/>
      <c r="TAP685" s="10"/>
      <c r="TAQ685" s="10"/>
      <c r="TAR685" s="10"/>
      <c r="TAS685" s="10"/>
      <c r="TAT685" s="10"/>
      <c r="TAU685" s="10"/>
      <c r="TAV685" s="10"/>
      <c r="TAW685" s="10"/>
      <c r="TAX685" s="10"/>
      <c r="TAY685" s="10"/>
      <c r="TAZ685" s="10"/>
      <c r="TBA685" s="10"/>
      <c r="TBB685" s="10"/>
      <c r="TBC685" s="10"/>
      <c r="TBD685" s="10"/>
      <c r="TBE685" s="10"/>
      <c r="TBF685" s="10"/>
      <c r="TBG685" s="10"/>
      <c r="TBH685" s="10"/>
      <c r="TBI685" s="10"/>
      <c r="TBJ685" s="10"/>
      <c r="TBK685" s="10"/>
      <c r="TBL685" s="10"/>
      <c r="TBM685" s="10"/>
      <c r="TBN685" s="10"/>
      <c r="TBO685" s="10"/>
      <c r="TBP685" s="10"/>
      <c r="TBQ685" s="10"/>
      <c r="TBR685" s="10"/>
      <c r="TBS685" s="10"/>
      <c r="TBT685" s="10"/>
      <c r="TBU685" s="10"/>
      <c r="TBV685" s="10"/>
      <c r="TBW685" s="10"/>
      <c r="TBX685" s="10"/>
      <c r="TBY685" s="10"/>
      <c r="TBZ685" s="10"/>
      <c r="TCA685" s="10"/>
      <c r="TCB685" s="10"/>
      <c r="TCC685" s="10"/>
      <c r="TCD685" s="10"/>
      <c r="TCE685" s="10"/>
      <c r="TCF685" s="10"/>
      <c r="TCG685" s="10"/>
      <c r="TCH685" s="10"/>
      <c r="TCI685" s="10"/>
      <c r="TCJ685" s="10"/>
      <c r="TCK685" s="10"/>
      <c r="TCL685" s="10"/>
      <c r="TCM685" s="10"/>
      <c r="TCN685" s="10"/>
      <c r="TCO685" s="10"/>
      <c r="TCP685" s="10"/>
      <c r="TCQ685" s="10"/>
      <c r="TCR685" s="10"/>
      <c r="TCS685" s="10"/>
      <c r="TCT685" s="10"/>
      <c r="TCU685" s="10"/>
      <c r="TCV685" s="10"/>
      <c r="TCW685" s="10"/>
      <c r="TCX685" s="10"/>
      <c r="TCY685" s="10"/>
      <c r="TCZ685" s="10"/>
      <c r="TDA685" s="10"/>
      <c r="TDB685" s="10"/>
      <c r="TDC685" s="10"/>
      <c r="TDD685" s="10"/>
      <c r="TDE685" s="10"/>
      <c r="TDF685" s="10"/>
      <c r="TDG685" s="10"/>
      <c r="TDH685" s="10"/>
      <c r="TDI685" s="10"/>
      <c r="TDJ685" s="10"/>
      <c r="TDK685" s="10"/>
      <c r="TDL685" s="10"/>
      <c r="TDM685" s="10"/>
      <c r="TDN685" s="10"/>
      <c r="TDO685" s="10"/>
      <c r="TDP685" s="10"/>
      <c r="TDQ685" s="10"/>
      <c r="TDR685" s="10"/>
      <c r="TDS685" s="10"/>
      <c r="TDT685" s="10"/>
      <c r="TDU685" s="10"/>
      <c r="TDV685" s="10"/>
      <c r="TDW685" s="10"/>
      <c r="TDX685" s="10"/>
      <c r="TDY685" s="10"/>
      <c r="TDZ685" s="10"/>
      <c r="TEA685" s="10"/>
      <c r="TEB685" s="10"/>
      <c r="TEC685" s="10"/>
      <c r="TED685" s="10"/>
      <c r="TEE685" s="10"/>
      <c r="TEF685" s="10"/>
      <c r="TEG685" s="10"/>
      <c r="TEH685" s="10"/>
      <c r="TEI685" s="10"/>
      <c r="TEJ685" s="10"/>
      <c r="TEK685" s="10"/>
      <c r="TEL685" s="10"/>
      <c r="TEM685" s="10"/>
      <c r="TEN685" s="10"/>
      <c r="TEO685" s="10"/>
      <c r="TEP685" s="10"/>
      <c r="TEQ685" s="10"/>
      <c r="TER685" s="10"/>
      <c r="TES685" s="10"/>
      <c r="TET685" s="10"/>
      <c r="TEU685" s="10"/>
      <c r="TEV685" s="10"/>
      <c r="TEW685" s="10"/>
      <c r="TEX685" s="10"/>
      <c r="TEY685" s="10"/>
      <c r="TEZ685" s="10"/>
      <c r="TFA685" s="10"/>
      <c r="TFB685" s="10"/>
      <c r="TFC685" s="10"/>
      <c r="TFD685" s="10"/>
      <c r="TFE685" s="10"/>
      <c r="TFF685" s="10"/>
      <c r="TFG685" s="10"/>
      <c r="TFH685" s="10"/>
      <c r="TFI685" s="10"/>
      <c r="TFJ685" s="10"/>
      <c r="TFK685" s="10"/>
      <c r="TFL685" s="10"/>
      <c r="TFM685" s="10"/>
      <c r="TFN685" s="10"/>
      <c r="TFO685" s="10"/>
      <c r="TFP685" s="10"/>
      <c r="TFQ685" s="10"/>
      <c r="TFR685" s="10"/>
      <c r="TFS685" s="10"/>
      <c r="TFT685" s="10"/>
      <c r="TFU685" s="10"/>
      <c r="TFV685" s="10"/>
      <c r="TFW685" s="10"/>
      <c r="TFX685" s="10"/>
      <c r="TFY685" s="10"/>
      <c r="TFZ685" s="10"/>
      <c r="TGA685" s="10"/>
      <c r="TGB685" s="10"/>
      <c r="TGC685" s="10"/>
      <c r="TGD685" s="10"/>
      <c r="TGE685" s="10"/>
      <c r="TGF685" s="10"/>
      <c r="TGG685" s="10"/>
      <c r="TGH685" s="10"/>
      <c r="TGI685" s="10"/>
      <c r="TGJ685" s="10"/>
      <c r="TGK685" s="10"/>
      <c r="TGL685" s="10"/>
      <c r="TGM685" s="10"/>
      <c r="TGN685" s="10"/>
      <c r="TGO685" s="10"/>
      <c r="TGP685" s="10"/>
      <c r="TGQ685" s="10"/>
      <c r="TGR685" s="10"/>
      <c r="TGS685" s="10"/>
      <c r="TGT685" s="10"/>
      <c r="TGU685" s="10"/>
      <c r="TGV685" s="10"/>
      <c r="TGW685" s="10"/>
      <c r="TGX685" s="10"/>
      <c r="TGY685" s="10"/>
      <c r="TGZ685" s="10"/>
      <c r="THA685" s="10"/>
      <c r="THB685" s="10"/>
      <c r="THC685" s="10"/>
      <c r="THD685" s="10"/>
      <c r="THE685" s="10"/>
      <c r="THF685" s="10"/>
      <c r="THG685" s="10"/>
      <c r="THH685" s="10"/>
      <c r="THI685" s="10"/>
      <c r="THJ685" s="10"/>
      <c r="THK685" s="10"/>
      <c r="THL685" s="10"/>
      <c r="THM685" s="10"/>
      <c r="THN685" s="10"/>
      <c r="THO685" s="10"/>
      <c r="THP685" s="10"/>
      <c r="THQ685" s="10"/>
      <c r="THR685" s="10"/>
      <c r="THS685" s="10"/>
      <c r="THT685" s="10"/>
      <c r="THU685" s="10"/>
      <c r="THV685" s="10"/>
      <c r="THW685" s="10"/>
      <c r="THX685" s="10"/>
      <c r="THY685" s="10"/>
      <c r="THZ685" s="10"/>
      <c r="TIA685" s="10"/>
      <c r="TIB685" s="10"/>
      <c r="TIC685" s="10"/>
      <c r="TID685" s="10"/>
      <c r="TIE685" s="10"/>
      <c r="TIF685" s="10"/>
      <c r="TIG685" s="10"/>
      <c r="TIH685" s="10"/>
      <c r="TII685" s="10"/>
      <c r="TIJ685" s="10"/>
      <c r="TIK685" s="10"/>
      <c r="TIL685" s="10"/>
      <c r="TIM685" s="10"/>
      <c r="TIN685" s="10"/>
      <c r="TIO685" s="10"/>
      <c r="TIP685" s="10"/>
      <c r="TIQ685" s="10"/>
      <c r="TIR685" s="10"/>
      <c r="TIS685" s="10"/>
      <c r="TIT685" s="10"/>
      <c r="TIU685" s="10"/>
      <c r="TIV685" s="10"/>
      <c r="TIW685" s="10"/>
      <c r="TIX685" s="10"/>
      <c r="TIY685" s="10"/>
      <c r="TIZ685" s="10"/>
      <c r="TJA685" s="10"/>
      <c r="TJB685" s="10"/>
      <c r="TJC685" s="10"/>
      <c r="TJD685" s="10"/>
      <c r="TJE685" s="10"/>
      <c r="TJF685" s="10"/>
      <c r="TJG685" s="10"/>
      <c r="TJH685" s="10"/>
      <c r="TJI685" s="10"/>
      <c r="TJJ685" s="10"/>
      <c r="TJK685" s="10"/>
      <c r="TJL685" s="10"/>
      <c r="TJM685" s="10"/>
      <c r="TJN685" s="10"/>
      <c r="TJO685" s="10"/>
      <c r="TJP685" s="10"/>
      <c r="TJQ685" s="10"/>
      <c r="TJR685" s="10"/>
      <c r="TJS685" s="10"/>
      <c r="TJT685" s="10"/>
      <c r="TJU685" s="10"/>
      <c r="TJV685" s="10"/>
      <c r="TJW685" s="10"/>
      <c r="TJX685" s="10"/>
      <c r="TJY685" s="10"/>
      <c r="TJZ685" s="10"/>
      <c r="TKA685" s="10"/>
      <c r="TKB685" s="10"/>
      <c r="TKC685" s="10"/>
      <c r="TKD685" s="10"/>
      <c r="TKE685" s="10"/>
      <c r="TKF685" s="10"/>
      <c r="TKG685" s="10"/>
      <c r="TKH685" s="10"/>
      <c r="TKI685" s="10"/>
      <c r="TKJ685" s="10"/>
      <c r="TKK685" s="10"/>
      <c r="TKL685" s="10"/>
      <c r="TKM685" s="10"/>
      <c r="TKN685" s="10"/>
      <c r="TKO685" s="10"/>
      <c r="TKP685" s="10"/>
      <c r="TKQ685" s="10"/>
      <c r="TKR685" s="10"/>
      <c r="TKS685" s="10"/>
      <c r="TKT685" s="10"/>
      <c r="TKU685" s="10"/>
      <c r="TKV685" s="10"/>
      <c r="TKW685" s="10"/>
      <c r="TKX685" s="10"/>
      <c r="TKY685" s="10"/>
      <c r="TKZ685" s="10"/>
      <c r="TLA685" s="10"/>
      <c r="TLB685" s="10"/>
      <c r="TLC685" s="10"/>
      <c r="TLD685" s="10"/>
      <c r="TLE685" s="10"/>
      <c r="TLF685" s="10"/>
      <c r="TLG685" s="10"/>
      <c r="TLH685" s="10"/>
      <c r="TLI685" s="10"/>
      <c r="TLJ685" s="10"/>
      <c r="TLK685" s="10"/>
      <c r="TLL685" s="10"/>
      <c r="TLM685" s="10"/>
      <c r="TLN685" s="10"/>
      <c r="TLO685" s="10"/>
      <c r="TLP685" s="10"/>
      <c r="TLQ685" s="10"/>
      <c r="TLR685" s="10"/>
      <c r="TLS685" s="10"/>
      <c r="TLT685" s="10"/>
      <c r="TLU685" s="10"/>
      <c r="TLV685" s="10"/>
      <c r="TLW685" s="10"/>
      <c r="TLX685" s="10"/>
      <c r="TLY685" s="10"/>
      <c r="TLZ685" s="10"/>
      <c r="TMA685" s="10"/>
      <c r="TMB685" s="10"/>
      <c r="TMC685" s="10"/>
      <c r="TMD685" s="10"/>
      <c r="TME685" s="10"/>
      <c r="TMF685" s="10"/>
      <c r="TMG685" s="10"/>
      <c r="TMH685" s="10"/>
      <c r="TMI685" s="10"/>
      <c r="TMJ685" s="10"/>
      <c r="TMK685" s="10"/>
      <c r="TML685" s="10"/>
      <c r="TMM685" s="10"/>
      <c r="TMN685" s="10"/>
      <c r="TMO685" s="10"/>
      <c r="TMP685" s="10"/>
      <c r="TMQ685" s="10"/>
      <c r="TMR685" s="10"/>
      <c r="TMS685" s="10"/>
      <c r="TMT685" s="10"/>
      <c r="TMU685" s="10"/>
      <c r="TMV685" s="10"/>
      <c r="TMW685" s="10"/>
      <c r="TMX685" s="10"/>
      <c r="TMY685" s="10"/>
      <c r="TMZ685" s="10"/>
      <c r="TNA685" s="10"/>
      <c r="TNB685" s="10"/>
      <c r="TNC685" s="10"/>
      <c r="TND685" s="10"/>
      <c r="TNE685" s="10"/>
      <c r="TNF685" s="10"/>
      <c r="TNG685" s="10"/>
      <c r="TNH685" s="10"/>
      <c r="TNI685" s="10"/>
      <c r="TNJ685" s="10"/>
      <c r="TNK685" s="10"/>
      <c r="TNL685" s="10"/>
      <c r="TNM685" s="10"/>
      <c r="TNN685" s="10"/>
      <c r="TNO685" s="10"/>
      <c r="TNP685" s="10"/>
      <c r="TNQ685" s="10"/>
      <c r="TNR685" s="10"/>
      <c r="TNS685" s="10"/>
      <c r="TNT685" s="10"/>
      <c r="TNU685" s="10"/>
      <c r="TNV685" s="10"/>
      <c r="TNW685" s="10"/>
      <c r="TNX685" s="10"/>
      <c r="TNY685" s="10"/>
      <c r="TNZ685" s="10"/>
      <c r="TOA685" s="10"/>
      <c r="TOB685" s="10"/>
      <c r="TOC685" s="10"/>
      <c r="TOD685" s="10"/>
      <c r="TOE685" s="10"/>
      <c r="TOF685" s="10"/>
      <c r="TOG685" s="10"/>
      <c r="TOH685" s="10"/>
      <c r="TOI685" s="10"/>
      <c r="TOJ685" s="10"/>
      <c r="TOK685" s="10"/>
      <c r="TOL685" s="10"/>
      <c r="TOM685" s="10"/>
      <c r="TON685" s="10"/>
      <c r="TOO685" s="10"/>
      <c r="TOP685" s="10"/>
      <c r="TOQ685" s="10"/>
      <c r="TOR685" s="10"/>
      <c r="TOS685" s="10"/>
      <c r="TOT685" s="10"/>
      <c r="TOU685" s="10"/>
      <c r="TOV685" s="10"/>
      <c r="TOW685" s="10"/>
      <c r="TOX685" s="10"/>
      <c r="TOY685" s="10"/>
      <c r="TOZ685" s="10"/>
      <c r="TPA685" s="10"/>
      <c r="TPB685" s="10"/>
      <c r="TPC685" s="10"/>
      <c r="TPD685" s="10"/>
      <c r="TPE685" s="10"/>
      <c r="TPF685" s="10"/>
      <c r="TPG685" s="10"/>
      <c r="TPH685" s="10"/>
      <c r="TPI685" s="10"/>
      <c r="TPJ685" s="10"/>
      <c r="TPK685" s="10"/>
      <c r="TPL685" s="10"/>
      <c r="TPM685" s="10"/>
      <c r="TPN685" s="10"/>
      <c r="TPO685" s="10"/>
      <c r="TPP685" s="10"/>
      <c r="TPQ685" s="10"/>
      <c r="TPR685" s="10"/>
      <c r="TPS685" s="10"/>
      <c r="TPT685" s="10"/>
      <c r="TPU685" s="10"/>
      <c r="TPV685" s="10"/>
      <c r="TPW685" s="10"/>
      <c r="TPX685" s="10"/>
      <c r="TPY685" s="10"/>
      <c r="TPZ685" s="10"/>
      <c r="TQA685" s="10"/>
      <c r="TQB685" s="10"/>
      <c r="TQC685" s="10"/>
      <c r="TQD685" s="10"/>
      <c r="TQE685" s="10"/>
      <c r="TQF685" s="10"/>
      <c r="TQG685" s="10"/>
      <c r="TQH685" s="10"/>
      <c r="TQI685" s="10"/>
      <c r="TQJ685" s="10"/>
      <c r="TQK685" s="10"/>
      <c r="TQL685" s="10"/>
      <c r="TQM685" s="10"/>
      <c r="TQN685" s="10"/>
      <c r="TQO685" s="10"/>
      <c r="TQP685" s="10"/>
      <c r="TQQ685" s="10"/>
      <c r="TQR685" s="10"/>
      <c r="TQS685" s="10"/>
      <c r="TQT685" s="10"/>
      <c r="TQU685" s="10"/>
      <c r="TQV685" s="10"/>
      <c r="TQW685" s="10"/>
      <c r="TQX685" s="10"/>
      <c r="TQY685" s="10"/>
      <c r="TQZ685" s="10"/>
      <c r="TRA685" s="10"/>
      <c r="TRB685" s="10"/>
      <c r="TRC685" s="10"/>
      <c r="TRD685" s="10"/>
      <c r="TRE685" s="10"/>
      <c r="TRF685" s="10"/>
      <c r="TRG685" s="10"/>
      <c r="TRH685" s="10"/>
      <c r="TRI685" s="10"/>
      <c r="TRJ685" s="10"/>
      <c r="TRK685" s="10"/>
      <c r="TRL685" s="10"/>
      <c r="TRM685" s="10"/>
      <c r="TRN685" s="10"/>
      <c r="TRO685" s="10"/>
      <c r="TRP685" s="10"/>
      <c r="TRQ685" s="10"/>
      <c r="TRR685" s="10"/>
      <c r="TRS685" s="10"/>
      <c r="TRT685" s="10"/>
      <c r="TRU685" s="10"/>
      <c r="TRV685" s="10"/>
      <c r="TRW685" s="10"/>
      <c r="TRX685" s="10"/>
      <c r="TRY685" s="10"/>
      <c r="TRZ685" s="10"/>
      <c r="TSA685" s="10"/>
      <c r="TSB685" s="10"/>
      <c r="TSC685" s="10"/>
      <c r="TSD685" s="10"/>
      <c r="TSE685" s="10"/>
      <c r="TSF685" s="10"/>
      <c r="TSG685" s="10"/>
      <c r="TSH685" s="10"/>
      <c r="TSI685" s="10"/>
      <c r="TSJ685" s="10"/>
      <c r="TSK685" s="10"/>
      <c r="TSL685" s="10"/>
      <c r="TSM685" s="10"/>
      <c r="TSN685" s="10"/>
      <c r="TSO685" s="10"/>
      <c r="TSP685" s="10"/>
      <c r="TSQ685" s="10"/>
      <c r="TSR685" s="10"/>
      <c r="TSS685" s="10"/>
      <c r="TST685" s="10"/>
      <c r="TSU685" s="10"/>
      <c r="TSV685" s="10"/>
      <c r="TSW685" s="10"/>
      <c r="TSX685" s="10"/>
      <c r="TSY685" s="10"/>
      <c r="TSZ685" s="10"/>
      <c r="TTA685" s="10"/>
      <c r="TTB685" s="10"/>
      <c r="TTC685" s="10"/>
      <c r="TTD685" s="10"/>
      <c r="TTE685" s="10"/>
      <c r="TTF685" s="10"/>
      <c r="TTG685" s="10"/>
      <c r="TTH685" s="10"/>
      <c r="TTI685" s="10"/>
      <c r="TTJ685" s="10"/>
      <c r="TTK685" s="10"/>
      <c r="TTL685" s="10"/>
      <c r="TTM685" s="10"/>
      <c r="TTN685" s="10"/>
      <c r="TTO685" s="10"/>
      <c r="TTP685" s="10"/>
      <c r="TTQ685" s="10"/>
      <c r="TTR685" s="10"/>
      <c r="TTS685" s="10"/>
      <c r="TTT685" s="10"/>
      <c r="TTU685" s="10"/>
      <c r="TTV685" s="10"/>
      <c r="TTW685" s="10"/>
      <c r="TTX685" s="10"/>
      <c r="TTY685" s="10"/>
      <c r="TTZ685" s="10"/>
      <c r="TUA685" s="10"/>
      <c r="TUB685" s="10"/>
      <c r="TUC685" s="10"/>
      <c r="TUD685" s="10"/>
      <c r="TUE685" s="10"/>
      <c r="TUF685" s="10"/>
      <c r="TUG685" s="10"/>
      <c r="TUH685" s="10"/>
      <c r="TUI685" s="10"/>
      <c r="TUJ685" s="10"/>
      <c r="TUK685" s="10"/>
      <c r="TUL685" s="10"/>
      <c r="TUM685" s="10"/>
      <c r="TUN685" s="10"/>
      <c r="TUO685" s="10"/>
      <c r="TUP685" s="10"/>
      <c r="TUQ685" s="10"/>
      <c r="TUR685" s="10"/>
      <c r="TUS685" s="10"/>
      <c r="TUT685" s="10"/>
      <c r="TUU685" s="10"/>
      <c r="TUV685" s="10"/>
      <c r="TUW685" s="10"/>
      <c r="TUX685" s="10"/>
      <c r="TUY685" s="10"/>
      <c r="TUZ685" s="10"/>
      <c r="TVA685" s="10"/>
      <c r="TVB685" s="10"/>
      <c r="TVC685" s="10"/>
      <c r="TVD685" s="10"/>
      <c r="TVE685" s="10"/>
      <c r="TVF685" s="10"/>
      <c r="TVG685" s="10"/>
      <c r="TVH685" s="10"/>
      <c r="TVI685" s="10"/>
      <c r="TVJ685" s="10"/>
      <c r="TVK685" s="10"/>
      <c r="TVL685" s="10"/>
      <c r="TVM685" s="10"/>
      <c r="TVN685" s="10"/>
      <c r="TVO685" s="10"/>
      <c r="TVP685" s="10"/>
      <c r="TVQ685" s="10"/>
      <c r="TVR685" s="10"/>
      <c r="TVS685" s="10"/>
      <c r="TVT685" s="10"/>
      <c r="TVU685" s="10"/>
      <c r="TVV685" s="10"/>
      <c r="TVW685" s="10"/>
      <c r="TVX685" s="10"/>
      <c r="TVY685" s="10"/>
      <c r="TVZ685" s="10"/>
      <c r="TWA685" s="10"/>
      <c r="TWB685" s="10"/>
      <c r="TWC685" s="10"/>
      <c r="TWD685" s="10"/>
      <c r="TWE685" s="10"/>
      <c r="TWF685" s="10"/>
      <c r="TWG685" s="10"/>
      <c r="TWH685" s="10"/>
      <c r="TWI685" s="10"/>
      <c r="TWJ685" s="10"/>
      <c r="TWK685" s="10"/>
      <c r="TWL685" s="10"/>
      <c r="TWM685" s="10"/>
      <c r="TWN685" s="10"/>
      <c r="TWO685" s="10"/>
      <c r="TWP685" s="10"/>
      <c r="TWQ685" s="10"/>
      <c r="TWR685" s="10"/>
      <c r="TWS685" s="10"/>
      <c r="TWT685" s="10"/>
      <c r="TWU685" s="10"/>
      <c r="TWV685" s="10"/>
      <c r="TWW685" s="10"/>
      <c r="TWX685" s="10"/>
      <c r="TWY685" s="10"/>
      <c r="TWZ685" s="10"/>
      <c r="TXA685" s="10"/>
      <c r="TXB685" s="10"/>
      <c r="TXC685" s="10"/>
      <c r="TXD685" s="10"/>
      <c r="TXE685" s="10"/>
      <c r="TXF685" s="10"/>
      <c r="TXG685" s="10"/>
      <c r="TXH685" s="10"/>
      <c r="TXI685" s="10"/>
      <c r="TXJ685" s="10"/>
      <c r="TXK685" s="10"/>
      <c r="TXL685" s="10"/>
      <c r="TXM685" s="10"/>
      <c r="TXN685" s="10"/>
      <c r="TXO685" s="10"/>
      <c r="TXP685" s="10"/>
      <c r="TXQ685" s="10"/>
      <c r="TXR685" s="10"/>
      <c r="TXS685" s="10"/>
      <c r="TXT685" s="10"/>
      <c r="TXU685" s="10"/>
      <c r="TXV685" s="10"/>
      <c r="TXW685" s="10"/>
      <c r="TXX685" s="10"/>
      <c r="TXY685" s="10"/>
      <c r="TXZ685" s="10"/>
      <c r="TYA685" s="10"/>
      <c r="TYB685" s="10"/>
      <c r="TYC685" s="10"/>
      <c r="TYD685" s="10"/>
      <c r="TYE685" s="10"/>
      <c r="TYF685" s="10"/>
      <c r="TYG685" s="10"/>
      <c r="TYH685" s="10"/>
      <c r="TYI685" s="10"/>
      <c r="TYJ685" s="10"/>
      <c r="TYK685" s="10"/>
      <c r="TYL685" s="10"/>
      <c r="TYM685" s="10"/>
      <c r="TYN685" s="10"/>
      <c r="TYO685" s="10"/>
      <c r="TYP685" s="10"/>
      <c r="TYQ685" s="10"/>
      <c r="TYR685" s="10"/>
      <c r="TYS685" s="10"/>
      <c r="TYT685" s="10"/>
      <c r="TYU685" s="10"/>
      <c r="TYV685" s="10"/>
      <c r="TYW685" s="10"/>
      <c r="TYX685" s="10"/>
      <c r="TYY685" s="10"/>
      <c r="TYZ685" s="10"/>
      <c r="TZA685" s="10"/>
      <c r="TZB685" s="10"/>
      <c r="TZC685" s="10"/>
      <c r="TZD685" s="10"/>
      <c r="TZE685" s="10"/>
      <c r="TZF685" s="10"/>
      <c r="TZG685" s="10"/>
      <c r="TZH685" s="10"/>
      <c r="TZI685" s="10"/>
      <c r="TZJ685" s="10"/>
      <c r="TZK685" s="10"/>
      <c r="TZL685" s="10"/>
      <c r="TZM685" s="10"/>
      <c r="TZN685" s="10"/>
      <c r="TZO685" s="10"/>
      <c r="TZP685" s="10"/>
      <c r="TZQ685" s="10"/>
      <c r="TZR685" s="10"/>
      <c r="TZS685" s="10"/>
      <c r="TZT685" s="10"/>
      <c r="TZU685" s="10"/>
      <c r="TZV685" s="10"/>
      <c r="TZW685" s="10"/>
      <c r="TZX685" s="10"/>
      <c r="TZY685" s="10"/>
      <c r="TZZ685" s="10"/>
      <c r="UAA685" s="10"/>
      <c r="UAB685" s="10"/>
      <c r="UAC685" s="10"/>
      <c r="UAD685" s="10"/>
      <c r="UAE685" s="10"/>
      <c r="UAF685" s="10"/>
      <c r="UAG685" s="10"/>
      <c r="UAH685" s="10"/>
      <c r="UAI685" s="10"/>
      <c r="UAJ685" s="10"/>
      <c r="UAK685" s="10"/>
      <c r="UAL685" s="10"/>
      <c r="UAM685" s="10"/>
      <c r="UAN685" s="10"/>
      <c r="UAO685" s="10"/>
      <c r="UAP685" s="10"/>
      <c r="UAQ685" s="10"/>
      <c r="UAR685" s="10"/>
      <c r="UAS685" s="10"/>
      <c r="UAT685" s="10"/>
      <c r="UAU685" s="10"/>
      <c r="UAV685" s="10"/>
      <c r="UAW685" s="10"/>
      <c r="UAX685" s="10"/>
      <c r="UAY685" s="10"/>
      <c r="UAZ685" s="10"/>
      <c r="UBA685" s="10"/>
      <c r="UBB685" s="10"/>
      <c r="UBC685" s="10"/>
      <c r="UBD685" s="10"/>
      <c r="UBE685" s="10"/>
      <c r="UBF685" s="10"/>
      <c r="UBG685" s="10"/>
      <c r="UBH685" s="10"/>
      <c r="UBI685" s="10"/>
      <c r="UBJ685" s="10"/>
      <c r="UBK685" s="10"/>
      <c r="UBL685" s="10"/>
      <c r="UBM685" s="10"/>
      <c r="UBN685" s="10"/>
      <c r="UBO685" s="10"/>
      <c r="UBP685" s="10"/>
      <c r="UBQ685" s="10"/>
      <c r="UBR685" s="10"/>
      <c r="UBS685" s="10"/>
      <c r="UBT685" s="10"/>
      <c r="UBU685" s="10"/>
      <c r="UBV685" s="10"/>
      <c r="UBW685" s="10"/>
      <c r="UBX685" s="10"/>
      <c r="UBY685" s="10"/>
      <c r="UBZ685" s="10"/>
      <c r="UCA685" s="10"/>
      <c r="UCB685" s="10"/>
      <c r="UCC685" s="10"/>
      <c r="UCD685" s="10"/>
      <c r="UCE685" s="10"/>
      <c r="UCF685" s="10"/>
      <c r="UCG685" s="10"/>
      <c r="UCH685" s="10"/>
      <c r="UCI685" s="10"/>
      <c r="UCJ685" s="10"/>
      <c r="UCK685" s="10"/>
      <c r="UCL685" s="10"/>
      <c r="UCM685" s="10"/>
      <c r="UCN685" s="10"/>
      <c r="UCO685" s="10"/>
      <c r="UCP685" s="10"/>
      <c r="UCQ685" s="10"/>
      <c r="UCR685" s="10"/>
      <c r="UCS685" s="10"/>
      <c r="UCT685" s="10"/>
      <c r="UCU685" s="10"/>
      <c r="UCV685" s="10"/>
      <c r="UCW685" s="10"/>
      <c r="UCX685" s="10"/>
      <c r="UCY685" s="10"/>
      <c r="UCZ685" s="10"/>
      <c r="UDA685" s="10"/>
      <c r="UDB685" s="10"/>
      <c r="UDC685" s="10"/>
      <c r="UDD685" s="10"/>
      <c r="UDE685" s="10"/>
      <c r="UDF685" s="10"/>
      <c r="UDG685" s="10"/>
      <c r="UDH685" s="10"/>
      <c r="UDI685" s="10"/>
      <c r="UDJ685" s="10"/>
      <c r="UDK685" s="10"/>
      <c r="UDL685" s="10"/>
      <c r="UDM685" s="10"/>
      <c r="UDN685" s="10"/>
      <c r="UDO685" s="10"/>
      <c r="UDP685" s="10"/>
      <c r="UDQ685" s="10"/>
      <c r="UDR685" s="10"/>
      <c r="UDS685" s="10"/>
      <c r="UDT685" s="10"/>
      <c r="UDU685" s="10"/>
      <c r="UDV685" s="10"/>
      <c r="UDW685" s="10"/>
      <c r="UDX685" s="10"/>
      <c r="UDY685" s="10"/>
      <c r="UDZ685" s="10"/>
      <c r="UEA685" s="10"/>
      <c r="UEB685" s="10"/>
      <c r="UEC685" s="10"/>
      <c r="UED685" s="10"/>
      <c r="UEE685" s="10"/>
      <c r="UEF685" s="10"/>
      <c r="UEG685" s="10"/>
      <c r="UEH685" s="10"/>
      <c r="UEI685" s="10"/>
      <c r="UEJ685" s="10"/>
      <c r="UEK685" s="10"/>
      <c r="UEL685" s="10"/>
      <c r="UEM685" s="10"/>
      <c r="UEN685" s="10"/>
      <c r="UEO685" s="10"/>
      <c r="UEP685" s="10"/>
      <c r="UEQ685" s="10"/>
      <c r="UER685" s="10"/>
      <c r="UES685" s="10"/>
      <c r="UET685" s="10"/>
      <c r="UEU685" s="10"/>
      <c r="UEV685" s="10"/>
      <c r="UEW685" s="10"/>
      <c r="UEX685" s="10"/>
      <c r="UEY685" s="10"/>
      <c r="UEZ685" s="10"/>
      <c r="UFA685" s="10"/>
      <c r="UFB685" s="10"/>
      <c r="UFC685" s="10"/>
      <c r="UFD685" s="10"/>
      <c r="UFE685" s="10"/>
      <c r="UFF685" s="10"/>
      <c r="UFG685" s="10"/>
      <c r="UFH685" s="10"/>
      <c r="UFI685" s="10"/>
      <c r="UFJ685" s="10"/>
      <c r="UFK685" s="10"/>
      <c r="UFL685" s="10"/>
      <c r="UFM685" s="10"/>
      <c r="UFN685" s="10"/>
      <c r="UFO685" s="10"/>
      <c r="UFP685" s="10"/>
      <c r="UFQ685" s="10"/>
      <c r="UFR685" s="10"/>
      <c r="UFS685" s="10"/>
      <c r="UFT685" s="10"/>
      <c r="UFU685" s="10"/>
      <c r="UFV685" s="10"/>
      <c r="UFW685" s="10"/>
      <c r="UFX685" s="10"/>
      <c r="UFY685" s="10"/>
      <c r="UFZ685" s="10"/>
      <c r="UGA685" s="10"/>
      <c r="UGB685" s="10"/>
      <c r="UGC685" s="10"/>
      <c r="UGD685" s="10"/>
      <c r="UGE685" s="10"/>
      <c r="UGF685" s="10"/>
      <c r="UGG685" s="10"/>
      <c r="UGH685" s="10"/>
      <c r="UGI685" s="10"/>
      <c r="UGJ685" s="10"/>
      <c r="UGK685" s="10"/>
      <c r="UGL685" s="10"/>
      <c r="UGM685" s="10"/>
      <c r="UGN685" s="10"/>
      <c r="UGO685" s="10"/>
      <c r="UGP685" s="10"/>
      <c r="UGQ685" s="10"/>
      <c r="UGR685" s="10"/>
      <c r="UGS685" s="10"/>
      <c r="UGT685" s="10"/>
      <c r="UGU685" s="10"/>
      <c r="UGV685" s="10"/>
      <c r="UGW685" s="10"/>
      <c r="UGX685" s="10"/>
      <c r="UGY685" s="10"/>
      <c r="UGZ685" s="10"/>
      <c r="UHA685" s="10"/>
      <c r="UHB685" s="10"/>
      <c r="UHC685" s="10"/>
      <c r="UHD685" s="10"/>
      <c r="UHE685" s="10"/>
      <c r="UHF685" s="10"/>
      <c r="UHG685" s="10"/>
      <c r="UHH685" s="10"/>
      <c r="UHI685" s="10"/>
      <c r="UHJ685" s="10"/>
      <c r="UHK685" s="10"/>
      <c r="UHL685" s="10"/>
      <c r="UHM685" s="10"/>
      <c r="UHN685" s="10"/>
      <c r="UHO685" s="10"/>
      <c r="UHP685" s="10"/>
      <c r="UHQ685" s="10"/>
      <c r="UHR685" s="10"/>
      <c r="UHS685" s="10"/>
      <c r="UHT685" s="10"/>
      <c r="UHU685" s="10"/>
      <c r="UHV685" s="10"/>
      <c r="UHW685" s="10"/>
      <c r="UHX685" s="10"/>
      <c r="UHY685" s="10"/>
      <c r="UHZ685" s="10"/>
      <c r="UIA685" s="10"/>
      <c r="UIB685" s="10"/>
      <c r="UIC685" s="10"/>
      <c r="UID685" s="10"/>
      <c r="UIE685" s="10"/>
      <c r="UIF685" s="10"/>
      <c r="UIG685" s="10"/>
      <c r="UIH685" s="10"/>
      <c r="UII685" s="10"/>
      <c r="UIJ685" s="10"/>
      <c r="UIK685" s="10"/>
      <c r="UIL685" s="10"/>
      <c r="UIM685" s="10"/>
      <c r="UIN685" s="10"/>
      <c r="UIO685" s="10"/>
      <c r="UIP685" s="10"/>
      <c r="UIQ685" s="10"/>
      <c r="UIR685" s="10"/>
      <c r="UIS685" s="10"/>
      <c r="UIT685" s="10"/>
      <c r="UIU685" s="10"/>
      <c r="UIV685" s="10"/>
      <c r="UIW685" s="10"/>
      <c r="UIX685" s="10"/>
      <c r="UIY685" s="10"/>
      <c r="UIZ685" s="10"/>
      <c r="UJA685" s="10"/>
      <c r="UJB685" s="10"/>
      <c r="UJC685" s="10"/>
      <c r="UJD685" s="10"/>
      <c r="UJE685" s="10"/>
      <c r="UJF685" s="10"/>
      <c r="UJG685" s="10"/>
      <c r="UJH685" s="10"/>
      <c r="UJI685" s="10"/>
      <c r="UJJ685" s="10"/>
      <c r="UJK685" s="10"/>
      <c r="UJL685" s="10"/>
      <c r="UJM685" s="10"/>
      <c r="UJN685" s="10"/>
      <c r="UJO685" s="10"/>
      <c r="UJP685" s="10"/>
      <c r="UJQ685" s="10"/>
      <c r="UJR685" s="10"/>
      <c r="UJS685" s="10"/>
      <c r="UJT685" s="10"/>
      <c r="UJU685" s="10"/>
      <c r="UJV685" s="10"/>
      <c r="UJW685" s="10"/>
      <c r="UJX685" s="10"/>
      <c r="UJY685" s="10"/>
      <c r="UJZ685" s="10"/>
      <c r="UKA685" s="10"/>
      <c r="UKB685" s="10"/>
      <c r="UKC685" s="10"/>
      <c r="UKD685" s="10"/>
      <c r="UKE685" s="10"/>
      <c r="UKF685" s="10"/>
      <c r="UKG685" s="10"/>
      <c r="UKH685" s="10"/>
      <c r="UKI685" s="10"/>
      <c r="UKJ685" s="10"/>
      <c r="UKK685" s="10"/>
      <c r="UKL685" s="10"/>
      <c r="UKM685" s="10"/>
      <c r="UKN685" s="10"/>
      <c r="UKO685" s="10"/>
      <c r="UKP685" s="10"/>
      <c r="UKQ685" s="10"/>
      <c r="UKR685" s="10"/>
      <c r="UKS685" s="10"/>
      <c r="UKT685" s="10"/>
      <c r="UKU685" s="10"/>
      <c r="UKV685" s="10"/>
      <c r="UKW685" s="10"/>
      <c r="UKX685" s="10"/>
      <c r="UKY685" s="10"/>
      <c r="UKZ685" s="10"/>
      <c r="ULA685" s="10"/>
      <c r="ULB685" s="10"/>
      <c r="ULC685" s="10"/>
      <c r="ULD685" s="10"/>
      <c r="ULE685" s="10"/>
      <c r="ULF685" s="10"/>
      <c r="ULG685" s="10"/>
      <c r="ULH685" s="10"/>
      <c r="ULI685" s="10"/>
      <c r="ULJ685" s="10"/>
      <c r="ULK685" s="10"/>
      <c r="ULL685" s="10"/>
      <c r="ULM685" s="10"/>
      <c r="ULN685" s="10"/>
      <c r="ULO685" s="10"/>
      <c r="ULP685" s="10"/>
      <c r="ULQ685" s="10"/>
      <c r="ULR685" s="10"/>
      <c r="ULS685" s="10"/>
      <c r="ULT685" s="10"/>
      <c r="ULU685" s="10"/>
      <c r="ULV685" s="10"/>
      <c r="ULW685" s="10"/>
      <c r="ULX685" s="10"/>
      <c r="ULY685" s="10"/>
      <c r="ULZ685" s="10"/>
      <c r="UMA685" s="10"/>
      <c r="UMB685" s="10"/>
      <c r="UMC685" s="10"/>
      <c r="UMD685" s="10"/>
      <c r="UME685" s="10"/>
      <c r="UMF685" s="10"/>
      <c r="UMG685" s="10"/>
      <c r="UMH685" s="10"/>
      <c r="UMI685" s="10"/>
      <c r="UMJ685" s="10"/>
      <c r="UMK685" s="10"/>
      <c r="UML685" s="10"/>
      <c r="UMM685" s="10"/>
      <c r="UMN685" s="10"/>
      <c r="UMO685" s="10"/>
      <c r="UMP685" s="10"/>
      <c r="UMQ685" s="10"/>
      <c r="UMR685" s="10"/>
      <c r="UMS685" s="10"/>
      <c r="UMT685" s="10"/>
      <c r="UMU685" s="10"/>
      <c r="UMV685" s="10"/>
      <c r="UMW685" s="10"/>
      <c r="UMX685" s="10"/>
      <c r="UMY685" s="10"/>
      <c r="UMZ685" s="10"/>
      <c r="UNA685" s="10"/>
      <c r="UNB685" s="10"/>
      <c r="UNC685" s="10"/>
      <c r="UND685" s="10"/>
      <c r="UNE685" s="10"/>
      <c r="UNF685" s="10"/>
      <c r="UNG685" s="10"/>
      <c r="UNH685" s="10"/>
      <c r="UNI685" s="10"/>
      <c r="UNJ685" s="10"/>
      <c r="UNK685" s="10"/>
      <c r="UNL685" s="10"/>
      <c r="UNM685" s="10"/>
      <c r="UNN685" s="10"/>
      <c r="UNO685" s="10"/>
      <c r="UNP685" s="10"/>
      <c r="UNQ685" s="10"/>
      <c r="UNR685" s="10"/>
      <c r="UNS685" s="10"/>
      <c r="UNT685" s="10"/>
      <c r="UNU685" s="10"/>
      <c r="UNV685" s="10"/>
      <c r="UNW685" s="10"/>
      <c r="UNX685" s="10"/>
      <c r="UNY685" s="10"/>
      <c r="UNZ685" s="10"/>
      <c r="UOA685" s="10"/>
      <c r="UOB685" s="10"/>
      <c r="UOC685" s="10"/>
      <c r="UOD685" s="10"/>
      <c r="UOE685" s="10"/>
      <c r="UOF685" s="10"/>
      <c r="UOG685" s="10"/>
      <c r="UOH685" s="10"/>
      <c r="UOI685" s="10"/>
      <c r="UOJ685" s="10"/>
      <c r="UOK685" s="10"/>
      <c r="UOL685" s="10"/>
      <c r="UOM685" s="10"/>
      <c r="UON685" s="10"/>
      <c r="UOO685" s="10"/>
      <c r="UOP685" s="10"/>
      <c r="UOQ685" s="10"/>
      <c r="UOR685" s="10"/>
      <c r="UOS685" s="10"/>
      <c r="UOT685" s="10"/>
      <c r="UOU685" s="10"/>
      <c r="UOV685" s="10"/>
      <c r="UOW685" s="10"/>
      <c r="UOX685" s="10"/>
      <c r="UOY685" s="10"/>
      <c r="UOZ685" s="10"/>
      <c r="UPA685" s="10"/>
      <c r="UPB685" s="10"/>
      <c r="UPC685" s="10"/>
      <c r="UPD685" s="10"/>
      <c r="UPE685" s="10"/>
      <c r="UPF685" s="10"/>
      <c r="UPG685" s="10"/>
      <c r="UPH685" s="10"/>
      <c r="UPI685" s="10"/>
      <c r="UPJ685" s="10"/>
      <c r="UPK685" s="10"/>
      <c r="UPL685" s="10"/>
      <c r="UPM685" s="10"/>
      <c r="UPN685" s="10"/>
      <c r="UPO685" s="10"/>
      <c r="UPP685" s="10"/>
      <c r="UPQ685" s="10"/>
      <c r="UPR685" s="10"/>
      <c r="UPS685" s="10"/>
      <c r="UPT685" s="10"/>
      <c r="UPU685" s="10"/>
      <c r="UPV685" s="10"/>
      <c r="UPW685" s="10"/>
      <c r="UPX685" s="10"/>
      <c r="UPY685" s="10"/>
      <c r="UPZ685" s="10"/>
      <c r="UQA685" s="10"/>
      <c r="UQB685" s="10"/>
      <c r="UQC685" s="10"/>
      <c r="UQD685" s="10"/>
      <c r="UQE685" s="10"/>
      <c r="UQF685" s="10"/>
      <c r="UQG685" s="10"/>
      <c r="UQH685" s="10"/>
      <c r="UQI685" s="10"/>
      <c r="UQJ685" s="10"/>
      <c r="UQK685" s="10"/>
      <c r="UQL685" s="10"/>
      <c r="UQM685" s="10"/>
      <c r="UQN685" s="10"/>
      <c r="UQO685" s="10"/>
      <c r="UQP685" s="10"/>
      <c r="UQQ685" s="10"/>
      <c r="UQR685" s="10"/>
      <c r="UQS685" s="10"/>
      <c r="UQT685" s="10"/>
      <c r="UQU685" s="10"/>
      <c r="UQV685" s="10"/>
      <c r="UQW685" s="10"/>
      <c r="UQX685" s="10"/>
      <c r="UQY685" s="10"/>
      <c r="UQZ685" s="10"/>
      <c r="URA685" s="10"/>
      <c r="URB685" s="10"/>
      <c r="URC685" s="10"/>
      <c r="URD685" s="10"/>
      <c r="URE685" s="10"/>
      <c r="URF685" s="10"/>
      <c r="URG685" s="10"/>
      <c r="URH685" s="10"/>
      <c r="URI685" s="10"/>
      <c r="URJ685" s="10"/>
      <c r="URK685" s="10"/>
      <c r="URL685" s="10"/>
      <c r="URM685" s="10"/>
      <c r="URN685" s="10"/>
      <c r="URO685" s="10"/>
      <c r="URP685" s="10"/>
      <c r="URQ685" s="10"/>
      <c r="URR685" s="10"/>
      <c r="URS685" s="10"/>
      <c r="URT685" s="10"/>
      <c r="URU685" s="10"/>
      <c r="URV685" s="10"/>
      <c r="URW685" s="10"/>
      <c r="URX685" s="10"/>
      <c r="URY685" s="10"/>
      <c r="URZ685" s="10"/>
      <c r="USA685" s="10"/>
      <c r="USB685" s="10"/>
      <c r="USC685" s="10"/>
      <c r="USD685" s="10"/>
      <c r="USE685" s="10"/>
      <c r="USF685" s="10"/>
      <c r="USG685" s="10"/>
      <c r="USH685" s="10"/>
      <c r="USI685" s="10"/>
      <c r="USJ685" s="10"/>
      <c r="USK685" s="10"/>
      <c r="USL685" s="10"/>
      <c r="USM685" s="10"/>
      <c r="USN685" s="10"/>
      <c r="USO685" s="10"/>
      <c r="USP685" s="10"/>
      <c r="USQ685" s="10"/>
      <c r="USR685" s="10"/>
      <c r="USS685" s="10"/>
      <c r="UST685" s="10"/>
      <c r="USU685" s="10"/>
      <c r="USV685" s="10"/>
      <c r="USW685" s="10"/>
      <c r="USX685" s="10"/>
      <c r="USY685" s="10"/>
      <c r="USZ685" s="10"/>
      <c r="UTA685" s="10"/>
      <c r="UTB685" s="10"/>
      <c r="UTC685" s="10"/>
      <c r="UTD685" s="10"/>
      <c r="UTE685" s="10"/>
      <c r="UTF685" s="10"/>
      <c r="UTG685" s="10"/>
      <c r="UTH685" s="10"/>
      <c r="UTI685" s="10"/>
      <c r="UTJ685" s="10"/>
      <c r="UTK685" s="10"/>
      <c r="UTL685" s="10"/>
      <c r="UTM685" s="10"/>
      <c r="UTN685" s="10"/>
      <c r="UTO685" s="10"/>
      <c r="UTP685" s="10"/>
      <c r="UTQ685" s="10"/>
      <c r="UTR685" s="10"/>
      <c r="UTS685" s="10"/>
      <c r="UTT685" s="10"/>
      <c r="UTU685" s="10"/>
      <c r="UTV685" s="10"/>
      <c r="UTW685" s="10"/>
      <c r="UTX685" s="10"/>
      <c r="UTY685" s="10"/>
      <c r="UTZ685" s="10"/>
      <c r="UUA685" s="10"/>
      <c r="UUB685" s="10"/>
      <c r="UUC685" s="10"/>
      <c r="UUD685" s="10"/>
      <c r="UUE685" s="10"/>
      <c r="UUF685" s="10"/>
      <c r="UUG685" s="10"/>
      <c r="UUH685" s="10"/>
      <c r="UUI685" s="10"/>
      <c r="UUJ685" s="10"/>
      <c r="UUK685" s="10"/>
      <c r="UUL685" s="10"/>
      <c r="UUM685" s="10"/>
      <c r="UUN685" s="10"/>
      <c r="UUO685" s="10"/>
      <c r="UUP685" s="10"/>
      <c r="UUQ685" s="10"/>
      <c r="UUR685" s="10"/>
      <c r="UUS685" s="10"/>
      <c r="UUT685" s="10"/>
      <c r="UUU685" s="10"/>
      <c r="UUV685" s="10"/>
      <c r="UUW685" s="10"/>
      <c r="UUX685" s="10"/>
      <c r="UUY685" s="10"/>
      <c r="UUZ685" s="10"/>
      <c r="UVA685" s="10"/>
      <c r="UVB685" s="10"/>
      <c r="UVC685" s="10"/>
      <c r="UVD685" s="10"/>
      <c r="UVE685" s="10"/>
      <c r="UVF685" s="10"/>
      <c r="UVG685" s="10"/>
      <c r="UVH685" s="10"/>
      <c r="UVI685" s="10"/>
      <c r="UVJ685" s="10"/>
      <c r="UVK685" s="10"/>
      <c r="UVL685" s="10"/>
      <c r="UVM685" s="10"/>
      <c r="UVN685" s="10"/>
      <c r="UVO685" s="10"/>
      <c r="UVP685" s="10"/>
      <c r="UVQ685" s="10"/>
      <c r="UVR685" s="10"/>
      <c r="UVS685" s="10"/>
      <c r="UVT685" s="10"/>
      <c r="UVU685" s="10"/>
      <c r="UVV685" s="10"/>
      <c r="UVW685" s="10"/>
      <c r="UVX685" s="10"/>
      <c r="UVY685" s="10"/>
      <c r="UVZ685" s="10"/>
      <c r="UWA685" s="10"/>
      <c r="UWB685" s="10"/>
      <c r="UWC685" s="10"/>
      <c r="UWD685" s="10"/>
      <c r="UWE685" s="10"/>
      <c r="UWF685" s="10"/>
      <c r="UWG685" s="10"/>
      <c r="UWH685" s="10"/>
      <c r="UWI685" s="10"/>
      <c r="UWJ685" s="10"/>
      <c r="UWK685" s="10"/>
      <c r="UWL685" s="10"/>
      <c r="UWM685" s="10"/>
      <c r="UWN685" s="10"/>
      <c r="UWO685" s="10"/>
      <c r="UWP685" s="10"/>
      <c r="UWQ685" s="10"/>
      <c r="UWR685" s="10"/>
      <c r="UWS685" s="10"/>
      <c r="UWT685" s="10"/>
      <c r="UWU685" s="10"/>
      <c r="UWV685" s="10"/>
      <c r="UWW685" s="10"/>
      <c r="UWX685" s="10"/>
      <c r="UWY685" s="10"/>
      <c r="UWZ685" s="10"/>
      <c r="UXA685" s="10"/>
      <c r="UXB685" s="10"/>
      <c r="UXC685" s="10"/>
      <c r="UXD685" s="10"/>
      <c r="UXE685" s="10"/>
      <c r="UXF685" s="10"/>
      <c r="UXG685" s="10"/>
      <c r="UXH685" s="10"/>
      <c r="UXI685" s="10"/>
      <c r="UXJ685" s="10"/>
      <c r="UXK685" s="10"/>
      <c r="UXL685" s="10"/>
      <c r="UXM685" s="10"/>
      <c r="UXN685" s="10"/>
      <c r="UXO685" s="10"/>
      <c r="UXP685" s="10"/>
      <c r="UXQ685" s="10"/>
      <c r="UXR685" s="10"/>
      <c r="UXS685" s="10"/>
      <c r="UXT685" s="10"/>
      <c r="UXU685" s="10"/>
      <c r="UXV685" s="10"/>
      <c r="UXW685" s="10"/>
      <c r="UXX685" s="10"/>
      <c r="UXY685" s="10"/>
      <c r="UXZ685" s="10"/>
      <c r="UYA685" s="10"/>
      <c r="UYB685" s="10"/>
      <c r="UYC685" s="10"/>
      <c r="UYD685" s="10"/>
      <c r="UYE685" s="10"/>
      <c r="UYF685" s="10"/>
      <c r="UYG685" s="10"/>
      <c r="UYH685" s="10"/>
      <c r="UYI685" s="10"/>
      <c r="UYJ685" s="10"/>
      <c r="UYK685" s="10"/>
      <c r="UYL685" s="10"/>
      <c r="UYM685" s="10"/>
      <c r="UYN685" s="10"/>
      <c r="UYO685" s="10"/>
      <c r="UYP685" s="10"/>
      <c r="UYQ685" s="10"/>
      <c r="UYR685" s="10"/>
      <c r="UYS685" s="10"/>
      <c r="UYT685" s="10"/>
      <c r="UYU685" s="10"/>
      <c r="UYV685" s="10"/>
      <c r="UYW685" s="10"/>
      <c r="UYX685" s="10"/>
      <c r="UYY685" s="10"/>
      <c r="UYZ685" s="10"/>
      <c r="UZA685" s="10"/>
      <c r="UZB685" s="10"/>
      <c r="UZC685" s="10"/>
      <c r="UZD685" s="10"/>
      <c r="UZE685" s="10"/>
      <c r="UZF685" s="10"/>
      <c r="UZG685" s="10"/>
      <c r="UZH685" s="10"/>
      <c r="UZI685" s="10"/>
      <c r="UZJ685" s="10"/>
      <c r="UZK685" s="10"/>
      <c r="UZL685" s="10"/>
      <c r="UZM685" s="10"/>
      <c r="UZN685" s="10"/>
      <c r="UZO685" s="10"/>
      <c r="UZP685" s="10"/>
      <c r="UZQ685" s="10"/>
      <c r="UZR685" s="10"/>
      <c r="UZS685" s="10"/>
      <c r="UZT685" s="10"/>
      <c r="UZU685" s="10"/>
      <c r="UZV685" s="10"/>
      <c r="UZW685" s="10"/>
      <c r="UZX685" s="10"/>
      <c r="UZY685" s="10"/>
      <c r="UZZ685" s="10"/>
      <c r="VAA685" s="10"/>
      <c r="VAB685" s="10"/>
      <c r="VAC685" s="10"/>
      <c r="VAD685" s="10"/>
      <c r="VAE685" s="10"/>
      <c r="VAF685" s="10"/>
      <c r="VAG685" s="10"/>
      <c r="VAH685" s="10"/>
      <c r="VAI685" s="10"/>
      <c r="VAJ685" s="10"/>
      <c r="VAK685" s="10"/>
      <c r="VAL685" s="10"/>
      <c r="VAM685" s="10"/>
      <c r="VAN685" s="10"/>
      <c r="VAO685" s="10"/>
      <c r="VAP685" s="10"/>
      <c r="VAQ685" s="10"/>
      <c r="VAR685" s="10"/>
      <c r="VAS685" s="10"/>
      <c r="VAT685" s="10"/>
      <c r="VAU685" s="10"/>
      <c r="VAV685" s="10"/>
      <c r="VAW685" s="10"/>
      <c r="VAX685" s="10"/>
      <c r="VAY685" s="10"/>
      <c r="VAZ685" s="10"/>
      <c r="VBA685" s="10"/>
      <c r="VBB685" s="10"/>
      <c r="VBC685" s="10"/>
      <c r="VBD685" s="10"/>
      <c r="VBE685" s="10"/>
      <c r="VBF685" s="10"/>
      <c r="VBG685" s="10"/>
      <c r="VBH685" s="10"/>
      <c r="VBI685" s="10"/>
      <c r="VBJ685" s="10"/>
      <c r="VBK685" s="10"/>
      <c r="VBL685" s="10"/>
      <c r="VBM685" s="10"/>
      <c r="VBN685" s="10"/>
      <c r="VBO685" s="10"/>
      <c r="VBP685" s="10"/>
      <c r="VBQ685" s="10"/>
      <c r="VBR685" s="10"/>
      <c r="VBS685" s="10"/>
      <c r="VBT685" s="10"/>
      <c r="VBU685" s="10"/>
      <c r="VBV685" s="10"/>
      <c r="VBW685" s="10"/>
      <c r="VBX685" s="10"/>
      <c r="VBY685" s="10"/>
      <c r="VBZ685" s="10"/>
      <c r="VCA685" s="10"/>
      <c r="VCB685" s="10"/>
      <c r="VCC685" s="10"/>
      <c r="VCD685" s="10"/>
      <c r="VCE685" s="10"/>
      <c r="VCF685" s="10"/>
      <c r="VCG685" s="10"/>
      <c r="VCH685" s="10"/>
      <c r="VCI685" s="10"/>
      <c r="VCJ685" s="10"/>
      <c r="VCK685" s="10"/>
      <c r="VCL685" s="10"/>
      <c r="VCM685" s="10"/>
      <c r="VCN685" s="10"/>
      <c r="VCO685" s="10"/>
      <c r="VCP685" s="10"/>
      <c r="VCQ685" s="10"/>
      <c r="VCR685" s="10"/>
      <c r="VCS685" s="10"/>
      <c r="VCT685" s="10"/>
      <c r="VCU685" s="10"/>
      <c r="VCV685" s="10"/>
      <c r="VCW685" s="10"/>
      <c r="VCX685" s="10"/>
      <c r="VCY685" s="10"/>
      <c r="VCZ685" s="10"/>
      <c r="VDA685" s="10"/>
      <c r="VDB685" s="10"/>
      <c r="VDC685" s="10"/>
      <c r="VDD685" s="10"/>
      <c r="VDE685" s="10"/>
      <c r="VDF685" s="10"/>
      <c r="VDG685" s="10"/>
      <c r="VDH685" s="10"/>
      <c r="VDI685" s="10"/>
      <c r="VDJ685" s="10"/>
      <c r="VDK685" s="10"/>
      <c r="VDL685" s="10"/>
      <c r="VDM685" s="10"/>
      <c r="VDN685" s="10"/>
      <c r="VDO685" s="10"/>
      <c r="VDP685" s="10"/>
      <c r="VDQ685" s="10"/>
      <c r="VDR685" s="10"/>
      <c r="VDS685" s="10"/>
      <c r="VDT685" s="10"/>
      <c r="VDU685" s="10"/>
      <c r="VDV685" s="10"/>
      <c r="VDW685" s="10"/>
      <c r="VDX685" s="10"/>
      <c r="VDY685" s="10"/>
      <c r="VDZ685" s="10"/>
      <c r="VEA685" s="10"/>
      <c r="VEB685" s="10"/>
      <c r="VEC685" s="10"/>
      <c r="VED685" s="10"/>
      <c r="VEE685" s="10"/>
      <c r="VEF685" s="10"/>
      <c r="VEG685" s="10"/>
      <c r="VEH685" s="10"/>
      <c r="VEI685" s="10"/>
      <c r="VEJ685" s="10"/>
      <c r="VEK685" s="10"/>
      <c r="VEL685" s="10"/>
      <c r="VEM685" s="10"/>
      <c r="VEN685" s="10"/>
      <c r="VEO685" s="10"/>
      <c r="VEP685" s="10"/>
      <c r="VEQ685" s="10"/>
      <c r="VER685" s="10"/>
      <c r="VES685" s="10"/>
      <c r="VET685" s="10"/>
      <c r="VEU685" s="10"/>
      <c r="VEV685" s="10"/>
      <c r="VEW685" s="10"/>
      <c r="VEX685" s="10"/>
      <c r="VEY685" s="10"/>
      <c r="VEZ685" s="10"/>
      <c r="VFA685" s="10"/>
      <c r="VFB685" s="10"/>
      <c r="VFC685" s="10"/>
      <c r="VFD685" s="10"/>
      <c r="VFE685" s="10"/>
      <c r="VFF685" s="10"/>
      <c r="VFG685" s="10"/>
      <c r="VFH685" s="10"/>
      <c r="VFI685" s="10"/>
      <c r="VFJ685" s="10"/>
      <c r="VFK685" s="10"/>
      <c r="VFL685" s="10"/>
      <c r="VFM685" s="10"/>
      <c r="VFN685" s="10"/>
      <c r="VFO685" s="10"/>
      <c r="VFP685" s="10"/>
      <c r="VFQ685" s="10"/>
      <c r="VFR685" s="10"/>
      <c r="VFS685" s="10"/>
      <c r="VFT685" s="10"/>
      <c r="VFU685" s="10"/>
      <c r="VFV685" s="10"/>
      <c r="VFW685" s="10"/>
      <c r="VFX685" s="10"/>
      <c r="VFY685" s="10"/>
      <c r="VFZ685" s="10"/>
      <c r="VGA685" s="10"/>
      <c r="VGB685" s="10"/>
      <c r="VGC685" s="10"/>
      <c r="VGD685" s="10"/>
      <c r="VGE685" s="10"/>
      <c r="VGF685" s="10"/>
      <c r="VGG685" s="10"/>
      <c r="VGH685" s="10"/>
      <c r="VGI685" s="10"/>
      <c r="VGJ685" s="10"/>
      <c r="VGK685" s="10"/>
      <c r="VGL685" s="10"/>
      <c r="VGM685" s="10"/>
      <c r="VGN685" s="10"/>
      <c r="VGO685" s="10"/>
      <c r="VGP685" s="10"/>
      <c r="VGQ685" s="10"/>
      <c r="VGR685" s="10"/>
      <c r="VGS685" s="10"/>
      <c r="VGT685" s="10"/>
      <c r="VGU685" s="10"/>
      <c r="VGV685" s="10"/>
      <c r="VGW685" s="10"/>
      <c r="VGX685" s="10"/>
      <c r="VGY685" s="10"/>
      <c r="VGZ685" s="10"/>
      <c r="VHA685" s="10"/>
      <c r="VHB685" s="10"/>
      <c r="VHC685" s="10"/>
      <c r="VHD685" s="10"/>
      <c r="VHE685" s="10"/>
      <c r="VHF685" s="10"/>
      <c r="VHG685" s="10"/>
      <c r="VHH685" s="10"/>
      <c r="VHI685" s="10"/>
      <c r="VHJ685" s="10"/>
      <c r="VHK685" s="10"/>
      <c r="VHL685" s="10"/>
      <c r="VHM685" s="10"/>
      <c r="VHN685" s="10"/>
      <c r="VHO685" s="10"/>
      <c r="VHP685" s="10"/>
      <c r="VHQ685" s="10"/>
      <c r="VHR685" s="10"/>
      <c r="VHS685" s="10"/>
      <c r="VHT685" s="10"/>
      <c r="VHU685" s="10"/>
      <c r="VHV685" s="10"/>
      <c r="VHW685" s="10"/>
      <c r="VHX685" s="10"/>
      <c r="VHY685" s="10"/>
      <c r="VHZ685" s="10"/>
      <c r="VIA685" s="10"/>
      <c r="VIB685" s="10"/>
      <c r="VIC685" s="10"/>
      <c r="VID685" s="10"/>
      <c r="VIE685" s="10"/>
      <c r="VIF685" s="10"/>
      <c r="VIG685" s="10"/>
      <c r="VIH685" s="10"/>
      <c r="VII685" s="10"/>
      <c r="VIJ685" s="10"/>
      <c r="VIK685" s="10"/>
      <c r="VIL685" s="10"/>
      <c r="VIM685" s="10"/>
      <c r="VIN685" s="10"/>
      <c r="VIO685" s="10"/>
      <c r="VIP685" s="10"/>
      <c r="VIQ685" s="10"/>
      <c r="VIR685" s="10"/>
      <c r="VIS685" s="10"/>
      <c r="VIT685" s="10"/>
      <c r="VIU685" s="10"/>
      <c r="VIV685" s="10"/>
      <c r="VIW685" s="10"/>
      <c r="VIX685" s="10"/>
      <c r="VIY685" s="10"/>
      <c r="VIZ685" s="10"/>
      <c r="VJA685" s="10"/>
      <c r="VJB685" s="10"/>
      <c r="VJC685" s="10"/>
      <c r="VJD685" s="10"/>
      <c r="VJE685" s="10"/>
      <c r="VJF685" s="10"/>
      <c r="VJG685" s="10"/>
      <c r="VJH685" s="10"/>
      <c r="VJI685" s="10"/>
      <c r="VJJ685" s="10"/>
      <c r="VJK685" s="10"/>
      <c r="VJL685" s="10"/>
      <c r="VJM685" s="10"/>
      <c r="VJN685" s="10"/>
      <c r="VJO685" s="10"/>
      <c r="VJP685" s="10"/>
      <c r="VJQ685" s="10"/>
      <c r="VJR685" s="10"/>
      <c r="VJS685" s="10"/>
      <c r="VJT685" s="10"/>
      <c r="VJU685" s="10"/>
      <c r="VJV685" s="10"/>
      <c r="VJW685" s="10"/>
      <c r="VJX685" s="10"/>
      <c r="VJY685" s="10"/>
      <c r="VJZ685" s="10"/>
      <c r="VKA685" s="10"/>
      <c r="VKB685" s="10"/>
      <c r="VKC685" s="10"/>
      <c r="VKD685" s="10"/>
      <c r="VKE685" s="10"/>
      <c r="VKF685" s="10"/>
      <c r="VKG685" s="10"/>
      <c r="VKH685" s="10"/>
      <c r="VKI685" s="10"/>
      <c r="VKJ685" s="10"/>
      <c r="VKK685" s="10"/>
      <c r="VKL685" s="10"/>
      <c r="VKM685" s="10"/>
      <c r="VKN685" s="10"/>
      <c r="VKO685" s="10"/>
      <c r="VKP685" s="10"/>
      <c r="VKQ685" s="10"/>
      <c r="VKR685" s="10"/>
      <c r="VKS685" s="10"/>
      <c r="VKT685" s="10"/>
      <c r="VKU685" s="10"/>
      <c r="VKV685" s="10"/>
      <c r="VKW685" s="10"/>
      <c r="VKX685" s="10"/>
      <c r="VKY685" s="10"/>
      <c r="VKZ685" s="10"/>
      <c r="VLA685" s="10"/>
      <c r="VLB685" s="10"/>
      <c r="VLC685" s="10"/>
      <c r="VLD685" s="10"/>
      <c r="VLE685" s="10"/>
      <c r="VLF685" s="10"/>
      <c r="VLG685" s="10"/>
      <c r="VLH685" s="10"/>
      <c r="VLI685" s="10"/>
      <c r="VLJ685" s="10"/>
      <c r="VLK685" s="10"/>
      <c r="VLL685" s="10"/>
      <c r="VLM685" s="10"/>
      <c r="VLN685" s="10"/>
      <c r="VLO685" s="10"/>
      <c r="VLP685" s="10"/>
      <c r="VLQ685" s="10"/>
      <c r="VLR685" s="10"/>
      <c r="VLS685" s="10"/>
      <c r="VLT685" s="10"/>
      <c r="VLU685" s="10"/>
      <c r="VLV685" s="10"/>
      <c r="VLW685" s="10"/>
      <c r="VLX685" s="10"/>
      <c r="VLY685" s="10"/>
      <c r="VLZ685" s="10"/>
      <c r="VMA685" s="10"/>
      <c r="VMB685" s="10"/>
      <c r="VMC685" s="10"/>
      <c r="VMD685" s="10"/>
      <c r="VME685" s="10"/>
      <c r="VMF685" s="10"/>
      <c r="VMG685" s="10"/>
      <c r="VMH685" s="10"/>
      <c r="VMI685" s="10"/>
      <c r="VMJ685" s="10"/>
      <c r="VMK685" s="10"/>
      <c r="VML685" s="10"/>
      <c r="VMM685" s="10"/>
      <c r="VMN685" s="10"/>
      <c r="VMO685" s="10"/>
      <c r="VMP685" s="10"/>
      <c r="VMQ685" s="10"/>
      <c r="VMR685" s="10"/>
      <c r="VMS685" s="10"/>
      <c r="VMT685" s="10"/>
      <c r="VMU685" s="10"/>
      <c r="VMV685" s="10"/>
      <c r="VMW685" s="10"/>
      <c r="VMX685" s="10"/>
      <c r="VMY685" s="10"/>
      <c r="VMZ685" s="10"/>
      <c r="VNA685" s="10"/>
      <c r="VNB685" s="10"/>
      <c r="VNC685" s="10"/>
      <c r="VND685" s="10"/>
      <c r="VNE685" s="10"/>
      <c r="VNF685" s="10"/>
      <c r="VNG685" s="10"/>
      <c r="VNH685" s="10"/>
      <c r="VNI685" s="10"/>
      <c r="VNJ685" s="10"/>
      <c r="VNK685" s="10"/>
      <c r="VNL685" s="10"/>
      <c r="VNM685" s="10"/>
      <c r="VNN685" s="10"/>
      <c r="VNO685" s="10"/>
      <c r="VNP685" s="10"/>
      <c r="VNQ685" s="10"/>
      <c r="VNR685" s="10"/>
      <c r="VNS685" s="10"/>
      <c r="VNT685" s="10"/>
      <c r="VNU685" s="10"/>
      <c r="VNV685" s="10"/>
      <c r="VNW685" s="10"/>
      <c r="VNX685" s="10"/>
      <c r="VNY685" s="10"/>
      <c r="VNZ685" s="10"/>
      <c r="VOA685" s="10"/>
      <c r="VOB685" s="10"/>
      <c r="VOC685" s="10"/>
      <c r="VOD685" s="10"/>
      <c r="VOE685" s="10"/>
      <c r="VOF685" s="10"/>
      <c r="VOG685" s="10"/>
      <c r="VOH685" s="10"/>
      <c r="VOI685" s="10"/>
      <c r="VOJ685" s="10"/>
      <c r="VOK685" s="10"/>
      <c r="VOL685" s="10"/>
      <c r="VOM685" s="10"/>
      <c r="VON685" s="10"/>
      <c r="VOO685" s="10"/>
      <c r="VOP685" s="10"/>
      <c r="VOQ685" s="10"/>
      <c r="VOR685" s="10"/>
      <c r="VOS685" s="10"/>
      <c r="VOT685" s="10"/>
      <c r="VOU685" s="10"/>
      <c r="VOV685" s="10"/>
      <c r="VOW685" s="10"/>
      <c r="VOX685" s="10"/>
      <c r="VOY685" s="10"/>
      <c r="VOZ685" s="10"/>
      <c r="VPA685" s="10"/>
      <c r="VPB685" s="10"/>
      <c r="VPC685" s="10"/>
      <c r="VPD685" s="10"/>
      <c r="VPE685" s="10"/>
      <c r="VPF685" s="10"/>
      <c r="VPG685" s="10"/>
      <c r="VPH685" s="10"/>
      <c r="VPI685" s="10"/>
      <c r="VPJ685" s="10"/>
      <c r="VPK685" s="10"/>
      <c r="VPL685" s="10"/>
      <c r="VPM685" s="10"/>
      <c r="VPN685" s="10"/>
      <c r="VPO685" s="10"/>
      <c r="VPP685" s="10"/>
      <c r="VPQ685" s="10"/>
      <c r="VPR685" s="10"/>
      <c r="VPS685" s="10"/>
      <c r="VPT685" s="10"/>
      <c r="VPU685" s="10"/>
      <c r="VPV685" s="10"/>
      <c r="VPW685" s="10"/>
      <c r="VPX685" s="10"/>
      <c r="VPY685" s="10"/>
      <c r="VPZ685" s="10"/>
      <c r="VQA685" s="10"/>
      <c r="VQB685" s="10"/>
      <c r="VQC685" s="10"/>
      <c r="VQD685" s="10"/>
      <c r="VQE685" s="10"/>
      <c r="VQF685" s="10"/>
      <c r="VQG685" s="10"/>
      <c r="VQH685" s="10"/>
      <c r="VQI685" s="10"/>
      <c r="VQJ685" s="10"/>
      <c r="VQK685" s="10"/>
      <c r="VQL685" s="10"/>
      <c r="VQM685" s="10"/>
      <c r="VQN685" s="10"/>
      <c r="VQO685" s="10"/>
      <c r="VQP685" s="10"/>
      <c r="VQQ685" s="10"/>
      <c r="VQR685" s="10"/>
      <c r="VQS685" s="10"/>
      <c r="VQT685" s="10"/>
      <c r="VQU685" s="10"/>
      <c r="VQV685" s="10"/>
      <c r="VQW685" s="10"/>
      <c r="VQX685" s="10"/>
      <c r="VQY685" s="10"/>
      <c r="VQZ685" s="10"/>
      <c r="VRA685" s="10"/>
      <c r="VRB685" s="10"/>
      <c r="VRC685" s="10"/>
      <c r="VRD685" s="10"/>
      <c r="VRE685" s="10"/>
      <c r="VRF685" s="10"/>
      <c r="VRG685" s="10"/>
      <c r="VRH685" s="10"/>
      <c r="VRI685" s="10"/>
      <c r="VRJ685" s="10"/>
      <c r="VRK685" s="10"/>
      <c r="VRL685" s="10"/>
      <c r="VRM685" s="10"/>
      <c r="VRN685" s="10"/>
      <c r="VRO685" s="10"/>
      <c r="VRP685" s="10"/>
      <c r="VRQ685" s="10"/>
      <c r="VRR685" s="10"/>
      <c r="VRS685" s="10"/>
      <c r="VRT685" s="10"/>
      <c r="VRU685" s="10"/>
      <c r="VRV685" s="10"/>
      <c r="VRW685" s="10"/>
      <c r="VRX685" s="10"/>
      <c r="VRY685" s="10"/>
      <c r="VRZ685" s="10"/>
      <c r="VSA685" s="10"/>
      <c r="VSB685" s="10"/>
      <c r="VSC685" s="10"/>
      <c r="VSD685" s="10"/>
      <c r="VSE685" s="10"/>
      <c r="VSF685" s="10"/>
      <c r="VSG685" s="10"/>
      <c r="VSH685" s="10"/>
      <c r="VSI685" s="10"/>
      <c r="VSJ685" s="10"/>
      <c r="VSK685" s="10"/>
      <c r="VSL685" s="10"/>
      <c r="VSM685" s="10"/>
      <c r="VSN685" s="10"/>
      <c r="VSO685" s="10"/>
      <c r="VSP685" s="10"/>
      <c r="VSQ685" s="10"/>
      <c r="VSR685" s="10"/>
      <c r="VSS685" s="10"/>
      <c r="VST685" s="10"/>
      <c r="VSU685" s="10"/>
      <c r="VSV685" s="10"/>
      <c r="VSW685" s="10"/>
      <c r="VSX685" s="10"/>
      <c r="VSY685" s="10"/>
      <c r="VSZ685" s="10"/>
      <c r="VTA685" s="10"/>
      <c r="VTB685" s="10"/>
      <c r="VTC685" s="10"/>
      <c r="VTD685" s="10"/>
      <c r="VTE685" s="10"/>
      <c r="VTF685" s="10"/>
      <c r="VTG685" s="10"/>
      <c r="VTH685" s="10"/>
      <c r="VTI685" s="10"/>
      <c r="VTJ685" s="10"/>
      <c r="VTK685" s="10"/>
      <c r="VTL685" s="10"/>
      <c r="VTM685" s="10"/>
      <c r="VTN685" s="10"/>
      <c r="VTO685" s="10"/>
      <c r="VTP685" s="10"/>
      <c r="VTQ685" s="10"/>
      <c r="VTR685" s="10"/>
      <c r="VTS685" s="10"/>
      <c r="VTT685" s="10"/>
      <c r="VTU685" s="10"/>
      <c r="VTV685" s="10"/>
      <c r="VTW685" s="10"/>
      <c r="VTX685" s="10"/>
      <c r="VTY685" s="10"/>
      <c r="VTZ685" s="10"/>
      <c r="VUA685" s="10"/>
      <c r="VUB685" s="10"/>
      <c r="VUC685" s="10"/>
      <c r="VUD685" s="10"/>
      <c r="VUE685" s="10"/>
      <c r="VUF685" s="10"/>
      <c r="VUG685" s="10"/>
      <c r="VUH685" s="10"/>
      <c r="VUI685" s="10"/>
      <c r="VUJ685" s="10"/>
      <c r="VUK685" s="10"/>
      <c r="VUL685" s="10"/>
      <c r="VUM685" s="10"/>
      <c r="VUN685" s="10"/>
      <c r="VUO685" s="10"/>
      <c r="VUP685" s="10"/>
      <c r="VUQ685" s="10"/>
      <c r="VUR685" s="10"/>
      <c r="VUS685" s="10"/>
      <c r="VUT685" s="10"/>
      <c r="VUU685" s="10"/>
      <c r="VUV685" s="10"/>
      <c r="VUW685" s="10"/>
      <c r="VUX685" s="10"/>
      <c r="VUY685" s="10"/>
      <c r="VUZ685" s="10"/>
      <c r="VVA685" s="10"/>
      <c r="VVB685" s="10"/>
      <c r="VVC685" s="10"/>
      <c r="VVD685" s="10"/>
      <c r="VVE685" s="10"/>
      <c r="VVF685" s="10"/>
      <c r="VVG685" s="10"/>
      <c r="VVH685" s="10"/>
      <c r="VVI685" s="10"/>
      <c r="VVJ685" s="10"/>
      <c r="VVK685" s="10"/>
      <c r="VVL685" s="10"/>
      <c r="VVM685" s="10"/>
      <c r="VVN685" s="10"/>
      <c r="VVO685" s="10"/>
      <c r="VVP685" s="10"/>
      <c r="VVQ685" s="10"/>
      <c r="VVR685" s="10"/>
      <c r="VVS685" s="10"/>
      <c r="VVT685" s="10"/>
      <c r="VVU685" s="10"/>
      <c r="VVV685" s="10"/>
      <c r="VVW685" s="10"/>
      <c r="VVX685" s="10"/>
      <c r="VVY685" s="10"/>
      <c r="VVZ685" s="10"/>
      <c r="VWA685" s="10"/>
      <c r="VWB685" s="10"/>
      <c r="VWC685" s="10"/>
      <c r="VWD685" s="10"/>
      <c r="VWE685" s="10"/>
      <c r="VWF685" s="10"/>
      <c r="VWG685" s="10"/>
      <c r="VWH685" s="10"/>
      <c r="VWI685" s="10"/>
      <c r="VWJ685" s="10"/>
      <c r="VWK685" s="10"/>
      <c r="VWL685" s="10"/>
      <c r="VWM685" s="10"/>
      <c r="VWN685" s="10"/>
      <c r="VWO685" s="10"/>
      <c r="VWP685" s="10"/>
      <c r="VWQ685" s="10"/>
      <c r="VWR685" s="10"/>
      <c r="VWS685" s="10"/>
      <c r="VWT685" s="10"/>
      <c r="VWU685" s="10"/>
      <c r="VWV685" s="10"/>
      <c r="VWW685" s="10"/>
      <c r="VWX685" s="10"/>
      <c r="VWY685" s="10"/>
      <c r="VWZ685" s="10"/>
      <c r="VXA685" s="10"/>
      <c r="VXB685" s="10"/>
      <c r="VXC685" s="10"/>
      <c r="VXD685" s="10"/>
      <c r="VXE685" s="10"/>
      <c r="VXF685" s="10"/>
      <c r="VXG685" s="10"/>
      <c r="VXH685" s="10"/>
      <c r="VXI685" s="10"/>
      <c r="VXJ685" s="10"/>
      <c r="VXK685" s="10"/>
      <c r="VXL685" s="10"/>
      <c r="VXM685" s="10"/>
      <c r="VXN685" s="10"/>
      <c r="VXO685" s="10"/>
      <c r="VXP685" s="10"/>
      <c r="VXQ685" s="10"/>
      <c r="VXR685" s="10"/>
      <c r="VXS685" s="10"/>
      <c r="VXT685" s="10"/>
      <c r="VXU685" s="10"/>
      <c r="VXV685" s="10"/>
      <c r="VXW685" s="10"/>
      <c r="VXX685" s="10"/>
      <c r="VXY685" s="10"/>
      <c r="VXZ685" s="10"/>
      <c r="VYA685" s="10"/>
      <c r="VYB685" s="10"/>
      <c r="VYC685" s="10"/>
      <c r="VYD685" s="10"/>
      <c r="VYE685" s="10"/>
      <c r="VYF685" s="10"/>
      <c r="VYG685" s="10"/>
      <c r="VYH685" s="10"/>
      <c r="VYI685" s="10"/>
      <c r="VYJ685" s="10"/>
      <c r="VYK685" s="10"/>
      <c r="VYL685" s="10"/>
      <c r="VYM685" s="10"/>
      <c r="VYN685" s="10"/>
      <c r="VYO685" s="10"/>
      <c r="VYP685" s="10"/>
      <c r="VYQ685" s="10"/>
      <c r="VYR685" s="10"/>
      <c r="VYS685" s="10"/>
      <c r="VYT685" s="10"/>
      <c r="VYU685" s="10"/>
      <c r="VYV685" s="10"/>
      <c r="VYW685" s="10"/>
      <c r="VYX685" s="10"/>
      <c r="VYY685" s="10"/>
      <c r="VYZ685" s="10"/>
      <c r="VZA685" s="10"/>
      <c r="VZB685" s="10"/>
      <c r="VZC685" s="10"/>
      <c r="VZD685" s="10"/>
      <c r="VZE685" s="10"/>
      <c r="VZF685" s="10"/>
      <c r="VZG685" s="10"/>
      <c r="VZH685" s="10"/>
      <c r="VZI685" s="10"/>
      <c r="VZJ685" s="10"/>
      <c r="VZK685" s="10"/>
      <c r="VZL685" s="10"/>
      <c r="VZM685" s="10"/>
      <c r="VZN685" s="10"/>
      <c r="VZO685" s="10"/>
      <c r="VZP685" s="10"/>
      <c r="VZQ685" s="10"/>
      <c r="VZR685" s="10"/>
      <c r="VZS685" s="10"/>
      <c r="VZT685" s="10"/>
      <c r="VZU685" s="10"/>
      <c r="VZV685" s="10"/>
      <c r="VZW685" s="10"/>
      <c r="VZX685" s="10"/>
      <c r="VZY685" s="10"/>
      <c r="VZZ685" s="10"/>
      <c r="WAA685" s="10"/>
      <c r="WAB685" s="10"/>
      <c r="WAC685" s="10"/>
      <c r="WAD685" s="10"/>
      <c r="WAE685" s="10"/>
      <c r="WAF685" s="10"/>
      <c r="WAG685" s="10"/>
      <c r="WAH685" s="10"/>
      <c r="WAI685" s="10"/>
      <c r="WAJ685" s="10"/>
      <c r="WAK685" s="10"/>
      <c r="WAL685" s="10"/>
      <c r="WAM685" s="10"/>
      <c r="WAN685" s="10"/>
      <c r="WAO685" s="10"/>
      <c r="WAP685" s="10"/>
      <c r="WAQ685" s="10"/>
      <c r="WAR685" s="10"/>
      <c r="WAS685" s="10"/>
      <c r="WAT685" s="10"/>
      <c r="WAU685" s="10"/>
      <c r="WAV685" s="10"/>
      <c r="WAW685" s="10"/>
      <c r="WAX685" s="10"/>
      <c r="WAY685" s="10"/>
      <c r="WAZ685" s="10"/>
      <c r="WBA685" s="10"/>
      <c r="WBB685" s="10"/>
      <c r="WBC685" s="10"/>
      <c r="WBD685" s="10"/>
      <c r="WBE685" s="10"/>
      <c r="WBF685" s="10"/>
      <c r="WBG685" s="10"/>
      <c r="WBH685" s="10"/>
      <c r="WBI685" s="10"/>
      <c r="WBJ685" s="10"/>
      <c r="WBK685" s="10"/>
      <c r="WBL685" s="10"/>
      <c r="WBM685" s="10"/>
      <c r="WBN685" s="10"/>
      <c r="WBO685" s="10"/>
      <c r="WBP685" s="10"/>
      <c r="WBQ685" s="10"/>
      <c r="WBR685" s="10"/>
      <c r="WBS685" s="10"/>
      <c r="WBT685" s="10"/>
      <c r="WBU685" s="10"/>
      <c r="WBV685" s="10"/>
      <c r="WBW685" s="10"/>
      <c r="WBX685" s="10"/>
      <c r="WBY685" s="10"/>
      <c r="WBZ685" s="10"/>
      <c r="WCA685" s="10"/>
      <c r="WCB685" s="10"/>
      <c r="WCC685" s="10"/>
      <c r="WCD685" s="10"/>
      <c r="WCE685" s="10"/>
      <c r="WCF685" s="10"/>
      <c r="WCG685" s="10"/>
      <c r="WCH685" s="10"/>
      <c r="WCI685" s="10"/>
      <c r="WCJ685" s="10"/>
      <c r="WCK685" s="10"/>
      <c r="WCL685" s="10"/>
      <c r="WCM685" s="10"/>
      <c r="WCN685" s="10"/>
      <c r="WCO685" s="10"/>
      <c r="WCP685" s="10"/>
      <c r="WCQ685" s="10"/>
      <c r="WCR685" s="10"/>
      <c r="WCS685" s="10"/>
      <c r="WCT685" s="10"/>
      <c r="WCU685" s="10"/>
      <c r="WCV685" s="10"/>
      <c r="WCW685" s="10"/>
      <c r="WCX685" s="10"/>
      <c r="WCY685" s="10"/>
      <c r="WCZ685" s="10"/>
      <c r="WDA685" s="10"/>
      <c r="WDB685" s="10"/>
      <c r="WDC685" s="10"/>
      <c r="WDD685" s="10"/>
      <c r="WDE685" s="10"/>
      <c r="WDF685" s="10"/>
      <c r="WDG685" s="10"/>
      <c r="WDH685" s="10"/>
      <c r="WDI685" s="10"/>
      <c r="WDJ685" s="10"/>
      <c r="WDK685" s="10"/>
      <c r="WDL685" s="10"/>
      <c r="WDM685" s="10"/>
      <c r="WDN685" s="10"/>
      <c r="WDO685" s="10"/>
      <c r="WDP685" s="10"/>
      <c r="WDQ685" s="10"/>
      <c r="WDR685" s="10"/>
      <c r="WDS685" s="10"/>
      <c r="WDT685" s="10"/>
      <c r="WDU685" s="10"/>
      <c r="WDV685" s="10"/>
      <c r="WDW685" s="10"/>
      <c r="WDX685" s="10"/>
      <c r="WDY685" s="10"/>
      <c r="WDZ685" s="10"/>
      <c r="WEA685" s="10"/>
      <c r="WEB685" s="10"/>
      <c r="WEC685" s="10"/>
      <c r="WED685" s="10"/>
      <c r="WEE685" s="10"/>
      <c r="WEF685" s="10"/>
      <c r="WEG685" s="10"/>
      <c r="WEH685" s="10"/>
      <c r="WEI685" s="10"/>
      <c r="WEJ685" s="10"/>
      <c r="WEK685" s="10"/>
      <c r="WEL685" s="10"/>
      <c r="WEM685" s="10"/>
      <c r="WEN685" s="10"/>
      <c r="WEO685" s="10"/>
      <c r="WEP685" s="10"/>
      <c r="WEQ685" s="10"/>
      <c r="WER685" s="10"/>
      <c r="WES685" s="10"/>
      <c r="WET685" s="10"/>
      <c r="WEU685" s="10"/>
      <c r="WEV685" s="10"/>
      <c r="WEW685" s="10"/>
      <c r="WEX685" s="10"/>
      <c r="WEY685" s="10"/>
      <c r="WEZ685" s="10"/>
      <c r="WFA685" s="10"/>
      <c r="WFB685" s="10"/>
      <c r="WFC685" s="10"/>
      <c r="WFD685" s="10"/>
      <c r="WFE685" s="10"/>
      <c r="WFF685" s="10"/>
      <c r="WFG685" s="10"/>
      <c r="WFH685" s="10"/>
      <c r="WFI685" s="10"/>
      <c r="WFJ685" s="10"/>
      <c r="WFK685" s="10"/>
      <c r="WFL685" s="10"/>
      <c r="WFM685" s="10"/>
      <c r="WFN685" s="10"/>
      <c r="WFO685" s="10"/>
      <c r="WFP685" s="10"/>
      <c r="WFQ685" s="10"/>
      <c r="WFR685" s="10"/>
      <c r="WFS685" s="10"/>
      <c r="WFT685" s="10"/>
      <c r="WFU685" s="10"/>
      <c r="WFV685" s="10"/>
      <c r="WFW685" s="10"/>
      <c r="WFX685" s="10"/>
      <c r="WFY685" s="10"/>
      <c r="WFZ685" s="10"/>
      <c r="WGA685" s="10"/>
      <c r="WGB685" s="10"/>
      <c r="WGC685" s="10"/>
      <c r="WGD685" s="10"/>
      <c r="WGE685" s="10"/>
      <c r="WGF685" s="10"/>
      <c r="WGG685" s="10"/>
      <c r="WGH685" s="10"/>
      <c r="WGI685" s="10"/>
      <c r="WGJ685" s="10"/>
      <c r="WGK685" s="10"/>
      <c r="WGL685" s="10"/>
      <c r="WGM685" s="10"/>
      <c r="WGN685" s="10"/>
      <c r="WGO685" s="10"/>
      <c r="WGP685" s="10"/>
      <c r="WGQ685" s="10"/>
      <c r="WGR685" s="10"/>
      <c r="WGS685" s="10"/>
      <c r="WGT685" s="10"/>
      <c r="WGU685" s="10"/>
      <c r="WGV685" s="10"/>
      <c r="WGW685" s="10"/>
      <c r="WGX685" s="10"/>
      <c r="WGY685" s="10"/>
      <c r="WGZ685" s="10"/>
      <c r="WHA685" s="10"/>
      <c r="WHB685" s="10"/>
      <c r="WHC685" s="10"/>
      <c r="WHD685" s="10"/>
      <c r="WHE685" s="10"/>
      <c r="WHF685" s="10"/>
      <c r="WHG685" s="10"/>
      <c r="WHH685" s="10"/>
      <c r="WHI685" s="10"/>
      <c r="WHJ685" s="10"/>
      <c r="WHK685" s="10"/>
      <c r="WHL685" s="10"/>
      <c r="WHM685" s="10"/>
      <c r="WHN685" s="10"/>
      <c r="WHO685" s="10"/>
      <c r="WHP685" s="10"/>
      <c r="WHQ685" s="10"/>
      <c r="WHR685" s="10"/>
      <c r="WHS685" s="10"/>
      <c r="WHT685" s="10"/>
      <c r="WHU685" s="10"/>
      <c r="WHV685" s="10"/>
      <c r="WHW685" s="10"/>
      <c r="WHX685" s="10"/>
      <c r="WHY685" s="10"/>
      <c r="WHZ685" s="10"/>
      <c r="WIA685" s="10"/>
      <c r="WIB685" s="10"/>
      <c r="WIC685" s="10"/>
      <c r="WID685" s="10"/>
      <c r="WIE685" s="10"/>
      <c r="WIF685" s="10"/>
      <c r="WIG685" s="10"/>
      <c r="WIH685" s="10"/>
      <c r="WII685" s="10"/>
      <c r="WIJ685" s="10"/>
      <c r="WIK685" s="10"/>
      <c r="WIL685" s="10"/>
      <c r="WIM685" s="10"/>
      <c r="WIN685" s="10"/>
      <c r="WIO685" s="10"/>
      <c r="WIP685" s="10"/>
      <c r="WIQ685" s="10"/>
      <c r="WIR685" s="10"/>
      <c r="WIS685" s="10"/>
      <c r="WIT685" s="10"/>
      <c r="WIU685" s="10"/>
      <c r="WIV685" s="10"/>
      <c r="WIW685" s="10"/>
      <c r="WIX685" s="10"/>
      <c r="WIY685" s="10"/>
      <c r="WIZ685" s="10"/>
      <c r="WJA685" s="10"/>
      <c r="WJB685" s="10"/>
      <c r="WJC685" s="10"/>
      <c r="WJD685" s="10"/>
      <c r="WJE685" s="10"/>
      <c r="WJF685" s="10"/>
      <c r="WJG685" s="10"/>
      <c r="WJH685" s="10"/>
      <c r="WJI685" s="10"/>
      <c r="WJJ685" s="10"/>
      <c r="WJK685" s="10"/>
      <c r="WJL685" s="10"/>
      <c r="WJM685" s="10"/>
      <c r="WJN685" s="10"/>
      <c r="WJO685" s="10"/>
      <c r="WJP685" s="10"/>
      <c r="WJQ685" s="10"/>
      <c r="WJR685" s="10"/>
      <c r="WJS685" s="10"/>
      <c r="WJT685" s="10"/>
      <c r="WJU685" s="10"/>
      <c r="WJV685" s="10"/>
      <c r="WJW685" s="10"/>
      <c r="WJX685" s="10"/>
      <c r="WJY685" s="10"/>
      <c r="WJZ685" s="10"/>
      <c r="WKA685" s="10"/>
      <c r="WKB685" s="10"/>
      <c r="WKC685" s="10"/>
      <c r="WKD685" s="10"/>
      <c r="WKE685" s="10"/>
      <c r="WKF685" s="10"/>
      <c r="WKG685" s="10"/>
      <c r="WKH685" s="10"/>
      <c r="WKI685" s="10"/>
      <c r="WKJ685" s="10"/>
      <c r="WKK685" s="10"/>
      <c r="WKL685" s="10"/>
      <c r="WKM685" s="10"/>
      <c r="WKN685" s="10"/>
      <c r="WKO685" s="10"/>
      <c r="WKP685" s="10"/>
      <c r="WKQ685" s="10"/>
      <c r="WKR685" s="10"/>
      <c r="WKS685" s="10"/>
      <c r="WKT685" s="10"/>
      <c r="WKU685" s="10"/>
      <c r="WKV685" s="10"/>
      <c r="WKW685" s="10"/>
      <c r="WKX685" s="10"/>
      <c r="WKY685" s="10"/>
      <c r="WKZ685" s="10"/>
      <c r="WLA685" s="10"/>
      <c r="WLB685" s="10"/>
      <c r="WLC685" s="10"/>
      <c r="WLD685" s="10"/>
      <c r="WLE685" s="10"/>
      <c r="WLF685" s="10"/>
      <c r="WLG685" s="10"/>
      <c r="WLH685" s="10"/>
      <c r="WLI685" s="10"/>
      <c r="WLJ685" s="10"/>
      <c r="WLK685" s="10"/>
      <c r="WLL685" s="10"/>
      <c r="WLM685" s="10"/>
      <c r="WLN685" s="10"/>
      <c r="WLO685" s="10"/>
      <c r="WLP685" s="10"/>
      <c r="WLQ685" s="10"/>
      <c r="WLR685" s="10"/>
      <c r="WLS685" s="10"/>
      <c r="WLT685" s="10"/>
      <c r="WLU685" s="10"/>
      <c r="WLV685" s="10"/>
      <c r="WLW685" s="10"/>
      <c r="WLX685" s="10"/>
      <c r="WLY685" s="10"/>
      <c r="WLZ685" s="10"/>
      <c r="WMA685" s="10"/>
      <c r="WMB685" s="10"/>
      <c r="WMC685" s="10"/>
      <c r="WMD685" s="10"/>
      <c r="WME685" s="10"/>
      <c r="WMF685" s="10"/>
      <c r="WMG685" s="10"/>
      <c r="WMH685" s="10"/>
      <c r="WMI685" s="10"/>
      <c r="WMJ685" s="10"/>
      <c r="WMK685" s="10"/>
      <c r="WML685" s="10"/>
      <c r="WMM685" s="10"/>
      <c r="WMN685" s="10"/>
      <c r="WMO685" s="10"/>
      <c r="WMP685" s="10"/>
      <c r="WMQ685" s="10"/>
      <c r="WMR685" s="10"/>
      <c r="WMS685" s="10"/>
      <c r="WMT685" s="10"/>
      <c r="WMU685" s="10"/>
      <c r="WMV685" s="10"/>
      <c r="WMW685" s="10"/>
      <c r="WMX685" s="10"/>
      <c r="WMY685" s="10"/>
      <c r="WMZ685" s="10"/>
      <c r="WNA685" s="10"/>
      <c r="WNB685" s="10"/>
      <c r="WNC685" s="10"/>
      <c r="WND685" s="10"/>
      <c r="WNE685" s="10"/>
      <c r="WNF685" s="10"/>
      <c r="WNG685" s="10"/>
      <c r="WNH685" s="10"/>
      <c r="WNI685" s="10"/>
      <c r="WNJ685" s="10"/>
      <c r="WNK685" s="10"/>
      <c r="WNL685" s="10"/>
      <c r="WNM685" s="10"/>
      <c r="WNN685" s="10"/>
      <c r="WNO685" s="10"/>
      <c r="WNP685" s="10"/>
      <c r="WNQ685" s="10"/>
      <c r="WNR685" s="10"/>
      <c r="WNS685" s="10"/>
      <c r="WNT685" s="10"/>
      <c r="WNU685" s="10"/>
      <c r="WNV685" s="10"/>
      <c r="WNW685" s="10"/>
      <c r="WNX685" s="10"/>
      <c r="WNY685" s="10"/>
      <c r="WNZ685" s="10"/>
      <c r="WOA685" s="10"/>
      <c r="WOB685" s="10"/>
      <c r="WOC685" s="10"/>
      <c r="WOD685" s="10"/>
      <c r="WOE685" s="10"/>
      <c r="WOF685" s="10"/>
      <c r="WOG685" s="10"/>
      <c r="WOH685" s="10"/>
      <c r="WOI685" s="10"/>
      <c r="WOJ685" s="10"/>
      <c r="WOK685" s="10"/>
      <c r="WOL685" s="10"/>
      <c r="WOM685" s="10"/>
      <c r="WON685" s="10"/>
      <c r="WOO685" s="10"/>
      <c r="WOP685" s="10"/>
      <c r="WOQ685" s="10"/>
      <c r="WOR685" s="10"/>
      <c r="WOS685" s="10"/>
      <c r="WOT685" s="10"/>
      <c r="WOU685" s="10"/>
      <c r="WOV685" s="10"/>
      <c r="WOW685" s="10"/>
      <c r="WOX685" s="10"/>
      <c r="WOY685" s="10"/>
      <c r="WOZ685" s="10"/>
      <c r="WPA685" s="10"/>
      <c r="WPB685" s="10"/>
      <c r="WPC685" s="10"/>
      <c r="WPD685" s="10"/>
      <c r="WPE685" s="10"/>
      <c r="WPF685" s="10"/>
      <c r="WPG685" s="10"/>
      <c r="WPH685" s="10"/>
      <c r="WPI685" s="10"/>
      <c r="WPJ685" s="10"/>
      <c r="WPK685" s="10"/>
      <c r="WPL685" s="10"/>
      <c r="WPM685" s="10"/>
      <c r="WPN685" s="10"/>
      <c r="WPO685" s="10"/>
      <c r="WPP685" s="10"/>
      <c r="WPQ685" s="10"/>
      <c r="WPR685" s="10"/>
      <c r="WPS685" s="10"/>
      <c r="WPT685" s="10"/>
      <c r="WPU685" s="10"/>
      <c r="WPV685" s="10"/>
      <c r="WPW685" s="10"/>
      <c r="WPX685" s="10"/>
      <c r="WPY685" s="10"/>
      <c r="WPZ685" s="10"/>
      <c r="WQA685" s="10"/>
      <c r="WQB685" s="10"/>
      <c r="WQC685" s="10"/>
      <c r="WQD685" s="10"/>
      <c r="WQE685" s="10"/>
      <c r="WQF685" s="10"/>
      <c r="WQG685" s="10"/>
      <c r="WQH685" s="10"/>
      <c r="WQI685" s="10"/>
      <c r="WQJ685" s="10"/>
      <c r="WQK685" s="10"/>
      <c r="WQL685" s="10"/>
      <c r="WQM685" s="10"/>
      <c r="WQN685" s="10"/>
      <c r="WQO685" s="10"/>
      <c r="WQP685" s="10"/>
      <c r="WQQ685" s="10"/>
      <c r="WQR685" s="10"/>
      <c r="WQS685" s="10"/>
      <c r="WQT685" s="10"/>
      <c r="WQU685" s="10"/>
      <c r="WQV685" s="10"/>
      <c r="WQW685" s="10"/>
      <c r="WQX685" s="10"/>
      <c r="WQY685" s="10"/>
      <c r="WQZ685" s="10"/>
      <c r="WRA685" s="10"/>
      <c r="WRB685" s="10"/>
      <c r="WRC685" s="10"/>
      <c r="WRD685" s="10"/>
      <c r="WRE685" s="10"/>
      <c r="WRF685" s="10"/>
      <c r="WRG685" s="10"/>
      <c r="WRH685" s="10"/>
      <c r="WRI685" s="10"/>
      <c r="WRJ685" s="10"/>
      <c r="WRK685" s="10"/>
      <c r="WRL685" s="10"/>
      <c r="WRM685" s="10"/>
      <c r="WRN685" s="10"/>
      <c r="WRO685" s="10"/>
      <c r="WRP685" s="10"/>
      <c r="WRQ685" s="10"/>
      <c r="WRR685" s="10"/>
      <c r="WRS685" s="10"/>
      <c r="WRT685" s="10"/>
      <c r="WRU685" s="10"/>
      <c r="WRV685" s="10"/>
      <c r="WRW685" s="10"/>
      <c r="WRX685" s="10"/>
      <c r="WRY685" s="10"/>
      <c r="WRZ685" s="10"/>
      <c r="WSA685" s="10"/>
      <c r="WSB685" s="10"/>
      <c r="WSC685" s="10"/>
      <c r="WSD685" s="10"/>
      <c r="WSE685" s="10"/>
      <c r="WSF685" s="10"/>
      <c r="WSG685" s="10"/>
      <c r="WSH685" s="10"/>
      <c r="WSI685" s="10"/>
      <c r="WSJ685" s="10"/>
      <c r="WSK685" s="10"/>
      <c r="WSL685" s="10"/>
      <c r="WSM685" s="10"/>
      <c r="WSN685" s="10"/>
      <c r="WSO685" s="10"/>
      <c r="WSP685" s="10"/>
      <c r="WSQ685" s="10"/>
      <c r="WSR685" s="10"/>
      <c r="WSS685" s="10"/>
      <c r="WST685" s="10"/>
      <c r="WSU685" s="10"/>
      <c r="WSV685" s="10"/>
      <c r="WSW685" s="10"/>
      <c r="WSX685" s="10"/>
      <c r="WSY685" s="10"/>
      <c r="WSZ685" s="10"/>
      <c r="WTA685" s="10"/>
      <c r="WTB685" s="10"/>
      <c r="WTC685" s="10"/>
      <c r="WTD685" s="10"/>
      <c r="WTE685" s="10"/>
      <c r="WTF685" s="10"/>
      <c r="WTG685" s="10"/>
      <c r="WTH685" s="10"/>
      <c r="WTI685" s="10"/>
      <c r="WTJ685" s="10"/>
      <c r="WTK685" s="10"/>
      <c r="WTL685" s="10"/>
      <c r="WTM685" s="10"/>
      <c r="WTN685" s="10"/>
      <c r="WTO685" s="10"/>
      <c r="WTP685" s="10"/>
      <c r="WTQ685" s="10"/>
      <c r="WTR685" s="10"/>
      <c r="WTS685" s="10"/>
      <c r="WTT685" s="10"/>
      <c r="WTU685" s="10"/>
      <c r="WTV685" s="10"/>
      <c r="WTW685" s="10"/>
      <c r="WTX685" s="10"/>
      <c r="WTY685" s="10"/>
      <c r="WTZ685" s="10"/>
      <c r="WUA685" s="10"/>
      <c r="WUB685" s="10"/>
      <c r="WUC685" s="10"/>
      <c r="WUD685" s="10"/>
      <c r="WUE685" s="10"/>
      <c r="WUF685" s="10"/>
      <c r="WUG685" s="10"/>
      <c r="WUH685" s="10"/>
      <c r="WUI685" s="10"/>
      <c r="WUJ685" s="10"/>
      <c r="WUK685" s="10"/>
      <c r="WUL685" s="10"/>
      <c r="WUM685" s="10"/>
      <c r="WUN685" s="10"/>
      <c r="WUO685" s="10"/>
      <c r="WUP685" s="10"/>
      <c r="WUQ685" s="10"/>
      <c r="WUR685" s="10"/>
      <c r="WUS685" s="10"/>
      <c r="WUT685" s="10"/>
      <c r="WUU685" s="10"/>
      <c r="WUV685" s="10"/>
      <c r="WUW685" s="10"/>
      <c r="WUX685" s="10"/>
      <c r="WUY685" s="10"/>
      <c r="WUZ685" s="10"/>
      <c r="WVA685" s="10"/>
      <c r="WVB685" s="10"/>
      <c r="WVC685" s="10"/>
      <c r="WVD685" s="10"/>
      <c r="WVE685" s="10"/>
      <c r="WVF685" s="10"/>
      <c r="WVG685" s="10"/>
      <c r="WVH685" s="10"/>
      <c r="WVI685" s="10"/>
      <c r="WVJ685" s="10"/>
      <c r="WVK685" s="10"/>
      <c r="WVL685" s="10"/>
      <c r="WVM685" s="10"/>
      <c r="WVN685" s="10"/>
      <c r="WVO685" s="10"/>
      <c r="WVP685" s="10"/>
      <c r="WVQ685" s="10"/>
      <c r="WVR685" s="10"/>
      <c r="WVS685" s="10"/>
      <c r="WVT685" s="10"/>
      <c r="WVU685" s="10"/>
      <c r="WVV685" s="10"/>
      <c r="WVW685" s="10"/>
      <c r="WVX685" s="10"/>
      <c r="WVY685" s="10"/>
      <c r="WVZ685" s="10"/>
      <c r="WWA685" s="10"/>
      <c r="WWB685" s="10"/>
      <c r="WWC685" s="10"/>
      <c r="WWD685" s="10"/>
      <c r="WWE685" s="10"/>
      <c r="WWF685" s="10"/>
      <c r="WWG685" s="10"/>
      <c r="WWH685" s="10"/>
      <c r="WWI685" s="10"/>
      <c r="WWJ685" s="10"/>
      <c r="WWK685" s="10"/>
      <c r="WWL685" s="10"/>
      <c r="WWM685" s="10"/>
      <c r="WWN685" s="10"/>
      <c r="WWO685" s="10"/>
      <c r="WWP685" s="10"/>
      <c r="WWQ685" s="10"/>
      <c r="WWR685" s="10"/>
      <c r="WWS685" s="10"/>
      <c r="WWT685" s="10"/>
      <c r="WWU685" s="10"/>
      <c r="WWV685" s="10"/>
      <c r="WWW685" s="10"/>
      <c r="WWX685" s="10"/>
      <c r="WWY685" s="10"/>
      <c r="WWZ685" s="10"/>
      <c r="WXA685" s="10"/>
      <c r="WXB685" s="10"/>
      <c r="WXC685" s="10"/>
      <c r="WXD685" s="10"/>
      <c r="WXE685" s="10"/>
      <c r="WXF685" s="10"/>
      <c r="WXG685" s="10"/>
      <c r="WXH685" s="10"/>
      <c r="WXI685" s="10"/>
      <c r="WXJ685" s="10"/>
      <c r="WXK685" s="10"/>
      <c r="WXL685" s="10"/>
      <c r="WXM685" s="10"/>
      <c r="WXN685" s="10"/>
      <c r="WXO685" s="10"/>
      <c r="WXP685" s="10"/>
      <c r="WXQ685" s="10"/>
      <c r="WXR685" s="10"/>
      <c r="WXS685" s="10"/>
      <c r="WXT685" s="10"/>
      <c r="WXU685" s="10"/>
      <c r="WXV685" s="10"/>
      <c r="WXW685" s="10"/>
      <c r="WXX685" s="10"/>
      <c r="WXY685" s="10"/>
      <c r="WXZ685" s="10"/>
      <c r="WYA685" s="10"/>
      <c r="WYB685" s="10"/>
      <c r="WYC685" s="10"/>
      <c r="WYD685" s="10"/>
      <c r="WYE685" s="10"/>
      <c r="WYF685" s="10"/>
      <c r="WYG685" s="10"/>
      <c r="WYH685" s="10"/>
      <c r="WYI685" s="10"/>
      <c r="WYJ685" s="10"/>
      <c r="WYK685" s="10"/>
      <c r="WYL685" s="10"/>
      <c r="WYM685" s="10"/>
      <c r="WYN685" s="10"/>
      <c r="WYO685" s="10"/>
      <c r="WYP685" s="10"/>
      <c r="WYQ685" s="10"/>
      <c r="WYR685" s="10"/>
      <c r="WYS685" s="10"/>
      <c r="WYT685" s="10"/>
      <c r="WYU685" s="10"/>
      <c r="WYV685" s="10"/>
      <c r="WYW685" s="10"/>
      <c r="WYX685" s="10"/>
      <c r="WYY685" s="10"/>
      <c r="WYZ685" s="10"/>
      <c r="WZA685" s="10"/>
      <c r="WZB685" s="10"/>
      <c r="WZC685" s="10"/>
      <c r="WZD685" s="10"/>
      <c r="WZE685" s="10"/>
      <c r="WZF685" s="10"/>
      <c r="WZG685" s="10"/>
      <c r="WZH685" s="10"/>
      <c r="WZI685" s="10"/>
      <c r="WZJ685" s="10"/>
      <c r="WZK685" s="10"/>
      <c r="WZL685" s="10"/>
      <c r="WZM685" s="10"/>
      <c r="WZN685" s="10"/>
      <c r="WZO685" s="10"/>
      <c r="WZP685" s="10"/>
      <c r="WZQ685" s="10"/>
      <c r="WZR685" s="10"/>
      <c r="WZS685" s="10"/>
      <c r="WZT685" s="10"/>
      <c r="WZU685" s="10"/>
      <c r="WZV685" s="10"/>
      <c r="WZW685" s="10"/>
      <c r="WZX685" s="10"/>
      <c r="WZY685" s="10"/>
      <c r="WZZ685" s="10"/>
      <c r="XAA685" s="10"/>
      <c r="XAB685" s="10"/>
      <c r="XAC685" s="10"/>
      <c r="XAD685" s="10"/>
      <c r="XAE685" s="10"/>
      <c r="XAF685" s="10"/>
      <c r="XAG685" s="10"/>
      <c r="XAH685" s="10"/>
      <c r="XAI685" s="10"/>
      <c r="XAJ685" s="10"/>
      <c r="XAK685" s="10"/>
      <c r="XAL685" s="10"/>
      <c r="XAM685" s="10"/>
      <c r="XAN685" s="10"/>
      <c r="XAO685" s="10"/>
      <c r="XAP685" s="10"/>
      <c r="XAQ685" s="10"/>
      <c r="XAR685" s="10"/>
      <c r="XAS685" s="10"/>
      <c r="XAT685" s="10"/>
      <c r="XAU685" s="10"/>
      <c r="XAV685" s="10"/>
      <c r="XAW685" s="10"/>
      <c r="XAX685" s="10"/>
      <c r="XAY685" s="10"/>
      <c r="XAZ685" s="10"/>
      <c r="XBA685" s="10"/>
      <c r="XBB685" s="10"/>
      <c r="XBC685" s="10"/>
      <c r="XBD685" s="10"/>
      <c r="XBE685" s="10"/>
      <c r="XBF685" s="10"/>
      <c r="XBG685" s="10"/>
      <c r="XBH685" s="10"/>
      <c r="XBI685" s="10"/>
      <c r="XBJ685" s="10"/>
      <c r="XBK685" s="10"/>
      <c r="XBL685" s="10"/>
      <c r="XBM685" s="10"/>
      <c r="XBN685" s="10"/>
      <c r="XBO685" s="10"/>
      <c r="XBP685" s="10"/>
      <c r="XBQ685" s="10"/>
      <c r="XBR685" s="10"/>
      <c r="XBS685" s="10"/>
      <c r="XBT685" s="25"/>
      <c r="XBU685" s="25"/>
      <c r="XBV685" s="25"/>
      <c r="XBW685" s="25"/>
      <c r="XBX685" s="25"/>
      <c r="XBY685" s="25"/>
      <c r="XBZ685" s="25"/>
      <c r="XCA685" s="25"/>
      <c r="XCB685" s="25"/>
      <c r="XCC685" s="25"/>
    </row>
    <row r="686" spans="1:16305" ht="15" customHeight="1">
      <c r="A686" s="8" t="s">
        <v>3420</v>
      </c>
      <c r="B686" s="5" t="s">
        <v>3421</v>
      </c>
      <c r="C686" s="6" t="s">
        <v>17</v>
      </c>
      <c r="D686" s="5" t="s">
        <v>94</v>
      </c>
      <c r="E686" s="5" t="s">
        <v>3422</v>
      </c>
      <c r="F686" s="5" t="s">
        <v>3423</v>
      </c>
      <c r="G686" s="7">
        <v>110</v>
      </c>
      <c r="H686" s="5" t="s">
        <v>3424</v>
      </c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  <c r="UQ686" s="10"/>
      <c r="UR686" s="10"/>
      <c r="US686" s="10"/>
      <c r="UT686" s="10"/>
      <c r="UU686" s="10"/>
      <c r="UV686" s="10"/>
      <c r="UW686" s="10"/>
      <c r="UX686" s="10"/>
      <c r="UY686" s="10"/>
      <c r="UZ686" s="10"/>
      <c r="VA686" s="10"/>
      <c r="VB686" s="10"/>
      <c r="VC686" s="10"/>
      <c r="VD686" s="10"/>
      <c r="VE686" s="10"/>
      <c r="VF686" s="10"/>
      <c r="VG686" s="10"/>
      <c r="VH686" s="10"/>
      <c r="VI686" s="10"/>
      <c r="VJ686" s="10"/>
      <c r="VK686" s="10"/>
      <c r="VL686" s="10"/>
      <c r="VM686" s="10"/>
      <c r="VN686" s="10"/>
      <c r="VO686" s="10"/>
      <c r="VP686" s="10"/>
      <c r="VQ686" s="10"/>
      <c r="VR686" s="10"/>
      <c r="VS686" s="10"/>
      <c r="VT686" s="10"/>
      <c r="VU686" s="10"/>
      <c r="VV686" s="10"/>
      <c r="VW686" s="10"/>
      <c r="VX686" s="10"/>
      <c r="VY686" s="10"/>
      <c r="VZ686" s="10"/>
      <c r="WA686" s="10"/>
      <c r="WB686" s="10"/>
      <c r="WC686" s="10"/>
      <c r="WD686" s="10"/>
      <c r="WE686" s="10"/>
      <c r="WF686" s="10"/>
      <c r="WG686" s="10"/>
      <c r="WH686" s="10"/>
      <c r="WI686" s="10"/>
      <c r="WJ686" s="10"/>
      <c r="WK686" s="10"/>
      <c r="WL686" s="10"/>
      <c r="WM686" s="10"/>
      <c r="WN686" s="10"/>
      <c r="WO686" s="10"/>
      <c r="WP686" s="10"/>
      <c r="WQ686" s="10"/>
      <c r="WR686" s="10"/>
      <c r="WS686" s="10"/>
      <c r="WT686" s="10"/>
      <c r="WU686" s="10"/>
      <c r="WV686" s="10"/>
      <c r="WW686" s="10"/>
      <c r="WX686" s="10"/>
      <c r="WY686" s="10"/>
      <c r="WZ686" s="10"/>
      <c r="XA686" s="10"/>
      <c r="XB686" s="10"/>
      <c r="XC686" s="10"/>
      <c r="XD686" s="10"/>
      <c r="XE686" s="10"/>
      <c r="XF686" s="10"/>
      <c r="XG686" s="10"/>
      <c r="XH686" s="10"/>
      <c r="XI686" s="10"/>
      <c r="XJ686" s="10"/>
      <c r="XK686" s="10"/>
      <c r="XL686" s="10"/>
      <c r="XM686" s="10"/>
      <c r="XN686" s="10"/>
      <c r="XO686" s="10"/>
      <c r="XP686" s="10"/>
      <c r="XQ686" s="10"/>
      <c r="XR686" s="10"/>
      <c r="XS686" s="10"/>
      <c r="XT686" s="10"/>
      <c r="XU686" s="10"/>
      <c r="XV686" s="10"/>
      <c r="XW686" s="10"/>
      <c r="XX686" s="10"/>
      <c r="XY686" s="10"/>
      <c r="XZ686" s="10"/>
      <c r="YA686" s="10"/>
      <c r="YB686" s="10"/>
      <c r="YC686" s="10"/>
      <c r="YD686" s="10"/>
      <c r="YE686" s="10"/>
      <c r="YF686" s="10"/>
      <c r="YG686" s="10"/>
      <c r="YH686" s="10"/>
      <c r="YI686" s="10"/>
      <c r="YJ686" s="10"/>
      <c r="YK686" s="10"/>
      <c r="YL686" s="10"/>
      <c r="YM686" s="10"/>
      <c r="YN686" s="10"/>
      <c r="YO686" s="10"/>
      <c r="YP686" s="10"/>
      <c r="YQ686" s="10"/>
      <c r="YR686" s="10"/>
      <c r="YS686" s="10"/>
      <c r="YT686" s="10"/>
      <c r="YU686" s="10"/>
      <c r="YV686" s="10"/>
      <c r="YW686" s="10"/>
      <c r="YX686" s="10"/>
      <c r="YY686" s="10"/>
      <c r="YZ686" s="10"/>
      <c r="ZA686" s="10"/>
      <c r="ZB686" s="10"/>
      <c r="ZC686" s="10"/>
      <c r="ZD686" s="10"/>
      <c r="ZE686" s="10"/>
      <c r="ZF686" s="10"/>
      <c r="ZG686" s="10"/>
      <c r="ZH686" s="10"/>
      <c r="ZI686" s="10"/>
      <c r="ZJ686" s="10"/>
      <c r="ZK686" s="10"/>
      <c r="ZL686" s="10"/>
      <c r="ZM686" s="10"/>
      <c r="ZN686" s="10"/>
      <c r="ZO686" s="10"/>
      <c r="ZP686" s="10"/>
      <c r="ZQ686" s="10"/>
      <c r="ZR686" s="10"/>
      <c r="ZS686" s="10"/>
      <c r="ZT686" s="10"/>
      <c r="ZU686" s="10"/>
      <c r="ZV686" s="10"/>
      <c r="ZW686" s="10"/>
      <c r="ZX686" s="10"/>
      <c r="ZY686" s="10"/>
      <c r="ZZ686" s="10"/>
      <c r="AAA686" s="10"/>
      <c r="AAB686" s="10"/>
      <c r="AAC686" s="10"/>
      <c r="AAD686" s="10"/>
      <c r="AAE686" s="10"/>
      <c r="AAF686" s="10"/>
      <c r="AAG686" s="10"/>
      <c r="AAH686" s="10"/>
      <c r="AAI686" s="10"/>
      <c r="AAJ686" s="10"/>
      <c r="AAK686" s="10"/>
      <c r="AAL686" s="10"/>
      <c r="AAM686" s="10"/>
      <c r="AAN686" s="10"/>
      <c r="AAO686" s="10"/>
      <c r="AAP686" s="10"/>
      <c r="AAQ686" s="10"/>
      <c r="AAR686" s="10"/>
      <c r="AAS686" s="10"/>
      <c r="AAT686" s="10"/>
      <c r="AAU686" s="10"/>
      <c r="AAV686" s="10"/>
      <c r="AAW686" s="10"/>
      <c r="AAX686" s="10"/>
      <c r="AAY686" s="10"/>
      <c r="AAZ686" s="10"/>
      <c r="ABA686" s="10"/>
      <c r="ABB686" s="10"/>
      <c r="ABC686" s="10"/>
      <c r="ABD686" s="10"/>
      <c r="ABE686" s="10"/>
      <c r="ABF686" s="10"/>
      <c r="ABG686" s="10"/>
      <c r="ABH686" s="10"/>
      <c r="ABI686" s="10"/>
      <c r="ABJ686" s="10"/>
      <c r="ABK686" s="10"/>
      <c r="ABL686" s="10"/>
      <c r="ABM686" s="10"/>
      <c r="ABN686" s="10"/>
      <c r="ABO686" s="10"/>
      <c r="ABP686" s="10"/>
      <c r="ABQ686" s="10"/>
      <c r="ABR686" s="10"/>
      <c r="ABS686" s="10"/>
      <c r="ABT686" s="10"/>
      <c r="ABU686" s="10"/>
      <c r="ABV686" s="10"/>
      <c r="ABW686" s="10"/>
      <c r="ABX686" s="10"/>
      <c r="ABY686" s="10"/>
      <c r="ABZ686" s="10"/>
      <c r="ACA686" s="10"/>
      <c r="ACB686" s="10"/>
      <c r="ACC686" s="10"/>
      <c r="ACD686" s="10"/>
      <c r="ACE686" s="10"/>
      <c r="ACF686" s="10"/>
      <c r="ACG686" s="10"/>
      <c r="ACH686" s="10"/>
      <c r="ACI686" s="10"/>
      <c r="ACJ686" s="10"/>
      <c r="ACK686" s="10"/>
      <c r="ACL686" s="10"/>
      <c r="ACM686" s="10"/>
      <c r="ACN686" s="10"/>
      <c r="ACO686" s="10"/>
      <c r="ACP686" s="10"/>
      <c r="ACQ686" s="10"/>
      <c r="ACR686" s="10"/>
      <c r="ACS686" s="10"/>
      <c r="ACT686" s="10"/>
      <c r="ACU686" s="10"/>
      <c r="ACV686" s="10"/>
      <c r="ACW686" s="10"/>
      <c r="ACX686" s="10"/>
      <c r="ACY686" s="10"/>
      <c r="ACZ686" s="10"/>
      <c r="ADA686" s="10"/>
      <c r="ADB686" s="10"/>
      <c r="ADC686" s="10"/>
      <c r="ADD686" s="10"/>
      <c r="ADE686" s="10"/>
      <c r="ADF686" s="10"/>
      <c r="ADG686" s="10"/>
      <c r="ADH686" s="10"/>
      <c r="ADI686" s="10"/>
      <c r="ADJ686" s="10"/>
      <c r="ADK686" s="10"/>
      <c r="ADL686" s="10"/>
      <c r="ADM686" s="10"/>
      <c r="ADN686" s="10"/>
      <c r="ADO686" s="10"/>
      <c r="ADP686" s="10"/>
      <c r="ADQ686" s="10"/>
      <c r="ADR686" s="10"/>
      <c r="ADS686" s="10"/>
      <c r="ADT686" s="10"/>
      <c r="ADU686" s="10"/>
      <c r="ADV686" s="10"/>
      <c r="ADW686" s="10"/>
      <c r="ADX686" s="10"/>
      <c r="ADY686" s="10"/>
      <c r="ADZ686" s="10"/>
      <c r="AEA686" s="10"/>
      <c r="AEB686" s="10"/>
      <c r="AEC686" s="10"/>
      <c r="AED686" s="10"/>
      <c r="AEE686" s="10"/>
      <c r="AEF686" s="10"/>
      <c r="AEG686" s="10"/>
      <c r="AEH686" s="10"/>
      <c r="AEI686" s="10"/>
      <c r="AEJ686" s="10"/>
      <c r="AEK686" s="10"/>
      <c r="AEL686" s="10"/>
      <c r="AEM686" s="10"/>
      <c r="AEN686" s="10"/>
      <c r="AEO686" s="10"/>
      <c r="AEP686" s="10"/>
      <c r="AEQ686" s="10"/>
      <c r="AER686" s="10"/>
      <c r="AES686" s="10"/>
      <c r="AET686" s="10"/>
      <c r="AEU686" s="10"/>
      <c r="AEV686" s="10"/>
      <c r="AEW686" s="10"/>
      <c r="AEX686" s="10"/>
      <c r="AEY686" s="10"/>
      <c r="AEZ686" s="10"/>
      <c r="AFA686" s="10"/>
      <c r="AFB686" s="10"/>
      <c r="AFC686" s="10"/>
      <c r="AFD686" s="10"/>
      <c r="AFE686" s="10"/>
      <c r="AFF686" s="10"/>
      <c r="AFG686" s="10"/>
      <c r="AFH686" s="10"/>
      <c r="AFI686" s="10"/>
      <c r="AFJ686" s="10"/>
      <c r="AFK686" s="10"/>
      <c r="AFL686" s="10"/>
      <c r="AFM686" s="10"/>
      <c r="AFN686" s="10"/>
      <c r="AFO686" s="10"/>
      <c r="AFP686" s="10"/>
      <c r="AFQ686" s="10"/>
      <c r="AFR686" s="10"/>
      <c r="AFS686" s="10"/>
      <c r="AFT686" s="10"/>
      <c r="AFU686" s="10"/>
      <c r="AFV686" s="10"/>
      <c r="AFW686" s="10"/>
      <c r="AFX686" s="10"/>
      <c r="AFY686" s="10"/>
      <c r="AFZ686" s="10"/>
      <c r="AGA686" s="10"/>
      <c r="AGB686" s="10"/>
      <c r="AGC686" s="10"/>
      <c r="AGD686" s="10"/>
      <c r="AGE686" s="10"/>
      <c r="AGF686" s="10"/>
      <c r="AGG686" s="10"/>
      <c r="AGH686" s="10"/>
      <c r="AGI686" s="10"/>
      <c r="AGJ686" s="10"/>
      <c r="AGK686" s="10"/>
      <c r="AGL686" s="10"/>
      <c r="AGM686" s="10"/>
      <c r="AGN686" s="10"/>
      <c r="AGO686" s="10"/>
      <c r="AGP686" s="10"/>
      <c r="AGQ686" s="10"/>
      <c r="AGR686" s="10"/>
      <c r="AGS686" s="10"/>
      <c r="AGT686" s="10"/>
      <c r="AGU686" s="10"/>
      <c r="AGV686" s="10"/>
      <c r="AGW686" s="10"/>
      <c r="AGX686" s="10"/>
      <c r="AGY686" s="10"/>
      <c r="AGZ686" s="10"/>
      <c r="AHA686" s="10"/>
      <c r="AHB686" s="10"/>
      <c r="AHC686" s="10"/>
      <c r="AHD686" s="10"/>
      <c r="AHE686" s="10"/>
      <c r="AHF686" s="10"/>
      <c r="AHG686" s="10"/>
      <c r="AHH686" s="10"/>
      <c r="AHI686" s="10"/>
      <c r="AHJ686" s="10"/>
      <c r="AHK686" s="10"/>
      <c r="AHL686" s="10"/>
      <c r="AHM686" s="10"/>
      <c r="AHN686" s="10"/>
      <c r="AHO686" s="10"/>
      <c r="AHP686" s="10"/>
      <c r="AHQ686" s="10"/>
      <c r="AHR686" s="10"/>
      <c r="AHS686" s="10"/>
      <c r="AHT686" s="10"/>
      <c r="AHU686" s="10"/>
      <c r="AHV686" s="10"/>
      <c r="AHW686" s="10"/>
      <c r="AHX686" s="10"/>
      <c r="AHY686" s="10"/>
      <c r="AHZ686" s="10"/>
      <c r="AIA686" s="10"/>
      <c r="AIB686" s="10"/>
      <c r="AIC686" s="10"/>
      <c r="AID686" s="10"/>
      <c r="AIE686" s="10"/>
      <c r="AIF686" s="10"/>
      <c r="AIG686" s="10"/>
      <c r="AIH686" s="10"/>
      <c r="AII686" s="10"/>
      <c r="AIJ686" s="10"/>
      <c r="AIK686" s="10"/>
      <c r="AIL686" s="10"/>
      <c r="AIM686" s="10"/>
      <c r="AIN686" s="10"/>
      <c r="AIO686" s="10"/>
      <c r="AIP686" s="10"/>
      <c r="AIQ686" s="10"/>
      <c r="AIR686" s="10"/>
      <c r="AIS686" s="10"/>
      <c r="AIT686" s="10"/>
      <c r="AIU686" s="10"/>
      <c r="AIV686" s="10"/>
      <c r="AIW686" s="10"/>
      <c r="AIX686" s="10"/>
      <c r="AIY686" s="10"/>
      <c r="AIZ686" s="10"/>
      <c r="AJA686" s="10"/>
      <c r="AJB686" s="10"/>
      <c r="AJC686" s="10"/>
      <c r="AJD686" s="10"/>
      <c r="AJE686" s="10"/>
      <c r="AJF686" s="10"/>
      <c r="AJG686" s="10"/>
      <c r="AJH686" s="10"/>
      <c r="AJI686" s="10"/>
      <c r="AJJ686" s="10"/>
      <c r="AJK686" s="10"/>
      <c r="AJL686" s="10"/>
      <c r="AJM686" s="10"/>
      <c r="AJN686" s="10"/>
      <c r="AJO686" s="10"/>
      <c r="AJP686" s="10"/>
      <c r="AJQ686" s="10"/>
      <c r="AJR686" s="10"/>
      <c r="AJS686" s="10"/>
      <c r="AJT686" s="10"/>
      <c r="AJU686" s="10"/>
      <c r="AJV686" s="10"/>
      <c r="AJW686" s="10"/>
      <c r="AJX686" s="10"/>
      <c r="AJY686" s="10"/>
      <c r="AJZ686" s="10"/>
      <c r="AKA686" s="10"/>
      <c r="AKB686" s="10"/>
      <c r="AKC686" s="10"/>
      <c r="AKD686" s="10"/>
      <c r="AKE686" s="10"/>
      <c r="AKF686" s="10"/>
      <c r="AKG686" s="10"/>
      <c r="AKH686" s="10"/>
      <c r="AKI686" s="10"/>
      <c r="AKJ686" s="10"/>
      <c r="AKK686" s="10"/>
      <c r="AKL686" s="10"/>
      <c r="AKM686" s="10"/>
      <c r="AKN686" s="10"/>
      <c r="AKO686" s="10"/>
      <c r="AKP686" s="10"/>
      <c r="AKQ686" s="10"/>
      <c r="AKR686" s="10"/>
      <c r="AKS686" s="10"/>
      <c r="AKT686" s="10"/>
      <c r="AKU686" s="10"/>
      <c r="AKV686" s="10"/>
      <c r="AKW686" s="10"/>
      <c r="AKX686" s="10"/>
      <c r="AKY686" s="10"/>
      <c r="AKZ686" s="10"/>
      <c r="ALA686" s="10"/>
      <c r="ALB686" s="10"/>
      <c r="ALC686" s="10"/>
      <c r="ALD686" s="10"/>
      <c r="ALE686" s="10"/>
      <c r="ALF686" s="10"/>
      <c r="ALG686" s="10"/>
      <c r="ALH686" s="10"/>
      <c r="ALI686" s="10"/>
      <c r="ALJ686" s="10"/>
      <c r="ALK686" s="10"/>
      <c r="ALL686" s="10"/>
      <c r="ALM686" s="10"/>
      <c r="ALN686" s="10"/>
      <c r="ALO686" s="10"/>
      <c r="ALP686" s="10"/>
      <c r="ALQ686" s="10"/>
      <c r="ALR686" s="10"/>
      <c r="ALS686" s="10"/>
      <c r="ALT686" s="10"/>
      <c r="ALU686" s="10"/>
      <c r="ALV686" s="10"/>
      <c r="ALW686" s="10"/>
      <c r="ALX686" s="10"/>
      <c r="ALY686" s="10"/>
      <c r="ALZ686" s="10"/>
      <c r="AMA686" s="10"/>
      <c r="AMB686" s="10"/>
      <c r="AMC686" s="10"/>
      <c r="AMD686" s="10"/>
      <c r="AME686" s="10"/>
      <c r="AMF686" s="10"/>
      <c r="AMG686" s="10"/>
      <c r="AMH686" s="10"/>
      <c r="AMI686" s="10"/>
      <c r="AMJ686" s="10"/>
      <c r="AMK686" s="10"/>
      <c r="AML686" s="10"/>
      <c r="AMM686" s="10"/>
      <c r="AMN686" s="10"/>
      <c r="AMO686" s="10"/>
      <c r="AMP686" s="10"/>
      <c r="AMQ686" s="10"/>
      <c r="AMR686" s="10"/>
      <c r="AMS686" s="10"/>
      <c r="AMT686" s="10"/>
      <c r="AMU686" s="10"/>
      <c r="AMV686" s="10"/>
      <c r="AMW686" s="10"/>
      <c r="AMX686" s="10"/>
      <c r="AMY686" s="10"/>
      <c r="AMZ686" s="10"/>
      <c r="ANA686" s="10"/>
      <c r="ANB686" s="10"/>
      <c r="ANC686" s="10"/>
      <c r="AND686" s="10"/>
      <c r="ANE686" s="10"/>
      <c r="ANF686" s="10"/>
      <c r="ANG686" s="10"/>
      <c r="ANH686" s="10"/>
      <c r="ANI686" s="10"/>
      <c r="ANJ686" s="10"/>
      <c r="ANK686" s="10"/>
      <c r="ANL686" s="10"/>
      <c r="ANM686" s="10"/>
      <c r="ANN686" s="10"/>
      <c r="ANO686" s="10"/>
      <c r="ANP686" s="10"/>
      <c r="ANQ686" s="10"/>
      <c r="ANR686" s="10"/>
      <c r="ANS686" s="10"/>
      <c r="ANT686" s="10"/>
      <c r="ANU686" s="10"/>
      <c r="ANV686" s="10"/>
      <c r="ANW686" s="10"/>
      <c r="ANX686" s="10"/>
      <c r="ANY686" s="10"/>
      <c r="ANZ686" s="10"/>
      <c r="AOA686" s="10"/>
      <c r="AOB686" s="10"/>
      <c r="AOC686" s="10"/>
      <c r="AOD686" s="10"/>
      <c r="AOE686" s="10"/>
      <c r="AOF686" s="10"/>
      <c r="AOG686" s="10"/>
      <c r="AOH686" s="10"/>
      <c r="AOI686" s="10"/>
      <c r="AOJ686" s="10"/>
      <c r="AOK686" s="10"/>
      <c r="AOL686" s="10"/>
      <c r="AOM686" s="10"/>
      <c r="AON686" s="10"/>
      <c r="AOO686" s="10"/>
      <c r="AOP686" s="10"/>
      <c r="AOQ686" s="10"/>
      <c r="AOR686" s="10"/>
      <c r="AOS686" s="10"/>
      <c r="AOT686" s="10"/>
      <c r="AOU686" s="10"/>
      <c r="AOV686" s="10"/>
      <c r="AOW686" s="10"/>
      <c r="AOX686" s="10"/>
      <c r="AOY686" s="10"/>
      <c r="AOZ686" s="10"/>
      <c r="APA686" s="10"/>
      <c r="APB686" s="10"/>
      <c r="APC686" s="10"/>
      <c r="APD686" s="10"/>
      <c r="APE686" s="10"/>
      <c r="APF686" s="10"/>
      <c r="APG686" s="10"/>
      <c r="APH686" s="10"/>
      <c r="API686" s="10"/>
      <c r="APJ686" s="10"/>
      <c r="APK686" s="10"/>
      <c r="APL686" s="10"/>
      <c r="APM686" s="10"/>
      <c r="APN686" s="10"/>
      <c r="APO686" s="10"/>
      <c r="APP686" s="10"/>
      <c r="APQ686" s="10"/>
      <c r="APR686" s="10"/>
      <c r="APS686" s="10"/>
      <c r="APT686" s="10"/>
      <c r="APU686" s="10"/>
      <c r="APV686" s="10"/>
      <c r="APW686" s="10"/>
      <c r="APX686" s="10"/>
      <c r="APY686" s="10"/>
      <c r="APZ686" s="10"/>
      <c r="AQA686" s="10"/>
      <c r="AQB686" s="10"/>
      <c r="AQC686" s="10"/>
      <c r="AQD686" s="10"/>
      <c r="AQE686" s="10"/>
      <c r="AQF686" s="10"/>
      <c r="AQG686" s="10"/>
      <c r="AQH686" s="10"/>
      <c r="AQI686" s="10"/>
      <c r="AQJ686" s="10"/>
      <c r="AQK686" s="10"/>
      <c r="AQL686" s="10"/>
      <c r="AQM686" s="10"/>
      <c r="AQN686" s="10"/>
      <c r="AQO686" s="10"/>
      <c r="AQP686" s="10"/>
      <c r="AQQ686" s="10"/>
      <c r="AQR686" s="10"/>
      <c r="AQS686" s="10"/>
      <c r="AQT686" s="10"/>
      <c r="AQU686" s="10"/>
      <c r="AQV686" s="10"/>
      <c r="AQW686" s="10"/>
      <c r="AQX686" s="10"/>
      <c r="AQY686" s="10"/>
      <c r="AQZ686" s="10"/>
      <c r="ARA686" s="10"/>
      <c r="ARB686" s="10"/>
      <c r="ARC686" s="10"/>
      <c r="ARD686" s="10"/>
      <c r="ARE686" s="10"/>
      <c r="ARF686" s="10"/>
      <c r="ARG686" s="10"/>
      <c r="ARH686" s="10"/>
      <c r="ARI686" s="10"/>
      <c r="ARJ686" s="10"/>
      <c r="ARK686" s="10"/>
      <c r="ARL686" s="10"/>
      <c r="ARM686" s="10"/>
      <c r="ARN686" s="10"/>
      <c r="ARO686" s="10"/>
      <c r="ARP686" s="10"/>
      <c r="ARQ686" s="10"/>
      <c r="ARR686" s="10"/>
      <c r="ARS686" s="10"/>
      <c r="ART686" s="10"/>
      <c r="ARU686" s="10"/>
      <c r="ARV686" s="10"/>
      <c r="ARW686" s="10"/>
      <c r="ARX686" s="10"/>
      <c r="ARY686" s="10"/>
      <c r="ARZ686" s="10"/>
      <c r="ASA686" s="10"/>
      <c r="ASB686" s="10"/>
      <c r="ASC686" s="10"/>
      <c r="ASD686" s="10"/>
      <c r="ASE686" s="10"/>
      <c r="ASF686" s="10"/>
      <c r="ASG686" s="10"/>
      <c r="ASH686" s="10"/>
      <c r="ASI686" s="10"/>
      <c r="ASJ686" s="10"/>
      <c r="ASK686" s="10"/>
      <c r="ASL686" s="10"/>
      <c r="ASM686" s="10"/>
      <c r="ASN686" s="10"/>
      <c r="ASO686" s="10"/>
      <c r="ASP686" s="10"/>
      <c r="ASQ686" s="10"/>
      <c r="ASR686" s="10"/>
      <c r="ASS686" s="10"/>
      <c r="AST686" s="10"/>
      <c r="ASU686" s="10"/>
      <c r="ASV686" s="10"/>
      <c r="ASW686" s="10"/>
      <c r="ASX686" s="10"/>
      <c r="ASY686" s="10"/>
      <c r="ASZ686" s="10"/>
      <c r="ATA686" s="10"/>
      <c r="ATB686" s="10"/>
      <c r="ATC686" s="10"/>
      <c r="ATD686" s="10"/>
      <c r="ATE686" s="10"/>
      <c r="ATF686" s="10"/>
      <c r="ATG686" s="10"/>
      <c r="ATH686" s="10"/>
      <c r="ATI686" s="10"/>
      <c r="ATJ686" s="10"/>
      <c r="ATK686" s="10"/>
      <c r="ATL686" s="10"/>
      <c r="ATM686" s="10"/>
      <c r="ATN686" s="10"/>
      <c r="ATO686" s="10"/>
      <c r="ATP686" s="10"/>
      <c r="ATQ686" s="10"/>
      <c r="ATR686" s="10"/>
      <c r="ATS686" s="10"/>
      <c r="ATT686" s="10"/>
      <c r="ATU686" s="10"/>
      <c r="ATV686" s="10"/>
      <c r="ATW686" s="10"/>
      <c r="ATX686" s="10"/>
      <c r="ATY686" s="10"/>
      <c r="ATZ686" s="10"/>
      <c r="AUA686" s="10"/>
      <c r="AUB686" s="10"/>
      <c r="AUC686" s="10"/>
      <c r="AUD686" s="10"/>
      <c r="AUE686" s="10"/>
      <c r="AUF686" s="10"/>
      <c r="AUG686" s="10"/>
      <c r="AUH686" s="10"/>
      <c r="AUI686" s="10"/>
      <c r="AUJ686" s="10"/>
      <c r="AUK686" s="10"/>
      <c r="AUL686" s="10"/>
      <c r="AUM686" s="10"/>
      <c r="AUN686" s="10"/>
      <c r="AUO686" s="10"/>
      <c r="AUP686" s="10"/>
      <c r="AUQ686" s="10"/>
      <c r="AUR686" s="10"/>
      <c r="AUS686" s="10"/>
      <c r="AUT686" s="10"/>
      <c r="AUU686" s="10"/>
      <c r="AUV686" s="10"/>
      <c r="AUW686" s="10"/>
      <c r="AUX686" s="10"/>
      <c r="AUY686" s="10"/>
      <c r="AUZ686" s="10"/>
      <c r="AVA686" s="10"/>
      <c r="AVB686" s="10"/>
      <c r="AVC686" s="10"/>
      <c r="AVD686" s="10"/>
      <c r="AVE686" s="10"/>
      <c r="AVF686" s="10"/>
      <c r="AVG686" s="10"/>
      <c r="AVH686" s="10"/>
      <c r="AVI686" s="10"/>
      <c r="AVJ686" s="10"/>
      <c r="AVK686" s="10"/>
      <c r="AVL686" s="10"/>
      <c r="AVM686" s="10"/>
      <c r="AVN686" s="10"/>
      <c r="AVO686" s="10"/>
      <c r="AVP686" s="10"/>
      <c r="AVQ686" s="10"/>
      <c r="AVR686" s="10"/>
      <c r="AVS686" s="10"/>
      <c r="AVT686" s="10"/>
      <c r="AVU686" s="10"/>
      <c r="AVV686" s="10"/>
      <c r="AVW686" s="10"/>
      <c r="AVX686" s="10"/>
      <c r="AVY686" s="10"/>
      <c r="AVZ686" s="10"/>
      <c r="AWA686" s="10"/>
      <c r="AWB686" s="10"/>
      <c r="AWC686" s="10"/>
      <c r="AWD686" s="10"/>
      <c r="AWE686" s="10"/>
      <c r="AWF686" s="10"/>
      <c r="AWG686" s="10"/>
      <c r="AWH686" s="10"/>
      <c r="AWI686" s="10"/>
      <c r="AWJ686" s="10"/>
      <c r="AWK686" s="10"/>
      <c r="AWL686" s="10"/>
      <c r="AWM686" s="10"/>
      <c r="AWN686" s="10"/>
      <c r="AWO686" s="10"/>
      <c r="AWP686" s="10"/>
      <c r="AWQ686" s="10"/>
      <c r="AWR686" s="10"/>
      <c r="AWS686" s="10"/>
      <c r="AWT686" s="10"/>
      <c r="AWU686" s="10"/>
      <c r="AWV686" s="10"/>
      <c r="AWW686" s="10"/>
      <c r="AWX686" s="10"/>
      <c r="AWY686" s="10"/>
      <c r="AWZ686" s="10"/>
      <c r="AXA686" s="10"/>
      <c r="AXB686" s="10"/>
      <c r="AXC686" s="10"/>
      <c r="AXD686" s="10"/>
      <c r="AXE686" s="10"/>
      <c r="AXF686" s="10"/>
      <c r="AXG686" s="10"/>
      <c r="AXH686" s="10"/>
      <c r="AXI686" s="10"/>
      <c r="AXJ686" s="10"/>
      <c r="AXK686" s="10"/>
      <c r="AXL686" s="10"/>
      <c r="AXM686" s="10"/>
      <c r="AXN686" s="10"/>
      <c r="AXO686" s="10"/>
      <c r="AXP686" s="10"/>
      <c r="AXQ686" s="10"/>
      <c r="AXR686" s="10"/>
      <c r="AXS686" s="10"/>
      <c r="AXT686" s="10"/>
      <c r="AXU686" s="10"/>
      <c r="AXV686" s="10"/>
      <c r="AXW686" s="10"/>
      <c r="AXX686" s="10"/>
      <c r="AXY686" s="10"/>
      <c r="AXZ686" s="10"/>
      <c r="AYA686" s="10"/>
      <c r="AYB686" s="10"/>
      <c r="AYC686" s="10"/>
      <c r="AYD686" s="10"/>
      <c r="AYE686" s="10"/>
      <c r="AYF686" s="10"/>
      <c r="AYG686" s="10"/>
      <c r="AYH686" s="10"/>
      <c r="AYI686" s="10"/>
      <c r="AYJ686" s="10"/>
      <c r="AYK686" s="10"/>
      <c r="AYL686" s="10"/>
      <c r="AYM686" s="10"/>
      <c r="AYN686" s="10"/>
      <c r="AYO686" s="10"/>
      <c r="AYP686" s="10"/>
      <c r="AYQ686" s="10"/>
      <c r="AYR686" s="10"/>
      <c r="AYS686" s="10"/>
      <c r="AYT686" s="10"/>
      <c r="AYU686" s="10"/>
      <c r="AYV686" s="10"/>
      <c r="AYW686" s="10"/>
      <c r="AYX686" s="10"/>
      <c r="AYY686" s="10"/>
      <c r="AYZ686" s="10"/>
      <c r="AZA686" s="10"/>
      <c r="AZB686" s="10"/>
      <c r="AZC686" s="10"/>
      <c r="AZD686" s="10"/>
      <c r="AZE686" s="10"/>
      <c r="AZF686" s="10"/>
      <c r="AZG686" s="10"/>
      <c r="AZH686" s="10"/>
      <c r="AZI686" s="10"/>
      <c r="AZJ686" s="10"/>
      <c r="AZK686" s="10"/>
      <c r="AZL686" s="10"/>
      <c r="AZM686" s="10"/>
      <c r="AZN686" s="10"/>
      <c r="AZO686" s="10"/>
      <c r="AZP686" s="10"/>
      <c r="AZQ686" s="10"/>
      <c r="AZR686" s="10"/>
      <c r="AZS686" s="10"/>
      <c r="AZT686" s="10"/>
      <c r="AZU686" s="10"/>
      <c r="AZV686" s="10"/>
      <c r="AZW686" s="10"/>
      <c r="AZX686" s="10"/>
      <c r="AZY686" s="10"/>
      <c r="AZZ686" s="10"/>
      <c r="BAA686" s="10"/>
      <c r="BAB686" s="10"/>
      <c r="BAC686" s="10"/>
      <c r="BAD686" s="10"/>
      <c r="BAE686" s="10"/>
      <c r="BAF686" s="10"/>
      <c r="BAG686" s="10"/>
      <c r="BAH686" s="10"/>
      <c r="BAI686" s="10"/>
      <c r="BAJ686" s="10"/>
      <c r="BAK686" s="10"/>
      <c r="BAL686" s="10"/>
      <c r="BAM686" s="10"/>
      <c r="BAN686" s="10"/>
      <c r="BAO686" s="10"/>
      <c r="BAP686" s="10"/>
      <c r="BAQ686" s="10"/>
      <c r="BAR686" s="10"/>
      <c r="BAS686" s="10"/>
      <c r="BAT686" s="10"/>
      <c r="BAU686" s="10"/>
      <c r="BAV686" s="10"/>
      <c r="BAW686" s="10"/>
      <c r="BAX686" s="10"/>
      <c r="BAY686" s="10"/>
      <c r="BAZ686" s="10"/>
      <c r="BBA686" s="10"/>
      <c r="BBB686" s="10"/>
      <c r="BBC686" s="10"/>
      <c r="BBD686" s="10"/>
      <c r="BBE686" s="10"/>
      <c r="BBF686" s="10"/>
      <c r="BBG686" s="10"/>
      <c r="BBH686" s="10"/>
      <c r="BBI686" s="10"/>
      <c r="BBJ686" s="10"/>
      <c r="BBK686" s="10"/>
      <c r="BBL686" s="10"/>
      <c r="BBM686" s="10"/>
      <c r="BBN686" s="10"/>
      <c r="BBO686" s="10"/>
      <c r="BBP686" s="10"/>
      <c r="BBQ686" s="10"/>
      <c r="BBR686" s="10"/>
      <c r="BBS686" s="10"/>
      <c r="BBT686" s="10"/>
      <c r="BBU686" s="10"/>
      <c r="BBV686" s="10"/>
      <c r="BBW686" s="10"/>
      <c r="BBX686" s="10"/>
      <c r="BBY686" s="10"/>
      <c r="BBZ686" s="10"/>
      <c r="BCA686" s="10"/>
      <c r="BCB686" s="10"/>
      <c r="BCC686" s="10"/>
      <c r="BCD686" s="10"/>
      <c r="BCE686" s="10"/>
      <c r="BCF686" s="10"/>
      <c r="BCG686" s="10"/>
      <c r="BCH686" s="10"/>
      <c r="BCI686" s="10"/>
      <c r="BCJ686" s="10"/>
      <c r="BCK686" s="10"/>
      <c r="BCL686" s="10"/>
      <c r="BCM686" s="10"/>
      <c r="BCN686" s="10"/>
      <c r="BCO686" s="10"/>
      <c r="BCP686" s="10"/>
      <c r="BCQ686" s="10"/>
      <c r="BCR686" s="10"/>
      <c r="BCS686" s="10"/>
      <c r="BCT686" s="10"/>
      <c r="BCU686" s="10"/>
      <c r="BCV686" s="10"/>
      <c r="BCW686" s="10"/>
      <c r="BCX686" s="10"/>
      <c r="BCY686" s="10"/>
      <c r="BCZ686" s="10"/>
      <c r="BDA686" s="10"/>
      <c r="BDB686" s="10"/>
      <c r="BDC686" s="10"/>
      <c r="BDD686" s="10"/>
      <c r="BDE686" s="10"/>
      <c r="BDF686" s="10"/>
      <c r="BDG686" s="10"/>
      <c r="BDH686" s="10"/>
      <c r="BDI686" s="10"/>
      <c r="BDJ686" s="10"/>
      <c r="BDK686" s="10"/>
      <c r="BDL686" s="10"/>
      <c r="BDM686" s="10"/>
      <c r="BDN686" s="10"/>
      <c r="BDO686" s="10"/>
      <c r="BDP686" s="10"/>
      <c r="BDQ686" s="10"/>
      <c r="BDR686" s="10"/>
      <c r="BDS686" s="10"/>
      <c r="BDT686" s="10"/>
      <c r="BDU686" s="10"/>
      <c r="BDV686" s="10"/>
      <c r="BDW686" s="10"/>
      <c r="BDX686" s="10"/>
      <c r="BDY686" s="10"/>
      <c r="BDZ686" s="10"/>
      <c r="BEA686" s="10"/>
      <c r="BEB686" s="10"/>
      <c r="BEC686" s="10"/>
      <c r="BED686" s="10"/>
      <c r="BEE686" s="10"/>
      <c r="BEF686" s="10"/>
      <c r="BEG686" s="10"/>
      <c r="BEH686" s="10"/>
      <c r="BEI686" s="10"/>
      <c r="BEJ686" s="10"/>
      <c r="BEK686" s="10"/>
      <c r="BEL686" s="10"/>
      <c r="BEM686" s="10"/>
      <c r="BEN686" s="10"/>
      <c r="BEO686" s="10"/>
      <c r="BEP686" s="10"/>
      <c r="BEQ686" s="10"/>
      <c r="BER686" s="10"/>
      <c r="BES686" s="10"/>
      <c r="BET686" s="10"/>
      <c r="BEU686" s="10"/>
      <c r="BEV686" s="10"/>
      <c r="BEW686" s="10"/>
      <c r="BEX686" s="10"/>
      <c r="BEY686" s="10"/>
      <c r="BEZ686" s="10"/>
      <c r="BFA686" s="10"/>
      <c r="BFB686" s="10"/>
      <c r="BFC686" s="10"/>
      <c r="BFD686" s="10"/>
      <c r="BFE686" s="10"/>
      <c r="BFF686" s="10"/>
      <c r="BFG686" s="10"/>
      <c r="BFH686" s="10"/>
      <c r="BFI686" s="10"/>
      <c r="BFJ686" s="10"/>
      <c r="BFK686" s="10"/>
      <c r="BFL686" s="10"/>
      <c r="BFM686" s="10"/>
      <c r="BFN686" s="10"/>
      <c r="BFO686" s="10"/>
      <c r="BFP686" s="10"/>
      <c r="BFQ686" s="10"/>
      <c r="BFR686" s="10"/>
      <c r="BFS686" s="10"/>
      <c r="BFT686" s="10"/>
      <c r="BFU686" s="10"/>
      <c r="BFV686" s="10"/>
      <c r="BFW686" s="10"/>
      <c r="BFX686" s="10"/>
      <c r="BFY686" s="10"/>
      <c r="BFZ686" s="10"/>
      <c r="BGA686" s="10"/>
      <c r="BGB686" s="10"/>
      <c r="BGC686" s="10"/>
      <c r="BGD686" s="10"/>
      <c r="BGE686" s="10"/>
      <c r="BGF686" s="10"/>
      <c r="BGG686" s="10"/>
      <c r="BGH686" s="10"/>
      <c r="BGI686" s="10"/>
      <c r="BGJ686" s="10"/>
      <c r="BGK686" s="10"/>
      <c r="BGL686" s="10"/>
      <c r="BGM686" s="10"/>
      <c r="BGN686" s="10"/>
      <c r="BGO686" s="10"/>
      <c r="BGP686" s="10"/>
      <c r="BGQ686" s="10"/>
      <c r="BGR686" s="10"/>
      <c r="BGS686" s="10"/>
      <c r="BGT686" s="10"/>
      <c r="BGU686" s="10"/>
      <c r="BGV686" s="10"/>
      <c r="BGW686" s="10"/>
      <c r="BGX686" s="10"/>
      <c r="BGY686" s="10"/>
      <c r="BGZ686" s="10"/>
      <c r="BHA686" s="10"/>
      <c r="BHB686" s="10"/>
      <c r="BHC686" s="10"/>
      <c r="BHD686" s="10"/>
      <c r="BHE686" s="10"/>
      <c r="BHF686" s="10"/>
      <c r="BHG686" s="10"/>
      <c r="BHH686" s="10"/>
      <c r="BHI686" s="10"/>
      <c r="BHJ686" s="10"/>
      <c r="BHK686" s="10"/>
      <c r="BHL686" s="10"/>
      <c r="BHM686" s="10"/>
      <c r="BHN686" s="10"/>
      <c r="BHO686" s="10"/>
      <c r="BHP686" s="10"/>
      <c r="BHQ686" s="10"/>
      <c r="BHR686" s="10"/>
      <c r="BHS686" s="10"/>
      <c r="BHT686" s="10"/>
      <c r="BHU686" s="10"/>
      <c r="BHV686" s="10"/>
      <c r="BHW686" s="10"/>
      <c r="BHX686" s="10"/>
      <c r="BHY686" s="10"/>
      <c r="BHZ686" s="10"/>
      <c r="BIA686" s="10"/>
      <c r="BIB686" s="10"/>
      <c r="BIC686" s="10"/>
      <c r="BID686" s="10"/>
      <c r="BIE686" s="10"/>
      <c r="BIF686" s="10"/>
      <c r="BIG686" s="10"/>
      <c r="BIH686" s="10"/>
      <c r="BII686" s="10"/>
      <c r="BIJ686" s="10"/>
      <c r="BIK686" s="10"/>
      <c r="BIL686" s="10"/>
      <c r="BIM686" s="10"/>
      <c r="BIN686" s="10"/>
      <c r="BIO686" s="10"/>
      <c r="BIP686" s="10"/>
      <c r="BIQ686" s="10"/>
      <c r="BIR686" s="10"/>
      <c r="BIS686" s="10"/>
      <c r="BIT686" s="10"/>
      <c r="BIU686" s="10"/>
      <c r="BIV686" s="10"/>
      <c r="BIW686" s="10"/>
      <c r="BIX686" s="10"/>
      <c r="BIY686" s="10"/>
      <c r="BIZ686" s="10"/>
      <c r="BJA686" s="10"/>
      <c r="BJB686" s="10"/>
      <c r="BJC686" s="10"/>
      <c r="BJD686" s="10"/>
      <c r="BJE686" s="10"/>
      <c r="BJF686" s="10"/>
      <c r="BJG686" s="10"/>
      <c r="BJH686" s="10"/>
      <c r="BJI686" s="10"/>
      <c r="BJJ686" s="10"/>
      <c r="BJK686" s="10"/>
      <c r="BJL686" s="10"/>
      <c r="BJM686" s="10"/>
      <c r="BJN686" s="10"/>
      <c r="BJO686" s="10"/>
      <c r="BJP686" s="10"/>
      <c r="BJQ686" s="10"/>
      <c r="BJR686" s="10"/>
      <c r="BJS686" s="10"/>
      <c r="BJT686" s="10"/>
      <c r="BJU686" s="10"/>
      <c r="BJV686" s="10"/>
      <c r="BJW686" s="10"/>
      <c r="BJX686" s="10"/>
      <c r="BJY686" s="10"/>
      <c r="BJZ686" s="10"/>
      <c r="BKA686" s="10"/>
      <c r="BKB686" s="10"/>
      <c r="BKC686" s="10"/>
      <c r="BKD686" s="10"/>
      <c r="BKE686" s="10"/>
      <c r="BKF686" s="10"/>
      <c r="BKG686" s="10"/>
      <c r="BKH686" s="10"/>
      <c r="BKI686" s="10"/>
      <c r="BKJ686" s="10"/>
      <c r="BKK686" s="10"/>
      <c r="BKL686" s="10"/>
      <c r="BKM686" s="10"/>
      <c r="BKN686" s="10"/>
      <c r="BKO686" s="10"/>
      <c r="BKP686" s="10"/>
      <c r="BKQ686" s="10"/>
      <c r="BKR686" s="10"/>
      <c r="BKS686" s="10"/>
      <c r="BKT686" s="10"/>
      <c r="BKU686" s="10"/>
      <c r="BKV686" s="10"/>
      <c r="BKW686" s="10"/>
      <c r="BKX686" s="10"/>
      <c r="BKY686" s="10"/>
      <c r="BKZ686" s="10"/>
      <c r="BLA686" s="10"/>
      <c r="BLB686" s="10"/>
      <c r="BLC686" s="10"/>
      <c r="BLD686" s="10"/>
      <c r="BLE686" s="10"/>
      <c r="BLF686" s="10"/>
      <c r="BLG686" s="10"/>
      <c r="BLH686" s="10"/>
      <c r="BLI686" s="10"/>
      <c r="BLJ686" s="10"/>
      <c r="BLK686" s="10"/>
      <c r="BLL686" s="10"/>
      <c r="BLM686" s="10"/>
      <c r="BLN686" s="10"/>
      <c r="BLO686" s="10"/>
      <c r="BLP686" s="10"/>
      <c r="BLQ686" s="10"/>
      <c r="BLR686" s="10"/>
      <c r="BLS686" s="10"/>
      <c r="BLT686" s="10"/>
      <c r="BLU686" s="10"/>
      <c r="BLV686" s="10"/>
      <c r="BLW686" s="10"/>
      <c r="BLX686" s="10"/>
      <c r="BLY686" s="10"/>
      <c r="BLZ686" s="10"/>
      <c r="BMA686" s="10"/>
      <c r="BMB686" s="10"/>
      <c r="BMC686" s="10"/>
      <c r="BMD686" s="10"/>
      <c r="BME686" s="10"/>
      <c r="BMF686" s="10"/>
      <c r="BMG686" s="10"/>
      <c r="BMH686" s="10"/>
      <c r="BMI686" s="10"/>
      <c r="BMJ686" s="10"/>
      <c r="BMK686" s="10"/>
      <c r="BML686" s="10"/>
      <c r="BMM686" s="10"/>
      <c r="BMN686" s="10"/>
      <c r="BMO686" s="10"/>
      <c r="BMP686" s="10"/>
      <c r="BMQ686" s="10"/>
      <c r="BMR686" s="10"/>
      <c r="BMS686" s="10"/>
      <c r="BMT686" s="10"/>
      <c r="BMU686" s="10"/>
      <c r="BMV686" s="10"/>
      <c r="BMW686" s="10"/>
      <c r="BMX686" s="10"/>
      <c r="BMY686" s="10"/>
      <c r="BMZ686" s="10"/>
      <c r="BNA686" s="10"/>
      <c r="BNB686" s="10"/>
      <c r="BNC686" s="10"/>
      <c r="BND686" s="10"/>
      <c r="BNE686" s="10"/>
      <c r="BNF686" s="10"/>
      <c r="BNG686" s="10"/>
      <c r="BNH686" s="10"/>
      <c r="BNI686" s="10"/>
      <c r="BNJ686" s="10"/>
      <c r="BNK686" s="10"/>
      <c r="BNL686" s="10"/>
      <c r="BNM686" s="10"/>
      <c r="BNN686" s="10"/>
      <c r="BNO686" s="10"/>
      <c r="BNP686" s="10"/>
      <c r="BNQ686" s="10"/>
      <c r="BNR686" s="10"/>
      <c r="BNS686" s="10"/>
      <c r="BNT686" s="10"/>
      <c r="BNU686" s="10"/>
      <c r="BNV686" s="10"/>
      <c r="BNW686" s="10"/>
      <c r="BNX686" s="10"/>
      <c r="BNY686" s="10"/>
      <c r="BNZ686" s="10"/>
      <c r="BOA686" s="10"/>
      <c r="BOB686" s="10"/>
      <c r="BOC686" s="10"/>
      <c r="BOD686" s="10"/>
      <c r="BOE686" s="10"/>
      <c r="BOF686" s="10"/>
      <c r="BOG686" s="10"/>
      <c r="BOH686" s="10"/>
      <c r="BOI686" s="10"/>
      <c r="BOJ686" s="10"/>
      <c r="BOK686" s="10"/>
      <c r="BOL686" s="10"/>
      <c r="BOM686" s="10"/>
      <c r="BON686" s="10"/>
      <c r="BOO686" s="10"/>
      <c r="BOP686" s="10"/>
      <c r="BOQ686" s="10"/>
      <c r="BOR686" s="10"/>
      <c r="BOS686" s="10"/>
      <c r="BOT686" s="10"/>
      <c r="BOU686" s="10"/>
      <c r="BOV686" s="10"/>
      <c r="BOW686" s="10"/>
      <c r="BOX686" s="10"/>
      <c r="BOY686" s="10"/>
      <c r="BOZ686" s="10"/>
      <c r="BPA686" s="10"/>
      <c r="BPB686" s="10"/>
      <c r="BPC686" s="10"/>
      <c r="BPD686" s="10"/>
      <c r="BPE686" s="10"/>
      <c r="BPF686" s="10"/>
      <c r="BPG686" s="10"/>
      <c r="BPH686" s="10"/>
      <c r="BPI686" s="10"/>
      <c r="BPJ686" s="10"/>
      <c r="BPK686" s="10"/>
      <c r="BPL686" s="10"/>
      <c r="BPM686" s="10"/>
      <c r="BPN686" s="10"/>
      <c r="BPO686" s="10"/>
      <c r="BPP686" s="10"/>
      <c r="BPQ686" s="10"/>
      <c r="BPR686" s="10"/>
      <c r="BPS686" s="10"/>
      <c r="BPT686" s="10"/>
      <c r="BPU686" s="10"/>
      <c r="BPV686" s="10"/>
      <c r="BPW686" s="10"/>
      <c r="BPX686" s="10"/>
      <c r="BPY686" s="10"/>
      <c r="BPZ686" s="10"/>
      <c r="BQA686" s="10"/>
      <c r="BQB686" s="10"/>
      <c r="BQC686" s="10"/>
      <c r="BQD686" s="10"/>
      <c r="BQE686" s="10"/>
      <c r="BQF686" s="10"/>
      <c r="BQG686" s="10"/>
      <c r="BQH686" s="10"/>
      <c r="BQI686" s="10"/>
      <c r="BQJ686" s="10"/>
      <c r="BQK686" s="10"/>
      <c r="BQL686" s="10"/>
      <c r="BQM686" s="10"/>
      <c r="BQN686" s="10"/>
      <c r="BQO686" s="10"/>
      <c r="BQP686" s="10"/>
      <c r="BQQ686" s="10"/>
      <c r="BQR686" s="10"/>
      <c r="BQS686" s="10"/>
      <c r="BQT686" s="10"/>
      <c r="BQU686" s="10"/>
      <c r="BQV686" s="10"/>
      <c r="BQW686" s="10"/>
      <c r="BQX686" s="10"/>
      <c r="BQY686" s="10"/>
      <c r="BQZ686" s="10"/>
      <c r="BRA686" s="10"/>
      <c r="BRB686" s="10"/>
      <c r="BRC686" s="10"/>
      <c r="BRD686" s="10"/>
      <c r="BRE686" s="10"/>
      <c r="BRF686" s="10"/>
      <c r="BRG686" s="10"/>
      <c r="BRH686" s="10"/>
      <c r="BRI686" s="10"/>
      <c r="BRJ686" s="10"/>
      <c r="BRK686" s="10"/>
      <c r="BRL686" s="10"/>
      <c r="BRM686" s="10"/>
      <c r="BRN686" s="10"/>
      <c r="BRO686" s="10"/>
      <c r="BRP686" s="10"/>
      <c r="BRQ686" s="10"/>
      <c r="BRR686" s="10"/>
      <c r="BRS686" s="10"/>
      <c r="BRT686" s="10"/>
      <c r="BRU686" s="10"/>
      <c r="BRV686" s="10"/>
      <c r="BRW686" s="10"/>
      <c r="BRX686" s="10"/>
      <c r="BRY686" s="10"/>
      <c r="BRZ686" s="10"/>
      <c r="BSA686" s="10"/>
      <c r="BSB686" s="10"/>
      <c r="BSC686" s="10"/>
      <c r="BSD686" s="10"/>
      <c r="BSE686" s="10"/>
      <c r="BSF686" s="10"/>
      <c r="BSG686" s="10"/>
      <c r="BSH686" s="10"/>
      <c r="BSI686" s="10"/>
      <c r="BSJ686" s="10"/>
      <c r="BSK686" s="10"/>
      <c r="BSL686" s="10"/>
      <c r="BSM686" s="10"/>
      <c r="BSN686" s="10"/>
      <c r="BSO686" s="10"/>
      <c r="BSP686" s="10"/>
      <c r="BSQ686" s="10"/>
      <c r="BSR686" s="10"/>
      <c r="BSS686" s="10"/>
      <c r="BST686" s="10"/>
      <c r="BSU686" s="10"/>
      <c r="BSV686" s="10"/>
      <c r="BSW686" s="10"/>
      <c r="BSX686" s="10"/>
      <c r="BSY686" s="10"/>
      <c r="BSZ686" s="10"/>
      <c r="BTA686" s="10"/>
      <c r="BTB686" s="10"/>
      <c r="BTC686" s="10"/>
      <c r="BTD686" s="10"/>
      <c r="BTE686" s="10"/>
      <c r="BTF686" s="10"/>
      <c r="BTG686" s="10"/>
      <c r="BTH686" s="10"/>
      <c r="BTI686" s="10"/>
      <c r="BTJ686" s="10"/>
      <c r="BTK686" s="10"/>
      <c r="BTL686" s="10"/>
      <c r="BTM686" s="10"/>
      <c r="BTN686" s="10"/>
      <c r="BTO686" s="10"/>
      <c r="BTP686" s="10"/>
      <c r="BTQ686" s="10"/>
      <c r="BTR686" s="10"/>
      <c r="BTS686" s="10"/>
      <c r="BTT686" s="10"/>
      <c r="BTU686" s="10"/>
      <c r="BTV686" s="10"/>
      <c r="BTW686" s="10"/>
      <c r="BTX686" s="10"/>
      <c r="BTY686" s="10"/>
      <c r="BTZ686" s="10"/>
      <c r="BUA686" s="10"/>
      <c r="BUB686" s="10"/>
      <c r="BUC686" s="10"/>
      <c r="BUD686" s="10"/>
      <c r="BUE686" s="10"/>
      <c r="BUF686" s="10"/>
      <c r="BUG686" s="10"/>
      <c r="BUH686" s="10"/>
      <c r="BUI686" s="10"/>
      <c r="BUJ686" s="10"/>
      <c r="BUK686" s="10"/>
      <c r="BUL686" s="10"/>
      <c r="BUM686" s="10"/>
      <c r="BUN686" s="10"/>
      <c r="BUO686" s="10"/>
      <c r="BUP686" s="10"/>
      <c r="BUQ686" s="10"/>
      <c r="BUR686" s="10"/>
      <c r="BUS686" s="10"/>
      <c r="BUT686" s="10"/>
      <c r="BUU686" s="10"/>
      <c r="BUV686" s="10"/>
      <c r="BUW686" s="10"/>
      <c r="BUX686" s="10"/>
      <c r="BUY686" s="10"/>
      <c r="BUZ686" s="10"/>
      <c r="BVA686" s="10"/>
      <c r="BVB686" s="10"/>
      <c r="BVC686" s="10"/>
      <c r="BVD686" s="10"/>
      <c r="BVE686" s="10"/>
      <c r="BVF686" s="10"/>
      <c r="BVG686" s="10"/>
      <c r="BVH686" s="10"/>
      <c r="BVI686" s="10"/>
      <c r="BVJ686" s="10"/>
      <c r="BVK686" s="10"/>
      <c r="BVL686" s="10"/>
      <c r="BVM686" s="10"/>
      <c r="BVN686" s="10"/>
      <c r="BVO686" s="10"/>
      <c r="BVP686" s="10"/>
      <c r="BVQ686" s="10"/>
      <c r="BVR686" s="10"/>
      <c r="BVS686" s="10"/>
      <c r="BVT686" s="10"/>
      <c r="BVU686" s="10"/>
      <c r="BVV686" s="10"/>
      <c r="BVW686" s="10"/>
      <c r="BVX686" s="10"/>
      <c r="BVY686" s="10"/>
      <c r="BVZ686" s="10"/>
      <c r="BWA686" s="10"/>
      <c r="BWB686" s="10"/>
      <c r="BWC686" s="10"/>
      <c r="BWD686" s="10"/>
      <c r="BWE686" s="10"/>
      <c r="BWF686" s="10"/>
      <c r="BWG686" s="10"/>
      <c r="BWH686" s="10"/>
      <c r="BWI686" s="10"/>
      <c r="BWJ686" s="10"/>
      <c r="BWK686" s="10"/>
      <c r="BWL686" s="10"/>
      <c r="BWM686" s="10"/>
      <c r="BWN686" s="10"/>
      <c r="BWO686" s="10"/>
      <c r="BWP686" s="10"/>
      <c r="BWQ686" s="10"/>
      <c r="BWR686" s="10"/>
      <c r="BWS686" s="10"/>
      <c r="BWT686" s="10"/>
      <c r="BWU686" s="10"/>
      <c r="BWV686" s="10"/>
      <c r="BWW686" s="10"/>
      <c r="BWX686" s="10"/>
      <c r="BWY686" s="10"/>
      <c r="BWZ686" s="10"/>
      <c r="BXA686" s="10"/>
      <c r="BXB686" s="10"/>
      <c r="BXC686" s="10"/>
      <c r="BXD686" s="10"/>
      <c r="BXE686" s="10"/>
      <c r="BXF686" s="10"/>
      <c r="BXG686" s="10"/>
      <c r="BXH686" s="10"/>
      <c r="BXI686" s="10"/>
      <c r="BXJ686" s="10"/>
      <c r="BXK686" s="10"/>
      <c r="BXL686" s="10"/>
      <c r="BXM686" s="10"/>
      <c r="BXN686" s="10"/>
      <c r="BXO686" s="10"/>
      <c r="BXP686" s="10"/>
      <c r="BXQ686" s="10"/>
      <c r="BXR686" s="10"/>
      <c r="BXS686" s="10"/>
      <c r="BXT686" s="10"/>
      <c r="BXU686" s="10"/>
      <c r="BXV686" s="10"/>
      <c r="BXW686" s="10"/>
      <c r="BXX686" s="10"/>
      <c r="BXY686" s="10"/>
      <c r="BXZ686" s="10"/>
      <c r="BYA686" s="10"/>
      <c r="BYB686" s="10"/>
      <c r="BYC686" s="10"/>
      <c r="BYD686" s="10"/>
      <c r="BYE686" s="10"/>
      <c r="BYF686" s="10"/>
      <c r="BYG686" s="10"/>
      <c r="BYH686" s="10"/>
      <c r="BYI686" s="10"/>
      <c r="BYJ686" s="10"/>
      <c r="BYK686" s="10"/>
      <c r="BYL686" s="10"/>
      <c r="BYM686" s="10"/>
      <c r="BYN686" s="10"/>
      <c r="BYO686" s="10"/>
      <c r="BYP686" s="10"/>
      <c r="BYQ686" s="10"/>
      <c r="BYR686" s="10"/>
      <c r="BYS686" s="10"/>
      <c r="BYT686" s="10"/>
      <c r="BYU686" s="10"/>
      <c r="BYV686" s="10"/>
      <c r="BYW686" s="10"/>
      <c r="BYX686" s="10"/>
      <c r="BYY686" s="10"/>
      <c r="BYZ686" s="10"/>
      <c r="BZA686" s="10"/>
      <c r="BZB686" s="10"/>
      <c r="BZC686" s="10"/>
      <c r="BZD686" s="10"/>
      <c r="BZE686" s="10"/>
      <c r="BZF686" s="10"/>
      <c r="BZG686" s="10"/>
      <c r="BZH686" s="10"/>
      <c r="BZI686" s="10"/>
      <c r="BZJ686" s="10"/>
      <c r="BZK686" s="10"/>
      <c r="BZL686" s="10"/>
      <c r="BZM686" s="10"/>
      <c r="BZN686" s="10"/>
      <c r="BZO686" s="10"/>
      <c r="BZP686" s="10"/>
      <c r="BZQ686" s="10"/>
      <c r="BZR686" s="10"/>
      <c r="BZS686" s="10"/>
      <c r="BZT686" s="10"/>
      <c r="BZU686" s="10"/>
      <c r="BZV686" s="10"/>
      <c r="BZW686" s="10"/>
      <c r="BZX686" s="10"/>
      <c r="BZY686" s="10"/>
      <c r="BZZ686" s="10"/>
      <c r="CAA686" s="10"/>
      <c r="CAB686" s="10"/>
      <c r="CAC686" s="10"/>
      <c r="CAD686" s="10"/>
      <c r="CAE686" s="10"/>
      <c r="CAF686" s="10"/>
      <c r="CAG686" s="10"/>
      <c r="CAH686" s="10"/>
      <c r="CAI686" s="10"/>
      <c r="CAJ686" s="10"/>
      <c r="CAK686" s="10"/>
      <c r="CAL686" s="10"/>
      <c r="CAM686" s="10"/>
      <c r="CAN686" s="10"/>
      <c r="CAO686" s="10"/>
      <c r="CAP686" s="10"/>
      <c r="CAQ686" s="10"/>
      <c r="CAR686" s="10"/>
      <c r="CAS686" s="10"/>
      <c r="CAT686" s="10"/>
      <c r="CAU686" s="10"/>
      <c r="CAV686" s="10"/>
      <c r="CAW686" s="10"/>
      <c r="CAX686" s="10"/>
      <c r="CAY686" s="10"/>
      <c r="CAZ686" s="10"/>
      <c r="CBA686" s="10"/>
      <c r="CBB686" s="10"/>
      <c r="CBC686" s="10"/>
      <c r="CBD686" s="10"/>
      <c r="CBE686" s="10"/>
      <c r="CBF686" s="10"/>
      <c r="CBG686" s="10"/>
      <c r="CBH686" s="10"/>
      <c r="CBI686" s="10"/>
      <c r="CBJ686" s="10"/>
      <c r="CBK686" s="10"/>
      <c r="CBL686" s="10"/>
      <c r="CBM686" s="10"/>
      <c r="CBN686" s="10"/>
      <c r="CBO686" s="10"/>
      <c r="CBP686" s="10"/>
      <c r="CBQ686" s="10"/>
      <c r="CBR686" s="10"/>
      <c r="CBS686" s="10"/>
      <c r="CBT686" s="10"/>
      <c r="CBU686" s="10"/>
      <c r="CBV686" s="10"/>
      <c r="CBW686" s="10"/>
      <c r="CBX686" s="10"/>
      <c r="CBY686" s="10"/>
      <c r="CBZ686" s="10"/>
      <c r="CCA686" s="10"/>
      <c r="CCB686" s="10"/>
      <c r="CCC686" s="10"/>
      <c r="CCD686" s="10"/>
      <c r="CCE686" s="10"/>
      <c r="CCF686" s="10"/>
      <c r="CCG686" s="10"/>
      <c r="CCH686" s="10"/>
      <c r="CCI686" s="10"/>
      <c r="CCJ686" s="10"/>
      <c r="CCK686" s="10"/>
      <c r="CCL686" s="10"/>
      <c r="CCM686" s="10"/>
      <c r="CCN686" s="10"/>
      <c r="CCO686" s="10"/>
      <c r="CCP686" s="10"/>
      <c r="CCQ686" s="10"/>
      <c r="CCR686" s="10"/>
      <c r="CCS686" s="10"/>
      <c r="CCT686" s="10"/>
      <c r="CCU686" s="10"/>
      <c r="CCV686" s="10"/>
      <c r="CCW686" s="10"/>
      <c r="CCX686" s="10"/>
      <c r="CCY686" s="10"/>
      <c r="CCZ686" s="10"/>
      <c r="CDA686" s="10"/>
      <c r="CDB686" s="10"/>
      <c r="CDC686" s="10"/>
      <c r="CDD686" s="10"/>
      <c r="CDE686" s="10"/>
      <c r="CDF686" s="10"/>
      <c r="CDG686" s="10"/>
      <c r="CDH686" s="10"/>
      <c r="CDI686" s="10"/>
      <c r="CDJ686" s="10"/>
      <c r="CDK686" s="10"/>
      <c r="CDL686" s="10"/>
      <c r="CDM686" s="10"/>
      <c r="CDN686" s="10"/>
      <c r="CDO686" s="10"/>
      <c r="CDP686" s="10"/>
      <c r="CDQ686" s="10"/>
      <c r="CDR686" s="10"/>
      <c r="CDS686" s="10"/>
      <c r="CDT686" s="10"/>
      <c r="CDU686" s="10"/>
      <c r="CDV686" s="10"/>
      <c r="CDW686" s="10"/>
      <c r="CDX686" s="10"/>
      <c r="CDY686" s="10"/>
      <c r="CDZ686" s="10"/>
      <c r="CEA686" s="10"/>
      <c r="CEB686" s="10"/>
      <c r="CEC686" s="10"/>
      <c r="CED686" s="10"/>
      <c r="CEE686" s="10"/>
      <c r="CEF686" s="10"/>
      <c r="CEG686" s="10"/>
      <c r="CEH686" s="10"/>
      <c r="CEI686" s="10"/>
      <c r="CEJ686" s="10"/>
      <c r="CEK686" s="10"/>
      <c r="CEL686" s="10"/>
      <c r="CEM686" s="10"/>
      <c r="CEN686" s="10"/>
      <c r="CEO686" s="10"/>
      <c r="CEP686" s="10"/>
      <c r="CEQ686" s="10"/>
      <c r="CER686" s="10"/>
      <c r="CES686" s="10"/>
      <c r="CET686" s="10"/>
      <c r="CEU686" s="10"/>
      <c r="CEV686" s="10"/>
      <c r="CEW686" s="10"/>
      <c r="CEX686" s="10"/>
      <c r="CEY686" s="10"/>
      <c r="CEZ686" s="10"/>
      <c r="CFA686" s="10"/>
      <c r="CFB686" s="10"/>
      <c r="CFC686" s="10"/>
      <c r="CFD686" s="10"/>
      <c r="CFE686" s="10"/>
      <c r="CFF686" s="10"/>
      <c r="CFG686" s="10"/>
      <c r="CFH686" s="10"/>
      <c r="CFI686" s="10"/>
      <c r="CFJ686" s="10"/>
      <c r="CFK686" s="10"/>
      <c r="CFL686" s="10"/>
      <c r="CFM686" s="10"/>
      <c r="CFN686" s="10"/>
      <c r="CFO686" s="10"/>
      <c r="CFP686" s="10"/>
      <c r="CFQ686" s="10"/>
      <c r="CFR686" s="10"/>
      <c r="CFS686" s="10"/>
      <c r="CFT686" s="10"/>
      <c r="CFU686" s="10"/>
      <c r="CFV686" s="10"/>
      <c r="CFW686" s="10"/>
      <c r="CFX686" s="10"/>
      <c r="CFY686" s="10"/>
      <c r="CFZ686" s="10"/>
      <c r="CGA686" s="10"/>
      <c r="CGB686" s="10"/>
      <c r="CGC686" s="10"/>
      <c r="CGD686" s="10"/>
      <c r="CGE686" s="10"/>
      <c r="CGF686" s="10"/>
      <c r="CGG686" s="10"/>
      <c r="CGH686" s="10"/>
      <c r="CGI686" s="10"/>
      <c r="CGJ686" s="10"/>
      <c r="CGK686" s="10"/>
      <c r="CGL686" s="10"/>
      <c r="CGM686" s="10"/>
      <c r="CGN686" s="10"/>
      <c r="CGO686" s="10"/>
      <c r="CGP686" s="10"/>
      <c r="CGQ686" s="10"/>
      <c r="CGR686" s="10"/>
      <c r="CGS686" s="10"/>
      <c r="CGT686" s="10"/>
      <c r="CGU686" s="10"/>
      <c r="CGV686" s="10"/>
      <c r="CGW686" s="10"/>
      <c r="CGX686" s="10"/>
      <c r="CGY686" s="10"/>
      <c r="CGZ686" s="10"/>
      <c r="CHA686" s="10"/>
      <c r="CHB686" s="10"/>
      <c r="CHC686" s="10"/>
      <c r="CHD686" s="10"/>
      <c r="CHE686" s="10"/>
      <c r="CHF686" s="10"/>
      <c r="CHG686" s="10"/>
      <c r="CHH686" s="10"/>
      <c r="CHI686" s="10"/>
      <c r="CHJ686" s="10"/>
      <c r="CHK686" s="10"/>
      <c r="CHL686" s="10"/>
      <c r="CHM686" s="10"/>
      <c r="CHN686" s="10"/>
      <c r="CHO686" s="10"/>
      <c r="CHP686" s="10"/>
      <c r="CHQ686" s="10"/>
      <c r="CHR686" s="10"/>
      <c r="CHS686" s="10"/>
      <c r="CHT686" s="10"/>
      <c r="CHU686" s="10"/>
      <c r="CHV686" s="10"/>
      <c r="CHW686" s="10"/>
      <c r="CHX686" s="10"/>
      <c r="CHY686" s="10"/>
      <c r="CHZ686" s="10"/>
      <c r="CIA686" s="10"/>
      <c r="CIB686" s="10"/>
      <c r="CIC686" s="10"/>
      <c r="CID686" s="10"/>
      <c r="CIE686" s="10"/>
      <c r="CIF686" s="10"/>
      <c r="CIG686" s="10"/>
      <c r="CIH686" s="10"/>
      <c r="CII686" s="10"/>
      <c r="CIJ686" s="10"/>
      <c r="CIK686" s="10"/>
      <c r="CIL686" s="10"/>
      <c r="CIM686" s="10"/>
      <c r="CIN686" s="10"/>
      <c r="CIO686" s="10"/>
      <c r="CIP686" s="10"/>
      <c r="CIQ686" s="10"/>
      <c r="CIR686" s="10"/>
      <c r="CIS686" s="10"/>
      <c r="CIT686" s="10"/>
      <c r="CIU686" s="10"/>
      <c r="CIV686" s="10"/>
      <c r="CIW686" s="10"/>
      <c r="CIX686" s="10"/>
      <c r="CIY686" s="10"/>
      <c r="CIZ686" s="10"/>
      <c r="CJA686" s="10"/>
      <c r="CJB686" s="10"/>
      <c r="CJC686" s="10"/>
      <c r="CJD686" s="10"/>
      <c r="CJE686" s="10"/>
      <c r="CJF686" s="10"/>
      <c r="CJG686" s="10"/>
      <c r="CJH686" s="10"/>
      <c r="CJI686" s="10"/>
      <c r="CJJ686" s="10"/>
      <c r="CJK686" s="10"/>
      <c r="CJL686" s="10"/>
      <c r="CJM686" s="10"/>
      <c r="CJN686" s="10"/>
      <c r="CJO686" s="10"/>
      <c r="CJP686" s="10"/>
      <c r="CJQ686" s="10"/>
      <c r="CJR686" s="10"/>
      <c r="CJS686" s="10"/>
      <c r="CJT686" s="10"/>
      <c r="CJU686" s="10"/>
      <c r="CJV686" s="10"/>
      <c r="CJW686" s="10"/>
      <c r="CJX686" s="10"/>
      <c r="CJY686" s="10"/>
      <c r="CJZ686" s="10"/>
      <c r="CKA686" s="10"/>
      <c r="CKB686" s="10"/>
      <c r="CKC686" s="10"/>
      <c r="CKD686" s="10"/>
      <c r="CKE686" s="10"/>
      <c r="CKF686" s="10"/>
      <c r="CKG686" s="10"/>
      <c r="CKH686" s="10"/>
      <c r="CKI686" s="10"/>
      <c r="CKJ686" s="10"/>
      <c r="CKK686" s="10"/>
      <c r="CKL686" s="10"/>
      <c r="CKM686" s="10"/>
      <c r="CKN686" s="10"/>
      <c r="CKO686" s="10"/>
      <c r="CKP686" s="10"/>
      <c r="CKQ686" s="10"/>
      <c r="CKR686" s="10"/>
      <c r="CKS686" s="10"/>
      <c r="CKT686" s="10"/>
      <c r="CKU686" s="10"/>
      <c r="CKV686" s="10"/>
      <c r="CKW686" s="10"/>
      <c r="CKX686" s="10"/>
      <c r="CKY686" s="10"/>
      <c r="CKZ686" s="10"/>
      <c r="CLA686" s="10"/>
      <c r="CLB686" s="10"/>
      <c r="CLC686" s="10"/>
      <c r="CLD686" s="10"/>
      <c r="CLE686" s="10"/>
      <c r="CLF686" s="10"/>
      <c r="CLG686" s="10"/>
      <c r="CLH686" s="10"/>
      <c r="CLI686" s="10"/>
      <c r="CLJ686" s="10"/>
      <c r="CLK686" s="10"/>
      <c r="CLL686" s="10"/>
      <c r="CLM686" s="10"/>
      <c r="CLN686" s="10"/>
      <c r="CLO686" s="10"/>
      <c r="CLP686" s="10"/>
      <c r="CLQ686" s="10"/>
      <c r="CLR686" s="10"/>
      <c r="CLS686" s="10"/>
      <c r="CLT686" s="10"/>
      <c r="CLU686" s="10"/>
      <c r="CLV686" s="10"/>
      <c r="CLW686" s="10"/>
      <c r="CLX686" s="10"/>
      <c r="CLY686" s="10"/>
      <c r="CLZ686" s="10"/>
      <c r="CMA686" s="10"/>
      <c r="CMB686" s="10"/>
      <c r="CMC686" s="10"/>
      <c r="CMD686" s="10"/>
      <c r="CME686" s="10"/>
      <c r="CMF686" s="10"/>
      <c r="CMG686" s="10"/>
      <c r="CMH686" s="10"/>
      <c r="CMI686" s="10"/>
      <c r="CMJ686" s="10"/>
      <c r="CMK686" s="10"/>
      <c r="CML686" s="10"/>
      <c r="CMM686" s="10"/>
      <c r="CMN686" s="10"/>
      <c r="CMO686" s="10"/>
      <c r="CMP686" s="10"/>
      <c r="CMQ686" s="10"/>
      <c r="CMR686" s="10"/>
      <c r="CMS686" s="10"/>
      <c r="CMT686" s="10"/>
      <c r="CMU686" s="10"/>
      <c r="CMV686" s="10"/>
      <c r="CMW686" s="10"/>
      <c r="CMX686" s="10"/>
      <c r="CMY686" s="10"/>
      <c r="CMZ686" s="10"/>
      <c r="CNA686" s="10"/>
      <c r="CNB686" s="10"/>
      <c r="CNC686" s="10"/>
      <c r="CND686" s="10"/>
      <c r="CNE686" s="10"/>
      <c r="CNF686" s="10"/>
      <c r="CNG686" s="10"/>
      <c r="CNH686" s="10"/>
      <c r="CNI686" s="10"/>
      <c r="CNJ686" s="10"/>
      <c r="CNK686" s="10"/>
      <c r="CNL686" s="10"/>
      <c r="CNM686" s="10"/>
      <c r="CNN686" s="10"/>
      <c r="CNO686" s="10"/>
      <c r="CNP686" s="10"/>
      <c r="CNQ686" s="10"/>
      <c r="CNR686" s="10"/>
      <c r="CNS686" s="10"/>
      <c r="CNT686" s="10"/>
      <c r="CNU686" s="10"/>
      <c r="CNV686" s="10"/>
      <c r="CNW686" s="10"/>
      <c r="CNX686" s="10"/>
      <c r="CNY686" s="10"/>
      <c r="CNZ686" s="10"/>
      <c r="COA686" s="10"/>
      <c r="COB686" s="10"/>
      <c r="COC686" s="10"/>
      <c r="COD686" s="10"/>
      <c r="COE686" s="10"/>
      <c r="COF686" s="10"/>
      <c r="COG686" s="10"/>
      <c r="COH686" s="10"/>
      <c r="COI686" s="10"/>
      <c r="COJ686" s="10"/>
      <c r="COK686" s="10"/>
      <c r="COL686" s="10"/>
      <c r="COM686" s="10"/>
      <c r="CON686" s="10"/>
      <c r="COO686" s="10"/>
      <c r="COP686" s="10"/>
      <c r="COQ686" s="10"/>
      <c r="COR686" s="10"/>
      <c r="COS686" s="10"/>
      <c r="COT686" s="10"/>
      <c r="COU686" s="10"/>
      <c r="COV686" s="10"/>
      <c r="COW686" s="10"/>
      <c r="COX686" s="10"/>
      <c r="COY686" s="10"/>
      <c r="COZ686" s="10"/>
      <c r="CPA686" s="10"/>
      <c r="CPB686" s="10"/>
      <c r="CPC686" s="10"/>
      <c r="CPD686" s="10"/>
      <c r="CPE686" s="10"/>
      <c r="CPF686" s="10"/>
      <c r="CPG686" s="10"/>
      <c r="CPH686" s="10"/>
      <c r="CPI686" s="10"/>
      <c r="CPJ686" s="10"/>
      <c r="CPK686" s="10"/>
      <c r="CPL686" s="10"/>
      <c r="CPM686" s="10"/>
      <c r="CPN686" s="10"/>
      <c r="CPO686" s="10"/>
      <c r="CPP686" s="10"/>
      <c r="CPQ686" s="10"/>
      <c r="CPR686" s="10"/>
      <c r="CPS686" s="10"/>
      <c r="CPT686" s="10"/>
      <c r="CPU686" s="10"/>
      <c r="CPV686" s="10"/>
      <c r="CPW686" s="10"/>
      <c r="CPX686" s="10"/>
      <c r="CPY686" s="10"/>
      <c r="CPZ686" s="10"/>
      <c r="CQA686" s="10"/>
      <c r="CQB686" s="10"/>
      <c r="CQC686" s="10"/>
      <c r="CQD686" s="10"/>
      <c r="CQE686" s="10"/>
      <c r="CQF686" s="10"/>
      <c r="CQG686" s="10"/>
      <c r="CQH686" s="10"/>
      <c r="CQI686" s="10"/>
      <c r="CQJ686" s="10"/>
      <c r="CQK686" s="10"/>
      <c r="CQL686" s="10"/>
      <c r="CQM686" s="10"/>
      <c r="CQN686" s="10"/>
      <c r="CQO686" s="10"/>
      <c r="CQP686" s="10"/>
      <c r="CQQ686" s="10"/>
      <c r="CQR686" s="10"/>
      <c r="CQS686" s="10"/>
      <c r="CQT686" s="10"/>
      <c r="CQU686" s="10"/>
      <c r="CQV686" s="10"/>
      <c r="CQW686" s="10"/>
      <c r="CQX686" s="10"/>
      <c r="CQY686" s="10"/>
      <c r="CQZ686" s="10"/>
      <c r="CRA686" s="10"/>
      <c r="CRB686" s="10"/>
      <c r="CRC686" s="10"/>
      <c r="CRD686" s="10"/>
      <c r="CRE686" s="10"/>
      <c r="CRF686" s="10"/>
      <c r="CRG686" s="10"/>
      <c r="CRH686" s="10"/>
      <c r="CRI686" s="10"/>
      <c r="CRJ686" s="10"/>
      <c r="CRK686" s="10"/>
      <c r="CRL686" s="10"/>
      <c r="CRM686" s="10"/>
      <c r="CRN686" s="10"/>
      <c r="CRO686" s="10"/>
      <c r="CRP686" s="10"/>
      <c r="CRQ686" s="10"/>
      <c r="CRR686" s="10"/>
      <c r="CRS686" s="10"/>
      <c r="CRT686" s="10"/>
      <c r="CRU686" s="10"/>
      <c r="CRV686" s="10"/>
      <c r="CRW686" s="10"/>
      <c r="CRX686" s="10"/>
      <c r="CRY686" s="10"/>
      <c r="CRZ686" s="10"/>
      <c r="CSA686" s="10"/>
      <c r="CSB686" s="10"/>
      <c r="CSC686" s="10"/>
      <c r="CSD686" s="10"/>
      <c r="CSE686" s="10"/>
      <c r="CSF686" s="10"/>
      <c r="CSG686" s="10"/>
      <c r="CSH686" s="10"/>
      <c r="CSI686" s="10"/>
      <c r="CSJ686" s="10"/>
      <c r="CSK686" s="10"/>
      <c r="CSL686" s="10"/>
      <c r="CSM686" s="10"/>
      <c r="CSN686" s="10"/>
      <c r="CSO686" s="10"/>
      <c r="CSP686" s="10"/>
      <c r="CSQ686" s="10"/>
      <c r="CSR686" s="10"/>
      <c r="CSS686" s="10"/>
      <c r="CST686" s="10"/>
      <c r="CSU686" s="10"/>
      <c r="CSV686" s="10"/>
      <c r="CSW686" s="10"/>
      <c r="CSX686" s="10"/>
      <c r="CSY686" s="10"/>
      <c r="CSZ686" s="10"/>
      <c r="CTA686" s="10"/>
      <c r="CTB686" s="10"/>
      <c r="CTC686" s="10"/>
      <c r="CTD686" s="10"/>
      <c r="CTE686" s="10"/>
      <c r="CTF686" s="10"/>
      <c r="CTG686" s="10"/>
      <c r="CTH686" s="10"/>
      <c r="CTI686" s="10"/>
      <c r="CTJ686" s="10"/>
      <c r="CTK686" s="10"/>
      <c r="CTL686" s="10"/>
      <c r="CTM686" s="10"/>
      <c r="CTN686" s="10"/>
      <c r="CTO686" s="10"/>
      <c r="CTP686" s="10"/>
      <c r="CTQ686" s="10"/>
      <c r="CTR686" s="10"/>
      <c r="CTS686" s="10"/>
      <c r="CTT686" s="10"/>
      <c r="CTU686" s="10"/>
      <c r="CTV686" s="10"/>
      <c r="CTW686" s="10"/>
      <c r="CTX686" s="10"/>
      <c r="CTY686" s="10"/>
      <c r="CTZ686" s="10"/>
      <c r="CUA686" s="10"/>
      <c r="CUB686" s="10"/>
      <c r="CUC686" s="10"/>
      <c r="CUD686" s="10"/>
      <c r="CUE686" s="10"/>
      <c r="CUF686" s="10"/>
      <c r="CUG686" s="10"/>
      <c r="CUH686" s="10"/>
      <c r="CUI686" s="10"/>
      <c r="CUJ686" s="10"/>
      <c r="CUK686" s="10"/>
      <c r="CUL686" s="10"/>
      <c r="CUM686" s="10"/>
      <c r="CUN686" s="10"/>
      <c r="CUO686" s="10"/>
      <c r="CUP686" s="10"/>
      <c r="CUQ686" s="10"/>
      <c r="CUR686" s="10"/>
      <c r="CUS686" s="10"/>
      <c r="CUT686" s="10"/>
      <c r="CUU686" s="10"/>
      <c r="CUV686" s="10"/>
      <c r="CUW686" s="10"/>
      <c r="CUX686" s="10"/>
      <c r="CUY686" s="10"/>
      <c r="CUZ686" s="10"/>
      <c r="CVA686" s="10"/>
      <c r="CVB686" s="10"/>
      <c r="CVC686" s="10"/>
      <c r="CVD686" s="10"/>
      <c r="CVE686" s="10"/>
      <c r="CVF686" s="10"/>
      <c r="CVG686" s="10"/>
      <c r="CVH686" s="10"/>
      <c r="CVI686" s="10"/>
      <c r="CVJ686" s="10"/>
      <c r="CVK686" s="10"/>
      <c r="CVL686" s="10"/>
      <c r="CVM686" s="10"/>
      <c r="CVN686" s="10"/>
      <c r="CVO686" s="10"/>
      <c r="CVP686" s="10"/>
      <c r="CVQ686" s="10"/>
      <c r="CVR686" s="10"/>
      <c r="CVS686" s="10"/>
      <c r="CVT686" s="10"/>
      <c r="CVU686" s="10"/>
      <c r="CVV686" s="10"/>
      <c r="CVW686" s="10"/>
      <c r="CVX686" s="10"/>
      <c r="CVY686" s="10"/>
      <c r="CVZ686" s="10"/>
      <c r="CWA686" s="10"/>
      <c r="CWB686" s="10"/>
      <c r="CWC686" s="10"/>
      <c r="CWD686" s="10"/>
      <c r="CWE686" s="10"/>
      <c r="CWF686" s="10"/>
      <c r="CWG686" s="10"/>
      <c r="CWH686" s="10"/>
      <c r="CWI686" s="10"/>
      <c r="CWJ686" s="10"/>
      <c r="CWK686" s="10"/>
      <c r="CWL686" s="10"/>
      <c r="CWM686" s="10"/>
      <c r="CWN686" s="10"/>
      <c r="CWO686" s="10"/>
      <c r="CWP686" s="10"/>
      <c r="CWQ686" s="10"/>
      <c r="CWR686" s="10"/>
      <c r="CWS686" s="10"/>
      <c r="CWT686" s="10"/>
      <c r="CWU686" s="10"/>
      <c r="CWV686" s="10"/>
      <c r="CWW686" s="10"/>
      <c r="CWX686" s="10"/>
      <c r="CWY686" s="10"/>
      <c r="CWZ686" s="10"/>
      <c r="CXA686" s="10"/>
      <c r="CXB686" s="10"/>
      <c r="CXC686" s="10"/>
      <c r="CXD686" s="10"/>
      <c r="CXE686" s="10"/>
      <c r="CXF686" s="10"/>
      <c r="CXG686" s="10"/>
      <c r="CXH686" s="10"/>
      <c r="CXI686" s="10"/>
      <c r="CXJ686" s="10"/>
      <c r="CXK686" s="10"/>
      <c r="CXL686" s="10"/>
      <c r="CXM686" s="10"/>
      <c r="CXN686" s="10"/>
      <c r="CXO686" s="10"/>
      <c r="CXP686" s="10"/>
      <c r="CXQ686" s="10"/>
      <c r="CXR686" s="10"/>
      <c r="CXS686" s="10"/>
      <c r="CXT686" s="10"/>
      <c r="CXU686" s="10"/>
      <c r="CXV686" s="10"/>
      <c r="CXW686" s="10"/>
      <c r="CXX686" s="10"/>
      <c r="CXY686" s="10"/>
      <c r="CXZ686" s="10"/>
      <c r="CYA686" s="10"/>
      <c r="CYB686" s="10"/>
      <c r="CYC686" s="10"/>
      <c r="CYD686" s="10"/>
      <c r="CYE686" s="10"/>
      <c r="CYF686" s="10"/>
      <c r="CYG686" s="10"/>
      <c r="CYH686" s="10"/>
      <c r="CYI686" s="10"/>
      <c r="CYJ686" s="10"/>
      <c r="CYK686" s="10"/>
      <c r="CYL686" s="10"/>
      <c r="CYM686" s="10"/>
      <c r="CYN686" s="10"/>
      <c r="CYO686" s="10"/>
      <c r="CYP686" s="10"/>
      <c r="CYQ686" s="10"/>
      <c r="CYR686" s="10"/>
      <c r="CYS686" s="10"/>
      <c r="CYT686" s="10"/>
      <c r="CYU686" s="10"/>
      <c r="CYV686" s="10"/>
      <c r="CYW686" s="10"/>
      <c r="CYX686" s="10"/>
      <c r="CYY686" s="10"/>
      <c r="CYZ686" s="10"/>
      <c r="CZA686" s="10"/>
      <c r="CZB686" s="10"/>
      <c r="CZC686" s="10"/>
      <c r="CZD686" s="10"/>
      <c r="CZE686" s="10"/>
      <c r="CZF686" s="10"/>
      <c r="CZG686" s="10"/>
      <c r="CZH686" s="10"/>
      <c r="CZI686" s="10"/>
      <c r="CZJ686" s="10"/>
      <c r="CZK686" s="10"/>
      <c r="CZL686" s="10"/>
      <c r="CZM686" s="10"/>
      <c r="CZN686" s="10"/>
      <c r="CZO686" s="10"/>
      <c r="CZP686" s="10"/>
      <c r="CZQ686" s="10"/>
      <c r="CZR686" s="10"/>
      <c r="CZS686" s="10"/>
      <c r="CZT686" s="10"/>
      <c r="CZU686" s="10"/>
      <c r="CZV686" s="10"/>
      <c r="CZW686" s="10"/>
      <c r="CZX686" s="10"/>
      <c r="CZY686" s="10"/>
      <c r="CZZ686" s="10"/>
      <c r="DAA686" s="10"/>
      <c r="DAB686" s="10"/>
      <c r="DAC686" s="10"/>
      <c r="DAD686" s="10"/>
      <c r="DAE686" s="10"/>
      <c r="DAF686" s="10"/>
      <c r="DAG686" s="10"/>
      <c r="DAH686" s="10"/>
      <c r="DAI686" s="10"/>
      <c r="DAJ686" s="10"/>
      <c r="DAK686" s="10"/>
      <c r="DAL686" s="10"/>
      <c r="DAM686" s="10"/>
      <c r="DAN686" s="10"/>
      <c r="DAO686" s="10"/>
      <c r="DAP686" s="10"/>
      <c r="DAQ686" s="10"/>
      <c r="DAR686" s="10"/>
      <c r="DAS686" s="10"/>
      <c r="DAT686" s="10"/>
      <c r="DAU686" s="10"/>
      <c r="DAV686" s="10"/>
      <c r="DAW686" s="10"/>
      <c r="DAX686" s="10"/>
      <c r="DAY686" s="10"/>
      <c r="DAZ686" s="10"/>
      <c r="DBA686" s="10"/>
      <c r="DBB686" s="10"/>
      <c r="DBC686" s="10"/>
      <c r="DBD686" s="10"/>
      <c r="DBE686" s="10"/>
      <c r="DBF686" s="10"/>
      <c r="DBG686" s="10"/>
      <c r="DBH686" s="10"/>
      <c r="DBI686" s="10"/>
      <c r="DBJ686" s="10"/>
      <c r="DBK686" s="10"/>
      <c r="DBL686" s="10"/>
      <c r="DBM686" s="10"/>
      <c r="DBN686" s="10"/>
      <c r="DBO686" s="10"/>
      <c r="DBP686" s="10"/>
      <c r="DBQ686" s="10"/>
      <c r="DBR686" s="10"/>
      <c r="DBS686" s="10"/>
      <c r="DBT686" s="10"/>
      <c r="DBU686" s="10"/>
      <c r="DBV686" s="10"/>
      <c r="DBW686" s="10"/>
      <c r="DBX686" s="10"/>
      <c r="DBY686" s="10"/>
      <c r="DBZ686" s="10"/>
      <c r="DCA686" s="10"/>
      <c r="DCB686" s="10"/>
      <c r="DCC686" s="10"/>
      <c r="DCD686" s="10"/>
      <c r="DCE686" s="10"/>
      <c r="DCF686" s="10"/>
      <c r="DCG686" s="10"/>
      <c r="DCH686" s="10"/>
      <c r="DCI686" s="10"/>
      <c r="DCJ686" s="10"/>
      <c r="DCK686" s="10"/>
      <c r="DCL686" s="10"/>
      <c r="DCM686" s="10"/>
      <c r="DCN686" s="10"/>
      <c r="DCO686" s="10"/>
      <c r="DCP686" s="10"/>
      <c r="DCQ686" s="10"/>
      <c r="DCR686" s="10"/>
      <c r="DCS686" s="10"/>
      <c r="DCT686" s="10"/>
      <c r="DCU686" s="10"/>
      <c r="DCV686" s="10"/>
      <c r="DCW686" s="10"/>
      <c r="DCX686" s="10"/>
      <c r="DCY686" s="10"/>
      <c r="DCZ686" s="10"/>
      <c r="DDA686" s="10"/>
      <c r="DDB686" s="10"/>
      <c r="DDC686" s="10"/>
      <c r="DDD686" s="10"/>
      <c r="DDE686" s="10"/>
      <c r="DDF686" s="10"/>
      <c r="DDG686" s="10"/>
      <c r="DDH686" s="10"/>
      <c r="DDI686" s="10"/>
      <c r="DDJ686" s="10"/>
      <c r="DDK686" s="10"/>
      <c r="DDL686" s="10"/>
      <c r="DDM686" s="10"/>
      <c r="DDN686" s="10"/>
      <c r="DDO686" s="10"/>
      <c r="DDP686" s="10"/>
      <c r="DDQ686" s="10"/>
      <c r="DDR686" s="10"/>
      <c r="DDS686" s="10"/>
      <c r="DDT686" s="10"/>
      <c r="DDU686" s="10"/>
      <c r="DDV686" s="10"/>
      <c r="DDW686" s="10"/>
      <c r="DDX686" s="10"/>
      <c r="DDY686" s="10"/>
      <c r="DDZ686" s="10"/>
      <c r="DEA686" s="10"/>
      <c r="DEB686" s="10"/>
      <c r="DEC686" s="10"/>
      <c r="DED686" s="10"/>
      <c r="DEE686" s="10"/>
      <c r="DEF686" s="10"/>
      <c r="DEG686" s="10"/>
      <c r="DEH686" s="10"/>
      <c r="DEI686" s="10"/>
      <c r="DEJ686" s="10"/>
      <c r="DEK686" s="10"/>
      <c r="DEL686" s="10"/>
      <c r="DEM686" s="10"/>
      <c r="DEN686" s="10"/>
      <c r="DEO686" s="10"/>
      <c r="DEP686" s="10"/>
      <c r="DEQ686" s="10"/>
      <c r="DER686" s="10"/>
      <c r="DES686" s="10"/>
      <c r="DET686" s="10"/>
      <c r="DEU686" s="10"/>
      <c r="DEV686" s="10"/>
      <c r="DEW686" s="10"/>
      <c r="DEX686" s="10"/>
      <c r="DEY686" s="10"/>
      <c r="DEZ686" s="10"/>
      <c r="DFA686" s="10"/>
      <c r="DFB686" s="10"/>
      <c r="DFC686" s="10"/>
      <c r="DFD686" s="10"/>
      <c r="DFE686" s="10"/>
      <c r="DFF686" s="10"/>
      <c r="DFG686" s="10"/>
      <c r="DFH686" s="10"/>
      <c r="DFI686" s="10"/>
      <c r="DFJ686" s="10"/>
      <c r="DFK686" s="10"/>
      <c r="DFL686" s="10"/>
      <c r="DFM686" s="10"/>
      <c r="DFN686" s="10"/>
      <c r="DFO686" s="10"/>
      <c r="DFP686" s="10"/>
      <c r="DFQ686" s="10"/>
      <c r="DFR686" s="10"/>
      <c r="DFS686" s="10"/>
      <c r="DFT686" s="10"/>
      <c r="DFU686" s="10"/>
      <c r="DFV686" s="10"/>
      <c r="DFW686" s="10"/>
      <c r="DFX686" s="10"/>
      <c r="DFY686" s="10"/>
      <c r="DFZ686" s="10"/>
      <c r="DGA686" s="10"/>
      <c r="DGB686" s="10"/>
      <c r="DGC686" s="10"/>
      <c r="DGD686" s="10"/>
      <c r="DGE686" s="10"/>
      <c r="DGF686" s="10"/>
      <c r="DGG686" s="10"/>
      <c r="DGH686" s="10"/>
      <c r="DGI686" s="10"/>
      <c r="DGJ686" s="10"/>
      <c r="DGK686" s="10"/>
      <c r="DGL686" s="10"/>
      <c r="DGM686" s="10"/>
      <c r="DGN686" s="10"/>
      <c r="DGO686" s="10"/>
      <c r="DGP686" s="10"/>
      <c r="DGQ686" s="10"/>
      <c r="DGR686" s="10"/>
      <c r="DGS686" s="10"/>
      <c r="DGT686" s="10"/>
      <c r="DGU686" s="10"/>
      <c r="DGV686" s="10"/>
      <c r="DGW686" s="10"/>
      <c r="DGX686" s="10"/>
      <c r="DGY686" s="10"/>
      <c r="DGZ686" s="10"/>
      <c r="DHA686" s="10"/>
      <c r="DHB686" s="10"/>
      <c r="DHC686" s="10"/>
      <c r="DHD686" s="10"/>
      <c r="DHE686" s="10"/>
      <c r="DHF686" s="10"/>
      <c r="DHG686" s="10"/>
      <c r="DHH686" s="10"/>
      <c r="DHI686" s="10"/>
      <c r="DHJ686" s="10"/>
      <c r="DHK686" s="10"/>
      <c r="DHL686" s="10"/>
      <c r="DHM686" s="10"/>
      <c r="DHN686" s="10"/>
      <c r="DHO686" s="10"/>
      <c r="DHP686" s="10"/>
      <c r="DHQ686" s="10"/>
      <c r="DHR686" s="10"/>
      <c r="DHS686" s="10"/>
      <c r="DHT686" s="10"/>
      <c r="DHU686" s="10"/>
      <c r="DHV686" s="10"/>
      <c r="DHW686" s="10"/>
      <c r="DHX686" s="10"/>
      <c r="DHY686" s="10"/>
      <c r="DHZ686" s="10"/>
      <c r="DIA686" s="10"/>
      <c r="DIB686" s="10"/>
      <c r="DIC686" s="10"/>
      <c r="DID686" s="10"/>
      <c r="DIE686" s="10"/>
      <c r="DIF686" s="10"/>
      <c r="DIG686" s="10"/>
      <c r="DIH686" s="10"/>
      <c r="DII686" s="10"/>
      <c r="DIJ686" s="10"/>
      <c r="DIK686" s="10"/>
      <c r="DIL686" s="10"/>
      <c r="DIM686" s="10"/>
      <c r="DIN686" s="10"/>
      <c r="DIO686" s="10"/>
      <c r="DIP686" s="10"/>
      <c r="DIQ686" s="10"/>
      <c r="DIR686" s="10"/>
      <c r="DIS686" s="10"/>
      <c r="DIT686" s="10"/>
      <c r="DIU686" s="10"/>
      <c r="DIV686" s="10"/>
      <c r="DIW686" s="10"/>
      <c r="DIX686" s="10"/>
      <c r="DIY686" s="10"/>
      <c r="DIZ686" s="10"/>
      <c r="DJA686" s="10"/>
      <c r="DJB686" s="10"/>
      <c r="DJC686" s="10"/>
      <c r="DJD686" s="10"/>
      <c r="DJE686" s="10"/>
      <c r="DJF686" s="10"/>
      <c r="DJG686" s="10"/>
      <c r="DJH686" s="10"/>
      <c r="DJI686" s="10"/>
      <c r="DJJ686" s="10"/>
      <c r="DJK686" s="10"/>
      <c r="DJL686" s="10"/>
      <c r="DJM686" s="10"/>
      <c r="DJN686" s="10"/>
      <c r="DJO686" s="10"/>
      <c r="DJP686" s="10"/>
      <c r="DJQ686" s="10"/>
      <c r="DJR686" s="10"/>
      <c r="DJS686" s="10"/>
      <c r="DJT686" s="10"/>
      <c r="DJU686" s="10"/>
      <c r="DJV686" s="10"/>
      <c r="DJW686" s="10"/>
      <c r="DJX686" s="10"/>
      <c r="DJY686" s="10"/>
      <c r="DJZ686" s="10"/>
      <c r="DKA686" s="10"/>
      <c r="DKB686" s="10"/>
      <c r="DKC686" s="10"/>
      <c r="DKD686" s="10"/>
      <c r="DKE686" s="10"/>
      <c r="DKF686" s="10"/>
      <c r="DKG686" s="10"/>
      <c r="DKH686" s="10"/>
      <c r="DKI686" s="10"/>
      <c r="DKJ686" s="10"/>
      <c r="DKK686" s="10"/>
      <c r="DKL686" s="10"/>
      <c r="DKM686" s="10"/>
      <c r="DKN686" s="10"/>
      <c r="DKO686" s="10"/>
      <c r="DKP686" s="10"/>
      <c r="DKQ686" s="10"/>
      <c r="DKR686" s="10"/>
      <c r="DKS686" s="10"/>
      <c r="DKT686" s="10"/>
      <c r="DKU686" s="10"/>
      <c r="DKV686" s="10"/>
      <c r="DKW686" s="10"/>
      <c r="DKX686" s="10"/>
      <c r="DKY686" s="10"/>
      <c r="DKZ686" s="10"/>
      <c r="DLA686" s="10"/>
      <c r="DLB686" s="10"/>
      <c r="DLC686" s="10"/>
      <c r="DLD686" s="10"/>
      <c r="DLE686" s="10"/>
      <c r="DLF686" s="10"/>
      <c r="DLG686" s="10"/>
      <c r="DLH686" s="10"/>
      <c r="DLI686" s="10"/>
      <c r="DLJ686" s="10"/>
      <c r="DLK686" s="10"/>
      <c r="DLL686" s="10"/>
      <c r="DLM686" s="10"/>
      <c r="DLN686" s="10"/>
      <c r="DLO686" s="10"/>
      <c r="DLP686" s="10"/>
      <c r="DLQ686" s="10"/>
      <c r="DLR686" s="10"/>
      <c r="DLS686" s="10"/>
      <c r="DLT686" s="10"/>
      <c r="DLU686" s="10"/>
      <c r="DLV686" s="10"/>
      <c r="DLW686" s="10"/>
      <c r="DLX686" s="10"/>
      <c r="DLY686" s="10"/>
      <c r="DLZ686" s="10"/>
      <c r="DMA686" s="10"/>
      <c r="DMB686" s="10"/>
      <c r="DMC686" s="10"/>
      <c r="DMD686" s="10"/>
      <c r="DME686" s="10"/>
      <c r="DMF686" s="10"/>
      <c r="DMG686" s="10"/>
      <c r="DMH686" s="10"/>
      <c r="DMI686" s="10"/>
      <c r="DMJ686" s="10"/>
      <c r="DMK686" s="10"/>
      <c r="DML686" s="10"/>
      <c r="DMM686" s="10"/>
      <c r="DMN686" s="10"/>
      <c r="DMO686" s="10"/>
      <c r="DMP686" s="10"/>
      <c r="DMQ686" s="10"/>
      <c r="DMR686" s="10"/>
      <c r="DMS686" s="10"/>
      <c r="DMT686" s="10"/>
      <c r="DMU686" s="10"/>
      <c r="DMV686" s="10"/>
      <c r="DMW686" s="10"/>
      <c r="DMX686" s="10"/>
      <c r="DMY686" s="10"/>
      <c r="DMZ686" s="10"/>
      <c r="DNA686" s="10"/>
      <c r="DNB686" s="10"/>
      <c r="DNC686" s="10"/>
      <c r="DND686" s="10"/>
      <c r="DNE686" s="10"/>
      <c r="DNF686" s="10"/>
      <c r="DNG686" s="10"/>
      <c r="DNH686" s="10"/>
      <c r="DNI686" s="10"/>
      <c r="DNJ686" s="10"/>
      <c r="DNK686" s="10"/>
      <c r="DNL686" s="10"/>
      <c r="DNM686" s="10"/>
      <c r="DNN686" s="10"/>
      <c r="DNO686" s="10"/>
      <c r="DNP686" s="10"/>
      <c r="DNQ686" s="10"/>
      <c r="DNR686" s="10"/>
      <c r="DNS686" s="10"/>
      <c r="DNT686" s="10"/>
      <c r="DNU686" s="10"/>
      <c r="DNV686" s="10"/>
      <c r="DNW686" s="10"/>
      <c r="DNX686" s="10"/>
      <c r="DNY686" s="10"/>
      <c r="DNZ686" s="10"/>
      <c r="DOA686" s="10"/>
      <c r="DOB686" s="10"/>
      <c r="DOC686" s="10"/>
      <c r="DOD686" s="10"/>
      <c r="DOE686" s="10"/>
      <c r="DOF686" s="10"/>
      <c r="DOG686" s="10"/>
      <c r="DOH686" s="10"/>
      <c r="DOI686" s="10"/>
      <c r="DOJ686" s="10"/>
      <c r="DOK686" s="10"/>
      <c r="DOL686" s="10"/>
      <c r="DOM686" s="10"/>
      <c r="DON686" s="10"/>
      <c r="DOO686" s="10"/>
      <c r="DOP686" s="10"/>
      <c r="DOQ686" s="10"/>
      <c r="DOR686" s="10"/>
      <c r="DOS686" s="10"/>
      <c r="DOT686" s="10"/>
      <c r="DOU686" s="10"/>
      <c r="DOV686" s="10"/>
      <c r="DOW686" s="10"/>
      <c r="DOX686" s="10"/>
      <c r="DOY686" s="10"/>
      <c r="DOZ686" s="10"/>
      <c r="DPA686" s="10"/>
      <c r="DPB686" s="10"/>
      <c r="DPC686" s="10"/>
      <c r="DPD686" s="10"/>
      <c r="DPE686" s="10"/>
      <c r="DPF686" s="10"/>
      <c r="DPG686" s="10"/>
      <c r="DPH686" s="10"/>
      <c r="DPI686" s="10"/>
      <c r="DPJ686" s="10"/>
      <c r="DPK686" s="10"/>
      <c r="DPL686" s="10"/>
      <c r="DPM686" s="10"/>
      <c r="DPN686" s="10"/>
      <c r="DPO686" s="10"/>
      <c r="DPP686" s="10"/>
      <c r="DPQ686" s="10"/>
      <c r="DPR686" s="10"/>
      <c r="DPS686" s="10"/>
      <c r="DPT686" s="10"/>
      <c r="DPU686" s="10"/>
      <c r="DPV686" s="10"/>
      <c r="DPW686" s="10"/>
      <c r="DPX686" s="10"/>
      <c r="DPY686" s="10"/>
      <c r="DPZ686" s="10"/>
      <c r="DQA686" s="10"/>
      <c r="DQB686" s="10"/>
      <c r="DQC686" s="10"/>
      <c r="DQD686" s="10"/>
      <c r="DQE686" s="10"/>
      <c r="DQF686" s="10"/>
      <c r="DQG686" s="10"/>
      <c r="DQH686" s="10"/>
      <c r="DQI686" s="10"/>
      <c r="DQJ686" s="10"/>
      <c r="DQK686" s="10"/>
      <c r="DQL686" s="10"/>
      <c r="DQM686" s="10"/>
      <c r="DQN686" s="10"/>
      <c r="DQO686" s="10"/>
      <c r="DQP686" s="10"/>
      <c r="DQQ686" s="10"/>
      <c r="DQR686" s="10"/>
      <c r="DQS686" s="10"/>
      <c r="DQT686" s="10"/>
      <c r="DQU686" s="10"/>
      <c r="DQV686" s="10"/>
      <c r="DQW686" s="10"/>
      <c r="DQX686" s="10"/>
      <c r="DQY686" s="10"/>
      <c r="DQZ686" s="10"/>
      <c r="DRA686" s="10"/>
      <c r="DRB686" s="10"/>
      <c r="DRC686" s="10"/>
      <c r="DRD686" s="10"/>
      <c r="DRE686" s="10"/>
      <c r="DRF686" s="10"/>
      <c r="DRG686" s="10"/>
      <c r="DRH686" s="10"/>
      <c r="DRI686" s="10"/>
      <c r="DRJ686" s="10"/>
      <c r="DRK686" s="10"/>
      <c r="DRL686" s="10"/>
      <c r="DRM686" s="10"/>
      <c r="DRN686" s="10"/>
      <c r="DRO686" s="10"/>
      <c r="DRP686" s="10"/>
      <c r="DRQ686" s="10"/>
      <c r="DRR686" s="10"/>
      <c r="DRS686" s="10"/>
      <c r="DRT686" s="10"/>
      <c r="DRU686" s="10"/>
      <c r="DRV686" s="10"/>
      <c r="DRW686" s="10"/>
      <c r="DRX686" s="10"/>
      <c r="DRY686" s="10"/>
      <c r="DRZ686" s="10"/>
      <c r="DSA686" s="10"/>
      <c r="DSB686" s="10"/>
      <c r="DSC686" s="10"/>
      <c r="DSD686" s="10"/>
      <c r="DSE686" s="10"/>
      <c r="DSF686" s="10"/>
      <c r="DSG686" s="10"/>
      <c r="DSH686" s="10"/>
      <c r="DSI686" s="10"/>
      <c r="DSJ686" s="10"/>
      <c r="DSK686" s="10"/>
      <c r="DSL686" s="10"/>
      <c r="DSM686" s="10"/>
      <c r="DSN686" s="10"/>
      <c r="DSO686" s="10"/>
      <c r="DSP686" s="10"/>
      <c r="DSQ686" s="10"/>
      <c r="DSR686" s="10"/>
      <c r="DSS686" s="10"/>
      <c r="DST686" s="10"/>
      <c r="DSU686" s="10"/>
      <c r="DSV686" s="10"/>
      <c r="DSW686" s="10"/>
      <c r="DSX686" s="10"/>
      <c r="DSY686" s="10"/>
      <c r="DSZ686" s="10"/>
      <c r="DTA686" s="10"/>
      <c r="DTB686" s="10"/>
      <c r="DTC686" s="10"/>
      <c r="DTD686" s="10"/>
      <c r="DTE686" s="10"/>
      <c r="DTF686" s="10"/>
      <c r="DTG686" s="10"/>
      <c r="DTH686" s="10"/>
      <c r="DTI686" s="10"/>
      <c r="DTJ686" s="10"/>
      <c r="DTK686" s="10"/>
      <c r="DTL686" s="10"/>
      <c r="DTM686" s="10"/>
      <c r="DTN686" s="10"/>
      <c r="DTO686" s="10"/>
      <c r="DTP686" s="10"/>
      <c r="DTQ686" s="10"/>
      <c r="DTR686" s="10"/>
      <c r="DTS686" s="10"/>
      <c r="DTT686" s="10"/>
      <c r="DTU686" s="10"/>
      <c r="DTV686" s="10"/>
      <c r="DTW686" s="10"/>
      <c r="DTX686" s="10"/>
      <c r="DTY686" s="10"/>
      <c r="DTZ686" s="10"/>
      <c r="DUA686" s="10"/>
      <c r="DUB686" s="10"/>
      <c r="DUC686" s="10"/>
      <c r="DUD686" s="10"/>
      <c r="DUE686" s="10"/>
      <c r="DUF686" s="10"/>
      <c r="DUG686" s="10"/>
      <c r="DUH686" s="10"/>
      <c r="DUI686" s="10"/>
      <c r="DUJ686" s="10"/>
      <c r="DUK686" s="10"/>
      <c r="DUL686" s="10"/>
      <c r="DUM686" s="10"/>
      <c r="DUN686" s="10"/>
      <c r="DUO686" s="10"/>
      <c r="DUP686" s="10"/>
      <c r="DUQ686" s="10"/>
      <c r="DUR686" s="10"/>
      <c r="DUS686" s="10"/>
      <c r="DUT686" s="10"/>
      <c r="DUU686" s="10"/>
      <c r="DUV686" s="10"/>
      <c r="DUW686" s="10"/>
      <c r="DUX686" s="10"/>
      <c r="DUY686" s="10"/>
      <c r="DUZ686" s="10"/>
      <c r="DVA686" s="10"/>
      <c r="DVB686" s="10"/>
      <c r="DVC686" s="10"/>
      <c r="DVD686" s="10"/>
      <c r="DVE686" s="10"/>
      <c r="DVF686" s="10"/>
      <c r="DVG686" s="10"/>
      <c r="DVH686" s="10"/>
      <c r="DVI686" s="10"/>
      <c r="DVJ686" s="10"/>
      <c r="DVK686" s="10"/>
      <c r="DVL686" s="10"/>
      <c r="DVM686" s="10"/>
      <c r="DVN686" s="10"/>
      <c r="DVO686" s="10"/>
      <c r="DVP686" s="10"/>
      <c r="DVQ686" s="10"/>
      <c r="DVR686" s="10"/>
      <c r="DVS686" s="10"/>
      <c r="DVT686" s="10"/>
      <c r="DVU686" s="10"/>
      <c r="DVV686" s="10"/>
      <c r="DVW686" s="10"/>
      <c r="DVX686" s="10"/>
      <c r="DVY686" s="10"/>
      <c r="DVZ686" s="10"/>
      <c r="DWA686" s="10"/>
      <c r="DWB686" s="10"/>
      <c r="DWC686" s="10"/>
      <c r="DWD686" s="10"/>
      <c r="DWE686" s="10"/>
      <c r="DWF686" s="10"/>
      <c r="DWG686" s="10"/>
      <c r="DWH686" s="10"/>
      <c r="DWI686" s="10"/>
      <c r="DWJ686" s="10"/>
      <c r="DWK686" s="10"/>
      <c r="DWL686" s="10"/>
      <c r="DWM686" s="10"/>
      <c r="DWN686" s="10"/>
      <c r="DWO686" s="10"/>
      <c r="DWP686" s="10"/>
      <c r="DWQ686" s="10"/>
      <c r="DWR686" s="10"/>
      <c r="DWS686" s="10"/>
      <c r="DWT686" s="10"/>
      <c r="DWU686" s="10"/>
      <c r="DWV686" s="10"/>
      <c r="DWW686" s="10"/>
      <c r="DWX686" s="10"/>
      <c r="DWY686" s="10"/>
      <c r="DWZ686" s="10"/>
      <c r="DXA686" s="10"/>
      <c r="DXB686" s="10"/>
      <c r="DXC686" s="10"/>
      <c r="DXD686" s="10"/>
      <c r="DXE686" s="10"/>
      <c r="DXF686" s="10"/>
      <c r="DXG686" s="10"/>
      <c r="DXH686" s="10"/>
      <c r="DXI686" s="10"/>
      <c r="DXJ686" s="10"/>
      <c r="DXK686" s="10"/>
      <c r="DXL686" s="10"/>
      <c r="DXM686" s="10"/>
      <c r="DXN686" s="10"/>
      <c r="DXO686" s="10"/>
      <c r="DXP686" s="10"/>
      <c r="DXQ686" s="10"/>
      <c r="DXR686" s="10"/>
      <c r="DXS686" s="10"/>
      <c r="DXT686" s="10"/>
      <c r="DXU686" s="10"/>
      <c r="DXV686" s="10"/>
      <c r="DXW686" s="10"/>
      <c r="DXX686" s="10"/>
      <c r="DXY686" s="10"/>
      <c r="DXZ686" s="10"/>
      <c r="DYA686" s="10"/>
      <c r="DYB686" s="10"/>
      <c r="DYC686" s="10"/>
      <c r="DYD686" s="10"/>
      <c r="DYE686" s="10"/>
      <c r="DYF686" s="10"/>
      <c r="DYG686" s="10"/>
      <c r="DYH686" s="10"/>
      <c r="DYI686" s="10"/>
      <c r="DYJ686" s="10"/>
      <c r="DYK686" s="10"/>
      <c r="DYL686" s="10"/>
      <c r="DYM686" s="10"/>
      <c r="DYN686" s="10"/>
      <c r="DYO686" s="10"/>
      <c r="DYP686" s="10"/>
      <c r="DYQ686" s="10"/>
      <c r="DYR686" s="10"/>
      <c r="DYS686" s="10"/>
      <c r="DYT686" s="10"/>
      <c r="DYU686" s="10"/>
      <c r="DYV686" s="10"/>
      <c r="DYW686" s="10"/>
      <c r="DYX686" s="10"/>
      <c r="DYY686" s="10"/>
      <c r="DYZ686" s="10"/>
      <c r="DZA686" s="10"/>
      <c r="DZB686" s="10"/>
      <c r="DZC686" s="10"/>
      <c r="DZD686" s="10"/>
      <c r="DZE686" s="10"/>
      <c r="DZF686" s="10"/>
      <c r="DZG686" s="10"/>
      <c r="DZH686" s="10"/>
      <c r="DZI686" s="10"/>
      <c r="DZJ686" s="10"/>
      <c r="DZK686" s="10"/>
      <c r="DZL686" s="10"/>
      <c r="DZM686" s="10"/>
      <c r="DZN686" s="10"/>
      <c r="DZO686" s="10"/>
      <c r="DZP686" s="10"/>
      <c r="DZQ686" s="10"/>
      <c r="DZR686" s="10"/>
      <c r="DZS686" s="10"/>
      <c r="DZT686" s="10"/>
      <c r="DZU686" s="10"/>
      <c r="DZV686" s="10"/>
      <c r="DZW686" s="10"/>
      <c r="DZX686" s="10"/>
      <c r="DZY686" s="10"/>
      <c r="DZZ686" s="10"/>
      <c r="EAA686" s="10"/>
      <c r="EAB686" s="10"/>
      <c r="EAC686" s="10"/>
      <c r="EAD686" s="10"/>
      <c r="EAE686" s="10"/>
      <c r="EAF686" s="10"/>
      <c r="EAG686" s="10"/>
      <c r="EAH686" s="10"/>
      <c r="EAI686" s="10"/>
      <c r="EAJ686" s="10"/>
      <c r="EAK686" s="10"/>
      <c r="EAL686" s="10"/>
      <c r="EAM686" s="10"/>
      <c r="EAN686" s="10"/>
      <c r="EAO686" s="10"/>
      <c r="EAP686" s="10"/>
      <c r="EAQ686" s="10"/>
      <c r="EAR686" s="10"/>
      <c r="EAS686" s="10"/>
      <c r="EAT686" s="10"/>
      <c r="EAU686" s="10"/>
      <c r="EAV686" s="10"/>
      <c r="EAW686" s="10"/>
      <c r="EAX686" s="10"/>
      <c r="EAY686" s="10"/>
      <c r="EAZ686" s="10"/>
      <c r="EBA686" s="10"/>
      <c r="EBB686" s="10"/>
      <c r="EBC686" s="10"/>
      <c r="EBD686" s="10"/>
      <c r="EBE686" s="10"/>
      <c r="EBF686" s="10"/>
      <c r="EBG686" s="10"/>
      <c r="EBH686" s="10"/>
      <c r="EBI686" s="10"/>
      <c r="EBJ686" s="10"/>
      <c r="EBK686" s="10"/>
      <c r="EBL686" s="10"/>
      <c r="EBM686" s="10"/>
      <c r="EBN686" s="10"/>
      <c r="EBO686" s="10"/>
      <c r="EBP686" s="10"/>
      <c r="EBQ686" s="10"/>
      <c r="EBR686" s="10"/>
      <c r="EBS686" s="10"/>
      <c r="EBT686" s="10"/>
      <c r="EBU686" s="10"/>
      <c r="EBV686" s="10"/>
      <c r="EBW686" s="10"/>
      <c r="EBX686" s="10"/>
      <c r="EBY686" s="10"/>
      <c r="EBZ686" s="10"/>
      <c r="ECA686" s="10"/>
      <c r="ECB686" s="10"/>
      <c r="ECC686" s="10"/>
      <c r="ECD686" s="10"/>
      <c r="ECE686" s="10"/>
      <c r="ECF686" s="10"/>
      <c r="ECG686" s="10"/>
      <c r="ECH686" s="10"/>
      <c r="ECI686" s="10"/>
      <c r="ECJ686" s="10"/>
      <c r="ECK686" s="10"/>
      <c r="ECL686" s="10"/>
      <c r="ECM686" s="10"/>
      <c r="ECN686" s="10"/>
      <c r="ECO686" s="10"/>
      <c r="ECP686" s="10"/>
      <c r="ECQ686" s="10"/>
      <c r="ECR686" s="10"/>
      <c r="ECS686" s="10"/>
      <c r="ECT686" s="10"/>
      <c r="ECU686" s="10"/>
      <c r="ECV686" s="10"/>
      <c r="ECW686" s="10"/>
      <c r="ECX686" s="10"/>
      <c r="ECY686" s="10"/>
      <c r="ECZ686" s="10"/>
      <c r="EDA686" s="10"/>
      <c r="EDB686" s="10"/>
      <c r="EDC686" s="10"/>
      <c r="EDD686" s="10"/>
      <c r="EDE686" s="10"/>
      <c r="EDF686" s="10"/>
      <c r="EDG686" s="10"/>
      <c r="EDH686" s="10"/>
      <c r="EDI686" s="10"/>
      <c r="EDJ686" s="10"/>
      <c r="EDK686" s="10"/>
      <c r="EDL686" s="10"/>
      <c r="EDM686" s="10"/>
      <c r="EDN686" s="10"/>
      <c r="EDO686" s="10"/>
      <c r="EDP686" s="10"/>
      <c r="EDQ686" s="10"/>
      <c r="EDR686" s="10"/>
      <c r="EDS686" s="10"/>
      <c r="EDT686" s="10"/>
      <c r="EDU686" s="10"/>
      <c r="EDV686" s="10"/>
      <c r="EDW686" s="10"/>
      <c r="EDX686" s="10"/>
      <c r="EDY686" s="10"/>
      <c r="EDZ686" s="10"/>
      <c r="EEA686" s="10"/>
      <c r="EEB686" s="10"/>
      <c r="EEC686" s="10"/>
      <c r="EED686" s="10"/>
      <c r="EEE686" s="10"/>
      <c r="EEF686" s="10"/>
      <c r="EEG686" s="10"/>
      <c r="EEH686" s="10"/>
      <c r="EEI686" s="10"/>
      <c r="EEJ686" s="10"/>
      <c r="EEK686" s="10"/>
      <c r="EEL686" s="10"/>
      <c r="EEM686" s="10"/>
      <c r="EEN686" s="10"/>
      <c r="EEO686" s="10"/>
      <c r="EEP686" s="10"/>
      <c r="EEQ686" s="10"/>
      <c r="EER686" s="10"/>
      <c r="EES686" s="10"/>
      <c r="EET686" s="10"/>
      <c r="EEU686" s="10"/>
      <c r="EEV686" s="10"/>
      <c r="EEW686" s="10"/>
      <c r="EEX686" s="10"/>
      <c r="EEY686" s="10"/>
      <c r="EEZ686" s="10"/>
      <c r="EFA686" s="10"/>
      <c r="EFB686" s="10"/>
      <c r="EFC686" s="10"/>
      <c r="EFD686" s="10"/>
      <c r="EFE686" s="10"/>
      <c r="EFF686" s="10"/>
      <c r="EFG686" s="10"/>
      <c r="EFH686" s="10"/>
      <c r="EFI686" s="10"/>
      <c r="EFJ686" s="10"/>
      <c r="EFK686" s="10"/>
      <c r="EFL686" s="10"/>
      <c r="EFM686" s="10"/>
      <c r="EFN686" s="10"/>
      <c r="EFO686" s="10"/>
      <c r="EFP686" s="10"/>
      <c r="EFQ686" s="10"/>
      <c r="EFR686" s="10"/>
      <c r="EFS686" s="10"/>
      <c r="EFT686" s="10"/>
      <c r="EFU686" s="10"/>
      <c r="EFV686" s="10"/>
      <c r="EFW686" s="10"/>
      <c r="EFX686" s="10"/>
      <c r="EFY686" s="10"/>
      <c r="EFZ686" s="10"/>
      <c r="EGA686" s="10"/>
      <c r="EGB686" s="10"/>
      <c r="EGC686" s="10"/>
      <c r="EGD686" s="10"/>
      <c r="EGE686" s="10"/>
      <c r="EGF686" s="10"/>
      <c r="EGG686" s="10"/>
      <c r="EGH686" s="10"/>
      <c r="EGI686" s="10"/>
      <c r="EGJ686" s="10"/>
      <c r="EGK686" s="10"/>
      <c r="EGL686" s="10"/>
      <c r="EGM686" s="10"/>
      <c r="EGN686" s="10"/>
      <c r="EGO686" s="10"/>
      <c r="EGP686" s="10"/>
      <c r="EGQ686" s="10"/>
      <c r="EGR686" s="10"/>
      <c r="EGS686" s="10"/>
      <c r="EGT686" s="10"/>
      <c r="EGU686" s="10"/>
      <c r="EGV686" s="10"/>
      <c r="EGW686" s="10"/>
      <c r="EGX686" s="10"/>
      <c r="EGY686" s="10"/>
      <c r="EGZ686" s="10"/>
      <c r="EHA686" s="10"/>
      <c r="EHB686" s="10"/>
      <c r="EHC686" s="10"/>
      <c r="EHD686" s="10"/>
      <c r="EHE686" s="10"/>
      <c r="EHF686" s="10"/>
      <c r="EHG686" s="10"/>
      <c r="EHH686" s="10"/>
      <c r="EHI686" s="10"/>
      <c r="EHJ686" s="10"/>
      <c r="EHK686" s="10"/>
      <c r="EHL686" s="10"/>
      <c r="EHM686" s="10"/>
      <c r="EHN686" s="10"/>
      <c r="EHO686" s="10"/>
      <c r="EHP686" s="10"/>
      <c r="EHQ686" s="10"/>
      <c r="EHR686" s="10"/>
      <c r="EHS686" s="10"/>
      <c r="EHT686" s="10"/>
      <c r="EHU686" s="10"/>
      <c r="EHV686" s="10"/>
      <c r="EHW686" s="10"/>
      <c r="EHX686" s="10"/>
      <c r="EHY686" s="10"/>
      <c r="EHZ686" s="10"/>
      <c r="EIA686" s="10"/>
      <c r="EIB686" s="10"/>
      <c r="EIC686" s="10"/>
      <c r="EID686" s="10"/>
      <c r="EIE686" s="10"/>
      <c r="EIF686" s="10"/>
      <c r="EIG686" s="10"/>
      <c r="EIH686" s="10"/>
      <c r="EII686" s="10"/>
      <c r="EIJ686" s="10"/>
      <c r="EIK686" s="10"/>
      <c r="EIL686" s="10"/>
      <c r="EIM686" s="10"/>
      <c r="EIN686" s="10"/>
      <c r="EIO686" s="10"/>
      <c r="EIP686" s="10"/>
      <c r="EIQ686" s="10"/>
      <c r="EIR686" s="10"/>
      <c r="EIS686" s="10"/>
      <c r="EIT686" s="10"/>
      <c r="EIU686" s="10"/>
      <c r="EIV686" s="10"/>
      <c r="EIW686" s="10"/>
      <c r="EIX686" s="10"/>
      <c r="EIY686" s="10"/>
      <c r="EIZ686" s="10"/>
      <c r="EJA686" s="10"/>
      <c r="EJB686" s="10"/>
      <c r="EJC686" s="10"/>
      <c r="EJD686" s="10"/>
      <c r="EJE686" s="10"/>
      <c r="EJF686" s="10"/>
      <c r="EJG686" s="10"/>
      <c r="EJH686" s="10"/>
      <c r="EJI686" s="10"/>
      <c r="EJJ686" s="10"/>
      <c r="EJK686" s="10"/>
      <c r="EJL686" s="10"/>
      <c r="EJM686" s="10"/>
      <c r="EJN686" s="10"/>
      <c r="EJO686" s="10"/>
      <c r="EJP686" s="10"/>
      <c r="EJQ686" s="10"/>
      <c r="EJR686" s="10"/>
      <c r="EJS686" s="10"/>
      <c r="EJT686" s="10"/>
      <c r="EJU686" s="10"/>
      <c r="EJV686" s="10"/>
      <c r="EJW686" s="10"/>
      <c r="EJX686" s="10"/>
      <c r="EJY686" s="10"/>
      <c r="EJZ686" s="10"/>
      <c r="EKA686" s="10"/>
      <c r="EKB686" s="10"/>
      <c r="EKC686" s="10"/>
      <c r="EKD686" s="10"/>
      <c r="EKE686" s="10"/>
      <c r="EKF686" s="10"/>
      <c r="EKG686" s="10"/>
      <c r="EKH686" s="10"/>
      <c r="EKI686" s="10"/>
      <c r="EKJ686" s="10"/>
      <c r="EKK686" s="10"/>
      <c r="EKL686" s="10"/>
      <c r="EKM686" s="10"/>
      <c r="EKN686" s="10"/>
      <c r="EKO686" s="10"/>
      <c r="EKP686" s="10"/>
      <c r="EKQ686" s="10"/>
      <c r="EKR686" s="10"/>
      <c r="EKS686" s="10"/>
      <c r="EKT686" s="10"/>
      <c r="EKU686" s="10"/>
      <c r="EKV686" s="10"/>
      <c r="EKW686" s="10"/>
      <c r="EKX686" s="10"/>
      <c r="EKY686" s="10"/>
      <c r="EKZ686" s="10"/>
      <c r="ELA686" s="10"/>
      <c r="ELB686" s="10"/>
      <c r="ELC686" s="10"/>
      <c r="ELD686" s="10"/>
      <c r="ELE686" s="10"/>
      <c r="ELF686" s="10"/>
      <c r="ELG686" s="10"/>
      <c r="ELH686" s="10"/>
      <c r="ELI686" s="10"/>
      <c r="ELJ686" s="10"/>
      <c r="ELK686" s="10"/>
      <c r="ELL686" s="10"/>
      <c r="ELM686" s="10"/>
      <c r="ELN686" s="10"/>
      <c r="ELO686" s="10"/>
      <c r="ELP686" s="10"/>
      <c r="ELQ686" s="10"/>
      <c r="ELR686" s="10"/>
      <c r="ELS686" s="10"/>
      <c r="ELT686" s="10"/>
      <c r="ELU686" s="10"/>
      <c r="ELV686" s="10"/>
      <c r="ELW686" s="10"/>
      <c r="ELX686" s="10"/>
      <c r="ELY686" s="10"/>
      <c r="ELZ686" s="10"/>
      <c r="EMA686" s="10"/>
      <c r="EMB686" s="10"/>
      <c r="EMC686" s="10"/>
      <c r="EMD686" s="10"/>
      <c r="EME686" s="10"/>
      <c r="EMF686" s="10"/>
      <c r="EMG686" s="10"/>
      <c r="EMH686" s="10"/>
      <c r="EMI686" s="10"/>
      <c r="EMJ686" s="10"/>
      <c r="EMK686" s="10"/>
      <c r="EML686" s="10"/>
      <c r="EMM686" s="10"/>
      <c r="EMN686" s="10"/>
      <c r="EMO686" s="10"/>
      <c r="EMP686" s="10"/>
      <c r="EMQ686" s="10"/>
      <c r="EMR686" s="10"/>
      <c r="EMS686" s="10"/>
      <c r="EMT686" s="10"/>
      <c r="EMU686" s="10"/>
      <c r="EMV686" s="10"/>
      <c r="EMW686" s="10"/>
      <c r="EMX686" s="10"/>
      <c r="EMY686" s="10"/>
      <c r="EMZ686" s="10"/>
      <c r="ENA686" s="10"/>
      <c r="ENB686" s="10"/>
      <c r="ENC686" s="10"/>
      <c r="END686" s="10"/>
      <c r="ENE686" s="10"/>
      <c r="ENF686" s="10"/>
      <c r="ENG686" s="10"/>
      <c r="ENH686" s="10"/>
      <c r="ENI686" s="10"/>
      <c r="ENJ686" s="10"/>
      <c r="ENK686" s="10"/>
      <c r="ENL686" s="10"/>
      <c r="ENM686" s="10"/>
      <c r="ENN686" s="10"/>
      <c r="ENO686" s="10"/>
      <c r="ENP686" s="10"/>
      <c r="ENQ686" s="10"/>
      <c r="ENR686" s="10"/>
      <c r="ENS686" s="10"/>
      <c r="ENT686" s="10"/>
      <c r="ENU686" s="10"/>
      <c r="ENV686" s="10"/>
      <c r="ENW686" s="10"/>
      <c r="ENX686" s="10"/>
      <c r="ENY686" s="10"/>
      <c r="ENZ686" s="10"/>
      <c r="EOA686" s="10"/>
      <c r="EOB686" s="10"/>
      <c r="EOC686" s="10"/>
      <c r="EOD686" s="10"/>
      <c r="EOE686" s="10"/>
      <c r="EOF686" s="10"/>
      <c r="EOG686" s="10"/>
      <c r="EOH686" s="10"/>
      <c r="EOI686" s="10"/>
      <c r="EOJ686" s="10"/>
      <c r="EOK686" s="10"/>
      <c r="EOL686" s="10"/>
      <c r="EOM686" s="10"/>
      <c r="EON686" s="10"/>
      <c r="EOO686" s="10"/>
      <c r="EOP686" s="10"/>
      <c r="EOQ686" s="10"/>
      <c r="EOR686" s="10"/>
      <c r="EOS686" s="10"/>
      <c r="EOT686" s="10"/>
      <c r="EOU686" s="10"/>
      <c r="EOV686" s="10"/>
      <c r="EOW686" s="10"/>
      <c r="EOX686" s="10"/>
      <c r="EOY686" s="10"/>
      <c r="EOZ686" s="10"/>
      <c r="EPA686" s="10"/>
      <c r="EPB686" s="10"/>
      <c r="EPC686" s="10"/>
      <c r="EPD686" s="10"/>
      <c r="EPE686" s="10"/>
      <c r="EPF686" s="10"/>
      <c r="EPG686" s="10"/>
      <c r="EPH686" s="10"/>
      <c r="EPI686" s="10"/>
      <c r="EPJ686" s="10"/>
      <c r="EPK686" s="10"/>
      <c r="EPL686" s="10"/>
      <c r="EPM686" s="10"/>
      <c r="EPN686" s="10"/>
      <c r="EPO686" s="10"/>
      <c r="EPP686" s="10"/>
      <c r="EPQ686" s="10"/>
      <c r="EPR686" s="10"/>
      <c r="EPS686" s="10"/>
      <c r="EPT686" s="10"/>
      <c r="EPU686" s="10"/>
      <c r="EPV686" s="10"/>
      <c r="EPW686" s="10"/>
      <c r="EPX686" s="10"/>
      <c r="EPY686" s="10"/>
      <c r="EPZ686" s="10"/>
      <c r="EQA686" s="10"/>
      <c r="EQB686" s="10"/>
      <c r="EQC686" s="10"/>
      <c r="EQD686" s="10"/>
      <c r="EQE686" s="10"/>
      <c r="EQF686" s="10"/>
      <c r="EQG686" s="10"/>
      <c r="EQH686" s="10"/>
      <c r="EQI686" s="10"/>
      <c r="EQJ686" s="10"/>
      <c r="EQK686" s="10"/>
      <c r="EQL686" s="10"/>
      <c r="EQM686" s="10"/>
      <c r="EQN686" s="10"/>
      <c r="EQO686" s="10"/>
      <c r="EQP686" s="10"/>
      <c r="EQQ686" s="10"/>
      <c r="EQR686" s="10"/>
      <c r="EQS686" s="10"/>
      <c r="EQT686" s="10"/>
      <c r="EQU686" s="10"/>
      <c r="EQV686" s="10"/>
      <c r="EQW686" s="10"/>
      <c r="EQX686" s="10"/>
      <c r="EQY686" s="10"/>
      <c r="EQZ686" s="10"/>
      <c r="ERA686" s="10"/>
      <c r="ERB686" s="10"/>
      <c r="ERC686" s="10"/>
      <c r="ERD686" s="10"/>
      <c r="ERE686" s="10"/>
      <c r="ERF686" s="10"/>
      <c r="ERG686" s="10"/>
      <c r="ERH686" s="10"/>
      <c r="ERI686" s="10"/>
      <c r="ERJ686" s="10"/>
      <c r="ERK686" s="10"/>
      <c r="ERL686" s="10"/>
      <c r="ERM686" s="10"/>
      <c r="ERN686" s="10"/>
      <c r="ERO686" s="10"/>
      <c r="ERP686" s="10"/>
      <c r="ERQ686" s="10"/>
      <c r="ERR686" s="10"/>
      <c r="ERS686" s="10"/>
      <c r="ERT686" s="10"/>
      <c r="ERU686" s="10"/>
      <c r="ERV686" s="10"/>
      <c r="ERW686" s="10"/>
      <c r="ERX686" s="10"/>
      <c r="ERY686" s="10"/>
      <c r="ERZ686" s="10"/>
      <c r="ESA686" s="10"/>
      <c r="ESB686" s="10"/>
      <c r="ESC686" s="10"/>
      <c r="ESD686" s="10"/>
      <c r="ESE686" s="10"/>
      <c r="ESF686" s="10"/>
      <c r="ESG686" s="10"/>
      <c r="ESH686" s="10"/>
      <c r="ESI686" s="10"/>
      <c r="ESJ686" s="10"/>
      <c r="ESK686" s="10"/>
      <c r="ESL686" s="10"/>
      <c r="ESM686" s="10"/>
      <c r="ESN686" s="10"/>
      <c r="ESO686" s="10"/>
      <c r="ESP686" s="10"/>
      <c r="ESQ686" s="10"/>
      <c r="ESR686" s="10"/>
      <c r="ESS686" s="10"/>
      <c r="EST686" s="10"/>
      <c r="ESU686" s="10"/>
      <c r="ESV686" s="10"/>
      <c r="ESW686" s="10"/>
      <c r="ESX686" s="10"/>
      <c r="ESY686" s="10"/>
      <c r="ESZ686" s="10"/>
      <c r="ETA686" s="10"/>
      <c r="ETB686" s="10"/>
      <c r="ETC686" s="10"/>
      <c r="ETD686" s="10"/>
      <c r="ETE686" s="10"/>
      <c r="ETF686" s="10"/>
      <c r="ETG686" s="10"/>
      <c r="ETH686" s="10"/>
      <c r="ETI686" s="10"/>
      <c r="ETJ686" s="10"/>
      <c r="ETK686" s="10"/>
      <c r="ETL686" s="10"/>
      <c r="ETM686" s="10"/>
      <c r="ETN686" s="10"/>
      <c r="ETO686" s="10"/>
      <c r="ETP686" s="10"/>
      <c r="ETQ686" s="10"/>
      <c r="ETR686" s="10"/>
      <c r="ETS686" s="10"/>
      <c r="ETT686" s="10"/>
      <c r="ETU686" s="10"/>
      <c r="ETV686" s="10"/>
      <c r="ETW686" s="10"/>
      <c r="ETX686" s="10"/>
      <c r="ETY686" s="10"/>
      <c r="ETZ686" s="10"/>
      <c r="EUA686" s="10"/>
      <c r="EUB686" s="10"/>
      <c r="EUC686" s="10"/>
      <c r="EUD686" s="10"/>
      <c r="EUE686" s="10"/>
      <c r="EUF686" s="10"/>
      <c r="EUG686" s="10"/>
      <c r="EUH686" s="10"/>
      <c r="EUI686" s="10"/>
      <c r="EUJ686" s="10"/>
      <c r="EUK686" s="10"/>
      <c r="EUL686" s="10"/>
      <c r="EUM686" s="10"/>
      <c r="EUN686" s="10"/>
      <c r="EUO686" s="10"/>
      <c r="EUP686" s="10"/>
      <c r="EUQ686" s="10"/>
      <c r="EUR686" s="10"/>
      <c r="EUS686" s="10"/>
      <c r="EUT686" s="10"/>
      <c r="EUU686" s="10"/>
      <c r="EUV686" s="10"/>
      <c r="EUW686" s="10"/>
      <c r="EUX686" s="10"/>
      <c r="EUY686" s="10"/>
      <c r="EUZ686" s="10"/>
      <c r="EVA686" s="10"/>
      <c r="EVB686" s="10"/>
      <c r="EVC686" s="10"/>
      <c r="EVD686" s="10"/>
      <c r="EVE686" s="10"/>
      <c r="EVF686" s="10"/>
      <c r="EVG686" s="10"/>
      <c r="EVH686" s="10"/>
      <c r="EVI686" s="10"/>
      <c r="EVJ686" s="10"/>
      <c r="EVK686" s="10"/>
      <c r="EVL686" s="10"/>
      <c r="EVM686" s="10"/>
      <c r="EVN686" s="10"/>
      <c r="EVO686" s="10"/>
      <c r="EVP686" s="10"/>
      <c r="EVQ686" s="10"/>
      <c r="EVR686" s="10"/>
      <c r="EVS686" s="10"/>
      <c r="EVT686" s="10"/>
      <c r="EVU686" s="10"/>
      <c r="EVV686" s="10"/>
      <c r="EVW686" s="10"/>
      <c r="EVX686" s="10"/>
      <c r="EVY686" s="10"/>
      <c r="EVZ686" s="10"/>
      <c r="EWA686" s="10"/>
      <c r="EWB686" s="10"/>
      <c r="EWC686" s="10"/>
      <c r="EWD686" s="10"/>
      <c r="EWE686" s="10"/>
      <c r="EWF686" s="10"/>
      <c r="EWG686" s="10"/>
      <c r="EWH686" s="10"/>
      <c r="EWI686" s="10"/>
      <c r="EWJ686" s="10"/>
      <c r="EWK686" s="10"/>
      <c r="EWL686" s="10"/>
      <c r="EWM686" s="10"/>
      <c r="EWN686" s="10"/>
      <c r="EWO686" s="10"/>
      <c r="EWP686" s="10"/>
      <c r="EWQ686" s="10"/>
      <c r="EWR686" s="10"/>
      <c r="EWS686" s="10"/>
      <c r="EWT686" s="10"/>
      <c r="EWU686" s="10"/>
      <c r="EWV686" s="10"/>
      <c r="EWW686" s="10"/>
      <c r="EWX686" s="10"/>
      <c r="EWY686" s="10"/>
      <c r="EWZ686" s="10"/>
      <c r="EXA686" s="10"/>
      <c r="EXB686" s="10"/>
      <c r="EXC686" s="10"/>
      <c r="EXD686" s="10"/>
      <c r="EXE686" s="10"/>
      <c r="EXF686" s="10"/>
      <c r="EXG686" s="10"/>
      <c r="EXH686" s="10"/>
      <c r="EXI686" s="10"/>
      <c r="EXJ686" s="10"/>
      <c r="EXK686" s="10"/>
      <c r="EXL686" s="10"/>
      <c r="EXM686" s="10"/>
      <c r="EXN686" s="10"/>
      <c r="EXO686" s="10"/>
      <c r="EXP686" s="10"/>
      <c r="EXQ686" s="10"/>
      <c r="EXR686" s="10"/>
      <c r="EXS686" s="10"/>
      <c r="EXT686" s="10"/>
      <c r="EXU686" s="10"/>
      <c r="EXV686" s="10"/>
      <c r="EXW686" s="10"/>
      <c r="EXX686" s="10"/>
      <c r="EXY686" s="10"/>
      <c r="EXZ686" s="10"/>
      <c r="EYA686" s="10"/>
      <c r="EYB686" s="10"/>
      <c r="EYC686" s="10"/>
      <c r="EYD686" s="10"/>
      <c r="EYE686" s="10"/>
      <c r="EYF686" s="10"/>
      <c r="EYG686" s="10"/>
      <c r="EYH686" s="10"/>
      <c r="EYI686" s="10"/>
      <c r="EYJ686" s="10"/>
      <c r="EYK686" s="10"/>
      <c r="EYL686" s="10"/>
      <c r="EYM686" s="10"/>
      <c r="EYN686" s="10"/>
      <c r="EYO686" s="10"/>
      <c r="EYP686" s="10"/>
      <c r="EYQ686" s="10"/>
      <c r="EYR686" s="10"/>
      <c r="EYS686" s="10"/>
      <c r="EYT686" s="10"/>
      <c r="EYU686" s="10"/>
      <c r="EYV686" s="10"/>
      <c r="EYW686" s="10"/>
      <c r="EYX686" s="10"/>
      <c r="EYY686" s="10"/>
      <c r="EYZ686" s="10"/>
      <c r="EZA686" s="10"/>
      <c r="EZB686" s="10"/>
      <c r="EZC686" s="10"/>
      <c r="EZD686" s="10"/>
      <c r="EZE686" s="10"/>
      <c r="EZF686" s="10"/>
      <c r="EZG686" s="10"/>
      <c r="EZH686" s="10"/>
      <c r="EZI686" s="10"/>
      <c r="EZJ686" s="10"/>
      <c r="EZK686" s="10"/>
      <c r="EZL686" s="10"/>
      <c r="EZM686" s="10"/>
      <c r="EZN686" s="10"/>
      <c r="EZO686" s="10"/>
      <c r="EZP686" s="10"/>
      <c r="EZQ686" s="10"/>
      <c r="EZR686" s="10"/>
      <c r="EZS686" s="10"/>
      <c r="EZT686" s="10"/>
      <c r="EZU686" s="10"/>
      <c r="EZV686" s="10"/>
      <c r="EZW686" s="10"/>
      <c r="EZX686" s="10"/>
      <c r="EZY686" s="10"/>
      <c r="EZZ686" s="10"/>
      <c r="FAA686" s="10"/>
      <c r="FAB686" s="10"/>
      <c r="FAC686" s="10"/>
      <c r="FAD686" s="10"/>
      <c r="FAE686" s="10"/>
      <c r="FAF686" s="10"/>
      <c r="FAG686" s="10"/>
      <c r="FAH686" s="10"/>
      <c r="FAI686" s="10"/>
      <c r="FAJ686" s="10"/>
      <c r="FAK686" s="10"/>
      <c r="FAL686" s="10"/>
      <c r="FAM686" s="10"/>
      <c r="FAN686" s="10"/>
      <c r="FAO686" s="10"/>
      <c r="FAP686" s="10"/>
      <c r="FAQ686" s="10"/>
      <c r="FAR686" s="10"/>
      <c r="FAS686" s="10"/>
      <c r="FAT686" s="10"/>
      <c r="FAU686" s="10"/>
      <c r="FAV686" s="10"/>
      <c r="FAW686" s="10"/>
      <c r="FAX686" s="10"/>
      <c r="FAY686" s="10"/>
      <c r="FAZ686" s="10"/>
      <c r="FBA686" s="10"/>
      <c r="FBB686" s="10"/>
      <c r="FBC686" s="10"/>
      <c r="FBD686" s="10"/>
      <c r="FBE686" s="10"/>
      <c r="FBF686" s="10"/>
      <c r="FBG686" s="10"/>
      <c r="FBH686" s="10"/>
      <c r="FBI686" s="10"/>
      <c r="FBJ686" s="10"/>
      <c r="FBK686" s="10"/>
      <c r="FBL686" s="10"/>
      <c r="FBM686" s="10"/>
      <c r="FBN686" s="10"/>
      <c r="FBO686" s="10"/>
      <c r="FBP686" s="10"/>
      <c r="FBQ686" s="10"/>
      <c r="FBR686" s="10"/>
      <c r="FBS686" s="10"/>
      <c r="FBT686" s="10"/>
      <c r="FBU686" s="10"/>
      <c r="FBV686" s="10"/>
      <c r="FBW686" s="10"/>
      <c r="FBX686" s="10"/>
      <c r="FBY686" s="10"/>
      <c r="FBZ686" s="10"/>
      <c r="FCA686" s="10"/>
      <c r="FCB686" s="10"/>
      <c r="FCC686" s="10"/>
      <c r="FCD686" s="10"/>
      <c r="FCE686" s="10"/>
      <c r="FCF686" s="10"/>
      <c r="FCG686" s="10"/>
      <c r="FCH686" s="10"/>
      <c r="FCI686" s="10"/>
      <c r="FCJ686" s="10"/>
      <c r="FCK686" s="10"/>
      <c r="FCL686" s="10"/>
      <c r="FCM686" s="10"/>
      <c r="FCN686" s="10"/>
      <c r="FCO686" s="10"/>
      <c r="FCP686" s="10"/>
      <c r="FCQ686" s="10"/>
      <c r="FCR686" s="10"/>
      <c r="FCS686" s="10"/>
      <c r="FCT686" s="10"/>
      <c r="FCU686" s="10"/>
      <c r="FCV686" s="10"/>
      <c r="FCW686" s="10"/>
      <c r="FCX686" s="10"/>
      <c r="FCY686" s="10"/>
      <c r="FCZ686" s="10"/>
      <c r="FDA686" s="10"/>
      <c r="FDB686" s="10"/>
      <c r="FDC686" s="10"/>
      <c r="FDD686" s="10"/>
      <c r="FDE686" s="10"/>
      <c r="FDF686" s="10"/>
      <c r="FDG686" s="10"/>
      <c r="FDH686" s="10"/>
      <c r="FDI686" s="10"/>
      <c r="FDJ686" s="10"/>
      <c r="FDK686" s="10"/>
      <c r="FDL686" s="10"/>
      <c r="FDM686" s="10"/>
      <c r="FDN686" s="10"/>
      <c r="FDO686" s="10"/>
      <c r="FDP686" s="10"/>
      <c r="FDQ686" s="10"/>
      <c r="FDR686" s="10"/>
      <c r="FDS686" s="10"/>
      <c r="FDT686" s="10"/>
      <c r="FDU686" s="10"/>
      <c r="FDV686" s="10"/>
      <c r="FDW686" s="10"/>
      <c r="FDX686" s="10"/>
      <c r="FDY686" s="10"/>
      <c r="FDZ686" s="10"/>
      <c r="FEA686" s="10"/>
      <c r="FEB686" s="10"/>
      <c r="FEC686" s="10"/>
      <c r="FED686" s="10"/>
      <c r="FEE686" s="10"/>
      <c r="FEF686" s="10"/>
      <c r="FEG686" s="10"/>
      <c r="FEH686" s="10"/>
      <c r="FEI686" s="10"/>
      <c r="FEJ686" s="10"/>
      <c r="FEK686" s="10"/>
      <c r="FEL686" s="10"/>
      <c r="FEM686" s="10"/>
      <c r="FEN686" s="10"/>
      <c r="FEO686" s="10"/>
      <c r="FEP686" s="10"/>
      <c r="FEQ686" s="10"/>
      <c r="FER686" s="10"/>
      <c r="FES686" s="10"/>
      <c r="FET686" s="10"/>
      <c r="FEU686" s="10"/>
      <c r="FEV686" s="10"/>
      <c r="FEW686" s="10"/>
      <c r="FEX686" s="10"/>
      <c r="FEY686" s="10"/>
      <c r="FEZ686" s="10"/>
      <c r="FFA686" s="10"/>
      <c r="FFB686" s="10"/>
      <c r="FFC686" s="10"/>
      <c r="FFD686" s="10"/>
      <c r="FFE686" s="10"/>
      <c r="FFF686" s="10"/>
      <c r="FFG686" s="10"/>
      <c r="FFH686" s="10"/>
      <c r="FFI686" s="10"/>
      <c r="FFJ686" s="10"/>
      <c r="FFK686" s="10"/>
      <c r="FFL686" s="10"/>
      <c r="FFM686" s="10"/>
      <c r="FFN686" s="10"/>
      <c r="FFO686" s="10"/>
      <c r="FFP686" s="10"/>
      <c r="FFQ686" s="10"/>
      <c r="FFR686" s="10"/>
      <c r="FFS686" s="10"/>
      <c r="FFT686" s="10"/>
      <c r="FFU686" s="10"/>
      <c r="FFV686" s="10"/>
      <c r="FFW686" s="10"/>
      <c r="FFX686" s="10"/>
      <c r="FFY686" s="10"/>
      <c r="FFZ686" s="10"/>
      <c r="FGA686" s="10"/>
      <c r="FGB686" s="10"/>
      <c r="FGC686" s="10"/>
      <c r="FGD686" s="10"/>
      <c r="FGE686" s="10"/>
      <c r="FGF686" s="10"/>
      <c r="FGG686" s="10"/>
      <c r="FGH686" s="10"/>
      <c r="FGI686" s="10"/>
      <c r="FGJ686" s="10"/>
      <c r="FGK686" s="10"/>
      <c r="FGL686" s="10"/>
      <c r="FGM686" s="10"/>
      <c r="FGN686" s="10"/>
      <c r="FGO686" s="10"/>
      <c r="FGP686" s="10"/>
      <c r="FGQ686" s="10"/>
      <c r="FGR686" s="10"/>
      <c r="FGS686" s="10"/>
      <c r="FGT686" s="10"/>
      <c r="FGU686" s="10"/>
      <c r="FGV686" s="10"/>
      <c r="FGW686" s="10"/>
      <c r="FGX686" s="10"/>
      <c r="FGY686" s="10"/>
      <c r="FGZ686" s="10"/>
      <c r="FHA686" s="10"/>
      <c r="FHB686" s="10"/>
      <c r="FHC686" s="10"/>
      <c r="FHD686" s="10"/>
      <c r="FHE686" s="10"/>
      <c r="FHF686" s="10"/>
      <c r="FHG686" s="10"/>
      <c r="FHH686" s="10"/>
      <c r="FHI686" s="10"/>
      <c r="FHJ686" s="10"/>
      <c r="FHK686" s="10"/>
      <c r="FHL686" s="10"/>
      <c r="FHM686" s="10"/>
      <c r="FHN686" s="10"/>
      <c r="FHO686" s="10"/>
      <c r="FHP686" s="10"/>
      <c r="FHQ686" s="10"/>
      <c r="FHR686" s="10"/>
      <c r="FHS686" s="10"/>
      <c r="FHT686" s="10"/>
      <c r="FHU686" s="10"/>
      <c r="FHV686" s="10"/>
      <c r="FHW686" s="10"/>
      <c r="FHX686" s="10"/>
      <c r="FHY686" s="10"/>
      <c r="FHZ686" s="10"/>
      <c r="FIA686" s="10"/>
      <c r="FIB686" s="10"/>
      <c r="FIC686" s="10"/>
      <c r="FID686" s="10"/>
      <c r="FIE686" s="10"/>
      <c r="FIF686" s="10"/>
      <c r="FIG686" s="10"/>
      <c r="FIH686" s="10"/>
      <c r="FII686" s="10"/>
      <c r="FIJ686" s="10"/>
      <c r="FIK686" s="10"/>
      <c r="FIL686" s="10"/>
      <c r="FIM686" s="10"/>
      <c r="FIN686" s="10"/>
      <c r="FIO686" s="10"/>
      <c r="FIP686" s="10"/>
      <c r="FIQ686" s="10"/>
      <c r="FIR686" s="10"/>
      <c r="FIS686" s="10"/>
      <c r="FIT686" s="10"/>
      <c r="FIU686" s="10"/>
      <c r="FIV686" s="10"/>
      <c r="FIW686" s="10"/>
      <c r="FIX686" s="10"/>
      <c r="FIY686" s="10"/>
      <c r="FIZ686" s="10"/>
      <c r="FJA686" s="10"/>
      <c r="FJB686" s="10"/>
      <c r="FJC686" s="10"/>
      <c r="FJD686" s="10"/>
      <c r="FJE686" s="10"/>
      <c r="FJF686" s="10"/>
      <c r="FJG686" s="10"/>
      <c r="FJH686" s="10"/>
      <c r="FJI686" s="10"/>
      <c r="FJJ686" s="10"/>
      <c r="FJK686" s="10"/>
      <c r="FJL686" s="10"/>
      <c r="FJM686" s="10"/>
      <c r="FJN686" s="10"/>
      <c r="FJO686" s="10"/>
      <c r="FJP686" s="10"/>
      <c r="FJQ686" s="10"/>
      <c r="FJR686" s="10"/>
      <c r="FJS686" s="10"/>
      <c r="FJT686" s="10"/>
      <c r="FJU686" s="10"/>
      <c r="FJV686" s="10"/>
      <c r="FJW686" s="10"/>
      <c r="FJX686" s="10"/>
      <c r="FJY686" s="10"/>
      <c r="FJZ686" s="10"/>
      <c r="FKA686" s="10"/>
      <c r="FKB686" s="10"/>
      <c r="FKC686" s="10"/>
      <c r="FKD686" s="10"/>
      <c r="FKE686" s="10"/>
      <c r="FKF686" s="10"/>
      <c r="FKG686" s="10"/>
      <c r="FKH686" s="10"/>
      <c r="FKI686" s="10"/>
      <c r="FKJ686" s="10"/>
      <c r="FKK686" s="10"/>
      <c r="FKL686" s="10"/>
      <c r="FKM686" s="10"/>
      <c r="FKN686" s="10"/>
      <c r="FKO686" s="10"/>
      <c r="FKP686" s="10"/>
      <c r="FKQ686" s="10"/>
      <c r="FKR686" s="10"/>
      <c r="FKS686" s="10"/>
      <c r="FKT686" s="10"/>
      <c r="FKU686" s="10"/>
      <c r="FKV686" s="10"/>
      <c r="FKW686" s="10"/>
      <c r="FKX686" s="10"/>
      <c r="FKY686" s="10"/>
      <c r="FKZ686" s="10"/>
      <c r="FLA686" s="10"/>
      <c r="FLB686" s="10"/>
      <c r="FLC686" s="10"/>
      <c r="FLD686" s="10"/>
      <c r="FLE686" s="10"/>
      <c r="FLF686" s="10"/>
      <c r="FLG686" s="10"/>
      <c r="FLH686" s="10"/>
      <c r="FLI686" s="10"/>
      <c r="FLJ686" s="10"/>
      <c r="FLK686" s="10"/>
      <c r="FLL686" s="10"/>
      <c r="FLM686" s="10"/>
      <c r="FLN686" s="10"/>
      <c r="FLO686" s="10"/>
      <c r="FLP686" s="10"/>
      <c r="FLQ686" s="10"/>
      <c r="FLR686" s="10"/>
      <c r="FLS686" s="10"/>
      <c r="FLT686" s="10"/>
      <c r="FLU686" s="10"/>
      <c r="FLV686" s="10"/>
      <c r="FLW686" s="10"/>
      <c r="FLX686" s="10"/>
      <c r="FLY686" s="10"/>
      <c r="FLZ686" s="10"/>
      <c r="FMA686" s="10"/>
      <c r="FMB686" s="10"/>
      <c r="FMC686" s="10"/>
      <c r="FMD686" s="10"/>
      <c r="FME686" s="10"/>
      <c r="FMF686" s="10"/>
      <c r="FMG686" s="10"/>
      <c r="FMH686" s="10"/>
      <c r="FMI686" s="10"/>
      <c r="FMJ686" s="10"/>
      <c r="FMK686" s="10"/>
      <c r="FML686" s="10"/>
      <c r="FMM686" s="10"/>
      <c r="FMN686" s="10"/>
      <c r="FMO686" s="10"/>
      <c r="FMP686" s="10"/>
      <c r="FMQ686" s="10"/>
      <c r="FMR686" s="10"/>
      <c r="FMS686" s="10"/>
      <c r="FMT686" s="10"/>
      <c r="FMU686" s="10"/>
      <c r="FMV686" s="10"/>
      <c r="FMW686" s="10"/>
      <c r="FMX686" s="10"/>
      <c r="FMY686" s="10"/>
      <c r="FMZ686" s="10"/>
      <c r="FNA686" s="10"/>
      <c r="FNB686" s="10"/>
      <c r="FNC686" s="10"/>
      <c r="FND686" s="10"/>
      <c r="FNE686" s="10"/>
      <c r="FNF686" s="10"/>
      <c r="FNG686" s="10"/>
      <c r="FNH686" s="10"/>
      <c r="FNI686" s="10"/>
      <c r="FNJ686" s="10"/>
      <c r="FNK686" s="10"/>
      <c r="FNL686" s="10"/>
      <c r="FNM686" s="10"/>
      <c r="FNN686" s="10"/>
      <c r="FNO686" s="10"/>
      <c r="FNP686" s="10"/>
      <c r="FNQ686" s="10"/>
      <c r="FNR686" s="10"/>
      <c r="FNS686" s="10"/>
      <c r="FNT686" s="10"/>
      <c r="FNU686" s="10"/>
      <c r="FNV686" s="10"/>
      <c r="FNW686" s="10"/>
      <c r="FNX686" s="10"/>
      <c r="FNY686" s="10"/>
      <c r="FNZ686" s="10"/>
      <c r="FOA686" s="10"/>
      <c r="FOB686" s="10"/>
      <c r="FOC686" s="10"/>
      <c r="FOD686" s="10"/>
      <c r="FOE686" s="10"/>
      <c r="FOF686" s="10"/>
      <c r="FOG686" s="10"/>
      <c r="FOH686" s="10"/>
      <c r="FOI686" s="10"/>
      <c r="FOJ686" s="10"/>
      <c r="FOK686" s="10"/>
      <c r="FOL686" s="10"/>
      <c r="FOM686" s="10"/>
      <c r="FON686" s="10"/>
      <c r="FOO686" s="10"/>
      <c r="FOP686" s="10"/>
      <c r="FOQ686" s="10"/>
      <c r="FOR686" s="10"/>
      <c r="FOS686" s="10"/>
      <c r="FOT686" s="10"/>
      <c r="FOU686" s="10"/>
      <c r="FOV686" s="10"/>
      <c r="FOW686" s="10"/>
      <c r="FOX686" s="10"/>
      <c r="FOY686" s="10"/>
      <c r="FOZ686" s="10"/>
      <c r="FPA686" s="10"/>
      <c r="FPB686" s="10"/>
      <c r="FPC686" s="10"/>
      <c r="FPD686" s="10"/>
      <c r="FPE686" s="10"/>
      <c r="FPF686" s="10"/>
      <c r="FPG686" s="10"/>
      <c r="FPH686" s="10"/>
      <c r="FPI686" s="10"/>
      <c r="FPJ686" s="10"/>
      <c r="FPK686" s="10"/>
      <c r="FPL686" s="10"/>
      <c r="FPM686" s="10"/>
      <c r="FPN686" s="10"/>
      <c r="FPO686" s="10"/>
      <c r="FPP686" s="10"/>
      <c r="FPQ686" s="10"/>
      <c r="FPR686" s="10"/>
      <c r="FPS686" s="10"/>
      <c r="FPT686" s="10"/>
      <c r="FPU686" s="10"/>
      <c r="FPV686" s="10"/>
      <c r="FPW686" s="10"/>
      <c r="FPX686" s="10"/>
      <c r="FPY686" s="10"/>
      <c r="FPZ686" s="10"/>
      <c r="FQA686" s="10"/>
      <c r="FQB686" s="10"/>
      <c r="FQC686" s="10"/>
      <c r="FQD686" s="10"/>
      <c r="FQE686" s="10"/>
      <c r="FQF686" s="10"/>
      <c r="FQG686" s="10"/>
      <c r="FQH686" s="10"/>
      <c r="FQI686" s="10"/>
      <c r="FQJ686" s="10"/>
      <c r="FQK686" s="10"/>
      <c r="FQL686" s="10"/>
      <c r="FQM686" s="10"/>
      <c r="FQN686" s="10"/>
      <c r="FQO686" s="10"/>
      <c r="FQP686" s="10"/>
      <c r="FQQ686" s="10"/>
      <c r="FQR686" s="10"/>
      <c r="FQS686" s="10"/>
      <c r="FQT686" s="10"/>
      <c r="FQU686" s="10"/>
      <c r="FQV686" s="10"/>
      <c r="FQW686" s="10"/>
      <c r="FQX686" s="10"/>
      <c r="FQY686" s="10"/>
      <c r="FQZ686" s="10"/>
      <c r="FRA686" s="10"/>
      <c r="FRB686" s="10"/>
      <c r="FRC686" s="10"/>
      <c r="FRD686" s="10"/>
      <c r="FRE686" s="10"/>
      <c r="FRF686" s="10"/>
      <c r="FRG686" s="10"/>
      <c r="FRH686" s="10"/>
      <c r="FRI686" s="10"/>
      <c r="FRJ686" s="10"/>
      <c r="FRK686" s="10"/>
      <c r="FRL686" s="10"/>
      <c r="FRM686" s="10"/>
      <c r="FRN686" s="10"/>
      <c r="FRO686" s="10"/>
      <c r="FRP686" s="10"/>
      <c r="FRQ686" s="10"/>
      <c r="FRR686" s="10"/>
      <c r="FRS686" s="10"/>
      <c r="FRT686" s="10"/>
      <c r="FRU686" s="10"/>
      <c r="FRV686" s="10"/>
      <c r="FRW686" s="10"/>
      <c r="FRX686" s="10"/>
      <c r="FRY686" s="10"/>
      <c r="FRZ686" s="10"/>
      <c r="FSA686" s="10"/>
      <c r="FSB686" s="10"/>
      <c r="FSC686" s="10"/>
      <c r="FSD686" s="10"/>
      <c r="FSE686" s="10"/>
      <c r="FSF686" s="10"/>
      <c r="FSG686" s="10"/>
      <c r="FSH686" s="10"/>
      <c r="FSI686" s="10"/>
      <c r="FSJ686" s="10"/>
      <c r="FSK686" s="10"/>
      <c r="FSL686" s="10"/>
      <c r="FSM686" s="10"/>
      <c r="FSN686" s="10"/>
      <c r="FSO686" s="10"/>
      <c r="FSP686" s="10"/>
      <c r="FSQ686" s="10"/>
      <c r="FSR686" s="10"/>
      <c r="FSS686" s="10"/>
      <c r="FST686" s="10"/>
      <c r="FSU686" s="10"/>
      <c r="FSV686" s="10"/>
      <c r="FSW686" s="10"/>
      <c r="FSX686" s="10"/>
      <c r="FSY686" s="10"/>
      <c r="FSZ686" s="10"/>
      <c r="FTA686" s="10"/>
      <c r="FTB686" s="10"/>
      <c r="FTC686" s="10"/>
      <c r="FTD686" s="10"/>
      <c r="FTE686" s="10"/>
      <c r="FTF686" s="10"/>
      <c r="FTG686" s="10"/>
      <c r="FTH686" s="10"/>
      <c r="FTI686" s="10"/>
      <c r="FTJ686" s="10"/>
      <c r="FTK686" s="10"/>
      <c r="FTL686" s="10"/>
      <c r="FTM686" s="10"/>
      <c r="FTN686" s="10"/>
      <c r="FTO686" s="10"/>
      <c r="FTP686" s="10"/>
      <c r="FTQ686" s="10"/>
      <c r="FTR686" s="10"/>
      <c r="FTS686" s="10"/>
      <c r="FTT686" s="10"/>
      <c r="FTU686" s="10"/>
      <c r="FTV686" s="10"/>
      <c r="FTW686" s="10"/>
      <c r="FTX686" s="10"/>
      <c r="FTY686" s="10"/>
      <c r="FTZ686" s="10"/>
      <c r="FUA686" s="10"/>
      <c r="FUB686" s="10"/>
      <c r="FUC686" s="10"/>
      <c r="FUD686" s="10"/>
      <c r="FUE686" s="10"/>
      <c r="FUF686" s="10"/>
      <c r="FUG686" s="10"/>
      <c r="FUH686" s="10"/>
      <c r="FUI686" s="10"/>
      <c r="FUJ686" s="10"/>
      <c r="FUK686" s="10"/>
      <c r="FUL686" s="10"/>
      <c r="FUM686" s="10"/>
      <c r="FUN686" s="10"/>
      <c r="FUO686" s="10"/>
      <c r="FUP686" s="10"/>
      <c r="FUQ686" s="10"/>
      <c r="FUR686" s="10"/>
      <c r="FUS686" s="10"/>
      <c r="FUT686" s="10"/>
      <c r="FUU686" s="10"/>
      <c r="FUV686" s="10"/>
      <c r="FUW686" s="10"/>
      <c r="FUX686" s="10"/>
      <c r="FUY686" s="10"/>
      <c r="FUZ686" s="10"/>
      <c r="FVA686" s="10"/>
      <c r="FVB686" s="10"/>
      <c r="FVC686" s="10"/>
      <c r="FVD686" s="10"/>
      <c r="FVE686" s="10"/>
      <c r="FVF686" s="10"/>
      <c r="FVG686" s="10"/>
      <c r="FVH686" s="10"/>
      <c r="FVI686" s="10"/>
      <c r="FVJ686" s="10"/>
      <c r="FVK686" s="10"/>
      <c r="FVL686" s="10"/>
      <c r="FVM686" s="10"/>
      <c r="FVN686" s="10"/>
      <c r="FVO686" s="10"/>
      <c r="FVP686" s="10"/>
      <c r="FVQ686" s="10"/>
      <c r="FVR686" s="10"/>
      <c r="FVS686" s="10"/>
      <c r="FVT686" s="10"/>
      <c r="FVU686" s="10"/>
      <c r="FVV686" s="10"/>
      <c r="FVW686" s="10"/>
      <c r="FVX686" s="10"/>
      <c r="FVY686" s="10"/>
      <c r="FVZ686" s="10"/>
      <c r="FWA686" s="10"/>
      <c r="FWB686" s="10"/>
      <c r="FWC686" s="10"/>
      <c r="FWD686" s="10"/>
      <c r="FWE686" s="10"/>
      <c r="FWF686" s="10"/>
      <c r="FWG686" s="10"/>
      <c r="FWH686" s="10"/>
      <c r="FWI686" s="10"/>
      <c r="FWJ686" s="10"/>
      <c r="FWK686" s="10"/>
      <c r="FWL686" s="10"/>
      <c r="FWM686" s="10"/>
      <c r="FWN686" s="10"/>
      <c r="FWO686" s="10"/>
      <c r="FWP686" s="10"/>
      <c r="FWQ686" s="10"/>
      <c r="FWR686" s="10"/>
      <c r="FWS686" s="10"/>
      <c r="FWT686" s="10"/>
      <c r="FWU686" s="10"/>
      <c r="FWV686" s="10"/>
      <c r="FWW686" s="10"/>
      <c r="FWX686" s="10"/>
      <c r="FWY686" s="10"/>
      <c r="FWZ686" s="10"/>
      <c r="FXA686" s="10"/>
      <c r="FXB686" s="10"/>
      <c r="FXC686" s="10"/>
      <c r="FXD686" s="10"/>
      <c r="FXE686" s="10"/>
      <c r="FXF686" s="10"/>
      <c r="FXG686" s="10"/>
      <c r="FXH686" s="10"/>
      <c r="FXI686" s="10"/>
      <c r="FXJ686" s="10"/>
      <c r="FXK686" s="10"/>
      <c r="FXL686" s="10"/>
      <c r="FXM686" s="10"/>
      <c r="FXN686" s="10"/>
      <c r="FXO686" s="10"/>
      <c r="FXP686" s="10"/>
      <c r="FXQ686" s="10"/>
      <c r="FXR686" s="10"/>
      <c r="FXS686" s="10"/>
      <c r="FXT686" s="10"/>
      <c r="FXU686" s="10"/>
      <c r="FXV686" s="10"/>
      <c r="FXW686" s="10"/>
      <c r="FXX686" s="10"/>
      <c r="FXY686" s="10"/>
      <c r="FXZ686" s="10"/>
      <c r="FYA686" s="10"/>
      <c r="FYB686" s="10"/>
      <c r="FYC686" s="10"/>
      <c r="FYD686" s="10"/>
      <c r="FYE686" s="10"/>
      <c r="FYF686" s="10"/>
      <c r="FYG686" s="10"/>
      <c r="FYH686" s="10"/>
      <c r="FYI686" s="10"/>
      <c r="FYJ686" s="10"/>
      <c r="FYK686" s="10"/>
      <c r="FYL686" s="10"/>
      <c r="FYM686" s="10"/>
      <c r="FYN686" s="10"/>
      <c r="FYO686" s="10"/>
      <c r="FYP686" s="10"/>
      <c r="FYQ686" s="10"/>
      <c r="FYR686" s="10"/>
      <c r="FYS686" s="10"/>
      <c r="FYT686" s="10"/>
      <c r="FYU686" s="10"/>
      <c r="FYV686" s="10"/>
      <c r="FYW686" s="10"/>
      <c r="FYX686" s="10"/>
      <c r="FYY686" s="10"/>
      <c r="FYZ686" s="10"/>
      <c r="FZA686" s="10"/>
      <c r="FZB686" s="10"/>
      <c r="FZC686" s="10"/>
      <c r="FZD686" s="10"/>
      <c r="FZE686" s="10"/>
      <c r="FZF686" s="10"/>
      <c r="FZG686" s="10"/>
      <c r="FZH686" s="10"/>
      <c r="FZI686" s="10"/>
      <c r="FZJ686" s="10"/>
      <c r="FZK686" s="10"/>
      <c r="FZL686" s="10"/>
      <c r="FZM686" s="10"/>
      <c r="FZN686" s="10"/>
      <c r="FZO686" s="10"/>
      <c r="FZP686" s="10"/>
      <c r="FZQ686" s="10"/>
      <c r="FZR686" s="10"/>
      <c r="FZS686" s="10"/>
      <c r="FZT686" s="10"/>
      <c r="FZU686" s="10"/>
      <c r="FZV686" s="10"/>
      <c r="FZW686" s="10"/>
      <c r="FZX686" s="10"/>
      <c r="FZY686" s="10"/>
      <c r="FZZ686" s="10"/>
      <c r="GAA686" s="10"/>
      <c r="GAB686" s="10"/>
      <c r="GAC686" s="10"/>
      <c r="GAD686" s="10"/>
      <c r="GAE686" s="10"/>
      <c r="GAF686" s="10"/>
      <c r="GAG686" s="10"/>
      <c r="GAH686" s="10"/>
      <c r="GAI686" s="10"/>
      <c r="GAJ686" s="10"/>
      <c r="GAK686" s="10"/>
      <c r="GAL686" s="10"/>
      <c r="GAM686" s="10"/>
      <c r="GAN686" s="10"/>
      <c r="GAO686" s="10"/>
      <c r="GAP686" s="10"/>
      <c r="GAQ686" s="10"/>
      <c r="GAR686" s="10"/>
      <c r="GAS686" s="10"/>
      <c r="GAT686" s="10"/>
      <c r="GAU686" s="10"/>
      <c r="GAV686" s="10"/>
      <c r="GAW686" s="10"/>
      <c r="GAX686" s="10"/>
      <c r="GAY686" s="10"/>
      <c r="GAZ686" s="10"/>
      <c r="GBA686" s="10"/>
      <c r="GBB686" s="10"/>
      <c r="GBC686" s="10"/>
      <c r="GBD686" s="10"/>
      <c r="GBE686" s="10"/>
      <c r="GBF686" s="10"/>
      <c r="GBG686" s="10"/>
      <c r="GBH686" s="10"/>
      <c r="GBI686" s="10"/>
      <c r="GBJ686" s="10"/>
      <c r="GBK686" s="10"/>
      <c r="GBL686" s="10"/>
      <c r="GBM686" s="10"/>
      <c r="GBN686" s="10"/>
      <c r="GBO686" s="10"/>
      <c r="GBP686" s="10"/>
      <c r="GBQ686" s="10"/>
      <c r="GBR686" s="10"/>
      <c r="GBS686" s="10"/>
      <c r="GBT686" s="10"/>
      <c r="GBU686" s="10"/>
      <c r="GBV686" s="10"/>
      <c r="GBW686" s="10"/>
      <c r="GBX686" s="10"/>
      <c r="GBY686" s="10"/>
      <c r="GBZ686" s="10"/>
      <c r="GCA686" s="10"/>
      <c r="GCB686" s="10"/>
      <c r="GCC686" s="10"/>
      <c r="GCD686" s="10"/>
      <c r="GCE686" s="10"/>
      <c r="GCF686" s="10"/>
      <c r="GCG686" s="10"/>
      <c r="GCH686" s="10"/>
      <c r="GCI686" s="10"/>
      <c r="GCJ686" s="10"/>
      <c r="GCK686" s="10"/>
      <c r="GCL686" s="10"/>
      <c r="GCM686" s="10"/>
      <c r="GCN686" s="10"/>
      <c r="GCO686" s="10"/>
      <c r="GCP686" s="10"/>
      <c r="GCQ686" s="10"/>
      <c r="GCR686" s="10"/>
      <c r="GCS686" s="10"/>
      <c r="GCT686" s="10"/>
      <c r="GCU686" s="10"/>
      <c r="GCV686" s="10"/>
      <c r="GCW686" s="10"/>
      <c r="GCX686" s="10"/>
      <c r="GCY686" s="10"/>
      <c r="GCZ686" s="10"/>
      <c r="GDA686" s="10"/>
      <c r="GDB686" s="10"/>
      <c r="GDC686" s="10"/>
      <c r="GDD686" s="10"/>
      <c r="GDE686" s="10"/>
      <c r="GDF686" s="10"/>
      <c r="GDG686" s="10"/>
      <c r="GDH686" s="10"/>
      <c r="GDI686" s="10"/>
      <c r="GDJ686" s="10"/>
      <c r="GDK686" s="10"/>
      <c r="GDL686" s="10"/>
      <c r="GDM686" s="10"/>
      <c r="GDN686" s="10"/>
      <c r="GDO686" s="10"/>
      <c r="GDP686" s="10"/>
      <c r="GDQ686" s="10"/>
      <c r="GDR686" s="10"/>
      <c r="GDS686" s="10"/>
      <c r="GDT686" s="10"/>
      <c r="GDU686" s="10"/>
      <c r="GDV686" s="10"/>
      <c r="GDW686" s="10"/>
      <c r="GDX686" s="10"/>
      <c r="GDY686" s="10"/>
      <c r="GDZ686" s="10"/>
      <c r="GEA686" s="10"/>
      <c r="GEB686" s="10"/>
      <c r="GEC686" s="10"/>
      <c r="GED686" s="10"/>
      <c r="GEE686" s="10"/>
      <c r="GEF686" s="10"/>
      <c r="GEG686" s="10"/>
      <c r="GEH686" s="10"/>
      <c r="GEI686" s="10"/>
      <c r="GEJ686" s="10"/>
      <c r="GEK686" s="10"/>
      <c r="GEL686" s="10"/>
      <c r="GEM686" s="10"/>
      <c r="GEN686" s="10"/>
      <c r="GEO686" s="10"/>
      <c r="GEP686" s="10"/>
      <c r="GEQ686" s="10"/>
      <c r="GER686" s="10"/>
      <c r="GES686" s="10"/>
      <c r="GET686" s="10"/>
      <c r="GEU686" s="10"/>
      <c r="GEV686" s="10"/>
      <c r="GEW686" s="10"/>
      <c r="GEX686" s="10"/>
      <c r="GEY686" s="10"/>
      <c r="GEZ686" s="10"/>
      <c r="GFA686" s="10"/>
      <c r="GFB686" s="10"/>
      <c r="GFC686" s="10"/>
      <c r="GFD686" s="10"/>
      <c r="GFE686" s="10"/>
      <c r="GFF686" s="10"/>
      <c r="GFG686" s="10"/>
      <c r="GFH686" s="10"/>
      <c r="GFI686" s="10"/>
      <c r="GFJ686" s="10"/>
      <c r="GFK686" s="10"/>
      <c r="GFL686" s="10"/>
      <c r="GFM686" s="10"/>
      <c r="GFN686" s="10"/>
      <c r="GFO686" s="10"/>
      <c r="GFP686" s="10"/>
      <c r="GFQ686" s="10"/>
      <c r="GFR686" s="10"/>
      <c r="GFS686" s="10"/>
      <c r="GFT686" s="10"/>
      <c r="GFU686" s="10"/>
      <c r="GFV686" s="10"/>
      <c r="GFW686" s="10"/>
      <c r="GFX686" s="10"/>
      <c r="GFY686" s="10"/>
      <c r="GFZ686" s="10"/>
      <c r="GGA686" s="10"/>
      <c r="GGB686" s="10"/>
      <c r="GGC686" s="10"/>
      <c r="GGD686" s="10"/>
      <c r="GGE686" s="10"/>
      <c r="GGF686" s="10"/>
      <c r="GGG686" s="10"/>
      <c r="GGH686" s="10"/>
      <c r="GGI686" s="10"/>
      <c r="GGJ686" s="10"/>
      <c r="GGK686" s="10"/>
      <c r="GGL686" s="10"/>
      <c r="GGM686" s="10"/>
      <c r="GGN686" s="10"/>
      <c r="GGO686" s="10"/>
      <c r="GGP686" s="10"/>
      <c r="GGQ686" s="10"/>
      <c r="GGR686" s="10"/>
      <c r="GGS686" s="10"/>
      <c r="GGT686" s="10"/>
      <c r="GGU686" s="10"/>
      <c r="GGV686" s="10"/>
      <c r="GGW686" s="10"/>
      <c r="GGX686" s="10"/>
      <c r="GGY686" s="10"/>
      <c r="GGZ686" s="10"/>
      <c r="GHA686" s="10"/>
      <c r="GHB686" s="10"/>
      <c r="GHC686" s="10"/>
      <c r="GHD686" s="10"/>
      <c r="GHE686" s="10"/>
      <c r="GHF686" s="10"/>
      <c r="GHG686" s="10"/>
      <c r="GHH686" s="10"/>
      <c r="GHI686" s="10"/>
      <c r="GHJ686" s="10"/>
      <c r="GHK686" s="10"/>
      <c r="GHL686" s="10"/>
      <c r="GHM686" s="10"/>
      <c r="GHN686" s="10"/>
      <c r="GHO686" s="10"/>
      <c r="GHP686" s="10"/>
      <c r="GHQ686" s="10"/>
      <c r="GHR686" s="10"/>
      <c r="GHS686" s="10"/>
      <c r="GHT686" s="10"/>
      <c r="GHU686" s="10"/>
      <c r="GHV686" s="10"/>
      <c r="GHW686" s="10"/>
      <c r="GHX686" s="10"/>
      <c r="GHY686" s="10"/>
      <c r="GHZ686" s="10"/>
      <c r="GIA686" s="10"/>
      <c r="GIB686" s="10"/>
      <c r="GIC686" s="10"/>
      <c r="GID686" s="10"/>
      <c r="GIE686" s="10"/>
      <c r="GIF686" s="10"/>
      <c r="GIG686" s="10"/>
      <c r="GIH686" s="10"/>
      <c r="GII686" s="10"/>
      <c r="GIJ686" s="10"/>
      <c r="GIK686" s="10"/>
      <c r="GIL686" s="10"/>
      <c r="GIM686" s="10"/>
      <c r="GIN686" s="10"/>
      <c r="GIO686" s="10"/>
      <c r="GIP686" s="10"/>
      <c r="GIQ686" s="10"/>
      <c r="GIR686" s="10"/>
      <c r="GIS686" s="10"/>
      <c r="GIT686" s="10"/>
      <c r="GIU686" s="10"/>
      <c r="GIV686" s="10"/>
      <c r="GIW686" s="10"/>
      <c r="GIX686" s="10"/>
      <c r="GIY686" s="10"/>
      <c r="GIZ686" s="10"/>
      <c r="GJA686" s="10"/>
      <c r="GJB686" s="10"/>
      <c r="GJC686" s="10"/>
      <c r="GJD686" s="10"/>
      <c r="GJE686" s="10"/>
      <c r="GJF686" s="10"/>
      <c r="GJG686" s="10"/>
      <c r="GJH686" s="10"/>
      <c r="GJI686" s="10"/>
      <c r="GJJ686" s="10"/>
      <c r="GJK686" s="10"/>
      <c r="GJL686" s="10"/>
      <c r="GJM686" s="10"/>
      <c r="GJN686" s="10"/>
      <c r="GJO686" s="10"/>
      <c r="GJP686" s="10"/>
      <c r="GJQ686" s="10"/>
      <c r="GJR686" s="10"/>
      <c r="GJS686" s="10"/>
      <c r="GJT686" s="10"/>
      <c r="GJU686" s="10"/>
      <c r="GJV686" s="10"/>
      <c r="GJW686" s="10"/>
      <c r="GJX686" s="10"/>
      <c r="GJY686" s="10"/>
      <c r="GJZ686" s="10"/>
      <c r="GKA686" s="10"/>
      <c r="GKB686" s="10"/>
      <c r="GKC686" s="10"/>
      <c r="GKD686" s="10"/>
      <c r="GKE686" s="10"/>
      <c r="GKF686" s="10"/>
      <c r="GKG686" s="10"/>
      <c r="GKH686" s="10"/>
      <c r="GKI686" s="10"/>
      <c r="GKJ686" s="10"/>
      <c r="GKK686" s="10"/>
      <c r="GKL686" s="10"/>
      <c r="GKM686" s="10"/>
      <c r="GKN686" s="10"/>
      <c r="GKO686" s="10"/>
      <c r="GKP686" s="10"/>
      <c r="GKQ686" s="10"/>
      <c r="GKR686" s="10"/>
      <c r="GKS686" s="10"/>
      <c r="GKT686" s="10"/>
      <c r="GKU686" s="10"/>
      <c r="GKV686" s="10"/>
      <c r="GKW686" s="10"/>
      <c r="GKX686" s="10"/>
      <c r="GKY686" s="10"/>
      <c r="GKZ686" s="10"/>
      <c r="GLA686" s="10"/>
      <c r="GLB686" s="10"/>
      <c r="GLC686" s="10"/>
      <c r="GLD686" s="10"/>
      <c r="GLE686" s="10"/>
      <c r="GLF686" s="10"/>
      <c r="GLG686" s="10"/>
      <c r="GLH686" s="10"/>
      <c r="GLI686" s="10"/>
      <c r="GLJ686" s="10"/>
      <c r="GLK686" s="10"/>
      <c r="GLL686" s="10"/>
      <c r="GLM686" s="10"/>
      <c r="GLN686" s="10"/>
      <c r="GLO686" s="10"/>
      <c r="GLP686" s="10"/>
      <c r="GLQ686" s="10"/>
      <c r="GLR686" s="10"/>
      <c r="GLS686" s="10"/>
      <c r="GLT686" s="10"/>
      <c r="GLU686" s="10"/>
      <c r="GLV686" s="10"/>
      <c r="GLW686" s="10"/>
      <c r="GLX686" s="10"/>
      <c r="GLY686" s="10"/>
      <c r="GLZ686" s="10"/>
      <c r="GMA686" s="10"/>
      <c r="GMB686" s="10"/>
      <c r="GMC686" s="10"/>
      <c r="GMD686" s="10"/>
      <c r="GME686" s="10"/>
      <c r="GMF686" s="10"/>
      <c r="GMG686" s="10"/>
      <c r="GMH686" s="10"/>
      <c r="GMI686" s="10"/>
      <c r="GMJ686" s="10"/>
      <c r="GMK686" s="10"/>
      <c r="GML686" s="10"/>
      <c r="GMM686" s="10"/>
      <c r="GMN686" s="10"/>
      <c r="GMO686" s="10"/>
      <c r="GMP686" s="10"/>
      <c r="GMQ686" s="10"/>
      <c r="GMR686" s="10"/>
      <c r="GMS686" s="10"/>
      <c r="GMT686" s="10"/>
      <c r="GMU686" s="10"/>
      <c r="GMV686" s="10"/>
      <c r="GMW686" s="10"/>
      <c r="GMX686" s="10"/>
      <c r="GMY686" s="10"/>
      <c r="GMZ686" s="10"/>
      <c r="GNA686" s="10"/>
      <c r="GNB686" s="10"/>
      <c r="GNC686" s="10"/>
      <c r="GND686" s="10"/>
      <c r="GNE686" s="10"/>
      <c r="GNF686" s="10"/>
      <c r="GNG686" s="10"/>
      <c r="GNH686" s="10"/>
      <c r="GNI686" s="10"/>
      <c r="GNJ686" s="10"/>
      <c r="GNK686" s="10"/>
      <c r="GNL686" s="10"/>
      <c r="GNM686" s="10"/>
      <c r="GNN686" s="10"/>
      <c r="GNO686" s="10"/>
      <c r="GNP686" s="10"/>
      <c r="GNQ686" s="10"/>
      <c r="GNR686" s="10"/>
      <c r="GNS686" s="10"/>
      <c r="GNT686" s="10"/>
      <c r="GNU686" s="10"/>
      <c r="GNV686" s="10"/>
      <c r="GNW686" s="10"/>
      <c r="GNX686" s="10"/>
      <c r="GNY686" s="10"/>
      <c r="GNZ686" s="10"/>
      <c r="GOA686" s="10"/>
      <c r="GOB686" s="10"/>
      <c r="GOC686" s="10"/>
      <c r="GOD686" s="10"/>
      <c r="GOE686" s="10"/>
      <c r="GOF686" s="10"/>
      <c r="GOG686" s="10"/>
      <c r="GOH686" s="10"/>
      <c r="GOI686" s="10"/>
      <c r="GOJ686" s="10"/>
      <c r="GOK686" s="10"/>
      <c r="GOL686" s="10"/>
      <c r="GOM686" s="10"/>
      <c r="GON686" s="10"/>
      <c r="GOO686" s="10"/>
      <c r="GOP686" s="10"/>
      <c r="GOQ686" s="10"/>
      <c r="GOR686" s="10"/>
      <c r="GOS686" s="10"/>
      <c r="GOT686" s="10"/>
      <c r="GOU686" s="10"/>
      <c r="GOV686" s="10"/>
      <c r="GOW686" s="10"/>
      <c r="GOX686" s="10"/>
      <c r="GOY686" s="10"/>
      <c r="GOZ686" s="10"/>
      <c r="GPA686" s="10"/>
      <c r="GPB686" s="10"/>
      <c r="GPC686" s="10"/>
      <c r="GPD686" s="10"/>
      <c r="GPE686" s="10"/>
      <c r="GPF686" s="10"/>
      <c r="GPG686" s="10"/>
      <c r="GPH686" s="10"/>
      <c r="GPI686" s="10"/>
      <c r="GPJ686" s="10"/>
      <c r="GPK686" s="10"/>
      <c r="GPL686" s="10"/>
      <c r="GPM686" s="10"/>
      <c r="GPN686" s="10"/>
      <c r="GPO686" s="10"/>
      <c r="GPP686" s="10"/>
      <c r="GPQ686" s="10"/>
      <c r="GPR686" s="10"/>
      <c r="GPS686" s="10"/>
      <c r="GPT686" s="10"/>
      <c r="GPU686" s="10"/>
      <c r="GPV686" s="10"/>
      <c r="GPW686" s="10"/>
      <c r="GPX686" s="10"/>
      <c r="GPY686" s="10"/>
      <c r="GPZ686" s="10"/>
      <c r="GQA686" s="10"/>
      <c r="GQB686" s="10"/>
      <c r="GQC686" s="10"/>
      <c r="GQD686" s="10"/>
      <c r="GQE686" s="10"/>
      <c r="GQF686" s="10"/>
      <c r="GQG686" s="10"/>
      <c r="GQH686" s="10"/>
      <c r="GQI686" s="10"/>
      <c r="GQJ686" s="10"/>
      <c r="GQK686" s="10"/>
      <c r="GQL686" s="10"/>
      <c r="GQM686" s="10"/>
      <c r="GQN686" s="10"/>
      <c r="GQO686" s="10"/>
      <c r="GQP686" s="10"/>
      <c r="GQQ686" s="10"/>
      <c r="GQR686" s="10"/>
      <c r="GQS686" s="10"/>
      <c r="GQT686" s="10"/>
      <c r="GQU686" s="10"/>
      <c r="GQV686" s="10"/>
      <c r="GQW686" s="10"/>
      <c r="GQX686" s="10"/>
      <c r="GQY686" s="10"/>
      <c r="GQZ686" s="10"/>
      <c r="GRA686" s="10"/>
      <c r="GRB686" s="10"/>
      <c r="GRC686" s="10"/>
      <c r="GRD686" s="10"/>
      <c r="GRE686" s="10"/>
      <c r="GRF686" s="10"/>
      <c r="GRG686" s="10"/>
      <c r="GRH686" s="10"/>
      <c r="GRI686" s="10"/>
      <c r="GRJ686" s="10"/>
      <c r="GRK686" s="10"/>
      <c r="GRL686" s="10"/>
      <c r="GRM686" s="10"/>
      <c r="GRN686" s="10"/>
      <c r="GRO686" s="10"/>
      <c r="GRP686" s="10"/>
      <c r="GRQ686" s="10"/>
      <c r="GRR686" s="10"/>
      <c r="GRS686" s="10"/>
      <c r="GRT686" s="10"/>
      <c r="GRU686" s="10"/>
      <c r="GRV686" s="10"/>
      <c r="GRW686" s="10"/>
      <c r="GRX686" s="10"/>
      <c r="GRY686" s="10"/>
      <c r="GRZ686" s="10"/>
      <c r="GSA686" s="10"/>
      <c r="GSB686" s="10"/>
      <c r="GSC686" s="10"/>
      <c r="GSD686" s="10"/>
      <c r="GSE686" s="10"/>
      <c r="GSF686" s="10"/>
      <c r="GSG686" s="10"/>
      <c r="GSH686" s="10"/>
      <c r="GSI686" s="10"/>
      <c r="GSJ686" s="10"/>
      <c r="GSK686" s="10"/>
      <c r="GSL686" s="10"/>
      <c r="GSM686" s="10"/>
      <c r="GSN686" s="10"/>
      <c r="GSO686" s="10"/>
      <c r="GSP686" s="10"/>
      <c r="GSQ686" s="10"/>
      <c r="GSR686" s="10"/>
      <c r="GSS686" s="10"/>
      <c r="GST686" s="10"/>
      <c r="GSU686" s="10"/>
      <c r="GSV686" s="10"/>
      <c r="GSW686" s="10"/>
      <c r="GSX686" s="10"/>
      <c r="GSY686" s="10"/>
      <c r="GSZ686" s="10"/>
      <c r="GTA686" s="10"/>
      <c r="GTB686" s="10"/>
      <c r="GTC686" s="10"/>
      <c r="GTD686" s="10"/>
      <c r="GTE686" s="10"/>
      <c r="GTF686" s="10"/>
      <c r="GTG686" s="10"/>
      <c r="GTH686" s="10"/>
      <c r="GTI686" s="10"/>
      <c r="GTJ686" s="10"/>
      <c r="GTK686" s="10"/>
      <c r="GTL686" s="10"/>
      <c r="GTM686" s="10"/>
      <c r="GTN686" s="10"/>
      <c r="GTO686" s="10"/>
      <c r="GTP686" s="10"/>
      <c r="GTQ686" s="10"/>
      <c r="GTR686" s="10"/>
      <c r="GTS686" s="10"/>
      <c r="GTT686" s="10"/>
      <c r="GTU686" s="10"/>
      <c r="GTV686" s="10"/>
      <c r="GTW686" s="10"/>
      <c r="GTX686" s="10"/>
      <c r="GTY686" s="10"/>
      <c r="GTZ686" s="10"/>
      <c r="GUA686" s="10"/>
      <c r="GUB686" s="10"/>
      <c r="GUC686" s="10"/>
      <c r="GUD686" s="10"/>
      <c r="GUE686" s="10"/>
      <c r="GUF686" s="10"/>
      <c r="GUG686" s="10"/>
      <c r="GUH686" s="10"/>
      <c r="GUI686" s="10"/>
      <c r="GUJ686" s="10"/>
      <c r="GUK686" s="10"/>
      <c r="GUL686" s="10"/>
      <c r="GUM686" s="10"/>
      <c r="GUN686" s="10"/>
      <c r="GUO686" s="10"/>
      <c r="GUP686" s="10"/>
      <c r="GUQ686" s="10"/>
      <c r="GUR686" s="10"/>
      <c r="GUS686" s="10"/>
      <c r="GUT686" s="10"/>
      <c r="GUU686" s="10"/>
      <c r="GUV686" s="10"/>
      <c r="GUW686" s="10"/>
      <c r="GUX686" s="10"/>
      <c r="GUY686" s="10"/>
      <c r="GUZ686" s="10"/>
      <c r="GVA686" s="10"/>
      <c r="GVB686" s="10"/>
      <c r="GVC686" s="10"/>
      <c r="GVD686" s="10"/>
      <c r="GVE686" s="10"/>
      <c r="GVF686" s="10"/>
      <c r="GVG686" s="10"/>
      <c r="GVH686" s="10"/>
      <c r="GVI686" s="10"/>
      <c r="GVJ686" s="10"/>
      <c r="GVK686" s="10"/>
      <c r="GVL686" s="10"/>
      <c r="GVM686" s="10"/>
      <c r="GVN686" s="10"/>
      <c r="GVO686" s="10"/>
      <c r="GVP686" s="10"/>
      <c r="GVQ686" s="10"/>
      <c r="GVR686" s="10"/>
      <c r="GVS686" s="10"/>
      <c r="GVT686" s="10"/>
      <c r="GVU686" s="10"/>
      <c r="GVV686" s="10"/>
      <c r="GVW686" s="10"/>
      <c r="GVX686" s="10"/>
      <c r="GVY686" s="10"/>
      <c r="GVZ686" s="10"/>
      <c r="GWA686" s="10"/>
      <c r="GWB686" s="10"/>
      <c r="GWC686" s="10"/>
      <c r="GWD686" s="10"/>
      <c r="GWE686" s="10"/>
      <c r="GWF686" s="10"/>
      <c r="GWG686" s="10"/>
      <c r="GWH686" s="10"/>
      <c r="GWI686" s="10"/>
      <c r="GWJ686" s="10"/>
      <c r="GWK686" s="10"/>
      <c r="GWL686" s="10"/>
      <c r="GWM686" s="10"/>
      <c r="GWN686" s="10"/>
      <c r="GWO686" s="10"/>
      <c r="GWP686" s="10"/>
      <c r="GWQ686" s="10"/>
      <c r="GWR686" s="10"/>
      <c r="GWS686" s="10"/>
      <c r="GWT686" s="10"/>
      <c r="GWU686" s="10"/>
      <c r="GWV686" s="10"/>
      <c r="GWW686" s="10"/>
      <c r="GWX686" s="10"/>
      <c r="GWY686" s="10"/>
      <c r="GWZ686" s="10"/>
      <c r="GXA686" s="10"/>
      <c r="GXB686" s="10"/>
      <c r="GXC686" s="10"/>
      <c r="GXD686" s="10"/>
      <c r="GXE686" s="10"/>
      <c r="GXF686" s="10"/>
      <c r="GXG686" s="10"/>
      <c r="GXH686" s="10"/>
      <c r="GXI686" s="10"/>
      <c r="GXJ686" s="10"/>
      <c r="GXK686" s="10"/>
      <c r="GXL686" s="10"/>
      <c r="GXM686" s="10"/>
      <c r="GXN686" s="10"/>
      <c r="GXO686" s="10"/>
      <c r="GXP686" s="10"/>
      <c r="GXQ686" s="10"/>
      <c r="GXR686" s="10"/>
      <c r="GXS686" s="10"/>
      <c r="GXT686" s="10"/>
      <c r="GXU686" s="10"/>
      <c r="GXV686" s="10"/>
      <c r="GXW686" s="10"/>
      <c r="GXX686" s="10"/>
      <c r="GXY686" s="10"/>
      <c r="GXZ686" s="10"/>
      <c r="GYA686" s="10"/>
      <c r="GYB686" s="10"/>
      <c r="GYC686" s="10"/>
      <c r="GYD686" s="10"/>
      <c r="GYE686" s="10"/>
      <c r="GYF686" s="10"/>
      <c r="GYG686" s="10"/>
      <c r="GYH686" s="10"/>
      <c r="GYI686" s="10"/>
      <c r="GYJ686" s="10"/>
      <c r="GYK686" s="10"/>
      <c r="GYL686" s="10"/>
      <c r="GYM686" s="10"/>
      <c r="GYN686" s="10"/>
      <c r="GYO686" s="10"/>
      <c r="GYP686" s="10"/>
      <c r="GYQ686" s="10"/>
      <c r="GYR686" s="10"/>
      <c r="GYS686" s="10"/>
      <c r="GYT686" s="10"/>
      <c r="GYU686" s="10"/>
      <c r="GYV686" s="10"/>
      <c r="GYW686" s="10"/>
      <c r="GYX686" s="10"/>
      <c r="GYY686" s="10"/>
      <c r="GYZ686" s="10"/>
      <c r="GZA686" s="10"/>
      <c r="GZB686" s="10"/>
      <c r="GZC686" s="10"/>
      <c r="GZD686" s="10"/>
      <c r="GZE686" s="10"/>
      <c r="GZF686" s="10"/>
      <c r="GZG686" s="10"/>
      <c r="GZH686" s="10"/>
      <c r="GZI686" s="10"/>
      <c r="GZJ686" s="10"/>
      <c r="GZK686" s="10"/>
      <c r="GZL686" s="10"/>
      <c r="GZM686" s="10"/>
      <c r="GZN686" s="10"/>
      <c r="GZO686" s="10"/>
      <c r="GZP686" s="10"/>
      <c r="GZQ686" s="10"/>
      <c r="GZR686" s="10"/>
      <c r="GZS686" s="10"/>
      <c r="GZT686" s="10"/>
      <c r="GZU686" s="10"/>
      <c r="GZV686" s="10"/>
      <c r="GZW686" s="10"/>
      <c r="GZX686" s="10"/>
      <c r="GZY686" s="10"/>
      <c r="GZZ686" s="10"/>
      <c r="HAA686" s="10"/>
      <c r="HAB686" s="10"/>
      <c r="HAC686" s="10"/>
      <c r="HAD686" s="10"/>
      <c r="HAE686" s="10"/>
      <c r="HAF686" s="10"/>
      <c r="HAG686" s="10"/>
      <c r="HAH686" s="10"/>
      <c r="HAI686" s="10"/>
      <c r="HAJ686" s="10"/>
      <c r="HAK686" s="10"/>
      <c r="HAL686" s="10"/>
      <c r="HAM686" s="10"/>
      <c r="HAN686" s="10"/>
      <c r="HAO686" s="10"/>
      <c r="HAP686" s="10"/>
      <c r="HAQ686" s="10"/>
      <c r="HAR686" s="10"/>
      <c r="HAS686" s="10"/>
      <c r="HAT686" s="10"/>
      <c r="HAU686" s="10"/>
      <c r="HAV686" s="10"/>
      <c r="HAW686" s="10"/>
      <c r="HAX686" s="10"/>
      <c r="HAY686" s="10"/>
      <c r="HAZ686" s="10"/>
      <c r="HBA686" s="10"/>
      <c r="HBB686" s="10"/>
      <c r="HBC686" s="10"/>
      <c r="HBD686" s="10"/>
      <c r="HBE686" s="10"/>
      <c r="HBF686" s="10"/>
      <c r="HBG686" s="10"/>
      <c r="HBH686" s="10"/>
      <c r="HBI686" s="10"/>
      <c r="HBJ686" s="10"/>
      <c r="HBK686" s="10"/>
      <c r="HBL686" s="10"/>
      <c r="HBM686" s="10"/>
      <c r="HBN686" s="10"/>
      <c r="HBO686" s="10"/>
      <c r="HBP686" s="10"/>
      <c r="HBQ686" s="10"/>
      <c r="HBR686" s="10"/>
      <c r="HBS686" s="10"/>
      <c r="HBT686" s="10"/>
      <c r="HBU686" s="10"/>
      <c r="HBV686" s="10"/>
      <c r="HBW686" s="10"/>
      <c r="HBX686" s="10"/>
      <c r="HBY686" s="10"/>
      <c r="HBZ686" s="10"/>
      <c r="HCA686" s="10"/>
      <c r="HCB686" s="10"/>
      <c r="HCC686" s="10"/>
      <c r="HCD686" s="10"/>
      <c r="HCE686" s="10"/>
      <c r="HCF686" s="10"/>
      <c r="HCG686" s="10"/>
      <c r="HCH686" s="10"/>
      <c r="HCI686" s="10"/>
      <c r="HCJ686" s="10"/>
      <c r="HCK686" s="10"/>
      <c r="HCL686" s="10"/>
      <c r="HCM686" s="10"/>
      <c r="HCN686" s="10"/>
      <c r="HCO686" s="10"/>
      <c r="HCP686" s="10"/>
      <c r="HCQ686" s="10"/>
      <c r="HCR686" s="10"/>
      <c r="HCS686" s="10"/>
      <c r="HCT686" s="10"/>
      <c r="HCU686" s="10"/>
      <c r="HCV686" s="10"/>
      <c r="HCW686" s="10"/>
      <c r="HCX686" s="10"/>
      <c r="HCY686" s="10"/>
      <c r="HCZ686" s="10"/>
      <c r="HDA686" s="10"/>
      <c r="HDB686" s="10"/>
      <c r="HDC686" s="10"/>
      <c r="HDD686" s="10"/>
      <c r="HDE686" s="10"/>
      <c r="HDF686" s="10"/>
      <c r="HDG686" s="10"/>
      <c r="HDH686" s="10"/>
      <c r="HDI686" s="10"/>
      <c r="HDJ686" s="10"/>
      <c r="HDK686" s="10"/>
      <c r="HDL686" s="10"/>
      <c r="HDM686" s="10"/>
      <c r="HDN686" s="10"/>
      <c r="HDO686" s="10"/>
      <c r="HDP686" s="10"/>
      <c r="HDQ686" s="10"/>
      <c r="HDR686" s="10"/>
      <c r="HDS686" s="10"/>
      <c r="HDT686" s="10"/>
      <c r="HDU686" s="10"/>
      <c r="HDV686" s="10"/>
      <c r="HDW686" s="10"/>
      <c r="HDX686" s="10"/>
      <c r="HDY686" s="10"/>
      <c r="HDZ686" s="10"/>
      <c r="HEA686" s="10"/>
      <c r="HEB686" s="10"/>
      <c r="HEC686" s="10"/>
      <c r="HED686" s="10"/>
      <c r="HEE686" s="10"/>
      <c r="HEF686" s="10"/>
      <c r="HEG686" s="10"/>
      <c r="HEH686" s="10"/>
      <c r="HEI686" s="10"/>
      <c r="HEJ686" s="10"/>
      <c r="HEK686" s="10"/>
      <c r="HEL686" s="10"/>
      <c r="HEM686" s="10"/>
      <c r="HEN686" s="10"/>
      <c r="HEO686" s="10"/>
      <c r="HEP686" s="10"/>
      <c r="HEQ686" s="10"/>
      <c r="HER686" s="10"/>
      <c r="HES686" s="10"/>
      <c r="HET686" s="10"/>
      <c r="HEU686" s="10"/>
      <c r="HEV686" s="10"/>
      <c r="HEW686" s="10"/>
      <c r="HEX686" s="10"/>
      <c r="HEY686" s="10"/>
      <c r="HEZ686" s="10"/>
      <c r="HFA686" s="10"/>
      <c r="HFB686" s="10"/>
      <c r="HFC686" s="10"/>
      <c r="HFD686" s="10"/>
      <c r="HFE686" s="10"/>
      <c r="HFF686" s="10"/>
      <c r="HFG686" s="10"/>
      <c r="HFH686" s="10"/>
      <c r="HFI686" s="10"/>
      <c r="HFJ686" s="10"/>
      <c r="HFK686" s="10"/>
      <c r="HFL686" s="10"/>
      <c r="HFM686" s="10"/>
      <c r="HFN686" s="10"/>
      <c r="HFO686" s="10"/>
      <c r="HFP686" s="10"/>
      <c r="HFQ686" s="10"/>
      <c r="HFR686" s="10"/>
      <c r="HFS686" s="10"/>
      <c r="HFT686" s="10"/>
      <c r="HFU686" s="10"/>
      <c r="HFV686" s="10"/>
      <c r="HFW686" s="10"/>
      <c r="HFX686" s="10"/>
      <c r="HFY686" s="10"/>
      <c r="HFZ686" s="10"/>
      <c r="HGA686" s="10"/>
      <c r="HGB686" s="10"/>
      <c r="HGC686" s="10"/>
      <c r="HGD686" s="10"/>
      <c r="HGE686" s="10"/>
      <c r="HGF686" s="10"/>
      <c r="HGG686" s="10"/>
      <c r="HGH686" s="10"/>
      <c r="HGI686" s="10"/>
      <c r="HGJ686" s="10"/>
      <c r="HGK686" s="10"/>
      <c r="HGL686" s="10"/>
      <c r="HGM686" s="10"/>
      <c r="HGN686" s="10"/>
      <c r="HGO686" s="10"/>
      <c r="HGP686" s="10"/>
      <c r="HGQ686" s="10"/>
      <c r="HGR686" s="10"/>
      <c r="HGS686" s="10"/>
      <c r="HGT686" s="10"/>
      <c r="HGU686" s="10"/>
      <c r="HGV686" s="10"/>
      <c r="HGW686" s="10"/>
      <c r="HGX686" s="10"/>
      <c r="HGY686" s="10"/>
      <c r="HGZ686" s="10"/>
      <c r="HHA686" s="10"/>
      <c r="HHB686" s="10"/>
      <c r="HHC686" s="10"/>
      <c r="HHD686" s="10"/>
      <c r="HHE686" s="10"/>
      <c r="HHF686" s="10"/>
      <c r="HHG686" s="10"/>
      <c r="HHH686" s="10"/>
      <c r="HHI686" s="10"/>
      <c r="HHJ686" s="10"/>
      <c r="HHK686" s="10"/>
      <c r="HHL686" s="10"/>
      <c r="HHM686" s="10"/>
      <c r="HHN686" s="10"/>
      <c r="HHO686" s="10"/>
      <c r="HHP686" s="10"/>
      <c r="HHQ686" s="10"/>
      <c r="HHR686" s="10"/>
      <c r="HHS686" s="10"/>
      <c r="HHT686" s="10"/>
      <c r="HHU686" s="10"/>
      <c r="HHV686" s="10"/>
      <c r="HHW686" s="10"/>
      <c r="HHX686" s="10"/>
      <c r="HHY686" s="10"/>
      <c r="HHZ686" s="10"/>
      <c r="HIA686" s="10"/>
      <c r="HIB686" s="10"/>
      <c r="HIC686" s="10"/>
      <c r="HID686" s="10"/>
      <c r="HIE686" s="10"/>
      <c r="HIF686" s="10"/>
      <c r="HIG686" s="10"/>
      <c r="HIH686" s="10"/>
      <c r="HII686" s="10"/>
      <c r="HIJ686" s="10"/>
      <c r="HIK686" s="10"/>
      <c r="HIL686" s="10"/>
      <c r="HIM686" s="10"/>
      <c r="HIN686" s="10"/>
      <c r="HIO686" s="10"/>
      <c r="HIP686" s="10"/>
      <c r="HIQ686" s="10"/>
      <c r="HIR686" s="10"/>
      <c r="HIS686" s="10"/>
      <c r="HIT686" s="10"/>
      <c r="HIU686" s="10"/>
      <c r="HIV686" s="10"/>
      <c r="HIW686" s="10"/>
      <c r="HIX686" s="10"/>
      <c r="HIY686" s="10"/>
      <c r="HIZ686" s="10"/>
      <c r="HJA686" s="10"/>
      <c r="HJB686" s="10"/>
      <c r="HJC686" s="10"/>
      <c r="HJD686" s="10"/>
      <c r="HJE686" s="10"/>
      <c r="HJF686" s="10"/>
      <c r="HJG686" s="10"/>
      <c r="HJH686" s="10"/>
      <c r="HJI686" s="10"/>
      <c r="HJJ686" s="10"/>
      <c r="HJK686" s="10"/>
      <c r="HJL686" s="10"/>
      <c r="HJM686" s="10"/>
      <c r="HJN686" s="10"/>
      <c r="HJO686" s="10"/>
      <c r="HJP686" s="10"/>
      <c r="HJQ686" s="10"/>
      <c r="HJR686" s="10"/>
      <c r="HJS686" s="10"/>
      <c r="HJT686" s="10"/>
      <c r="HJU686" s="10"/>
      <c r="HJV686" s="10"/>
      <c r="HJW686" s="10"/>
      <c r="HJX686" s="10"/>
      <c r="HJY686" s="10"/>
      <c r="HJZ686" s="10"/>
      <c r="HKA686" s="10"/>
      <c r="HKB686" s="10"/>
      <c r="HKC686" s="10"/>
      <c r="HKD686" s="10"/>
      <c r="HKE686" s="10"/>
      <c r="HKF686" s="10"/>
      <c r="HKG686" s="10"/>
      <c r="HKH686" s="10"/>
      <c r="HKI686" s="10"/>
      <c r="HKJ686" s="10"/>
      <c r="HKK686" s="10"/>
      <c r="HKL686" s="10"/>
      <c r="HKM686" s="10"/>
      <c r="HKN686" s="10"/>
      <c r="HKO686" s="10"/>
      <c r="HKP686" s="10"/>
      <c r="HKQ686" s="10"/>
      <c r="HKR686" s="10"/>
      <c r="HKS686" s="10"/>
      <c r="HKT686" s="10"/>
      <c r="HKU686" s="10"/>
      <c r="HKV686" s="10"/>
      <c r="HKW686" s="10"/>
      <c r="HKX686" s="10"/>
      <c r="HKY686" s="10"/>
      <c r="HKZ686" s="10"/>
      <c r="HLA686" s="10"/>
      <c r="HLB686" s="10"/>
      <c r="HLC686" s="10"/>
      <c r="HLD686" s="10"/>
      <c r="HLE686" s="10"/>
      <c r="HLF686" s="10"/>
      <c r="HLG686" s="10"/>
      <c r="HLH686" s="10"/>
      <c r="HLI686" s="10"/>
      <c r="HLJ686" s="10"/>
      <c r="HLK686" s="10"/>
      <c r="HLL686" s="10"/>
      <c r="HLM686" s="10"/>
      <c r="HLN686" s="10"/>
      <c r="HLO686" s="10"/>
      <c r="HLP686" s="10"/>
      <c r="HLQ686" s="10"/>
      <c r="HLR686" s="10"/>
      <c r="HLS686" s="10"/>
      <c r="HLT686" s="10"/>
      <c r="HLU686" s="10"/>
      <c r="HLV686" s="10"/>
      <c r="HLW686" s="10"/>
      <c r="HLX686" s="10"/>
      <c r="HLY686" s="10"/>
      <c r="HLZ686" s="10"/>
      <c r="HMA686" s="10"/>
      <c r="HMB686" s="10"/>
      <c r="HMC686" s="10"/>
      <c r="HMD686" s="10"/>
      <c r="HME686" s="10"/>
      <c r="HMF686" s="10"/>
      <c r="HMG686" s="10"/>
      <c r="HMH686" s="10"/>
      <c r="HMI686" s="10"/>
      <c r="HMJ686" s="10"/>
      <c r="HMK686" s="10"/>
      <c r="HML686" s="10"/>
      <c r="HMM686" s="10"/>
      <c r="HMN686" s="10"/>
      <c r="HMO686" s="10"/>
      <c r="HMP686" s="10"/>
      <c r="HMQ686" s="10"/>
      <c r="HMR686" s="10"/>
      <c r="HMS686" s="10"/>
      <c r="HMT686" s="10"/>
      <c r="HMU686" s="10"/>
      <c r="HMV686" s="10"/>
      <c r="HMW686" s="10"/>
      <c r="HMX686" s="10"/>
      <c r="HMY686" s="10"/>
      <c r="HMZ686" s="10"/>
      <c r="HNA686" s="10"/>
      <c r="HNB686" s="10"/>
      <c r="HNC686" s="10"/>
      <c r="HND686" s="10"/>
      <c r="HNE686" s="10"/>
      <c r="HNF686" s="10"/>
      <c r="HNG686" s="10"/>
      <c r="HNH686" s="10"/>
      <c r="HNI686" s="10"/>
      <c r="HNJ686" s="10"/>
      <c r="HNK686" s="10"/>
      <c r="HNL686" s="10"/>
      <c r="HNM686" s="10"/>
      <c r="HNN686" s="10"/>
      <c r="HNO686" s="10"/>
      <c r="HNP686" s="10"/>
      <c r="HNQ686" s="10"/>
      <c r="HNR686" s="10"/>
      <c r="HNS686" s="10"/>
      <c r="HNT686" s="10"/>
      <c r="HNU686" s="10"/>
      <c r="HNV686" s="10"/>
      <c r="HNW686" s="10"/>
      <c r="HNX686" s="10"/>
      <c r="HNY686" s="10"/>
      <c r="HNZ686" s="10"/>
      <c r="HOA686" s="10"/>
      <c r="HOB686" s="10"/>
      <c r="HOC686" s="10"/>
      <c r="HOD686" s="10"/>
      <c r="HOE686" s="10"/>
      <c r="HOF686" s="10"/>
      <c r="HOG686" s="10"/>
      <c r="HOH686" s="10"/>
      <c r="HOI686" s="10"/>
      <c r="HOJ686" s="10"/>
      <c r="HOK686" s="10"/>
      <c r="HOL686" s="10"/>
      <c r="HOM686" s="10"/>
      <c r="HON686" s="10"/>
      <c r="HOO686" s="10"/>
      <c r="HOP686" s="10"/>
      <c r="HOQ686" s="10"/>
      <c r="HOR686" s="10"/>
      <c r="HOS686" s="10"/>
      <c r="HOT686" s="10"/>
      <c r="HOU686" s="10"/>
      <c r="HOV686" s="10"/>
      <c r="HOW686" s="10"/>
      <c r="HOX686" s="10"/>
      <c r="HOY686" s="10"/>
      <c r="HOZ686" s="10"/>
      <c r="HPA686" s="10"/>
      <c r="HPB686" s="10"/>
      <c r="HPC686" s="10"/>
      <c r="HPD686" s="10"/>
      <c r="HPE686" s="10"/>
      <c r="HPF686" s="10"/>
      <c r="HPG686" s="10"/>
      <c r="HPH686" s="10"/>
      <c r="HPI686" s="10"/>
      <c r="HPJ686" s="10"/>
      <c r="HPK686" s="10"/>
      <c r="HPL686" s="10"/>
      <c r="HPM686" s="10"/>
      <c r="HPN686" s="10"/>
      <c r="HPO686" s="10"/>
      <c r="HPP686" s="10"/>
      <c r="HPQ686" s="10"/>
      <c r="HPR686" s="10"/>
      <c r="HPS686" s="10"/>
      <c r="HPT686" s="10"/>
      <c r="HPU686" s="10"/>
      <c r="HPV686" s="10"/>
      <c r="HPW686" s="10"/>
      <c r="HPX686" s="10"/>
      <c r="HPY686" s="10"/>
      <c r="HPZ686" s="10"/>
      <c r="HQA686" s="10"/>
      <c r="HQB686" s="10"/>
      <c r="HQC686" s="10"/>
      <c r="HQD686" s="10"/>
      <c r="HQE686" s="10"/>
      <c r="HQF686" s="10"/>
      <c r="HQG686" s="10"/>
      <c r="HQH686" s="10"/>
      <c r="HQI686" s="10"/>
      <c r="HQJ686" s="10"/>
      <c r="HQK686" s="10"/>
      <c r="HQL686" s="10"/>
      <c r="HQM686" s="10"/>
      <c r="HQN686" s="10"/>
      <c r="HQO686" s="10"/>
      <c r="HQP686" s="10"/>
      <c r="HQQ686" s="10"/>
      <c r="HQR686" s="10"/>
      <c r="HQS686" s="10"/>
      <c r="HQT686" s="10"/>
      <c r="HQU686" s="10"/>
      <c r="HQV686" s="10"/>
      <c r="HQW686" s="10"/>
      <c r="HQX686" s="10"/>
      <c r="HQY686" s="10"/>
      <c r="HQZ686" s="10"/>
      <c r="HRA686" s="10"/>
      <c r="HRB686" s="10"/>
      <c r="HRC686" s="10"/>
      <c r="HRD686" s="10"/>
      <c r="HRE686" s="10"/>
      <c r="HRF686" s="10"/>
      <c r="HRG686" s="10"/>
      <c r="HRH686" s="10"/>
      <c r="HRI686" s="10"/>
      <c r="HRJ686" s="10"/>
      <c r="HRK686" s="10"/>
      <c r="HRL686" s="10"/>
      <c r="HRM686" s="10"/>
      <c r="HRN686" s="10"/>
      <c r="HRO686" s="10"/>
      <c r="HRP686" s="10"/>
      <c r="HRQ686" s="10"/>
      <c r="HRR686" s="10"/>
      <c r="HRS686" s="10"/>
      <c r="HRT686" s="10"/>
      <c r="HRU686" s="10"/>
      <c r="HRV686" s="10"/>
      <c r="HRW686" s="10"/>
      <c r="HRX686" s="10"/>
      <c r="HRY686" s="10"/>
      <c r="HRZ686" s="10"/>
      <c r="HSA686" s="10"/>
      <c r="HSB686" s="10"/>
      <c r="HSC686" s="10"/>
      <c r="HSD686" s="10"/>
      <c r="HSE686" s="10"/>
      <c r="HSF686" s="10"/>
      <c r="HSG686" s="10"/>
      <c r="HSH686" s="10"/>
      <c r="HSI686" s="10"/>
      <c r="HSJ686" s="10"/>
      <c r="HSK686" s="10"/>
      <c r="HSL686" s="10"/>
      <c r="HSM686" s="10"/>
      <c r="HSN686" s="10"/>
      <c r="HSO686" s="10"/>
      <c r="HSP686" s="10"/>
      <c r="HSQ686" s="10"/>
      <c r="HSR686" s="10"/>
      <c r="HSS686" s="10"/>
      <c r="HST686" s="10"/>
      <c r="HSU686" s="10"/>
      <c r="HSV686" s="10"/>
      <c r="HSW686" s="10"/>
      <c r="HSX686" s="10"/>
      <c r="HSY686" s="10"/>
      <c r="HSZ686" s="10"/>
      <c r="HTA686" s="10"/>
      <c r="HTB686" s="10"/>
      <c r="HTC686" s="10"/>
      <c r="HTD686" s="10"/>
      <c r="HTE686" s="10"/>
      <c r="HTF686" s="10"/>
      <c r="HTG686" s="10"/>
      <c r="HTH686" s="10"/>
      <c r="HTI686" s="10"/>
      <c r="HTJ686" s="10"/>
      <c r="HTK686" s="10"/>
      <c r="HTL686" s="10"/>
      <c r="HTM686" s="10"/>
      <c r="HTN686" s="10"/>
      <c r="HTO686" s="10"/>
      <c r="HTP686" s="10"/>
      <c r="HTQ686" s="10"/>
      <c r="HTR686" s="10"/>
      <c r="HTS686" s="10"/>
      <c r="HTT686" s="10"/>
      <c r="HTU686" s="10"/>
      <c r="HTV686" s="10"/>
      <c r="HTW686" s="10"/>
      <c r="HTX686" s="10"/>
      <c r="HTY686" s="10"/>
      <c r="HTZ686" s="10"/>
      <c r="HUA686" s="10"/>
      <c r="HUB686" s="10"/>
      <c r="HUC686" s="10"/>
      <c r="HUD686" s="10"/>
      <c r="HUE686" s="10"/>
      <c r="HUF686" s="10"/>
      <c r="HUG686" s="10"/>
      <c r="HUH686" s="10"/>
      <c r="HUI686" s="10"/>
      <c r="HUJ686" s="10"/>
      <c r="HUK686" s="10"/>
      <c r="HUL686" s="10"/>
      <c r="HUM686" s="10"/>
      <c r="HUN686" s="10"/>
      <c r="HUO686" s="10"/>
      <c r="HUP686" s="10"/>
      <c r="HUQ686" s="10"/>
      <c r="HUR686" s="10"/>
      <c r="HUS686" s="10"/>
      <c r="HUT686" s="10"/>
      <c r="HUU686" s="10"/>
      <c r="HUV686" s="10"/>
      <c r="HUW686" s="10"/>
      <c r="HUX686" s="10"/>
      <c r="HUY686" s="10"/>
      <c r="HUZ686" s="10"/>
      <c r="HVA686" s="10"/>
      <c r="HVB686" s="10"/>
      <c r="HVC686" s="10"/>
      <c r="HVD686" s="10"/>
      <c r="HVE686" s="10"/>
      <c r="HVF686" s="10"/>
      <c r="HVG686" s="10"/>
      <c r="HVH686" s="10"/>
      <c r="HVI686" s="10"/>
      <c r="HVJ686" s="10"/>
      <c r="HVK686" s="10"/>
      <c r="HVL686" s="10"/>
      <c r="HVM686" s="10"/>
      <c r="HVN686" s="10"/>
      <c r="HVO686" s="10"/>
      <c r="HVP686" s="10"/>
      <c r="HVQ686" s="10"/>
      <c r="HVR686" s="10"/>
      <c r="HVS686" s="10"/>
      <c r="HVT686" s="10"/>
      <c r="HVU686" s="10"/>
      <c r="HVV686" s="10"/>
      <c r="HVW686" s="10"/>
      <c r="HVX686" s="10"/>
      <c r="HVY686" s="10"/>
      <c r="HVZ686" s="10"/>
      <c r="HWA686" s="10"/>
      <c r="HWB686" s="10"/>
      <c r="HWC686" s="10"/>
      <c r="HWD686" s="10"/>
      <c r="HWE686" s="10"/>
      <c r="HWF686" s="10"/>
      <c r="HWG686" s="10"/>
      <c r="HWH686" s="10"/>
      <c r="HWI686" s="10"/>
      <c r="HWJ686" s="10"/>
      <c r="HWK686" s="10"/>
      <c r="HWL686" s="10"/>
      <c r="HWM686" s="10"/>
      <c r="HWN686" s="10"/>
      <c r="HWO686" s="10"/>
      <c r="HWP686" s="10"/>
      <c r="HWQ686" s="10"/>
      <c r="HWR686" s="10"/>
      <c r="HWS686" s="10"/>
      <c r="HWT686" s="10"/>
      <c r="HWU686" s="10"/>
      <c r="HWV686" s="10"/>
      <c r="HWW686" s="10"/>
      <c r="HWX686" s="10"/>
      <c r="HWY686" s="10"/>
      <c r="HWZ686" s="10"/>
      <c r="HXA686" s="10"/>
      <c r="HXB686" s="10"/>
      <c r="HXC686" s="10"/>
      <c r="HXD686" s="10"/>
      <c r="HXE686" s="10"/>
      <c r="HXF686" s="10"/>
      <c r="HXG686" s="10"/>
      <c r="HXH686" s="10"/>
      <c r="HXI686" s="10"/>
      <c r="HXJ686" s="10"/>
      <c r="HXK686" s="10"/>
      <c r="HXL686" s="10"/>
      <c r="HXM686" s="10"/>
      <c r="HXN686" s="10"/>
      <c r="HXO686" s="10"/>
      <c r="HXP686" s="10"/>
      <c r="HXQ686" s="10"/>
      <c r="HXR686" s="10"/>
      <c r="HXS686" s="10"/>
      <c r="HXT686" s="10"/>
      <c r="HXU686" s="10"/>
      <c r="HXV686" s="10"/>
      <c r="HXW686" s="10"/>
      <c r="HXX686" s="10"/>
      <c r="HXY686" s="10"/>
      <c r="HXZ686" s="10"/>
      <c r="HYA686" s="10"/>
      <c r="HYB686" s="10"/>
      <c r="HYC686" s="10"/>
      <c r="HYD686" s="10"/>
      <c r="HYE686" s="10"/>
      <c r="HYF686" s="10"/>
      <c r="HYG686" s="10"/>
      <c r="HYH686" s="10"/>
      <c r="HYI686" s="10"/>
      <c r="HYJ686" s="10"/>
      <c r="HYK686" s="10"/>
      <c r="HYL686" s="10"/>
      <c r="HYM686" s="10"/>
      <c r="HYN686" s="10"/>
      <c r="HYO686" s="10"/>
      <c r="HYP686" s="10"/>
      <c r="HYQ686" s="10"/>
      <c r="HYR686" s="10"/>
      <c r="HYS686" s="10"/>
      <c r="HYT686" s="10"/>
      <c r="HYU686" s="10"/>
      <c r="HYV686" s="10"/>
      <c r="HYW686" s="10"/>
      <c r="HYX686" s="10"/>
      <c r="HYY686" s="10"/>
      <c r="HYZ686" s="10"/>
      <c r="HZA686" s="10"/>
      <c r="HZB686" s="10"/>
      <c r="HZC686" s="10"/>
      <c r="HZD686" s="10"/>
      <c r="HZE686" s="10"/>
      <c r="HZF686" s="10"/>
      <c r="HZG686" s="10"/>
      <c r="HZH686" s="10"/>
      <c r="HZI686" s="10"/>
      <c r="HZJ686" s="10"/>
      <c r="HZK686" s="10"/>
      <c r="HZL686" s="10"/>
      <c r="HZM686" s="10"/>
      <c r="HZN686" s="10"/>
      <c r="HZO686" s="10"/>
      <c r="HZP686" s="10"/>
      <c r="HZQ686" s="10"/>
      <c r="HZR686" s="10"/>
      <c r="HZS686" s="10"/>
      <c r="HZT686" s="10"/>
      <c r="HZU686" s="10"/>
      <c r="HZV686" s="10"/>
      <c r="HZW686" s="10"/>
      <c r="HZX686" s="10"/>
      <c r="HZY686" s="10"/>
      <c r="HZZ686" s="10"/>
      <c r="IAA686" s="10"/>
      <c r="IAB686" s="10"/>
      <c r="IAC686" s="10"/>
      <c r="IAD686" s="10"/>
      <c r="IAE686" s="10"/>
      <c r="IAF686" s="10"/>
      <c r="IAG686" s="10"/>
      <c r="IAH686" s="10"/>
      <c r="IAI686" s="10"/>
      <c r="IAJ686" s="10"/>
      <c r="IAK686" s="10"/>
      <c r="IAL686" s="10"/>
      <c r="IAM686" s="10"/>
      <c r="IAN686" s="10"/>
      <c r="IAO686" s="10"/>
      <c r="IAP686" s="10"/>
      <c r="IAQ686" s="10"/>
      <c r="IAR686" s="10"/>
      <c r="IAS686" s="10"/>
      <c r="IAT686" s="10"/>
      <c r="IAU686" s="10"/>
      <c r="IAV686" s="10"/>
      <c r="IAW686" s="10"/>
      <c r="IAX686" s="10"/>
      <c r="IAY686" s="10"/>
      <c r="IAZ686" s="10"/>
      <c r="IBA686" s="10"/>
      <c r="IBB686" s="10"/>
      <c r="IBC686" s="10"/>
      <c r="IBD686" s="10"/>
      <c r="IBE686" s="10"/>
      <c r="IBF686" s="10"/>
      <c r="IBG686" s="10"/>
      <c r="IBH686" s="10"/>
      <c r="IBI686" s="10"/>
      <c r="IBJ686" s="10"/>
      <c r="IBK686" s="10"/>
      <c r="IBL686" s="10"/>
      <c r="IBM686" s="10"/>
      <c r="IBN686" s="10"/>
      <c r="IBO686" s="10"/>
      <c r="IBP686" s="10"/>
      <c r="IBQ686" s="10"/>
      <c r="IBR686" s="10"/>
      <c r="IBS686" s="10"/>
      <c r="IBT686" s="10"/>
      <c r="IBU686" s="10"/>
      <c r="IBV686" s="10"/>
      <c r="IBW686" s="10"/>
      <c r="IBX686" s="10"/>
      <c r="IBY686" s="10"/>
      <c r="IBZ686" s="10"/>
      <c r="ICA686" s="10"/>
      <c r="ICB686" s="10"/>
      <c r="ICC686" s="10"/>
      <c r="ICD686" s="10"/>
      <c r="ICE686" s="10"/>
      <c r="ICF686" s="10"/>
      <c r="ICG686" s="10"/>
      <c r="ICH686" s="10"/>
      <c r="ICI686" s="10"/>
      <c r="ICJ686" s="10"/>
      <c r="ICK686" s="10"/>
      <c r="ICL686" s="10"/>
      <c r="ICM686" s="10"/>
      <c r="ICN686" s="10"/>
      <c r="ICO686" s="10"/>
      <c r="ICP686" s="10"/>
      <c r="ICQ686" s="10"/>
      <c r="ICR686" s="10"/>
      <c r="ICS686" s="10"/>
      <c r="ICT686" s="10"/>
      <c r="ICU686" s="10"/>
      <c r="ICV686" s="10"/>
      <c r="ICW686" s="10"/>
      <c r="ICX686" s="10"/>
      <c r="ICY686" s="10"/>
      <c r="ICZ686" s="10"/>
      <c r="IDA686" s="10"/>
      <c r="IDB686" s="10"/>
      <c r="IDC686" s="10"/>
      <c r="IDD686" s="10"/>
      <c r="IDE686" s="10"/>
      <c r="IDF686" s="10"/>
      <c r="IDG686" s="10"/>
      <c r="IDH686" s="10"/>
      <c r="IDI686" s="10"/>
      <c r="IDJ686" s="10"/>
      <c r="IDK686" s="10"/>
      <c r="IDL686" s="10"/>
      <c r="IDM686" s="10"/>
      <c r="IDN686" s="10"/>
      <c r="IDO686" s="10"/>
      <c r="IDP686" s="10"/>
      <c r="IDQ686" s="10"/>
      <c r="IDR686" s="10"/>
      <c r="IDS686" s="10"/>
      <c r="IDT686" s="10"/>
      <c r="IDU686" s="10"/>
      <c r="IDV686" s="10"/>
      <c r="IDW686" s="10"/>
      <c r="IDX686" s="10"/>
      <c r="IDY686" s="10"/>
      <c r="IDZ686" s="10"/>
      <c r="IEA686" s="10"/>
      <c r="IEB686" s="10"/>
      <c r="IEC686" s="10"/>
      <c r="IED686" s="10"/>
      <c r="IEE686" s="10"/>
      <c r="IEF686" s="10"/>
      <c r="IEG686" s="10"/>
      <c r="IEH686" s="10"/>
      <c r="IEI686" s="10"/>
      <c r="IEJ686" s="10"/>
      <c r="IEK686" s="10"/>
      <c r="IEL686" s="10"/>
      <c r="IEM686" s="10"/>
      <c r="IEN686" s="10"/>
      <c r="IEO686" s="10"/>
      <c r="IEP686" s="10"/>
      <c r="IEQ686" s="10"/>
      <c r="IER686" s="10"/>
      <c r="IES686" s="10"/>
      <c r="IET686" s="10"/>
      <c r="IEU686" s="10"/>
      <c r="IEV686" s="10"/>
      <c r="IEW686" s="10"/>
      <c r="IEX686" s="10"/>
      <c r="IEY686" s="10"/>
      <c r="IEZ686" s="10"/>
      <c r="IFA686" s="10"/>
      <c r="IFB686" s="10"/>
      <c r="IFC686" s="10"/>
      <c r="IFD686" s="10"/>
      <c r="IFE686" s="10"/>
      <c r="IFF686" s="10"/>
      <c r="IFG686" s="10"/>
      <c r="IFH686" s="10"/>
      <c r="IFI686" s="10"/>
      <c r="IFJ686" s="10"/>
      <c r="IFK686" s="10"/>
      <c r="IFL686" s="10"/>
      <c r="IFM686" s="10"/>
      <c r="IFN686" s="10"/>
      <c r="IFO686" s="10"/>
      <c r="IFP686" s="10"/>
      <c r="IFQ686" s="10"/>
      <c r="IFR686" s="10"/>
      <c r="IFS686" s="10"/>
      <c r="IFT686" s="10"/>
      <c r="IFU686" s="10"/>
      <c r="IFV686" s="10"/>
      <c r="IFW686" s="10"/>
      <c r="IFX686" s="10"/>
      <c r="IFY686" s="10"/>
      <c r="IFZ686" s="10"/>
      <c r="IGA686" s="10"/>
      <c r="IGB686" s="10"/>
      <c r="IGC686" s="10"/>
      <c r="IGD686" s="10"/>
      <c r="IGE686" s="10"/>
      <c r="IGF686" s="10"/>
      <c r="IGG686" s="10"/>
      <c r="IGH686" s="10"/>
      <c r="IGI686" s="10"/>
      <c r="IGJ686" s="10"/>
      <c r="IGK686" s="10"/>
      <c r="IGL686" s="10"/>
      <c r="IGM686" s="10"/>
      <c r="IGN686" s="10"/>
      <c r="IGO686" s="10"/>
      <c r="IGP686" s="10"/>
      <c r="IGQ686" s="10"/>
      <c r="IGR686" s="10"/>
      <c r="IGS686" s="10"/>
      <c r="IGT686" s="10"/>
      <c r="IGU686" s="10"/>
      <c r="IGV686" s="10"/>
      <c r="IGW686" s="10"/>
      <c r="IGX686" s="10"/>
      <c r="IGY686" s="10"/>
      <c r="IGZ686" s="10"/>
      <c r="IHA686" s="10"/>
      <c r="IHB686" s="10"/>
      <c r="IHC686" s="10"/>
      <c r="IHD686" s="10"/>
      <c r="IHE686" s="10"/>
      <c r="IHF686" s="10"/>
      <c r="IHG686" s="10"/>
      <c r="IHH686" s="10"/>
      <c r="IHI686" s="10"/>
      <c r="IHJ686" s="10"/>
      <c r="IHK686" s="10"/>
      <c r="IHL686" s="10"/>
      <c r="IHM686" s="10"/>
      <c r="IHN686" s="10"/>
      <c r="IHO686" s="10"/>
      <c r="IHP686" s="10"/>
      <c r="IHQ686" s="10"/>
      <c r="IHR686" s="10"/>
      <c r="IHS686" s="10"/>
      <c r="IHT686" s="10"/>
      <c r="IHU686" s="10"/>
      <c r="IHV686" s="10"/>
      <c r="IHW686" s="10"/>
      <c r="IHX686" s="10"/>
      <c r="IHY686" s="10"/>
      <c r="IHZ686" s="10"/>
      <c r="IIA686" s="10"/>
      <c r="IIB686" s="10"/>
      <c r="IIC686" s="10"/>
      <c r="IID686" s="10"/>
      <c r="IIE686" s="10"/>
      <c r="IIF686" s="10"/>
      <c r="IIG686" s="10"/>
      <c r="IIH686" s="10"/>
      <c r="III686" s="10"/>
      <c r="IIJ686" s="10"/>
      <c r="IIK686" s="10"/>
      <c r="IIL686" s="10"/>
      <c r="IIM686" s="10"/>
      <c r="IIN686" s="10"/>
      <c r="IIO686" s="10"/>
      <c r="IIP686" s="10"/>
      <c r="IIQ686" s="10"/>
      <c r="IIR686" s="10"/>
      <c r="IIS686" s="10"/>
      <c r="IIT686" s="10"/>
      <c r="IIU686" s="10"/>
      <c r="IIV686" s="10"/>
      <c r="IIW686" s="10"/>
      <c r="IIX686" s="10"/>
      <c r="IIY686" s="10"/>
      <c r="IIZ686" s="10"/>
      <c r="IJA686" s="10"/>
      <c r="IJB686" s="10"/>
      <c r="IJC686" s="10"/>
      <c r="IJD686" s="10"/>
      <c r="IJE686" s="10"/>
      <c r="IJF686" s="10"/>
      <c r="IJG686" s="10"/>
      <c r="IJH686" s="10"/>
      <c r="IJI686" s="10"/>
      <c r="IJJ686" s="10"/>
      <c r="IJK686" s="10"/>
      <c r="IJL686" s="10"/>
      <c r="IJM686" s="10"/>
      <c r="IJN686" s="10"/>
      <c r="IJO686" s="10"/>
      <c r="IJP686" s="10"/>
      <c r="IJQ686" s="10"/>
      <c r="IJR686" s="10"/>
      <c r="IJS686" s="10"/>
      <c r="IJT686" s="10"/>
      <c r="IJU686" s="10"/>
      <c r="IJV686" s="10"/>
      <c r="IJW686" s="10"/>
      <c r="IJX686" s="10"/>
      <c r="IJY686" s="10"/>
      <c r="IJZ686" s="10"/>
      <c r="IKA686" s="10"/>
      <c r="IKB686" s="10"/>
      <c r="IKC686" s="10"/>
      <c r="IKD686" s="10"/>
      <c r="IKE686" s="10"/>
      <c r="IKF686" s="10"/>
      <c r="IKG686" s="10"/>
      <c r="IKH686" s="10"/>
      <c r="IKI686" s="10"/>
      <c r="IKJ686" s="10"/>
      <c r="IKK686" s="10"/>
      <c r="IKL686" s="10"/>
      <c r="IKM686" s="10"/>
      <c r="IKN686" s="10"/>
      <c r="IKO686" s="10"/>
      <c r="IKP686" s="10"/>
      <c r="IKQ686" s="10"/>
      <c r="IKR686" s="10"/>
      <c r="IKS686" s="10"/>
      <c r="IKT686" s="10"/>
      <c r="IKU686" s="10"/>
      <c r="IKV686" s="10"/>
      <c r="IKW686" s="10"/>
      <c r="IKX686" s="10"/>
      <c r="IKY686" s="10"/>
      <c r="IKZ686" s="10"/>
      <c r="ILA686" s="10"/>
      <c r="ILB686" s="10"/>
      <c r="ILC686" s="10"/>
      <c r="ILD686" s="10"/>
      <c r="ILE686" s="10"/>
      <c r="ILF686" s="10"/>
      <c r="ILG686" s="10"/>
      <c r="ILH686" s="10"/>
      <c r="ILI686" s="10"/>
      <c r="ILJ686" s="10"/>
      <c r="ILK686" s="10"/>
      <c r="ILL686" s="10"/>
      <c r="ILM686" s="10"/>
      <c r="ILN686" s="10"/>
      <c r="ILO686" s="10"/>
      <c r="ILP686" s="10"/>
      <c r="ILQ686" s="10"/>
      <c r="ILR686" s="10"/>
      <c r="ILS686" s="10"/>
      <c r="ILT686" s="10"/>
      <c r="ILU686" s="10"/>
      <c r="ILV686" s="10"/>
      <c r="ILW686" s="10"/>
      <c r="ILX686" s="10"/>
      <c r="ILY686" s="10"/>
      <c r="ILZ686" s="10"/>
      <c r="IMA686" s="10"/>
      <c r="IMB686" s="10"/>
      <c r="IMC686" s="10"/>
      <c r="IMD686" s="10"/>
      <c r="IME686" s="10"/>
      <c r="IMF686" s="10"/>
      <c r="IMG686" s="10"/>
      <c r="IMH686" s="10"/>
      <c r="IMI686" s="10"/>
      <c r="IMJ686" s="10"/>
      <c r="IMK686" s="10"/>
      <c r="IML686" s="10"/>
      <c r="IMM686" s="10"/>
      <c r="IMN686" s="10"/>
      <c r="IMO686" s="10"/>
      <c r="IMP686" s="10"/>
      <c r="IMQ686" s="10"/>
      <c r="IMR686" s="10"/>
      <c r="IMS686" s="10"/>
      <c r="IMT686" s="10"/>
      <c r="IMU686" s="10"/>
      <c r="IMV686" s="10"/>
      <c r="IMW686" s="10"/>
      <c r="IMX686" s="10"/>
      <c r="IMY686" s="10"/>
      <c r="IMZ686" s="10"/>
      <c r="INA686" s="10"/>
      <c r="INB686" s="10"/>
      <c r="INC686" s="10"/>
      <c r="IND686" s="10"/>
      <c r="INE686" s="10"/>
      <c r="INF686" s="10"/>
      <c r="ING686" s="10"/>
      <c r="INH686" s="10"/>
      <c r="INI686" s="10"/>
      <c r="INJ686" s="10"/>
      <c r="INK686" s="10"/>
      <c r="INL686" s="10"/>
      <c r="INM686" s="10"/>
      <c r="INN686" s="10"/>
      <c r="INO686" s="10"/>
      <c r="INP686" s="10"/>
      <c r="INQ686" s="10"/>
      <c r="INR686" s="10"/>
      <c r="INS686" s="10"/>
      <c r="INT686" s="10"/>
      <c r="INU686" s="10"/>
      <c r="INV686" s="10"/>
      <c r="INW686" s="10"/>
      <c r="INX686" s="10"/>
      <c r="INY686" s="10"/>
      <c r="INZ686" s="10"/>
      <c r="IOA686" s="10"/>
      <c r="IOB686" s="10"/>
      <c r="IOC686" s="10"/>
      <c r="IOD686" s="10"/>
      <c r="IOE686" s="10"/>
      <c r="IOF686" s="10"/>
      <c r="IOG686" s="10"/>
      <c r="IOH686" s="10"/>
      <c r="IOI686" s="10"/>
      <c r="IOJ686" s="10"/>
      <c r="IOK686" s="10"/>
      <c r="IOL686" s="10"/>
      <c r="IOM686" s="10"/>
      <c r="ION686" s="10"/>
      <c r="IOO686" s="10"/>
      <c r="IOP686" s="10"/>
      <c r="IOQ686" s="10"/>
      <c r="IOR686" s="10"/>
      <c r="IOS686" s="10"/>
      <c r="IOT686" s="10"/>
      <c r="IOU686" s="10"/>
      <c r="IOV686" s="10"/>
      <c r="IOW686" s="10"/>
      <c r="IOX686" s="10"/>
      <c r="IOY686" s="10"/>
      <c r="IOZ686" s="10"/>
      <c r="IPA686" s="10"/>
      <c r="IPB686" s="10"/>
      <c r="IPC686" s="10"/>
      <c r="IPD686" s="10"/>
      <c r="IPE686" s="10"/>
      <c r="IPF686" s="10"/>
      <c r="IPG686" s="10"/>
      <c r="IPH686" s="10"/>
      <c r="IPI686" s="10"/>
      <c r="IPJ686" s="10"/>
      <c r="IPK686" s="10"/>
      <c r="IPL686" s="10"/>
      <c r="IPM686" s="10"/>
      <c r="IPN686" s="10"/>
      <c r="IPO686" s="10"/>
      <c r="IPP686" s="10"/>
      <c r="IPQ686" s="10"/>
      <c r="IPR686" s="10"/>
      <c r="IPS686" s="10"/>
      <c r="IPT686" s="10"/>
      <c r="IPU686" s="10"/>
      <c r="IPV686" s="10"/>
      <c r="IPW686" s="10"/>
      <c r="IPX686" s="10"/>
      <c r="IPY686" s="10"/>
      <c r="IPZ686" s="10"/>
      <c r="IQA686" s="10"/>
      <c r="IQB686" s="10"/>
      <c r="IQC686" s="10"/>
      <c r="IQD686" s="10"/>
      <c r="IQE686" s="10"/>
      <c r="IQF686" s="10"/>
      <c r="IQG686" s="10"/>
      <c r="IQH686" s="10"/>
      <c r="IQI686" s="10"/>
      <c r="IQJ686" s="10"/>
      <c r="IQK686" s="10"/>
      <c r="IQL686" s="10"/>
      <c r="IQM686" s="10"/>
      <c r="IQN686" s="10"/>
      <c r="IQO686" s="10"/>
      <c r="IQP686" s="10"/>
      <c r="IQQ686" s="10"/>
      <c r="IQR686" s="10"/>
      <c r="IQS686" s="10"/>
      <c r="IQT686" s="10"/>
      <c r="IQU686" s="10"/>
      <c r="IQV686" s="10"/>
      <c r="IQW686" s="10"/>
      <c r="IQX686" s="10"/>
      <c r="IQY686" s="10"/>
      <c r="IQZ686" s="10"/>
      <c r="IRA686" s="10"/>
      <c r="IRB686" s="10"/>
      <c r="IRC686" s="10"/>
      <c r="IRD686" s="10"/>
      <c r="IRE686" s="10"/>
      <c r="IRF686" s="10"/>
      <c r="IRG686" s="10"/>
      <c r="IRH686" s="10"/>
      <c r="IRI686" s="10"/>
      <c r="IRJ686" s="10"/>
      <c r="IRK686" s="10"/>
      <c r="IRL686" s="10"/>
      <c r="IRM686" s="10"/>
      <c r="IRN686" s="10"/>
      <c r="IRO686" s="10"/>
      <c r="IRP686" s="10"/>
      <c r="IRQ686" s="10"/>
      <c r="IRR686" s="10"/>
      <c r="IRS686" s="10"/>
      <c r="IRT686" s="10"/>
      <c r="IRU686" s="10"/>
      <c r="IRV686" s="10"/>
      <c r="IRW686" s="10"/>
      <c r="IRX686" s="10"/>
      <c r="IRY686" s="10"/>
      <c r="IRZ686" s="10"/>
      <c r="ISA686" s="10"/>
      <c r="ISB686" s="10"/>
      <c r="ISC686" s="10"/>
      <c r="ISD686" s="10"/>
      <c r="ISE686" s="10"/>
      <c r="ISF686" s="10"/>
      <c r="ISG686" s="10"/>
      <c r="ISH686" s="10"/>
      <c r="ISI686" s="10"/>
      <c r="ISJ686" s="10"/>
      <c r="ISK686" s="10"/>
      <c r="ISL686" s="10"/>
      <c r="ISM686" s="10"/>
      <c r="ISN686" s="10"/>
      <c r="ISO686" s="10"/>
      <c r="ISP686" s="10"/>
      <c r="ISQ686" s="10"/>
      <c r="ISR686" s="10"/>
      <c r="ISS686" s="10"/>
      <c r="IST686" s="10"/>
      <c r="ISU686" s="10"/>
      <c r="ISV686" s="10"/>
      <c r="ISW686" s="10"/>
      <c r="ISX686" s="10"/>
      <c r="ISY686" s="10"/>
      <c r="ISZ686" s="10"/>
      <c r="ITA686" s="10"/>
      <c r="ITB686" s="10"/>
      <c r="ITC686" s="10"/>
      <c r="ITD686" s="10"/>
      <c r="ITE686" s="10"/>
      <c r="ITF686" s="10"/>
      <c r="ITG686" s="10"/>
      <c r="ITH686" s="10"/>
      <c r="ITI686" s="10"/>
      <c r="ITJ686" s="10"/>
      <c r="ITK686" s="10"/>
      <c r="ITL686" s="10"/>
      <c r="ITM686" s="10"/>
      <c r="ITN686" s="10"/>
      <c r="ITO686" s="10"/>
      <c r="ITP686" s="10"/>
      <c r="ITQ686" s="10"/>
      <c r="ITR686" s="10"/>
      <c r="ITS686" s="10"/>
      <c r="ITT686" s="10"/>
      <c r="ITU686" s="10"/>
      <c r="ITV686" s="10"/>
      <c r="ITW686" s="10"/>
      <c r="ITX686" s="10"/>
      <c r="ITY686" s="10"/>
      <c r="ITZ686" s="10"/>
      <c r="IUA686" s="10"/>
      <c r="IUB686" s="10"/>
      <c r="IUC686" s="10"/>
      <c r="IUD686" s="10"/>
      <c r="IUE686" s="10"/>
      <c r="IUF686" s="10"/>
      <c r="IUG686" s="10"/>
      <c r="IUH686" s="10"/>
      <c r="IUI686" s="10"/>
      <c r="IUJ686" s="10"/>
      <c r="IUK686" s="10"/>
      <c r="IUL686" s="10"/>
      <c r="IUM686" s="10"/>
      <c r="IUN686" s="10"/>
      <c r="IUO686" s="10"/>
      <c r="IUP686" s="10"/>
      <c r="IUQ686" s="10"/>
      <c r="IUR686" s="10"/>
      <c r="IUS686" s="10"/>
      <c r="IUT686" s="10"/>
      <c r="IUU686" s="10"/>
      <c r="IUV686" s="10"/>
      <c r="IUW686" s="10"/>
      <c r="IUX686" s="10"/>
      <c r="IUY686" s="10"/>
      <c r="IUZ686" s="10"/>
      <c r="IVA686" s="10"/>
      <c r="IVB686" s="10"/>
      <c r="IVC686" s="10"/>
      <c r="IVD686" s="10"/>
      <c r="IVE686" s="10"/>
      <c r="IVF686" s="10"/>
      <c r="IVG686" s="10"/>
      <c r="IVH686" s="10"/>
      <c r="IVI686" s="10"/>
      <c r="IVJ686" s="10"/>
      <c r="IVK686" s="10"/>
      <c r="IVL686" s="10"/>
      <c r="IVM686" s="10"/>
      <c r="IVN686" s="10"/>
      <c r="IVO686" s="10"/>
      <c r="IVP686" s="10"/>
      <c r="IVQ686" s="10"/>
      <c r="IVR686" s="10"/>
      <c r="IVS686" s="10"/>
      <c r="IVT686" s="10"/>
      <c r="IVU686" s="10"/>
      <c r="IVV686" s="10"/>
      <c r="IVW686" s="10"/>
      <c r="IVX686" s="10"/>
      <c r="IVY686" s="10"/>
      <c r="IVZ686" s="10"/>
      <c r="IWA686" s="10"/>
      <c r="IWB686" s="10"/>
      <c r="IWC686" s="10"/>
      <c r="IWD686" s="10"/>
      <c r="IWE686" s="10"/>
      <c r="IWF686" s="10"/>
      <c r="IWG686" s="10"/>
      <c r="IWH686" s="10"/>
      <c r="IWI686" s="10"/>
      <c r="IWJ686" s="10"/>
      <c r="IWK686" s="10"/>
      <c r="IWL686" s="10"/>
      <c r="IWM686" s="10"/>
      <c r="IWN686" s="10"/>
      <c r="IWO686" s="10"/>
      <c r="IWP686" s="10"/>
      <c r="IWQ686" s="10"/>
      <c r="IWR686" s="10"/>
      <c r="IWS686" s="10"/>
      <c r="IWT686" s="10"/>
      <c r="IWU686" s="10"/>
      <c r="IWV686" s="10"/>
      <c r="IWW686" s="10"/>
      <c r="IWX686" s="10"/>
      <c r="IWY686" s="10"/>
      <c r="IWZ686" s="10"/>
      <c r="IXA686" s="10"/>
      <c r="IXB686" s="10"/>
      <c r="IXC686" s="10"/>
      <c r="IXD686" s="10"/>
      <c r="IXE686" s="10"/>
      <c r="IXF686" s="10"/>
      <c r="IXG686" s="10"/>
      <c r="IXH686" s="10"/>
      <c r="IXI686" s="10"/>
      <c r="IXJ686" s="10"/>
      <c r="IXK686" s="10"/>
      <c r="IXL686" s="10"/>
      <c r="IXM686" s="10"/>
      <c r="IXN686" s="10"/>
      <c r="IXO686" s="10"/>
      <c r="IXP686" s="10"/>
      <c r="IXQ686" s="10"/>
      <c r="IXR686" s="10"/>
      <c r="IXS686" s="10"/>
      <c r="IXT686" s="10"/>
      <c r="IXU686" s="10"/>
      <c r="IXV686" s="10"/>
      <c r="IXW686" s="10"/>
      <c r="IXX686" s="10"/>
      <c r="IXY686" s="10"/>
      <c r="IXZ686" s="10"/>
      <c r="IYA686" s="10"/>
      <c r="IYB686" s="10"/>
      <c r="IYC686" s="10"/>
      <c r="IYD686" s="10"/>
      <c r="IYE686" s="10"/>
      <c r="IYF686" s="10"/>
      <c r="IYG686" s="10"/>
      <c r="IYH686" s="10"/>
      <c r="IYI686" s="10"/>
      <c r="IYJ686" s="10"/>
      <c r="IYK686" s="10"/>
      <c r="IYL686" s="10"/>
      <c r="IYM686" s="10"/>
      <c r="IYN686" s="10"/>
      <c r="IYO686" s="10"/>
      <c r="IYP686" s="10"/>
      <c r="IYQ686" s="10"/>
      <c r="IYR686" s="10"/>
      <c r="IYS686" s="10"/>
      <c r="IYT686" s="10"/>
      <c r="IYU686" s="10"/>
      <c r="IYV686" s="10"/>
      <c r="IYW686" s="10"/>
      <c r="IYX686" s="10"/>
      <c r="IYY686" s="10"/>
      <c r="IYZ686" s="10"/>
      <c r="IZA686" s="10"/>
      <c r="IZB686" s="10"/>
      <c r="IZC686" s="10"/>
      <c r="IZD686" s="10"/>
      <c r="IZE686" s="10"/>
      <c r="IZF686" s="10"/>
      <c r="IZG686" s="10"/>
      <c r="IZH686" s="10"/>
      <c r="IZI686" s="10"/>
      <c r="IZJ686" s="10"/>
      <c r="IZK686" s="10"/>
      <c r="IZL686" s="10"/>
      <c r="IZM686" s="10"/>
      <c r="IZN686" s="10"/>
      <c r="IZO686" s="10"/>
      <c r="IZP686" s="10"/>
      <c r="IZQ686" s="10"/>
      <c r="IZR686" s="10"/>
      <c r="IZS686" s="10"/>
      <c r="IZT686" s="10"/>
      <c r="IZU686" s="10"/>
      <c r="IZV686" s="10"/>
      <c r="IZW686" s="10"/>
      <c r="IZX686" s="10"/>
      <c r="IZY686" s="10"/>
      <c r="IZZ686" s="10"/>
      <c r="JAA686" s="10"/>
      <c r="JAB686" s="10"/>
      <c r="JAC686" s="10"/>
      <c r="JAD686" s="10"/>
      <c r="JAE686" s="10"/>
      <c r="JAF686" s="10"/>
      <c r="JAG686" s="10"/>
      <c r="JAH686" s="10"/>
      <c r="JAI686" s="10"/>
      <c r="JAJ686" s="10"/>
      <c r="JAK686" s="10"/>
      <c r="JAL686" s="10"/>
      <c r="JAM686" s="10"/>
      <c r="JAN686" s="10"/>
      <c r="JAO686" s="10"/>
      <c r="JAP686" s="10"/>
      <c r="JAQ686" s="10"/>
      <c r="JAR686" s="10"/>
      <c r="JAS686" s="10"/>
      <c r="JAT686" s="10"/>
      <c r="JAU686" s="10"/>
      <c r="JAV686" s="10"/>
      <c r="JAW686" s="10"/>
      <c r="JAX686" s="10"/>
      <c r="JAY686" s="10"/>
      <c r="JAZ686" s="10"/>
      <c r="JBA686" s="10"/>
      <c r="JBB686" s="10"/>
      <c r="JBC686" s="10"/>
      <c r="JBD686" s="10"/>
      <c r="JBE686" s="10"/>
      <c r="JBF686" s="10"/>
      <c r="JBG686" s="10"/>
      <c r="JBH686" s="10"/>
      <c r="JBI686" s="10"/>
      <c r="JBJ686" s="10"/>
      <c r="JBK686" s="10"/>
      <c r="JBL686" s="10"/>
      <c r="JBM686" s="10"/>
      <c r="JBN686" s="10"/>
      <c r="JBO686" s="10"/>
      <c r="JBP686" s="10"/>
      <c r="JBQ686" s="10"/>
      <c r="JBR686" s="10"/>
      <c r="JBS686" s="10"/>
      <c r="JBT686" s="10"/>
      <c r="JBU686" s="10"/>
      <c r="JBV686" s="10"/>
      <c r="JBW686" s="10"/>
      <c r="JBX686" s="10"/>
      <c r="JBY686" s="10"/>
      <c r="JBZ686" s="10"/>
      <c r="JCA686" s="10"/>
      <c r="JCB686" s="10"/>
      <c r="JCC686" s="10"/>
      <c r="JCD686" s="10"/>
      <c r="JCE686" s="10"/>
      <c r="JCF686" s="10"/>
      <c r="JCG686" s="10"/>
      <c r="JCH686" s="10"/>
      <c r="JCI686" s="10"/>
      <c r="JCJ686" s="10"/>
      <c r="JCK686" s="10"/>
      <c r="JCL686" s="10"/>
      <c r="JCM686" s="10"/>
      <c r="JCN686" s="10"/>
      <c r="JCO686" s="10"/>
      <c r="JCP686" s="10"/>
      <c r="JCQ686" s="10"/>
      <c r="JCR686" s="10"/>
      <c r="JCS686" s="10"/>
      <c r="JCT686" s="10"/>
      <c r="JCU686" s="10"/>
      <c r="JCV686" s="10"/>
      <c r="JCW686" s="10"/>
      <c r="JCX686" s="10"/>
      <c r="JCY686" s="10"/>
      <c r="JCZ686" s="10"/>
      <c r="JDA686" s="10"/>
      <c r="JDB686" s="10"/>
      <c r="JDC686" s="10"/>
      <c r="JDD686" s="10"/>
      <c r="JDE686" s="10"/>
      <c r="JDF686" s="10"/>
      <c r="JDG686" s="10"/>
      <c r="JDH686" s="10"/>
      <c r="JDI686" s="10"/>
      <c r="JDJ686" s="10"/>
      <c r="JDK686" s="10"/>
      <c r="JDL686" s="10"/>
      <c r="JDM686" s="10"/>
      <c r="JDN686" s="10"/>
      <c r="JDO686" s="10"/>
      <c r="JDP686" s="10"/>
      <c r="JDQ686" s="10"/>
      <c r="JDR686" s="10"/>
      <c r="JDS686" s="10"/>
      <c r="JDT686" s="10"/>
      <c r="JDU686" s="10"/>
      <c r="JDV686" s="10"/>
      <c r="JDW686" s="10"/>
      <c r="JDX686" s="10"/>
      <c r="JDY686" s="10"/>
      <c r="JDZ686" s="10"/>
      <c r="JEA686" s="10"/>
      <c r="JEB686" s="10"/>
      <c r="JEC686" s="10"/>
      <c r="JED686" s="10"/>
      <c r="JEE686" s="10"/>
      <c r="JEF686" s="10"/>
      <c r="JEG686" s="10"/>
      <c r="JEH686" s="10"/>
      <c r="JEI686" s="10"/>
      <c r="JEJ686" s="10"/>
      <c r="JEK686" s="10"/>
      <c r="JEL686" s="10"/>
      <c r="JEM686" s="10"/>
      <c r="JEN686" s="10"/>
      <c r="JEO686" s="10"/>
      <c r="JEP686" s="10"/>
      <c r="JEQ686" s="10"/>
      <c r="JER686" s="10"/>
      <c r="JES686" s="10"/>
      <c r="JET686" s="10"/>
      <c r="JEU686" s="10"/>
      <c r="JEV686" s="10"/>
      <c r="JEW686" s="10"/>
      <c r="JEX686" s="10"/>
      <c r="JEY686" s="10"/>
      <c r="JEZ686" s="10"/>
      <c r="JFA686" s="10"/>
      <c r="JFB686" s="10"/>
      <c r="JFC686" s="10"/>
      <c r="JFD686" s="10"/>
      <c r="JFE686" s="10"/>
      <c r="JFF686" s="10"/>
      <c r="JFG686" s="10"/>
      <c r="JFH686" s="10"/>
      <c r="JFI686" s="10"/>
      <c r="JFJ686" s="10"/>
      <c r="JFK686" s="10"/>
      <c r="JFL686" s="10"/>
      <c r="JFM686" s="10"/>
      <c r="JFN686" s="10"/>
      <c r="JFO686" s="10"/>
      <c r="JFP686" s="10"/>
      <c r="JFQ686" s="10"/>
      <c r="JFR686" s="10"/>
      <c r="JFS686" s="10"/>
      <c r="JFT686" s="10"/>
      <c r="JFU686" s="10"/>
      <c r="JFV686" s="10"/>
      <c r="JFW686" s="10"/>
      <c r="JFX686" s="10"/>
      <c r="JFY686" s="10"/>
      <c r="JFZ686" s="10"/>
      <c r="JGA686" s="10"/>
      <c r="JGB686" s="10"/>
      <c r="JGC686" s="10"/>
      <c r="JGD686" s="10"/>
      <c r="JGE686" s="10"/>
      <c r="JGF686" s="10"/>
      <c r="JGG686" s="10"/>
      <c r="JGH686" s="10"/>
      <c r="JGI686" s="10"/>
      <c r="JGJ686" s="10"/>
      <c r="JGK686" s="10"/>
      <c r="JGL686" s="10"/>
      <c r="JGM686" s="10"/>
      <c r="JGN686" s="10"/>
      <c r="JGO686" s="10"/>
      <c r="JGP686" s="10"/>
      <c r="JGQ686" s="10"/>
      <c r="JGR686" s="10"/>
      <c r="JGS686" s="10"/>
      <c r="JGT686" s="10"/>
      <c r="JGU686" s="10"/>
      <c r="JGV686" s="10"/>
      <c r="JGW686" s="10"/>
      <c r="JGX686" s="10"/>
      <c r="JGY686" s="10"/>
      <c r="JGZ686" s="10"/>
      <c r="JHA686" s="10"/>
      <c r="JHB686" s="10"/>
      <c r="JHC686" s="10"/>
      <c r="JHD686" s="10"/>
      <c r="JHE686" s="10"/>
      <c r="JHF686" s="10"/>
      <c r="JHG686" s="10"/>
      <c r="JHH686" s="10"/>
      <c r="JHI686" s="10"/>
      <c r="JHJ686" s="10"/>
      <c r="JHK686" s="10"/>
      <c r="JHL686" s="10"/>
      <c r="JHM686" s="10"/>
      <c r="JHN686" s="10"/>
      <c r="JHO686" s="10"/>
      <c r="JHP686" s="10"/>
      <c r="JHQ686" s="10"/>
      <c r="JHR686" s="10"/>
      <c r="JHS686" s="10"/>
      <c r="JHT686" s="10"/>
      <c r="JHU686" s="10"/>
      <c r="JHV686" s="10"/>
      <c r="JHW686" s="10"/>
      <c r="JHX686" s="10"/>
      <c r="JHY686" s="10"/>
      <c r="JHZ686" s="10"/>
      <c r="JIA686" s="10"/>
      <c r="JIB686" s="10"/>
      <c r="JIC686" s="10"/>
      <c r="JID686" s="10"/>
      <c r="JIE686" s="10"/>
      <c r="JIF686" s="10"/>
      <c r="JIG686" s="10"/>
      <c r="JIH686" s="10"/>
      <c r="JII686" s="10"/>
      <c r="JIJ686" s="10"/>
      <c r="JIK686" s="10"/>
      <c r="JIL686" s="10"/>
      <c r="JIM686" s="10"/>
      <c r="JIN686" s="10"/>
      <c r="JIO686" s="10"/>
      <c r="JIP686" s="10"/>
      <c r="JIQ686" s="10"/>
      <c r="JIR686" s="10"/>
      <c r="JIS686" s="10"/>
      <c r="JIT686" s="10"/>
      <c r="JIU686" s="10"/>
      <c r="JIV686" s="10"/>
      <c r="JIW686" s="10"/>
      <c r="JIX686" s="10"/>
      <c r="JIY686" s="10"/>
      <c r="JIZ686" s="10"/>
      <c r="JJA686" s="10"/>
      <c r="JJB686" s="10"/>
      <c r="JJC686" s="10"/>
      <c r="JJD686" s="10"/>
      <c r="JJE686" s="10"/>
      <c r="JJF686" s="10"/>
      <c r="JJG686" s="10"/>
      <c r="JJH686" s="10"/>
      <c r="JJI686" s="10"/>
      <c r="JJJ686" s="10"/>
      <c r="JJK686" s="10"/>
      <c r="JJL686" s="10"/>
      <c r="JJM686" s="10"/>
      <c r="JJN686" s="10"/>
      <c r="JJO686" s="10"/>
      <c r="JJP686" s="10"/>
      <c r="JJQ686" s="10"/>
      <c r="JJR686" s="10"/>
      <c r="JJS686" s="10"/>
      <c r="JJT686" s="10"/>
      <c r="JJU686" s="10"/>
      <c r="JJV686" s="10"/>
      <c r="JJW686" s="10"/>
      <c r="JJX686" s="10"/>
      <c r="JJY686" s="10"/>
      <c r="JJZ686" s="10"/>
      <c r="JKA686" s="10"/>
      <c r="JKB686" s="10"/>
      <c r="JKC686" s="10"/>
      <c r="JKD686" s="10"/>
      <c r="JKE686" s="10"/>
      <c r="JKF686" s="10"/>
      <c r="JKG686" s="10"/>
      <c r="JKH686" s="10"/>
      <c r="JKI686" s="10"/>
      <c r="JKJ686" s="10"/>
      <c r="JKK686" s="10"/>
      <c r="JKL686" s="10"/>
      <c r="JKM686" s="10"/>
      <c r="JKN686" s="10"/>
      <c r="JKO686" s="10"/>
      <c r="JKP686" s="10"/>
      <c r="JKQ686" s="10"/>
      <c r="JKR686" s="10"/>
      <c r="JKS686" s="10"/>
      <c r="JKT686" s="10"/>
      <c r="JKU686" s="10"/>
      <c r="JKV686" s="10"/>
      <c r="JKW686" s="10"/>
      <c r="JKX686" s="10"/>
      <c r="JKY686" s="10"/>
      <c r="JKZ686" s="10"/>
      <c r="JLA686" s="10"/>
      <c r="JLB686" s="10"/>
      <c r="JLC686" s="10"/>
      <c r="JLD686" s="10"/>
      <c r="JLE686" s="10"/>
      <c r="JLF686" s="10"/>
      <c r="JLG686" s="10"/>
      <c r="JLH686" s="10"/>
      <c r="JLI686" s="10"/>
      <c r="JLJ686" s="10"/>
      <c r="JLK686" s="10"/>
      <c r="JLL686" s="10"/>
      <c r="JLM686" s="10"/>
      <c r="JLN686" s="10"/>
      <c r="JLO686" s="10"/>
      <c r="JLP686" s="10"/>
      <c r="JLQ686" s="10"/>
      <c r="JLR686" s="10"/>
      <c r="JLS686" s="10"/>
      <c r="JLT686" s="10"/>
      <c r="JLU686" s="10"/>
      <c r="JLV686" s="10"/>
      <c r="JLW686" s="10"/>
      <c r="JLX686" s="10"/>
      <c r="JLY686" s="10"/>
      <c r="JLZ686" s="10"/>
      <c r="JMA686" s="10"/>
      <c r="JMB686" s="10"/>
      <c r="JMC686" s="10"/>
      <c r="JMD686" s="10"/>
      <c r="JME686" s="10"/>
      <c r="JMF686" s="10"/>
      <c r="JMG686" s="10"/>
      <c r="JMH686" s="10"/>
      <c r="JMI686" s="10"/>
      <c r="JMJ686" s="10"/>
      <c r="JMK686" s="10"/>
      <c r="JML686" s="10"/>
      <c r="JMM686" s="10"/>
      <c r="JMN686" s="10"/>
      <c r="JMO686" s="10"/>
      <c r="JMP686" s="10"/>
      <c r="JMQ686" s="10"/>
      <c r="JMR686" s="10"/>
      <c r="JMS686" s="10"/>
      <c r="JMT686" s="10"/>
      <c r="JMU686" s="10"/>
      <c r="JMV686" s="10"/>
      <c r="JMW686" s="10"/>
      <c r="JMX686" s="10"/>
      <c r="JMY686" s="10"/>
      <c r="JMZ686" s="10"/>
      <c r="JNA686" s="10"/>
      <c r="JNB686" s="10"/>
      <c r="JNC686" s="10"/>
      <c r="JND686" s="10"/>
      <c r="JNE686" s="10"/>
      <c r="JNF686" s="10"/>
      <c r="JNG686" s="10"/>
      <c r="JNH686" s="10"/>
      <c r="JNI686" s="10"/>
      <c r="JNJ686" s="10"/>
      <c r="JNK686" s="10"/>
      <c r="JNL686" s="10"/>
      <c r="JNM686" s="10"/>
      <c r="JNN686" s="10"/>
      <c r="JNO686" s="10"/>
      <c r="JNP686" s="10"/>
      <c r="JNQ686" s="10"/>
      <c r="JNR686" s="10"/>
      <c r="JNS686" s="10"/>
      <c r="JNT686" s="10"/>
      <c r="JNU686" s="10"/>
      <c r="JNV686" s="10"/>
      <c r="JNW686" s="10"/>
      <c r="JNX686" s="10"/>
      <c r="JNY686" s="10"/>
      <c r="JNZ686" s="10"/>
      <c r="JOA686" s="10"/>
      <c r="JOB686" s="10"/>
      <c r="JOC686" s="10"/>
      <c r="JOD686" s="10"/>
      <c r="JOE686" s="10"/>
      <c r="JOF686" s="10"/>
      <c r="JOG686" s="10"/>
      <c r="JOH686" s="10"/>
      <c r="JOI686" s="10"/>
      <c r="JOJ686" s="10"/>
      <c r="JOK686" s="10"/>
      <c r="JOL686" s="10"/>
      <c r="JOM686" s="10"/>
      <c r="JON686" s="10"/>
      <c r="JOO686" s="10"/>
      <c r="JOP686" s="10"/>
      <c r="JOQ686" s="10"/>
      <c r="JOR686" s="10"/>
      <c r="JOS686" s="10"/>
      <c r="JOT686" s="10"/>
      <c r="JOU686" s="10"/>
      <c r="JOV686" s="10"/>
      <c r="JOW686" s="10"/>
      <c r="JOX686" s="10"/>
      <c r="JOY686" s="10"/>
      <c r="JOZ686" s="10"/>
      <c r="JPA686" s="10"/>
      <c r="JPB686" s="10"/>
      <c r="JPC686" s="10"/>
      <c r="JPD686" s="10"/>
      <c r="JPE686" s="10"/>
      <c r="JPF686" s="10"/>
      <c r="JPG686" s="10"/>
      <c r="JPH686" s="10"/>
      <c r="JPI686" s="10"/>
      <c r="JPJ686" s="10"/>
      <c r="JPK686" s="10"/>
      <c r="JPL686" s="10"/>
      <c r="JPM686" s="10"/>
      <c r="JPN686" s="10"/>
      <c r="JPO686" s="10"/>
      <c r="JPP686" s="10"/>
      <c r="JPQ686" s="10"/>
      <c r="JPR686" s="10"/>
      <c r="JPS686" s="10"/>
      <c r="JPT686" s="10"/>
      <c r="JPU686" s="10"/>
      <c r="JPV686" s="10"/>
      <c r="JPW686" s="10"/>
      <c r="JPX686" s="10"/>
      <c r="JPY686" s="10"/>
      <c r="JPZ686" s="10"/>
      <c r="JQA686" s="10"/>
      <c r="JQB686" s="10"/>
      <c r="JQC686" s="10"/>
      <c r="JQD686" s="10"/>
      <c r="JQE686" s="10"/>
      <c r="JQF686" s="10"/>
      <c r="JQG686" s="10"/>
      <c r="JQH686" s="10"/>
      <c r="JQI686" s="10"/>
      <c r="JQJ686" s="10"/>
      <c r="JQK686" s="10"/>
      <c r="JQL686" s="10"/>
      <c r="JQM686" s="10"/>
      <c r="JQN686" s="10"/>
      <c r="JQO686" s="10"/>
      <c r="JQP686" s="10"/>
      <c r="JQQ686" s="10"/>
      <c r="JQR686" s="10"/>
      <c r="JQS686" s="10"/>
      <c r="JQT686" s="10"/>
      <c r="JQU686" s="10"/>
      <c r="JQV686" s="10"/>
      <c r="JQW686" s="10"/>
      <c r="JQX686" s="10"/>
      <c r="JQY686" s="10"/>
      <c r="JQZ686" s="10"/>
      <c r="JRA686" s="10"/>
      <c r="JRB686" s="10"/>
      <c r="JRC686" s="10"/>
      <c r="JRD686" s="10"/>
      <c r="JRE686" s="10"/>
      <c r="JRF686" s="10"/>
      <c r="JRG686" s="10"/>
      <c r="JRH686" s="10"/>
      <c r="JRI686" s="10"/>
      <c r="JRJ686" s="10"/>
      <c r="JRK686" s="10"/>
      <c r="JRL686" s="10"/>
      <c r="JRM686" s="10"/>
      <c r="JRN686" s="10"/>
      <c r="JRO686" s="10"/>
      <c r="JRP686" s="10"/>
      <c r="JRQ686" s="10"/>
      <c r="JRR686" s="10"/>
      <c r="JRS686" s="10"/>
      <c r="JRT686" s="10"/>
      <c r="JRU686" s="10"/>
      <c r="JRV686" s="10"/>
      <c r="JRW686" s="10"/>
      <c r="JRX686" s="10"/>
      <c r="JRY686" s="10"/>
      <c r="JRZ686" s="10"/>
      <c r="JSA686" s="10"/>
      <c r="JSB686" s="10"/>
      <c r="JSC686" s="10"/>
      <c r="JSD686" s="10"/>
      <c r="JSE686" s="10"/>
      <c r="JSF686" s="10"/>
      <c r="JSG686" s="10"/>
      <c r="JSH686" s="10"/>
      <c r="JSI686" s="10"/>
      <c r="JSJ686" s="10"/>
      <c r="JSK686" s="10"/>
      <c r="JSL686" s="10"/>
      <c r="JSM686" s="10"/>
      <c r="JSN686" s="10"/>
      <c r="JSO686" s="10"/>
      <c r="JSP686" s="10"/>
      <c r="JSQ686" s="10"/>
      <c r="JSR686" s="10"/>
      <c r="JSS686" s="10"/>
      <c r="JST686" s="10"/>
      <c r="JSU686" s="10"/>
      <c r="JSV686" s="10"/>
      <c r="JSW686" s="10"/>
      <c r="JSX686" s="10"/>
      <c r="JSY686" s="10"/>
      <c r="JSZ686" s="10"/>
      <c r="JTA686" s="10"/>
      <c r="JTB686" s="10"/>
      <c r="JTC686" s="10"/>
      <c r="JTD686" s="10"/>
      <c r="JTE686" s="10"/>
      <c r="JTF686" s="10"/>
      <c r="JTG686" s="10"/>
      <c r="JTH686" s="10"/>
      <c r="JTI686" s="10"/>
      <c r="JTJ686" s="10"/>
      <c r="JTK686" s="10"/>
      <c r="JTL686" s="10"/>
      <c r="JTM686" s="10"/>
      <c r="JTN686" s="10"/>
      <c r="JTO686" s="10"/>
      <c r="JTP686" s="10"/>
      <c r="JTQ686" s="10"/>
      <c r="JTR686" s="10"/>
      <c r="JTS686" s="10"/>
      <c r="JTT686" s="10"/>
      <c r="JTU686" s="10"/>
      <c r="JTV686" s="10"/>
      <c r="JTW686" s="10"/>
      <c r="JTX686" s="10"/>
      <c r="JTY686" s="10"/>
      <c r="JTZ686" s="10"/>
      <c r="JUA686" s="10"/>
      <c r="JUB686" s="10"/>
      <c r="JUC686" s="10"/>
      <c r="JUD686" s="10"/>
      <c r="JUE686" s="10"/>
      <c r="JUF686" s="10"/>
      <c r="JUG686" s="10"/>
      <c r="JUH686" s="10"/>
      <c r="JUI686" s="10"/>
      <c r="JUJ686" s="10"/>
      <c r="JUK686" s="10"/>
      <c r="JUL686" s="10"/>
      <c r="JUM686" s="10"/>
      <c r="JUN686" s="10"/>
      <c r="JUO686" s="10"/>
      <c r="JUP686" s="10"/>
      <c r="JUQ686" s="10"/>
      <c r="JUR686" s="10"/>
      <c r="JUS686" s="10"/>
      <c r="JUT686" s="10"/>
      <c r="JUU686" s="10"/>
      <c r="JUV686" s="10"/>
      <c r="JUW686" s="10"/>
      <c r="JUX686" s="10"/>
      <c r="JUY686" s="10"/>
      <c r="JUZ686" s="10"/>
      <c r="JVA686" s="10"/>
      <c r="JVB686" s="10"/>
      <c r="JVC686" s="10"/>
      <c r="JVD686" s="10"/>
      <c r="JVE686" s="10"/>
      <c r="JVF686" s="10"/>
      <c r="JVG686" s="10"/>
      <c r="JVH686" s="10"/>
      <c r="JVI686" s="10"/>
      <c r="JVJ686" s="10"/>
      <c r="JVK686" s="10"/>
      <c r="JVL686" s="10"/>
      <c r="JVM686" s="10"/>
      <c r="JVN686" s="10"/>
      <c r="JVO686" s="10"/>
      <c r="JVP686" s="10"/>
      <c r="JVQ686" s="10"/>
      <c r="JVR686" s="10"/>
      <c r="JVS686" s="10"/>
      <c r="JVT686" s="10"/>
      <c r="JVU686" s="10"/>
      <c r="JVV686" s="10"/>
      <c r="JVW686" s="10"/>
      <c r="JVX686" s="10"/>
      <c r="JVY686" s="10"/>
      <c r="JVZ686" s="10"/>
      <c r="JWA686" s="10"/>
      <c r="JWB686" s="10"/>
      <c r="JWC686" s="10"/>
      <c r="JWD686" s="10"/>
      <c r="JWE686" s="10"/>
      <c r="JWF686" s="10"/>
      <c r="JWG686" s="10"/>
      <c r="JWH686" s="10"/>
      <c r="JWI686" s="10"/>
      <c r="JWJ686" s="10"/>
      <c r="JWK686" s="10"/>
      <c r="JWL686" s="10"/>
      <c r="JWM686" s="10"/>
      <c r="JWN686" s="10"/>
      <c r="JWO686" s="10"/>
      <c r="JWP686" s="10"/>
      <c r="JWQ686" s="10"/>
      <c r="JWR686" s="10"/>
      <c r="JWS686" s="10"/>
      <c r="JWT686" s="10"/>
      <c r="JWU686" s="10"/>
      <c r="JWV686" s="10"/>
      <c r="JWW686" s="10"/>
      <c r="JWX686" s="10"/>
      <c r="JWY686" s="10"/>
      <c r="JWZ686" s="10"/>
      <c r="JXA686" s="10"/>
      <c r="JXB686" s="10"/>
      <c r="JXC686" s="10"/>
      <c r="JXD686" s="10"/>
      <c r="JXE686" s="10"/>
      <c r="JXF686" s="10"/>
      <c r="JXG686" s="10"/>
      <c r="JXH686" s="10"/>
      <c r="JXI686" s="10"/>
      <c r="JXJ686" s="10"/>
      <c r="JXK686" s="10"/>
      <c r="JXL686" s="10"/>
      <c r="JXM686" s="10"/>
      <c r="JXN686" s="10"/>
      <c r="JXO686" s="10"/>
      <c r="JXP686" s="10"/>
      <c r="JXQ686" s="10"/>
      <c r="JXR686" s="10"/>
      <c r="JXS686" s="10"/>
      <c r="JXT686" s="10"/>
      <c r="JXU686" s="10"/>
      <c r="JXV686" s="10"/>
      <c r="JXW686" s="10"/>
      <c r="JXX686" s="10"/>
      <c r="JXY686" s="10"/>
      <c r="JXZ686" s="10"/>
      <c r="JYA686" s="10"/>
      <c r="JYB686" s="10"/>
      <c r="JYC686" s="10"/>
      <c r="JYD686" s="10"/>
      <c r="JYE686" s="10"/>
      <c r="JYF686" s="10"/>
      <c r="JYG686" s="10"/>
      <c r="JYH686" s="10"/>
      <c r="JYI686" s="10"/>
      <c r="JYJ686" s="10"/>
      <c r="JYK686" s="10"/>
      <c r="JYL686" s="10"/>
      <c r="JYM686" s="10"/>
      <c r="JYN686" s="10"/>
      <c r="JYO686" s="10"/>
      <c r="JYP686" s="10"/>
      <c r="JYQ686" s="10"/>
      <c r="JYR686" s="10"/>
      <c r="JYS686" s="10"/>
      <c r="JYT686" s="10"/>
      <c r="JYU686" s="10"/>
      <c r="JYV686" s="10"/>
      <c r="JYW686" s="10"/>
      <c r="JYX686" s="10"/>
      <c r="JYY686" s="10"/>
      <c r="JYZ686" s="10"/>
      <c r="JZA686" s="10"/>
      <c r="JZB686" s="10"/>
      <c r="JZC686" s="10"/>
      <c r="JZD686" s="10"/>
      <c r="JZE686" s="10"/>
      <c r="JZF686" s="10"/>
      <c r="JZG686" s="10"/>
      <c r="JZH686" s="10"/>
      <c r="JZI686" s="10"/>
      <c r="JZJ686" s="10"/>
      <c r="JZK686" s="10"/>
      <c r="JZL686" s="10"/>
      <c r="JZM686" s="10"/>
      <c r="JZN686" s="10"/>
      <c r="JZO686" s="10"/>
      <c r="JZP686" s="10"/>
      <c r="JZQ686" s="10"/>
      <c r="JZR686" s="10"/>
      <c r="JZS686" s="10"/>
      <c r="JZT686" s="10"/>
      <c r="JZU686" s="10"/>
      <c r="JZV686" s="10"/>
      <c r="JZW686" s="10"/>
      <c r="JZX686" s="10"/>
      <c r="JZY686" s="10"/>
      <c r="JZZ686" s="10"/>
      <c r="KAA686" s="10"/>
      <c r="KAB686" s="10"/>
      <c r="KAC686" s="10"/>
      <c r="KAD686" s="10"/>
      <c r="KAE686" s="10"/>
      <c r="KAF686" s="10"/>
      <c r="KAG686" s="10"/>
      <c r="KAH686" s="10"/>
      <c r="KAI686" s="10"/>
      <c r="KAJ686" s="10"/>
      <c r="KAK686" s="10"/>
      <c r="KAL686" s="10"/>
      <c r="KAM686" s="10"/>
      <c r="KAN686" s="10"/>
      <c r="KAO686" s="10"/>
      <c r="KAP686" s="10"/>
      <c r="KAQ686" s="10"/>
      <c r="KAR686" s="10"/>
      <c r="KAS686" s="10"/>
      <c r="KAT686" s="10"/>
      <c r="KAU686" s="10"/>
      <c r="KAV686" s="10"/>
      <c r="KAW686" s="10"/>
      <c r="KAX686" s="10"/>
      <c r="KAY686" s="10"/>
      <c r="KAZ686" s="10"/>
      <c r="KBA686" s="10"/>
      <c r="KBB686" s="10"/>
      <c r="KBC686" s="10"/>
      <c r="KBD686" s="10"/>
      <c r="KBE686" s="10"/>
      <c r="KBF686" s="10"/>
      <c r="KBG686" s="10"/>
      <c r="KBH686" s="10"/>
      <c r="KBI686" s="10"/>
      <c r="KBJ686" s="10"/>
      <c r="KBK686" s="10"/>
      <c r="KBL686" s="10"/>
      <c r="KBM686" s="10"/>
      <c r="KBN686" s="10"/>
      <c r="KBO686" s="10"/>
      <c r="KBP686" s="10"/>
      <c r="KBQ686" s="10"/>
      <c r="KBR686" s="10"/>
      <c r="KBS686" s="10"/>
      <c r="KBT686" s="10"/>
      <c r="KBU686" s="10"/>
      <c r="KBV686" s="10"/>
      <c r="KBW686" s="10"/>
      <c r="KBX686" s="10"/>
      <c r="KBY686" s="10"/>
      <c r="KBZ686" s="10"/>
      <c r="KCA686" s="10"/>
      <c r="KCB686" s="10"/>
      <c r="KCC686" s="10"/>
      <c r="KCD686" s="10"/>
      <c r="KCE686" s="10"/>
      <c r="KCF686" s="10"/>
      <c r="KCG686" s="10"/>
      <c r="KCH686" s="10"/>
      <c r="KCI686" s="10"/>
      <c r="KCJ686" s="10"/>
      <c r="KCK686" s="10"/>
      <c r="KCL686" s="10"/>
      <c r="KCM686" s="10"/>
      <c r="KCN686" s="10"/>
      <c r="KCO686" s="10"/>
      <c r="KCP686" s="10"/>
      <c r="KCQ686" s="10"/>
      <c r="KCR686" s="10"/>
      <c r="KCS686" s="10"/>
      <c r="KCT686" s="10"/>
      <c r="KCU686" s="10"/>
      <c r="KCV686" s="10"/>
      <c r="KCW686" s="10"/>
      <c r="KCX686" s="10"/>
      <c r="KCY686" s="10"/>
      <c r="KCZ686" s="10"/>
      <c r="KDA686" s="10"/>
      <c r="KDB686" s="10"/>
      <c r="KDC686" s="10"/>
      <c r="KDD686" s="10"/>
      <c r="KDE686" s="10"/>
      <c r="KDF686" s="10"/>
      <c r="KDG686" s="10"/>
      <c r="KDH686" s="10"/>
      <c r="KDI686" s="10"/>
      <c r="KDJ686" s="10"/>
      <c r="KDK686" s="10"/>
      <c r="KDL686" s="10"/>
      <c r="KDM686" s="10"/>
      <c r="KDN686" s="10"/>
      <c r="KDO686" s="10"/>
      <c r="KDP686" s="10"/>
      <c r="KDQ686" s="10"/>
      <c r="KDR686" s="10"/>
      <c r="KDS686" s="10"/>
      <c r="KDT686" s="10"/>
      <c r="KDU686" s="10"/>
      <c r="KDV686" s="10"/>
      <c r="KDW686" s="10"/>
      <c r="KDX686" s="10"/>
      <c r="KDY686" s="10"/>
      <c r="KDZ686" s="10"/>
      <c r="KEA686" s="10"/>
      <c r="KEB686" s="10"/>
      <c r="KEC686" s="10"/>
      <c r="KED686" s="10"/>
      <c r="KEE686" s="10"/>
      <c r="KEF686" s="10"/>
      <c r="KEG686" s="10"/>
      <c r="KEH686" s="10"/>
      <c r="KEI686" s="10"/>
      <c r="KEJ686" s="10"/>
      <c r="KEK686" s="10"/>
      <c r="KEL686" s="10"/>
      <c r="KEM686" s="10"/>
      <c r="KEN686" s="10"/>
      <c r="KEO686" s="10"/>
      <c r="KEP686" s="10"/>
      <c r="KEQ686" s="10"/>
      <c r="KER686" s="10"/>
      <c r="KES686" s="10"/>
      <c r="KET686" s="10"/>
      <c r="KEU686" s="10"/>
      <c r="KEV686" s="10"/>
      <c r="KEW686" s="10"/>
      <c r="KEX686" s="10"/>
      <c r="KEY686" s="10"/>
      <c r="KEZ686" s="10"/>
      <c r="KFA686" s="10"/>
      <c r="KFB686" s="10"/>
      <c r="KFC686" s="10"/>
      <c r="KFD686" s="10"/>
      <c r="KFE686" s="10"/>
      <c r="KFF686" s="10"/>
      <c r="KFG686" s="10"/>
      <c r="KFH686" s="10"/>
      <c r="KFI686" s="10"/>
      <c r="KFJ686" s="10"/>
      <c r="KFK686" s="10"/>
      <c r="KFL686" s="10"/>
      <c r="KFM686" s="10"/>
      <c r="KFN686" s="10"/>
      <c r="KFO686" s="10"/>
      <c r="KFP686" s="10"/>
      <c r="KFQ686" s="10"/>
      <c r="KFR686" s="10"/>
      <c r="KFS686" s="10"/>
      <c r="KFT686" s="10"/>
      <c r="KFU686" s="10"/>
      <c r="KFV686" s="10"/>
      <c r="KFW686" s="10"/>
      <c r="KFX686" s="10"/>
      <c r="KFY686" s="10"/>
      <c r="KFZ686" s="10"/>
      <c r="KGA686" s="10"/>
      <c r="KGB686" s="10"/>
      <c r="KGC686" s="10"/>
      <c r="KGD686" s="10"/>
      <c r="KGE686" s="10"/>
      <c r="KGF686" s="10"/>
      <c r="KGG686" s="10"/>
      <c r="KGH686" s="10"/>
      <c r="KGI686" s="10"/>
      <c r="KGJ686" s="10"/>
      <c r="KGK686" s="10"/>
      <c r="KGL686" s="10"/>
      <c r="KGM686" s="10"/>
      <c r="KGN686" s="10"/>
      <c r="KGO686" s="10"/>
      <c r="KGP686" s="10"/>
      <c r="KGQ686" s="10"/>
      <c r="KGR686" s="10"/>
      <c r="KGS686" s="10"/>
      <c r="KGT686" s="10"/>
      <c r="KGU686" s="10"/>
      <c r="KGV686" s="10"/>
      <c r="KGW686" s="10"/>
      <c r="KGX686" s="10"/>
      <c r="KGY686" s="10"/>
      <c r="KGZ686" s="10"/>
      <c r="KHA686" s="10"/>
      <c r="KHB686" s="10"/>
      <c r="KHC686" s="10"/>
      <c r="KHD686" s="10"/>
      <c r="KHE686" s="10"/>
      <c r="KHF686" s="10"/>
      <c r="KHG686" s="10"/>
      <c r="KHH686" s="10"/>
      <c r="KHI686" s="10"/>
      <c r="KHJ686" s="10"/>
      <c r="KHK686" s="10"/>
      <c r="KHL686" s="10"/>
      <c r="KHM686" s="10"/>
      <c r="KHN686" s="10"/>
      <c r="KHO686" s="10"/>
      <c r="KHP686" s="10"/>
      <c r="KHQ686" s="10"/>
      <c r="KHR686" s="10"/>
      <c r="KHS686" s="10"/>
      <c r="KHT686" s="10"/>
      <c r="KHU686" s="10"/>
      <c r="KHV686" s="10"/>
      <c r="KHW686" s="10"/>
      <c r="KHX686" s="10"/>
      <c r="KHY686" s="10"/>
      <c r="KHZ686" s="10"/>
      <c r="KIA686" s="10"/>
      <c r="KIB686" s="10"/>
      <c r="KIC686" s="10"/>
      <c r="KID686" s="10"/>
      <c r="KIE686" s="10"/>
      <c r="KIF686" s="10"/>
      <c r="KIG686" s="10"/>
      <c r="KIH686" s="10"/>
      <c r="KII686" s="10"/>
      <c r="KIJ686" s="10"/>
      <c r="KIK686" s="10"/>
      <c r="KIL686" s="10"/>
      <c r="KIM686" s="10"/>
      <c r="KIN686" s="10"/>
      <c r="KIO686" s="10"/>
      <c r="KIP686" s="10"/>
      <c r="KIQ686" s="10"/>
      <c r="KIR686" s="10"/>
      <c r="KIS686" s="10"/>
      <c r="KIT686" s="10"/>
      <c r="KIU686" s="10"/>
      <c r="KIV686" s="10"/>
      <c r="KIW686" s="10"/>
      <c r="KIX686" s="10"/>
      <c r="KIY686" s="10"/>
      <c r="KIZ686" s="10"/>
      <c r="KJA686" s="10"/>
      <c r="KJB686" s="10"/>
      <c r="KJC686" s="10"/>
      <c r="KJD686" s="10"/>
      <c r="KJE686" s="10"/>
      <c r="KJF686" s="10"/>
      <c r="KJG686" s="10"/>
      <c r="KJH686" s="10"/>
      <c r="KJI686" s="10"/>
      <c r="KJJ686" s="10"/>
      <c r="KJK686" s="10"/>
      <c r="KJL686" s="10"/>
      <c r="KJM686" s="10"/>
      <c r="KJN686" s="10"/>
      <c r="KJO686" s="10"/>
      <c r="KJP686" s="10"/>
      <c r="KJQ686" s="10"/>
      <c r="KJR686" s="10"/>
      <c r="KJS686" s="10"/>
      <c r="KJT686" s="10"/>
      <c r="KJU686" s="10"/>
      <c r="KJV686" s="10"/>
      <c r="KJW686" s="10"/>
      <c r="KJX686" s="10"/>
      <c r="KJY686" s="10"/>
      <c r="KJZ686" s="10"/>
      <c r="KKA686" s="10"/>
      <c r="KKB686" s="10"/>
      <c r="KKC686" s="10"/>
      <c r="KKD686" s="10"/>
      <c r="KKE686" s="10"/>
      <c r="KKF686" s="10"/>
      <c r="KKG686" s="10"/>
      <c r="KKH686" s="10"/>
      <c r="KKI686" s="10"/>
      <c r="KKJ686" s="10"/>
      <c r="KKK686" s="10"/>
      <c r="KKL686" s="10"/>
      <c r="KKM686" s="10"/>
      <c r="KKN686" s="10"/>
      <c r="KKO686" s="10"/>
      <c r="KKP686" s="10"/>
      <c r="KKQ686" s="10"/>
      <c r="KKR686" s="10"/>
      <c r="KKS686" s="10"/>
      <c r="KKT686" s="10"/>
      <c r="KKU686" s="10"/>
      <c r="KKV686" s="10"/>
      <c r="KKW686" s="10"/>
      <c r="KKX686" s="10"/>
      <c r="KKY686" s="10"/>
      <c r="KKZ686" s="10"/>
      <c r="KLA686" s="10"/>
      <c r="KLB686" s="10"/>
      <c r="KLC686" s="10"/>
      <c r="KLD686" s="10"/>
      <c r="KLE686" s="10"/>
      <c r="KLF686" s="10"/>
      <c r="KLG686" s="10"/>
      <c r="KLH686" s="10"/>
      <c r="KLI686" s="10"/>
      <c r="KLJ686" s="10"/>
      <c r="KLK686" s="10"/>
      <c r="KLL686" s="10"/>
      <c r="KLM686" s="10"/>
      <c r="KLN686" s="10"/>
      <c r="KLO686" s="10"/>
      <c r="KLP686" s="10"/>
      <c r="KLQ686" s="10"/>
      <c r="KLR686" s="10"/>
      <c r="KLS686" s="10"/>
      <c r="KLT686" s="10"/>
      <c r="KLU686" s="10"/>
      <c r="KLV686" s="10"/>
      <c r="KLW686" s="10"/>
      <c r="KLX686" s="10"/>
      <c r="KLY686" s="10"/>
      <c r="KLZ686" s="10"/>
      <c r="KMA686" s="10"/>
      <c r="KMB686" s="10"/>
      <c r="KMC686" s="10"/>
      <c r="KMD686" s="10"/>
      <c r="KME686" s="10"/>
      <c r="KMF686" s="10"/>
      <c r="KMG686" s="10"/>
      <c r="KMH686" s="10"/>
      <c r="KMI686" s="10"/>
      <c r="KMJ686" s="10"/>
      <c r="KMK686" s="10"/>
      <c r="KML686" s="10"/>
      <c r="KMM686" s="10"/>
      <c r="KMN686" s="10"/>
      <c r="KMO686" s="10"/>
      <c r="KMP686" s="10"/>
      <c r="KMQ686" s="10"/>
      <c r="KMR686" s="10"/>
      <c r="KMS686" s="10"/>
      <c r="KMT686" s="10"/>
      <c r="KMU686" s="10"/>
      <c r="KMV686" s="10"/>
      <c r="KMW686" s="10"/>
      <c r="KMX686" s="10"/>
      <c r="KMY686" s="10"/>
      <c r="KMZ686" s="10"/>
      <c r="KNA686" s="10"/>
      <c r="KNB686" s="10"/>
      <c r="KNC686" s="10"/>
      <c r="KND686" s="10"/>
      <c r="KNE686" s="10"/>
      <c r="KNF686" s="10"/>
      <c r="KNG686" s="10"/>
      <c r="KNH686" s="10"/>
      <c r="KNI686" s="10"/>
      <c r="KNJ686" s="10"/>
      <c r="KNK686" s="10"/>
      <c r="KNL686" s="10"/>
      <c r="KNM686" s="10"/>
      <c r="KNN686" s="10"/>
      <c r="KNO686" s="10"/>
      <c r="KNP686" s="10"/>
      <c r="KNQ686" s="10"/>
      <c r="KNR686" s="10"/>
      <c r="KNS686" s="10"/>
      <c r="KNT686" s="10"/>
      <c r="KNU686" s="10"/>
      <c r="KNV686" s="10"/>
      <c r="KNW686" s="10"/>
      <c r="KNX686" s="10"/>
      <c r="KNY686" s="10"/>
      <c r="KNZ686" s="10"/>
      <c r="KOA686" s="10"/>
      <c r="KOB686" s="10"/>
      <c r="KOC686" s="10"/>
      <c r="KOD686" s="10"/>
      <c r="KOE686" s="10"/>
      <c r="KOF686" s="10"/>
      <c r="KOG686" s="10"/>
      <c r="KOH686" s="10"/>
      <c r="KOI686" s="10"/>
      <c r="KOJ686" s="10"/>
      <c r="KOK686" s="10"/>
      <c r="KOL686" s="10"/>
      <c r="KOM686" s="10"/>
      <c r="KON686" s="10"/>
      <c r="KOO686" s="10"/>
      <c r="KOP686" s="10"/>
      <c r="KOQ686" s="10"/>
      <c r="KOR686" s="10"/>
      <c r="KOS686" s="10"/>
      <c r="KOT686" s="10"/>
      <c r="KOU686" s="10"/>
      <c r="KOV686" s="10"/>
      <c r="KOW686" s="10"/>
      <c r="KOX686" s="10"/>
      <c r="KOY686" s="10"/>
      <c r="KOZ686" s="10"/>
      <c r="KPA686" s="10"/>
      <c r="KPB686" s="10"/>
      <c r="KPC686" s="10"/>
      <c r="KPD686" s="10"/>
      <c r="KPE686" s="10"/>
      <c r="KPF686" s="10"/>
      <c r="KPG686" s="10"/>
      <c r="KPH686" s="10"/>
      <c r="KPI686" s="10"/>
      <c r="KPJ686" s="10"/>
      <c r="KPK686" s="10"/>
      <c r="KPL686" s="10"/>
      <c r="KPM686" s="10"/>
      <c r="KPN686" s="10"/>
      <c r="KPO686" s="10"/>
      <c r="KPP686" s="10"/>
      <c r="KPQ686" s="10"/>
      <c r="KPR686" s="10"/>
      <c r="KPS686" s="10"/>
      <c r="KPT686" s="10"/>
      <c r="KPU686" s="10"/>
      <c r="KPV686" s="10"/>
      <c r="KPW686" s="10"/>
      <c r="KPX686" s="10"/>
      <c r="KPY686" s="10"/>
      <c r="KPZ686" s="10"/>
      <c r="KQA686" s="10"/>
      <c r="KQB686" s="10"/>
      <c r="KQC686" s="10"/>
      <c r="KQD686" s="10"/>
      <c r="KQE686" s="10"/>
      <c r="KQF686" s="10"/>
      <c r="KQG686" s="10"/>
      <c r="KQH686" s="10"/>
      <c r="KQI686" s="10"/>
      <c r="KQJ686" s="10"/>
      <c r="KQK686" s="10"/>
      <c r="KQL686" s="10"/>
      <c r="KQM686" s="10"/>
      <c r="KQN686" s="10"/>
      <c r="KQO686" s="10"/>
      <c r="KQP686" s="10"/>
      <c r="KQQ686" s="10"/>
      <c r="KQR686" s="10"/>
      <c r="KQS686" s="10"/>
      <c r="KQT686" s="10"/>
      <c r="KQU686" s="10"/>
      <c r="KQV686" s="10"/>
      <c r="KQW686" s="10"/>
      <c r="KQX686" s="10"/>
      <c r="KQY686" s="10"/>
      <c r="KQZ686" s="10"/>
      <c r="KRA686" s="10"/>
      <c r="KRB686" s="10"/>
      <c r="KRC686" s="10"/>
      <c r="KRD686" s="10"/>
      <c r="KRE686" s="10"/>
      <c r="KRF686" s="10"/>
      <c r="KRG686" s="10"/>
      <c r="KRH686" s="10"/>
      <c r="KRI686" s="10"/>
      <c r="KRJ686" s="10"/>
      <c r="KRK686" s="10"/>
      <c r="KRL686" s="10"/>
      <c r="KRM686" s="10"/>
      <c r="KRN686" s="10"/>
      <c r="KRO686" s="10"/>
      <c r="KRP686" s="10"/>
      <c r="KRQ686" s="10"/>
      <c r="KRR686" s="10"/>
      <c r="KRS686" s="10"/>
      <c r="KRT686" s="10"/>
      <c r="KRU686" s="10"/>
      <c r="KRV686" s="10"/>
      <c r="KRW686" s="10"/>
      <c r="KRX686" s="10"/>
      <c r="KRY686" s="10"/>
      <c r="KRZ686" s="10"/>
      <c r="KSA686" s="10"/>
      <c r="KSB686" s="10"/>
      <c r="KSC686" s="10"/>
      <c r="KSD686" s="10"/>
      <c r="KSE686" s="10"/>
      <c r="KSF686" s="10"/>
      <c r="KSG686" s="10"/>
      <c r="KSH686" s="10"/>
      <c r="KSI686" s="10"/>
      <c r="KSJ686" s="10"/>
      <c r="KSK686" s="10"/>
      <c r="KSL686" s="10"/>
      <c r="KSM686" s="10"/>
      <c r="KSN686" s="10"/>
      <c r="KSO686" s="10"/>
      <c r="KSP686" s="10"/>
      <c r="KSQ686" s="10"/>
      <c r="KSR686" s="10"/>
      <c r="KSS686" s="10"/>
      <c r="KST686" s="10"/>
      <c r="KSU686" s="10"/>
      <c r="KSV686" s="10"/>
      <c r="KSW686" s="10"/>
      <c r="KSX686" s="10"/>
      <c r="KSY686" s="10"/>
      <c r="KSZ686" s="10"/>
      <c r="KTA686" s="10"/>
      <c r="KTB686" s="10"/>
      <c r="KTC686" s="10"/>
      <c r="KTD686" s="10"/>
      <c r="KTE686" s="10"/>
      <c r="KTF686" s="10"/>
      <c r="KTG686" s="10"/>
      <c r="KTH686" s="10"/>
      <c r="KTI686" s="10"/>
      <c r="KTJ686" s="10"/>
      <c r="KTK686" s="10"/>
      <c r="KTL686" s="10"/>
      <c r="KTM686" s="10"/>
      <c r="KTN686" s="10"/>
      <c r="KTO686" s="10"/>
      <c r="KTP686" s="10"/>
      <c r="KTQ686" s="10"/>
      <c r="KTR686" s="10"/>
      <c r="KTS686" s="10"/>
      <c r="KTT686" s="10"/>
      <c r="KTU686" s="10"/>
      <c r="KTV686" s="10"/>
      <c r="KTW686" s="10"/>
      <c r="KTX686" s="10"/>
      <c r="KTY686" s="10"/>
      <c r="KTZ686" s="10"/>
      <c r="KUA686" s="10"/>
      <c r="KUB686" s="10"/>
      <c r="KUC686" s="10"/>
      <c r="KUD686" s="10"/>
      <c r="KUE686" s="10"/>
      <c r="KUF686" s="10"/>
      <c r="KUG686" s="10"/>
      <c r="KUH686" s="10"/>
      <c r="KUI686" s="10"/>
      <c r="KUJ686" s="10"/>
      <c r="KUK686" s="10"/>
      <c r="KUL686" s="10"/>
      <c r="KUM686" s="10"/>
      <c r="KUN686" s="10"/>
      <c r="KUO686" s="10"/>
      <c r="KUP686" s="10"/>
      <c r="KUQ686" s="10"/>
      <c r="KUR686" s="10"/>
      <c r="KUS686" s="10"/>
      <c r="KUT686" s="10"/>
      <c r="KUU686" s="10"/>
      <c r="KUV686" s="10"/>
      <c r="KUW686" s="10"/>
      <c r="KUX686" s="10"/>
      <c r="KUY686" s="10"/>
      <c r="KUZ686" s="10"/>
      <c r="KVA686" s="10"/>
      <c r="KVB686" s="10"/>
      <c r="KVC686" s="10"/>
      <c r="KVD686" s="10"/>
      <c r="KVE686" s="10"/>
      <c r="KVF686" s="10"/>
      <c r="KVG686" s="10"/>
      <c r="KVH686" s="10"/>
      <c r="KVI686" s="10"/>
      <c r="KVJ686" s="10"/>
      <c r="KVK686" s="10"/>
      <c r="KVL686" s="10"/>
      <c r="KVM686" s="10"/>
      <c r="KVN686" s="10"/>
      <c r="KVO686" s="10"/>
      <c r="KVP686" s="10"/>
      <c r="KVQ686" s="10"/>
      <c r="KVR686" s="10"/>
      <c r="KVS686" s="10"/>
      <c r="KVT686" s="10"/>
      <c r="KVU686" s="10"/>
      <c r="KVV686" s="10"/>
      <c r="KVW686" s="10"/>
      <c r="KVX686" s="10"/>
      <c r="KVY686" s="10"/>
      <c r="KVZ686" s="10"/>
      <c r="KWA686" s="10"/>
      <c r="KWB686" s="10"/>
      <c r="KWC686" s="10"/>
      <c r="KWD686" s="10"/>
      <c r="KWE686" s="10"/>
      <c r="KWF686" s="10"/>
      <c r="KWG686" s="10"/>
      <c r="KWH686" s="10"/>
      <c r="KWI686" s="10"/>
      <c r="KWJ686" s="10"/>
      <c r="KWK686" s="10"/>
      <c r="KWL686" s="10"/>
      <c r="KWM686" s="10"/>
      <c r="KWN686" s="10"/>
      <c r="KWO686" s="10"/>
      <c r="KWP686" s="10"/>
      <c r="KWQ686" s="10"/>
      <c r="KWR686" s="10"/>
      <c r="KWS686" s="10"/>
      <c r="KWT686" s="10"/>
      <c r="KWU686" s="10"/>
      <c r="KWV686" s="10"/>
      <c r="KWW686" s="10"/>
      <c r="KWX686" s="10"/>
      <c r="KWY686" s="10"/>
      <c r="KWZ686" s="10"/>
      <c r="KXA686" s="10"/>
      <c r="KXB686" s="10"/>
      <c r="KXC686" s="10"/>
      <c r="KXD686" s="10"/>
      <c r="KXE686" s="10"/>
      <c r="KXF686" s="10"/>
      <c r="KXG686" s="10"/>
      <c r="KXH686" s="10"/>
      <c r="KXI686" s="10"/>
      <c r="KXJ686" s="10"/>
      <c r="KXK686" s="10"/>
      <c r="KXL686" s="10"/>
      <c r="KXM686" s="10"/>
      <c r="KXN686" s="10"/>
      <c r="KXO686" s="10"/>
      <c r="KXP686" s="10"/>
      <c r="KXQ686" s="10"/>
      <c r="KXR686" s="10"/>
      <c r="KXS686" s="10"/>
      <c r="KXT686" s="10"/>
      <c r="KXU686" s="10"/>
      <c r="KXV686" s="10"/>
      <c r="KXW686" s="10"/>
      <c r="KXX686" s="10"/>
      <c r="KXY686" s="10"/>
      <c r="KXZ686" s="10"/>
      <c r="KYA686" s="10"/>
      <c r="KYB686" s="10"/>
      <c r="KYC686" s="10"/>
      <c r="KYD686" s="10"/>
      <c r="KYE686" s="10"/>
      <c r="KYF686" s="10"/>
      <c r="KYG686" s="10"/>
      <c r="KYH686" s="10"/>
      <c r="KYI686" s="10"/>
      <c r="KYJ686" s="10"/>
      <c r="KYK686" s="10"/>
      <c r="KYL686" s="10"/>
      <c r="KYM686" s="10"/>
      <c r="KYN686" s="10"/>
      <c r="KYO686" s="10"/>
      <c r="KYP686" s="10"/>
      <c r="KYQ686" s="10"/>
      <c r="KYR686" s="10"/>
      <c r="KYS686" s="10"/>
      <c r="KYT686" s="10"/>
      <c r="KYU686" s="10"/>
      <c r="KYV686" s="10"/>
      <c r="KYW686" s="10"/>
      <c r="KYX686" s="10"/>
      <c r="KYY686" s="10"/>
      <c r="KYZ686" s="10"/>
      <c r="KZA686" s="10"/>
      <c r="KZB686" s="10"/>
      <c r="KZC686" s="10"/>
      <c r="KZD686" s="10"/>
      <c r="KZE686" s="10"/>
      <c r="KZF686" s="10"/>
      <c r="KZG686" s="10"/>
      <c r="KZH686" s="10"/>
      <c r="KZI686" s="10"/>
      <c r="KZJ686" s="10"/>
      <c r="KZK686" s="10"/>
      <c r="KZL686" s="10"/>
      <c r="KZM686" s="10"/>
      <c r="KZN686" s="10"/>
      <c r="KZO686" s="10"/>
      <c r="KZP686" s="10"/>
      <c r="KZQ686" s="10"/>
      <c r="KZR686" s="10"/>
      <c r="KZS686" s="10"/>
      <c r="KZT686" s="10"/>
      <c r="KZU686" s="10"/>
      <c r="KZV686" s="10"/>
      <c r="KZW686" s="10"/>
      <c r="KZX686" s="10"/>
      <c r="KZY686" s="10"/>
      <c r="KZZ686" s="10"/>
      <c r="LAA686" s="10"/>
      <c r="LAB686" s="10"/>
      <c r="LAC686" s="10"/>
      <c r="LAD686" s="10"/>
      <c r="LAE686" s="10"/>
      <c r="LAF686" s="10"/>
      <c r="LAG686" s="10"/>
      <c r="LAH686" s="10"/>
      <c r="LAI686" s="10"/>
      <c r="LAJ686" s="10"/>
      <c r="LAK686" s="10"/>
      <c r="LAL686" s="10"/>
      <c r="LAM686" s="10"/>
      <c r="LAN686" s="10"/>
      <c r="LAO686" s="10"/>
      <c r="LAP686" s="10"/>
      <c r="LAQ686" s="10"/>
      <c r="LAR686" s="10"/>
      <c r="LAS686" s="10"/>
      <c r="LAT686" s="10"/>
      <c r="LAU686" s="10"/>
      <c r="LAV686" s="10"/>
      <c r="LAW686" s="10"/>
      <c r="LAX686" s="10"/>
      <c r="LAY686" s="10"/>
      <c r="LAZ686" s="10"/>
      <c r="LBA686" s="10"/>
      <c r="LBB686" s="10"/>
      <c r="LBC686" s="10"/>
      <c r="LBD686" s="10"/>
      <c r="LBE686" s="10"/>
      <c r="LBF686" s="10"/>
      <c r="LBG686" s="10"/>
      <c r="LBH686" s="10"/>
      <c r="LBI686" s="10"/>
      <c r="LBJ686" s="10"/>
      <c r="LBK686" s="10"/>
      <c r="LBL686" s="10"/>
      <c r="LBM686" s="10"/>
      <c r="LBN686" s="10"/>
      <c r="LBO686" s="10"/>
      <c r="LBP686" s="10"/>
      <c r="LBQ686" s="10"/>
      <c r="LBR686" s="10"/>
      <c r="LBS686" s="10"/>
      <c r="LBT686" s="10"/>
      <c r="LBU686" s="10"/>
      <c r="LBV686" s="10"/>
      <c r="LBW686" s="10"/>
      <c r="LBX686" s="10"/>
      <c r="LBY686" s="10"/>
      <c r="LBZ686" s="10"/>
      <c r="LCA686" s="10"/>
      <c r="LCB686" s="10"/>
      <c r="LCC686" s="10"/>
      <c r="LCD686" s="10"/>
      <c r="LCE686" s="10"/>
      <c r="LCF686" s="10"/>
      <c r="LCG686" s="10"/>
      <c r="LCH686" s="10"/>
      <c r="LCI686" s="10"/>
      <c r="LCJ686" s="10"/>
      <c r="LCK686" s="10"/>
      <c r="LCL686" s="10"/>
      <c r="LCM686" s="10"/>
      <c r="LCN686" s="10"/>
      <c r="LCO686" s="10"/>
      <c r="LCP686" s="10"/>
      <c r="LCQ686" s="10"/>
      <c r="LCR686" s="10"/>
      <c r="LCS686" s="10"/>
      <c r="LCT686" s="10"/>
      <c r="LCU686" s="10"/>
      <c r="LCV686" s="10"/>
      <c r="LCW686" s="10"/>
      <c r="LCX686" s="10"/>
      <c r="LCY686" s="10"/>
      <c r="LCZ686" s="10"/>
      <c r="LDA686" s="10"/>
      <c r="LDB686" s="10"/>
      <c r="LDC686" s="10"/>
      <c r="LDD686" s="10"/>
      <c r="LDE686" s="10"/>
      <c r="LDF686" s="10"/>
      <c r="LDG686" s="10"/>
      <c r="LDH686" s="10"/>
      <c r="LDI686" s="10"/>
      <c r="LDJ686" s="10"/>
      <c r="LDK686" s="10"/>
      <c r="LDL686" s="10"/>
      <c r="LDM686" s="10"/>
      <c r="LDN686" s="10"/>
      <c r="LDO686" s="10"/>
      <c r="LDP686" s="10"/>
      <c r="LDQ686" s="10"/>
      <c r="LDR686" s="10"/>
      <c r="LDS686" s="10"/>
      <c r="LDT686" s="10"/>
      <c r="LDU686" s="10"/>
      <c r="LDV686" s="10"/>
      <c r="LDW686" s="10"/>
      <c r="LDX686" s="10"/>
      <c r="LDY686" s="10"/>
      <c r="LDZ686" s="10"/>
      <c r="LEA686" s="10"/>
      <c r="LEB686" s="10"/>
      <c r="LEC686" s="10"/>
      <c r="LED686" s="10"/>
      <c r="LEE686" s="10"/>
      <c r="LEF686" s="10"/>
      <c r="LEG686" s="10"/>
      <c r="LEH686" s="10"/>
      <c r="LEI686" s="10"/>
      <c r="LEJ686" s="10"/>
      <c r="LEK686" s="10"/>
      <c r="LEL686" s="10"/>
      <c r="LEM686" s="10"/>
      <c r="LEN686" s="10"/>
      <c r="LEO686" s="10"/>
      <c r="LEP686" s="10"/>
      <c r="LEQ686" s="10"/>
      <c r="LER686" s="10"/>
      <c r="LES686" s="10"/>
      <c r="LET686" s="10"/>
      <c r="LEU686" s="10"/>
      <c r="LEV686" s="10"/>
      <c r="LEW686" s="10"/>
      <c r="LEX686" s="10"/>
      <c r="LEY686" s="10"/>
      <c r="LEZ686" s="10"/>
      <c r="LFA686" s="10"/>
      <c r="LFB686" s="10"/>
      <c r="LFC686" s="10"/>
      <c r="LFD686" s="10"/>
      <c r="LFE686" s="10"/>
      <c r="LFF686" s="10"/>
      <c r="LFG686" s="10"/>
      <c r="LFH686" s="10"/>
      <c r="LFI686" s="10"/>
      <c r="LFJ686" s="10"/>
      <c r="LFK686" s="10"/>
      <c r="LFL686" s="10"/>
      <c r="LFM686" s="10"/>
      <c r="LFN686" s="10"/>
      <c r="LFO686" s="10"/>
      <c r="LFP686" s="10"/>
      <c r="LFQ686" s="10"/>
      <c r="LFR686" s="10"/>
      <c r="LFS686" s="10"/>
      <c r="LFT686" s="10"/>
      <c r="LFU686" s="10"/>
      <c r="LFV686" s="10"/>
      <c r="LFW686" s="10"/>
      <c r="LFX686" s="10"/>
      <c r="LFY686" s="10"/>
      <c r="LFZ686" s="10"/>
      <c r="LGA686" s="10"/>
      <c r="LGB686" s="10"/>
      <c r="LGC686" s="10"/>
      <c r="LGD686" s="10"/>
      <c r="LGE686" s="10"/>
      <c r="LGF686" s="10"/>
      <c r="LGG686" s="10"/>
      <c r="LGH686" s="10"/>
      <c r="LGI686" s="10"/>
      <c r="LGJ686" s="10"/>
      <c r="LGK686" s="10"/>
      <c r="LGL686" s="10"/>
      <c r="LGM686" s="10"/>
      <c r="LGN686" s="10"/>
      <c r="LGO686" s="10"/>
      <c r="LGP686" s="10"/>
      <c r="LGQ686" s="10"/>
      <c r="LGR686" s="10"/>
      <c r="LGS686" s="10"/>
      <c r="LGT686" s="10"/>
      <c r="LGU686" s="10"/>
      <c r="LGV686" s="10"/>
      <c r="LGW686" s="10"/>
      <c r="LGX686" s="10"/>
      <c r="LGY686" s="10"/>
      <c r="LGZ686" s="10"/>
      <c r="LHA686" s="10"/>
      <c r="LHB686" s="10"/>
      <c r="LHC686" s="10"/>
      <c r="LHD686" s="10"/>
      <c r="LHE686" s="10"/>
      <c r="LHF686" s="10"/>
      <c r="LHG686" s="10"/>
      <c r="LHH686" s="10"/>
      <c r="LHI686" s="10"/>
      <c r="LHJ686" s="10"/>
      <c r="LHK686" s="10"/>
      <c r="LHL686" s="10"/>
      <c r="LHM686" s="10"/>
      <c r="LHN686" s="10"/>
      <c r="LHO686" s="10"/>
      <c r="LHP686" s="10"/>
      <c r="LHQ686" s="10"/>
      <c r="LHR686" s="10"/>
      <c r="LHS686" s="10"/>
      <c r="LHT686" s="10"/>
      <c r="LHU686" s="10"/>
      <c r="LHV686" s="10"/>
      <c r="LHW686" s="10"/>
      <c r="LHX686" s="10"/>
      <c r="LHY686" s="10"/>
      <c r="LHZ686" s="10"/>
      <c r="LIA686" s="10"/>
      <c r="LIB686" s="10"/>
      <c r="LIC686" s="10"/>
      <c r="LID686" s="10"/>
      <c r="LIE686" s="10"/>
      <c r="LIF686" s="10"/>
      <c r="LIG686" s="10"/>
      <c r="LIH686" s="10"/>
      <c r="LII686" s="10"/>
      <c r="LIJ686" s="10"/>
      <c r="LIK686" s="10"/>
      <c r="LIL686" s="10"/>
      <c r="LIM686" s="10"/>
      <c r="LIN686" s="10"/>
      <c r="LIO686" s="10"/>
      <c r="LIP686" s="10"/>
      <c r="LIQ686" s="10"/>
      <c r="LIR686" s="10"/>
      <c r="LIS686" s="10"/>
      <c r="LIT686" s="10"/>
      <c r="LIU686" s="10"/>
      <c r="LIV686" s="10"/>
      <c r="LIW686" s="10"/>
      <c r="LIX686" s="10"/>
      <c r="LIY686" s="10"/>
      <c r="LIZ686" s="10"/>
      <c r="LJA686" s="10"/>
      <c r="LJB686" s="10"/>
      <c r="LJC686" s="10"/>
      <c r="LJD686" s="10"/>
      <c r="LJE686" s="10"/>
      <c r="LJF686" s="10"/>
      <c r="LJG686" s="10"/>
      <c r="LJH686" s="10"/>
      <c r="LJI686" s="10"/>
      <c r="LJJ686" s="10"/>
      <c r="LJK686" s="10"/>
      <c r="LJL686" s="10"/>
      <c r="LJM686" s="10"/>
      <c r="LJN686" s="10"/>
      <c r="LJO686" s="10"/>
      <c r="LJP686" s="10"/>
      <c r="LJQ686" s="10"/>
      <c r="LJR686" s="10"/>
      <c r="LJS686" s="10"/>
      <c r="LJT686" s="10"/>
      <c r="LJU686" s="10"/>
      <c r="LJV686" s="10"/>
      <c r="LJW686" s="10"/>
      <c r="LJX686" s="10"/>
      <c r="LJY686" s="10"/>
      <c r="LJZ686" s="10"/>
      <c r="LKA686" s="10"/>
      <c r="LKB686" s="10"/>
      <c r="LKC686" s="10"/>
      <c r="LKD686" s="10"/>
      <c r="LKE686" s="10"/>
      <c r="LKF686" s="10"/>
      <c r="LKG686" s="10"/>
      <c r="LKH686" s="10"/>
      <c r="LKI686" s="10"/>
      <c r="LKJ686" s="10"/>
      <c r="LKK686" s="10"/>
      <c r="LKL686" s="10"/>
      <c r="LKM686" s="10"/>
      <c r="LKN686" s="10"/>
      <c r="LKO686" s="10"/>
      <c r="LKP686" s="10"/>
      <c r="LKQ686" s="10"/>
      <c r="LKR686" s="10"/>
      <c r="LKS686" s="10"/>
      <c r="LKT686" s="10"/>
      <c r="LKU686" s="10"/>
      <c r="LKV686" s="10"/>
      <c r="LKW686" s="10"/>
      <c r="LKX686" s="10"/>
      <c r="LKY686" s="10"/>
      <c r="LKZ686" s="10"/>
      <c r="LLA686" s="10"/>
      <c r="LLB686" s="10"/>
      <c r="LLC686" s="10"/>
      <c r="LLD686" s="10"/>
      <c r="LLE686" s="10"/>
      <c r="LLF686" s="10"/>
      <c r="LLG686" s="10"/>
      <c r="LLH686" s="10"/>
      <c r="LLI686" s="10"/>
      <c r="LLJ686" s="10"/>
      <c r="LLK686" s="10"/>
      <c r="LLL686" s="10"/>
      <c r="LLM686" s="10"/>
      <c r="LLN686" s="10"/>
      <c r="LLO686" s="10"/>
      <c r="LLP686" s="10"/>
      <c r="LLQ686" s="10"/>
      <c r="LLR686" s="10"/>
      <c r="LLS686" s="10"/>
      <c r="LLT686" s="10"/>
      <c r="LLU686" s="10"/>
      <c r="LLV686" s="10"/>
      <c r="LLW686" s="10"/>
      <c r="LLX686" s="10"/>
      <c r="LLY686" s="10"/>
      <c r="LLZ686" s="10"/>
      <c r="LMA686" s="10"/>
      <c r="LMB686" s="10"/>
      <c r="LMC686" s="10"/>
      <c r="LMD686" s="10"/>
      <c r="LME686" s="10"/>
      <c r="LMF686" s="10"/>
      <c r="LMG686" s="10"/>
      <c r="LMH686" s="10"/>
      <c r="LMI686" s="10"/>
      <c r="LMJ686" s="10"/>
      <c r="LMK686" s="10"/>
      <c r="LML686" s="10"/>
      <c r="LMM686" s="10"/>
      <c r="LMN686" s="10"/>
      <c r="LMO686" s="10"/>
      <c r="LMP686" s="10"/>
      <c r="LMQ686" s="10"/>
      <c r="LMR686" s="10"/>
      <c r="LMS686" s="10"/>
      <c r="LMT686" s="10"/>
      <c r="LMU686" s="10"/>
      <c r="LMV686" s="10"/>
      <c r="LMW686" s="10"/>
      <c r="LMX686" s="10"/>
      <c r="LMY686" s="10"/>
      <c r="LMZ686" s="10"/>
      <c r="LNA686" s="10"/>
      <c r="LNB686" s="10"/>
      <c r="LNC686" s="10"/>
      <c r="LND686" s="10"/>
      <c r="LNE686" s="10"/>
      <c r="LNF686" s="10"/>
      <c r="LNG686" s="10"/>
      <c r="LNH686" s="10"/>
      <c r="LNI686" s="10"/>
      <c r="LNJ686" s="10"/>
      <c r="LNK686" s="10"/>
      <c r="LNL686" s="10"/>
      <c r="LNM686" s="10"/>
      <c r="LNN686" s="10"/>
      <c r="LNO686" s="10"/>
      <c r="LNP686" s="10"/>
      <c r="LNQ686" s="10"/>
      <c r="LNR686" s="10"/>
      <c r="LNS686" s="10"/>
      <c r="LNT686" s="10"/>
      <c r="LNU686" s="10"/>
      <c r="LNV686" s="10"/>
      <c r="LNW686" s="10"/>
      <c r="LNX686" s="10"/>
      <c r="LNY686" s="10"/>
      <c r="LNZ686" s="10"/>
      <c r="LOA686" s="10"/>
      <c r="LOB686" s="10"/>
      <c r="LOC686" s="10"/>
      <c r="LOD686" s="10"/>
      <c r="LOE686" s="10"/>
      <c r="LOF686" s="10"/>
      <c r="LOG686" s="10"/>
      <c r="LOH686" s="10"/>
      <c r="LOI686" s="10"/>
      <c r="LOJ686" s="10"/>
      <c r="LOK686" s="10"/>
      <c r="LOL686" s="10"/>
      <c r="LOM686" s="10"/>
      <c r="LON686" s="10"/>
      <c r="LOO686" s="10"/>
      <c r="LOP686" s="10"/>
      <c r="LOQ686" s="10"/>
      <c r="LOR686" s="10"/>
      <c r="LOS686" s="10"/>
      <c r="LOT686" s="10"/>
      <c r="LOU686" s="10"/>
      <c r="LOV686" s="10"/>
      <c r="LOW686" s="10"/>
      <c r="LOX686" s="10"/>
      <c r="LOY686" s="10"/>
      <c r="LOZ686" s="10"/>
      <c r="LPA686" s="10"/>
      <c r="LPB686" s="10"/>
      <c r="LPC686" s="10"/>
      <c r="LPD686" s="10"/>
      <c r="LPE686" s="10"/>
      <c r="LPF686" s="10"/>
      <c r="LPG686" s="10"/>
      <c r="LPH686" s="10"/>
      <c r="LPI686" s="10"/>
      <c r="LPJ686" s="10"/>
      <c r="LPK686" s="10"/>
      <c r="LPL686" s="10"/>
      <c r="LPM686" s="10"/>
      <c r="LPN686" s="10"/>
      <c r="LPO686" s="10"/>
      <c r="LPP686" s="10"/>
      <c r="LPQ686" s="10"/>
      <c r="LPR686" s="10"/>
      <c r="LPS686" s="10"/>
      <c r="LPT686" s="10"/>
      <c r="LPU686" s="10"/>
      <c r="LPV686" s="10"/>
      <c r="LPW686" s="10"/>
      <c r="LPX686" s="10"/>
      <c r="LPY686" s="10"/>
      <c r="LPZ686" s="10"/>
      <c r="LQA686" s="10"/>
      <c r="LQB686" s="10"/>
      <c r="LQC686" s="10"/>
      <c r="LQD686" s="10"/>
      <c r="LQE686" s="10"/>
      <c r="LQF686" s="10"/>
      <c r="LQG686" s="10"/>
      <c r="LQH686" s="10"/>
      <c r="LQI686" s="10"/>
      <c r="LQJ686" s="10"/>
      <c r="LQK686" s="10"/>
      <c r="LQL686" s="10"/>
      <c r="LQM686" s="10"/>
      <c r="LQN686" s="10"/>
      <c r="LQO686" s="10"/>
      <c r="LQP686" s="10"/>
      <c r="LQQ686" s="10"/>
      <c r="LQR686" s="10"/>
      <c r="LQS686" s="10"/>
      <c r="LQT686" s="10"/>
      <c r="LQU686" s="10"/>
      <c r="LQV686" s="10"/>
      <c r="LQW686" s="10"/>
      <c r="LQX686" s="10"/>
      <c r="LQY686" s="10"/>
      <c r="LQZ686" s="10"/>
      <c r="LRA686" s="10"/>
      <c r="LRB686" s="10"/>
      <c r="LRC686" s="10"/>
      <c r="LRD686" s="10"/>
      <c r="LRE686" s="10"/>
      <c r="LRF686" s="10"/>
      <c r="LRG686" s="10"/>
      <c r="LRH686" s="10"/>
      <c r="LRI686" s="10"/>
      <c r="LRJ686" s="10"/>
      <c r="LRK686" s="10"/>
      <c r="LRL686" s="10"/>
      <c r="LRM686" s="10"/>
      <c r="LRN686" s="10"/>
      <c r="LRO686" s="10"/>
      <c r="LRP686" s="10"/>
      <c r="LRQ686" s="10"/>
      <c r="LRR686" s="10"/>
      <c r="LRS686" s="10"/>
      <c r="LRT686" s="10"/>
      <c r="LRU686" s="10"/>
      <c r="LRV686" s="10"/>
      <c r="LRW686" s="10"/>
      <c r="LRX686" s="10"/>
      <c r="LRY686" s="10"/>
      <c r="LRZ686" s="10"/>
      <c r="LSA686" s="10"/>
      <c r="LSB686" s="10"/>
      <c r="LSC686" s="10"/>
      <c r="LSD686" s="10"/>
      <c r="LSE686" s="10"/>
      <c r="LSF686" s="10"/>
      <c r="LSG686" s="10"/>
      <c r="LSH686" s="10"/>
      <c r="LSI686" s="10"/>
      <c r="LSJ686" s="10"/>
      <c r="LSK686" s="10"/>
      <c r="LSL686" s="10"/>
      <c r="LSM686" s="10"/>
      <c r="LSN686" s="10"/>
      <c r="LSO686" s="10"/>
      <c r="LSP686" s="10"/>
      <c r="LSQ686" s="10"/>
      <c r="LSR686" s="10"/>
      <c r="LSS686" s="10"/>
      <c r="LST686" s="10"/>
      <c r="LSU686" s="10"/>
      <c r="LSV686" s="10"/>
      <c r="LSW686" s="10"/>
      <c r="LSX686" s="10"/>
      <c r="LSY686" s="10"/>
      <c r="LSZ686" s="10"/>
      <c r="LTA686" s="10"/>
      <c r="LTB686" s="10"/>
      <c r="LTC686" s="10"/>
      <c r="LTD686" s="10"/>
      <c r="LTE686" s="10"/>
      <c r="LTF686" s="10"/>
      <c r="LTG686" s="10"/>
      <c r="LTH686" s="10"/>
      <c r="LTI686" s="10"/>
      <c r="LTJ686" s="10"/>
      <c r="LTK686" s="10"/>
      <c r="LTL686" s="10"/>
      <c r="LTM686" s="10"/>
      <c r="LTN686" s="10"/>
      <c r="LTO686" s="10"/>
      <c r="LTP686" s="10"/>
      <c r="LTQ686" s="10"/>
      <c r="LTR686" s="10"/>
      <c r="LTS686" s="10"/>
      <c r="LTT686" s="10"/>
      <c r="LTU686" s="10"/>
      <c r="LTV686" s="10"/>
      <c r="LTW686" s="10"/>
      <c r="LTX686" s="10"/>
      <c r="LTY686" s="10"/>
      <c r="LTZ686" s="10"/>
      <c r="LUA686" s="10"/>
      <c r="LUB686" s="10"/>
      <c r="LUC686" s="10"/>
      <c r="LUD686" s="10"/>
      <c r="LUE686" s="10"/>
      <c r="LUF686" s="10"/>
      <c r="LUG686" s="10"/>
      <c r="LUH686" s="10"/>
      <c r="LUI686" s="10"/>
      <c r="LUJ686" s="10"/>
      <c r="LUK686" s="10"/>
      <c r="LUL686" s="10"/>
      <c r="LUM686" s="10"/>
      <c r="LUN686" s="10"/>
      <c r="LUO686" s="10"/>
      <c r="LUP686" s="10"/>
      <c r="LUQ686" s="10"/>
      <c r="LUR686" s="10"/>
      <c r="LUS686" s="10"/>
      <c r="LUT686" s="10"/>
      <c r="LUU686" s="10"/>
      <c r="LUV686" s="10"/>
      <c r="LUW686" s="10"/>
      <c r="LUX686" s="10"/>
      <c r="LUY686" s="10"/>
      <c r="LUZ686" s="10"/>
      <c r="LVA686" s="10"/>
      <c r="LVB686" s="10"/>
      <c r="LVC686" s="10"/>
      <c r="LVD686" s="10"/>
      <c r="LVE686" s="10"/>
      <c r="LVF686" s="10"/>
      <c r="LVG686" s="10"/>
      <c r="LVH686" s="10"/>
      <c r="LVI686" s="10"/>
      <c r="LVJ686" s="10"/>
      <c r="LVK686" s="10"/>
      <c r="LVL686" s="10"/>
      <c r="LVM686" s="10"/>
      <c r="LVN686" s="10"/>
      <c r="LVO686" s="10"/>
      <c r="LVP686" s="10"/>
      <c r="LVQ686" s="10"/>
      <c r="LVR686" s="10"/>
      <c r="LVS686" s="10"/>
      <c r="LVT686" s="10"/>
      <c r="LVU686" s="10"/>
      <c r="LVV686" s="10"/>
      <c r="LVW686" s="10"/>
      <c r="LVX686" s="10"/>
      <c r="LVY686" s="10"/>
      <c r="LVZ686" s="10"/>
      <c r="LWA686" s="10"/>
      <c r="LWB686" s="10"/>
      <c r="LWC686" s="10"/>
      <c r="LWD686" s="10"/>
      <c r="LWE686" s="10"/>
      <c r="LWF686" s="10"/>
      <c r="LWG686" s="10"/>
      <c r="LWH686" s="10"/>
      <c r="LWI686" s="10"/>
      <c r="LWJ686" s="10"/>
      <c r="LWK686" s="10"/>
      <c r="LWL686" s="10"/>
      <c r="LWM686" s="10"/>
      <c r="LWN686" s="10"/>
      <c r="LWO686" s="10"/>
      <c r="LWP686" s="10"/>
      <c r="LWQ686" s="10"/>
      <c r="LWR686" s="10"/>
      <c r="LWS686" s="10"/>
      <c r="LWT686" s="10"/>
      <c r="LWU686" s="10"/>
      <c r="LWV686" s="10"/>
      <c r="LWW686" s="10"/>
      <c r="LWX686" s="10"/>
      <c r="LWY686" s="10"/>
      <c r="LWZ686" s="10"/>
      <c r="LXA686" s="10"/>
      <c r="LXB686" s="10"/>
      <c r="LXC686" s="10"/>
      <c r="LXD686" s="10"/>
      <c r="LXE686" s="10"/>
      <c r="LXF686" s="10"/>
      <c r="LXG686" s="10"/>
      <c r="LXH686" s="10"/>
      <c r="LXI686" s="10"/>
      <c r="LXJ686" s="10"/>
      <c r="LXK686" s="10"/>
      <c r="LXL686" s="10"/>
      <c r="LXM686" s="10"/>
      <c r="LXN686" s="10"/>
      <c r="LXO686" s="10"/>
      <c r="LXP686" s="10"/>
      <c r="LXQ686" s="10"/>
      <c r="LXR686" s="10"/>
      <c r="LXS686" s="10"/>
      <c r="LXT686" s="10"/>
      <c r="LXU686" s="10"/>
      <c r="LXV686" s="10"/>
      <c r="LXW686" s="10"/>
      <c r="LXX686" s="10"/>
      <c r="LXY686" s="10"/>
      <c r="LXZ686" s="10"/>
      <c r="LYA686" s="10"/>
      <c r="LYB686" s="10"/>
      <c r="LYC686" s="10"/>
      <c r="LYD686" s="10"/>
      <c r="LYE686" s="10"/>
      <c r="LYF686" s="10"/>
      <c r="LYG686" s="10"/>
      <c r="LYH686" s="10"/>
      <c r="LYI686" s="10"/>
      <c r="LYJ686" s="10"/>
      <c r="LYK686" s="10"/>
      <c r="LYL686" s="10"/>
      <c r="LYM686" s="10"/>
      <c r="LYN686" s="10"/>
      <c r="LYO686" s="10"/>
      <c r="LYP686" s="10"/>
      <c r="LYQ686" s="10"/>
      <c r="LYR686" s="10"/>
      <c r="LYS686" s="10"/>
      <c r="LYT686" s="10"/>
      <c r="LYU686" s="10"/>
      <c r="LYV686" s="10"/>
      <c r="LYW686" s="10"/>
      <c r="LYX686" s="10"/>
      <c r="LYY686" s="10"/>
      <c r="LYZ686" s="10"/>
      <c r="LZA686" s="10"/>
      <c r="LZB686" s="10"/>
      <c r="LZC686" s="10"/>
      <c r="LZD686" s="10"/>
      <c r="LZE686" s="10"/>
      <c r="LZF686" s="10"/>
      <c r="LZG686" s="10"/>
      <c r="LZH686" s="10"/>
      <c r="LZI686" s="10"/>
      <c r="LZJ686" s="10"/>
      <c r="LZK686" s="10"/>
      <c r="LZL686" s="10"/>
      <c r="LZM686" s="10"/>
      <c r="LZN686" s="10"/>
      <c r="LZO686" s="10"/>
      <c r="LZP686" s="10"/>
      <c r="LZQ686" s="10"/>
      <c r="LZR686" s="10"/>
      <c r="LZS686" s="10"/>
      <c r="LZT686" s="10"/>
      <c r="LZU686" s="10"/>
      <c r="LZV686" s="10"/>
      <c r="LZW686" s="10"/>
      <c r="LZX686" s="10"/>
      <c r="LZY686" s="10"/>
      <c r="LZZ686" s="10"/>
      <c r="MAA686" s="10"/>
      <c r="MAB686" s="10"/>
      <c r="MAC686" s="10"/>
      <c r="MAD686" s="10"/>
      <c r="MAE686" s="10"/>
      <c r="MAF686" s="10"/>
      <c r="MAG686" s="10"/>
      <c r="MAH686" s="10"/>
      <c r="MAI686" s="10"/>
      <c r="MAJ686" s="10"/>
      <c r="MAK686" s="10"/>
      <c r="MAL686" s="10"/>
      <c r="MAM686" s="10"/>
      <c r="MAN686" s="10"/>
      <c r="MAO686" s="10"/>
      <c r="MAP686" s="10"/>
      <c r="MAQ686" s="10"/>
      <c r="MAR686" s="10"/>
      <c r="MAS686" s="10"/>
      <c r="MAT686" s="10"/>
      <c r="MAU686" s="10"/>
      <c r="MAV686" s="10"/>
      <c r="MAW686" s="10"/>
      <c r="MAX686" s="10"/>
      <c r="MAY686" s="10"/>
      <c r="MAZ686" s="10"/>
      <c r="MBA686" s="10"/>
      <c r="MBB686" s="10"/>
      <c r="MBC686" s="10"/>
      <c r="MBD686" s="10"/>
      <c r="MBE686" s="10"/>
      <c r="MBF686" s="10"/>
      <c r="MBG686" s="10"/>
      <c r="MBH686" s="10"/>
      <c r="MBI686" s="10"/>
      <c r="MBJ686" s="10"/>
      <c r="MBK686" s="10"/>
      <c r="MBL686" s="10"/>
      <c r="MBM686" s="10"/>
      <c r="MBN686" s="10"/>
      <c r="MBO686" s="10"/>
      <c r="MBP686" s="10"/>
      <c r="MBQ686" s="10"/>
      <c r="MBR686" s="10"/>
      <c r="MBS686" s="10"/>
      <c r="MBT686" s="10"/>
      <c r="MBU686" s="10"/>
      <c r="MBV686" s="10"/>
      <c r="MBW686" s="10"/>
      <c r="MBX686" s="10"/>
      <c r="MBY686" s="10"/>
      <c r="MBZ686" s="10"/>
      <c r="MCA686" s="10"/>
      <c r="MCB686" s="10"/>
      <c r="MCC686" s="10"/>
      <c r="MCD686" s="10"/>
      <c r="MCE686" s="10"/>
      <c r="MCF686" s="10"/>
      <c r="MCG686" s="10"/>
      <c r="MCH686" s="10"/>
      <c r="MCI686" s="10"/>
      <c r="MCJ686" s="10"/>
      <c r="MCK686" s="10"/>
      <c r="MCL686" s="10"/>
      <c r="MCM686" s="10"/>
      <c r="MCN686" s="10"/>
      <c r="MCO686" s="10"/>
      <c r="MCP686" s="10"/>
      <c r="MCQ686" s="10"/>
      <c r="MCR686" s="10"/>
      <c r="MCS686" s="10"/>
      <c r="MCT686" s="10"/>
      <c r="MCU686" s="10"/>
      <c r="MCV686" s="10"/>
      <c r="MCW686" s="10"/>
      <c r="MCX686" s="10"/>
      <c r="MCY686" s="10"/>
      <c r="MCZ686" s="10"/>
      <c r="MDA686" s="10"/>
      <c r="MDB686" s="10"/>
      <c r="MDC686" s="10"/>
      <c r="MDD686" s="10"/>
      <c r="MDE686" s="10"/>
      <c r="MDF686" s="10"/>
      <c r="MDG686" s="10"/>
      <c r="MDH686" s="10"/>
      <c r="MDI686" s="10"/>
      <c r="MDJ686" s="10"/>
      <c r="MDK686" s="10"/>
      <c r="MDL686" s="10"/>
      <c r="MDM686" s="10"/>
      <c r="MDN686" s="10"/>
      <c r="MDO686" s="10"/>
      <c r="MDP686" s="10"/>
      <c r="MDQ686" s="10"/>
      <c r="MDR686" s="10"/>
      <c r="MDS686" s="10"/>
      <c r="MDT686" s="10"/>
      <c r="MDU686" s="10"/>
      <c r="MDV686" s="10"/>
      <c r="MDW686" s="10"/>
      <c r="MDX686" s="10"/>
      <c r="MDY686" s="10"/>
      <c r="MDZ686" s="10"/>
      <c r="MEA686" s="10"/>
      <c r="MEB686" s="10"/>
      <c r="MEC686" s="10"/>
      <c r="MED686" s="10"/>
      <c r="MEE686" s="10"/>
      <c r="MEF686" s="10"/>
      <c r="MEG686" s="10"/>
      <c r="MEH686" s="10"/>
      <c r="MEI686" s="10"/>
      <c r="MEJ686" s="10"/>
      <c r="MEK686" s="10"/>
      <c r="MEL686" s="10"/>
      <c r="MEM686" s="10"/>
      <c r="MEN686" s="10"/>
      <c r="MEO686" s="10"/>
      <c r="MEP686" s="10"/>
      <c r="MEQ686" s="10"/>
      <c r="MER686" s="10"/>
      <c r="MES686" s="10"/>
      <c r="MET686" s="10"/>
      <c r="MEU686" s="10"/>
      <c r="MEV686" s="10"/>
      <c r="MEW686" s="10"/>
      <c r="MEX686" s="10"/>
      <c r="MEY686" s="10"/>
      <c r="MEZ686" s="10"/>
      <c r="MFA686" s="10"/>
      <c r="MFB686" s="10"/>
      <c r="MFC686" s="10"/>
      <c r="MFD686" s="10"/>
      <c r="MFE686" s="10"/>
      <c r="MFF686" s="10"/>
      <c r="MFG686" s="10"/>
      <c r="MFH686" s="10"/>
      <c r="MFI686" s="10"/>
      <c r="MFJ686" s="10"/>
      <c r="MFK686" s="10"/>
      <c r="MFL686" s="10"/>
      <c r="MFM686" s="10"/>
      <c r="MFN686" s="10"/>
      <c r="MFO686" s="10"/>
      <c r="MFP686" s="10"/>
      <c r="MFQ686" s="10"/>
      <c r="MFR686" s="10"/>
      <c r="MFS686" s="10"/>
      <c r="MFT686" s="10"/>
      <c r="MFU686" s="10"/>
      <c r="MFV686" s="10"/>
      <c r="MFW686" s="10"/>
      <c r="MFX686" s="10"/>
      <c r="MFY686" s="10"/>
      <c r="MFZ686" s="10"/>
      <c r="MGA686" s="10"/>
      <c r="MGB686" s="10"/>
      <c r="MGC686" s="10"/>
      <c r="MGD686" s="10"/>
      <c r="MGE686" s="10"/>
      <c r="MGF686" s="10"/>
      <c r="MGG686" s="10"/>
      <c r="MGH686" s="10"/>
      <c r="MGI686" s="10"/>
      <c r="MGJ686" s="10"/>
      <c r="MGK686" s="10"/>
      <c r="MGL686" s="10"/>
      <c r="MGM686" s="10"/>
      <c r="MGN686" s="10"/>
      <c r="MGO686" s="10"/>
      <c r="MGP686" s="10"/>
      <c r="MGQ686" s="10"/>
      <c r="MGR686" s="10"/>
      <c r="MGS686" s="10"/>
      <c r="MGT686" s="10"/>
      <c r="MGU686" s="10"/>
      <c r="MGV686" s="10"/>
      <c r="MGW686" s="10"/>
      <c r="MGX686" s="10"/>
      <c r="MGY686" s="10"/>
      <c r="MGZ686" s="10"/>
      <c r="MHA686" s="10"/>
      <c r="MHB686" s="10"/>
      <c r="MHC686" s="10"/>
      <c r="MHD686" s="10"/>
      <c r="MHE686" s="10"/>
      <c r="MHF686" s="10"/>
      <c r="MHG686" s="10"/>
      <c r="MHH686" s="10"/>
      <c r="MHI686" s="10"/>
      <c r="MHJ686" s="10"/>
      <c r="MHK686" s="10"/>
      <c r="MHL686" s="10"/>
      <c r="MHM686" s="10"/>
      <c r="MHN686" s="10"/>
      <c r="MHO686" s="10"/>
      <c r="MHP686" s="10"/>
      <c r="MHQ686" s="10"/>
      <c r="MHR686" s="10"/>
      <c r="MHS686" s="10"/>
      <c r="MHT686" s="10"/>
      <c r="MHU686" s="10"/>
      <c r="MHV686" s="10"/>
      <c r="MHW686" s="10"/>
      <c r="MHX686" s="10"/>
      <c r="MHY686" s="10"/>
      <c r="MHZ686" s="10"/>
      <c r="MIA686" s="10"/>
      <c r="MIB686" s="10"/>
      <c r="MIC686" s="10"/>
      <c r="MID686" s="10"/>
      <c r="MIE686" s="10"/>
      <c r="MIF686" s="10"/>
      <c r="MIG686" s="10"/>
      <c r="MIH686" s="10"/>
      <c r="MII686" s="10"/>
      <c r="MIJ686" s="10"/>
      <c r="MIK686" s="10"/>
      <c r="MIL686" s="10"/>
      <c r="MIM686" s="10"/>
      <c r="MIN686" s="10"/>
      <c r="MIO686" s="10"/>
      <c r="MIP686" s="10"/>
      <c r="MIQ686" s="10"/>
      <c r="MIR686" s="10"/>
      <c r="MIS686" s="10"/>
      <c r="MIT686" s="10"/>
      <c r="MIU686" s="10"/>
      <c r="MIV686" s="10"/>
      <c r="MIW686" s="10"/>
      <c r="MIX686" s="10"/>
      <c r="MIY686" s="10"/>
      <c r="MIZ686" s="10"/>
      <c r="MJA686" s="10"/>
      <c r="MJB686" s="10"/>
      <c r="MJC686" s="10"/>
      <c r="MJD686" s="10"/>
      <c r="MJE686" s="10"/>
      <c r="MJF686" s="10"/>
      <c r="MJG686" s="10"/>
      <c r="MJH686" s="10"/>
      <c r="MJI686" s="10"/>
      <c r="MJJ686" s="10"/>
      <c r="MJK686" s="10"/>
      <c r="MJL686" s="10"/>
      <c r="MJM686" s="10"/>
      <c r="MJN686" s="10"/>
      <c r="MJO686" s="10"/>
      <c r="MJP686" s="10"/>
      <c r="MJQ686" s="10"/>
      <c r="MJR686" s="10"/>
      <c r="MJS686" s="10"/>
      <c r="MJT686" s="10"/>
      <c r="MJU686" s="10"/>
      <c r="MJV686" s="10"/>
      <c r="MJW686" s="10"/>
      <c r="MJX686" s="10"/>
      <c r="MJY686" s="10"/>
      <c r="MJZ686" s="10"/>
      <c r="MKA686" s="10"/>
      <c r="MKB686" s="10"/>
      <c r="MKC686" s="10"/>
      <c r="MKD686" s="10"/>
      <c r="MKE686" s="10"/>
      <c r="MKF686" s="10"/>
      <c r="MKG686" s="10"/>
      <c r="MKH686" s="10"/>
      <c r="MKI686" s="10"/>
      <c r="MKJ686" s="10"/>
      <c r="MKK686" s="10"/>
      <c r="MKL686" s="10"/>
      <c r="MKM686" s="10"/>
      <c r="MKN686" s="10"/>
      <c r="MKO686" s="10"/>
      <c r="MKP686" s="10"/>
      <c r="MKQ686" s="10"/>
      <c r="MKR686" s="10"/>
      <c r="MKS686" s="10"/>
      <c r="MKT686" s="10"/>
      <c r="MKU686" s="10"/>
      <c r="MKV686" s="10"/>
      <c r="MKW686" s="10"/>
      <c r="MKX686" s="10"/>
      <c r="MKY686" s="10"/>
      <c r="MKZ686" s="10"/>
      <c r="MLA686" s="10"/>
      <c r="MLB686" s="10"/>
      <c r="MLC686" s="10"/>
      <c r="MLD686" s="10"/>
      <c r="MLE686" s="10"/>
      <c r="MLF686" s="10"/>
      <c r="MLG686" s="10"/>
      <c r="MLH686" s="10"/>
      <c r="MLI686" s="10"/>
      <c r="MLJ686" s="10"/>
      <c r="MLK686" s="10"/>
      <c r="MLL686" s="10"/>
      <c r="MLM686" s="10"/>
      <c r="MLN686" s="10"/>
      <c r="MLO686" s="10"/>
      <c r="MLP686" s="10"/>
      <c r="MLQ686" s="10"/>
      <c r="MLR686" s="10"/>
      <c r="MLS686" s="10"/>
      <c r="MLT686" s="10"/>
      <c r="MLU686" s="10"/>
      <c r="MLV686" s="10"/>
      <c r="MLW686" s="10"/>
      <c r="MLX686" s="10"/>
      <c r="MLY686" s="10"/>
      <c r="MLZ686" s="10"/>
      <c r="MMA686" s="10"/>
      <c r="MMB686" s="10"/>
      <c r="MMC686" s="10"/>
      <c r="MMD686" s="10"/>
      <c r="MME686" s="10"/>
      <c r="MMF686" s="10"/>
      <c r="MMG686" s="10"/>
      <c r="MMH686" s="10"/>
      <c r="MMI686" s="10"/>
      <c r="MMJ686" s="10"/>
      <c r="MMK686" s="10"/>
      <c r="MML686" s="10"/>
      <c r="MMM686" s="10"/>
      <c r="MMN686" s="10"/>
      <c r="MMO686" s="10"/>
      <c r="MMP686" s="10"/>
      <c r="MMQ686" s="10"/>
      <c r="MMR686" s="10"/>
      <c r="MMS686" s="10"/>
      <c r="MMT686" s="10"/>
      <c r="MMU686" s="10"/>
      <c r="MMV686" s="10"/>
      <c r="MMW686" s="10"/>
      <c r="MMX686" s="10"/>
      <c r="MMY686" s="10"/>
      <c r="MMZ686" s="10"/>
      <c r="MNA686" s="10"/>
      <c r="MNB686" s="10"/>
      <c r="MNC686" s="10"/>
      <c r="MND686" s="10"/>
      <c r="MNE686" s="10"/>
      <c r="MNF686" s="10"/>
      <c r="MNG686" s="10"/>
      <c r="MNH686" s="10"/>
      <c r="MNI686" s="10"/>
      <c r="MNJ686" s="10"/>
      <c r="MNK686" s="10"/>
      <c r="MNL686" s="10"/>
      <c r="MNM686" s="10"/>
      <c r="MNN686" s="10"/>
      <c r="MNO686" s="10"/>
      <c r="MNP686" s="10"/>
      <c r="MNQ686" s="10"/>
      <c r="MNR686" s="10"/>
      <c r="MNS686" s="10"/>
      <c r="MNT686" s="10"/>
      <c r="MNU686" s="10"/>
      <c r="MNV686" s="10"/>
      <c r="MNW686" s="10"/>
      <c r="MNX686" s="10"/>
      <c r="MNY686" s="10"/>
      <c r="MNZ686" s="10"/>
      <c r="MOA686" s="10"/>
      <c r="MOB686" s="10"/>
      <c r="MOC686" s="10"/>
      <c r="MOD686" s="10"/>
      <c r="MOE686" s="10"/>
      <c r="MOF686" s="10"/>
      <c r="MOG686" s="10"/>
      <c r="MOH686" s="10"/>
      <c r="MOI686" s="10"/>
      <c r="MOJ686" s="10"/>
      <c r="MOK686" s="10"/>
      <c r="MOL686" s="10"/>
      <c r="MOM686" s="10"/>
      <c r="MON686" s="10"/>
      <c r="MOO686" s="10"/>
      <c r="MOP686" s="10"/>
      <c r="MOQ686" s="10"/>
      <c r="MOR686" s="10"/>
      <c r="MOS686" s="10"/>
      <c r="MOT686" s="10"/>
      <c r="MOU686" s="10"/>
      <c r="MOV686" s="10"/>
      <c r="MOW686" s="10"/>
      <c r="MOX686" s="10"/>
      <c r="MOY686" s="10"/>
      <c r="MOZ686" s="10"/>
      <c r="MPA686" s="10"/>
      <c r="MPB686" s="10"/>
      <c r="MPC686" s="10"/>
      <c r="MPD686" s="10"/>
      <c r="MPE686" s="10"/>
      <c r="MPF686" s="10"/>
      <c r="MPG686" s="10"/>
      <c r="MPH686" s="10"/>
      <c r="MPI686" s="10"/>
      <c r="MPJ686" s="10"/>
      <c r="MPK686" s="10"/>
      <c r="MPL686" s="10"/>
      <c r="MPM686" s="10"/>
      <c r="MPN686" s="10"/>
      <c r="MPO686" s="10"/>
      <c r="MPP686" s="10"/>
      <c r="MPQ686" s="10"/>
      <c r="MPR686" s="10"/>
      <c r="MPS686" s="10"/>
      <c r="MPT686" s="10"/>
      <c r="MPU686" s="10"/>
      <c r="MPV686" s="10"/>
      <c r="MPW686" s="10"/>
      <c r="MPX686" s="10"/>
      <c r="MPY686" s="10"/>
      <c r="MPZ686" s="10"/>
      <c r="MQA686" s="10"/>
      <c r="MQB686" s="10"/>
      <c r="MQC686" s="10"/>
      <c r="MQD686" s="10"/>
      <c r="MQE686" s="10"/>
      <c r="MQF686" s="10"/>
      <c r="MQG686" s="10"/>
      <c r="MQH686" s="10"/>
      <c r="MQI686" s="10"/>
      <c r="MQJ686" s="10"/>
      <c r="MQK686" s="10"/>
      <c r="MQL686" s="10"/>
      <c r="MQM686" s="10"/>
      <c r="MQN686" s="10"/>
      <c r="MQO686" s="10"/>
      <c r="MQP686" s="10"/>
      <c r="MQQ686" s="10"/>
      <c r="MQR686" s="10"/>
      <c r="MQS686" s="10"/>
      <c r="MQT686" s="10"/>
      <c r="MQU686" s="10"/>
      <c r="MQV686" s="10"/>
      <c r="MQW686" s="10"/>
      <c r="MQX686" s="10"/>
      <c r="MQY686" s="10"/>
      <c r="MQZ686" s="10"/>
      <c r="MRA686" s="10"/>
      <c r="MRB686" s="10"/>
      <c r="MRC686" s="10"/>
      <c r="MRD686" s="10"/>
      <c r="MRE686" s="10"/>
      <c r="MRF686" s="10"/>
      <c r="MRG686" s="10"/>
      <c r="MRH686" s="10"/>
      <c r="MRI686" s="10"/>
      <c r="MRJ686" s="10"/>
      <c r="MRK686" s="10"/>
      <c r="MRL686" s="10"/>
      <c r="MRM686" s="10"/>
      <c r="MRN686" s="10"/>
      <c r="MRO686" s="10"/>
      <c r="MRP686" s="10"/>
      <c r="MRQ686" s="10"/>
      <c r="MRR686" s="10"/>
      <c r="MRS686" s="10"/>
      <c r="MRT686" s="10"/>
      <c r="MRU686" s="10"/>
      <c r="MRV686" s="10"/>
      <c r="MRW686" s="10"/>
      <c r="MRX686" s="10"/>
      <c r="MRY686" s="10"/>
      <c r="MRZ686" s="10"/>
      <c r="MSA686" s="10"/>
      <c r="MSB686" s="10"/>
      <c r="MSC686" s="10"/>
      <c r="MSD686" s="10"/>
      <c r="MSE686" s="10"/>
      <c r="MSF686" s="10"/>
      <c r="MSG686" s="10"/>
      <c r="MSH686" s="10"/>
      <c r="MSI686" s="10"/>
      <c r="MSJ686" s="10"/>
      <c r="MSK686" s="10"/>
      <c r="MSL686" s="10"/>
      <c r="MSM686" s="10"/>
      <c r="MSN686" s="10"/>
      <c r="MSO686" s="10"/>
      <c r="MSP686" s="10"/>
      <c r="MSQ686" s="10"/>
      <c r="MSR686" s="10"/>
      <c r="MSS686" s="10"/>
      <c r="MST686" s="10"/>
      <c r="MSU686" s="10"/>
      <c r="MSV686" s="10"/>
      <c r="MSW686" s="10"/>
      <c r="MSX686" s="10"/>
      <c r="MSY686" s="10"/>
      <c r="MSZ686" s="10"/>
      <c r="MTA686" s="10"/>
      <c r="MTB686" s="10"/>
      <c r="MTC686" s="10"/>
      <c r="MTD686" s="10"/>
      <c r="MTE686" s="10"/>
      <c r="MTF686" s="10"/>
      <c r="MTG686" s="10"/>
      <c r="MTH686" s="10"/>
      <c r="MTI686" s="10"/>
      <c r="MTJ686" s="10"/>
      <c r="MTK686" s="10"/>
      <c r="MTL686" s="10"/>
      <c r="MTM686" s="10"/>
      <c r="MTN686" s="10"/>
      <c r="MTO686" s="10"/>
      <c r="MTP686" s="10"/>
      <c r="MTQ686" s="10"/>
      <c r="MTR686" s="10"/>
      <c r="MTS686" s="10"/>
      <c r="MTT686" s="10"/>
      <c r="MTU686" s="10"/>
      <c r="MTV686" s="10"/>
      <c r="MTW686" s="10"/>
      <c r="MTX686" s="10"/>
      <c r="MTY686" s="10"/>
      <c r="MTZ686" s="10"/>
      <c r="MUA686" s="10"/>
      <c r="MUB686" s="10"/>
      <c r="MUC686" s="10"/>
      <c r="MUD686" s="10"/>
      <c r="MUE686" s="10"/>
      <c r="MUF686" s="10"/>
      <c r="MUG686" s="10"/>
      <c r="MUH686" s="10"/>
      <c r="MUI686" s="10"/>
      <c r="MUJ686" s="10"/>
      <c r="MUK686" s="10"/>
      <c r="MUL686" s="10"/>
      <c r="MUM686" s="10"/>
      <c r="MUN686" s="10"/>
      <c r="MUO686" s="10"/>
      <c r="MUP686" s="10"/>
      <c r="MUQ686" s="10"/>
      <c r="MUR686" s="10"/>
      <c r="MUS686" s="10"/>
      <c r="MUT686" s="10"/>
      <c r="MUU686" s="10"/>
      <c r="MUV686" s="10"/>
      <c r="MUW686" s="10"/>
      <c r="MUX686" s="10"/>
      <c r="MUY686" s="10"/>
      <c r="MUZ686" s="10"/>
      <c r="MVA686" s="10"/>
      <c r="MVB686" s="10"/>
      <c r="MVC686" s="10"/>
      <c r="MVD686" s="10"/>
      <c r="MVE686" s="10"/>
      <c r="MVF686" s="10"/>
      <c r="MVG686" s="10"/>
      <c r="MVH686" s="10"/>
      <c r="MVI686" s="10"/>
      <c r="MVJ686" s="10"/>
      <c r="MVK686" s="10"/>
      <c r="MVL686" s="10"/>
      <c r="MVM686" s="10"/>
      <c r="MVN686" s="10"/>
      <c r="MVO686" s="10"/>
      <c r="MVP686" s="10"/>
      <c r="MVQ686" s="10"/>
      <c r="MVR686" s="10"/>
      <c r="MVS686" s="10"/>
      <c r="MVT686" s="10"/>
      <c r="MVU686" s="10"/>
      <c r="MVV686" s="10"/>
      <c r="MVW686" s="10"/>
      <c r="MVX686" s="10"/>
      <c r="MVY686" s="10"/>
      <c r="MVZ686" s="10"/>
      <c r="MWA686" s="10"/>
      <c r="MWB686" s="10"/>
      <c r="MWC686" s="10"/>
      <c r="MWD686" s="10"/>
      <c r="MWE686" s="10"/>
      <c r="MWF686" s="10"/>
      <c r="MWG686" s="10"/>
      <c r="MWH686" s="10"/>
      <c r="MWI686" s="10"/>
      <c r="MWJ686" s="10"/>
      <c r="MWK686" s="10"/>
      <c r="MWL686" s="10"/>
      <c r="MWM686" s="10"/>
      <c r="MWN686" s="10"/>
      <c r="MWO686" s="10"/>
      <c r="MWP686" s="10"/>
      <c r="MWQ686" s="10"/>
      <c r="MWR686" s="10"/>
      <c r="MWS686" s="10"/>
      <c r="MWT686" s="10"/>
      <c r="MWU686" s="10"/>
      <c r="MWV686" s="10"/>
      <c r="MWW686" s="10"/>
      <c r="MWX686" s="10"/>
      <c r="MWY686" s="10"/>
      <c r="MWZ686" s="10"/>
      <c r="MXA686" s="10"/>
      <c r="MXB686" s="10"/>
      <c r="MXC686" s="10"/>
      <c r="MXD686" s="10"/>
      <c r="MXE686" s="10"/>
      <c r="MXF686" s="10"/>
      <c r="MXG686" s="10"/>
      <c r="MXH686" s="10"/>
      <c r="MXI686" s="10"/>
      <c r="MXJ686" s="10"/>
      <c r="MXK686" s="10"/>
      <c r="MXL686" s="10"/>
      <c r="MXM686" s="10"/>
      <c r="MXN686" s="10"/>
      <c r="MXO686" s="10"/>
      <c r="MXP686" s="10"/>
      <c r="MXQ686" s="10"/>
      <c r="MXR686" s="10"/>
      <c r="MXS686" s="10"/>
      <c r="MXT686" s="10"/>
      <c r="MXU686" s="10"/>
      <c r="MXV686" s="10"/>
      <c r="MXW686" s="10"/>
      <c r="MXX686" s="10"/>
      <c r="MXY686" s="10"/>
      <c r="MXZ686" s="10"/>
      <c r="MYA686" s="10"/>
      <c r="MYB686" s="10"/>
      <c r="MYC686" s="10"/>
      <c r="MYD686" s="10"/>
      <c r="MYE686" s="10"/>
      <c r="MYF686" s="10"/>
      <c r="MYG686" s="10"/>
      <c r="MYH686" s="10"/>
      <c r="MYI686" s="10"/>
      <c r="MYJ686" s="10"/>
      <c r="MYK686" s="10"/>
      <c r="MYL686" s="10"/>
      <c r="MYM686" s="10"/>
      <c r="MYN686" s="10"/>
      <c r="MYO686" s="10"/>
      <c r="MYP686" s="10"/>
      <c r="MYQ686" s="10"/>
      <c r="MYR686" s="10"/>
      <c r="MYS686" s="10"/>
      <c r="MYT686" s="10"/>
      <c r="MYU686" s="10"/>
      <c r="MYV686" s="10"/>
      <c r="MYW686" s="10"/>
      <c r="MYX686" s="10"/>
      <c r="MYY686" s="10"/>
      <c r="MYZ686" s="10"/>
      <c r="MZA686" s="10"/>
      <c r="MZB686" s="10"/>
      <c r="MZC686" s="10"/>
      <c r="MZD686" s="10"/>
      <c r="MZE686" s="10"/>
      <c r="MZF686" s="10"/>
      <c r="MZG686" s="10"/>
      <c r="MZH686" s="10"/>
      <c r="MZI686" s="10"/>
      <c r="MZJ686" s="10"/>
      <c r="MZK686" s="10"/>
      <c r="MZL686" s="10"/>
      <c r="MZM686" s="10"/>
      <c r="MZN686" s="10"/>
      <c r="MZO686" s="10"/>
      <c r="MZP686" s="10"/>
      <c r="MZQ686" s="10"/>
      <c r="MZR686" s="10"/>
      <c r="MZS686" s="10"/>
      <c r="MZT686" s="10"/>
      <c r="MZU686" s="10"/>
      <c r="MZV686" s="10"/>
      <c r="MZW686" s="10"/>
      <c r="MZX686" s="10"/>
      <c r="MZY686" s="10"/>
      <c r="MZZ686" s="10"/>
      <c r="NAA686" s="10"/>
      <c r="NAB686" s="10"/>
      <c r="NAC686" s="10"/>
      <c r="NAD686" s="10"/>
      <c r="NAE686" s="10"/>
      <c r="NAF686" s="10"/>
      <c r="NAG686" s="10"/>
      <c r="NAH686" s="10"/>
      <c r="NAI686" s="10"/>
      <c r="NAJ686" s="10"/>
      <c r="NAK686" s="10"/>
      <c r="NAL686" s="10"/>
      <c r="NAM686" s="10"/>
      <c r="NAN686" s="10"/>
      <c r="NAO686" s="10"/>
      <c r="NAP686" s="10"/>
      <c r="NAQ686" s="10"/>
      <c r="NAR686" s="10"/>
      <c r="NAS686" s="10"/>
      <c r="NAT686" s="10"/>
      <c r="NAU686" s="10"/>
      <c r="NAV686" s="10"/>
      <c r="NAW686" s="10"/>
      <c r="NAX686" s="10"/>
      <c r="NAY686" s="10"/>
      <c r="NAZ686" s="10"/>
      <c r="NBA686" s="10"/>
      <c r="NBB686" s="10"/>
      <c r="NBC686" s="10"/>
      <c r="NBD686" s="10"/>
      <c r="NBE686" s="10"/>
      <c r="NBF686" s="10"/>
      <c r="NBG686" s="10"/>
      <c r="NBH686" s="10"/>
      <c r="NBI686" s="10"/>
      <c r="NBJ686" s="10"/>
      <c r="NBK686" s="10"/>
      <c r="NBL686" s="10"/>
      <c r="NBM686" s="10"/>
      <c r="NBN686" s="10"/>
      <c r="NBO686" s="10"/>
      <c r="NBP686" s="10"/>
      <c r="NBQ686" s="10"/>
      <c r="NBR686" s="10"/>
      <c r="NBS686" s="10"/>
      <c r="NBT686" s="10"/>
      <c r="NBU686" s="10"/>
      <c r="NBV686" s="10"/>
      <c r="NBW686" s="10"/>
      <c r="NBX686" s="10"/>
      <c r="NBY686" s="10"/>
      <c r="NBZ686" s="10"/>
      <c r="NCA686" s="10"/>
      <c r="NCB686" s="10"/>
      <c r="NCC686" s="10"/>
      <c r="NCD686" s="10"/>
      <c r="NCE686" s="10"/>
      <c r="NCF686" s="10"/>
      <c r="NCG686" s="10"/>
      <c r="NCH686" s="10"/>
      <c r="NCI686" s="10"/>
      <c r="NCJ686" s="10"/>
      <c r="NCK686" s="10"/>
      <c r="NCL686" s="10"/>
      <c r="NCM686" s="10"/>
      <c r="NCN686" s="10"/>
      <c r="NCO686" s="10"/>
      <c r="NCP686" s="10"/>
      <c r="NCQ686" s="10"/>
      <c r="NCR686" s="10"/>
      <c r="NCS686" s="10"/>
      <c r="NCT686" s="10"/>
      <c r="NCU686" s="10"/>
      <c r="NCV686" s="10"/>
      <c r="NCW686" s="10"/>
      <c r="NCX686" s="10"/>
      <c r="NCY686" s="10"/>
      <c r="NCZ686" s="10"/>
      <c r="NDA686" s="10"/>
      <c r="NDB686" s="10"/>
      <c r="NDC686" s="10"/>
      <c r="NDD686" s="10"/>
      <c r="NDE686" s="10"/>
      <c r="NDF686" s="10"/>
      <c r="NDG686" s="10"/>
      <c r="NDH686" s="10"/>
      <c r="NDI686" s="10"/>
      <c r="NDJ686" s="10"/>
      <c r="NDK686" s="10"/>
      <c r="NDL686" s="10"/>
      <c r="NDM686" s="10"/>
      <c r="NDN686" s="10"/>
      <c r="NDO686" s="10"/>
      <c r="NDP686" s="10"/>
      <c r="NDQ686" s="10"/>
      <c r="NDR686" s="10"/>
      <c r="NDS686" s="10"/>
      <c r="NDT686" s="10"/>
      <c r="NDU686" s="10"/>
      <c r="NDV686" s="10"/>
      <c r="NDW686" s="10"/>
      <c r="NDX686" s="10"/>
      <c r="NDY686" s="10"/>
      <c r="NDZ686" s="10"/>
      <c r="NEA686" s="10"/>
      <c r="NEB686" s="10"/>
      <c r="NEC686" s="10"/>
      <c r="NED686" s="10"/>
      <c r="NEE686" s="10"/>
      <c r="NEF686" s="10"/>
      <c r="NEG686" s="10"/>
      <c r="NEH686" s="10"/>
      <c r="NEI686" s="10"/>
      <c r="NEJ686" s="10"/>
      <c r="NEK686" s="10"/>
      <c r="NEL686" s="10"/>
      <c r="NEM686" s="10"/>
      <c r="NEN686" s="10"/>
      <c r="NEO686" s="10"/>
      <c r="NEP686" s="10"/>
      <c r="NEQ686" s="10"/>
      <c r="NER686" s="10"/>
      <c r="NES686" s="10"/>
      <c r="NET686" s="10"/>
      <c r="NEU686" s="10"/>
      <c r="NEV686" s="10"/>
      <c r="NEW686" s="10"/>
      <c r="NEX686" s="10"/>
      <c r="NEY686" s="10"/>
      <c r="NEZ686" s="10"/>
      <c r="NFA686" s="10"/>
      <c r="NFB686" s="10"/>
      <c r="NFC686" s="10"/>
      <c r="NFD686" s="10"/>
      <c r="NFE686" s="10"/>
      <c r="NFF686" s="10"/>
      <c r="NFG686" s="10"/>
      <c r="NFH686" s="10"/>
      <c r="NFI686" s="10"/>
      <c r="NFJ686" s="10"/>
      <c r="NFK686" s="10"/>
      <c r="NFL686" s="10"/>
      <c r="NFM686" s="10"/>
      <c r="NFN686" s="10"/>
      <c r="NFO686" s="10"/>
      <c r="NFP686" s="10"/>
      <c r="NFQ686" s="10"/>
      <c r="NFR686" s="10"/>
      <c r="NFS686" s="10"/>
      <c r="NFT686" s="10"/>
      <c r="NFU686" s="10"/>
      <c r="NFV686" s="10"/>
      <c r="NFW686" s="10"/>
      <c r="NFX686" s="10"/>
      <c r="NFY686" s="10"/>
      <c r="NFZ686" s="10"/>
      <c r="NGA686" s="10"/>
      <c r="NGB686" s="10"/>
      <c r="NGC686" s="10"/>
      <c r="NGD686" s="10"/>
      <c r="NGE686" s="10"/>
      <c r="NGF686" s="10"/>
      <c r="NGG686" s="10"/>
      <c r="NGH686" s="10"/>
      <c r="NGI686" s="10"/>
      <c r="NGJ686" s="10"/>
      <c r="NGK686" s="10"/>
      <c r="NGL686" s="10"/>
      <c r="NGM686" s="10"/>
      <c r="NGN686" s="10"/>
      <c r="NGO686" s="10"/>
      <c r="NGP686" s="10"/>
      <c r="NGQ686" s="10"/>
      <c r="NGR686" s="10"/>
      <c r="NGS686" s="10"/>
      <c r="NGT686" s="10"/>
      <c r="NGU686" s="10"/>
      <c r="NGV686" s="10"/>
      <c r="NGW686" s="10"/>
      <c r="NGX686" s="10"/>
      <c r="NGY686" s="10"/>
      <c r="NGZ686" s="10"/>
      <c r="NHA686" s="10"/>
      <c r="NHB686" s="10"/>
      <c r="NHC686" s="10"/>
      <c r="NHD686" s="10"/>
      <c r="NHE686" s="10"/>
      <c r="NHF686" s="10"/>
      <c r="NHG686" s="10"/>
      <c r="NHH686" s="10"/>
      <c r="NHI686" s="10"/>
      <c r="NHJ686" s="10"/>
      <c r="NHK686" s="10"/>
      <c r="NHL686" s="10"/>
      <c r="NHM686" s="10"/>
      <c r="NHN686" s="10"/>
      <c r="NHO686" s="10"/>
      <c r="NHP686" s="10"/>
      <c r="NHQ686" s="10"/>
      <c r="NHR686" s="10"/>
      <c r="NHS686" s="10"/>
      <c r="NHT686" s="10"/>
      <c r="NHU686" s="10"/>
      <c r="NHV686" s="10"/>
      <c r="NHW686" s="10"/>
      <c r="NHX686" s="10"/>
      <c r="NHY686" s="10"/>
      <c r="NHZ686" s="10"/>
      <c r="NIA686" s="10"/>
      <c r="NIB686" s="10"/>
      <c r="NIC686" s="10"/>
      <c r="NID686" s="10"/>
      <c r="NIE686" s="10"/>
      <c r="NIF686" s="10"/>
      <c r="NIG686" s="10"/>
      <c r="NIH686" s="10"/>
      <c r="NII686" s="10"/>
      <c r="NIJ686" s="10"/>
      <c r="NIK686" s="10"/>
      <c r="NIL686" s="10"/>
      <c r="NIM686" s="10"/>
      <c r="NIN686" s="10"/>
      <c r="NIO686" s="10"/>
      <c r="NIP686" s="10"/>
      <c r="NIQ686" s="10"/>
      <c r="NIR686" s="10"/>
      <c r="NIS686" s="10"/>
      <c r="NIT686" s="10"/>
      <c r="NIU686" s="10"/>
      <c r="NIV686" s="10"/>
      <c r="NIW686" s="10"/>
      <c r="NIX686" s="10"/>
      <c r="NIY686" s="10"/>
      <c r="NIZ686" s="10"/>
      <c r="NJA686" s="10"/>
      <c r="NJB686" s="10"/>
      <c r="NJC686" s="10"/>
      <c r="NJD686" s="10"/>
      <c r="NJE686" s="10"/>
      <c r="NJF686" s="10"/>
      <c r="NJG686" s="10"/>
      <c r="NJH686" s="10"/>
      <c r="NJI686" s="10"/>
      <c r="NJJ686" s="10"/>
      <c r="NJK686" s="10"/>
      <c r="NJL686" s="10"/>
      <c r="NJM686" s="10"/>
      <c r="NJN686" s="10"/>
      <c r="NJO686" s="10"/>
      <c r="NJP686" s="10"/>
      <c r="NJQ686" s="10"/>
      <c r="NJR686" s="10"/>
      <c r="NJS686" s="10"/>
      <c r="NJT686" s="10"/>
      <c r="NJU686" s="10"/>
      <c r="NJV686" s="10"/>
      <c r="NJW686" s="10"/>
      <c r="NJX686" s="10"/>
      <c r="NJY686" s="10"/>
      <c r="NJZ686" s="10"/>
      <c r="NKA686" s="10"/>
      <c r="NKB686" s="10"/>
      <c r="NKC686" s="10"/>
      <c r="NKD686" s="10"/>
      <c r="NKE686" s="10"/>
      <c r="NKF686" s="10"/>
      <c r="NKG686" s="10"/>
      <c r="NKH686" s="10"/>
      <c r="NKI686" s="10"/>
      <c r="NKJ686" s="10"/>
      <c r="NKK686" s="10"/>
      <c r="NKL686" s="10"/>
      <c r="NKM686" s="10"/>
      <c r="NKN686" s="10"/>
      <c r="NKO686" s="10"/>
      <c r="NKP686" s="10"/>
      <c r="NKQ686" s="10"/>
      <c r="NKR686" s="10"/>
      <c r="NKS686" s="10"/>
      <c r="NKT686" s="10"/>
      <c r="NKU686" s="10"/>
      <c r="NKV686" s="10"/>
      <c r="NKW686" s="10"/>
      <c r="NKX686" s="10"/>
      <c r="NKY686" s="10"/>
      <c r="NKZ686" s="10"/>
      <c r="NLA686" s="10"/>
      <c r="NLB686" s="10"/>
      <c r="NLC686" s="10"/>
      <c r="NLD686" s="10"/>
      <c r="NLE686" s="10"/>
      <c r="NLF686" s="10"/>
      <c r="NLG686" s="10"/>
      <c r="NLH686" s="10"/>
      <c r="NLI686" s="10"/>
      <c r="NLJ686" s="10"/>
      <c r="NLK686" s="10"/>
      <c r="NLL686" s="10"/>
      <c r="NLM686" s="10"/>
      <c r="NLN686" s="10"/>
      <c r="NLO686" s="10"/>
      <c r="NLP686" s="10"/>
      <c r="NLQ686" s="10"/>
      <c r="NLR686" s="10"/>
      <c r="NLS686" s="10"/>
      <c r="NLT686" s="10"/>
      <c r="NLU686" s="10"/>
      <c r="NLV686" s="10"/>
      <c r="NLW686" s="10"/>
      <c r="NLX686" s="10"/>
      <c r="NLY686" s="10"/>
      <c r="NLZ686" s="10"/>
      <c r="NMA686" s="10"/>
      <c r="NMB686" s="10"/>
      <c r="NMC686" s="10"/>
      <c r="NMD686" s="10"/>
      <c r="NME686" s="10"/>
      <c r="NMF686" s="10"/>
      <c r="NMG686" s="10"/>
      <c r="NMH686" s="10"/>
      <c r="NMI686" s="10"/>
      <c r="NMJ686" s="10"/>
      <c r="NMK686" s="10"/>
      <c r="NML686" s="10"/>
      <c r="NMM686" s="10"/>
      <c r="NMN686" s="10"/>
      <c r="NMO686" s="10"/>
      <c r="NMP686" s="10"/>
      <c r="NMQ686" s="10"/>
      <c r="NMR686" s="10"/>
      <c r="NMS686" s="10"/>
      <c r="NMT686" s="10"/>
      <c r="NMU686" s="10"/>
      <c r="NMV686" s="10"/>
      <c r="NMW686" s="10"/>
      <c r="NMX686" s="10"/>
      <c r="NMY686" s="10"/>
      <c r="NMZ686" s="10"/>
      <c r="NNA686" s="10"/>
      <c r="NNB686" s="10"/>
      <c r="NNC686" s="10"/>
      <c r="NND686" s="10"/>
      <c r="NNE686" s="10"/>
      <c r="NNF686" s="10"/>
      <c r="NNG686" s="10"/>
      <c r="NNH686" s="10"/>
      <c r="NNI686" s="10"/>
      <c r="NNJ686" s="10"/>
      <c r="NNK686" s="10"/>
      <c r="NNL686" s="10"/>
      <c r="NNM686" s="10"/>
      <c r="NNN686" s="10"/>
      <c r="NNO686" s="10"/>
      <c r="NNP686" s="10"/>
      <c r="NNQ686" s="10"/>
      <c r="NNR686" s="10"/>
      <c r="NNS686" s="10"/>
      <c r="NNT686" s="10"/>
      <c r="NNU686" s="10"/>
      <c r="NNV686" s="10"/>
      <c r="NNW686" s="10"/>
      <c r="NNX686" s="10"/>
      <c r="NNY686" s="10"/>
      <c r="NNZ686" s="10"/>
      <c r="NOA686" s="10"/>
      <c r="NOB686" s="10"/>
      <c r="NOC686" s="10"/>
      <c r="NOD686" s="10"/>
      <c r="NOE686" s="10"/>
      <c r="NOF686" s="10"/>
      <c r="NOG686" s="10"/>
      <c r="NOH686" s="10"/>
      <c r="NOI686" s="10"/>
      <c r="NOJ686" s="10"/>
      <c r="NOK686" s="10"/>
      <c r="NOL686" s="10"/>
      <c r="NOM686" s="10"/>
      <c r="NON686" s="10"/>
      <c r="NOO686" s="10"/>
      <c r="NOP686" s="10"/>
      <c r="NOQ686" s="10"/>
      <c r="NOR686" s="10"/>
      <c r="NOS686" s="10"/>
      <c r="NOT686" s="10"/>
      <c r="NOU686" s="10"/>
      <c r="NOV686" s="10"/>
      <c r="NOW686" s="10"/>
      <c r="NOX686" s="10"/>
      <c r="NOY686" s="10"/>
      <c r="NOZ686" s="10"/>
      <c r="NPA686" s="10"/>
      <c r="NPB686" s="10"/>
      <c r="NPC686" s="10"/>
      <c r="NPD686" s="10"/>
      <c r="NPE686" s="10"/>
      <c r="NPF686" s="10"/>
      <c r="NPG686" s="10"/>
      <c r="NPH686" s="10"/>
      <c r="NPI686" s="10"/>
      <c r="NPJ686" s="10"/>
      <c r="NPK686" s="10"/>
      <c r="NPL686" s="10"/>
      <c r="NPM686" s="10"/>
      <c r="NPN686" s="10"/>
      <c r="NPO686" s="10"/>
      <c r="NPP686" s="10"/>
      <c r="NPQ686" s="10"/>
      <c r="NPR686" s="10"/>
      <c r="NPS686" s="10"/>
      <c r="NPT686" s="10"/>
      <c r="NPU686" s="10"/>
      <c r="NPV686" s="10"/>
      <c r="NPW686" s="10"/>
      <c r="NPX686" s="10"/>
      <c r="NPY686" s="10"/>
      <c r="NPZ686" s="10"/>
      <c r="NQA686" s="10"/>
      <c r="NQB686" s="10"/>
      <c r="NQC686" s="10"/>
      <c r="NQD686" s="10"/>
      <c r="NQE686" s="10"/>
      <c r="NQF686" s="10"/>
      <c r="NQG686" s="10"/>
      <c r="NQH686" s="10"/>
      <c r="NQI686" s="10"/>
      <c r="NQJ686" s="10"/>
      <c r="NQK686" s="10"/>
      <c r="NQL686" s="10"/>
      <c r="NQM686" s="10"/>
      <c r="NQN686" s="10"/>
      <c r="NQO686" s="10"/>
      <c r="NQP686" s="10"/>
      <c r="NQQ686" s="10"/>
      <c r="NQR686" s="10"/>
      <c r="NQS686" s="10"/>
      <c r="NQT686" s="10"/>
      <c r="NQU686" s="10"/>
      <c r="NQV686" s="10"/>
      <c r="NQW686" s="10"/>
      <c r="NQX686" s="10"/>
      <c r="NQY686" s="10"/>
      <c r="NQZ686" s="10"/>
      <c r="NRA686" s="10"/>
      <c r="NRB686" s="10"/>
      <c r="NRC686" s="10"/>
      <c r="NRD686" s="10"/>
      <c r="NRE686" s="10"/>
      <c r="NRF686" s="10"/>
      <c r="NRG686" s="10"/>
      <c r="NRH686" s="10"/>
      <c r="NRI686" s="10"/>
      <c r="NRJ686" s="10"/>
      <c r="NRK686" s="10"/>
      <c r="NRL686" s="10"/>
      <c r="NRM686" s="10"/>
      <c r="NRN686" s="10"/>
      <c r="NRO686" s="10"/>
      <c r="NRP686" s="10"/>
      <c r="NRQ686" s="10"/>
      <c r="NRR686" s="10"/>
      <c r="NRS686" s="10"/>
      <c r="NRT686" s="10"/>
      <c r="NRU686" s="10"/>
      <c r="NRV686" s="10"/>
      <c r="NRW686" s="10"/>
      <c r="NRX686" s="10"/>
      <c r="NRY686" s="10"/>
      <c r="NRZ686" s="10"/>
      <c r="NSA686" s="10"/>
      <c r="NSB686" s="10"/>
      <c r="NSC686" s="10"/>
      <c r="NSD686" s="10"/>
      <c r="NSE686" s="10"/>
      <c r="NSF686" s="10"/>
      <c r="NSG686" s="10"/>
      <c r="NSH686" s="10"/>
      <c r="NSI686" s="10"/>
      <c r="NSJ686" s="10"/>
      <c r="NSK686" s="10"/>
      <c r="NSL686" s="10"/>
      <c r="NSM686" s="10"/>
      <c r="NSN686" s="10"/>
      <c r="NSO686" s="10"/>
      <c r="NSP686" s="10"/>
      <c r="NSQ686" s="10"/>
      <c r="NSR686" s="10"/>
      <c r="NSS686" s="10"/>
      <c r="NST686" s="10"/>
      <c r="NSU686" s="10"/>
      <c r="NSV686" s="10"/>
      <c r="NSW686" s="10"/>
      <c r="NSX686" s="10"/>
      <c r="NSY686" s="10"/>
      <c r="NSZ686" s="10"/>
      <c r="NTA686" s="10"/>
      <c r="NTB686" s="10"/>
      <c r="NTC686" s="10"/>
      <c r="NTD686" s="10"/>
      <c r="NTE686" s="10"/>
      <c r="NTF686" s="10"/>
      <c r="NTG686" s="10"/>
      <c r="NTH686" s="10"/>
      <c r="NTI686" s="10"/>
      <c r="NTJ686" s="10"/>
      <c r="NTK686" s="10"/>
      <c r="NTL686" s="10"/>
      <c r="NTM686" s="10"/>
      <c r="NTN686" s="10"/>
      <c r="NTO686" s="10"/>
      <c r="NTP686" s="10"/>
      <c r="NTQ686" s="10"/>
      <c r="NTR686" s="10"/>
      <c r="NTS686" s="10"/>
      <c r="NTT686" s="10"/>
      <c r="NTU686" s="10"/>
      <c r="NTV686" s="10"/>
      <c r="NTW686" s="10"/>
      <c r="NTX686" s="10"/>
      <c r="NTY686" s="10"/>
      <c r="NTZ686" s="10"/>
      <c r="NUA686" s="10"/>
      <c r="NUB686" s="10"/>
      <c r="NUC686" s="10"/>
      <c r="NUD686" s="10"/>
      <c r="NUE686" s="10"/>
      <c r="NUF686" s="10"/>
      <c r="NUG686" s="10"/>
      <c r="NUH686" s="10"/>
      <c r="NUI686" s="10"/>
      <c r="NUJ686" s="10"/>
      <c r="NUK686" s="10"/>
      <c r="NUL686" s="10"/>
      <c r="NUM686" s="10"/>
      <c r="NUN686" s="10"/>
      <c r="NUO686" s="10"/>
      <c r="NUP686" s="10"/>
      <c r="NUQ686" s="10"/>
      <c r="NUR686" s="10"/>
      <c r="NUS686" s="10"/>
      <c r="NUT686" s="10"/>
      <c r="NUU686" s="10"/>
      <c r="NUV686" s="10"/>
      <c r="NUW686" s="10"/>
      <c r="NUX686" s="10"/>
      <c r="NUY686" s="10"/>
      <c r="NUZ686" s="10"/>
      <c r="NVA686" s="10"/>
      <c r="NVB686" s="10"/>
      <c r="NVC686" s="10"/>
      <c r="NVD686" s="10"/>
      <c r="NVE686" s="10"/>
      <c r="NVF686" s="10"/>
      <c r="NVG686" s="10"/>
      <c r="NVH686" s="10"/>
      <c r="NVI686" s="10"/>
      <c r="NVJ686" s="10"/>
      <c r="NVK686" s="10"/>
      <c r="NVL686" s="10"/>
      <c r="NVM686" s="10"/>
      <c r="NVN686" s="10"/>
      <c r="NVO686" s="10"/>
      <c r="NVP686" s="10"/>
      <c r="NVQ686" s="10"/>
      <c r="NVR686" s="10"/>
      <c r="NVS686" s="10"/>
      <c r="NVT686" s="10"/>
      <c r="NVU686" s="10"/>
      <c r="NVV686" s="10"/>
      <c r="NVW686" s="10"/>
      <c r="NVX686" s="10"/>
      <c r="NVY686" s="10"/>
      <c r="NVZ686" s="10"/>
      <c r="NWA686" s="10"/>
      <c r="NWB686" s="10"/>
      <c r="NWC686" s="10"/>
      <c r="NWD686" s="10"/>
      <c r="NWE686" s="10"/>
      <c r="NWF686" s="10"/>
      <c r="NWG686" s="10"/>
      <c r="NWH686" s="10"/>
      <c r="NWI686" s="10"/>
      <c r="NWJ686" s="10"/>
      <c r="NWK686" s="10"/>
      <c r="NWL686" s="10"/>
      <c r="NWM686" s="10"/>
      <c r="NWN686" s="10"/>
      <c r="NWO686" s="10"/>
      <c r="NWP686" s="10"/>
      <c r="NWQ686" s="10"/>
      <c r="NWR686" s="10"/>
      <c r="NWS686" s="10"/>
      <c r="NWT686" s="10"/>
      <c r="NWU686" s="10"/>
      <c r="NWV686" s="10"/>
      <c r="NWW686" s="10"/>
      <c r="NWX686" s="10"/>
      <c r="NWY686" s="10"/>
      <c r="NWZ686" s="10"/>
      <c r="NXA686" s="10"/>
      <c r="NXB686" s="10"/>
      <c r="NXC686" s="10"/>
      <c r="NXD686" s="10"/>
      <c r="NXE686" s="10"/>
      <c r="NXF686" s="10"/>
      <c r="NXG686" s="10"/>
      <c r="NXH686" s="10"/>
      <c r="NXI686" s="10"/>
      <c r="NXJ686" s="10"/>
      <c r="NXK686" s="10"/>
      <c r="NXL686" s="10"/>
      <c r="NXM686" s="10"/>
      <c r="NXN686" s="10"/>
      <c r="NXO686" s="10"/>
      <c r="NXP686" s="10"/>
      <c r="NXQ686" s="10"/>
      <c r="NXR686" s="10"/>
      <c r="NXS686" s="10"/>
      <c r="NXT686" s="10"/>
      <c r="NXU686" s="10"/>
      <c r="NXV686" s="10"/>
      <c r="NXW686" s="10"/>
      <c r="NXX686" s="10"/>
      <c r="NXY686" s="10"/>
      <c r="NXZ686" s="10"/>
      <c r="NYA686" s="10"/>
      <c r="NYB686" s="10"/>
      <c r="NYC686" s="10"/>
      <c r="NYD686" s="10"/>
      <c r="NYE686" s="10"/>
      <c r="NYF686" s="10"/>
      <c r="NYG686" s="10"/>
      <c r="NYH686" s="10"/>
      <c r="NYI686" s="10"/>
      <c r="NYJ686" s="10"/>
      <c r="NYK686" s="10"/>
      <c r="NYL686" s="10"/>
      <c r="NYM686" s="10"/>
      <c r="NYN686" s="10"/>
      <c r="NYO686" s="10"/>
      <c r="NYP686" s="10"/>
      <c r="NYQ686" s="10"/>
      <c r="NYR686" s="10"/>
      <c r="NYS686" s="10"/>
      <c r="NYT686" s="10"/>
      <c r="NYU686" s="10"/>
      <c r="NYV686" s="10"/>
      <c r="NYW686" s="10"/>
      <c r="NYX686" s="10"/>
      <c r="NYY686" s="10"/>
      <c r="NYZ686" s="10"/>
      <c r="NZA686" s="10"/>
      <c r="NZB686" s="10"/>
      <c r="NZC686" s="10"/>
      <c r="NZD686" s="10"/>
      <c r="NZE686" s="10"/>
      <c r="NZF686" s="10"/>
      <c r="NZG686" s="10"/>
      <c r="NZH686" s="10"/>
      <c r="NZI686" s="10"/>
      <c r="NZJ686" s="10"/>
      <c r="NZK686" s="10"/>
      <c r="NZL686" s="10"/>
      <c r="NZM686" s="10"/>
      <c r="NZN686" s="10"/>
      <c r="NZO686" s="10"/>
      <c r="NZP686" s="10"/>
      <c r="NZQ686" s="10"/>
      <c r="NZR686" s="10"/>
      <c r="NZS686" s="10"/>
      <c r="NZT686" s="10"/>
      <c r="NZU686" s="10"/>
      <c r="NZV686" s="10"/>
      <c r="NZW686" s="10"/>
      <c r="NZX686" s="10"/>
      <c r="NZY686" s="10"/>
      <c r="NZZ686" s="10"/>
      <c r="OAA686" s="10"/>
      <c r="OAB686" s="10"/>
      <c r="OAC686" s="10"/>
      <c r="OAD686" s="10"/>
      <c r="OAE686" s="10"/>
      <c r="OAF686" s="10"/>
      <c r="OAG686" s="10"/>
      <c r="OAH686" s="10"/>
      <c r="OAI686" s="10"/>
      <c r="OAJ686" s="10"/>
      <c r="OAK686" s="10"/>
      <c r="OAL686" s="10"/>
      <c r="OAM686" s="10"/>
      <c r="OAN686" s="10"/>
      <c r="OAO686" s="10"/>
      <c r="OAP686" s="10"/>
      <c r="OAQ686" s="10"/>
      <c r="OAR686" s="10"/>
      <c r="OAS686" s="10"/>
      <c r="OAT686" s="10"/>
      <c r="OAU686" s="10"/>
      <c r="OAV686" s="10"/>
      <c r="OAW686" s="10"/>
      <c r="OAX686" s="10"/>
      <c r="OAY686" s="10"/>
      <c r="OAZ686" s="10"/>
      <c r="OBA686" s="10"/>
      <c r="OBB686" s="10"/>
      <c r="OBC686" s="10"/>
      <c r="OBD686" s="10"/>
      <c r="OBE686" s="10"/>
      <c r="OBF686" s="10"/>
      <c r="OBG686" s="10"/>
      <c r="OBH686" s="10"/>
      <c r="OBI686" s="10"/>
      <c r="OBJ686" s="10"/>
      <c r="OBK686" s="10"/>
      <c r="OBL686" s="10"/>
      <c r="OBM686" s="10"/>
      <c r="OBN686" s="10"/>
      <c r="OBO686" s="10"/>
      <c r="OBP686" s="10"/>
      <c r="OBQ686" s="10"/>
      <c r="OBR686" s="10"/>
      <c r="OBS686" s="10"/>
      <c r="OBT686" s="10"/>
      <c r="OBU686" s="10"/>
      <c r="OBV686" s="10"/>
      <c r="OBW686" s="10"/>
      <c r="OBX686" s="10"/>
      <c r="OBY686" s="10"/>
      <c r="OBZ686" s="10"/>
      <c r="OCA686" s="10"/>
      <c r="OCB686" s="10"/>
      <c r="OCC686" s="10"/>
      <c r="OCD686" s="10"/>
      <c r="OCE686" s="10"/>
      <c r="OCF686" s="10"/>
      <c r="OCG686" s="10"/>
      <c r="OCH686" s="10"/>
      <c r="OCI686" s="10"/>
      <c r="OCJ686" s="10"/>
      <c r="OCK686" s="10"/>
      <c r="OCL686" s="10"/>
      <c r="OCM686" s="10"/>
      <c r="OCN686" s="10"/>
      <c r="OCO686" s="10"/>
      <c r="OCP686" s="10"/>
      <c r="OCQ686" s="10"/>
      <c r="OCR686" s="10"/>
      <c r="OCS686" s="10"/>
      <c r="OCT686" s="10"/>
      <c r="OCU686" s="10"/>
      <c r="OCV686" s="10"/>
      <c r="OCW686" s="10"/>
      <c r="OCX686" s="10"/>
      <c r="OCY686" s="10"/>
      <c r="OCZ686" s="10"/>
      <c r="ODA686" s="10"/>
      <c r="ODB686" s="10"/>
      <c r="ODC686" s="10"/>
      <c r="ODD686" s="10"/>
      <c r="ODE686" s="10"/>
      <c r="ODF686" s="10"/>
      <c r="ODG686" s="10"/>
      <c r="ODH686" s="10"/>
      <c r="ODI686" s="10"/>
      <c r="ODJ686" s="10"/>
      <c r="ODK686" s="10"/>
      <c r="ODL686" s="10"/>
      <c r="ODM686" s="10"/>
      <c r="ODN686" s="10"/>
      <c r="ODO686" s="10"/>
      <c r="ODP686" s="10"/>
      <c r="ODQ686" s="10"/>
      <c r="ODR686" s="10"/>
      <c r="ODS686" s="10"/>
      <c r="ODT686" s="10"/>
      <c r="ODU686" s="10"/>
      <c r="ODV686" s="10"/>
      <c r="ODW686" s="10"/>
      <c r="ODX686" s="10"/>
      <c r="ODY686" s="10"/>
      <c r="ODZ686" s="10"/>
      <c r="OEA686" s="10"/>
      <c r="OEB686" s="10"/>
      <c r="OEC686" s="10"/>
      <c r="OED686" s="10"/>
      <c r="OEE686" s="10"/>
      <c r="OEF686" s="10"/>
      <c r="OEG686" s="10"/>
      <c r="OEH686" s="10"/>
      <c r="OEI686" s="10"/>
      <c r="OEJ686" s="10"/>
      <c r="OEK686" s="10"/>
      <c r="OEL686" s="10"/>
      <c r="OEM686" s="10"/>
      <c r="OEN686" s="10"/>
      <c r="OEO686" s="10"/>
      <c r="OEP686" s="10"/>
      <c r="OEQ686" s="10"/>
      <c r="OER686" s="10"/>
      <c r="OES686" s="10"/>
      <c r="OET686" s="10"/>
      <c r="OEU686" s="10"/>
      <c r="OEV686" s="10"/>
      <c r="OEW686" s="10"/>
      <c r="OEX686" s="10"/>
      <c r="OEY686" s="10"/>
      <c r="OEZ686" s="10"/>
      <c r="OFA686" s="10"/>
      <c r="OFB686" s="10"/>
      <c r="OFC686" s="10"/>
      <c r="OFD686" s="10"/>
      <c r="OFE686" s="10"/>
      <c r="OFF686" s="10"/>
      <c r="OFG686" s="10"/>
      <c r="OFH686" s="10"/>
      <c r="OFI686" s="10"/>
      <c r="OFJ686" s="10"/>
      <c r="OFK686" s="10"/>
      <c r="OFL686" s="10"/>
      <c r="OFM686" s="10"/>
      <c r="OFN686" s="10"/>
      <c r="OFO686" s="10"/>
      <c r="OFP686" s="10"/>
      <c r="OFQ686" s="10"/>
      <c r="OFR686" s="10"/>
      <c r="OFS686" s="10"/>
      <c r="OFT686" s="10"/>
      <c r="OFU686" s="10"/>
      <c r="OFV686" s="10"/>
      <c r="OFW686" s="10"/>
      <c r="OFX686" s="10"/>
      <c r="OFY686" s="10"/>
      <c r="OFZ686" s="10"/>
      <c r="OGA686" s="10"/>
      <c r="OGB686" s="10"/>
      <c r="OGC686" s="10"/>
      <c r="OGD686" s="10"/>
      <c r="OGE686" s="10"/>
      <c r="OGF686" s="10"/>
      <c r="OGG686" s="10"/>
      <c r="OGH686" s="10"/>
      <c r="OGI686" s="10"/>
      <c r="OGJ686" s="10"/>
      <c r="OGK686" s="10"/>
      <c r="OGL686" s="10"/>
      <c r="OGM686" s="10"/>
      <c r="OGN686" s="10"/>
      <c r="OGO686" s="10"/>
      <c r="OGP686" s="10"/>
      <c r="OGQ686" s="10"/>
      <c r="OGR686" s="10"/>
      <c r="OGS686" s="10"/>
      <c r="OGT686" s="10"/>
      <c r="OGU686" s="10"/>
      <c r="OGV686" s="10"/>
      <c r="OGW686" s="10"/>
      <c r="OGX686" s="10"/>
      <c r="OGY686" s="10"/>
      <c r="OGZ686" s="10"/>
      <c r="OHA686" s="10"/>
      <c r="OHB686" s="10"/>
      <c r="OHC686" s="10"/>
      <c r="OHD686" s="10"/>
      <c r="OHE686" s="10"/>
      <c r="OHF686" s="10"/>
      <c r="OHG686" s="10"/>
      <c r="OHH686" s="10"/>
      <c r="OHI686" s="10"/>
      <c r="OHJ686" s="10"/>
      <c r="OHK686" s="10"/>
      <c r="OHL686" s="10"/>
      <c r="OHM686" s="10"/>
      <c r="OHN686" s="10"/>
      <c r="OHO686" s="10"/>
      <c r="OHP686" s="10"/>
      <c r="OHQ686" s="10"/>
      <c r="OHR686" s="10"/>
      <c r="OHS686" s="10"/>
      <c r="OHT686" s="10"/>
      <c r="OHU686" s="10"/>
      <c r="OHV686" s="10"/>
      <c r="OHW686" s="10"/>
      <c r="OHX686" s="10"/>
      <c r="OHY686" s="10"/>
      <c r="OHZ686" s="10"/>
      <c r="OIA686" s="10"/>
      <c r="OIB686" s="10"/>
      <c r="OIC686" s="10"/>
      <c r="OID686" s="10"/>
      <c r="OIE686" s="10"/>
      <c r="OIF686" s="10"/>
      <c r="OIG686" s="10"/>
      <c r="OIH686" s="10"/>
      <c r="OII686" s="10"/>
      <c r="OIJ686" s="10"/>
      <c r="OIK686" s="10"/>
      <c r="OIL686" s="10"/>
      <c r="OIM686" s="10"/>
      <c r="OIN686" s="10"/>
      <c r="OIO686" s="10"/>
      <c r="OIP686" s="10"/>
      <c r="OIQ686" s="10"/>
      <c r="OIR686" s="10"/>
      <c r="OIS686" s="10"/>
      <c r="OIT686" s="10"/>
      <c r="OIU686" s="10"/>
      <c r="OIV686" s="10"/>
      <c r="OIW686" s="10"/>
      <c r="OIX686" s="10"/>
      <c r="OIY686" s="10"/>
      <c r="OIZ686" s="10"/>
      <c r="OJA686" s="10"/>
      <c r="OJB686" s="10"/>
      <c r="OJC686" s="10"/>
      <c r="OJD686" s="10"/>
      <c r="OJE686" s="10"/>
      <c r="OJF686" s="10"/>
      <c r="OJG686" s="10"/>
      <c r="OJH686" s="10"/>
      <c r="OJI686" s="10"/>
      <c r="OJJ686" s="10"/>
      <c r="OJK686" s="10"/>
      <c r="OJL686" s="10"/>
      <c r="OJM686" s="10"/>
      <c r="OJN686" s="10"/>
      <c r="OJO686" s="10"/>
      <c r="OJP686" s="10"/>
      <c r="OJQ686" s="10"/>
      <c r="OJR686" s="10"/>
      <c r="OJS686" s="10"/>
      <c r="OJT686" s="10"/>
      <c r="OJU686" s="10"/>
      <c r="OJV686" s="10"/>
      <c r="OJW686" s="10"/>
      <c r="OJX686" s="10"/>
      <c r="OJY686" s="10"/>
      <c r="OJZ686" s="10"/>
      <c r="OKA686" s="10"/>
      <c r="OKB686" s="10"/>
      <c r="OKC686" s="10"/>
      <c r="OKD686" s="10"/>
      <c r="OKE686" s="10"/>
      <c r="OKF686" s="10"/>
      <c r="OKG686" s="10"/>
      <c r="OKH686" s="10"/>
      <c r="OKI686" s="10"/>
      <c r="OKJ686" s="10"/>
      <c r="OKK686" s="10"/>
      <c r="OKL686" s="10"/>
      <c r="OKM686" s="10"/>
      <c r="OKN686" s="10"/>
      <c r="OKO686" s="10"/>
      <c r="OKP686" s="10"/>
      <c r="OKQ686" s="10"/>
      <c r="OKR686" s="10"/>
      <c r="OKS686" s="10"/>
      <c r="OKT686" s="10"/>
      <c r="OKU686" s="10"/>
      <c r="OKV686" s="10"/>
      <c r="OKW686" s="10"/>
      <c r="OKX686" s="10"/>
      <c r="OKY686" s="10"/>
      <c r="OKZ686" s="10"/>
      <c r="OLA686" s="10"/>
      <c r="OLB686" s="10"/>
      <c r="OLC686" s="10"/>
      <c r="OLD686" s="10"/>
      <c r="OLE686" s="10"/>
      <c r="OLF686" s="10"/>
      <c r="OLG686" s="10"/>
      <c r="OLH686" s="10"/>
      <c r="OLI686" s="10"/>
      <c r="OLJ686" s="10"/>
      <c r="OLK686" s="10"/>
      <c r="OLL686" s="10"/>
      <c r="OLM686" s="10"/>
      <c r="OLN686" s="10"/>
      <c r="OLO686" s="10"/>
      <c r="OLP686" s="10"/>
      <c r="OLQ686" s="10"/>
      <c r="OLR686" s="10"/>
      <c r="OLS686" s="10"/>
      <c r="OLT686" s="10"/>
      <c r="OLU686" s="10"/>
      <c r="OLV686" s="10"/>
      <c r="OLW686" s="10"/>
      <c r="OLX686" s="10"/>
      <c r="OLY686" s="10"/>
      <c r="OLZ686" s="10"/>
      <c r="OMA686" s="10"/>
      <c r="OMB686" s="10"/>
      <c r="OMC686" s="10"/>
      <c r="OMD686" s="10"/>
      <c r="OME686" s="10"/>
      <c r="OMF686" s="10"/>
      <c r="OMG686" s="10"/>
      <c r="OMH686" s="10"/>
      <c r="OMI686" s="10"/>
      <c r="OMJ686" s="10"/>
      <c r="OMK686" s="10"/>
      <c r="OML686" s="10"/>
      <c r="OMM686" s="10"/>
      <c r="OMN686" s="10"/>
      <c r="OMO686" s="10"/>
      <c r="OMP686" s="10"/>
      <c r="OMQ686" s="10"/>
      <c r="OMR686" s="10"/>
      <c r="OMS686" s="10"/>
      <c r="OMT686" s="10"/>
      <c r="OMU686" s="10"/>
      <c r="OMV686" s="10"/>
      <c r="OMW686" s="10"/>
      <c r="OMX686" s="10"/>
      <c r="OMY686" s="10"/>
      <c r="OMZ686" s="10"/>
      <c r="ONA686" s="10"/>
      <c r="ONB686" s="10"/>
      <c r="ONC686" s="10"/>
      <c r="OND686" s="10"/>
      <c r="ONE686" s="10"/>
      <c r="ONF686" s="10"/>
      <c r="ONG686" s="10"/>
      <c r="ONH686" s="10"/>
      <c r="ONI686" s="10"/>
      <c r="ONJ686" s="10"/>
      <c r="ONK686" s="10"/>
      <c r="ONL686" s="10"/>
      <c r="ONM686" s="10"/>
      <c r="ONN686" s="10"/>
      <c r="ONO686" s="10"/>
      <c r="ONP686" s="10"/>
      <c r="ONQ686" s="10"/>
      <c r="ONR686" s="10"/>
      <c r="ONS686" s="10"/>
      <c r="ONT686" s="10"/>
      <c r="ONU686" s="10"/>
      <c r="ONV686" s="10"/>
      <c r="ONW686" s="10"/>
      <c r="ONX686" s="10"/>
      <c r="ONY686" s="10"/>
      <c r="ONZ686" s="10"/>
      <c r="OOA686" s="10"/>
      <c r="OOB686" s="10"/>
      <c r="OOC686" s="10"/>
      <c r="OOD686" s="10"/>
      <c r="OOE686" s="10"/>
      <c r="OOF686" s="10"/>
      <c r="OOG686" s="10"/>
      <c r="OOH686" s="10"/>
      <c r="OOI686" s="10"/>
      <c r="OOJ686" s="10"/>
      <c r="OOK686" s="10"/>
      <c r="OOL686" s="10"/>
      <c r="OOM686" s="10"/>
      <c r="OON686" s="10"/>
      <c r="OOO686" s="10"/>
      <c r="OOP686" s="10"/>
      <c r="OOQ686" s="10"/>
      <c r="OOR686" s="10"/>
      <c r="OOS686" s="10"/>
      <c r="OOT686" s="10"/>
      <c r="OOU686" s="10"/>
      <c r="OOV686" s="10"/>
      <c r="OOW686" s="10"/>
      <c r="OOX686" s="10"/>
      <c r="OOY686" s="10"/>
      <c r="OOZ686" s="10"/>
      <c r="OPA686" s="10"/>
      <c r="OPB686" s="10"/>
      <c r="OPC686" s="10"/>
      <c r="OPD686" s="10"/>
      <c r="OPE686" s="10"/>
      <c r="OPF686" s="10"/>
      <c r="OPG686" s="10"/>
      <c r="OPH686" s="10"/>
      <c r="OPI686" s="10"/>
      <c r="OPJ686" s="10"/>
      <c r="OPK686" s="10"/>
      <c r="OPL686" s="10"/>
      <c r="OPM686" s="10"/>
      <c r="OPN686" s="10"/>
      <c r="OPO686" s="10"/>
      <c r="OPP686" s="10"/>
      <c r="OPQ686" s="10"/>
      <c r="OPR686" s="10"/>
      <c r="OPS686" s="10"/>
      <c r="OPT686" s="10"/>
      <c r="OPU686" s="10"/>
      <c r="OPV686" s="10"/>
      <c r="OPW686" s="10"/>
      <c r="OPX686" s="10"/>
      <c r="OPY686" s="10"/>
      <c r="OPZ686" s="10"/>
      <c r="OQA686" s="10"/>
      <c r="OQB686" s="10"/>
      <c r="OQC686" s="10"/>
      <c r="OQD686" s="10"/>
      <c r="OQE686" s="10"/>
      <c r="OQF686" s="10"/>
      <c r="OQG686" s="10"/>
      <c r="OQH686" s="10"/>
      <c r="OQI686" s="10"/>
      <c r="OQJ686" s="10"/>
      <c r="OQK686" s="10"/>
      <c r="OQL686" s="10"/>
      <c r="OQM686" s="10"/>
      <c r="OQN686" s="10"/>
      <c r="OQO686" s="10"/>
      <c r="OQP686" s="10"/>
      <c r="OQQ686" s="10"/>
      <c r="OQR686" s="10"/>
      <c r="OQS686" s="10"/>
      <c r="OQT686" s="10"/>
      <c r="OQU686" s="10"/>
      <c r="OQV686" s="10"/>
      <c r="OQW686" s="10"/>
      <c r="OQX686" s="10"/>
      <c r="OQY686" s="10"/>
      <c r="OQZ686" s="10"/>
      <c r="ORA686" s="10"/>
      <c r="ORB686" s="10"/>
      <c r="ORC686" s="10"/>
      <c r="ORD686" s="10"/>
      <c r="ORE686" s="10"/>
      <c r="ORF686" s="10"/>
      <c r="ORG686" s="10"/>
      <c r="ORH686" s="10"/>
      <c r="ORI686" s="10"/>
      <c r="ORJ686" s="10"/>
      <c r="ORK686" s="10"/>
      <c r="ORL686" s="10"/>
      <c r="ORM686" s="10"/>
      <c r="ORN686" s="10"/>
      <c r="ORO686" s="10"/>
      <c r="ORP686" s="10"/>
      <c r="ORQ686" s="10"/>
      <c r="ORR686" s="10"/>
      <c r="ORS686" s="10"/>
      <c r="ORT686" s="10"/>
      <c r="ORU686" s="10"/>
      <c r="ORV686" s="10"/>
      <c r="ORW686" s="10"/>
      <c r="ORX686" s="10"/>
      <c r="ORY686" s="10"/>
      <c r="ORZ686" s="10"/>
      <c r="OSA686" s="10"/>
      <c r="OSB686" s="10"/>
      <c r="OSC686" s="10"/>
      <c r="OSD686" s="10"/>
      <c r="OSE686" s="10"/>
      <c r="OSF686" s="10"/>
      <c r="OSG686" s="10"/>
      <c r="OSH686" s="10"/>
      <c r="OSI686" s="10"/>
      <c r="OSJ686" s="10"/>
      <c r="OSK686" s="10"/>
      <c r="OSL686" s="10"/>
      <c r="OSM686" s="10"/>
      <c r="OSN686" s="10"/>
      <c r="OSO686" s="10"/>
      <c r="OSP686" s="10"/>
      <c r="OSQ686" s="10"/>
      <c r="OSR686" s="10"/>
      <c r="OSS686" s="10"/>
      <c r="OST686" s="10"/>
      <c r="OSU686" s="10"/>
      <c r="OSV686" s="10"/>
      <c r="OSW686" s="10"/>
      <c r="OSX686" s="10"/>
      <c r="OSY686" s="10"/>
      <c r="OSZ686" s="10"/>
      <c r="OTA686" s="10"/>
      <c r="OTB686" s="10"/>
      <c r="OTC686" s="10"/>
      <c r="OTD686" s="10"/>
      <c r="OTE686" s="10"/>
      <c r="OTF686" s="10"/>
      <c r="OTG686" s="10"/>
      <c r="OTH686" s="10"/>
      <c r="OTI686" s="10"/>
      <c r="OTJ686" s="10"/>
      <c r="OTK686" s="10"/>
      <c r="OTL686" s="10"/>
      <c r="OTM686" s="10"/>
      <c r="OTN686" s="10"/>
      <c r="OTO686" s="10"/>
      <c r="OTP686" s="10"/>
      <c r="OTQ686" s="10"/>
      <c r="OTR686" s="10"/>
      <c r="OTS686" s="10"/>
      <c r="OTT686" s="10"/>
      <c r="OTU686" s="10"/>
      <c r="OTV686" s="10"/>
      <c r="OTW686" s="10"/>
      <c r="OTX686" s="10"/>
      <c r="OTY686" s="10"/>
      <c r="OTZ686" s="10"/>
      <c r="OUA686" s="10"/>
      <c r="OUB686" s="10"/>
      <c r="OUC686" s="10"/>
      <c r="OUD686" s="10"/>
      <c r="OUE686" s="10"/>
      <c r="OUF686" s="10"/>
      <c r="OUG686" s="10"/>
      <c r="OUH686" s="10"/>
      <c r="OUI686" s="10"/>
      <c r="OUJ686" s="10"/>
      <c r="OUK686" s="10"/>
      <c r="OUL686" s="10"/>
      <c r="OUM686" s="10"/>
      <c r="OUN686" s="10"/>
      <c r="OUO686" s="10"/>
      <c r="OUP686" s="10"/>
      <c r="OUQ686" s="10"/>
      <c r="OUR686" s="10"/>
      <c r="OUS686" s="10"/>
      <c r="OUT686" s="10"/>
      <c r="OUU686" s="10"/>
      <c r="OUV686" s="10"/>
      <c r="OUW686" s="10"/>
      <c r="OUX686" s="10"/>
      <c r="OUY686" s="10"/>
      <c r="OUZ686" s="10"/>
      <c r="OVA686" s="10"/>
      <c r="OVB686" s="10"/>
      <c r="OVC686" s="10"/>
      <c r="OVD686" s="10"/>
      <c r="OVE686" s="10"/>
      <c r="OVF686" s="10"/>
      <c r="OVG686" s="10"/>
      <c r="OVH686" s="10"/>
      <c r="OVI686" s="10"/>
      <c r="OVJ686" s="10"/>
      <c r="OVK686" s="10"/>
      <c r="OVL686" s="10"/>
      <c r="OVM686" s="10"/>
      <c r="OVN686" s="10"/>
      <c r="OVO686" s="10"/>
      <c r="OVP686" s="10"/>
      <c r="OVQ686" s="10"/>
      <c r="OVR686" s="10"/>
      <c r="OVS686" s="10"/>
      <c r="OVT686" s="10"/>
      <c r="OVU686" s="10"/>
      <c r="OVV686" s="10"/>
      <c r="OVW686" s="10"/>
      <c r="OVX686" s="10"/>
      <c r="OVY686" s="10"/>
      <c r="OVZ686" s="10"/>
      <c r="OWA686" s="10"/>
      <c r="OWB686" s="10"/>
      <c r="OWC686" s="10"/>
      <c r="OWD686" s="10"/>
      <c r="OWE686" s="10"/>
      <c r="OWF686" s="10"/>
      <c r="OWG686" s="10"/>
      <c r="OWH686" s="10"/>
      <c r="OWI686" s="10"/>
      <c r="OWJ686" s="10"/>
      <c r="OWK686" s="10"/>
      <c r="OWL686" s="10"/>
      <c r="OWM686" s="10"/>
      <c r="OWN686" s="10"/>
      <c r="OWO686" s="10"/>
      <c r="OWP686" s="10"/>
      <c r="OWQ686" s="10"/>
      <c r="OWR686" s="10"/>
      <c r="OWS686" s="10"/>
      <c r="OWT686" s="10"/>
      <c r="OWU686" s="10"/>
      <c r="OWV686" s="10"/>
      <c r="OWW686" s="10"/>
      <c r="OWX686" s="10"/>
      <c r="OWY686" s="10"/>
      <c r="OWZ686" s="10"/>
      <c r="OXA686" s="10"/>
      <c r="OXB686" s="10"/>
      <c r="OXC686" s="10"/>
      <c r="OXD686" s="10"/>
      <c r="OXE686" s="10"/>
      <c r="OXF686" s="10"/>
      <c r="OXG686" s="10"/>
      <c r="OXH686" s="10"/>
      <c r="OXI686" s="10"/>
      <c r="OXJ686" s="10"/>
      <c r="OXK686" s="10"/>
      <c r="OXL686" s="10"/>
      <c r="OXM686" s="10"/>
      <c r="OXN686" s="10"/>
      <c r="OXO686" s="10"/>
      <c r="OXP686" s="10"/>
      <c r="OXQ686" s="10"/>
      <c r="OXR686" s="10"/>
      <c r="OXS686" s="10"/>
      <c r="OXT686" s="10"/>
      <c r="OXU686" s="10"/>
      <c r="OXV686" s="10"/>
      <c r="OXW686" s="10"/>
      <c r="OXX686" s="10"/>
      <c r="OXY686" s="10"/>
      <c r="OXZ686" s="10"/>
      <c r="OYA686" s="10"/>
      <c r="OYB686" s="10"/>
      <c r="OYC686" s="10"/>
      <c r="OYD686" s="10"/>
      <c r="OYE686" s="10"/>
      <c r="OYF686" s="10"/>
      <c r="OYG686" s="10"/>
      <c r="OYH686" s="10"/>
      <c r="OYI686" s="10"/>
      <c r="OYJ686" s="10"/>
      <c r="OYK686" s="10"/>
      <c r="OYL686" s="10"/>
      <c r="OYM686" s="10"/>
      <c r="OYN686" s="10"/>
      <c r="OYO686" s="10"/>
      <c r="OYP686" s="10"/>
      <c r="OYQ686" s="10"/>
      <c r="OYR686" s="10"/>
      <c r="OYS686" s="10"/>
      <c r="OYT686" s="10"/>
      <c r="OYU686" s="10"/>
      <c r="OYV686" s="10"/>
      <c r="OYW686" s="10"/>
      <c r="OYX686" s="10"/>
      <c r="OYY686" s="10"/>
      <c r="OYZ686" s="10"/>
      <c r="OZA686" s="10"/>
      <c r="OZB686" s="10"/>
      <c r="OZC686" s="10"/>
      <c r="OZD686" s="10"/>
      <c r="OZE686" s="10"/>
      <c r="OZF686" s="10"/>
      <c r="OZG686" s="10"/>
      <c r="OZH686" s="10"/>
      <c r="OZI686" s="10"/>
      <c r="OZJ686" s="10"/>
      <c r="OZK686" s="10"/>
      <c r="OZL686" s="10"/>
      <c r="OZM686" s="10"/>
      <c r="OZN686" s="10"/>
      <c r="OZO686" s="10"/>
      <c r="OZP686" s="10"/>
      <c r="OZQ686" s="10"/>
      <c r="OZR686" s="10"/>
      <c r="OZS686" s="10"/>
      <c r="OZT686" s="10"/>
      <c r="OZU686" s="10"/>
      <c r="OZV686" s="10"/>
      <c r="OZW686" s="10"/>
      <c r="OZX686" s="10"/>
      <c r="OZY686" s="10"/>
      <c r="OZZ686" s="10"/>
      <c r="PAA686" s="10"/>
      <c r="PAB686" s="10"/>
      <c r="PAC686" s="10"/>
      <c r="PAD686" s="10"/>
      <c r="PAE686" s="10"/>
      <c r="PAF686" s="10"/>
      <c r="PAG686" s="10"/>
      <c r="PAH686" s="10"/>
      <c r="PAI686" s="10"/>
      <c r="PAJ686" s="10"/>
      <c r="PAK686" s="10"/>
      <c r="PAL686" s="10"/>
      <c r="PAM686" s="10"/>
      <c r="PAN686" s="10"/>
      <c r="PAO686" s="10"/>
      <c r="PAP686" s="10"/>
      <c r="PAQ686" s="10"/>
      <c r="PAR686" s="10"/>
      <c r="PAS686" s="10"/>
      <c r="PAT686" s="10"/>
      <c r="PAU686" s="10"/>
      <c r="PAV686" s="10"/>
      <c r="PAW686" s="10"/>
      <c r="PAX686" s="10"/>
      <c r="PAY686" s="10"/>
      <c r="PAZ686" s="10"/>
      <c r="PBA686" s="10"/>
      <c r="PBB686" s="10"/>
      <c r="PBC686" s="10"/>
      <c r="PBD686" s="10"/>
      <c r="PBE686" s="10"/>
      <c r="PBF686" s="10"/>
      <c r="PBG686" s="10"/>
      <c r="PBH686" s="10"/>
      <c r="PBI686" s="10"/>
      <c r="PBJ686" s="10"/>
      <c r="PBK686" s="10"/>
      <c r="PBL686" s="10"/>
      <c r="PBM686" s="10"/>
      <c r="PBN686" s="10"/>
      <c r="PBO686" s="10"/>
      <c r="PBP686" s="10"/>
      <c r="PBQ686" s="10"/>
      <c r="PBR686" s="10"/>
      <c r="PBS686" s="10"/>
      <c r="PBT686" s="10"/>
      <c r="PBU686" s="10"/>
      <c r="PBV686" s="10"/>
      <c r="PBW686" s="10"/>
      <c r="PBX686" s="10"/>
      <c r="PBY686" s="10"/>
      <c r="PBZ686" s="10"/>
      <c r="PCA686" s="10"/>
      <c r="PCB686" s="10"/>
      <c r="PCC686" s="10"/>
      <c r="PCD686" s="10"/>
      <c r="PCE686" s="10"/>
      <c r="PCF686" s="10"/>
      <c r="PCG686" s="10"/>
      <c r="PCH686" s="10"/>
      <c r="PCI686" s="10"/>
      <c r="PCJ686" s="10"/>
      <c r="PCK686" s="10"/>
      <c r="PCL686" s="10"/>
      <c r="PCM686" s="10"/>
      <c r="PCN686" s="10"/>
      <c r="PCO686" s="10"/>
      <c r="PCP686" s="10"/>
      <c r="PCQ686" s="10"/>
      <c r="PCR686" s="10"/>
      <c r="PCS686" s="10"/>
      <c r="PCT686" s="10"/>
      <c r="PCU686" s="10"/>
      <c r="PCV686" s="10"/>
      <c r="PCW686" s="10"/>
      <c r="PCX686" s="10"/>
      <c r="PCY686" s="10"/>
      <c r="PCZ686" s="10"/>
      <c r="PDA686" s="10"/>
      <c r="PDB686" s="10"/>
      <c r="PDC686" s="10"/>
      <c r="PDD686" s="10"/>
      <c r="PDE686" s="10"/>
      <c r="PDF686" s="10"/>
      <c r="PDG686" s="10"/>
      <c r="PDH686" s="10"/>
      <c r="PDI686" s="10"/>
      <c r="PDJ686" s="10"/>
      <c r="PDK686" s="10"/>
      <c r="PDL686" s="10"/>
      <c r="PDM686" s="10"/>
      <c r="PDN686" s="10"/>
      <c r="PDO686" s="10"/>
      <c r="PDP686" s="10"/>
      <c r="PDQ686" s="10"/>
      <c r="PDR686" s="10"/>
      <c r="PDS686" s="10"/>
      <c r="PDT686" s="10"/>
      <c r="PDU686" s="10"/>
      <c r="PDV686" s="10"/>
      <c r="PDW686" s="10"/>
      <c r="PDX686" s="10"/>
      <c r="PDY686" s="10"/>
      <c r="PDZ686" s="10"/>
      <c r="PEA686" s="10"/>
      <c r="PEB686" s="10"/>
      <c r="PEC686" s="10"/>
      <c r="PED686" s="10"/>
      <c r="PEE686" s="10"/>
      <c r="PEF686" s="10"/>
      <c r="PEG686" s="10"/>
      <c r="PEH686" s="10"/>
      <c r="PEI686" s="10"/>
      <c r="PEJ686" s="10"/>
      <c r="PEK686" s="10"/>
      <c r="PEL686" s="10"/>
      <c r="PEM686" s="10"/>
      <c r="PEN686" s="10"/>
      <c r="PEO686" s="10"/>
      <c r="PEP686" s="10"/>
      <c r="PEQ686" s="10"/>
      <c r="PER686" s="10"/>
      <c r="PES686" s="10"/>
      <c r="PET686" s="10"/>
      <c r="PEU686" s="10"/>
      <c r="PEV686" s="10"/>
      <c r="PEW686" s="10"/>
      <c r="PEX686" s="10"/>
      <c r="PEY686" s="10"/>
      <c r="PEZ686" s="10"/>
      <c r="PFA686" s="10"/>
      <c r="PFB686" s="10"/>
      <c r="PFC686" s="10"/>
      <c r="PFD686" s="10"/>
      <c r="PFE686" s="10"/>
      <c r="PFF686" s="10"/>
      <c r="PFG686" s="10"/>
      <c r="PFH686" s="10"/>
      <c r="PFI686" s="10"/>
      <c r="PFJ686" s="10"/>
      <c r="PFK686" s="10"/>
      <c r="PFL686" s="10"/>
      <c r="PFM686" s="10"/>
      <c r="PFN686" s="10"/>
      <c r="PFO686" s="10"/>
      <c r="PFP686" s="10"/>
      <c r="PFQ686" s="10"/>
      <c r="PFR686" s="10"/>
      <c r="PFS686" s="10"/>
      <c r="PFT686" s="10"/>
      <c r="PFU686" s="10"/>
      <c r="PFV686" s="10"/>
      <c r="PFW686" s="10"/>
      <c r="PFX686" s="10"/>
      <c r="PFY686" s="10"/>
      <c r="PFZ686" s="10"/>
      <c r="PGA686" s="10"/>
      <c r="PGB686" s="10"/>
      <c r="PGC686" s="10"/>
      <c r="PGD686" s="10"/>
      <c r="PGE686" s="10"/>
      <c r="PGF686" s="10"/>
      <c r="PGG686" s="10"/>
      <c r="PGH686" s="10"/>
      <c r="PGI686" s="10"/>
      <c r="PGJ686" s="10"/>
      <c r="PGK686" s="10"/>
      <c r="PGL686" s="10"/>
      <c r="PGM686" s="10"/>
      <c r="PGN686" s="10"/>
      <c r="PGO686" s="10"/>
      <c r="PGP686" s="10"/>
      <c r="PGQ686" s="10"/>
      <c r="PGR686" s="10"/>
      <c r="PGS686" s="10"/>
      <c r="PGT686" s="10"/>
      <c r="PGU686" s="10"/>
      <c r="PGV686" s="10"/>
      <c r="PGW686" s="10"/>
      <c r="PGX686" s="10"/>
      <c r="PGY686" s="10"/>
      <c r="PGZ686" s="10"/>
      <c r="PHA686" s="10"/>
      <c r="PHB686" s="10"/>
      <c r="PHC686" s="10"/>
      <c r="PHD686" s="10"/>
      <c r="PHE686" s="10"/>
      <c r="PHF686" s="10"/>
      <c r="PHG686" s="10"/>
      <c r="PHH686" s="10"/>
      <c r="PHI686" s="10"/>
      <c r="PHJ686" s="10"/>
      <c r="PHK686" s="10"/>
      <c r="PHL686" s="10"/>
      <c r="PHM686" s="10"/>
      <c r="PHN686" s="10"/>
      <c r="PHO686" s="10"/>
      <c r="PHP686" s="10"/>
      <c r="PHQ686" s="10"/>
      <c r="PHR686" s="10"/>
      <c r="PHS686" s="10"/>
      <c r="PHT686" s="10"/>
      <c r="PHU686" s="10"/>
      <c r="PHV686" s="10"/>
      <c r="PHW686" s="10"/>
      <c r="PHX686" s="10"/>
      <c r="PHY686" s="10"/>
      <c r="PHZ686" s="10"/>
      <c r="PIA686" s="10"/>
      <c r="PIB686" s="10"/>
      <c r="PIC686" s="10"/>
      <c r="PID686" s="10"/>
      <c r="PIE686" s="10"/>
      <c r="PIF686" s="10"/>
      <c r="PIG686" s="10"/>
      <c r="PIH686" s="10"/>
      <c r="PII686" s="10"/>
      <c r="PIJ686" s="10"/>
      <c r="PIK686" s="10"/>
      <c r="PIL686" s="10"/>
      <c r="PIM686" s="10"/>
      <c r="PIN686" s="10"/>
      <c r="PIO686" s="10"/>
      <c r="PIP686" s="10"/>
      <c r="PIQ686" s="10"/>
      <c r="PIR686" s="10"/>
      <c r="PIS686" s="10"/>
      <c r="PIT686" s="10"/>
      <c r="PIU686" s="10"/>
      <c r="PIV686" s="10"/>
      <c r="PIW686" s="10"/>
      <c r="PIX686" s="10"/>
      <c r="PIY686" s="10"/>
      <c r="PIZ686" s="10"/>
      <c r="PJA686" s="10"/>
      <c r="PJB686" s="10"/>
      <c r="PJC686" s="10"/>
      <c r="PJD686" s="10"/>
      <c r="PJE686" s="10"/>
      <c r="PJF686" s="10"/>
      <c r="PJG686" s="10"/>
      <c r="PJH686" s="10"/>
      <c r="PJI686" s="10"/>
      <c r="PJJ686" s="10"/>
      <c r="PJK686" s="10"/>
      <c r="PJL686" s="10"/>
      <c r="PJM686" s="10"/>
      <c r="PJN686" s="10"/>
      <c r="PJO686" s="10"/>
      <c r="PJP686" s="10"/>
      <c r="PJQ686" s="10"/>
      <c r="PJR686" s="10"/>
      <c r="PJS686" s="10"/>
      <c r="PJT686" s="10"/>
      <c r="PJU686" s="10"/>
      <c r="PJV686" s="10"/>
      <c r="PJW686" s="10"/>
      <c r="PJX686" s="10"/>
      <c r="PJY686" s="10"/>
      <c r="PJZ686" s="10"/>
      <c r="PKA686" s="10"/>
      <c r="PKB686" s="10"/>
      <c r="PKC686" s="10"/>
      <c r="PKD686" s="10"/>
      <c r="PKE686" s="10"/>
      <c r="PKF686" s="10"/>
      <c r="PKG686" s="10"/>
      <c r="PKH686" s="10"/>
      <c r="PKI686" s="10"/>
      <c r="PKJ686" s="10"/>
      <c r="PKK686" s="10"/>
      <c r="PKL686" s="10"/>
      <c r="PKM686" s="10"/>
      <c r="PKN686" s="10"/>
      <c r="PKO686" s="10"/>
      <c r="PKP686" s="10"/>
      <c r="PKQ686" s="10"/>
      <c r="PKR686" s="10"/>
      <c r="PKS686" s="10"/>
      <c r="PKT686" s="10"/>
      <c r="PKU686" s="10"/>
      <c r="PKV686" s="10"/>
      <c r="PKW686" s="10"/>
      <c r="PKX686" s="10"/>
      <c r="PKY686" s="10"/>
      <c r="PKZ686" s="10"/>
      <c r="PLA686" s="10"/>
      <c r="PLB686" s="10"/>
      <c r="PLC686" s="10"/>
      <c r="PLD686" s="10"/>
      <c r="PLE686" s="10"/>
      <c r="PLF686" s="10"/>
      <c r="PLG686" s="10"/>
      <c r="PLH686" s="10"/>
      <c r="PLI686" s="10"/>
      <c r="PLJ686" s="10"/>
      <c r="PLK686" s="10"/>
      <c r="PLL686" s="10"/>
      <c r="PLM686" s="10"/>
      <c r="PLN686" s="10"/>
      <c r="PLO686" s="10"/>
      <c r="PLP686" s="10"/>
      <c r="PLQ686" s="10"/>
      <c r="PLR686" s="10"/>
      <c r="PLS686" s="10"/>
      <c r="PLT686" s="10"/>
      <c r="PLU686" s="10"/>
      <c r="PLV686" s="10"/>
      <c r="PLW686" s="10"/>
      <c r="PLX686" s="10"/>
      <c r="PLY686" s="10"/>
      <c r="PLZ686" s="10"/>
      <c r="PMA686" s="10"/>
      <c r="PMB686" s="10"/>
      <c r="PMC686" s="10"/>
      <c r="PMD686" s="10"/>
      <c r="PME686" s="10"/>
      <c r="PMF686" s="10"/>
      <c r="PMG686" s="10"/>
      <c r="PMH686" s="10"/>
      <c r="PMI686" s="10"/>
      <c r="PMJ686" s="10"/>
      <c r="PMK686" s="10"/>
      <c r="PML686" s="10"/>
      <c r="PMM686" s="10"/>
      <c r="PMN686" s="10"/>
      <c r="PMO686" s="10"/>
      <c r="PMP686" s="10"/>
      <c r="PMQ686" s="10"/>
      <c r="PMR686" s="10"/>
      <c r="PMS686" s="10"/>
      <c r="PMT686" s="10"/>
      <c r="PMU686" s="10"/>
      <c r="PMV686" s="10"/>
      <c r="PMW686" s="10"/>
      <c r="PMX686" s="10"/>
      <c r="PMY686" s="10"/>
      <c r="PMZ686" s="10"/>
      <c r="PNA686" s="10"/>
      <c r="PNB686" s="10"/>
      <c r="PNC686" s="10"/>
      <c r="PND686" s="10"/>
      <c r="PNE686" s="10"/>
      <c r="PNF686" s="10"/>
      <c r="PNG686" s="10"/>
      <c r="PNH686" s="10"/>
      <c r="PNI686" s="10"/>
      <c r="PNJ686" s="10"/>
      <c r="PNK686" s="10"/>
      <c r="PNL686" s="10"/>
      <c r="PNM686" s="10"/>
      <c r="PNN686" s="10"/>
      <c r="PNO686" s="10"/>
      <c r="PNP686" s="10"/>
      <c r="PNQ686" s="10"/>
      <c r="PNR686" s="10"/>
      <c r="PNS686" s="10"/>
      <c r="PNT686" s="10"/>
      <c r="PNU686" s="10"/>
      <c r="PNV686" s="10"/>
      <c r="PNW686" s="10"/>
      <c r="PNX686" s="10"/>
      <c r="PNY686" s="10"/>
      <c r="PNZ686" s="10"/>
      <c r="POA686" s="10"/>
      <c r="POB686" s="10"/>
      <c r="POC686" s="10"/>
      <c r="POD686" s="10"/>
      <c r="POE686" s="10"/>
      <c r="POF686" s="10"/>
      <c r="POG686" s="10"/>
      <c r="POH686" s="10"/>
      <c r="POI686" s="10"/>
      <c r="POJ686" s="10"/>
      <c r="POK686" s="10"/>
      <c r="POL686" s="10"/>
      <c r="POM686" s="10"/>
      <c r="PON686" s="10"/>
      <c r="POO686" s="10"/>
      <c r="POP686" s="10"/>
      <c r="POQ686" s="10"/>
      <c r="POR686" s="10"/>
      <c r="POS686" s="10"/>
      <c r="POT686" s="10"/>
      <c r="POU686" s="10"/>
      <c r="POV686" s="10"/>
      <c r="POW686" s="10"/>
      <c r="POX686" s="10"/>
      <c r="POY686" s="10"/>
      <c r="POZ686" s="10"/>
      <c r="PPA686" s="10"/>
      <c r="PPB686" s="10"/>
      <c r="PPC686" s="10"/>
      <c r="PPD686" s="10"/>
      <c r="PPE686" s="10"/>
      <c r="PPF686" s="10"/>
      <c r="PPG686" s="10"/>
      <c r="PPH686" s="10"/>
      <c r="PPI686" s="10"/>
      <c r="PPJ686" s="10"/>
      <c r="PPK686" s="10"/>
      <c r="PPL686" s="10"/>
      <c r="PPM686" s="10"/>
      <c r="PPN686" s="10"/>
      <c r="PPO686" s="10"/>
      <c r="PPP686" s="10"/>
      <c r="PPQ686" s="10"/>
      <c r="PPR686" s="10"/>
      <c r="PPS686" s="10"/>
      <c r="PPT686" s="10"/>
      <c r="PPU686" s="10"/>
      <c r="PPV686" s="10"/>
      <c r="PPW686" s="10"/>
      <c r="PPX686" s="10"/>
      <c r="PPY686" s="10"/>
      <c r="PPZ686" s="10"/>
      <c r="PQA686" s="10"/>
      <c r="PQB686" s="10"/>
      <c r="PQC686" s="10"/>
      <c r="PQD686" s="10"/>
      <c r="PQE686" s="10"/>
      <c r="PQF686" s="10"/>
      <c r="PQG686" s="10"/>
      <c r="PQH686" s="10"/>
      <c r="PQI686" s="10"/>
      <c r="PQJ686" s="10"/>
      <c r="PQK686" s="10"/>
      <c r="PQL686" s="10"/>
      <c r="PQM686" s="10"/>
      <c r="PQN686" s="10"/>
      <c r="PQO686" s="10"/>
      <c r="PQP686" s="10"/>
      <c r="PQQ686" s="10"/>
      <c r="PQR686" s="10"/>
      <c r="PQS686" s="10"/>
      <c r="PQT686" s="10"/>
      <c r="PQU686" s="10"/>
      <c r="PQV686" s="10"/>
      <c r="PQW686" s="10"/>
      <c r="PQX686" s="10"/>
      <c r="PQY686" s="10"/>
      <c r="PQZ686" s="10"/>
      <c r="PRA686" s="10"/>
      <c r="PRB686" s="10"/>
      <c r="PRC686" s="10"/>
      <c r="PRD686" s="10"/>
      <c r="PRE686" s="10"/>
      <c r="PRF686" s="10"/>
      <c r="PRG686" s="10"/>
      <c r="PRH686" s="10"/>
      <c r="PRI686" s="10"/>
      <c r="PRJ686" s="10"/>
      <c r="PRK686" s="10"/>
      <c r="PRL686" s="10"/>
      <c r="PRM686" s="10"/>
      <c r="PRN686" s="10"/>
      <c r="PRO686" s="10"/>
      <c r="PRP686" s="10"/>
      <c r="PRQ686" s="10"/>
      <c r="PRR686" s="10"/>
      <c r="PRS686" s="10"/>
      <c r="PRT686" s="10"/>
      <c r="PRU686" s="10"/>
      <c r="PRV686" s="10"/>
      <c r="PRW686" s="10"/>
      <c r="PRX686" s="10"/>
      <c r="PRY686" s="10"/>
      <c r="PRZ686" s="10"/>
      <c r="PSA686" s="10"/>
      <c r="PSB686" s="10"/>
      <c r="PSC686" s="10"/>
      <c r="PSD686" s="10"/>
      <c r="PSE686" s="10"/>
      <c r="PSF686" s="10"/>
      <c r="PSG686" s="10"/>
      <c r="PSH686" s="10"/>
      <c r="PSI686" s="10"/>
      <c r="PSJ686" s="10"/>
      <c r="PSK686" s="10"/>
      <c r="PSL686" s="10"/>
      <c r="PSM686" s="10"/>
      <c r="PSN686" s="10"/>
      <c r="PSO686" s="10"/>
      <c r="PSP686" s="10"/>
      <c r="PSQ686" s="10"/>
      <c r="PSR686" s="10"/>
      <c r="PSS686" s="10"/>
      <c r="PST686" s="10"/>
      <c r="PSU686" s="10"/>
      <c r="PSV686" s="10"/>
      <c r="PSW686" s="10"/>
      <c r="PSX686" s="10"/>
      <c r="PSY686" s="10"/>
      <c r="PSZ686" s="10"/>
      <c r="PTA686" s="10"/>
      <c r="PTB686" s="10"/>
      <c r="PTC686" s="10"/>
      <c r="PTD686" s="10"/>
      <c r="PTE686" s="10"/>
      <c r="PTF686" s="10"/>
      <c r="PTG686" s="10"/>
      <c r="PTH686" s="10"/>
      <c r="PTI686" s="10"/>
      <c r="PTJ686" s="10"/>
      <c r="PTK686" s="10"/>
      <c r="PTL686" s="10"/>
      <c r="PTM686" s="10"/>
      <c r="PTN686" s="10"/>
      <c r="PTO686" s="10"/>
      <c r="PTP686" s="10"/>
      <c r="PTQ686" s="10"/>
      <c r="PTR686" s="10"/>
      <c r="PTS686" s="10"/>
      <c r="PTT686" s="10"/>
      <c r="PTU686" s="10"/>
      <c r="PTV686" s="10"/>
      <c r="PTW686" s="10"/>
      <c r="PTX686" s="10"/>
      <c r="PTY686" s="10"/>
      <c r="PTZ686" s="10"/>
      <c r="PUA686" s="10"/>
      <c r="PUB686" s="10"/>
      <c r="PUC686" s="10"/>
      <c r="PUD686" s="10"/>
      <c r="PUE686" s="10"/>
      <c r="PUF686" s="10"/>
      <c r="PUG686" s="10"/>
      <c r="PUH686" s="10"/>
      <c r="PUI686" s="10"/>
      <c r="PUJ686" s="10"/>
      <c r="PUK686" s="10"/>
      <c r="PUL686" s="10"/>
      <c r="PUM686" s="10"/>
      <c r="PUN686" s="10"/>
      <c r="PUO686" s="10"/>
      <c r="PUP686" s="10"/>
      <c r="PUQ686" s="10"/>
      <c r="PUR686" s="10"/>
      <c r="PUS686" s="10"/>
      <c r="PUT686" s="10"/>
      <c r="PUU686" s="10"/>
      <c r="PUV686" s="10"/>
      <c r="PUW686" s="10"/>
      <c r="PUX686" s="10"/>
      <c r="PUY686" s="10"/>
      <c r="PUZ686" s="10"/>
      <c r="PVA686" s="10"/>
      <c r="PVB686" s="10"/>
      <c r="PVC686" s="10"/>
      <c r="PVD686" s="10"/>
      <c r="PVE686" s="10"/>
      <c r="PVF686" s="10"/>
      <c r="PVG686" s="10"/>
      <c r="PVH686" s="10"/>
      <c r="PVI686" s="10"/>
      <c r="PVJ686" s="10"/>
      <c r="PVK686" s="10"/>
      <c r="PVL686" s="10"/>
      <c r="PVM686" s="10"/>
      <c r="PVN686" s="10"/>
      <c r="PVO686" s="10"/>
      <c r="PVP686" s="10"/>
      <c r="PVQ686" s="10"/>
      <c r="PVR686" s="10"/>
      <c r="PVS686" s="10"/>
      <c r="PVT686" s="10"/>
      <c r="PVU686" s="10"/>
      <c r="PVV686" s="10"/>
      <c r="PVW686" s="10"/>
      <c r="PVX686" s="10"/>
      <c r="PVY686" s="10"/>
      <c r="PVZ686" s="10"/>
      <c r="PWA686" s="10"/>
      <c r="PWB686" s="10"/>
      <c r="PWC686" s="10"/>
      <c r="PWD686" s="10"/>
      <c r="PWE686" s="10"/>
      <c r="PWF686" s="10"/>
      <c r="PWG686" s="10"/>
      <c r="PWH686" s="10"/>
      <c r="PWI686" s="10"/>
      <c r="PWJ686" s="10"/>
      <c r="PWK686" s="10"/>
      <c r="PWL686" s="10"/>
      <c r="PWM686" s="10"/>
      <c r="PWN686" s="10"/>
      <c r="PWO686" s="10"/>
      <c r="PWP686" s="10"/>
      <c r="PWQ686" s="10"/>
      <c r="PWR686" s="10"/>
      <c r="PWS686" s="10"/>
      <c r="PWT686" s="10"/>
      <c r="PWU686" s="10"/>
      <c r="PWV686" s="10"/>
      <c r="PWW686" s="10"/>
      <c r="PWX686" s="10"/>
      <c r="PWY686" s="10"/>
      <c r="PWZ686" s="10"/>
      <c r="PXA686" s="10"/>
      <c r="PXB686" s="10"/>
      <c r="PXC686" s="10"/>
      <c r="PXD686" s="10"/>
      <c r="PXE686" s="10"/>
      <c r="PXF686" s="10"/>
      <c r="PXG686" s="10"/>
      <c r="PXH686" s="10"/>
      <c r="PXI686" s="10"/>
      <c r="PXJ686" s="10"/>
      <c r="PXK686" s="10"/>
      <c r="PXL686" s="10"/>
      <c r="PXM686" s="10"/>
      <c r="PXN686" s="10"/>
      <c r="PXO686" s="10"/>
      <c r="PXP686" s="10"/>
      <c r="PXQ686" s="10"/>
      <c r="PXR686" s="10"/>
      <c r="PXS686" s="10"/>
      <c r="PXT686" s="10"/>
      <c r="PXU686" s="10"/>
      <c r="PXV686" s="10"/>
      <c r="PXW686" s="10"/>
      <c r="PXX686" s="10"/>
      <c r="PXY686" s="10"/>
      <c r="PXZ686" s="10"/>
      <c r="PYA686" s="10"/>
      <c r="PYB686" s="10"/>
      <c r="PYC686" s="10"/>
      <c r="PYD686" s="10"/>
      <c r="PYE686" s="10"/>
      <c r="PYF686" s="10"/>
      <c r="PYG686" s="10"/>
      <c r="PYH686" s="10"/>
      <c r="PYI686" s="10"/>
      <c r="PYJ686" s="10"/>
      <c r="PYK686" s="10"/>
      <c r="PYL686" s="10"/>
      <c r="PYM686" s="10"/>
      <c r="PYN686" s="10"/>
      <c r="PYO686" s="10"/>
      <c r="PYP686" s="10"/>
      <c r="PYQ686" s="10"/>
      <c r="PYR686" s="10"/>
      <c r="PYS686" s="10"/>
      <c r="PYT686" s="10"/>
      <c r="PYU686" s="10"/>
      <c r="PYV686" s="10"/>
      <c r="PYW686" s="10"/>
      <c r="PYX686" s="10"/>
      <c r="PYY686" s="10"/>
      <c r="PYZ686" s="10"/>
      <c r="PZA686" s="10"/>
      <c r="PZB686" s="10"/>
      <c r="PZC686" s="10"/>
      <c r="PZD686" s="10"/>
      <c r="PZE686" s="10"/>
      <c r="PZF686" s="10"/>
      <c r="PZG686" s="10"/>
      <c r="PZH686" s="10"/>
      <c r="PZI686" s="10"/>
      <c r="PZJ686" s="10"/>
      <c r="PZK686" s="10"/>
      <c r="PZL686" s="10"/>
      <c r="PZM686" s="10"/>
      <c r="PZN686" s="10"/>
      <c r="PZO686" s="10"/>
      <c r="PZP686" s="10"/>
      <c r="PZQ686" s="10"/>
      <c r="PZR686" s="10"/>
      <c r="PZS686" s="10"/>
      <c r="PZT686" s="10"/>
      <c r="PZU686" s="10"/>
      <c r="PZV686" s="10"/>
      <c r="PZW686" s="10"/>
      <c r="PZX686" s="10"/>
      <c r="PZY686" s="10"/>
      <c r="PZZ686" s="10"/>
      <c r="QAA686" s="10"/>
      <c r="QAB686" s="10"/>
      <c r="QAC686" s="10"/>
      <c r="QAD686" s="10"/>
      <c r="QAE686" s="10"/>
      <c r="QAF686" s="10"/>
      <c r="QAG686" s="10"/>
      <c r="QAH686" s="10"/>
      <c r="QAI686" s="10"/>
      <c r="QAJ686" s="10"/>
      <c r="QAK686" s="10"/>
      <c r="QAL686" s="10"/>
      <c r="QAM686" s="10"/>
      <c r="QAN686" s="10"/>
      <c r="QAO686" s="10"/>
      <c r="QAP686" s="10"/>
      <c r="QAQ686" s="10"/>
      <c r="QAR686" s="10"/>
      <c r="QAS686" s="10"/>
      <c r="QAT686" s="10"/>
      <c r="QAU686" s="10"/>
      <c r="QAV686" s="10"/>
      <c r="QAW686" s="10"/>
      <c r="QAX686" s="10"/>
      <c r="QAY686" s="10"/>
      <c r="QAZ686" s="10"/>
      <c r="QBA686" s="10"/>
      <c r="QBB686" s="10"/>
      <c r="QBC686" s="10"/>
      <c r="QBD686" s="10"/>
      <c r="QBE686" s="10"/>
      <c r="QBF686" s="10"/>
      <c r="QBG686" s="10"/>
      <c r="QBH686" s="10"/>
      <c r="QBI686" s="10"/>
      <c r="QBJ686" s="10"/>
      <c r="QBK686" s="10"/>
      <c r="QBL686" s="10"/>
      <c r="QBM686" s="10"/>
      <c r="QBN686" s="10"/>
      <c r="QBO686" s="10"/>
      <c r="QBP686" s="10"/>
      <c r="QBQ686" s="10"/>
      <c r="QBR686" s="10"/>
      <c r="QBS686" s="10"/>
      <c r="QBT686" s="10"/>
      <c r="QBU686" s="10"/>
      <c r="QBV686" s="10"/>
      <c r="QBW686" s="10"/>
      <c r="QBX686" s="10"/>
      <c r="QBY686" s="10"/>
      <c r="QBZ686" s="10"/>
      <c r="QCA686" s="10"/>
      <c r="QCB686" s="10"/>
      <c r="QCC686" s="10"/>
      <c r="QCD686" s="10"/>
      <c r="QCE686" s="10"/>
      <c r="QCF686" s="10"/>
      <c r="QCG686" s="10"/>
      <c r="QCH686" s="10"/>
      <c r="QCI686" s="10"/>
      <c r="QCJ686" s="10"/>
      <c r="QCK686" s="10"/>
      <c r="QCL686" s="10"/>
      <c r="QCM686" s="10"/>
      <c r="QCN686" s="10"/>
      <c r="QCO686" s="10"/>
      <c r="QCP686" s="10"/>
      <c r="QCQ686" s="10"/>
      <c r="QCR686" s="10"/>
      <c r="QCS686" s="10"/>
      <c r="QCT686" s="10"/>
      <c r="QCU686" s="10"/>
      <c r="QCV686" s="10"/>
      <c r="QCW686" s="10"/>
      <c r="QCX686" s="10"/>
      <c r="QCY686" s="10"/>
      <c r="QCZ686" s="10"/>
      <c r="QDA686" s="10"/>
      <c r="QDB686" s="10"/>
      <c r="QDC686" s="10"/>
      <c r="QDD686" s="10"/>
      <c r="QDE686" s="10"/>
      <c r="QDF686" s="10"/>
      <c r="QDG686" s="10"/>
      <c r="QDH686" s="10"/>
      <c r="QDI686" s="10"/>
      <c r="QDJ686" s="10"/>
      <c r="QDK686" s="10"/>
      <c r="QDL686" s="10"/>
      <c r="QDM686" s="10"/>
      <c r="QDN686" s="10"/>
      <c r="QDO686" s="10"/>
      <c r="QDP686" s="10"/>
      <c r="QDQ686" s="10"/>
      <c r="QDR686" s="10"/>
      <c r="QDS686" s="10"/>
      <c r="QDT686" s="10"/>
      <c r="QDU686" s="10"/>
      <c r="QDV686" s="10"/>
      <c r="QDW686" s="10"/>
      <c r="QDX686" s="10"/>
      <c r="QDY686" s="10"/>
      <c r="QDZ686" s="10"/>
      <c r="QEA686" s="10"/>
      <c r="QEB686" s="10"/>
      <c r="QEC686" s="10"/>
      <c r="QED686" s="10"/>
      <c r="QEE686" s="10"/>
      <c r="QEF686" s="10"/>
      <c r="QEG686" s="10"/>
      <c r="QEH686" s="10"/>
      <c r="QEI686" s="10"/>
      <c r="QEJ686" s="10"/>
      <c r="QEK686" s="10"/>
      <c r="QEL686" s="10"/>
      <c r="QEM686" s="10"/>
      <c r="QEN686" s="10"/>
      <c r="QEO686" s="10"/>
      <c r="QEP686" s="10"/>
      <c r="QEQ686" s="10"/>
      <c r="QER686" s="10"/>
      <c r="QES686" s="10"/>
      <c r="QET686" s="10"/>
      <c r="QEU686" s="10"/>
      <c r="QEV686" s="10"/>
      <c r="QEW686" s="10"/>
      <c r="QEX686" s="10"/>
      <c r="QEY686" s="10"/>
      <c r="QEZ686" s="10"/>
      <c r="QFA686" s="10"/>
      <c r="QFB686" s="10"/>
      <c r="QFC686" s="10"/>
      <c r="QFD686" s="10"/>
      <c r="QFE686" s="10"/>
      <c r="QFF686" s="10"/>
      <c r="QFG686" s="10"/>
      <c r="QFH686" s="10"/>
      <c r="QFI686" s="10"/>
      <c r="QFJ686" s="10"/>
      <c r="QFK686" s="10"/>
      <c r="QFL686" s="10"/>
      <c r="QFM686" s="10"/>
      <c r="QFN686" s="10"/>
      <c r="QFO686" s="10"/>
      <c r="QFP686" s="10"/>
      <c r="QFQ686" s="10"/>
      <c r="QFR686" s="10"/>
      <c r="QFS686" s="10"/>
      <c r="QFT686" s="10"/>
      <c r="QFU686" s="10"/>
      <c r="QFV686" s="10"/>
      <c r="QFW686" s="10"/>
      <c r="QFX686" s="10"/>
      <c r="QFY686" s="10"/>
      <c r="QFZ686" s="10"/>
      <c r="QGA686" s="10"/>
      <c r="QGB686" s="10"/>
      <c r="QGC686" s="10"/>
      <c r="QGD686" s="10"/>
      <c r="QGE686" s="10"/>
      <c r="QGF686" s="10"/>
      <c r="QGG686" s="10"/>
      <c r="QGH686" s="10"/>
      <c r="QGI686" s="10"/>
      <c r="QGJ686" s="10"/>
      <c r="QGK686" s="10"/>
      <c r="QGL686" s="10"/>
      <c r="QGM686" s="10"/>
      <c r="QGN686" s="10"/>
      <c r="QGO686" s="10"/>
      <c r="QGP686" s="10"/>
      <c r="QGQ686" s="10"/>
      <c r="QGR686" s="10"/>
      <c r="QGS686" s="10"/>
      <c r="QGT686" s="10"/>
      <c r="QGU686" s="10"/>
      <c r="QGV686" s="10"/>
      <c r="QGW686" s="10"/>
      <c r="QGX686" s="10"/>
      <c r="QGY686" s="10"/>
      <c r="QGZ686" s="10"/>
      <c r="QHA686" s="10"/>
      <c r="QHB686" s="10"/>
      <c r="QHC686" s="10"/>
      <c r="QHD686" s="10"/>
      <c r="QHE686" s="10"/>
      <c r="QHF686" s="10"/>
      <c r="QHG686" s="10"/>
      <c r="QHH686" s="10"/>
      <c r="QHI686" s="10"/>
      <c r="QHJ686" s="10"/>
      <c r="QHK686" s="10"/>
      <c r="QHL686" s="10"/>
      <c r="QHM686" s="10"/>
      <c r="QHN686" s="10"/>
      <c r="QHO686" s="10"/>
      <c r="QHP686" s="10"/>
      <c r="QHQ686" s="10"/>
      <c r="QHR686" s="10"/>
      <c r="QHS686" s="10"/>
      <c r="QHT686" s="10"/>
      <c r="QHU686" s="10"/>
      <c r="QHV686" s="10"/>
      <c r="QHW686" s="10"/>
      <c r="QHX686" s="10"/>
      <c r="QHY686" s="10"/>
      <c r="QHZ686" s="10"/>
      <c r="QIA686" s="10"/>
      <c r="QIB686" s="10"/>
      <c r="QIC686" s="10"/>
      <c r="QID686" s="10"/>
      <c r="QIE686" s="10"/>
      <c r="QIF686" s="10"/>
      <c r="QIG686" s="10"/>
      <c r="QIH686" s="10"/>
      <c r="QII686" s="10"/>
      <c r="QIJ686" s="10"/>
      <c r="QIK686" s="10"/>
      <c r="QIL686" s="10"/>
      <c r="QIM686" s="10"/>
      <c r="QIN686" s="10"/>
      <c r="QIO686" s="10"/>
      <c r="QIP686" s="10"/>
      <c r="QIQ686" s="10"/>
      <c r="QIR686" s="10"/>
      <c r="QIS686" s="10"/>
      <c r="QIT686" s="10"/>
      <c r="QIU686" s="10"/>
      <c r="QIV686" s="10"/>
      <c r="QIW686" s="10"/>
      <c r="QIX686" s="10"/>
      <c r="QIY686" s="10"/>
      <c r="QIZ686" s="10"/>
      <c r="QJA686" s="10"/>
      <c r="QJB686" s="10"/>
      <c r="QJC686" s="10"/>
      <c r="QJD686" s="10"/>
      <c r="QJE686" s="10"/>
      <c r="QJF686" s="10"/>
      <c r="QJG686" s="10"/>
      <c r="QJH686" s="10"/>
      <c r="QJI686" s="10"/>
      <c r="QJJ686" s="10"/>
      <c r="QJK686" s="10"/>
      <c r="QJL686" s="10"/>
      <c r="QJM686" s="10"/>
      <c r="QJN686" s="10"/>
      <c r="QJO686" s="10"/>
      <c r="QJP686" s="10"/>
      <c r="QJQ686" s="10"/>
      <c r="QJR686" s="10"/>
      <c r="QJS686" s="10"/>
      <c r="QJT686" s="10"/>
      <c r="QJU686" s="10"/>
      <c r="QJV686" s="10"/>
      <c r="QJW686" s="10"/>
      <c r="QJX686" s="10"/>
      <c r="QJY686" s="10"/>
      <c r="QJZ686" s="10"/>
      <c r="QKA686" s="10"/>
      <c r="QKB686" s="10"/>
      <c r="QKC686" s="10"/>
      <c r="QKD686" s="10"/>
      <c r="QKE686" s="10"/>
      <c r="QKF686" s="10"/>
      <c r="QKG686" s="10"/>
      <c r="QKH686" s="10"/>
      <c r="QKI686" s="10"/>
      <c r="QKJ686" s="10"/>
      <c r="QKK686" s="10"/>
      <c r="QKL686" s="10"/>
      <c r="QKM686" s="10"/>
      <c r="QKN686" s="10"/>
      <c r="QKO686" s="10"/>
      <c r="QKP686" s="10"/>
      <c r="QKQ686" s="10"/>
      <c r="QKR686" s="10"/>
      <c r="QKS686" s="10"/>
      <c r="QKT686" s="10"/>
      <c r="QKU686" s="10"/>
      <c r="QKV686" s="10"/>
      <c r="QKW686" s="10"/>
      <c r="QKX686" s="10"/>
      <c r="QKY686" s="10"/>
      <c r="QKZ686" s="10"/>
      <c r="QLA686" s="10"/>
      <c r="QLB686" s="10"/>
      <c r="QLC686" s="10"/>
      <c r="QLD686" s="10"/>
      <c r="QLE686" s="10"/>
      <c r="QLF686" s="10"/>
      <c r="QLG686" s="10"/>
      <c r="QLH686" s="10"/>
      <c r="QLI686" s="10"/>
      <c r="QLJ686" s="10"/>
      <c r="QLK686" s="10"/>
      <c r="QLL686" s="10"/>
      <c r="QLM686" s="10"/>
      <c r="QLN686" s="10"/>
      <c r="QLO686" s="10"/>
      <c r="QLP686" s="10"/>
      <c r="QLQ686" s="10"/>
      <c r="QLR686" s="10"/>
      <c r="QLS686" s="10"/>
      <c r="QLT686" s="10"/>
      <c r="QLU686" s="10"/>
      <c r="QLV686" s="10"/>
      <c r="QLW686" s="10"/>
      <c r="QLX686" s="10"/>
      <c r="QLY686" s="10"/>
      <c r="QLZ686" s="10"/>
      <c r="QMA686" s="10"/>
      <c r="QMB686" s="10"/>
      <c r="QMC686" s="10"/>
      <c r="QMD686" s="10"/>
      <c r="QME686" s="10"/>
      <c r="QMF686" s="10"/>
      <c r="QMG686" s="10"/>
      <c r="QMH686" s="10"/>
      <c r="QMI686" s="10"/>
      <c r="QMJ686" s="10"/>
      <c r="QMK686" s="10"/>
      <c r="QML686" s="10"/>
      <c r="QMM686" s="10"/>
      <c r="QMN686" s="10"/>
      <c r="QMO686" s="10"/>
      <c r="QMP686" s="10"/>
      <c r="QMQ686" s="10"/>
      <c r="QMR686" s="10"/>
      <c r="QMS686" s="10"/>
      <c r="QMT686" s="10"/>
      <c r="QMU686" s="10"/>
      <c r="QMV686" s="10"/>
      <c r="QMW686" s="10"/>
      <c r="QMX686" s="10"/>
      <c r="QMY686" s="10"/>
      <c r="QMZ686" s="10"/>
      <c r="QNA686" s="10"/>
      <c r="QNB686" s="10"/>
      <c r="QNC686" s="10"/>
      <c r="QND686" s="10"/>
      <c r="QNE686" s="10"/>
      <c r="QNF686" s="10"/>
      <c r="QNG686" s="10"/>
      <c r="QNH686" s="10"/>
      <c r="QNI686" s="10"/>
      <c r="QNJ686" s="10"/>
      <c r="QNK686" s="10"/>
      <c r="QNL686" s="10"/>
      <c r="QNM686" s="10"/>
      <c r="QNN686" s="10"/>
      <c r="QNO686" s="10"/>
      <c r="QNP686" s="10"/>
      <c r="QNQ686" s="10"/>
      <c r="QNR686" s="10"/>
      <c r="QNS686" s="10"/>
      <c r="QNT686" s="10"/>
      <c r="QNU686" s="10"/>
      <c r="QNV686" s="10"/>
      <c r="QNW686" s="10"/>
      <c r="QNX686" s="10"/>
      <c r="QNY686" s="10"/>
      <c r="QNZ686" s="10"/>
      <c r="QOA686" s="10"/>
      <c r="QOB686" s="10"/>
      <c r="QOC686" s="10"/>
      <c r="QOD686" s="10"/>
      <c r="QOE686" s="10"/>
      <c r="QOF686" s="10"/>
      <c r="QOG686" s="10"/>
      <c r="QOH686" s="10"/>
      <c r="QOI686" s="10"/>
      <c r="QOJ686" s="10"/>
      <c r="QOK686" s="10"/>
      <c r="QOL686" s="10"/>
      <c r="QOM686" s="10"/>
      <c r="QON686" s="10"/>
      <c r="QOO686" s="10"/>
      <c r="QOP686" s="10"/>
      <c r="QOQ686" s="10"/>
      <c r="QOR686" s="10"/>
      <c r="QOS686" s="10"/>
      <c r="QOT686" s="10"/>
      <c r="QOU686" s="10"/>
      <c r="QOV686" s="10"/>
      <c r="QOW686" s="10"/>
      <c r="QOX686" s="10"/>
      <c r="QOY686" s="10"/>
      <c r="QOZ686" s="10"/>
      <c r="QPA686" s="10"/>
      <c r="QPB686" s="10"/>
      <c r="QPC686" s="10"/>
      <c r="QPD686" s="10"/>
      <c r="QPE686" s="10"/>
      <c r="QPF686" s="10"/>
      <c r="QPG686" s="10"/>
      <c r="QPH686" s="10"/>
      <c r="QPI686" s="10"/>
      <c r="QPJ686" s="10"/>
      <c r="QPK686" s="10"/>
      <c r="QPL686" s="10"/>
      <c r="QPM686" s="10"/>
      <c r="QPN686" s="10"/>
      <c r="QPO686" s="10"/>
      <c r="QPP686" s="10"/>
      <c r="QPQ686" s="10"/>
      <c r="QPR686" s="10"/>
      <c r="QPS686" s="10"/>
      <c r="QPT686" s="10"/>
      <c r="QPU686" s="10"/>
      <c r="QPV686" s="10"/>
      <c r="QPW686" s="10"/>
      <c r="QPX686" s="10"/>
      <c r="QPY686" s="10"/>
      <c r="QPZ686" s="10"/>
      <c r="QQA686" s="10"/>
      <c r="QQB686" s="10"/>
      <c r="QQC686" s="10"/>
      <c r="QQD686" s="10"/>
      <c r="QQE686" s="10"/>
      <c r="QQF686" s="10"/>
      <c r="QQG686" s="10"/>
      <c r="QQH686" s="10"/>
      <c r="QQI686" s="10"/>
      <c r="QQJ686" s="10"/>
      <c r="QQK686" s="10"/>
      <c r="QQL686" s="10"/>
      <c r="QQM686" s="10"/>
      <c r="QQN686" s="10"/>
      <c r="QQO686" s="10"/>
      <c r="QQP686" s="10"/>
      <c r="QQQ686" s="10"/>
      <c r="QQR686" s="10"/>
      <c r="QQS686" s="10"/>
      <c r="QQT686" s="10"/>
      <c r="QQU686" s="10"/>
      <c r="QQV686" s="10"/>
      <c r="QQW686" s="10"/>
      <c r="QQX686" s="10"/>
      <c r="QQY686" s="10"/>
      <c r="QQZ686" s="10"/>
      <c r="QRA686" s="10"/>
      <c r="QRB686" s="10"/>
      <c r="QRC686" s="10"/>
      <c r="QRD686" s="10"/>
      <c r="QRE686" s="10"/>
      <c r="QRF686" s="10"/>
      <c r="QRG686" s="10"/>
      <c r="QRH686" s="10"/>
      <c r="QRI686" s="10"/>
      <c r="QRJ686" s="10"/>
      <c r="QRK686" s="10"/>
      <c r="QRL686" s="10"/>
      <c r="QRM686" s="10"/>
      <c r="QRN686" s="10"/>
      <c r="QRO686" s="10"/>
      <c r="QRP686" s="10"/>
      <c r="QRQ686" s="10"/>
      <c r="QRR686" s="10"/>
      <c r="QRS686" s="10"/>
      <c r="QRT686" s="10"/>
      <c r="QRU686" s="10"/>
      <c r="QRV686" s="10"/>
      <c r="QRW686" s="10"/>
      <c r="QRX686" s="10"/>
      <c r="QRY686" s="10"/>
      <c r="QRZ686" s="10"/>
      <c r="QSA686" s="10"/>
      <c r="QSB686" s="10"/>
      <c r="QSC686" s="10"/>
      <c r="QSD686" s="10"/>
      <c r="QSE686" s="10"/>
      <c r="QSF686" s="10"/>
      <c r="QSG686" s="10"/>
      <c r="QSH686" s="10"/>
      <c r="QSI686" s="10"/>
      <c r="QSJ686" s="10"/>
      <c r="QSK686" s="10"/>
      <c r="QSL686" s="10"/>
      <c r="QSM686" s="10"/>
      <c r="QSN686" s="10"/>
      <c r="QSO686" s="10"/>
      <c r="QSP686" s="10"/>
      <c r="QSQ686" s="10"/>
      <c r="QSR686" s="10"/>
      <c r="QSS686" s="10"/>
      <c r="QST686" s="10"/>
      <c r="QSU686" s="10"/>
      <c r="QSV686" s="10"/>
      <c r="QSW686" s="10"/>
      <c r="QSX686" s="10"/>
      <c r="QSY686" s="10"/>
      <c r="QSZ686" s="10"/>
      <c r="QTA686" s="10"/>
      <c r="QTB686" s="10"/>
      <c r="QTC686" s="10"/>
      <c r="QTD686" s="10"/>
      <c r="QTE686" s="10"/>
      <c r="QTF686" s="10"/>
      <c r="QTG686" s="10"/>
      <c r="QTH686" s="10"/>
      <c r="QTI686" s="10"/>
      <c r="QTJ686" s="10"/>
      <c r="QTK686" s="10"/>
      <c r="QTL686" s="10"/>
      <c r="QTM686" s="10"/>
      <c r="QTN686" s="10"/>
      <c r="QTO686" s="10"/>
      <c r="QTP686" s="10"/>
      <c r="QTQ686" s="10"/>
      <c r="QTR686" s="10"/>
      <c r="QTS686" s="10"/>
      <c r="QTT686" s="10"/>
      <c r="QTU686" s="10"/>
      <c r="QTV686" s="10"/>
      <c r="QTW686" s="10"/>
      <c r="QTX686" s="10"/>
      <c r="QTY686" s="10"/>
      <c r="QTZ686" s="10"/>
      <c r="QUA686" s="10"/>
      <c r="QUB686" s="10"/>
      <c r="QUC686" s="10"/>
      <c r="QUD686" s="10"/>
      <c r="QUE686" s="10"/>
      <c r="QUF686" s="10"/>
      <c r="QUG686" s="10"/>
      <c r="QUH686" s="10"/>
      <c r="QUI686" s="10"/>
      <c r="QUJ686" s="10"/>
      <c r="QUK686" s="10"/>
      <c r="QUL686" s="10"/>
      <c r="QUM686" s="10"/>
      <c r="QUN686" s="10"/>
      <c r="QUO686" s="10"/>
      <c r="QUP686" s="10"/>
      <c r="QUQ686" s="10"/>
      <c r="QUR686" s="10"/>
      <c r="QUS686" s="10"/>
      <c r="QUT686" s="10"/>
      <c r="QUU686" s="10"/>
      <c r="QUV686" s="10"/>
      <c r="QUW686" s="10"/>
      <c r="QUX686" s="10"/>
      <c r="QUY686" s="10"/>
      <c r="QUZ686" s="10"/>
      <c r="QVA686" s="10"/>
      <c r="QVB686" s="10"/>
      <c r="QVC686" s="10"/>
      <c r="QVD686" s="10"/>
      <c r="QVE686" s="10"/>
      <c r="QVF686" s="10"/>
      <c r="QVG686" s="10"/>
      <c r="QVH686" s="10"/>
      <c r="QVI686" s="10"/>
      <c r="QVJ686" s="10"/>
      <c r="QVK686" s="10"/>
      <c r="QVL686" s="10"/>
      <c r="QVM686" s="10"/>
      <c r="QVN686" s="10"/>
      <c r="QVO686" s="10"/>
      <c r="QVP686" s="10"/>
      <c r="QVQ686" s="10"/>
      <c r="QVR686" s="10"/>
      <c r="QVS686" s="10"/>
      <c r="QVT686" s="10"/>
      <c r="QVU686" s="10"/>
      <c r="QVV686" s="10"/>
      <c r="QVW686" s="10"/>
      <c r="QVX686" s="10"/>
      <c r="QVY686" s="10"/>
      <c r="QVZ686" s="10"/>
      <c r="QWA686" s="10"/>
      <c r="QWB686" s="10"/>
      <c r="QWC686" s="10"/>
      <c r="QWD686" s="10"/>
      <c r="QWE686" s="10"/>
      <c r="QWF686" s="10"/>
      <c r="QWG686" s="10"/>
      <c r="QWH686" s="10"/>
      <c r="QWI686" s="10"/>
      <c r="QWJ686" s="10"/>
      <c r="QWK686" s="10"/>
      <c r="QWL686" s="10"/>
      <c r="QWM686" s="10"/>
      <c r="QWN686" s="10"/>
      <c r="QWO686" s="10"/>
      <c r="QWP686" s="10"/>
      <c r="QWQ686" s="10"/>
      <c r="QWR686" s="10"/>
      <c r="QWS686" s="10"/>
      <c r="QWT686" s="10"/>
      <c r="QWU686" s="10"/>
      <c r="QWV686" s="10"/>
      <c r="QWW686" s="10"/>
      <c r="QWX686" s="10"/>
      <c r="QWY686" s="10"/>
      <c r="QWZ686" s="10"/>
      <c r="QXA686" s="10"/>
      <c r="QXB686" s="10"/>
      <c r="QXC686" s="10"/>
      <c r="QXD686" s="10"/>
      <c r="QXE686" s="10"/>
      <c r="QXF686" s="10"/>
      <c r="QXG686" s="10"/>
      <c r="QXH686" s="10"/>
      <c r="QXI686" s="10"/>
      <c r="QXJ686" s="10"/>
      <c r="QXK686" s="10"/>
      <c r="QXL686" s="10"/>
      <c r="QXM686" s="10"/>
      <c r="QXN686" s="10"/>
      <c r="QXO686" s="10"/>
      <c r="QXP686" s="10"/>
      <c r="QXQ686" s="10"/>
      <c r="QXR686" s="10"/>
      <c r="QXS686" s="10"/>
      <c r="QXT686" s="10"/>
      <c r="QXU686" s="10"/>
      <c r="QXV686" s="10"/>
      <c r="QXW686" s="10"/>
      <c r="QXX686" s="10"/>
      <c r="QXY686" s="10"/>
      <c r="QXZ686" s="10"/>
      <c r="QYA686" s="10"/>
      <c r="QYB686" s="10"/>
      <c r="QYC686" s="10"/>
      <c r="QYD686" s="10"/>
      <c r="QYE686" s="10"/>
      <c r="QYF686" s="10"/>
      <c r="QYG686" s="10"/>
      <c r="QYH686" s="10"/>
      <c r="QYI686" s="10"/>
      <c r="QYJ686" s="10"/>
      <c r="QYK686" s="10"/>
      <c r="QYL686" s="10"/>
      <c r="QYM686" s="10"/>
      <c r="QYN686" s="10"/>
      <c r="QYO686" s="10"/>
      <c r="QYP686" s="10"/>
      <c r="QYQ686" s="10"/>
      <c r="QYR686" s="10"/>
      <c r="QYS686" s="10"/>
      <c r="QYT686" s="10"/>
      <c r="QYU686" s="10"/>
      <c r="QYV686" s="10"/>
      <c r="QYW686" s="10"/>
      <c r="QYX686" s="10"/>
      <c r="QYY686" s="10"/>
      <c r="QYZ686" s="10"/>
      <c r="QZA686" s="10"/>
      <c r="QZB686" s="10"/>
      <c r="QZC686" s="10"/>
      <c r="QZD686" s="10"/>
      <c r="QZE686" s="10"/>
      <c r="QZF686" s="10"/>
      <c r="QZG686" s="10"/>
      <c r="QZH686" s="10"/>
      <c r="QZI686" s="10"/>
      <c r="QZJ686" s="10"/>
      <c r="QZK686" s="10"/>
      <c r="QZL686" s="10"/>
      <c r="QZM686" s="10"/>
      <c r="QZN686" s="10"/>
      <c r="QZO686" s="10"/>
      <c r="QZP686" s="10"/>
      <c r="QZQ686" s="10"/>
      <c r="QZR686" s="10"/>
      <c r="QZS686" s="10"/>
      <c r="QZT686" s="10"/>
      <c r="QZU686" s="10"/>
      <c r="QZV686" s="10"/>
      <c r="QZW686" s="10"/>
      <c r="QZX686" s="10"/>
      <c r="QZY686" s="10"/>
      <c r="QZZ686" s="10"/>
      <c r="RAA686" s="10"/>
      <c r="RAB686" s="10"/>
      <c r="RAC686" s="10"/>
      <c r="RAD686" s="10"/>
      <c r="RAE686" s="10"/>
      <c r="RAF686" s="10"/>
      <c r="RAG686" s="10"/>
      <c r="RAH686" s="10"/>
      <c r="RAI686" s="10"/>
      <c r="RAJ686" s="10"/>
      <c r="RAK686" s="10"/>
      <c r="RAL686" s="10"/>
      <c r="RAM686" s="10"/>
      <c r="RAN686" s="10"/>
      <c r="RAO686" s="10"/>
      <c r="RAP686" s="10"/>
      <c r="RAQ686" s="10"/>
      <c r="RAR686" s="10"/>
      <c r="RAS686" s="10"/>
      <c r="RAT686" s="10"/>
      <c r="RAU686" s="10"/>
      <c r="RAV686" s="10"/>
      <c r="RAW686" s="10"/>
      <c r="RAX686" s="10"/>
      <c r="RAY686" s="10"/>
      <c r="RAZ686" s="10"/>
      <c r="RBA686" s="10"/>
      <c r="RBB686" s="10"/>
      <c r="RBC686" s="10"/>
      <c r="RBD686" s="10"/>
      <c r="RBE686" s="10"/>
      <c r="RBF686" s="10"/>
      <c r="RBG686" s="10"/>
      <c r="RBH686" s="10"/>
      <c r="RBI686" s="10"/>
      <c r="RBJ686" s="10"/>
      <c r="RBK686" s="10"/>
      <c r="RBL686" s="10"/>
      <c r="RBM686" s="10"/>
      <c r="RBN686" s="10"/>
      <c r="RBO686" s="10"/>
      <c r="RBP686" s="10"/>
      <c r="RBQ686" s="10"/>
      <c r="RBR686" s="10"/>
      <c r="RBS686" s="10"/>
      <c r="RBT686" s="10"/>
      <c r="RBU686" s="10"/>
      <c r="RBV686" s="10"/>
      <c r="RBW686" s="10"/>
      <c r="RBX686" s="10"/>
      <c r="RBY686" s="10"/>
      <c r="RBZ686" s="10"/>
      <c r="RCA686" s="10"/>
      <c r="RCB686" s="10"/>
      <c r="RCC686" s="10"/>
      <c r="RCD686" s="10"/>
      <c r="RCE686" s="10"/>
      <c r="RCF686" s="10"/>
      <c r="RCG686" s="10"/>
      <c r="RCH686" s="10"/>
      <c r="RCI686" s="10"/>
      <c r="RCJ686" s="10"/>
      <c r="RCK686" s="10"/>
      <c r="RCL686" s="10"/>
      <c r="RCM686" s="10"/>
      <c r="RCN686" s="10"/>
      <c r="RCO686" s="10"/>
      <c r="RCP686" s="10"/>
      <c r="RCQ686" s="10"/>
      <c r="RCR686" s="10"/>
      <c r="RCS686" s="10"/>
      <c r="RCT686" s="10"/>
      <c r="RCU686" s="10"/>
      <c r="RCV686" s="10"/>
      <c r="RCW686" s="10"/>
      <c r="RCX686" s="10"/>
      <c r="RCY686" s="10"/>
      <c r="RCZ686" s="10"/>
      <c r="RDA686" s="10"/>
      <c r="RDB686" s="10"/>
      <c r="RDC686" s="10"/>
      <c r="RDD686" s="10"/>
      <c r="RDE686" s="10"/>
      <c r="RDF686" s="10"/>
      <c r="RDG686" s="10"/>
      <c r="RDH686" s="10"/>
      <c r="RDI686" s="10"/>
      <c r="RDJ686" s="10"/>
      <c r="RDK686" s="10"/>
      <c r="RDL686" s="10"/>
      <c r="RDM686" s="10"/>
      <c r="RDN686" s="10"/>
      <c r="RDO686" s="10"/>
      <c r="RDP686" s="10"/>
      <c r="RDQ686" s="10"/>
      <c r="RDR686" s="10"/>
      <c r="RDS686" s="10"/>
      <c r="RDT686" s="10"/>
      <c r="RDU686" s="10"/>
      <c r="RDV686" s="10"/>
      <c r="RDW686" s="10"/>
      <c r="RDX686" s="10"/>
      <c r="RDY686" s="10"/>
      <c r="RDZ686" s="10"/>
      <c r="REA686" s="10"/>
      <c r="REB686" s="10"/>
      <c r="REC686" s="10"/>
      <c r="RED686" s="10"/>
      <c r="REE686" s="10"/>
      <c r="REF686" s="10"/>
      <c r="REG686" s="10"/>
      <c r="REH686" s="10"/>
      <c r="REI686" s="10"/>
      <c r="REJ686" s="10"/>
      <c r="REK686" s="10"/>
      <c r="REL686" s="10"/>
      <c r="REM686" s="10"/>
      <c r="REN686" s="10"/>
      <c r="REO686" s="10"/>
      <c r="REP686" s="10"/>
      <c r="REQ686" s="10"/>
      <c r="RER686" s="10"/>
      <c r="RES686" s="10"/>
      <c r="RET686" s="10"/>
      <c r="REU686" s="10"/>
      <c r="REV686" s="10"/>
      <c r="REW686" s="10"/>
      <c r="REX686" s="10"/>
      <c r="REY686" s="10"/>
      <c r="REZ686" s="10"/>
      <c r="RFA686" s="10"/>
      <c r="RFB686" s="10"/>
      <c r="RFC686" s="10"/>
      <c r="RFD686" s="10"/>
      <c r="RFE686" s="10"/>
      <c r="RFF686" s="10"/>
      <c r="RFG686" s="10"/>
      <c r="RFH686" s="10"/>
      <c r="RFI686" s="10"/>
      <c r="RFJ686" s="10"/>
      <c r="RFK686" s="10"/>
      <c r="RFL686" s="10"/>
      <c r="RFM686" s="10"/>
      <c r="RFN686" s="10"/>
      <c r="RFO686" s="10"/>
      <c r="RFP686" s="10"/>
      <c r="RFQ686" s="10"/>
      <c r="RFR686" s="10"/>
      <c r="RFS686" s="10"/>
      <c r="RFT686" s="10"/>
      <c r="RFU686" s="10"/>
      <c r="RFV686" s="10"/>
      <c r="RFW686" s="10"/>
      <c r="RFX686" s="10"/>
      <c r="RFY686" s="10"/>
      <c r="RFZ686" s="10"/>
      <c r="RGA686" s="10"/>
      <c r="RGB686" s="10"/>
      <c r="RGC686" s="10"/>
      <c r="RGD686" s="10"/>
      <c r="RGE686" s="10"/>
      <c r="RGF686" s="10"/>
      <c r="RGG686" s="10"/>
      <c r="RGH686" s="10"/>
      <c r="RGI686" s="10"/>
      <c r="RGJ686" s="10"/>
      <c r="RGK686" s="10"/>
      <c r="RGL686" s="10"/>
      <c r="RGM686" s="10"/>
      <c r="RGN686" s="10"/>
      <c r="RGO686" s="10"/>
      <c r="RGP686" s="10"/>
      <c r="RGQ686" s="10"/>
      <c r="RGR686" s="10"/>
      <c r="RGS686" s="10"/>
      <c r="RGT686" s="10"/>
      <c r="RGU686" s="10"/>
      <c r="RGV686" s="10"/>
      <c r="RGW686" s="10"/>
      <c r="RGX686" s="10"/>
      <c r="RGY686" s="10"/>
      <c r="RGZ686" s="10"/>
      <c r="RHA686" s="10"/>
      <c r="RHB686" s="10"/>
      <c r="RHC686" s="10"/>
      <c r="RHD686" s="10"/>
      <c r="RHE686" s="10"/>
      <c r="RHF686" s="10"/>
      <c r="RHG686" s="10"/>
      <c r="RHH686" s="10"/>
      <c r="RHI686" s="10"/>
      <c r="RHJ686" s="10"/>
      <c r="RHK686" s="10"/>
      <c r="RHL686" s="10"/>
      <c r="RHM686" s="10"/>
      <c r="RHN686" s="10"/>
      <c r="RHO686" s="10"/>
      <c r="RHP686" s="10"/>
      <c r="RHQ686" s="10"/>
      <c r="RHR686" s="10"/>
      <c r="RHS686" s="10"/>
      <c r="RHT686" s="10"/>
      <c r="RHU686" s="10"/>
      <c r="RHV686" s="10"/>
      <c r="RHW686" s="10"/>
      <c r="RHX686" s="10"/>
      <c r="RHY686" s="10"/>
      <c r="RHZ686" s="10"/>
      <c r="RIA686" s="10"/>
      <c r="RIB686" s="10"/>
      <c r="RIC686" s="10"/>
      <c r="RID686" s="10"/>
      <c r="RIE686" s="10"/>
      <c r="RIF686" s="10"/>
      <c r="RIG686" s="10"/>
      <c r="RIH686" s="10"/>
      <c r="RII686" s="10"/>
      <c r="RIJ686" s="10"/>
      <c r="RIK686" s="10"/>
      <c r="RIL686" s="10"/>
      <c r="RIM686" s="10"/>
      <c r="RIN686" s="10"/>
      <c r="RIO686" s="10"/>
      <c r="RIP686" s="10"/>
      <c r="RIQ686" s="10"/>
      <c r="RIR686" s="10"/>
      <c r="RIS686" s="10"/>
      <c r="RIT686" s="10"/>
      <c r="RIU686" s="10"/>
      <c r="RIV686" s="10"/>
      <c r="RIW686" s="10"/>
      <c r="RIX686" s="10"/>
      <c r="RIY686" s="10"/>
      <c r="RIZ686" s="10"/>
      <c r="RJA686" s="10"/>
      <c r="RJB686" s="10"/>
      <c r="RJC686" s="10"/>
      <c r="RJD686" s="10"/>
      <c r="RJE686" s="10"/>
      <c r="RJF686" s="10"/>
      <c r="RJG686" s="10"/>
      <c r="RJH686" s="10"/>
      <c r="RJI686" s="10"/>
      <c r="RJJ686" s="10"/>
      <c r="RJK686" s="10"/>
      <c r="RJL686" s="10"/>
      <c r="RJM686" s="10"/>
      <c r="RJN686" s="10"/>
      <c r="RJO686" s="10"/>
      <c r="RJP686" s="10"/>
      <c r="RJQ686" s="10"/>
      <c r="RJR686" s="10"/>
      <c r="RJS686" s="10"/>
      <c r="RJT686" s="10"/>
      <c r="RJU686" s="10"/>
      <c r="RJV686" s="10"/>
      <c r="RJW686" s="10"/>
      <c r="RJX686" s="10"/>
      <c r="RJY686" s="10"/>
      <c r="RJZ686" s="10"/>
      <c r="RKA686" s="10"/>
      <c r="RKB686" s="10"/>
      <c r="RKC686" s="10"/>
      <c r="RKD686" s="10"/>
      <c r="RKE686" s="10"/>
      <c r="RKF686" s="10"/>
      <c r="RKG686" s="10"/>
      <c r="RKH686" s="10"/>
      <c r="RKI686" s="10"/>
      <c r="RKJ686" s="10"/>
      <c r="RKK686" s="10"/>
      <c r="RKL686" s="10"/>
      <c r="RKM686" s="10"/>
      <c r="RKN686" s="10"/>
      <c r="RKO686" s="10"/>
      <c r="RKP686" s="10"/>
      <c r="RKQ686" s="10"/>
      <c r="RKR686" s="10"/>
      <c r="RKS686" s="10"/>
      <c r="RKT686" s="10"/>
      <c r="RKU686" s="10"/>
      <c r="RKV686" s="10"/>
      <c r="RKW686" s="10"/>
      <c r="RKX686" s="10"/>
      <c r="RKY686" s="10"/>
      <c r="RKZ686" s="10"/>
      <c r="RLA686" s="10"/>
      <c r="RLB686" s="10"/>
      <c r="RLC686" s="10"/>
      <c r="RLD686" s="10"/>
      <c r="RLE686" s="10"/>
      <c r="RLF686" s="10"/>
      <c r="RLG686" s="10"/>
      <c r="RLH686" s="10"/>
      <c r="RLI686" s="10"/>
      <c r="RLJ686" s="10"/>
      <c r="RLK686" s="10"/>
      <c r="RLL686" s="10"/>
      <c r="RLM686" s="10"/>
      <c r="RLN686" s="10"/>
      <c r="RLO686" s="10"/>
      <c r="RLP686" s="10"/>
      <c r="RLQ686" s="10"/>
      <c r="RLR686" s="10"/>
      <c r="RLS686" s="10"/>
      <c r="RLT686" s="10"/>
      <c r="RLU686" s="10"/>
      <c r="RLV686" s="10"/>
      <c r="RLW686" s="10"/>
      <c r="RLX686" s="10"/>
      <c r="RLY686" s="10"/>
      <c r="RLZ686" s="10"/>
      <c r="RMA686" s="10"/>
      <c r="RMB686" s="10"/>
      <c r="RMC686" s="10"/>
      <c r="RMD686" s="10"/>
      <c r="RME686" s="10"/>
      <c r="RMF686" s="10"/>
      <c r="RMG686" s="10"/>
      <c r="RMH686" s="10"/>
      <c r="RMI686" s="10"/>
      <c r="RMJ686" s="10"/>
      <c r="RMK686" s="10"/>
      <c r="RML686" s="10"/>
      <c r="RMM686" s="10"/>
      <c r="RMN686" s="10"/>
      <c r="RMO686" s="10"/>
      <c r="RMP686" s="10"/>
      <c r="RMQ686" s="10"/>
      <c r="RMR686" s="10"/>
      <c r="RMS686" s="10"/>
      <c r="RMT686" s="10"/>
      <c r="RMU686" s="10"/>
      <c r="RMV686" s="10"/>
      <c r="RMW686" s="10"/>
      <c r="RMX686" s="10"/>
      <c r="RMY686" s="10"/>
      <c r="RMZ686" s="10"/>
      <c r="RNA686" s="10"/>
      <c r="RNB686" s="10"/>
      <c r="RNC686" s="10"/>
      <c r="RND686" s="10"/>
      <c r="RNE686" s="10"/>
      <c r="RNF686" s="10"/>
      <c r="RNG686" s="10"/>
      <c r="RNH686" s="10"/>
      <c r="RNI686" s="10"/>
      <c r="RNJ686" s="10"/>
      <c r="RNK686" s="10"/>
      <c r="RNL686" s="10"/>
      <c r="RNM686" s="10"/>
      <c r="RNN686" s="10"/>
      <c r="RNO686" s="10"/>
      <c r="RNP686" s="10"/>
      <c r="RNQ686" s="10"/>
      <c r="RNR686" s="10"/>
      <c r="RNS686" s="10"/>
      <c r="RNT686" s="10"/>
      <c r="RNU686" s="10"/>
      <c r="RNV686" s="10"/>
      <c r="RNW686" s="10"/>
      <c r="RNX686" s="10"/>
      <c r="RNY686" s="10"/>
      <c r="RNZ686" s="10"/>
      <c r="ROA686" s="10"/>
      <c r="ROB686" s="10"/>
      <c r="ROC686" s="10"/>
      <c r="ROD686" s="10"/>
      <c r="ROE686" s="10"/>
      <c r="ROF686" s="10"/>
      <c r="ROG686" s="10"/>
      <c r="ROH686" s="10"/>
      <c r="ROI686" s="10"/>
      <c r="ROJ686" s="10"/>
      <c r="ROK686" s="10"/>
      <c r="ROL686" s="10"/>
      <c r="ROM686" s="10"/>
      <c r="RON686" s="10"/>
      <c r="ROO686" s="10"/>
      <c r="ROP686" s="10"/>
      <c r="ROQ686" s="10"/>
      <c r="ROR686" s="10"/>
      <c r="ROS686" s="10"/>
      <c r="ROT686" s="10"/>
      <c r="ROU686" s="10"/>
      <c r="ROV686" s="10"/>
      <c r="ROW686" s="10"/>
      <c r="ROX686" s="10"/>
      <c r="ROY686" s="10"/>
      <c r="ROZ686" s="10"/>
      <c r="RPA686" s="10"/>
      <c r="RPB686" s="10"/>
      <c r="RPC686" s="10"/>
      <c r="RPD686" s="10"/>
      <c r="RPE686" s="10"/>
      <c r="RPF686" s="10"/>
      <c r="RPG686" s="10"/>
      <c r="RPH686" s="10"/>
      <c r="RPI686" s="10"/>
      <c r="RPJ686" s="10"/>
      <c r="RPK686" s="10"/>
      <c r="RPL686" s="10"/>
      <c r="RPM686" s="10"/>
      <c r="RPN686" s="10"/>
      <c r="RPO686" s="10"/>
      <c r="RPP686" s="10"/>
      <c r="RPQ686" s="10"/>
      <c r="RPR686" s="10"/>
      <c r="RPS686" s="10"/>
      <c r="RPT686" s="10"/>
      <c r="RPU686" s="10"/>
      <c r="RPV686" s="10"/>
      <c r="RPW686" s="10"/>
      <c r="RPX686" s="10"/>
      <c r="RPY686" s="10"/>
      <c r="RPZ686" s="10"/>
      <c r="RQA686" s="10"/>
      <c r="RQB686" s="10"/>
      <c r="RQC686" s="10"/>
      <c r="RQD686" s="10"/>
      <c r="RQE686" s="10"/>
      <c r="RQF686" s="10"/>
      <c r="RQG686" s="10"/>
      <c r="RQH686" s="10"/>
      <c r="RQI686" s="10"/>
      <c r="RQJ686" s="10"/>
      <c r="RQK686" s="10"/>
      <c r="RQL686" s="10"/>
      <c r="RQM686" s="10"/>
      <c r="RQN686" s="10"/>
      <c r="RQO686" s="10"/>
      <c r="RQP686" s="10"/>
      <c r="RQQ686" s="10"/>
      <c r="RQR686" s="10"/>
      <c r="RQS686" s="10"/>
      <c r="RQT686" s="10"/>
      <c r="RQU686" s="10"/>
      <c r="RQV686" s="10"/>
      <c r="RQW686" s="10"/>
      <c r="RQX686" s="10"/>
      <c r="RQY686" s="10"/>
      <c r="RQZ686" s="10"/>
      <c r="RRA686" s="10"/>
      <c r="RRB686" s="10"/>
      <c r="RRC686" s="10"/>
      <c r="RRD686" s="10"/>
      <c r="RRE686" s="10"/>
      <c r="RRF686" s="10"/>
      <c r="RRG686" s="10"/>
      <c r="RRH686" s="10"/>
      <c r="RRI686" s="10"/>
      <c r="RRJ686" s="10"/>
      <c r="RRK686" s="10"/>
      <c r="RRL686" s="10"/>
      <c r="RRM686" s="10"/>
      <c r="RRN686" s="10"/>
      <c r="RRO686" s="10"/>
      <c r="RRP686" s="10"/>
      <c r="RRQ686" s="10"/>
      <c r="RRR686" s="10"/>
      <c r="RRS686" s="10"/>
      <c r="RRT686" s="10"/>
      <c r="RRU686" s="10"/>
      <c r="RRV686" s="10"/>
      <c r="RRW686" s="10"/>
      <c r="RRX686" s="10"/>
      <c r="RRY686" s="10"/>
      <c r="RRZ686" s="10"/>
      <c r="RSA686" s="10"/>
      <c r="RSB686" s="10"/>
      <c r="RSC686" s="10"/>
      <c r="RSD686" s="10"/>
      <c r="RSE686" s="10"/>
      <c r="RSF686" s="10"/>
      <c r="RSG686" s="10"/>
      <c r="RSH686" s="10"/>
      <c r="RSI686" s="10"/>
      <c r="RSJ686" s="10"/>
      <c r="RSK686" s="10"/>
      <c r="RSL686" s="10"/>
      <c r="RSM686" s="10"/>
      <c r="RSN686" s="10"/>
      <c r="RSO686" s="10"/>
      <c r="RSP686" s="10"/>
      <c r="RSQ686" s="10"/>
      <c r="RSR686" s="10"/>
      <c r="RSS686" s="10"/>
      <c r="RST686" s="10"/>
      <c r="RSU686" s="10"/>
      <c r="RSV686" s="10"/>
      <c r="RSW686" s="10"/>
      <c r="RSX686" s="10"/>
      <c r="RSY686" s="10"/>
      <c r="RSZ686" s="10"/>
      <c r="RTA686" s="10"/>
      <c r="RTB686" s="10"/>
      <c r="RTC686" s="10"/>
      <c r="RTD686" s="10"/>
      <c r="RTE686" s="10"/>
      <c r="RTF686" s="10"/>
      <c r="RTG686" s="10"/>
      <c r="RTH686" s="10"/>
      <c r="RTI686" s="10"/>
      <c r="RTJ686" s="10"/>
      <c r="RTK686" s="10"/>
      <c r="RTL686" s="10"/>
      <c r="RTM686" s="10"/>
      <c r="RTN686" s="10"/>
      <c r="RTO686" s="10"/>
      <c r="RTP686" s="10"/>
      <c r="RTQ686" s="10"/>
      <c r="RTR686" s="10"/>
      <c r="RTS686" s="10"/>
      <c r="RTT686" s="10"/>
      <c r="RTU686" s="10"/>
      <c r="RTV686" s="10"/>
      <c r="RTW686" s="10"/>
      <c r="RTX686" s="10"/>
      <c r="RTY686" s="10"/>
      <c r="RTZ686" s="10"/>
      <c r="RUA686" s="10"/>
      <c r="RUB686" s="10"/>
      <c r="RUC686" s="10"/>
      <c r="RUD686" s="10"/>
      <c r="RUE686" s="10"/>
      <c r="RUF686" s="10"/>
      <c r="RUG686" s="10"/>
      <c r="RUH686" s="10"/>
      <c r="RUI686" s="10"/>
      <c r="RUJ686" s="10"/>
      <c r="RUK686" s="10"/>
      <c r="RUL686" s="10"/>
      <c r="RUM686" s="10"/>
      <c r="RUN686" s="10"/>
      <c r="RUO686" s="10"/>
      <c r="RUP686" s="10"/>
      <c r="RUQ686" s="10"/>
      <c r="RUR686" s="10"/>
      <c r="RUS686" s="10"/>
      <c r="RUT686" s="10"/>
      <c r="RUU686" s="10"/>
      <c r="RUV686" s="10"/>
      <c r="RUW686" s="10"/>
      <c r="RUX686" s="10"/>
      <c r="RUY686" s="10"/>
      <c r="RUZ686" s="10"/>
      <c r="RVA686" s="10"/>
      <c r="RVB686" s="10"/>
      <c r="RVC686" s="10"/>
      <c r="RVD686" s="10"/>
      <c r="RVE686" s="10"/>
      <c r="RVF686" s="10"/>
      <c r="RVG686" s="10"/>
      <c r="RVH686" s="10"/>
      <c r="RVI686" s="10"/>
      <c r="RVJ686" s="10"/>
      <c r="RVK686" s="10"/>
      <c r="RVL686" s="10"/>
      <c r="RVM686" s="10"/>
      <c r="RVN686" s="10"/>
      <c r="RVO686" s="10"/>
      <c r="RVP686" s="10"/>
      <c r="RVQ686" s="10"/>
      <c r="RVR686" s="10"/>
      <c r="RVS686" s="10"/>
      <c r="RVT686" s="10"/>
      <c r="RVU686" s="10"/>
      <c r="RVV686" s="10"/>
      <c r="RVW686" s="10"/>
      <c r="RVX686" s="10"/>
      <c r="RVY686" s="10"/>
      <c r="RVZ686" s="10"/>
      <c r="RWA686" s="10"/>
      <c r="RWB686" s="10"/>
      <c r="RWC686" s="10"/>
      <c r="RWD686" s="10"/>
      <c r="RWE686" s="10"/>
      <c r="RWF686" s="10"/>
      <c r="RWG686" s="10"/>
      <c r="RWH686" s="10"/>
      <c r="RWI686" s="10"/>
      <c r="RWJ686" s="10"/>
      <c r="RWK686" s="10"/>
      <c r="RWL686" s="10"/>
      <c r="RWM686" s="10"/>
      <c r="RWN686" s="10"/>
      <c r="RWO686" s="10"/>
      <c r="RWP686" s="10"/>
      <c r="RWQ686" s="10"/>
      <c r="RWR686" s="10"/>
      <c r="RWS686" s="10"/>
      <c r="RWT686" s="10"/>
      <c r="RWU686" s="10"/>
      <c r="RWV686" s="10"/>
      <c r="RWW686" s="10"/>
      <c r="RWX686" s="10"/>
      <c r="RWY686" s="10"/>
      <c r="RWZ686" s="10"/>
      <c r="RXA686" s="10"/>
      <c r="RXB686" s="10"/>
      <c r="RXC686" s="10"/>
      <c r="RXD686" s="10"/>
      <c r="RXE686" s="10"/>
      <c r="RXF686" s="10"/>
      <c r="RXG686" s="10"/>
      <c r="RXH686" s="10"/>
      <c r="RXI686" s="10"/>
      <c r="RXJ686" s="10"/>
      <c r="RXK686" s="10"/>
      <c r="RXL686" s="10"/>
      <c r="RXM686" s="10"/>
      <c r="RXN686" s="10"/>
      <c r="RXO686" s="10"/>
      <c r="RXP686" s="10"/>
      <c r="RXQ686" s="10"/>
      <c r="RXR686" s="10"/>
      <c r="RXS686" s="10"/>
      <c r="RXT686" s="10"/>
      <c r="RXU686" s="10"/>
      <c r="RXV686" s="10"/>
      <c r="RXW686" s="10"/>
      <c r="RXX686" s="10"/>
      <c r="RXY686" s="10"/>
      <c r="RXZ686" s="10"/>
      <c r="RYA686" s="10"/>
      <c r="RYB686" s="10"/>
      <c r="RYC686" s="10"/>
      <c r="RYD686" s="10"/>
      <c r="RYE686" s="10"/>
      <c r="RYF686" s="10"/>
      <c r="RYG686" s="10"/>
      <c r="RYH686" s="10"/>
      <c r="RYI686" s="10"/>
      <c r="RYJ686" s="10"/>
      <c r="RYK686" s="10"/>
      <c r="RYL686" s="10"/>
      <c r="RYM686" s="10"/>
      <c r="RYN686" s="10"/>
      <c r="RYO686" s="10"/>
      <c r="RYP686" s="10"/>
      <c r="RYQ686" s="10"/>
      <c r="RYR686" s="10"/>
      <c r="RYS686" s="10"/>
      <c r="RYT686" s="10"/>
      <c r="RYU686" s="10"/>
      <c r="RYV686" s="10"/>
      <c r="RYW686" s="10"/>
      <c r="RYX686" s="10"/>
      <c r="RYY686" s="10"/>
      <c r="RYZ686" s="10"/>
      <c r="RZA686" s="10"/>
      <c r="RZB686" s="10"/>
      <c r="RZC686" s="10"/>
      <c r="RZD686" s="10"/>
      <c r="RZE686" s="10"/>
      <c r="RZF686" s="10"/>
      <c r="RZG686" s="10"/>
      <c r="RZH686" s="10"/>
      <c r="RZI686" s="10"/>
      <c r="RZJ686" s="10"/>
      <c r="RZK686" s="10"/>
      <c r="RZL686" s="10"/>
      <c r="RZM686" s="10"/>
      <c r="RZN686" s="10"/>
      <c r="RZO686" s="10"/>
      <c r="RZP686" s="10"/>
      <c r="RZQ686" s="10"/>
      <c r="RZR686" s="10"/>
      <c r="RZS686" s="10"/>
      <c r="RZT686" s="10"/>
      <c r="RZU686" s="10"/>
      <c r="RZV686" s="10"/>
      <c r="RZW686" s="10"/>
      <c r="RZX686" s="10"/>
      <c r="RZY686" s="10"/>
      <c r="RZZ686" s="10"/>
      <c r="SAA686" s="10"/>
      <c r="SAB686" s="10"/>
      <c r="SAC686" s="10"/>
      <c r="SAD686" s="10"/>
      <c r="SAE686" s="10"/>
      <c r="SAF686" s="10"/>
      <c r="SAG686" s="10"/>
      <c r="SAH686" s="10"/>
      <c r="SAI686" s="10"/>
      <c r="SAJ686" s="10"/>
      <c r="SAK686" s="10"/>
      <c r="SAL686" s="10"/>
      <c r="SAM686" s="10"/>
      <c r="SAN686" s="10"/>
      <c r="SAO686" s="10"/>
      <c r="SAP686" s="10"/>
      <c r="SAQ686" s="10"/>
      <c r="SAR686" s="10"/>
      <c r="SAS686" s="10"/>
      <c r="SAT686" s="10"/>
      <c r="SAU686" s="10"/>
      <c r="SAV686" s="10"/>
      <c r="SAW686" s="10"/>
      <c r="SAX686" s="10"/>
      <c r="SAY686" s="10"/>
      <c r="SAZ686" s="10"/>
      <c r="SBA686" s="10"/>
      <c r="SBB686" s="10"/>
      <c r="SBC686" s="10"/>
      <c r="SBD686" s="10"/>
      <c r="SBE686" s="10"/>
      <c r="SBF686" s="10"/>
      <c r="SBG686" s="10"/>
      <c r="SBH686" s="10"/>
      <c r="SBI686" s="10"/>
      <c r="SBJ686" s="10"/>
      <c r="SBK686" s="10"/>
      <c r="SBL686" s="10"/>
      <c r="SBM686" s="10"/>
      <c r="SBN686" s="10"/>
      <c r="SBO686" s="10"/>
      <c r="SBP686" s="10"/>
      <c r="SBQ686" s="10"/>
      <c r="SBR686" s="10"/>
      <c r="SBS686" s="10"/>
      <c r="SBT686" s="10"/>
      <c r="SBU686" s="10"/>
      <c r="SBV686" s="10"/>
      <c r="SBW686" s="10"/>
      <c r="SBX686" s="10"/>
      <c r="SBY686" s="10"/>
      <c r="SBZ686" s="10"/>
      <c r="SCA686" s="10"/>
      <c r="SCB686" s="10"/>
      <c r="SCC686" s="10"/>
      <c r="SCD686" s="10"/>
      <c r="SCE686" s="10"/>
      <c r="SCF686" s="10"/>
      <c r="SCG686" s="10"/>
      <c r="SCH686" s="10"/>
      <c r="SCI686" s="10"/>
      <c r="SCJ686" s="10"/>
      <c r="SCK686" s="10"/>
      <c r="SCL686" s="10"/>
      <c r="SCM686" s="10"/>
      <c r="SCN686" s="10"/>
      <c r="SCO686" s="10"/>
      <c r="SCP686" s="10"/>
      <c r="SCQ686" s="10"/>
      <c r="SCR686" s="10"/>
      <c r="SCS686" s="10"/>
      <c r="SCT686" s="10"/>
      <c r="SCU686" s="10"/>
      <c r="SCV686" s="10"/>
      <c r="SCW686" s="10"/>
      <c r="SCX686" s="10"/>
      <c r="SCY686" s="10"/>
      <c r="SCZ686" s="10"/>
      <c r="SDA686" s="10"/>
      <c r="SDB686" s="10"/>
      <c r="SDC686" s="10"/>
      <c r="SDD686" s="10"/>
      <c r="SDE686" s="10"/>
      <c r="SDF686" s="10"/>
      <c r="SDG686" s="10"/>
      <c r="SDH686" s="10"/>
      <c r="SDI686" s="10"/>
      <c r="SDJ686" s="10"/>
      <c r="SDK686" s="10"/>
      <c r="SDL686" s="10"/>
      <c r="SDM686" s="10"/>
      <c r="SDN686" s="10"/>
      <c r="SDO686" s="10"/>
      <c r="SDP686" s="10"/>
      <c r="SDQ686" s="10"/>
      <c r="SDR686" s="10"/>
      <c r="SDS686" s="10"/>
      <c r="SDT686" s="10"/>
      <c r="SDU686" s="10"/>
      <c r="SDV686" s="10"/>
      <c r="SDW686" s="10"/>
      <c r="SDX686" s="10"/>
      <c r="SDY686" s="10"/>
      <c r="SDZ686" s="10"/>
      <c r="SEA686" s="10"/>
      <c r="SEB686" s="10"/>
      <c r="SEC686" s="10"/>
      <c r="SED686" s="10"/>
      <c r="SEE686" s="10"/>
      <c r="SEF686" s="10"/>
      <c r="SEG686" s="10"/>
      <c r="SEH686" s="10"/>
      <c r="SEI686" s="10"/>
      <c r="SEJ686" s="10"/>
      <c r="SEK686" s="10"/>
      <c r="SEL686" s="10"/>
      <c r="SEM686" s="10"/>
      <c r="SEN686" s="10"/>
      <c r="SEO686" s="10"/>
      <c r="SEP686" s="10"/>
      <c r="SEQ686" s="10"/>
      <c r="SER686" s="10"/>
      <c r="SES686" s="10"/>
      <c r="SET686" s="10"/>
      <c r="SEU686" s="10"/>
      <c r="SEV686" s="10"/>
      <c r="SEW686" s="10"/>
      <c r="SEX686" s="10"/>
      <c r="SEY686" s="10"/>
      <c r="SEZ686" s="10"/>
      <c r="SFA686" s="10"/>
      <c r="SFB686" s="10"/>
      <c r="SFC686" s="10"/>
      <c r="SFD686" s="10"/>
      <c r="SFE686" s="10"/>
      <c r="SFF686" s="10"/>
      <c r="SFG686" s="10"/>
      <c r="SFH686" s="10"/>
      <c r="SFI686" s="10"/>
      <c r="SFJ686" s="10"/>
      <c r="SFK686" s="10"/>
      <c r="SFL686" s="10"/>
      <c r="SFM686" s="10"/>
      <c r="SFN686" s="10"/>
      <c r="SFO686" s="10"/>
      <c r="SFP686" s="10"/>
      <c r="SFQ686" s="10"/>
      <c r="SFR686" s="10"/>
      <c r="SFS686" s="10"/>
      <c r="SFT686" s="10"/>
      <c r="SFU686" s="10"/>
      <c r="SFV686" s="10"/>
      <c r="SFW686" s="10"/>
      <c r="SFX686" s="10"/>
      <c r="SFY686" s="10"/>
      <c r="SFZ686" s="10"/>
      <c r="SGA686" s="10"/>
      <c r="SGB686" s="10"/>
      <c r="SGC686" s="10"/>
      <c r="SGD686" s="10"/>
      <c r="SGE686" s="10"/>
      <c r="SGF686" s="10"/>
      <c r="SGG686" s="10"/>
      <c r="SGH686" s="10"/>
      <c r="SGI686" s="10"/>
      <c r="SGJ686" s="10"/>
      <c r="SGK686" s="10"/>
      <c r="SGL686" s="10"/>
      <c r="SGM686" s="10"/>
      <c r="SGN686" s="10"/>
      <c r="SGO686" s="10"/>
      <c r="SGP686" s="10"/>
      <c r="SGQ686" s="10"/>
      <c r="SGR686" s="10"/>
      <c r="SGS686" s="10"/>
      <c r="SGT686" s="10"/>
      <c r="SGU686" s="10"/>
      <c r="SGV686" s="10"/>
      <c r="SGW686" s="10"/>
      <c r="SGX686" s="10"/>
      <c r="SGY686" s="10"/>
      <c r="SGZ686" s="10"/>
      <c r="SHA686" s="10"/>
      <c r="SHB686" s="10"/>
      <c r="SHC686" s="10"/>
      <c r="SHD686" s="10"/>
      <c r="SHE686" s="10"/>
      <c r="SHF686" s="10"/>
      <c r="SHG686" s="10"/>
      <c r="SHH686" s="10"/>
      <c r="SHI686" s="10"/>
      <c r="SHJ686" s="10"/>
      <c r="SHK686" s="10"/>
      <c r="SHL686" s="10"/>
      <c r="SHM686" s="10"/>
      <c r="SHN686" s="10"/>
      <c r="SHO686" s="10"/>
      <c r="SHP686" s="10"/>
      <c r="SHQ686" s="10"/>
      <c r="SHR686" s="10"/>
      <c r="SHS686" s="10"/>
      <c r="SHT686" s="10"/>
      <c r="SHU686" s="10"/>
      <c r="SHV686" s="10"/>
      <c r="SHW686" s="10"/>
      <c r="SHX686" s="10"/>
      <c r="SHY686" s="10"/>
      <c r="SHZ686" s="10"/>
      <c r="SIA686" s="10"/>
      <c r="SIB686" s="10"/>
      <c r="SIC686" s="10"/>
      <c r="SID686" s="10"/>
      <c r="SIE686" s="10"/>
      <c r="SIF686" s="10"/>
      <c r="SIG686" s="10"/>
      <c r="SIH686" s="10"/>
      <c r="SII686" s="10"/>
      <c r="SIJ686" s="10"/>
      <c r="SIK686" s="10"/>
      <c r="SIL686" s="10"/>
      <c r="SIM686" s="10"/>
      <c r="SIN686" s="10"/>
      <c r="SIO686" s="10"/>
      <c r="SIP686" s="10"/>
      <c r="SIQ686" s="10"/>
      <c r="SIR686" s="10"/>
      <c r="SIS686" s="10"/>
      <c r="SIT686" s="10"/>
      <c r="SIU686" s="10"/>
      <c r="SIV686" s="10"/>
      <c r="SIW686" s="10"/>
      <c r="SIX686" s="10"/>
      <c r="SIY686" s="10"/>
      <c r="SIZ686" s="10"/>
      <c r="SJA686" s="10"/>
      <c r="SJB686" s="10"/>
      <c r="SJC686" s="10"/>
      <c r="SJD686" s="10"/>
      <c r="SJE686" s="10"/>
      <c r="SJF686" s="10"/>
      <c r="SJG686" s="10"/>
      <c r="SJH686" s="10"/>
      <c r="SJI686" s="10"/>
      <c r="SJJ686" s="10"/>
      <c r="SJK686" s="10"/>
      <c r="SJL686" s="10"/>
      <c r="SJM686" s="10"/>
      <c r="SJN686" s="10"/>
      <c r="SJO686" s="10"/>
      <c r="SJP686" s="10"/>
      <c r="SJQ686" s="10"/>
      <c r="SJR686" s="10"/>
      <c r="SJS686" s="10"/>
      <c r="SJT686" s="10"/>
      <c r="SJU686" s="10"/>
      <c r="SJV686" s="10"/>
      <c r="SJW686" s="10"/>
      <c r="SJX686" s="10"/>
      <c r="SJY686" s="10"/>
      <c r="SJZ686" s="10"/>
      <c r="SKA686" s="10"/>
      <c r="SKB686" s="10"/>
      <c r="SKC686" s="10"/>
      <c r="SKD686" s="10"/>
      <c r="SKE686" s="10"/>
      <c r="SKF686" s="10"/>
      <c r="SKG686" s="10"/>
      <c r="SKH686" s="10"/>
      <c r="SKI686" s="10"/>
      <c r="SKJ686" s="10"/>
      <c r="SKK686" s="10"/>
      <c r="SKL686" s="10"/>
      <c r="SKM686" s="10"/>
      <c r="SKN686" s="10"/>
      <c r="SKO686" s="10"/>
      <c r="SKP686" s="10"/>
      <c r="SKQ686" s="10"/>
      <c r="SKR686" s="10"/>
      <c r="SKS686" s="10"/>
      <c r="SKT686" s="10"/>
      <c r="SKU686" s="10"/>
      <c r="SKV686" s="10"/>
      <c r="SKW686" s="10"/>
      <c r="SKX686" s="10"/>
      <c r="SKY686" s="10"/>
      <c r="SKZ686" s="10"/>
      <c r="SLA686" s="10"/>
      <c r="SLB686" s="10"/>
      <c r="SLC686" s="10"/>
      <c r="SLD686" s="10"/>
      <c r="SLE686" s="10"/>
      <c r="SLF686" s="10"/>
      <c r="SLG686" s="10"/>
      <c r="SLH686" s="10"/>
      <c r="SLI686" s="10"/>
      <c r="SLJ686" s="10"/>
      <c r="SLK686" s="10"/>
      <c r="SLL686" s="10"/>
      <c r="SLM686" s="10"/>
      <c r="SLN686" s="10"/>
      <c r="SLO686" s="10"/>
      <c r="SLP686" s="10"/>
      <c r="SLQ686" s="10"/>
      <c r="SLR686" s="10"/>
      <c r="SLS686" s="10"/>
      <c r="SLT686" s="10"/>
      <c r="SLU686" s="10"/>
      <c r="SLV686" s="10"/>
      <c r="SLW686" s="10"/>
      <c r="SLX686" s="10"/>
      <c r="SLY686" s="10"/>
      <c r="SLZ686" s="10"/>
      <c r="SMA686" s="10"/>
      <c r="SMB686" s="10"/>
      <c r="SMC686" s="10"/>
      <c r="SMD686" s="10"/>
      <c r="SME686" s="10"/>
      <c r="SMF686" s="10"/>
      <c r="SMG686" s="10"/>
      <c r="SMH686" s="10"/>
      <c r="SMI686" s="10"/>
      <c r="SMJ686" s="10"/>
      <c r="SMK686" s="10"/>
      <c r="SML686" s="10"/>
      <c r="SMM686" s="10"/>
      <c r="SMN686" s="10"/>
      <c r="SMO686" s="10"/>
      <c r="SMP686" s="10"/>
      <c r="SMQ686" s="10"/>
      <c r="SMR686" s="10"/>
      <c r="SMS686" s="10"/>
      <c r="SMT686" s="10"/>
      <c r="SMU686" s="10"/>
      <c r="SMV686" s="10"/>
      <c r="SMW686" s="10"/>
      <c r="SMX686" s="10"/>
      <c r="SMY686" s="10"/>
      <c r="SMZ686" s="10"/>
      <c r="SNA686" s="10"/>
      <c r="SNB686" s="10"/>
      <c r="SNC686" s="10"/>
      <c r="SND686" s="10"/>
      <c r="SNE686" s="10"/>
      <c r="SNF686" s="10"/>
      <c r="SNG686" s="10"/>
      <c r="SNH686" s="10"/>
      <c r="SNI686" s="10"/>
      <c r="SNJ686" s="10"/>
      <c r="SNK686" s="10"/>
      <c r="SNL686" s="10"/>
      <c r="SNM686" s="10"/>
      <c r="SNN686" s="10"/>
      <c r="SNO686" s="10"/>
      <c r="SNP686" s="10"/>
      <c r="SNQ686" s="10"/>
      <c r="SNR686" s="10"/>
      <c r="SNS686" s="10"/>
      <c r="SNT686" s="10"/>
      <c r="SNU686" s="10"/>
      <c r="SNV686" s="10"/>
      <c r="SNW686" s="10"/>
      <c r="SNX686" s="10"/>
      <c r="SNY686" s="10"/>
      <c r="SNZ686" s="10"/>
      <c r="SOA686" s="10"/>
      <c r="SOB686" s="10"/>
      <c r="SOC686" s="10"/>
      <c r="SOD686" s="10"/>
      <c r="SOE686" s="10"/>
      <c r="SOF686" s="10"/>
      <c r="SOG686" s="10"/>
      <c r="SOH686" s="10"/>
      <c r="SOI686" s="10"/>
      <c r="SOJ686" s="10"/>
      <c r="SOK686" s="10"/>
      <c r="SOL686" s="10"/>
      <c r="SOM686" s="10"/>
      <c r="SON686" s="10"/>
      <c r="SOO686" s="10"/>
      <c r="SOP686" s="10"/>
      <c r="SOQ686" s="10"/>
      <c r="SOR686" s="10"/>
      <c r="SOS686" s="10"/>
      <c r="SOT686" s="10"/>
      <c r="SOU686" s="10"/>
      <c r="SOV686" s="10"/>
      <c r="SOW686" s="10"/>
      <c r="SOX686" s="10"/>
      <c r="SOY686" s="10"/>
      <c r="SOZ686" s="10"/>
      <c r="SPA686" s="10"/>
      <c r="SPB686" s="10"/>
      <c r="SPC686" s="10"/>
      <c r="SPD686" s="10"/>
      <c r="SPE686" s="10"/>
      <c r="SPF686" s="10"/>
      <c r="SPG686" s="10"/>
      <c r="SPH686" s="10"/>
      <c r="SPI686" s="10"/>
      <c r="SPJ686" s="10"/>
      <c r="SPK686" s="10"/>
      <c r="SPL686" s="10"/>
      <c r="SPM686" s="10"/>
      <c r="SPN686" s="10"/>
      <c r="SPO686" s="10"/>
      <c r="SPP686" s="10"/>
      <c r="SPQ686" s="10"/>
      <c r="SPR686" s="10"/>
      <c r="SPS686" s="10"/>
      <c r="SPT686" s="10"/>
      <c r="SPU686" s="10"/>
      <c r="SPV686" s="10"/>
      <c r="SPW686" s="10"/>
      <c r="SPX686" s="10"/>
      <c r="SPY686" s="10"/>
      <c r="SPZ686" s="10"/>
      <c r="SQA686" s="10"/>
      <c r="SQB686" s="10"/>
      <c r="SQC686" s="10"/>
      <c r="SQD686" s="10"/>
      <c r="SQE686" s="10"/>
      <c r="SQF686" s="10"/>
      <c r="SQG686" s="10"/>
      <c r="SQH686" s="10"/>
      <c r="SQI686" s="10"/>
      <c r="SQJ686" s="10"/>
      <c r="SQK686" s="10"/>
      <c r="SQL686" s="10"/>
      <c r="SQM686" s="10"/>
      <c r="SQN686" s="10"/>
      <c r="SQO686" s="10"/>
      <c r="SQP686" s="10"/>
      <c r="SQQ686" s="10"/>
      <c r="SQR686" s="10"/>
      <c r="SQS686" s="10"/>
      <c r="SQT686" s="10"/>
      <c r="SQU686" s="10"/>
      <c r="SQV686" s="10"/>
      <c r="SQW686" s="10"/>
      <c r="SQX686" s="10"/>
      <c r="SQY686" s="10"/>
      <c r="SQZ686" s="10"/>
      <c r="SRA686" s="10"/>
      <c r="SRB686" s="10"/>
      <c r="SRC686" s="10"/>
      <c r="SRD686" s="10"/>
      <c r="SRE686" s="10"/>
      <c r="SRF686" s="10"/>
      <c r="SRG686" s="10"/>
      <c r="SRH686" s="10"/>
      <c r="SRI686" s="10"/>
      <c r="SRJ686" s="10"/>
      <c r="SRK686" s="10"/>
      <c r="SRL686" s="10"/>
      <c r="SRM686" s="10"/>
      <c r="SRN686" s="10"/>
      <c r="SRO686" s="10"/>
      <c r="SRP686" s="10"/>
      <c r="SRQ686" s="10"/>
      <c r="SRR686" s="10"/>
      <c r="SRS686" s="10"/>
      <c r="SRT686" s="10"/>
      <c r="SRU686" s="10"/>
      <c r="SRV686" s="10"/>
      <c r="SRW686" s="10"/>
      <c r="SRX686" s="10"/>
      <c r="SRY686" s="10"/>
      <c r="SRZ686" s="10"/>
      <c r="SSA686" s="10"/>
      <c r="SSB686" s="10"/>
      <c r="SSC686" s="10"/>
      <c r="SSD686" s="10"/>
      <c r="SSE686" s="10"/>
      <c r="SSF686" s="10"/>
      <c r="SSG686" s="10"/>
      <c r="SSH686" s="10"/>
      <c r="SSI686" s="10"/>
      <c r="SSJ686" s="10"/>
      <c r="SSK686" s="10"/>
      <c r="SSL686" s="10"/>
      <c r="SSM686" s="10"/>
      <c r="SSN686" s="10"/>
      <c r="SSO686" s="10"/>
      <c r="SSP686" s="10"/>
      <c r="SSQ686" s="10"/>
      <c r="SSR686" s="10"/>
      <c r="SSS686" s="10"/>
      <c r="SST686" s="10"/>
      <c r="SSU686" s="10"/>
      <c r="SSV686" s="10"/>
      <c r="SSW686" s="10"/>
      <c r="SSX686" s="10"/>
      <c r="SSY686" s="10"/>
      <c r="SSZ686" s="10"/>
      <c r="STA686" s="10"/>
      <c r="STB686" s="10"/>
      <c r="STC686" s="10"/>
      <c r="STD686" s="10"/>
      <c r="STE686" s="10"/>
      <c r="STF686" s="10"/>
      <c r="STG686" s="10"/>
      <c r="STH686" s="10"/>
      <c r="STI686" s="10"/>
      <c r="STJ686" s="10"/>
      <c r="STK686" s="10"/>
      <c r="STL686" s="10"/>
      <c r="STM686" s="10"/>
      <c r="STN686" s="10"/>
      <c r="STO686" s="10"/>
      <c r="STP686" s="10"/>
      <c r="STQ686" s="10"/>
      <c r="STR686" s="10"/>
      <c r="STS686" s="10"/>
      <c r="STT686" s="10"/>
      <c r="STU686" s="10"/>
      <c r="STV686" s="10"/>
      <c r="STW686" s="10"/>
      <c r="STX686" s="10"/>
      <c r="STY686" s="10"/>
      <c r="STZ686" s="10"/>
      <c r="SUA686" s="10"/>
      <c r="SUB686" s="10"/>
      <c r="SUC686" s="10"/>
      <c r="SUD686" s="10"/>
      <c r="SUE686" s="10"/>
      <c r="SUF686" s="10"/>
      <c r="SUG686" s="10"/>
      <c r="SUH686" s="10"/>
      <c r="SUI686" s="10"/>
      <c r="SUJ686" s="10"/>
      <c r="SUK686" s="10"/>
      <c r="SUL686" s="10"/>
      <c r="SUM686" s="10"/>
      <c r="SUN686" s="10"/>
      <c r="SUO686" s="10"/>
      <c r="SUP686" s="10"/>
      <c r="SUQ686" s="10"/>
      <c r="SUR686" s="10"/>
      <c r="SUS686" s="10"/>
      <c r="SUT686" s="10"/>
      <c r="SUU686" s="10"/>
      <c r="SUV686" s="10"/>
      <c r="SUW686" s="10"/>
      <c r="SUX686" s="10"/>
      <c r="SUY686" s="10"/>
      <c r="SUZ686" s="10"/>
      <c r="SVA686" s="10"/>
      <c r="SVB686" s="10"/>
      <c r="SVC686" s="10"/>
      <c r="SVD686" s="10"/>
      <c r="SVE686" s="10"/>
      <c r="SVF686" s="10"/>
      <c r="SVG686" s="10"/>
      <c r="SVH686" s="10"/>
      <c r="SVI686" s="10"/>
      <c r="SVJ686" s="10"/>
      <c r="SVK686" s="10"/>
      <c r="SVL686" s="10"/>
      <c r="SVM686" s="10"/>
      <c r="SVN686" s="10"/>
      <c r="SVO686" s="10"/>
      <c r="SVP686" s="10"/>
      <c r="SVQ686" s="10"/>
      <c r="SVR686" s="10"/>
      <c r="SVS686" s="10"/>
      <c r="SVT686" s="10"/>
      <c r="SVU686" s="10"/>
      <c r="SVV686" s="10"/>
      <c r="SVW686" s="10"/>
      <c r="SVX686" s="10"/>
      <c r="SVY686" s="10"/>
      <c r="SVZ686" s="10"/>
      <c r="SWA686" s="10"/>
      <c r="SWB686" s="10"/>
      <c r="SWC686" s="10"/>
      <c r="SWD686" s="10"/>
      <c r="SWE686" s="10"/>
      <c r="SWF686" s="10"/>
      <c r="SWG686" s="10"/>
      <c r="SWH686" s="10"/>
      <c r="SWI686" s="10"/>
      <c r="SWJ686" s="10"/>
      <c r="SWK686" s="10"/>
      <c r="SWL686" s="10"/>
      <c r="SWM686" s="10"/>
      <c r="SWN686" s="10"/>
      <c r="SWO686" s="10"/>
      <c r="SWP686" s="10"/>
      <c r="SWQ686" s="10"/>
      <c r="SWR686" s="10"/>
      <c r="SWS686" s="10"/>
      <c r="SWT686" s="10"/>
      <c r="SWU686" s="10"/>
      <c r="SWV686" s="10"/>
      <c r="SWW686" s="10"/>
      <c r="SWX686" s="10"/>
      <c r="SWY686" s="10"/>
      <c r="SWZ686" s="10"/>
      <c r="SXA686" s="10"/>
      <c r="SXB686" s="10"/>
      <c r="SXC686" s="10"/>
      <c r="SXD686" s="10"/>
      <c r="SXE686" s="10"/>
      <c r="SXF686" s="10"/>
      <c r="SXG686" s="10"/>
      <c r="SXH686" s="10"/>
      <c r="SXI686" s="10"/>
      <c r="SXJ686" s="10"/>
      <c r="SXK686" s="10"/>
      <c r="SXL686" s="10"/>
      <c r="SXM686" s="10"/>
      <c r="SXN686" s="10"/>
      <c r="SXO686" s="10"/>
      <c r="SXP686" s="10"/>
      <c r="SXQ686" s="10"/>
      <c r="SXR686" s="10"/>
      <c r="SXS686" s="10"/>
      <c r="SXT686" s="10"/>
      <c r="SXU686" s="10"/>
      <c r="SXV686" s="10"/>
      <c r="SXW686" s="10"/>
      <c r="SXX686" s="10"/>
      <c r="SXY686" s="10"/>
      <c r="SXZ686" s="10"/>
      <c r="SYA686" s="10"/>
      <c r="SYB686" s="10"/>
      <c r="SYC686" s="10"/>
      <c r="SYD686" s="10"/>
      <c r="SYE686" s="10"/>
      <c r="SYF686" s="10"/>
      <c r="SYG686" s="10"/>
      <c r="SYH686" s="10"/>
      <c r="SYI686" s="10"/>
      <c r="SYJ686" s="10"/>
      <c r="SYK686" s="10"/>
      <c r="SYL686" s="10"/>
      <c r="SYM686" s="10"/>
      <c r="SYN686" s="10"/>
      <c r="SYO686" s="10"/>
      <c r="SYP686" s="10"/>
      <c r="SYQ686" s="10"/>
      <c r="SYR686" s="10"/>
      <c r="SYS686" s="10"/>
      <c r="SYT686" s="10"/>
      <c r="SYU686" s="10"/>
      <c r="SYV686" s="10"/>
      <c r="SYW686" s="10"/>
      <c r="SYX686" s="10"/>
      <c r="SYY686" s="10"/>
      <c r="SYZ686" s="10"/>
      <c r="SZA686" s="10"/>
      <c r="SZB686" s="10"/>
      <c r="SZC686" s="10"/>
      <c r="SZD686" s="10"/>
      <c r="SZE686" s="10"/>
      <c r="SZF686" s="10"/>
      <c r="SZG686" s="10"/>
      <c r="SZH686" s="10"/>
      <c r="SZI686" s="10"/>
      <c r="SZJ686" s="10"/>
      <c r="SZK686" s="10"/>
      <c r="SZL686" s="10"/>
      <c r="SZM686" s="10"/>
      <c r="SZN686" s="10"/>
      <c r="SZO686" s="10"/>
      <c r="SZP686" s="10"/>
      <c r="SZQ686" s="10"/>
      <c r="SZR686" s="10"/>
      <c r="SZS686" s="10"/>
      <c r="SZT686" s="10"/>
      <c r="SZU686" s="10"/>
      <c r="SZV686" s="10"/>
      <c r="SZW686" s="10"/>
      <c r="SZX686" s="10"/>
      <c r="SZY686" s="10"/>
      <c r="SZZ686" s="10"/>
      <c r="TAA686" s="10"/>
      <c r="TAB686" s="10"/>
      <c r="TAC686" s="10"/>
      <c r="TAD686" s="10"/>
      <c r="TAE686" s="10"/>
      <c r="TAF686" s="10"/>
      <c r="TAG686" s="10"/>
      <c r="TAH686" s="10"/>
      <c r="TAI686" s="10"/>
      <c r="TAJ686" s="10"/>
      <c r="TAK686" s="10"/>
      <c r="TAL686" s="10"/>
      <c r="TAM686" s="10"/>
      <c r="TAN686" s="10"/>
      <c r="TAO686" s="10"/>
      <c r="TAP686" s="10"/>
      <c r="TAQ686" s="10"/>
      <c r="TAR686" s="10"/>
      <c r="TAS686" s="10"/>
      <c r="TAT686" s="10"/>
      <c r="TAU686" s="10"/>
      <c r="TAV686" s="10"/>
      <c r="TAW686" s="10"/>
      <c r="TAX686" s="10"/>
      <c r="TAY686" s="10"/>
      <c r="TAZ686" s="10"/>
      <c r="TBA686" s="10"/>
      <c r="TBB686" s="10"/>
      <c r="TBC686" s="10"/>
      <c r="TBD686" s="10"/>
      <c r="TBE686" s="10"/>
      <c r="TBF686" s="10"/>
      <c r="TBG686" s="10"/>
      <c r="TBH686" s="10"/>
      <c r="TBI686" s="10"/>
      <c r="TBJ686" s="10"/>
      <c r="TBK686" s="10"/>
      <c r="TBL686" s="10"/>
      <c r="TBM686" s="10"/>
      <c r="TBN686" s="10"/>
      <c r="TBO686" s="10"/>
      <c r="TBP686" s="10"/>
      <c r="TBQ686" s="10"/>
      <c r="TBR686" s="10"/>
      <c r="TBS686" s="10"/>
      <c r="TBT686" s="10"/>
      <c r="TBU686" s="10"/>
      <c r="TBV686" s="10"/>
      <c r="TBW686" s="10"/>
      <c r="TBX686" s="10"/>
      <c r="TBY686" s="10"/>
      <c r="TBZ686" s="10"/>
      <c r="TCA686" s="10"/>
      <c r="TCB686" s="10"/>
      <c r="TCC686" s="10"/>
      <c r="TCD686" s="10"/>
      <c r="TCE686" s="10"/>
      <c r="TCF686" s="10"/>
      <c r="TCG686" s="10"/>
      <c r="TCH686" s="10"/>
      <c r="TCI686" s="10"/>
      <c r="TCJ686" s="10"/>
      <c r="TCK686" s="10"/>
      <c r="TCL686" s="10"/>
      <c r="TCM686" s="10"/>
      <c r="TCN686" s="10"/>
      <c r="TCO686" s="10"/>
      <c r="TCP686" s="10"/>
      <c r="TCQ686" s="10"/>
      <c r="TCR686" s="10"/>
      <c r="TCS686" s="10"/>
      <c r="TCT686" s="10"/>
      <c r="TCU686" s="10"/>
      <c r="TCV686" s="10"/>
      <c r="TCW686" s="10"/>
      <c r="TCX686" s="10"/>
      <c r="TCY686" s="10"/>
      <c r="TCZ686" s="10"/>
      <c r="TDA686" s="10"/>
      <c r="TDB686" s="10"/>
      <c r="TDC686" s="10"/>
      <c r="TDD686" s="10"/>
      <c r="TDE686" s="10"/>
      <c r="TDF686" s="10"/>
      <c r="TDG686" s="10"/>
      <c r="TDH686" s="10"/>
      <c r="TDI686" s="10"/>
      <c r="TDJ686" s="10"/>
      <c r="TDK686" s="10"/>
      <c r="TDL686" s="10"/>
      <c r="TDM686" s="10"/>
      <c r="TDN686" s="10"/>
      <c r="TDO686" s="10"/>
      <c r="TDP686" s="10"/>
      <c r="TDQ686" s="10"/>
      <c r="TDR686" s="10"/>
      <c r="TDS686" s="10"/>
      <c r="TDT686" s="10"/>
      <c r="TDU686" s="10"/>
      <c r="TDV686" s="10"/>
      <c r="TDW686" s="10"/>
      <c r="TDX686" s="10"/>
      <c r="TDY686" s="10"/>
      <c r="TDZ686" s="10"/>
      <c r="TEA686" s="10"/>
      <c r="TEB686" s="10"/>
      <c r="TEC686" s="10"/>
      <c r="TED686" s="10"/>
      <c r="TEE686" s="10"/>
      <c r="TEF686" s="10"/>
      <c r="TEG686" s="10"/>
      <c r="TEH686" s="10"/>
      <c r="TEI686" s="10"/>
      <c r="TEJ686" s="10"/>
      <c r="TEK686" s="10"/>
      <c r="TEL686" s="10"/>
      <c r="TEM686" s="10"/>
      <c r="TEN686" s="10"/>
      <c r="TEO686" s="10"/>
      <c r="TEP686" s="10"/>
      <c r="TEQ686" s="10"/>
      <c r="TER686" s="10"/>
      <c r="TES686" s="10"/>
      <c r="TET686" s="10"/>
      <c r="TEU686" s="10"/>
      <c r="TEV686" s="10"/>
      <c r="TEW686" s="10"/>
      <c r="TEX686" s="10"/>
      <c r="TEY686" s="10"/>
      <c r="TEZ686" s="10"/>
      <c r="TFA686" s="10"/>
      <c r="TFB686" s="10"/>
      <c r="TFC686" s="10"/>
      <c r="TFD686" s="10"/>
      <c r="TFE686" s="10"/>
      <c r="TFF686" s="10"/>
      <c r="TFG686" s="10"/>
      <c r="TFH686" s="10"/>
      <c r="TFI686" s="10"/>
      <c r="TFJ686" s="10"/>
      <c r="TFK686" s="10"/>
      <c r="TFL686" s="10"/>
      <c r="TFM686" s="10"/>
      <c r="TFN686" s="10"/>
      <c r="TFO686" s="10"/>
      <c r="TFP686" s="10"/>
      <c r="TFQ686" s="10"/>
      <c r="TFR686" s="10"/>
      <c r="TFS686" s="10"/>
      <c r="TFT686" s="10"/>
      <c r="TFU686" s="10"/>
      <c r="TFV686" s="10"/>
      <c r="TFW686" s="10"/>
      <c r="TFX686" s="10"/>
      <c r="TFY686" s="10"/>
      <c r="TFZ686" s="10"/>
      <c r="TGA686" s="10"/>
      <c r="TGB686" s="10"/>
      <c r="TGC686" s="10"/>
      <c r="TGD686" s="10"/>
      <c r="TGE686" s="10"/>
      <c r="TGF686" s="10"/>
      <c r="TGG686" s="10"/>
      <c r="TGH686" s="10"/>
      <c r="TGI686" s="10"/>
      <c r="TGJ686" s="10"/>
      <c r="TGK686" s="10"/>
      <c r="TGL686" s="10"/>
      <c r="TGM686" s="10"/>
      <c r="TGN686" s="10"/>
      <c r="TGO686" s="10"/>
      <c r="TGP686" s="10"/>
      <c r="TGQ686" s="10"/>
      <c r="TGR686" s="10"/>
      <c r="TGS686" s="10"/>
      <c r="TGT686" s="10"/>
      <c r="TGU686" s="10"/>
      <c r="TGV686" s="10"/>
      <c r="TGW686" s="10"/>
      <c r="TGX686" s="10"/>
      <c r="TGY686" s="10"/>
      <c r="TGZ686" s="10"/>
      <c r="THA686" s="10"/>
      <c r="THB686" s="10"/>
      <c r="THC686" s="10"/>
      <c r="THD686" s="10"/>
      <c r="THE686" s="10"/>
      <c r="THF686" s="10"/>
      <c r="THG686" s="10"/>
      <c r="THH686" s="10"/>
      <c r="THI686" s="10"/>
      <c r="THJ686" s="10"/>
      <c r="THK686" s="10"/>
      <c r="THL686" s="10"/>
      <c r="THM686" s="10"/>
      <c r="THN686" s="10"/>
      <c r="THO686" s="10"/>
      <c r="THP686" s="10"/>
      <c r="THQ686" s="10"/>
      <c r="THR686" s="10"/>
      <c r="THS686" s="10"/>
      <c r="THT686" s="10"/>
      <c r="THU686" s="10"/>
      <c r="THV686" s="10"/>
      <c r="THW686" s="10"/>
      <c r="THX686" s="10"/>
      <c r="THY686" s="10"/>
      <c r="THZ686" s="10"/>
      <c r="TIA686" s="10"/>
      <c r="TIB686" s="10"/>
      <c r="TIC686" s="10"/>
      <c r="TID686" s="10"/>
      <c r="TIE686" s="10"/>
      <c r="TIF686" s="10"/>
      <c r="TIG686" s="10"/>
      <c r="TIH686" s="10"/>
      <c r="TII686" s="10"/>
      <c r="TIJ686" s="10"/>
      <c r="TIK686" s="10"/>
      <c r="TIL686" s="10"/>
      <c r="TIM686" s="10"/>
      <c r="TIN686" s="10"/>
      <c r="TIO686" s="10"/>
      <c r="TIP686" s="10"/>
      <c r="TIQ686" s="10"/>
      <c r="TIR686" s="10"/>
      <c r="TIS686" s="10"/>
      <c r="TIT686" s="10"/>
      <c r="TIU686" s="10"/>
      <c r="TIV686" s="10"/>
      <c r="TIW686" s="10"/>
      <c r="TIX686" s="10"/>
      <c r="TIY686" s="10"/>
      <c r="TIZ686" s="10"/>
      <c r="TJA686" s="10"/>
      <c r="TJB686" s="10"/>
      <c r="TJC686" s="10"/>
      <c r="TJD686" s="10"/>
      <c r="TJE686" s="10"/>
      <c r="TJF686" s="10"/>
      <c r="TJG686" s="10"/>
      <c r="TJH686" s="10"/>
      <c r="TJI686" s="10"/>
      <c r="TJJ686" s="10"/>
      <c r="TJK686" s="10"/>
      <c r="TJL686" s="10"/>
      <c r="TJM686" s="10"/>
      <c r="TJN686" s="10"/>
      <c r="TJO686" s="10"/>
      <c r="TJP686" s="10"/>
      <c r="TJQ686" s="10"/>
      <c r="TJR686" s="10"/>
      <c r="TJS686" s="10"/>
      <c r="TJT686" s="10"/>
      <c r="TJU686" s="10"/>
      <c r="TJV686" s="10"/>
      <c r="TJW686" s="10"/>
      <c r="TJX686" s="10"/>
      <c r="TJY686" s="10"/>
      <c r="TJZ686" s="10"/>
      <c r="TKA686" s="10"/>
      <c r="TKB686" s="10"/>
      <c r="TKC686" s="10"/>
      <c r="TKD686" s="10"/>
      <c r="TKE686" s="10"/>
      <c r="TKF686" s="10"/>
      <c r="TKG686" s="10"/>
      <c r="TKH686" s="10"/>
      <c r="TKI686" s="10"/>
      <c r="TKJ686" s="10"/>
      <c r="TKK686" s="10"/>
      <c r="TKL686" s="10"/>
      <c r="TKM686" s="10"/>
      <c r="TKN686" s="10"/>
      <c r="TKO686" s="10"/>
      <c r="TKP686" s="10"/>
      <c r="TKQ686" s="10"/>
      <c r="TKR686" s="10"/>
      <c r="TKS686" s="10"/>
      <c r="TKT686" s="10"/>
      <c r="TKU686" s="10"/>
      <c r="TKV686" s="10"/>
      <c r="TKW686" s="10"/>
      <c r="TKX686" s="10"/>
      <c r="TKY686" s="10"/>
      <c r="TKZ686" s="10"/>
      <c r="TLA686" s="10"/>
      <c r="TLB686" s="10"/>
      <c r="TLC686" s="10"/>
      <c r="TLD686" s="10"/>
      <c r="TLE686" s="10"/>
      <c r="TLF686" s="10"/>
      <c r="TLG686" s="10"/>
      <c r="TLH686" s="10"/>
      <c r="TLI686" s="10"/>
      <c r="TLJ686" s="10"/>
      <c r="TLK686" s="10"/>
      <c r="TLL686" s="10"/>
      <c r="TLM686" s="10"/>
      <c r="TLN686" s="10"/>
      <c r="TLO686" s="10"/>
      <c r="TLP686" s="10"/>
      <c r="TLQ686" s="10"/>
      <c r="TLR686" s="10"/>
      <c r="TLS686" s="10"/>
      <c r="TLT686" s="10"/>
      <c r="TLU686" s="10"/>
      <c r="TLV686" s="10"/>
      <c r="TLW686" s="10"/>
      <c r="TLX686" s="10"/>
      <c r="TLY686" s="10"/>
      <c r="TLZ686" s="10"/>
      <c r="TMA686" s="10"/>
      <c r="TMB686" s="10"/>
      <c r="TMC686" s="10"/>
      <c r="TMD686" s="10"/>
      <c r="TME686" s="10"/>
      <c r="TMF686" s="10"/>
      <c r="TMG686" s="10"/>
      <c r="TMH686" s="10"/>
      <c r="TMI686" s="10"/>
      <c r="TMJ686" s="10"/>
      <c r="TMK686" s="10"/>
      <c r="TML686" s="10"/>
      <c r="TMM686" s="10"/>
      <c r="TMN686" s="10"/>
      <c r="TMO686" s="10"/>
      <c r="TMP686" s="10"/>
      <c r="TMQ686" s="10"/>
      <c r="TMR686" s="10"/>
      <c r="TMS686" s="10"/>
      <c r="TMT686" s="10"/>
      <c r="TMU686" s="10"/>
      <c r="TMV686" s="10"/>
      <c r="TMW686" s="10"/>
      <c r="TMX686" s="10"/>
      <c r="TMY686" s="10"/>
      <c r="TMZ686" s="10"/>
      <c r="TNA686" s="10"/>
      <c r="TNB686" s="10"/>
      <c r="TNC686" s="10"/>
      <c r="TND686" s="10"/>
      <c r="TNE686" s="10"/>
      <c r="TNF686" s="10"/>
      <c r="TNG686" s="10"/>
      <c r="TNH686" s="10"/>
      <c r="TNI686" s="10"/>
      <c r="TNJ686" s="10"/>
      <c r="TNK686" s="10"/>
      <c r="TNL686" s="10"/>
      <c r="TNM686" s="10"/>
      <c r="TNN686" s="10"/>
      <c r="TNO686" s="10"/>
      <c r="TNP686" s="10"/>
      <c r="TNQ686" s="10"/>
      <c r="TNR686" s="10"/>
      <c r="TNS686" s="10"/>
      <c r="TNT686" s="10"/>
      <c r="TNU686" s="10"/>
      <c r="TNV686" s="10"/>
      <c r="TNW686" s="10"/>
      <c r="TNX686" s="10"/>
      <c r="TNY686" s="10"/>
      <c r="TNZ686" s="10"/>
      <c r="TOA686" s="10"/>
      <c r="TOB686" s="10"/>
      <c r="TOC686" s="10"/>
      <c r="TOD686" s="10"/>
      <c r="TOE686" s="10"/>
      <c r="TOF686" s="10"/>
      <c r="TOG686" s="10"/>
      <c r="TOH686" s="10"/>
      <c r="TOI686" s="10"/>
      <c r="TOJ686" s="10"/>
      <c r="TOK686" s="10"/>
      <c r="TOL686" s="10"/>
      <c r="TOM686" s="10"/>
      <c r="TON686" s="10"/>
      <c r="TOO686" s="10"/>
      <c r="TOP686" s="10"/>
      <c r="TOQ686" s="10"/>
      <c r="TOR686" s="10"/>
      <c r="TOS686" s="10"/>
      <c r="TOT686" s="10"/>
      <c r="TOU686" s="10"/>
      <c r="TOV686" s="10"/>
      <c r="TOW686" s="10"/>
      <c r="TOX686" s="10"/>
      <c r="TOY686" s="10"/>
      <c r="TOZ686" s="10"/>
      <c r="TPA686" s="10"/>
      <c r="TPB686" s="10"/>
      <c r="TPC686" s="10"/>
      <c r="TPD686" s="10"/>
      <c r="TPE686" s="10"/>
      <c r="TPF686" s="10"/>
      <c r="TPG686" s="10"/>
      <c r="TPH686" s="10"/>
      <c r="TPI686" s="10"/>
      <c r="TPJ686" s="10"/>
      <c r="TPK686" s="10"/>
      <c r="TPL686" s="10"/>
      <c r="TPM686" s="10"/>
      <c r="TPN686" s="10"/>
      <c r="TPO686" s="10"/>
      <c r="TPP686" s="10"/>
      <c r="TPQ686" s="10"/>
      <c r="TPR686" s="10"/>
      <c r="TPS686" s="10"/>
      <c r="TPT686" s="10"/>
      <c r="TPU686" s="10"/>
      <c r="TPV686" s="10"/>
      <c r="TPW686" s="10"/>
      <c r="TPX686" s="10"/>
      <c r="TPY686" s="10"/>
      <c r="TPZ686" s="10"/>
      <c r="TQA686" s="10"/>
      <c r="TQB686" s="10"/>
      <c r="TQC686" s="10"/>
      <c r="TQD686" s="10"/>
      <c r="TQE686" s="10"/>
      <c r="TQF686" s="10"/>
      <c r="TQG686" s="10"/>
      <c r="TQH686" s="10"/>
      <c r="TQI686" s="10"/>
      <c r="TQJ686" s="10"/>
      <c r="TQK686" s="10"/>
      <c r="TQL686" s="10"/>
      <c r="TQM686" s="10"/>
      <c r="TQN686" s="10"/>
      <c r="TQO686" s="10"/>
      <c r="TQP686" s="10"/>
      <c r="TQQ686" s="10"/>
      <c r="TQR686" s="10"/>
      <c r="TQS686" s="10"/>
      <c r="TQT686" s="10"/>
      <c r="TQU686" s="10"/>
      <c r="TQV686" s="10"/>
      <c r="TQW686" s="10"/>
      <c r="TQX686" s="10"/>
      <c r="TQY686" s="10"/>
      <c r="TQZ686" s="10"/>
      <c r="TRA686" s="10"/>
      <c r="TRB686" s="10"/>
      <c r="TRC686" s="10"/>
      <c r="TRD686" s="10"/>
      <c r="TRE686" s="10"/>
      <c r="TRF686" s="10"/>
      <c r="TRG686" s="10"/>
      <c r="TRH686" s="10"/>
      <c r="TRI686" s="10"/>
      <c r="TRJ686" s="10"/>
      <c r="TRK686" s="10"/>
      <c r="TRL686" s="10"/>
      <c r="TRM686" s="10"/>
      <c r="TRN686" s="10"/>
      <c r="TRO686" s="10"/>
      <c r="TRP686" s="10"/>
      <c r="TRQ686" s="10"/>
      <c r="TRR686" s="10"/>
      <c r="TRS686" s="10"/>
      <c r="TRT686" s="10"/>
      <c r="TRU686" s="10"/>
      <c r="TRV686" s="10"/>
      <c r="TRW686" s="10"/>
      <c r="TRX686" s="10"/>
      <c r="TRY686" s="10"/>
      <c r="TRZ686" s="10"/>
      <c r="TSA686" s="10"/>
      <c r="TSB686" s="10"/>
      <c r="TSC686" s="10"/>
      <c r="TSD686" s="10"/>
      <c r="TSE686" s="10"/>
      <c r="TSF686" s="10"/>
      <c r="TSG686" s="10"/>
      <c r="TSH686" s="10"/>
      <c r="TSI686" s="10"/>
      <c r="TSJ686" s="10"/>
      <c r="TSK686" s="10"/>
      <c r="TSL686" s="10"/>
      <c r="TSM686" s="10"/>
      <c r="TSN686" s="10"/>
      <c r="TSO686" s="10"/>
      <c r="TSP686" s="10"/>
      <c r="TSQ686" s="10"/>
      <c r="TSR686" s="10"/>
      <c r="TSS686" s="10"/>
      <c r="TST686" s="10"/>
      <c r="TSU686" s="10"/>
      <c r="TSV686" s="10"/>
      <c r="TSW686" s="10"/>
      <c r="TSX686" s="10"/>
      <c r="TSY686" s="10"/>
      <c r="TSZ686" s="10"/>
      <c r="TTA686" s="10"/>
      <c r="TTB686" s="10"/>
      <c r="TTC686" s="10"/>
      <c r="TTD686" s="10"/>
      <c r="TTE686" s="10"/>
      <c r="TTF686" s="10"/>
      <c r="TTG686" s="10"/>
      <c r="TTH686" s="10"/>
      <c r="TTI686" s="10"/>
      <c r="TTJ686" s="10"/>
      <c r="TTK686" s="10"/>
      <c r="TTL686" s="10"/>
      <c r="TTM686" s="10"/>
      <c r="TTN686" s="10"/>
      <c r="TTO686" s="10"/>
      <c r="TTP686" s="10"/>
      <c r="TTQ686" s="10"/>
      <c r="TTR686" s="10"/>
      <c r="TTS686" s="10"/>
      <c r="TTT686" s="10"/>
      <c r="TTU686" s="10"/>
      <c r="TTV686" s="10"/>
      <c r="TTW686" s="10"/>
      <c r="TTX686" s="10"/>
      <c r="TTY686" s="10"/>
      <c r="TTZ686" s="10"/>
      <c r="TUA686" s="10"/>
      <c r="TUB686" s="10"/>
      <c r="TUC686" s="10"/>
      <c r="TUD686" s="10"/>
      <c r="TUE686" s="10"/>
      <c r="TUF686" s="10"/>
      <c r="TUG686" s="10"/>
      <c r="TUH686" s="10"/>
      <c r="TUI686" s="10"/>
      <c r="TUJ686" s="10"/>
      <c r="TUK686" s="10"/>
      <c r="TUL686" s="10"/>
      <c r="TUM686" s="10"/>
      <c r="TUN686" s="10"/>
      <c r="TUO686" s="10"/>
      <c r="TUP686" s="10"/>
      <c r="TUQ686" s="10"/>
      <c r="TUR686" s="10"/>
      <c r="TUS686" s="10"/>
      <c r="TUT686" s="10"/>
      <c r="TUU686" s="10"/>
      <c r="TUV686" s="10"/>
      <c r="TUW686" s="10"/>
      <c r="TUX686" s="10"/>
      <c r="TUY686" s="10"/>
      <c r="TUZ686" s="10"/>
      <c r="TVA686" s="10"/>
      <c r="TVB686" s="10"/>
      <c r="TVC686" s="10"/>
      <c r="TVD686" s="10"/>
      <c r="TVE686" s="10"/>
      <c r="TVF686" s="10"/>
      <c r="TVG686" s="10"/>
      <c r="TVH686" s="10"/>
      <c r="TVI686" s="10"/>
      <c r="TVJ686" s="10"/>
      <c r="TVK686" s="10"/>
      <c r="TVL686" s="10"/>
      <c r="TVM686" s="10"/>
      <c r="TVN686" s="10"/>
      <c r="TVO686" s="10"/>
      <c r="TVP686" s="10"/>
      <c r="TVQ686" s="10"/>
      <c r="TVR686" s="10"/>
      <c r="TVS686" s="10"/>
      <c r="TVT686" s="10"/>
      <c r="TVU686" s="10"/>
      <c r="TVV686" s="10"/>
      <c r="TVW686" s="10"/>
      <c r="TVX686" s="10"/>
      <c r="TVY686" s="10"/>
      <c r="TVZ686" s="10"/>
      <c r="TWA686" s="10"/>
      <c r="TWB686" s="10"/>
      <c r="TWC686" s="10"/>
      <c r="TWD686" s="10"/>
      <c r="TWE686" s="10"/>
      <c r="TWF686" s="10"/>
      <c r="TWG686" s="10"/>
      <c r="TWH686" s="10"/>
      <c r="TWI686" s="10"/>
      <c r="TWJ686" s="10"/>
      <c r="TWK686" s="10"/>
      <c r="TWL686" s="10"/>
      <c r="TWM686" s="10"/>
      <c r="TWN686" s="10"/>
      <c r="TWO686" s="10"/>
      <c r="TWP686" s="10"/>
      <c r="TWQ686" s="10"/>
      <c r="TWR686" s="10"/>
      <c r="TWS686" s="10"/>
      <c r="TWT686" s="10"/>
      <c r="TWU686" s="10"/>
      <c r="TWV686" s="10"/>
      <c r="TWW686" s="10"/>
      <c r="TWX686" s="10"/>
      <c r="TWY686" s="10"/>
      <c r="TWZ686" s="10"/>
      <c r="TXA686" s="10"/>
      <c r="TXB686" s="10"/>
      <c r="TXC686" s="10"/>
      <c r="TXD686" s="10"/>
      <c r="TXE686" s="10"/>
      <c r="TXF686" s="10"/>
      <c r="TXG686" s="10"/>
      <c r="TXH686" s="10"/>
      <c r="TXI686" s="10"/>
      <c r="TXJ686" s="10"/>
      <c r="TXK686" s="10"/>
      <c r="TXL686" s="10"/>
      <c r="TXM686" s="10"/>
      <c r="TXN686" s="10"/>
      <c r="TXO686" s="10"/>
      <c r="TXP686" s="10"/>
      <c r="TXQ686" s="10"/>
      <c r="TXR686" s="10"/>
      <c r="TXS686" s="10"/>
      <c r="TXT686" s="10"/>
      <c r="TXU686" s="10"/>
      <c r="TXV686" s="10"/>
      <c r="TXW686" s="10"/>
      <c r="TXX686" s="10"/>
      <c r="TXY686" s="10"/>
      <c r="TXZ686" s="10"/>
      <c r="TYA686" s="10"/>
      <c r="TYB686" s="10"/>
      <c r="TYC686" s="10"/>
      <c r="TYD686" s="10"/>
      <c r="TYE686" s="10"/>
      <c r="TYF686" s="10"/>
      <c r="TYG686" s="10"/>
      <c r="TYH686" s="10"/>
      <c r="TYI686" s="10"/>
      <c r="TYJ686" s="10"/>
      <c r="TYK686" s="10"/>
      <c r="TYL686" s="10"/>
      <c r="TYM686" s="10"/>
      <c r="TYN686" s="10"/>
      <c r="TYO686" s="10"/>
      <c r="TYP686" s="10"/>
      <c r="TYQ686" s="10"/>
      <c r="TYR686" s="10"/>
      <c r="TYS686" s="10"/>
      <c r="TYT686" s="10"/>
      <c r="TYU686" s="10"/>
      <c r="TYV686" s="10"/>
      <c r="TYW686" s="10"/>
      <c r="TYX686" s="10"/>
      <c r="TYY686" s="10"/>
      <c r="TYZ686" s="10"/>
      <c r="TZA686" s="10"/>
      <c r="TZB686" s="10"/>
      <c r="TZC686" s="10"/>
      <c r="TZD686" s="10"/>
      <c r="TZE686" s="10"/>
      <c r="TZF686" s="10"/>
      <c r="TZG686" s="10"/>
      <c r="TZH686" s="10"/>
      <c r="TZI686" s="10"/>
      <c r="TZJ686" s="10"/>
      <c r="TZK686" s="10"/>
      <c r="TZL686" s="10"/>
      <c r="TZM686" s="10"/>
      <c r="TZN686" s="10"/>
      <c r="TZO686" s="10"/>
      <c r="TZP686" s="10"/>
      <c r="TZQ686" s="10"/>
      <c r="TZR686" s="10"/>
      <c r="TZS686" s="10"/>
      <c r="TZT686" s="10"/>
      <c r="TZU686" s="10"/>
      <c r="TZV686" s="10"/>
      <c r="TZW686" s="10"/>
      <c r="TZX686" s="10"/>
      <c r="TZY686" s="10"/>
      <c r="TZZ686" s="10"/>
      <c r="UAA686" s="10"/>
      <c r="UAB686" s="10"/>
      <c r="UAC686" s="10"/>
      <c r="UAD686" s="10"/>
      <c r="UAE686" s="10"/>
      <c r="UAF686" s="10"/>
      <c r="UAG686" s="10"/>
      <c r="UAH686" s="10"/>
      <c r="UAI686" s="10"/>
      <c r="UAJ686" s="10"/>
      <c r="UAK686" s="10"/>
      <c r="UAL686" s="10"/>
      <c r="UAM686" s="10"/>
      <c r="UAN686" s="10"/>
      <c r="UAO686" s="10"/>
      <c r="UAP686" s="10"/>
      <c r="UAQ686" s="10"/>
      <c r="UAR686" s="10"/>
      <c r="UAS686" s="10"/>
      <c r="UAT686" s="10"/>
      <c r="UAU686" s="10"/>
      <c r="UAV686" s="10"/>
      <c r="UAW686" s="10"/>
      <c r="UAX686" s="10"/>
      <c r="UAY686" s="10"/>
      <c r="UAZ686" s="10"/>
      <c r="UBA686" s="10"/>
      <c r="UBB686" s="10"/>
      <c r="UBC686" s="10"/>
      <c r="UBD686" s="10"/>
      <c r="UBE686" s="10"/>
      <c r="UBF686" s="10"/>
      <c r="UBG686" s="10"/>
      <c r="UBH686" s="10"/>
      <c r="UBI686" s="10"/>
      <c r="UBJ686" s="10"/>
      <c r="UBK686" s="10"/>
      <c r="UBL686" s="10"/>
      <c r="UBM686" s="10"/>
      <c r="UBN686" s="10"/>
      <c r="UBO686" s="10"/>
      <c r="UBP686" s="10"/>
      <c r="UBQ686" s="10"/>
      <c r="UBR686" s="10"/>
      <c r="UBS686" s="10"/>
      <c r="UBT686" s="10"/>
      <c r="UBU686" s="10"/>
      <c r="UBV686" s="10"/>
      <c r="UBW686" s="10"/>
      <c r="UBX686" s="10"/>
      <c r="UBY686" s="10"/>
      <c r="UBZ686" s="10"/>
      <c r="UCA686" s="10"/>
      <c r="UCB686" s="10"/>
      <c r="UCC686" s="10"/>
      <c r="UCD686" s="10"/>
      <c r="UCE686" s="10"/>
      <c r="UCF686" s="10"/>
      <c r="UCG686" s="10"/>
      <c r="UCH686" s="10"/>
      <c r="UCI686" s="10"/>
      <c r="UCJ686" s="10"/>
      <c r="UCK686" s="10"/>
      <c r="UCL686" s="10"/>
      <c r="UCM686" s="10"/>
      <c r="UCN686" s="10"/>
      <c r="UCO686" s="10"/>
      <c r="UCP686" s="10"/>
      <c r="UCQ686" s="10"/>
      <c r="UCR686" s="10"/>
      <c r="UCS686" s="10"/>
      <c r="UCT686" s="10"/>
      <c r="UCU686" s="10"/>
      <c r="UCV686" s="10"/>
      <c r="UCW686" s="10"/>
      <c r="UCX686" s="10"/>
      <c r="UCY686" s="10"/>
      <c r="UCZ686" s="10"/>
      <c r="UDA686" s="10"/>
      <c r="UDB686" s="10"/>
      <c r="UDC686" s="10"/>
      <c r="UDD686" s="10"/>
      <c r="UDE686" s="10"/>
      <c r="UDF686" s="10"/>
      <c r="UDG686" s="10"/>
      <c r="UDH686" s="10"/>
      <c r="UDI686" s="10"/>
      <c r="UDJ686" s="10"/>
      <c r="UDK686" s="10"/>
      <c r="UDL686" s="10"/>
      <c r="UDM686" s="10"/>
      <c r="UDN686" s="10"/>
      <c r="UDO686" s="10"/>
      <c r="UDP686" s="10"/>
      <c r="UDQ686" s="10"/>
      <c r="UDR686" s="10"/>
      <c r="UDS686" s="10"/>
      <c r="UDT686" s="10"/>
      <c r="UDU686" s="10"/>
      <c r="UDV686" s="10"/>
      <c r="UDW686" s="10"/>
      <c r="UDX686" s="10"/>
      <c r="UDY686" s="10"/>
      <c r="UDZ686" s="10"/>
      <c r="UEA686" s="10"/>
      <c r="UEB686" s="10"/>
      <c r="UEC686" s="10"/>
      <c r="UED686" s="10"/>
      <c r="UEE686" s="10"/>
      <c r="UEF686" s="10"/>
      <c r="UEG686" s="10"/>
      <c r="UEH686" s="10"/>
      <c r="UEI686" s="10"/>
      <c r="UEJ686" s="10"/>
      <c r="UEK686" s="10"/>
      <c r="UEL686" s="10"/>
      <c r="UEM686" s="10"/>
      <c r="UEN686" s="10"/>
      <c r="UEO686" s="10"/>
      <c r="UEP686" s="10"/>
      <c r="UEQ686" s="10"/>
      <c r="UER686" s="10"/>
      <c r="UES686" s="10"/>
      <c r="UET686" s="10"/>
      <c r="UEU686" s="10"/>
      <c r="UEV686" s="10"/>
      <c r="UEW686" s="10"/>
      <c r="UEX686" s="10"/>
      <c r="UEY686" s="10"/>
      <c r="UEZ686" s="10"/>
      <c r="UFA686" s="10"/>
      <c r="UFB686" s="10"/>
      <c r="UFC686" s="10"/>
      <c r="UFD686" s="10"/>
      <c r="UFE686" s="10"/>
      <c r="UFF686" s="10"/>
      <c r="UFG686" s="10"/>
      <c r="UFH686" s="10"/>
      <c r="UFI686" s="10"/>
      <c r="UFJ686" s="10"/>
      <c r="UFK686" s="10"/>
      <c r="UFL686" s="10"/>
      <c r="UFM686" s="10"/>
      <c r="UFN686" s="10"/>
      <c r="UFO686" s="10"/>
      <c r="UFP686" s="10"/>
      <c r="UFQ686" s="10"/>
      <c r="UFR686" s="10"/>
      <c r="UFS686" s="10"/>
      <c r="UFT686" s="10"/>
      <c r="UFU686" s="10"/>
      <c r="UFV686" s="10"/>
      <c r="UFW686" s="10"/>
      <c r="UFX686" s="10"/>
      <c r="UFY686" s="10"/>
      <c r="UFZ686" s="10"/>
      <c r="UGA686" s="10"/>
      <c r="UGB686" s="10"/>
      <c r="UGC686" s="10"/>
      <c r="UGD686" s="10"/>
      <c r="UGE686" s="10"/>
      <c r="UGF686" s="10"/>
      <c r="UGG686" s="10"/>
      <c r="UGH686" s="10"/>
      <c r="UGI686" s="10"/>
      <c r="UGJ686" s="10"/>
      <c r="UGK686" s="10"/>
      <c r="UGL686" s="10"/>
      <c r="UGM686" s="10"/>
      <c r="UGN686" s="10"/>
      <c r="UGO686" s="10"/>
      <c r="UGP686" s="10"/>
      <c r="UGQ686" s="10"/>
      <c r="UGR686" s="10"/>
      <c r="UGS686" s="10"/>
      <c r="UGT686" s="10"/>
      <c r="UGU686" s="10"/>
      <c r="UGV686" s="10"/>
      <c r="UGW686" s="10"/>
      <c r="UGX686" s="10"/>
      <c r="UGY686" s="10"/>
      <c r="UGZ686" s="10"/>
      <c r="UHA686" s="10"/>
      <c r="UHB686" s="10"/>
      <c r="UHC686" s="10"/>
      <c r="UHD686" s="10"/>
      <c r="UHE686" s="10"/>
      <c r="UHF686" s="10"/>
      <c r="UHG686" s="10"/>
      <c r="UHH686" s="10"/>
      <c r="UHI686" s="10"/>
      <c r="UHJ686" s="10"/>
      <c r="UHK686" s="10"/>
      <c r="UHL686" s="10"/>
      <c r="UHM686" s="10"/>
      <c r="UHN686" s="10"/>
      <c r="UHO686" s="10"/>
      <c r="UHP686" s="10"/>
      <c r="UHQ686" s="10"/>
      <c r="UHR686" s="10"/>
      <c r="UHS686" s="10"/>
      <c r="UHT686" s="10"/>
      <c r="UHU686" s="10"/>
      <c r="UHV686" s="10"/>
      <c r="UHW686" s="10"/>
      <c r="UHX686" s="10"/>
      <c r="UHY686" s="10"/>
      <c r="UHZ686" s="10"/>
      <c r="UIA686" s="10"/>
      <c r="UIB686" s="10"/>
      <c r="UIC686" s="10"/>
      <c r="UID686" s="10"/>
      <c r="UIE686" s="10"/>
      <c r="UIF686" s="10"/>
      <c r="UIG686" s="10"/>
      <c r="UIH686" s="10"/>
      <c r="UII686" s="10"/>
      <c r="UIJ686" s="10"/>
      <c r="UIK686" s="10"/>
      <c r="UIL686" s="10"/>
      <c r="UIM686" s="10"/>
      <c r="UIN686" s="10"/>
      <c r="UIO686" s="10"/>
      <c r="UIP686" s="10"/>
      <c r="UIQ686" s="10"/>
      <c r="UIR686" s="10"/>
      <c r="UIS686" s="10"/>
      <c r="UIT686" s="10"/>
      <c r="UIU686" s="10"/>
      <c r="UIV686" s="10"/>
      <c r="UIW686" s="10"/>
      <c r="UIX686" s="10"/>
      <c r="UIY686" s="10"/>
      <c r="UIZ686" s="10"/>
      <c r="UJA686" s="10"/>
      <c r="UJB686" s="10"/>
      <c r="UJC686" s="10"/>
      <c r="UJD686" s="10"/>
      <c r="UJE686" s="10"/>
      <c r="UJF686" s="10"/>
      <c r="UJG686" s="10"/>
      <c r="UJH686" s="10"/>
      <c r="UJI686" s="10"/>
      <c r="UJJ686" s="10"/>
      <c r="UJK686" s="10"/>
      <c r="UJL686" s="10"/>
      <c r="UJM686" s="10"/>
      <c r="UJN686" s="10"/>
      <c r="UJO686" s="10"/>
      <c r="UJP686" s="10"/>
      <c r="UJQ686" s="10"/>
      <c r="UJR686" s="10"/>
      <c r="UJS686" s="10"/>
      <c r="UJT686" s="10"/>
      <c r="UJU686" s="10"/>
      <c r="UJV686" s="10"/>
      <c r="UJW686" s="10"/>
      <c r="UJX686" s="10"/>
      <c r="UJY686" s="10"/>
      <c r="UJZ686" s="10"/>
      <c r="UKA686" s="10"/>
      <c r="UKB686" s="10"/>
      <c r="UKC686" s="10"/>
      <c r="UKD686" s="10"/>
      <c r="UKE686" s="10"/>
      <c r="UKF686" s="10"/>
      <c r="UKG686" s="10"/>
      <c r="UKH686" s="10"/>
      <c r="UKI686" s="10"/>
      <c r="UKJ686" s="10"/>
      <c r="UKK686" s="10"/>
      <c r="UKL686" s="10"/>
      <c r="UKM686" s="10"/>
      <c r="UKN686" s="10"/>
      <c r="UKO686" s="10"/>
      <c r="UKP686" s="10"/>
      <c r="UKQ686" s="10"/>
      <c r="UKR686" s="10"/>
      <c r="UKS686" s="10"/>
      <c r="UKT686" s="10"/>
      <c r="UKU686" s="10"/>
      <c r="UKV686" s="10"/>
      <c r="UKW686" s="10"/>
      <c r="UKX686" s="10"/>
      <c r="UKY686" s="10"/>
      <c r="UKZ686" s="10"/>
      <c r="ULA686" s="10"/>
      <c r="ULB686" s="10"/>
      <c r="ULC686" s="10"/>
      <c r="ULD686" s="10"/>
      <c r="ULE686" s="10"/>
      <c r="ULF686" s="10"/>
      <c r="ULG686" s="10"/>
      <c r="ULH686" s="10"/>
      <c r="ULI686" s="10"/>
      <c r="ULJ686" s="10"/>
      <c r="ULK686" s="10"/>
      <c r="ULL686" s="10"/>
      <c r="ULM686" s="10"/>
      <c r="ULN686" s="10"/>
      <c r="ULO686" s="10"/>
      <c r="ULP686" s="10"/>
      <c r="ULQ686" s="10"/>
      <c r="ULR686" s="10"/>
      <c r="ULS686" s="10"/>
      <c r="ULT686" s="10"/>
      <c r="ULU686" s="10"/>
      <c r="ULV686" s="10"/>
      <c r="ULW686" s="10"/>
      <c r="ULX686" s="10"/>
      <c r="ULY686" s="10"/>
      <c r="ULZ686" s="10"/>
      <c r="UMA686" s="10"/>
      <c r="UMB686" s="10"/>
      <c r="UMC686" s="10"/>
      <c r="UMD686" s="10"/>
      <c r="UME686" s="10"/>
      <c r="UMF686" s="10"/>
      <c r="UMG686" s="10"/>
      <c r="UMH686" s="10"/>
      <c r="UMI686" s="10"/>
      <c r="UMJ686" s="10"/>
      <c r="UMK686" s="10"/>
      <c r="UML686" s="10"/>
      <c r="UMM686" s="10"/>
      <c r="UMN686" s="10"/>
      <c r="UMO686" s="10"/>
      <c r="UMP686" s="10"/>
      <c r="UMQ686" s="10"/>
      <c r="UMR686" s="10"/>
      <c r="UMS686" s="10"/>
      <c r="UMT686" s="10"/>
      <c r="UMU686" s="10"/>
      <c r="UMV686" s="10"/>
      <c r="UMW686" s="10"/>
      <c r="UMX686" s="10"/>
      <c r="UMY686" s="10"/>
      <c r="UMZ686" s="10"/>
      <c r="UNA686" s="10"/>
      <c r="UNB686" s="10"/>
      <c r="UNC686" s="10"/>
      <c r="UND686" s="10"/>
      <c r="UNE686" s="10"/>
      <c r="UNF686" s="10"/>
      <c r="UNG686" s="10"/>
      <c r="UNH686" s="10"/>
      <c r="UNI686" s="10"/>
      <c r="UNJ686" s="10"/>
      <c r="UNK686" s="10"/>
      <c r="UNL686" s="10"/>
      <c r="UNM686" s="10"/>
      <c r="UNN686" s="10"/>
      <c r="UNO686" s="10"/>
      <c r="UNP686" s="10"/>
      <c r="UNQ686" s="10"/>
      <c r="UNR686" s="10"/>
      <c r="UNS686" s="10"/>
      <c r="UNT686" s="10"/>
      <c r="UNU686" s="10"/>
      <c r="UNV686" s="10"/>
      <c r="UNW686" s="10"/>
      <c r="UNX686" s="10"/>
      <c r="UNY686" s="10"/>
      <c r="UNZ686" s="10"/>
      <c r="UOA686" s="10"/>
      <c r="UOB686" s="10"/>
      <c r="UOC686" s="10"/>
      <c r="UOD686" s="10"/>
      <c r="UOE686" s="10"/>
      <c r="UOF686" s="10"/>
      <c r="UOG686" s="10"/>
      <c r="UOH686" s="10"/>
      <c r="UOI686" s="10"/>
      <c r="UOJ686" s="10"/>
      <c r="UOK686" s="10"/>
      <c r="UOL686" s="10"/>
      <c r="UOM686" s="10"/>
      <c r="UON686" s="10"/>
      <c r="UOO686" s="10"/>
      <c r="UOP686" s="10"/>
      <c r="UOQ686" s="10"/>
      <c r="UOR686" s="10"/>
      <c r="UOS686" s="10"/>
      <c r="UOT686" s="10"/>
      <c r="UOU686" s="10"/>
      <c r="UOV686" s="10"/>
      <c r="UOW686" s="10"/>
      <c r="UOX686" s="10"/>
      <c r="UOY686" s="10"/>
      <c r="UOZ686" s="10"/>
      <c r="UPA686" s="10"/>
      <c r="UPB686" s="10"/>
      <c r="UPC686" s="10"/>
      <c r="UPD686" s="10"/>
      <c r="UPE686" s="10"/>
      <c r="UPF686" s="10"/>
      <c r="UPG686" s="10"/>
      <c r="UPH686" s="10"/>
      <c r="UPI686" s="10"/>
      <c r="UPJ686" s="10"/>
      <c r="UPK686" s="10"/>
      <c r="UPL686" s="10"/>
      <c r="UPM686" s="10"/>
      <c r="UPN686" s="10"/>
      <c r="UPO686" s="10"/>
      <c r="UPP686" s="10"/>
      <c r="UPQ686" s="10"/>
      <c r="UPR686" s="10"/>
      <c r="UPS686" s="10"/>
      <c r="UPT686" s="10"/>
      <c r="UPU686" s="10"/>
      <c r="UPV686" s="10"/>
      <c r="UPW686" s="10"/>
      <c r="UPX686" s="10"/>
      <c r="UPY686" s="10"/>
      <c r="UPZ686" s="10"/>
      <c r="UQA686" s="10"/>
      <c r="UQB686" s="10"/>
      <c r="UQC686" s="10"/>
      <c r="UQD686" s="10"/>
      <c r="UQE686" s="10"/>
      <c r="UQF686" s="10"/>
      <c r="UQG686" s="10"/>
      <c r="UQH686" s="10"/>
      <c r="UQI686" s="10"/>
      <c r="UQJ686" s="10"/>
      <c r="UQK686" s="10"/>
      <c r="UQL686" s="10"/>
      <c r="UQM686" s="10"/>
      <c r="UQN686" s="10"/>
      <c r="UQO686" s="10"/>
      <c r="UQP686" s="10"/>
      <c r="UQQ686" s="10"/>
      <c r="UQR686" s="10"/>
      <c r="UQS686" s="10"/>
      <c r="UQT686" s="10"/>
      <c r="UQU686" s="10"/>
      <c r="UQV686" s="10"/>
      <c r="UQW686" s="10"/>
      <c r="UQX686" s="10"/>
      <c r="UQY686" s="10"/>
      <c r="UQZ686" s="10"/>
      <c r="URA686" s="10"/>
      <c r="URB686" s="10"/>
      <c r="URC686" s="10"/>
      <c r="URD686" s="10"/>
      <c r="URE686" s="10"/>
      <c r="URF686" s="10"/>
      <c r="URG686" s="10"/>
      <c r="URH686" s="10"/>
      <c r="URI686" s="10"/>
      <c r="URJ686" s="10"/>
      <c r="URK686" s="10"/>
      <c r="URL686" s="10"/>
      <c r="URM686" s="10"/>
      <c r="URN686" s="10"/>
      <c r="URO686" s="10"/>
      <c r="URP686" s="10"/>
      <c r="URQ686" s="10"/>
      <c r="URR686" s="10"/>
      <c r="URS686" s="10"/>
      <c r="URT686" s="10"/>
      <c r="URU686" s="10"/>
      <c r="URV686" s="10"/>
      <c r="URW686" s="10"/>
      <c r="URX686" s="10"/>
      <c r="URY686" s="10"/>
      <c r="URZ686" s="10"/>
      <c r="USA686" s="10"/>
      <c r="USB686" s="10"/>
      <c r="USC686" s="10"/>
      <c r="USD686" s="10"/>
      <c r="USE686" s="10"/>
      <c r="USF686" s="10"/>
      <c r="USG686" s="10"/>
      <c r="USH686" s="10"/>
      <c r="USI686" s="10"/>
      <c r="USJ686" s="10"/>
      <c r="USK686" s="10"/>
      <c r="USL686" s="10"/>
      <c r="USM686" s="10"/>
      <c r="USN686" s="10"/>
      <c r="USO686" s="10"/>
      <c r="USP686" s="10"/>
      <c r="USQ686" s="10"/>
      <c r="USR686" s="10"/>
      <c r="USS686" s="10"/>
      <c r="UST686" s="10"/>
      <c r="USU686" s="10"/>
      <c r="USV686" s="10"/>
      <c r="USW686" s="10"/>
      <c r="USX686" s="10"/>
      <c r="USY686" s="10"/>
      <c r="USZ686" s="10"/>
      <c r="UTA686" s="10"/>
      <c r="UTB686" s="10"/>
      <c r="UTC686" s="10"/>
      <c r="UTD686" s="10"/>
      <c r="UTE686" s="10"/>
      <c r="UTF686" s="10"/>
      <c r="UTG686" s="10"/>
      <c r="UTH686" s="10"/>
      <c r="UTI686" s="10"/>
      <c r="UTJ686" s="10"/>
      <c r="UTK686" s="10"/>
      <c r="UTL686" s="10"/>
      <c r="UTM686" s="10"/>
      <c r="UTN686" s="10"/>
      <c r="UTO686" s="10"/>
      <c r="UTP686" s="10"/>
      <c r="UTQ686" s="10"/>
      <c r="UTR686" s="10"/>
      <c r="UTS686" s="10"/>
      <c r="UTT686" s="10"/>
      <c r="UTU686" s="10"/>
      <c r="UTV686" s="10"/>
      <c r="UTW686" s="10"/>
      <c r="UTX686" s="10"/>
      <c r="UTY686" s="10"/>
      <c r="UTZ686" s="10"/>
      <c r="UUA686" s="10"/>
      <c r="UUB686" s="10"/>
      <c r="UUC686" s="10"/>
      <c r="UUD686" s="10"/>
      <c r="UUE686" s="10"/>
      <c r="UUF686" s="10"/>
      <c r="UUG686" s="10"/>
      <c r="UUH686" s="10"/>
      <c r="UUI686" s="10"/>
      <c r="UUJ686" s="10"/>
      <c r="UUK686" s="10"/>
      <c r="UUL686" s="10"/>
      <c r="UUM686" s="10"/>
      <c r="UUN686" s="10"/>
      <c r="UUO686" s="10"/>
      <c r="UUP686" s="10"/>
      <c r="UUQ686" s="10"/>
      <c r="UUR686" s="10"/>
      <c r="UUS686" s="10"/>
      <c r="UUT686" s="10"/>
      <c r="UUU686" s="10"/>
      <c r="UUV686" s="10"/>
      <c r="UUW686" s="10"/>
      <c r="UUX686" s="10"/>
      <c r="UUY686" s="10"/>
      <c r="UUZ686" s="10"/>
      <c r="UVA686" s="10"/>
      <c r="UVB686" s="10"/>
      <c r="UVC686" s="10"/>
      <c r="UVD686" s="10"/>
      <c r="UVE686" s="10"/>
      <c r="UVF686" s="10"/>
      <c r="UVG686" s="10"/>
      <c r="UVH686" s="10"/>
      <c r="UVI686" s="10"/>
      <c r="UVJ686" s="10"/>
      <c r="UVK686" s="10"/>
      <c r="UVL686" s="10"/>
      <c r="UVM686" s="10"/>
      <c r="UVN686" s="10"/>
      <c r="UVO686" s="10"/>
      <c r="UVP686" s="10"/>
      <c r="UVQ686" s="10"/>
      <c r="UVR686" s="10"/>
      <c r="UVS686" s="10"/>
      <c r="UVT686" s="10"/>
      <c r="UVU686" s="10"/>
      <c r="UVV686" s="10"/>
      <c r="UVW686" s="10"/>
      <c r="UVX686" s="10"/>
      <c r="UVY686" s="10"/>
      <c r="UVZ686" s="10"/>
      <c r="UWA686" s="10"/>
      <c r="UWB686" s="10"/>
      <c r="UWC686" s="10"/>
      <c r="UWD686" s="10"/>
      <c r="UWE686" s="10"/>
      <c r="UWF686" s="10"/>
      <c r="UWG686" s="10"/>
      <c r="UWH686" s="10"/>
      <c r="UWI686" s="10"/>
      <c r="UWJ686" s="10"/>
      <c r="UWK686" s="10"/>
      <c r="UWL686" s="10"/>
      <c r="UWM686" s="10"/>
      <c r="UWN686" s="10"/>
      <c r="UWO686" s="10"/>
      <c r="UWP686" s="10"/>
      <c r="UWQ686" s="10"/>
      <c r="UWR686" s="10"/>
      <c r="UWS686" s="10"/>
      <c r="UWT686" s="10"/>
      <c r="UWU686" s="10"/>
      <c r="UWV686" s="10"/>
      <c r="UWW686" s="10"/>
      <c r="UWX686" s="10"/>
      <c r="UWY686" s="10"/>
      <c r="UWZ686" s="10"/>
      <c r="UXA686" s="10"/>
      <c r="UXB686" s="10"/>
      <c r="UXC686" s="10"/>
      <c r="UXD686" s="10"/>
      <c r="UXE686" s="10"/>
      <c r="UXF686" s="10"/>
      <c r="UXG686" s="10"/>
      <c r="UXH686" s="10"/>
      <c r="UXI686" s="10"/>
      <c r="UXJ686" s="10"/>
      <c r="UXK686" s="10"/>
      <c r="UXL686" s="10"/>
      <c r="UXM686" s="10"/>
      <c r="UXN686" s="10"/>
      <c r="UXO686" s="10"/>
      <c r="UXP686" s="10"/>
      <c r="UXQ686" s="10"/>
      <c r="UXR686" s="10"/>
      <c r="UXS686" s="10"/>
      <c r="UXT686" s="10"/>
      <c r="UXU686" s="10"/>
      <c r="UXV686" s="10"/>
      <c r="UXW686" s="10"/>
      <c r="UXX686" s="10"/>
      <c r="UXY686" s="10"/>
      <c r="UXZ686" s="10"/>
      <c r="UYA686" s="10"/>
      <c r="UYB686" s="10"/>
      <c r="UYC686" s="10"/>
      <c r="UYD686" s="10"/>
      <c r="UYE686" s="10"/>
      <c r="UYF686" s="10"/>
      <c r="UYG686" s="10"/>
      <c r="UYH686" s="10"/>
      <c r="UYI686" s="10"/>
      <c r="UYJ686" s="10"/>
      <c r="UYK686" s="10"/>
      <c r="UYL686" s="10"/>
      <c r="UYM686" s="10"/>
      <c r="UYN686" s="10"/>
      <c r="UYO686" s="10"/>
      <c r="UYP686" s="10"/>
      <c r="UYQ686" s="10"/>
      <c r="UYR686" s="10"/>
      <c r="UYS686" s="10"/>
      <c r="UYT686" s="10"/>
      <c r="UYU686" s="10"/>
      <c r="UYV686" s="10"/>
      <c r="UYW686" s="10"/>
      <c r="UYX686" s="10"/>
      <c r="UYY686" s="10"/>
      <c r="UYZ686" s="10"/>
      <c r="UZA686" s="10"/>
      <c r="UZB686" s="10"/>
      <c r="UZC686" s="10"/>
      <c r="UZD686" s="10"/>
      <c r="UZE686" s="10"/>
      <c r="UZF686" s="10"/>
      <c r="UZG686" s="10"/>
      <c r="UZH686" s="10"/>
      <c r="UZI686" s="10"/>
      <c r="UZJ686" s="10"/>
      <c r="UZK686" s="10"/>
      <c r="UZL686" s="10"/>
      <c r="UZM686" s="10"/>
      <c r="UZN686" s="10"/>
      <c r="UZO686" s="10"/>
      <c r="UZP686" s="10"/>
      <c r="UZQ686" s="10"/>
      <c r="UZR686" s="10"/>
      <c r="UZS686" s="10"/>
      <c r="UZT686" s="10"/>
      <c r="UZU686" s="10"/>
      <c r="UZV686" s="10"/>
      <c r="UZW686" s="10"/>
      <c r="UZX686" s="10"/>
      <c r="UZY686" s="10"/>
      <c r="UZZ686" s="10"/>
      <c r="VAA686" s="10"/>
      <c r="VAB686" s="10"/>
      <c r="VAC686" s="10"/>
      <c r="VAD686" s="10"/>
      <c r="VAE686" s="10"/>
      <c r="VAF686" s="10"/>
      <c r="VAG686" s="10"/>
      <c r="VAH686" s="10"/>
      <c r="VAI686" s="10"/>
      <c r="VAJ686" s="10"/>
      <c r="VAK686" s="10"/>
      <c r="VAL686" s="10"/>
      <c r="VAM686" s="10"/>
      <c r="VAN686" s="10"/>
      <c r="VAO686" s="10"/>
      <c r="VAP686" s="10"/>
      <c r="VAQ686" s="10"/>
      <c r="VAR686" s="10"/>
      <c r="VAS686" s="10"/>
      <c r="VAT686" s="10"/>
      <c r="VAU686" s="10"/>
      <c r="VAV686" s="10"/>
      <c r="VAW686" s="10"/>
      <c r="VAX686" s="10"/>
      <c r="VAY686" s="10"/>
      <c r="VAZ686" s="10"/>
      <c r="VBA686" s="10"/>
      <c r="VBB686" s="10"/>
      <c r="VBC686" s="10"/>
      <c r="VBD686" s="10"/>
      <c r="VBE686" s="10"/>
      <c r="VBF686" s="10"/>
      <c r="VBG686" s="10"/>
      <c r="VBH686" s="10"/>
      <c r="VBI686" s="10"/>
      <c r="VBJ686" s="10"/>
      <c r="VBK686" s="10"/>
      <c r="VBL686" s="10"/>
      <c r="VBM686" s="10"/>
      <c r="VBN686" s="10"/>
      <c r="VBO686" s="10"/>
      <c r="VBP686" s="10"/>
      <c r="VBQ686" s="10"/>
      <c r="VBR686" s="10"/>
      <c r="VBS686" s="10"/>
      <c r="VBT686" s="10"/>
      <c r="VBU686" s="10"/>
      <c r="VBV686" s="10"/>
      <c r="VBW686" s="10"/>
      <c r="VBX686" s="10"/>
      <c r="VBY686" s="10"/>
      <c r="VBZ686" s="10"/>
      <c r="VCA686" s="10"/>
      <c r="VCB686" s="10"/>
      <c r="VCC686" s="10"/>
      <c r="VCD686" s="10"/>
      <c r="VCE686" s="10"/>
      <c r="VCF686" s="10"/>
      <c r="VCG686" s="10"/>
      <c r="VCH686" s="10"/>
      <c r="VCI686" s="10"/>
      <c r="VCJ686" s="10"/>
      <c r="VCK686" s="10"/>
      <c r="VCL686" s="10"/>
      <c r="VCM686" s="10"/>
      <c r="VCN686" s="10"/>
      <c r="VCO686" s="10"/>
      <c r="VCP686" s="10"/>
      <c r="VCQ686" s="10"/>
      <c r="VCR686" s="10"/>
      <c r="VCS686" s="10"/>
      <c r="VCT686" s="10"/>
      <c r="VCU686" s="10"/>
      <c r="VCV686" s="10"/>
      <c r="VCW686" s="10"/>
      <c r="VCX686" s="10"/>
      <c r="VCY686" s="10"/>
      <c r="VCZ686" s="10"/>
      <c r="VDA686" s="10"/>
      <c r="VDB686" s="10"/>
      <c r="VDC686" s="10"/>
      <c r="VDD686" s="10"/>
      <c r="VDE686" s="10"/>
      <c r="VDF686" s="10"/>
      <c r="VDG686" s="10"/>
      <c r="VDH686" s="10"/>
      <c r="VDI686" s="10"/>
      <c r="VDJ686" s="10"/>
      <c r="VDK686" s="10"/>
      <c r="VDL686" s="10"/>
      <c r="VDM686" s="10"/>
      <c r="VDN686" s="10"/>
      <c r="VDO686" s="10"/>
      <c r="VDP686" s="10"/>
      <c r="VDQ686" s="10"/>
      <c r="VDR686" s="10"/>
      <c r="VDS686" s="10"/>
      <c r="VDT686" s="10"/>
      <c r="VDU686" s="10"/>
      <c r="VDV686" s="10"/>
      <c r="VDW686" s="10"/>
      <c r="VDX686" s="10"/>
      <c r="VDY686" s="10"/>
      <c r="VDZ686" s="10"/>
      <c r="VEA686" s="10"/>
      <c r="VEB686" s="10"/>
      <c r="VEC686" s="10"/>
      <c r="VED686" s="10"/>
      <c r="VEE686" s="10"/>
      <c r="VEF686" s="10"/>
      <c r="VEG686" s="10"/>
      <c r="VEH686" s="10"/>
      <c r="VEI686" s="10"/>
      <c r="VEJ686" s="10"/>
      <c r="VEK686" s="10"/>
      <c r="VEL686" s="10"/>
      <c r="VEM686" s="10"/>
      <c r="VEN686" s="10"/>
      <c r="VEO686" s="10"/>
      <c r="VEP686" s="10"/>
      <c r="VEQ686" s="10"/>
      <c r="VER686" s="10"/>
      <c r="VES686" s="10"/>
      <c r="VET686" s="10"/>
      <c r="VEU686" s="10"/>
      <c r="VEV686" s="10"/>
      <c r="VEW686" s="10"/>
      <c r="VEX686" s="10"/>
      <c r="VEY686" s="10"/>
      <c r="VEZ686" s="10"/>
      <c r="VFA686" s="10"/>
      <c r="VFB686" s="10"/>
      <c r="VFC686" s="10"/>
      <c r="VFD686" s="10"/>
      <c r="VFE686" s="10"/>
      <c r="VFF686" s="10"/>
      <c r="VFG686" s="10"/>
      <c r="VFH686" s="10"/>
      <c r="VFI686" s="10"/>
      <c r="VFJ686" s="10"/>
      <c r="VFK686" s="10"/>
      <c r="VFL686" s="10"/>
      <c r="VFM686" s="10"/>
      <c r="VFN686" s="10"/>
      <c r="VFO686" s="10"/>
      <c r="VFP686" s="10"/>
      <c r="VFQ686" s="10"/>
      <c r="VFR686" s="10"/>
      <c r="VFS686" s="10"/>
      <c r="VFT686" s="10"/>
      <c r="VFU686" s="10"/>
      <c r="VFV686" s="10"/>
      <c r="VFW686" s="10"/>
      <c r="VFX686" s="10"/>
      <c r="VFY686" s="10"/>
      <c r="VFZ686" s="10"/>
      <c r="VGA686" s="10"/>
      <c r="VGB686" s="10"/>
      <c r="VGC686" s="10"/>
      <c r="VGD686" s="10"/>
      <c r="VGE686" s="10"/>
      <c r="VGF686" s="10"/>
      <c r="VGG686" s="10"/>
      <c r="VGH686" s="10"/>
      <c r="VGI686" s="10"/>
      <c r="VGJ686" s="10"/>
      <c r="VGK686" s="10"/>
      <c r="VGL686" s="10"/>
      <c r="VGM686" s="10"/>
      <c r="VGN686" s="10"/>
      <c r="VGO686" s="10"/>
      <c r="VGP686" s="10"/>
      <c r="VGQ686" s="10"/>
      <c r="VGR686" s="10"/>
      <c r="VGS686" s="10"/>
      <c r="VGT686" s="10"/>
      <c r="VGU686" s="10"/>
      <c r="VGV686" s="10"/>
      <c r="VGW686" s="10"/>
      <c r="VGX686" s="10"/>
      <c r="VGY686" s="10"/>
      <c r="VGZ686" s="10"/>
      <c r="VHA686" s="10"/>
      <c r="VHB686" s="10"/>
      <c r="VHC686" s="10"/>
      <c r="VHD686" s="10"/>
      <c r="VHE686" s="10"/>
      <c r="VHF686" s="10"/>
      <c r="VHG686" s="10"/>
      <c r="VHH686" s="10"/>
      <c r="VHI686" s="10"/>
      <c r="VHJ686" s="10"/>
      <c r="VHK686" s="10"/>
      <c r="VHL686" s="10"/>
      <c r="VHM686" s="10"/>
      <c r="VHN686" s="10"/>
      <c r="VHO686" s="10"/>
      <c r="VHP686" s="10"/>
      <c r="VHQ686" s="10"/>
      <c r="VHR686" s="10"/>
      <c r="VHS686" s="10"/>
      <c r="VHT686" s="10"/>
      <c r="VHU686" s="10"/>
      <c r="VHV686" s="10"/>
      <c r="VHW686" s="10"/>
      <c r="VHX686" s="10"/>
      <c r="VHY686" s="10"/>
      <c r="VHZ686" s="10"/>
      <c r="VIA686" s="10"/>
      <c r="VIB686" s="10"/>
      <c r="VIC686" s="10"/>
      <c r="VID686" s="10"/>
      <c r="VIE686" s="10"/>
      <c r="VIF686" s="10"/>
      <c r="VIG686" s="10"/>
      <c r="VIH686" s="10"/>
      <c r="VII686" s="10"/>
      <c r="VIJ686" s="10"/>
      <c r="VIK686" s="10"/>
      <c r="VIL686" s="10"/>
      <c r="VIM686" s="10"/>
      <c r="VIN686" s="10"/>
      <c r="VIO686" s="10"/>
      <c r="VIP686" s="10"/>
      <c r="VIQ686" s="10"/>
      <c r="VIR686" s="10"/>
      <c r="VIS686" s="10"/>
      <c r="VIT686" s="10"/>
      <c r="VIU686" s="10"/>
      <c r="VIV686" s="10"/>
      <c r="VIW686" s="10"/>
      <c r="VIX686" s="10"/>
      <c r="VIY686" s="10"/>
      <c r="VIZ686" s="10"/>
      <c r="VJA686" s="10"/>
      <c r="VJB686" s="10"/>
      <c r="VJC686" s="10"/>
      <c r="VJD686" s="10"/>
      <c r="VJE686" s="10"/>
      <c r="VJF686" s="10"/>
      <c r="VJG686" s="10"/>
      <c r="VJH686" s="10"/>
      <c r="VJI686" s="10"/>
      <c r="VJJ686" s="10"/>
      <c r="VJK686" s="10"/>
      <c r="VJL686" s="10"/>
      <c r="VJM686" s="10"/>
      <c r="VJN686" s="10"/>
      <c r="VJO686" s="10"/>
      <c r="VJP686" s="10"/>
      <c r="VJQ686" s="10"/>
      <c r="VJR686" s="10"/>
      <c r="VJS686" s="10"/>
      <c r="VJT686" s="10"/>
      <c r="VJU686" s="10"/>
      <c r="VJV686" s="10"/>
      <c r="VJW686" s="10"/>
      <c r="VJX686" s="10"/>
      <c r="VJY686" s="10"/>
      <c r="VJZ686" s="10"/>
      <c r="VKA686" s="10"/>
      <c r="VKB686" s="10"/>
      <c r="VKC686" s="10"/>
      <c r="VKD686" s="10"/>
      <c r="VKE686" s="10"/>
      <c r="VKF686" s="10"/>
      <c r="VKG686" s="10"/>
      <c r="VKH686" s="10"/>
      <c r="VKI686" s="10"/>
      <c r="VKJ686" s="10"/>
      <c r="VKK686" s="10"/>
      <c r="VKL686" s="10"/>
      <c r="VKM686" s="10"/>
      <c r="VKN686" s="10"/>
      <c r="VKO686" s="10"/>
      <c r="VKP686" s="10"/>
      <c r="VKQ686" s="10"/>
      <c r="VKR686" s="10"/>
      <c r="VKS686" s="10"/>
      <c r="VKT686" s="10"/>
      <c r="VKU686" s="10"/>
      <c r="VKV686" s="10"/>
      <c r="VKW686" s="10"/>
      <c r="VKX686" s="10"/>
      <c r="VKY686" s="10"/>
      <c r="VKZ686" s="10"/>
      <c r="VLA686" s="10"/>
      <c r="VLB686" s="10"/>
      <c r="VLC686" s="10"/>
      <c r="VLD686" s="10"/>
      <c r="VLE686" s="10"/>
      <c r="VLF686" s="10"/>
      <c r="VLG686" s="10"/>
      <c r="VLH686" s="10"/>
      <c r="VLI686" s="10"/>
      <c r="VLJ686" s="10"/>
      <c r="VLK686" s="10"/>
      <c r="VLL686" s="10"/>
      <c r="VLM686" s="10"/>
      <c r="VLN686" s="10"/>
      <c r="VLO686" s="10"/>
      <c r="VLP686" s="10"/>
      <c r="VLQ686" s="10"/>
      <c r="VLR686" s="10"/>
      <c r="VLS686" s="10"/>
      <c r="VLT686" s="10"/>
      <c r="VLU686" s="10"/>
      <c r="VLV686" s="10"/>
      <c r="VLW686" s="10"/>
      <c r="VLX686" s="10"/>
      <c r="VLY686" s="10"/>
      <c r="VLZ686" s="10"/>
      <c r="VMA686" s="10"/>
      <c r="VMB686" s="10"/>
      <c r="VMC686" s="10"/>
      <c r="VMD686" s="10"/>
      <c r="VME686" s="10"/>
      <c r="VMF686" s="10"/>
      <c r="VMG686" s="10"/>
      <c r="VMH686" s="10"/>
      <c r="VMI686" s="10"/>
      <c r="VMJ686" s="10"/>
      <c r="VMK686" s="10"/>
      <c r="VML686" s="10"/>
      <c r="VMM686" s="10"/>
      <c r="VMN686" s="10"/>
      <c r="VMO686" s="10"/>
      <c r="VMP686" s="10"/>
      <c r="VMQ686" s="10"/>
      <c r="VMR686" s="10"/>
      <c r="VMS686" s="10"/>
      <c r="VMT686" s="10"/>
      <c r="VMU686" s="10"/>
      <c r="VMV686" s="10"/>
      <c r="VMW686" s="10"/>
      <c r="VMX686" s="10"/>
      <c r="VMY686" s="10"/>
      <c r="VMZ686" s="10"/>
      <c r="VNA686" s="10"/>
      <c r="VNB686" s="10"/>
      <c r="VNC686" s="10"/>
      <c r="VND686" s="10"/>
      <c r="VNE686" s="10"/>
      <c r="VNF686" s="10"/>
      <c r="VNG686" s="10"/>
      <c r="VNH686" s="10"/>
      <c r="VNI686" s="10"/>
      <c r="VNJ686" s="10"/>
      <c r="VNK686" s="10"/>
      <c r="VNL686" s="10"/>
      <c r="VNM686" s="10"/>
      <c r="VNN686" s="10"/>
      <c r="VNO686" s="10"/>
      <c r="VNP686" s="10"/>
      <c r="VNQ686" s="10"/>
      <c r="VNR686" s="10"/>
      <c r="VNS686" s="10"/>
      <c r="VNT686" s="10"/>
      <c r="VNU686" s="10"/>
      <c r="VNV686" s="10"/>
      <c r="VNW686" s="10"/>
      <c r="VNX686" s="10"/>
      <c r="VNY686" s="10"/>
      <c r="VNZ686" s="10"/>
      <c r="VOA686" s="10"/>
      <c r="VOB686" s="10"/>
      <c r="VOC686" s="10"/>
      <c r="VOD686" s="10"/>
      <c r="VOE686" s="10"/>
      <c r="VOF686" s="10"/>
      <c r="VOG686" s="10"/>
      <c r="VOH686" s="10"/>
      <c r="VOI686" s="10"/>
      <c r="VOJ686" s="10"/>
      <c r="VOK686" s="10"/>
      <c r="VOL686" s="10"/>
      <c r="VOM686" s="10"/>
      <c r="VON686" s="10"/>
      <c r="VOO686" s="10"/>
      <c r="VOP686" s="10"/>
      <c r="VOQ686" s="10"/>
      <c r="VOR686" s="10"/>
      <c r="VOS686" s="10"/>
      <c r="VOT686" s="10"/>
      <c r="VOU686" s="10"/>
      <c r="VOV686" s="10"/>
      <c r="VOW686" s="10"/>
      <c r="VOX686" s="10"/>
      <c r="VOY686" s="10"/>
      <c r="VOZ686" s="10"/>
      <c r="VPA686" s="10"/>
      <c r="VPB686" s="10"/>
      <c r="VPC686" s="10"/>
      <c r="VPD686" s="10"/>
      <c r="VPE686" s="10"/>
      <c r="VPF686" s="10"/>
      <c r="VPG686" s="10"/>
      <c r="VPH686" s="10"/>
      <c r="VPI686" s="10"/>
      <c r="VPJ686" s="10"/>
      <c r="VPK686" s="10"/>
      <c r="VPL686" s="10"/>
      <c r="VPM686" s="10"/>
      <c r="VPN686" s="10"/>
      <c r="VPO686" s="10"/>
      <c r="VPP686" s="10"/>
      <c r="VPQ686" s="10"/>
      <c r="VPR686" s="10"/>
      <c r="VPS686" s="10"/>
      <c r="VPT686" s="10"/>
      <c r="VPU686" s="10"/>
      <c r="VPV686" s="10"/>
      <c r="VPW686" s="10"/>
      <c r="VPX686" s="10"/>
      <c r="VPY686" s="10"/>
      <c r="VPZ686" s="10"/>
      <c r="VQA686" s="10"/>
      <c r="VQB686" s="10"/>
      <c r="VQC686" s="10"/>
      <c r="VQD686" s="10"/>
      <c r="VQE686" s="10"/>
      <c r="VQF686" s="10"/>
      <c r="VQG686" s="10"/>
      <c r="VQH686" s="10"/>
      <c r="VQI686" s="10"/>
      <c r="VQJ686" s="10"/>
      <c r="VQK686" s="10"/>
      <c r="VQL686" s="10"/>
      <c r="VQM686" s="10"/>
      <c r="VQN686" s="10"/>
      <c r="VQO686" s="10"/>
      <c r="VQP686" s="10"/>
      <c r="VQQ686" s="10"/>
      <c r="VQR686" s="10"/>
      <c r="VQS686" s="10"/>
      <c r="VQT686" s="10"/>
      <c r="VQU686" s="10"/>
      <c r="VQV686" s="10"/>
      <c r="VQW686" s="10"/>
      <c r="VQX686" s="10"/>
      <c r="VQY686" s="10"/>
      <c r="VQZ686" s="10"/>
      <c r="VRA686" s="10"/>
      <c r="VRB686" s="10"/>
      <c r="VRC686" s="10"/>
      <c r="VRD686" s="10"/>
      <c r="VRE686" s="10"/>
      <c r="VRF686" s="10"/>
      <c r="VRG686" s="10"/>
      <c r="VRH686" s="10"/>
      <c r="VRI686" s="10"/>
      <c r="VRJ686" s="10"/>
      <c r="VRK686" s="10"/>
      <c r="VRL686" s="10"/>
      <c r="VRM686" s="10"/>
      <c r="VRN686" s="10"/>
      <c r="VRO686" s="10"/>
      <c r="VRP686" s="10"/>
      <c r="VRQ686" s="10"/>
      <c r="VRR686" s="10"/>
      <c r="VRS686" s="10"/>
      <c r="VRT686" s="10"/>
      <c r="VRU686" s="10"/>
      <c r="VRV686" s="10"/>
      <c r="VRW686" s="10"/>
      <c r="VRX686" s="10"/>
      <c r="VRY686" s="10"/>
      <c r="VRZ686" s="10"/>
      <c r="VSA686" s="10"/>
      <c r="VSB686" s="10"/>
      <c r="VSC686" s="10"/>
      <c r="VSD686" s="10"/>
      <c r="VSE686" s="10"/>
      <c r="VSF686" s="10"/>
      <c r="VSG686" s="10"/>
      <c r="VSH686" s="10"/>
      <c r="VSI686" s="10"/>
      <c r="VSJ686" s="10"/>
      <c r="VSK686" s="10"/>
      <c r="VSL686" s="10"/>
      <c r="VSM686" s="10"/>
      <c r="VSN686" s="10"/>
      <c r="VSO686" s="10"/>
      <c r="VSP686" s="10"/>
      <c r="VSQ686" s="10"/>
      <c r="VSR686" s="10"/>
      <c r="VSS686" s="10"/>
      <c r="VST686" s="10"/>
      <c r="VSU686" s="10"/>
      <c r="VSV686" s="10"/>
      <c r="VSW686" s="10"/>
      <c r="VSX686" s="10"/>
      <c r="VSY686" s="10"/>
      <c r="VSZ686" s="10"/>
      <c r="VTA686" s="10"/>
      <c r="VTB686" s="10"/>
      <c r="VTC686" s="10"/>
      <c r="VTD686" s="10"/>
      <c r="VTE686" s="10"/>
      <c r="VTF686" s="10"/>
      <c r="VTG686" s="10"/>
      <c r="VTH686" s="10"/>
      <c r="VTI686" s="10"/>
      <c r="VTJ686" s="10"/>
      <c r="VTK686" s="10"/>
      <c r="VTL686" s="10"/>
      <c r="VTM686" s="10"/>
      <c r="VTN686" s="10"/>
      <c r="VTO686" s="10"/>
      <c r="VTP686" s="10"/>
      <c r="VTQ686" s="10"/>
      <c r="VTR686" s="10"/>
      <c r="VTS686" s="10"/>
      <c r="VTT686" s="10"/>
      <c r="VTU686" s="10"/>
      <c r="VTV686" s="10"/>
      <c r="VTW686" s="10"/>
      <c r="VTX686" s="10"/>
      <c r="VTY686" s="10"/>
      <c r="VTZ686" s="10"/>
      <c r="VUA686" s="10"/>
      <c r="VUB686" s="10"/>
      <c r="VUC686" s="10"/>
      <c r="VUD686" s="10"/>
      <c r="VUE686" s="10"/>
      <c r="VUF686" s="10"/>
      <c r="VUG686" s="10"/>
      <c r="VUH686" s="10"/>
      <c r="VUI686" s="10"/>
      <c r="VUJ686" s="10"/>
      <c r="VUK686" s="10"/>
      <c r="VUL686" s="10"/>
      <c r="VUM686" s="10"/>
      <c r="VUN686" s="10"/>
      <c r="VUO686" s="10"/>
      <c r="VUP686" s="10"/>
      <c r="VUQ686" s="10"/>
      <c r="VUR686" s="10"/>
      <c r="VUS686" s="10"/>
      <c r="VUT686" s="10"/>
      <c r="VUU686" s="10"/>
      <c r="VUV686" s="10"/>
      <c r="VUW686" s="10"/>
      <c r="VUX686" s="10"/>
      <c r="VUY686" s="10"/>
      <c r="VUZ686" s="10"/>
      <c r="VVA686" s="10"/>
      <c r="VVB686" s="10"/>
      <c r="VVC686" s="10"/>
      <c r="VVD686" s="10"/>
      <c r="VVE686" s="10"/>
      <c r="VVF686" s="10"/>
      <c r="VVG686" s="10"/>
      <c r="VVH686" s="10"/>
      <c r="VVI686" s="10"/>
      <c r="VVJ686" s="10"/>
      <c r="VVK686" s="10"/>
      <c r="VVL686" s="10"/>
      <c r="VVM686" s="10"/>
      <c r="VVN686" s="10"/>
      <c r="VVO686" s="10"/>
      <c r="VVP686" s="10"/>
      <c r="VVQ686" s="10"/>
      <c r="VVR686" s="10"/>
      <c r="VVS686" s="10"/>
      <c r="VVT686" s="10"/>
      <c r="VVU686" s="10"/>
      <c r="VVV686" s="10"/>
      <c r="VVW686" s="10"/>
      <c r="VVX686" s="10"/>
      <c r="VVY686" s="10"/>
      <c r="VVZ686" s="10"/>
      <c r="VWA686" s="10"/>
      <c r="VWB686" s="10"/>
      <c r="VWC686" s="10"/>
      <c r="VWD686" s="10"/>
      <c r="VWE686" s="10"/>
      <c r="VWF686" s="10"/>
      <c r="VWG686" s="10"/>
      <c r="VWH686" s="10"/>
      <c r="VWI686" s="10"/>
      <c r="VWJ686" s="10"/>
      <c r="VWK686" s="10"/>
      <c r="VWL686" s="10"/>
      <c r="VWM686" s="10"/>
      <c r="VWN686" s="10"/>
      <c r="VWO686" s="10"/>
      <c r="VWP686" s="10"/>
      <c r="VWQ686" s="10"/>
      <c r="VWR686" s="10"/>
      <c r="VWS686" s="10"/>
      <c r="VWT686" s="10"/>
      <c r="VWU686" s="10"/>
      <c r="VWV686" s="10"/>
      <c r="VWW686" s="10"/>
      <c r="VWX686" s="10"/>
      <c r="VWY686" s="10"/>
      <c r="VWZ686" s="10"/>
      <c r="VXA686" s="10"/>
      <c r="VXB686" s="10"/>
      <c r="VXC686" s="10"/>
      <c r="VXD686" s="10"/>
      <c r="VXE686" s="10"/>
      <c r="VXF686" s="10"/>
      <c r="VXG686" s="10"/>
      <c r="VXH686" s="10"/>
      <c r="VXI686" s="10"/>
      <c r="VXJ686" s="10"/>
      <c r="VXK686" s="10"/>
      <c r="VXL686" s="10"/>
      <c r="VXM686" s="10"/>
      <c r="VXN686" s="10"/>
      <c r="VXO686" s="10"/>
      <c r="VXP686" s="10"/>
      <c r="VXQ686" s="10"/>
      <c r="VXR686" s="10"/>
      <c r="VXS686" s="10"/>
      <c r="VXT686" s="10"/>
      <c r="VXU686" s="10"/>
      <c r="VXV686" s="10"/>
      <c r="VXW686" s="10"/>
      <c r="VXX686" s="10"/>
      <c r="VXY686" s="10"/>
      <c r="VXZ686" s="10"/>
      <c r="VYA686" s="10"/>
      <c r="VYB686" s="10"/>
      <c r="VYC686" s="10"/>
      <c r="VYD686" s="10"/>
      <c r="VYE686" s="10"/>
      <c r="VYF686" s="10"/>
      <c r="VYG686" s="10"/>
      <c r="VYH686" s="10"/>
      <c r="VYI686" s="10"/>
      <c r="VYJ686" s="10"/>
      <c r="VYK686" s="10"/>
      <c r="VYL686" s="10"/>
      <c r="VYM686" s="10"/>
      <c r="VYN686" s="10"/>
      <c r="VYO686" s="10"/>
      <c r="VYP686" s="10"/>
      <c r="VYQ686" s="10"/>
      <c r="VYR686" s="10"/>
      <c r="VYS686" s="10"/>
      <c r="VYT686" s="10"/>
      <c r="VYU686" s="10"/>
      <c r="VYV686" s="10"/>
      <c r="VYW686" s="10"/>
      <c r="VYX686" s="10"/>
      <c r="VYY686" s="10"/>
      <c r="VYZ686" s="10"/>
      <c r="VZA686" s="10"/>
      <c r="VZB686" s="10"/>
      <c r="VZC686" s="10"/>
      <c r="VZD686" s="10"/>
      <c r="VZE686" s="10"/>
      <c r="VZF686" s="10"/>
      <c r="VZG686" s="10"/>
      <c r="VZH686" s="10"/>
      <c r="VZI686" s="10"/>
      <c r="VZJ686" s="10"/>
      <c r="VZK686" s="10"/>
      <c r="VZL686" s="10"/>
      <c r="VZM686" s="10"/>
      <c r="VZN686" s="10"/>
      <c r="VZO686" s="10"/>
      <c r="VZP686" s="10"/>
      <c r="VZQ686" s="10"/>
      <c r="VZR686" s="10"/>
      <c r="VZS686" s="10"/>
      <c r="VZT686" s="10"/>
      <c r="VZU686" s="10"/>
      <c r="VZV686" s="10"/>
      <c r="VZW686" s="10"/>
      <c r="VZX686" s="10"/>
      <c r="VZY686" s="10"/>
      <c r="VZZ686" s="10"/>
      <c r="WAA686" s="10"/>
      <c r="WAB686" s="10"/>
      <c r="WAC686" s="10"/>
      <c r="WAD686" s="10"/>
      <c r="WAE686" s="10"/>
      <c r="WAF686" s="10"/>
      <c r="WAG686" s="10"/>
      <c r="WAH686" s="10"/>
      <c r="WAI686" s="10"/>
      <c r="WAJ686" s="10"/>
      <c r="WAK686" s="10"/>
      <c r="WAL686" s="10"/>
      <c r="WAM686" s="10"/>
      <c r="WAN686" s="10"/>
      <c r="WAO686" s="10"/>
      <c r="WAP686" s="10"/>
      <c r="WAQ686" s="10"/>
      <c r="WAR686" s="10"/>
      <c r="WAS686" s="10"/>
      <c r="WAT686" s="10"/>
      <c r="WAU686" s="10"/>
      <c r="WAV686" s="10"/>
      <c r="WAW686" s="10"/>
      <c r="WAX686" s="10"/>
      <c r="WAY686" s="10"/>
      <c r="WAZ686" s="10"/>
      <c r="WBA686" s="10"/>
      <c r="WBB686" s="10"/>
      <c r="WBC686" s="10"/>
      <c r="WBD686" s="10"/>
      <c r="WBE686" s="10"/>
      <c r="WBF686" s="10"/>
      <c r="WBG686" s="10"/>
      <c r="WBH686" s="10"/>
      <c r="WBI686" s="10"/>
      <c r="WBJ686" s="10"/>
      <c r="WBK686" s="10"/>
      <c r="WBL686" s="10"/>
      <c r="WBM686" s="10"/>
      <c r="WBN686" s="10"/>
      <c r="WBO686" s="10"/>
      <c r="WBP686" s="10"/>
      <c r="WBQ686" s="10"/>
      <c r="WBR686" s="10"/>
      <c r="WBS686" s="10"/>
      <c r="WBT686" s="10"/>
      <c r="WBU686" s="10"/>
      <c r="WBV686" s="10"/>
      <c r="WBW686" s="10"/>
      <c r="WBX686" s="10"/>
      <c r="WBY686" s="10"/>
      <c r="WBZ686" s="10"/>
      <c r="WCA686" s="10"/>
      <c r="WCB686" s="10"/>
      <c r="WCC686" s="10"/>
      <c r="WCD686" s="10"/>
      <c r="WCE686" s="10"/>
      <c r="WCF686" s="10"/>
      <c r="WCG686" s="10"/>
      <c r="WCH686" s="10"/>
      <c r="WCI686" s="10"/>
      <c r="WCJ686" s="10"/>
      <c r="WCK686" s="10"/>
      <c r="WCL686" s="10"/>
      <c r="WCM686" s="10"/>
      <c r="WCN686" s="10"/>
      <c r="WCO686" s="10"/>
      <c r="WCP686" s="10"/>
      <c r="WCQ686" s="10"/>
      <c r="WCR686" s="10"/>
      <c r="WCS686" s="10"/>
      <c r="WCT686" s="10"/>
      <c r="WCU686" s="10"/>
      <c r="WCV686" s="10"/>
      <c r="WCW686" s="10"/>
      <c r="WCX686" s="10"/>
      <c r="WCY686" s="10"/>
      <c r="WCZ686" s="10"/>
      <c r="WDA686" s="10"/>
      <c r="WDB686" s="10"/>
      <c r="WDC686" s="10"/>
      <c r="WDD686" s="10"/>
      <c r="WDE686" s="10"/>
      <c r="WDF686" s="10"/>
      <c r="WDG686" s="10"/>
      <c r="WDH686" s="10"/>
      <c r="WDI686" s="10"/>
      <c r="WDJ686" s="10"/>
      <c r="WDK686" s="10"/>
      <c r="WDL686" s="10"/>
      <c r="WDM686" s="10"/>
      <c r="WDN686" s="10"/>
      <c r="WDO686" s="10"/>
      <c r="WDP686" s="10"/>
      <c r="WDQ686" s="10"/>
      <c r="WDR686" s="10"/>
      <c r="WDS686" s="10"/>
      <c r="WDT686" s="10"/>
      <c r="WDU686" s="10"/>
      <c r="WDV686" s="10"/>
      <c r="WDW686" s="10"/>
      <c r="WDX686" s="10"/>
      <c r="WDY686" s="10"/>
      <c r="WDZ686" s="10"/>
      <c r="WEA686" s="10"/>
      <c r="WEB686" s="10"/>
      <c r="WEC686" s="10"/>
      <c r="WED686" s="10"/>
      <c r="WEE686" s="10"/>
      <c r="WEF686" s="10"/>
      <c r="WEG686" s="10"/>
      <c r="WEH686" s="10"/>
      <c r="WEI686" s="10"/>
      <c r="WEJ686" s="10"/>
      <c r="WEK686" s="10"/>
      <c r="WEL686" s="10"/>
      <c r="WEM686" s="10"/>
      <c r="WEN686" s="10"/>
      <c r="WEO686" s="10"/>
      <c r="WEP686" s="10"/>
      <c r="WEQ686" s="10"/>
      <c r="WER686" s="10"/>
      <c r="WES686" s="10"/>
      <c r="WET686" s="10"/>
      <c r="WEU686" s="10"/>
      <c r="WEV686" s="10"/>
      <c r="WEW686" s="10"/>
      <c r="WEX686" s="10"/>
      <c r="WEY686" s="10"/>
      <c r="WEZ686" s="10"/>
      <c r="WFA686" s="10"/>
      <c r="WFB686" s="10"/>
      <c r="WFC686" s="10"/>
      <c r="WFD686" s="10"/>
      <c r="WFE686" s="10"/>
      <c r="WFF686" s="10"/>
      <c r="WFG686" s="10"/>
      <c r="WFH686" s="10"/>
      <c r="WFI686" s="10"/>
      <c r="WFJ686" s="10"/>
      <c r="WFK686" s="10"/>
      <c r="WFL686" s="10"/>
      <c r="WFM686" s="10"/>
      <c r="WFN686" s="10"/>
      <c r="WFO686" s="10"/>
      <c r="WFP686" s="10"/>
      <c r="WFQ686" s="10"/>
      <c r="WFR686" s="10"/>
      <c r="WFS686" s="10"/>
      <c r="WFT686" s="10"/>
      <c r="WFU686" s="10"/>
      <c r="WFV686" s="10"/>
      <c r="WFW686" s="10"/>
      <c r="WFX686" s="10"/>
      <c r="WFY686" s="10"/>
      <c r="WFZ686" s="10"/>
      <c r="WGA686" s="10"/>
      <c r="WGB686" s="10"/>
      <c r="WGC686" s="10"/>
      <c r="WGD686" s="10"/>
      <c r="WGE686" s="10"/>
      <c r="WGF686" s="10"/>
      <c r="WGG686" s="10"/>
      <c r="WGH686" s="10"/>
      <c r="WGI686" s="10"/>
      <c r="WGJ686" s="10"/>
      <c r="WGK686" s="10"/>
      <c r="WGL686" s="10"/>
      <c r="WGM686" s="10"/>
      <c r="WGN686" s="10"/>
      <c r="WGO686" s="10"/>
      <c r="WGP686" s="10"/>
      <c r="WGQ686" s="10"/>
      <c r="WGR686" s="10"/>
      <c r="WGS686" s="10"/>
      <c r="WGT686" s="10"/>
      <c r="WGU686" s="10"/>
      <c r="WGV686" s="10"/>
      <c r="WGW686" s="10"/>
      <c r="WGX686" s="10"/>
      <c r="WGY686" s="10"/>
      <c r="WGZ686" s="10"/>
      <c r="WHA686" s="10"/>
      <c r="WHB686" s="10"/>
      <c r="WHC686" s="10"/>
      <c r="WHD686" s="10"/>
      <c r="WHE686" s="10"/>
      <c r="WHF686" s="10"/>
      <c r="WHG686" s="10"/>
      <c r="WHH686" s="10"/>
      <c r="WHI686" s="10"/>
      <c r="WHJ686" s="10"/>
      <c r="WHK686" s="10"/>
      <c r="WHL686" s="10"/>
      <c r="WHM686" s="10"/>
      <c r="WHN686" s="10"/>
      <c r="WHO686" s="10"/>
      <c r="WHP686" s="10"/>
      <c r="WHQ686" s="10"/>
      <c r="WHR686" s="10"/>
      <c r="WHS686" s="10"/>
      <c r="WHT686" s="10"/>
      <c r="WHU686" s="10"/>
      <c r="WHV686" s="10"/>
      <c r="WHW686" s="10"/>
      <c r="WHX686" s="10"/>
      <c r="WHY686" s="10"/>
      <c r="WHZ686" s="10"/>
      <c r="WIA686" s="10"/>
      <c r="WIB686" s="10"/>
      <c r="WIC686" s="10"/>
      <c r="WID686" s="10"/>
      <c r="WIE686" s="10"/>
      <c r="WIF686" s="10"/>
      <c r="WIG686" s="10"/>
      <c r="WIH686" s="10"/>
      <c r="WII686" s="10"/>
      <c r="WIJ686" s="10"/>
      <c r="WIK686" s="10"/>
      <c r="WIL686" s="10"/>
      <c r="WIM686" s="10"/>
      <c r="WIN686" s="10"/>
      <c r="WIO686" s="10"/>
      <c r="WIP686" s="10"/>
      <c r="WIQ686" s="10"/>
      <c r="WIR686" s="10"/>
      <c r="WIS686" s="10"/>
      <c r="WIT686" s="10"/>
      <c r="WIU686" s="10"/>
      <c r="WIV686" s="10"/>
      <c r="WIW686" s="10"/>
      <c r="WIX686" s="10"/>
      <c r="WIY686" s="10"/>
      <c r="WIZ686" s="10"/>
      <c r="WJA686" s="10"/>
      <c r="WJB686" s="10"/>
      <c r="WJC686" s="10"/>
      <c r="WJD686" s="10"/>
      <c r="WJE686" s="10"/>
      <c r="WJF686" s="10"/>
      <c r="WJG686" s="10"/>
      <c r="WJH686" s="10"/>
      <c r="WJI686" s="10"/>
      <c r="WJJ686" s="10"/>
      <c r="WJK686" s="10"/>
      <c r="WJL686" s="10"/>
      <c r="WJM686" s="10"/>
      <c r="WJN686" s="10"/>
      <c r="WJO686" s="10"/>
      <c r="WJP686" s="10"/>
      <c r="WJQ686" s="10"/>
      <c r="WJR686" s="10"/>
      <c r="WJS686" s="10"/>
      <c r="WJT686" s="10"/>
      <c r="WJU686" s="10"/>
      <c r="WJV686" s="10"/>
      <c r="WJW686" s="10"/>
      <c r="WJX686" s="10"/>
      <c r="WJY686" s="10"/>
      <c r="WJZ686" s="10"/>
      <c r="WKA686" s="10"/>
      <c r="WKB686" s="10"/>
      <c r="WKC686" s="10"/>
      <c r="WKD686" s="10"/>
      <c r="WKE686" s="10"/>
      <c r="WKF686" s="10"/>
      <c r="WKG686" s="10"/>
      <c r="WKH686" s="10"/>
      <c r="WKI686" s="10"/>
      <c r="WKJ686" s="10"/>
      <c r="WKK686" s="10"/>
      <c r="WKL686" s="10"/>
      <c r="WKM686" s="10"/>
      <c r="WKN686" s="10"/>
      <c r="WKO686" s="10"/>
      <c r="WKP686" s="10"/>
      <c r="WKQ686" s="10"/>
      <c r="WKR686" s="10"/>
      <c r="WKS686" s="10"/>
      <c r="WKT686" s="10"/>
      <c r="WKU686" s="10"/>
      <c r="WKV686" s="10"/>
      <c r="WKW686" s="10"/>
      <c r="WKX686" s="10"/>
      <c r="WKY686" s="10"/>
      <c r="WKZ686" s="10"/>
      <c r="WLA686" s="10"/>
      <c r="WLB686" s="10"/>
      <c r="WLC686" s="10"/>
      <c r="WLD686" s="10"/>
      <c r="WLE686" s="10"/>
      <c r="WLF686" s="10"/>
      <c r="WLG686" s="10"/>
      <c r="WLH686" s="10"/>
      <c r="WLI686" s="10"/>
      <c r="WLJ686" s="10"/>
      <c r="WLK686" s="10"/>
      <c r="WLL686" s="10"/>
      <c r="WLM686" s="10"/>
      <c r="WLN686" s="10"/>
      <c r="WLO686" s="10"/>
      <c r="WLP686" s="10"/>
      <c r="WLQ686" s="10"/>
      <c r="WLR686" s="10"/>
      <c r="WLS686" s="10"/>
      <c r="WLT686" s="10"/>
      <c r="WLU686" s="10"/>
      <c r="WLV686" s="10"/>
      <c r="WLW686" s="10"/>
      <c r="WLX686" s="10"/>
      <c r="WLY686" s="10"/>
      <c r="WLZ686" s="10"/>
      <c r="WMA686" s="10"/>
      <c r="WMB686" s="10"/>
      <c r="WMC686" s="10"/>
      <c r="WMD686" s="10"/>
      <c r="WME686" s="10"/>
      <c r="WMF686" s="10"/>
      <c r="WMG686" s="10"/>
      <c r="WMH686" s="10"/>
      <c r="WMI686" s="10"/>
      <c r="WMJ686" s="10"/>
      <c r="WMK686" s="10"/>
      <c r="WML686" s="10"/>
      <c r="WMM686" s="10"/>
      <c r="WMN686" s="10"/>
      <c r="WMO686" s="10"/>
      <c r="WMP686" s="10"/>
      <c r="WMQ686" s="10"/>
      <c r="WMR686" s="10"/>
      <c r="WMS686" s="10"/>
      <c r="WMT686" s="10"/>
      <c r="WMU686" s="10"/>
      <c r="WMV686" s="10"/>
      <c r="WMW686" s="10"/>
      <c r="WMX686" s="10"/>
      <c r="WMY686" s="10"/>
      <c r="WMZ686" s="10"/>
      <c r="WNA686" s="10"/>
      <c r="WNB686" s="10"/>
      <c r="WNC686" s="10"/>
      <c r="WND686" s="10"/>
      <c r="WNE686" s="10"/>
      <c r="WNF686" s="10"/>
      <c r="WNG686" s="10"/>
      <c r="WNH686" s="10"/>
      <c r="WNI686" s="10"/>
      <c r="WNJ686" s="10"/>
      <c r="WNK686" s="10"/>
      <c r="WNL686" s="10"/>
      <c r="WNM686" s="10"/>
      <c r="WNN686" s="10"/>
      <c r="WNO686" s="10"/>
      <c r="WNP686" s="10"/>
      <c r="WNQ686" s="10"/>
      <c r="WNR686" s="10"/>
      <c r="WNS686" s="10"/>
      <c r="WNT686" s="10"/>
      <c r="WNU686" s="10"/>
      <c r="WNV686" s="10"/>
      <c r="WNW686" s="10"/>
      <c r="WNX686" s="10"/>
      <c r="WNY686" s="10"/>
      <c r="WNZ686" s="10"/>
      <c r="WOA686" s="10"/>
      <c r="WOB686" s="10"/>
      <c r="WOC686" s="10"/>
      <c r="WOD686" s="10"/>
      <c r="WOE686" s="10"/>
      <c r="WOF686" s="10"/>
      <c r="WOG686" s="10"/>
      <c r="WOH686" s="10"/>
      <c r="WOI686" s="10"/>
      <c r="WOJ686" s="10"/>
      <c r="WOK686" s="10"/>
      <c r="WOL686" s="10"/>
      <c r="WOM686" s="10"/>
      <c r="WON686" s="10"/>
      <c r="WOO686" s="10"/>
      <c r="WOP686" s="10"/>
      <c r="WOQ686" s="10"/>
      <c r="WOR686" s="10"/>
      <c r="WOS686" s="10"/>
      <c r="WOT686" s="10"/>
      <c r="WOU686" s="10"/>
      <c r="WOV686" s="10"/>
      <c r="WOW686" s="10"/>
      <c r="WOX686" s="10"/>
      <c r="WOY686" s="10"/>
      <c r="WOZ686" s="10"/>
      <c r="WPA686" s="10"/>
      <c r="WPB686" s="10"/>
      <c r="WPC686" s="10"/>
      <c r="WPD686" s="10"/>
      <c r="WPE686" s="10"/>
      <c r="WPF686" s="10"/>
      <c r="WPG686" s="10"/>
      <c r="WPH686" s="10"/>
      <c r="WPI686" s="10"/>
      <c r="WPJ686" s="10"/>
      <c r="WPK686" s="10"/>
      <c r="WPL686" s="10"/>
      <c r="WPM686" s="10"/>
      <c r="WPN686" s="10"/>
      <c r="WPO686" s="10"/>
      <c r="WPP686" s="10"/>
      <c r="WPQ686" s="10"/>
      <c r="WPR686" s="10"/>
      <c r="WPS686" s="10"/>
      <c r="WPT686" s="10"/>
      <c r="WPU686" s="10"/>
      <c r="WPV686" s="10"/>
      <c r="WPW686" s="10"/>
      <c r="WPX686" s="10"/>
      <c r="WPY686" s="10"/>
      <c r="WPZ686" s="10"/>
      <c r="WQA686" s="10"/>
      <c r="WQB686" s="10"/>
      <c r="WQC686" s="10"/>
      <c r="WQD686" s="10"/>
      <c r="WQE686" s="10"/>
      <c r="WQF686" s="10"/>
      <c r="WQG686" s="10"/>
      <c r="WQH686" s="10"/>
      <c r="WQI686" s="10"/>
      <c r="WQJ686" s="10"/>
      <c r="WQK686" s="10"/>
      <c r="WQL686" s="10"/>
      <c r="WQM686" s="10"/>
      <c r="WQN686" s="10"/>
      <c r="WQO686" s="10"/>
      <c r="WQP686" s="10"/>
      <c r="WQQ686" s="10"/>
      <c r="WQR686" s="10"/>
      <c r="WQS686" s="10"/>
      <c r="WQT686" s="10"/>
      <c r="WQU686" s="10"/>
      <c r="WQV686" s="10"/>
      <c r="WQW686" s="10"/>
      <c r="WQX686" s="10"/>
      <c r="WQY686" s="10"/>
      <c r="WQZ686" s="10"/>
      <c r="WRA686" s="10"/>
      <c r="WRB686" s="10"/>
      <c r="WRC686" s="10"/>
      <c r="WRD686" s="10"/>
      <c r="WRE686" s="10"/>
      <c r="WRF686" s="10"/>
      <c r="WRG686" s="10"/>
      <c r="WRH686" s="10"/>
      <c r="WRI686" s="10"/>
      <c r="WRJ686" s="10"/>
      <c r="WRK686" s="10"/>
      <c r="WRL686" s="10"/>
      <c r="WRM686" s="10"/>
      <c r="WRN686" s="10"/>
      <c r="WRO686" s="10"/>
      <c r="WRP686" s="10"/>
      <c r="WRQ686" s="10"/>
      <c r="WRR686" s="10"/>
      <c r="WRS686" s="10"/>
      <c r="WRT686" s="10"/>
      <c r="WRU686" s="10"/>
      <c r="WRV686" s="10"/>
      <c r="WRW686" s="10"/>
      <c r="WRX686" s="10"/>
      <c r="WRY686" s="10"/>
      <c r="WRZ686" s="10"/>
      <c r="WSA686" s="10"/>
      <c r="WSB686" s="10"/>
      <c r="WSC686" s="10"/>
      <c r="WSD686" s="10"/>
      <c r="WSE686" s="10"/>
      <c r="WSF686" s="10"/>
      <c r="WSG686" s="10"/>
      <c r="WSH686" s="10"/>
      <c r="WSI686" s="10"/>
      <c r="WSJ686" s="10"/>
      <c r="WSK686" s="10"/>
      <c r="WSL686" s="10"/>
      <c r="WSM686" s="10"/>
      <c r="WSN686" s="10"/>
      <c r="WSO686" s="10"/>
      <c r="WSP686" s="10"/>
      <c r="WSQ686" s="10"/>
      <c r="WSR686" s="10"/>
      <c r="WSS686" s="10"/>
      <c r="WST686" s="10"/>
      <c r="WSU686" s="10"/>
      <c r="WSV686" s="10"/>
      <c r="WSW686" s="10"/>
      <c r="WSX686" s="10"/>
      <c r="WSY686" s="10"/>
      <c r="WSZ686" s="10"/>
      <c r="WTA686" s="10"/>
      <c r="WTB686" s="10"/>
      <c r="WTC686" s="10"/>
      <c r="WTD686" s="10"/>
      <c r="WTE686" s="10"/>
      <c r="WTF686" s="10"/>
      <c r="WTG686" s="10"/>
      <c r="WTH686" s="10"/>
      <c r="WTI686" s="10"/>
      <c r="WTJ686" s="10"/>
      <c r="WTK686" s="10"/>
      <c r="WTL686" s="10"/>
      <c r="WTM686" s="10"/>
      <c r="WTN686" s="10"/>
      <c r="WTO686" s="10"/>
      <c r="WTP686" s="10"/>
      <c r="WTQ686" s="10"/>
      <c r="WTR686" s="10"/>
      <c r="WTS686" s="10"/>
      <c r="WTT686" s="10"/>
      <c r="WTU686" s="10"/>
      <c r="WTV686" s="10"/>
      <c r="WTW686" s="10"/>
      <c r="WTX686" s="10"/>
      <c r="WTY686" s="10"/>
      <c r="WTZ686" s="10"/>
      <c r="WUA686" s="10"/>
      <c r="WUB686" s="10"/>
      <c r="WUC686" s="10"/>
      <c r="WUD686" s="10"/>
      <c r="WUE686" s="10"/>
      <c r="WUF686" s="10"/>
      <c r="WUG686" s="10"/>
      <c r="WUH686" s="10"/>
      <c r="WUI686" s="10"/>
      <c r="WUJ686" s="10"/>
      <c r="WUK686" s="10"/>
      <c r="WUL686" s="10"/>
      <c r="WUM686" s="10"/>
      <c r="WUN686" s="10"/>
      <c r="WUO686" s="10"/>
      <c r="WUP686" s="10"/>
      <c r="WUQ686" s="10"/>
      <c r="WUR686" s="10"/>
      <c r="WUS686" s="10"/>
      <c r="WUT686" s="10"/>
      <c r="WUU686" s="10"/>
      <c r="WUV686" s="10"/>
      <c r="WUW686" s="10"/>
      <c r="WUX686" s="10"/>
      <c r="WUY686" s="10"/>
      <c r="WUZ686" s="10"/>
      <c r="WVA686" s="10"/>
      <c r="WVB686" s="10"/>
      <c r="WVC686" s="10"/>
      <c r="WVD686" s="10"/>
      <c r="WVE686" s="10"/>
      <c r="WVF686" s="10"/>
      <c r="WVG686" s="10"/>
      <c r="WVH686" s="10"/>
      <c r="WVI686" s="10"/>
      <c r="WVJ686" s="10"/>
      <c r="WVK686" s="10"/>
      <c r="WVL686" s="10"/>
      <c r="WVM686" s="10"/>
      <c r="WVN686" s="10"/>
      <c r="WVO686" s="10"/>
      <c r="WVP686" s="10"/>
      <c r="WVQ686" s="10"/>
      <c r="WVR686" s="10"/>
      <c r="WVS686" s="10"/>
      <c r="WVT686" s="10"/>
      <c r="WVU686" s="10"/>
      <c r="WVV686" s="10"/>
      <c r="WVW686" s="10"/>
      <c r="WVX686" s="10"/>
      <c r="WVY686" s="10"/>
      <c r="WVZ686" s="10"/>
      <c r="WWA686" s="10"/>
      <c r="WWB686" s="10"/>
      <c r="WWC686" s="10"/>
      <c r="WWD686" s="10"/>
      <c r="WWE686" s="10"/>
      <c r="WWF686" s="10"/>
      <c r="WWG686" s="10"/>
      <c r="WWH686" s="10"/>
      <c r="WWI686" s="10"/>
      <c r="WWJ686" s="10"/>
      <c r="WWK686" s="10"/>
      <c r="WWL686" s="10"/>
      <c r="WWM686" s="10"/>
      <c r="WWN686" s="10"/>
      <c r="WWO686" s="10"/>
      <c r="WWP686" s="10"/>
      <c r="WWQ686" s="10"/>
      <c r="WWR686" s="10"/>
      <c r="WWS686" s="10"/>
      <c r="WWT686" s="10"/>
      <c r="WWU686" s="10"/>
      <c r="WWV686" s="10"/>
      <c r="WWW686" s="10"/>
      <c r="WWX686" s="10"/>
      <c r="WWY686" s="10"/>
      <c r="WWZ686" s="10"/>
      <c r="WXA686" s="10"/>
      <c r="WXB686" s="10"/>
      <c r="WXC686" s="10"/>
      <c r="WXD686" s="10"/>
      <c r="WXE686" s="10"/>
      <c r="WXF686" s="10"/>
      <c r="WXG686" s="10"/>
      <c r="WXH686" s="10"/>
      <c r="WXI686" s="10"/>
      <c r="WXJ686" s="10"/>
      <c r="WXK686" s="10"/>
      <c r="WXL686" s="10"/>
      <c r="WXM686" s="10"/>
      <c r="WXN686" s="10"/>
      <c r="WXO686" s="10"/>
      <c r="WXP686" s="10"/>
      <c r="WXQ686" s="10"/>
      <c r="WXR686" s="10"/>
      <c r="WXS686" s="10"/>
      <c r="WXT686" s="10"/>
      <c r="WXU686" s="10"/>
      <c r="WXV686" s="10"/>
      <c r="WXW686" s="10"/>
      <c r="WXX686" s="10"/>
      <c r="WXY686" s="10"/>
      <c r="WXZ686" s="10"/>
      <c r="WYA686" s="10"/>
      <c r="WYB686" s="10"/>
      <c r="WYC686" s="10"/>
      <c r="WYD686" s="10"/>
      <c r="WYE686" s="10"/>
      <c r="WYF686" s="10"/>
      <c r="WYG686" s="10"/>
      <c r="WYH686" s="10"/>
      <c r="WYI686" s="10"/>
      <c r="WYJ686" s="10"/>
      <c r="WYK686" s="10"/>
      <c r="WYL686" s="10"/>
      <c r="WYM686" s="10"/>
      <c r="WYN686" s="10"/>
      <c r="WYO686" s="10"/>
      <c r="WYP686" s="10"/>
      <c r="WYQ686" s="10"/>
      <c r="WYR686" s="10"/>
      <c r="WYS686" s="10"/>
      <c r="WYT686" s="10"/>
      <c r="WYU686" s="10"/>
      <c r="WYV686" s="10"/>
      <c r="WYW686" s="10"/>
      <c r="WYX686" s="10"/>
      <c r="WYY686" s="10"/>
      <c r="WYZ686" s="10"/>
      <c r="WZA686" s="10"/>
      <c r="WZB686" s="10"/>
      <c r="WZC686" s="10"/>
      <c r="WZD686" s="10"/>
      <c r="WZE686" s="10"/>
      <c r="WZF686" s="10"/>
      <c r="WZG686" s="10"/>
      <c r="WZH686" s="10"/>
      <c r="WZI686" s="10"/>
      <c r="WZJ686" s="10"/>
      <c r="WZK686" s="10"/>
      <c r="WZL686" s="10"/>
      <c r="WZM686" s="10"/>
      <c r="WZN686" s="10"/>
      <c r="WZO686" s="10"/>
      <c r="WZP686" s="10"/>
      <c r="WZQ686" s="10"/>
      <c r="WZR686" s="10"/>
      <c r="WZS686" s="10"/>
      <c r="WZT686" s="10"/>
      <c r="WZU686" s="10"/>
      <c r="WZV686" s="10"/>
      <c r="WZW686" s="10"/>
      <c r="WZX686" s="10"/>
      <c r="WZY686" s="10"/>
      <c r="WZZ686" s="10"/>
      <c r="XAA686" s="10"/>
      <c r="XAB686" s="10"/>
      <c r="XAC686" s="10"/>
      <c r="XAD686" s="10"/>
      <c r="XAE686" s="10"/>
      <c r="XAF686" s="10"/>
      <c r="XAG686" s="10"/>
      <c r="XAH686" s="10"/>
      <c r="XAI686" s="10"/>
      <c r="XAJ686" s="10"/>
      <c r="XAK686" s="10"/>
      <c r="XAL686" s="10"/>
      <c r="XAM686" s="10"/>
      <c r="XAN686" s="10"/>
      <c r="XAO686" s="10"/>
      <c r="XAP686" s="10"/>
      <c r="XAQ686" s="10"/>
      <c r="XAR686" s="10"/>
      <c r="XAS686" s="10"/>
      <c r="XAT686" s="10"/>
      <c r="XAU686" s="10"/>
      <c r="XAV686" s="10"/>
      <c r="XAW686" s="10"/>
      <c r="XAX686" s="10"/>
      <c r="XAY686" s="10"/>
      <c r="XAZ686" s="10"/>
      <c r="XBA686" s="10"/>
      <c r="XBB686" s="10"/>
      <c r="XBC686" s="10"/>
      <c r="XBD686" s="10"/>
      <c r="XBE686" s="10"/>
      <c r="XBF686" s="10"/>
      <c r="XBG686" s="10"/>
      <c r="XBH686" s="10"/>
      <c r="XBI686" s="10"/>
      <c r="XBJ686" s="10"/>
      <c r="XBK686" s="10"/>
      <c r="XBL686" s="10"/>
      <c r="XBM686" s="10"/>
      <c r="XBN686" s="10"/>
      <c r="XBO686" s="10"/>
      <c r="XBP686" s="10"/>
      <c r="XBQ686" s="10"/>
      <c r="XBR686" s="10"/>
      <c r="XBS686" s="10"/>
      <c r="XBT686" s="25"/>
      <c r="XBU686" s="25"/>
      <c r="XBV686" s="25"/>
      <c r="XBW686" s="25"/>
      <c r="XBX686" s="25"/>
      <c r="XBY686" s="25"/>
      <c r="XBZ686" s="25"/>
      <c r="XCA686" s="25"/>
      <c r="XCB686" s="25"/>
      <c r="XCC686" s="25"/>
    </row>
    <row r="687" spans="1:16305" ht="15" customHeight="1">
      <c r="A687" s="8" t="s">
        <v>3425</v>
      </c>
      <c r="B687" s="5" t="s">
        <v>3426</v>
      </c>
      <c r="C687" s="6" t="s">
        <v>40</v>
      </c>
      <c r="D687" s="5" t="s">
        <v>116</v>
      </c>
      <c r="E687" s="5" t="s">
        <v>3427</v>
      </c>
      <c r="F687" s="5" t="s">
        <v>3428</v>
      </c>
      <c r="G687" s="7">
        <v>64</v>
      </c>
      <c r="H687" s="5" t="s">
        <v>3429</v>
      </c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  <c r="UQ687" s="10"/>
      <c r="UR687" s="10"/>
      <c r="US687" s="10"/>
      <c r="UT687" s="10"/>
      <c r="UU687" s="10"/>
      <c r="UV687" s="10"/>
      <c r="UW687" s="10"/>
      <c r="UX687" s="10"/>
      <c r="UY687" s="10"/>
      <c r="UZ687" s="10"/>
      <c r="VA687" s="10"/>
      <c r="VB687" s="10"/>
      <c r="VC687" s="10"/>
      <c r="VD687" s="10"/>
      <c r="VE687" s="10"/>
      <c r="VF687" s="10"/>
      <c r="VG687" s="10"/>
      <c r="VH687" s="10"/>
      <c r="VI687" s="10"/>
      <c r="VJ687" s="10"/>
      <c r="VK687" s="10"/>
      <c r="VL687" s="10"/>
      <c r="VM687" s="10"/>
      <c r="VN687" s="10"/>
      <c r="VO687" s="10"/>
      <c r="VP687" s="10"/>
      <c r="VQ687" s="10"/>
      <c r="VR687" s="10"/>
      <c r="VS687" s="10"/>
      <c r="VT687" s="10"/>
      <c r="VU687" s="10"/>
      <c r="VV687" s="10"/>
      <c r="VW687" s="10"/>
      <c r="VX687" s="10"/>
      <c r="VY687" s="10"/>
      <c r="VZ687" s="10"/>
      <c r="WA687" s="10"/>
      <c r="WB687" s="10"/>
      <c r="WC687" s="10"/>
      <c r="WD687" s="10"/>
      <c r="WE687" s="10"/>
      <c r="WF687" s="10"/>
      <c r="WG687" s="10"/>
      <c r="WH687" s="10"/>
      <c r="WI687" s="10"/>
      <c r="WJ687" s="10"/>
      <c r="WK687" s="10"/>
      <c r="WL687" s="10"/>
      <c r="WM687" s="10"/>
      <c r="WN687" s="10"/>
      <c r="WO687" s="10"/>
      <c r="WP687" s="10"/>
      <c r="WQ687" s="10"/>
      <c r="WR687" s="10"/>
      <c r="WS687" s="10"/>
      <c r="WT687" s="10"/>
      <c r="WU687" s="10"/>
      <c r="WV687" s="10"/>
      <c r="WW687" s="10"/>
      <c r="WX687" s="10"/>
      <c r="WY687" s="10"/>
      <c r="WZ687" s="10"/>
      <c r="XA687" s="10"/>
      <c r="XB687" s="10"/>
      <c r="XC687" s="10"/>
      <c r="XD687" s="10"/>
      <c r="XE687" s="10"/>
      <c r="XF687" s="10"/>
      <c r="XG687" s="10"/>
      <c r="XH687" s="10"/>
      <c r="XI687" s="10"/>
      <c r="XJ687" s="10"/>
      <c r="XK687" s="10"/>
      <c r="XL687" s="10"/>
      <c r="XM687" s="10"/>
      <c r="XN687" s="10"/>
      <c r="XO687" s="10"/>
      <c r="XP687" s="10"/>
      <c r="XQ687" s="10"/>
      <c r="XR687" s="10"/>
      <c r="XS687" s="10"/>
      <c r="XT687" s="10"/>
      <c r="XU687" s="10"/>
      <c r="XV687" s="10"/>
      <c r="XW687" s="10"/>
      <c r="XX687" s="10"/>
      <c r="XY687" s="10"/>
      <c r="XZ687" s="10"/>
      <c r="YA687" s="10"/>
      <c r="YB687" s="10"/>
      <c r="YC687" s="10"/>
      <c r="YD687" s="10"/>
      <c r="YE687" s="10"/>
      <c r="YF687" s="10"/>
      <c r="YG687" s="10"/>
      <c r="YH687" s="10"/>
      <c r="YI687" s="10"/>
      <c r="YJ687" s="10"/>
      <c r="YK687" s="10"/>
      <c r="YL687" s="10"/>
      <c r="YM687" s="10"/>
      <c r="YN687" s="10"/>
      <c r="YO687" s="10"/>
      <c r="YP687" s="10"/>
      <c r="YQ687" s="10"/>
      <c r="YR687" s="10"/>
      <c r="YS687" s="10"/>
      <c r="YT687" s="10"/>
      <c r="YU687" s="10"/>
      <c r="YV687" s="10"/>
      <c r="YW687" s="10"/>
      <c r="YX687" s="10"/>
      <c r="YY687" s="10"/>
      <c r="YZ687" s="10"/>
      <c r="ZA687" s="10"/>
      <c r="ZB687" s="10"/>
      <c r="ZC687" s="10"/>
      <c r="ZD687" s="10"/>
      <c r="ZE687" s="10"/>
      <c r="ZF687" s="10"/>
      <c r="ZG687" s="10"/>
      <c r="ZH687" s="10"/>
      <c r="ZI687" s="10"/>
      <c r="ZJ687" s="10"/>
      <c r="ZK687" s="10"/>
      <c r="ZL687" s="10"/>
      <c r="ZM687" s="10"/>
      <c r="ZN687" s="10"/>
      <c r="ZO687" s="10"/>
      <c r="ZP687" s="10"/>
      <c r="ZQ687" s="10"/>
      <c r="ZR687" s="10"/>
      <c r="ZS687" s="10"/>
      <c r="ZT687" s="10"/>
      <c r="ZU687" s="10"/>
      <c r="ZV687" s="10"/>
      <c r="ZW687" s="10"/>
      <c r="ZX687" s="10"/>
      <c r="ZY687" s="10"/>
      <c r="ZZ687" s="10"/>
      <c r="AAA687" s="10"/>
      <c r="AAB687" s="10"/>
      <c r="AAC687" s="10"/>
      <c r="AAD687" s="10"/>
      <c r="AAE687" s="10"/>
      <c r="AAF687" s="10"/>
      <c r="AAG687" s="10"/>
      <c r="AAH687" s="10"/>
      <c r="AAI687" s="10"/>
      <c r="AAJ687" s="10"/>
      <c r="AAK687" s="10"/>
      <c r="AAL687" s="10"/>
      <c r="AAM687" s="10"/>
      <c r="AAN687" s="10"/>
      <c r="AAO687" s="10"/>
      <c r="AAP687" s="10"/>
      <c r="AAQ687" s="10"/>
      <c r="AAR687" s="10"/>
      <c r="AAS687" s="10"/>
      <c r="AAT687" s="10"/>
      <c r="AAU687" s="10"/>
      <c r="AAV687" s="10"/>
      <c r="AAW687" s="10"/>
      <c r="AAX687" s="10"/>
      <c r="AAY687" s="10"/>
      <c r="AAZ687" s="10"/>
      <c r="ABA687" s="10"/>
      <c r="ABB687" s="10"/>
      <c r="ABC687" s="10"/>
      <c r="ABD687" s="10"/>
      <c r="ABE687" s="10"/>
      <c r="ABF687" s="10"/>
      <c r="ABG687" s="10"/>
      <c r="ABH687" s="10"/>
      <c r="ABI687" s="10"/>
      <c r="ABJ687" s="10"/>
      <c r="ABK687" s="10"/>
      <c r="ABL687" s="10"/>
      <c r="ABM687" s="10"/>
      <c r="ABN687" s="10"/>
      <c r="ABO687" s="10"/>
      <c r="ABP687" s="10"/>
      <c r="ABQ687" s="10"/>
      <c r="ABR687" s="10"/>
      <c r="ABS687" s="10"/>
      <c r="ABT687" s="10"/>
      <c r="ABU687" s="10"/>
      <c r="ABV687" s="10"/>
      <c r="ABW687" s="10"/>
      <c r="ABX687" s="10"/>
      <c r="ABY687" s="10"/>
      <c r="ABZ687" s="10"/>
      <c r="ACA687" s="10"/>
      <c r="ACB687" s="10"/>
      <c r="ACC687" s="10"/>
      <c r="ACD687" s="10"/>
      <c r="ACE687" s="10"/>
      <c r="ACF687" s="10"/>
      <c r="ACG687" s="10"/>
      <c r="ACH687" s="10"/>
      <c r="ACI687" s="10"/>
      <c r="ACJ687" s="10"/>
      <c r="ACK687" s="10"/>
      <c r="ACL687" s="10"/>
      <c r="ACM687" s="10"/>
      <c r="ACN687" s="10"/>
      <c r="ACO687" s="10"/>
      <c r="ACP687" s="10"/>
      <c r="ACQ687" s="10"/>
      <c r="ACR687" s="10"/>
      <c r="ACS687" s="10"/>
      <c r="ACT687" s="10"/>
      <c r="ACU687" s="10"/>
      <c r="ACV687" s="10"/>
      <c r="ACW687" s="10"/>
      <c r="ACX687" s="10"/>
      <c r="ACY687" s="10"/>
      <c r="ACZ687" s="10"/>
      <c r="ADA687" s="10"/>
      <c r="ADB687" s="10"/>
      <c r="ADC687" s="10"/>
      <c r="ADD687" s="10"/>
      <c r="ADE687" s="10"/>
      <c r="ADF687" s="10"/>
      <c r="ADG687" s="10"/>
      <c r="ADH687" s="10"/>
      <c r="ADI687" s="10"/>
      <c r="ADJ687" s="10"/>
      <c r="ADK687" s="10"/>
      <c r="ADL687" s="10"/>
      <c r="ADM687" s="10"/>
      <c r="ADN687" s="10"/>
      <c r="ADO687" s="10"/>
      <c r="ADP687" s="10"/>
      <c r="ADQ687" s="10"/>
      <c r="ADR687" s="10"/>
      <c r="ADS687" s="10"/>
      <c r="ADT687" s="10"/>
      <c r="ADU687" s="10"/>
      <c r="ADV687" s="10"/>
      <c r="ADW687" s="10"/>
      <c r="ADX687" s="10"/>
      <c r="ADY687" s="10"/>
      <c r="ADZ687" s="10"/>
      <c r="AEA687" s="10"/>
      <c r="AEB687" s="10"/>
      <c r="AEC687" s="10"/>
      <c r="AED687" s="10"/>
      <c r="AEE687" s="10"/>
      <c r="AEF687" s="10"/>
      <c r="AEG687" s="10"/>
      <c r="AEH687" s="10"/>
      <c r="AEI687" s="10"/>
      <c r="AEJ687" s="10"/>
      <c r="AEK687" s="10"/>
      <c r="AEL687" s="10"/>
      <c r="AEM687" s="10"/>
      <c r="AEN687" s="10"/>
      <c r="AEO687" s="10"/>
      <c r="AEP687" s="10"/>
      <c r="AEQ687" s="10"/>
      <c r="AER687" s="10"/>
      <c r="AES687" s="10"/>
      <c r="AET687" s="10"/>
      <c r="AEU687" s="10"/>
      <c r="AEV687" s="10"/>
      <c r="AEW687" s="10"/>
      <c r="AEX687" s="10"/>
      <c r="AEY687" s="10"/>
      <c r="AEZ687" s="10"/>
      <c r="AFA687" s="10"/>
      <c r="AFB687" s="10"/>
      <c r="AFC687" s="10"/>
      <c r="AFD687" s="10"/>
      <c r="AFE687" s="10"/>
      <c r="AFF687" s="10"/>
      <c r="AFG687" s="10"/>
      <c r="AFH687" s="10"/>
      <c r="AFI687" s="10"/>
      <c r="AFJ687" s="10"/>
      <c r="AFK687" s="10"/>
      <c r="AFL687" s="10"/>
      <c r="AFM687" s="10"/>
      <c r="AFN687" s="10"/>
      <c r="AFO687" s="10"/>
      <c r="AFP687" s="10"/>
      <c r="AFQ687" s="10"/>
      <c r="AFR687" s="10"/>
      <c r="AFS687" s="10"/>
      <c r="AFT687" s="10"/>
      <c r="AFU687" s="10"/>
      <c r="AFV687" s="10"/>
      <c r="AFW687" s="10"/>
      <c r="AFX687" s="10"/>
      <c r="AFY687" s="10"/>
      <c r="AFZ687" s="10"/>
      <c r="AGA687" s="10"/>
      <c r="AGB687" s="10"/>
      <c r="AGC687" s="10"/>
      <c r="AGD687" s="10"/>
      <c r="AGE687" s="10"/>
      <c r="AGF687" s="10"/>
      <c r="AGG687" s="10"/>
      <c r="AGH687" s="10"/>
      <c r="AGI687" s="10"/>
      <c r="AGJ687" s="10"/>
      <c r="AGK687" s="10"/>
      <c r="AGL687" s="10"/>
      <c r="AGM687" s="10"/>
      <c r="AGN687" s="10"/>
      <c r="AGO687" s="10"/>
      <c r="AGP687" s="10"/>
      <c r="AGQ687" s="10"/>
      <c r="AGR687" s="10"/>
      <c r="AGS687" s="10"/>
      <c r="AGT687" s="10"/>
      <c r="AGU687" s="10"/>
      <c r="AGV687" s="10"/>
      <c r="AGW687" s="10"/>
      <c r="AGX687" s="10"/>
      <c r="AGY687" s="10"/>
      <c r="AGZ687" s="10"/>
      <c r="AHA687" s="10"/>
      <c r="AHB687" s="10"/>
      <c r="AHC687" s="10"/>
      <c r="AHD687" s="10"/>
      <c r="AHE687" s="10"/>
      <c r="AHF687" s="10"/>
      <c r="AHG687" s="10"/>
      <c r="AHH687" s="10"/>
      <c r="AHI687" s="10"/>
      <c r="AHJ687" s="10"/>
      <c r="AHK687" s="10"/>
      <c r="AHL687" s="10"/>
      <c r="AHM687" s="10"/>
      <c r="AHN687" s="10"/>
      <c r="AHO687" s="10"/>
      <c r="AHP687" s="10"/>
      <c r="AHQ687" s="10"/>
      <c r="AHR687" s="10"/>
      <c r="AHS687" s="10"/>
      <c r="AHT687" s="10"/>
      <c r="AHU687" s="10"/>
      <c r="AHV687" s="10"/>
      <c r="AHW687" s="10"/>
      <c r="AHX687" s="10"/>
      <c r="AHY687" s="10"/>
      <c r="AHZ687" s="10"/>
      <c r="AIA687" s="10"/>
      <c r="AIB687" s="10"/>
      <c r="AIC687" s="10"/>
      <c r="AID687" s="10"/>
      <c r="AIE687" s="10"/>
      <c r="AIF687" s="10"/>
      <c r="AIG687" s="10"/>
      <c r="AIH687" s="10"/>
      <c r="AII687" s="10"/>
      <c r="AIJ687" s="10"/>
      <c r="AIK687" s="10"/>
      <c r="AIL687" s="10"/>
      <c r="AIM687" s="10"/>
      <c r="AIN687" s="10"/>
      <c r="AIO687" s="10"/>
      <c r="AIP687" s="10"/>
      <c r="AIQ687" s="10"/>
      <c r="AIR687" s="10"/>
      <c r="AIS687" s="10"/>
      <c r="AIT687" s="10"/>
      <c r="AIU687" s="10"/>
      <c r="AIV687" s="10"/>
      <c r="AIW687" s="10"/>
      <c r="AIX687" s="10"/>
      <c r="AIY687" s="10"/>
      <c r="AIZ687" s="10"/>
      <c r="AJA687" s="10"/>
      <c r="AJB687" s="10"/>
      <c r="AJC687" s="10"/>
      <c r="AJD687" s="10"/>
      <c r="AJE687" s="10"/>
      <c r="AJF687" s="10"/>
      <c r="AJG687" s="10"/>
      <c r="AJH687" s="10"/>
      <c r="AJI687" s="10"/>
      <c r="AJJ687" s="10"/>
      <c r="AJK687" s="10"/>
      <c r="AJL687" s="10"/>
      <c r="AJM687" s="10"/>
      <c r="AJN687" s="10"/>
      <c r="AJO687" s="10"/>
      <c r="AJP687" s="10"/>
      <c r="AJQ687" s="10"/>
      <c r="AJR687" s="10"/>
      <c r="AJS687" s="10"/>
      <c r="AJT687" s="10"/>
      <c r="AJU687" s="10"/>
      <c r="AJV687" s="10"/>
      <c r="AJW687" s="10"/>
      <c r="AJX687" s="10"/>
      <c r="AJY687" s="10"/>
      <c r="AJZ687" s="10"/>
      <c r="AKA687" s="10"/>
      <c r="AKB687" s="10"/>
      <c r="AKC687" s="10"/>
      <c r="AKD687" s="10"/>
      <c r="AKE687" s="10"/>
      <c r="AKF687" s="10"/>
      <c r="AKG687" s="10"/>
      <c r="AKH687" s="10"/>
      <c r="AKI687" s="10"/>
      <c r="AKJ687" s="10"/>
      <c r="AKK687" s="10"/>
      <c r="AKL687" s="10"/>
      <c r="AKM687" s="10"/>
      <c r="AKN687" s="10"/>
      <c r="AKO687" s="10"/>
      <c r="AKP687" s="10"/>
      <c r="AKQ687" s="10"/>
      <c r="AKR687" s="10"/>
      <c r="AKS687" s="10"/>
      <c r="AKT687" s="10"/>
      <c r="AKU687" s="10"/>
      <c r="AKV687" s="10"/>
      <c r="AKW687" s="10"/>
      <c r="AKX687" s="10"/>
      <c r="AKY687" s="10"/>
      <c r="AKZ687" s="10"/>
      <c r="ALA687" s="10"/>
      <c r="ALB687" s="10"/>
      <c r="ALC687" s="10"/>
      <c r="ALD687" s="10"/>
      <c r="ALE687" s="10"/>
      <c r="ALF687" s="10"/>
      <c r="ALG687" s="10"/>
      <c r="ALH687" s="10"/>
      <c r="ALI687" s="10"/>
      <c r="ALJ687" s="10"/>
      <c r="ALK687" s="10"/>
      <c r="ALL687" s="10"/>
      <c r="ALM687" s="10"/>
      <c r="ALN687" s="10"/>
      <c r="ALO687" s="10"/>
      <c r="ALP687" s="10"/>
      <c r="ALQ687" s="10"/>
      <c r="ALR687" s="10"/>
      <c r="ALS687" s="10"/>
      <c r="ALT687" s="10"/>
      <c r="ALU687" s="10"/>
      <c r="ALV687" s="10"/>
      <c r="ALW687" s="10"/>
      <c r="ALX687" s="10"/>
      <c r="ALY687" s="10"/>
      <c r="ALZ687" s="10"/>
      <c r="AMA687" s="10"/>
      <c r="AMB687" s="10"/>
      <c r="AMC687" s="10"/>
      <c r="AMD687" s="10"/>
      <c r="AME687" s="10"/>
      <c r="AMF687" s="10"/>
      <c r="AMG687" s="10"/>
      <c r="AMH687" s="10"/>
      <c r="AMI687" s="10"/>
      <c r="AMJ687" s="10"/>
      <c r="AMK687" s="10"/>
      <c r="AML687" s="10"/>
      <c r="AMM687" s="10"/>
      <c r="AMN687" s="10"/>
      <c r="AMO687" s="10"/>
      <c r="AMP687" s="10"/>
      <c r="AMQ687" s="10"/>
      <c r="AMR687" s="10"/>
      <c r="AMS687" s="10"/>
      <c r="AMT687" s="10"/>
      <c r="AMU687" s="10"/>
      <c r="AMV687" s="10"/>
      <c r="AMW687" s="10"/>
      <c r="AMX687" s="10"/>
      <c r="AMY687" s="10"/>
      <c r="AMZ687" s="10"/>
      <c r="ANA687" s="10"/>
      <c r="ANB687" s="10"/>
      <c r="ANC687" s="10"/>
      <c r="AND687" s="10"/>
      <c r="ANE687" s="10"/>
      <c r="ANF687" s="10"/>
      <c r="ANG687" s="10"/>
      <c r="ANH687" s="10"/>
      <c r="ANI687" s="10"/>
      <c r="ANJ687" s="10"/>
      <c r="ANK687" s="10"/>
      <c r="ANL687" s="10"/>
      <c r="ANM687" s="10"/>
      <c r="ANN687" s="10"/>
      <c r="ANO687" s="10"/>
      <c r="ANP687" s="10"/>
      <c r="ANQ687" s="10"/>
      <c r="ANR687" s="10"/>
      <c r="ANS687" s="10"/>
      <c r="ANT687" s="10"/>
      <c r="ANU687" s="10"/>
      <c r="ANV687" s="10"/>
      <c r="ANW687" s="10"/>
      <c r="ANX687" s="10"/>
      <c r="ANY687" s="10"/>
      <c r="ANZ687" s="10"/>
      <c r="AOA687" s="10"/>
      <c r="AOB687" s="10"/>
      <c r="AOC687" s="10"/>
      <c r="AOD687" s="10"/>
      <c r="AOE687" s="10"/>
      <c r="AOF687" s="10"/>
      <c r="AOG687" s="10"/>
      <c r="AOH687" s="10"/>
      <c r="AOI687" s="10"/>
      <c r="AOJ687" s="10"/>
      <c r="AOK687" s="10"/>
      <c r="AOL687" s="10"/>
      <c r="AOM687" s="10"/>
      <c r="AON687" s="10"/>
      <c r="AOO687" s="10"/>
      <c r="AOP687" s="10"/>
      <c r="AOQ687" s="10"/>
      <c r="AOR687" s="10"/>
      <c r="AOS687" s="10"/>
      <c r="AOT687" s="10"/>
      <c r="AOU687" s="10"/>
      <c r="AOV687" s="10"/>
      <c r="AOW687" s="10"/>
      <c r="AOX687" s="10"/>
      <c r="AOY687" s="10"/>
      <c r="AOZ687" s="10"/>
      <c r="APA687" s="10"/>
      <c r="APB687" s="10"/>
      <c r="APC687" s="10"/>
      <c r="APD687" s="10"/>
      <c r="APE687" s="10"/>
      <c r="APF687" s="10"/>
      <c r="APG687" s="10"/>
      <c r="APH687" s="10"/>
      <c r="API687" s="10"/>
      <c r="APJ687" s="10"/>
      <c r="APK687" s="10"/>
      <c r="APL687" s="10"/>
      <c r="APM687" s="10"/>
      <c r="APN687" s="10"/>
      <c r="APO687" s="10"/>
      <c r="APP687" s="10"/>
      <c r="APQ687" s="10"/>
      <c r="APR687" s="10"/>
      <c r="APS687" s="10"/>
      <c r="APT687" s="10"/>
      <c r="APU687" s="10"/>
      <c r="APV687" s="10"/>
      <c r="APW687" s="10"/>
      <c r="APX687" s="10"/>
      <c r="APY687" s="10"/>
      <c r="APZ687" s="10"/>
      <c r="AQA687" s="10"/>
      <c r="AQB687" s="10"/>
      <c r="AQC687" s="10"/>
      <c r="AQD687" s="10"/>
      <c r="AQE687" s="10"/>
      <c r="AQF687" s="10"/>
      <c r="AQG687" s="10"/>
      <c r="AQH687" s="10"/>
      <c r="AQI687" s="10"/>
      <c r="AQJ687" s="10"/>
      <c r="AQK687" s="10"/>
      <c r="AQL687" s="10"/>
      <c r="AQM687" s="10"/>
      <c r="AQN687" s="10"/>
      <c r="AQO687" s="10"/>
      <c r="AQP687" s="10"/>
      <c r="AQQ687" s="10"/>
      <c r="AQR687" s="10"/>
      <c r="AQS687" s="10"/>
      <c r="AQT687" s="10"/>
      <c r="AQU687" s="10"/>
      <c r="AQV687" s="10"/>
      <c r="AQW687" s="10"/>
      <c r="AQX687" s="10"/>
      <c r="AQY687" s="10"/>
      <c r="AQZ687" s="10"/>
      <c r="ARA687" s="10"/>
      <c r="ARB687" s="10"/>
      <c r="ARC687" s="10"/>
      <c r="ARD687" s="10"/>
      <c r="ARE687" s="10"/>
      <c r="ARF687" s="10"/>
      <c r="ARG687" s="10"/>
      <c r="ARH687" s="10"/>
      <c r="ARI687" s="10"/>
      <c r="ARJ687" s="10"/>
      <c r="ARK687" s="10"/>
      <c r="ARL687" s="10"/>
      <c r="ARM687" s="10"/>
      <c r="ARN687" s="10"/>
      <c r="ARO687" s="10"/>
      <c r="ARP687" s="10"/>
      <c r="ARQ687" s="10"/>
      <c r="ARR687" s="10"/>
      <c r="ARS687" s="10"/>
      <c r="ART687" s="10"/>
      <c r="ARU687" s="10"/>
      <c r="ARV687" s="10"/>
      <c r="ARW687" s="10"/>
      <c r="ARX687" s="10"/>
      <c r="ARY687" s="10"/>
      <c r="ARZ687" s="10"/>
      <c r="ASA687" s="10"/>
      <c r="ASB687" s="10"/>
      <c r="ASC687" s="10"/>
      <c r="ASD687" s="10"/>
      <c r="ASE687" s="10"/>
      <c r="ASF687" s="10"/>
      <c r="ASG687" s="10"/>
      <c r="ASH687" s="10"/>
      <c r="ASI687" s="10"/>
      <c r="ASJ687" s="10"/>
      <c r="ASK687" s="10"/>
      <c r="ASL687" s="10"/>
      <c r="ASM687" s="10"/>
      <c r="ASN687" s="10"/>
      <c r="ASO687" s="10"/>
      <c r="ASP687" s="10"/>
      <c r="ASQ687" s="10"/>
      <c r="ASR687" s="10"/>
      <c r="ASS687" s="10"/>
      <c r="AST687" s="10"/>
      <c r="ASU687" s="10"/>
      <c r="ASV687" s="10"/>
      <c r="ASW687" s="10"/>
      <c r="ASX687" s="10"/>
      <c r="ASY687" s="10"/>
      <c r="ASZ687" s="10"/>
      <c r="ATA687" s="10"/>
      <c r="ATB687" s="10"/>
      <c r="ATC687" s="10"/>
      <c r="ATD687" s="10"/>
      <c r="ATE687" s="10"/>
      <c r="ATF687" s="10"/>
      <c r="ATG687" s="10"/>
      <c r="ATH687" s="10"/>
      <c r="ATI687" s="10"/>
      <c r="ATJ687" s="10"/>
      <c r="ATK687" s="10"/>
      <c r="ATL687" s="10"/>
      <c r="ATM687" s="10"/>
      <c r="ATN687" s="10"/>
      <c r="ATO687" s="10"/>
      <c r="ATP687" s="10"/>
      <c r="ATQ687" s="10"/>
      <c r="ATR687" s="10"/>
      <c r="ATS687" s="10"/>
      <c r="ATT687" s="10"/>
      <c r="ATU687" s="10"/>
      <c r="ATV687" s="10"/>
      <c r="ATW687" s="10"/>
      <c r="ATX687" s="10"/>
      <c r="ATY687" s="10"/>
      <c r="ATZ687" s="10"/>
      <c r="AUA687" s="10"/>
      <c r="AUB687" s="10"/>
      <c r="AUC687" s="10"/>
      <c r="AUD687" s="10"/>
      <c r="AUE687" s="10"/>
      <c r="AUF687" s="10"/>
      <c r="AUG687" s="10"/>
      <c r="AUH687" s="10"/>
      <c r="AUI687" s="10"/>
      <c r="AUJ687" s="10"/>
      <c r="AUK687" s="10"/>
      <c r="AUL687" s="10"/>
      <c r="AUM687" s="10"/>
      <c r="AUN687" s="10"/>
      <c r="AUO687" s="10"/>
      <c r="AUP687" s="10"/>
      <c r="AUQ687" s="10"/>
      <c r="AUR687" s="10"/>
      <c r="AUS687" s="10"/>
      <c r="AUT687" s="10"/>
      <c r="AUU687" s="10"/>
      <c r="AUV687" s="10"/>
      <c r="AUW687" s="10"/>
      <c r="AUX687" s="10"/>
      <c r="AUY687" s="10"/>
      <c r="AUZ687" s="10"/>
      <c r="AVA687" s="10"/>
      <c r="AVB687" s="10"/>
      <c r="AVC687" s="10"/>
      <c r="AVD687" s="10"/>
      <c r="AVE687" s="10"/>
      <c r="AVF687" s="10"/>
      <c r="AVG687" s="10"/>
      <c r="AVH687" s="10"/>
      <c r="AVI687" s="10"/>
      <c r="AVJ687" s="10"/>
      <c r="AVK687" s="10"/>
      <c r="AVL687" s="10"/>
      <c r="AVM687" s="10"/>
      <c r="AVN687" s="10"/>
      <c r="AVO687" s="10"/>
      <c r="AVP687" s="10"/>
      <c r="AVQ687" s="10"/>
      <c r="AVR687" s="10"/>
      <c r="AVS687" s="10"/>
      <c r="AVT687" s="10"/>
      <c r="AVU687" s="10"/>
      <c r="AVV687" s="10"/>
      <c r="AVW687" s="10"/>
      <c r="AVX687" s="10"/>
      <c r="AVY687" s="10"/>
      <c r="AVZ687" s="10"/>
      <c r="AWA687" s="10"/>
      <c r="AWB687" s="10"/>
      <c r="AWC687" s="10"/>
      <c r="AWD687" s="10"/>
      <c r="AWE687" s="10"/>
      <c r="AWF687" s="10"/>
      <c r="AWG687" s="10"/>
      <c r="AWH687" s="10"/>
      <c r="AWI687" s="10"/>
      <c r="AWJ687" s="10"/>
      <c r="AWK687" s="10"/>
      <c r="AWL687" s="10"/>
      <c r="AWM687" s="10"/>
      <c r="AWN687" s="10"/>
      <c r="AWO687" s="10"/>
      <c r="AWP687" s="10"/>
      <c r="AWQ687" s="10"/>
      <c r="AWR687" s="10"/>
      <c r="AWS687" s="10"/>
      <c r="AWT687" s="10"/>
      <c r="AWU687" s="10"/>
      <c r="AWV687" s="10"/>
      <c r="AWW687" s="10"/>
      <c r="AWX687" s="10"/>
      <c r="AWY687" s="10"/>
      <c r="AWZ687" s="10"/>
      <c r="AXA687" s="10"/>
      <c r="AXB687" s="10"/>
      <c r="AXC687" s="10"/>
      <c r="AXD687" s="10"/>
      <c r="AXE687" s="10"/>
      <c r="AXF687" s="10"/>
      <c r="AXG687" s="10"/>
      <c r="AXH687" s="10"/>
      <c r="AXI687" s="10"/>
      <c r="AXJ687" s="10"/>
      <c r="AXK687" s="10"/>
      <c r="AXL687" s="10"/>
      <c r="AXM687" s="10"/>
      <c r="AXN687" s="10"/>
      <c r="AXO687" s="10"/>
      <c r="AXP687" s="10"/>
      <c r="AXQ687" s="10"/>
      <c r="AXR687" s="10"/>
      <c r="AXS687" s="10"/>
      <c r="AXT687" s="10"/>
      <c r="AXU687" s="10"/>
      <c r="AXV687" s="10"/>
      <c r="AXW687" s="10"/>
      <c r="AXX687" s="10"/>
      <c r="AXY687" s="10"/>
      <c r="AXZ687" s="10"/>
      <c r="AYA687" s="10"/>
      <c r="AYB687" s="10"/>
      <c r="AYC687" s="10"/>
      <c r="AYD687" s="10"/>
      <c r="AYE687" s="10"/>
      <c r="AYF687" s="10"/>
      <c r="AYG687" s="10"/>
      <c r="AYH687" s="10"/>
      <c r="AYI687" s="10"/>
      <c r="AYJ687" s="10"/>
      <c r="AYK687" s="10"/>
      <c r="AYL687" s="10"/>
      <c r="AYM687" s="10"/>
      <c r="AYN687" s="10"/>
      <c r="AYO687" s="10"/>
      <c r="AYP687" s="10"/>
      <c r="AYQ687" s="10"/>
      <c r="AYR687" s="10"/>
      <c r="AYS687" s="10"/>
      <c r="AYT687" s="10"/>
      <c r="AYU687" s="10"/>
      <c r="AYV687" s="10"/>
      <c r="AYW687" s="10"/>
      <c r="AYX687" s="10"/>
      <c r="AYY687" s="10"/>
      <c r="AYZ687" s="10"/>
      <c r="AZA687" s="10"/>
      <c r="AZB687" s="10"/>
      <c r="AZC687" s="10"/>
      <c r="AZD687" s="10"/>
      <c r="AZE687" s="10"/>
      <c r="AZF687" s="10"/>
      <c r="AZG687" s="10"/>
      <c r="AZH687" s="10"/>
      <c r="AZI687" s="10"/>
      <c r="AZJ687" s="10"/>
      <c r="AZK687" s="10"/>
      <c r="AZL687" s="10"/>
      <c r="AZM687" s="10"/>
      <c r="AZN687" s="10"/>
      <c r="AZO687" s="10"/>
      <c r="AZP687" s="10"/>
      <c r="AZQ687" s="10"/>
      <c r="AZR687" s="10"/>
      <c r="AZS687" s="10"/>
      <c r="AZT687" s="10"/>
      <c r="AZU687" s="10"/>
      <c r="AZV687" s="10"/>
      <c r="AZW687" s="10"/>
      <c r="AZX687" s="10"/>
      <c r="AZY687" s="10"/>
      <c r="AZZ687" s="10"/>
      <c r="BAA687" s="10"/>
      <c r="BAB687" s="10"/>
      <c r="BAC687" s="10"/>
      <c r="BAD687" s="10"/>
      <c r="BAE687" s="10"/>
      <c r="BAF687" s="10"/>
      <c r="BAG687" s="10"/>
      <c r="BAH687" s="10"/>
      <c r="BAI687" s="10"/>
      <c r="BAJ687" s="10"/>
      <c r="BAK687" s="10"/>
      <c r="BAL687" s="10"/>
      <c r="BAM687" s="10"/>
      <c r="BAN687" s="10"/>
      <c r="BAO687" s="10"/>
      <c r="BAP687" s="10"/>
      <c r="BAQ687" s="10"/>
      <c r="BAR687" s="10"/>
      <c r="BAS687" s="10"/>
      <c r="BAT687" s="10"/>
      <c r="BAU687" s="10"/>
      <c r="BAV687" s="10"/>
      <c r="BAW687" s="10"/>
      <c r="BAX687" s="10"/>
      <c r="BAY687" s="10"/>
      <c r="BAZ687" s="10"/>
      <c r="BBA687" s="10"/>
      <c r="BBB687" s="10"/>
      <c r="BBC687" s="10"/>
      <c r="BBD687" s="10"/>
      <c r="BBE687" s="10"/>
      <c r="BBF687" s="10"/>
      <c r="BBG687" s="10"/>
      <c r="BBH687" s="10"/>
      <c r="BBI687" s="10"/>
      <c r="BBJ687" s="10"/>
      <c r="BBK687" s="10"/>
      <c r="BBL687" s="10"/>
      <c r="BBM687" s="10"/>
      <c r="BBN687" s="10"/>
      <c r="BBO687" s="10"/>
      <c r="BBP687" s="10"/>
      <c r="BBQ687" s="10"/>
      <c r="BBR687" s="10"/>
      <c r="BBS687" s="10"/>
      <c r="BBT687" s="10"/>
      <c r="BBU687" s="10"/>
      <c r="BBV687" s="10"/>
      <c r="BBW687" s="10"/>
      <c r="BBX687" s="10"/>
      <c r="BBY687" s="10"/>
      <c r="BBZ687" s="10"/>
      <c r="BCA687" s="10"/>
      <c r="BCB687" s="10"/>
      <c r="BCC687" s="10"/>
      <c r="BCD687" s="10"/>
      <c r="BCE687" s="10"/>
      <c r="BCF687" s="10"/>
      <c r="BCG687" s="10"/>
      <c r="BCH687" s="10"/>
      <c r="BCI687" s="10"/>
      <c r="BCJ687" s="10"/>
      <c r="BCK687" s="10"/>
      <c r="BCL687" s="10"/>
      <c r="BCM687" s="10"/>
      <c r="BCN687" s="10"/>
      <c r="BCO687" s="10"/>
      <c r="BCP687" s="10"/>
      <c r="BCQ687" s="10"/>
      <c r="BCR687" s="10"/>
      <c r="BCS687" s="10"/>
      <c r="BCT687" s="10"/>
      <c r="BCU687" s="10"/>
      <c r="BCV687" s="10"/>
      <c r="BCW687" s="10"/>
      <c r="BCX687" s="10"/>
      <c r="BCY687" s="10"/>
      <c r="BCZ687" s="10"/>
      <c r="BDA687" s="10"/>
      <c r="BDB687" s="10"/>
      <c r="BDC687" s="10"/>
      <c r="BDD687" s="10"/>
      <c r="BDE687" s="10"/>
      <c r="BDF687" s="10"/>
      <c r="BDG687" s="10"/>
      <c r="BDH687" s="10"/>
      <c r="BDI687" s="10"/>
      <c r="BDJ687" s="10"/>
      <c r="BDK687" s="10"/>
      <c r="BDL687" s="10"/>
      <c r="BDM687" s="10"/>
      <c r="BDN687" s="10"/>
      <c r="BDO687" s="10"/>
      <c r="BDP687" s="10"/>
      <c r="BDQ687" s="10"/>
      <c r="BDR687" s="10"/>
      <c r="BDS687" s="10"/>
      <c r="BDT687" s="10"/>
      <c r="BDU687" s="10"/>
      <c r="BDV687" s="10"/>
      <c r="BDW687" s="10"/>
      <c r="BDX687" s="10"/>
      <c r="BDY687" s="10"/>
      <c r="BDZ687" s="10"/>
      <c r="BEA687" s="10"/>
      <c r="BEB687" s="10"/>
      <c r="BEC687" s="10"/>
      <c r="BED687" s="10"/>
      <c r="BEE687" s="10"/>
      <c r="BEF687" s="10"/>
      <c r="BEG687" s="10"/>
      <c r="BEH687" s="10"/>
      <c r="BEI687" s="10"/>
      <c r="BEJ687" s="10"/>
      <c r="BEK687" s="10"/>
      <c r="BEL687" s="10"/>
      <c r="BEM687" s="10"/>
      <c r="BEN687" s="10"/>
      <c r="BEO687" s="10"/>
      <c r="BEP687" s="10"/>
      <c r="BEQ687" s="10"/>
      <c r="BER687" s="10"/>
      <c r="BES687" s="10"/>
      <c r="BET687" s="10"/>
      <c r="BEU687" s="10"/>
      <c r="BEV687" s="10"/>
      <c r="BEW687" s="10"/>
      <c r="BEX687" s="10"/>
      <c r="BEY687" s="10"/>
      <c r="BEZ687" s="10"/>
      <c r="BFA687" s="10"/>
      <c r="BFB687" s="10"/>
      <c r="BFC687" s="10"/>
      <c r="BFD687" s="10"/>
      <c r="BFE687" s="10"/>
      <c r="BFF687" s="10"/>
      <c r="BFG687" s="10"/>
      <c r="BFH687" s="10"/>
      <c r="BFI687" s="10"/>
      <c r="BFJ687" s="10"/>
      <c r="BFK687" s="10"/>
      <c r="BFL687" s="10"/>
      <c r="BFM687" s="10"/>
      <c r="BFN687" s="10"/>
      <c r="BFO687" s="10"/>
      <c r="BFP687" s="10"/>
      <c r="BFQ687" s="10"/>
      <c r="BFR687" s="10"/>
      <c r="BFS687" s="10"/>
      <c r="BFT687" s="10"/>
      <c r="BFU687" s="10"/>
      <c r="BFV687" s="10"/>
      <c r="BFW687" s="10"/>
      <c r="BFX687" s="10"/>
      <c r="BFY687" s="10"/>
      <c r="BFZ687" s="10"/>
      <c r="BGA687" s="10"/>
      <c r="BGB687" s="10"/>
      <c r="BGC687" s="10"/>
      <c r="BGD687" s="10"/>
      <c r="BGE687" s="10"/>
      <c r="BGF687" s="10"/>
      <c r="BGG687" s="10"/>
      <c r="BGH687" s="10"/>
      <c r="BGI687" s="10"/>
      <c r="BGJ687" s="10"/>
      <c r="BGK687" s="10"/>
      <c r="BGL687" s="10"/>
      <c r="BGM687" s="10"/>
      <c r="BGN687" s="10"/>
      <c r="BGO687" s="10"/>
      <c r="BGP687" s="10"/>
      <c r="BGQ687" s="10"/>
      <c r="BGR687" s="10"/>
      <c r="BGS687" s="10"/>
      <c r="BGT687" s="10"/>
      <c r="BGU687" s="10"/>
      <c r="BGV687" s="10"/>
      <c r="BGW687" s="10"/>
      <c r="BGX687" s="10"/>
      <c r="BGY687" s="10"/>
      <c r="BGZ687" s="10"/>
      <c r="BHA687" s="10"/>
      <c r="BHB687" s="10"/>
      <c r="BHC687" s="10"/>
      <c r="BHD687" s="10"/>
      <c r="BHE687" s="10"/>
      <c r="BHF687" s="10"/>
      <c r="BHG687" s="10"/>
      <c r="BHH687" s="10"/>
      <c r="BHI687" s="10"/>
      <c r="BHJ687" s="10"/>
      <c r="BHK687" s="10"/>
      <c r="BHL687" s="10"/>
      <c r="BHM687" s="10"/>
      <c r="BHN687" s="10"/>
      <c r="BHO687" s="10"/>
      <c r="BHP687" s="10"/>
      <c r="BHQ687" s="10"/>
      <c r="BHR687" s="10"/>
      <c r="BHS687" s="10"/>
      <c r="BHT687" s="10"/>
      <c r="BHU687" s="10"/>
      <c r="BHV687" s="10"/>
      <c r="BHW687" s="10"/>
      <c r="BHX687" s="10"/>
      <c r="BHY687" s="10"/>
      <c r="BHZ687" s="10"/>
      <c r="BIA687" s="10"/>
      <c r="BIB687" s="10"/>
      <c r="BIC687" s="10"/>
      <c r="BID687" s="10"/>
      <c r="BIE687" s="10"/>
      <c r="BIF687" s="10"/>
      <c r="BIG687" s="10"/>
      <c r="BIH687" s="10"/>
      <c r="BII687" s="10"/>
      <c r="BIJ687" s="10"/>
      <c r="BIK687" s="10"/>
      <c r="BIL687" s="10"/>
      <c r="BIM687" s="10"/>
      <c r="BIN687" s="10"/>
      <c r="BIO687" s="10"/>
      <c r="BIP687" s="10"/>
      <c r="BIQ687" s="10"/>
      <c r="BIR687" s="10"/>
      <c r="BIS687" s="10"/>
      <c r="BIT687" s="10"/>
      <c r="BIU687" s="10"/>
      <c r="BIV687" s="10"/>
      <c r="BIW687" s="10"/>
      <c r="BIX687" s="10"/>
      <c r="BIY687" s="10"/>
      <c r="BIZ687" s="10"/>
      <c r="BJA687" s="10"/>
      <c r="BJB687" s="10"/>
      <c r="BJC687" s="10"/>
      <c r="BJD687" s="10"/>
      <c r="BJE687" s="10"/>
      <c r="BJF687" s="10"/>
      <c r="BJG687" s="10"/>
      <c r="BJH687" s="10"/>
      <c r="BJI687" s="10"/>
      <c r="BJJ687" s="10"/>
      <c r="BJK687" s="10"/>
      <c r="BJL687" s="10"/>
      <c r="BJM687" s="10"/>
      <c r="BJN687" s="10"/>
      <c r="BJO687" s="10"/>
      <c r="BJP687" s="10"/>
      <c r="BJQ687" s="10"/>
      <c r="BJR687" s="10"/>
      <c r="BJS687" s="10"/>
      <c r="BJT687" s="10"/>
      <c r="BJU687" s="10"/>
      <c r="BJV687" s="10"/>
      <c r="BJW687" s="10"/>
      <c r="BJX687" s="10"/>
      <c r="BJY687" s="10"/>
      <c r="BJZ687" s="10"/>
      <c r="BKA687" s="10"/>
      <c r="BKB687" s="10"/>
      <c r="BKC687" s="10"/>
      <c r="BKD687" s="10"/>
      <c r="BKE687" s="10"/>
      <c r="BKF687" s="10"/>
      <c r="BKG687" s="10"/>
      <c r="BKH687" s="10"/>
      <c r="BKI687" s="10"/>
      <c r="BKJ687" s="10"/>
      <c r="BKK687" s="10"/>
      <c r="BKL687" s="10"/>
      <c r="BKM687" s="10"/>
      <c r="BKN687" s="10"/>
      <c r="BKO687" s="10"/>
      <c r="BKP687" s="10"/>
      <c r="BKQ687" s="10"/>
      <c r="BKR687" s="10"/>
      <c r="BKS687" s="10"/>
      <c r="BKT687" s="10"/>
      <c r="BKU687" s="10"/>
      <c r="BKV687" s="10"/>
      <c r="BKW687" s="10"/>
      <c r="BKX687" s="10"/>
      <c r="BKY687" s="10"/>
      <c r="BKZ687" s="10"/>
      <c r="BLA687" s="10"/>
      <c r="BLB687" s="10"/>
      <c r="BLC687" s="10"/>
      <c r="BLD687" s="10"/>
      <c r="BLE687" s="10"/>
      <c r="BLF687" s="10"/>
      <c r="BLG687" s="10"/>
      <c r="BLH687" s="10"/>
      <c r="BLI687" s="10"/>
      <c r="BLJ687" s="10"/>
      <c r="BLK687" s="10"/>
      <c r="BLL687" s="10"/>
      <c r="BLM687" s="10"/>
      <c r="BLN687" s="10"/>
      <c r="BLO687" s="10"/>
      <c r="BLP687" s="10"/>
      <c r="BLQ687" s="10"/>
      <c r="BLR687" s="10"/>
      <c r="BLS687" s="10"/>
      <c r="BLT687" s="10"/>
      <c r="BLU687" s="10"/>
      <c r="BLV687" s="10"/>
      <c r="BLW687" s="10"/>
      <c r="BLX687" s="10"/>
      <c r="BLY687" s="10"/>
      <c r="BLZ687" s="10"/>
      <c r="BMA687" s="10"/>
      <c r="BMB687" s="10"/>
      <c r="BMC687" s="10"/>
      <c r="BMD687" s="10"/>
      <c r="BME687" s="10"/>
      <c r="BMF687" s="10"/>
      <c r="BMG687" s="10"/>
      <c r="BMH687" s="10"/>
      <c r="BMI687" s="10"/>
      <c r="BMJ687" s="10"/>
      <c r="BMK687" s="10"/>
      <c r="BML687" s="10"/>
      <c r="BMM687" s="10"/>
      <c r="BMN687" s="10"/>
      <c r="BMO687" s="10"/>
      <c r="BMP687" s="10"/>
      <c r="BMQ687" s="10"/>
      <c r="BMR687" s="10"/>
      <c r="BMS687" s="10"/>
      <c r="BMT687" s="10"/>
      <c r="BMU687" s="10"/>
      <c r="BMV687" s="10"/>
      <c r="BMW687" s="10"/>
      <c r="BMX687" s="10"/>
      <c r="BMY687" s="10"/>
      <c r="BMZ687" s="10"/>
      <c r="BNA687" s="10"/>
      <c r="BNB687" s="10"/>
      <c r="BNC687" s="10"/>
      <c r="BND687" s="10"/>
      <c r="BNE687" s="10"/>
      <c r="BNF687" s="10"/>
      <c r="BNG687" s="10"/>
      <c r="BNH687" s="10"/>
      <c r="BNI687" s="10"/>
      <c r="BNJ687" s="10"/>
      <c r="BNK687" s="10"/>
      <c r="BNL687" s="10"/>
      <c r="BNM687" s="10"/>
      <c r="BNN687" s="10"/>
      <c r="BNO687" s="10"/>
      <c r="BNP687" s="10"/>
      <c r="BNQ687" s="10"/>
      <c r="BNR687" s="10"/>
      <c r="BNS687" s="10"/>
      <c r="BNT687" s="10"/>
      <c r="BNU687" s="10"/>
      <c r="BNV687" s="10"/>
      <c r="BNW687" s="10"/>
      <c r="BNX687" s="10"/>
      <c r="BNY687" s="10"/>
      <c r="BNZ687" s="10"/>
      <c r="BOA687" s="10"/>
      <c r="BOB687" s="10"/>
      <c r="BOC687" s="10"/>
      <c r="BOD687" s="10"/>
      <c r="BOE687" s="10"/>
      <c r="BOF687" s="10"/>
      <c r="BOG687" s="10"/>
      <c r="BOH687" s="10"/>
      <c r="BOI687" s="10"/>
      <c r="BOJ687" s="10"/>
      <c r="BOK687" s="10"/>
      <c r="BOL687" s="10"/>
      <c r="BOM687" s="10"/>
      <c r="BON687" s="10"/>
      <c r="BOO687" s="10"/>
      <c r="BOP687" s="10"/>
      <c r="BOQ687" s="10"/>
      <c r="BOR687" s="10"/>
      <c r="BOS687" s="10"/>
      <c r="BOT687" s="10"/>
      <c r="BOU687" s="10"/>
      <c r="BOV687" s="10"/>
      <c r="BOW687" s="10"/>
      <c r="BOX687" s="10"/>
      <c r="BOY687" s="10"/>
      <c r="BOZ687" s="10"/>
      <c r="BPA687" s="10"/>
      <c r="BPB687" s="10"/>
      <c r="BPC687" s="10"/>
      <c r="BPD687" s="10"/>
      <c r="BPE687" s="10"/>
      <c r="BPF687" s="10"/>
      <c r="BPG687" s="10"/>
      <c r="BPH687" s="10"/>
      <c r="BPI687" s="10"/>
      <c r="BPJ687" s="10"/>
      <c r="BPK687" s="10"/>
      <c r="BPL687" s="10"/>
      <c r="BPM687" s="10"/>
      <c r="BPN687" s="10"/>
      <c r="BPO687" s="10"/>
      <c r="BPP687" s="10"/>
      <c r="BPQ687" s="10"/>
      <c r="BPR687" s="10"/>
      <c r="BPS687" s="10"/>
      <c r="BPT687" s="10"/>
      <c r="BPU687" s="10"/>
      <c r="BPV687" s="10"/>
      <c r="BPW687" s="10"/>
      <c r="BPX687" s="10"/>
      <c r="BPY687" s="10"/>
      <c r="BPZ687" s="10"/>
      <c r="BQA687" s="10"/>
      <c r="BQB687" s="10"/>
      <c r="BQC687" s="10"/>
      <c r="BQD687" s="10"/>
      <c r="BQE687" s="10"/>
      <c r="BQF687" s="10"/>
      <c r="BQG687" s="10"/>
      <c r="BQH687" s="10"/>
      <c r="BQI687" s="10"/>
      <c r="BQJ687" s="10"/>
      <c r="BQK687" s="10"/>
      <c r="BQL687" s="10"/>
      <c r="BQM687" s="10"/>
      <c r="BQN687" s="10"/>
      <c r="BQO687" s="10"/>
      <c r="BQP687" s="10"/>
      <c r="BQQ687" s="10"/>
      <c r="BQR687" s="10"/>
      <c r="BQS687" s="10"/>
      <c r="BQT687" s="10"/>
      <c r="BQU687" s="10"/>
      <c r="BQV687" s="10"/>
      <c r="BQW687" s="10"/>
      <c r="BQX687" s="10"/>
      <c r="BQY687" s="10"/>
      <c r="BQZ687" s="10"/>
      <c r="BRA687" s="10"/>
      <c r="BRB687" s="10"/>
      <c r="BRC687" s="10"/>
      <c r="BRD687" s="10"/>
      <c r="BRE687" s="10"/>
      <c r="BRF687" s="10"/>
      <c r="BRG687" s="10"/>
      <c r="BRH687" s="10"/>
      <c r="BRI687" s="10"/>
      <c r="BRJ687" s="10"/>
      <c r="BRK687" s="10"/>
      <c r="BRL687" s="10"/>
      <c r="BRM687" s="10"/>
      <c r="BRN687" s="10"/>
      <c r="BRO687" s="10"/>
      <c r="BRP687" s="10"/>
      <c r="BRQ687" s="10"/>
      <c r="BRR687" s="10"/>
      <c r="BRS687" s="10"/>
      <c r="BRT687" s="10"/>
      <c r="BRU687" s="10"/>
      <c r="BRV687" s="10"/>
      <c r="BRW687" s="10"/>
      <c r="BRX687" s="10"/>
      <c r="BRY687" s="10"/>
      <c r="BRZ687" s="10"/>
      <c r="BSA687" s="10"/>
      <c r="BSB687" s="10"/>
      <c r="BSC687" s="10"/>
      <c r="BSD687" s="10"/>
      <c r="BSE687" s="10"/>
      <c r="BSF687" s="10"/>
      <c r="BSG687" s="10"/>
      <c r="BSH687" s="10"/>
      <c r="BSI687" s="10"/>
      <c r="BSJ687" s="10"/>
      <c r="BSK687" s="10"/>
      <c r="BSL687" s="10"/>
      <c r="BSM687" s="10"/>
      <c r="BSN687" s="10"/>
      <c r="BSO687" s="10"/>
      <c r="BSP687" s="10"/>
      <c r="BSQ687" s="10"/>
      <c r="BSR687" s="10"/>
      <c r="BSS687" s="10"/>
      <c r="BST687" s="10"/>
      <c r="BSU687" s="10"/>
      <c r="BSV687" s="10"/>
      <c r="BSW687" s="10"/>
      <c r="BSX687" s="10"/>
      <c r="BSY687" s="10"/>
      <c r="BSZ687" s="10"/>
      <c r="BTA687" s="10"/>
      <c r="BTB687" s="10"/>
      <c r="BTC687" s="10"/>
      <c r="BTD687" s="10"/>
      <c r="BTE687" s="10"/>
      <c r="BTF687" s="10"/>
      <c r="BTG687" s="10"/>
      <c r="BTH687" s="10"/>
      <c r="BTI687" s="10"/>
      <c r="BTJ687" s="10"/>
      <c r="BTK687" s="10"/>
      <c r="BTL687" s="10"/>
      <c r="BTM687" s="10"/>
      <c r="BTN687" s="10"/>
      <c r="BTO687" s="10"/>
      <c r="BTP687" s="10"/>
      <c r="BTQ687" s="10"/>
      <c r="BTR687" s="10"/>
      <c r="BTS687" s="10"/>
      <c r="BTT687" s="10"/>
      <c r="BTU687" s="10"/>
      <c r="BTV687" s="10"/>
      <c r="BTW687" s="10"/>
      <c r="BTX687" s="10"/>
      <c r="BTY687" s="10"/>
      <c r="BTZ687" s="10"/>
      <c r="BUA687" s="10"/>
      <c r="BUB687" s="10"/>
      <c r="BUC687" s="10"/>
      <c r="BUD687" s="10"/>
      <c r="BUE687" s="10"/>
      <c r="BUF687" s="10"/>
      <c r="BUG687" s="10"/>
      <c r="BUH687" s="10"/>
      <c r="BUI687" s="10"/>
      <c r="BUJ687" s="10"/>
      <c r="BUK687" s="10"/>
      <c r="BUL687" s="10"/>
      <c r="BUM687" s="10"/>
      <c r="BUN687" s="10"/>
      <c r="BUO687" s="10"/>
      <c r="BUP687" s="10"/>
      <c r="BUQ687" s="10"/>
      <c r="BUR687" s="10"/>
      <c r="BUS687" s="10"/>
      <c r="BUT687" s="10"/>
      <c r="BUU687" s="10"/>
      <c r="BUV687" s="10"/>
      <c r="BUW687" s="10"/>
      <c r="BUX687" s="10"/>
      <c r="BUY687" s="10"/>
      <c r="BUZ687" s="10"/>
      <c r="BVA687" s="10"/>
      <c r="BVB687" s="10"/>
      <c r="BVC687" s="10"/>
      <c r="BVD687" s="10"/>
      <c r="BVE687" s="10"/>
      <c r="BVF687" s="10"/>
      <c r="BVG687" s="10"/>
      <c r="BVH687" s="10"/>
      <c r="BVI687" s="10"/>
      <c r="BVJ687" s="10"/>
      <c r="BVK687" s="10"/>
      <c r="BVL687" s="10"/>
      <c r="BVM687" s="10"/>
      <c r="BVN687" s="10"/>
      <c r="BVO687" s="10"/>
      <c r="BVP687" s="10"/>
      <c r="BVQ687" s="10"/>
      <c r="BVR687" s="10"/>
      <c r="BVS687" s="10"/>
      <c r="BVT687" s="10"/>
      <c r="BVU687" s="10"/>
      <c r="BVV687" s="10"/>
      <c r="BVW687" s="10"/>
      <c r="BVX687" s="10"/>
      <c r="BVY687" s="10"/>
      <c r="BVZ687" s="10"/>
      <c r="BWA687" s="10"/>
      <c r="BWB687" s="10"/>
      <c r="BWC687" s="10"/>
      <c r="BWD687" s="10"/>
      <c r="BWE687" s="10"/>
      <c r="BWF687" s="10"/>
      <c r="BWG687" s="10"/>
      <c r="BWH687" s="10"/>
      <c r="BWI687" s="10"/>
      <c r="BWJ687" s="10"/>
      <c r="BWK687" s="10"/>
      <c r="BWL687" s="10"/>
      <c r="BWM687" s="10"/>
      <c r="BWN687" s="10"/>
      <c r="BWO687" s="10"/>
      <c r="BWP687" s="10"/>
      <c r="BWQ687" s="10"/>
      <c r="BWR687" s="10"/>
      <c r="BWS687" s="10"/>
      <c r="BWT687" s="10"/>
      <c r="BWU687" s="10"/>
      <c r="BWV687" s="10"/>
      <c r="BWW687" s="10"/>
      <c r="BWX687" s="10"/>
      <c r="BWY687" s="10"/>
      <c r="BWZ687" s="10"/>
      <c r="BXA687" s="10"/>
      <c r="BXB687" s="10"/>
      <c r="BXC687" s="10"/>
      <c r="BXD687" s="10"/>
      <c r="BXE687" s="10"/>
      <c r="BXF687" s="10"/>
      <c r="BXG687" s="10"/>
      <c r="BXH687" s="10"/>
      <c r="BXI687" s="10"/>
      <c r="BXJ687" s="10"/>
      <c r="BXK687" s="10"/>
      <c r="BXL687" s="10"/>
      <c r="BXM687" s="10"/>
      <c r="BXN687" s="10"/>
      <c r="BXO687" s="10"/>
      <c r="BXP687" s="10"/>
      <c r="BXQ687" s="10"/>
      <c r="BXR687" s="10"/>
      <c r="BXS687" s="10"/>
      <c r="BXT687" s="10"/>
      <c r="BXU687" s="10"/>
      <c r="BXV687" s="10"/>
      <c r="BXW687" s="10"/>
      <c r="BXX687" s="10"/>
      <c r="BXY687" s="10"/>
      <c r="BXZ687" s="10"/>
      <c r="BYA687" s="10"/>
      <c r="BYB687" s="10"/>
      <c r="BYC687" s="10"/>
      <c r="BYD687" s="10"/>
      <c r="BYE687" s="10"/>
      <c r="BYF687" s="10"/>
      <c r="BYG687" s="10"/>
      <c r="BYH687" s="10"/>
      <c r="BYI687" s="10"/>
      <c r="BYJ687" s="10"/>
      <c r="BYK687" s="10"/>
      <c r="BYL687" s="10"/>
      <c r="BYM687" s="10"/>
      <c r="BYN687" s="10"/>
      <c r="BYO687" s="10"/>
      <c r="BYP687" s="10"/>
      <c r="BYQ687" s="10"/>
      <c r="BYR687" s="10"/>
      <c r="BYS687" s="10"/>
      <c r="BYT687" s="10"/>
      <c r="BYU687" s="10"/>
      <c r="BYV687" s="10"/>
      <c r="BYW687" s="10"/>
      <c r="BYX687" s="10"/>
      <c r="BYY687" s="10"/>
      <c r="BYZ687" s="10"/>
      <c r="BZA687" s="10"/>
      <c r="BZB687" s="10"/>
      <c r="BZC687" s="10"/>
      <c r="BZD687" s="10"/>
      <c r="BZE687" s="10"/>
      <c r="BZF687" s="10"/>
      <c r="BZG687" s="10"/>
      <c r="BZH687" s="10"/>
      <c r="BZI687" s="10"/>
      <c r="BZJ687" s="10"/>
      <c r="BZK687" s="10"/>
      <c r="BZL687" s="10"/>
      <c r="BZM687" s="10"/>
      <c r="BZN687" s="10"/>
      <c r="BZO687" s="10"/>
      <c r="BZP687" s="10"/>
      <c r="BZQ687" s="10"/>
      <c r="BZR687" s="10"/>
      <c r="BZS687" s="10"/>
      <c r="BZT687" s="10"/>
      <c r="BZU687" s="10"/>
      <c r="BZV687" s="10"/>
      <c r="BZW687" s="10"/>
      <c r="BZX687" s="10"/>
      <c r="BZY687" s="10"/>
      <c r="BZZ687" s="10"/>
      <c r="CAA687" s="10"/>
      <c r="CAB687" s="10"/>
      <c r="CAC687" s="10"/>
      <c r="CAD687" s="10"/>
      <c r="CAE687" s="10"/>
      <c r="CAF687" s="10"/>
      <c r="CAG687" s="10"/>
      <c r="CAH687" s="10"/>
      <c r="CAI687" s="10"/>
      <c r="CAJ687" s="10"/>
      <c r="CAK687" s="10"/>
      <c r="CAL687" s="10"/>
      <c r="CAM687" s="10"/>
      <c r="CAN687" s="10"/>
      <c r="CAO687" s="10"/>
      <c r="CAP687" s="10"/>
      <c r="CAQ687" s="10"/>
      <c r="CAR687" s="10"/>
      <c r="CAS687" s="10"/>
      <c r="CAT687" s="10"/>
      <c r="CAU687" s="10"/>
      <c r="CAV687" s="10"/>
      <c r="CAW687" s="10"/>
      <c r="CAX687" s="10"/>
      <c r="CAY687" s="10"/>
      <c r="CAZ687" s="10"/>
      <c r="CBA687" s="10"/>
      <c r="CBB687" s="10"/>
      <c r="CBC687" s="10"/>
      <c r="CBD687" s="10"/>
      <c r="CBE687" s="10"/>
      <c r="CBF687" s="10"/>
      <c r="CBG687" s="10"/>
      <c r="CBH687" s="10"/>
      <c r="CBI687" s="10"/>
      <c r="CBJ687" s="10"/>
      <c r="CBK687" s="10"/>
      <c r="CBL687" s="10"/>
      <c r="CBM687" s="10"/>
      <c r="CBN687" s="10"/>
      <c r="CBO687" s="10"/>
      <c r="CBP687" s="10"/>
      <c r="CBQ687" s="10"/>
      <c r="CBR687" s="10"/>
      <c r="CBS687" s="10"/>
      <c r="CBT687" s="10"/>
      <c r="CBU687" s="10"/>
      <c r="CBV687" s="10"/>
      <c r="CBW687" s="10"/>
      <c r="CBX687" s="10"/>
      <c r="CBY687" s="10"/>
      <c r="CBZ687" s="10"/>
      <c r="CCA687" s="10"/>
      <c r="CCB687" s="10"/>
      <c r="CCC687" s="10"/>
      <c r="CCD687" s="10"/>
      <c r="CCE687" s="10"/>
      <c r="CCF687" s="10"/>
      <c r="CCG687" s="10"/>
      <c r="CCH687" s="10"/>
      <c r="CCI687" s="10"/>
      <c r="CCJ687" s="10"/>
      <c r="CCK687" s="10"/>
      <c r="CCL687" s="10"/>
      <c r="CCM687" s="10"/>
      <c r="CCN687" s="10"/>
      <c r="CCO687" s="10"/>
      <c r="CCP687" s="10"/>
      <c r="CCQ687" s="10"/>
      <c r="CCR687" s="10"/>
      <c r="CCS687" s="10"/>
      <c r="CCT687" s="10"/>
      <c r="CCU687" s="10"/>
      <c r="CCV687" s="10"/>
      <c r="CCW687" s="10"/>
      <c r="CCX687" s="10"/>
      <c r="CCY687" s="10"/>
      <c r="CCZ687" s="10"/>
      <c r="CDA687" s="10"/>
      <c r="CDB687" s="10"/>
      <c r="CDC687" s="10"/>
      <c r="CDD687" s="10"/>
      <c r="CDE687" s="10"/>
      <c r="CDF687" s="10"/>
      <c r="CDG687" s="10"/>
      <c r="CDH687" s="10"/>
      <c r="CDI687" s="10"/>
      <c r="CDJ687" s="10"/>
      <c r="CDK687" s="10"/>
      <c r="CDL687" s="10"/>
      <c r="CDM687" s="10"/>
      <c r="CDN687" s="10"/>
      <c r="CDO687" s="10"/>
      <c r="CDP687" s="10"/>
      <c r="CDQ687" s="10"/>
      <c r="CDR687" s="10"/>
      <c r="CDS687" s="10"/>
      <c r="CDT687" s="10"/>
      <c r="CDU687" s="10"/>
      <c r="CDV687" s="10"/>
      <c r="CDW687" s="10"/>
      <c r="CDX687" s="10"/>
      <c r="CDY687" s="10"/>
      <c r="CDZ687" s="10"/>
      <c r="CEA687" s="10"/>
      <c r="CEB687" s="10"/>
      <c r="CEC687" s="10"/>
      <c r="CED687" s="10"/>
      <c r="CEE687" s="10"/>
      <c r="CEF687" s="10"/>
      <c r="CEG687" s="10"/>
      <c r="CEH687" s="10"/>
      <c r="CEI687" s="10"/>
      <c r="CEJ687" s="10"/>
      <c r="CEK687" s="10"/>
      <c r="CEL687" s="10"/>
      <c r="CEM687" s="10"/>
      <c r="CEN687" s="10"/>
      <c r="CEO687" s="10"/>
      <c r="CEP687" s="10"/>
      <c r="CEQ687" s="10"/>
      <c r="CER687" s="10"/>
      <c r="CES687" s="10"/>
      <c r="CET687" s="10"/>
      <c r="CEU687" s="10"/>
      <c r="CEV687" s="10"/>
      <c r="CEW687" s="10"/>
      <c r="CEX687" s="10"/>
      <c r="CEY687" s="10"/>
      <c r="CEZ687" s="10"/>
      <c r="CFA687" s="10"/>
      <c r="CFB687" s="10"/>
      <c r="CFC687" s="10"/>
      <c r="CFD687" s="10"/>
      <c r="CFE687" s="10"/>
      <c r="CFF687" s="10"/>
      <c r="CFG687" s="10"/>
      <c r="CFH687" s="10"/>
      <c r="CFI687" s="10"/>
      <c r="CFJ687" s="10"/>
      <c r="CFK687" s="10"/>
      <c r="CFL687" s="10"/>
      <c r="CFM687" s="10"/>
      <c r="CFN687" s="10"/>
      <c r="CFO687" s="10"/>
      <c r="CFP687" s="10"/>
      <c r="CFQ687" s="10"/>
      <c r="CFR687" s="10"/>
      <c r="CFS687" s="10"/>
      <c r="CFT687" s="10"/>
      <c r="CFU687" s="10"/>
      <c r="CFV687" s="10"/>
      <c r="CFW687" s="10"/>
      <c r="CFX687" s="10"/>
      <c r="CFY687" s="10"/>
      <c r="CFZ687" s="10"/>
      <c r="CGA687" s="10"/>
      <c r="CGB687" s="10"/>
      <c r="CGC687" s="10"/>
      <c r="CGD687" s="10"/>
      <c r="CGE687" s="10"/>
      <c r="CGF687" s="10"/>
      <c r="CGG687" s="10"/>
      <c r="CGH687" s="10"/>
      <c r="CGI687" s="10"/>
      <c r="CGJ687" s="10"/>
      <c r="CGK687" s="10"/>
      <c r="CGL687" s="10"/>
      <c r="CGM687" s="10"/>
      <c r="CGN687" s="10"/>
      <c r="CGO687" s="10"/>
      <c r="CGP687" s="10"/>
      <c r="CGQ687" s="10"/>
      <c r="CGR687" s="10"/>
      <c r="CGS687" s="10"/>
      <c r="CGT687" s="10"/>
      <c r="CGU687" s="10"/>
      <c r="CGV687" s="10"/>
      <c r="CGW687" s="10"/>
      <c r="CGX687" s="10"/>
      <c r="CGY687" s="10"/>
      <c r="CGZ687" s="10"/>
      <c r="CHA687" s="10"/>
      <c r="CHB687" s="10"/>
      <c r="CHC687" s="10"/>
      <c r="CHD687" s="10"/>
      <c r="CHE687" s="10"/>
      <c r="CHF687" s="10"/>
      <c r="CHG687" s="10"/>
      <c r="CHH687" s="10"/>
      <c r="CHI687" s="10"/>
      <c r="CHJ687" s="10"/>
      <c r="CHK687" s="10"/>
      <c r="CHL687" s="10"/>
      <c r="CHM687" s="10"/>
      <c r="CHN687" s="10"/>
      <c r="CHO687" s="10"/>
      <c r="CHP687" s="10"/>
      <c r="CHQ687" s="10"/>
      <c r="CHR687" s="10"/>
      <c r="CHS687" s="10"/>
      <c r="CHT687" s="10"/>
      <c r="CHU687" s="10"/>
      <c r="CHV687" s="10"/>
      <c r="CHW687" s="10"/>
      <c r="CHX687" s="10"/>
      <c r="CHY687" s="10"/>
      <c r="CHZ687" s="10"/>
      <c r="CIA687" s="10"/>
      <c r="CIB687" s="10"/>
      <c r="CIC687" s="10"/>
      <c r="CID687" s="10"/>
      <c r="CIE687" s="10"/>
      <c r="CIF687" s="10"/>
      <c r="CIG687" s="10"/>
      <c r="CIH687" s="10"/>
      <c r="CII687" s="10"/>
      <c r="CIJ687" s="10"/>
      <c r="CIK687" s="10"/>
      <c r="CIL687" s="10"/>
      <c r="CIM687" s="10"/>
      <c r="CIN687" s="10"/>
      <c r="CIO687" s="10"/>
      <c r="CIP687" s="10"/>
      <c r="CIQ687" s="10"/>
      <c r="CIR687" s="10"/>
      <c r="CIS687" s="10"/>
      <c r="CIT687" s="10"/>
      <c r="CIU687" s="10"/>
      <c r="CIV687" s="10"/>
      <c r="CIW687" s="10"/>
      <c r="CIX687" s="10"/>
      <c r="CIY687" s="10"/>
      <c r="CIZ687" s="10"/>
      <c r="CJA687" s="10"/>
      <c r="CJB687" s="10"/>
      <c r="CJC687" s="10"/>
      <c r="CJD687" s="10"/>
      <c r="CJE687" s="10"/>
      <c r="CJF687" s="10"/>
      <c r="CJG687" s="10"/>
      <c r="CJH687" s="10"/>
      <c r="CJI687" s="10"/>
      <c r="CJJ687" s="10"/>
      <c r="CJK687" s="10"/>
      <c r="CJL687" s="10"/>
      <c r="CJM687" s="10"/>
      <c r="CJN687" s="10"/>
      <c r="CJO687" s="10"/>
      <c r="CJP687" s="10"/>
      <c r="CJQ687" s="10"/>
      <c r="CJR687" s="10"/>
      <c r="CJS687" s="10"/>
      <c r="CJT687" s="10"/>
      <c r="CJU687" s="10"/>
      <c r="CJV687" s="10"/>
      <c r="CJW687" s="10"/>
      <c r="CJX687" s="10"/>
      <c r="CJY687" s="10"/>
      <c r="CJZ687" s="10"/>
      <c r="CKA687" s="10"/>
      <c r="CKB687" s="10"/>
      <c r="CKC687" s="10"/>
      <c r="CKD687" s="10"/>
      <c r="CKE687" s="10"/>
      <c r="CKF687" s="10"/>
      <c r="CKG687" s="10"/>
      <c r="CKH687" s="10"/>
      <c r="CKI687" s="10"/>
      <c r="CKJ687" s="10"/>
      <c r="CKK687" s="10"/>
      <c r="CKL687" s="10"/>
      <c r="CKM687" s="10"/>
      <c r="CKN687" s="10"/>
      <c r="CKO687" s="10"/>
      <c r="CKP687" s="10"/>
      <c r="CKQ687" s="10"/>
      <c r="CKR687" s="10"/>
      <c r="CKS687" s="10"/>
      <c r="CKT687" s="10"/>
      <c r="CKU687" s="10"/>
      <c r="CKV687" s="10"/>
      <c r="CKW687" s="10"/>
      <c r="CKX687" s="10"/>
      <c r="CKY687" s="10"/>
      <c r="CKZ687" s="10"/>
      <c r="CLA687" s="10"/>
      <c r="CLB687" s="10"/>
      <c r="CLC687" s="10"/>
      <c r="CLD687" s="10"/>
      <c r="CLE687" s="10"/>
      <c r="CLF687" s="10"/>
      <c r="CLG687" s="10"/>
      <c r="CLH687" s="10"/>
      <c r="CLI687" s="10"/>
      <c r="CLJ687" s="10"/>
      <c r="CLK687" s="10"/>
      <c r="CLL687" s="10"/>
      <c r="CLM687" s="10"/>
      <c r="CLN687" s="10"/>
      <c r="CLO687" s="10"/>
      <c r="CLP687" s="10"/>
      <c r="CLQ687" s="10"/>
      <c r="CLR687" s="10"/>
      <c r="CLS687" s="10"/>
      <c r="CLT687" s="10"/>
      <c r="CLU687" s="10"/>
      <c r="CLV687" s="10"/>
      <c r="CLW687" s="10"/>
      <c r="CLX687" s="10"/>
      <c r="CLY687" s="10"/>
      <c r="CLZ687" s="10"/>
      <c r="CMA687" s="10"/>
      <c r="CMB687" s="10"/>
      <c r="CMC687" s="10"/>
      <c r="CMD687" s="10"/>
      <c r="CME687" s="10"/>
      <c r="CMF687" s="10"/>
      <c r="CMG687" s="10"/>
      <c r="CMH687" s="10"/>
      <c r="CMI687" s="10"/>
      <c r="CMJ687" s="10"/>
      <c r="CMK687" s="10"/>
      <c r="CML687" s="10"/>
      <c r="CMM687" s="10"/>
      <c r="CMN687" s="10"/>
      <c r="CMO687" s="10"/>
      <c r="CMP687" s="10"/>
      <c r="CMQ687" s="10"/>
      <c r="CMR687" s="10"/>
      <c r="CMS687" s="10"/>
      <c r="CMT687" s="10"/>
      <c r="CMU687" s="10"/>
      <c r="CMV687" s="10"/>
      <c r="CMW687" s="10"/>
      <c r="CMX687" s="10"/>
      <c r="CMY687" s="10"/>
      <c r="CMZ687" s="10"/>
      <c r="CNA687" s="10"/>
      <c r="CNB687" s="10"/>
      <c r="CNC687" s="10"/>
      <c r="CND687" s="10"/>
      <c r="CNE687" s="10"/>
      <c r="CNF687" s="10"/>
      <c r="CNG687" s="10"/>
      <c r="CNH687" s="10"/>
      <c r="CNI687" s="10"/>
      <c r="CNJ687" s="10"/>
      <c r="CNK687" s="10"/>
      <c r="CNL687" s="10"/>
      <c r="CNM687" s="10"/>
      <c r="CNN687" s="10"/>
      <c r="CNO687" s="10"/>
      <c r="CNP687" s="10"/>
      <c r="CNQ687" s="10"/>
      <c r="CNR687" s="10"/>
      <c r="CNS687" s="10"/>
      <c r="CNT687" s="10"/>
      <c r="CNU687" s="10"/>
      <c r="CNV687" s="10"/>
      <c r="CNW687" s="10"/>
      <c r="CNX687" s="10"/>
      <c r="CNY687" s="10"/>
      <c r="CNZ687" s="10"/>
      <c r="COA687" s="10"/>
      <c r="COB687" s="10"/>
      <c r="COC687" s="10"/>
      <c r="COD687" s="10"/>
      <c r="COE687" s="10"/>
      <c r="COF687" s="10"/>
      <c r="COG687" s="10"/>
      <c r="COH687" s="10"/>
      <c r="COI687" s="10"/>
      <c r="COJ687" s="10"/>
      <c r="COK687" s="10"/>
      <c r="COL687" s="10"/>
      <c r="COM687" s="10"/>
      <c r="CON687" s="10"/>
      <c r="COO687" s="10"/>
      <c r="COP687" s="10"/>
      <c r="COQ687" s="10"/>
      <c r="COR687" s="10"/>
      <c r="COS687" s="10"/>
      <c r="COT687" s="10"/>
      <c r="COU687" s="10"/>
      <c r="COV687" s="10"/>
      <c r="COW687" s="10"/>
      <c r="COX687" s="10"/>
      <c r="COY687" s="10"/>
      <c r="COZ687" s="10"/>
      <c r="CPA687" s="10"/>
      <c r="CPB687" s="10"/>
      <c r="CPC687" s="10"/>
      <c r="CPD687" s="10"/>
      <c r="CPE687" s="10"/>
      <c r="CPF687" s="10"/>
      <c r="CPG687" s="10"/>
      <c r="CPH687" s="10"/>
      <c r="CPI687" s="10"/>
      <c r="CPJ687" s="10"/>
      <c r="CPK687" s="10"/>
      <c r="CPL687" s="10"/>
      <c r="CPM687" s="10"/>
      <c r="CPN687" s="10"/>
      <c r="CPO687" s="10"/>
      <c r="CPP687" s="10"/>
      <c r="CPQ687" s="10"/>
      <c r="CPR687" s="10"/>
      <c r="CPS687" s="10"/>
      <c r="CPT687" s="10"/>
      <c r="CPU687" s="10"/>
      <c r="CPV687" s="10"/>
      <c r="CPW687" s="10"/>
      <c r="CPX687" s="10"/>
      <c r="CPY687" s="10"/>
      <c r="CPZ687" s="10"/>
      <c r="CQA687" s="10"/>
      <c r="CQB687" s="10"/>
      <c r="CQC687" s="10"/>
      <c r="CQD687" s="10"/>
      <c r="CQE687" s="10"/>
      <c r="CQF687" s="10"/>
      <c r="CQG687" s="10"/>
      <c r="CQH687" s="10"/>
      <c r="CQI687" s="10"/>
      <c r="CQJ687" s="10"/>
      <c r="CQK687" s="10"/>
      <c r="CQL687" s="10"/>
      <c r="CQM687" s="10"/>
      <c r="CQN687" s="10"/>
      <c r="CQO687" s="10"/>
      <c r="CQP687" s="10"/>
      <c r="CQQ687" s="10"/>
      <c r="CQR687" s="10"/>
      <c r="CQS687" s="10"/>
      <c r="CQT687" s="10"/>
      <c r="CQU687" s="10"/>
      <c r="CQV687" s="10"/>
      <c r="CQW687" s="10"/>
      <c r="CQX687" s="10"/>
      <c r="CQY687" s="10"/>
      <c r="CQZ687" s="10"/>
      <c r="CRA687" s="10"/>
      <c r="CRB687" s="10"/>
      <c r="CRC687" s="10"/>
      <c r="CRD687" s="10"/>
      <c r="CRE687" s="10"/>
      <c r="CRF687" s="10"/>
      <c r="CRG687" s="10"/>
      <c r="CRH687" s="10"/>
      <c r="CRI687" s="10"/>
      <c r="CRJ687" s="10"/>
      <c r="CRK687" s="10"/>
      <c r="CRL687" s="10"/>
      <c r="CRM687" s="10"/>
      <c r="CRN687" s="10"/>
      <c r="CRO687" s="10"/>
      <c r="CRP687" s="10"/>
      <c r="CRQ687" s="10"/>
      <c r="CRR687" s="10"/>
      <c r="CRS687" s="10"/>
      <c r="CRT687" s="10"/>
      <c r="CRU687" s="10"/>
      <c r="CRV687" s="10"/>
      <c r="CRW687" s="10"/>
      <c r="CRX687" s="10"/>
      <c r="CRY687" s="10"/>
      <c r="CRZ687" s="10"/>
      <c r="CSA687" s="10"/>
      <c r="CSB687" s="10"/>
      <c r="CSC687" s="10"/>
      <c r="CSD687" s="10"/>
      <c r="CSE687" s="10"/>
      <c r="CSF687" s="10"/>
      <c r="CSG687" s="10"/>
      <c r="CSH687" s="10"/>
      <c r="CSI687" s="10"/>
      <c r="CSJ687" s="10"/>
      <c r="CSK687" s="10"/>
      <c r="CSL687" s="10"/>
      <c r="CSM687" s="10"/>
      <c r="CSN687" s="10"/>
      <c r="CSO687" s="10"/>
      <c r="CSP687" s="10"/>
      <c r="CSQ687" s="10"/>
      <c r="CSR687" s="10"/>
      <c r="CSS687" s="10"/>
      <c r="CST687" s="10"/>
      <c r="CSU687" s="10"/>
      <c r="CSV687" s="10"/>
      <c r="CSW687" s="10"/>
      <c r="CSX687" s="10"/>
      <c r="CSY687" s="10"/>
      <c r="CSZ687" s="10"/>
      <c r="CTA687" s="10"/>
      <c r="CTB687" s="10"/>
      <c r="CTC687" s="10"/>
      <c r="CTD687" s="10"/>
      <c r="CTE687" s="10"/>
      <c r="CTF687" s="10"/>
      <c r="CTG687" s="10"/>
      <c r="CTH687" s="10"/>
      <c r="CTI687" s="10"/>
      <c r="CTJ687" s="10"/>
      <c r="CTK687" s="10"/>
      <c r="CTL687" s="10"/>
      <c r="CTM687" s="10"/>
      <c r="CTN687" s="10"/>
      <c r="CTO687" s="10"/>
      <c r="CTP687" s="10"/>
      <c r="CTQ687" s="10"/>
      <c r="CTR687" s="10"/>
      <c r="CTS687" s="10"/>
      <c r="CTT687" s="10"/>
      <c r="CTU687" s="10"/>
      <c r="CTV687" s="10"/>
      <c r="CTW687" s="10"/>
      <c r="CTX687" s="10"/>
      <c r="CTY687" s="10"/>
      <c r="CTZ687" s="10"/>
      <c r="CUA687" s="10"/>
      <c r="CUB687" s="10"/>
      <c r="CUC687" s="10"/>
      <c r="CUD687" s="10"/>
      <c r="CUE687" s="10"/>
      <c r="CUF687" s="10"/>
      <c r="CUG687" s="10"/>
      <c r="CUH687" s="10"/>
      <c r="CUI687" s="10"/>
      <c r="CUJ687" s="10"/>
      <c r="CUK687" s="10"/>
      <c r="CUL687" s="10"/>
      <c r="CUM687" s="10"/>
      <c r="CUN687" s="10"/>
      <c r="CUO687" s="10"/>
      <c r="CUP687" s="10"/>
      <c r="CUQ687" s="10"/>
      <c r="CUR687" s="10"/>
      <c r="CUS687" s="10"/>
      <c r="CUT687" s="10"/>
      <c r="CUU687" s="10"/>
      <c r="CUV687" s="10"/>
      <c r="CUW687" s="10"/>
      <c r="CUX687" s="10"/>
      <c r="CUY687" s="10"/>
      <c r="CUZ687" s="10"/>
      <c r="CVA687" s="10"/>
      <c r="CVB687" s="10"/>
      <c r="CVC687" s="10"/>
      <c r="CVD687" s="10"/>
      <c r="CVE687" s="10"/>
      <c r="CVF687" s="10"/>
      <c r="CVG687" s="10"/>
      <c r="CVH687" s="10"/>
      <c r="CVI687" s="10"/>
      <c r="CVJ687" s="10"/>
      <c r="CVK687" s="10"/>
      <c r="CVL687" s="10"/>
      <c r="CVM687" s="10"/>
      <c r="CVN687" s="10"/>
      <c r="CVO687" s="10"/>
      <c r="CVP687" s="10"/>
      <c r="CVQ687" s="10"/>
      <c r="CVR687" s="10"/>
      <c r="CVS687" s="10"/>
      <c r="CVT687" s="10"/>
      <c r="CVU687" s="10"/>
      <c r="CVV687" s="10"/>
      <c r="CVW687" s="10"/>
      <c r="CVX687" s="10"/>
      <c r="CVY687" s="10"/>
      <c r="CVZ687" s="10"/>
      <c r="CWA687" s="10"/>
      <c r="CWB687" s="10"/>
      <c r="CWC687" s="10"/>
      <c r="CWD687" s="10"/>
      <c r="CWE687" s="10"/>
      <c r="CWF687" s="10"/>
      <c r="CWG687" s="10"/>
      <c r="CWH687" s="10"/>
      <c r="CWI687" s="10"/>
      <c r="CWJ687" s="10"/>
      <c r="CWK687" s="10"/>
      <c r="CWL687" s="10"/>
      <c r="CWM687" s="10"/>
      <c r="CWN687" s="10"/>
      <c r="CWO687" s="10"/>
      <c r="CWP687" s="10"/>
      <c r="CWQ687" s="10"/>
      <c r="CWR687" s="10"/>
      <c r="CWS687" s="10"/>
      <c r="CWT687" s="10"/>
      <c r="CWU687" s="10"/>
      <c r="CWV687" s="10"/>
      <c r="CWW687" s="10"/>
      <c r="CWX687" s="10"/>
      <c r="CWY687" s="10"/>
      <c r="CWZ687" s="10"/>
      <c r="CXA687" s="10"/>
      <c r="CXB687" s="10"/>
      <c r="CXC687" s="10"/>
      <c r="CXD687" s="10"/>
      <c r="CXE687" s="10"/>
      <c r="CXF687" s="10"/>
      <c r="CXG687" s="10"/>
      <c r="CXH687" s="10"/>
      <c r="CXI687" s="10"/>
      <c r="CXJ687" s="10"/>
      <c r="CXK687" s="10"/>
      <c r="CXL687" s="10"/>
      <c r="CXM687" s="10"/>
      <c r="CXN687" s="10"/>
      <c r="CXO687" s="10"/>
      <c r="CXP687" s="10"/>
      <c r="CXQ687" s="10"/>
      <c r="CXR687" s="10"/>
      <c r="CXS687" s="10"/>
      <c r="CXT687" s="10"/>
      <c r="CXU687" s="10"/>
      <c r="CXV687" s="10"/>
      <c r="CXW687" s="10"/>
      <c r="CXX687" s="10"/>
      <c r="CXY687" s="10"/>
      <c r="CXZ687" s="10"/>
      <c r="CYA687" s="10"/>
      <c r="CYB687" s="10"/>
      <c r="CYC687" s="10"/>
      <c r="CYD687" s="10"/>
      <c r="CYE687" s="10"/>
      <c r="CYF687" s="10"/>
      <c r="CYG687" s="10"/>
      <c r="CYH687" s="10"/>
      <c r="CYI687" s="10"/>
      <c r="CYJ687" s="10"/>
      <c r="CYK687" s="10"/>
      <c r="CYL687" s="10"/>
      <c r="CYM687" s="10"/>
      <c r="CYN687" s="10"/>
      <c r="CYO687" s="10"/>
      <c r="CYP687" s="10"/>
      <c r="CYQ687" s="10"/>
      <c r="CYR687" s="10"/>
      <c r="CYS687" s="10"/>
      <c r="CYT687" s="10"/>
      <c r="CYU687" s="10"/>
      <c r="CYV687" s="10"/>
      <c r="CYW687" s="10"/>
      <c r="CYX687" s="10"/>
      <c r="CYY687" s="10"/>
      <c r="CYZ687" s="10"/>
      <c r="CZA687" s="10"/>
      <c r="CZB687" s="10"/>
      <c r="CZC687" s="10"/>
      <c r="CZD687" s="10"/>
      <c r="CZE687" s="10"/>
      <c r="CZF687" s="10"/>
      <c r="CZG687" s="10"/>
      <c r="CZH687" s="10"/>
      <c r="CZI687" s="10"/>
      <c r="CZJ687" s="10"/>
      <c r="CZK687" s="10"/>
      <c r="CZL687" s="10"/>
      <c r="CZM687" s="10"/>
      <c r="CZN687" s="10"/>
      <c r="CZO687" s="10"/>
      <c r="CZP687" s="10"/>
      <c r="CZQ687" s="10"/>
      <c r="CZR687" s="10"/>
      <c r="CZS687" s="10"/>
      <c r="CZT687" s="10"/>
      <c r="CZU687" s="10"/>
      <c r="CZV687" s="10"/>
      <c r="CZW687" s="10"/>
      <c r="CZX687" s="10"/>
      <c r="CZY687" s="10"/>
      <c r="CZZ687" s="10"/>
      <c r="DAA687" s="10"/>
      <c r="DAB687" s="10"/>
      <c r="DAC687" s="10"/>
      <c r="DAD687" s="10"/>
      <c r="DAE687" s="10"/>
      <c r="DAF687" s="10"/>
      <c r="DAG687" s="10"/>
      <c r="DAH687" s="10"/>
      <c r="DAI687" s="10"/>
      <c r="DAJ687" s="10"/>
      <c r="DAK687" s="10"/>
      <c r="DAL687" s="10"/>
      <c r="DAM687" s="10"/>
      <c r="DAN687" s="10"/>
      <c r="DAO687" s="10"/>
      <c r="DAP687" s="10"/>
      <c r="DAQ687" s="10"/>
      <c r="DAR687" s="10"/>
      <c r="DAS687" s="10"/>
      <c r="DAT687" s="10"/>
      <c r="DAU687" s="10"/>
      <c r="DAV687" s="10"/>
      <c r="DAW687" s="10"/>
      <c r="DAX687" s="10"/>
      <c r="DAY687" s="10"/>
      <c r="DAZ687" s="10"/>
      <c r="DBA687" s="10"/>
      <c r="DBB687" s="10"/>
      <c r="DBC687" s="10"/>
      <c r="DBD687" s="10"/>
      <c r="DBE687" s="10"/>
      <c r="DBF687" s="10"/>
      <c r="DBG687" s="10"/>
      <c r="DBH687" s="10"/>
      <c r="DBI687" s="10"/>
      <c r="DBJ687" s="10"/>
      <c r="DBK687" s="10"/>
      <c r="DBL687" s="10"/>
      <c r="DBM687" s="10"/>
      <c r="DBN687" s="10"/>
      <c r="DBO687" s="10"/>
      <c r="DBP687" s="10"/>
      <c r="DBQ687" s="10"/>
      <c r="DBR687" s="10"/>
      <c r="DBS687" s="10"/>
      <c r="DBT687" s="10"/>
      <c r="DBU687" s="10"/>
      <c r="DBV687" s="10"/>
      <c r="DBW687" s="10"/>
      <c r="DBX687" s="10"/>
      <c r="DBY687" s="10"/>
      <c r="DBZ687" s="10"/>
      <c r="DCA687" s="10"/>
      <c r="DCB687" s="10"/>
      <c r="DCC687" s="10"/>
      <c r="DCD687" s="10"/>
      <c r="DCE687" s="10"/>
      <c r="DCF687" s="10"/>
      <c r="DCG687" s="10"/>
      <c r="DCH687" s="10"/>
      <c r="DCI687" s="10"/>
      <c r="DCJ687" s="10"/>
      <c r="DCK687" s="10"/>
      <c r="DCL687" s="10"/>
      <c r="DCM687" s="10"/>
      <c r="DCN687" s="10"/>
      <c r="DCO687" s="10"/>
      <c r="DCP687" s="10"/>
      <c r="DCQ687" s="10"/>
      <c r="DCR687" s="10"/>
      <c r="DCS687" s="10"/>
      <c r="DCT687" s="10"/>
      <c r="DCU687" s="10"/>
      <c r="DCV687" s="10"/>
      <c r="DCW687" s="10"/>
      <c r="DCX687" s="10"/>
      <c r="DCY687" s="10"/>
      <c r="DCZ687" s="10"/>
      <c r="DDA687" s="10"/>
      <c r="DDB687" s="10"/>
      <c r="DDC687" s="10"/>
      <c r="DDD687" s="10"/>
      <c r="DDE687" s="10"/>
      <c r="DDF687" s="10"/>
      <c r="DDG687" s="10"/>
      <c r="DDH687" s="10"/>
      <c r="DDI687" s="10"/>
      <c r="DDJ687" s="10"/>
      <c r="DDK687" s="10"/>
      <c r="DDL687" s="10"/>
      <c r="DDM687" s="10"/>
      <c r="DDN687" s="10"/>
      <c r="DDO687" s="10"/>
      <c r="DDP687" s="10"/>
      <c r="DDQ687" s="10"/>
      <c r="DDR687" s="10"/>
      <c r="DDS687" s="10"/>
      <c r="DDT687" s="10"/>
      <c r="DDU687" s="10"/>
      <c r="DDV687" s="10"/>
      <c r="DDW687" s="10"/>
      <c r="DDX687" s="10"/>
      <c r="DDY687" s="10"/>
      <c r="DDZ687" s="10"/>
      <c r="DEA687" s="10"/>
      <c r="DEB687" s="10"/>
      <c r="DEC687" s="10"/>
      <c r="DED687" s="10"/>
      <c r="DEE687" s="10"/>
      <c r="DEF687" s="10"/>
      <c r="DEG687" s="10"/>
      <c r="DEH687" s="10"/>
      <c r="DEI687" s="10"/>
      <c r="DEJ687" s="10"/>
      <c r="DEK687" s="10"/>
      <c r="DEL687" s="10"/>
      <c r="DEM687" s="10"/>
      <c r="DEN687" s="10"/>
      <c r="DEO687" s="10"/>
      <c r="DEP687" s="10"/>
      <c r="DEQ687" s="10"/>
      <c r="DER687" s="10"/>
      <c r="DES687" s="10"/>
      <c r="DET687" s="10"/>
      <c r="DEU687" s="10"/>
      <c r="DEV687" s="10"/>
      <c r="DEW687" s="10"/>
      <c r="DEX687" s="10"/>
      <c r="DEY687" s="10"/>
      <c r="DEZ687" s="10"/>
      <c r="DFA687" s="10"/>
      <c r="DFB687" s="10"/>
      <c r="DFC687" s="10"/>
      <c r="DFD687" s="10"/>
      <c r="DFE687" s="10"/>
      <c r="DFF687" s="10"/>
      <c r="DFG687" s="10"/>
      <c r="DFH687" s="10"/>
      <c r="DFI687" s="10"/>
      <c r="DFJ687" s="10"/>
      <c r="DFK687" s="10"/>
      <c r="DFL687" s="10"/>
      <c r="DFM687" s="10"/>
      <c r="DFN687" s="10"/>
      <c r="DFO687" s="10"/>
      <c r="DFP687" s="10"/>
      <c r="DFQ687" s="10"/>
      <c r="DFR687" s="10"/>
      <c r="DFS687" s="10"/>
      <c r="DFT687" s="10"/>
      <c r="DFU687" s="10"/>
      <c r="DFV687" s="10"/>
      <c r="DFW687" s="10"/>
      <c r="DFX687" s="10"/>
      <c r="DFY687" s="10"/>
      <c r="DFZ687" s="10"/>
      <c r="DGA687" s="10"/>
      <c r="DGB687" s="10"/>
      <c r="DGC687" s="10"/>
      <c r="DGD687" s="10"/>
      <c r="DGE687" s="10"/>
      <c r="DGF687" s="10"/>
      <c r="DGG687" s="10"/>
      <c r="DGH687" s="10"/>
      <c r="DGI687" s="10"/>
      <c r="DGJ687" s="10"/>
      <c r="DGK687" s="10"/>
      <c r="DGL687" s="10"/>
      <c r="DGM687" s="10"/>
      <c r="DGN687" s="10"/>
      <c r="DGO687" s="10"/>
      <c r="DGP687" s="10"/>
      <c r="DGQ687" s="10"/>
      <c r="DGR687" s="10"/>
      <c r="DGS687" s="10"/>
      <c r="DGT687" s="10"/>
      <c r="DGU687" s="10"/>
      <c r="DGV687" s="10"/>
      <c r="DGW687" s="10"/>
      <c r="DGX687" s="10"/>
      <c r="DGY687" s="10"/>
      <c r="DGZ687" s="10"/>
      <c r="DHA687" s="10"/>
      <c r="DHB687" s="10"/>
      <c r="DHC687" s="10"/>
      <c r="DHD687" s="10"/>
      <c r="DHE687" s="10"/>
      <c r="DHF687" s="10"/>
      <c r="DHG687" s="10"/>
      <c r="DHH687" s="10"/>
      <c r="DHI687" s="10"/>
      <c r="DHJ687" s="10"/>
      <c r="DHK687" s="10"/>
      <c r="DHL687" s="10"/>
      <c r="DHM687" s="10"/>
      <c r="DHN687" s="10"/>
      <c r="DHO687" s="10"/>
      <c r="DHP687" s="10"/>
      <c r="DHQ687" s="10"/>
      <c r="DHR687" s="10"/>
      <c r="DHS687" s="10"/>
      <c r="DHT687" s="10"/>
      <c r="DHU687" s="10"/>
      <c r="DHV687" s="10"/>
      <c r="DHW687" s="10"/>
      <c r="DHX687" s="10"/>
      <c r="DHY687" s="10"/>
      <c r="DHZ687" s="10"/>
      <c r="DIA687" s="10"/>
      <c r="DIB687" s="10"/>
      <c r="DIC687" s="10"/>
      <c r="DID687" s="10"/>
      <c r="DIE687" s="10"/>
      <c r="DIF687" s="10"/>
      <c r="DIG687" s="10"/>
      <c r="DIH687" s="10"/>
      <c r="DII687" s="10"/>
      <c r="DIJ687" s="10"/>
      <c r="DIK687" s="10"/>
      <c r="DIL687" s="10"/>
      <c r="DIM687" s="10"/>
      <c r="DIN687" s="10"/>
      <c r="DIO687" s="10"/>
      <c r="DIP687" s="10"/>
      <c r="DIQ687" s="10"/>
      <c r="DIR687" s="10"/>
      <c r="DIS687" s="10"/>
      <c r="DIT687" s="10"/>
      <c r="DIU687" s="10"/>
      <c r="DIV687" s="10"/>
      <c r="DIW687" s="10"/>
      <c r="DIX687" s="10"/>
      <c r="DIY687" s="10"/>
      <c r="DIZ687" s="10"/>
      <c r="DJA687" s="10"/>
      <c r="DJB687" s="10"/>
      <c r="DJC687" s="10"/>
      <c r="DJD687" s="10"/>
      <c r="DJE687" s="10"/>
      <c r="DJF687" s="10"/>
      <c r="DJG687" s="10"/>
      <c r="DJH687" s="10"/>
      <c r="DJI687" s="10"/>
      <c r="DJJ687" s="10"/>
      <c r="DJK687" s="10"/>
      <c r="DJL687" s="10"/>
      <c r="DJM687" s="10"/>
      <c r="DJN687" s="10"/>
      <c r="DJO687" s="10"/>
      <c r="DJP687" s="10"/>
      <c r="DJQ687" s="10"/>
      <c r="DJR687" s="10"/>
      <c r="DJS687" s="10"/>
      <c r="DJT687" s="10"/>
      <c r="DJU687" s="10"/>
      <c r="DJV687" s="10"/>
      <c r="DJW687" s="10"/>
      <c r="DJX687" s="10"/>
      <c r="DJY687" s="10"/>
      <c r="DJZ687" s="10"/>
      <c r="DKA687" s="10"/>
      <c r="DKB687" s="10"/>
      <c r="DKC687" s="10"/>
      <c r="DKD687" s="10"/>
      <c r="DKE687" s="10"/>
      <c r="DKF687" s="10"/>
      <c r="DKG687" s="10"/>
      <c r="DKH687" s="10"/>
      <c r="DKI687" s="10"/>
      <c r="DKJ687" s="10"/>
      <c r="DKK687" s="10"/>
      <c r="DKL687" s="10"/>
      <c r="DKM687" s="10"/>
      <c r="DKN687" s="10"/>
      <c r="DKO687" s="10"/>
      <c r="DKP687" s="10"/>
      <c r="DKQ687" s="10"/>
      <c r="DKR687" s="10"/>
      <c r="DKS687" s="10"/>
      <c r="DKT687" s="10"/>
      <c r="DKU687" s="10"/>
      <c r="DKV687" s="10"/>
      <c r="DKW687" s="10"/>
      <c r="DKX687" s="10"/>
      <c r="DKY687" s="10"/>
      <c r="DKZ687" s="10"/>
      <c r="DLA687" s="10"/>
      <c r="DLB687" s="10"/>
      <c r="DLC687" s="10"/>
      <c r="DLD687" s="10"/>
      <c r="DLE687" s="10"/>
      <c r="DLF687" s="10"/>
      <c r="DLG687" s="10"/>
      <c r="DLH687" s="10"/>
      <c r="DLI687" s="10"/>
      <c r="DLJ687" s="10"/>
      <c r="DLK687" s="10"/>
      <c r="DLL687" s="10"/>
      <c r="DLM687" s="10"/>
      <c r="DLN687" s="10"/>
      <c r="DLO687" s="10"/>
      <c r="DLP687" s="10"/>
      <c r="DLQ687" s="10"/>
      <c r="DLR687" s="10"/>
      <c r="DLS687" s="10"/>
      <c r="DLT687" s="10"/>
      <c r="DLU687" s="10"/>
      <c r="DLV687" s="10"/>
      <c r="DLW687" s="10"/>
      <c r="DLX687" s="10"/>
      <c r="DLY687" s="10"/>
      <c r="DLZ687" s="10"/>
      <c r="DMA687" s="10"/>
      <c r="DMB687" s="10"/>
      <c r="DMC687" s="10"/>
      <c r="DMD687" s="10"/>
      <c r="DME687" s="10"/>
      <c r="DMF687" s="10"/>
      <c r="DMG687" s="10"/>
      <c r="DMH687" s="10"/>
      <c r="DMI687" s="10"/>
      <c r="DMJ687" s="10"/>
      <c r="DMK687" s="10"/>
      <c r="DML687" s="10"/>
      <c r="DMM687" s="10"/>
      <c r="DMN687" s="10"/>
      <c r="DMO687" s="10"/>
      <c r="DMP687" s="10"/>
      <c r="DMQ687" s="10"/>
      <c r="DMR687" s="10"/>
      <c r="DMS687" s="10"/>
      <c r="DMT687" s="10"/>
      <c r="DMU687" s="10"/>
      <c r="DMV687" s="10"/>
      <c r="DMW687" s="10"/>
      <c r="DMX687" s="10"/>
      <c r="DMY687" s="10"/>
      <c r="DMZ687" s="10"/>
      <c r="DNA687" s="10"/>
      <c r="DNB687" s="10"/>
      <c r="DNC687" s="10"/>
      <c r="DND687" s="10"/>
      <c r="DNE687" s="10"/>
      <c r="DNF687" s="10"/>
      <c r="DNG687" s="10"/>
      <c r="DNH687" s="10"/>
      <c r="DNI687" s="10"/>
      <c r="DNJ687" s="10"/>
      <c r="DNK687" s="10"/>
      <c r="DNL687" s="10"/>
      <c r="DNM687" s="10"/>
      <c r="DNN687" s="10"/>
      <c r="DNO687" s="10"/>
      <c r="DNP687" s="10"/>
      <c r="DNQ687" s="10"/>
      <c r="DNR687" s="10"/>
      <c r="DNS687" s="10"/>
      <c r="DNT687" s="10"/>
      <c r="DNU687" s="10"/>
      <c r="DNV687" s="10"/>
      <c r="DNW687" s="10"/>
      <c r="DNX687" s="10"/>
      <c r="DNY687" s="10"/>
      <c r="DNZ687" s="10"/>
      <c r="DOA687" s="10"/>
      <c r="DOB687" s="10"/>
      <c r="DOC687" s="10"/>
      <c r="DOD687" s="10"/>
      <c r="DOE687" s="10"/>
      <c r="DOF687" s="10"/>
      <c r="DOG687" s="10"/>
      <c r="DOH687" s="10"/>
      <c r="DOI687" s="10"/>
      <c r="DOJ687" s="10"/>
      <c r="DOK687" s="10"/>
      <c r="DOL687" s="10"/>
      <c r="DOM687" s="10"/>
      <c r="DON687" s="10"/>
      <c r="DOO687" s="10"/>
      <c r="DOP687" s="10"/>
      <c r="DOQ687" s="10"/>
      <c r="DOR687" s="10"/>
      <c r="DOS687" s="10"/>
      <c r="DOT687" s="10"/>
      <c r="DOU687" s="10"/>
      <c r="DOV687" s="10"/>
      <c r="DOW687" s="10"/>
      <c r="DOX687" s="10"/>
      <c r="DOY687" s="10"/>
      <c r="DOZ687" s="10"/>
      <c r="DPA687" s="10"/>
      <c r="DPB687" s="10"/>
      <c r="DPC687" s="10"/>
      <c r="DPD687" s="10"/>
      <c r="DPE687" s="10"/>
      <c r="DPF687" s="10"/>
      <c r="DPG687" s="10"/>
      <c r="DPH687" s="10"/>
      <c r="DPI687" s="10"/>
      <c r="DPJ687" s="10"/>
      <c r="DPK687" s="10"/>
      <c r="DPL687" s="10"/>
      <c r="DPM687" s="10"/>
      <c r="DPN687" s="10"/>
      <c r="DPO687" s="10"/>
      <c r="DPP687" s="10"/>
      <c r="DPQ687" s="10"/>
      <c r="DPR687" s="10"/>
      <c r="DPS687" s="10"/>
      <c r="DPT687" s="10"/>
      <c r="DPU687" s="10"/>
      <c r="DPV687" s="10"/>
      <c r="DPW687" s="10"/>
      <c r="DPX687" s="10"/>
      <c r="DPY687" s="10"/>
      <c r="DPZ687" s="10"/>
      <c r="DQA687" s="10"/>
      <c r="DQB687" s="10"/>
      <c r="DQC687" s="10"/>
      <c r="DQD687" s="10"/>
      <c r="DQE687" s="10"/>
      <c r="DQF687" s="10"/>
      <c r="DQG687" s="10"/>
      <c r="DQH687" s="10"/>
      <c r="DQI687" s="10"/>
      <c r="DQJ687" s="10"/>
      <c r="DQK687" s="10"/>
      <c r="DQL687" s="10"/>
      <c r="DQM687" s="10"/>
      <c r="DQN687" s="10"/>
      <c r="DQO687" s="10"/>
      <c r="DQP687" s="10"/>
      <c r="DQQ687" s="10"/>
      <c r="DQR687" s="10"/>
      <c r="DQS687" s="10"/>
      <c r="DQT687" s="10"/>
      <c r="DQU687" s="10"/>
      <c r="DQV687" s="10"/>
      <c r="DQW687" s="10"/>
      <c r="DQX687" s="10"/>
      <c r="DQY687" s="10"/>
      <c r="DQZ687" s="10"/>
      <c r="DRA687" s="10"/>
      <c r="DRB687" s="10"/>
      <c r="DRC687" s="10"/>
      <c r="DRD687" s="10"/>
      <c r="DRE687" s="10"/>
      <c r="DRF687" s="10"/>
      <c r="DRG687" s="10"/>
      <c r="DRH687" s="10"/>
      <c r="DRI687" s="10"/>
      <c r="DRJ687" s="10"/>
      <c r="DRK687" s="10"/>
      <c r="DRL687" s="10"/>
      <c r="DRM687" s="10"/>
      <c r="DRN687" s="10"/>
      <c r="DRO687" s="10"/>
      <c r="DRP687" s="10"/>
      <c r="DRQ687" s="10"/>
      <c r="DRR687" s="10"/>
      <c r="DRS687" s="10"/>
      <c r="DRT687" s="10"/>
      <c r="DRU687" s="10"/>
      <c r="DRV687" s="10"/>
      <c r="DRW687" s="10"/>
      <c r="DRX687" s="10"/>
      <c r="DRY687" s="10"/>
      <c r="DRZ687" s="10"/>
      <c r="DSA687" s="10"/>
      <c r="DSB687" s="10"/>
      <c r="DSC687" s="10"/>
      <c r="DSD687" s="10"/>
      <c r="DSE687" s="10"/>
      <c r="DSF687" s="10"/>
      <c r="DSG687" s="10"/>
      <c r="DSH687" s="10"/>
      <c r="DSI687" s="10"/>
      <c r="DSJ687" s="10"/>
      <c r="DSK687" s="10"/>
      <c r="DSL687" s="10"/>
      <c r="DSM687" s="10"/>
      <c r="DSN687" s="10"/>
      <c r="DSO687" s="10"/>
      <c r="DSP687" s="10"/>
      <c r="DSQ687" s="10"/>
      <c r="DSR687" s="10"/>
      <c r="DSS687" s="10"/>
      <c r="DST687" s="10"/>
      <c r="DSU687" s="10"/>
      <c r="DSV687" s="10"/>
      <c r="DSW687" s="10"/>
      <c r="DSX687" s="10"/>
      <c r="DSY687" s="10"/>
      <c r="DSZ687" s="10"/>
      <c r="DTA687" s="10"/>
      <c r="DTB687" s="10"/>
      <c r="DTC687" s="10"/>
      <c r="DTD687" s="10"/>
      <c r="DTE687" s="10"/>
      <c r="DTF687" s="10"/>
      <c r="DTG687" s="10"/>
      <c r="DTH687" s="10"/>
      <c r="DTI687" s="10"/>
      <c r="DTJ687" s="10"/>
      <c r="DTK687" s="10"/>
      <c r="DTL687" s="10"/>
      <c r="DTM687" s="10"/>
      <c r="DTN687" s="10"/>
      <c r="DTO687" s="10"/>
      <c r="DTP687" s="10"/>
      <c r="DTQ687" s="10"/>
      <c r="DTR687" s="10"/>
      <c r="DTS687" s="10"/>
      <c r="DTT687" s="10"/>
      <c r="DTU687" s="10"/>
      <c r="DTV687" s="10"/>
      <c r="DTW687" s="10"/>
      <c r="DTX687" s="10"/>
      <c r="DTY687" s="10"/>
      <c r="DTZ687" s="10"/>
      <c r="DUA687" s="10"/>
      <c r="DUB687" s="10"/>
      <c r="DUC687" s="10"/>
      <c r="DUD687" s="10"/>
      <c r="DUE687" s="10"/>
      <c r="DUF687" s="10"/>
      <c r="DUG687" s="10"/>
      <c r="DUH687" s="10"/>
      <c r="DUI687" s="10"/>
      <c r="DUJ687" s="10"/>
      <c r="DUK687" s="10"/>
      <c r="DUL687" s="10"/>
      <c r="DUM687" s="10"/>
      <c r="DUN687" s="10"/>
      <c r="DUO687" s="10"/>
      <c r="DUP687" s="10"/>
      <c r="DUQ687" s="10"/>
      <c r="DUR687" s="10"/>
      <c r="DUS687" s="10"/>
      <c r="DUT687" s="10"/>
      <c r="DUU687" s="10"/>
      <c r="DUV687" s="10"/>
      <c r="DUW687" s="10"/>
      <c r="DUX687" s="10"/>
      <c r="DUY687" s="10"/>
      <c r="DUZ687" s="10"/>
      <c r="DVA687" s="10"/>
      <c r="DVB687" s="10"/>
      <c r="DVC687" s="10"/>
      <c r="DVD687" s="10"/>
      <c r="DVE687" s="10"/>
      <c r="DVF687" s="10"/>
      <c r="DVG687" s="10"/>
      <c r="DVH687" s="10"/>
      <c r="DVI687" s="10"/>
      <c r="DVJ687" s="10"/>
      <c r="DVK687" s="10"/>
      <c r="DVL687" s="10"/>
      <c r="DVM687" s="10"/>
      <c r="DVN687" s="10"/>
      <c r="DVO687" s="10"/>
      <c r="DVP687" s="10"/>
      <c r="DVQ687" s="10"/>
      <c r="DVR687" s="10"/>
      <c r="DVS687" s="10"/>
      <c r="DVT687" s="10"/>
      <c r="DVU687" s="10"/>
      <c r="DVV687" s="10"/>
      <c r="DVW687" s="10"/>
      <c r="DVX687" s="10"/>
      <c r="DVY687" s="10"/>
      <c r="DVZ687" s="10"/>
      <c r="DWA687" s="10"/>
      <c r="DWB687" s="10"/>
      <c r="DWC687" s="10"/>
      <c r="DWD687" s="10"/>
      <c r="DWE687" s="10"/>
      <c r="DWF687" s="10"/>
      <c r="DWG687" s="10"/>
      <c r="DWH687" s="10"/>
      <c r="DWI687" s="10"/>
      <c r="DWJ687" s="10"/>
      <c r="DWK687" s="10"/>
      <c r="DWL687" s="10"/>
      <c r="DWM687" s="10"/>
      <c r="DWN687" s="10"/>
      <c r="DWO687" s="10"/>
      <c r="DWP687" s="10"/>
      <c r="DWQ687" s="10"/>
      <c r="DWR687" s="10"/>
      <c r="DWS687" s="10"/>
      <c r="DWT687" s="10"/>
      <c r="DWU687" s="10"/>
      <c r="DWV687" s="10"/>
      <c r="DWW687" s="10"/>
      <c r="DWX687" s="10"/>
      <c r="DWY687" s="10"/>
      <c r="DWZ687" s="10"/>
      <c r="DXA687" s="10"/>
      <c r="DXB687" s="10"/>
      <c r="DXC687" s="10"/>
      <c r="DXD687" s="10"/>
      <c r="DXE687" s="10"/>
      <c r="DXF687" s="10"/>
      <c r="DXG687" s="10"/>
      <c r="DXH687" s="10"/>
      <c r="DXI687" s="10"/>
      <c r="DXJ687" s="10"/>
      <c r="DXK687" s="10"/>
      <c r="DXL687" s="10"/>
      <c r="DXM687" s="10"/>
      <c r="DXN687" s="10"/>
      <c r="DXO687" s="10"/>
      <c r="DXP687" s="10"/>
      <c r="DXQ687" s="10"/>
      <c r="DXR687" s="10"/>
      <c r="DXS687" s="10"/>
      <c r="DXT687" s="10"/>
      <c r="DXU687" s="10"/>
      <c r="DXV687" s="10"/>
      <c r="DXW687" s="10"/>
      <c r="DXX687" s="10"/>
      <c r="DXY687" s="10"/>
      <c r="DXZ687" s="10"/>
      <c r="DYA687" s="10"/>
      <c r="DYB687" s="10"/>
      <c r="DYC687" s="10"/>
      <c r="DYD687" s="10"/>
      <c r="DYE687" s="10"/>
      <c r="DYF687" s="10"/>
      <c r="DYG687" s="10"/>
      <c r="DYH687" s="10"/>
      <c r="DYI687" s="10"/>
      <c r="DYJ687" s="10"/>
      <c r="DYK687" s="10"/>
      <c r="DYL687" s="10"/>
      <c r="DYM687" s="10"/>
      <c r="DYN687" s="10"/>
      <c r="DYO687" s="10"/>
      <c r="DYP687" s="10"/>
      <c r="DYQ687" s="10"/>
      <c r="DYR687" s="10"/>
      <c r="DYS687" s="10"/>
      <c r="DYT687" s="10"/>
      <c r="DYU687" s="10"/>
      <c r="DYV687" s="10"/>
      <c r="DYW687" s="10"/>
      <c r="DYX687" s="10"/>
      <c r="DYY687" s="10"/>
      <c r="DYZ687" s="10"/>
      <c r="DZA687" s="10"/>
      <c r="DZB687" s="10"/>
      <c r="DZC687" s="10"/>
      <c r="DZD687" s="10"/>
      <c r="DZE687" s="10"/>
      <c r="DZF687" s="10"/>
      <c r="DZG687" s="10"/>
      <c r="DZH687" s="10"/>
      <c r="DZI687" s="10"/>
      <c r="DZJ687" s="10"/>
      <c r="DZK687" s="10"/>
      <c r="DZL687" s="10"/>
      <c r="DZM687" s="10"/>
      <c r="DZN687" s="10"/>
      <c r="DZO687" s="10"/>
      <c r="DZP687" s="10"/>
      <c r="DZQ687" s="10"/>
      <c r="DZR687" s="10"/>
      <c r="DZS687" s="10"/>
      <c r="DZT687" s="10"/>
      <c r="DZU687" s="10"/>
      <c r="DZV687" s="10"/>
      <c r="DZW687" s="10"/>
      <c r="DZX687" s="10"/>
      <c r="DZY687" s="10"/>
      <c r="DZZ687" s="10"/>
      <c r="EAA687" s="10"/>
      <c r="EAB687" s="10"/>
      <c r="EAC687" s="10"/>
      <c r="EAD687" s="10"/>
      <c r="EAE687" s="10"/>
      <c r="EAF687" s="10"/>
      <c r="EAG687" s="10"/>
      <c r="EAH687" s="10"/>
      <c r="EAI687" s="10"/>
      <c r="EAJ687" s="10"/>
      <c r="EAK687" s="10"/>
      <c r="EAL687" s="10"/>
      <c r="EAM687" s="10"/>
      <c r="EAN687" s="10"/>
      <c r="EAO687" s="10"/>
      <c r="EAP687" s="10"/>
      <c r="EAQ687" s="10"/>
      <c r="EAR687" s="10"/>
      <c r="EAS687" s="10"/>
      <c r="EAT687" s="10"/>
      <c r="EAU687" s="10"/>
      <c r="EAV687" s="10"/>
      <c r="EAW687" s="10"/>
      <c r="EAX687" s="10"/>
      <c r="EAY687" s="10"/>
      <c r="EAZ687" s="10"/>
      <c r="EBA687" s="10"/>
      <c r="EBB687" s="10"/>
      <c r="EBC687" s="10"/>
      <c r="EBD687" s="10"/>
      <c r="EBE687" s="10"/>
      <c r="EBF687" s="10"/>
      <c r="EBG687" s="10"/>
      <c r="EBH687" s="10"/>
      <c r="EBI687" s="10"/>
      <c r="EBJ687" s="10"/>
      <c r="EBK687" s="10"/>
      <c r="EBL687" s="10"/>
      <c r="EBM687" s="10"/>
      <c r="EBN687" s="10"/>
      <c r="EBO687" s="10"/>
      <c r="EBP687" s="10"/>
      <c r="EBQ687" s="10"/>
      <c r="EBR687" s="10"/>
      <c r="EBS687" s="10"/>
      <c r="EBT687" s="10"/>
      <c r="EBU687" s="10"/>
      <c r="EBV687" s="10"/>
      <c r="EBW687" s="10"/>
      <c r="EBX687" s="10"/>
      <c r="EBY687" s="10"/>
      <c r="EBZ687" s="10"/>
      <c r="ECA687" s="10"/>
      <c r="ECB687" s="10"/>
      <c r="ECC687" s="10"/>
      <c r="ECD687" s="10"/>
      <c r="ECE687" s="10"/>
      <c r="ECF687" s="10"/>
      <c r="ECG687" s="10"/>
      <c r="ECH687" s="10"/>
      <c r="ECI687" s="10"/>
      <c r="ECJ687" s="10"/>
      <c r="ECK687" s="10"/>
      <c r="ECL687" s="10"/>
      <c r="ECM687" s="10"/>
      <c r="ECN687" s="10"/>
      <c r="ECO687" s="10"/>
      <c r="ECP687" s="10"/>
      <c r="ECQ687" s="10"/>
      <c r="ECR687" s="10"/>
      <c r="ECS687" s="10"/>
      <c r="ECT687" s="10"/>
      <c r="ECU687" s="10"/>
      <c r="ECV687" s="10"/>
      <c r="ECW687" s="10"/>
      <c r="ECX687" s="10"/>
      <c r="ECY687" s="10"/>
      <c r="ECZ687" s="10"/>
      <c r="EDA687" s="10"/>
      <c r="EDB687" s="10"/>
      <c r="EDC687" s="10"/>
      <c r="EDD687" s="10"/>
      <c r="EDE687" s="10"/>
      <c r="EDF687" s="10"/>
      <c r="EDG687" s="10"/>
      <c r="EDH687" s="10"/>
      <c r="EDI687" s="10"/>
      <c r="EDJ687" s="10"/>
      <c r="EDK687" s="10"/>
      <c r="EDL687" s="10"/>
      <c r="EDM687" s="10"/>
      <c r="EDN687" s="10"/>
      <c r="EDO687" s="10"/>
      <c r="EDP687" s="10"/>
      <c r="EDQ687" s="10"/>
      <c r="EDR687" s="10"/>
      <c r="EDS687" s="10"/>
      <c r="EDT687" s="10"/>
      <c r="EDU687" s="10"/>
      <c r="EDV687" s="10"/>
      <c r="EDW687" s="10"/>
      <c r="EDX687" s="10"/>
      <c r="EDY687" s="10"/>
      <c r="EDZ687" s="10"/>
      <c r="EEA687" s="10"/>
      <c r="EEB687" s="10"/>
      <c r="EEC687" s="10"/>
      <c r="EED687" s="10"/>
      <c r="EEE687" s="10"/>
      <c r="EEF687" s="10"/>
      <c r="EEG687" s="10"/>
      <c r="EEH687" s="10"/>
      <c r="EEI687" s="10"/>
      <c r="EEJ687" s="10"/>
      <c r="EEK687" s="10"/>
      <c r="EEL687" s="10"/>
      <c r="EEM687" s="10"/>
      <c r="EEN687" s="10"/>
      <c r="EEO687" s="10"/>
      <c r="EEP687" s="10"/>
      <c r="EEQ687" s="10"/>
      <c r="EER687" s="10"/>
      <c r="EES687" s="10"/>
      <c r="EET687" s="10"/>
      <c r="EEU687" s="10"/>
      <c r="EEV687" s="10"/>
      <c r="EEW687" s="10"/>
      <c r="EEX687" s="10"/>
      <c r="EEY687" s="10"/>
      <c r="EEZ687" s="10"/>
      <c r="EFA687" s="10"/>
      <c r="EFB687" s="10"/>
      <c r="EFC687" s="10"/>
      <c r="EFD687" s="10"/>
      <c r="EFE687" s="10"/>
      <c r="EFF687" s="10"/>
      <c r="EFG687" s="10"/>
      <c r="EFH687" s="10"/>
      <c r="EFI687" s="10"/>
      <c r="EFJ687" s="10"/>
      <c r="EFK687" s="10"/>
      <c r="EFL687" s="10"/>
      <c r="EFM687" s="10"/>
      <c r="EFN687" s="10"/>
      <c r="EFO687" s="10"/>
      <c r="EFP687" s="10"/>
      <c r="EFQ687" s="10"/>
      <c r="EFR687" s="10"/>
      <c r="EFS687" s="10"/>
      <c r="EFT687" s="10"/>
      <c r="EFU687" s="10"/>
      <c r="EFV687" s="10"/>
      <c r="EFW687" s="10"/>
      <c r="EFX687" s="10"/>
      <c r="EFY687" s="10"/>
      <c r="EFZ687" s="10"/>
      <c r="EGA687" s="10"/>
      <c r="EGB687" s="10"/>
      <c r="EGC687" s="10"/>
      <c r="EGD687" s="10"/>
      <c r="EGE687" s="10"/>
      <c r="EGF687" s="10"/>
      <c r="EGG687" s="10"/>
      <c r="EGH687" s="10"/>
      <c r="EGI687" s="10"/>
      <c r="EGJ687" s="10"/>
      <c r="EGK687" s="10"/>
      <c r="EGL687" s="10"/>
      <c r="EGM687" s="10"/>
      <c r="EGN687" s="10"/>
      <c r="EGO687" s="10"/>
      <c r="EGP687" s="10"/>
      <c r="EGQ687" s="10"/>
      <c r="EGR687" s="10"/>
      <c r="EGS687" s="10"/>
      <c r="EGT687" s="10"/>
      <c r="EGU687" s="10"/>
      <c r="EGV687" s="10"/>
      <c r="EGW687" s="10"/>
      <c r="EGX687" s="10"/>
      <c r="EGY687" s="10"/>
      <c r="EGZ687" s="10"/>
      <c r="EHA687" s="10"/>
      <c r="EHB687" s="10"/>
      <c r="EHC687" s="10"/>
      <c r="EHD687" s="10"/>
      <c r="EHE687" s="10"/>
      <c r="EHF687" s="10"/>
      <c r="EHG687" s="10"/>
      <c r="EHH687" s="10"/>
      <c r="EHI687" s="10"/>
      <c r="EHJ687" s="10"/>
      <c r="EHK687" s="10"/>
      <c r="EHL687" s="10"/>
      <c r="EHM687" s="10"/>
      <c r="EHN687" s="10"/>
      <c r="EHO687" s="10"/>
      <c r="EHP687" s="10"/>
      <c r="EHQ687" s="10"/>
      <c r="EHR687" s="10"/>
      <c r="EHS687" s="10"/>
      <c r="EHT687" s="10"/>
      <c r="EHU687" s="10"/>
      <c r="EHV687" s="10"/>
      <c r="EHW687" s="10"/>
      <c r="EHX687" s="10"/>
      <c r="EHY687" s="10"/>
      <c r="EHZ687" s="10"/>
      <c r="EIA687" s="10"/>
      <c r="EIB687" s="10"/>
      <c r="EIC687" s="10"/>
      <c r="EID687" s="10"/>
      <c r="EIE687" s="10"/>
      <c r="EIF687" s="10"/>
      <c r="EIG687" s="10"/>
      <c r="EIH687" s="10"/>
      <c r="EII687" s="10"/>
      <c r="EIJ687" s="10"/>
      <c r="EIK687" s="10"/>
      <c r="EIL687" s="10"/>
      <c r="EIM687" s="10"/>
      <c r="EIN687" s="10"/>
      <c r="EIO687" s="10"/>
      <c r="EIP687" s="10"/>
      <c r="EIQ687" s="10"/>
      <c r="EIR687" s="10"/>
      <c r="EIS687" s="10"/>
      <c r="EIT687" s="10"/>
      <c r="EIU687" s="10"/>
      <c r="EIV687" s="10"/>
      <c r="EIW687" s="10"/>
      <c r="EIX687" s="10"/>
      <c r="EIY687" s="10"/>
      <c r="EIZ687" s="10"/>
      <c r="EJA687" s="10"/>
      <c r="EJB687" s="10"/>
      <c r="EJC687" s="10"/>
      <c r="EJD687" s="10"/>
      <c r="EJE687" s="10"/>
      <c r="EJF687" s="10"/>
      <c r="EJG687" s="10"/>
      <c r="EJH687" s="10"/>
      <c r="EJI687" s="10"/>
      <c r="EJJ687" s="10"/>
      <c r="EJK687" s="10"/>
      <c r="EJL687" s="10"/>
      <c r="EJM687" s="10"/>
      <c r="EJN687" s="10"/>
      <c r="EJO687" s="10"/>
      <c r="EJP687" s="10"/>
      <c r="EJQ687" s="10"/>
      <c r="EJR687" s="10"/>
      <c r="EJS687" s="10"/>
      <c r="EJT687" s="10"/>
      <c r="EJU687" s="10"/>
      <c r="EJV687" s="10"/>
      <c r="EJW687" s="10"/>
      <c r="EJX687" s="10"/>
      <c r="EJY687" s="10"/>
      <c r="EJZ687" s="10"/>
      <c r="EKA687" s="10"/>
      <c r="EKB687" s="10"/>
      <c r="EKC687" s="10"/>
      <c r="EKD687" s="10"/>
      <c r="EKE687" s="10"/>
      <c r="EKF687" s="10"/>
      <c r="EKG687" s="10"/>
      <c r="EKH687" s="10"/>
      <c r="EKI687" s="10"/>
      <c r="EKJ687" s="10"/>
      <c r="EKK687" s="10"/>
      <c r="EKL687" s="10"/>
      <c r="EKM687" s="10"/>
      <c r="EKN687" s="10"/>
      <c r="EKO687" s="10"/>
      <c r="EKP687" s="10"/>
      <c r="EKQ687" s="10"/>
      <c r="EKR687" s="10"/>
      <c r="EKS687" s="10"/>
      <c r="EKT687" s="10"/>
      <c r="EKU687" s="10"/>
      <c r="EKV687" s="10"/>
      <c r="EKW687" s="10"/>
      <c r="EKX687" s="10"/>
      <c r="EKY687" s="10"/>
      <c r="EKZ687" s="10"/>
      <c r="ELA687" s="10"/>
      <c r="ELB687" s="10"/>
      <c r="ELC687" s="10"/>
      <c r="ELD687" s="10"/>
      <c r="ELE687" s="10"/>
      <c r="ELF687" s="10"/>
      <c r="ELG687" s="10"/>
      <c r="ELH687" s="10"/>
      <c r="ELI687" s="10"/>
      <c r="ELJ687" s="10"/>
      <c r="ELK687" s="10"/>
      <c r="ELL687" s="10"/>
      <c r="ELM687" s="10"/>
      <c r="ELN687" s="10"/>
      <c r="ELO687" s="10"/>
      <c r="ELP687" s="10"/>
      <c r="ELQ687" s="10"/>
      <c r="ELR687" s="10"/>
      <c r="ELS687" s="10"/>
      <c r="ELT687" s="10"/>
      <c r="ELU687" s="10"/>
      <c r="ELV687" s="10"/>
      <c r="ELW687" s="10"/>
      <c r="ELX687" s="10"/>
      <c r="ELY687" s="10"/>
      <c r="ELZ687" s="10"/>
      <c r="EMA687" s="10"/>
      <c r="EMB687" s="10"/>
      <c r="EMC687" s="10"/>
      <c r="EMD687" s="10"/>
      <c r="EME687" s="10"/>
      <c r="EMF687" s="10"/>
      <c r="EMG687" s="10"/>
      <c r="EMH687" s="10"/>
      <c r="EMI687" s="10"/>
      <c r="EMJ687" s="10"/>
      <c r="EMK687" s="10"/>
      <c r="EML687" s="10"/>
      <c r="EMM687" s="10"/>
      <c r="EMN687" s="10"/>
      <c r="EMO687" s="10"/>
      <c r="EMP687" s="10"/>
      <c r="EMQ687" s="10"/>
      <c r="EMR687" s="10"/>
      <c r="EMS687" s="10"/>
      <c r="EMT687" s="10"/>
      <c r="EMU687" s="10"/>
      <c r="EMV687" s="10"/>
      <c r="EMW687" s="10"/>
      <c r="EMX687" s="10"/>
      <c r="EMY687" s="10"/>
      <c r="EMZ687" s="10"/>
      <c r="ENA687" s="10"/>
      <c r="ENB687" s="10"/>
      <c r="ENC687" s="10"/>
      <c r="END687" s="10"/>
      <c r="ENE687" s="10"/>
      <c r="ENF687" s="10"/>
      <c r="ENG687" s="10"/>
      <c r="ENH687" s="10"/>
      <c r="ENI687" s="10"/>
      <c r="ENJ687" s="10"/>
      <c r="ENK687" s="10"/>
      <c r="ENL687" s="10"/>
      <c r="ENM687" s="10"/>
      <c r="ENN687" s="10"/>
      <c r="ENO687" s="10"/>
      <c r="ENP687" s="10"/>
      <c r="ENQ687" s="10"/>
      <c r="ENR687" s="10"/>
      <c r="ENS687" s="10"/>
      <c r="ENT687" s="10"/>
      <c r="ENU687" s="10"/>
      <c r="ENV687" s="10"/>
      <c r="ENW687" s="10"/>
      <c r="ENX687" s="10"/>
      <c r="ENY687" s="10"/>
      <c r="ENZ687" s="10"/>
      <c r="EOA687" s="10"/>
      <c r="EOB687" s="10"/>
      <c r="EOC687" s="10"/>
      <c r="EOD687" s="10"/>
      <c r="EOE687" s="10"/>
      <c r="EOF687" s="10"/>
      <c r="EOG687" s="10"/>
      <c r="EOH687" s="10"/>
      <c r="EOI687" s="10"/>
      <c r="EOJ687" s="10"/>
      <c r="EOK687" s="10"/>
      <c r="EOL687" s="10"/>
      <c r="EOM687" s="10"/>
      <c r="EON687" s="10"/>
      <c r="EOO687" s="10"/>
      <c r="EOP687" s="10"/>
      <c r="EOQ687" s="10"/>
      <c r="EOR687" s="10"/>
      <c r="EOS687" s="10"/>
      <c r="EOT687" s="10"/>
      <c r="EOU687" s="10"/>
      <c r="EOV687" s="10"/>
      <c r="EOW687" s="10"/>
      <c r="EOX687" s="10"/>
      <c r="EOY687" s="10"/>
      <c r="EOZ687" s="10"/>
      <c r="EPA687" s="10"/>
      <c r="EPB687" s="10"/>
      <c r="EPC687" s="10"/>
      <c r="EPD687" s="10"/>
      <c r="EPE687" s="10"/>
      <c r="EPF687" s="10"/>
      <c r="EPG687" s="10"/>
      <c r="EPH687" s="10"/>
      <c r="EPI687" s="10"/>
      <c r="EPJ687" s="10"/>
      <c r="EPK687" s="10"/>
      <c r="EPL687" s="10"/>
      <c r="EPM687" s="10"/>
      <c r="EPN687" s="10"/>
      <c r="EPO687" s="10"/>
      <c r="EPP687" s="10"/>
      <c r="EPQ687" s="10"/>
      <c r="EPR687" s="10"/>
      <c r="EPS687" s="10"/>
      <c r="EPT687" s="10"/>
      <c r="EPU687" s="10"/>
      <c r="EPV687" s="10"/>
      <c r="EPW687" s="10"/>
      <c r="EPX687" s="10"/>
      <c r="EPY687" s="10"/>
      <c r="EPZ687" s="10"/>
      <c r="EQA687" s="10"/>
      <c r="EQB687" s="10"/>
      <c r="EQC687" s="10"/>
      <c r="EQD687" s="10"/>
      <c r="EQE687" s="10"/>
      <c r="EQF687" s="10"/>
      <c r="EQG687" s="10"/>
      <c r="EQH687" s="10"/>
      <c r="EQI687" s="10"/>
      <c r="EQJ687" s="10"/>
      <c r="EQK687" s="10"/>
      <c r="EQL687" s="10"/>
      <c r="EQM687" s="10"/>
      <c r="EQN687" s="10"/>
      <c r="EQO687" s="10"/>
      <c r="EQP687" s="10"/>
      <c r="EQQ687" s="10"/>
      <c r="EQR687" s="10"/>
      <c r="EQS687" s="10"/>
      <c r="EQT687" s="10"/>
      <c r="EQU687" s="10"/>
      <c r="EQV687" s="10"/>
      <c r="EQW687" s="10"/>
      <c r="EQX687" s="10"/>
      <c r="EQY687" s="10"/>
      <c r="EQZ687" s="10"/>
      <c r="ERA687" s="10"/>
      <c r="ERB687" s="10"/>
      <c r="ERC687" s="10"/>
      <c r="ERD687" s="10"/>
      <c r="ERE687" s="10"/>
      <c r="ERF687" s="10"/>
      <c r="ERG687" s="10"/>
      <c r="ERH687" s="10"/>
      <c r="ERI687" s="10"/>
      <c r="ERJ687" s="10"/>
      <c r="ERK687" s="10"/>
      <c r="ERL687" s="10"/>
      <c r="ERM687" s="10"/>
      <c r="ERN687" s="10"/>
      <c r="ERO687" s="10"/>
      <c r="ERP687" s="10"/>
      <c r="ERQ687" s="10"/>
      <c r="ERR687" s="10"/>
      <c r="ERS687" s="10"/>
      <c r="ERT687" s="10"/>
      <c r="ERU687" s="10"/>
      <c r="ERV687" s="10"/>
      <c r="ERW687" s="10"/>
      <c r="ERX687" s="10"/>
      <c r="ERY687" s="10"/>
      <c r="ERZ687" s="10"/>
      <c r="ESA687" s="10"/>
      <c r="ESB687" s="10"/>
      <c r="ESC687" s="10"/>
      <c r="ESD687" s="10"/>
      <c r="ESE687" s="10"/>
      <c r="ESF687" s="10"/>
      <c r="ESG687" s="10"/>
      <c r="ESH687" s="10"/>
      <c r="ESI687" s="10"/>
      <c r="ESJ687" s="10"/>
      <c r="ESK687" s="10"/>
      <c r="ESL687" s="10"/>
      <c r="ESM687" s="10"/>
      <c r="ESN687" s="10"/>
      <c r="ESO687" s="10"/>
      <c r="ESP687" s="10"/>
      <c r="ESQ687" s="10"/>
      <c r="ESR687" s="10"/>
      <c r="ESS687" s="10"/>
      <c r="EST687" s="10"/>
      <c r="ESU687" s="10"/>
      <c r="ESV687" s="10"/>
      <c r="ESW687" s="10"/>
      <c r="ESX687" s="10"/>
      <c r="ESY687" s="10"/>
      <c r="ESZ687" s="10"/>
      <c r="ETA687" s="10"/>
      <c r="ETB687" s="10"/>
      <c r="ETC687" s="10"/>
      <c r="ETD687" s="10"/>
      <c r="ETE687" s="10"/>
      <c r="ETF687" s="10"/>
      <c r="ETG687" s="10"/>
      <c r="ETH687" s="10"/>
      <c r="ETI687" s="10"/>
      <c r="ETJ687" s="10"/>
      <c r="ETK687" s="10"/>
      <c r="ETL687" s="10"/>
      <c r="ETM687" s="10"/>
      <c r="ETN687" s="10"/>
      <c r="ETO687" s="10"/>
      <c r="ETP687" s="10"/>
      <c r="ETQ687" s="10"/>
      <c r="ETR687" s="10"/>
      <c r="ETS687" s="10"/>
      <c r="ETT687" s="10"/>
      <c r="ETU687" s="10"/>
      <c r="ETV687" s="10"/>
      <c r="ETW687" s="10"/>
      <c r="ETX687" s="10"/>
      <c r="ETY687" s="10"/>
      <c r="ETZ687" s="10"/>
      <c r="EUA687" s="10"/>
      <c r="EUB687" s="10"/>
      <c r="EUC687" s="10"/>
      <c r="EUD687" s="10"/>
      <c r="EUE687" s="10"/>
      <c r="EUF687" s="10"/>
      <c r="EUG687" s="10"/>
      <c r="EUH687" s="10"/>
      <c r="EUI687" s="10"/>
      <c r="EUJ687" s="10"/>
      <c r="EUK687" s="10"/>
      <c r="EUL687" s="10"/>
      <c r="EUM687" s="10"/>
      <c r="EUN687" s="10"/>
      <c r="EUO687" s="10"/>
      <c r="EUP687" s="10"/>
      <c r="EUQ687" s="10"/>
      <c r="EUR687" s="10"/>
      <c r="EUS687" s="10"/>
      <c r="EUT687" s="10"/>
      <c r="EUU687" s="10"/>
      <c r="EUV687" s="10"/>
      <c r="EUW687" s="10"/>
      <c r="EUX687" s="10"/>
      <c r="EUY687" s="10"/>
      <c r="EUZ687" s="10"/>
      <c r="EVA687" s="10"/>
      <c r="EVB687" s="10"/>
      <c r="EVC687" s="10"/>
      <c r="EVD687" s="10"/>
      <c r="EVE687" s="10"/>
      <c r="EVF687" s="10"/>
      <c r="EVG687" s="10"/>
      <c r="EVH687" s="10"/>
      <c r="EVI687" s="10"/>
      <c r="EVJ687" s="10"/>
      <c r="EVK687" s="10"/>
      <c r="EVL687" s="10"/>
      <c r="EVM687" s="10"/>
      <c r="EVN687" s="10"/>
      <c r="EVO687" s="10"/>
      <c r="EVP687" s="10"/>
      <c r="EVQ687" s="10"/>
      <c r="EVR687" s="10"/>
      <c r="EVS687" s="10"/>
      <c r="EVT687" s="10"/>
      <c r="EVU687" s="10"/>
      <c r="EVV687" s="10"/>
      <c r="EVW687" s="10"/>
      <c r="EVX687" s="10"/>
      <c r="EVY687" s="10"/>
      <c r="EVZ687" s="10"/>
      <c r="EWA687" s="10"/>
      <c r="EWB687" s="10"/>
      <c r="EWC687" s="10"/>
      <c r="EWD687" s="10"/>
      <c r="EWE687" s="10"/>
      <c r="EWF687" s="10"/>
      <c r="EWG687" s="10"/>
      <c r="EWH687" s="10"/>
      <c r="EWI687" s="10"/>
      <c r="EWJ687" s="10"/>
      <c r="EWK687" s="10"/>
      <c r="EWL687" s="10"/>
      <c r="EWM687" s="10"/>
      <c r="EWN687" s="10"/>
      <c r="EWO687" s="10"/>
      <c r="EWP687" s="10"/>
      <c r="EWQ687" s="10"/>
      <c r="EWR687" s="10"/>
      <c r="EWS687" s="10"/>
      <c r="EWT687" s="10"/>
      <c r="EWU687" s="10"/>
      <c r="EWV687" s="10"/>
      <c r="EWW687" s="10"/>
      <c r="EWX687" s="10"/>
      <c r="EWY687" s="10"/>
      <c r="EWZ687" s="10"/>
      <c r="EXA687" s="10"/>
      <c r="EXB687" s="10"/>
      <c r="EXC687" s="10"/>
      <c r="EXD687" s="10"/>
      <c r="EXE687" s="10"/>
      <c r="EXF687" s="10"/>
      <c r="EXG687" s="10"/>
      <c r="EXH687" s="10"/>
      <c r="EXI687" s="10"/>
      <c r="EXJ687" s="10"/>
      <c r="EXK687" s="10"/>
      <c r="EXL687" s="10"/>
      <c r="EXM687" s="10"/>
      <c r="EXN687" s="10"/>
      <c r="EXO687" s="10"/>
      <c r="EXP687" s="10"/>
      <c r="EXQ687" s="10"/>
      <c r="EXR687" s="10"/>
      <c r="EXS687" s="10"/>
      <c r="EXT687" s="10"/>
      <c r="EXU687" s="10"/>
      <c r="EXV687" s="10"/>
      <c r="EXW687" s="10"/>
      <c r="EXX687" s="10"/>
      <c r="EXY687" s="10"/>
      <c r="EXZ687" s="10"/>
      <c r="EYA687" s="10"/>
      <c r="EYB687" s="10"/>
      <c r="EYC687" s="10"/>
      <c r="EYD687" s="10"/>
      <c r="EYE687" s="10"/>
      <c r="EYF687" s="10"/>
      <c r="EYG687" s="10"/>
      <c r="EYH687" s="10"/>
      <c r="EYI687" s="10"/>
      <c r="EYJ687" s="10"/>
      <c r="EYK687" s="10"/>
      <c r="EYL687" s="10"/>
      <c r="EYM687" s="10"/>
      <c r="EYN687" s="10"/>
      <c r="EYO687" s="10"/>
      <c r="EYP687" s="10"/>
      <c r="EYQ687" s="10"/>
      <c r="EYR687" s="10"/>
      <c r="EYS687" s="10"/>
      <c r="EYT687" s="10"/>
      <c r="EYU687" s="10"/>
      <c r="EYV687" s="10"/>
      <c r="EYW687" s="10"/>
      <c r="EYX687" s="10"/>
      <c r="EYY687" s="10"/>
      <c r="EYZ687" s="10"/>
      <c r="EZA687" s="10"/>
      <c r="EZB687" s="10"/>
      <c r="EZC687" s="10"/>
      <c r="EZD687" s="10"/>
      <c r="EZE687" s="10"/>
      <c r="EZF687" s="10"/>
      <c r="EZG687" s="10"/>
      <c r="EZH687" s="10"/>
      <c r="EZI687" s="10"/>
      <c r="EZJ687" s="10"/>
      <c r="EZK687" s="10"/>
      <c r="EZL687" s="10"/>
      <c r="EZM687" s="10"/>
      <c r="EZN687" s="10"/>
      <c r="EZO687" s="10"/>
      <c r="EZP687" s="10"/>
      <c r="EZQ687" s="10"/>
      <c r="EZR687" s="10"/>
      <c r="EZS687" s="10"/>
      <c r="EZT687" s="10"/>
      <c r="EZU687" s="10"/>
      <c r="EZV687" s="10"/>
      <c r="EZW687" s="10"/>
      <c r="EZX687" s="10"/>
      <c r="EZY687" s="10"/>
      <c r="EZZ687" s="10"/>
      <c r="FAA687" s="10"/>
      <c r="FAB687" s="10"/>
      <c r="FAC687" s="10"/>
      <c r="FAD687" s="10"/>
      <c r="FAE687" s="10"/>
      <c r="FAF687" s="10"/>
      <c r="FAG687" s="10"/>
      <c r="FAH687" s="10"/>
      <c r="FAI687" s="10"/>
      <c r="FAJ687" s="10"/>
      <c r="FAK687" s="10"/>
      <c r="FAL687" s="10"/>
      <c r="FAM687" s="10"/>
      <c r="FAN687" s="10"/>
      <c r="FAO687" s="10"/>
      <c r="FAP687" s="10"/>
      <c r="FAQ687" s="10"/>
      <c r="FAR687" s="10"/>
      <c r="FAS687" s="10"/>
      <c r="FAT687" s="10"/>
      <c r="FAU687" s="10"/>
      <c r="FAV687" s="10"/>
      <c r="FAW687" s="10"/>
      <c r="FAX687" s="10"/>
      <c r="FAY687" s="10"/>
      <c r="FAZ687" s="10"/>
      <c r="FBA687" s="10"/>
      <c r="FBB687" s="10"/>
      <c r="FBC687" s="10"/>
      <c r="FBD687" s="10"/>
      <c r="FBE687" s="10"/>
      <c r="FBF687" s="10"/>
      <c r="FBG687" s="10"/>
      <c r="FBH687" s="10"/>
      <c r="FBI687" s="10"/>
      <c r="FBJ687" s="10"/>
      <c r="FBK687" s="10"/>
      <c r="FBL687" s="10"/>
      <c r="FBM687" s="10"/>
      <c r="FBN687" s="10"/>
      <c r="FBO687" s="10"/>
      <c r="FBP687" s="10"/>
      <c r="FBQ687" s="10"/>
      <c r="FBR687" s="10"/>
      <c r="FBS687" s="10"/>
      <c r="FBT687" s="10"/>
      <c r="FBU687" s="10"/>
      <c r="FBV687" s="10"/>
      <c r="FBW687" s="10"/>
      <c r="FBX687" s="10"/>
      <c r="FBY687" s="10"/>
      <c r="FBZ687" s="10"/>
      <c r="FCA687" s="10"/>
      <c r="FCB687" s="10"/>
      <c r="FCC687" s="10"/>
      <c r="FCD687" s="10"/>
      <c r="FCE687" s="10"/>
      <c r="FCF687" s="10"/>
      <c r="FCG687" s="10"/>
      <c r="FCH687" s="10"/>
      <c r="FCI687" s="10"/>
      <c r="FCJ687" s="10"/>
      <c r="FCK687" s="10"/>
      <c r="FCL687" s="10"/>
      <c r="FCM687" s="10"/>
      <c r="FCN687" s="10"/>
      <c r="FCO687" s="10"/>
      <c r="FCP687" s="10"/>
      <c r="FCQ687" s="10"/>
      <c r="FCR687" s="10"/>
      <c r="FCS687" s="10"/>
      <c r="FCT687" s="10"/>
      <c r="FCU687" s="10"/>
      <c r="FCV687" s="10"/>
      <c r="FCW687" s="10"/>
      <c r="FCX687" s="10"/>
      <c r="FCY687" s="10"/>
      <c r="FCZ687" s="10"/>
      <c r="FDA687" s="10"/>
      <c r="FDB687" s="10"/>
      <c r="FDC687" s="10"/>
      <c r="FDD687" s="10"/>
      <c r="FDE687" s="10"/>
      <c r="FDF687" s="10"/>
      <c r="FDG687" s="10"/>
      <c r="FDH687" s="10"/>
      <c r="FDI687" s="10"/>
      <c r="FDJ687" s="10"/>
      <c r="FDK687" s="10"/>
      <c r="FDL687" s="10"/>
      <c r="FDM687" s="10"/>
      <c r="FDN687" s="10"/>
      <c r="FDO687" s="10"/>
      <c r="FDP687" s="10"/>
      <c r="FDQ687" s="10"/>
      <c r="FDR687" s="10"/>
      <c r="FDS687" s="10"/>
      <c r="FDT687" s="10"/>
      <c r="FDU687" s="10"/>
      <c r="FDV687" s="10"/>
      <c r="FDW687" s="10"/>
      <c r="FDX687" s="10"/>
      <c r="FDY687" s="10"/>
      <c r="FDZ687" s="10"/>
      <c r="FEA687" s="10"/>
      <c r="FEB687" s="10"/>
      <c r="FEC687" s="10"/>
      <c r="FED687" s="10"/>
      <c r="FEE687" s="10"/>
      <c r="FEF687" s="10"/>
      <c r="FEG687" s="10"/>
      <c r="FEH687" s="10"/>
      <c r="FEI687" s="10"/>
      <c r="FEJ687" s="10"/>
      <c r="FEK687" s="10"/>
      <c r="FEL687" s="10"/>
      <c r="FEM687" s="10"/>
      <c r="FEN687" s="10"/>
      <c r="FEO687" s="10"/>
      <c r="FEP687" s="10"/>
      <c r="FEQ687" s="10"/>
      <c r="FER687" s="10"/>
      <c r="FES687" s="10"/>
      <c r="FET687" s="10"/>
      <c r="FEU687" s="10"/>
      <c r="FEV687" s="10"/>
      <c r="FEW687" s="10"/>
      <c r="FEX687" s="10"/>
      <c r="FEY687" s="10"/>
      <c r="FEZ687" s="10"/>
      <c r="FFA687" s="10"/>
      <c r="FFB687" s="10"/>
      <c r="FFC687" s="10"/>
      <c r="FFD687" s="10"/>
      <c r="FFE687" s="10"/>
      <c r="FFF687" s="10"/>
      <c r="FFG687" s="10"/>
      <c r="FFH687" s="10"/>
      <c r="FFI687" s="10"/>
      <c r="FFJ687" s="10"/>
      <c r="FFK687" s="10"/>
      <c r="FFL687" s="10"/>
      <c r="FFM687" s="10"/>
      <c r="FFN687" s="10"/>
      <c r="FFO687" s="10"/>
      <c r="FFP687" s="10"/>
      <c r="FFQ687" s="10"/>
      <c r="FFR687" s="10"/>
      <c r="FFS687" s="10"/>
      <c r="FFT687" s="10"/>
      <c r="FFU687" s="10"/>
      <c r="FFV687" s="10"/>
      <c r="FFW687" s="10"/>
      <c r="FFX687" s="10"/>
      <c r="FFY687" s="10"/>
      <c r="FFZ687" s="10"/>
      <c r="FGA687" s="10"/>
      <c r="FGB687" s="10"/>
      <c r="FGC687" s="10"/>
      <c r="FGD687" s="10"/>
      <c r="FGE687" s="10"/>
      <c r="FGF687" s="10"/>
      <c r="FGG687" s="10"/>
      <c r="FGH687" s="10"/>
      <c r="FGI687" s="10"/>
      <c r="FGJ687" s="10"/>
      <c r="FGK687" s="10"/>
      <c r="FGL687" s="10"/>
      <c r="FGM687" s="10"/>
      <c r="FGN687" s="10"/>
      <c r="FGO687" s="10"/>
      <c r="FGP687" s="10"/>
      <c r="FGQ687" s="10"/>
      <c r="FGR687" s="10"/>
      <c r="FGS687" s="10"/>
      <c r="FGT687" s="10"/>
      <c r="FGU687" s="10"/>
      <c r="FGV687" s="10"/>
      <c r="FGW687" s="10"/>
      <c r="FGX687" s="10"/>
      <c r="FGY687" s="10"/>
      <c r="FGZ687" s="10"/>
      <c r="FHA687" s="10"/>
      <c r="FHB687" s="10"/>
      <c r="FHC687" s="10"/>
      <c r="FHD687" s="10"/>
      <c r="FHE687" s="10"/>
      <c r="FHF687" s="10"/>
      <c r="FHG687" s="10"/>
      <c r="FHH687" s="10"/>
      <c r="FHI687" s="10"/>
      <c r="FHJ687" s="10"/>
      <c r="FHK687" s="10"/>
      <c r="FHL687" s="10"/>
      <c r="FHM687" s="10"/>
      <c r="FHN687" s="10"/>
      <c r="FHO687" s="10"/>
      <c r="FHP687" s="10"/>
      <c r="FHQ687" s="10"/>
      <c r="FHR687" s="10"/>
      <c r="FHS687" s="10"/>
      <c r="FHT687" s="10"/>
      <c r="FHU687" s="10"/>
      <c r="FHV687" s="10"/>
      <c r="FHW687" s="10"/>
      <c r="FHX687" s="10"/>
      <c r="FHY687" s="10"/>
      <c r="FHZ687" s="10"/>
      <c r="FIA687" s="10"/>
      <c r="FIB687" s="10"/>
      <c r="FIC687" s="10"/>
      <c r="FID687" s="10"/>
      <c r="FIE687" s="10"/>
      <c r="FIF687" s="10"/>
      <c r="FIG687" s="10"/>
      <c r="FIH687" s="10"/>
      <c r="FII687" s="10"/>
      <c r="FIJ687" s="10"/>
      <c r="FIK687" s="10"/>
      <c r="FIL687" s="10"/>
      <c r="FIM687" s="10"/>
      <c r="FIN687" s="10"/>
      <c r="FIO687" s="10"/>
      <c r="FIP687" s="10"/>
      <c r="FIQ687" s="10"/>
      <c r="FIR687" s="10"/>
      <c r="FIS687" s="10"/>
      <c r="FIT687" s="10"/>
      <c r="FIU687" s="10"/>
      <c r="FIV687" s="10"/>
      <c r="FIW687" s="10"/>
      <c r="FIX687" s="10"/>
      <c r="FIY687" s="10"/>
      <c r="FIZ687" s="10"/>
      <c r="FJA687" s="10"/>
      <c r="FJB687" s="10"/>
      <c r="FJC687" s="10"/>
      <c r="FJD687" s="10"/>
      <c r="FJE687" s="10"/>
      <c r="FJF687" s="10"/>
      <c r="FJG687" s="10"/>
      <c r="FJH687" s="10"/>
      <c r="FJI687" s="10"/>
      <c r="FJJ687" s="10"/>
      <c r="FJK687" s="10"/>
      <c r="FJL687" s="10"/>
      <c r="FJM687" s="10"/>
      <c r="FJN687" s="10"/>
      <c r="FJO687" s="10"/>
      <c r="FJP687" s="10"/>
      <c r="FJQ687" s="10"/>
      <c r="FJR687" s="10"/>
      <c r="FJS687" s="10"/>
      <c r="FJT687" s="10"/>
      <c r="FJU687" s="10"/>
      <c r="FJV687" s="10"/>
      <c r="FJW687" s="10"/>
      <c r="FJX687" s="10"/>
      <c r="FJY687" s="10"/>
      <c r="FJZ687" s="10"/>
      <c r="FKA687" s="10"/>
      <c r="FKB687" s="10"/>
      <c r="FKC687" s="10"/>
      <c r="FKD687" s="10"/>
      <c r="FKE687" s="10"/>
      <c r="FKF687" s="10"/>
      <c r="FKG687" s="10"/>
      <c r="FKH687" s="10"/>
      <c r="FKI687" s="10"/>
      <c r="FKJ687" s="10"/>
      <c r="FKK687" s="10"/>
      <c r="FKL687" s="10"/>
      <c r="FKM687" s="10"/>
      <c r="FKN687" s="10"/>
      <c r="FKO687" s="10"/>
      <c r="FKP687" s="10"/>
      <c r="FKQ687" s="10"/>
      <c r="FKR687" s="10"/>
      <c r="FKS687" s="10"/>
      <c r="FKT687" s="10"/>
      <c r="FKU687" s="10"/>
      <c r="FKV687" s="10"/>
      <c r="FKW687" s="10"/>
      <c r="FKX687" s="10"/>
      <c r="FKY687" s="10"/>
      <c r="FKZ687" s="10"/>
      <c r="FLA687" s="10"/>
      <c r="FLB687" s="10"/>
      <c r="FLC687" s="10"/>
      <c r="FLD687" s="10"/>
      <c r="FLE687" s="10"/>
      <c r="FLF687" s="10"/>
      <c r="FLG687" s="10"/>
      <c r="FLH687" s="10"/>
      <c r="FLI687" s="10"/>
      <c r="FLJ687" s="10"/>
      <c r="FLK687" s="10"/>
      <c r="FLL687" s="10"/>
      <c r="FLM687" s="10"/>
      <c r="FLN687" s="10"/>
      <c r="FLO687" s="10"/>
      <c r="FLP687" s="10"/>
      <c r="FLQ687" s="10"/>
      <c r="FLR687" s="10"/>
      <c r="FLS687" s="10"/>
      <c r="FLT687" s="10"/>
      <c r="FLU687" s="10"/>
      <c r="FLV687" s="10"/>
      <c r="FLW687" s="10"/>
      <c r="FLX687" s="10"/>
      <c r="FLY687" s="10"/>
      <c r="FLZ687" s="10"/>
      <c r="FMA687" s="10"/>
      <c r="FMB687" s="10"/>
      <c r="FMC687" s="10"/>
      <c r="FMD687" s="10"/>
      <c r="FME687" s="10"/>
      <c r="FMF687" s="10"/>
      <c r="FMG687" s="10"/>
      <c r="FMH687" s="10"/>
      <c r="FMI687" s="10"/>
      <c r="FMJ687" s="10"/>
      <c r="FMK687" s="10"/>
      <c r="FML687" s="10"/>
      <c r="FMM687" s="10"/>
      <c r="FMN687" s="10"/>
      <c r="FMO687" s="10"/>
      <c r="FMP687" s="10"/>
      <c r="FMQ687" s="10"/>
      <c r="FMR687" s="10"/>
      <c r="FMS687" s="10"/>
      <c r="FMT687" s="10"/>
      <c r="FMU687" s="10"/>
      <c r="FMV687" s="10"/>
      <c r="FMW687" s="10"/>
      <c r="FMX687" s="10"/>
      <c r="FMY687" s="10"/>
      <c r="FMZ687" s="10"/>
      <c r="FNA687" s="10"/>
      <c r="FNB687" s="10"/>
      <c r="FNC687" s="10"/>
      <c r="FND687" s="10"/>
      <c r="FNE687" s="10"/>
      <c r="FNF687" s="10"/>
      <c r="FNG687" s="10"/>
      <c r="FNH687" s="10"/>
      <c r="FNI687" s="10"/>
      <c r="FNJ687" s="10"/>
      <c r="FNK687" s="10"/>
      <c r="FNL687" s="10"/>
      <c r="FNM687" s="10"/>
      <c r="FNN687" s="10"/>
      <c r="FNO687" s="10"/>
      <c r="FNP687" s="10"/>
      <c r="FNQ687" s="10"/>
      <c r="FNR687" s="10"/>
      <c r="FNS687" s="10"/>
      <c r="FNT687" s="10"/>
      <c r="FNU687" s="10"/>
      <c r="FNV687" s="10"/>
      <c r="FNW687" s="10"/>
      <c r="FNX687" s="10"/>
      <c r="FNY687" s="10"/>
      <c r="FNZ687" s="10"/>
      <c r="FOA687" s="10"/>
      <c r="FOB687" s="10"/>
      <c r="FOC687" s="10"/>
      <c r="FOD687" s="10"/>
      <c r="FOE687" s="10"/>
      <c r="FOF687" s="10"/>
      <c r="FOG687" s="10"/>
      <c r="FOH687" s="10"/>
      <c r="FOI687" s="10"/>
      <c r="FOJ687" s="10"/>
      <c r="FOK687" s="10"/>
      <c r="FOL687" s="10"/>
      <c r="FOM687" s="10"/>
      <c r="FON687" s="10"/>
      <c r="FOO687" s="10"/>
      <c r="FOP687" s="10"/>
      <c r="FOQ687" s="10"/>
      <c r="FOR687" s="10"/>
      <c r="FOS687" s="10"/>
      <c r="FOT687" s="10"/>
      <c r="FOU687" s="10"/>
      <c r="FOV687" s="10"/>
      <c r="FOW687" s="10"/>
      <c r="FOX687" s="10"/>
      <c r="FOY687" s="10"/>
      <c r="FOZ687" s="10"/>
      <c r="FPA687" s="10"/>
      <c r="FPB687" s="10"/>
      <c r="FPC687" s="10"/>
      <c r="FPD687" s="10"/>
      <c r="FPE687" s="10"/>
      <c r="FPF687" s="10"/>
      <c r="FPG687" s="10"/>
      <c r="FPH687" s="10"/>
      <c r="FPI687" s="10"/>
      <c r="FPJ687" s="10"/>
      <c r="FPK687" s="10"/>
      <c r="FPL687" s="10"/>
      <c r="FPM687" s="10"/>
      <c r="FPN687" s="10"/>
      <c r="FPO687" s="10"/>
      <c r="FPP687" s="10"/>
      <c r="FPQ687" s="10"/>
      <c r="FPR687" s="10"/>
      <c r="FPS687" s="10"/>
      <c r="FPT687" s="10"/>
      <c r="FPU687" s="10"/>
      <c r="FPV687" s="10"/>
      <c r="FPW687" s="10"/>
      <c r="FPX687" s="10"/>
      <c r="FPY687" s="10"/>
      <c r="FPZ687" s="10"/>
      <c r="FQA687" s="10"/>
      <c r="FQB687" s="10"/>
      <c r="FQC687" s="10"/>
      <c r="FQD687" s="10"/>
      <c r="FQE687" s="10"/>
      <c r="FQF687" s="10"/>
      <c r="FQG687" s="10"/>
      <c r="FQH687" s="10"/>
      <c r="FQI687" s="10"/>
      <c r="FQJ687" s="10"/>
      <c r="FQK687" s="10"/>
      <c r="FQL687" s="10"/>
      <c r="FQM687" s="10"/>
      <c r="FQN687" s="10"/>
      <c r="FQO687" s="10"/>
      <c r="FQP687" s="10"/>
      <c r="FQQ687" s="10"/>
      <c r="FQR687" s="10"/>
      <c r="FQS687" s="10"/>
      <c r="FQT687" s="10"/>
      <c r="FQU687" s="10"/>
      <c r="FQV687" s="10"/>
      <c r="FQW687" s="10"/>
      <c r="FQX687" s="10"/>
      <c r="FQY687" s="10"/>
      <c r="FQZ687" s="10"/>
      <c r="FRA687" s="10"/>
      <c r="FRB687" s="10"/>
      <c r="FRC687" s="10"/>
      <c r="FRD687" s="10"/>
      <c r="FRE687" s="10"/>
      <c r="FRF687" s="10"/>
      <c r="FRG687" s="10"/>
      <c r="FRH687" s="10"/>
      <c r="FRI687" s="10"/>
      <c r="FRJ687" s="10"/>
      <c r="FRK687" s="10"/>
      <c r="FRL687" s="10"/>
      <c r="FRM687" s="10"/>
      <c r="FRN687" s="10"/>
      <c r="FRO687" s="10"/>
      <c r="FRP687" s="10"/>
      <c r="FRQ687" s="10"/>
      <c r="FRR687" s="10"/>
      <c r="FRS687" s="10"/>
      <c r="FRT687" s="10"/>
      <c r="FRU687" s="10"/>
      <c r="FRV687" s="10"/>
      <c r="FRW687" s="10"/>
      <c r="FRX687" s="10"/>
      <c r="FRY687" s="10"/>
      <c r="FRZ687" s="10"/>
      <c r="FSA687" s="10"/>
      <c r="FSB687" s="10"/>
      <c r="FSC687" s="10"/>
      <c r="FSD687" s="10"/>
      <c r="FSE687" s="10"/>
      <c r="FSF687" s="10"/>
      <c r="FSG687" s="10"/>
      <c r="FSH687" s="10"/>
      <c r="FSI687" s="10"/>
      <c r="FSJ687" s="10"/>
      <c r="FSK687" s="10"/>
      <c r="FSL687" s="10"/>
      <c r="FSM687" s="10"/>
      <c r="FSN687" s="10"/>
      <c r="FSO687" s="10"/>
      <c r="FSP687" s="10"/>
      <c r="FSQ687" s="10"/>
      <c r="FSR687" s="10"/>
      <c r="FSS687" s="10"/>
      <c r="FST687" s="10"/>
      <c r="FSU687" s="10"/>
      <c r="FSV687" s="10"/>
      <c r="FSW687" s="10"/>
      <c r="FSX687" s="10"/>
      <c r="FSY687" s="10"/>
      <c r="FSZ687" s="10"/>
      <c r="FTA687" s="10"/>
      <c r="FTB687" s="10"/>
      <c r="FTC687" s="10"/>
      <c r="FTD687" s="10"/>
      <c r="FTE687" s="10"/>
      <c r="FTF687" s="10"/>
      <c r="FTG687" s="10"/>
      <c r="FTH687" s="10"/>
      <c r="FTI687" s="10"/>
      <c r="FTJ687" s="10"/>
      <c r="FTK687" s="10"/>
      <c r="FTL687" s="10"/>
      <c r="FTM687" s="10"/>
      <c r="FTN687" s="10"/>
      <c r="FTO687" s="10"/>
      <c r="FTP687" s="10"/>
      <c r="FTQ687" s="10"/>
      <c r="FTR687" s="10"/>
      <c r="FTS687" s="10"/>
      <c r="FTT687" s="10"/>
      <c r="FTU687" s="10"/>
      <c r="FTV687" s="10"/>
      <c r="FTW687" s="10"/>
      <c r="FTX687" s="10"/>
      <c r="FTY687" s="10"/>
      <c r="FTZ687" s="10"/>
      <c r="FUA687" s="10"/>
      <c r="FUB687" s="10"/>
      <c r="FUC687" s="10"/>
      <c r="FUD687" s="10"/>
      <c r="FUE687" s="10"/>
      <c r="FUF687" s="10"/>
      <c r="FUG687" s="10"/>
      <c r="FUH687" s="10"/>
      <c r="FUI687" s="10"/>
      <c r="FUJ687" s="10"/>
      <c r="FUK687" s="10"/>
      <c r="FUL687" s="10"/>
      <c r="FUM687" s="10"/>
      <c r="FUN687" s="10"/>
      <c r="FUO687" s="10"/>
      <c r="FUP687" s="10"/>
      <c r="FUQ687" s="10"/>
      <c r="FUR687" s="10"/>
      <c r="FUS687" s="10"/>
      <c r="FUT687" s="10"/>
      <c r="FUU687" s="10"/>
      <c r="FUV687" s="10"/>
      <c r="FUW687" s="10"/>
      <c r="FUX687" s="10"/>
      <c r="FUY687" s="10"/>
      <c r="FUZ687" s="10"/>
      <c r="FVA687" s="10"/>
      <c r="FVB687" s="10"/>
      <c r="FVC687" s="10"/>
      <c r="FVD687" s="10"/>
      <c r="FVE687" s="10"/>
      <c r="FVF687" s="10"/>
      <c r="FVG687" s="10"/>
      <c r="FVH687" s="10"/>
      <c r="FVI687" s="10"/>
      <c r="FVJ687" s="10"/>
      <c r="FVK687" s="10"/>
      <c r="FVL687" s="10"/>
      <c r="FVM687" s="10"/>
      <c r="FVN687" s="10"/>
      <c r="FVO687" s="10"/>
      <c r="FVP687" s="10"/>
      <c r="FVQ687" s="10"/>
      <c r="FVR687" s="10"/>
      <c r="FVS687" s="10"/>
      <c r="FVT687" s="10"/>
      <c r="FVU687" s="10"/>
      <c r="FVV687" s="10"/>
      <c r="FVW687" s="10"/>
      <c r="FVX687" s="10"/>
      <c r="FVY687" s="10"/>
      <c r="FVZ687" s="10"/>
      <c r="FWA687" s="10"/>
      <c r="FWB687" s="10"/>
      <c r="FWC687" s="10"/>
      <c r="FWD687" s="10"/>
      <c r="FWE687" s="10"/>
      <c r="FWF687" s="10"/>
      <c r="FWG687" s="10"/>
      <c r="FWH687" s="10"/>
      <c r="FWI687" s="10"/>
      <c r="FWJ687" s="10"/>
      <c r="FWK687" s="10"/>
      <c r="FWL687" s="10"/>
      <c r="FWM687" s="10"/>
      <c r="FWN687" s="10"/>
      <c r="FWO687" s="10"/>
      <c r="FWP687" s="10"/>
      <c r="FWQ687" s="10"/>
      <c r="FWR687" s="10"/>
      <c r="FWS687" s="10"/>
      <c r="FWT687" s="10"/>
      <c r="FWU687" s="10"/>
      <c r="FWV687" s="10"/>
      <c r="FWW687" s="10"/>
      <c r="FWX687" s="10"/>
      <c r="FWY687" s="10"/>
      <c r="FWZ687" s="10"/>
      <c r="FXA687" s="10"/>
      <c r="FXB687" s="10"/>
      <c r="FXC687" s="10"/>
      <c r="FXD687" s="10"/>
      <c r="FXE687" s="10"/>
      <c r="FXF687" s="10"/>
      <c r="FXG687" s="10"/>
      <c r="FXH687" s="10"/>
      <c r="FXI687" s="10"/>
      <c r="FXJ687" s="10"/>
      <c r="FXK687" s="10"/>
      <c r="FXL687" s="10"/>
      <c r="FXM687" s="10"/>
      <c r="FXN687" s="10"/>
      <c r="FXO687" s="10"/>
      <c r="FXP687" s="10"/>
      <c r="FXQ687" s="10"/>
      <c r="FXR687" s="10"/>
      <c r="FXS687" s="10"/>
      <c r="FXT687" s="10"/>
      <c r="FXU687" s="10"/>
      <c r="FXV687" s="10"/>
      <c r="FXW687" s="10"/>
      <c r="FXX687" s="10"/>
      <c r="FXY687" s="10"/>
      <c r="FXZ687" s="10"/>
      <c r="FYA687" s="10"/>
      <c r="FYB687" s="10"/>
      <c r="FYC687" s="10"/>
      <c r="FYD687" s="10"/>
      <c r="FYE687" s="10"/>
      <c r="FYF687" s="10"/>
      <c r="FYG687" s="10"/>
      <c r="FYH687" s="10"/>
      <c r="FYI687" s="10"/>
      <c r="FYJ687" s="10"/>
      <c r="FYK687" s="10"/>
      <c r="FYL687" s="10"/>
      <c r="FYM687" s="10"/>
      <c r="FYN687" s="10"/>
      <c r="FYO687" s="10"/>
      <c r="FYP687" s="10"/>
      <c r="FYQ687" s="10"/>
      <c r="FYR687" s="10"/>
      <c r="FYS687" s="10"/>
      <c r="FYT687" s="10"/>
      <c r="FYU687" s="10"/>
      <c r="FYV687" s="10"/>
      <c r="FYW687" s="10"/>
      <c r="FYX687" s="10"/>
      <c r="FYY687" s="10"/>
      <c r="FYZ687" s="10"/>
      <c r="FZA687" s="10"/>
      <c r="FZB687" s="10"/>
      <c r="FZC687" s="10"/>
      <c r="FZD687" s="10"/>
      <c r="FZE687" s="10"/>
      <c r="FZF687" s="10"/>
      <c r="FZG687" s="10"/>
      <c r="FZH687" s="10"/>
      <c r="FZI687" s="10"/>
      <c r="FZJ687" s="10"/>
      <c r="FZK687" s="10"/>
      <c r="FZL687" s="10"/>
      <c r="FZM687" s="10"/>
      <c r="FZN687" s="10"/>
      <c r="FZO687" s="10"/>
      <c r="FZP687" s="10"/>
      <c r="FZQ687" s="10"/>
      <c r="FZR687" s="10"/>
      <c r="FZS687" s="10"/>
      <c r="FZT687" s="10"/>
      <c r="FZU687" s="10"/>
      <c r="FZV687" s="10"/>
      <c r="FZW687" s="10"/>
      <c r="FZX687" s="10"/>
      <c r="FZY687" s="10"/>
      <c r="FZZ687" s="10"/>
      <c r="GAA687" s="10"/>
      <c r="GAB687" s="10"/>
      <c r="GAC687" s="10"/>
      <c r="GAD687" s="10"/>
      <c r="GAE687" s="10"/>
      <c r="GAF687" s="10"/>
      <c r="GAG687" s="10"/>
      <c r="GAH687" s="10"/>
      <c r="GAI687" s="10"/>
      <c r="GAJ687" s="10"/>
      <c r="GAK687" s="10"/>
      <c r="GAL687" s="10"/>
      <c r="GAM687" s="10"/>
      <c r="GAN687" s="10"/>
      <c r="GAO687" s="10"/>
      <c r="GAP687" s="10"/>
      <c r="GAQ687" s="10"/>
      <c r="GAR687" s="10"/>
      <c r="GAS687" s="10"/>
      <c r="GAT687" s="10"/>
      <c r="GAU687" s="10"/>
      <c r="GAV687" s="10"/>
      <c r="GAW687" s="10"/>
      <c r="GAX687" s="10"/>
      <c r="GAY687" s="10"/>
      <c r="GAZ687" s="10"/>
      <c r="GBA687" s="10"/>
      <c r="GBB687" s="10"/>
      <c r="GBC687" s="10"/>
      <c r="GBD687" s="10"/>
      <c r="GBE687" s="10"/>
      <c r="GBF687" s="10"/>
      <c r="GBG687" s="10"/>
      <c r="GBH687" s="10"/>
      <c r="GBI687" s="10"/>
      <c r="GBJ687" s="10"/>
      <c r="GBK687" s="10"/>
      <c r="GBL687" s="10"/>
      <c r="GBM687" s="10"/>
      <c r="GBN687" s="10"/>
      <c r="GBO687" s="10"/>
      <c r="GBP687" s="10"/>
      <c r="GBQ687" s="10"/>
      <c r="GBR687" s="10"/>
      <c r="GBS687" s="10"/>
      <c r="GBT687" s="10"/>
      <c r="GBU687" s="10"/>
      <c r="GBV687" s="10"/>
      <c r="GBW687" s="10"/>
      <c r="GBX687" s="10"/>
      <c r="GBY687" s="10"/>
      <c r="GBZ687" s="10"/>
      <c r="GCA687" s="10"/>
      <c r="GCB687" s="10"/>
      <c r="GCC687" s="10"/>
      <c r="GCD687" s="10"/>
      <c r="GCE687" s="10"/>
      <c r="GCF687" s="10"/>
      <c r="GCG687" s="10"/>
      <c r="GCH687" s="10"/>
      <c r="GCI687" s="10"/>
      <c r="GCJ687" s="10"/>
      <c r="GCK687" s="10"/>
      <c r="GCL687" s="10"/>
      <c r="GCM687" s="10"/>
      <c r="GCN687" s="10"/>
      <c r="GCO687" s="10"/>
      <c r="GCP687" s="10"/>
      <c r="GCQ687" s="10"/>
      <c r="GCR687" s="10"/>
      <c r="GCS687" s="10"/>
      <c r="GCT687" s="10"/>
      <c r="GCU687" s="10"/>
      <c r="GCV687" s="10"/>
      <c r="GCW687" s="10"/>
      <c r="GCX687" s="10"/>
      <c r="GCY687" s="10"/>
      <c r="GCZ687" s="10"/>
      <c r="GDA687" s="10"/>
      <c r="GDB687" s="10"/>
      <c r="GDC687" s="10"/>
      <c r="GDD687" s="10"/>
      <c r="GDE687" s="10"/>
      <c r="GDF687" s="10"/>
      <c r="GDG687" s="10"/>
      <c r="GDH687" s="10"/>
      <c r="GDI687" s="10"/>
      <c r="GDJ687" s="10"/>
      <c r="GDK687" s="10"/>
      <c r="GDL687" s="10"/>
      <c r="GDM687" s="10"/>
      <c r="GDN687" s="10"/>
      <c r="GDO687" s="10"/>
      <c r="GDP687" s="10"/>
      <c r="GDQ687" s="10"/>
      <c r="GDR687" s="10"/>
      <c r="GDS687" s="10"/>
      <c r="GDT687" s="10"/>
      <c r="GDU687" s="10"/>
      <c r="GDV687" s="10"/>
      <c r="GDW687" s="10"/>
      <c r="GDX687" s="10"/>
      <c r="GDY687" s="10"/>
      <c r="GDZ687" s="10"/>
      <c r="GEA687" s="10"/>
      <c r="GEB687" s="10"/>
      <c r="GEC687" s="10"/>
      <c r="GED687" s="10"/>
      <c r="GEE687" s="10"/>
      <c r="GEF687" s="10"/>
      <c r="GEG687" s="10"/>
      <c r="GEH687" s="10"/>
      <c r="GEI687" s="10"/>
      <c r="GEJ687" s="10"/>
      <c r="GEK687" s="10"/>
      <c r="GEL687" s="10"/>
      <c r="GEM687" s="10"/>
      <c r="GEN687" s="10"/>
      <c r="GEO687" s="10"/>
      <c r="GEP687" s="10"/>
      <c r="GEQ687" s="10"/>
      <c r="GER687" s="10"/>
      <c r="GES687" s="10"/>
      <c r="GET687" s="10"/>
      <c r="GEU687" s="10"/>
      <c r="GEV687" s="10"/>
      <c r="GEW687" s="10"/>
      <c r="GEX687" s="10"/>
      <c r="GEY687" s="10"/>
      <c r="GEZ687" s="10"/>
      <c r="GFA687" s="10"/>
      <c r="GFB687" s="10"/>
      <c r="GFC687" s="10"/>
      <c r="GFD687" s="10"/>
      <c r="GFE687" s="10"/>
      <c r="GFF687" s="10"/>
      <c r="GFG687" s="10"/>
      <c r="GFH687" s="10"/>
      <c r="GFI687" s="10"/>
      <c r="GFJ687" s="10"/>
      <c r="GFK687" s="10"/>
      <c r="GFL687" s="10"/>
      <c r="GFM687" s="10"/>
      <c r="GFN687" s="10"/>
      <c r="GFO687" s="10"/>
      <c r="GFP687" s="10"/>
      <c r="GFQ687" s="10"/>
      <c r="GFR687" s="10"/>
      <c r="GFS687" s="10"/>
      <c r="GFT687" s="10"/>
      <c r="GFU687" s="10"/>
      <c r="GFV687" s="10"/>
      <c r="GFW687" s="10"/>
      <c r="GFX687" s="10"/>
      <c r="GFY687" s="10"/>
      <c r="GFZ687" s="10"/>
      <c r="GGA687" s="10"/>
      <c r="GGB687" s="10"/>
      <c r="GGC687" s="10"/>
      <c r="GGD687" s="10"/>
      <c r="GGE687" s="10"/>
      <c r="GGF687" s="10"/>
      <c r="GGG687" s="10"/>
      <c r="GGH687" s="10"/>
      <c r="GGI687" s="10"/>
      <c r="GGJ687" s="10"/>
      <c r="GGK687" s="10"/>
      <c r="GGL687" s="10"/>
      <c r="GGM687" s="10"/>
      <c r="GGN687" s="10"/>
      <c r="GGO687" s="10"/>
      <c r="GGP687" s="10"/>
      <c r="GGQ687" s="10"/>
      <c r="GGR687" s="10"/>
      <c r="GGS687" s="10"/>
      <c r="GGT687" s="10"/>
      <c r="GGU687" s="10"/>
      <c r="GGV687" s="10"/>
      <c r="GGW687" s="10"/>
      <c r="GGX687" s="10"/>
      <c r="GGY687" s="10"/>
      <c r="GGZ687" s="10"/>
      <c r="GHA687" s="10"/>
      <c r="GHB687" s="10"/>
      <c r="GHC687" s="10"/>
      <c r="GHD687" s="10"/>
      <c r="GHE687" s="10"/>
      <c r="GHF687" s="10"/>
      <c r="GHG687" s="10"/>
      <c r="GHH687" s="10"/>
      <c r="GHI687" s="10"/>
      <c r="GHJ687" s="10"/>
      <c r="GHK687" s="10"/>
      <c r="GHL687" s="10"/>
      <c r="GHM687" s="10"/>
      <c r="GHN687" s="10"/>
      <c r="GHO687" s="10"/>
      <c r="GHP687" s="10"/>
      <c r="GHQ687" s="10"/>
      <c r="GHR687" s="10"/>
      <c r="GHS687" s="10"/>
      <c r="GHT687" s="10"/>
      <c r="GHU687" s="10"/>
      <c r="GHV687" s="10"/>
      <c r="GHW687" s="10"/>
      <c r="GHX687" s="10"/>
      <c r="GHY687" s="10"/>
      <c r="GHZ687" s="10"/>
      <c r="GIA687" s="10"/>
      <c r="GIB687" s="10"/>
      <c r="GIC687" s="10"/>
      <c r="GID687" s="10"/>
      <c r="GIE687" s="10"/>
      <c r="GIF687" s="10"/>
      <c r="GIG687" s="10"/>
      <c r="GIH687" s="10"/>
      <c r="GII687" s="10"/>
      <c r="GIJ687" s="10"/>
      <c r="GIK687" s="10"/>
      <c r="GIL687" s="10"/>
      <c r="GIM687" s="10"/>
      <c r="GIN687" s="10"/>
      <c r="GIO687" s="10"/>
      <c r="GIP687" s="10"/>
      <c r="GIQ687" s="10"/>
      <c r="GIR687" s="10"/>
      <c r="GIS687" s="10"/>
      <c r="GIT687" s="10"/>
      <c r="GIU687" s="10"/>
      <c r="GIV687" s="10"/>
      <c r="GIW687" s="10"/>
      <c r="GIX687" s="10"/>
      <c r="GIY687" s="10"/>
      <c r="GIZ687" s="10"/>
      <c r="GJA687" s="10"/>
      <c r="GJB687" s="10"/>
      <c r="GJC687" s="10"/>
      <c r="GJD687" s="10"/>
      <c r="GJE687" s="10"/>
      <c r="GJF687" s="10"/>
      <c r="GJG687" s="10"/>
      <c r="GJH687" s="10"/>
      <c r="GJI687" s="10"/>
      <c r="GJJ687" s="10"/>
      <c r="GJK687" s="10"/>
      <c r="GJL687" s="10"/>
      <c r="GJM687" s="10"/>
      <c r="GJN687" s="10"/>
      <c r="GJO687" s="10"/>
      <c r="GJP687" s="10"/>
      <c r="GJQ687" s="10"/>
      <c r="GJR687" s="10"/>
      <c r="GJS687" s="10"/>
      <c r="GJT687" s="10"/>
      <c r="GJU687" s="10"/>
      <c r="GJV687" s="10"/>
      <c r="GJW687" s="10"/>
      <c r="GJX687" s="10"/>
      <c r="GJY687" s="10"/>
      <c r="GJZ687" s="10"/>
      <c r="GKA687" s="10"/>
      <c r="GKB687" s="10"/>
      <c r="GKC687" s="10"/>
      <c r="GKD687" s="10"/>
      <c r="GKE687" s="10"/>
      <c r="GKF687" s="10"/>
      <c r="GKG687" s="10"/>
      <c r="GKH687" s="10"/>
      <c r="GKI687" s="10"/>
      <c r="GKJ687" s="10"/>
      <c r="GKK687" s="10"/>
      <c r="GKL687" s="10"/>
      <c r="GKM687" s="10"/>
      <c r="GKN687" s="10"/>
      <c r="GKO687" s="10"/>
      <c r="GKP687" s="10"/>
      <c r="GKQ687" s="10"/>
      <c r="GKR687" s="10"/>
      <c r="GKS687" s="10"/>
      <c r="GKT687" s="10"/>
      <c r="GKU687" s="10"/>
      <c r="GKV687" s="10"/>
      <c r="GKW687" s="10"/>
      <c r="GKX687" s="10"/>
      <c r="GKY687" s="10"/>
      <c r="GKZ687" s="10"/>
      <c r="GLA687" s="10"/>
      <c r="GLB687" s="10"/>
      <c r="GLC687" s="10"/>
      <c r="GLD687" s="10"/>
      <c r="GLE687" s="10"/>
      <c r="GLF687" s="10"/>
      <c r="GLG687" s="10"/>
      <c r="GLH687" s="10"/>
      <c r="GLI687" s="10"/>
      <c r="GLJ687" s="10"/>
      <c r="GLK687" s="10"/>
      <c r="GLL687" s="10"/>
      <c r="GLM687" s="10"/>
      <c r="GLN687" s="10"/>
      <c r="GLO687" s="10"/>
      <c r="GLP687" s="10"/>
      <c r="GLQ687" s="10"/>
      <c r="GLR687" s="10"/>
      <c r="GLS687" s="10"/>
      <c r="GLT687" s="10"/>
      <c r="GLU687" s="10"/>
      <c r="GLV687" s="10"/>
      <c r="GLW687" s="10"/>
      <c r="GLX687" s="10"/>
      <c r="GLY687" s="10"/>
      <c r="GLZ687" s="10"/>
      <c r="GMA687" s="10"/>
      <c r="GMB687" s="10"/>
      <c r="GMC687" s="10"/>
      <c r="GMD687" s="10"/>
      <c r="GME687" s="10"/>
      <c r="GMF687" s="10"/>
      <c r="GMG687" s="10"/>
      <c r="GMH687" s="10"/>
      <c r="GMI687" s="10"/>
      <c r="GMJ687" s="10"/>
      <c r="GMK687" s="10"/>
      <c r="GML687" s="10"/>
      <c r="GMM687" s="10"/>
      <c r="GMN687" s="10"/>
      <c r="GMO687" s="10"/>
      <c r="GMP687" s="10"/>
      <c r="GMQ687" s="10"/>
      <c r="GMR687" s="10"/>
      <c r="GMS687" s="10"/>
      <c r="GMT687" s="10"/>
      <c r="GMU687" s="10"/>
      <c r="GMV687" s="10"/>
      <c r="GMW687" s="10"/>
      <c r="GMX687" s="10"/>
      <c r="GMY687" s="10"/>
      <c r="GMZ687" s="10"/>
      <c r="GNA687" s="10"/>
      <c r="GNB687" s="10"/>
      <c r="GNC687" s="10"/>
      <c r="GND687" s="10"/>
      <c r="GNE687" s="10"/>
      <c r="GNF687" s="10"/>
      <c r="GNG687" s="10"/>
      <c r="GNH687" s="10"/>
      <c r="GNI687" s="10"/>
      <c r="GNJ687" s="10"/>
      <c r="GNK687" s="10"/>
      <c r="GNL687" s="10"/>
      <c r="GNM687" s="10"/>
      <c r="GNN687" s="10"/>
      <c r="GNO687" s="10"/>
      <c r="GNP687" s="10"/>
      <c r="GNQ687" s="10"/>
      <c r="GNR687" s="10"/>
      <c r="GNS687" s="10"/>
      <c r="GNT687" s="10"/>
      <c r="GNU687" s="10"/>
      <c r="GNV687" s="10"/>
      <c r="GNW687" s="10"/>
      <c r="GNX687" s="10"/>
      <c r="GNY687" s="10"/>
      <c r="GNZ687" s="10"/>
      <c r="GOA687" s="10"/>
      <c r="GOB687" s="10"/>
      <c r="GOC687" s="10"/>
      <c r="GOD687" s="10"/>
      <c r="GOE687" s="10"/>
      <c r="GOF687" s="10"/>
      <c r="GOG687" s="10"/>
      <c r="GOH687" s="10"/>
      <c r="GOI687" s="10"/>
      <c r="GOJ687" s="10"/>
      <c r="GOK687" s="10"/>
      <c r="GOL687" s="10"/>
      <c r="GOM687" s="10"/>
      <c r="GON687" s="10"/>
      <c r="GOO687" s="10"/>
      <c r="GOP687" s="10"/>
      <c r="GOQ687" s="10"/>
      <c r="GOR687" s="10"/>
      <c r="GOS687" s="10"/>
      <c r="GOT687" s="10"/>
      <c r="GOU687" s="10"/>
      <c r="GOV687" s="10"/>
      <c r="GOW687" s="10"/>
      <c r="GOX687" s="10"/>
      <c r="GOY687" s="10"/>
      <c r="GOZ687" s="10"/>
      <c r="GPA687" s="10"/>
      <c r="GPB687" s="10"/>
      <c r="GPC687" s="10"/>
      <c r="GPD687" s="10"/>
      <c r="GPE687" s="10"/>
      <c r="GPF687" s="10"/>
      <c r="GPG687" s="10"/>
      <c r="GPH687" s="10"/>
      <c r="GPI687" s="10"/>
      <c r="GPJ687" s="10"/>
      <c r="GPK687" s="10"/>
      <c r="GPL687" s="10"/>
      <c r="GPM687" s="10"/>
      <c r="GPN687" s="10"/>
      <c r="GPO687" s="10"/>
      <c r="GPP687" s="10"/>
      <c r="GPQ687" s="10"/>
      <c r="GPR687" s="10"/>
      <c r="GPS687" s="10"/>
      <c r="GPT687" s="10"/>
      <c r="GPU687" s="10"/>
      <c r="GPV687" s="10"/>
      <c r="GPW687" s="10"/>
      <c r="GPX687" s="10"/>
      <c r="GPY687" s="10"/>
      <c r="GPZ687" s="10"/>
      <c r="GQA687" s="10"/>
      <c r="GQB687" s="10"/>
      <c r="GQC687" s="10"/>
      <c r="GQD687" s="10"/>
      <c r="GQE687" s="10"/>
      <c r="GQF687" s="10"/>
      <c r="GQG687" s="10"/>
      <c r="GQH687" s="10"/>
      <c r="GQI687" s="10"/>
      <c r="GQJ687" s="10"/>
      <c r="GQK687" s="10"/>
      <c r="GQL687" s="10"/>
      <c r="GQM687" s="10"/>
      <c r="GQN687" s="10"/>
      <c r="GQO687" s="10"/>
      <c r="GQP687" s="10"/>
      <c r="GQQ687" s="10"/>
      <c r="GQR687" s="10"/>
      <c r="GQS687" s="10"/>
      <c r="GQT687" s="10"/>
      <c r="GQU687" s="10"/>
      <c r="GQV687" s="10"/>
      <c r="GQW687" s="10"/>
      <c r="GQX687" s="10"/>
      <c r="GQY687" s="10"/>
      <c r="GQZ687" s="10"/>
      <c r="GRA687" s="10"/>
      <c r="GRB687" s="10"/>
      <c r="GRC687" s="10"/>
      <c r="GRD687" s="10"/>
      <c r="GRE687" s="10"/>
      <c r="GRF687" s="10"/>
      <c r="GRG687" s="10"/>
      <c r="GRH687" s="10"/>
      <c r="GRI687" s="10"/>
      <c r="GRJ687" s="10"/>
      <c r="GRK687" s="10"/>
      <c r="GRL687" s="10"/>
      <c r="GRM687" s="10"/>
      <c r="GRN687" s="10"/>
      <c r="GRO687" s="10"/>
      <c r="GRP687" s="10"/>
      <c r="GRQ687" s="10"/>
      <c r="GRR687" s="10"/>
      <c r="GRS687" s="10"/>
      <c r="GRT687" s="10"/>
      <c r="GRU687" s="10"/>
      <c r="GRV687" s="10"/>
      <c r="GRW687" s="10"/>
      <c r="GRX687" s="10"/>
      <c r="GRY687" s="10"/>
      <c r="GRZ687" s="10"/>
      <c r="GSA687" s="10"/>
      <c r="GSB687" s="10"/>
      <c r="GSC687" s="10"/>
      <c r="GSD687" s="10"/>
      <c r="GSE687" s="10"/>
      <c r="GSF687" s="10"/>
      <c r="GSG687" s="10"/>
      <c r="GSH687" s="10"/>
      <c r="GSI687" s="10"/>
      <c r="GSJ687" s="10"/>
      <c r="GSK687" s="10"/>
      <c r="GSL687" s="10"/>
      <c r="GSM687" s="10"/>
      <c r="GSN687" s="10"/>
      <c r="GSO687" s="10"/>
      <c r="GSP687" s="10"/>
      <c r="GSQ687" s="10"/>
      <c r="GSR687" s="10"/>
      <c r="GSS687" s="10"/>
      <c r="GST687" s="10"/>
      <c r="GSU687" s="10"/>
      <c r="GSV687" s="10"/>
      <c r="GSW687" s="10"/>
      <c r="GSX687" s="10"/>
      <c r="GSY687" s="10"/>
      <c r="GSZ687" s="10"/>
      <c r="GTA687" s="10"/>
      <c r="GTB687" s="10"/>
      <c r="GTC687" s="10"/>
      <c r="GTD687" s="10"/>
      <c r="GTE687" s="10"/>
      <c r="GTF687" s="10"/>
      <c r="GTG687" s="10"/>
      <c r="GTH687" s="10"/>
      <c r="GTI687" s="10"/>
      <c r="GTJ687" s="10"/>
      <c r="GTK687" s="10"/>
      <c r="GTL687" s="10"/>
      <c r="GTM687" s="10"/>
      <c r="GTN687" s="10"/>
      <c r="GTO687" s="10"/>
      <c r="GTP687" s="10"/>
      <c r="GTQ687" s="10"/>
      <c r="GTR687" s="10"/>
      <c r="GTS687" s="10"/>
      <c r="GTT687" s="10"/>
      <c r="GTU687" s="10"/>
      <c r="GTV687" s="10"/>
      <c r="GTW687" s="10"/>
      <c r="GTX687" s="10"/>
      <c r="GTY687" s="10"/>
      <c r="GTZ687" s="10"/>
      <c r="GUA687" s="10"/>
      <c r="GUB687" s="10"/>
      <c r="GUC687" s="10"/>
      <c r="GUD687" s="10"/>
      <c r="GUE687" s="10"/>
      <c r="GUF687" s="10"/>
      <c r="GUG687" s="10"/>
      <c r="GUH687" s="10"/>
      <c r="GUI687" s="10"/>
      <c r="GUJ687" s="10"/>
      <c r="GUK687" s="10"/>
      <c r="GUL687" s="10"/>
      <c r="GUM687" s="10"/>
      <c r="GUN687" s="10"/>
      <c r="GUO687" s="10"/>
      <c r="GUP687" s="10"/>
      <c r="GUQ687" s="10"/>
      <c r="GUR687" s="10"/>
      <c r="GUS687" s="10"/>
      <c r="GUT687" s="10"/>
      <c r="GUU687" s="10"/>
      <c r="GUV687" s="10"/>
      <c r="GUW687" s="10"/>
      <c r="GUX687" s="10"/>
      <c r="GUY687" s="10"/>
      <c r="GUZ687" s="10"/>
      <c r="GVA687" s="10"/>
      <c r="GVB687" s="10"/>
      <c r="GVC687" s="10"/>
      <c r="GVD687" s="10"/>
      <c r="GVE687" s="10"/>
      <c r="GVF687" s="10"/>
      <c r="GVG687" s="10"/>
      <c r="GVH687" s="10"/>
      <c r="GVI687" s="10"/>
      <c r="GVJ687" s="10"/>
      <c r="GVK687" s="10"/>
      <c r="GVL687" s="10"/>
      <c r="GVM687" s="10"/>
      <c r="GVN687" s="10"/>
      <c r="GVO687" s="10"/>
      <c r="GVP687" s="10"/>
      <c r="GVQ687" s="10"/>
      <c r="GVR687" s="10"/>
      <c r="GVS687" s="10"/>
      <c r="GVT687" s="10"/>
      <c r="GVU687" s="10"/>
      <c r="GVV687" s="10"/>
      <c r="GVW687" s="10"/>
      <c r="GVX687" s="10"/>
      <c r="GVY687" s="10"/>
      <c r="GVZ687" s="10"/>
      <c r="GWA687" s="10"/>
      <c r="GWB687" s="10"/>
      <c r="GWC687" s="10"/>
      <c r="GWD687" s="10"/>
      <c r="GWE687" s="10"/>
      <c r="GWF687" s="10"/>
      <c r="GWG687" s="10"/>
      <c r="GWH687" s="10"/>
      <c r="GWI687" s="10"/>
      <c r="GWJ687" s="10"/>
      <c r="GWK687" s="10"/>
      <c r="GWL687" s="10"/>
      <c r="GWM687" s="10"/>
      <c r="GWN687" s="10"/>
      <c r="GWO687" s="10"/>
      <c r="GWP687" s="10"/>
      <c r="GWQ687" s="10"/>
      <c r="GWR687" s="10"/>
      <c r="GWS687" s="10"/>
      <c r="GWT687" s="10"/>
      <c r="GWU687" s="10"/>
      <c r="GWV687" s="10"/>
      <c r="GWW687" s="10"/>
      <c r="GWX687" s="10"/>
      <c r="GWY687" s="10"/>
      <c r="GWZ687" s="10"/>
      <c r="GXA687" s="10"/>
      <c r="GXB687" s="10"/>
      <c r="GXC687" s="10"/>
      <c r="GXD687" s="10"/>
      <c r="GXE687" s="10"/>
      <c r="GXF687" s="10"/>
      <c r="GXG687" s="10"/>
      <c r="GXH687" s="10"/>
      <c r="GXI687" s="10"/>
      <c r="GXJ687" s="10"/>
      <c r="GXK687" s="10"/>
      <c r="GXL687" s="10"/>
      <c r="GXM687" s="10"/>
      <c r="GXN687" s="10"/>
      <c r="GXO687" s="10"/>
      <c r="GXP687" s="10"/>
      <c r="GXQ687" s="10"/>
      <c r="GXR687" s="10"/>
      <c r="GXS687" s="10"/>
      <c r="GXT687" s="10"/>
      <c r="GXU687" s="10"/>
      <c r="GXV687" s="10"/>
      <c r="GXW687" s="10"/>
      <c r="GXX687" s="10"/>
      <c r="GXY687" s="10"/>
      <c r="GXZ687" s="10"/>
      <c r="GYA687" s="10"/>
      <c r="GYB687" s="10"/>
      <c r="GYC687" s="10"/>
      <c r="GYD687" s="10"/>
      <c r="GYE687" s="10"/>
      <c r="GYF687" s="10"/>
      <c r="GYG687" s="10"/>
      <c r="GYH687" s="10"/>
      <c r="GYI687" s="10"/>
      <c r="GYJ687" s="10"/>
      <c r="GYK687" s="10"/>
      <c r="GYL687" s="10"/>
      <c r="GYM687" s="10"/>
      <c r="GYN687" s="10"/>
      <c r="GYO687" s="10"/>
      <c r="GYP687" s="10"/>
      <c r="GYQ687" s="10"/>
      <c r="GYR687" s="10"/>
      <c r="GYS687" s="10"/>
      <c r="GYT687" s="10"/>
      <c r="GYU687" s="10"/>
      <c r="GYV687" s="10"/>
      <c r="GYW687" s="10"/>
      <c r="GYX687" s="10"/>
      <c r="GYY687" s="10"/>
      <c r="GYZ687" s="10"/>
      <c r="GZA687" s="10"/>
      <c r="GZB687" s="10"/>
      <c r="GZC687" s="10"/>
      <c r="GZD687" s="10"/>
      <c r="GZE687" s="10"/>
      <c r="GZF687" s="10"/>
      <c r="GZG687" s="10"/>
      <c r="GZH687" s="10"/>
      <c r="GZI687" s="10"/>
      <c r="GZJ687" s="10"/>
      <c r="GZK687" s="10"/>
      <c r="GZL687" s="10"/>
      <c r="GZM687" s="10"/>
      <c r="GZN687" s="10"/>
      <c r="GZO687" s="10"/>
      <c r="GZP687" s="10"/>
      <c r="GZQ687" s="10"/>
      <c r="GZR687" s="10"/>
      <c r="GZS687" s="10"/>
      <c r="GZT687" s="10"/>
      <c r="GZU687" s="10"/>
      <c r="GZV687" s="10"/>
      <c r="GZW687" s="10"/>
      <c r="GZX687" s="10"/>
      <c r="GZY687" s="10"/>
      <c r="GZZ687" s="10"/>
      <c r="HAA687" s="10"/>
      <c r="HAB687" s="10"/>
      <c r="HAC687" s="10"/>
      <c r="HAD687" s="10"/>
      <c r="HAE687" s="10"/>
      <c r="HAF687" s="10"/>
      <c r="HAG687" s="10"/>
      <c r="HAH687" s="10"/>
      <c r="HAI687" s="10"/>
      <c r="HAJ687" s="10"/>
      <c r="HAK687" s="10"/>
      <c r="HAL687" s="10"/>
      <c r="HAM687" s="10"/>
      <c r="HAN687" s="10"/>
      <c r="HAO687" s="10"/>
      <c r="HAP687" s="10"/>
      <c r="HAQ687" s="10"/>
      <c r="HAR687" s="10"/>
      <c r="HAS687" s="10"/>
      <c r="HAT687" s="10"/>
      <c r="HAU687" s="10"/>
      <c r="HAV687" s="10"/>
      <c r="HAW687" s="10"/>
      <c r="HAX687" s="10"/>
      <c r="HAY687" s="10"/>
      <c r="HAZ687" s="10"/>
      <c r="HBA687" s="10"/>
      <c r="HBB687" s="10"/>
      <c r="HBC687" s="10"/>
      <c r="HBD687" s="10"/>
      <c r="HBE687" s="10"/>
      <c r="HBF687" s="10"/>
      <c r="HBG687" s="10"/>
      <c r="HBH687" s="10"/>
      <c r="HBI687" s="10"/>
      <c r="HBJ687" s="10"/>
      <c r="HBK687" s="10"/>
      <c r="HBL687" s="10"/>
      <c r="HBM687" s="10"/>
      <c r="HBN687" s="10"/>
      <c r="HBO687" s="10"/>
      <c r="HBP687" s="10"/>
      <c r="HBQ687" s="10"/>
      <c r="HBR687" s="10"/>
      <c r="HBS687" s="10"/>
      <c r="HBT687" s="10"/>
      <c r="HBU687" s="10"/>
      <c r="HBV687" s="10"/>
      <c r="HBW687" s="10"/>
      <c r="HBX687" s="10"/>
      <c r="HBY687" s="10"/>
      <c r="HBZ687" s="10"/>
      <c r="HCA687" s="10"/>
      <c r="HCB687" s="10"/>
      <c r="HCC687" s="10"/>
      <c r="HCD687" s="10"/>
      <c r="HCE687" s="10"/>
      <c r="HCF687" s="10"/>
      <c r="HCG687" s="10"/>
      <c r="HCH687" s="10"/>
      <c r="HCI687" s="10"/>
      <c r="HCJ687" s="10"/>
      <c r="HCK687" s="10"/>
      <c r="HCL687" s="10"/>
      <c r="HCM687" s="10"/>
      <c r="HCN687" s="10"/>
      <c r="HCO687" s="10"/>
      <c r="HCP687" s="10"/>
      <c r="HCQ687" s="10"/>
      <c r="HCR687" s="10"/>
      <c r="HCS687" s="10"/>
      <c r="HCT687" s="10"/>
      <c r="HCU687" s="10"/>
      <c r="HCV687" s="10"/>
      <c r="HCW687" s="10"/>
      <c r="HCX687" s="10"/>
      <c r="HCY687" s="10"/>
      <c r="HCZ687" s="10"/>
      <c r="HDA687" s="10"/>
      <c r="HDB687" s="10"/>
      <c r="HDC687" s="10"/>
      <c r="HDD687" s="10"/>
      <c r="HDE687" s="10"/>
      <c r="HDF687" s="10"/>
      <c r="HDG687" s="10"/>
      <c r="HDH687" s="10"/>
      <c r="HDI687" s="10"/>
      <c r="HDJ687" s="10"/>
      <c r="HDK687" s="10"/>
      <c r="HDL687" s="10"/>
      <c r="HDM687" s="10"/>
      <c r="HDN687" s="10"/>
      <c r="HDO687" s="10"/>
      <c r="HDP687" s="10"/>
      <c r="HDQ687" s="10"/>
      <c r="HDR687" s="10"/>
      <c r="HDS687" s="10"/>
      <c r="HDT687" s="10"/>
      <c r="HDU687" s="10"/>
      <c r="HDV687" s="10"/>
      <c r="HDW687" s="10"/>
      <c r="HDX687" s="10"/>
      <c r="HDY687" s="10"/>
      <c r="HDZ687" s="10"/>
      <c r="HEA687" s="10"/>
      <c r="HEB687" s="10"/>
      <c r="HEC687" s="10"/>
      <c r="HED687" s="10"/>
      <c r="HEE687" s="10"/>
      <c r="HEF687" s="10"/>
      <c r="HEG687" s="10"/>
      <c r="HEH687" s="10"/>
      <c r="HEI687" s="10"/>
      <c r="HEJ687" s="10"/>
      <c r="HEK687" s="10"/>
      <c r="HEL687" s="10"/>
      <c r="HEM687" s="10"/>
      <c r="HEN687" s="10"/>
      <c r="HEO687" s="10"/>
      <c r="HEP687" s="10"/>
      <c r="HEQ687" s="10"/>
      <c r="HER687" s="10"/>
      <c r="HES687" s="10"/>
      <c r="HET687" s="10"/>
      <c r="HEU687" s="10"/>
      <c r="HEV687" s="10"/>
      <c r="HEW687" s="10"/>
      <c r="HEX687" s="10"/>
      <c r="HEY687" s="10"/>
      <c r="HEZ687" s="10"/>
      <c r="HFA687" s="10"/>
      <c r="HFB687" s="10"/>
      <c r="HFC687" s="10"/>
      <c r="HFD687" s="10"/>
      <c r="HFE687" s="10"/>
      <c r="HFF687" s="10"/>
      <c r="HFG687" s="10"/>
      <c r="HFH687" s="10"/>
      <c r="HFI687" s="10"/>
      <c r="HFJ687" s="10"/>
      <c r="HFK687" s="10"/>
      <c r="HFL687" s="10"/>
      <c r="HFM687" s="10"/>
      <c r="HFN687" s="10"/>
      <c r="HFO687" s="10"/>
      <c r="HFP687" s="10"/>
      <c r="HFQ687" s="10"/>
      <c r="HFR687" s="10"/>
      <c r="HFS687" s="10"/>
      <c r="HFT687" s="10"/>
      <c r="HFU687" s="10"/>
      <c r="HFV687" s="10"/>
      <c r="HFW687" s="10"/>
      <c r="HFX687" s="10"/>
      <c r="HFY687" s="10"/>
      <c r="HFZ687" s="10"/>
      <c r="HGA687" s="10"/>
      <c r="HGB687" s="10"/>
      <c r="HGC687" s="10"/>
      <c r="HGD687" s="10"/>
      <c r="HGE687" s="10"/>
      <c r="HGF687" s="10"/>
      <c r="HGG687" s="10"/>
      <c r="HGH687" s="10"/>
      <c r="HGI687" s="10"/>
      <c r="HGJ687" s="10"/>
      <c r="HGK687" s="10"/>
      <c r="HGL687" s="10"/>
      <c r="HGM687" s="10"/>
      <c r="HGN687" s="10"/>
      <c r="HGO687" s="10"/>
      <c r="HGP687" s="10"/>
      <c r="HGQ687" s="10"/>
      <c r="HGR687" s="10"/>
      <c r="HGS687" s="10"/>
      <c r="HGT687" s="10"/>
      <c r="HGU687" s="10"/>
      <c r="HGV687" s="10"/>
      <c r="HGW687" s="10"/>
      <c r="HGX687" s="10"/>
      <c r="HGY687" s="10"/>
      <c r="HGZ687" s="10"/>
      <c r="HHA687" s="10"/>
      <c r="HHB687" s="10"/>
      <c r="HHC687" s="10"/>
      <c r="HHD687" s="10"/>
      <c r="HHE687" s="10"/>
      <c r="HHF687" s="10"/>
      <c r="HHG687" s="10"/>
      <c r="HHH687" s="10"/>
      <c r="HHI687" s="10"/>
      <c r="HHJ687" s="10"/>
      <c r="HHK687" s="10"/>
      <c r="HHL687" s="10"/>
      <c r="HHM687" s="10"/>
      <c r="HHN687" s="10"/>
      <c r="HHO687" s="10"/>
      <c r="HHP687" s="10"/>
      <c r="HHQ687" s="10"/>
      <c r="HHR687" s="10"/>
      <c r="HHS687" s="10"/>
      <c r="HHT687" s="10"/>
      <c r="HHU687" s="10"/>
      <c r="HHV687" s="10"/>
      <c r="HHW687" s="10"/>
      <c r="HHX687" s="10"/>
      <c r="HHY687" s="10"/>
      <c r="HHZ687" s="10"/>
      <c r="HIA687" s="10"/>
      <c r="HIB687" s="10"/>
      <c r="HIC687" s="10"/>
      <c r="HID687" s="10"/>
      <c r="HIE687" s="10"/>
      <c r="HIF687" s="10"/>
      <c r="HIG687" s="10"/>
      <c r="HIH687" s="10"/>
      <c r="HII687" s="10"/>
      <c r="HIJ687" s="10"/>
      <c r="HIK687" s="10"/>
      <c r="HIL687" s="10"/>
      <c r="HIM687" s="10"/>
      <c r="HIN687" s="10"/>
      <c r="HIO687" s="10"/>
      <c r="HIP687" s="10"/>
      <c r="HIQ687" s="10"/>
      <c r="HIR687" s="10"/>
      <c r="HIS687" s="10"/>
      <c r="HIT687" s="10"/>
      <c r="HIU687" s="10"/>
      <c r="HIV687" s="10"/>
      <c r="HIW687" s="10"/>
      <c r="HIX687" s="10"/>
      <c r="HIY687" s="10"/>
      <c r="HIZ687" s="10"/>
      <c r="HJA687" s="10"/>
      <c r="HJB687" s="10"/>
      <c r="HJC687" s="10"/>
      <c r="HJD687" s="10"/>
      <c r="HJE687" s="10"/>
      <c r="HJF687" s="10"/>
      <c r="HJG687" s="10"/>
      <c r="HJH687" s="10"/>
      <c r="HJI687" s="10"/>
      <c r="HJJ687" s="10"/>
      <c r="HJK687" s="10"/>
      <c r="HJL687" s="10"/>
      <c r="HJM687" s="10"/>
      <c r="HJN687" s="10"/>
      <c r="HJO687" s="10"/>
      <c r="HJP687" s="10"/>
      <c r="HJQ687" s="10"/>
      <c r="HJR687" s="10"/>
      <c r="HJS687" s="10"/>
      <c r="HJT687" s="10"/>
      <c r="HJU687" s="10"/>
      <c r="HJV687" s="10"/>
      <c r="HJW687" s="10"/>
      <c r="HJX687" s="10"/>
      <c r="HJY687" s="10"/>
      <c r="HJZ687" s="10"/>
      <c r="HKA687" s="10"/>
      <c r="HKB687" s="10"/>
      <c r="HKC687" s="10"/>
      <c r="HKD687" s="10"/>
      <c r="HKE687" s="10"/>
      <c r="HKF687" s="10"/>
      <c r="HKG687" s="10"/>
      <c r="HKH687" s="10"/>
      <c r="HKI687" s="10"/>
      <c r="HKJ687" s="10"/>
      <c r="HKK687" s="10"/>
      <c r="HKL687" s="10"/>
      <c r="HKM687" s="10"/>
      <c r="HKN687" s="10"/>
      <c r="HKO687" s="10"/>
      <c r="HKP687" s="10"/>
      <c r="HKQ687" s="10"/>
      <c r="HKR687" s="10"/>
      <c r="HKS687" s="10"/>
      <c r="HKT687" s="10"/>
      <c r="HKU687" s="10"/>
      <c r="HKV687" s="10"/>
      <c r="HKW687" s="10"/>
      <c r="HKX687" s="10"/>
      <c r="HKY687" s="10"/>
      <c r="HKZ687" s="10"/>
      <c r="HLA687" s="10"/>
      <c r="HLB687" s="10"/>
      <c r="HLC687" s="10"/>
      <c r="HLD687" s="10"/>
      <c r="HLE687" s="10"/>
      <c r="HLF687" s="10"/>
      <c r="HLG687" s="10"/>
      <c r="HLH687" s="10"/>
      <c r="HLI687" s="10"/>
      <c r="HLJ687" s="10"/>
      <c r="HLK687" s="10"/>
      <c r="HLL687" s="10"/>
      <c r="HLM687" s="10"/>
      <c r="HLN687" s="10"/>
      <c r="HLO687" s="10"/>
      <c r="HLP687" s="10"/>
      <c r="HLQ687" s="10"/>
      <c r="HLR687" s="10"/>
      <c r="HLS687" s="10"/>
      <c r="HLT687" s="10"/>
      <c r="HLU687" s="10"/>
      <c r="HLV687" s="10"/>
      <c r="HLW687" s="10"/>
      <c r="HLX687" s="10"/>
      <c r="HLY687" s="10"/>
      <c r="HLZ687" s="10"/>
      <c r="HMA687" s="10"/>
      <c r="HMB687" s="10"/>
      <c r="HMC687" s="10"/>
      <c r="HMD687" s="10"/>
      <c r="HME687" s="10"/>
      <c r="HMF687" s="10"/>
      <c r="HMG687" s="10"/>
      <c r="HMH687" s="10"/>
      <c r="HMI687" s="10"/>
      <c r="HMJ687" s="10"/>
      <c r="HMK687" s="10"/>
      <c r="HML687" s="10"/>
      <c r="HMM687" s="10"/>
      <c r="HMN687" s="10"/>
      <c r="HMO687" s="10"/>
      <c r="HMP687" s="10"/>
      <c r="HMQ687" s="10"/>
      <c r="HMR687" s="10"/>
      <c r="HMS687" s="10"/>
      <c r="HMT687" s="10"/>
      <c r="HMU687" s="10"/>
      <c r="HMV687" s="10"/>
      <c r="HMW687" s="10"/>
      <c r="HMX687" s="10"/>
      <c r="HMY687" s="10"/>
      <c r="HMZ687" s="10"/>
      <c r="HNA687" s="10"/>
      <c r="HNB687" s="10"/>
      <c r="HNC687" s="10"/>
      <c r="HND687" s="10"/>
      <c r="HNE687" s="10"/>
      <c r="HNF687" s="10"/>
      <c r="HNG687" s="10"/>
      <c r="HNH687" s="10"/>
      <c r="HNI687" s="10"/>
      <c r="HNJ687" s="10"/>
      <c r="HNK687" s="10"/>
      <c r="HNL687" s="10"/>
      <c r="HNM687" s="10"/>
      <c r="HNN687" s="10"/>
      <c r="HNO687" s="10"/>
      <c r="HNP687" s="10"/>
      <c r="HNQ687" s="10"/>
      <c r="HNR687" s="10"/>
      <c r="HNS687" s="10"/>
      <c r="HNT687" s="10"/>
      <c r="HNU687" s="10"/>
      <c r="HNV687" s="10"/>
      <c r="HNW687" s="10"/>
      <c r="HNX687" s="10"/>
      <c r="HNY687" s="10"/>
      <c r="HNZ687" s="10"/>
      <c r="HOA687" s="10"/>
      <c r="HOB687" s="10"/>
      <c r="HOC687" s="10"/>
      <c r="HOD687" s="10"/>
      <c r="HOE687" s="10"/>
      <c r="HOF687" s="10"/>
      <c r="HOG687" s="10"/>
      <c r="HOH687" s="10"/>
      <c r="HOI687" s="10"/>
      <c r="HOJ687" s="10"/>
      <c r="HOK687" s="10"/>
      <c r="HOL687" s="10"/>
      <c r="HOM687" s="10"/>
      <c r="HON687" s="10"/>
      <c r="HOO687" s="10"/>
      <c r="HOP687" s="10"/>
      <c r="HOQ687" s="10"/>
      <c r="HOR687" s="10"/>
      <c r="HOS687" s="10"/>
      <c r="HOT687" s="10"/>
      <c r="HOU687" s="10"/>
      <c r="HOV687" s="10"/>
      <c r="HOW687" s="10"/>
      <c r="HOX687" s="10"/>
      <c r="HOY687" s="10"/>
      <c r="HOZ687" s="10"/>
      <c r="HPA687" s="10"/>
      <c r="HPB687" s="10"/>
      <c r="HPC687" s="10"/>
      <c r="HPD687" s="10"/>
      <c r="HPE687" s="10"/>
      <c r="HPF687" s="10"/>
      <c r="HPG687" s="10"/>
      <c r="HPH687" s="10"/>
      <c r="HPI687" s="10"/>
      <c r="HPJ687" s="10"/>
      <c r="HPK687" s="10"/>
      <c r="HPL687" s="10"/>
      <c r="HPM687" s="10"/>
      <c r="HPN687" s="10"/>
      <c r="HPO687" s="10"/>
      <c r="HPP687" s="10"/>
      <c r="HPQ687" s="10"/>
      <c r="HPR687" s="10"/>
      <c r="HPS687" s="10"/>
      <c r="HPT687" s="10"/>
      <c r="HPU687" s="10"/>
      <c r="HPV687" s="10"/>
      <c r="HPW687" s="10"/>
      <c r="HPX687" s="10"/>
      <c r="HPY687" s="10"/>
      <c r="HPZ687" s="10"/>
      <c r="HQA687" s="10"/>
      <c r="HQB687" s="10"/>
      <c r="HQC687" s="10"/>
      <c r="HQD687" s="10"/>
      <c r="HQE687" s="10"/>
      <c r="HQF687" s="10"/>
      <c r="HQG687" s="10"/>
      <c r="HQH687" s="10"/>
      <c r="HQI687" s="10"/>
      <c r="HQJ687" s="10"/>
      <c r="HQK687" s="10"/>
      <c r="HQL687" s="10"/>
      <c r="HQM687" s="10"/>
      <c r="HQN687" s="10"/>
      <c r="HQO687" s="10"/>
      <c r="HQP687" s="10"/>
      <c r="HQQ687" s="10"/>
      <c r="HQR687" s="10"/>
      <c r="HQS687" s="10"/>
      <c r="HQT687" s="10"/>
      <c r="HQU687" s="10"/>
      <c r="HQV687" s="10"/>
      <c r="HQW687" s="10"/>
      <c r="HQX687" s="10"/>
      <c r="HQY687" s="10"/>
      <c r="HQZ687" s="10"/>
      <c r="HRA687" s="10"/>
      <c r="HRB687" s="10"/>
      <c r="HRC687" s="10"/>
      <c r="HRD687" s="10"/>
      <c r="HRE687" s="10"/>
      <c r="HRF687" s="10"/>
      <c r="HRG687" s="10"/>
      <c r="HRH687" s="10"/>
      <c r="HRI687" s="10"/>
      <c r="HRJ687" s="10"/>
      <c r="HRK687" s="10"/>
      <c r="HRL687" s="10"/>
      <c r="HRM687" s="10"/>
      <c r="HRN687" s="10"/>
      <c r="HRO687" s="10"/>
      <c r="HRP687" s="10"/>
      <c r="HRQ687" s="10"/>
      <c r="HRR687" s="10"/>
      <c r="HRS687" s="10"/>
      <c r="HRT687" s="10"/>
      <c r="HRU687" s="10"/>
      <c r="HRV687" s="10"/>
      <c r="HRW687" s="10"/>
      <c r="HRX687" s="10"/>
      <c r="HRY687" s="10"/>
      <c r="HRZ687" s="10"/>
      <c r="HSA687" s="10"/>
      <c r="HSB687" s="10"/>
      <c r="HSC687" s="10"/>
      <c r="HSD687" s="10"/>
      <c r="HSE687" s="10"/>
      <c r="HSF687" s="10"/>
      <c r="HSG687" s="10"/>
      <c r="HSH687" s="10"/>
      <c r="HSI687" s="10"/>
      <c r="HSJ687" s="10"/>
      <c r="HSK687" s="10"/>
      <c r="HSL687" s="10"/>
      <c r="HSM687" s="10"/>
      <c r="HSN687" s="10"/>
      <c r="HSO687" s="10"/>
      <c r="HSP687" s="10"/>
      <c r="HSQ687" s="10"/>
      <c r="HSR687" s="10"/>
      <c r="HSS687" s="10"/>
      <c r="HST687" s="10"/>
      <c r="HSU687" s="10"/>
      <c r="HSV687" s="10"/>
      <c r="HSW687" s="10"/>
      <c r="HSX687" s="10"/>
      <c r="HSY687" s="10"/>
      <c r="HSZ687" s="10"/>
      <c r="HTA687" s="10"/>
      <c r="HTB687" s="10"/>
      <c r="HTC687" s="10"/>
      <c r="HTD687" s="10"/>
      <c r="HTE687" s="10"/>
      <c r="HTF687" s="10"/>
      <c r="HTG687" s="10"/>
      <c r="HTH687" s="10"/>
      <c r="HTI687" s="10"/>
      <c r="HTJ687" s="10"/>
      <c r="HTK687" s="10"/>
      <c r="HTL687" s="10"/>
      <c r="HTM687" s="10"/>
      <c r="HTN687" s="10"/>
      <c r="HTO687" s="10"/>
      <c r="HTP687" s="10"/>
      <c r="HTQ687" s="10"/>
      <c r="HTR687" s="10"/>
      <c r="HTS687" s="10"/>
      <c r="HTT687" s="10"/>
      <c r="HTU687" s="10"/>
      <c r="HTV687" s="10"/>
      <c r="HTW687" s="10"/>
      <c r="HTX687" s="10"/>
      <c r="HTY687" s="10"/>
      <c r="HTZ687" s="10"/>
      <c r="HUA687" s="10"/>
      <c r="HUB687" s="10"/>
      <c r="HUC687" s="10"/>
      <c r="HUD687" s="10"/>
      <c r="HUE687" s="10"/>
      <c r="HUF687" s="10"/>
      <c r="HUG687" s="10"/>
      <c r="HUH687" s="10"/>
      <c r="HUI687" s="10"/>
      <c r="HUJ687" s="10"/>
      <c r="HUK687" s="10"/>
      <c r="HUL687" s="10"/>
      <c r="HUM687" s="10"/>
      <c r="HUN687" s="10"/>
      <c r="HUO687" s="10"/>
      <c r="HUP687" s="10"/>
      <c r="HUQ687" s="10"/>
      <c r="HUR687" s="10"/>
      <c r="HUS687" s="10"/>
      <c r="HUT687" s="10"/>
      <c r="HUU687" s="10"/>
      <c r="HUV687" s="10"/>
      <c r="HUW687" s="10"/>
      <c r="HUX687" s="10"/>
      <c r="HUY687" s="10"/>
      <c r="HUZ687" s="10"/>
      <c r="HVA687" s="10"/>
      <c r="HVB687" s="10"/>
      <c r="HVC687" s="10"/>
      <c r="HVD687" s="10"/>
      <c r="HVE687" s="10"/>
      <c r="HVF687" s="10"/>
      <c r="HVG687" s="10"/>
      <c r="HVH687" s="10"/>
      <c r="HVI687" s="10"/>
      <c r="HVJ687" s="10"/>
      <c r="HVK687" s="10"/>
      <c r="HVL687" s="10"/>
      <c r="HVM687" s="10"/>
      <c r="HVN687" s="10"/>
      <c r="HVO687" s="10"/>
      <c r="HVP687" s="10"/>
      <c r="HVQ687" s="10"/>
      <c r="HVR687" s="10"/>
      <c r="HVS687" s="10"/>
      <c r="HVT687" s="10"/>
      <c r="HVU687" s="10"/>
      <c r="HVV687" s="10"/>
      <c r="HVW687" s="10"/>
      <c r="HVX687" s="10"/>
      <c r="HVY687" s="10"/>
      <c r="HVZ687" s="10"/>
      <c r="HWA687" s="10"/>
      <c r="HWB687" s="10"/>
      <c r="HWC687" s="10"/>
      <c r="HWD687" s="10"/>
      <c r="HWE687" s="10"/>
      <c r="HWF687" s="10"/>
      <c r="HWG687" s="10"/>
      <c r="HWH687" s="10"/>
      <c r="HWI687" s="10"/>
      <c r="HWJ687" s="10"/>
      <c r="HWK687" s="10"/>
      <c r="HWL687" s="10"/>
      <c r="HWM687" s="10"/>
      <c r="HWN687" s="10"/>
      <c r="HWO687" s="10"/>
      <c r="HWP687" s="10"/>
      <c r="HWQ687" s="10"/>
      <c r="HWR687" s="10"/>
      <c r="HWS687" s="10"/>
      <c r="HWT687" s="10"/>
      <c r="HWU687" s="10"/>
      <c r="HWV687" s="10"/>
      <c r="HWW687" s="10"/>
      <c r="HWX687" s="10"/>
      <c r="HWY687" s="10"/>
      <c r="HWZ687" s="10"/>
      <c r="HXA687" s="10"/>
      <c r="HXB687" s="10"/>
      <c r="HXC687" s="10"/>
      <c r="HXD687" s="10"/>
      <c r="HXE687" s="10"/>
      <c r="HXF687" s="10"/>
      <c r="HXG687" s="10"/>
      <c r="HXH687" s="10"/>
      <c r="HXI687" s="10"/>
      <c r="HXJ687" s="10"/>
      <c r="HXK687" s="10"/>
      <c r="HXL687" s="10"/>
      <c r="HXM687" s="10"/>
      <c r="HXN687" s="10"/>
      <c r="HXO687" s="10"/>
      <c r="HXP687" s="10"/>
      <c r="HXQ687" s="10"/>
      <c r="HXR687" s="10"/>
      <c r="HXS687" s="10"/>
      <c r="HXT687" s="10"/>
      <c r="HXU687" s="10"/>
      <c r="HXV687" s="10"/>
      <c r="HXW687" s="10"/>
      <c r="HXX687" s="10"/>
      <c r="HXY687" s="10"/>
      <c r="HXZ687" s="10"/>
      <c r="HYA687" s="10"/>
      <c r="HYB687" s="10"/>
      <c r="HYC687" s="10"/>
      <c r="HYD687" s="10"/>
      <c r="HYE687" s="10"/>
      <c r="HYF687" s="10"/>
      <c r="HYG687" s="10"/>
      <c r="HYH687" s="10"/>
      <c r="HYI687" s="10"/>
      <c r="HYJ687" s="10"/>
      <c r="HYK687" s="10"/>
      <c r="HYL687" s="10"/>
      <c r="HYM687" s="10"/>
      <c r="HYN687" s="10"/>
      <c r="HYO687" s="10"/>
      <c r="HYP687" s="10"/>
      <c r="HYQ687" s="10"/>
      <c r="HYR687" s="10"/>
      <c r="HYS687" s="10"/>
      <c r="HYT687" s="10"/>
      <c r="HYU687" s="10"/>
      <c r="HYV687" s="10"/>
      <c r="HYW687" s="10"/>
      <c r="HYX687" s="10"/>
      <c r="HYY687" s="10"/>
      <c r="HYZ687" s="10"/>
      <c r="HZA687" s="10"/>
      <c r="HZB687" s="10"/>
      <c r="HZC687" s="10"/>
      <c r="HZD687" s="10"/>
      <c r="HZE687" s="10"/>
      <c r="HZF687" s="10"/>
      <c r="HZG687" s="10"/>
      <c r="HZH687" s="10"/>
      <c r="HZI687" s="10"/>
      <c r="HZJ687" s="10"/>
      <c r="HZK687" s="10"/>
      <c r="HZL687" s="10"/>
      <c r="HZM687" s="10"/>
      <c r="HZN687" s="10"/>
      <c r="HZO687" s="10"/>
      <c r="HZP687" s="10"/>
      <c r="HZQ687" s="10"/>
      <c r="HZR687" s="10"/>
      <c r="HZS687" s="10"/>
      <c r="HZT687" s="10"/>
      <c r="HZU687" s="10"/>
      <c r="HZV687" s="10"/>
      <c r="HZW687" s="10"/>
      <c r="HZX687" s="10"/>
      <c r="HZY687" s="10"/>
      <c r="HZZ687" s="10"/>
      <c r="IAA687" s="10"/>
      <c r="IAB687" s="10"/>
      <c r="IAC687" s="10"/>
      <c r="IAD687" s="10"/>
      <c r="IAE687" s="10"/>
      <c r="IAF687" s="10"/>
      <c r="IAG687" s="10"/>
      <c r="IAH687" s="10"/>
      <c r="IAI687" s="10"/>
      <c r="IAJ687" s="10"/>
      <c r="IAK687" s="10"/>
      <c r="IAL687" s="10"/>
      <c r="IAM687" s="10"/>
      <c r="IAN687" s="10"/>
      <c r="IAO687" s="10"/>
      <c r="IAP687" s="10"/>
      <c r="IAQ687" s="10"/>
      <c r="IAR687" s="10"/>
      <c r="IAS687" s="10"/>
      <c r="IAT687" s="10"/>
      <c r="IAU687" s="10"/>
      <c r="IAV687" s="10"/>
      <c r="IAW687" s="10"/>
      <c r="IAX687" s="10"/>
      <c r="IAY687" s="10"/>
      <c r="IAZ687" s="10"/>
      <c r="IBA687" s="10"/>
      <c r="IBB687" s="10"/>
      <c r="IBC687" s="10"/>
      <c r="IBD687" s="10"/>
      <c r="IBE687" s="10"/>
      <c r="IBF687" s="10"/>
      <c r="IBG687" s="10"/>
      <c r="IBH687" s="10"/>
      <c r="IBI687" s="10"/>
      <c r="IBJ687" s="10"/>
      <c r="IBK687" s="10"/>
      <c r="IBL687" s="10"/>
      <c r="IBM687" s="10"/>
      <c r="IBN687" s="10"/>
      <c r="IBO687" s="10"/>
      <c r="IBP687" s="10"/>
      <c r="IBQ687" s="10"/>
      <c r="IBR687" s="10"/>
      <c r="IBS687" s="10"/>
      <c r="IBT687" s="10"/>
      <c r="IBU687" s="10"/>
      <c r="IBV687" s="10"/>
      <c r="IBW687" s="10"/>
      <c r="IBX687" s="10"/>
      <c r="IBY687" s="10"/>
      <c r="IBZ687" s="10"/>
      <c r="ICA687" s="10"/>
      <c r="ICB687" s="10"/>
      <c r="ICC687" s="10"/>
      <c r="ICD687" s="10"/>
      <c r="ICE687" s="10"/>
      <c r="ICF687" s="10"/>
      <c r="ICG687" s="10"/>
      <c r="ICH687" s="10"/>
      <c r="ICI687" s="10"/>
      <c r="ICJ687" s="10"/>
      <c r="ICK687" s="10"/>
      <c r="ICL687" s="10"/>
      <c r="ICM687" s="10"/>
      <c r="ICN687" s="10"/>
      <c r="ICO687" s="10"/>
      <c r="ICP687" s="10"/>
      <c r="ICQ687" s="10"/>
      <c r="ICR687" s="10"/>
      <c r="ICS687" s="10"/>
      <c r="ICT687" s="10"/>
      <c r="ICU687" s="10"/>
      <c r="ICV687" s="10"/>
      <c r="ICW687" s="10"/>
      <c r="ICX687" s="10"/>
      <c r="ICY687" s="10"/>
      <c r="ICZ687" s="10"/>
      <c r="IDA687" s="10"/>
      <c r="IDB687" s="10"/>
      <c r="IDC687" s="10"/>
      <c r="IDD687" s="10"/>
      <c r="IDE687" s="10"/>
      <c r="IDF687" s="10"/>
      <c r="IDG687" s="10"/>
      <c r="IDH687" s="10"/>
      <c r="IDI687" s="10"/>
      <c r="IDJ687" s="10"/>
      <c r="IDK687" s="10"/>
      <c r="IDL687" s="10"/>
      <c r="IDM687" s="10"/>
      <c r="IDN687" s="10"/>
      <c r="IDO687" s="10"/>
      <c r="IDP687" s="10"/>
      <c r="IDQ687" s="10"/>
      <c r="IDR687" s="10"/>
      <c r="IDS687" s="10"/>
      <c r="IDT687" s="10"/>
      <c r="IDU687" s="10"/>
      <c r="IDV687" s="10"/>
      <c r="IDW687" s="10"/>
      <c r="IDX687" s="10"/>
      <c r="IDY687" s="10"/>
      <c r="IDZ687" s="10"/>
      <c r="IEA687" s="10"/>
      <c r="IEB687" s="10"/>
      <c r="IEC687" s="10"/>
      <c r="IED687" s="10"/>
      <c r="IEE687" s="10"/>
      <c r="IEF687" s="10"/>
      <c r="IEG687" s="10"/>
      <c r="IEH687" s="10"/>
      <c r="IEI687" s="10"/>
      <c r="IEJ687" s="10"/>
      <c r="IEK687" s="10"/>
      <c r="IEL687" s="10"/>
      <c r="IEM687" s="10"/>
      <c r="IEN687" s="10"/>
      <c r="IEO687" s="10"/>
      <c r="IEP687" s="10"/>
      <c r="IEQ687" s="10"/>
      <c r="IER687" s="10"/>
      <c r="IES687" s="10"/>
      <c r="IET687" s="10"/>
      <c r="IEU687" s="10"/>
      <c r="IEV687" s="10"/>
      <c r="IEW687" s="10"/>
      <c r="IEX687" s="10"/>
      <c r="IEY687" s="10"/>
      <c r="IEZ687" s="10"/>
      <c r="IFA687" s="10"/>
      <c r="IFB687" s="10"/>
      <c r="IFC687" s="10"/>
      <c r="IFD687" s="10"/>
      <c r="IFE687" s="10"/>
      <c r="IFF687" s="10"/>
      <c r="IFG687" s="10"/>
      <c r="IFH687" s="10"/>
      <c r="IFI687" s="10"/>
      <c r="IFJ687" s="10"/>
      <c r="IFK687" s="10"/>
      <c r="IFL687" s="10"/>
      <c r="IFM687" s="10"/>
      <c r="IFN687" s="10"/>
      <c r="IFO687" s="10"/>
      <c r="IFP687" s="10"/>
      <c r="IFQ687" s="10"/>
      <c r="IFR687" s="10"/>
      <c r="IFS687" s="10"/>
      <c r="IFT687" s="10"/>
      <c r="IFU687" s="10"/>
      <c r="IFV687" s="10"/>
      <c r="IFW687" s="10"/>
      <c r="IFX687" s="10"/>
      <c r="IFY687" s="10"/>
      <c r="IFZ687" s="10"/>
      <c r="IGA687" s="10"/>
      <c r="IGB687" s="10"/>
      <c r="IGC687" s="10"/>
      <c r="IGD687" s="10"/>
      <c r="IGE687" s="10"/>
      <c r="IGF687" s="10"/>
      <c r="IGG687" s="10"/>
      <c r="IGH687" s="10"/>
      <c r="IGI687" s="10"/>
      <c r="IGJ687" s="10"/>
      <c r="IGK687" s="10"/>
      <c r="IGL687" s="10"/>
      <c r="IGM687" s="10"/>
      <c r="IGN687" s="10"/>
      <c r="IGO687" s="10"/>
      <c r="IGP687" s="10"/>
      <c r="IGQ687" s="10"/>
      <c r="IGR687" s="10"/>
      <c r="IGS687" s="10"/>
      <c r="IGT687" s="10"/>
      <c r="IGU687" s="10"/>
      <c r="IGV687" s="10"/>
      <c r="IGW687" s="10"/>
      <c r="IGX687" s="10"/>
      <c r="IGY687" s="10"/>
      <c r="IGZ687" s="10"/>
      <c r="IHA687" s="10"/>
      <c r="IHB687" s="10"/>
      <c r="IHC687" s="10"/>
      <c r="IHD687" s="10"/>
      <c r="IHE687" s="10"/>
      <c r="IHF687" s="10"/>
      <c r="IHG687" s="10"/>
      <c r="IHH687" s="10"/>
      <c r="IHI687" s="10"/>
      <c r="IHJ687" s="10"/>
      <c r="IHK687" s="10"/>
      <c r="IHL687" s="10"/>
      <c r="IHM687" s="10"/>
      <c r="IHN687" s="10"/>
      <c r="IHO687" s="10"/>
      <c r="IHP687" s="10"/>
      <c r="IHQ687" s="10"/>
      <c r="IHR687" s="10"/>
      <c r="IHS687" s="10"/>
      <c r="IHT687" s="10"/>
      <c r="IHU687" s="10"/>
      <c r="IHV687" s="10"/>
      <c r="IHW687" s="10"/>
      <c r="IHX687" s="10"/>
      <c r="IHY687" s="10"/>
      <c r="IHZ687" s="10"/>
      <c r="IIA687" s="10"/>
      <c r="IIB687" s="10"/>
      <c r="IIC687" s="10"/>
      <c r="IID687" s="10"/>
      <c r="IIE687" s="10"/>
      <c r="IIF687" s="10"/>
      <c r="IIG687" s="10"/>
      <c r="IIH687" s="10"/>
      <c r="III687" s="10"/>
      <c r="IIJ687" s="10"/>
      <c r="IIK687" s="10"/>
      <c r="IIL687" s="10"/>
      <c r="IIM687" s="10"/>
      <c r="IIN687" s="10"/>
      <c r="IIO687" s="10"/>
      <c r="IIP687" s="10"/>
      <c r="IIQ687" s="10"/>
      <c r="IIR687" s="10"/>
      <c r="IIS687" s="10"/>
      <c r="IIT687" s="10"/>
      <c r="IIU687" s="10"/>
      <c r="IIV687" s="10"/>
      <c r="IIW687" s="10"/>
      <c r="IIX687" s="10"/>
      <c r="IIY687" s="10"/>
      <c r="IIZ687" s="10"/>
      <c r="IJA687" s="10"/>
      <c r="IJB687" s="10"/>
      <c r="IJC687" s="10"/>
      <c r="IJD687" s="10"/>
      <c r="IJE687" s="10"/>
      <c r="IJF687" s="10"/>
      <c r="IJG687" s="10"/>
      <c r="IJH687" s="10"/>
      <c r="IJI687" s="10"/>
      <c r="IJJ687" s="10"/>
      <c r="IJK687" s="10"/>
      <c r="IJL687" s="10"/>
      <c r="IJM687" s="10"/>
      <c r="IJN687" s="10"/>
      <c r="IJO687" s="10"/>
      <c r="IJP687" s="10"/>
      <c r="IJQ687" s="10"/>
      <c r="IJR687" s="10"/>
      <c r="IJS687" s="10"/>
      <c r="IJT687" s="10"/>
      <c r="IJU687" s="10"/>
      <c r="IJV687" s="10"/>
      <c r="IJW687" s="10"/>
      <c r="IJX687" s="10"/>
      <c r="IJY687" s="10"/>
      <c r="IJZ687" s="10"/>
      <c r="IKA687" s="10"/>
      <c r="IKB687" s="10"/>
      <c r="IKC687" s="10"/>
      <c r="IKD687" s="10"/>
      <c r="IKE687" s="10"/>
      <c r="IKF687" s="10"/>
      <c r="IKG687" s="10"/>
      <c r="IKH687" s="10"/>
      <c r="IKI687" s="10"/>
      <c r="IKJ687" s="10"/>
      <c r="IKK687" s="10"/>
      <c r="IKL687" s="10"/>
      <c r="IKM687" s="10"/>
      <c r="IKN687" s="10"/>
      <c r="IKO687" s="10"/>
      <c r="IKP687" s="10"/>
      <c r="IKQ687" s="10"/>
      <c r="IKR687" s="10"/>
      <c r="IKS687" s="10"/>
      <c r="IKT687" s="10"/>
      <c r="IKU687" s="10"/>
      <c r="IKV687" s="10"/>
      <c r="IKW687" s="10"/>
      <c r="IKX687" s="10"/>
      <c r="IKY687" s="10"/>
      <c r="IKZ687" s="10"/>
      <c r="ILA687" s="10"/>
      <c r="ILB687" s="10"/>
      <c r="ILC687" s="10"/>
      <c r="ILD687" s="10"/>
      <c r="ILE687" s="10"/>
      <c r="ILF687" s="10"/>
      <c r="ILG687" s="10"/>
      <c r="ILH687" s="10"/>
      <c r="ILI687" s="10"/>
      <c r="ILJ687" s="10"/>
      <c r="ILK687" s="10"/>
      <c r="ILL687" s="10"/>
      <c r="ILM687" s="10"/>
      <c r="ILN687" s="10"/>
      <c r="ILO687" s="10"/>
      <c r="ILP687" s="10"/>
      <c r="ILQ687" s="10"/>
      <c r="ILR687" s="10"/>
      <c r="ILS687" s="10"/>
      <c r="ILT687" s="10"/>
      <c r="ILU687" s="10"/>
      <c r="ILV687" s="10"/>
      <c r="ILW687" s="10"/>
      <c r="ILX687" s="10"/>
      <c r="ILY687" s="10"/>
      <c r="ILZ687" s="10"/>
      <c r="IMA687" s="10"/>
      <c r="IMB687" s="10"/>
      <c r="IMC687" s="10"/>
      <c r="IMD687" s="10"/>
      <c r="IME687" s="10"/>
      <c r="IMF687" s="10"/>
      <c r="IMG687" s="10"/>
      <c r="IMH687" s="10"/>
      <c r="IMI687" s="10"/>
      <c r="IMJ687" s="10"/>
      <c r="IMK687" s="10"/>
      <c r="IML687" s="10"/>
      <c r="IMM687" s="10"/>
      <c r="IMN687" s="10"/>
      <c r="IMO687" s="10"/>
      <c r="IMP687" s="10"/>
      <c r="IMQ687" s="10"/>
      <c r="IMR687" s="10"/>
      <c r="IMS687" s="10"/>
      <c r="IMT687" s="10"/>
      <c r="IMU687" s="10"/>
      <c r="IMV687" s="10"/>
      <c r="IMW687" s="10"/>
      <c r="IMX687" s="10"/>
      <c r="IMY687" s="10"/>
      <c r="IMZ687" s="10"/>
      <c r="INA687" s="10"/>
      <c r="INB687" s="10"/>
      <c r="INC687" s="10"/>
      <c r="IND687" s="10"/>
      <c r="INE687" s="10"/>
      <c r="INF687" s="10"/>
      <c r="ING687" s="10"/>
      <c r="INH687" s="10"/>
      <c r="INI687" s="10"/>
      <c r="INJ687" s="10"/>
      <c r="INK687" s="10"/>
      <c r="INL687" s="10"/>
      <c r="INM687" s="10"/>
      <c r="INN687" s="10"/>
      <c r="INO687" s="10"/>
      <c r="INP687" s="10"/>
      <c r="INQ687" s="10"/>
      <c r="INR687" s="10"/>
      <c r="INS687" s="10"/>
      <c r="INT687" s="10"/>
      <c r="INU687" s="10"/>
      <c r="INV687" s="10"/>
      <c r="INW687" s="10"/>
      <c r="INX687" s="10"/>
      <c r="INY687" s="10"/>
      <c r="INZ687" s="10"/>
      <c r="IOA687" s="10"/>
      <c r="IOB687" s="10"/>
      <c r="IOC687" s="10"/>
      <c r="IOD687" s="10"/>
      <c r="IOE687" s="10"/>
      <c r="IOF687" s="10"/>
      <c r="IOG687" s="10"/>
      <c r="IOH687" s="10"/>
      <c r="IOI687" s="10"/>
      <c r="IOJ687" s="10"/>
      <c r="IOK687" s="10"/>
      <c r="IOL687" s="10"/>
      <c r="IOM687" s="10"/>
      <c r="ION687" s="10"/>
      <c r="IOO687" s="10"/>
      <c r="IOP687" s="10"/>
      <c r="IOQ687" s="10"/>
      <c r="IOR687" s="10"/>
      <c r="IOS687" s="10"/>
      <c r="IOT687" s="10"/>
      <c r="IOU687" s="10"/>
      <c r="IOV687" s="10"/>
      <c r="IOW687" s="10"/>
      <c r="IOX687" s="10"/>
      <c r="IOY687" s="10"/>
      <c r="IOZ687" s="10"/>
      <c r="IPA687" s="10"/>
      <c r="IPB687" s="10"/>
      <c r="IPC687" s="10"/>
      <c r="IPD687" s="10"/>
      <c r="IPE687" s="10"/>
      <c r="IPF687" s="10"/>
      <c r="IPG687" s="10"/>
      <c r="IPH687" s="10"/>
      <c r="IPI687" s="10"/>
      <c r="IPJ687" s="10"/>
      <c r="IPK687" s="10"/>
      <c r="IPL687" s="10"/>
      <c r="IPM687" s="10"/>
      <c r="IPN687" s="10"/>
      <c r="IPO687" s="10"/>
      <c r="IPP687" s="10"/>
      <c r="IPQ687" s="10"/>
      <c r="IPR687" s="10"/>
      <c r="IPS687" s="10"/>
      <c r="IPT687" s="10"/>
      <c r="IPU687" s="10"/>
      <c r="IPV687" s="10"/>
      <c r="IPW687" s="10"/>
      <c r="IPX687" s="10"/>
      <c r="IPY687" s="10"/>
      <c r="IPZ687" s="10"/>
      <c r="IQA687" s="10"/>
      <c r="IQB687" s="10"/>
      <c r="IQC687" s="10"/>
      <c r="IQD687" s="10"/>
      <c r="IQE687" s="10"/>
      <c r="IQF687" s="10"/>
      <c r="IQG687" s="10"/>
      <c r="IQH687" s="10"/>
      <c r="IQI687" s="10"/>
      <c r="IQJ687" s="10"/>
      <c r="IQK687" s="10"/>
      <c r="IQL687" s="10"/>
      <c r="IQM687" s="10"/>
      <c r="IQN687" s="10"/>
      <c r="IQO687" s="10"/>
      <c r="IQP687" s="10"/>
      <c r="IQQ687" s="10"/>
      <c r="IQR687" s="10"/>
      <c r="IQS687" s="10"/>
      <c r="IQT687" s="10"/>
      <c r="IQU687" s="10"/>
      <c r="IQV687" s="10"/>
      <c r="IQW687" s="10"/>
      <c r="IQX687" s="10"/>
      <c r="IQY687" s="10"/>
      <c r="IQZ687" s="10"/>
      <c r="IRA687" s="10"/>
      <c r="IRB687" s="10"/>
      <c r="IRC687" s="10"/>
      <c r="IRD687" s="10"/>
      <c r="IRE687" s="10"/>
      <c r="IRF687" s="10"/>
      <c r="IRG687" s="10"/>
      <c r="IRH687" s="10"/>
      <c r="IRI687" s="10"/>
      <c r="IRJ687" s="10"/>
      <c r="IRK687" s="10"/>
      <c r="IRL687" s="10"/>
      <c r="IRM687" s="10"/>
      <c r="IRN687" s="10"/>
      <c r="IRO687" s="10"/>
      <c r="IRP687" s="10"/>
      <c r="IRQ687" s="10"/>
      <c r="IRR687" s="10"/>
      <c r="IRS687" s="10"/>
      <c r="IRT687" s="10"/>
      <c r="IRU687" s="10"/>
      <c r="IRV687" s="10"/>
      <c r="IRW687" s="10"/>
      <c r="IRX687" s="10"/>
      <c r="IRY687" s="10"/>
      <c r="IRZ687" s="10"/>
      <c r="ISA687" s="10"/>
      <c r="ISB687" s="10"/>
      <c r="ISC687" s="10"/>
      <c r="ISD687" s="10"/>
      <c r="ISE687" s="10"/>
      <c r="ISF687" s="10"/>
      <c r="ISG687" s="10"/>
      <c r="ISH687" s="10"/>
      <c r="ISI687" s="10"/>
      <c r="ISJ687" s="10"/>
      <c r="ISK687" s="10"/>
      <c r="ISL687" s="10"/>
      <c r="ISM687" s="10"/>
      <c r="ISN687" s="10"/>
      <c r="ISO687" s="10"/>
      <c r="ISP687" s="10"/>
      <c r="ISQ687" s="10"/>
      <c r="ISR687" s="10"/>
      <c r="ISS687" s="10"/>
      <c r="IST687" s="10"/>
      <c r="ISU687" s="10"/>
      <c r="ISV687" s="10"/>
      <c r="ISW687" s="10"/>
      <c r="ISX687" s="10"/>
      <c r="ISY687" s="10"/>
      <c r="ISZ687" s="10"/>
      <c r="ITA687" s="10"/>
      <c r="ITB687" s="10"/>
      <c r="ITC687" s="10"/>
      <c r="ITD687" s="10"/>
      <c r="ITE687" s="10"/>
      <c r="ITF687" s="10"/>
      <c r="ITG687" s="10"/>
      <c r="ITH687" s="10"/>
      <c r="ITI687" s="10"/>
      <c r="ITJ687" s="10"/>
      <c r="ITK687" s="10"/>
      <c r="ITL687" s="10"/>
      <c r="ITM687" s="10"/>
      <c r="ITN687" s="10"/>
      <c r="ITO687" s="10"/>
      <c r="ITP687" s="10"/>
      <c r="ITQ687" s="10"/>
      <c r="ITR687" s="10"/>
      <c r="ITS687" s="10"/>
      <c r="ITT687" s="10"/>
      <c r="ITU687" s="10"/>
      <c r="ITV687" s="10"/>
      <c r="ITW687" s="10"/>
      <c r="ITX687" s="10"/>
      <c r="ITY687" s="10"/>
      <c r="ITZ687" s="10"/>
      <c r="IUA687" s="10"/>
      <c r="IUB687" s="10"/>
      <c r="IUC687" s="10"/>
      <c r="IUD687" s="10"/>
      <c r="IUE687" s="10"/>
      <c r="IUF687" s="10"/>
      <c r="IUG687" s="10"/>
      <c r="IUH687" s="10"/>
      <c r="IUI687" s="10"/>
      <c r="IUJ687" s="10"/>
      <c r="IUK687" s="10"/>
      <c r="IUL687" s="10"/>
      <c r="IUM687" s="10"/>
      <c r="IUN687" s="10"/>
      <c r="IUO687" s="10"/>
      <c r="IUP687" s="10"/>
      <c r="IUQ687" s="10"/>
      <c r="IUR687" s="10"/>
      <c r="IUS687" s="10"/>
      <c r="IUT687" s="10"/>
      <c r="IUU687" s="10"/>
      <c r="IUV687" s="10"/>
      <c r="IUW687" s="10"/>
      <c r="IUX687" s="10"/>
      <c r="IUY687" s="10"/>
      <c r="IUZ687" s="10"/>
      <c r="IVA687" s="10"/>
      <c r="IVB687" s="10"/>
      <c r="IVC687" s="10"/>
      <c r="IVD687" s="10"/>
      <c r="IVE687" s="10"/>
      <c r="IVF687" s="10"/>
      <c r="IVG687" s="10"/>
      <c r="IVH687" s="10"/>
      <c r="IVI687" s="10"/>
      <c r="IVJ687" s="10"/>
      <c r="IVK687" s="10"/>
      <c r="IVL687" s="10"/>
      <c r="IVM687" s="10"/>
      <c r="IVN687" s="10"/>
      <c r="IVO687" s="10"/>
      <c r="IVP687" s="10"/>
      <c r="IVQ687" s="10"/>
      <c r="IVR687" s="10"/>
      <c r="IVS687" s="10"/>
      <c r="IVT687" s="10"/>
      <c r="IVU687" s="10"/>
      <c r="IVV687" s="10"/>
      <c r="IVW687" s="10"/>
      <c r="IVX687" s="10"/>
      <c r="IVY687" s="10"/>
      <c r="IVZ687" s="10"/>
      <c r="IWA687" s="10"/>
      <c r="IWB687" s="10"/>
      <c r="IWC687" s="10"/>
      <c r="IWD687" s="10"/>
      <c r="IWE687" s="10"/>
      <c r="IWF687" s="10"/>
      <c r="IWG687" s="10"/>
      <c r="IWH687" s="10"/>
      <c r="IWI687" s="10"/>
      <c r="IWJ687" s="10"/>
      <c r="IWK687" s="10"/>
      <c r="IWL687" s="10"/>
      <c r="IWM687" s="10"/>
      <c r="IWN687" s="10"/>
      <c r="IWO687" s="10"/>
      <c r="IWP687" s="10"/>
      <c r="IWQ687" s="10"/>
      <c r="IWR687" s="10"/>
      <c r="IWS687" s="10"/>
      <c r="IWT687" s="10"/>
      <c r="IWU687" s="10"/>
      <c r="IWV687" s="10"/>
      <c r="IWW687" s="10"/>
      <c r="IWX687" s="10"/>
      <c r="IWY687" s="10"/>
      <c r="IWZ687" s="10"/>
      <c r="IXA687" s="10"/>
      <c r="IXB687" s="10"/>
      <c r="IXC687" s="10"/>
      <c r="IXD687" s="10"/>
      <c r="IXE687" s="10"/>
      <c r="IXF687" s="10"/>
      <c r="IXG687" s="10"/>
      <c r="IXH687" s="10"/>
      <c r="IXI687" s="10"/>
      <c r="IXJ687" s="10"/>
      <c r="IXK687" s="10"/>
      <c r="IXL687" s="10"/>
      <c r="IXM687" s="10"/>
      <c r="IXN687" s="10"/>
      <c r="IXO687" s="10"/>
      <c r="IXP687" s="10"/>
      <c r="IXQ687" s="10"/>
      <c r="IXR687" s="10"/>
      <c r="IXS687" s="10"/>
      <c r="IXT687" s="10"/>
      <c r="IXU687" s="10"/>
      <c r="IXV687" s="10"/>
      <c r="IXW687" s="10"/>
      <c r="IXX687" s="10"/>
      <c r="IXY687" s="10"/>
      <c r="IXZ687" s="10"/>
      <c r="IYA687" s="10"/>
      <c r="IYB687" s="10"/>
      <c r="IYC687" s="10"/>
      <c r="IYD687" s="10"/>
      <c r="IYE687" s="10"/>
      <c r="IYF687" s="10"/>
      <c r="IYG687" s="10"/>
      <c r="IYH687" s="10"/>
      <c r="IYI687" s="10"/>
      <c r="IYJ687" s="10"/>
      <c r="IYK687" s="10"/>
      <c r="IYL687" s="10"/>
      <c r="IYM687" s="10"/>
      <c r="IYN687" s="10"/>
      <c r="IYO687" s="10"/>
      <c r="IYP687" s="10"/>
      <c r="IYQ687" s="10"/>
      <c r="IYR687" s="10"/>
      <c r="IYS687" s="10"/>
      <c r="IYT687" s="10"/>
      <c r="IYU687" s="10"/>
      <c r="IYV687" s="10"/>
      <c r="IYW687" s="10"/>
      <c r="IYX687" s="10"/>
      <c r="IYY687" s="10"/>
      <c r="IYZ687" s="10"/>
      <c r="IZA687" s="10"/>
      <c r="IZB687" s="10"/>
      <c r="IZC687" s="10"/>
      <c r="IZD687" s="10"/>
      <c r="IZE687" s="10"/>
      <c r="IZF687" s="10"/>
      <c r="IZG687" s="10"/>
      <c r="IZH687" s="10"/>
      <c r="IZI687" s="10"/>
      <c r="IZJ687" s="10"/>
      <c r="IZK687" s="10"/>
      <c r="IZL687" s="10"/>
      <c r="IZM687" s="10"/>
      <c r="IZN687" s="10"/>
      <c r="IZO687" s="10"/>
      <c r="IZP687" s="10"/>
      <c r="IZQ687" s="10"/>
      <c r="IZR687" s="10"/>
      <c r="IZS687" s="10"/>
      <c r="IZT687" s="10"/>
      <c r="IZU687" s="10"/>
      <c r="IZV687" s="10"/>
      <c r="IZW687" s="10"/>
      <c r="IZX687" s="10"/>
      <c r="IZY687" s="10"/>
      <c r="IZZ687" s="10"/>
      <c r="JAA687" s="10"/>
      <c r="JAB687" s="10"/>
      <c r="JAC687" s="10"/>
      <c r="JAD687" s="10"/>
      <c r="JAE687" s="10"/>
      <c r="JAF687" s="10"/>
      <c r="JAG687" s="10"/>
      <c r="JAH687" s="10"/>
      <c r="JAI687" s="10"/>
      <c r="JAJ687" s="10"/>
      <c r="JAK687" s="10"/>
      <c r="JAL687" s="10"/>
      <c r="JAM687" s="10"/>
      <c r="JAN687" s="10"/>
      <c r="JAO687" s="10"/>
      <c r="JAP687" s="10"/>
      <c r="JAQ687" s="10"/>
      <c r="JAR687" s="10"/>
      <c r="JAS687" s="10"/>
      <c r="JAT687" s="10"/>
      <c r="JAU687" s="10"/>
      <c r="JAV687" s="10"/>
      <c r="JAW687" s="10"/>
      <c r="JAX687" s="10"/>
      <c r="JAY687" s="10"/>
      <c r="JAZ687" s="10"/>
      <c r="JBA687" s="10"/>
      <c r="JBB687" s="10"/>
      <c r="JBC687" s="10"/>
      <c r="JBD687" s="10"/>
      <c r="JBE687" s="10"/>
      <c r="JBF687" s="10"/>
      <c r="JBG687" s="10"/>
      <c r="JBH687" s="10"/>
      <c r="JBI687" s="10"/>
      <c r="JBJ687" s="10"/>
      <c r="JBK687" s="10"/>
      <c r="JBL687" s="10"/>
      <c r="JBM687" s="10"/>
      <c r="JBN687" s="10"/>
      <c r="JBO687" s="10"/>
      <c r="JBP687" s="10"/>
      <c r="JBQ687" s="10"/>
      <c r="JBR687" s="10"/>
      <c r="JBS687" s="10"/>
      <c r="JBT687" s="10"/>
      <c r="JBU687" s="10"/>
      <c r="JBV687" s="10"/>
      <c r="JBW687" s="10"/>
      <c r="JBX687" s="10"/>
      <c r="JBY687" s="10"/>
      <c r="JBZ687" s="10"/>
      <c r="JCA687" s="10"/>
      <c r="JCB687" s="10"/>
      <c r="JCC687" s="10"/>
      <c r="JCD687" s="10"/>
      <c r="JCE687" s="10"/>
      <c r="JCF687" s="10"/>
      <c r="JCG687" s="10"/>
      <c r="JCH687" s="10"/>
      <c r="JCI687" s="10"/>
      <c r="JCJ687" s="10"/>
      <c r="JCK687" s="10"/>
      <c r="JCL687" s="10"/>
      <c r="JCM687" s="10"/>
      <c r="JCN687" s="10"/>
      <c r="JCO687" s="10"/>
      <c r="JCP687" s="10"/>
      <c r="JCQ687" s="10"/>
      <c r="JCR687" s="10"/>
      <c r="JCS687" s="10"/>
      <c r="JCT687" s="10"/>
      <c r="JCU687" s="10"/>
      <c r="JCV687" s="10"/>
      <c r="JCW687" s="10"/>
      <c r="JCX687" s="10"/>
      <c r="JCY687" s="10"/>
      <c r="JCZ687" s="10"/>
      <c r="JDA687" s="10"/>
      <c r="JDB687" s="10"/>
      <c r="JDC687" s="10"/>
      <c r="JDD687" s="10"/>
      <c r="JDE687" s="10"/>
      <c r="JDF687" s="10"/>
      <c r="JDG687" s="10"/>
      <c r="JDH687" s="10"/>
      <c r="JDI687" s="10"/>
      <c r="JDJ687" s="10"/>
      <c r="JDK687" s="10"/>
      <c r="JDL687" s="10"/>
      <c r="JDM687" s="10"/>
      <c r="JDN687" s="10"/>
      <c r="JDO687" s="10"/>
      <c r="JDP687" s="10"/>
      <c r="JDQ687" s="10"/>
      <c r="JDR687" s="10"/>
      <c r="JDS687" s="10"/>
      <c r="JDT687" s="10"/>
      <c r="JDU687" s="10"/>
      <c r="JDV687" s="10"/>
      <c r="JDW687" s="10"/>
      <c r="JDX687" s="10"/>
      <c r="JDY687" s="10"/>
      <c r="JDZ687" s="10"/>
      <c r="JEA687" s="10"/>
      <c r="JEB687" s="10"/>
      <c r="JEC687" s="10"/>
      <c r="JED687" s="10"/>
      <c r="JEE687" s="10"/>
      <c r="JEF687" s="10"/>
      <c r="JEG687" s="10"/>
      <c r="JEH687" s="10"/>
      <c r="JEI687" s="10"/>
      <c r="JEJ687" s="10"/>
      <c r="JEK687" s="10"/>
      <c r="JEL687" s="10"/>
      <c r="JEM687" s="10"/>
      <c r="JEN687" s="10"/>
      <c r="JEO687" s="10"/>
      <c r="JEP687" s="10"/>
      <c r="JEQ687" s="10"/>
      <c r="JER687" s="10"/>
      <c r="JES687" s="10"/>
      <c r="JET687" s="10"/>
      <c r="JEU687" s="10"/>
      <c r="JEV687" s="10"/>
      <c r="JEW687" s="10"/>
      <c r="JEX687" s="10"/>
      <c r="JEY687" s="10"/>
      <c r="JEZ687" s="10"/>
      <c r="JFA687" s="10"/>
      <c r="JFB687" s="10"/>
      <c r="JFC687" s="10"/>
      <c r="JFD687" s="10"/>
      <c r="JFE687" s="10"/>
      <c r="JFF687" s="10"/>
      <c r="JFG687" s="10"/>
      <c r="JFH687" s="10"/>
      <c r="JFI687" s="10"/>
      <c r="JFJ687" s="10"/>
      <c r="JFK687" s="10"/>
      <c r="JFL687" s="10"/>
      <c r="JFM687" s="10"/>
      <c r="JFN687" s="10"/>
      <c r="JFO687" s="10"/>
      <c r="JFP687" s="10"/>
      <c r="JFQ687" s="10"/>
      <c r="JFR687" s="10"/>
      <c r="JFS687" s="10"/>
      <c r="JFT687" s="10"/>
      <c r="JFU687" s="10"/>
      <c r="JFV687" s="10"/>
      <c r="JFW687" s="10"/>
      <c r="JFX687" s="10"/>
      <c r="JFY687" s="10"/>
      <c r="JFZ687" s="10"/>
      <c r="JGA687" s="10"/>
      <c r="JGB687" s="10"/>
      <c r="JGC687" s="10"/>
      <c r="JGD687" s="10"/>
      <c r="JGE687" s="10"/>
      <c r="JGF687" s="10"/>
      <c r="JGG687" s="10"/>
      <c r="JGH687" s="10"/>
      <c r="JGI687" s="10"/>
      <c r="JGJ687" s="10"/>
      <c r="JGK687" s="10"/>
      <c r="JGL687" s="10"/>
      <c r="JGM687" s="10"/>
      <c r="JGN687" s="10"/>
      <c r="JGO687" s="10"/>
      <c r="JGP687" s="10"/>
      <c r="JGQ687" s="10"/>
      <c r="JGR687" s="10"/>
      <c r="JGS687" s="10"/>
      <c r="JGT687" s="10"/>
      <c r="JGU687" s="10"/>
      <c r="JGV687" s="10"/>
      <c r="JGW687" s="10"/>
      <c r="JGX687" s="10"/>
      <c r="JGY687" s="10"/>
      <c r="JGZ687" s="10"/>
      <c r="JHA687" s="10"/>
      <c r="JHB687" s="10"/>
      <c r="JHC687" s="10"/>
      <c r="JHD687" s="10"/>
      <c r="JHE687" s="10"/>
      <c r="JHF687" s="10"/>
      <c r="JHG687" s="10"/>
      <c r="JHH687" s="10"/>
      <c r="JHI687" s="10"/>
      <c r="JHJ687" s="10"/>
      <c r="JHK687" s="10"/>
      <c r="JHL687" s="10"/>
      <c r="JHM687" s="10"/>
      <c r="JHN687" s="10"/>
      <c r="JHO687" s="10"/>
      <c r="JHP687" s="10"/>
      <c r="JHQ687" s="10"/>
      <c r="JHR687" s="10"/>
      <c r="JHS687" s="10"/>
      <c r="JHT687" s="10"/>
      <c r="JHU687" s="10"/>
      <c r="JHV687" s="10"/>
      <c r="JHW687" s="10"/>
      <c r="JHX687" s="10"/>
      <c r="JHY687" s="10"/>
      <c r="JHZ687" s="10"/>
      <c r="JIA687" s="10"/>
      <c r="JIB687" s="10"/>
      <c r="JIC687" s="10"/>
      <c r="JID687" s="10"/>
      <c r="JIE687" s="10"/>
      <c r="JIF687" s="10"/>
      <c r="JIG687" s="10"/>
      <c r="JIH687" s="10"/>
      <c r="JII687" s="10"/>
      <c r="JIJ687" s="10"/>
      <c r="JIK687" s="10"/>
      <c r="JIL687" s="10"/>
      <c r="JIM687" s="10"/>
      <c r="JIN687" s="10"/>
      <c r="JIO687" s="10"/>
      <c r="JIP687" s="10"/>
      <c r="JIQ687" s="10"/>
      <c r="JIR687" s="10"/>
      <c r="JIS687" s="10"/>
      <c r="JIT687" s="10"/>
      <c r="JIU687" s="10"/>
      <c r="JIV687" s="10"/>
      <c r="JIW687" s="10"/>
      <c r="JIX687" s="10"/>
      <c r="JIY687" s="10"/>
      <c r="JIZ687" s="10"/>
      <c r="JJA687" s="10"/>
      <c r="JJB687" s="10"/>
      <c r="JJC687" s="10"/>
      <c r="JJD687" s="10"/>
      <c r="JJE687" s="10"/>
      <c r="JJF687" s="10"/>
      <c r="JJG687" s="10"/>
      <c r="JJH687" s="10"/>
      <c r="JJI687" s="10"/>
      <c r="JJJ687" s="10"/>
      <c r="JJK687" s="10"/>
      <c r="JJL687" s="10"/>
      <c r="JJM687" s="10"/>
      <c r="JJN687" s="10"/>
      <c r="JJO687" s="10"/>
      <c r="JJP687" s="10"/>
      <c r="JJQ687" s="10"/>
      <c r="JJR687" s="10"/>
      <c r="JJS687" s="10"/>
      <c r="JJT687" s="10"/>
      <c r="JJU687" s="10"/>
      <c r="JJV687" s="10"/>
      <c r="JJW687" s="10"/>
      <c r="JJX687" s="10"/>
      <c r="JJY687" s="10"/>
      <c r="JJZ687" s="10"/>
      <c r="JKA687" s="10"/>
      <c r="JKB687" s="10"/>
      <c r="JKC687" s="10"/>
      <c r="JKD687" s="10"/>
      <c r="JKE687" s="10"/>
      <c r="JKF687" s="10"/>
      <c r="JKG687" s="10"/>
      <c r="JKH687" s="10"/>
      <c r="JKI687" s="10"/>
      <c r="JKJ687" s="10"/>
      <c r="JKK687" s="10"/>
      <c r="JKL687" s="10"/>
      <c r="JKM687" s="10"/>
      <c r="JKN687" s="10"/>
      <c r="JKO687" s="10"/>
      <c r="JKP687" s="10"/>
      <c r="JKQ687" s="10"/>
      <c r="JKR687" s="10"/>
      <c r="JKS687" s="10"/>
      <c r="JKT687" s="10"/>
      <c r="JKU687" s="10"/>
      <c r="JKV687" s="10"/>
      <c r="JKW687" s="10"/>
      <c r="JKX687" s="10"/>
      <c r="JKY687" s="10"/>
      <c r="JKZ687" s="10"/>
      <c r="JLA687" s="10"/>
      <c r="JLB687" s="10"/>
      <c r="JLC687" s="10"/>
      <c r="JLD687" s="10"/>
      <c r="JLE687" s="10"/>
      <c r="JLF687" s="10"/>
      <c r="JLG687" s="10"/>
      <c r="JLH687" s="10"/>
      <c r="JLI687" s="10"/>
      <c r="JLJ687" s="10"/>
      <c r="JLK687" s="10"/>
      <c r="JLL687" s="10"/>
      <c r="JLM687" s="10"/>
      <c r="JLN687" s="10"/>
      <c r="JLO687" s="10"/>
      <c r="JLP687" s="10"/>
      <c r="JLQ687" s="10"/>
      <c r="JLR687" s="10"/>
      <c r="JLS687" s="10"/>
      <c r="JLT687" s="10"/>
      <c r="JLU687" s="10"/>
      <c r="JLV687" s="10"/>
      <c r="JLW687" s="10"/>
      <c r="JLX687" s="10"/>
      <c r="JLY687" s="10"/>
      <c r="JLZ687" s="10"/>
      <c r="JMA687" s="10"/>
      <c r="JMB687" s="10"/>
      <c r="JMC687" s="10"/>
      <c r="JMD687" s="10"/>
      <c r="JME687" s="10"/>
      <c r="JMF687" s="10"/>
      <c r="JMG687" s="10"/>
      <c r="JMH687" s="10"/>
      <c r="JMI687" s="10"/>
      <c r="JMJ687" s="10"/>
      <c r="JMK687" s="10"/>
      <c r="JML687" s="10"/>
      <c r="JMM687" s="10"/>
      <c r="JMN687" s="10"/>
      <c r="JMO687" s="10"/>
      <c r="JMP687" s="10"/>
      <c r="JMQ687" s="10"/>
      <c r="JMR687" s="10"/>
      <c r="JMS687" s="10"/>
      <c r="JMT687" s="10"/>
      <c r="JMU687" s="10"/>
      <c r="JMV687" s="10"/>
      <c r="JMW687" s="10"/>
      <c r="JMX687" s="10"/>
      <c r="JMY687" s="10"/>
      <c r="JMZ687" s="10"/>
      <c r="JNA687" s="10"/>
      <c r="JNB687" s="10"/>
      <c r="JNC687" s="10"/>
      <c r="JND687" s="10"/>
      <c r="JNE687" s="10"/>
      <c r="JNF687" s="10"/>
      <c r="JNG687" s="10"/>
      <c r="JNH687" s="10"/>
      <c r="JNI687" s="10"/>
      <c r="JNJ687" s="10"/>
      <c r="JNK687" s="10"/>
      <c r="JNL687" s="10"/>
      <c r="JNM687" s="10"/>
      <c r="JNN687" s="10"/>
      <c r="JNO687" s="10"/>
      <c r="JNP687" s="10"/>
      <c r="JNQ687" s="10"/>
      <c r="JNR687" s="10"/>
      <c r="JNS687" s="10"/>
      <c r="JNT687" s="10"/>
      <c r="JNU687" s="10"/>
      <c r="JNV687" s="10"/>
      <c r="JNW687" s="10"/>
      <c r="JNX687" s="10"/>
      <c r="JNY687" s="10"/>
      <c r="JNZ687" s="10"/>
      <c r="JOA687" s="10"/>
      <c r="JOB687" s="10"/>
      <c r="JOC687" s="10"/>
      <c r="JOD687" s="10"/>
      <c r="JOE687" s="10"/>
      <c r="JOF687" s="10"/>
      <c r="JOG687" s="10"/>
      <c r="JOH687" s="10"/>
      <c r="JOI687" s="10"/>
      <c r="JOJ687" s="10"/>
      <c r="JOK687" s="10"/>
      <c r="JOL687" s="10"/>
      <c r="JOM687" s="10"/>
      <c r="JON687" s="10"/>
      <c r="JOO687" s="10"/>
      <c r="JOP687" s="10"/>
      <c r="JOQ687" s="10"/>
      <c r="JOR687" s="10"/>
      <c r="JOS687" s="10"/>
      <c r="JOT687" s="10"/>
      <c r="JOU687" s="10"/>
      <c r="JOV687" s="10"/>
      <c r="JOW687" s="10"/>
      <c r="JOX687" s="10"/>
      <c r="JOY687" s="10"/>
      <c r="JOZ687" s="10"/>
      <c r="JPA687" s="10"/>
      <c r="JPB687" s="10"/>
      <c r="JPC687" s="10"/>
      <c r="JPD687" s="10"/>
      <c r="JPE687" s="10"/>
      <c r="JPF687" s="10"/>
      <c r="JPG687" s="10"/>
      <c r="JPH687" s="10"/>
      <c r="JPI687" s="10"/>
      <c r="JPJ687" s="10"/>
      <c r="JPK687" s="10"/>
      <c r="JPL687" s="10"/>
      <c r="JPM687" s="10"/>
      <c r="JPN687" s="10"/>
      <c r="JPO687" s="10"/>
      <c r="JPP687" s="10"/>
      <c r="JPQ687" s="10"/>
      <c r="JPR687" s="10"/>
      <c r="JPS687" s="10"/>
      <c r="JPT687" s="10"/>
      <c r="JPU687" s="10"/>
      <c r="JPV687" s="10"/>
      <c r="JPW687" s="10"/>
      <c r="JPX687" s="10"/>
      <c r="JPY687" s="10"/>
      <c r="JPZ687" s="10"/>
      <c r="JQA687" s="10"/>
      <c r="JQB687" s="10"/>
      <c r="JQC687" s="10"/>
      <c r="JQD687" s="10"/>
      <c r="JQE687" s="10"/>
      <c r="JQF687" s="10"/>
      <c r="JQG687" s="10"/>
      <c r="JQH687" s="10"/>
      <c r="JQI687" s="10"/>
      <c r="JQJ687" s="10"/>
      <c r="JQK687" s="10"/>
      <c r="JQL687" s="10"/>
      <c r="JQM687" s="10"/>
      <c r="JQN687" s="10"/>
      <c r="JQO687" s="10"/>
      <c r="JQP687" s="10"/>
      <c r="JQQ687" s="10"/>
      <c r="JQR687" s="10"/>
      <c r="JQS687" s="10"/>
      <c r="JQT687" s="10"/>
      <c r="JQU687" s="10"/>
      <c r="JQV687" s="10"/>
      <c r="JQW687" s="10"/>
      <c r="JQX687" s="10"/>
      <c r="JQY687" s="10"/>
      <c r="JQZ687" s="10"/>
      <c r="JRA687" s="10"/>
      <c r="JRB687" s="10"/>
      <c r="JRC687" s="10"/>
      <c r="JRD687" s="10"/>
      <c r="JRE687" s="10"/>
      <c r="JRF687" s="10"/>
      <c r="JRG687" s="10"/>
      <c r="JRH687" s="10"/>
      <c r="JRI687" s="10"/>
      <c r="JRJ687" s="10"/>
      <c r="JRK687" s="10"/>
      <c r="JRL687" s="10"/>
      <c r="JRM687" s="10"/>
      <c r="JRN687" s="10"/>
      <c r="JRO687" s="10"/>
      <c r="JRP687" s="10"/>
      <c r="JRQ687" s="10"/>
      <c r="JRR687" s="10"/>
      <c r="JRS687" s="10"/>
      <c r="JRT687" s="10"/>
      <c r="JRU687" s="10"/>
      <c r="JRV687" s="10"/>
      <c r="JRW687" s="10"/>
      <c r="JRX687" s="10"/>
      <c r="JRY687" s="10"/>
      <c r="JRZ687" s="10"/>
      <c r="JSA687" s="10"/>
      <c r="JSB687" s="10"/>
      <c r="JSC687" s="10"/>
      <c r="JSD687" s="10"/>
      <c r="JSE687" s="10"/>
      <c r="JSF687" s="10"/>
      <c r="JSG687" s="10"/>
      <c r="JSH687" s="10"/>
      <c r="JSI687" s="10"/>
      <c r="JSJ687" s="10"/>
      <c r="JSK687" s="10"/>
      <c r="JSL687" s="10"/>
      <c r="JSM687" s="10"/>
      <c r="JSN687" s="10"/>
      <c r="JSO687" s="10"/>
      <c r="JSP687" s="10"/>
      <c r="JSQ687" s="10"/>
      <c r="JSR687" s="10"/>
      <c r="JSS687" s="10"/>
      <c r="JST687" s="10"/>
      <c r="JSU687" s="10"/>
      <c r="JSV687" s="10"/>
      <c r="JSW687" s="10"/>
      <c r="JSX687" s="10"/>
      <c r="JSY687" s="10"/>
      <c r="JSZ687" s="10"/>
      <c r="JTA687" s="10"/>
      <c r="JTB687" s="10"/>
      <c r="JTC687" s="10"/>
      <c r="JTD687" s="10"/>
      <c r="JTE687" s="10"/>
      <c r="JTF687" s="10"/>
      <c r="JTG687" s="10"/>
      <c r="JTH687" s="10"/>
      <c r="JTI687" s="10"/>
      <c r="JTJ687" s="10"/>
      <c r="JTK687" s="10"/>
      <c r="JTL687" s="10"/>
      <c r="JTM687" s="10"/>
      <c r="JTN687" s="10"/>
      <c r="JTO687" s="10"/>
      <c r="JTP687" s="10"/>
      <c r="JTQ687" s="10"/>
      <c r="JTR687" s="10"/>
      <c r="JTS687" s="10"/>
      <c r="JTT687" s="10"/>
      <c r="JTU687" s="10"/>
      <c r="JTV687" s="10"/>
      <c r="JTW687" s="10"/>
      <c r="JTX687" s="10"/>
      <c r="JTY687" s="10"/>
      <c r="JTZ687" s="10"/>
      <c r="JUA687" s="10"/>
      <c r="JUB687" s="10"/>
      <c r="JUC687" s="10"/>
      <c r="JUD687" s="10"/>
      <c r="JUE687" s="10"/>
      <c r="JUF687" s="10"/>
      <c r="JUG687" s="10"/>
      <c r="JUH687" s="10"/>
      <c r="JUI687" s="10"/>
      <c r="JUJ687" s="10"/>
      <c r="JUK687" s="10"/>
      <c r="JUL687" s="10"/>
      <c r="JUM687" s="10"/>
      <c r="JUN687" s="10"/>
      <c r="JUO687" s="10"/>
      <c r="JUP687" s="10"/>
      <c r="JUQ687" s="10"/>
      <c r="JUR687" s="10"/>
      <c r="JUS687" s="10"/>
      <c r="JUT687" s="10"/>
      <c r="JUU687" s="10"/>
      <c r="JUV687" s="10"/>
      <c r="JUW687" s="10"/>
      <c r="JUX687" s="10"/>
      <c r="JUY687" s="10"/>
      <c r="JUZ687" s="10"/>
      <c r="JVA687" s="10"/>
      <c r="JVB687" s="10"/>
      <c r="JVC687" s="10"/>
      <c r="JVD687" s="10"/>
      <c r="JVE687" s="10"/>
      <c r="JVF687" s="10"/>
      <c r="JVG687" s="10"/>
      <c r="JVH687" s="10"/>
      <c r="JVI687" s="10"/>
      <c r="JVJ687" s="10"/>
      <c r="JVK687" s="10"/>
      <c r="JVL687" s="10"/>
      <c r="JVM687" s="10"/>
      <c r="JVN687" s="10"/>
      <c r="JVO687" s="10"/>
      <c r="JVP687" s="10"/>
      <c r="JVQ687" s="10"/>
      <c r="JVR687" s="10"/>
      <c r="JVS687" s="10"/>
      <c r="JVT687" s="10"/>
      <c r="JVU687" s="10"/>
      <c r="JVV687" s="10"/>
      <c r="JVW687" s="10"/>
      <c r="JVX687" s="10"/>
      <c r="JVY687" s="10"/>
      <c r="JVZ687" s="10"/>
      <c r="JWA687" s="10"/>
      <c r="JWB687" s="10"/>
      <c r="JWC687" s="10"/>
      <c r="JWD687" s="10"/>
      <c r="JWE687" s="10"/>
      <c r="JWF687" s="10"/>
      <c r="JWG687" s="10"/>
      <c r="JWH687" s="10"/>
      <c r="JWI687" s="10"/>
      <c r="JWJ687" s="10"/>
      <c r="JWK687" s="10"/>
      <c r="JWL687" s="10"/>
      <c r="JWM687" s="10"/>
      <c r="JWN687" s="10"/>
      <c r="JWO687" s="10"/>
      <c r="JWP687" s="10"/>
      <c r="JWQ687" s="10"/>
      <c r="JWR687" s="10"/>
      <c r="JWS687" s="10"/>
      <c r="JWT687" s="10"/>
      <c r="JWU687" s="10"/>
      <c r="JWV687" s="10"/>
      <c r="JWW687" s="10"/>
      <c r="JWX687" s="10"/>
      <c r="JWY687" s="10"/>
      <c r="JWZ687" s="10"/>
      <c r="JXA687" s="10"/>
      <c r="JXB687" s="10"/>
      <c r="JXC687" s="10"/>
      <c r="JXD687" s="10"/>
      <c r="JXE687" s="10"/>
      <c r="JXF687" s="10"/>
      <c r="JXG687" s="10"/>
      <c r="JXH687" s="10"/>
      <c r="JXI687" s="10"/>
      <c r="JXJ687" s="10"/>
      <c r="JXK687" s="10"/>
      <c r="JXL687" s="10"/>
      <c r="JXM687" s="10"/>
      <c r="JXN687" s="10"/>
      <c r="JXO687" s="10"/>
      <c r="JXP687" s="10"/>
      <c r="JXQ687" s="10"/>
      <c r="JXR687" s="10"/>
      <c r="JXS687" s="10"/>
      <c r="JXT687" s="10"/>
      <c r="JXU687" s="10"/>
      <c r="JXV687" s="10"/>
      <c r="JXW687" s="10"/>
      <c r="JXX687" s="10"/>
      <c r="JXY687" s="10"/>
      <c r="JXZ687" s="10"/>
      <c r="JYA687" s="10"/>
      <c r="JYB687" s="10"/>
      <c r="JYC687" s="10"/>
      <c r="JYD687" s="10"/>
      <c r="JYE687" s="10"/>
      <c r="JYF687" s="10"/>
      <c r="JYG687" s="10"/>
      <c r="JYH687" s="10"/>
      <c r="JYI687" s="10"/>
      <c r="JYJ687" s="10"/>
      <c r="JYK687" s="10"/>
      <c r="JYL687" s="10"/>
      <c r="JYM687" s="10"/>
      <c r="JYN687" s="10"/>
      <c r="JYO687" s="10"/>
      <c r="JYP687" s="10"/>
      <c r="JYQ687" s="10"/>
      <c r="JYR687" s="10"/>
      <c r="JYS687" s="10"/>
      <c r="JYT687" s="10"/>
      <c r="JYU687" s="10"/>
      <c r="JYV687" s="10"/>
      <c r="JYW687" s="10"/>
      <c r="JYX687" s="10"/>
      <c r="JYY687" s="10"/>
      <c r="JYZ687" s="10"/>
      <c r="JZA687" s="10"/>
      <c r="JZB687" s="10"/>
      <c r="JZC687" s="10"/>
      <c r="JZD687" s="10"/>
      <c r="JZE687" s="10"/>
      <c r="JZF687" s="10"/>
      <c r="JZG687" s="10"/>
      <c r="JZH687" s="10"/>
      <c r="JZI687" s="10"/>
      <c r="JZJ687" s="10"/>
      <c r="JZK687" s="10"/>
      <c r="JZL687" s="10"/>
      <c r="JZM687" s="10"/>
      <c r="JZN687" s="10"/>
      <c r="JZO687" s="10"/>
      <c r="JZP687" s="10"/>
      <c r="JZQ687" s="10"/>
      <c r="JZR687" s="10"/>
      <c r="JZS687" s="10"/>
      <c r="JZT687" s="10"/>
      <c r="JZU687" s="10"/>
      <c r="JZV687" s="10"/>
      <c r="JZW687" s="10"/>
      <c r="JZX687" s="10"/>
      <c r="JZY687" s="10"/>
      <c r="JZZ687" s="10"/>
      <c r="KAA687" s="10"/>
      <c r="KAB687" s="10"/>
      <c r="KAC687" s="10"/>
      <c r="KAD687" s="10"/>
      <c r="KAE687" s="10"/>
      <c r="KAF687" s="10"/>
      <c r="KAG687" s="10"/>
      <c r="KAH687" s="10"/>
      <c r="KAI687" s="10"/>
      <c r="KAJ687" s="10"/>
      <c r="KAK687" s="10"/>
      <c r="KAL687" s="10"/>
      <c r="KAM687" s="10"/>
      <c r="KAN687" s="10"/>
      <c r="KAO687" s="10"/>
      <c r="KAP687" s="10"/>
      <c r="KAQ687" s="10"/>
      <c r="KAR687" s="10"/>
      <c r="KAS687" s="10"/>
      <c r="KAT687" s="10"/>
      <c r="KAU687" s="10"/>
      <c r="KAV687" s="10"/>
      <c r="KAW687" s="10"/>
      <c r="KAX687" s="10"/>
      <c r="KAY687" s="10"/>
      <c r="KAZ687" s="10"/>
      <c r="KBA687" s="10"/>
      <c r="KBB687" s="10"/>
      <c r="KBC687" s="10"/>
      <c r="KBD687" s="10"/>
      <c r="KBE687" s="10"/>
      <c r="KBF687" s="10"/>
      <c r="KBG687" s="10"/>
      <c r="KBH687" s="10"/>
      <c r="KBI687" s="10"/>
      <c r="KBJ687" s="10"/>
      <c r="KBK687" s="10"/>
      <c r="KBL687" s="10"/>
      <c r="KBM687" s="10"/>
      <c r="KBN687" s="10"/>
      <c r="KBO687" s="10"/>
      <c r="KBP687" s="10"/>
      <c r="KBQ687" s="10"/>
      <c r="KBR687" s="10"/>
      <c r="KBS687" s="10"/>
      <c r="KBT687" s="10"/>
      <c r="KBU687" s="10"/>
      <c r="KBV687" s="10"/>
      <c r="KBW687" s="10"/>
      <c r="KBX687" s="10"/>
      <c r="KBY687" s="10"/>
      <c r="KBZ687" s="10"/>
      <c r="KCA687" s="10"/>
      <c r="KCB687" s="10"/>
      <c r="KCC687" s="10"/>
      <c r="KCD687" s="10"/>
      <c r="KCE687" s="10"/>
      <c r="KCF687" s="10"/>
      <c r="KCG687" s="10"/>
      <c r="KCH687" s="10"/>
      <c r="KCI687" s="10"/>
      <c r="KCJ687" s="10"/>
      <c r="KCK687" s="10"/>
      <c r="KCL687" s="10"/>
      <c r="KCM687" s="10"/>
      <c r="KCN687" s="10"/>
      <c r="KCO687" s="10"/>
      <c r="KCP687" s="10"/>
      <c r="KCQ687" s="10"/>
      <c r="KCR687" s="10"/>
      <c r="KCS687" s="10"/>
      <c r="KCT687" s="10"/>
      <c r="KCU687" s="10"/>
      <c r="KCV687" s="10"/>
      <c r="KCW687" s="10"/>
      <c r="KCX687" s="10"/>
      <c r="KCY687" s="10"/>
      <c r="KCZ687" s="10"/>
      <c r="KDA687" s="10"/>
      <c r="KDB687" s="10"/>
      <c r="KDC687" s="10"/>
      <c r="KDD687" s="10"/>
      <c r="KDE687" s="10"/>
      <c r="KDF687" s="10"/>
      <c r="KDG687" s="10"/>
      <c r="KDH687" s="10"/>
      <c r="KDI687" s="10"/>
      <c r="KDJ687" s="10"/>
      <c r="KDK687" s="10"/>
      <c r="KDL687" s="10"/>
      <c r="KDM687" s="10"/>
      <c r="KDN687" s="10"/>
      <c r="KDO687" s="10"/>
      <c r="KDP687" s="10"/>
      <c r="KDQ687" s="10"/>
      <c r="KDR687" s="10"/>
      <c r="KDS687" s="10"/>
      <c r="KDT687" s="10"/>
      <c r="KDU687" s="10"/>
      <c r="KDV687" s="10"/>
      <c r="KDW687" s="10"/>
      <c r="KDX687" s="10"/>
      <c r="KDY687" s="10"/>
      <c r="KDZ687" s="10"/>
      <c r="KEA687" s="10"/>
      <c r="KEB687" s="10"/>
      <c r="KEC687" s="10"/>
      <c r="KED687" s="10"/>
      <c r="KEE687" s="10"/>
      <c r="KEF687" s="10"/>
      <c r="KEG687" s="10"/>
      <c r="KEH687" s="10"/>
      <c r="KEI687" s="10"/>
      <c r="KEJ687" s="10"/>
      <c r="KEK687" s="10"/>
      <c r="KEL687" s="10"/>
      <c r="KEM687" s="10"/>
      <c r="KEN687" s="10"/>
      <c r="KEO687" s="10"/>
      <c r="KEP687" s="10"/>
      <c r="KEQ687" s="10"/>
      <c r="KER687" s="10"/>
      <c r="KES687" s="10"/>
      <c r="KET687" s="10"/>
      <c r="KEU687" s="10"/>
      <c r="KEV687" s="10"/>
      <c r="KEW687" s="10"/>
      <c r="KEX687" s="10"/>
      <c r="KEY687" s="10"/>
      <c r="KEZ687" s="10"/>
      <c r="KFA687" s="10"/>
      <c r="KFB687" s="10"/>
      <c r="KFC687" s="10"/>
      <c r="KFD687" s="10"/>
      <c r="KFE687" s="10"/>
      <c r="KFF687" s="10"/>
      <c r="KFG687" s="10"/>
      <c r="KFH687" s="10"/>
      <c r="KFI687" s="10"/>
      <c r="KFJ687" s="10"/>
      <c r="KFK687" s="10"/>
      <c r="KFL687" s="10"/>
      <c r="KFM687" s="10"/>
      <c r="KFN687" s="10"/>
      <c r="KFO687" s="10"/>
      <c r="KFP687" s="10"/>
      <c r="KFQ687" s="10"/>
      <c r="KFR687" s="10"/>
      <c r="KFS687" s="10"/>
      <c r="KFT687" s="10"/>
      <c r="KFU687" s="10"/>
      <c r="KFV687" s="10"/>
      <c r="KFW687" s="10"/>
      <c r="KFX687" s="10"/>
      <c r="KFY687" s="10"/>
      <c r="KFZ687" s="10"/>
      <c r="KGA687" s="10"/>
      <c r="KGB687" s="10"/>
      <c r="KGC687" s="10"/>
      <c r="KGD687" s="10"/>
      <c r="KGE687" s="10"/>
      <c r="KGF687" s="10"/>
      <c r="KGG687" s="10"/>
      <c r="KGH687" s="10"/>
      <c r="KGI687" s="10"/>
      <c r="KGJ687" s="10"/>
      <c r="KGK687" s="10"/>
      <c r="KGL687" s="10"/>
      <c r="KGM687" s="10"/>
      <c r="KGN687" s="10"/>
      <c r="KGO687" s="10"/>
      <c r="KGP687" s="10"/>
      <c r="KGQ687" s="10"/>
      <c r="KGR687" s="10"/>
      <c r="KGS687" s="10"/>
      <c r="KGT687" s="10"/>
      <c r="KGU687" s="10"/>
      <c r="KGV687" s="10"/>
      <c r="KGW687" s="10"/>
      <c r="KGX687" s="10"/>
      <c r="KGY687" s="10"/>
      <c r="KGZ687" s="10"/>
      <c r="KHA687" s="10"/>
      <c r="KHB687" s="10"/>
      <c r="KHC687" s="10"/>
      <c r="KHD687" s="10"/>
      <c r="KHE687" s="10"/>
      <c r="KHF687" s="10"/>
      <c r="KHG687" s="10"/>
      <c r="KHH687" s="10"/>
      <c r="KHI687" s="10"/>
      <c r="KHJ687" s="10"/>
      <c r="KHK687" s="10"/>
      <c r="KHL687" s="10"/>
      <c r="KHM687" s="10"/>
      <c r="KHN687" s="10"/>
      <c r="KHO687" s="10"/>
      <c r="KHP687" s="10"/>
      <c r="KHQ687" s="10"/>
      <c r="KHR687" s="10"/>
      <c r="KHS687" s="10"/>
      <c r="KHT687" s="10"/>
      <c r="KHU687" s="10"/>
      <c r="KHV687" s="10"/>
      <c r="KHW687" s="10"/>
      <c r="KHX687" s="10"/>
      <c r="KHY687" s="10"/>
      <c r="KHZ687" s="10"/>
      <c r="KIA687" s="10"/>
      <c r="KIB687" s="10"/>
      <c r="KIC687" s="10"/>
      <c r="KID687" s="10"/>
      <c r="KIE687" s="10"/>
      <c r="KIF687" s="10"/>
      <c r="KIG687" s="10"/>
      <c r="KIH687" s="10"/>
      <c r="KII687" s="10"/>
      <c r="KIJ687" s="10"/>
      <c r="KIK687" s="10"/>
      <c r="KIL687" s="10"/>
      <c r="KIM687" s="10"/>
      <c r="KIN687" s="10"/>
      <c r="KIO687" s="10"/>
      <c r="KIP687" s="10"/>
      <c r="KIQ687" s="10"/>
      <c r="KIR687" s="10"/>
      <c r="KIS687" s="10"/>
      <c r="KIT687" s="10"/>
      <c r="KIU687" s="10"/>
      <c r="KIV687" s="10"/>
      <c r="KIW687" s="10"/>
      <c r="KIX687" s="10"/>
      <c r="KIY687" s="10"/>
      <c r="KIZ687" s="10"/>
      <c r="KJA687" s="10"/>
      <c r="KJB687" s="10"/>
      <c r="KJC687" s="10"/>
      <c r="KJD687" s="10"/>
      <c r="KJE687" s="10"/>
      <c r="KJF687" s="10"/>
      <c r="KJG687" s="10"/>
      <c r="KJH687" s="10"/>
      <c r="KJI687" s="10"/>
      <c r="KJJ687" s="10"/>
      <c r="KJK687" s="10"/>
      <c r="KJL687" s="10"/>
      <c r="KJM687" s="10"/>
      <c r="KJN687" s="10"/>
      <c r="KJO687" s="10"/>
      <c r="KJP687" s="10"/>
      <c r="KJQ687" s="10"/>
      <c r="KJR687" s="10"/>
      <c r="KJS687" s="10"/>
      <c r="KJT687" s="10"/>
      <c r="KJU687" s="10"/>
      <c r="KJV687" s="10"/>
      <c r="KJW687" s="10"/>
      <c r="KJX687" s="10"/>
      <c r="KJY687" s="10"/>
      <c r="KJZ687" s="10"/>
      <c r="KKA687" s="10"/>
      <c r="KKB687" s="10"/>
      <c r="KKC687" s="10"/>
      <c r="KKD687" s="10"/>
      <c r="KKE687" s="10"/>
      <c r="KKF687" s="10"/>
      <c r="KKG687" s="10"/>
      <c r="KKH687" s="10"/>
      <c r="KKI687" s="10"/>
      <c r="KKJ687" s="10"/>
      <c r="KKK687" s="10"/>
      <c r="KKL687" s="10"/>
      <c r="KKM687" s="10"/>
      <c r="KKN687" s="10"/>
      <c r="KKO687" s="10"/>
      <c r="KKP687" s="10"/>
      <c r="KKQ687" s="10"/>
      <c r="KKR687" s="10"/>
      <c r="KKS687" s="10"/>
      <c r="KKT687" s="10"/>
      <c r="KKU687" s="10"/>
      <c r="KKV687" s="10"/>
      <c r="KKW687" s="10"/>
      <c r="KKX687" s="10"/>
      <c r="KKY687" s="10"/>
      <c r="KKZ687" s="10"/>
      <c r="KLA687" s="10"/>
      <c r="KLB687" s="10"/>
      <c r="KLC687" s="10"/>
      <c r="KLD687" s="10"/>
      <c r="KLE687" s="10"/>
      <c r="KLF687" s="10"/>
      <c r="KLG687" s="10"/>
      <c r="KLH687" s="10"/>
      <c r="KLI687" s="10"/>
      <c r="KLJ687" s="10"/>
      <c r="KLK687" s="10"/>
      <c r="KLL687" s="10"/>
      <c r="KLM687" s="10"/>
      <c r="KLN687" s="10"/>
      <c r="KLO687" s="10"/>
      <c r="KLP687" s="10"/>
      <c r="KLQ687" s="10"/>
      <c r="KLR687" s="10"/>
      <c r="KLS687" s="10"/>
      <c r="KLT687" s="10"/>
      <c r="KLU687" s="10"/>
      <c r="KLV687" s="10"/>
      <c r="KLW687" s="10"/>
      <c r="KLX687" s="10"/>
      <c r="KLY687" s="10"/>
      <c r="KLZ687" s="10"/>
      <c r="KMA687" s="10"/>
      <c r="KMB687" s="10"/>
      <c r="KMC687" s="10"/>
      <c r="KMD687" s="10"/>
      <c r="KME687" s="10"/>
      <c r="KMF687" s="10"/>
      <c r="KMG687" s="10"/>
      <c r="KMH687" s="10"/>
      <c r="KMI687" s="10"/>
      <c r="KMJ687" s="10"/>
      <c r="KMK687" s="10"/>
      <c r="KML687" s="10"/>
      <c r="KMM687" s="10"/>
      <c r="KMN687" s="10"/>
      <c r="KMO687" s="10"/>
      <c r="KMP687" s="10"/>
      <c r="KMQ687" s="10"/>
      <c r="KMR687" s="10"/>
      <c r="KMS687" s="10"/>
      <c r="KMT687" s="10"/>
      <c r="KMU687" s="10"/>
      <c r="KMV687" s="10"/>
      <c r="KMW687" s="10"/>
      <c r="KMX687" s="10"/>
      <c r="KMY687" s="10"/>
      <c r="KMZ687" s="10"/>
      <c r="KNA687" s="10"/>
      <c r="KNB687" s="10"/>
      <c r="KNC687" s="10"/>
      <c r="KND687" s="10"/>
      <c r="KNE687" s="10"/>
      <c r="KNF687" s="10"/>
      <c r="KNG687" s="10"/>
      <c r="KNH687" s="10"/>
      <c r="KNI687" s="10"/>
      <c r="KNJ687" s="10"/>
      <c r="KNK687" s="10"/>
      <c r="KNL687" s="10"/>
      <c r="KNM687" s="10"/>
      <c r="KNN687" s="10"/>
      <c r="KNO687" s="10"/>
      <c r="KNP687" s="10"/>
      <c r="KNQ687" s="10"/>
      <c r="KNR687" s="10"/>
      <c r="KNS687" s="10"/>
      <c r="KNT687" s="10"/>
      <c r="KNU687" s="10"/>
      <c r="KNV687" s="10"/>
      <c r="KNW687" s="10"/>
      <c r="KNX687" s="10"/>
      <c r="KNY687" s="10"/>
      <c r="KNZ687" s="10"/>
      <c r="KOA687" s="10"/>
      <c r="KOB687" s="10"/>
      <c r="KOC687" s="10"/>
      <c r="KOD687" s="10"/>
      <c r="KOE687" s="10"/>
      <c r="KOF687" s="10"/>
      <c r="KOG687" s="10"/>
      <c r="KOH687" s="10"/>
      <c r="KOI687" s="10"/>
      <c r="KOJ687" s="10"/>
      <c r="KOK687" s="10"/>
      <c r="KOL687" s="10"/>
      <c r="KOM687" s="10"/>
      <c r="KON687" s="10"/>
      <c r="KOO687" s="10"/>
      <c r="KOP687" s="10"/>
      <c r="KOQ687" s="10"/>
      <c r="KOR687" s="10"/>
      <c r="KOS687" s="10"/>
      <c r="KOT687" s="10"/>
      <c r="KOU687" s="10"/>
      <c r="KOV687" s="10"/>
      <c r="KOW687" s="10"/>
      <c r="KOX687" s="10"/>
      <c r="KOY687" s="10"/>
      <c r="KOZ687" s="10"/>
      <c r="KPA687" s="10"/>
      <c r="KPB687" s="10"/>
      <c r="KPC687" s="10"/>
      <c r="KPD687" s="10"/>
      <c r="KPE687" s="10"/>
      <c r="KPF687" s="10"/>
      <c r="KPG687" s="10"/>
      <c r="KPH687" s="10"/>
      <c r="KPI687" s="10"/>
      <c r="KPJ687" s="10"/>
      <c r="KPK687" s="10"/>
      <c r="KPL687" s="10"/>
      <c r="KPM687" s="10"/>
      <c r="KPN687" s="10"/>
      <c r="KPO687" s="10"/>
      <c r="KPP687" s="10"/>
      <c r="KPQ687" s="10"/>
      <c r="KPR687" s="10"/>
      <c r="KPS687" s="10"/>
      <c r="KPT687" s="10"/>
      <c r="KPU687" s="10"/>
      <c r="KPV687" s="10"/>
      <c r="KPW687" s="10"/>
      <c r="KPX687" s="10"/>
      <c r="KPY687" s="10"/>
      <c r="KPZ687" s="10"/>
      <c r="KQA687" s="10"/>
      <c r="KQB687" s="10"/>
      <c r="KQC687" s="10"/>
      <c r="KQD687" s="10"/>
      <c r="KQE687" s="10"/>
      <c r="KQF687" s="10"/>
      <c r="KQG687" s="10"/>
      <c r="KQH687" s="10"/>
      <c r="KQI687" s="10"/>
      <c r="KQJ687" s="10"/>
      <c r="KQK687" s="10"/>
      <c r="KQL687" s="10"/>
      <c r="KQM687" s="10"/>
      <c r="KQN687" s="10"/>
      <c r="KQO687" s="10"/>
      <c r="KQP687" s="10"/>
      <c r="KQQ687" s="10"/>
      <c r="KQR687" s="10"/>
      <c r="KQS687" s="10"/>
      <c r="KQT687" s="10"/>
      <c r="KQU687" s="10"/>
      <c r="KQV687" s="10"/>
      <c r="KQW687" s="10"/>
      <c r="KQX687" s="10"/>
      <c r="KQY687" s="10"/>
      <c r="KQZ687" s="10"/>
      <c r="KRA687" s="10"/>
      <c r="KRB687" s="10"/>
      <c r="KRC687" s="10"/>
      <c r="KRD687" s="10"/>
      <c r="KRE687" s="10"/>
      <c r="KRF687" s="10"/>
      <c r="KRG687" s="10"/>
      <c r="KRH687" s="10"/>
      <c r="KRI687" s="10"/>
      <c r="KRJ687" s="10"/>
      <c r="KRK687" s="10"/>
      <c r="KRL687" s="10"/>
      <c r="KRM687" s="10"/>
      <c r="KRN687" s="10"/>
      <c r="KRO687" s="10"/>
      <c r="KRP687" s="10"/>
      <c r="KRQ687" s="10"/>
      <c r="KRR687" s="10"/>
      <c r="KRS687" s="10"/>
      <c r="KRT687" s="10"/>
      <c r="KRU687" s="10"/>
      <c r="KRV687" s="10"/>
      <c r="KRW687" s="10"/>
      <c r="KRX687" s="10"/>
      <c r="KRY687" s="10"/>
      <c r="KRZ687" s="10"/>
      <c r="KSA687" s="10"/>
      <c r="KSB687" s="10"/>
      <c r="KSC687" s="10"/>
      <c r="KSD687" s="10"/>
      <c r="KSE687" s="10"/>
      <c r="KSF687" s="10"/>
      <c r="KSG687" s="10"/>
      <c r="KSH687" s="10"/>
      <c r="KSI687" s="10"/>
      <c r="KSJ687" s="10"/>
      <c r="KSK687" s="10"/>
      <c r="KSL687" s="10"/>
      <c r="KSM687" s="10"/>
      <c r="KSN687" s="10"/>
      <c r="KSO687" s="10"/>
      <c r="KSP687" s="10"/>
      <c r="KSQ687" s="10"/>
      <c r="KSR687" s="10"/>
      <c r="KSS687" s="10"/>
      <c r="KST687" s="10"/>
      <c r="KSU687" s="10"/>
      <c r="KSV687" s="10"/>
      <c r="KSW687" s="10"/>
      <c r="KSX687" s="10"/>
      <c r="KSY687" s="10"/>
      <c r="KSZ687" s="10"/>
      <c r="KTA687" s="10"/>
      <c r="KTB687" s="10"/>
      <c r="KTC687" s="10"/>
      <c r="KTD687" s="10"/>
      <c r="KTE687" s="10"/>
      <c r="KTF687" s="10"/>
      <c r="KTG687" s="10"/>
      <c r="KTH687" s="10"/>
      <c r="KTI687" s="10"/>
      <c r="KTJ687" s="10"/>
      <c r="KTK687" s="10"/>
      <c r="KTL687" s="10"/>
      <c r="KTM687" s="10"/>
      <c r="KTN687" s="10"/>
      <c r="KTO687" s="10"/>
      <c r="KTP687" s="10"/>
      <c r="KTQ687" s="10"/>
      <c r="KTR687" s="10"/>
      <c r="KTS687" s="10"/>
      <c r="KTT687" s="10"/>
      <c r="KTU687" s="10"/>
      <c r="KTV687" s="10"/>
      <c r="KTW687" s="10"/>
      <c r="KTX687" s="10"/>
      <c r="KTY687" s="10"/>
      <c r="KTZ687" s="10"/>
      <c r="KUA687" s="10"/>
      <c r="KUB687" s="10"/>
      <c r="KUC687" s="10"/>
      <c r="KUD687" s="10"/>
      <c r="KUE687" s="10"/>
      <c r="KUF687" s="10"/>
      <c r="KUG687" s="10"/>
      <c r="KUH687" s="10"/>
      <c r="KUI687" s="10"/>
      <c r="KUJ687" s="10"/>
      <c r="KUK687" s="10"/>
      <c r="KUL687" s="10"/>
      <c r="KUM687" s="10"/>
      <c r="KUN687" s="10"/>
      <c r="KUO687" s="10"/>
      <c r="KUP687" s="10"/>
      <c r="KUQ687" s="10"/>
      <c r="KUR687" s="10"/>
      <c r="KUS687" s="10"/>
      <c r="KUT687" s="10"/>
      <c r="KUU687" s="10"/>
      <c r="KUV687" s="10"/>
      <c r="KUW687" s="10"/>
      <c r="KUX687" s="10"/>
      <c r="KUY687" s="10"/>
      <c r="KUZ687" s="10"/>
      <c r="KVA687" s="10"/>
      <c r="KVB687" s="10"/>
      <c r="KVC687" s="10"/>
      <c r="KVD687" s="10"/>
      <c r="KVE687" s="10"/>
      <c r="KVF687" s="10"/>
      <c r="KVG687" s="10"/>
      <c r="KVH687" s="10"/>
      <c r="KVI687" s="10"/>
      <c r="KVJ687" s="10"/>
      <c r="KVK687" s="10"/>
      <c r="KVL687" s="10"/>
      <c r="KVM687" s="10"/>
      <c r="KVN687" s="10"/>
      <c r="KVO687" s="10"/>
      <c r="KVP687" s="10"/>
      <c r="KVQ687" s="10"/>
      <c r="KVR687" s="10"/>
      <c r="KVS687" s="10"/>
      <c r="KVT687" s="10"/>
      <c r="KVU687" s="10"/>
      <c r="KVV687" s="10"/>
      <c r="KVW687" s="10"/>
      <c r="KVX687" s="10"/>
      <c r="KVY687" s="10"/>
      <c r="KVZ687" s="10"/>
      <c r="KWA687" s="10"/>
      <c r="KWB687" s="10"/>
      <c r="KWC687" s="10"/>
      <c r="KWD687" s="10"/>
      <c r="KWE687" s="10"/>
      <c r="KWF687" s="10"/>
      <c r="KWG687" s="10"/>
      <c r="KWH687" s="10"/>
      <c r="KWI687" s="10"/>
      <c r="KWJ687" s="10"/>
      <c r="KWK687" s="10"/>
      <c r="KWL687" s="10"/>
      <c r="KWM687" s="10"/>
      <c r="KWN687" s="10"/>
      <c r="KWO687" s="10"/>
      <c r="KWP687" s="10"/>
      <c r="KWQ687" s="10"/>
      <c r="KWR687" s="10"/>
      <c r="KWS687" s="10"/>
      <c r="KWT687" s="10"/>
      <c r="KWU687" s="10"/>
      <c r="KWV687" s="10"/>
      <c r="KWW687" s="10"/>
      <c r="KWX687" s="10"/>
      <c r="KWY687" s="10"/>
      <c r="KWZ687" s="10"/>
      <c r="KXA687" s="10"/>
      <c r="KXB687" s="10"/>
      <c r="KXC687" s="10"/>
      <c r="KXD687" s="10"/>
      <c r="KXE687" s="10"/>
      <c r="KXF687" s="10"/>
      <c r="KXG687" s="10"/>
      <c r="KXH687" s="10"/>
      <c r="KXI687" s="10"/>
      <c r="KXJ687" s="10"/>
      <c r="KXK687" s="10"/>
      <c r="KXL687" s="10"/>
      <c r="KXM687" s="10"/>
      <c r="KXN687" s="10"/>
      <c r="KXO687" s="10"/>
      <c r="KXP687" s="10"/>
      <c r="KXQ687" s="10"/>
      <c r="KXR687" s="10"/>
      <c r="KXS687" s="10"/>
      <c r="KXT687" s="10"/>
      <c r="KXU687" s="10"/>
      <c r="KXV687" s="10"/>
      <c r="KXW687" s="10"/>
      <c r="KXX687" s="10"/>
      <c r="KXY687" s="10"/>
      <c r="KXZ687" s="10"/>
      <c r="KYA687" s="10"/>
      <c r="KYB687" s="10"/>
      <c r="KYC687" s="10"/>
      <c r="KYD687" s="10"/>
      <c r="KYE687" s="10"/>
      <c r="KYF687" s="10"/>
      <c r="KYG687" s="10"/>
      <c r="KYH687" s="10"/>
      <c r="KYI687" s="10"/>
      <c r="KYJ687" s="10"/>
      <c r="KYK687" s="10"/>
      <c r="KYL687" s="10"/>
      <c r="KYM687" s="10"/>
      <c r="KYN687" s="10"/>
      <c r="KYO687" s="10"/>
      <c r="KYP687" s="10"/>
      <c r="KYQ687" s="10"/>
      <c r="KYR687" s="10"/>
      <c r="KYS687" s="10"/>
      <c r="KYT687" s="10"/>
      <c r="KYU687" s="10"/>
      <c r="KYV687" s="10"/>
      <c r="KYW687" s="10"/>
      <c r="KYX687" s="10"/>
      <c r="KYY687" s="10"/>
      <c r="KYZ687" s="10"/>
      <c r="KZA687" s="10"/>
      <c r="KZB687" s="10"/>
      <c r="KZC687" s="10"/>
      <c r="KZD687" s="10"/>
      <c r="KZE687" s="10"/>
      <c r="KZF687" s="10"/>
      <c r="KZG687" s="10"/>
      <c r="KZH687" s="10"/>
      <c r="KZI687" s="10"/>
      <c r="KZJ687" s="10"/>
      <c r="KZK687" s="10"/>
      <c r="KZL687" s="10"/>
      <c r="KZM687" s="10"/>
      <c r="KZN687" s="10"/>
      <c r="KZO687" s="10"/>
      <c r="KZP687" s="10"/>
      <c r="KZQ687" s="10"/>
      <c r="KZR687" s="10"/>
      <c r="KZS687" s="10"/>
      <c r="KZT687" s="10"/>
      <c r="KZU687" s="10"/>
      <c r="KZV687" s="10"/>
      <c r="KZW687" s="10"/>
      <c r="KZX687" s="10"/>
      <c r="KZY687" s="10"/>
      <c r="KZZ687" s="10"/>
      <c r="LAA687" s="10"/>
      <c r="LAB687" s="10"/>
      <c r="LAC687" s="10"/>
      <c r="LAD687" s="10"/>
      <c r="LAE687" s="10"/>
      <c r="LAF687" s="10"/>
      <c r="LAG687" s="10"/>
      <c r="LAH687" s="10"/>
      <c r="LAI687" s="10"/>
      <c r="LAJ687" s="10"/>
      <c r="LAK687" s="10"/>
      <c r="LAL687" s="10"/>
      <c r="LAM687" s="10"/>
      <c r="LAN687" s="10"/>
      <c r="LAO687" s="10"/>
      <c r="LAP687" s="10"/>
      <c r="LAQ687" s="10"/>
      <c r="LAR687" s="10"/>
      <c r="LAS687" s="10"/>
      <c r="LAT687" s="10"/>
      <c r="LAU687" s="10"/>
      <c r="LAV687" s="10"/>
      <c r="LAW687" s="10"/>
      <c r="LAX687" s="10"/>
      <c r="LAY687" s="10"/>
      <c r="LAZ687" s="10"/>
      <c r="LBA687" s="10"/>
      <c r="LBB687" s="10"/>
      <c r="LBC687" s="10"/>
      <c r="LBD687" s="10"/>
      <c r="LBE687" s="10"/>
      <c r="LBF687" s="10"/>
      <c r="LBG687" s="10"/>
      <c r="LBH687" s="10"/>
      <c r="LBI687" s="10"/>
      <c r="LBJ687" s="10"/>
      <c r="LBK687" s="10"/>
      <c r="LBL687" s="10"/>
      <c r="LBM687" s="10"/>
      <c r="LBN687" s="10"/>
      <c r="LBO687" s="10"/>
      <c r="LBP687" s="10"/>
      <c r="LBQ687" s="10"/>
      <c r="LBR687" s="10"/>
      <c r="LBS687" s="10"/>
      <c r="LBT687" s="10"/>
      <c r="LBU687" s="10"/>
      <c r="LBV687" s="10"/>
      <c r="LBW687" s="10"/>
      <c r="LBX687" s="10"/>
      <c r="LBY687" s="10"/>
      <c r="LBZ687" s="10"/>
      <c r="LCA687" s="10"/>
      <c r="LCB687" s="10"/>
      <c r="LCC687" s="10"/>
      <c r="LCD687" s="10"/>
      <c r="LCE687" s="10"/>
      <c r="LCF687" s="10"/>
      <c r="LCG687" s="10"/>
      <c r="LCH687" s="10"/>
      <c r="LCI687" s="10"/>
      <c r="LCJ687" s="10"/>
      <c r="LCK687" s="10"/>
      <c r="LCL687" s="10"/>
      <c r="LCM687" s="10"/>
      <c r="LCN687" s="10"/>
      <c r="LCO687" s="10"/>
      <c r="LCP687" s="10"/>
      <c r="LCQ687" s="10"/>
      <c r="LCR687" s="10"/>
      <c r="LCS687" s="10"/>
      <c r="LCT687" s="10"/>
      <c r="LCU687" s="10"/>
      <c r="LCV687" s="10"/>
      <c r="LCW687" s="10"/>
      <c r="LCX687" s="10"/>
      <c r="LCY687" s="10"/>
      <c r="LCZ687" s="10"/>
      <c r="LDA687" s="10"/>
      <c r="LDB687" s="10"/>
      <c r="LDC687" s="10"/>
      <c r="LDD687" s="10"/>
      <c r="LDE687" s="10"/>
      <c r="LDF687" s="10"/>
      <c r="LDG687" s="10"/>
      <c r="LDH687" s="10"/>
      <c r="LDI687" s="10"/>
      <c r="LDJ687" s="10"/>
      <c r="LDK687" s="10"/>
      <c r="LDL687" s="10"/>
      <c r="LDM687" s="10"/>
      <c r="LDN687" s="10"/>
      <c r="LDO687" s="10"/>
      <c r="LDP687" s="10"/>
      <c r="LDQ687" s="10"/>
      <c r="LDR687" s="10"/>
      <c r="LDS687" s="10"/>
      <c r="LDT687" s="10"/>
      <c r="LDU687" s="10"/>
      <c r="LDV687" s="10"/>
      <c r="LDW687" s="10"/>
      <c r="LDX687" s="10"/>
      <c r="LDY687" s="10"/>
      <c r="LDZ687" s="10"/>
      <c r="LEA687" s="10"/>
      <c r="LEB687" s="10"/>
      <c r="LEC687" s="10"/>
      <c r="LED687" s="10"/>
      <c r="LEE687" s="10"/>
      <c r="LEF687" s="10"/>
      <c r="LEG687" s="10"/>
      <c r="LEH687" s="10"/>
      <c r="LEI687" s="10"/>
      <c r="LEJ687" s="10"/>
      <c r="LEK687" s="10"/>
      <c r="LEL687" s="10"/>
      <c r="LEM687" s="10"/>
      <c r="LEN687" s="10"/>
      <c r="LEO687" s="10"/>
      <c r="LEP687" s="10"/>
      <c r="LEQ687" s="10"/>
      <c r="LER687" s="10"/>
      <c r="LES687" s="10"/>
      <c r="LET687" s="10"/>
      <c r="LEU687" s="10"/>
      <c r="LEV687" s="10"/>
      <c r="LEW687" s="10"/>
      <c r="LEX687" s="10"/>
      <c r="LEY687" s="10"/>
      <c r="LEZ687" s="10"/>
      <c r="LFA687" s="10"/>
      <c r="LFB687" s="10"/>
      <c r="LFC687" s="10"/>
      <c r="LFD687" s="10"/>
      <c r="LFE687" s="10"/>
      <c r="LFF687" s="10"/>
      <c r="LFG687" s="10"/>
      <c r="LFH687" s="10"/>
      <c r="LFI687" s="10"/>
      <c r="LFJ687" s="10"/>
      <c r="LFK687" s="10"/>
      <c r="LFL687" s="10"/>
      <c r="LFM687" s="10"/>
      <c r="LFN687" s="10"/>
      <c r="LFO687" s="10"/>
      <c r="LFP687" s="10"/>
      <c r="LFQ687" s="10"/>
      <c r="LFR687" s="10"/>
      <c r="LFS687" s="10"/>
      <c r="LFT687" s="10"/>
      <c r="LFU687" s="10"/>
      <c r="LFV687" s="10"/>
      <c r="LFW687" s="10"/>
      <c r="LFX687" s="10"/>
      <c r="LFY687" s="10"/>
      <c r="LFZ687" s="10"/>
      <c r="LGA687" s="10"/>
      <c r="LGB687" s="10"/>
      <c r="LGC687" s="10"/>
      <c r="LGD687" s="10"/>
      <c r="LGE687" s="10"/>
      <c r="LGF687" s="10"/>
      <c r="LGG687" s="10"/>
      <c r="LGH687" s="10"/>
      <c r="LGI687" s="10"/>
      <c r="LGJ687" s="10"/>
      <c r="LGK687" s="10"/>
      <c r="LGL687" s="10"/>
      <c r="LGM687" s="10"/>
      <c r="LGN687" s="10"/>
      <c r="LGO687" s="10"/>
      <c r="LGP687" s="10"/>
      <c r="LGQ687" s="10"/>
      <c r="LGR687" s="10"/>
      <c r="LGS687" s="10"/>
      <c r="LGT687" s="10"/>
      <c r="LGU687" s="10"/>
      <c r="LGV687" s="10"/>
      <c r="LGW687" s="10"/>
      <c r="LGX687" s="10"/>
      <c r="LGY687" s="10"/>
      <c r="LGZ687" s="10"/>
      <c r="LHA687" s="10"/>
      <c r="LHB687" s="10"/>
      <c r="LHC687" s="10"/>
      <c r="LHD687" s="10"/>
      <c r="LHE687" s="10"/>
      <c r="LHF687" s="10"/>
      <c r="LHG687" s="10"/>
      <c r="LHH687" s="10"/>
      <c r="LHI687" s="10"/>
      <c r="LHJ687" s="10"/>
      <c r="LHK687" s="10"/>
      <c r="LHL687" s="10"/>
      <c r="LHM687" s="10"/>
      <c r="LHN687" s="10"/>
      <c r="LHO687" s="10"/>
      <c r="LHP687" s="10"/>
      <c r="LHQ687" s="10"/>
      <c r="LHR687" s="10"/>
      <c r="LHS687" s="10"/>
      <c r="LHT687" s="10"/>
      <c r="LHU687" s="10"/>
      <c r="LHV687" s="10"/>
      <c r="LHW687" s="10"/>
      <c r="LHX687" s="10"/>
      <c r="LHY687" s="10"/>
      <c r="LHZ687" s="10"/>
      <c r="LIA687" s="10"/>
      <c r="LIB687" s="10"/>
      <c r="LIC687" s="10"/>
      <c r="LID687" s="10"/>
      <c r="LIE687" s="10"/>
      <c r="LIF687" s="10"/>
      <c r="LIG687" s="10"/>
      <c r="LIH687" s="10"/>
      <c r="LII687" s="10"/>
      <c r="LIJ687" s="10"/>
      <c r="LIK687" s="10"/>
      <c r="LIL687" s="10"/>
      <c r="LIM687" s="10"/>
      <c r="LIN687" s="10"/>
      <c r="LIO687" s="10"/>
      <c r="LIP687" s="10"/>
      <c r="LIQ687" s="10"/>
      <c r="LIR687" s="10"/>
      <c r="LIS687" s="10"/>
      <c r="LIT687" s="10"/>
      <c r="LIU687" s="10"/>
      <c r="LIV687" s="10"/>
      <c r="LIW687" s="10"/>
      <c r="LIX687" s="10"/>
      <c r="LIY687" s="10"/>
      <c r="LIZ687" s="10"/>
      <c r="LJA687" s="10"/>
      <c r="LJB687" s="10"/>
      <c r="LJC687" s="10"/>
      <c r="LJD687" s="10"/>
      <c r="LJE687" s="10"/>
      <c r="LJF687" s="10"/>
      <c r="LJG687" s="10"/>
      <c r="LJH687" s="10"/>
      <c r="LJI687" s="10"/>
      <c r="LJJ687" s="10"/>
      <c r="LJK687" s="10"/>
      <c r="LJL687" s="10"/>
      <c r="LJM687" s="10"/>
      <c r="LJN687" s="10"/>
      <c r="LJO687" s="10"/>
      <c r="LJP687" s="10"/>
      <c r="LJQ687" s="10"/>
      <c r="LJR687" s="10"/>
      <c r="LJS687" s="10"/>
      <c r="LJT687" s="10"/>
      <c r="LJU687" s="10"/>
      <c r="LJV687" s="10"/>
      <c r="LJW687" s="10"/>
      <c r="LJX687" s="10"/>
      <c r="LJY687" s="10"/>
      <c r="LJZ687" s="10"/>
      <c r="LKA687" s="10"/>
      <c r="LKB687" s="10"/>
      <c r="LKC687" s="10"/>
      <c r="LKD687" s="10"/>
      <c r="LKE687" s="10"/>
      <c r="LKF687" s="10"/>
      <c r="LKG687" s="10"/>
      <c r="LKH687" s="10"/>
      <c r="LKI687" s="10"/>
      <c r="LKJ687" s="10"/>
      <c r="LKK687" s="10"/>
      <c r="LKL687" s="10"/>
      <c r="LKM687" s="10"/>
      <c r="LKN687" s="10"/>
      <c r="LKO687" s="10"/>
      <c r="LKP687" s="10"/>
      <c r="LKQ687" s="10"/>
      <c r="LKR687" s="10"/>
      <c r="LKS687" s="10"/>
      <c r="LKT687" s="10"/>
      <c r="LKU687" s="10"/>
      <c r="LKV687" s="10"/>
      <c r="LKW687" s="10"/>
      <c r="LKX687" s="10"/>
      <c r="LKY687" s="10"/>
      <c r="LKZ687" s="10"/>
      <c r="LLA687" s="10"/>
      <c r="LLB687" s="10"/>
      <c r="LLC687" s="10"/>
      <c r="LLD687" s="10"/>
      <c r="LLE687" s="10"/>
      <c r="LLF687" s="10"/>
      <c r="LLG687" s="10"/>
      <c r="LLH687" s="10"/>
      <c r="LLI687" s="10"/>
      <c r="LLJ687" s="10"/>
      <c r="LLK687" s="10"/>
      <c r="LLL687" s="10"/>
      <c r="LLM687" s="10"/>
      <c r="LLN687" s="10"/>
      <c r="LLO687" s="10"/>
      <c r="LLP687" s="10"/>
      <c r="LLQ687" s="10"/>
      <c r="LLR687" s="10"/>
      <c r="LLS687" s="10"/>
      <c r="LLT687" s="10"/>
      <c r="LLU687" s="10"/>
      <c r="LLV687" s="10"/>
      <c r="LLW687" s="10"/>
      <c r="LLX687" s="10"/>
      <c r="LLY687" s="10"/>
      <c r="LLZ687" s="10"/>
      <c r="LMA687" s="10"/>
      <c r="LMB687" s="10"/>
      <c r="LMC687" s="10"/>
      <c r="LMD687" s="10"/>
      <c r="LME687" s="10"/>
      <c r="LMF687" s="10"/>
      <c r="LMG687" s="10"/>
      <c r="LMH687" s="10"/>
      <c r="LMI687" s="10"/>
      <c r="LMJ687" s="10"/>
      <c r="LMK687" s="10"/>
      <c r="LML687" s="10"/>
      <c r="LMM687" s="10"/>
      <c r="LMN687" s="10"/>
      <c r="LMO687" s="10"/>
      <c r="LMP687" s="10"/>
      <c r="LMQ687" s="10"/>
      <c r="LMR687" s="10"/>
      <c r="LMS687" s="10"/>
      <c r="LMT687" s="10"/>
      <c r="LMU687" s="10"/>
      <c r="LMV687" s="10"/>
      <c r="LMW687" s="10"/>
      <c r="LMX687" s="10"/>
      <c r="LMY687" s="10"/>
      <c r="LMZ687" s="10"/>
      <c r="LNA687" s="10"/>
      <c r="LNB687" s="10"/>
      <c r="LNC687" s="10"/>
      <c r="LND687" s="10"/>
      <c r="LNE687" s="10"/>
      <c r="LNF687" s="10"/>
      <c r="LNG687" s="10"/>
      <c r="LNH687" s="10"/>
      <c r="LNI687" s="10"/>
      <c r="LNJ687" s="10"/>
      <c r="LNK687" s="10"/>
      <c r="LNL687" s="10"/>
      <c r="LNM687" s="10"/>
      <c r="LNN687" s="10"/>
      <c r="LNO687" s="10"/>
      <c r="LNP687" s="10"/>
      <c r="LNQ687" s="10"/>
      <c r="LNR687" s="10"/>
      <c r="LNS687" s="10"/>
      <c r="LNT687" s="10"/>
      <c r="LNU687" s="10"/>
      <c r="LNV687" s="10"/>
      <c r="LNW687" s="10"/>
      <c r="LNX687" s="10"/>
      <c r="LNY687" s="10"/>
      <c r="LNZ687" s="10"/>
      <c r="LOA687" s="10"/>
      <c r="LOB687" s="10"/>
      <c r="LOC687" s="10"/>
      <c r="LOD687" s="10"/>
      <c r="LOE687" s="10"/>
      <c r="LOF687" s="10"/>
      <c r="LOG687" s="10"/>
      <c r="LOH687" s="10"/>
      <c r="LOI687" s="10"/>
      <c r="LOJ687" s="10"/>
      <c r="LOK687" s="10"/>
      <c r="LOL687" s="10"/>
      <c r="LOM687" s="10"/>
      <c r="LON687" s="10"/>
      <c r="LOO687" s="10"/>
      <c r="LOP687" s="10"/>
      <c r="LOQ687" s="10"/>
      <c r="LOR687" s="10"/>
      <c r="LOS687" s="10"/>
      <c r="LOT687" s="10"/>
      <c r="LOU687" s="10"/>
      <c r="LOV687" s="10"/>
      <c r="LOW687" s="10"/>
      <c r="LOX687" s="10"/>
      <c r="LOY687" s="10"/>
      <c r="LOZ687" s="10"/>
      <c r="LPA687" s="10"/>
      <c r="LPB687" s="10"/>
      <c r="LPC687" s="10"/>
      <c r="LPD687" s="10"/>
      <c r="LPE687" s="10"/>
      <c r="LPF687" s="10"/>
      <c r="LPG687" s="10"/>
      <c r="LPH687" s="10"/>
      <c r="LPI687" s="10"/>
      <c r="LPJ687" s="10"/>
      <c r="LPK687" s="10"/>
      <c r="LPL687" s="10"/>
      <c r="LPM687" s="10"/>
      <c r="LPN687" s="10"/>
      <c r="LPO687" s="10"/>
      <c r="LPP687" s="10"/>
      <c r="LPQ687" s="10"/>
      <c r="LPR687" s="10"/>
      <c r="LPS687" s="10"/>
      <c r="LPT687" s="10"/>
      <c r="LPU687" s="10"/>
      <c r="LPV687" s="10"/>
      <c r="LPW687" s="10"/>
      <c r="LPX687" s="10"/>
      <c r="LPY687" s="10"/>
      <c r="LPZ687" s="10"/>
      <c r="LQA687" s="10"/>
      <c r="LQB687" s="10"/>
      <c r="LQC687" s="10"/>
      <c r="LQD687" s="10"/>
      <c r="LQE687" s="10"/>
      <c r="LQF687" s="10"/>
      <c r="LQG687" s="10"/>
      <c r="LQH687" s="10"/>
      <c r="LQI687" s="10"/>
      <c r="LQJ687" s="10"/>
      <c r="LQK687" s="10"/>
      <c r="LQL687" s="10"/>
      <c r="LQM687" s="10"/>
      <c r="LQN687" s="10"/>
      <c r="LQO687" s="10"/>
      <c r="LQP687" s="10"/>
      <c r="LQQ687" s="10"/>
      <c r="LQR687" s="10"/>
      <c r="LQS687" s="10"/>
      <c r="LQT687" s="10"/>
      <c r="LQU687" s="10"/>
      <c r="LQV687" s="10"/>
      <c r="LQW687" s="10"/>
      <c r="LQX687" s="10"/>
      <c r="LQY687" s="10"/>
      <c r="LQZ687" s="10"/>
      <c r="LRA687" s="10"/>
      <c r="LRB687" s="10"/>
      <c r="LRC687" s="10"/>
      <c r="LRD687" s="10"/>
      <c r="LRE687" s="10"/>
      <c r="LRF687" s="10"/>
      <c r="LRG687" s="10"/>
      <c r="LRH687" s="10"/>
      <c r="LRI687" s="10"/>
      <c r="LRJ687" s="10"/>
      <c r="LRK687" s="10"/>
      <c r="LRL687" s="10"/>
      <c r="LRM687" s="10"/>
      <c r="LRN687" s="10"/>
      <c r="LRO687" s="10"/>
      <c r="LRP687" s="10"/>
      <c r="LRQ687" s="10"/>
      <c r="LRR687" s="10"/>
      <c r="LRS687" s="10"/>
      <c r="LRT687" s="10"/>
      <c r="LRU687" s="10"/>
      <c r="LRV687" s="10"/>
      <c r="LRW687" s="10"/>
      <c r="LRX687" s="10"/>
      <c r="LRY687" s="10"/>
      <c r="LRZ687" s="10"/>
      <c r="LSA687" s="10"/>
      <c r="LSB687" s="10"/>
      <c r="LSC687" s="10"/>
      <c r="LSD687" s="10"/>
      <c r="LSE687" s="10"/>
      <c r="LSF687" s="10"/>
      <c r="LSG687" s="10"/>
      <c r="LSH687" s="10"/>
      <c r="LSI687" s="10"/>
      <c r="LSJ687" s="10"/>
      <c r="LSK687" s="10"/>
      <c r="LSL687" s="10"/>
      <c r="LSM687" s="10"/>
      <c r="LSN687" s="10"/>
      <c r="LSO687" s="10"/>
      <c r="LSP687" s="10"/>
      <c r="LSQ687" s="10"/>
      <c r="LSR687" s="10"/>
      <c r="LSS687" s="10"/>
      <c r="LST687" s="10"/>
      <c r="LSU687" s="10"/>
      <c r="LSV687" s="10"/>
      <c r="LSW687" s="10"/>
      <c r="LSX687" s="10"/>
      <c r="LSY687" s="10"/>
      <c r="LSZ687" s="10"/>
      <c r="LTA687" s="10"/>
      <c r="LTB687" s="10"/>
      <c r="LTC687" s="10"/>
      <c r="LTD687" s="10"/>
      <c r="LTE687" s="10"/>
      <c r="LTF687" s="10"/>
      <c r="LTG687" s="10"/>
      <c r="LTH687" s="10"/>
      <c r="LTI687" s="10"/>
      <c r="LTJ687" s="10"/>
      <c r="LTK687" s="10"/>
      <c r="LTL687" s="10"/>
      <c r="LTM687" s="10"/>
      <c r="LTN687" s="10"/>
      <c r="LTO687" s="10"/>
      <c r="LTP687" s="10"/>
      <c r="LTQ687" s="10"/>
      <c r="LTR687" s="10"/>
      <c r="LTS687" s="10"/>
      <c r="LTT687" s="10"/>
      <c r="LTU687" s="10"/>
      <c r="LTV687" s="10"/>
      <c r="LTW687" s="10"/>
      <c r="LTX687" s="10"/>
      <c r="LTY687" s="10"/>
      <c r="LTZ687" s="10"/>
      <c r="LUA687" s="10"/>
      <c r="LUB687" s="10"/>
      <c r="LUC687" s="10"/>
      <c r="LUD687" s="10"/>
      <c r="LUE687" s="10"/>
      <c r="LUF687" s="10"/>
      <c r="LUG687" s="10"/>
      <c r="LUH687" s="10"/>
      <c r="LUI687" s="10"/>
      <c r="LUJ687" s="10"/>
      <c r="LUK687" s="10"/>
      <c r="LUL687" s="10"/>
      <c r="LUM687" s="10"/>
      <c r="LUN687" s="10"/>
      <c r="LUO687" s="10"/>
      <c r="LUP687" s="10"/>
      <c r="LUQ687" s="10"/>
      <c r="LUR687" s="10"/>
      <c r="LUS687" s="10"/>
      <c r="LUT687" s="10"/>
      <c r="LUU687" s="10"/>
      <c r="LUV687" s="10"/>
      <c r="LUW687" s="10"/>
      <c r="LUX687" s="10"/>
      <c r="LUY687" s="10"/>
      <c r="LUZ687" s="10"/>
      <c r="LVA687" s="10"/>
      <c r="LVB687" s="10"/>
      <c r="LVC687" s="10"/>
      <c r="LVD687" s="10"/>
      <c r="LVE687" s="10"/>
      <c r="LVF687" s="10"/>
      <c r="LVG687" s="10"/>
      <c r="LVH687" s="10"/>
      <c r="LVI687" s="10"/>
      <c r="LVJ687" s="10"/>
      <c r="LVK687" s="10"/>
      <c r="LVL687" s="10"/>
      <c r="LVM687" s="10"/>
      <c r="LVN687" s="10"/>
      <c r="LVO687" s="10"/>
      <c r="LVP687" s="10"/>
      <c r="LVQ687" s="10"/>
      <c r="LVR687" s="10"/>
      <c r="LVS687" s="10"/>
      <c r="LVT687" s="10"/>
      <c r="LVU687" s="10"/>
      <c r="LVV687" s="10"/>
      <c r="LVW687" s="10"/>
      <c r="LVX687" s="10"/>
      <c r="LVY687" s="10"/>
      <c r="LVZ687" s="10"/>
      <c r="LWA687" s="10"/>
      <c r="LWB687" s="10"/>
      <c r="LWC687" s="10"/>
      <c r="LWD687" s="10"/>
      <c r="LWE687" s="10"/>
      <c r="LWF687" s="10"/>
      <c r="LWG687" s="10"/>
      <c r="LWH687" s="10"/>
      <c r="LWI687" s="10"/>
      <c r="LWJ687" s="10"/>
      <c r="LWK687" s="10"/>
      <c r="LWL687" s="10"/>
      <c r="LWM687" s="10"/>
      <c r="LWN687" s="10"/>
      <c r="LWO687" s="10"/>
      <c r="LWP687" s="10"/>
      <c r="LWQ687" s="10"/>
      <c r="LWR687" s="10"/>
      <c r="LWS687" s="10"/>
      <c r="LWT687" s="10"/>
      <c r="LWU687" s="10"/>
      <c r="LWV687" s="10"/>
      <c r="LWW687" s="10"/>
      <c r="LWX687" s="10"/>
      <c r="LWY687" s="10"/>
      <c r="LWZ687" s="10"/>
      <c r="LXA687" s="10"/>
      <c r="LXB687" s="10"/>
      <c r="LXC687" s="10"/>
      <c r="LXD687" s="10"/>
      <c r="LXE687" s="10"/>
      <c r="LXF687" s="10"/>
      <c r="LXG687" s="10"/>
      <c r="LXH687" s="10"/>
      <c r="LXI687" s="10"/>
      <c r="LXJ687" s="10"/>
      <c r="LXK687" s="10"/>
      <c r="LXL687" s="10"/>
      <c r="LXM687" s="10"/>
      <c r="LXN687" s="10"/>
      <c r="LXO687" s="10"/>
      <c r="LXP687" s="10"/>
      <c r="LXQ687" s="10"/>
      <c r="LXR687" s="10"/>
      <c r="LXS687" s="10"/>
      <c r="LXT687" s="10"/>
      <c r="LXU687" s="10"/>
      <c r="LXV687" s="10"/>
      <c r="LXW687" s="10"/>
      <c r="LXX687" s="10"/>
      <c r="LXY687" s="10"/>
      <c r="LXZ687" s="10"/>
      <c r="LYA687" s="10"/>
      <c r="LYB687" s="10"/>
      <c r="LYC687" s="10"/>
      <c r="LYD687" s="10"/>
      <c r="LYE687" s="10"/>
      <c r="LYF687" s="10"/>
      <c r="LYG687" s="10"/>
      <c r="LYH687" s="10"/>
      <c r="LYI687" s="10"/>
      <c r="LYJ687" s="10"/>
      <c r="LYK687" s="10"/>
      <c r="LYL687" s="10"/>
      <c r="LYM687" s="10"/>
      <c r="LYN687" s="10"/>
      <c r="LYO687" s="10"/>
      <c r="LYP687" s="10"/>
      <c r="LYQ687" s="10"/>
      <c r="LYR687" s="10"/>
      <c r="LYS687" s="10"/>
      <c r="LYT687" s="10"/>
      <c r="LYU687" s="10"/>
      <c r="LYV687" s="10"/>
      <c r="LYW687" s="10"/>
      <c r="LYX687" s="10"/>
      <c r="LYY687" s="10"/>
      <c r="LYZ687" s="10"/>
      <c r="LZA687" s="10"/>
      <c r="LZB687" s="10"/>
      <c r="LZC687" s="10"/>
      <c r="LZD687" s="10"/>
      <c r="LZE687" s="10"/>
      <c r="LZF687" s="10"/>
      <c r="LZG687" s="10"/>
      <c r="LZH687" s="10"/>
      <c r="LZI687" s="10"/>
      <c r="LZJ687" s="10"/>
      <c r="LZK687" s="10"/>
      <c r="LZL687" s="10"/>
      <c r="LZM687" s="10"/>
      <c r="LZN687" s="10"/>
      <c r="LZO687" s="10"/>
      <c r="LZP687" s="10"/>
      <c r="LZQ687" s="10"/>
      <c r="LZR687" s="10"/>
      <c r="LZS687" s="10"/>
      <c r="LZT687" s="10"/>
      <c r="LZU687" s="10"/>
      <c r="LZV687" s="10"/>
      <c r="LZW687" s="10"/>
      <c r="LZX687" s="10"/>
      <c r="LZY687" s="10"/>
      <c r="LZZ687" s="10"/>
      <c r="MAA687" s="10"/>
      <c r="MAB687" s="10"/>
      <c r="MAC687" s="10"/>
      <c r="MAD687" s="10"/>
      <c r="MAE687" s="10"/>
      <c r="MAF687" s="10"/>
      <c r="MAG687" s="10"/>
      <c r="MAH687" s="10"/>
      <c r="MAI687" s="10"/>
      <c r="MAJ687" s="10"/>
      <c r="MAK687" s="10"/>
      <c r="MAL687" s="10"/>
      <c r="MAM687" s="10"/>
      <c r="MAN687" s="10"/>
      <c r="MAO687" s="10"/>
      <c r="MAP687" s="10"/>
      <c r="MAQ687" s="10"/>
      <c r="MAR687" s="10"/>
      <c r="MAS687" s="10"/>
      <c r="MAT687" s="10"/>
      <c r="MAU687" s="10"/>
      <c r="MAV687" s="10"/>
      <c r="MAW687" s="10"/>
      <c r="MAX687" s="10"/>
      <c r="MAY687" s="10"/>
      <c r="MAZ687" s="10"/>
      <c r="MBA687" s="10"/>
      <c r="MBB687" s="10"/>
      <c r="MBC687" s="10"/>
      <c r="MBD687" s="10"/>
      <c r="MBE687" s="10"/>
      <c r="MBF687" s="10"/>
      <c r="MBG687" s="10"/>
      <c r="MBH687" s="10"/>
      <c r="MBI687" s="10"/>
      <c r="MBJ687" s="10"/>
      <c r="MBK687" s="10"/>
      <c r="MBL687" s="10"/>
      <c r="MBM687" s="10"/>
      <c r="MBN687" s="10"/>
      <c r="MBO687" s="10"/>
      <c r="MBP687" s="10"/>
      <c r="MBQ687" s="10"/>
      <c r="MBR687" s="10"/>
      <c r="MBS687" s="10"/>
      <c r="MBT687" s="10"/>
      <c r="MBU687" s="10"/>
      <c r="MBV687" s="10"/>
      <c r="MBW687" s="10"/>
      <c r="MBX687" s="10"/>
      <c r="MBY687" s="10"/>
      <c r="MBZ687" s="10"/>
      <c r="MCA687" s="10"/>
      <c r="MCB687" s="10"/>
      <c r="MCC687" s="10"/>
      <c r="MCD687" s="10"/>
      <c r="MCE687" s="10"/>
      <c r="MCF687" s="10"/>
      <c r="MCG687" s="10"/>
      <c r="MCH687" s="10"/>
      <c r="MCI687" s="10"/>
      <c r="MCJ687" s="10"/>
      <c r="MCK687" s="10"/>
      <c r="MCL687" s="10"/>
      <c r="MCM687" s="10"/>
      <c r="MCN687" s="10"/>
      <c r="MCO687" s="10"/>
      <c r="MCP687" s="10"/>
      <c r="MCQ687" s="10"/>
      <c r="MCR687" s="10"/>
      <c r="MCS687" s="10"/>
      <c r="MCT687" s="10"/>
      <c r="MCU687" s="10"/>
      <c r="MCV687" s="10"/>
      <c r="MCW687" s="10"/>
      <c r="MCX687" s="10"/>
      <c r="MCY687" s="10"/>
      <c r="MCZ687" s="10"/>
      <c r="MDA687" s="10"/>
      <c r="MDB687" s="10"/>
      <c r="MDC687" s="10"/>
      <c r="MDD687" s="10"/>
      <c r="MDE687" s="10"/>
      <c r="MDF687" s="10"/>
      <c r="MDG687" s="10"/>
      <c r="MDH687" s="10"/>
      <c r="MDI687" s="10"/>
      <c r="MDJ687" s="10"/>
      <c r="MDK687" s="10"/>
      <c r="MDL687" s="10"/>
      <c r="MDM687" s="10"/>
      <c r="MDN687" s="10"/>
      <c r="MDO687" s="10"/>
      <c r="MDP687" s="10"/>
      <c r="MDQ687" s="10"/>
      <c r="MDR687" s="10"/>
      <c r="MDS687" s="10"/>
      <c r="MDT687" s="10"/>
      <c r="MDU687" s="10"/>
      <c r="MDV687" s="10"/>
      <c r="MDW687" s="10"/>
      <c r="MDX687" s="10"/>
      <c r="MDY687" s="10"/>
      <c r="MDZ687" s="10"/>
      <c r="MEA687" s="10"/>
      <c r="MEB687" s="10"/>
      <c r="MEC687" s="10"/>
      <c r="MED687" s="10"/>
      <c r="MEE687" s="10"/>
      <c r="MEF687" s="10"/>
      <c r="MEG687" s="10"/>
      <c r="MEH687" s="10"/>
      <c r="MEI687" s="10"/>
      <c r="MEJ687" s="10"/>
      <c r="MEK687" s="10"/>
      <c r="MEL687" s="10"/>
      <c r="MEM687" s="10"/>
      <c r="MEN687" s="10"/>
      <c r="MEO687" s="10"/>
      <c r="MEP687" s="10"/>
      <c r="MEQ687" s="10"/>
      <c r="MER687" s="10"/>
      <c r="MES687" s="10"/>
      <c r="MET687" s="10"/>
      <c r="MEU687" s="10"/>
      <c r="MEV687" s="10"/>
      <c r="MEW687" s="10"/>
      <c r="MEX687" s="10"/>
      <c r="MEY687" s="10"/>
      <c r="MEZ687" s="10"/>
      <c r="MFA687" s="10"/>
      <c r="MFB687" s="10"/>
      <c r="MFC687" s="10"/>
      <c r="MFD687" s="10"/>
      <c r="MFE687" s="10"/>
      <c r="MFF687" s="10"/>
      <c r="MFG687" s="10"/>
      <c r="MFH687" s="10"/>
      <c r="MFI687" s="10"/>
      <c r="MFJ687" s="10"/>
      <c r="MFK687" s="10"/>
      <c r="MFL687" s="10"/>
      <c r="MFM687" s="10"/>
      <c r="MFN687" s="10"/>
      <c r="MFO687" s="10"/>
      <c r="MFP687" s="10"/>
      <c r="MFQ687" s="10"/>
      <c r="MFR687" s="10"/>
      <c r="MFS687" s="10"/>
      <c r="MFT687" s="10"/>
      <c r="MFU687" s="10"/>
      <c r="MFV687" s="10"/>
      <c r="MFW687" s="10"/>
      <c r="MFX687" s="10"/>
      <c r="MFY687" s="10"/>
      <c r="MFZ687" s="10"/>
      <c r="MGA687" s="10"/>
      <c r="MGB687" s="10"/>
      <c r="MGC687" s="10"/>
      <c r="MGD687" s="10"/>
      <c r="MGE687" s="10"/>
      <c r="MGF687" s="10"/>
      <c r="MGG687" s="10"/>
      <c r="MGH687" s="10"/>
      <c r="MGI687" s="10"/>
      <c r="MGJ687" s="10"/>
      <c r="MGK687" s="10"/>
      <c r="MGL687" s="10"/>
      <c r="MGM687" s="10"/>
      <c r="MGN687" s="10"/>
      <c r="MGO687" s="10"/>
      <c r="MGP687" s="10"/>
      <c r="MGQ687" s="10"/>
      <c r="MGR687" s="10"/>
      <c r="MGS687" s="10"/>
      <c r="MGT687" s="10"/>
      <c r="MGU687" s="10"/>
      <c r="MGV687" s="10"/>
      <c r="MGW687" s="10"/>
      <c r="MGX687" s="10"/>
      <c r="MGY687" s="10"/>
      <c r="MGZ687" s="10"/>
      <c r="MHA687" s="10"/>
      <c r="MHB687" s="10"/>
      <c r="MHC687" s="10"/>
      <c r="MHD687" s="10"/>
      <c r="MHE687" s="10"/>
      <c r="MHF687" s="10"/>
      <c r="MHG687" s="10"/>
      <c r="MHH687" s="10"/>
      <c r="MHI687" s="10"/>
      <c r="MHJ687" s="10"/>
      <c r="MHK687" s="10"/>
      <c r="MHL687" s="10"/>
      <c r="MHM687" s="10"/>
      <c r="MHN687" s="10"/>
      <c r="MHO687" s="10"/>
      <c r="MHP687" s="10"/>
      <c r="MHQ687" s="10"/>
      <c r="MHR687" s="10"/>
      <c r="MHS687" s="10"/>
      <c r="MHT687" s="10"/>
      <c r="MHU687" s="10"/>
      <c r="MHV687" s="10"/>
      <c r="MHW687" s="10"/>
      <c r="MHX687" s="10"/>
      <c r="MHY687" s="10"/>
      <c r="MHZ687" s="10"/>
      <c r="MIA687" s="10"/>
      <c r="MIB687" s="10"/>
      <c r="MIC687" s="10"/>
      <c r="MID687" s="10"/>
      <c r="MIE687" s="10"/>
      <c r="MIF687" s="10"/>
      <c r="MIG687" s="10"/>
      <c r="MIH687" s="10"/>
      <c r="MII687" s="10"/>
      <c r="MIJ687" s="10"/>
      <c r="MIK687" s="10"/>
      <c r="MIL687" s="10"/>
      <c r="MIM687" s="10"/>
      <c r="MIN687" s="10"/>
      <c r="MIO687" s="10"/>
      <c r="MIP687" s="10"/>
      <c r="MIQ687" s="10"/>
      <c r="MIR687" s="10"/>
      <c r="MIS687" s="10"/>
      <c r="MIT687" s="10"/>
      <c r="MIU687" s="10"/>
      <c r="MIV687" s="10"/>
      <c r="MIW687" s="10"/>
      <c r="MIX687" s="10"/>
      <c r="MIY687" s="10"/>
      <c r="MIZ687" s="10"/>
      <c r="MJA687" s="10"/>
      <c r="MJB687" s="10"/>
      <c r="MJC687" s="10"/>
      <c r="MJD687" s="10"/>
      <c r="MJE687" s="10"/>
      <c r="MJF687" s="10"/>
      <c r="MJG687" s="10"/>
      <c r="MJH687" s="10"/>
      <c r="MJI687" s="10"/>
      <c r="MJJ687" s="10"/>
      <c r="MJK687" s="10"/>
      <c r="MJL687" s="10"/>
      <c r="MJM687" s="10"/>
      <c r="MJN687" s="10"/>
      <c r="MJO687" s="10"/>
      <c r="MJP687" s="10"/>
      <c r="MJQ687" s="10"/>
      <c r="MJR687" s="10"/>
      <c r="MJS687" s="10"/>
      <c r="MJT687" s="10"/>
      <c r="MJU687" s="10"/>
      <c r="MJV687" s="10"/>
      <c r="MJW687" s="10"/>
      <c r="MJX687" s="10"/>
      <c r="MJY687" s="10"/>
      <c r="MJZ687" s="10"/>
      <c r="MKA687" s="10"/>
      <c r="MKB687" s="10"/>
      <c r="MKC687" s="10"/>
      <c r="MKD687" s="10"/>
      <c r="MKE687" s="10"/>
      <c r="MKF687" s="10"/>
      <c r="MKG687" s="10"/>
      <c r="MKH687" s="10"/>
      <c r="MKI687" s="10"/>
      <c r="MKJ687" s="10"/>
      <c r="MKK687" s="10"/>
      <c r="MKL687" s="10"/>
      <c r="MKM687" s="10"/>
      <c r="MKN687" s="10"/>
      <c r="MKO687" s="10"/>
      <c r="MKP687" s="10"/>
      <c r="MKQ687" s="10"/>
      <c r="MKR687" s="10"/>
      <c r="MKS687" s="10"/>
      <c r="MKT687" s="10"/>
      <c r="MKU687" s="10"/>
      <c r="MKV687" s="10"/>
      <c r="MKW687" s="10"/>
      <c r="MKX687" s="10"/>
      <c r="MKY687" s="10"/>
      <c r="MKZ687" s="10"/>
      <c r="MLA687" s="10"/>
      <c r="MLB687" s="10"/>
      <c r="MLC687" s="10"/>
      <c r="MLD687" s="10"/>
      <c r="MLE687" s="10"/>
      <c r="MLF687" s="10"/>
      <c r="MLG687" s="10"/>
      <c r="MLH687" s="10"/>
      <c r="MLI687" s="10"/>
      <c r="MLJ687" s="10"/>
      <c r="MLK687" s="10"/>
      <c r="MLL687" s="10"/>
      <c r="MLM687" s="10"/>
      <c r="MLN687" s="10"/>
      <c r="MLO687" s="10"/>
      <c r="MLP687" s="10"/>
      <c r="MLQ687" s="10"/>
      <c r="MLR687" s="10"/>
      <c r="MLS687" s="10"/>
      <c r="MLT687" s="10"/>
      <c r="MLU687" s="10"/>
      <c r="MLV687" s="10"/>
      <c r="MLW687" s="10"/>
      <c r="MLX687" s="10"/>
      <c r="MLY687" s="10"/>
      <c r="MLZ687" s="10"/>
      <c r="MMA687" s="10"/>
      <c r="MMB687" s="10"/>
      <c r="MMC687" s="10"/>
      <c r="MMD687" s="10"/>
      <c r="MME687" s="10"/>
      <c r="MMF687" s="10"/>
      <c r="MMG687" s="10"/>
      <c r="MMH687" s="10"/>
      <c r="MMI687" s="10"/>
      <c r="MMJ687" s="10"/>
      <c r="MMK687" s="10"/>
      <c r="MML687" s="10"/>
      <c r="MMM687" s="10"/>
      <c r="MMN687" s="10"/>
      <c r="MMO687" s="10"/>
      <c r="MMP687" s="10"/>
      <c r="MMQ687" s="10"/>
      <c r="MMR687" s="10"/>
      <c r="MMS687" s="10"/>
      <c r="MMT687" s="10"/>
      <c r="MMU687" s="10"/>
      <c r="MMV687" s="10"/>
      <c r="MMW687" s="10"/>
      <c r="MMX687" s="10"/>
      <c r="MMY687" s="10"/>
      <c r="MMZ687" s="10"/>
      <c r="MNA687" s="10"/>
      <c r="MNB687" s="10"/>
      <c r="MNC687" s="10"/>
      <c r="MND687" s="10"/>
      <c r="MNE687" s="10"/>
      <c r="MNF687" s="10"/>
      <c r="MNG687" s="10"/>
      <c r="MNH687" s="10"/>
      <c r="MNI687" s="10"/>
      <c r="MNJ687" s="10"/>
      <c r="MNK687" s="10"/>
      <c r="MNL687" s="10"/>
      <c r="MNM687" s="10"/>
      <c r="MNN687" s="10"/>
      <c r="MNO687" s="10"/>
      <c r="MNP687" s="10"/>
      <c r="MNQ687" s="10"/>
      <c r="MNR687" s="10"/>
      <c r="MNS687" s="10"/>
      <c r="MNT687" s="10"/>
      <c r="MNU687" s="10"/>
      <c r="MNV687" s="10"/>
      <c r="MNW687" s="10"/>
      <c r="MNX687" s="10"/>
      <c r="MNY687" s="10"/>
      <c r="MNZ687" s="10"/>
      <c r="MOA687" s="10"/>
      <c r="MOB687" s="10"/>
      <c r="MOC687" s="10"/>
      <c r="MOD687" s="10"/>
      <c r="MOE687" s="10"/>
      <c r="MOF687" s="10"/>
      <c r="MOG687" s="10"/>
      <c r="MOH687" s="10"/>
      <c r="MOI687" s="10"/>
      <c r="MOJ687" s="10"/>
      <c r="MOK687" s="10"/>
      <c r="MOL687" s="10"/>
      <c r="MOM687" s="10"/>
      <c r="MON687" s="10"/>
      <c r="MOO687" s="10"/>
      <c r="MOP687" s="10"/>
      <c r="MOQ687" s="10"/>
      <c r="MOR687" s="10"/>
      <c r="MOS687" s="10"/>
      <c r="MOT687" s="10"/>
      <c r="MOU687" s="10"/>
      <c r="MOV687" s="10"/>
      <c r="MOW687" s="10"/>
      <c r="MOX687" s="10"/>
      <c r="MOY687" s="10"/>
      <c r="MOZ687" s="10"/>
      <c r="MPA687" s="10"/>
      <c r="MPB687" s="10"/>
      <c r="MPC687" s="10"/>
      <c r="MPD687" s="10"/>
      <c r="MPE687" s="10"/>
      <c r="MPF687" s="10"/>
      <c r="MPG687" s="10"/>
      <c r="MPH687" s="10"/>
      <c r="MPI687" s="10"/>
      <c r="MPJ687" s="10"/>
      <c r="MPK687" s="10"/>
      <c r="MPL687" s="10"/>
      <c r="MPM687" s="10"/>
      <c r="MPN687" s="10"/>
      <c r="MPO687" s="10"/>
      <c r="MPP687" s="10"/>
      <c r="MPQ687" s="10"/>
      <c r="MPR687" s="10"/>
      <c r="MPS687" s="10"/>
      <c r="MPT687" s="10"/>
      <c r="MPU687" s="10"/>
      <c r="MPV687" s="10"/>
      <c r="MPW687" s="10"/>
      <c r="MPX687" s="10"/>
      <c r="MPY687" s="10"/>
      <c r="MPZ687" s="10"/>
      <c r="MQA687" s="10"/>
      <c r="MQB687" s="10"/>
      <c r="MQC687" s="10"/>
      <c r="MQD687" s="10"/>
      <c r="MQE687" s="10"/>
      <c r="MQF687" s="10"/>
      <c r="MQG687" s="10"/>
      <c r="MQH687" s="10"/>
      <c r="MQI687" s="10"/>
      <c r="MQJ687" s="10"/>
      <c r="MQK687" s="10"/>
      <c r="MQL687" s="10"/>
      <c r="MQM687" s="10"/>
      <c r="MQN687" s="10"/>
      <c r="MQO687" s="10"/>
      <c r="MQP687" s="10"/>
      <c r="MQQ687" s="10"/>
      <c r="MQR687" s="10"/>
      <c r="MQS687" s="10"/>
      <c r="MQT687" s="10"/>
      <c r="MQU687" s="10"/>
      <c r="MQV687" s="10"/>
      <c r="MQW687" s="10"/>
      <c r="MQX687" s="10"/>
      <c r="MQY687" s="10"/>
      <c r="MQZ687" s="10"/>
      <c r="MRA687" s="10"/>
      <c r="MRB687" s="10"/>
      <c r="MRC687" s="10"/>
      <c r="MRD687" s="10"/>
      <c r="MRE687" s="10"/>
      <c r="MRF687" s="10"/>
      <c r="MRG687" s="10"/>
      <c r="MRH687" s="10"/>
      <c r="MRI687" s="10"/>
      <c r="MRJ687" s="10"/>
      <c r="MRK687" s="10"/>
      <c r="MRL687" s="10"/>
      <c r="MRM687" s="10"/>
      <c r="MRN687" s="10"/>
      <c r="MRO687" s="10"/>
      <c r="MRP687" s="10"/>
      <c r="MRQ687" s="10"/>
      <c r="MRR687" s="10"/>
      <c r="MRS687" s="10"/>
      <c r="MRT687" s="10"/>
      <c r="MRU687" s="10"/>
      <c r="MRV687" s="10"/>
      <c r="MRW687" s="10"/>
      <c r="MRX687" s="10"/>
      <c r="MRY687" s="10"/>
      <c r="MRZ687" s="10"/>
      <c r="MSA687" s="10"/>
      <c r="MSB687" s="10"/>
      <c r="MSC687" s="10"/>
      <c r="MSD687" s="10"/>
      <c r="MSE687" s="10"/>
      <c r="MSF687" s="10"/>
      <c r="MSG687" s="10"/>
      <c r="MSH687" s="10"/>
      <c r="MSI687" s="10"/>
      <c r="MSJ687" s="10"/>
      <c r="MSK687" s="10"/>
      <c r="MSL687" s="10"/>
      <c r="MSM687" s="10"/>
      <c r="MSN687" s="10"/>
      <c r="MSO687" s="10"/>
      <c r="MSP687" s="10"/>
      <c r="MSQ687" s="10"/>
      <c r="MSR687" s="10"/>
      <c r="MSS687" s="10"/>
      <c r="MST687" s="10"/>
      <c r="MSU687" s="10"/>
      <c r="MSV687" s="10"/>
      <c r="MSW687" s="10"/>
      <c r="MSX687" s="10"/>
      <c r="MSY687" s="10"/>
      <c r="MSZ687" s="10"/>
      <c r="MTA687" s="10"/>
      <c r="MTB687" s="10"/>
      <c r="MTC687" s="10"/>
      <c r="MTD687" s="10"/>
      <c r="MTE687" s="10"/>
      <c r="MTF687" s="10"/>
      <c r="MTG687" s="10"/>
      <c r="MTH687" s="10"/>
      <c r="MTI687" s="10"/>
      <c r="MTJ687" s="10"/>
      <c r="MTK687" s="10"/>
      <c r="MTL687" s="10"/>
      <c r="MTM687" s="10"/>
      <c r="MTN687" s="10"/>
      <c r="MTO687" s="10"/>
      <c r="MTP687" s="10"/>
      <c r="MTQ687" s="10"/>
      <c r="MTR687" s="10"/>
      <c r="MTS687" s="10"/>
      <c r="MTT687" s="10"/>
      <c r="MTU687" s="10"/>
      <c r="MTV687" s="10"/>
      <c r="MTW687" s="10"/>
      <c r="MTX687" s="10"/>
      <c r="MTY687" s="10"/>
      <c r="MTZ687" s="10"/>
      <c r="MUA687" s="10"/>
      <c r="MUB687" s="10"/>
      <c r="MUC687" s="10"/>
      <c r="MUD687" s="10"/>
      <c r="MUE687" s="10"/>
      <c r="MUF687" s="10"/>
      <c r="MUG687" s="10"/>
      <c r="MUH687" s="10"/>
      <c r="MUI687" s="10"/>
      <c r="MUJ687" s="10"/>
      <c r="MUK687" s="10"/>
      <c r="MUL687" s="10"/>
      <c r="MUM687" s="10"/>
      <c r="MUN687" s="10"/>
      <c r="MUO687" s="10"/>
      <c r="MUP687" s="10"/>
      <c r="MUQ687" s="10"/>
      <c r="MUR687" s="10"/>
      <c r="MUS687" s="10"/>
      <c r="MUT687" s="10"/>
      <c r="MUU687" s="10"/>
      <c r="MUV687" s="10"/>
      <c r="MUW687" s="10"/>
      <c r="MUX687" s="10"/>
      <c r="MUY687" s="10"/>
      <c r="MUZ687" s="10"/>
      <c r="MVA687" s="10"/>
      <c r="MVB687" s="10"/>
      <c r="MVC687" s="10"/>
      <c r="MVD687" s="10"/>
      <c r="MVE687" s="10"/>
      <c r="MVF687" s="10"/>
      <c r="MVG687" s="10"/>
      <c r="MVH687" s="10"/>
      <c r="MVI687" s="10"/>
      <c r="MVJ687" s="10"/>
      <c r="MVK687" s="10"/>
      <c r="MVL687" s="10"/>
      <c r="MVM687" s="10"/>
      <c r="MVN687" s="10"/>
      <c r="MVO687" s="10"/>
      <c r="MVP687" s="10"/>
      <c r="MVQ687" s="10"/>
      <c r="MVR687" s="10"/>
      <c r="MVS687" s="10"/>
      <c r="MVT687" s="10"/>
      <c r="MVU687" s="10"/>
      <c r="MVV687" s="10"/>
      <c r="MVW687" s="10"/>
      <c r="MVX687" s="10"/>
      <c r="MVY687" s="10"/>
      <c r="MVZ687" s="10"/>
      <c r="MWA687" s="10"/>
      <c r="MWB687" s="10"/>
      <c r="MWC687" s="10"/>
      <c r="MWD687" s="10"/>
      <c r="MWE687" s="10"/>
      <c r="MWF687" s="10"/>
      <c r="MWG687" s="10"/>
      <c r="MWH687" s="10"/>
      <c r="MWI687" s="10"/>
      <c r="MWJ687" s="10"/>
      <c r="MWK687" s="10"/>
      <c r="MWL687" s="10"/>
      <c r="MWM687" s="10"/>
      <c r="MWN687" s="10"/>
      <c r="MWO687" s="10"/>
      <c r="MWP687" s="10"/>
      <c r="MWQ687" s="10"/>
      <c r="MWR687" s="10"/>
      <c r="MWS687" s="10"/>
      <c r="MWT687" s="10"/>
      <c r="MWU687" s="10"/>
      <c r="MWV687" s="10"/>
      <c r="MWW687" s="10"/>
      <c r="MWX687" s="10"/>
      <c r="MWY687" s="10"/>
      <c r="MWZ687" s="10"/>
      <c r="MXA687" s="10"/>
      <c r="MXB687" s="10"/>
      <c r="MXC687" s="10"/>
      <c r="MXD687" s="10"/>
      <c r="MXE687" s="10"/>
      <c r="MXF687" s="10"/>
      <c r="MXG687" s="10"/>
      <c r="MXH687" s="10"/>
      <c r="MXI687" s="10"/>
      <c r="MXJ687" s="10"/>
      <c r="MXK687" s="10"/>
      <c r="MXL687" s="10"/>
      <c r="MXM687" s="10"/>
      <c r="MXN687" s="10"/>
      <c r="MXO687" s="10"/>
      <c r="MXP687" s="10"/>
      <c r="MXQ687" s="10"/>
      <c r="MXR687" s="10"/>
      <c r="MXS687" s="10"/>
      <c r="MXT687" s="10"/>
      <c r="MXU687" s="10"/>
      <c r="MXV687" s="10"/>
      <c r="MXW687" s="10"/>
      <c r="MXX687" s="10"/>
      <c r="MXY687" s="10"/>
      <c r="MXZ687" s="10"/>
      <c r="MYA687" s="10"/>
      <c r="MYB687" s="10"/>
      <c r="MYC687" s="10"/>
      <c r="MYD687" s="10"/>
      <c r="MYE687" s="10"/>
      <c r="MYF687" s="10"/>
      <c r="MYG687" s="10"/>
      <c r="MYH687" s="10"/>
      <c r="MYI687" s="10"/>
      <c r="MYJ687" s="10"/>
      <c r="MYK687" s="10"/>
      <c r="MYL687" s="10"/>
      <c r="MYM687" s="10"/>
      <c r="MYN687" s="10"/>
      <c r="MYO687" s="10"/>
      <c r="MYP687" s="10"/>
      <c r="MYQ687" s="10"/>
      <c r="MYR687" s="10"/>
      <c r="MYS687" s="10"/>
      <c r="MYT687" s="10"/>
      <c r="MYU687" s="10"/>
      <c r="MYV687" s="10"/>
      <c r="MYW687" s="10"/>
      <c r="MYX687" s="10"/>
      <c r="MYY687" s="10"/>
      <c r="MYZ687" s="10"/>
      <c r="MZA687" s="10"/>
      <c r="MZB687" s="10"/>
      <c r="MZC687" s="10"/>
      <c r="MZD687" s="10"/>
      <c r="MZE687" s="10"/>
      <c r="MZF687" s="10"/>
      <c r="MZG687" s="10"/>
      <c r="MZH687" s="10"/>
      <c r="MZI687" s="10"/>
      <c r="MZJ687" s="10"/>
      <c r="MZK687" s="10"/>
      <c r="MZL687" s="10"/>
      <c r="MZM687" s="10"/>
      <c r="MZN687" s="10"/>
      <c r="MZO687" s="10"/>
      <c r="MZP687" s="10"/>
      <c r="MZQ687" s="10"/>
      <c r="MZR687" s="10"/>
      <c r="MZS687" s="10"/>
      <c r="MZT687" s="10"/>
      <c r="MZU687" s="10"/>
      <c r="MZV687" s="10"/>
      <c r="MZW687" s="10"/>
      <c r="MZX687" s="10"/>
      <c r="MZY687" s="10"/>
      <c r="MZZ687" s="10"/>
      <c r="NAA687" s="10"/>
      <c r="NAB687" s="10"/>
      <c r="NAC687" s="10"/>
      <c r="NAD687" s="10"/>
      <c r="NAE687" s="10"/>
      <c r="NAF687" s="10"/>
      <c r="NAG687" s="10"/>
      <c r="NAH687" s="10"/>
      <c r="NAI687" s="10"/>
      <c r="NAJ687" s="10"/>
      <c r="NAK687" s="10"/>
      <c r="NAL687" s="10"/>
      <c r="NAM687" s="10"/>
      <c r="NAN687" s="10"/>
      <c r="NAO687" s="10"/>
      <c r="NAP687" s="10"/>
      <c r="NAQ687" s="10"/>
      <c r="NAR687" s="10"/>
      <c r="NAS687" s="10"/>
      <c r="NAT687" s="10"/>
      <c r="NAU687" s="10"/>
      <c r="NAV687" s="10"/>
      <c r="NAW687" s="10"/>
      <c r="NAX687" s="10"/>
      <c r="NAY687" s="10"/>
      <c r="NAZ687" s="10"/>
      <c r="NBA687" s="10"/>
      <c r="NBB687" s="10"/>
      <c r="NBC687" s="10"/>
      <c r="NBD687" s="10"/>
      <c r="NBE687" s="10"/>
      <c r="NBF687" s="10"/>
      <c r="NBG687" s="10"/>
      <c r="NBH687" s="10"/>
      <c r="NBI687" s="10"/>
      <c r="NBJ687" s="10"/>
      <c r="NBK687" s="10"/>
      <c r="NBL687" s="10"/>
      <c r="NBM687" s="10"/>
      <c r="NBN687" s="10"/>
      <c r="NBO687" s="10"/>
      <c r="NBP687" s="10"/>
      <c r="NBQ687" s="10"/>
      <c r="NBR687" s="10"/>
      <c r="NBS687" s="10"/>
      <c r="NBT687" s="10"/>
      <c r="NBU687" s="10"/>
      <c r="NBV687" s="10"/>
      <c r="NBW687" s="10"/>
      <c r="NBX687" s="10"/>
      <c r="NBY687" s="10"/>
      <c r="NBZ687" s="10"/>
      <c r="NCA687" s="10"/>
      <c r="NCB687" s="10"/>
      <c r="NCC687" s="10"/>
      <c r="NCD687" s="10"/>
      <c r="NCE687" s="10"/>
      <c r="NCF687" s="10"/>
      <c r="NCG687" s="10"/>
      <c r="NCH687" s="10"/>
      <c r="NCI687" s="10"/>
      <c r="NCJ687" s="10"/>
      <c r="NCK687" s="10"/>
      <c r="NCL687" s="10"/>
      <c r="NCM687" s="10"/>
      <c r="NCN687" s="10"/>
      <c r="NCO687" s="10"/>
      <c r="NCP687" s="10"/>
      <c r="NCQ687" s="10"/>
      <c r="NCR687" s="10"/>
      <c r="NCS687" s="10"/>
      <c r="NCT687" s="10"/>
      <c r="NCU687" s="10"/>
      <c r="NCV687" s="10"/>
      <c r="NCW687" s="10"/>
      <c r="NCX687" s="10"/>
      <c r="NCY687" s="10"/>
      <c r="NCZ687" s="10"/>
      <c r="NDA687" s="10"/>
      <c r="NDB687" s="10"/>
      <c r="NDC687" s="10"/>
      <c r="NDD687" s="10"/>
      <c r="NDE687" s="10"/>
      <c r="NDF687" s="10"/>
      <c r="NDG687" s="10"/>
      <c r="NDH687" s="10"/>
      <c r="NDI687" s="10"/>
      <c r="NDJ687" s="10"/>
      <c r="NDK687" s="10"/>
      <c r="NDL687" s="10"/>
      <c r="NDM687" s="10"/>
      <c r="NDN687" s="10"/>
      <c r="NDO687" s="10"/>
      <c r="NDP687" s="10"/>
      <c r="NDQ687" s="10"/>
      <c r="NDR687" s="10"/>
      <c r="NDS687" s="10"/>
      <c r="NDT687" s="10"/>
      <c r="NDU687" s="10"/>
      <c r="NDV687" s="10"/>
      <c r="NDW687" s="10"/>
      <c r="NDX687" s="10"/>
      <c r="NDY687" s="10"/>
      <c r="NDZ687" s="10"/>
      <c r="NEA687" s="10"/>
      <c r="NEB687" s="10"/>
      <c r="NEC687" s="10"/>
      <c r="NED687" s="10"/>
      <c r="NEE687" s="10"/>
      <c r="NEF687" s="10"/>
      <c r="NEG687" s="10"/>
      <c r="NEH687" s="10"/>
      <c r="NEI687" s="10"/>
      <c r="NEJ687" s="10"/>
      <c r="NEK687" s="10"/>
      <c r="NEL687" s="10"/>
      <c r="NEM687" s="10"/>
      <c r="NEN687" s="10"/>
      <c r="NEO687" s="10"/>
      <c r="NEP687" s="10"/>
      <c r="NEQ687" s="10"/>
      <c r="NER687" s="10"/>
      <c r="NES687" s="10"/>
      <c r="NET687" s="10"/>
      <c r="NEU687" s="10"/>
      <c r="NEV687" s="10"/>
      <c r="NEW687" s="10"/>
      <c r="NEX687" s="10"/>
      <c r="NEY687" s="10"/>
      <c r="NEZ687" s="10"/>
      <c r="NFA687" s="10"/>
      <c r="NFB687" s="10"/>
      <c r="NFC687" s="10"/>
      <c r="NFD687" s="10"/>
      <c r="NFE687" s="10"/>
      <c r="NFF687" s="10"/>
      <c r="NFG687" s="10"/>
      <c r="NFH687" s="10"/>
      <c r="NFI687" s="10"/>
      <c r="NFJ687" s="10"/>
      <c r="NFK687" s="10"/>
      <c r="NFL687" s="10"/>
      <c r="NFM687" s="10"/>
      <c r="NFN687" s="10"/>
      <c r="NFO687" s="10"/>
      <c r="NFP687" s="10"/>
      <c r="NFQ687" s="10"/>
      <c r="NFR687" s="10"/>
      <c r="NFS687" s="10"/>
      <c r="NFT687" s="10"/>
      <c r="NFU687" s="10"/>
      <c r="NFV687" s="10"/>
      <c r="NFW687" s="10"/>
      <c r="NFX687" s="10"/>
      <c r="NFY687" s="10"/>
      <c r="NFZ687" s="10"/>
      <c r="NGA687" s="10"/>
      <c r="NGB687" s="10"/>
      <c r="NGC687" s="10"/>
      <c r="NGD687" s="10"/>
      <c r="NGE687" s="10"/>
      <c r="NGF687" s="10"/>
      <c r="NGG687" s="10"/>
      <c r="NGH687" s="10"/>
      <c r="NGI687" s="10"/>
      <c r="NGJ687" s="10"/>
      <c r="NGK687" s="10"/>
      <c r="NGL687" s="10"/>
      <c r="NGM687" s="10"/>
      <c r="NGN687" s="10"/>
      <c r="NGO687" s="10"/>
      <c r="NGP687" s="10"/>
      <c r="NGQ687" s="10"/>
      <c r="NGR687" s="10"/>
      <c r="NGS687" s="10"/>
      <c r="NGT687" s="10"/>
      <c r="NGU687" s="10"/>
      <c r="NGV687" s="10"/>
      <c r="NGW687" s="10"/>
      <c r="NGX687" s="10"/>
      <c r="NGY687" s="10"/>
      <c r="NGZ687" s="10"/>
      <c r="NHA687" s="10"/>
      <c r="NHB687" s="10"/>
      <c r="NHC687" s="10"/>
      <c r="NHD687" s="10"/>
      <c r="NHE687" s="10"/>
      <c r="NHF687" s="10"/>
      <c r="NHG687" s="10"/>
      <c r="NHH687" s="10"/>
      <c r="NHI687" s="10"/>
      <c r="NHJ687" s="10"/>
      <c r="NHK687" s="10"/>
      <c r="NHL687" s="10"/>
      <c r="NHM687" s="10"/>
      <c r="NHN687" s="10"/>
      <c r="NHO687" s="10"/>
      <c r="NHP687" s="10"/>
      <c r="NHQ687" s="10"/>
      <c r="NHR687" s="10"/>
      <c r="NHS687" s="10"/>
      <c r="NHT687" s="10"/>
      <c r="NHU687" s="10"/>
      <c r="NHV687" s="10"/>
      <c r="NHW687" s="10"/>
      <c r="NHX687" s="10"/>
      <c r="NHY687" s="10"/>
      <c r="NHZ687" s="10"/>
      <c r="NIA687" s="10"/>
      <c r="NIB687" s="10"/>
      <c r="NIC687" s="10"/>
      <c r="NID687" s="10"/>
      <c r="NIE687" s="10"/>
      <c r="NIF687" s="10"/>
      <c r="NIG687" s="10"/>
      <c r="NIH687" s="10"/>
      <c r="NII687" s="10"/>
      <c r="NIJ687" s="10"/>
      <c r="NIK687" s="10"/>
      <c r="NIL687" s="10"/>
      <c r="NIM687" s="10"/>
      <c r="NIN687" s="10"/>
      <c r="NIO687" s="10"/>
      <c r="NIP687" s="10"/>
      <c r="NIQ687" s="10"/>
      <c r="NIR687" s="10"/>
      <c r="NIS687" s="10"/>
      <c r="NIT687" s="10"/>
      <c r="NIU687" s="10"/>
      <c r="NIV687" s="10"/>
      <c r="NIW687" s="10"/>
      <c r="NIX687" s="10"/>
      <c r="NIY687" s="10"/>
      <c r="NIZ687" s="10"/>
      <c r="NJA687" s="10"/>
      <c r="NJB687" s="10"/>
      <c r="NJC687" s="10"/>
      <c r="NJD687" s="10"/>
      <c r="NJE687" s="10"/>
      <c r="NJF687" s="10"/>
      <c r="NJG687" s="10"/>
      <c r="NJH687" s="10"/>
      <c r="NJI687" s="10"/>
      <c r="NJJ687" s="10"/>
      <c r="NJK687" s="10"/>
      <c r="NJL687" s="10"/>
      <c r="NJM687" s="10"/>
      <c r="NJN687" s="10"/>
      <c r="NJO687" s="10"/>
      <c r="NJP687" s="10"/>
      <c r="NJQ687" s="10"/>
      <c r="NJR687" s="10"/>
      <c r="NJS687" s="10"/>
      <c r="NJT687" s="10"/>
      <c r="NJU687" s="10"/>
      <c r="NJV687" s="10"/>
      <c r="NJW687" s="10"/>
      <c r="NJX687" s="10"/>
      <c r="NJY687" s="10"/>
      <c r="NJZ687" s="10"/>
      <c r="NKA687" s="10"/>
      <c r="NKB687" s="10"/>
      <c r="NKC687" s="10"/>
      <c r="NKD687" s="10"/>
      <c r="NKE687" s="10"/>
      <c r="NKF687" s="10"/>
      <c r="NKG687" s="10"/>
      <c r="NKH687" s="10"/>
      <c r="NKI687" s="10"/>
      <c r="NKJ687" s="10"/>
      <c r="NKK687" s="10"/>
      <c r="NKL687" s="10"/>
      <c r="NKM687" s="10"/>
      <c r="NKN687" s="10"/>
      <c r="NKO687" s="10"/>
      <c r="NKP687" s="10"/>
      <c r="NKQ687" s="10"/>
      <c r="NKR687" s="10"/>
      <c r="NKS687" s="10"/>
      <c r="NKT687" s="10"/>
      <c r="NKU687" s="10"/>
      <c r="NKV687" s="10"/>
      <c r="NKW687" s="10"/>
      <c r="NKX687" s="10"/>
      <c r="NKY687" s="10"/>
      <c r="NKZ687" s="10"/>
      <c r="NLA687" s="10"/>
      <c r="NLB687" s="10"/>
      <c r="NLC687" s="10"/>
      <c r="NLD687" s="10"/>
      <c r="NLE687" s="10"/>
      <c r="NLF687" s="10"/>
      <c r="NLG687" s="10"/>
      <c r="NLH687" s="10"/>
      <c r="NLI687" s="10"/>
      <c r="NLJ687" s="10"/>
      <c r="NLK687" s="10"/>
      <c r="NLL687" s="10"/>
      <c r="NLM687" s="10"/>
      <c r="NLN687" s="10"/>
      <c r="NLO687" s="10"/>
      <c r="NLP687" s="10"/>
      <c r="NLQ687" s="10"/>
      <c r="NLR687" s="10"/>
      <c r="NLS687" s="10"/>
      <c r="NLT687" s="10"/>
      <c r="NLU687" s="10"/>
      <c r="NLV687" s="10"/>
      <c r="NLW687" s="10"/>
      <c r="NLX687" s="10"/>
      <c r="NLY687" s="10"/>
      <c r="NLZ687" s="10"/>
      <c r="NMA687" s="10"/>
      <c r="NMB687" s="10"/>
      <c r="NMC687" s="10"/>
      <c r="NMD687" s="10"/>
      <c r="NME687" s="10"/>
      <c r="NMF687" s="10"/>
      <c r="NMG687" s="10"/>
      <c r="NMH687" s="10"/>
      <c r="NMI687" s="10"/>
      <c r="NMJ687" s="10"/>
      <c r="NMK687" s="10"/>
      <c r="NML687" s="10"/>
      <c r="NMM687" s="10"/>
      <c r="NMN687" s="10"/>
      <c r="NMO687" s="10"/>
      <c r="NMP687" s="10"/>
      <c r="NMQ687" s="10"/>
      <c r="NMR687" s="10"/>
      <c r="NMS687" s="10"/>
      <c r="NMT687" s="10"/>
      <c r="NMU687" s="10"/>
      <c r="NMV687" s="10"/>
      <c r="NMW687" s="10"/>
      <c r="NMX687" s="10"/>
      <c r="NMY687" s="10"/>
      <c r="NMZ687" s="10"/>
      <c r="NNA687" s="10"/>
      <c r="NNB687" s="10"/>
      <c r="NNC687" s="10"/>
      <c r="NND687" s="10"/>
      <c r="NNE687" s="10"/>
      <c r="NNF687" s="10"/>
      <c r="NNG687" s="10"/>
      <c r="NNH687" s="10"/>
      <c r="NNI687" s="10"/>
      <c r="NNJ687" s="10"/>
      <c r="NNK687" s="10"/>
      <c r="NNL687" s="10"/>
      <c r="NNM687" s="10"/>
      <c r="NNN687" s="10"/>
      <c r="NNO687" s="10"/>
      <c r="NNP687" s="10"/>
      <c r="NNQ687" s="10"/>
      <c r="NNR687" s="10"/>
      <c r="NNS687" s="10"/>
      <c r="NNT687" s="10"/>
      <c r="NNU687" s="10"/>
      <c r="NNV687" s="10"/>
      <c r="NNW687" s="10"/>
      <c r="NNX687" s="10"/>
      <c r="NNY687" s="10"/>
      <c r="NNZ687" s="10"/>
      <c r="NOA687" s="10"/>
      <c r="NOB687" s="10"/>
      <c r="NOC687" s="10"/>
      <c r="NOD687" s="10"/>
      <c r="NOE687" s="10"/>
      <c r="NOF687" s="10"/>
      <c r="NOG687" s="10"/>
      <c r="NOH687" s="10"/>
      <c r="NOI687" s="10"/>
      <c r="NOJ687" s="10"/>
      <c r="NOK687" s="10"/>
      <c r="NOL687" s="10"/>
      <c r="NOM687" s="10"/>
      <c r="NON687" s="10"/>
      <c r="NOO687" s="10"/>
      <c r="NOP687" s="10"/>
      <c r="NOQ687" s="10"/>
      <c r="NOR687" s="10"/>
      <c r="NOS687" s="10"/>
      <c r="NOT687" s="10"/>
      <c r="NOU687" s="10"/>
      <c r="NOV687" s="10"/>
      <c r="NOW687" s="10"/>
      <c r="NOX687" s="10"/>
      <c r="NOY687" s="10"/>
      <c r="NOZ687" s="10"/>
      <c r="NPA687" s="10"/>
      <c r="NPB687" s="10"/>
      <c r="NPC687" s="10"/>
      <c r="NPD687" s="10"/>
      <c r="NPE687" s="10"/>
      <c r="NPF687" s="10"/>
      <c r="NPG687" s="10"/>
      <c r="NPH687" s="10"/>
      <c r="NPI687" s="10"/>
      <c r="NPJ687" s="10"/>
      <c r="NPK687" s="10"/>
      <c r="NPL687" s="10"/>
      <c r="NPM687" s="10"/>
      <c r="NPN687" s="10"/>
      <c r="NPO687" s="10"/>
      <c r="NPP687" s="10"/>
      <c r="NPQ687" s="10"/>
      <c r="NPR687" s="10"/>
      <c r="NPS687" s="10"/>
      <c r="NPT687" s="10"/>
      <c r="NPU687" s="10"/>
      <c r="NPV687" s="10"/>
      <c r="NPW687" s="10"/>
      <c r="NPX687" s="10"/>
      <c r="NPY687" s="10"/>
      <c r="NPZ687" s="10"/>
      <c r="NQA687" s="10"/>
      <c r="NQB687" s="10"/>
      <c r="NQC687" s="10"/>
      <c r="NQD687" s="10"/>
      <c r="NQE687" s="10"/>
      <c r="NQF687" s="10"/>
      <c r="NQG687" s="10"/>
      <c r="NQH687" s="10"/>
      <c r="NQI687" s="10"/>
      <c r="NQJ687" s="10"/>
      <c r="NQK687" s="10"/>
      <c r="NQL687" s="10"/>
      <c r="NQM687" s="10"/>
      <c r="NQN687" s="10"/>
      <c r="NQO687" s="10"/>
      <c r="NQP687" s="10"/>
      <c r="NQQ687" s="10"/>
      <c r="NQR687" s="10"/>
      <c r="NQS687" s="10"/>
      <c r="NQT687" s="10"/>
      <c r="NQU687" s="10"/>
      <c r="NQV687" s="10"/>
      <c r="NQW687" s="10"/>
      <c r="NQX687" s="10"/>
      <c r="NQY687" s="10"/>
      <c r="NQZ687" s="10"/>
      <c r="NRA687" s="10"/>
      <c r="NRB687" s="10"/>
      <c r="NRC687" s="10"/>
      <c r="NRD687" s="10"/>
      <c r="NRE687" s="10"/>
      <c r="NRF687" s="10"/>
      <c r="NRG687" s="10"/>
      <c r="NRH687" s="10"/>
      <c r="NRI687" s="10"/>
      <c r="NRJ687" s="10"/>
      <c r="NRK687" s="10"/>
      <c r="NRL687" s="10"/>
      <c r="NRM687" s="10"/>
      <c r="NRN687" s="10"/>
      <c r="NRO687" s="10"/>
      <c r="NRP687" s="10"/>
      <c r="NRQ687" s="10"/>
      <c r="NRR687" s="10"/>
      <c r="NRS687" s="10"/>
      <c r="NRT687" s="10"/>
      <c r="NRU687" s="10"/>
      <c r="NRV687" s="10"/>
      <c r="NRW687" s="10"/>
      <c r="NRX687" s="10"/>
      <c r="NRY687" s="10"/>
      <c r="NRZ687" s="10"/>
      <c r="NSA687" s="10"/>
      <c r="NSB687" s="10"/>
      <c r="NSC687" s="10"/>
      <c r="NSD687" s="10"/>
      <c r="NSE687" s="10"/>
      <c r="NSF687" s="10"/>
      <c r="NSG687" s="10"/>
      <c r="NSH687" s="10"/>
      <c r="NSI687" s="10"/>
      <c r="NSJ687" s="10"/>
      <c r="NSK687" s="10"/>
      <c r="NSL687" s="10"/>
      <c r="NSM687" s="10"/>
      <c r="NSN687" s="10"/>
      <c r="NSO687" s="10"/>
      <c r="NSP687" s="10"/>
      <c r="NSQ687" s="10"/>
      <c r="NSR687" s="10"/>
      <c r="NSS687" s="10"/>
      <c r="NST687" s="10"/>
      <c r="NSU687" s="10"/>
      <c r="NSV687" s="10"/>
      <c r="NSW687" s="10"/>
      <c r="NSX687" s="10"/>
      <c r="NSY687" s="10"/>
      <c r="NSZ687" s="10"/>
      <c r="NTA687" s="10"/>
      <c r="NTB687" s="10"/>
      <c r="NTC687" s="10"/>
      <c r="NTD687" s="10"/>
      <c r="NTE687" s="10"/>
      <c r="NTF687" s="10"/>
      <c r="NTG687" s="10"/>
      <c r="NTH687" s="10"/>
      <c r="NTI687" s="10"/>
      <c r="NTJ687" s="10"/>
      <c r="NTK687" s="10"/>
      <c r="NTL687" s="10"/>
      <c r="NTM687" s="10"/>
      <c r="NTN687" s="10"/>
      <c r="NTO687" s="10"/>
      <c r="NTP687" s="10"/>
      <c r="NTQ687" s="10"/>
      <c r="NTR687" s="10"/>
      <c r="NTS687" s="10"/>
      <c r="NTT687" s="10"/>
      <c r="NTU687" s="10"/>
      <c r="NTV687" s="10"/>
      <c r="NTW687" s="10"/>
      <c r="NTX687" s="10"/>
      <c r="NTY687" s="10"/>
      <c r="NTZ687" s="10"/>
      <c r="NUA687" s="10"/>
      <c r="NUB687" s="10"/>
      <c r="NUC687" s="10"/>
      <c r="NUD687" s="10"/>
      <c r="NUE687" s="10"/>
      <c r="NUF687" s="10"/>
      <c r="NUG687" s="10"/>
      <c r="NUH687" s="10"/>
      <c r="NUI687" s="10"/>
      <c r="NUJ687" s="10"/>
      <c r="NUK687" s="10"/>
      <c r="NUL687" s="10"/>
      <c r="NUM687" s="10"/>
      <c r="NUN687" s="10"/>
      <c r="NUO687" s="10"/>
      <c r="NUP687" s="10"/>
      <c r="NUQ687" s="10"/>
      <c r="NUR687" s="10"/>
      <c r="NUS687" s="10"/>
      <c r="NUT687" s="10"/>
      <c r="NUU687" s="10"/>
      <c r="NUV687" s="10"/>
      <c r="NUW687" s="10"/>
      <c r="NUX687" s="10"/>
      <c r="NUY687" s="10"/>
      <c r="NUZ687" s="10"/>
      <c r="NVA687" s="10"/>
      <c r="NVB687" s="10"/>
      <c r="NVC687" s="10"/>
      <c r="NVD687" s="10"/>
      <c r="NVE687" s="10"/>
      <c r="NVF687" s="10"/>
      <c r="NVG687" s="10"/>
      <c r="NVH687" s="10"/>
      <c r="NVI687" s="10"/>
      <c r="NVJ687" s="10"/>
      <c r="NVK687" s="10"/>
      <c r="NVL687" s="10"/>
      <c r="NVM687" s="10"/>
      <c r="NVN687" s="10"/>
      <c r="NVO687" s="10"/>
      <c r="NVP687" s="10"/>
      <c r="NVQ687" s="10"/>
      <c r="NVR687" s="10"/>
      <c r="NVS687" s="10"/>
      <c r="NVT687" s="10"/>
      <c r="NVU687" s="10"/>
      <c r="NVV687" s="10"/>
      <c r="NVW687" s="10"/>
      <c r="NVX687" s="10"/>
      <c r="NVY687" s="10"/>
      <c r="NVZ687" s="10"/>
      <c r="NWA687" s="10"/>
      <c r="NWB687" s="10"/>
      <c r="NWC687" s="10"/>
      <c r="NWD687" s="10"/>
      <c r="NWE687" s="10"/>
      <c r="NWF687" s="10"/>
      <c r="NWG687" s="10"/>
      <c r="NWH687" s="10"/>
      <c r="NWI687" s="10"/>
      <c r="NWJ687" s="10"/>
      <c r="NWK687" s="10"/>
      <c r="NWL687" s="10"/>
      <c r="NWM687" s="10"/>
      <c r="NWN687" s="10"/>
      <c r="NWO687" s="10"/>
      <c r="NWP687" s="10"/>
      <c r="NWQ687" s="10"/>
      <c r="NWR687" s="10"/>
      <c r="NWS687" s="10"/>
      <c r="NWT687" s="10"/>
      <c r="NWU687" s="10"/>
      <c r="NWV687" s="10"/>
      <c r="NWW687" s="10"/>
      <c r="NWX687" s="10"/>
      <c r="NWY687" s="10"/>
      <c r="NWZ687" s="10"/>
      <c r="NXA687" s="10"/>
      <c r="NXB687" s="10"/>
      <c r="NXC687" s="10"/>
      <c r="NXD687" s="10"/>
      <c r="NXE687" s="10"/>
      <c r="NXF687" s="10"/>
      <c r="NXG687" s="10"/>
      <c r="NXH687" s="10"/>
      <c r="NXI687" s="10"/>
      <c r="NXJ687" s="10"/>
      <c r="NXK687" s="10"/>
      <c r="NXL687" s="10"/>
      <c r="NXM687" s="10"/>
      <c r="NXN687" s="10"/>
      <c r="NXO687" s="10"/>
      <c r="NXP687" s="10"/>
      <c r="NXQ687" s="10"/>
      <c r="NXR687" s="10"/>
      <c r="NXS687" s="10"/>
      <c r="NXT687" s="10"/>
      <c r="NXU687" s="10"/>
      <c r="NXV687" s="10"/>
      <c r="NXW687" s="10"/>
      <c r="NXX687" s="10"/>
      <c r="NXY687" s="10"/>
      <c r="NXZ687" s="10"/>
      <c r="NYA687" s="10"/>
      <c r="NYB687" s="10"/>
      <c r="NYC687" s="10"/>
      <c r="NYD687" s="10"/>
      <c r="NYE687" s="10"/>
      <c r="NYF687" s="10"/>
      <c r="NYG687" s="10"/>
      <c r="NYH687" s="10"/>
      <c r="NYI687" s="10"/>
      <c r="NYJ687" s="10"/>
      <c r="NYK687" s="10"/>
      <c r="NYL687" s="10"/>
      <c r="NYM687" s="10"/>
      <c r="NYN687" s="10"/>
      <c r="NYO687" s="10"/>
      <c r="NYP687" s="10"/>
      <c r="NYQ687" s="10"/>
      <c r="NYR687" s="10"/>
      <c r="NYS687" s="10"/>
      <c r="NYT687" s="10"/>
      <c r="NYU687" s="10"/>
      <c r="NYV687" s="10"/>
      <c r="NYW687" s="10"/>
      <c r="NYX687" s="10"/>
      <c r="NYY687" s="10"/>
      <c r="NYZ687" s="10"/>
      <c r="NZA687" s="10"/>
      <c r="NZB687" s="10"/>
      <c r="NZC687" s="10"/>
      <c r="NZD687" s="10"/>
      <c r="NZE687" s="10"/>
      <c r="NZF687" s="10"/>
      <c r="NZG687" s="10"/>
      <c r="NZH687" s="10"/>
      <c r="NZI687" s="10"/>
      <c r="NZJ687" s="10"/>
      <c r="NZK687" s="10"/>
      <c r="NZL687" s="10"/>
      <c r="NZM687" s="10"/>
      <c r="NZN687" s="10"/>
      <c r="NZO687" s="10"/>
      <c r="NZP687" s="10"/>
      <c r="NZQ687" s="10"/>
      <c r="NZR687" s="10"/>
      <c r="NZS687" s="10"/>
      <c r="NZT687" s="10"/>
      <c r="NZU687" s="10"/>
      <c r="NZV687" s="10"/>
      <c r="NZW687" s="10"/>
      <c r="NZX687" s="10"/>
      <c r="NZY687" s="10"/>
      <c r="NZZ687" s="10"/>
      <c r="OAA687" s="10"/>
      <c r="OAB687" s="10"/>
      <c r="OAC687" s="10"/>
      <c r="OAD687" s="10"/>
      <c r="OAE687" s="10"/>
      <c r="OAF687" s="10"/>
      <c r="OAG687" s="10"/>
      <c r="OAH687" s="10"/>
      <c r="OAI687" s="10"/>
      <c r="OAJ687" s="10"/>
      <c r="OAK687" s="10"/>
      <c r="OAL687" s="10"/>
      <c r="OAM687" s="10"/>
      <c r="OAN687" s="10"/>
      <c r="OAO687" s="10"/>
      <c r="OAP687" s="10"/>
      <c r="OAQ687" s="10"/>
      <c r="OAR687" s="10"/>
      <c r="OAS687" s="10"/>
      <c r="OAT687" s="10"/>
      <c r="OAU687" s="10"/>
      <c r="OAV687" s="10"/>
      <c r="OAW687" s="10"/>
      <c r="OAX687" s="10"/>
      <c r="OAY687" s="10"/>
      <c r="OAZ687" s="10"/>
      <c r="OBA687" s="10"/>
      <c r="OBB687" s="10"/>
      <c r="OBC687" s="10"/>
      <c r="OBD687" s="10"/>
      <c r="OBE687" s="10"/>
      <c r="OBF687" s="10"/>
      <c r="OBG687" s="10"/>
      <c r="OBH687" s="10"/>
      <c r="OBI687" s="10"/>
      <c r="OBJ687" s="10"/>
      <c r="OBK687" s="10"/>
      <c r="OBL687" s="10"/>
      <c r="OBM687" s="10"/>
      <c r="OBN687" s="10"/>
      <c r="OBO687" s="10"/>
      <c r="OBP687" s="10"/>
      <c r="OBQ687" s="10"/>
      <c r="OBR687" s="10"/>
      <c r="OBS687" s="10"/>
      <c r="OBT687" s="10"/>
      <c r="OBU687" s="10"/>
      <c r="OBV687" s="10"/>
      <c r="OBW687" s="10"/>
      <c r="OBX687" s="10"/>
      <c r="OBY687" s="10"/>
      <c r="OBZ687" s="10"/>
      <c r="OCA687" s="10"/>
      <c r="OCB687" s="10"/>
      <c r="OCC687" s="10"/>
      <c r="OCD687" s="10"/>
      <c r="OCE687" s="10"/>
      <c r="OCF687" s="10"/>
      <c r="OCG687" s="10"/>
      <c r="OCH687" s="10"/>
      <c r="OCI687" s="10"/>
      <c r="OCJ687" s="10"/>
      <c r="OCK687" s="10"/>
      <c r="OCL687" s="10"/>
      <c r="OCM687" s="10"/>
      <c r="OCN687" s="10"/>
      <c r="OCO687" s="10"/>
      <c r="OCP687" s="10"/>
      <c r="OCQ687" s="10"/>
      <c r="OCR687" s="10"/>
      <c r="OCS687" s="10"/>
      <c r="OCT687" s="10"/>
      <c r="OCU687" s="10"/>
      <c r="OCV687" s="10"/>
      <c r="OCW687" s="10"/>
      <c r="OCX687" s="10"/>
      <c r="OCY687" s="10"/>
      <c r="OCZ687" s="10"/>
      <c r="ODA687" s="10"/>
      <c r="ODB687" s="10"/>
      <c r="ODC687" s="10"/>
      <c r="ODD687" s="10"/>
      <c r="ODE687" s="10"/>
      <c r="ODF687" s="10"/>
      <c r="ODG687" s="10"/>
      <c r="ODH687" s="10"/>
      <c r="ODI687" s="10"/>
      <c r="ODJ687" s="10"/>
      <c r="ODK687" s="10"/>
      <c r="ODL687" s="10"/>
      <c r="ODM687" s="10"/>
      <c r="ODN687" s="10"/>
      <c r="ODO687" s="10"/>
      <c r="ODP687" s="10"/>
      <c r="ODQ687" s="10"/>
      <c r="ODR687" s="10"/>
      <c r="ODS687" s="10"/>
      <c r="ODT687" s="10"/>
      <c r="ODU687" s="10"/>
      <c r="ODV687" s="10"/>
      <c r="ODW687" s="10"/>
      <c r="ODX687" s="10"/>
      <c r="ODY687" s="10"/>
      <c r="ODZ687" s="10"/>
      <c r="OEA687" s="10"/>
      <c r="OEB687" s="10"/>
      <c r="OEC687" s="10"/>
      <c r="OED687" s="10"/>
      <c r="OEE687" s="10"/>
      <c r="OEF687" s="10"/>
      <c r="OEG687" s="10"/>
      <c r="OEH687" s="10"/>
      <c r="OEI687" s="10"/>
      <c r="OEJ687" s="10"/>
      <c r="OEK687" s="10"/>
      <c r="OEL687" s="10"/>
      <c r="OEM687" s="10"/>
      <c r="OEN687" s="10"/>
      <c r="OEO687" s="10"/>
      <c r="OEP687" s="10"/>
      <c r="OEQ687" s="10"/>
      <c r="OER687" s="10"/>
      <c r="OES687" s="10"/>
      <c r="OET687" s="10"/>
      <c r="OEU687" s="10"/>
      <c r="OEV687" s="10"/>
      <c r="OEW687" s="10"/>
      <c r="OEX687" s="10"/>
      <c r="OEY687" s="10"/>
      <c r="OEZ687" s="10"/>
      <c r="OFA687" s="10"/>
      <c r="OFB687" s="10"/>
      <c r="OFC687" s="10"/>
      <c r="OFD687" s="10"/>
      <c r="OFE687" s="10"/>
      <c r="OFF687" s="10"/>
      <c r="OFG687" s="10"/>
      <c r="OFH687" s="10"/>
      <c r="OFI687" s="10"/>
      <c r="OFJ687" s="10"/>
      <c r="OFK687" s="10"/>
      <c r="OFL687" s="10"/>
      <c r="OFM687" s="10"/>
      <c r="OFN687" s="10"/>
      <c r="OFO687" s="10"/>
      <c r="OFP687" s="10"/>
      <c r="OFQ687" s="10"/>
      <c r="OFR687" s="10"/>
      <c r="OFS687" s="10"/>
      <c r="OFT687" s="10"/>
      <c r="OFU687" s="10"/>
      <c r="OFV687" s="10"/>
      <c r="OFW687" s="10"/>
      <c r="OFX687" s="10"/>
      <c r="OFY687" s="10"/>
      <c r="OFZ687" s="10"/>
      <c r="OGA687" s="10"/>
      <c r="OGB687" s="10"/>
      <c r="OGC687" s="10"/>
      <c r="OGD687" s="10"/>
      <c r="OGE687" s="10"/>
      <c r="OGF687" s="10"/>
      <c r="OGG687" s="10"/>
      <c r="OGH687" s="10"/>
      <c r="OGI687" s="10"/>
      <c r="OGJ687" s="10"/>
      <c r="OGK687" s="10"/>
      <c r="OGL687" s="10"/>
      <c r="OGM687" s="10"/>
      <c r="OGN687" s="10"/>
      <c r="OGO687" s="10"/>
      <c r="OGP687" s="10"/>
      <c r="OGQ687" s="10"/>
      <c r="OGR687" s="10"/>
      <c r="OGS687" s="10"/>
      <c r="OGT687" s="10"/>
      <c r="OGU687" s="10"/>
      <c r="OGV687" s="10"/>
      <c r="OGW687" s="10"/>
      <c r="OGX687" s="10"/>
      <c r="OGY687" s="10"/>
      <c r="OGZ687" s="10"/>
      <c r="OHA687" s="10"/>
      <c r="OHB687" s="10"/>
      <c r="OHC687" s="10"/>
      <c r="OHD687" s="10"/>
      <c r="OHE687" s="10"/>
      <c r="OHF687" s="10"/>
      <c r="OHG687" s="10"/>
      <c r="OHH687" s="10"/>
      <c r="OHI687" s="10"/>
      <c r="OHJ687" s="10"/>
      <c r="OHK687" s="10"/>
      <c r="OHL687" s="10"/>
      <c r="OHM687" s="10"/>
      <c r="OHN687" s="10"/>
      <c r="OHO687" s="10"/>
      <c r="OHP687" s="10"/>
      <c r="OHQ687" s="10"/>
      <c r="OHR687" s="10"/>
      <c r="OHS687" s="10"/>
      <c r="OHT687" s="10"/>
      <c r="OHU687" s="10"/>
      <c r="OHV687" s="10"/>
      <c r="OHW687" s="10"/>
      <c r="OHX687" s="10"/>
      <c r="OHY687" s="10"/>
      <c r="OHZ687" s="10"/>
      <c r="OIA687" s="10"/>
      <c r="OIB687" s="10"/>
      <c r="OIC687" s="10"/>
      <c r="OID687" s="10"/>
      <c r="OIE687" s="10"/>
      <c r="OIF687" s="10"/>
      <c r="OIG687" s="10"/>
      <c r="OIH687" s="10"/>
      <c r="OII687" s="10"/>
      <c r="OIJ687" s="10"/>
      <c r="OIK687" s="10"/>
      <c r="OIL687" s="10"/>
      <c r="OIM687" s="10"/>
      <c r="OIN687" s="10"/>
      <c r="OIO687" s="10"/>
      <c r="OIP687" s="10"/>
      <c r="OIQ687" s="10"/>
      <c r="OIR687" s="10"/>
      <c r="OIS687" s="10"/>
      <c r="OIT687" s="10"/>
      <c r="OIU687" s="10"/>
      <c r="OIV687" s="10"/>
      <c r="OIW687" s="10"/>
      <c r="OIX687" s="10"/>
      <c r="OIY687" s="10"/>
      <c r="OIZ687" s="10"/>
      <c r="OJA687" s="10"/>
      <c r="OJB687" s="10"/>
      <c r="OJC687" s="10"/>
      <c r="OJD687" s="10"/>
      <c r="OJE687" s="10"/>
      <c r="OJF687" s="10"/>
      <c r="OJG687" s="10"/>
      <c r="OJH687" s="10"/>
      <c r="OJI687" s="10"/>
      <c r="OJJ687" s="10"/>
      <c r="OJK687" s="10"/>
      <c r="OJL687" s="10"/>
      <c r="OJM687" s="10"/>
      <c r="OJN687" s="10"/>
      <c r="OJO687" s="10"/>
      <c r="OJP687" s="10"/>
      <c r="OJQ687" s="10"/>
      <c r="OJR687" s="10"/>
      <c r="OJS687" s="10"/>
      <c r="OJT687" s="10"/>
      <c r="OJU687" s="10"/>
      <c r="OJV687" s="10"/>
      <c r="OJW687" s="10"/>
      <c r="OJX687" s="10"/>
      <c r="OJY687" s="10"/>
      <c r="OJZ687" s="10"/>
      <c r="OKA687" s="10"/>
      <c r="OKB687" s="10"/>
      <c r="OKC687" s="10"/>
      <c r="OKD687" s="10"/>
      <c r="OKE687" s="10"/>
      <c r="OKF687" s="10"/>
      <c r="OKG687" s="10"/>
      <c r="OKH687" s="10"/>
      <c r="OKI687" s="10"/>
      <c r="OKJ687" s="10"/>
      <c r="OKK687" s="10"/>
      <c r="OKL687" s="10"/>
      <c r="OKM687" s="10"/>
      <c r="OKN687" s="10"/>
      <c r="OKO687" s="10"/>
      <c r="OKP687" s="10"/>
      <c r="OKQ687" s="10"/>
      <c r="OKR687" s="10"/>
      <c r="OKS687" s="10"/>
      <c r="OKT687" s="10"/>
      <c r="OKU687" s="10"/>
      <c r="OKV687" s="10"/>
      <c r="OKW687" s="10"/>
      <c r="OKX687" s="10"/>
      <c r="OKY687" s="10"/>
      <c r="OKZ687" s="10"/>
      <c r="OLA687" s="10"/>
      <c r="OLB687" s="10"/>
      <c r="OLC687" s="10"/>
      <c r="OLD687" s="10"/>
      <c r="OLE687" s="10"/>
      <c r="OLF687" s="10"/>
      <c r="OLG687" s="10"/>
      <c r="OLH687" s="10"/>
      <c r="OLI687" s="10"/>
      <c r="OLJ687" s="10"/>
      <c r="OLK687" s="10"/>
      <c r="OLL687" s="10"/>
      <c r="OLM687" s="10"/>
      <c r="OLN687" s="10"/>
      <c r="OLO687" s="10"/>
      <c r="OLP687" s="10"/>
      <c r="OLQ687" s="10"/>
      <c r="OLR687" s="10"/>
      <c r="OLS687" s="10"/>
      <c r="OLT687" s="10"/>
      <c r="OLU687" s="10"/>
      <c r="OLV687" s="10"/>
      <c r="OLW687" s="10"/>
      <c r="OLX687" s="10"/>
      <c r="OLY687" s="10"/>
      <c r="OLZ687" s="10"/>
      <c r="OMA687" s="10"/>
      <c r="OMB687" s="10"/>
      <c r="OMC687" s="10"/>
      <c r="OMD687" s="10"/>
      <c r="OME687" s="10"/>
      <c r="OMF687" s="10"/>
      <c r="OMG687" s="10"/>
      <c r="OMH687" s="10"/>
      <c r="OMI687" s="10"/>
      <c r="OMJ687" s="10"/>
      <c r="OMK687" s="10"/>
      <c r="OML687" s="10"/>
      <c r="OMM687" s="10"/>
      <c r="OMN687" s="10"/>
      <c r="OMO687" s="10"/>
      <c r="OMP687" s="10"/>
      <c r="OMQ687" s="10"/>
      <c r="OMR687" s="10"/>
      <c r="OMS687" s="10"/>
      <c r="OMT687" s="10"/>
      <c r="OMU687" s="10"/>
      <c r="OMV687" s="10"/>
      <c r="OMW687" s="10"/>
      <c r="OMX687" s="10"/>
      <c r="OMY687" s="10"/>
      <c r="OMZ687" s="10"/>
      <c r="ONA687" s="10"/>
      <c r="ONB687" s="10"/>
      <c r="ONC687" s="10"/>
      <c r="OND687" s="10"/>
      <c r="ONE687" s="10"/>
      <c r="ONF687" s="10"/>
      <c r="ONG687" s="10"/>
      <c r="ONH687" s="10"/>
      <c r="ONI687" s="10"/>
      <c r="ONJ687" s="10"/>
      <c r="ONK687" s="10"/>
      <c r="ONL687" s="10"/>
      <c r="ONM687" s="10"/>
      <c r="ONN687" s="10"/>
      <c r="ONO687" s="10"/>
      <c r="ONP687" s="10"/>
      <c r="ONQ687" s="10"/>
      <c r="ONR687" s="10"/>
      <c r="ONS687" s="10"/>
      <c r="ONT687" s="10"/>
      <c r="ONU687" s="10"/>
      <c r="ONV687" s="10"/>
      <c r="ONW687" s="10"/>
      <c r="ONX687" s="10"/>
      <c r="ONY687" s="10"/>
      <c r="ONZ687" s="10"/>
      <c r="OOA687" s="10"/>
      <c r="OOB687" s="10"/>
      <c r="OOC687" s="10"/>
      <c r="OOD687" s="10"/>
      <c r="OOE687" s="10"/>
      <c r="OOF687" s="10"/>
      <c r="OOG687" s="10"/>
      <c r="OOH687" s="10"/>
      <c r="OOI687" s="10"/>
      <c r="OOJ687" s="10"/>
      <c r="OOK687" s="10"/>
      <c r="OOL687" s="10"/>
      <c r="OOM687" s="10"/>
      <c r="OON687" s="10"/>
      <c r="OOO687" s="10"/>
      <c r="OOP687" s="10"/>
      <c r="OOQ687" s="10"/>
      <c r="OOR687" s="10"/>
      <c r="OOS687" s="10"/>
      <c r="OOT687" s="10"/>
      <c r="OOU687" s="10"/>
      <c r="OOV687" s="10"/>
      <c r="OOW687" s="10"/>
      <c r="OOX687" s="10"/>
      <c r="OOY687" s="10"/>
      <c r="OOZ687" s="10"/>
      <c r="OPA687" s="10"/>
      <c r="OPB687" s="10"/>
      <c r="OPC687" s="10"/>
      <c r="OPD687" s="10"/>
      <c r="OPE687" s="10"/>
      <c r="OPF687" s="10"/>
      <c r="OPG687" s="10"/>
      <c r="OPH687" s="10"/>
      <c r="OPI687" s="10"/>
      <c r="OPJ687" s="10"/>
      <c r="OPK687" s="10"/>
      <c r="OPL687" s="10"/>
      <c r="OPM687" s="10"/>
      <c r="OPN687" s="10"/>
      <c r="OPO687" s="10"/>
      <c r="OPP687" s="10"/>
      <c r="OPQ687" s="10"/>
      <c r="OPR687" s="10"/>
      <c r="OPS687" s="10"/>
      <c r="OPT687" s="10"/>
      <c r="OPU687" s="10"/>
      <c r="OPV687" s="10"/>
      <c r="OPW687" s="10"/>
      <c r="OPX687" s="10"/>
      <c r="OPY687" s="10"/>
      <c r="OPZ687" s="10"/>
      <c r="OQA687" s="10"/>
      <c r="OQB687" s="10"/>
      <c r="OQC687" s="10"/>
      <c r="OQD687" s="10"/>
      <c r="OQE687" s="10"/>
      <c r="OQF687" s="10"/>
      <c r="OQG687" s="10"/>
      <c r="OQH687" s="10"/>
      <c r="OQI687" s="10"/>
      <c r="OQJ687" s="10"/>
      <c r="OQK687" s="10"/>
      <c r="OQL687" s="10"/>
      <c r="OQM687" s="10"/>
      <c r="OQN687" s="10"/>
      <c r="OQO687" s="10"/>
      <c r="OQP687" s="10"/>
      <c r="OQQ687" s="10"/>
      <c r="OQR687" s="10"/>
      <c r="OQS687" s="10"/>
      <c r="OQT687" s="10"/>
      <c r="OQU687" s="10"/>
      <c r="OQV687" s="10"/>
      <c r="OQW687" s="10"/>
      <c r="OQX687" s="10"/>
      <c r="OQY687" s="10"/>
      <c r="OQZ687" s="10"/>
      <c r="ORA687" s="10"/>
      <c r="ORB687" s="10"/>
      <c r="ORC687" s="10"/>
      <c r="ORD687" s="10"/>
      <c r="ORE687" s="10"/>
      <c r="ORF687" s="10"/>
      <c r="ORG687" s="10"/>
      <c r="ORH687" s="10"/>
      <c r="ORI687" s="10"/>
      <c r="ORJ687" s="10"/>
      <c r="ORK687" s="10"/>
      <c r="ORL687" s="10"/>
      <c r="ORM687" s="10"/>
      <c r="ORN687" s="10"/>
      <c r="ORO687" s="10"/>
      <c r="ORP687" s="10"/>
      <c r="ORQ687" s="10"/>
      <c r="ORR687" s="10"/>
      <c r="ORS687" s="10"/>
      <c r="ORT687" s="10"/>
      <c r="ORU687" s="10"/>
      <c r="ORV687" s="10"/>
      <c r="ORW687" s="10"/>
      <c r="ORX687" s="10"/>
      <c r="ORY687" s="10"/>
      <c r="ORZ687" s="10"/>
      <c r="OSA687" s="10"/>
      <c r="OSB687" s="10"/>
      <c r="OSC687" s="10"/>
      <c r="OSD687" s="10"/>
      <c r="OSE687" s="10"/>
      <c r="OSF687" s="10"/>
      <c r="OSG687" s="10"/>
      <c r="OSH687" s="10"/>
      <c r="OSI687" s="10"/>
      <c r="OSJ687" s="10"/>
      <c r="OSK687" s="10"/>
      <c r="OSL687" s="10"/>
      <c r="OSM687" s="10"/>
      <c r="OSN687" s="10"/>
      <c r="OSO687" s="10"/>
      <c r="OSP687" s="10"/>
      <c r="OSQ687" s="10"/>
      <c r="OSR687" s="10"/>
      <c r="OSS687" s="10"/>
      <c r="OST687" s="10"/>
      <c r="OSU687" s="10"/>
      <c r="OSV687" s="10"/>
      <c r="OSW687" s="10"/>
      <c r="OSX687" s="10"/>
      <c r="OSY687" s="10"/>
      <c r="OSZ687" s="10"/>
      <c r="OTA687" s="10"/>
      <c r="OTB687" s="10"/>
      <c r="OTC687" s="10"/>
      <c r="OTD687" s="10"/>
      <c r="OTE687" s="10"/>
      <c r="OTF687" s="10"/>
      <c r="OTG687" s="10"/>
      <c r="OTH687" s="10"/>
      <c r="OTI687" s="10"/>
      <c r="OTJ687" s="10"/>
      <c r="OTK687" s="10"/>
      <c r="OTL687" s="10"/>
      <c r="OTM687" s="10"/>
      <c r="OTN687" s="10"/>
      <c r="OTO687" s="10"/>
      <c r="OTP687" s="10"/>
      <c r="OTQ687" s="10"/>
      <c r="OTR687" s="10"/>
      <c r="OTS687" s="10"/>
      <c r="OTT687" s="10"/>
      <c r="OTU687" s="10"/>
      <c r="OTV687" s="10"/>
      <c r="OTW687" s="10"/>
      <c r="OTX687" s="10"/>
      <c r="OTY687" s="10"/>
      <c r="OTZ687" s="10"/>
      <c r="OUA687" s="10"/>
      <c r="OUB687" s="10"/>
      <c r="OUC687" s="10"/>
      <c r="OUD687" s="10"/>
      <c r="OUE687" s="10"/>
      <c r="OUF687" s="10"/>
      <c r="OUG687" s="10"/>
      <c r="OUH687" s="10"/>
      <c r="OUI687" s="10"/>
      <c r="OUJ687" s="10"/>
      <c r="OUK687" s="10"/>
      <c r="OUL687" s="10"/>
      <c r="OUM687" s="10"/>
      <c r="OUN687" s="10"/>
      <c r="OUO687" s="10"/>
      <c r="OUP687" s="10"/>
      <c r="OUQ687" s="10"/>
      <c r="OUR687" s="10"/>
      <c r="OUS687" s="10"/>
      <c r="OUT687" s="10"/>
      <c r="OUU687" s="10"/>
      <c r="OUV687" s="10"/>
      <c r="OUW687" s="10"/>
      <c r="OUX687" s="10"/>
      <c r="OUY687" s="10"/>
      <c r="OUZ687" s="10"/>
      <c r="OVA687" s="10"/>
      <c r="OVB687" s="10"/>
      <c r="OVC687" s="10"/>
      <c r="OVD687" s="10"/>
      <c r="OVE687" s="10"/>
      <c r="OVF687" s="10"/>
      <c r="OVG687" s="10"/>
      <c r="OVH687" s="10"/>
      <c r="OVI687" s="10"/>
      <c r="OVJ687" s="10"/>
      <c r="OVK687" s="10"/>
      <c r="OVL687" s="10"/>
      <c r="OVM687" s="10"/>
      <c r="OVN687" s="10"/>
      <c r="OVO687" s="10"/>
      <c r="OVP687" s="10"/>
      <c r="OVQ687" s="10"/>
      <c r="OVR687" s="10"/>
      <c r="OVS687" s="10"/>
      <c r="OVT687" s="10"/>
      <c r="OVU687" s="10"/>
      <c r="OVV687" s="10"/>
      <c r="OVW687" s="10"/>
      <c r="OVX687" s="10"/>
      <c r="OVY687" s="10"/>
      <c r="OVZ687" s="10"/>
      <c r="OWA687" s="10"/>
      <c r="OWB687" s="10"/>
      <c r="OWC687" s="10"/>
      <c r="OWD687" s="10"/>
      <c r="OWE687" s="10"/>
      <c r="OWF687" s="10"/>
      <c r="OWG687" s="10"/>
      <c r="OWH687" s="10"/>
      <c r="OWI687" s="10"/>
      <c r="OWJ687" s="10"/>
      <c r="OWK687" s="10"/>
      <c r="OWL687" s="10"/>
      <c r="OWM687" s="10"/>
      <c r="OWN687" s="10"/>
      <c r="OWO687" s="10"/>
      <c r="OWP687" s="10"/>
      <c r="OWQ687" s="10"/>
      <c r="OWR687" s="10"/>
      <c r="OWS687" s="10"/>
      <c r="OWT687" s="10"/>
      <c r="OWU687" s="10"/>
      <c r="OWV687" s="10"/>
      <c r="OWW687" s="10"/>
      <c r="OWX687" s="10"/>
      <c r="OWY687" s="10"/>
      <c r="OWZ687" s="10"/>
      <c r="OXA687" s="10"/>
      <c r="OXB687" s="10"/>
      <c r="OXC687" s="10"/>
      <c r="OXD687" s="10"/>
      <c r="OXE687" s="10"/>
      <c r="OXF687" s="10"/>
      <c r="OXG687" s="10"/>
      <c r="OXH687" s="10"/>
      <c r="OXI687" s="10"/>
      <c r="OXJ687" s="10"/>
      <c r="OXK687" s="10"/>
      <c r="OXL687" s="10"/>
      <c r="OXM687" s="10"/>
      <c r="OXN687" s="10"/>
      <c r="OXO687" s="10"/>
      <c r="OXP687" s="10"/>
      <c r="OXQ687" s="10"/>
      <c r="OXR687" s="10"/>
      <c r="OXS687" s="10"/>
      <c r="OXT687" s="10"/>
      <c r="OXU687" s="10"/>
      <c r="OXV687" s="10"/>
      <c r="OXW687" s="10"/>
      <c r="OXX687" s="10"/>
      <c r="OXY687" s="10"/>
      <c r="OXZ687" s="10"/>
      <c r="OYA687" s="10"/>
      <c r="OYB687" s="10"/>
      <c r="OYC687" s="10"/>
      <c r="OYD687" s="10"/>
      <c r="OYE687" s="10"/>
      <c r="OYF687" s="10"/>
      <c r="OYG687" s="10"/>
      <c r="OYH687" s="10"/>
      <c r="OYI687" s="10"/>
      <c r="OYJ687" s="10"/>
      <c r="OYK687" s="10"/>
      <c r="OYL687" s="10"/>
      <c r="OYM687" s="10"/>
      <c r="OYN687" s="10"/>
      <c r="OYO687" s="10"/>
      <c r="OYP687" s="10"/>
      <c r="OYQ687" s="10"/>
      <c r="OYR687" s="10"/>
      <c r="OYS687" s="10"/>
      <c r="OYT687" s="10"/>
      <c r="OYU687" s="10"/>
      <c r="OYV687" s="10"/>
      <c r="OYW687" s="10"/>
      <c r="OYX687" s="10"/>
      <c r="OYY687" s="10"/>
      <c r="OYZ687" s="10"/>
      <c r="OZA687" s="10"/>
      <c r="OZB687" s="10"/>
      <c r="OZC687" s="10"/>
      <c r="OZD687" s="10"/>
      <c r="OZE687" s="10"/>
      <c r="OZF687" s="10"/>
      <c r="OZG687" s="10"/>
      <c r="OZH687" s="10"/>
      <c r="OZI687" s="10"/>
      <c r="OZJ687" s="10"/>
      <c r="OZK687" s="10"/>
      <c r="OZL687" s="10"/>
      <c r="OZM687" s="10"/>
      <c r="OZN687" s="10"/>
      <c r="OZO687" s="10"/>
      <c r="OZP687" s="10"/>
      <c r="OZQ687" s="10"/>
      <c r="OZR687" s="10"/>
      <c r="OZS687" s="10"/>
      <c r="OZT687" s="10"/>
      <c r="OZU687" s="10"/>
      <c r="OZV687" s="10"/>
      <c r="OZW687" s="10"/>
      <c r="OZX687" s="10"/>
      <c r="OZY687" s="10"/>
      <c r="OZZ687" s="10"/>
      <c r="PAA687" s="10"/>
      <c r="PAB687" s="10"/>
      <c r="PAC687" s="10"/>
      <c r="PAD687" s="10"/>
      <c r="PAE687" s="10"/>
      <c r="PAF687" s="10"/>
      <c r="PAG687" s="10"/>
      <c r="PAH687" s="10"/>
      <c r="PAI687" s="10"/>
      <c r="PAJ687" s="10"/>
      <c r="PAK687" s="10"/>
      <c r="PAL687" s="10"/>
      <c r="PAM687" s="10"/>
      <c r="PAN687" s="10"/>
      <c r="PAO687" s="10"/>
      <c r="PAP687" s="10"/>
      <c r="PAQ687" s="10"/>
      <c r="PAR687" s="10"/>
      <c r="PAS687" s="10"/>
      <c r="PAT687" s="10"/>
      <c r="PAU687" s="10"/>
      <c r="PAV687" s="10"/>
      <c r="PAW687" s="10"/>
      <c r="PAX687" s="10"/>
      <c r="PAY687" s="10"/>
      <c r="PAZ687" s="10"/>
      <c r="PBA687" s="10"/>
      <c r="PBB687" s="10"/>
      <c r="PBC687" s="10"/>
      <c r="PBD687" s="10"/>
      <c r="PBE687" s="10"/>
      <c r="PBF687" s="10"/>
      <c r="PBG687" s="10"/>
      <c r="PBH687" s="10"/>
      <c r="PBI687" s="10"/>
      <c r="PBJ687" s="10"/>
      <c r="PBK687" s="10"/>
      <c r="PBL687" s="10"/>
      <c r="PBM687" s="10"/>
      <c r="PBN687" s="10"/>
      <c r="PBO687" s="10"/>
      <c r="PBP687" s="10"/>
      <c r="PBQ687" s="10"/>
      <c r="PBR687" s="10"/>
      <c r="PBS687" s="10"/>
      <c r="PBT687" s="10"/>
      <c r="PBU687" s="10"/>
      <c r="PBV687" s="10"/>
      <c r="PBW687" s="10"/>
      <c r="PBX687" s="10"/>
      <c r="PBY687" s="10"/>
      <c r="PBZ687" s="10"/>
      <c r="PCA687" s="10"/>
      <c r="PCB687" s="10"/>
      <c r="PCC687" s="10"/>
      <c r="PCD687" s="10"/>
      <c r="PCE687" s="10"/>
      <c r="PCF687" s="10"/>
      <c r="PCG687" s="10"/>
      <c r="PCH687" s="10"/>
      <c r="PCI687" s="10"/>
      <c r="PCJ687" s="10"/>
      <c r="PCK687" s="10"/>
      <c r="PCL687" s="10"/>
      <c r="PCM687" s="10"/>
      <c r="PCN687" s="10"/>
      <c r="PCO687" s="10"/>
      <c r="PCP687" s="10"/>
      <c r="PCQ687" s="10"/>
      <c r="PCR687" s="10"/>
      <c r="PCS687" s="10"/>
      <c r="PCT687" s="10"/>
      <c r="PCU687" s="10"/>
      <c r="PCV687" s="10"/>
      <c r="PCW687" s="10"/>
      <c r="PCX687" s="10"/>
      <c r="PCY687" s="10"/>
      <c r="PCZ687" s="10"/>
      <c r="PDA687" s="10"/>
      <c r="PDB687" s="10"/>
      <c r="PDC687" s="10"/>
      <c r="PDD687" s="10"/>
      <c r="PDE687" s="10"/>
      <c r="PDF687" s="10"/>
      <c r="PDG687" s="10"/>
      <c r="PDH687" s="10"/>
      <c r="PDI687" s="10"/>
      <c r="PDJ687" s="10"/>
      <c r="PDK687" s="10"/>
      <c r="PDL687" s="10"/>
      <c r="PDM687" s="10"/>
      <c r="PDN687" s="10"/>
      <c r="PDO687" s="10"/>
      <c r="PDP687" s="10"/>
      <c r="PDQ687" s="10"/>
      <c r="PDR687" s="10"/>
      <c r="PDS687" s="10"/>
      <c r="PDT687" s="10"/>
      <c r="PDU687" s="10"/>
      <c r="PDV687" s="10"/>
      <c r="PDW687" s="10"/>
      <c r="PDX687" s="10"/>
      <c r="PDY687" s="10"/>
      <c r="PDZ687" s="10"/>
      <c r="PEA687" s="10"/>
      <c r="PEB687" s="10"/>
      <c r="PEC687" s="10"/>
      <c r="PED687" s="10"/>
      <c r="PEE687" s="10"/>
      <c r="PEF687" s="10"/>
      <c r="PEG687" s="10"/>
      <c r="PEH687" s="10"/>
      <c r="PEI687" s="10"/>
      <c r="PEJ687" s="10"/>
      <c r="PEK687" s="10"/>
      <c r="PEL687" s="10"/>
      <c r="PEM687" s="10"/>
      <c r="PEN687" s="10"/>
      <c r="PEO687" s="10"/>
      <c r="PEP687" s="10"/>
      <c r="PEQ687" s="10"/>
      <c r="PER687" s="10"/>
      <c r="PES687" s="10"/>
      <c r="PET687" s="10"/>
      <c r="PEU687" s="10"/>
      <c r="PEV687" s="10"/>
      <c r="PEW687" s="10"/>
      <c r="PEX687" s="10"/>
      <c r="PEY687" s="10"/>
      <c r="PEZ687" s="10"/>
      <c r="PFA687" s="10"/>
      <c r="PFB687" s="10"/>
      <c r="PFC687" s="10"/>
      <c r="PFD687" s="10"/>
      <c r="PFE687" s="10"/>
      <c r="PFF687" s="10"/>
      <c r="PFG687" s="10"/>
      <c r="PFH687" s="10"/>
      <c r="PFI687" s="10"/>
      <c r="PFJ687" s="10"/>
      <c r="PFK687" s="10"/>
      <c r="PFL687" s="10"/>
      <c r="PFM687" s="10"/>
      <c r="PFN687" s="10"/>
      <c r="PFO687" s="10"/>
      <c r="PFP687" s="10"/>
      <c r="PFQ687" s="10"/>
      <c r="PFR687" s="10"/>
      <c r="PFS687" s="10"/>
      <c r="PFT687" s="10"/>
      <c r="PFU687" s="10"/>
      <c r="PFV687" s="10"/>
      <c r="PFW687" s="10"/>
      <c r="PFX687" s="10"/>
      <c r="PFY687" s="10"/>
      <c r="PFZ687" s="10"/>
      <c r="PGA687" s="10"/>
      <c r="PGB687" s="10"/>
      <c r="PGC687" s="10"/>
      <c r="PGD687" s="10"/>
      <c r="PGE687" s="10"/>
      <c r="PGF687" s="10"/>
      <c r="PGG687" s="10"/>
      <c r="PGH687" s="10"/>
      <c r="PGI687" s="10"/>
      <c r="PGJ687" s="10"/>
      <c r="PGK687" s="10"/>
      <c r="PGL687" s="10"/>
      <c r="PGM687" s="10"/>
      <c r="PGN687" s="10"/>
      <c r="PGO687" s="10"/>
      <c r="PGP687" s="10"/>
      <c r="PGQ687" s="10"/>
      <c r="PGR687" s="10"/>
      <c r="PGS687" s="10"/>
      <c r="PGT687" s="10"/>
      <c r="PGU687" s="10"/>
      <c r="PGV687" s="10"/>
      <c r="PGW687" s="10"/>
      <c r="PGX687" s="10"/>
      <c r="PGY687" s="10"/>
      <c r="PGZ687" s="10"/>
      <c r="PHA687" s="10"/>
      <c r="PHB687" s="10"/>
      <c r="PHC687" s="10"/>
      <c r="PHD687" s="10"/>
      <c r="PHE687" s="10"/>
      <c r="PHF687" s="10"/>
      <c r="PHG687" s="10"/>
      <c r="PHH687" s="10"/>
      <c r="PHI687" s="10"/>
      <c r="PHJ687" s="10"/>
      <c r="PHK687" s="10"/>
      <c r="PHL687" s="10"/>
      <c r="PHM687" s="10"/>
      <c r="PHN687" s="10"/>
      <c r="PHO687" s="10"/>
      <c r="PHP687" s="10"/>
      <c r="PHQ687" s="10"/>
      <c r="PHR687" s="10"/>
      <c r="PHS687" s="10"/>
      <c r="PHT687" s="10"/>
      <c r="PHU687" s="10"/>
      <c r="PHV687" s="10"/>
      <c r="PHW687" s="10"/>
      <c r="PHX687" s="10"/>
      <c r="PHY687" s="10"/>
      <c r="PHZ687" s="10"/>
      <c r="PIA687" s="10"/>
      <c r="PIB687" s="10"/>
      <c r="PIC687" s="10"/>
      <c r="PID687" s="10"/>
      <c r="PIE687" s="10"/>
      <c r="PIF687" s="10"/>
      <c r="PIG687" s="10"/>
      <c r="PIH687" s="10"/>
      <c r="PII687" s="10"/>
      <c r="PIJ687" s="10"/>
      <c r="PIK687" s="10"/>
      <c r="PIL687" s="10"/>
      <c r="PIM687" s="10"/>
      <c r="PIN687" s="10"/>
      <c r="PIO687" s="10"/>
      <c r="PIP687" s="10"/>
      <c r="PIQ687" s="10"/>
      <c r="PIR687" s="10"/>
      <c r="PIS687" s="10"/>
      <c r="PIT687" s="10"/>
      <c r="PIU687" s="10"/>
      <c r="PIV687" s="10"/>
      <c r="PIW687" s="10"/>
      <c r="PIX687" s="10"/>
      <c r="PIY687" s="10"/>
      <c r="PIZ687" s="10"/>
      <c r="PJA687" s="10"/>
      <c r="PJB687" s="10"/>
      <c r="PJC687" s="10"/>
      <c r="PJD687" s="10"/>
      <c r="PJE687" s="10"/>
      <c r="PJF687" s="10"/>
      <c r="PJG687" s="10"/>
      <c r="PJH687" s="10"/>
      <c r="PJI687" s="10"/>
      <c r="PJJ687" s="10"/>
      <c r="PJK687" s="10"/>
      <c r="PJL687" s="10"/>
      <c r="PJM687" s="10"/>
      <c r="PJN687" s="10"/>
      <c r="PJO687" s="10"/>
      <c r="PJP687" s="10"/>
      <c r="PJQ687" s="10"/>
      <c r="PJR687" s="10"/>
      <c r="PJS687" s="10"/>
      <c r="PJT687" s="10"/>
      <c r="PJU687" s="10"/>
      <c r="PJV687" s="10"/>
      <c r="PJW687" s="10"/>
      <c r="PJX687" s="10"/>
      <c r="PJY687" s="10"/>
      <c r="PJZ687" s="10"/>
      <c r="PKA687" s="10"/>
      <c r="PKB687" s="10"/>
      <c r="PKC687" s="10"/>
      <c r="PKD687" s="10"/>
      <c r="PKE687" s="10"/>
      <c r="PKF687" s="10"/>
      <c r="PKG687" s="10"/>
      <c r="PKH687" s="10"/>
      <c r="PKI687" s="10"/>
      <c r="PKJ687" s="10"/>
      <c r="PKK687" s="10"/>
      <c r="PKL687" s="10"/>
      <c r="PKM687" s="10"/>
      <c r="PKN687" s="10"/>
      <c r="PKO687" s="10"/>
      <c r="PKP687" s="10"/>
      <c r="PKQ687" s="10"/>
      <c r="PKR687" s="10"/>
      <c r="PKS687" s="10"/>
      <c r="PKT687" s="10"/>
      <c r="PKU687" s="10"/>
      <c r="PKV687" s="10"/>
      <c r="PKW687" s="10"/>
      <c r="PKX687" s="10"/>
      <c r="PKY687" s="10"/>
      <c r="PKZ687" s="10"/>
      <c r="PLA687" s="10"/>
      <c r="PLB687" s="10"/>
      <c r="PLC687" s="10"/>
      <c r="PLD687" s="10"/>
      <c r="PLE687" s="10"/>
      <c r="PLF687" s="10"/>
      <c r="PLG687" s="10"/>
      <c r="PLH687" s="10"/>
      <c r="PLI687" s="10"/>
      <c r="PLJ687" s="10"/>
      <c r="PLK687" s="10"/>
      <c r="PLL687" s="10"/>
      <c r="PLM687" s="10"/>
      <c r="PLN687" s="10"/>
      <c r="PLO687" s="10"/>
      <c r="PLP687" s="10"/>
      <c r="PLQ687" s="10"/>
      <c r="PLR687" s="10"/>
      <c r="PLS687" s="10"/>
      <c r="PLT687" s="10"/>
      <c r="PLU687" s="10"/>
      <c r="PLV687" s="10"/>
      <c r="PLW687" s="10"/>
      <c r="PLX687" s="10"/>
      <c r="PLY687" s="10"/>
      <c r="PLZ687" s="10"/>
      <c r="PMA687" s="10"/>
      <c r="PMB687" s="10"/>
      <c r="PMC687" s="10"/>
      <c r="PMD687" s="10"/>
      <c r="PME687" s="10"/>
      <c r="PMF687" s="10"/>
      <c r="PMG687" s="10"/>
      <c r="PMH687" s="10"/>
      <c r="PMI687" s="10"/>
      <c r="PMJ687" s="10"/>
      <c r="PMK687" s="10"/>
      <c r="PML687" s="10"/>
      <c r="PMM687" s="10"/>
      <c r="PMN687" s="10"/>
      <c r="PMO687" s="10"/>
      <c r="PMP687" s="10"/>
      <c r="PMQ687" s="10"/>
      <c r="PMR687" s="10"/>
      <c r="PMS687" s="10"/>
      <c r="PMT687" s="10"/>
      <c r="PMU687" s="10"/>
      <c r="PMV687" s="10"/>
      <c r="PMW687" s="10"/>
      <c r="PMX687" s="10"/>
      <c r="PMY687" s="10"/>
      <c r="PMZ687" s="10"/>
      <c r="PNA687" s="10"/>
      <c r="PNB687" s="10"/>
      <c r="PNC687" s="10"/>
      <c r="PND687" s="10"/>
      <c r="PNE687" s="10"/>
      <c r="PNF687" s="10"/>
      <c r="PNG687" s="10"/>
      <c r="PNH687" s="10"/>
      <c r="PNI687" s="10"/>
      <c r="PNJ687" s="10"/>
      <c r="PNK687" s="10"/>
      <c r="PNL687" s="10"/>
      <c r="PNM687" s="10"/>
      <c r="PNN687" s="10"/>
      <c r="PNO687" s="10"/>
      <c r="PNP687" s="10"/>
      <c r="PNQ687" s="10"/>
      <c r="PNR687" s="10"/>
      <c r="PNS687" s="10"/>
      <c r="PNT687" s="10"/>
      <c r="PNU687" s="10"/>
      <c r="PNV687" s="10"/>
      <c r="PNW687" s="10"/>
      <c r="PNX687" s="10"/>
      <c r="PNY687" s="10"/>
      <c r="PNZ687" s="10"/>
      <c r="POA687" s="10"/>
      <c r="POB687" s="10"/>
      <c r="POC687" s="10"/>
      <c r="POD687" s="10"/>
      <c r="POE687" s="10"/>
      <c r="POF687" s="10"/>
      <c r="POG687" s="10"/>
      <c r="POH687" s="10"/>
      <c r="POI687" s="10"/>
      <c r="POJ687" s="10"/>
      <c r="POK687" s="10"/>
      <c r="POL687" s="10"/>
      <c r="POM687" s="10"/>
      <c r="PON687" s="10"/>
      <c r="POO687" s="10"/>
      <c r="POP687" s="10"/>
      <c r="POQ687" s="10"/>
      <c r="POR687" s="10"/>
      <c r="POS687" s="10"/>
      <c r="POT687" s="10"/>
      <c r="POU687" s="10"/>
      <c r="POV687" s="10"/>
      <c r="POW687" s="10"/>
      <c r="POX687" s="10"/>
      <c r="POY687" s="10"/>
      <c r="POZ687" s="10"/>
      <c r="PPA687" s="10"/>
      <c r="PPB687" s="10"/>
      <c r="PPC687" s="10"/>
      <c r="PPD687" s="10"/>
      <c r="PPE687" s="10"/>
      <c r="PPF687" s="10"/>
      <c r="PPG687" s="10"/>
      <c r="PPH687" s="10"/>
      <c r="PPI687" s="10"/>
      <c r="PPJ687" s="10"/>
      <c r="PPK687" s="10"/>
      <c r="PPL687" s="10"/>
      <c r="PPM687" s="10"/>
      <c r="PPN687" s="10"/>
      <c r="PPO687" s="10"/>
      <c r="PPP687" s="10"/>
      <c r="PPQ687" s="10"/>
      <c r="PPR687" s="10"/>
      <c r="PPS687" s="10"/>
      <c r="PPT687" s="10"/>
      <c r="PPU687" s="10"/>
      <c r="PPV687" s="10"/>
      <c r="PPW687" s="10"/>
      <c r="PPX687" s="10"/>
      <c r="PPY687" s="10"/>
      <c r="PPZ687" s="10"/>
      <c r="PQA687" s="10"/>
      <c r="PQB687" s="10"/>
      <c r="PQC687" s="10"/>
      <c r="PQD687" s="10"/>
      <c r="PQE687" s="10"/>
      <c r="PQF687" s="10"/>
      <c r="PQG687" s="10"/>
      <c r="PQH687" s="10"/>
      <c r="PQI687" s="10"/>
      <c r="PQJ687" s="10"/>
      <c r="PQK687" s="10"/>
      <c r="PQL687" s="10"/>
      <c r="PQM687" s="10"/>
      <c r="PQN687" s="10"/>
      <c r="PQO687" s="10"/>
      <c r="PQP687" s="10"/>
      <c r="PQQ687" s="10"/>
      <c r="PQR687" s="10"/>
      <c r="PQS687" s="10"/>
      <c r="PQT687" s="10"/>
      <c r="PQU687" s="10"/>
      <c r="PQV687" s="10"/>
      <c r="PQW687" s="10"/>
      <c r="PQX687" s="10"/>
      <c r="PQY687" s="10"/>
      <c r="PQZ687" s="10"/>
      <c r="PRA687" s="10"/>
      <c r="PRB687" s="10"/>
      <c r="PRC687" s="10"/>
      <c r="PRD687" s="10"/>
      <c r="PRE687" s="10"/>
      <c r="PRF687" s="10"/>
      <c r="PRG687" s="10"/>
      <c r="PRH687" s="10"/>
      <c r="PRI687" s="10"/>
      <c r="PRJ687" s="10"/>
      <c r="PRK687" s="10"/>
      <c r="PRL687" s="10"/>
      <c r="PRM687" s="10"/>
      <c r="PRN687" s="10"/>
      <c r="PRO687" s="10"/>
      <c r="PRP687" s="10"/>
      <c r="PRQ687" s="10"/>
      <c r="PRR687" s="10"/>
      <c r="PRS687" s="10"/>
      <c r="PRT687" s="10"/>
      <c r="PRU687" s="10"/>
      <c r="PRV687" s="10"/>
      <c r="PRW687" s="10"/>
      <c r="PRX687" s="10"/>
      <c r="PRY687" s="10"/>
      <c r="PRZ687" s="10"/>
      <c r="PSA687" s="10"/>
      <c r="PSB687" s="10"/>
      <c r="PSC687" s="10"/>
      <c r="PSD687" s="10"/>
      <c r="PSE687" s="10"/>
      <c r="PSF687" s="10"/>
      <c r="PSG687" s="10"/>
      <c r="PSH687" s="10"/>
      <c r="PSI687" s="10"/>
      <c r="PSJ687" s="10"/>
      <c r="PSK687" s="10"/>
      <c r="PSL687" s="10"/>
      <c r="PSM687" s="10"/>
      <c r="PSN687" s="10"/>
      <c r="PSO687" s="10"/>
      <c r="PSP687" s="10"/>
      <c r="PSQ687" s="10"/>
      <c r="PSR687" s="10"/>
      <c r="PSS687" s="10"/>
      <c r="PST687" s="10"/>
      <c r="PSU687" s="10"/>
      <c r="PSV687" s="10"/>
      <c r="PSW687" s="10"/>
      <c r="PSX687" s="10"/>
      <c r="PSY687" s="10"/>
      <c r="PSZ687" s="10"/>
      <c r="PTA687" s="10"/>
      <c r="PTB687" s="10"/>
      <c r="PTC687" s="10"/>
      <c r="PTD687" s="10"/>
      <c r="PTE687" s="10"/>
      <c r="PTF687" s="10"/>
      <c r="PTG687" s="10"/>
      <c r="PTH687" s="10"/>
      <c r="PTI687" s="10"/>
      <c r="PTJ687" s="10"/>
      <c r="PTK687" s="10"/>
      <c r="PTL687" s="10"/>
      <c r="PTM687" s="10"/>
      <c r="PTN687" s="10"/>
      <c r="PTO687" s="10"/>
      <c r="PTP687" s="10"/>
      <c r="PTQ687" s="10"/>
      <c r="PTR687" s="10"/>
      <c r="PTS687" s="10"/>
      <c r="PTT687" s="10"/>
      <c r="PTU687" s="10"/>
      <c r="PTV687" s="10"/>
      <c r="PTW687" s="10"/>
      <c r="PTX687" s="10"/>
      <c r="PTY687" s="10"/>
      <c r="PTZ687" s="10"/>
      <c r="PUA687" s="10"/>
      <c r="PUB687" s="10"/>
      <c r="PUC687" s="10"/>
      <c r="PUD687" s="10"/>
      <c r="PUE687" s="10"/>
      <c r="PUF687" s="10"/>
      <c r="PUG687" s="10"/>
      <c r="PUH687" s="10"/>
      <c r="PUI687" s="10"/>
      <c r="PUJ687" s="10"/>
      <c r="PUK687" s="10"/>
      <c r="PUL687" s="10"/>
      <c r="PUM687" s="10"/>
      <c r="PUN687" s="10"/>
      <c r="PUO687" s="10"/>
      <c r="PUP687" s="10"/>
      <c r="PUQ687" s="10"/>
      <c r="PUR687" s="10"/>
      <c r="PUS687" s="10"/>
      <c r="PUT687" s="10"/>
      <c r="PUU687" s="10"/>
      <c r="PUV687" s="10"/>
      <c r="PUW687" s="10"/>
      <c r="PUX687" s="10"/>
      <c r="PUY687" s="10"/>
      <c r="PUZ687" s="10"/>
      <c r="PVA687" s="10"/>
      <c r="PVB687" s="10"/>
      <c r="PVC687" s="10"/>
      <c r="PVD687" s="10"/>
      <c r="PVE687" s="10"/>
      <c r="PVF687" s="10"/>
      <c r="PVG687" s="10"/>
      <c r="PVH687" s="10"/>
      <c r="PVI687" s="10"/>
      <c r="PVJ687" s="10"/>
      <c r="PVK687" s="10"/>
      <c r="PVL687" s="10"/>
      <c r="PVM687" s="10"/>
      <c r="PVN687" s="10"/>
      <c r="PVO687" s="10"/>
      <c r="PVP687" s="10"/>
      <c r="PVQ687" s="10"/>
      <c r="PVR687" s="10"/>
      <c r="PVS687" s="10"/>
      <c r="PVT687" s="10"/>
      <c r="PVU687" s="10"/>
      <c r="PVV687" s="10"/>
      <c r="PVW687" s="10"/>
      <c r="PVX687" s="10"/>
      <c r="PVY687" s="10"/>
      <c r="PVZ687" s="10"/>
      <c r="PWA687" s="10"/>
      <c r="PWB687" s="10"/>
      <c r="PWC687" s="10"/>
      <c r="PWD687" s="10"/>
      <c r="PWE687" s="10"/>
      <c r="PWF687" s="10"/>
      <c r="PWG687" s="10"/>
      <c r="PWH687" s="10"/>
      <c r="PWI687" s="10"/>
      <c r="PWJ687" s="10"/>
      <c r="PWK687" s="10"/>
      <c r="PWL687" s="10"/>
      <c r="PWM687" s="10"/>
      <c r="PWN687" s="10"/>
      <c r="PWO687" s="10"/>
      <c r="PWP687" s="10"/>
      <c r="PWQ687" s="10"/>
      <c r="PWR687" s="10"/>
      <c r="PWS687" s="10"/>
      <c r="PWT687" s="10"/>
      <c r="PWU687" s="10"/>
      <c r="PWV687" s="10"/>
      <c r="PWW687" s="10"/>
      <c r="PWX687" s="10"/>
      <c r="PWY687" s="10"/>
      <c r="PWZ687" s="10"/>
      <c r="PXA687" s="10"/>
      <c r="PXB687" s="10"/>
      <c r="PXC687" s="10"/>
      <c r="PXD687" s="10"/>
      <c r="PXE687" s="10"/>
      <c r="PXF687" s="10"/>
      <c r="PXG687" s="10"/>
      <c r="PXH687" s="10"/>
      <c r="PXI687" s="10"/>
      <c r="PXJ687" s="10"/>
      <c r="PXK687" s="10"/>
      <c r="PXL687" s="10"/>
      <c r="PXM687" s="10"/>
      <c r="PXN687" s="10"/>
      <c r="PXO687" s="10"/>
      <c r="PXP687" s="10"/>
      <c r="PXQ687" s="10"/>
      <c r="PXR687" s="10"/>
      <c r="PXS687" s="10"/>
      <c r="PXT687" s="10"/>
      <c r="PXU687" s="10"/>
      <c r="PXV687" s="10"/>
      <c r="PXW687" s="10"/>
      <c r="PXX687" s="10"/>
      <c r="PXY687" s="10"/>
      <c r="PXZ687" s="10"/>
      <c r="PYA687" s="10"/>
      <c r="PYB687" s="10"/>
      <c r="PYC687" s="10"/>
      <c r="PYD687" s="10"/>
      <c r="PYE687" s="10"/>
      <c r="PYF687" s="10"/>
      <c r="PYG687" s="10"/>
      <c r="PYH687" s="10"/>
      <c r="PYI687" s="10"/>
      <c r="PYJ687" s="10"/>
      <c r="PYK687" s="10"/>
      <c r="PYL687" s="10"/>
      <c r="PYM687" s="10"/>
      <c r="PYN687" s="10"/>
      <c r="PYO687" s="10"/>
      <c r="PYP687" s="10"/>
      <c r="PYQ687" s="10"/>
      <c r="PYR687" s="10"/>
      <c r="PYS687" s="10"/>
      <c r="PYT687" s="10"/>
      <c r="PYU687" s="10"/>
      <c r="PYV687" s="10"/>
      <c r="PYW687" s="10"/>
      <c r="PYX687" s="10"/>
      <c r="PYY687" s="10"/>
      <c r="PYZ687" s="10"/>
      <c r="PZA687" s="10"/>
      <c r="PZB687" s="10"/>
      <c r="PZC687" s="10"/>
      <c r="PZD687" s="10"/>
      <c r="PZE687" s="10"/>
      <c r="PZF687" s="10"/>
      <c r="PZG687" s="10"/>
      <c r="PZH687" s="10"/>
      <c r="PZI687" s="10"/>
      <c r="PZJ687" s="10"/>
      <c r="PZK687" s="10"/>
      <c r="PZL687" s="10"/>
      <c r="PZM687" s="10"/>
      <c r="PZN687" s="10"/>
      <c r="PZO687" s="10"/>
      <c r="PZP687" s="10"/>
      <c r="PZQ687" s="10"/>
      <c r="PZR687" s="10"/>
      <c r="PZS687" s="10"/>
      <c r="PZT687" s="10"/>
      <c r="PZU687" s="10"/>
      <c r="PZV687" s="10"/>
      <c r="PZW687" s="10"/>
      <c r="PZX687" s="10"/>
      <c r="PZY687" s="10"/>
      <c r="PZZ687" s="10"/>
      <c r="QAA687" s="10"/>
      <c r="QAB687" s="10"/>
      <c r="QAC687" s="10"/>
      <c r="QAD687" s="10"/>
      <c r="QAE687" s="10"/>
      <c r="QAF687" s="10"/>
      <c r="QAG687" s="10"/>
      <c r="QAH687" s="10"/>
      <c r="QAI687" s="10"/>
      <c r="QAJ687" s="10"/>
      <c r="QAK687" s="10"/>
      <c r="QAL687" s="10"/>
      <c r="QAM687" s="10"/>
      <c r="QAN687" s="10"/>
      <c r="QAO687" s="10"/>
      <c r="QAP687" s="10"/>
      <c r="QAQ687" s="10"/>
      <c r="QAR687" s="10"/>
      <c r="QAS687" s="10"/>
      <c r="QAT687" s="10"/>
      <c r="QAU687" s="10"/>
      <c r="QAV687" s="10"/>
      <c r="QAW687" s="10"/>
      <c r="QAX687" s="10"/>
      <c r="QAY687" s="10"/>
      <c r="QAZ687" s="10"/>
      <c r="QBA687" s="10"/>
      <c r="QBB687" s="10"/>
      <c r="QBC687" s="10"/>
      <c r="QBD687" s="10"/>
      <c r="QBE687" s="10"/>
      <c r="QBF687" s="10"/>
      <c r="QBG687" s="10"/>
      <c r="QBH687" s="10"/>
      <c r="QBI687" s="10"/>
      <c r="QBJ687" s="10"/>
      <c r="QBK687" s="10"/>
      <c r="QBL687" s="10"/>
      <c r="QBM687" s="10"/>
      <c r="QBN687" s="10"/>
      <c r="QBO687" s="10"/>
      <c r="QBP687" s="10"/>
      <c r="QBQ687" s="10"/>
      <c r="QBR687" s="10"/>
      <c r="QBS687" s="10"/>
      <c r="QBT687" s="10"/>
      <c r="QBU687" s="10"/>
      <c r="QBV687" s="10"/>
      <c r="QBW687" s="10"/>
      <c r="QBX687" s="10"/>
      <c r="QBY687" s="10"/>
      <c r="QBZ687" s="10"/>
      <c r="QCA687" s="10"/>
      <c r="QCB687" s="10"/>
      <c r="QCC687" s="10"/>
      <c r="QCD687" s="10"/>
      <c r="QCE687" s="10"/>
      <c r="QCF687" s="10"/>
      <c r="QCG687" s="10"/>
      <c r="QCH687" s="10"/>
      <c r="QCI687" s="10"/>
      <c r="QCJ687" s="10"/>
      <c r="QCK687" s="10"/>
      <c r="QCL687" s="10"/>
      <c r="QCM687" s="10"/>
      <c r="QCN687" s="10"/>
      <c r="QCO687" s="10"/>
      <c r="QCP687" s="10"/>
      <c r="QCQ687" s="10"/>
      <c r="QCR687" s="10"/>
      <c r="QCS687" s="10"/>
      <c r="QCT687" s="10"/>
      <c r="QCU687" s="10"/>
      <c r="QCV687" s="10"/>
      <c r="QCW687" s="10"/>
      <c r="QCX687" s="10"/>
      <c r="QCY687" s="10"/>
      <c r="QCZ687" s="10"/>
      <c r="QDA687" s="10"/>
      <c r="QDB687" s="10"/>
      <c r="QDC687" s="10"/>
      <c r="QDD687" s="10"/>
      <c r="QDE687" s="10"/>
      <c r="QDF687" s="10"/>
      <c r="QDG687" s="10"/>
      <c r="QDH687" s="10"/>
      <c r="QDI687" s="10"/>
      <c r="QDJ687" s="10"/>
      <c r="QDK687" s="10"/>
      <c r="QDL687" s="10"/>
      <c r="QDM687" s="10"/>
      <c r="QDN687" s="10"/>
      <c r="QDO687" s="10"/>
      <c r="QDP687" s="10"/>
      <c r="QDQ687" s="10"/>
      <c r="QDR687" s="10"/>
      <c r="QDS687" s="10"/>
      <c r="QDT687" s="10"/>
      <c r="QDU687" s="10"/>
      <c r="QDV687" s="10"/>
      <c r="QDW687" s="10"/>
      <c r="QDX687" s="10"/>
      <c r="QDY687" s="10"/>
      <c r="QDZ687" s="10"/>
      <c r="QEA687" s="10"/>
      <c r="QEB687" s="10"/>
      <c r="QEC687" s="10"/>
      <c r="QED687" s="10"/>
      <c r="QEE687" s="10"/>
      <c r="QEF687" s="10"/>
      <c r="QEG687" s="10"/>
      <c r="QEH687" s="10"/>
      <c r="QEI687" s="10"/>
      <c r="QEJ687" s="10"/>
      <c r="QEK687" s="10"/>
      <c r="QEL687" s="10"/>
      <c r="QEM687" s="10"/>
      <c r="QEN687" s="10"/>
      <c r="QEO687" s="10"/>
      <c r="QEP687" s="10"/>
      <c r="QEQ687" s="10"/>
      <c r="QER687" s="10"/>
      <c r="QES687" s="10"/>
      <c r="QET687" s="10"/>
      <c r="QEU687" s="10"/>
      <c r="QEV687" s="10"/>
      <c r="QEW687" s="10"/>
      <c r="QEX687" s="10"/>
      <c r="QEY687" s="10"/>
      <c r="QEZ687" s="10"/>
      <c r="QFA687" s="10"/>
      <c r="QFB687" s="10"/>
      <c r="QFC687" s="10"/>
      <c r="QFD687" s="10"/>
      <c r="QFE687" s="10"/>
      <c r="QFF687" s="10"/>
      <c r="QFG687" s="10"/>
      <c r="QFH687" s="10"/>
      <c r="QFI687" s="10"/>
      <c r="QFJ687" s="10"/>
      <c r="QFK687" s="10"/>
      <c r="QFL687" s="10"/>
      <c r="QFM687" s="10"/>
      <c r="QFN687" s="10"/>
      <c r="QFO687" s="10"/>
      <c r="QFP687" s="10"/>
      <c r="QFQ687" s="10"/>
      <c r="QFR687" s="10"/>
      <c r="QFS687" s="10"/>
      <c r="QFT687" s="10"/>
      <c r="QFU687" s="10"/>
      <c r="QFV687" s="10"/>
      <c r="QFW687" s="10"/>
      <c r="QFX687" s="10"/>
      <c r="QFY687" s="10"/>
      <c r="QFZ687" s="10"/>
      <c r="QGA687" s="10"/>
      <c r="QGB687" s="10"/>
      <c r="QGC687" s="10"/>
      <c r="QGD687" s="10"/>
      <c r="QGE687" s="10"/>
      <c r="QGF687" s="10"/>
      <c r="QGG687" s="10"/>
      <c r="QGH687" s="10"/>
      <c r="QGI687" s="10"/>
      <c r="QGJ687" s="10"/>
      <c r="QGK687" s="10"/>
      <c r="QGL687" s="10"/>
      <c r="QGM687" s="10"/>
      <c r="QGN687" s="10"/>
      <c r="QGO687" s="10"/>
      <c r="QGP687" s="10"/>
      <c r="QGQ687" s="10"/>
      <c r="QGR687" s="10"/>
      <c r="QGS687" s="10"/>
      <c r="QGT687" s="10"/>
      <c r="QGU687" s="10"/>
      <c r="QGV687" s="10"/>
      <c r="QGW687" s="10"/>
      <c r="QGX687" s="10"/>
      <c r="QGY687" s="10"/>
      <c r="QGZ687" s="10"/>
      <c r="QHA687" s="10"/>
      <c r="QHB687" s="10"/>
      <c r="QHC687" s="10"/>
      <c r="QHD687" s="10"/>
      <c r="QHE687" s="10"/>
      <c r="QHF687" s="10"/>
      <c r="QHG687" s="10"/>
      <c r="QHH687" s="10"/>
      <c r="QHI687" s="10"/>
      <c r="QHJ687" s="10"/>
      <c r="QHK687" s="10"/>
      <c r="QHL687" s="10"/>
      <c r="QHM687" s="10"/>
      <c r="QHN687" s="10"/>
      <c r="QHO687" s="10"/>
      <c r="QHP687" s="10"/>
      <c r="QHQ687" s="10"/>
      <c r="QHR687" s="10"/>
      <c r="QHS687" s="10"/>
      <c r="QHT687" s="10"/>
      <c r="QHU687" s="10"/>
      <c r="QHV687" s="10"/>
      <c r="QHW687" s="10"/>
      <c r="QHX687" s="10"/>
      <c r="QHY687" s="10"/>
      <c r="QHZ687" s="10"/>
      <c r="QIA687" s="10"/>
      <c r="QIB687" s="10"/>
      <c r="QIC687" s="10"/>
      <c r="QID687" s="10"/>
      <c r="QIE687" s="10"/>
      <c r="QIF687" s="10"/>
      <c r="QIG687" s="10"/>
      <c r="QIH687" s="10"/>
      <c r="QII687" s="10"/>
      <c r="QIJ687" s="10"/>
      <c r="QIK687" s="10"/>
      <c r="QIL687" s="10"/>
      <c r="QIM687" s="10"/>
      <c r="QIN687" s="10"/>
      <c r="QIO687" s="10"/>
      <c r="QIP687" s="10"/>
      <c r="QIQ687" s="10"/>
      <c r="QIR687" s="10"/>
      <c r="QIS687" s="10"/>
      <c r="QIT687" s="10"/>
      <c r="QIU687" s="10"/>
      <c r="QIV687" s="10"/>
      <c r="QIW687" s="10"/>
      <c r="QIX687" s="10"/>
      <c r="QIY687" s="10"/>
      <c r="QIZ687" s="10"/>
      <c r="QJA687" s="10"/>
      <c r="QJB687" s="10"/>
      <c r="QJC687" s="10"/>
      <c r="QJD687" s="10"/>
      <c r="QJE687" s="10"/>
      <c r="QJF687" s="10"/>
      <c r="QJG687" s="10"/>
      <c r="QJH687" s="10"/>
      <c r="QJI687" s="10"/>
      <c r="QJJ687" s="10"/>
      <c r="QJK687" s="10"/>
      <c r="QJL687" s="10"/>
      <c r="QJM687" s="10"/>
      <c r="QJN687" s="10"/>
      <c r="QJO687" s="10"/>
      <c r="QJP687" s="10"/>
      <c r="QJQ687" s="10"/>
      <c r="QJR687" s="10"/>
      <c r="QJS687" s="10"/>
      <c r="QJT687" s="10"/>
      <c r="QJU687" s="10"/>
      <c r="QJV687" s="10"/>
      <c r="QJW687" s="10"/>
      <c r="QJX687" s="10"/>
      <c r="QJY687" s="10"/>
      <c r="QJZ687" s="10"/>
      <c r="QKA687" s="10"/>
      <c r="QKB687" s="10"/>
      <c r="QKC687" s="10"/>
      <c r="QKD687" s="10"/>
      <c r="QKE687" s="10"/>
      <c r="QKF687" s="10"/>
      <c r="QKG687" s="10"/>
      <c r="QKH687" s="10"/>
      <c r="QKI687" s="10"/>
      <c r="QKJ687" s="10"/>
      <c r="QKK687" s="10"/>
      <c r="QKL687" s="10"/>
      <c r="QKM687" s="10"/>
      <c r="QKN687" s="10"/>
      <c r="QKO687" s="10"/>
      <c r="QKP687" s="10"/>
      <c r="QKQ687" s="10"/>
      <c r="QKR687" s="10"/>
      <c r="QKS687" s="10"/>
      <c r="QKT687" s="10"/>
      <c r="QKU687" s="10"/>
      <c r="QKV687" s="10"/>
      <c r="QKW687" s="10"/>
      <c r="QKX687" s="10"/>
      <c r="QKY687" s="10"/>
      <c r="QKZ687" s="10"/>
      <c r="QLA687" s="10"/>
      <c r="QLB687" s="10"/>
      <c r="QLC687" s="10"/>
      <c r="QLD687" s="10"/>
      <c r="QLE687" s="10"/>
      <c r="QLF687" s="10"/>
      <c r="QLG687" s="10"/>
      <c r="QLH687" s="10"/>
      <c r="QLI687" s="10"/>
      <c r="QLJ687" s="10"/>
      <c r="QLK687" s="10"/>
      <c r="QLL687" s="10"/>
      <c r="QLM687" s="10"/>
      <c r="QLN687" s="10"/>
      <c r="QLO687" s="10"/>
      <c r="QLP687" s="10"/>
      <c r="QLQ687" s="10"/>
      <c r="QLR687" s="10"/>
      <c r="QLS687" s="10"/>
      <c r="QLT687" s="10"/>
      <c r="QLU687" s="10"/>
      <c r="QLV687" s="10"/>
      <c r="QLW687" s="10"/>
      <c r="QLX687" s="10"/>
      <c r="QLY687" s="10"/>
      <c r="QLZ687" s="10"/>
      <c r="QMA687" s="10"/>
      <c r="QMB687" s="10"/>
      <c r="QMC687" s="10"/>
      <c r="QMD687" s="10"/>
      <c r="QME687" s="10"/>
      <c r="QMF687" s="10"/>
      <c r="QMG687" s="10"/>
      <c r="QMH687" s="10"/>
      <c r="QMI687" s="10"/>
      <c r="QMJ687" s="10"/>
      <c r="QMK687" s="10"/>
      <c r="QML687" s="10"/>
      <c r="QMM687" s="10"/>
      <c r="QMN687" s="10"/>
      <c r="QMO687" s="10"/>
      <c r="QMP687" s="10"/>
      <c r="QMQ687" s="10"/>
      <c r="QMR687" s="10"/>
      <c r="QMS687" s="10"/>
      <c r="QMT687" s="10"/>
      <c r="QMU687" s="10"/>
      <c r="QMV687" s="10"/>
      <c r="QMW687" s="10"/>
      <c r="QMX687" s="10"/>
      <c r="QMY687" s="10"/>
      <c r="QMZ687" s="10"/>
      <c r="QNA687" s="10"/>
      <c r="QNB687" s="10"/>
      <c r="QNC687" s="10"/>
      <c r="QND687" s="10"/>
      <c r="QNE687" s="10"/>
      <c r="QNF687" s="10"/>
      <c r="QNG687" s="10"/>
      <c r="QNH687" s="10"/>
      <c r="QNI687" s="10"/>
      <c r="QNJ687" s="10"/>
      <c r="QNK687" s="10"/>
      <c r="QNL687" s="10"/>
      <c r="QNM687" s="10"/>
      <c r="QNN687" s="10"/>
      <c r="QNO687" s="10"/>
      <c r="QNP687" s="10"/>
      <c r="QNQ687" s="10"/>
      <c r="QNR687" s="10"/>
      <c r="QNS687" s="10"/>
      <c r="QNT687" s="10"/>
      <c r="QNU687" s="10"/>
      <c r="QNV687" s="10"/>
      <c r="QNW687" s="10"/>
      <c r="QNX687" s="10"/>
      <c r="QNY687" s="10"/>
      <c r="QNZ687" s="10"/>
      <c r="QOA687" s="10"/>
      <c r="QOB687" s="10"/>
      <c r="QOC687" s="10"/>
      <c r="QOD687" s="10"/>
      <c r="QOE687" s="10"/>
      <c r="QOF687" s="10"/>
      <c r="QOG687" s="10"/>
      <c r="QOH687" s="10"/>
      <c r="QOI687" s="10"/>
      <c r="QOJ687" s="10"/>
      <c r="QOK687" s="10"/>
      <c r="QOL687" s="10"/>
      <c r="QOM687" s="10"/>
      <c r="QON687" s="10"/>
      <c r="QOO687" s="10"/>
      <c r="QOP687" s="10"/>
      <c r="QOQ687" s="10"/>
      <c r="QOR687" s="10"/>
      <c r="QOS687" s="10"/>
      <c r="QOT687" s="10"/>
      <c r="QOU687" s="10"/>
      <c r="QOV687" s="10"/>
      <c r="QOW687" s="10"/>
      <c r="QOX687" s="10"/>
      <c r="QOY687" s="10"/>
      <c r="QOZ687" s="10"/>
      <c r="QPA687" s="10"/>
      <c r="QPB687" s="10"/>
      <c r="QPC687" s="10"/>
      <c r="QPD687" s="10"/>
      <c r="QPE687" s="10"/>
      <c r="QPF687" s="10"/>
      <c r="QPG687" s="10"/>
      <c r="QPH687" s="10"/>
      <c r="QPI687" s="10"/>
      <c r="QPJ687" s="10"/>
      <c r="QPK687" s="10"/>
      <c r="QPL687" s="10"/>
      <c r="QPM687" s="10"/>
      <c r="QPN687" s="10"/>
      <c r="QPO687" s="10"/>
      <c r="QPP687" s="10"/>
      <c r="QPQ687" s="10"/>
      <c r="QPR687" s="10"/>
      <c r="QPS687" s="10"/>
      <c r="QPT687" s="10"/>
      <c r="QPU687" s="10"/>
      <c r="QPV687" s="10"/>
      <c r="QPW687" s="10"/>
      <c r="QPX687" s="10"/>
      <c r="QPY687" s="10"/>
      <c r="QPZ687" s="10"/>
      <c r="QQA687" s="10"/>
      <c r="QQB687" s="10"/>
      <c r="QQC687" s="10"/>
      <c r="QQD687" s="10"/>
      <c r="QQE687" s="10"/>
      <c r="QQF687" s="10"/>
      <c r="QQG687" s="10"/>
      <c r="QQH687" s="10"/>
      <c r="QQI687" s="10"/>
      <c r="QQJ687" s="10"/>
      <c r="QQK687" s="10"/>
      <c r="QQL687" s="10"/>
      <c r="QQM687" s="10"/>
      <c r="QQN687" s="10"/>
      <c r="QQO687" s="10"/>
      <c r="QQP687" s="10"/>
      <c r="QQQ687" s="10"/>
      <c r="QQR687" s="10"/>
      <c r="QQS687" s="10"/>
      <c r="QQT687" s="10"/>
      <c r="QQU687" s="10"/>
      <c r="QQV687" s="10"/>
      <c r="QQW687" s="10"/>
      <c r="QQX687" s="10"/>
      <c r="QQY687" s="10"/>
      <c r="QQZ687" s="10"/>
      <c r="QRA687" s="10"/>
      <c r="QRB687" s="10"/>
      <c r="QRC687" s="10"/>
      <c r="QRD687" s="10"/>
      <c r="QRE687" s="10"/>
      <c r="QRF687" s="10"/>
      <c r="QRG687" s="10"/>
      <c r="QRH687" s="10"/>
      <c r="QRI687" s="10"/>
      <c r="QRJ687" s="10"/>
      <c r="QRK687" s="10"/>
      <c r="QRL687" s="10"/>
      <c r="QRM687" s="10"/>
      <c r="QRN687" s="10"/>
      <c r="QRO687" s="10"/>
      <c r="QRP687" s="10"/>
      <c r="QRQ687" s="10"/>
      <c r="QRR687" s="10"/>
      <c r="QRS687" s="10"/>
      <c r="QRT687" s="10"/>
      <c r="QRU687" s="10"/>
      <c r="QRV687" s="10"/>
      <c r="QRW687" s="10"/>
      <c r="QRX687" s="10"/>
      <c r="QRY687" s="10"/>
      <c r="QRZ687" s="10"/>
      <c r="QSA687" s="10"/>
      <c r="QSB687" s="10"/>
      <c r="QSC687" s="10"/>
      <c r="QSD687" s="10"/>
      <c r="QSE687" s="10"/>
      <c r="QSF687" s="10"/>
      <c r="QSG687" s="10"/>
      <c r="QSH687" s="10"/>
      <c r="QSI687" s="10"/>
      <c r="QSJ687" s="10"/>
      <c r="QSK687" s="10"/>
      <c r="QSL687" s="10"/>
      <c r="QSM687" s="10"/>
      <c r="QSN687" s="10"/>
      <c r="QSO687" s="10"/>
      <c r="QSP687" s="10"/>
      <c r="QSQ687" s="10"/>
      <c r="QSR687" s="10"/>
      <c r="QSS687" s="10"/>
      <c r="QST687" s="10"/>
      <c r="QSU687" s="10"/>
      <c r="QSV687" s="10"/>
      <c r="QSW687" s="10"/>
      <c r="QSX687" s="10"/>
      <c r="QSY687" s="10"/>
      <c r="QSZ687" s="10"/>
      <c r="QTA687" s="10"/>
      <c r="QTB687" s="10"/>
      <c r="QTC687" s="10"/>
      <c r="QTD687" s="10"/>
      <c r="QTE687" s="10"/>
      <c r="QTF687" s="10"/>
      <c r="QTG687" s="10"/>
      <c r="QTH687" s="10"/>
      <c r="QTI687" s="10"/>
      <c r="QTJ687" s="10"/>
      <c r="QTK687" s="10"/>
      <c r="QTL687" s="10"/>
      <c r="QTM687" s="10"/>
      <c r="QTN687" s="10"/>
      <c r="QTO687" s="10"/>
      <c r="QTP687" s="10"/>
      <c r="QTQ687" s="10"/>
      <c r="QTR687" s="10"/>
      <c r="QTS687" s="10"/>
      <c r="QTT687" s="10"/>
      <c r="QTU687" s="10"/>
      <c r="QTV687" s="10"/>
      <c r="QTW687" s="10"/>
      <c r="QTX687" s="10"/>
      <c r="QTY687" s="10"/>
      <c r="QTZ687" s="10"/>
      <c r="QUA687" s="10"/>
      <c r="QUB687" s="10"/>
      <c r="QUC687" s="10"/>
      <c r="QUD687" s="10"/>
      <c r="QUE687" s="10"/>
      <c r="QUF687" s="10"/>
      <c r="QUG687" s="10"/>
      <c r="QUH687" s="10"/>
      <c r="QUI687" s="10"/>
      <c r="QUJ687" s="10"/>
      <c r="QUK687" s="10"/>
      <c r="QUL687" s="10"/>
      <c r="QUM687" s="10"/>
      <c r="QUN687" s="10"/>
      <c r="QUO687" s="10"/>
      <c r="QUP687" s="10"/>
      <c r="QUQ687" s="10"/>
      <c r="QUR687" s="10"/>
      <c r="QUS687" s="10"/>
      <c r="QUT687" s="10"/>
      <c r="QUU687" s="10"/>
      <c r="QUV687" s="10"/>
      <c r="QUW687" s="10"/>
      <c r="QUX687" s="10"/>
      <c r="QUY687" s="10"/>
      <c r="QUZ687" s="10"/>
      <c r="QVA687" s="10"/>
      <c r="QVB687" s="10"/>
      <c r="QVC687" s="10"/>
      <c r="QVD687" s="10"/>
      <c r="QVE687" s="10"/>
      <c r="QVF687" s="10"/>
      <c r="QVG687" s="10"/>
      <c r="QVH687" s="10"/>
      <c r="QVI687" s="10"/>
      <c r="QVJ687" s="10"/>
      <c r="QVK687" s="10"/>
      <c r="QVL687" s="10"/>
      <c r="QVM687" s="10"/>
      <c r="QVN687" s="10"/>
      <c r="QVO687" s="10"/>
      <c r="QVP687" s="10"/>
      <c r="QVQ687" s="10"/>
      <c r="QVR687" s="10"/>
      <c r="QVS687" s="10"/>
      <c r="QVT687" s="10"/>
      <c r="QVU687" s="10"/>
      <c r="QVV687" s="10"/>
      <c r="QVW687" s="10"/>
      <c r="QVX687" s="10"/>
      <c r="QVY687" s="10"/>
      <c r="QVZ687" s="10"/>
      <c r="QWA687" s="10"/>
      <c r="QWB687" s="10"/>
      <c r="QWC687" s="10"/>
      <c r="QWD687" s="10"/>
      <c r="QWE687" s="10"/>
      <c r="QWF687" s="10"/>
      <c r="QWG687" s="10"/>
      <c r="QWH687" s="10"/>
      <c r="QWI687" s="10"/>
      <c r="QWJ687" s="10"/>
      <c r="QWK687" s="10"/>
      <c r="QWL687" s="10"/>
      <c r="QWM687" s="10"/>
      <c r="QWN687" s="10"/>
      <c r="QWO687" s="10"/>
      <c r="QWP687" s="10"/>
      <c r="QWQ687" s="10"/>
      <c r="QWR687" s="10"/>
      <c r="QWS687" s="10"/>
      <c r="QWT687" s="10"/>
      <c r="QWU687" s="10"/>
      <c r="QWV687" s="10"/>
      <c r="QWW687" s="10"/>
      <c r="QWX687" s="10"/>
      <c r="QWY687" s="10"/>
      <c r="QWZ687" s="10"/>
      <c r="QXA687" s="10"/>
      <c r="QXB687" s="10"/>
      <c r="QXC687" s="10"/>
      <c r="QXD687" s="10"/>
      <c r="QXE687" s="10"/>
      <c r="QXF687" s="10"/>
      <c r="QXG687" s="10"/>
      <c r="QXH687" s="10"/>
      <c r="QXI687" s="10"/>
      <c r="QXJ687" s="10"/>
      <c r="QXK687" s="10"/>
      <c r="QXL687" s="10"/>
      <c r="QXM687" s="10"/>
      <c r="QXN687" s="10"/>
      <c r="QXO687" s="10"/>
      <c r="QXP687" s="10"/>
      <c r="QXQ687" s="10"/>
      <c r="QXR687" s="10"/>
      <c r="QXS687" s="10"/>
      <c r="QXT687" s="10"/>
      <c r="QXU687" s="10"/>
      <c r="QXV687" s="10"/>
      <c r="QXW687" s="10"/>
      <c r="QXX687" s="10"/>
      <c r="QXY687" s="10"/>
      <c r="QXZ687" s="10"/>
      <c r="QYA687" s="10"/>
      <c r="QYB687" s="10"/>
      <c r="QYC687" s="10"/>
      <c r="QYD687" s="10"/>
      <c r="QYE687" s="10"/>
      <c r="QYF687" s="10"/>
      <c r="QYG687" s="10"/>
      <c r="QYH687" s="10"/>
      <c r="QYI687" s="10"/>
      <c r="QYJ687" s="10"/>
      <c r="QYK687" s="10"/>
      <c r="QYL687" s="10"/>
      <c r="QYM687" s="10"/>
      <c r="QYN687" s="10"/>
      <c r="QYO687" s="10"/>
      <c r="QYP687" s="10"/>
      <c r="QYQ687" s="10"/>
      <c r="QYR687" s="10"/>
      <c r="QYS687" s="10"/>
      <c r="QYT687" s="10"/>
      <c r="QYU687" s="10"/>
      <c r="QYV687" s="10"/>
      <c r="QYW687" s="10"/>
      <c r="QYX687" s="10"/>
      <c r="QYY687" s="10"/>
      <c r="QYZ687" s="10"/>
      <c r="QZA687" s="10"/>
      <c r="QZB687" s="10"/>
      <c r="QZC687" s="10"/>
      <c r="QZD687" s="10"/>
      <c r="QZE687" s="10"/>
      <c r="QZF687" s="10"/>
      <c r="QZG687" s="10"/>
      <c r="QZH687" s="10"/>
      <c r="QZI687" s="10"/>
      <c r="QZJ687" s="10"/>
      <c r="QZK687" s="10"/>
      <c r="QZL687" s="10"/>
      <c r="QZM687" s="10"/>
      <c r="QZN687" s="10"/>
      <c r="QZO687" s="10"/>
      <c r="QZP687" s="10"/>
      <c r="QZQ687" s="10"/>
      <c r="QZR687" s="10"/>
      <c r="QZS687" s="10"/>
      <c r="QZT687" s="10"/>
      <c r="QZU687" s="10"/>
      <c r="QZV687" s="10"/>
      <c r="QZW687" s="10"/>
      <c r="QZX687" s="10"/>
      <c r="QZY687" s="10"/>
      <c r="QZZ687" s="10"/>
      <c r="RAA687" s="10"/>
      <c r="RAB687" s="10"/>
      <c r="RAC687" s="10"/>
      <c r="RAD687" s="10"/>
      <c r="RAE687" s="10"/>
      <c r="RAF687" s="10"/>
      <c r="RAG687" s="10"/>
      <c r="RAH687" s="10"/>
      <c r="RAI687" s="10"/>
      <c r="RAJ687" s="10"/>
      <c r="RAK687" s="10"/>
      <c r="RAL687" s="10"/>
      <c r="RAM687" s="10"/>
      <c r="RAN687" s="10"/>
      <c r="RAO687" s="10"/>
      <c r="RAP687" s="10"/>
      <c r="RAQ687" s="10"/>
      <c r="RAR687" s="10"/>
      <c r="RAS687" s="10"/>
      <c r="RAT687" s="10"/>
      <c r="RAU687" s="10"/>
      <c r="RAV687" s="10"/>
      <c r="RAW687" s="10"/>
      <c r="RAX687" s="10"/>
      <c r="RAY687" s="10"/>
      <c r="RAZ687" s="10"/>
      <c r="RBA687" s="10"/>
      <c r="RBB687" s="10"/>
      <c r="RBC687" s="10"/>
      <c r="RBD687" s="10"/>
      <c r="RBE687" s="10"/>
      <c r="RBF687" s="10"/>
      <c r="RBG687" s="10"/>
      <c r="RBH687" s="10"/>
      <c r="RBI687" s="10"/>
      <c r="RBJ687" s="10"/>
      <c r="RBK687" s="10"/>
      <c r="RBL687" s="10"/>
      <c r="RBM687" s="10"/>
      <c r="RBN687" s="10"/>
      <c r="RBO687" s="10"/>
      <c r="RBP687" s="10"/>
      <c r="RBQ687" s="10"/>
      <c r="RBR687" s="10"/>
      <c r="RBS687" s="10"/>
      <c r="RBT687" s="10"/>
      <c r="RBU687" s="10"/>
      <c r="RBV687" s="10"/>
      <c r="RBW687" s="10"/>
      <c r="RBX687" s="10"/>
      <c r="RBY687" s="10"/>
      <c r="RBZ687" s="10"/>
      <c r="RCA687" s="10"/>
      <c r="RCB687" s="10"/>
      <c r="RCC687" s="10"/>
      <c r="RCD687" s="10"/>
      <c r="RCE687" s="10"/>
      <c r="RCF687" s="10"/>
      <c r="RCG687" s="10"/>
      <c r="RCH687" s="10"/>
      <c r="RCI687" s="10"/>
      <c r="RCJ687" s="10"/>
      <c r="RCK687" s="10"/>
      <c r="RCL687" s="10"/>
      <c r="RCM687" s="10"/>
      <c r="RCN687" s="10"/>
      <c r="RCO687" s="10"/>
      <c r="RCP687" s="10"/>
      <c r="RCQ687" s="10"/>
      <c r="RCR687" s="10"/>
      <c r="RCS687" s="10"/>
      <c r="RCT687" s="10"/>
      <c r="RCU687" s="10"/>
      <c r="RCV687" s="10"/>
      <c r="RCW687" s="10"/>
      <c r="RCX687" s="10"/>
      <c r="RCY687" s="10"/>
      <c r="RCZ687" s="10"/>
      <c r="RDA687" s="10"/>
      <c r="RDB687" s="10"/>
      <c r="RDC687" s="10"/>
      <c r="RDD687" s="10"/>
      <c r="RDE687" s="10"/>
      <c r="RDF687" s="10"/>
      <c r="RDG687" s="10"/>
      <c r="RDH687" s="10"/>
      <c r="RDI687" s="10"/>
      <c r="RDJ687" s="10"/>
      <c r="RDK687" s="10"/>
      <c r="RDL687" s="10"/>
      <c r="RDM687" s="10"/>
      <c r="RDN687" s="10"/>
      <c r="RDO687" s="10"/>
      <c r="RDP687" s="10"/>
      <c r="RDQ687" s="10"/>
      <c r="RDR687" s="10"/>
      <c r="RDS687" s="10"/>
      <c r="RDT687" s="10"/>
      <c r="RDU687" s="10"/>
      <c r="RDV687" s="10"/>
      <c r="RDW687" s="10"/>
      <c r="RDX687" s="10"/>
      <c r="RDY687" s="10"/>
      <c r="RDZ687" s="10"/>
      <c r="REA687" s="10"/>
      <c r="REB687" s="10"/>
      <c r="REC687" s="10"/>
      <c r="RED687" s="10"/>
      <c r="REE687" s="10"/>
      <c r="REF687" s="10"/>
      <c r="REG687" s="10"/>
      <c r="REH687" s="10"/>
      <c r="REI687" s="10"/>
      <c r="REJ687" s="10"/>
      <c r="REK687" s="10"/>
      <c r="REL687" s="10"/>
      <c r="REM687" s="10"/>
      <c r="REN687" s="10"/>
      <c r="REO687" s="10"/>
      <c r="REP687" s="10"/>
      <c r="REQ687" s="10"/>
      <c r="RER687" s="10"/>
      <c r="RES687" s="10"/>
      <c r="RET687" s="10"/>
      <c r="REU687" s="10"/>
      <c r="REV687" s="10"/>
      <c r="REW687" s="10"/>
      <c r="REX687" s="10"/>
      <c r="REY687" s="10"/>
      <c r="REZ687" s="10"/>
      <c r="RFA687" s="10"/>
      <c r="RFB687" s="10"/>
      <c r="RFC687" s="10"/>
      <c r="RFD687" s="10"/>
      <c r="RFE687" s="10"/>
      <c r="RFF687" s="10"/>
      <c r="RFG687" s="10"/>
      <c r="RFH687" s="10"/>
      <c r="RFI687" s="10"/>
      <c r="RFJ687" s="10"/>
      <c r="RFK687" s="10"/>
      <c r="RFL687" s="10"/>
      <c r="RFM687" s="10"/>
      <c r="RFN687" s="10"/>
      <c r="RFO687" s="10"/>
      <c r="RFP687" s="10"/>
      <c r="RFQ687" s="10"/>
      <c r="RFR687" s="10"/>
      <c r="RFS687" s="10"/>
      <c r="RFT687" s="10"/>
      <c r="RFU687" s="10"/>
      <c r="RFV687" s="10"/>
      <c r="RFW687" s="10"/>
      <c r="RFX687" s="10"/>
      <c r="RFY687" s="10"/>
      <c r="RFZ687" s="10"/>
      <c r="RGA687" s="10"/>
      <c r="RGB687" s="10"/>
      <c r="RGC687" s="10"/>
      <c r="RGD687" s="10"/>
      <c r="RGE687" s="10"/>
      <c r="RGF687" s="10"/>
      <c r="RGG687" s="10"/>
      <c r="RGH687" s="10"/>
      <c r="RGI687" s="10"/>
      <c r="RGJ687" s="10"/>
      <c r="RGK687" s="10"/>
      <c r="RGL687" s="10"/>
      <c r="RGM687" s="10"/>
      <c r="RGN687" s="10"/>
      <c r="RGO687" s="10"/>
      <c r="RGP687" s="10"/>
      <c r="RGQ687" s="10"/>
      <c r="RGR687" s="10"/>
      <c r="RGS687" s="10"/>
      <c r="RGT687" s="10"/>
      <c r="RGU687" s="10"/>
      <c r="RGV687" s="10"/>
      <c r="RGW687" s="10"/>
      <c r="RGX687" s="10"/>
      <c r="RGY687" s="10"/>
      <c r="RGZ687" s="10"/>
      <c r="RHA687" s="10"/>
      <c r="RHB687" s="10"/>
      <c r="RHC687" s="10"/>
      <c r="RHD687" s="10"/>
      <c r="RHE687" s="10"/>
      <c r="RHF687" s="10"/>
      <c r="RHG687" s="10"/>
      <c r="RHH687" s="10"/>
      <c r="RHI687" s="10"/>
      <c r="RHJ687" s="10"/>
      <c r="RHK687" s="10"/>
      <c r="RHL687" s="10"/>
      <c r="RHM687" s="10"/>
      <c r="RHN687" s="10"/>
      <c r="RHO687" s="10"/>
      <c r="RHP687" s="10"/>
      <c r="RHQ687" s="10"/>
      <c r="RHR687" s="10"/>
      <c r="RHS687" s="10"/>
      <c r="RHT687" s="10"/>
      <c r="RHU687" s="10"/>
      <c r="RHV687" s="10"/>
      <c r="RHW687" s="10"/>
      <c r="RHX687" s="10"/>
      <c r="RHY687" s="10"/>
      <c r="RHZ687" s="10"/>
      <c r="RIA687" s="10"/>
      <c r="RIB687" s="10"/>
      <c r="RIC687" s="10"/>
      <c r="RID687" s="10"/>
      <c r="RIE687" s="10"/>
      <c r="RIF687" s="10"/>
      <c r="RIG687" s="10"/>
      <c r="RIH687" s="10"/>
      <c r="RII687" s="10"/>
      <c r="RIJ687" s="10"/>
      <c r="RIK687" s="10"/>
      <c r="RIL687" s="10"/>
      <c r="RIM687" s="10"/>
      <c r="RIN687" s="10"/>
      <c r="RIO687" s="10"/>
      <c r="RIP687" s="10"/>
      <c r="RIQ687" s="10"/>
      <c r="RIR687" s="10"/>
      <c r="RIS687" s="10"/>
      <c r="RIT687" s="10"/>
      <c r="RIU687" s="10"/>
      <c r="RIV687" s="10"/>
      <c r="RIW687" s="10"/>
      <c r="RIX687" s="10"/>
      <c r="RIY687" s="10"/>
      <c r="RIZ687" s="10"/>
      <c r="RJA687" s="10"/>
      <c r="RJB687" s="10"/>
      <c r="RJC687" s="10"/>
      <c r="RJD687" s="10"/>
      <c r="RJE687" s="10"/>
      <c r="RJF687" s="10"/>
      <c r="RJG687" s="10"/>
      <c r="RJH687" s="10"/>
      <c r="RJI687" s="10"/>
      <c r="RJJ687" s="10"/>
      <c r="RJK687" s="10"/>
      <c r="RJL687" s="10"/>
      <c r="RJM687" s="10"/>
      <c r="RJN687" s="10"/>
      <c r="RJO687" s="10"/>
      <c r="RJP687" s="10"/>
      <c r="RJQ687" s="10"/>
      <c r="RJR687" s="10"/>
      <c r="RJS687" s="10"/>
      <c r="RJT687" s="10"/>
      <c r="RJU687" s="10"/>
      <c r="RJV687" s="10"/>
      <c r="RJW687" s="10"/>
      <c r="RJX687" s="10"/>
      <c r="RJY687" s="10"/>
      <c r="RJZ687" s="10"/>
      <c r="RKA687" s="10"/>
      <c r="RKB687" s="10"/>
      <c r="RKC687" s="10"/>
      <c r="RKD687" s="10"/>
      <c r="RKE687" s="10"/>
      <c r="RKF687" s="10"/>
      <c r="RKG687" s="10"/>
      <c r="RKH687" s="10"/>
      <c r="RKI687" s="10"/>
      <c r="RKJ687" s="10"/>
      <c r="RKK687" s="10"/>
      <c r="RKL687" s="10"/>
      <c r="RKM687" s="10"/>
      <c r="RKN687" s="10"/>
      <c r="RKO687" s="10"/>
      <c r="RKP687" s="10"/>
      <c r="RKQ687" s="10"/>
      <c r="RKR687" s="10"/>
      <c r="RKS687" s="10"/>
      <c r="RKT687" s="10"/>
      <c r="RKU687" s="10"/>
      <c r="RKV687" s="10"/>
      <c r="RKW687" s="10"/>
      <c r="RKX687" s="10"/>
      <c r="RKY687" s="10"/>
      <c r="RKZ687" s="10"/>
      <c r="RLA687" s="10"/>
      <c r="RLB687" s="10"/>
      <c r="RLC687" s="10"/>
      <c r="RLD687" s="10"/>
      <c r="RLE687" s="10"/>
      <c r="RLF687" s="10"/>
      <c r="RLG687" s="10"/>
      <c r="RLH687" s="10"/>
      <c r="RLI687" s="10"/>
      <c r="RLJ687" s="10"/>
      <c r="RLK687" s="10"/>
      <c r="RLL687" s="10"/>
      <c r="RLM687" s="10"/>
      <c r="RLN687" s="10"/>
      <c r="RLO687" s="10"/>
      <c r="RLP687" s="10"/>
      <c r="RLQ687" s="10"/>
      <c r="RLR687" s="10"/>
      <c r="RLS687" s="10"/>
      <c r="RLT687" s="10"/>
      <c r="RLU687" s="10"/>
      <c r="RLV687" s="10"/>
      <c r="RLW687" s="10"/>
      <c r="RLX687" s="10"/>
      <c r="RLY687" s="10"/>
      <c r="RLZ687" s="10"/>
      <c r="RMA687" s="10"/>
      <c r="RMB687" s="10"/>
      <c r="RMC687" s="10"/>
      <c r="RMD687" s="10"/>
      <c r="RME687" s="10"/>
      <c r="RMF687" s="10"/>
      <c r="RMG687" s="10"/>
      <c r="RMH687" s="10"/>
      <c r="RMI687" s="10"/>
      <c r="RMJ687" s="10"/>
      <c r="RMK687" s="10"/>
      <c r="RML687" s="10"/>
      <c r="RMM687" s="10"/>
      <c r="RMN687" s="10"/>
      <c r="RMO687" s="10"/>
      <c r="RMP687" s="10"/>
      <c r="RMQ687" s="10"/>
      <c r="RMR687" s="10"/>
      <c r="RMS687" s="10"/>
      <c r="RMT687" s="10"/>
      <c r="RMU687" s="10"/>
      <c r="RMV687" s="10"/>
      <c r="RMW687" s="10"/>
      <c r="RMX687" s="10"/>
      <c r="RMY687" s="10"/>
      <c r="RMZ687" s="10"/>
      <c r="RNA687" s="10"/>
      <c r="RNB687" s="10"/>
      <c r="RNC687" s="10"/>
      <c r="RND687" s="10"/>
      <c r="RNE687" s="10"/>
      <c r="RNF687" s="10"/>
      <c r="RNG687" s="10"/>
      <c r="RNH687" s="10"/>
      <c r="RNI687" s="10"/>
      <c r="RNJ687" s="10"/>
      <c r="RNK687" s="10"/>
      <c r="RNL687" s="10"/>
      <c r="RNM687" s="10"/>
      <c r="RNN687" s="10"/>
      <c r="RNO687" s="10"/>
      <c r="RNP687" s="10"/>
      <c r="RNQ687" s="10"/>
      <c r="RNR687" s="10"/>
      <c r="RNS687" s="10"/>
      <c r="RNT687" s="10"/>
      <c r="RNU687" s="10"/>
      <c r="RNV687" s="10"/>
      <c r="RNW687" s="10"/>
      <c r="RNX687" s="10"/>
      <c r="RNY687" s="10"/>
      <c r="RNZ687" s="10"/>
      <c r="ROA687" s="10"/>
      <c r="ROB687" s="10"/>
      <c r="ROC687" s="10"/>
      <c r="ROD687" s="10"/>
      <c r="ROE687" s="10"/>
      <c r="ROF687" s="10"/>
      <c r="ROG687" s="10"/>
      <c r="ROH687" s="10"/>
      <c r="ROI687" s="10"/>
      <c r="ROJ687" s="10"/>
      <c r="ROK687" s="10"/>
      <c r="ROL687" s="10"/>
      <c r="ROM687" s="10"/>
      <c r="RON687" s="10"/>
      <c r="ROO687" s="10"/>
      <c r="ROP687" s="10"/>
      <c r="ROQ687" s="10"/>
      <c r="ROR687" s="10"/>
      <c r="ROS687" s="10"/>
      <c r="ROT687" s="10"/>
      <c r="ROU687" s="10"/>
      <c r="ROV687" s="10"/>
      <c r="ROW687" s="10"/>
      <c r="ROX687" s="10"/>
      <c r="ROY687" s="10"/>
      <c r="ROZ687" s="10"/>
      <c r="RPA687" s="10"/>
      <c r="RPB687" s="10"/>
      <c r="RPC687" s="10"/>
      <c r="RPD687" s="10"/>
      <c r="RPE687" s="10"/>
      <c r="RPF687" s="10"/>
      <c r="RPG687" s="10"/>
      <c r="RPH687" s="10"/>
      <c r="RPI687" s="10"/>
      <c r="RPJ687" s="10"/>
      <c r="RPK687" s="10"/>
      <c r="RPL687" s="10"/>
      <c r="RPM687" s="10"/>
      <c r="RPN687" s="10"/>
      <c r="RPO687" s="10"/>
      <c r="RPP687" s="10"/>
      <c r="RPQ687" s="10"/>
      <c r="RPR687" s="10"/>
      <c r="RPS687" s="10"/>
      <c r="RPT687" s="10"/>
      <c r="RPU687" s="10"/>
      <c r="RPV687" s="10"/>
      <c r="RPW687" s="10"/>
      <c r="RPX687" s="10"/>
      <c r="RPY687" s="10"/>
      <c r="RPZ687" s="10"/>
      <c r="RQA687" s="10"/>
      <c r="RQB687" s="10"/>
      <c r="RQC687" s="10"/>
      <c r="RQD687" s="10"/>
      <c r="RQE687" s="10"/>
      <c r="RQF687" s="10"/>
      <c r="RQG687" s="10"/>
      <c r="RQH687" s="10"/>
      <c r="RQI687" s="10"/>
      <c r="RQJ687" s="10"/>
      <c r="RQK687" s="10"/>
      <c r="RQL687" s="10"/>
      <c r="RQM687" s="10"/>
      <c r="RQN687" s="10"/>
      <c r="RQO687" s="10"/>
      <c r="RQP687" s="10"/>
      <c r="RQQ687" s="10"/>
      <c r="RQR687" s="10"/>
      <c r="RQS687" s="10"/>
      <c r="RQT687" s="10"/>
      <c r="RQU687" s="10"/>
      <c r="RQV687" s="10"/>
      <c r="RQW687" s="10"/>
      <c r="RQX687" s="10"/>
      <c r="RQY687" s="10"/>
      <c r="RQZ687" s="10"/>
      <c r="RRA687" s="10"/>
      <c r="RRB687" s="10"/>
      <c r="RRC687" s="10"/>
      <c r="RRD687" s="10"/>
      <c r="RRE687" s="10"/>
      <c r="RRF687" s="10"/>
      <c r="RRG687" s="10"/>
      <c r="RRH687" s="10"/>
      <c r="RRI687" s="10"/>
      <c r="RRJ687" s="10"/>
      <c r="RRK687" s="10"/>
      <c r="RRL687" s="10"/>
      <c r="RRM687" s="10"/>
      <c r="RRN687" s="10"/>
      <c r="RRO687" s="10"/>
      <c r="RRP687" s="10"/>
      <c r="RRQ687" s="10"/>
      <c r="RRR687" s="10"/>
      <c r="RRS687" s="10"/>
      <c r="RRT687" s="10"/>
      <c r="RRU687" s="10"/>
      <c r="RRV687" s="10"/>
      <c r="RRW687" s="10"/>
      <c r="RRX687" s="10"/>
      <c r="RRY687" s="10"/>
      <c r="RRZ687" s="10"/>
      <c r="RSA687" s="10"/>
      <c r="RSB687" s="10"/>
      <c r="RSC687" s="10"/>
      <c r="RSD687" s="10"/>
      <c r="RSE687" s="10"/>
      <c r="RSF687" s="10"/>
      <c r="RSG687" s="10"/>
      <c r="RSH687" s="10"/>
      <c r="RSI687" s="10"/>
      <c r="RSJ687" s="10"/>
      <c r="RSK687" s="10"/>
      <c r="RSL687" s="10"/>
      <c r="RSM687" s="10"/>
      <c r="RSN687" s="10"/>
      <c r="RSO687" s="10"/>
      <c r="RSP687" s="10"/>
      <c r="RSQ687" s="10"/>
      <c r="RSR687" s="10"/>
      <c r="RSS687" s="10"/>
      <c r="RST687" s="10"/>
      <c r="RSU687" s="10"/>
      <c r="RSV687" s="10"/>
      <c r="RSW687" s="10"/>
      <c r="RSX687" s="10"/>
      <c r="RSY687" s="10"/>
      <c r="RSZ687" s="10"/>
      <c r="RTA687" s="10"/>
      <c r="RTB687" s="10"/>
      <c r="RTC687" s="10"/>
      <c r="RTD687" s="10"/>
      <c r="RTE687" s="10"/>
      <c r="RTF687" s="10"/>
      <c r="RTG687" s="10"/>
      <c r="RTH687" s="10"/>
      <c r="RTI687" s="10"/>
      <c r="RTJ687" s="10"/>
      <c r="RTK687" s="10"/>
      <c r="RTL687" s="10"/>
      <c r="RTM687" s="10"/>
      <c r="RTN687" s="10"/>
      <c r="RTO687" s="10"/>
      <c r="RTP687" s="10"/>
      <c r="RTQ687" s="10"/>
      <c r="RTR687" s="10"/>
      <c r="RTS687" s="10"/>
      <c r="RTT687" s="10"/>
      <c r="RTU687" s="10"/>
      <c r="RTV687" s="10"/>
      <c r="RTW687" s="10"/>
      <c r="RTX687" s="10"/>
      <c r="RTY687" s="10"/>
      <c r="RTZ687" s="10"/>
      <c r="RUA687" s="10"/>
      <c r="RUB687" s="10"/>
      <c r="RUC687" s="10"/>
      <c r="RUD687" s="10"/>
      <c r="RUE687" s="10"/>
      <c r="RUF687" s="10"/>
      <c r="RUG687" s="10"/>
      <c r="RUH687" s="10"/>
      <c r="RUI687" s="10"/>
      <c r="RUJ687" s="10"/>
      <c r="RUK687" s="10"/>
      <c r="RUL687" s="10"/>
      <c r="RUM687" s="10"/>
      <c r="RUN687" s="10"/>
      <c r="RUO687" s="10"/>
      <c r="RUP687" s="10"/>
      <c r="RUQ687" s="10"/>
      <c r="RUR687" s="10"/>
      <c r="RUS687" s="10"/>
      <c r="RUT687" s="10"/>
      <c r="RUU687" s="10"/>
      <c r="RUV687" s="10"/>
      <c r="RUW687" s="10"/>
      <c r="RUX687" s="10"/>
      <c r="RUY687" s="10"/>
      <c r="RUZ687" s="10"/>
      <c r="RVA687" s="10"/>
      <c r="RVB687" s="10"/>
      <c r="RVC687" s="10"/>
      <c r="RVD687" s="10"/>
      <c r="RVE687" s="10"/>
      <c r="RVF687" s="10"/>
      <c r="RVG687" s="10"/>
      <c r="RVH687" s="10"/>
      <c r="RVI687" s="10"/>
      <c r="RVJ687" s="10"/>
      <c r="RVK687" s="10"/>
      <c r="RVL687" s="10"/>
      <c r="RVM687" s="10"/>
      <c r="RVN687" s="10"/>
      <c r="RVO687" s="10"/>
      <c r="RVP687" s="10"/>
      <c r="RVQ687" s="10"/>
      <c r="RVR687" s="10"/>
      <c r="RVS687" s="10"/>
      <c r="RVT687" s="10"/>
      <c r="RVU687" s="10"/>
      <c r="RVV687" s="10"/>
      <c r="RVW687" s="10"/>
      <c r="RVX687" s="10"/>
      <c r="RVY687" s="10"/>
      <c r="RVZ687" s="10"/>
      <c r="RWA687" s="10"/>
      <c r="RWB687" s="10"/>
      <c r="RWC687" s="10"/>
      <c r="RWD687" s="10"/>
      <c r="RWE687" s="10"/>
      <c r="RWF687" s="10"/>
      <c r="RWG687" s="10"/>
      <c r="RWH687" s="10"/>
      <c r="RWI687" s="10"/>
      <c r="RWJ687" s="10"/>
      <c r="RWK687" s="10"/>
      <c r="RWL687" s="10"/>
      <c r="RWM687" s="10"/>
      <c r="RWN687" s="10"/>
      <c r="RWO687" s="10"/>
      <c r="RWP687" s="10"/>
      <c r="RWQ687" s="10"/>
      <c r="RWR687" s="10"/>
      <c r="RWS687" s="10"/>
      <c r="RWT687" s="10"/>
      <c r="RWU687" s="10"/>
      <c r="RWV687" s="10"/>
      <c r="RWW687" s="10"/>
      <c r="RWX687" s="10"/>
      <c r="RWY687" s="10"/>
      <c r="RWZ687" s="10"/>
      <c r="RXA687" s="10"/>
      <c r="RXB687" s="10"/>
      <c r="RXC687" s="10"/>
      <c r="RXD687" s="10"/>
      <c r="RXE687" s="10"/>
      <c r="RXF687" s="10"/>
      <c r="RXG687" s="10"/>
      <c r="RXH687" s="10"/>
      <c r="RXI687" s="10"/>
      <c r="RXJ687" s="10"/>
      <c r="RXK687" s="10"/>
      <c r="RXL687" s="10"/>
      <c r="RXM687" s="10"/>
      <c r="RXN687" s="10"/>
      <c r="RXO687" s="10"/>
      <c r="RXP687" s="10"/>
      <c r="RXQ687" s="10"/>
      <c r="RXR687" s="10"/>
      <c r="RXS687" s="10"/>
      <c r="RXT687" s="10"/>
      <c r="RXU687" s="10"/>
      <c r="RXV687" s="10"/>
      <c r="RXW687" s="10"/>
      <c r="RXX687" s="10"/>
      <c r="RXY687" s="10"/>
      <c r="RXZ687" s="10"/>
      <c r="RYA687" s="10"/>
      <c r="RYB687" s="10"/>
      <c r="RYC687" s="10"/>
      <c r="RYD687" s="10"/>
      <c r="RYE687" s="10"/>
      <c r="RYF687" s="10"/>
      <c r="RYG687" s="10"/>
      <c r="RYH687" s="10"/>
      <c r="RYI687" s="10"/>
      <c r="RYJ687" s="10"/>
      <c r="RYK687" s="10"/>
      <c r="RYL687" s="10"/>
      <c r="RYM687" s="10"/>
      <c r="RYN687" s="10"/>
      <c r="RYO687" s="10"/>
      <c r="RYP687" s="10"/>
      <c r="RYQ687" s="10"/>
      <c r="RYR687" s="10"/>
      <c r="RYS687" s="10"/>
      <c r="RYT687" s="10"/>
      <c r="RYU687" s="10"/>
      <c r="RYV687" s="10"/>
      <c r="RYW687" s="10"/>
      <c r="RYX687" s="10"/>
      <c r="RYY687" s="10"/>
      <c r="RYZ687" s="10"/>
      <c r="RZA687" s="10"/>
      <c r="RZB687" s="10"/>
      <c r="RZC687" s="10"/>
      <c r="RZD687" s="10"/>
      <c r="RZE687" s="10"/>
      <c r="RZF687" s="10"/>
      <c r="RZG687" s="10"/>
      <c r="RZH687" s="10"/>
      <c r="RZI687" s="10"/>
      <c r="RZJ687" s="10"/>
      <c r="RZK687" s="10"/>
      <c r="RZL687" s="10"/>
      <c r="RZM687" s="10"/>
      <c r="RZN687" s="10"/>
      <c r="RZO687" s="10"/>
      <c r="RZP687" s="10"/>
      <c r="RZQ687" s="10"/>
      <c r="RZR687" s="10"/>
      <c r="RZS687" s="10"/>
      <c r="RZT687" s="10"/>
      <c r="RZU687" s="10"/>
      <c r="RZV687" s="10"/>
      <c r="RZW687" s="10"/>
      <c r="RZX687" s="10"/>
      <c r="RZY687" s="10"/>
      <c r="RZZ687" s="10"/>
      <c r="SAA687" s="10"/>
      <c r="SAB687" s="10"/>
      <c r="SAC687" s="10"/>
      <c r="SAD687" s="10"/>
      <c r="SAE687" s="10"/>
      <c r="SAF687" s="10"/>
      <c r="SAG687" s="10"/>
      <c r="SAH687" s="10"/>
      <c r="SAI687" s="10"/>
      <c r="SAJ687" s="10"/>
      <c r="SAK687" s="10"/>
      <c r="SAL687" s="10"/>
      <c r="SAM687" s="10"/>
      <c r="SAN687" s="10"/>
      <c r="SAO687" s="10"/>
      <c r="SAP687" s="10"/>
      <c r="SAQ687" s="10"/>
      <c r="SAR687" s="10"/>
      <c r="SAS687" s="10"/>
      <c r="SAT687" s="10"/>
      <c r="SAU687" s="10"/>
      <c r="SAV687" s="10"/>
      <c r="SAW687" s="10"/>
      <c r="SAX687" s="10"/>
      <c r="SAY687" s="10"/>
      <c r="SAZ687" s="10"/>
      <c r="SBA687" s="10"/>
      <c r="SBB687" s="10"/>
      <c r="SBC687" s="10"/>
      <c r="SBD687" s="10"/>
      <c r="SBE687" s="10"/>
      <c r="SBF687" s="10"/>
      <c r="SBG687" s="10"/>
      <c r="SBH687" s="10"/>
      <c r="SBI687" s="10"/>
      <c r="SBJ687" s="10"/>
      <c r="SBK687" s="10"/>
      <c r="SBL687" s="10"/>
      <c r="SBM687" s="10"/>
      <c r="SBN687" s="10"/>
      <c r="SBO687" s="10"/>
      <c r="SBP687" s="10"/>
      <c r="SBQ687" s="10"/>
      <c r="SBR687" s="10"/>
      <c r="SBS687" s="10"/>
      <c r="SBT687" s="10"/>
      <c r="SBU687" s="10"/>
      <c r="SBV687" s="10"/>
      <c r="SBW687" s="10"/>
      <c r="SBX687" s="10"/>
      <c r="SBY687" s="10"/>
      <c r="SBZ687" s="10"/>
      <c r="SCA687" s="10"/>
      <c r="SCB687" s="10"/>
      <c r="SCC687" s="10"/>
      <c r="SCD687" s="10"/>
      <c r="SCE687" s="10"/>
      <c r="SCF687" s="10"/>
      <c r="SCG687" s="10"/>
      <c r="SCH687" s="10"/>
      <c r="SCI687" s="10"/>
      <c r="SCJ687" s="10"/>
      <c r="SCK687" s="10"/>
      <c r="SCL687" s="10"/>
      <c r="SCM687" s="10"/>
      <c r="SCN687" s="10"/>
      <c r="SCO687" s="10"/>
      <c r="SCP687" s="10"/>
      <c r="SCQ687" s="10"/>
      <c r="SCR687" s="10"/>
      <c r="SCS687" s="10"/>
      <c r="SCT687" s="10"/>
      <c r="SCU687" s="10"/>
      <c r="SCV687" s="10"/>
      <c r="SCW687" s="10"/>
      <c r="SCX687" s="10"/>
      <c r="SCY687" s="10"/>
      <c r="SCZ687" s="10"/>
      <c r="SDA687" s="10"/>
      <c r="SDB687" s="10"/>
      <c r="SDC687" s="10"/>
      <c r="SDD687" s="10"/>
      <c r="SDE687" s="10"/>
      <c r="SDF687" s="10"/>
      <c r="SDG687" s="10"/>
      <c r="SDH687" s="10"/>
      <c r="SDI687" s="10"/>
      <c r="SDJ687" s="10"/>
      <c r="SDK687" s="10"/>
      <c r="SDL687" s="10"/>
      <c r="SDM687" s="10"/>
      <c r="SDN687" s="10"/>
      <c r="SDO687" s="10"/>
      <c r="SDP687" s="10"/>
      <c r="SDQ687" s="10"/>
      <c r="SDR687" s="10"/>
      <c r="SDS687" s="10"/>
      <c r="SDT687" s="10"/>
      <c r="SDU687" s="10"/>
      <c r="SDV687" s="10"/>
      <c r="SDW687" s="10"/>
      <c r="SDX687" s="10"/>
      <c r="SDY687" s="10"/>
      <c r="SDZ687" s="10"/>
      <c r="SEA687" s="10"/>
      <c r="SEB687" s="10"/>
      <c r="SEC687" s="10"/>
      <c r="SED687" s="10"/>
      <c r="SEE687" s="10"/>
      <c r="SEF687" s="10"/>
      <c r="SEG687" s="10"/>
      <c r="SEH687" s="10"/>
      <c r="SEI687" s="10"/>
      <c r="SEJ687" s="10"/>
      <c r="SEK687" s="10"/>
      <c r="SEL687" s="10"/>
      <c r="SEM687" s="10"/>
      <c r="SEN687" s="10"/>
      <c r="SEO687" s="10"/>
      <c r="SEP687" s="10"/>
      <c r="SEQ687" s="10"/>
      <c r="SER687" s="10"/>
      <c r="SES687" s="10"/>
      <c r="SET687" s="10"/>
      <c r="SEU687" s="10"/>
      <c r="SEV687" s="10"/>
      <c r="SEW687" s="10"/>
      <c r="SEX687" s="10"/>
      <c r="SEY687" s="10"/>
      <c r="SEZ687" s="10"/>
      <c r="SFA687" s="10"/>
      <c r="SFB687" s="10"/>
      <c r="SFC687" s="10"/>
      <c r="SFD687" s="10"/>
      <c r="SFE687" s="10"/>
      <c r="SFF687" s="10"/>
      <c r="SFG687" s="10"/>
      <c r="SFH687" s="10"/>
      <c r="SFI687" s="10"/>
      <c r="SFJ687" s="10"/>
      <c r="SFK687" s="10"/>
      <c r="SFL687" s="10"/>
      <c r="SFM687" s="10"/>
      <c r="SFN687" s="10"/>
      <c r="SFO687" s="10"/>
      <c r="SFP687" s="10"/>
      <c r="SFQ687" s="10"/>
      <c r="SFR687" s="10"/>
      <c r="SFS687" s="10"/>
      <c r="SFT687" s="10"/>
      <c r="SFU687" s="10"/>
      <c r="SFV687" s="10"/>
      <c r="SFW687" s="10"/>
      <c r="SFX687" s="10"/>
      <c r="SFY687" s="10"/>
      <c r="SFZ687" s="10"/>
      <c r="SGA687" s="10"/>
      <c r="SGB687" s="10"/>
      <c r="SGC687" s="10"/>
      <c r="SGD687" s="10"/>
      <c r="SGE687" s="10"/>
      <c r="SGF687" s="10"/>
      <c r="SGG687" s="10"/>
      <c r="SGH687" s="10"/>
      <c r="SGI687" s="10"/>
      <c r="SGJ687" s="10"/>
      <c r="SGK687" s="10"/>
      <c r="SGL687" s="10"/>
      <c r="SGM687" s="10"/>
      <c r="SGN687" s="10"/>
      <c r="SGO687" s="10"/>
      <c r="SGP687" s="10"/>
      <c r="SGQ687" s="10"/>
      <c r="SGR687" s="10"/>
      <c r="SGS687" s="10"/>
      <c r="SGT687" s="10"/>
      <c r="SGU687" s="10"/>
      <c r="SGV687" s="10"/>
      <c r="SGW687" s="10"/>
      <c r="SGX687" s="10"/>
      <c r="SGY687" s="10"/>
      <c r="SGZ687" s="10"/>
      <c r="SHA687" s="10"/>
      <c r="SHB687" s="10"/>
      <c r="SHC687" s="10"/>
      <c r="SHD687" s="10"/>
      <c r="SHE687" s="10"/>
      <c r="SHF687" s="10"/>
      <c r="SHG687" s="10"/>
      <c r="SHH687" s="10"/>
      <c r="SHI687" s="10"/>
      <c r="SHJ687" s="10"/>
      <c r="SHK687" s="10"/>
      <c r="SHL687" s="10"/>
      <c r="SHM687" s="10"/>
      <c r="SHN687" s="10"/>
      <c r="SHO687" s="10"/>
      <c r="SHP687" s="10"/>
      <c r="SHQ687" s="10"/>
      <c r="SHR687" s="10"/>
      <c r="SHS687" s="10"/>
      <c r="SHT687" s="10"/>
      <c r="SHU687" s="10"/>
      <c r="SHV687" s="10"/>
      <c r="SHW687" s="10"/>
      <c r="SHX687" s="10"/>
      <c r="SHY687" s="10"/>
      <c r="SHZ687" s="10"/>
      <c r="SIA687" s="10"/>
      <c r="SIB687" s="10"/>
      <c r="SIC687" s="10"/>
      <c r="SID687" s="10"/>
      <c r="SIE687" s="10"/>
      <c r="SIF687" s="10"/>
      <c r="SIG687" s="10"/>
      <c r="SIH687" s="10"/>
      <c r="SII687" s="10"/>
      <c r="SIJ687" s="10"/>
      <c r="SIK687" s="10"/>
      <c r="SIL687" s="10"/>
      <c r="SIM687" s="10"/>
      <c r="SIN687" s="10"/>
      <c r="SIO687" s="10"/>
      <c r="SIP687" s="10"/>
      <c r="SIQ687" s="10"/>
      <c r="SIR687" s="10"/>
      <c r="SIS687" s="10"/>
      <c r="SIT687" s="10"/>
      <c r="SIU687" s="10"/>
      <c r="SIV687" s="10"/>
      <c r="SIW687" s="10"/>
      <c r="SIX687" s="10"/>
      <c r="SIY687" s="10"/>
      <c r="SIZ687" s="10"/>
      <c r="SJA687" s="10"/>
      <c r="SJB687" s="10"/>
      <c r="SJC687" s="10"/>
      <c r="SJD687" s="10"/>
      <c r="SJE687" s="10"/>
      <c r="SJF687" s="10"/>
      <c r="SJG687" s="10"/>
      <c r="SJH687" s="10"/>
      <c r="SJI687" s="10"/>
      <c r="SJJ687" s="10"/>
      <c r="SJK687" s="10"/>
      <c r="SJL687" s="10"/>
      <c r="SJM687" s="10"/>
      <c r="SJN687" s="10"/>
      <c r="SJO687" s="10"/>
      <c r="SJP687" s="10"/>
      <c r="SJQ687" s="10"/>
      <c r="SJR687" s="10"/>
      <c r="SJS687" s="10"/>
      <c r="SJT687" s="10"/>
      <c r="SJU687" s="10"/>
      <c r="SJV687" s="10"/>
      <c r="SJW687" s="10"/>
      <c r="SJX687" s="10"/>
      <c r="SJY687" s="10"/>
      <c r="SJZ687" s="10"/>
      <c r="SKA687" s="10"/>
      <c r="SKB687" s="10"/>
      <c r="SKC687" s="10"/>
      <c r="SKD687" s="10"/>
      <c r="SKE687" s="10"/>
      <c r="SKF687" s="10"/>
      <c r="SKG687" s="10"/>
      <c r="SKH687" s="10"/>
      <c r="SKI687" s="10"/>
      <c r="SKJ687" s="10"/>
      <c r="SKK687" s="10"/>
      <c r="SKL687" s="10"/>
      <c r="SKM687" s="10"/>
      <c r="SKN687" s="10"/>
      <c r="SKO687" s="10"/>
      <c r="SKP687" s="10"/>
      <c r="SKQ687" s="10"/>
      <c r="SKR687" s="10"/>
      <c r="SKS687" s="10"/>
      <c r="SKT687" s="10"/>
      <c r="SKU687" s="10"/>
      <c r="SKV687" s="10"/>
      <c r="SKW687" s="10"/>
      <c r="SKX687" s="10"/>
      <c r="SKY687" s="10"/>
      <c r="SKZ687" s="10"/>
      <c r="SLA687" s="10"/>
      <c r="SLB687" s="10"/>
      <c r="SLC687" s="10"/>
      <c r="SLD687" s="10"/>
      <c r="SLE687" s="10"/>
      <c r="SLF687" s="10"/>
      <c r="SLG687" s="10"/>
      <c r="SLH687" s="10"/>
      <c r="SLI687" s="10"/>
      <c r="SLJ687" s="10"/>
      <c r="SLK687" s="10"/>
      <c r="SLL687" s="10"/>
      <c r="SLM687" s="10"/>
      <c r="SLN687" s="10"/>
      <c r="SLO687" s="10"/>
      <c r="SLP687" s="10"/>
      <c r="SLQ687" s="10"/>
      <c r="SLR687" s="10"/>
      <c r="SLS687" s="10"/>
      <c r="SLT687" s="10"/>
      <c r="SLU687" s="10"/>
      <c r="SLV687" s="10"/>
      <c r="SLW687" s="10"/>
      <c r="SLX687" s="10"/>
      <c r="SLY687" s="10"/>
      <c r="SLZ687" s="10"/>
      <c r="SMA687" s="10"/>
      <c r="SMB687" s="10"/>
      <c r="SMC687" s="10"/>
      <c r="SMD687" s="10"/>
      <c r="SME687" s="10"/>
      <c r="SMF687" s="10"/>
      <c r="SMG687" s="10"/>
      <c r="SMH687" s="10"/>
      <c r="SMI687" s="10"/>
      <c r="SMJ687" s="10"/>
      <c r="SMK687" s="10"/>
      <c r="SML687" s="10"/>
      <c r="SMM687" s="10"/>
      <c r="SMN687" s="10"/>
      <c r="SMO687" s="10"/>
      <c r="SMP687" s="10"/>
      <c r="SMQ687" s="10"/>
      <c r="SMR687" s="10"/>
      <c r="SMS687" s="10"/>
      <c r="SMT687" s="10"/>
      <c r="SMU687" s="10"/>
      <c r="SMV687" s="10"/>
      <c r="SMW687" s="10"/>
      <c r="SMX687" s="10"/>
      <c r="SMY687" s="10"/>
      <c r="SMZ687" s="10"/>
      <c r="SNA687" s="10"/>
      <c r="SNB687" s="10"/>
      <c r="SNC687" s="10"/>
      <c r="SND687" s="10"/>
      <c r="SNE687" s="10"/>
      <c r="SNF687" s="10"/>
      <c r="SNG687" s="10"/>
      <c r="SNH687" s="10"/>
      <c r="SNI687" s="10"/>
      <c r="SNJ687" s="10"/>
      <c r="SNK687" s="10"/>
      <c r="SNL687" s="10"/>
      <c r="SNM687" s="10"/>
      <c r="SNN687" s="10"/>
      <c r="SNO687" s="10"/>
      <c r="SNP687" s="10"/>
      <c r="SNQ687" s="10"/>
      <c r="SNR687" s="10"/>
      <c r="SNS687" s="10"/>
      <c r="SNT687" s="10"/>
      <c r="SNU687" s="10"/>
      <c r="SNV687" s="10"/>
      <c r="SNW687" s="10"/>
      <c r="SNX687" s="10"/>
      <c r="SNY687" s="10"/>
      <c r="SNZ687" s="10"/>
      <c r="SOA687" s="10"/>
      <c r="SOB687" s="10"/>
      <c r="SOC687" s="10"/>
      <c r="SOD687" s="10"/>
      <c r="SOE687" s="10"/>
      <c r="SOF687" s="10"/>
      <c r="SOG687" s="10"/>
      <c r="SOH687" s="10"/>
      <c r="SOI687" s="10"/>
      <c r="SOJ687" s="10"/>
      <c r="SOK687" s="10"/>
      <c r="SOL687" s="10"/>
      <c r="SOM687" s="10"/>
      <c r="SON687" s="10"/>
      <c r="SOO687" s="10"/>
      <c r="SOP687" s="10"/>
      <c r="SOQ687" s="10"/>
      <c r="SOR687" s="10"/>
      <c r="SOS687" s="10"/>
      <c r="SOT687" s="10"/>
      <c r="SOU687" s="10"/>
      <c r="SOV687" s="10"/>
      <c r="SOW687" s="10"/>
      <c r="SOX687" s="10"/>
      <c r="SOY687" s="10"/>
      <c r="SOZ687" s="10"/>
      <c r="SPA687" s="10"/>
      <c r="SPB687" s="10"/>
      <c r="SPC687" s="10"/>
      <c r="SPD687" s="10"/>
      <c r="SPE687" s="10"/>
      <c r="SPF687" s="10"/>
      <c r="SPG687" s="10"/>
      <c r="SPH687" s="10"/>
      <c r="SPI687" s="10"/>
      <c r="SPJ687" s="10"/>
      <c r="SPK687" s="10"/>
      <c r="SPL687" s="10"/>
      <c r="SPM687" s="10"/>
      <c r="SPN687" s="10"/>
      <c r="SPO687" s="10"/>
      <c r="SPP687" s="10"/>
      <c r="SPQ687" s="10"/>
      <c r="SPR687" s="10"/>
      <c r="SPS687" s="10"/>
      <c r="SPT687" s="10"/>
      <c r="SPU687" s="10"/>
      <c r="SPV687" s="10"/>
      <c r="SPW687" s="10"/>
      <c r="SPX687" s="10"/>
      <c r="SPY687" s="10"/>
      <c r="SPZ687" s="10"/>
      <c r="SQA687" s="10"/>
      <c r="SQB687" s="10"/>
      <c r="SQC687" s="10"/>
      <c r="SQD687" s="10"/>
      <c r="SQE687" s="10"/>
      <c r="SQF687" s="10"/>
      <c r="SQG687" s="10"/>
      <c r="SQH687" s="10"/>
      <c r="SQI687" s="10"/>
      <c r="SQJ687" s="10"/>
      <c r="SQK687" s="10"/>
      <c r="SQL687" s="10"/>
      <c r="SQM687" s="10"/>
      <c r="SQN687" s="10"/>
      <c r="SQO687" s="10"/>
      <c r="SQP687" s="10"/>
      <c r="SQQ687" s="10"/>
      <c r="SQR687" s="10"/>
      <c r="SQS687" s="10"/>
      <c r="SQT687" s="10"/>
      <c r="SQU687" s="10"/>
      <c r="SQV687" s="10"/>
      <c r="SQW687" s="10"/>
      <c r="SQX687" s="10"/>
      <c r="SQY687" s="10"/>
      <c r="SQZ687" s="10"/>
      <c r="SRA687" s="10"/>
      <c r="SRB687" s="10"/>
      <c r="SRC687" s="10"/>
      <c r="SRD687" s="10"/>
      <c r="SRE687" s="10"/>
      <c r="SRF687" s="10"/>
      <c r="SRG687" s="10"/>
      <c r="SRH687" s="10"/>
      <c r="SRI687" s="10"/>
      <c r="SRJ687" s="10"/>
      <c r="SRK687" s="10"/>
      <c r="SRL687" s="10"/>
      <c r="SRM687" s="10"/>
      <c r="SRN687" s="10"/>
      <c r="SRO687" s="10"/>
      <c r="SRP687" s="10"/>
      <c r="SRQ687" s="10"/>
      <c r="SRR687" s="10"/>
      <c r="SRS687" s="10"/>
      <c r="SRT687" s="10"/>
      <c r="SRU687" s="10"/>
      <c r="SRV687" s="10"/>
      <c r="SRW687" s="10"/>
      <c r="SRX687" s="10"/>
      <c r="SRY687" s="10"/>
      <c r="SRZ687" s="10"/>
      <c r="SSA687" s="10"/>
      <c r="SSB687" s="10"/>
      <c r="SSC687" s="10"/>
      <c r="SSD687" s="10"/>
      <c r="SSE687" s="10"/>
      <c r="SSF687" s="10"/>
      <c r="SSG687" s="10"/>
      <c r="SSH687" s="10"/>
      <c r="SSI687" s="10"/>
      <c r="SSJ687" s="10"/>
      <c r="SSK687" s="10"/>
      <c r="SSL687" s="10"/>
      <c r="SSM687" s="10"/>
      <c r="SSN687" s="10"/>
      <c r="SSO687" s="10"/>
      <c r="SSP687" s="10"/>
      <c r="SSQ687" s="10"/>
      <c r="SSR687" s="10"/>
      <c r="SSS687" s="10"/>
      <c r="SST687" s="10"/>
      <c r="SSU687" s="10"/>
      <c r="SSV687" s="10"/>
      <c r="SSW687" s="10"/>
      <c r="SSX687" s="10"/>
      <c r="SSY687" s="10"/>
      <c r="SSZ687" s="10"/>
      <c r="STA687" s="10"/>
      <c r="STB687" s="10"/>
      <c r="STC687" s="10"/>
      <c r="STD687" s="10"/>
      <c r="STE687" s="10"/>
      <c r="STF687" s="10"/>
      <c r="STG687" s="10"/>
      <c r="STH687" s="10"/>
      <c r="STI687" s="10"/>
      <c r="STJ687" s="10"/>
      <c r="STK687" s="10"/>
      <c r="STL687" s="10"/>
      <c r="STM687" s="10"/>
      <c r="STN687" s="10"/>
      <c r="STO687" s="10"/>
      <c r="STP687" s="10"/>
      <c r="STQ687" s="10"/>
      <c r="STR687" s="10"/>
      <c r="STS687" s="10"/>
      <c r="STT687" s="10"/>
      <c r="STU687" s="10"/>
      <c r="STV687" s="10"/>
      <c r="STW687" s="10"/>
      <c r="STX687" s="10"/>
      <c r="STY687" s="10"/>
      <c r="STZ687" s="10"/>
      <c r="SUA687" s="10"/>
      <c r="SUB687" s="10"/>
      <c r="SUC687" s="10"/>
      <c r="SUD687" s="10"/>
      <c r="SUE687" s="10"/>
      <c r="SUF687" s="10"/>
      <c r="SUG687" s="10"/>
      <c r="SUH687" s="10"/>
      <c r="SUI687" s="10"/>
      <c r="SUJ687" s="10"/>
      <c r="SUK687" s="10"/>
      <c r="SUL687" s="10"/>
      <c r="SUM687" s="10"/>
      <c r="SUN687" s="10"/>
      <c r="SUO687" s="10"/>
      <c r="SUP687" s="10"/>
      <c r="SUQ687" s="10"/>
      <c r="SUR687" s="10"/>
      <c r="SUS687" s="10"/>
      <c r="SUT687" s="10"/>
      <c r="SUU687" s="10"/>
      <c r="SUV687" s="10"/>
      <c r="SUW687" s="10"/>
      <c r="SUX687" s="10"/>
      <c r="SUY687" s="10"/>
      <c r="SUZ687" s="10"/>
      <c r="SVA687" s="10"/>
      <c r="SVB687" s="10"/>
      <c r="SVC687" s="10"/>
      <c r="SVD687" s="10"/>
      <c r="SVE687" s="10"/>
      <c r="SVF687" s="10"/>
      <c r="SVG687" s="10"/>
      <c r="SVH687" s="10"/>
      <c r="SVI687" s="10"/>
      <c r="SVJ687" s="10"/>
      <c r="SVK687" s="10"/>
      <c r="SVL687" s="10"/>
      <c r="SVM687" s="10"/>
      <c r="SVN687" s="10"/>
      <c r="SVO687" s="10"/>
      <c r="SVP687" s="10"/>
      <c r="SVQ687" s="10"/>
      <c r="SVR687" s="10"/>
      <c r="SVS687" s="10"/>
      <c r="SVT687" s="10"/>
      <c r="SVU687" s="10"/>
      <c r="SVV687" s="10"/>
      <c r="SVW687" s="10"/>
      <c r="SVX687" s="10"/>
      <c r="SVY687" s="10"/>
      <c r="SVZ687" s="10"/>
      <c r="SWA687" s="10"/>
      <c r="SWB687" s="10"/>
      <c r="SWC687" s="10"/>
      <c r="SWD687" s="10"/>
      <c r="SWE687" s="10"/>
      <c r="SWF687" s="10"/>
      <c r="SWG687" s="10"/>
      <c r="SWH687" s="10"/>
      <c r="SWI687" s="10"/>
      <c r="SWJ687" s="10"/>
      <c r="SWK687" s="10"/>
      <c r="SWL687" s="10"/>
      <c r="SWM687" s="10"/>
      <c r="SWN687" s="10"/>
      <c r="SWO687" s="10"/>
      <c r="SWP687" s="10"/>
      <c r="SWQ687" s="10"/>
      <c r="SWR687" s="10"/>
      <c r="SWS687" s="10"/>
      <c r="SWT687" s="10"/>
      <c r="SWU687" s="10"/>
      <c r="SWV687" s="10"/>
      <c r="SWW687" s="10"/>
      <c r="SWX687" s="10"/>
      <c r="SWY687" s="10"/>
      <c r="SWZ687" s="10"/>
      <c r="SXA687" s="10"/>
      <c r="SXB687" s="10"/>
      <c r="SXC687" s="10"/>
      <c r="SXD687" s="10"/>
      <c r="SXE687" s="10"/>
      <c r="SXF687" s="10"/>
      <c r="SXG687" s="10"/>
      <c r="SXH687" s="10"/>
      <c r="SXI687" s="10"/>
      <c r="SXJ687" s="10"/>
      <c r="SXK687" s="10"/>
      <c r="SXL687" s="10"/>
      <c r="SXM687" s="10"/>
      <c r="SXN687" s="10"/>
      <c r="SXO687" s="10"/>
      <c r="SXP687" s="10"/>
      <c r="SXQ687" s="10"/>
      <c r="SXR687" s="10"/>
      <c r="SXS687" s="10"/>
      <c r="SXT687" s="10"/>
      <c r="SXU687" s="10"/>
      <c r="SXV687" s="10"/>
      <c r="SXW687" s="10"/>
      <c r="SXX687" s="10"/>
      <c r="SXY687" s="10"/>
      <c r="SXZ687" s="10"/>
      <c r="SYA687" s="10"/>
      <c r="SYB687" s="10"/>
      <c r="SYC687" s="10"/>
      <c r="SYD687" s="10"/>
      <c r="SYE687" s="10"/>
      <c r="SYF687" s="10"/>
      <c r="SYG687" s="10"/>
      <c r="SYH687" s="10"/>
      <c r="SYI687" s="10"/>
      <c r="SYJ687" s="10"/>
      <c r="SYK687" s="10"/>
      <c r="SYL687" s="10"/>
      <c r="SYM687" s="10"/>
      <c r="SYN687" s="10"/>
      <c r="SYO687" s="10"/>
      <c r="SYP687" s="10"/>
      <c r="SYQ687" s="10"/>
      <c r="SYR687" s="10"/>
      <c r="SYS687" s="10"/>
      <c r="SYT687" s="10"/>
      <c r="SYU687" s="10"/>
      <c r="SYV687" s="10"/>
      <c r="SYW687" s="10"/>
      <c r="SYX687" s="10"/>
      <c r="SYY687" s="10"/>
      <c r="SYZ687" s="10"/>
      <c r="SZA687" s="10"/>
      <c r="SZB687" s="10"/>
      <c r="SZC687" s="10"/>
      <c r="SZD687" s="10"/>
      <c r="SZE687" s="10"/>
      <c r="SZF687" s="10"/>
      <c r="SZG687" s="10"/>
      <c r="SZH687" s="10"/>
      <c r="SZI687" s="10"/>
      <c r="SZJ687" s="10"/>
      <c r="SZK687" s="10"/>
      <c r="SZL687" s="10"/>
      <c r="SZM687" s="10"/>
      <c r="SZN687" s="10"/>
      <c r="SZO687" s="10"/>
      <c r="SZP687" s="10"/>
      <c r="SZQ687" s="10"/>
      <c r="SZR687" s="10"/>
      <c r="SZS687" s="10"/>
      <c r="SZT687" s="10"/>
      <c r="SZU687" s="10"/>
      <c r="SZV687" s="10"/>
      <c r="SZW687" s="10"/>
      <c r="SZX687" s="10"/>
      <c r="SZY687" s="10"/>
      <c r="SZZ687" s="10"/>
      <c r="TAA687" s="10"/>
      <c r="TAB687" s="10"/>
      <c r="TAC687" s="10"/>
      <c r="TAD687" s="10"/>
      <c r="TAE687" s="10"/>
      <c r="TAF687" s="10"/>
      <c r="TAG687" s="10"/>
      <c r="TAH687" s="10"/>
      <c r="TAI687" s="10"/>
      <c r="TAJ687" s="10"/>
      <c r="TAK687" s="10"/>
      <c r="TAL687" s="10"/>
      <c r="TAM687" s="10"/>
      <c r="TAN687" s="10"/>
      <c r="TAO687" s="10"/>
      <c r="TAP687" s="10"/>
      <c r="TAQ687" s="10"/>
      <c r="TAR687" s="10"/>
      <c r="TAS687" s="10"/>
      <c r="TAT687" s="10"/>
      <c r="TAU687" s="10"/>
      <c r="TAV687" s="10"/>
      <c r="TAW687" s="10"/>
      <c r="TAX687" s="10"/>
      <c r="TAY687" s="10"/>
      <c r="TAZ687" s="10"/>
      <c r="TBA687" s="10"/>
      <c r="TBB687" s="10"/>
      <c r="TBC687" s="10"/>
      <c r="TBD687" s="10"/>
      <c r="TBE687" s="10"/>
      <c r="TBF687" s="10"/>
      <c r="TBG687" s="10"/>
      <c r="TBH687" s="10"/>
      <c r="TBI687" s="10"/>
      <c r="TBJ687" s="10"/>
      <c r="TBK687" s="10"/>
      <c r="TBL687" s="10"/>
      <c r="TBM687" s="10"/>
      <c r="TBN687" s="10"/>
      <c r="TBO687" s="10"/>
      <c r="TBP687" s="10"/>
      <c r="TBQ687" s="10"/>
      <c r="TBR687" s="10"/>
      <c r="TBS687" s="10"/>
      <c r="TBT687" s="10"/>
      <c r="TBU687" s="10"/>
      <c r="TBV687" s="10"/>
      <c r="TBW687" s="10"/>
      <c r="TBX687" s="10"/>
      <c r="TBY687" s="10"/>
      <c r="TBZ687" s="10"/>
      <c r="TCA687" s="10"/>
      <c r="TCB687" s="10"/>
      <c r="TCC687" s="10"/>
      <c r="TCD687" s="10"/>
      <c r="TCE687" s="10"/>
      <c r="TCF687" s="10"/>
      <c r="TCG687" s="10"/>
      <c r="TCH687" s="10"/>
      <c r="TCI687" s="10"/>
      <c r="TCJ687" s="10"/>
      <c r="TCK687" s="10"/>
      <c r="TCL687" s="10"/>
      <c r="TCM687" s="10"/>
      <c r="TCN687" s="10"/>
      <c r="TCO687" s="10"/>
      <c r="TCP687" s="10"/>
      <c r="TCQ687" s="10"/>
      <c r="TCR687" s="10"/>
      <c r="TCS687" s="10"/>
      <c r="TCT687" s="10"/>
      <c r="TCU687" s="10"/>
      <c r="TCV687" s="10"/>
      <c r="TCW687" s="10"/>
      <c r="TCX687" s="10"/>
      <c r="TCY687" s="10"/>
      <c r="TCZ687" s="10"/>
      <c r="TDA687" s="10"/>
      <c r="TDB687" s="10"/>
      <c r="TDC687" s="10"/>
      <c r="TDD687" s="10"/>
      <c r="TDE687" s="10"/>
      <c r="TDF687" s="10"/>
      <c r="TDG687" s="10"/>
      <c r="TDH687" s="10"/>
      <c r="TDI687" s="10"/>
      <c r="TDJ687" s="10"/>
      <c r="TDK687" s="10"/>
      <c r="TDL687" s="10"/>
      <c r="TDM687" s="10"/>
      <c r="TDN687" s="10"/>
      <c r="TDO687" s="10"/>
      <c r="TDP687" s="10"/>
      <c r="TDQ687" s="10"/>
      <c r="TDR687" s="10"/>
      <c r="TDS687" s="10"/>
      <c r="TDT687" s="10"/>
      <c r="TDU687" s="10"/>
      <c r="TDV687" s="10"/>
      <c r="TDW687" s="10"/>
      <c r="TDX687" s="10"/>
      <c r="TDY687" s="10"/>
      <c r="TDZ687" s="10"/>
      <c r="TEA687" s="10"/>
      <c r="TEB687" s="10"/>
      <c r="TEC687" s="10"/>
      <c r="TED687" s="10"/>
      <c r="TEE687" s="10"/>
      <c r="TEF687" s="10"/>
      <c r="TEG687" s="10"/>
      <c r="TEH687" s="10"/>
      <c r="TEI687" s="10"/>
      <c r="TEJ687" s="10"/>
      <c r="TEK687" s="10"/>
      <c r="TEL687" s="10"/>
      <c r="TEM687" s="10"/>
      <c r="TEN687" s="10"/>
      <c r="TEO687" s="10"/>
      <c r="TEP687" s="10"/>
      <c r="TEQ687" s="10"/>
      <c r="TER687" s="10"/>
      <c r="TES687" s="10"/>
      <c r="TET687" s="10"/>
      <c r="TEU687" s="10"/>
      <c r="TEV687" s="10"/>
      <c r="TEW687" s="10"/>
      <c r="TEX687" s="10"/>
      <c r="TEY687" s="10"/>
      <c r="TEZ687" s="10"/>
      <c r="TFA687" s="10"/>
      <c r="TFB687" s="10"/>
      <c r="TFC687" s="10"/>
      <c r="TFD687" s="10"/>
      <c r="TFE687" s="10"/>
      <c r="TFF687" s="10"/>
      <c r="TFG687" s="10"/>
      <c r="TFH687" s="10"/>
      <c r="TFI687" s="10"/>
      <c r="TFJ687" s="10"/>
      <c r="TFK687" s="10"/>
      <c r="TFL687" s="10"/>
      <c r="TFM687" s="10"/>
      <c r="TFN687" s="10"/>
      <c r="TFO687" s="10"/>
      <c r="TFP687" s="10"/>
      <c r="TFQ687" s="10"/>
      <c r="TFR687" s="10"/>
      <c r="TFS687" s="10"/>
      <c r="TFT687" s="10"/>
      <c r="TFU687" s="10"/>
      <c r="TFV687" s="10"/>
      <c r="TFW687" s="10"/>
      <c r="TFX687" s="10"/>
      <c r="TFY687" s="10"/>
      <c r="TFZ687" s="10"/>
      <c r="TGA687" s="10"/>
      <c r="TGB687" s="10"/>
      <c r="TGC687" s="10"/>
      <c r="TGD687" s="10"/>
      <c r="TGE687" s="10"/>
      <c r="TGF687" s="10"/>
      <c r="TGG687" s="10"/>
      <c r="TGH687" s="10"/>
      <c r="TGI687" s="10"/>
      <c r="TGJ687" s="10"/>
      <c r="TGK687" s="10"/>
      <c r="TGL687" s="10"/>
      <c r="TGM687" s="10"/>
      <c r="TGN687" s="10"/>
      <c r="TGO687" s="10"/>
      <c r="TGP687" s="10"/>
      <c r="TGQ687" s="10"/>
      <c r="TGR687" s="10"/>
      <c r="TGS687" s="10"/>
      <c r="TGT687" s="10"/>
      <c r="TGU687" s="10"/>
      <c r="TGV687" s="10"/>
      <c r="TGW687" s="10"/>
      <c r="TGX687" s="10"/>
      <c r="TGY687" s="10"/>
      <c r="TGZ687" s="10"/>
      <c r="THA687" s="10"/>
      <c r="THB687" s="10"/>
      <c r="THC687" s="10"/>
      <c r="THD687" s="10"/>
      <c r="THE687" s="10"/>
      <c r="THF687" s="10"/>
      <c r="THG687" s="10"/>
      <c r="THH687" s="10"/>
      <c r="THI687" s="10"/>
      <c r="THJ687" s="10"/>
      <c r="THK687" s="10"/>
      <c r="THL687" s="10"/>
      <c r="THM687" s="10"/>
      <c r="THN687" s="10"/>
      <c r="THO687" s="10"/>
      <c r="THP687" s="10"/>
      <c r="THQ687" s="10"/>
      <c r="THR687" s="10"/>
      <c r="THS687" s="10"/>
      <c r="THT687" s="10"/>
      <c r="THU687" s="10"/>
      <c r="THV687" s="10"/>
      <c r="THW687" s="10"/>
      <c r="THX687" s="10"/>
      <c r="THY687" s="10"/>
      <c r="THZ687" s="10"/>
      <c r="TIA687" s="10"/>
      <c r="TIB687" s="10"/>
      <c r="TIC687" s="10"/>
      <c r="TID687" s="10"/>
      <c r="TIE687" s="10"/>
      <c r="TIF687" s="10"/>
      <c r="TIG687" s="10"/>
      <c r="TIH687" s="10"/>
      <c r="TII687" s="10"/>
      <c r="TIJ687" s="10"/>
      <c r="TIK687" s="10"/>
      <c r="TIL687" s="10"/>
      <c r="TIM687" s="10"/>
      <c r="TIN687" s="10"/>
      <c r="TIO687" s="10"/>
      <c r="TIP687" s="10"/>
      <c r="TIQ687" s="10"/>
      <c r="TIR687" s="10"/>
      <c r="TIS687" s="10"/>
      <c r="TIT687" s="10"/>
      <c r="TIU687" s="10"/>
      <c r="TIV687" s="10"/>
      <c r="TIW687" s="10"/>
      <c r="TIX687" s="10"/>
      <c r="TIY687" s="10"/>
      <c r="TIZ687" s="10"/>
      <c r="TJA687" s="10"/>
      <c r="TJB687" s="10"/>
      <c r="TJC687" s="10"/>
      <c r="TJD687" s="10"/>
      <c r="TJE687" s="10"/>
      <c r="TJF687" s="10"/>
      <c r="TJG687" s="10"/>
      <c r="TJH687" s="10"/>
      <c r="TJI687" s="10"/>
      <c r="TJJ687" s="10"/>
      <c r="TJK687" s="10"/>
      <c r="TJL687" s="10"/>
      <c r="TJM687" s="10"/>
      <c r="TJN687" s="10"/>
      <c r="TJO687" s="10"/>
      <c r="TJP687" s="10"/>
      <c r="TJQ687" s="10"/>
      <c r="TJR687" s="10"/>
      <c r="TJS687" s="10"/>
      <c r="TJT687" s="10"/>
      <c r="TJU687" s="10"/>
      <c r="TJV687" s="10"/>
      <c r="TJW687" s="10"/>
      <c r="TJX687" s="10"/>
      <c r="TJY687" s="10"/>
      <c r="TJZ687" s="10"/>
      <c r="TKA687" s="10"/>
      <c r="TKB687" s="10"/>
      <c r="TKC687" s="10"/>
      <c r="TKD687" s="10"/>
      <c r="TKE687" s="10"/>
      <c r="TKF687" s="10"/>
      <c r="TKG687" s="10"/>
      <c r="TKH687" s="10"/>
      <c r="TKI687" s="10"/>
      <c r="TKJ687" s="10"/>
      <c r="TKK687" s="10"/>
      <c r="TKL687" s="10"/>
      <c r="TKM687" s="10"/>
      <c r="TKN687" s="10"/>
      <c r="TKO687" s="10"/>
      <c r="TKP687" s="10"/>
      <c r="TKQ687" s="10"/>
      <c r="TKR687" s="10"/>
      <c r="TKS687" s="10"/>
      <c r="TKT687" s="10"/>
      <c r="TKU687" s="10"/>
      <c r="TKV687" s="10"/>
      <c r="TKW687" s="10"/>
      <c r="TKX687" s="10"/>
      <c r="TKY687" s="10"/>
      <c r="TKZ687" s="10"/>
      <c r="TLA687" s="10"/>
      <c r="TLB687" s="10"/>
      <c r="TLC687" s="10"/>
      <c r="TLD687" s="10"/>
      <c r="TLE687" s="10"/>
      <c r="TLF687" s="10"/>
      <c r="TLG687" s="10"/>
      <c r="TLH687" s="10"/>
      <c r="TLI687" s="10"/>
      <c r="TLJ687" s="10"/>
      <c r="TLK687" s="10"/>
      <c r="TLL687" s="10"/>
      <c r="TLM687" s="10"/>
      <c r="TLN687" s="10"/>
      <c r="TLO687" s="10"/>
      <c r="TLP687" s="10"/>
      <c r="TLQ687" s="10"/>
      <c r="TLR687" s="10"/>
      <c r="TLS687" s="10"/>
      <c r="TLT687" s="10"/>
      <c r="TLU687" s="10"/>
      <c r="TLV687" s="10"/>
      <c r="TLW687" s="10"/>
      <c r="TLX687" s="10"/>
      <c r="TLY687" s="10"/>
      <c r="TLZ687" s="10"/>
      <c r="TMA687" s="10"/>
      <c r="TMB687" s="10"/>
      <c r="TMC687" s="10"/>
      <c r="TMD687" s="10"/>
      <c r="TME687" s="10"/>
      <c r="TMF687" s="10"/>
      <c r="TMG687" s="10"/>
      <c r="TMH687" s="10"/>
      <c r="TMI687" s="10"/>
      <c r="TMJ687" s="10"/>
      <c r="TMK687" s="10"/>
      <c r="TML687" s="10"/>
      <c r="TMM687" s="10"/>
      <c r="TMN687" s="10"/>
      <c r="TMO687" s="10"/>
      <c r="TMP687" s="10"/>
      <c r="TMQ687" s="10"/>
      <c r="TMR687" s="10"/>
      <c r="TMS687" s="10"/>
      <c r="TMT687" s="10"/>
      <c r="TMU687" s="10"/>
      <c r="TMV687" s="10"/>
      <c r="TMW687" s="10"/>
      <c r="TMX687" s="10"/>
      <c r="TMY687" s="10"/>
      <c r="TMZ687" s="10"/>
      <c r="TNA687" s="10"/>
      <c r="TNB687" s="10"/>
      <c r="TNC687" s="10"/>
      <c r="TND687" s="10"/>
      <c r="TNE687" s="10"/>
      <c r="TNF687" s="10"/>
      <c r="TNG687" s="10"/>
      <c r="TNH687" s="10"/>
      <c r="TNI687" s="10"/>
      <c r="TNJ687" s="10"/>
      <c r="TNK687" s="10"/>
      <c r="TNL687" s="10"/>
      <c r="TNM687" s="10"/>
      <c r="TNN687" s="10"/>
      <c r="TNO687" s="10"/>
      <c r="TNP687" s="10"/>
      <c r="TNQ687" s="10"/>
      <c r="TNR687" s="10"/>
      <c r="TNS687" s="10"/>
      <c r="TNT687" s="10"/>
      <c r="TNU687" s="10"/>
      <c r="TNV687" s="10"/>
      <c r="TNW687" s="10"/>
      <c r="TNX687" s="10"/>
      <c r="TNY687" s="10"/>
      <c r="TNZ687" s="10"/>
      <c r="TOA687" s="10"/>
      <c r="TOB687" s="10"/>
      <c r="TOC687" s="10"/>
      <c r="TOD687" s="10"/>
      <c r="TOE687" s="10"/>
      <c r="TOF687" s="10"/>
      <c r="TOG687" s="10"/>
      <c r="TOH687" s="10"/>
      <c r="TOI687" s="10"/>
      <c r="TOJ687" s="10"/>
      <c r="TOK687" s="10"/>
      <c r="TOL687" s="10"/>
      <c r="TOM687" s="10"/>
      <c r="TON687" s="10"/>
      <c r="TOO687" s="10"/>
      <c r="TOP687" s="10"/>
      <c r="TOQ687" s="10"/>
      <c r="TOR687" s="10"/>
      <c r="TOS687" s="10"/>
      <c r="TOT687" s="10"/>
      <c r="TOU687" s="10"/>
      <c r="TOV687" s="10"/>
      <c r="TOW687" s="10"/>
      <c r="TOX687" s="10"/>
      <c r="TOY687" s="10"/>
      <c r="TOZ687" s="10"/>
      <c r="TPA687" s="10"/>
      <c r="TPB687" s="10"/>
      <c r="TPC687" s="10"/>
      <c r="TPD687" s="10"/>
      <c r="TPE687" s="10"/>
      <c r="TPF687" s="10"/>
      <c r="TPG687" s="10"/>
      <c r="TPH687" s="10"/>
      <c r="TPI687" s="10"/>
      <c r="TPJ687" s="10"/>
      <c r="TPK687" s="10"/>
      <c r="TPL687" s="10"/>
      <c r="TPM687" s="10"/>
      <c r="TPN687" s="10"/>
      <c r="TPO687" s="10"/>
      <c r="TPP687" s="10"/>
      <c r="TPQ687" s="10"/>
      <c r="TPR687" s="10"/>
      <c r="TPS687" s="10"/>
      <c r="TPT687" s="10"/>
      <c r="TPU687" s="10"/>
      <c r="TPV687" s="10"/>
      <c r="TPW687" s="10"/>
      <c r="TPX687" s="10"/>
      <c r="TPY687" s="10"/>
      <c r="TPZ687" s="10"/>
      <c r="TQA687" s="10"/>
      <c r="TQB687" s="10"/>
      <c r="TQC687" s="10"/>
      <c r="TQD687" s="10"/>
      <c r="TQE687" s="10"/>
      <c r="TQF687" s="10"/>
      <c r="TQG687" s="10"/>
      <c r="TQH687" s="10"/>
      <c r="TQI687" s="10"/>
      <c r="TQJ687" s="10"/>
      <c r="TQK687" s="10"/>
      <c r="TQL687" s="10"/>
      <c r="TQM687" s="10"/>
      <c r="TQN687" s="10"/>
      <c r="TQO687" s="10"/>
      <c r="TQP687" s="10"/>
      <c r="TQQ687" s="10"/>
      <c r="TQR687" s="10"/>
      <c r="TQS687" s="10"/>
      <c r="TQT687" s="10"/>
      <c r="TQU687" s="10"/>
      <c r="TQV687" s="10"/>
      <c r="TQW687" s="10"/>
      <c r="TQX687" s="10"/>
      <c r="TQY687" s="10"/>
      <c r="TQZ687" s="10"/>
      <c r="TRA687" s="10"/>
      <c r="TRB687" s="10"/>
      <c r="TRC687" s="10"/>
      <c r="TRD687" s="10"/>
      <c r="TRE687" s="10"/>
      <c r="TRF687" s="10"/>
      <c r="TRG687" s="10"/>
      <c r="TRH687" s="10"/>
      <c r="TRI687" s="10"/>
      <c r="TRJ687" s="10"/>
      <c r="TRK687" s="10"/>
      <c r="TRL687" s="10"/>
      <c r="TRM687" s="10"/>
      <c r="TRN687" s="10"/>
      <c r="TRO687" s="10"/>
      <c r="TRP687" s="10"/>
      <c r="TRQ687" s="10"/>
      <c r="TRR687" s="10"/>
      <c r="TRS687" s="10"/>
      <c r="TRT687" s="10"/>
      <c r="TRU687" s="10"/>
      <c r="TRV687" s="10"/>
      <c r="TRW687" s="10"/>
      <c r="TRX687" s="10"/>
      <c r="TRY687" s="10"/>
      <c r="TRZ687" s="10"/>
      <c r="TSA687" s="10"/>
      <c r="TSB687" s="10"/>
      <c r="TSC687" s="10"/>
      <c r="TSD687" s="10"/>
      <c r="TSE687" s="10"/>
      <c r="TSF687" s="10"/>
      <c r="TSG687" s="10"/>
      <c r="TSH687" s="10"/>
      <c r="TSI687" s="10"/>
      <c r="TSJ687" s="10"/>
      <c r="TSK687" s="10"/>
      <c r="TSL687" s="10"/>
      <c r="TSM687" s="10"/>
      <c r="TSN687" s="10"/>
      <c r="TSO687" s="10"/>
      <c r="TSP687" s="10"/>
      <c r="TSQ687" s="10"/>
      <c r="TSR687" s="10"/>
      <c r="TSS687" s="10"/>
      <c r="TST687" s="10"/>
      <c r="TSU687" s="10"/>
      <c r="TSV687" s="10"/>
      <c r="TSW687" s="10"/>
      <c r="TSX687" s="10"/>
      <c r="TSY687" s="10"/>
      <c r="TSZ687" s="10"/>
      <c r="TTA687" s="10"/>
      <c r="TTB687" s="10"/>
      <c r="TTC687" s="10"/>
      <c r="TTD687" s="10"/>
      <c r="TTE687" s="10"/>
      <c r="TTF687" s="10"/>
      <c r="TTG687" s="10"/>
      <c r="TTH687" s="10"/>
      <c r="TTI687" s="10"/>
      <c r="TTJ687" s="10"/>
      <c r="TTK687" s="10"/>
      <c r="TTL687" s="10"/>
      <c r="TTM687" s="10"/>
      <c r="TTN687" s="10"/>
      <c r="TTO687" s="10"/>
      <c r="TTP687" s="10"/>
      <c r="TTQ687" s="10"/>
      <c r="TTR687" s="10"/>
      <c r="TTS687" s="10"/>
      <c r="TTT687" s="10"/>
      <c r="TTU687" s="10"/>
      <c r="TTV687" s="10"/>
      <c r="TTW687" s="10"/>
      <c r="TTX687" s="10"/>
      <c r="TTY687" s="10"/>
      <c r="TTZ687" s="10"/>
      <c r="TUA687" s="10"/>
      <c r="TUB687" s="10"/>
      <c r="TUC687" s="10"/>
      <c r="TUD687" s="10"/>
      <c r="TUE687" s="10"/>
      <c r="TUF687" s="10"/>
      <c r="TUG687" s="10"/>
      <c r="TUH687" s="10"/>
      <c r="TUI687" s="10"/>
      <c r="TUJ687" s="10"/>
      <c r="TUK687" s="10"/>
      <c r="TUL687" s="10"/>
      <c r="TUM687" s="10"/>
      <c r="TUN687" s="10"/>
      <c r="TUO687" s="10"/>
      <c r="TUP687" s="10"/>
      <c r="TUQ687" s="10"/>
      <c r="TUR687" s="10"/>
      <c r="TUS687" s="10"/>
      <c r="TUT687" s="10"/>
      <c r="TUU687" s="10"/>
      <c r="TUV687" s="10"/>
      <c r="TUW687" s="10"/>
      <c r="TUX687" s="10"/>
      <c r="TUY687" s="10"/>
      <c r="TUZ687" s="10"/>
      <c r="TVA687" s="10"/>
      <c r="TVB687" s="10"/>
      <c r="TVC687" s="10"/>
      <c r="TVD687" s="10"/>
      <c r="TVE687" s="10"/>
      <c r="TVF687" s="10"/>
      <c r="TVG687" s="10"/>
      <c r="TVH687" s="10"/>
      <c r="TVI687" s="10"/>
      <c r="TVJ687" s="10"/>
      <c r="TVK687" s="10"/>
      <c r="TVL687" s="10"/>
      <c r="TVM687" s="10"/>
      <c r="TVN687" s="10"/>
      <c r="TVO687" s="10"/>
      <c r="TVP687" s="10"/>
      <c r="TVQ687" s="10"/>
      <c r="TVR687" s="10"/>
      <c r="TVS687" s="10"/>
      <c r="TVT687" s="10"/>
      <c r="TVU687" s="10"/>
      <c r="TVV687" s="10"/>
      <c r="TVW687" s="10"/>
      <c r="TVX687" s="10"/>
      <c r="TVY687" s="10"/>
      <c r="TVZ687" s="10"/>
      <c r="TWA687" s="10"/>
      <c r="TWB687" s="10"/>
      <c r="TWC687" s="10"/>
      <c r="TWD687" s="10"/>
      <c r="TWE687" s="10"/>
      <c r="TWF687" s="10"/>
      <c r="TWG687" s="10"/>
      <c r="TWH687" s="10"/>
      <c r="TWI687" s="10"/>
      <c r="TWJ687" s="10"/>
      <c r="TWK687" s="10"/>
      <c r="TWL687" s="10"/>
      <c r="TWM687" s="10"/>
      <c r="TWN687" s="10"/>
      <c r="TWO687" s="10"/>
      <c r="TWP687" s="10"/>
      <c r="TWQ687" s="10"/>
      <c r="TWR687" s="10"/>
      <c r="TWS687" s="10"/>
      <c r="TWT687" s="10"/>
      <c r="TWU687" s="10"/>
      <c r="TWV687" s="10"/>
      <c r="TWW687" s="10"/>
      <c r="TWX687" s="10"/>
      <c r="TWY687" s="10"/>
      <c r="TWZ687" s="10"/>
      <c r="TXA687" s="10"/>
      <c r="TXB687" s="10"/>
      <c r="TXC687" s="10"/>
      <c r="TXD687" s="10"/>
      <c r="TXE687" s="10"/>
      <c r="TXF687" s="10"/>
      <c r="TXG687" s="10"/>
      <c r="TXH687" s="10"/>
      <c r="TXI687" s="10"/>
      <c r="TXJ687" s="10"/>
      <c r="TXK687" s="10"/>
      <c r="TXL687" s="10"/>
      <c r="TXM687" s="10"/>
      <c r="TXN687" s="10"/>
      <c r="TXO687" s="10"/>
      <c r="TXP687" s="10"/>
      <c r="TXQ687" s="10"/>
      <c r="TXR687" s="10"/>
      <c r="TXS687" s="10"/>
      <c r="TXT687" s="10"/>
      <c r="TXU687" s="10"/>
      <c r="TXV687" s="10"/>
      <c r="TXW687" s="10"/>
      <c r="TXX687" s="10"/>
      <c r="TXY687" s="10"/>
      <c r="TXZ687" s="10"/>
      <c r="TYA687" s="10"/>
      <c r="TYB687" s="10"/>
      <c r="TYC687" s="10"/>
      <c r="TYD687" s="10"/>
      <c r="TYE687" s="10"/>
      <c r="TYF687" s="10"/>
      <c r="TYG687" s="10"/>
      <c r="TYH687" s="10"/>
      <c r="TYI687" s="10"/>
      <c r="TYJ687" s="10"/>
      <c r="TYK687" s="10"/>
      <c r="TYL687" s="10"/>
      <c r="TYM687" s="10"/>
      <c r="TYN687" s="10"/>
      <c r="TYO687" s="10"/>
      <c r="TYP687" s="10"/>
      <c r="TYQ687" s="10"/>
      <c r="TYR687" s="10"/>
      <c r="TYS687" s="10"/>
      <c r="TYT687" s="10"/>
      <c r="TYU687" s="10"/>
      <c r="TYV687" s="10"/>
      <c r="TYW687" s="10"/>
      <c r="TYX687" s="10"/>
      <c r="TYY687" s="10"/>
      <c r="TYZ687" s="10"/>
      <c r="TZA687" s="10"/>
      <c r="TZB687" s="10"/>
      <c r="TZC687" s="10"/>
      <c r="TZD687" s="10"/>
      <c r="TZE687" s="10"/>
      <c r="TZF687" s="10"/>
      <c r="TZG687" s="10"/>
      <c r="TZH687" s="10"/>
      <c r="TZI687" s="10"/>
      <c r="TZJ687" s="10"/>
      <c r="TZK687" s="10"/>
      <c r="TZL687" s="10"/>
      <c r="TZM687" s="10"/>
      <c r="TZN687" s="10"/>
      <c r="TZO687" s="10"/>
      <c r="TZP687" s="10"/>
      <c r="TZQ687" s="10"/>
      <c r="TZR687" s="10"/>
      <c r="TZS687" s="10"/>
      <c r="TZT687" s="10"/>
      <c r="TZU687" s="10"/>
      <c r="TZV687" s="10"/>
      <c r="TZW687" s="10"/>
      <c r="TZX687" s="10"/>
      <c r="TZY687" s="10"/>
      <c r="TZZ687" s="10"/>
      <c r="UAA687" s="10"/>
      <c r="UAB687" s="10"/>
      <c r="UAC687" s="10"/>
      <c r="UAD687" s="10"/>
      <c r="UAE687" s="10"/>
      <c r="UAF687" s="10"/>
      <c r="UAG687" s="10"/>
      <c r="UAH687" s="10"/>
      <c r="UAI687" s="10"/>
      <c r="UAJ687" s="10"/>
      <c r="UAK687" s="10"/>
      <c r="UAL687" s="10"/>
      <c r="UAM687" s="10"/>
      <c r="UAN687" s="10"/>
      <c r="UAO687" s="10"/>
      <c r="UAP687" s="10"/>
      <c r="UAQ687" s="10"/>
      <c r="UAR687" s="10"/>
      <c r="UAS687" s="10"/>
      <c r="UAT687" s="10"/>
      <c r="UAU687" s="10"/>
      <c r="UAV687" s="10"/>
      <c r="UAW687" s="10"/>
      <c r="UAX687" s="10"/>
      <c r="UAY687" s="10"/>
      <c r="UAZ687" s="10"/>
      <c r="UBA687" s="10"/>
      <c r="UBB687" s="10"/>
      <c r="UBC687" s="10"/>
      <c r="UBD687" s="10"/>
      <c r="UBE687" s="10"/>
      <c r="UBF687" s="10"/>
      <c r="UBG687" s="10"/>
      <c r="UBH687" s="10"/>
      <c r="UBI687" s="10"/>
      <c r="UBJ687" s="10"/>
      <c r="UBK687" s="10"/>
      <c r="UBL687" s="10"/>
      <c r="UBM687" s="10"/>
      <c r="UBN687" s="10"/>
      <c r="UBO687" s="10"/>
      <c r="UBP687" s="10"/>
      <c r="UBQ687" s="10"/>
      <c r="UBR687" s="10"/>
      <c r="UBS687" s="10"/>
      <c r="UBT687" s="10"/>
      <c r="UBU687" s="10"/>
      <c r="UBV687" s="10"/>
      <c r="UBW687" s="10"/>
      <c r="UBX687" s="10"/>
      <c r="UBY687" s="10"/>
      <c r="UBZ687" s="10"/>
      <c r="UCA687" s="10"/>
      <c r="UCB687" s="10"/>
      <c r="UCC687" s="10"/>
      <c r="UCD687" s="10"/>
      <c r="UCE687" s="10"/>
      <c r="UCF687" s="10"/>
      <c r="UCG687" s="10"/>
      <c r="UCH687" s="10"/>
      <c r="UCI687" s="10"/>
      <c r="UCJ687" s="10"/>
      <c r="UCK687" s="10"/>
      <c r="UCL687" s="10"/>
      <c r="UCM687" s="10"/>
      <c r="UCN687" s="10"/>
      <c r="UCO687" s="10"/>
      <c r="UCP687" s="10"/>
      <c r="UCQ687" s="10"/>
      <c r="UCR687" s="10"/>
      <c r="UCS687" s="10"/>
      <c r="UCT687" s="10"/>
      <c r="UCU687" s="10"/>
      <c r="UCV687" s="10"/>
      <c r="UCW687" s="10"/>
      <c r="UCX687" s="10"/>
      <c r="UCY687" s="10"/>
      <c r="UCZ687" s="10"/>
      <c r="UDA687" s="10"/>
      <c r="UDB687" s="10"/>
      <c r="UDC687" s="10"/>
      <c r="UDD687" s="10"/>
      <c r="UDE687" s="10"/>
      <c r="UDF687" s="10"/>
      <c r="UDG687" s="10"/>
      <c r="UDH687" s="10"/>
      <c r="UDI687" s="10"/>
      <c r="UDJ687" s="10"/>
      <c r="UDK687" s="10"/>
      <c r="UDL687" s="10"/>
      <c r="UDM687" s="10"/>
      <c r="UDN687" s="10"/>
      <c r="UDO687" s="10"/>
      <c r="UDP687" s="10"/>
      <c r="UDQ687" s="10"/>
      <c r="UDR687" s="10"/>
      <c r="UDS687" s="10"/>
      <c r="UDT687" s="10"/>
      <c r="UDU687" s="10"/>
      <c r="UDV687" s="10"/>
      <c r="UDW687" s="10"/>
      <c r="UDX687" s="10"/>
      <c r="UDY687" s="10"/>
      <c r="UDZ687" s="10"/>
      <c r="UEA687" s="10"/>
      <c r="UEB687" s="10"/>
      <c r="UEC687" s="10"/>
      <c r="UED687" s="10"/>
      <c r="UEE687" s="10"/>
      <c r="UEF687" s="10"/>
      <c r="UEG687" s="10"/>
      <c r="UEH687" s="10"/>
      <c r="UEI687" s="10"/>
      <c r="UEJ687" s="10"/>
      <c r="UEK687" s="10"/>
      <c r="UEL687" s="10"/>
      <c r="UEM687" s="10"/>
      <c r="UEN687" s="10"/>
      <c r="UEO687" s="10"/>
      <c r="UEP687" s="10"/>
      <c r="UEQ687" s="10"/>
      <c r="UER687" s="10"/>
      <c r="UES687" s="10"/>
      <c r="UET687" s="10"/>
      <c r="UEU687" s="10"/>
      <c r="UEV687" s="10"/>
      <c r="UEW687" s="10"/>
      <c r="UEX687" s="10"/>
      <c r="UEY687" s="10"/>
      <c r="UEZ687" s="10"/>
      <c r="UFA687" s="10"/>
      <c r="UFB687" s="10"/>
      <c r="UFC687" s="10"/>
      <c r="UFD687" s="10"/>
      <c r="UFE687" s="10"/>
      <c r="UFF687" s="10"/>
      <c r="UFG687" s="10"/>
      <c r="UFH687" s="10"/>
      <c r="UFI687" s="10"/>
      <c r="UFJ687" s="10"/>
      <c r="UFK687" s="10"/>
      <c r="UFL687" s="10"/>
      <c r="UFM687" s="10"/>
      <c r="UFN687" s="10"/>
      <c r="UFO687" s="10"/>
      <c r="UFP687" s="10"/>
      <c r="UFQ687" s="10"/>
      <c r="UFR687" s="10"/>
      <c r="UFS687" s="10"/>
      <c r="UFT687" s="10"/>
      <c r="UFU687" s="10"/>
      <c r="UFV687" s="10"/>
      <c r="UFW687" s="10"/>
      <c r="UFX687" s="10"/>
      <c r="UFY687" s="10"/>
      <c r="UFZ687" s="10"/>
      <c r="UGA687" s="10"/>
      <c r="UGB687" s="10"/>
      <c r="UGC687" s="10"/>
      <c r="UGD687" s="10"/>
      <c r="UGE687" s="10"/>
      <c r="UGF687" s="10"/>
      <c r="UGG687" s="10"/>
      <c r="UGH687" s="10"/>
      <c r="UGI687" s="10"/>
      <c r="UGJ687" s="10"/>
      <c r="UGK687" s="10"/>
      <c r="UGL687" s="10"/>
      <c r="UGM687" s="10"/>
      <c r="UGN687" s="10"/>
      <c r="UGO687" s="10"/>
      <c r="UGP687" s="10"/>
      <c r="UGQ687" s="10"/>
      <c r="UGR687" s="10"/>
      <c r="UGS687" s="10"/>
      <c r="UGT687" s="10"/>
      <c r="UGU687" s="10"/>
      <c r="UGV687" s="10"/>
      <c r="UGW687" s="10"/>
      <c r="UGX687" s="10"/>
      <c r="UGY687" s="10"/>
      <c r="UGZ687" s="10"/>
      <c r="UHA687" s="10"/>
      <c r="UHB687" s="10"/>
      <c r="UHC687" s="10"/>
      <c r="UHD687" s="10"/>
      <c r="UHE687" s="10"/>
      <c r="UHF687" s="10"/>
      <c r="UHG687" s="10"/>
      <c r="UHH687" s="10"/>
      <c r="UHI687" s="10"/>
      <c r="UHJ687" s="10"/>
      <c r="UHK687" s="10"/>
      <c r="UHL687" s="10"/>
      <c r="UHM687" s="10"/>
      <c r="UHN687" s="10"/>
      <c r="UHO687" s="10"/>
      <c r="UHP687" s="10"/>
      <c r="UHQ687" s="10"/>
      <c r="UHR687" s="10"/>
      <c r="UHS687" s="10"/>
      <c r="UHT687" s="10"/>
      <c r="UHU687" s="10"/>
      <c r="UHV687" s="10"/>
      <c r="UHW687" s="10"/>
      <c r="UHX687" s="10"/>
      <c r="UHY687" s="10"/>
      <c r="UHZ687" s="10"/>
      <c r="UIA687" s="10"/>
      <c r="UIB687" s="10"/>
      <c r="UIC687" s="10"/>
      <c r="UID687" s="10"/>
      <c r="UIE687" s="10"/>
      <c r="UIF687" s="10"/>
      <c r="UIG687" s="10"/>
      <c r="UIH687" s="10"/>
      <c r="UII687" s="10"/>
      <c r="UIJ687" s="10"/>
      <c r="UIK687" s="10"/>
      <c r="UIL687" s="10"/>
      <c r="UIM687" s="10"/>
      <c r="UIN687" s="10"/>
      <c r="UIO687" s="10"/>
      <c r="UIP687" s="10"/>
      <c r="UIQ687" s="10"/>
      <c r="UIR687" s="10"/>
      <c r="UIS687" s="10"/>
      <c r="UIT687" s="10"/>
      <c r="UIU687" s="10"/>
      <c r="UIV687" s="10"/>
      <c r="UIW687" s="10"/>
      <c r="UIX687" s="10"/>
      <c r="UIY687" s="10"/>
      <c r="UIZ687" s="10"/>
      <c r="UJA687" s="10"/>
      <c r="UJB687" s="10"/>
      <c r="UJC687" s="10"/>
      <c r="UJD687" s="10"/>
      <c r="UJE687" s="10"/>
      <c r="UJF687" s="10"/>
      <c r="UJG687" s="10"/>
      <c r="UJH687" s="10"/>
      <c r="UJI687" s="10"/>
      <c r="UJJ687" s="10"/>
      <c r="UJK687" s="10"/>
      <c r="UJL687" s="10"/>
      <c r="UJM687" s="10"/>
      <c r="UJN687" s="10"/>
      <c r="UJO687" s="10"/>
      <c r="UJP687" s="10"/>
      <c r="UJQ687" s="10"/>
      <c r="UJR687" s="10"/>
      <c r="UJS687" s="10"/>
      <c r="UJT687" s="10"/>
      <c r="UJU687" s="10"/>
      <c r="UJV687" s="10"/>
      <c r="UJW687" s="10"/>
      <c r="UJX687" s="10"/>
      <c r="UJY687" s="10"/>
      <c r="UJZ687" s="10"/>
      <c r="UKA687" s="10"/>
      <c r="UKB687" s="10"/>
      <c r="UKC687" s="10"/>
      <c r="UKD687" s="10"/>
      <c r="UKE687" s="10"/>
      <c r="UKF687" s="10"/>
      <c r="UKG687" s="10"/>
      <c r="UKH687" s="10"/>
      <c r="UKI687" s="10"/>
      <c r="UKJ687" s="10"/>
      <c r="UKK687" s="10"/>
      <c r="UKL687" s="10"/>
      <c r="UKM687" s="10"/>
      <c r="UKN687" s="10"/>
      <c r="UKO687" s="10"/>
      <c r="UKP687" s="10"/>
      <c r="UKQ687" s="10"/>
      <c r="UKR687" s="10"/>
      <c r="UKS687" s="10"/>
      <c r="UKT687" s="10"/>
      <c r="UKU687" s="10"/>
      <c r="UKV687" s="10"/>
      <c r="UKW687" s="10"/>
      <c r="UKX687" s="10"/>
      <c r="UKY687" s="10"/>
      <c r="UKZ687" s="10"/>
      <c r="ULA687" s="10"/>
      <c r="ULB687" s="10"/>
      <c r="ULC687" s="10"/>
      <c r="ULD687" s="10"/>
      <c r="ULE687" s="10"/>
      <c r="ULF687" s="10"/>
      <c r="ULG687" s="10"/>
      <c r="ULH687" s="10"/>
      <c r="ULI687" s="10"/>
      <c r="ULJ687" s="10"/>
      <c r="ULK687" s="10"/>
      <c r="ULL687" s="10"/>
      <c r="ULM687" s="10"/>
      <c r="ULN687" s="10"/>
      <c r="ULO687" s="10"/>
      <c r="ULP687" s="10"/>
      <c r="ULQ687" s="10"/>
      <c r="ULR687" s="10"/>
      <c r="ULS687" s="10"/>
      <c r="ULT687" s="10"/>
      <c r="ULU687" s="10"/>
      <c r="ULV687" s="10"/>
      <c r="ULW687" s="10"/>
      <c r="ULX687" s="10"/>
      <c r="ULY687" s="10"/>
      <c r="ULZ687" s="10"/>
      <c r="UMA687" s="10"/>
      <c r="UMB687" s="10"/>
      <c r="UMC687" s="10"/>
      <c r="UMD687" s="10"/>
      <c r="UME687" s="10"/>
      <c r="UMF687" s="10"/>
      <c r="UMG687" s="10"/>
      <c r="UMH687" s="10"/>
      <c r="UMI687" s="10"/>
      <c r="UMJ687" s="10"/>
      <c r="UMK687" s="10"/>
      <c r="UML687" s="10"/>
      <c r="UMM687" s="10"/>
      <c r="UMN687" s="10"/>
      <c r="UMO687" s="10"/>
      <c r="UMP687" s="10"/>
      <c r="UMQ687" s="10"/>
      <c r="UMR687" s="10"/>
      <c r="UMS687" s="10"/>
      <c r="UMT687" s="10"/>
      <c r="UMU687" s="10"/>
      <c r="UMV687" s="10"/>
      <c r="UMW687" s="10"/>
      <c r="UMX687" s="10"/>
      <c r="UMY687" s="10"/>
      <c r="UMZ687" s="10"/>
      <c r="UNA687" s="10"/>
      <c r="UNB687" s="10"/>
      <c r="UNC687" s="10"/>
      <c r="UND687" s="10"/>
      <c r="UNE687" s="10"/>
      <c r="UNF687" s="10"/>
      <c r="UNG687" s="10"/>
      <c r="UNH687" s="10"/>
      <c r="UNI687" s="10"/>
      <c r="UNJ687" s="10"/>
      <c r="UNK687" s="10"/>
      <c r="UNL687" s="10"/>
      <c r="UNM687" s="10"/>
      <c r="UNN687" s="10"/>
      <c r="UNO687" s="10"/>
      <c r="UNP687" s="10"/>
      <c r="UNQ687" s="10"/>
      <c r="UNR687" s="10"/>
      <c r="UNS687" s="10"/>
      <c r="UNT687" s="10"/>
      <c r="UNU687" s="10"/>
      <c r="UNV687" s="10"/>
      <c r="UNW687" s="10"/>
      <c r="UNX687" s="10"/>
      <c r="UNY687" s="10"/>
      <c r="UNZ687" s="10"/>
      <c r="UOA687" s="10"/>
      <c r="UOB687" s="10"/>
      <c r="UOC687" s="10"/>
      <c r="UOD687" s="10"/>
      <c r="UOE687" s="10"/>
      <c r="UOF687" s="10"/>
      <c r="UOG687" s="10"/>
      <c r="UOH687" s="10"/>
      <c r="UOI687" s="10"/>
      <c r="UOJ687" s="10"/>
      <c r="UOK687" s="10"/>
      <c r="UOL687" s="10"/>
      <c r="UOM687" s="10"/>
      <c r="UON687" s="10"/>
      <c r="UOO687" s="10"/>
      <c r="UOP687" s="10"/>
      <c r="UOQ687" s="10"/>
      <c r="UOR687" s="10"/>
      <c r="UOS687" s="10"/>
      <c r="UOT687" s="10"/>
      <c r="UOU687" s="10"/>
      <c r="UOV687" s="10"/>
      <c r="UOW687" s="10"/>
      <c r="UOX687" s="10"/>
      <c r="UOY687" s="10"/>
      <c r="UOZ687" s="10"/>
      <c r="UPA687" s="10"/>
      <c r="UPB687" s="10"/>
      <c r="UPC687" s="10"/>
      <c r="UPD687" s="10"/>
      <c r="UPE687" s="10"/>
      <c r="UPF687" s="10"/>
      <c r="UPG687" s="10"/>
      <c r="UPH687" s="10"/>
      <c r="UPI687" s="10"/>
      <c r="UPJ687" s="10"/>
      <c r="UPK687" s="10"/>
      <c r="UPL687" s="10"/>
      <c r="UPM687" s="10"/>
      <c r="UPN687" s="10"/>
      <c r="UPO687" s="10"/>
      <c r="UPP687" s="10"/>
      <c r="UPQ687" s="10"/>
      <c r="UPR687" s="10"/>
      <c r="UPS687" s="10"/>
      <c r="UPT687" s="10"/>
      <c r="UPU687" s="10"/>
      <c r="UPV687" s="10"/>
      <c r="UPW687" s="10"/>
      <c r="UPX687" s="10"/>
      <c r="UPY687" s="10"/>
      <c r="UPZ687" s="10"/>
      <c r="UQA687" s="10"/>
      <c r="UQB687" s="10"/>
      <c r="UQC687" s="10"/>
      <c r="UQD687" s="10"/>
      <c r="UQE687" s="10"/>
      <c r="UQF687" s="10"/>
      <c r="UQG687" s="10"/>
      <c r="UQH687" s="10"/>
      <c r="UQI687" s="10"/>
      <c r="UQJ687" s="10"/>
      <c r="UQK687" s="10"/>
      <c r="UQL687" s="10"/>
      <c r="UQM687" s="10"/>
      <c r="UQN687" s="10"/>
      <c r="UQO687" s="10"/>
      <c r="UQP687" s="10"/>
      <c r="UQQ687" s="10"/>
      <c r="UQR687" s="10"/>
      <c r="UQS687" s="10"/>
      <c r="UQT687" s="10"/>
      <c r="UQU687" s="10"/>
      <c r="UQV687" s="10"/>
      <c r="UQW687" s="10"/>
      <c r="UQX687" s="10"/>
      <c r="UQY687" s="10"/>
      <c r="UQZ687" s="10"/>
      <c r="URA687" s="10"/>
      <c r="URB687" s="10"/>
      <c r="URC687" s="10"/>
      <c r="URD687" s="10"/>
      <c r="URE687" s="10"/>
      <c r="URF687" s="10"/>
      <c r="URG687" s="10"/>
      <c r="URH687" s="10"/>
      <c r="URI687" s="10"/>
      <c r="URJ687" s="10"/>
      <c r="URK687" s="10"/>
      <c r="URL687" s="10"/>
      <c r="URM687" s="10"/>
      <c r="URN687" s="10"/>
      <c r="URO687" s="10"/>
      <c r="URP687" s="10"/>
      <c r="URQ687" s="10"/>
      <c r="URR687" s="10"/>
      <c r="URS687" s="10"/>
      <c r="URT687" s="10"/>
      <c r="URU687" s="10"/>
      <c r="URV687" s="10"/>
      <c r="URW687" s="10"/>
      <c r="URX687" s="10"/>
      <c r="URY687" s="10"/>
      <c r="URZ687" s="10"/>
      <c r="USA687" s="10"/>
      <c r="USB687" s="10"/>
      <c r="USC687" s="10"/>
      <c r="USD687" s="10"/>
      <c r="USE687" s="10"/>
      <c r="USF687" s="10"/>
      <c r="USG687" s="10"/>
      <c r="USH687" s="10"/>
      <c r="USI687" s="10"/>
      <c r="USJ687" s="10"/>
      <c r="USK687" s="10"/>
      <c r="USL687" s="10"/>
      <c r="USM687" s="10"/>
      <c r="USN687" s="10"/>
      <c r="USO687" s="10"/>
      <c r="USP687" s="10"/>
      <c r="USQ687" s="10"/>
      <c r="USR687" s="10"/>
      <c r="USS687" s="10"/>
      <c r="UST687" s="10"/>
      <c r="USU687" s="10"/>
      <c r="USV687" s="10"/>
      <c r="USW687" s="10"/>
      <c r="USX687" s="10"/>
      <c r="USY687" s="10"/>
      <c r="USZ687" s="10"/>
      <c r="UTA687" s="10"/>
      <c r="UTB687" s="10"/>
      <c r="UTC687" s="10"/>
      <c r="UTD687" s="10"/>
      <c r="UTE687" s="10"/>
      <c r="UTF687" s="10"/>
      <c r="UTG687" s="10"/>
      <c r="UTH687" s="10"/>
      <c r="UTI687" s="10"/>
      <c r="UTJ687" s="10"/>
      <c r="UTK687" s="10"/>
      <c r="UTL687" s="10"/>
      <c r="UTM687" s="10"/>
      <c r="UTN687" s="10"/>
      <c r="UTO687" s="10"/>
      <c r="UTP687" s="10"/>
      <c r="UTQ687" s="10"/>
      <c r="UTR687" s="10"/>
      <c r="UTS687" s="10"/>
      <c r="UTT687" s="10"/>
      <c r="UTU687" s="10"/>
      <c r="UTV687" s="10"/>
      <c r="UTW687" s="10"/>
      <c r="UTX687" s="10"/>
      <c r="UTY687" s="10"/>
      <c r="UTZ687" s="10"/>
      <c r="UUA687" s="10"/>
      <c r="UUB687" s="10"/>
      <c r="UUC687" s="10"/>
      <c r="UUD687" s="10"/>
      <c r="UUE687" s="10"/>
      <c r="UUF687" s="10"/>
      <c r="UUG687" s="10"/>
      <c r="UUH687" s="10"/>
      <c r="UUI687" s="10"/>
      <c r="UUJ687" s="10"/>
      <c r="UUK687" s="10"/>
      <c r="UUL687" s="10"/>
      <c r="UUM687" s="10"/>
      <c r="UUN687" s="10"/>
      <c r="UUO687" s="10"/>
      <c r="UUP687" s="10"/>
      <c r="UUQ687" s="10"/>
      <c r="UUR687" s="10"/>
      <c r="UUS687" s="10"/>
      <c r="UUT687" s="10"/>
      <c r="UUU687" s="10"/>
      <c r="UUV687" s="10"/>
      <c r="UUW687" s="10"/>
      <c r="UUX687" s="10"/>
      <c r="UUY687" s="10"/>
      <c r="UUZ687" s="10"/>
      <c r="UVA687" s="10"/>
      <c r="UVB687" s="10"/>
      <c r="UVC687" s="10"/>
      <c r="UVD687" s="10"/>
      <c r="UVE687" s="10"/>
      <c r="UVF687" s="10"/>
      <c r="UVG687" s="10"/>
      <c r="UVH687" s="10"/>
      <c r="UVI687" s="10"/>
      <c r="UVJ687" s="10"/>
      <c r="UVK687" s="10"/>
      <c r="UVL687" s="10"/>
      <c r="UVM687" s="10"/>
      <c r="UVN687" s="10"/>
      <c r="UVO687" s="10"/>
      <c r="UVP687" s="10"/>
      <c r="UVQ687" s="10"/>
      <c r="UVR687" s="10"/>
      <c r="UVS687" s="10"/>
      <c r="UVT687" s="10"/>
      <c r="UVU687" s="10"/>
      <c r="UVV687" s="10"/>
      <c r="UVW687" s="10"/>
      <c r="UVX687" s="10"/>
      <c r="UVY687" s="10"/>
      <c r="UVZ687" s="10"/>
      <c r="UWA687" s="10"/>
      <c r="UWB687" s="10"/>
      <c r="UWC687" s="10"/>
      <c r="UWD687" s="10"/>
      <c r="UWE687" s="10"/>
      <c r="UWF687" s="10"/>
      <c r="UWG687" s="10"/>
      <c r="UWH687" s="10"/>
      <c r="UWI687" s="10"/>
      <c r="UWJ687" s="10"/>
      <c r="UWK687" s="10"/>
      <c r="UWL687" s="10"/>
      <c r="UWM687" s="10"/>
      <c r="UWN687" s="10"/>
      <c r="UWO687" s="10"/>
      <c r="UWP687" s="10"/>
      <c r="UWQ687" s="10"/>
      <c r="UWR687" s="10"/>
      <c r="UWS687" s="10"/>
      <c r="UWT687" s="10"/>
      <c r="UWU687" s="10"/>
      <c r="UWV687" s="10"/>
      <c r="UWW687" s="10"/>
      <c r="UWX687" s="10"/>
      <c r="UWY687" s="10"/>
      <c r="UWZ687" s="10"/>
      <c r="UXA687" s="10"/>
      <c r="UXB687" s="10"/>
      <c r="UXC687" s="10"/>
      <c r="UXD687" s="10"/>
      <c r="UXE687" s="10"/>
      <c r="UXF687" s="10"/>
      <c r="UXG687" s="10"/>
      <c r="UXH687" s="10"/>
      <c r="UXI687" s="10"/>
      <c r="UXJ687" s="10"/>
      <c r="UXK687" s="10"/>
      <c r="UXL687" s="10"/>
      <c r="UXM687" s="10"/>
      <c r="UXN687" s="10"/>
      <c r="UXO687" s="10"/>
      <c r="UXP687" s="10"/>
      <c r="UXQ687" s="10"/>
      <c r="UXR687" s="10"/>
      <c r="UXS687" s="10"/>
      <c r="UXT687" s="10"/>
      <c r="UXU687" s="10"/>
      <c r="UXV687" s="10"/>
      <c r="UXW687" s="10"/>
      <c r="UXX687" s="10"/>
      <c r="UXY687" s="10"/>
      <c r="UXZ687" s="10"/>
      <c r="UYA687" s="10"/>
      <c r="UYB687" s="10"/>
      <c r="UYC687" s="10"/>
      <c r="UYD687" s="10"/>
      <c r="UYE687" s="10"/>
      <c r="UYF687" s="10"/>
      <c r="UYG687" s="10"/>
      <c r="UYH687" s="10"/>
      <c r="UYI687" s="10"/>
      <c r="UYJ687" s="10"/>
      <c r="UYK687" s="10"/>
      <c r="UYL687" s="10"/>
      <c r="UYM687" s="10"/>
      <c r="UYN687" s="10"/>
      <c r="UYO687" s="10"/>
      <c r="UYP687" s="10"/>
      <c r="UYQ687" s="10"/>
      <c r="UYR687" s="10"/>
      <c r="UYS687" s="10"/>
      <c r="UYT687" s="10"/>
      <c r="UYU687" s="10"/>
      <c r="UYV687" s="10"/>
      <c r="UYW687" s="10"/>
      <c r="UYX687" s="10"/>
      <c r="UYY687" s="10"/>
      <c r="UYZ687" s="10"/>
      <c r="UZA687" s="10"/>
      <c r="UZB687" s="10"/>
      <c r="UZC687" s="10"/>
      <c r="UZD687" s="10"/>
      <c r="UZE687" s="10"/>
      <c r="UZF687" s="10"/>
      <c r="UZG687" s="10"/>
      <c r="UZH687" s="10"/>
      <c r="UZI687" s="10"/>
      <c r="UZJ687" s="10"/>
      <c r="UZK687" s="10"/>
      <c r="UZL687" s="10"/>
      <c r="UZM687" s="10"/>
      <c r="UZN687" s="10"/>
      <c r="UZO687" s="10"/>
      <c r="UZP687" s="10"/>
      <c r="UZQ687" s="10"/>
      <c r="UZR687" s="10"/>
      <c r="UZS687" s="10"/>
      <c r="UZT687" s="10"/>
      <c r="UZU687" s="10"/>
      <c r="UZV687" s="10"/>
      <c r="UZW687" s="10"/>
      <c r="UZX687" s="10"/>
      <c r="UZY687" s="10"/>
      <c r="UZZ687" s="10"/>
      <c r="VAA687" s="10"/>
      <c r="VAB687" s="10"/>
      <c r="VAC687" s="10"/>
      <c r="VAD687" s="10"/>
      <c r="VAE687" s="10"/>
      <c r="VAF687" s="10"/>
      <c r="VAG687" s="10"/>
      <c r="VAH687" s="10"/>
      <c r="VAI687" s="10"/>
      <c r="VAJ687" s="10"/>
      <c r="VAK687" s="10"/>
      <c r="VAL687" s="10"/>
      <c r="VAM687" s="10"/>
      <c r="VAN687" s="10"/>
      <c r="VAO687" s="10"/>
      <c r="VAP687" s="10"/>
      <c r="VAQ687" s="10"/>
      <c r="VAR687" s="10"/>
      <c r="VAS687" s="10"/>
      <c r="VAT687" s="10"/>
      <c r="VAU687" s="10"/>
      <c r="VAV687" s="10"/>
      <c r="VAW687" s="10"/>
      <c r="VAX687" s="10"/>
      <c r="VAY687" s="10"/>
      <c r="VAZ687" s="10"/>
      <c r="VBA687" s="10"/>
      <c r="VBB687" s="10"/>
      <c r="VBC687" s="10"/>
      <c r="VBD687" s="10"/>
      <c r="VBE687" s="10"/>
      <c r="VBF687" s="10"/>
      <c r="VBG687" s="10"/>
      <c r="VBH687" s="10"/>
      <c r="VBI687" s="10"/>
      <c r="VBJ687" s="10"/>
      <c r="VBK687" s="10"/>
      <c r="VBL687" s="10"/>
      <c r="VBM687" s="10"/>
      <c r="VBN687" s="10"/>
      <c r="VBO687" s="10"/>
      <c r="VBP687" s="10"/>
      <c r="VBQ687" s="10"/>
      <c r="VBR687" s="10"/>
      <c r="VBS687" s="10"/>
      <c r="VBT687" s="10"/>
      <c r="VBU687" s="10"/>
      <c r="VBV687" s="10"/>
      <c r="VBW687" s="10"/>
      <c r="VBX687" s="10"/>
      <c r="VBY687" s="10"/>
      <c r="VBZ687" s="10"/>
      <c r="VCA687" s="10"/>
      <c r="VCB687" s="10"/>
      <c r="VCC687" s="10"/>
      <c r="VCD687" s="10"/>
      <c r="VCE687" s="10"/>
      <c r="VCF687" s="10"/>
      <c r="VCG687" s="10"/>
      <c r="VCH687" s="10"/>
      <c r="VCI687" s="10"/>
      <c r="VCJ687" s="10"/>
      <c r="VCK687" s="10"/>
      <c r="VCL687" s="10"/>
      <c r="VCM687" s="10"/>
      <c r="VCN687" s="10"/>
      <c r="VCO687" s="10"/>
      <c r="VCP687" s="10"/>
      <c r="VCQ687" s="10"/>
      <c r="VCR687" s="10"/>
      <c r="VCS687" s="10"/>
      <c r="VCT687" s="10"/>
      <c r="VCU687" s="10"/>
      <c r="VCV687" s="10"/>
      <c r="VCW687" s="10"/>
      <c r="VCX687" s="10"/>
      <c r="VCY687" s="10"/>
      <c r="VCZ687" s="10"/>
      <c r="VDA687" s="10"/>
      <c r="VDB687" s="10"/>
      <c r="VDC687" s="10"/>
      <c r="VDD687" s="10"/>
      <c r="VDE687" s="10"/>
      <c r="VDF687" s="10"/>
      <c r="VDG687" s="10"/>
      <c r="VDH687" s="10"/>
      <c r="VDI687" s="10"/>
      <c r="VDJ687" s="10"/>
      <c r="VDK687" s="10"/>
      <c r="VDL687" s="10"/>
      <c r="VDM687" s="10"/>
      <c r="VDN687" s="10"/>
      <c r="VDO687" s="10"/>
      <c r="VDP687" s="10"/>
      <c r="VDQ687" s="10"/>
      <c r="VDR687" s="10"/>
      <c r="VDS687" s="10"/>
      <c r="VDT687" s="10"/>
      <c r="VDU687" s="10"/>
      <c r="VDV687" s="10"/>
      <c r="VDW687" s="10"/>
      <c r="VDX687" s="10"/>
      <c r="VDY687" s="10"/>
      <c r="VDZ687" s="10"/>
      <c r="VEA687" s="10"/>
      <c r="VEB687" s="10"/>
      <c r="VEC687" s="10"/>
      <c r="VED687" s="10"/>
      <c r="VEE687" s="10"/>
      <c r="VEF687" s="10"/>
      <c r="VEG687" s="10"/>
      <c r="VEH687" s="10"/>
      <c r="VEI687" s="10"/>
      <c r="VEJ687" s="10"/>
      <c r="VEK687" s="10"/>
      <c r="VEL687" s="10"/>
      <c r="VEM687" s="10"/>
      <c r="VEN687" s="10"/>
      <c r="VEO687" s="10"/>
      <c r="VEP687" s="10"/>
      <c r="VEQ687" s="10"/>
      <c r="VER687" s="10"/>
      <c r="VES687" s="10"/>
      <c r="VET687" s="10"/>
      <c r="VEU687" s="10"/>
      <c r="VEV687" s="10"/>
      <c r="VEW687" s="10"/>
      <c r="VEX687" s="10"/>
      <c r="VEY687" s="10"/>
      <c r="VEZ687" s="10"/>
      <c r="VFA687" s="10"/>
      <c r="VFB687" s="10"/>
      <c r="VFC687" s="10"/>
      <c r="VFD687" s="10"/>
      <c r="VFE687" s="10"/>
      <c r="VFF687" s="10"/>
      <c r="VFG687" s="10"/>
      <c r="VFH687" s="10"/>
      <c r="VFI687" s="10"/>
      <c r="VFJ687" s="10"/>
      <c r="VFK687" s="10"/>
      <c r="VFL687" s="10"/>
      <c r="VFM687" s="10"/>
      <c r="VFN687" s="10"/>
      <c r="VFO687" s="10"/>
      <c r="VFP687" s="10"/>
      <c r="VFQ687" s="10"/>
      <c r="VFR687" s="10"/>
      <c r="VFS687" s="10"/>
      <c r="VFT687" s="10"/>
      <c r="VFU687" s="10"/>
      <c r="VFV687" s="10"/>
      <c r="VFW687" s="10"/>
      <c r="VFX687" s="10"/>
      <c r="VFY687" s="10"/>
      <c r="VFZ687" s="10"/>
      <c r="VGA687" s="10"/>
      <c r="VGB687" s="10"/>
      <c r="VGC687" s="10"/>
      <c r="VGD687" s="10"/>
      <c r="VGE687" s="10"/>
      <c r="VGF687" s="10"/>
      <c r="VGG687" s="10"/>
      <c r="VGH687" s="10"/>
      <c r="VGI687" s="10"/>
      <c r="VGJ687" s="10"/>
      <c r="VGK687" s="10"/>
      <c r="VGL687" s="10"/>
      <c r="VGM687" s="10"/>
      <c r="VGN687" s="10"/>
      <c r="VGO687" s="10"/>
      <c r="VGP687" s="10"/>
      <c r="VGQ687" s="10"/>
      <c r="VGR687" s="10"/>
      <c r="VGS687" s="10"/>
      <c r="VGT687" s="10"/>
      <c r="VGU687" s="10"/>
      <c r="VGV687" s="10"/>
      <c r="VGW687" s="10"/>
      <c r="VGX687" s="10"/>
      <c r="VGY687" s="10"/>
      <c r="VGZ687" s="10"/>
      <c r="VHA687" s="10"/>
      <c r="VHB687" s="10"/>
      <c r="VHC687" s="10"/>
      <c r="VHD687" s="10"/>
      <c r="VHE687" s="10"/>
      <c r="VHF687" s="10"/>
      <c r="VHG687" s="10"/>
      <c r="VHH687" s="10"/>
      <c r="VHI687" s="10"/>
      <c r="VHJ687" s="10"/>
      <c r="VHK687" s="10"/>
      <c r="VHL687" s="10"/>
      <c r="VHM687" s="10"/>
      <c r="VHN687" s="10"/>
      <c r="VHO687" s="10"/>
      <c r="VHP687" s="10"/>
      <c r="VHQ687" s="10"/>
      <c r="VHR687" s="10"/>
      <c r="VHS687" s="10"/>
      <c r="VHT687" s="10"/>
      <c r="VHU687" s="10"/>
      <c r="VHV687" s="10"/>
      <c r="VHW687" s="10"/>
      <c r="VHX687" s="10"/>
      <c r="VHY687" s="10"/>
      <c r="VHZ687" s="10"/>
      <c r="VIA687" s="10"/>
      <c r="VIB687" s="10"/>
      <c r="VIC687" s="10"/>
      <c r="VID687" s="10"/>
      <c r="VIE687" s="10"/>
      <c r="VIF687" s="10"/>
      <c r="VIG687" s="10"/>
      <c r="VIH687" s="10"/>
      <c r="VII687" s="10"/>
      <c r="VIJ687" s="10"/>
      <c r="VIK687" s="10"/>
      <c r="VIL687" s="10"/>
      <c r="VIM687" s="10"/>
      <c r="VIN687" s="10"/>
      <c r="VIO687" s="10"/>
      <c r="VIP687" s="10"/>
      <c r="VIQ687" s="10"/>
      <c r="VIR687" s="10"/>
      <c r="VIS687" s="10"/>
      <c r="VIT687" s="10"/>
      <c r="VIU687" s="10"/>
      <c r="VIV687" s="10"/>
      <c r="VIW687" s="10"/>
      <c r="VIX687" s="10"/>
      <c r="VIY687" s="10"/>
      <c r="VIZ687" s="10"/>
      <c r="VJA687" s="10"/>
      <c r="VJB687" s="10"/>
      <c r="VJC687" s="10"/>
      <c r="VJD687" s="10"/>
      <c r="VJE687" s="10"/>
      <c r="VJF687" s="10"/>
      <c r="VJG687" s="10"/>
      <c r="VJH687" s="10"/>
      <c r="VJI687" s="10"/>
      <c r="VJJ687" s="10"/>
      <c r="VJK687" s="10"/>
      <c r="VJL687" s="10"/>
      <c r="VJM687" s="10"/>
      <c r="VJN687" s="10"/>
      <c r="VJO687" s="10"/>
      <c r="VJP687" s="10"/>
      <c r="VJQ687" s="10"/>
      <c r="VJR687" s="10"/>
      <c r="VJS687" s="10"/>
      <c r="VJT687" s="10"/>
      <c r="VJU687" s="10"/>
      <c r="VJV687" s="10"/>
      <c r="VJW687" s="10"/>
      <c r="VJX687" s="10"/>
      <c r="VJY687" s="10"/>
      <c r="VJZ687" s="10"/>
      <c r="VKA687" s="10"/>
      <c r="VKB687" s="10"/>
      <c r="VKC687" s="10"/>
      <c r="VKD687" s="10"/>
      <c r="VKE687" s="10"/>
      <c r="VKF687" s="10"/>
      <c r="VKG687" s="10"/>
      <c r="VKH687" s="10"/>
      <c r="VKI687" s="10"/>
      <c r="VKJ687" s="10"/>
      <c r="VKK687" s="10"/>
      <c r="VKL687" s="10"/>
      <c r="VKM687" s="10"/>
      <c r="VKN687" s="10"/>
      <c r="VKO687" s="10"/>
      <c r="VKP687" s="10"/>
      <c r="VKQ687" s="10"/>
      <c r="VKR687" s="10"/>
      <c r="VKS687" s="10"/>
      <c r="VKT687" s="10"/>
      <c r="VKU687" s="10"/>
      <c r="VKV687" s="10"/>
      <c r="VKW687" s="10"/>
      <c r="VKX687" s="10"/>
      <c r="VKY687" s="10"/>
      <c r="VKZ687" s="10"/>
      <c r="VLA687" s="10"/>
      <c r="VLB687" s="10"/>
      <c r="VLC687" s="10"/>
      <c r="VLD687" s="10"/>
      <c r="VLE687" s="10"/>
      <c r="VLF687" s="10"/>
      <c r="VLG687" s="10"/>
      <c r="VLH687" s="10"/>
      <c r="VLI687" s="10"/>
      <c r="VLJ687" s="10"/>
      <c r="VLK687" s="10"/>
      <c r="VLL687" s="10"/>
      <c r="VLM687" s="10"/>
      <c r="VLN687" s="10"/>
      <c r="VLO687" s="10"/>
      <c r="VLP687" s="10"/>
      <c r="VLQ687" s="10"/>
      <c r="VLR687" s="10"/>
      <c r="VLS687" s="10"/>
      <c r="VLT687" s="10"/>
      <c r="VLU687" s="10"/>
      <c r="VLV687" s="10"/>
      <c r="VLW687" s="10"/>
      <c r="VLX687" s="10"/>
      <c r="VLY687" s="10"/>
      <c r="VLZ687" s="10"/>
      <c r="VMA687" s="10"/>
      <c r="VMB687" s="10"/>
      <c r="VMC687" s="10"/>
      <c r="VMD687" s="10"/>
      <c r="VME687" s="10"/>
      <c r="VMF687" s="10"/>
      <c r="VMG687" s="10"/>
      <c r="VMH687" s="10"/>
      <c r="VMI687" s="10"/>
      <c r="VMJ687" s="10"/>
      <c r="VMK687" s="10"/>
      <c r="VML687" s="10"/>
      <c r="VMM687" s="10"/>
      <c r="VMN687" s="10"/>
      <c r="VMO687" s="10"/>
      <c r="VMP687" s="10"/>
      <c r="VMQ687" s="10"/>
      <c r="VMR687" s="10"/>
      <c r="VMS687" s="10"/>
      <c r="VMT687" s="10"/>
      <c r="VMU687" s="10"/>
      <c r="VMV687" s="10"/>
      <c r="VMW687" s="10"/>
      <c r="VMX687" s="10"/>
      <c r="VMY687" s="10"/>
      <c r="VMZ687" s="10"/>
      <c r="VNA687" s="10"/>
      <c r="VNB687" s="10"/>
      <c r="VNC687" s="10"/>
      <c r="VND687" s="10"/>
      <c r="VNE687" s="10"/>
      <c r="VNF687" s="10"/>
      <c r="VNG687" s="10"/>
      <c r="VNH687" s="10"/>
      <c r="VNI687" s="10"/>
      <c r="VNJ687" s="10"/>
      <c r="VNK687" s="10"/>
      <c r="VNL687" s="10"/>
      <c r="VNM687" s="10"/>
      <c r="VNN687" s="10"/>
      <c r="VNO687" s="10"/>
      <c r="VNP687" s="10"/>
      <c r="VNQ687" s="10"/>
      <c r="VNR687" s="10"/>
      <c r="VNS687" s="10"/>
      <c r="VNT687" s="10"/>
      <c r="VNU687" s="10"/>
      <c r="VNV687" s="10"/>
      <c r="VNW687" s="10"/>
      <c r="VNX687" s="10"/>
      <c r="VNY687" s="10"/>
      <c r="VNZ687" s="10"/>
      <c r="VOA687" s="10"/>
      <c r="VOB687" s="10"/>
      <c r="VOC687" s="10"/>
      <c r="VOD687" s="10"/>
      <c r="VOE687" s="10"/>
      <c r="VOF687" s="10"/>
      <c r="VOG687" s="10"/>
      <c r="VOH687" s="10"/>
      <c r="VOI687" s="10"/>
      <c r="VOJ687" s="10"/>
      <c r="VOK687" s="10"/>
      <c r="VOL687" s="10"/>
      <c r="VOM687" s="10"/>
      <c r="VON687" s="10"/>
      <c r="VOO687" s="10"/>
      <c r="VOP687" s="10"/>
      <c r="VOQ687" s="10"/>
      <c r="VOR687" s="10"/>
      <c r="VOS687" s="10"/>
      <c r="VOT687" s="10"/>
      <c r="VOU687" s="10"/>
      <c r="VOV687" s="10"/>
      <c r="VOW687" s="10"/>
      <c r="VOX687" s="10"/>
      <c r="VOY687" s="10"/>
      <c r="VOZ687" s="10"/>
      <c r="VPA687" s="10"/>
      <c r="VPB687" s="10"/>
      <c r="VPC687" s="10"/>
      <c r="VPD687" s="10"/>
      <c r="VPE687" s="10"/>
      <c r="VPF687" s="10"/>
      <c r="VPG687" s="10"/>
      <c r="VPH687" s="10"/>
      <c r="VPI687" s="10"/>
      <c r="VPJ687" s="10"/>
      <c r="VPK687" s="10"/>
      <c r="VPL687" s="10"/>
      <c r="VPM687" s="10"/>
      <c r="VPN687" s="10"/>
      <c r="VPO687" s="10"/>
      <c r="VPP687" s="10"/>
      <c r="VPQ687" s="10"/>
      <c r="VPR687" s="10"/>
      <c r="VPS687" s="10"/>
      <c r="VPT687" s="10"/>
      <c r="VPU687" s="10"/>
      <c r="VPV687" s="10"/>
      <c r="VPW687" s="10"/>
      <c r="VPX687" s="10"/>
      <c r="VPY687" s="10"/>
      <c r="VPZ687" s="10"/>
      <c r="VQA687" s="10"/>
      <c r="VQB687" s="10"/>
      <c r="VQC687" s="10"/>
      <c r="VQD687" s="10"/>
      <c r="VQE687" s="10"/>
      <c r="VQF687" s="10"/>
      <c r="VQG687" s="10"/>
      <c r="VQH687" s="10"/>
      <c r="VQI687" s="10"/>
      <c r="VQJ687" s="10"/>
      <c r="VQK687" s="10"/>
      <c r="VQL687" s="10"/>
      <c r="VQM687" s="10"/>
      <c r="VQN687" s="10"/>
      <c r="VQO687" s="10"/>
      <c r="VQP687" s="10"/>
      <c r="VQQ687" s="10"/>
      <c r="VQR687" s="10"/>
      <c r="VQS687" s="10"/>
      <c r="VQT687" s="10"/>
      <c r="VQU687" s="10"/>
      <c r="VQV687" s="10"/>
      <c r="VQW687" s="10"/>
      <c r="VQX687" s="10"/>
      <c r="VQY687" s="10"/>
      <c r="VQZ687" s="10"/>
      <c r="VRA687" s="10"/>
      <c r="VRB687" s="10"/>
      <c r="VRC687" s="10"/>
      <c r="VRD687" s="10"/>
      <c r="VRE687" s="10"/>
      <c r="VRF687" s="10"/>
      <c r="VRG687" s="10"/>
      <c r="VRH687" s="10"/>
      <c r="VRI687" s="10"/>
      <c r="VRJ687" s="10"/>
      <c r="VRK687" s="10"/>
      <c r="VRL687" s="10"/>
      <c r="VRM687" s="10"/>
      <c r="VRN687" s="10"/>
      <c r="VRO687" s="10"/>
      <c r="VRP687" s="10"/>
      <c r="VRQ687" s="10"/>
      <c r="VRR687" s="10"/>
      <c r="VRS687" s="10"/>
      <c r="VRT687" s="10"/>
      <c r="VRU687" s="10"/>
      <c r="VRV687" s="10"/>
      <c r="VRW687" s="10"/>
      <c r="VRX687" s="10"/>
      <c r="VRY687" s="10"/>
      <c r="VRZ687" s="10"/>
      <c r="VSA687" s="10"/>
      <c r="VSB687" s="10"/>
      <c r="VSC687" s="10"/>
      <c r="VSD687" s="10"/>
      <c r="VSE687" s="10"/>
      <c r="VSF687" s="10"/>
      <c r="VSG687" s="10"/>
      <c r="VSH687" s="10"/>
      <c r="VSI687" s="10"/>
      <c r="VSJ687" s="10"/>
      <c r="VSK687" s="10"/>
      <c r="VSL687" s="10"/>
      <c r="VSM687" s="10"/>
      <c r="VSN687" s="10"/>
      <c r="VSO687" s="10"/>
      <c r="VSP687" s="10"/>
      <c r="VSQ687" s="10"/>
      <c r="VSR687" s="10"/>
      <c r="VSS687" s="10"/>
      <c r="VST687" s="10"/>
      <c r="VSU687" s="10"/>
      <c r="VSV687" s="10"/>
      <c r="VSW687" s="10"/>
      <c r="VSX687" s="10"/>
      <c r="VSY687" s="10"/>
      <c r="VSZ687" s="10"/>
      <c r="VTA687" s="10"/>
      <c r="VTB687" s="10"/>
      <c r="VTC687" s="10"/>
      <c r="VTD687" s="10"/>
      <c r="VTE687" s="10"/>
      <c r="VTF687" s="10"/>
      <c r="VTG687" s="10"/>
      <c r="VTH687" s="10"/>
      <c r="VTI687" s="10"/>
      <c r="VTJ687" s="10"/>
      <c r="VTK687" s="10"/>
      <c r="VTL687" s="10"/>
      <c r="VTM687" s="10"/>
      <c r="VTN687" s="10"/>
      <c r="VTO687" s="10"/>
      <c r="VTP687" s="10"/>
      <c r="VTQ687" s="10"/>
      <c r="VTR687" s="10"/>
      <c r="VTS687" s="10"/>
      <c r="VTT687" s="10"/>
      <c r="VTU687" s="10"/>
      <c r="VTV687" s="10"/>
      <c r="VTW687" s="10"/>
      <c r="VTX687" s="10"/>
      <c r="VTY687" s="10"/>
      <c r="VTZ687" s="10"/>
      <c r="VUA687" s="10"/>
      <c r="VUB687" s="10"/>
      <c r="VUC687" s="10"/>
      <c r="VUD687" s="10"/>
      <c r="VUE687" s="10"/>
      <c r="VUF687" s="10"/>
      <c r="VUG687" s="10"/>
      <c r="VUH687" s="10"/>
      <c r="VUI687" s="10"/>
      <c r="VUJ687" s="10"/>
      <c r="VUK687" s="10"/>
      <c r="VUL687" s="10"/>
      <c r="VUM687" s="10"/>
      <c r="VUN687" s="10"/>
      <c r="VUO687" s="10"/>
      <c r="VUP687" s="10"/>
      <c r="VUQ687" s="10"/>
      <c r="VUR687" s="10"/>
      <c r="VUS687" s="10"/>
      <c r="VUT687" s="10"/>
      <c r="VUU687" s="10"/>
      <c r="VUV687" s="10"/>
      <c r="VUW687" s="10"/>
      <c r="VUX687" s="10"/>
      <c r="VUY687" s="10"/>
      <c r="VUZ687" s="10"/>
      <c r="VVA687" s="10"/>
      <c r="VVB687" s="10"/>
      <c r="VVC687" s="10"/>
      <c r="VVD687" s="10"/>
      <c r="VVE687" s="10"/>
      <c r="VVF687" s="10"/>
      <c r="VVG687" s="10"/>
      <c r="VVH687" s="10"/>
      <c r="VVI687" s="10"/>
      <c r="VVJ687" s="10"/>
      <c r="VVK687" s="10"/>
      <c r="VVL687" s="10"/>
      <c r="VVM687" s="10"/>
      <c r="VVN687" s="10"/>
      <c r="VVO687" s="10"/>
      <c r="VVP687" s="10"/>
      <c r="VVQ687" s="10"/>
      <c r="VVR687" s="10"/>
      <c r="VVS687" s="10"/>
      <c r="VVT687" s="10"/>
      <c r="VVU687" s="10"/>
      <c r="VVV687" s="10"/>
      <c r="VVW687" s="10"/>
      <c r="VVX687" s="10"/>
      <c r="VVY687" s="10"/>
      <c r="VVZ687" s="10"/>
      <c r="VWA687" s="10"/>
      <c r="VWB687" s="10"/>
      <c r="VWC687" s="10"/>
      <c r="VWD687" s="10"/>
      <c r="VWE687" s="10"/>
      <c r="VWF687" s="10"/>
      <c r="VWG687" s="10"/>
      <c r="VWH687" s="10"/>
      <c r="VWI687" s="10"/>
      <c r="VWJ687" s="10"/>
      <c r="VWK687" s="10"/>
      <c r="VWL687" s="10"/>
      <c r="VWM687" s="10"/>
      <c r="VWN687" s="10"/>
      <c r="VWO687" s="10"/>
      <c r="VWP687" s="10"/>
      <c r="VWQ687" s="10"/>
      <c r="VWR687" s="10"/>
      <c r="VWS687" s="10"/>
      <c r="VWT687" s="10"/>
      <c r="VWU687" s="10"/>
      <c r="VWV687" s="10"/>
      <c r="VWW687" s="10"/>
      <c r="VWX687" s="10"/>
      <c r="VWY687" s="10"/>
      <c r="VWZ687" s="10"/>
      <c r="VXA687" s="10"/>
      <c r="VXB687" s="10"/>
      <c r="VXC687" s="10"/>
      <c r="VXD687" s="10"/>
      <c r="VXE687" s="10"/>
      <c r="VXF687" s="10"/>
      <c r="VXG687" s="10"/>
      <c r="VXH687" s="10"/>
      <c r="VXI687" s="10"/>
      <c r="VXJ687" s="10"/>
      <c r="VXK687" s="10"/>
      <c r="VXL687" s="10"/>
      <c r="VXM687" s="10"/>
      <c r="VXN687" s="10"/>
      <c r="VXO687" s="10"/>
      <c r="VXP687" s="10"/>
      <c r="VXQ687" s="10"/>
      <c r="VXR687" s="10"/>
      <c r="VXS687" s="10"/>
      <c r="VXT687" s="10"/>
      <c r="VXU687" s="10"/>
      <c r="VXV687" s="10"/>
      <c r="VXW687" s="10"/>
      <c r="VXX687" s="10"/>
      <c r="VXY687" s="10"/>
      <c r="VXZ687" s="10"/>
      <c r="VYA687" s="10"/>
      <c r="VYB687" s="10"/>
      <c r="VYC687" s="10"/>
      <c r="VYD687" s="10"/>
      <c r="VYE687" s="10"/>
      <c r="VYF687" s="10"/>
      <c r="VYG687" s="10"/>
      <c r="VYH687" s="10"/>
      <c r="VYI687" s="10"/>
      <c r="VYJ687" s="10"/>
      <c r="VYK687" s="10"/>
      <c r="VYL687" s="10"/>
      <c r="VYM687" s="10"/>
      <c r="VYN687" s="10"/>
      <c r="VYO687" s="10"/>
      <c r="VYP687" s="10"/>
      <c r="VYQ687" s="10"/>
      <c r="VYR687" s="10"/>
      <c r="VYS687" s="10"/>
      <c r="VYT687" s="10"/>
      <c r="VYU687" s="10"/>
      <c r="VYV687" s="10"/>
      <c r="VYW687" s="10"/>
      <c r="VYX687" s="10"/>
      <c r="VYY687" s="10"/>
      <c r="VYZ687" s="10"/>
      <c r="VZA687" s="10"/>
      <c r="VZB687" s="10"/>
      <c r="VZC687" s="10"/>
      <c r="VZD687" s="10"/>
      <c r="VZE687" s="10"/>
      <c r="VZF687" s="10"/>
      <c r="VZG687" s="10"/>
      <c r="VZH687" s="10"/>
      <c r="VZI687" s="10"/>
      <c r="VZJ687" s="10"/>
      <c r="VZK687" s="10"/>
      <c r="VZL687" s="10"/>
      <c r="VZM687" s="10"/>
      <c r="VZN687" s="10"/>
      <c r="VZO687" s="10"/>
      <c r="VZP687" s="10"/>
      <c r="VZQ687" s="10"/>
      <c r="VZR687" s="10"/>
      <c r="VZS687" s="10"/>
      <c r="VZT687" s="10"/>
      <c r="VZU687" s="10"/>
      <c r="VZV687" s="10"/>
      <c r="VZW687" s="10"/>
      <c r="VZX687" s="10"/>
      <c r="VZY687" s="10"/>
      <c r="VZZ687" s="10"/>
      <c r="WAA687" s="10"/>
      <c r="WAB687" s="10"/>
      <c r="WAC687" s="10"/>
      <c r="WAD687" s="10"/>
      <c r="WAE687" s="10"/>
      <c r="WAF687" s="10"/>
      <c r="WAG687" s="10"/>
      <c r="WAH687" s="10"/>
      <c r="WAI687" s="10"/>
      <c r="WAJ687" s="10"/>
      <c r="WAK687" s="10"/>
      <c r="WAL687" s="10"/>
      <c r="WAM687" s="10"/>
      <c r="WAN687" s="10"/>
      <c r="WAO687" s="10"/>
      <c r="WAP687" s="10"/>
      <c r="WAQ687" s="10"/>
      <c r="WAR687" s="10"/>
      <c r="WAS687" s="10"/>
      <c r="WAT687" s="10"/>
      <c r="WAU687" s="10"/>
      <c r="WAV687" s="10"/>
      <c r="WAW687" s="10"/>
      <c r="WAX687" s="10"/>
      <c r="WAY687" s="10"/>
      <c r="WAZ687" s="10"/>
      <c r="WBA687" s="10"/>
      <c r="WBB687" s="10"/>
      <c r="WBC687" s="10"/>
      <c r="WBD687" s="10"/>
      <c r="WBE687" s="10"/>
      <c r="WBF687" s="10"/>
      <c r="WBG687" s="10"/>
      <c r="WBH687" s="10"/>
      <c r="WBI687" s="10"/>
      <c r="WBJ687" s="10"/>
      <c r="WBK687" s="10"/>
      <c r="WBL687" s="10"/>
      <c r="WBM687" s="10"/>
      <c r="WBN687" s="10"/>
      <c r="WBO687" s="10"/>
      <c r="WBP687" s="10"/>
      <c r="WBQ687" s="10"/>
      <c r="WBR687" s="10"/>
      <c r="WBS687" s="10"/>
      <c r="WBT687" s="10"/>
      <c r="WBU687" s="10"/>
      <c r="WBV687" s="10"/>
      <c r="WBW687" s="10"/>
      <c r="WBX687" s="10"/>
      <c r="WBY687" s="10"/>
      <c r="WBZ687" s="10"/>
      <c r="WCA687" s="10"/>
      <c r="WCB687" s="10"/>
      <c r="WCC687" s="10"/>
      <c r="WCD687" s="10"/>
      <c r="WCE687" s="10"/>
      <c r="WCF687" s="10"/>
      <c r="WCG687" s="10"/>
      <c r="WCH687" s="10"/>
      <c r="WCI687" s="10"/>
      <c r="WCJ687" s="10"/>
      <c r="WCK687" s="10"/>
      <c r="WCL687" s="10"/>
      <c r="WCM687" s="10"/>
      <c r="WCN687" s="10"/>
      <c r="WCO687" s="10"/>
      <c r="WCP687" s="10"/>
      <c r="WCQ687" s="10"/>
      <c r="WCR687" s="10"/>
      <c r="WCS687" s="10"/>
      <c r="WCT687" s="10"/>
      <c r="WCU687" s="10"/>
      <c r="WCV687" s="10"/>
      <c r="WCW687" s="10"/>
      <c r="WCX687" s="10"/>
      <c r="WCY687" s="10"/>
      <c r="WCZ687" s="10"/>
      <c r="WDA687" s="10"/>
      <c r="WDB687" s="10"/>
      <c r="WDC687" s="10"/>
      <c r="WDD687" s="10"/>
      <c r="WDE687" s="10"/>
      <c r="WDF687" s="10"/>
      <c r="WDG687" s="10"/>
      <c r="WDH687" s="10"/>
      <c r="WDI687" s="10"/>
      <c r="WDJ687" s="10"/>
      <c r="WDK687" s="10"/>
      <c r="WDL687" s="10"/>
      <c r="WDM687" s="10"/>
      <c r="WDN687" s="10"/>
      <c r="WDO687" s="10"/>
      <c r="WDP687" s="10"/>
      <c r="WDQ687" s="10"/>
      <c r="WDR687" s="10"/>
      <c r="WDS687" s="10"/>
      <c r="WDT687" s="10"/>
      <c r="WDU687" s="10"/>
      <c r="WDV687" s="10"/>
      <c r="WDW687" s="10"/>
      <c r="WDX687" s="10"/>
      <c r="WDY687" s="10"/>
      <c r="WDZ687" s="10"/>
      <c r="WEA687" s="10"/>
      <c r="WEB687" s="10"/>
      <c r="WEC687" s="10"/>
      <c r="WED687" s="10"/>
      <c r="WEE687" s="10"/>
      <c r="WEF687" s="10"/>
      <c r="WEG687" s="10"/>
      <c r="WEH687" s="10"/>
      <c r="WEI687" s="10"/>
      <c r="WEJ687" s="10"/>
      <c r="WEK687" s="10"/>
      <c r="WEL687" s="10"/>
      <c r="WEM687" s="10"/>
      <c r="WEN687" s="10"/>
      <c r="WEO687" s="10"/>
      <c r="WEP687" s="10"/>
      <c r="WEQ687" s="10"/>
      <c r="WER687" s="10"/>
      <c r="WES687" s="10"/>
      <c r="WET687" s="10"/>
      <c r="WEU687" s="10"/>
      <c r="WEV687" s="10"/>
      <c r="WEW687" s="10"/>
      <c r="WEX687" s="10"/>
      <c r="WEY687" s="10"/>
      <c r="WEZ687" s="10"/>
      <c r="WFA687" s="10"/>
      <c r="WFB687" s="10"/>
      <c r="WFC687" s="10"/>
      <c r="WFD687" s="10"/>
      <c r="WFE687" s="10"/>
      <c r="WFF687" s="10"/>
      <c r="WFG687" s="10"/>
      <c r="WFH687" s="10"/>
      <c r="WFI687" s="10"/>
      <c r="WFJ687" s="10"/>
      <c r="WFK687" s="10"/>
      <c r="WFL687" s="10"/>
      <c r="WFM687" s="10"/>
      <c r="WFN687" s="10"/>
      <c r="WFO687" s="10"/>
      <c r="WFP687" s="10"/>
      <c r="WFQ687" s="10"/>
      <c r="WFR687" s="10"/>
      <c r="WFS687" s="10"/>
      <c r="WFT687" s="10"/>
      <c r="WFU687" s="10"/>
      <c r="WFV687" s="10"/>
      <c r="WFW687" s="10"/>
      <c r="WFX687" s="10"/>
      <c r="WFY687" s="10"/>
      <c r="WFZ687" s="10"/>
      <c r="WGA687" s="10"/>
      <c r="WGB687" s="10"/>
      <c r="WGC687" s="10"/>
      <c r="WGD687" s="10"/>
      <c r="WGE687" s="10"/>
      <c r="WGF687" s="10"/>
      <c r="WGG687" s="10"/>
      <c r="WGH687" s="10"/>
      <c r="WGI687" s="10"/>
      <c r="WGJ687" s="10"/>
      <c r="WGK687" s="10"/>
      <c r="WGL687" s="10"/>
      <c r="WGM687" s="10"/>
      <c r="WGN687" s="10"/>
      <c r="WGO687" s="10"/>
      <c r="WGP687" s="10"/>
      <c r="WGQ687" s="10"/>
      <c r="WGR687" s="10"/>
      <c r="WGS687" s="10"/>
      <c r="WGT687" s="10"/>
      <c r="WGU687" s="10"/>
      <c r="WGV687" s="10"/>
      <c r="WGW687" s="10"/>
      <c r="WGX687" s="10"/>
      <c r="WGY687" s="10"/>
      <c r="WGZ687" s="10"/>
      <c r="WHA687" s="10"/>
      <c r="WHB687" s="10"/>
      <c r="WHC687" s="10"/>
      <c r="WHD687" s="10"/>
      <c r="WHE687" s="10"/>
      <c r="WHF687" s="10"/>
      <c r="WHG687" s="10"/>
      <c r="WHH687" s="10"/>
      <c r="WHI687" s="10"/>
      <c r="WHJ687" s="10"/>
      <c r="WHK687" s="10"/>
      <c r="WHL687" s="10"/>
      <c r="WHM687" s="10"/>
      <c r="WHN687" s="10"/>
      <c r="WHO687" s="10"/>
      <c r="WHP687" s="10"/>
      <c r="WHQ687" s="10"/>
      <c r="WHR687" s="10"/>
      <c r="WHS687" s="10"/>
      <c r="WHT687" s="10"/>
      <c r="WHU687" s="10"/>
      <c r="WHV687" s="10"/>
      <c r="WHW687" s="10"/>
      <c r="WHX687" s="10"/>
      <c r="WHY687" s="10"/>
      <c r="WHZ687" s="10"/>
      <c r="WIA687" s="10"/>
      <c r="WIB687" s="10"/>
      <c r="WIC687" s="10"/>
      <c r="WID687" s="10"/>
      <c r="WIE687" s="10"/>
      <c r="WIF687" s="10"/>
      <c r="WIG687" s="10"/>
      <c r="WIH687" s="10"/>
      <c r="WII687" s="10"/>
      <c r="WIJ687" s="10"/>
      <c r="WIK687" s="10"/>
      <c r="WIL687" s="10"/>
      <c r="WIM687" s="10"/>
      <c r="WIN687" s="10"/>
      <c r="WIO687" s="10"/>
      <c r="WIP687" s="10"/>
      <c r="WIQ687" s="10"/>
      <c r="WIR687" s="10"/>
      <c r="WIS687" s="10"/>
      <c r="WIT687" s="10"/>
      <c r="WIU687" s="10"/>
      <c r="WIV687" s="10"/>
      <c r="WIW687" s="10"/>
      <c r="WIX687" s="10"/>
      <c r="WIY687" s="10"/>
      <c r="WIZ687" s="10"/>
      <c r="WJA687" s="10"/>
      <c r="WJB687" s="10"/>
      <c r="WJC687" s="10"/>
      <c r="WJD687" s="10"/>
      <c r="WJE687" s="10"/>
      <c r="WJF687" s="10"/>
      <c r="WJG687" s="10"/>
      <c r="WJH687" s="10"/>
      <c r="WJI687" s="10"/>
      <c r="WJJ687" s="10"/>
      <c r="WJK687" s="10"/>
      <c r="WJL687" s="10"/>
      <c r="WJM687" s="10"/>
      <c r="WJN687" s="10"/>
      <c r="WJO687" s="10"/>
      <c r="WJP687" s="10"/>
      <c r="WJQ687" s="10"/>
      <c r="WJR687" s="10"/>
      <c r="WJS687" s="10"/>
      <c r="WJT687" s="10"/>
      <c r="WJU687" s="10"/>
      <c r="WJV687" s="10"/>
      <c r="WJW687" s="10"/>
      <c r="WJX687" s="10"/>
      <c r="WJY687" s="10"/>
      <c r="WJZ687" s="10"/>
      <c r="WKA687" s="10"/>
      <c r="WKB687" s="10"/>
      <c r="WKC687" s="10"/>
      <c r="WKD687" s="10"/>
      <c r="WKE687" s="10"/>
      <c r="WKF687" s="10"/>
      <c r="WKG687" s="10"/>
      <c r="WKH687" s="10"/>
      <c r="WKI687" s="10"/>
      <c r="WKJ687" s="10"/>
      <c r="WKK687" s="10"/>
      <c r="WKL687" s="10"/>
      <c r="WKM687" s="10"/>
      <c r="WKN687" s="10"/>
      <c r="WKO687" s="10"/>
      <c r="WKP687" s="10"/>
      <c r="WKQ687" s="10"/>
      <c r="WKR687" s="10"/>
      <c r="WKS687" s="10"/>
      <c r="WKT687" s="10"/>
      <c r="WKU687" s="10"/>
      <c r="WKV687" s="10"/>
      <c r="WKW687" s="10"/>
      <c r="WKX687" s="10"/>
      <c r="WKY687" s="10"/>
      <c r="WKZ687" s="10"/>
      <c r="WLA687" s="10"/>
      <c r="WLB687" s="10"/>
      <c r="WLC687" s="10"/>
      <c r="WLD687" s="10"/>
      <c r="WLE687" s="10"/>
      <c r="WLF687" s="10"/>
      <c r="WLG687" s="10"/>
      <c r="WLH687" s="10"/>
      <c r="WLI687" s="10"/>
      <c r="WLJ687" s="10"/>
      <c r="WLK687" s="10"/>
      <c r="WLL687" s="10"/>
      <c r="WLM687" s="10"/>
      <c r="WLN687" s="10"/>
      <c r="WLO687" s="10"/>
      <c r="WLP687" s="10"/>
      <c r="WLQ687" s="10"/>
      <c r="WLR687" s="10"/>
      <c r="WLS687" s="10"/>
      <c r="WLT687" s="10"/>
      <c r="WLU687" s="10"/>
      <c r="WLV687" s="10"/>
      <c r="WLW687" s="10"/>
      <c r="WLX687" s="10"/>
      <c r="WLY687" s="10"/>
      <c r="WLZ687" s="10"/>
      <c r="WMA687" s="10"/>
      <c r="WMB687" s="10"/>
      <c r="WMC687" s="10"/>
      <c r="WMD687" s="10"/>
      <c r="WME687" s="10"/>
      <c r="WMF687" s="10"/>
      <c r="WMG687" s="10"/>
      <c r="WMH687" s="10"/>
      <c r="WMI687" s="10"/>
      <c r="WMJ687" s="10"/>
      <c r="WMK687" s="10"/>
      <c r="WML687" s="10"/>
      <c r="WMM687" s="10"/>
      <c r="WMN687" s="10"/>
      <c r="WMO687" s="10"/>
      <c r="WMP687" s="10"/>
      <c r="WMQ687" s="10"/>
      <c r="WMR687" s="10"/>
      <c r="WMS687" s="10"/>
      <c r="WMT687" s="10"/>
      <c r="WMU687" s="10"/>
      <c r="WMV687" s="10"/>
      <c r="WMW687" s="10"/>
      <c r="WMX687" s="10"/>
      <c r="WMY687" s="10"/>
      <c r="WMZ687" s="10"/>
      <c r="WNA687" s="10"/>
      <c r="WNB687" s="10"/>
      <c r="WNC687" s="10"/>
      <c r="WND687" s="10"/>
      <c r="WNE687" s="10"/>
      <c r="WNF687" s="10"/>
      <c r="WNG687" s="10"/>
      <c r="WNH687" s="10"/>
      <c r="WNI687" s="10"/>
      <c r="WNJ687" s="10"/>
      <c r="WNK687" s="10"/>
      <c r="WNL687" s="10"/>
      <c r="WNM687" s="10"/>
      <c r="WNN687" s="10"/>
      <c r="WNO687" s="10"/>
      <c r="WNP687" s="10"/>
      <c r="WNQ687" s="10"/>
      <c r="WNR687" s="10"/>
      <c r="WNS687" s="10"/>
      <c r="WNT687" s="10"/>
      <c r="WNU687" s="10"/>
      <c r="WNV687" s="10"/>
      <c r="WNW687" s="10"/>
      <c r="WNX687" s="10"/>
      <c r="WNY687" s="10"/>
      <c r="WNZ687" s="10"/>
      <c r="WOA687" s="10"/>
      <c r="WOB687" s="10"/>
      <c r="WOC687" s="10"/>
      <c r="WOD687" s="10"/>
      <c r="WOE687" s="10"/>
      <c r="WOF687" s="10"/>
      <c r="WOG687" s="10"/>
      <c r="WOH687" s="10"/>
      <c r="WOI687" s="10"/>
      <c r="WOJ687" s="10"/>
      <c r="WOK687" s="10"/>
      <c r="WOL687" s="10"/>
      <c r="WOM687" s="10"/>
      <c r="WON687" s="10"/>
      <c r="WOO687" s="10"/>
      <c r="WOP687" s="10"/>
      <c r="WOQ687" s="10"/>
      <c r="WOR687" s="10"/>
      <c r="WOS687" s="10"/>
      <c r="WOT687" s="10"/>
      <c r="WOU687" s="10"/>
      <c r="WOV687" s="10"/>
      <c r="WOW687" s="10"/>
      <c r="WOX687" s="10"/>
      <c r="WOY687" s="10"/>
      <c r="WOZ687" s="10"/>
      <c r="WPA687" s="10"/>
      <c r="WPB687" s="10"/>
      <c r="WPC687" s="10"/>
      <c r="WPD687" s="10"/>
      <c r="WPE687" s="10"/>
      <c r="WPF687" s="10"/>
      <c r="WPG687" s="10"/>
      <c r="WPH687" s="10"/>
      <c r="WPI687" s="10"/>
      <c r="WPJ687" s="10"/>
      <c r="WPK687" s="10"/>
      <c r="WPL687" s="10"/>
      <c r="WPM687" s="10"/>
      <c r="WPN687" s="10"/>
      <c r="WPO687" s="10"/>
      <c r="WPP687" s="10"/>
      <c r="WPQ687" s="10"/>
      <c r="WPR687" s="10"/>
      <c r="WPS687" s="10"/>
      <c r="WPT687" s="10"/>
      <c r="WPU687" s="10"/>
      <c r="WPV687" s="10"/>
      <c r="WPW687" s="10"/>
      <c r="WPX687" s="10"/>
      <c r="WPY687" s="10"/>
      <c r="WPZ687" s="10"/>
      <c r="WQA687" s="10"/>
      <c r="WQB687" s="10"/>
      <c r="WQC687" s="10"/>
      <c r="WQD687" s="10"/>
      <c r="WQE687" s="10"/>
      <c r="WQF687" s="10"/>
      <c r="WQG687" s="10"/>
      <c r="WQH687" s="10"/>
      <c r="WQI687" s="10"/>
      <c r="WQJ687" s="10"/>
      <c r="WQK687" s="10"/>
      <c r="WQL687" s="10"/>
      <c r="WQM687" s="10"/>
      <c r="WQN687" s="10"/>
      <c r="WQO687" s="10"/>
      <c r="WQP687" s="10"/>
      <c r="WQQ687" s="10"/>
      <c r="WQR687" s="10"/>
      <c r="WQS687" s="10"/>
      <c r="WQT687" s="10"/>
      <c r="WQU687" s="10"/>
      <c r="WQV687" s="10"/>
      <c r="WQW687" s="10"/>
      <c r="WQX687" s="10"/>
      <c r="WQY687" s="10"/>
      <c r="WQZ687" s="10"/>
      <c r="WRA687" s="10"/>
      <c r="WRB687" s="10"/>
      <c r="WRC687" s="10"/>
      <c r="WRD687" s="10"/>
      <c r="WRE687" s="10"/>
      <c r="WRF687" s="10"/>
      <c r="WRG687" s="10"/>
      <c r="WRH687" s="10"/>
      <c r="WRI687" s="10"/>
      <c r="WRJ687" s="10"/>
      <c r="WRK687" s="10"/>
      <c r="WRL687" s="10"/>
      <c r="WRM687" s="10"/>
      <c r="WRN687" s="10"/>
      <c r="WRO687" s="10"/>
      <c r="WRP687" s="10"/>
      <c r="WRQ687" s="10"/>
      <c r="WRR687" s="10"/>
      <c r="WRS687" s="10"/>
      <c r="WRT687" s="10"/>
      <c r="WRU687" s="10"/>
      <c r="WRV687" s="10"/>
      <c r="WRW687" s="10"/>
      <c r="WRX687" s="10"/>
      <c r="WRY687" s="10"/>
      <c r="WRZ687" s="10"/>
      <c r="WSA687" s="10"/>
      <c r="WSB687" s="10"/>
      <c r="WSC687" s="10"/>
      <c r="WSD687" s="10"/>
      <c r="WSE687" s="10"/>
      <c r="WSF687" s="10"/>
      <c r="WSG687" s="10"/>
      <c r="WSH687" s="10"/>
      <c r="WSI687" s="10"/>
      <c r="WSJ687" s="10"/>
      <c r="WSK687" s="10"/>
      <c r="WSL687" s="10"/>
      <c r="WSM687" s="10"/>
      <c r="WSN687" s="10"/>
      <c r="WSO687" s="10"/>
      <c r="WSP687" s="10"/>
      <c r="WSQ687" s="10"/>
      <c r="WSR687" s="10"/>
      <c r="WSS687" s="10"/>
      <c r="WST687" s="10"/>
      <c r="WSU687" s="10"/>
      <c r="WSV687" s="10"/>
      <c r="WSW687" s="10"/>
      <c r="WSX687" s="10"/>
      <c r="WSY687" s="10"/>
      <c r="WSZ687" s="10"/>
      <c r="WTA687" s="10"/>
      <c r="WTB687" s="10"/>
      <c r="WTC687" s="10"/>
      <c r="WTD687" s="10"/>
      <c r="WTE687" s="10"/>
      <c r="WTF687" s="10"/>
      <c r="WTG687" s="10"/>
      <c r="WTH687" s="10"/>
      <c r="WTI687" s="10"/>
      <c r="WTJ687" s="10"/>
      <c r="WTK687" s="10"/>
      <c r="WTL687" s="10"/>
      <c r="WTM687" s="10"/>
      <c r="WTN687" s="10"/>
      <c r="WTO687" s="10"/>
      <c r="WTP687" s="10"/>
      <c r="WTQ687" s="10"/>
      <c r="WTR687" s="10"/>
      <c r="WTS687" s="10"/>
      <c r="WTT687" s="10"/>
      <c r="WTU687" s="10"/>
      <c r="WTV687" s="10"/>
      <c r="WTW687" s="10"/>
      <c r="WTX687" s="10"/>
      <c r="WTY687" s="10"/>
      <c r="WTZ687" s="10"/>
      <c r="WUA687" s="10"/>
      <c r="WUB687" s="10"/>
      <c r="WUC687" s="10"/>
      <c r="WUD687" s="10"/>
      <c r="WUE687" s="10"/>
      <c r="WUF687" s="10"/>
      <c r="WUG687" s="10"/>
      <c r="WUH687" s="10"/>
      <c r="WUI687" s="10"/>
      <c r="WUJ687" s="10"/>
      <c r="WUK687" s="10"/>
      <c r="WUL687" s="10"/>
      <c r="WUM687" s="10"/>
      <c r="WUN687" s="10"/>
      <c r="WUO687" s="10"/>
      <c r="WUP687" s="10"/>
      <c r="WUQ687" s="10"/>
      <c r="WUR687" s="10"/>
      <c r="WUS687" s="10"/>
      <c r="WUT687" s="10"/>
      <c r="WUU687" s="10"/>
      <c r="WUV687" s="10"/>
      <c r="WUW687" s="10"/>
      <c r="WUX687" s="10"/>
      <c r="WUY687" s="10"/>
      <c r="WUZ687" s="10"/>
      <c r="WVA687" s="10"/>
      <c r="WVB687" s="10"/>
      <c r="WVC687" s="10"/>
      <c r="WVD687" s="10"/>
      <c r="WVE687" s="10"/>
      <c r="WVF687" s="10"/>
      <c r="WVG687" s="10"/>
      <c r="WVH687" s="10"/>
      <c r="WVI687" s="10"/>
      <c r="WVJ687" s="10"/>
      <c r="WVK687" s="10"/>
      <c r="WVL687" s="10"/>
      <c r="WVM687" s="10"/>
      <c r="WVN687" s="10"/>
      <c r="WVO687" s="10"/>
      <c r="WVP687" s="10"/>
      <c r="WVQ687" s="10"/>
      <c r="WVR687" s="10"/>
      <c r="WVS687" s="10"/>
      <c r="WVT687" s="10"/>
      <c r="WVU687" s="10"/>
      <c r="WVV687" s="10"/>
      <c r="WVW687" s="10"/>
      <c r="WVX687" s="10"/>
      <c r="WVY687" s="10"/>
      <c r="WVZ687" s="10"/>
      <c r="WWA687" s="10"/>
      <c r="WWB687" s="10"/>
      <c r="WWC687" s="10"/>
      <c r="WWD687" s="10"/>
      <c r="WWE687" s="10"/>
      <c r="WWF687" s="10"/>
      <c r="WWG687" s="10"/>
      <c r="WWH687" s="10"/>
      <c r="WWI687" s="10"/>
      <c r="WWJ687" s="10"/>
      <c r="WWK687" s="10"/>
      <c r="WWL687" s="10"/>
      <c r="WWM687" s="10"/>
      <c r="WWN687" s="10"/>
      <c r="WWO687" s="10"/>
      <c r="WWP687" s="10"/>
      <c r="WWQ687" s="10"/>
      <c r="WWR687" s="10"/>
      <c r="WWS687" s="10"/>
      <c r="WWT687" s="10"/>
      <c r="WWU687" s="10"/>
      <c r="WWV687" s="10"/>
      <c r="WWW687" s="10"/>
      <c r="WWX687" s="10"/>
      <c r="WWY687" s="10"/>
      <c r="WWZ687" s="10"/>
      <c r="WXA687" s="10"/>
      <c r="WXB687" s="10"/>
      <c r="WXC687" s="10"/>
      <c r="WXD687" s="10"/>
      <c r="WXE687" s="10"/>
      <c r="WXF687" s="10"/>
      <c r="WXG687" s="10"/>
      <c r="WXH687" s="10"/>
      <c r="WXI687" s="10"/>
      <c r="WXJ687" s="10"/>
      <c r="WXK687" s="10"/>
      <c r="WXL687" s="10"/>
      <c r="WXM687" s="10"/>
      <c r="WXN687" s="10"/>
      <c r="WXO687" s="10"/>
      <c r="WXP687" s="10"/>
      <c r="WXQ687" s="10"/>
      <c r="WXR687" s="10"/>
      <c r="WXS687" s="10"/>
      <c r="WXT687" s="10"/>
      <c r="WXU687" s="10"/>
      <c r="WXV687" s="10"/>
      <c r="WXW687" s="10"/>
      <c r="WXX687" s="10"/>
      <c r="WXY687" s="10"/>
      <c r="WXZ687" s="10"/>
      <c r="WYA687" s="10"/>
      <c r="WYB687" s="10"/>
      <c r="WYC687" s="10"/>
      <c r="WYD687" s="10"/>
      <c r="WYE687" s="10"/>
      <c r="WYF687" s="10"/>
      <c r="WYG687" s="10"/>
      <c r="WYH687" s="10"/>
      <c r="WYI687" s="10"/>
      <c r="WYJ687" s="10"/>
      <c r="WYK687" s="10"/>
      <c r="WYL687" s="10"/>
      <c r="WYM687" s="10"/>
      <c r="WYN687" s="10"/>
      <c r="WYO687" s="10"/>
      <c r="WYP687" s="10"/>
      <c r="WYQ687" s="10"/>
      <c r="WYR687" s="10"/>
      <c r="WYS687" s="10"/>
      <c r="WYT687" s="10"/>
      <c r="WYU687" s="10"/>
      <c r="WYV687" s="10"/>
      <c r="WYW687" s="10"/>
      <c r="WYX687" s="10"/>
      <c r="WYY687" s="10"/>
      <c r="WYZ687" s="10"/>
      <c r="WZA687" s="10"/>
      <c r="WZB687" s="10"/>
      <c r="WZC687" s="10"/>
      <c r="WZD687" s="10"/>
      <c r="WZE687" s="10"/>
      <c r="WZF687" s="10"/>
      <c r="WZG687" s="10"/>
      <c r="WZH687" s="10"/>
      <c r="WZI687" s="10"/>
      <c r="WZJ687" s="10"/>
      <c r="WZK687" s="10"/>
      <c r="WZL687" s="10"/>
      <c r="WZM687" s="10"/>
      <c r="WZN687" s="10"/>
      <c r="WZO687" s="10"/>
      <c r="WZP687" s="10"/>
      <c r="WZQ687" s="10"/>
      <c r="WZR687" s="10"/>
      <c r="WZS687" s="10"/>
      <c r="WZT687" s="10"/>
      <c r="WZU687" s="10"/>
      <c r="WZV687" s="10"/>
      <c r="WZW687" s="10"/>
      <c r="WZX687" s="10"/>
      <c r="WZY687" s="10"/>
      <c r="WZZ687" s="10"/>
      <c r="XAA687" s="10"/>
      <c r="XAB687" s="10"/>
      <c r="XAC687" s="10"/>
      <c r="XAD687" s="10"/>
      <c r="XAE687" s="10"/>
      <c r="XAF687" s="10"/>
      <c r="XAG687" s="10"/>
      <c r="XAH687" s="10"/>
      <c r="XAI687" s="10"/>
      <c r="XAJ687" s="10"/>
      <c r="XAK687" s="10"/>
      <c r="XAL687" s="10"/>
      <c r="XAM687" s="10"/>
      <c r="XAN687" s="10"/>
      <c r="XAO687" s="10"/>
      <c r="XAP687" s="10"/>
      <c r="XAQ687" s="10"/>
      <c r="XAR687" s="10"/>
      <c r="XAS687" s="10"/>
      <c r="XAT687" s="10"/>
      <c r="XAU687" s="10"/>
      <c r="XAV687" s="10"/>
      <c r="XAW687" s="10"/>
      <c r="XAX687" s="10"/>
      <c r="XAY687" s="10"/>
      <c r="XAZ687" s="10"/>
      <c r="XBA687" s="10"/>
      <c r="XBB687" s="10"/>
      <c r="XBC687" s="10"/>
      <c r="XBD687" s="10"/>
      <c r="XBE687" s="10"/>
      <c r="XBF687" s="10"/>
      <c r="XBG687" s="10"/>
      <c r="XBH687" s="10"/>
      <c r="XBI687" s="10"/>
      <c r="XBJ687" s="10"/>
      <c r="XBK687" s="10"/>
      <c r="XBL687" s="10"/>
      <c r="XBM687" s="10"/>
      <c r="XBN687" s="10"/>
      <c r="XBO687" s="10"/>
      <c r="XBP687" s="10"/>
      <c r="XBQ687" s="10"/>
      <c r="XBR687" s="10"/>
      <c r="XBS687" s="10"/>
      <c r="XBT687" s="25"/>
      <c r="XBU687" s="25"/>
      <c r="XBV687" s="25"/>
      <c r="XBW687" s="25"/>
      <c r="XBX687" s="25"/>
      <c r="XBY687" s="25"/>
      <c r="XBZ687" s="25"/>
      <c r="XCA687" s="25"/>
      <c r="XCB687" s="25"/>
      <c r="XCC687" s="25"/>
    </row>
    <row r="688" spans="1:16305" ht="15" customHeight="1">
      <c r="A688" s="9" t="s">
        <v>3430</v>
      </c>
      <c r="B688" s="7" t="s">
        <v>3431</v>
      </c>
      <c r="C688" s="6" t="s">
        <v>17</v>
      </c>
      <c r="D688" s="5" t="s">
        <v>105</v>
      </c>
      <c r="E688" s="5" t="s">
        <v>3432</v>
      </c>
      <c r="F688" s="5" t="s">
        <v>3433</v>
      </c>
      <c r="G688" s="7">
        <v>30</v>
      </c>
      <c r="H688" s="5" t="s">
        <v>3434</v>
      </c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  <c r="UQ688" s="10"/>
      <c r="UR688" s="10"/>
      <c r="US688" s="10"/>
      <c r="UT688" s="10"/>
      <c r="UU688" s="10"/>
      <c r="UV688" s="10"/>
      <c r="UW688" s="10"/>
      <c r="UX688" s="10"/>
      <c r="UY688" s="10"/>
      <c r="UZ688" s="10"/>
      <c r="VA688" s="10"/>
      <c r="VB688" s="10"/>
      <c r="VC688" s="10"/>
      <c r="VD688" s="10"/>
      <c r="VE688" s="10"/>
      <c r="VF688" s="10"/>
      <c r="VG688" s="10"/>
      <c r="VH688" s="10"/>
      <c r="VI688" s="10"/>
      <c r="VJ688" s="10"/>
      <c r="VK688" s="10"/>
      <c r="VL688" s="10"/>
      <c r="VM688" s="10"/>
      <c r="VN688" s="10"/>
      <c r="VO688" s="10"/>
      <c r="VP688" s="10"/>
      <c r="VQ688" s="10"/>
      <c r="VR688" s="10"/>
      <c r="VS688" s="10"/>
      <c r="VT688" s="10"/>
      <c r="VU688" s="10"/>
      <c r="VV688" s="10"/>
      <c r="VW688" s="10"/>
      <c r="VX688" s="10"/>
      <c r="VY688" s="10"/>
      <c r="VZ688" s="10"/>
      <c r="WA688" s="10"/>
      <c r="WB688" s="10"/>
      <c r="WC688" s="10"/>
      <c r="WD688" s="10"/>
      <c r="WE688" s="10"/>
      <c r="WF688" s="10"/>
      <c r="WG688" s="10"/>
      <c r="WH688" s="10"/>
      <c r="WI688" s="10"/>
      <c r="WJ688" s="10"/>
      <c r="WK688" s="10"/>
      <c r="WL688" s="10"/>
      <c r="WM688" s="10"/>
      <c r="WN688" s="10"/>
      <c r="WO688" s="10"/>
      <c r="WP688" s="10"/>
      <c r="WQ688" s="10"/>
      <c r="WR688" s="10"/>
      <c r="WS688" s="10"/>
      <c r="WT688" s="10"/>
      <c r="WU688" s="10"/>
      <c r="WV688" s="10"/>
      <c r="WW688" s="10"/>
      <c r="WX688" s="10"/>
      <c r="WY688" s="10"/>
      <c r="WZ688" s="10"/>
      <c r="XA688" s="10"/>
      <c r="XB688" s="10"/>
      <c r="XC688" s="10"/>
      <c r="XD688" s="10"/>
      <c r="XE688" s="10"/>
      <c r="XF688" s="10"/>
      <c r="XG688" s="10"/>
      <c r="XH688" s="10"/>
      <c r="XI688" s="10"/>
      <c r="XJ688" s="10"/>
      <c r="XK688" s="10"/>
      <c r="XL688" s="10"/>
      <c r="XM688" s="10"/>
      <c r="XN688" s="10"/>
      <c r="XO688" s="10"/>
      <c r="XP688" s="10"/>
      <c r="XQ688" s="10"/>
      <c r="XR688" s="10"/>
      <c r="XS688" s="10"/>
      <c r="XT688" s="10"/>
      <c r="XU688" s="10"/>
      <c r="XV688" s="10"/>
      <c r="XW688" s="10"/>
      <c r="XX688" s="10"/>
      <c r="XY688" s="10"/>
      <c r="XZ688" s="10"/>
      <c r="YA688" s="10"/>
      <c r="YB688" s="10"/>
      <c r="YC688" s="10"/>
      <c r="YD688" s="10"/>
      <c r="YE688" s="10"/>
      <c r="YF688" s="10"/>
      <c r="YG688" s="10"/>
      <c r="YH688" s="10"/>
      <c r="YI688" s="10"/>
      <c r="YJ688" s="10"/>
      <c r="YK688" s="10"/>
      <c r="YL688" s="10"/>
      <c r="YM688" s="10"/>
      <c r="YN688" s="10"/>
      <c r="YO688" s="10"/>
      <c r="YP688" s="10"/>
      <c r="YQ688" s="10"/>
      <c r="YR688" s="10"/>
      <c r="YS688" s="10"/>
      <c r="YT688" s="10"/>
      <c r="YU688" s="10"/>
      <c r="YV688" s="10"/>
      <c r="YW688" s="10"/>
      <c r="YX688" s="10"/>
      <c r="YY688" s="10"/>
      <c r="YZ688" s="10"/>
      <c r="ZA688" s="10"/>
      <c r="ZB688" s="10"/>
      <c r="ZC688" s="10"/>
      <c r="ZD688" s="10"/>
      <c r="ZE688" s="10"/>
      <c r="ZF688" s="10"/>
      <c r="ZG688" s="10"/>
      <c r="ZH688" s="10"/>
      <c r="ZI688" s="10"/>
      <c r="ZJ688" s="10"/>
      <c r="ZK688" s="10"/>
      <c r="ZL688" s="10"/>
      <c r="ZM688" s="10"/>
      <c r="ZN688" s="10"/>
      <c r="ZO688" s="10"/>
      <c r="ZP688" s="10"/>
      <c r="ZQ688" s="10"/>
      <c r="ZR688" s="10"/>
      <c r="ZS688" s="10"/>
      <c r="ZT688" s="10"/>
      <c r="ZU688" s="10"/>
      <c r="ZV688" s="10"/>
      <c r="ZW688" s="10"/>
      <c r="ZX688" s="10"/>
      <c r="ZY688" s="10"/>
      <c r="ZZ688" s="10"/>
      <c r="AAA688" s="10"/>
      <c r="AAB688" s="10"/>
      <c r="AAC688" s="10"/>
      <c r="AAD688" s="10"/>
      <c r="AAE688" s="10"/>
      <c r="AAF688" s="10"/>
      <c r="AAG688" s="10"/>
      <c r="AAH688" s="10"/>
      <c r="AAI688" s="10"/>
      <c r="AAJ688" s="10"/>
      <c r="AAK688" s="10"/>
      <c r="AAL688" s="10"/>
      <c r="AAM688" s="10"/>
      <c r="AAN688" s="10"/>
      <c r="AAO688" s="10"/>
      <c r="AAP688" s="10"/>
      <c r="AAQ688" s="10"/>
      <c r="AAR688" s="10"/>
      <c r="AAS688" s="10"/>
      <c r="AAT688" s="10"/>
      <c r="AAU688" s="10"/>
      <c r="AAV688" s="10"/>
      <c r="AAW688" s="10"/>
      <c r="AAX688" s="10"/>
      <c r="AAY688" s="10"/>
      <c r="AAZ688" s="10"/>
      <c r="ABA688" s="10"/>
      <c r="ABB688" s="10"/>
      <c r="ABC688" s="10"/>
      <c r="ABD688" s="10"/>
      <c r="ABE688" s="10"/>
      <c r="ABF688" s="10"/>
      <c r="ABG688" s="10"/>
      <c r="ABH688" s="10"/>
      <c r="ABI688" s="10"/>
      <c r="ABJ688" s="10"/>
      <c r="ABK688" s="10"/>
      <c r="ABL688" s="10"/>
      <c r="ABM688" s="10"/>
      <c r="ABN688" s="10"/>
      <c r="ABO688" s="10"/>
      <c r="ABP688" s="10"/>
      <c r="ABQ688" s="10"/>
      <c r="ABR688" s="10"/>
      <c r="ABS688" s="10"/>
      <c r="ABT688" s="10"/>
      <c r="ABU688" s="10"/>
      <c r="ABV688" s="10"/>
      <c r="ABW688" s="10"/>
      <c r="ABX688" s="10"/>
      <c r="ABY688" s="10"/>
      <c r="ABZ688" s="10"/>
      <c r="ACA688" s="10"/>
      <c r="ACB688" s="10"/>
      <c r="ACC688" s="10"/>
      <c r="ACD688" s="10"/>
      <c r="ACE688" s="10"/>
      <c r="ACF688" s="10"/>
      <c r="ACG688" s="10"/>
      <c r="ACH688" s="10"/>
      <c r="ACI688" s="10"/>
      <c r="ACJ688" s="10"/>
      <c r="ACK688" s="10"/>
      <c r="ACL688" s="10"/>
      <c r="ACM688" s="10"/>
      <c r="ACN688" s="10"/>
      <c r="ACO688" s="10"/>
      <c r="ACP688" s="10"/>
      <c r="ACQ688" s="10"/>
      <c r="ACR688" s="10"/>
      <c r="ACS688" s="10"/>
      <c r="ACT688" s="10"/>
      <c r="ACU688" s="10"/>
      <c r="ACV688" s="10"/>
      <c r="ACW688" s="10"/>
      <c r="ACX688" s="10"/>
      <c r="ACY688" s="10"/>
      <c r="ACZ688" s="10"/>
      <c r="ADA688" s="10"/>
      <c r="ADB688" s="10"/>
      <c r="ADC688" s="10"/>
      <c r="ADD688" s="10"/>
      <c r="ADE688" s="10"/>
      <c r="ADF688" s="10"/>
      <c r="ADG688" s="10"/>
      <c r="ADH688" s="10"/>
      <c r="ADI688" s="10"/>
      <c r="ADJ688" s="10"/>
      <c r="ADK688" s="10"/>
      <c r="ADL688" s="10"/>
      <c r="ADM688" s="10"/>
      <c r="ADN688" s="10"/>
      <c r="ADO688" s="10"/>
      <c r="ADP688" s="10"/>
      <c r="ADQ688" s="10"/>
      <c r="ADR688" s="10"/>
      <c r="ADS688" s="10"/>
      <c r="ADT688" s="10"/>
      <c r="ADU688" s="10"/>
      <c r="ADV688" s="10"/>
      <c r="ADW688" s="10"/>
      <c r="ADX688" s="10"/>
      <c r="ADY688" s="10"/>
      <c r="ADZ688" s="10"/>
      <c r="AEA688" s="10"/>
      <c r="AEB688" s="10"/>
      <c r="AEC688" s="10"/>
      <c r="AED688" s="10"/>
      <c r="AEE688" s="10"/>
      <c r="AEF688" s="10"/>
      <c r="AEG688" s="10"/>
      <c r="AEH688" s="10"/>
      <c r="AEI688" s="10"/>
      <c r="AEJ688" s="10"/>
      <c r="AEK688" s="10"/>
      <c r="AEL688" s="10"/>
      <c r="AEM688" s="10"/>
      <c r="AEN688" s="10"/>
      <c r="AEO688" s="10"/>
      <c r="AEP688" s="10"/>
      <c r="AEQ688" s="10"/>
      <c r="AER688" s="10"/>
      <c r="AES688" s="10"/>
      <c r="AET688" s="10"/>
      <c r="AEU688" s="10"/>
      <c r="AEV688" s="10"/>
      <c r="AEW688" s="10"/>
      <c r="AEX688" s="10"/>
      <c r="AEY688" s="10"/>
      <c r="AEZ688" s="10"/>
      <c r="AFA688" s="10"/>
      <c r="AFB688" s="10"/>
      <c r="AFC688" s="10"/>
      <c r="AFD688" s="10"/>
      <c r="AFE688" s="10"/>
      <c r="AFF688" s="10"/>
      <c r="AFG688" s="10"/>
      <c r="AFH688" s="10"/>
      <c r="AFI688" s="10"/>
      <c r="AFJ688" s="10"/>
      <c r="AFK688" s="10"/>
      <c r="AFL688" s="10"/>
      <c r="AFM688" s="10"/>
      <c r="AFN688" s="10"/>
      <c r="AFO688" s="10"/>
      <c r="AFP688" s="10"/>
      <c r="AFQ688" s="10"/>
      <c r="AFR688" s="10"/>
      <c r="AFS688" s="10"/>
      <c r="AFT688" s="10"/>
      <c r="AFU688" s="10"/>
      <c r="AFV688" s="10"/>
      <c r="AFW688" s="10"/>
      <c r="AFX688" s="10"/>
      <c r="AFY688" s="10"/>
      <c r="AFZ688" s="10"/>
      <c r="AGA688" s="10"/>
      <c r="AGB688" s="10"/>
      <c r="AGC688" s="10"/>
      <c r="AGD688" s="10"/>
      <c r="AGE688" s="10"/>
      <c r="AGF688" s="10"/>
      <c r="AGG688" s="10"/>
      <c r="AGH688" s="10"/>
      <c r="AGI688" s="10"/>
      <c r="AGJ688" s="10"/>
      <c r="AGK688" s="10"/>
      <c r="AGL688" s="10"/>
      <c r="AGM688" s="10"/>
      <c r="AGN688" s="10"/>
      <c r="AGO688" s="10"/>
      <c r="AGP688" s="10"/>
      <c r="AGQ688" s="10"/>
      <c r="AGR688" s="10"/>
      <c r="AGS688" s="10"/>
      <c r="AGT688" s="10"/>
      <c r="AGU688" s="10"/>
      <c r="AGV688" s="10"/>
      <c r="AGW688" s="10"/>
      <c r="AGX688" s="10"/>
      <c r="AGY688" s="10"/>
      <c r="AGZ688" s="10"/>
      <c r="AHA688" s="10"/>
      <c r="AHB688" s="10"/>
      <c r="AHC688" s="10"/>
      <c r="AHD688" s="10"/>
      <c r="AHE688" s="10"/>
      <c r="AHF688" s="10"/>
      <c r="AHG688" s="10"/>
      <c r="AHH688" s="10"/>
      <c r="AHI688" s="10"/>
      <c r="AHJ688" s="10"/>
      <c r="AHK688" s="10"/>
      <c r="AHL688" s="10"/>
      <c r="AHM688" s="10"/>
      <c r="AHN688" s="10"/>
      <c r="AHO688" s="10"/>
      <c r="AHP688" s="10"/>
      <c r="AHQ688" s="10"/>
      <c r="AHR688" s="10"/>
      <c r="AHS688" s="10"/>
      <c r="AHT688" s="10"/>
      <c r="AHU688" s="10"/>
      <c r="AHV688" s="10"/>
      <c r="AHW688" s="10"/>
      <c r="AHX688" s="10"/>
      <c r="AHY688" s="10"/>
      <c r="AHZ688" s="10"/>
      <c r="AIA688" s="10"/>
      <c r="AIB688" s="10"/>
      <c r="AIC688" s="10"/>
      <c r="AID688" s="10"/>
      <c r="AIE688" s="10"/>
      <c r="AIF688" s="10"/>
      <c r="AIG688" s="10"/>
      <c r="AIH688" s="10"/>
      <c r="AII688" s="10"/>
      <c r="AIJ688" s="10"/>
      <c r="AIK688" s="10"/>
      <c r="AIL688" s="10"/>
      <c r="AIM688" s="10"/>
      <c r="AIN688" s="10"/>
      <c r="AIO688" s="10"/>
      <c r="AIP688" s="10"/>
      <c r="AIQ688" s="10"/>
      <c r="AIR688" s="10"/>
      <c r="AIS688" s="10"/>
      <c r="AIT688" s="10"/>
      <c r="AIU688" s="10"/>
      <c r="AIV688" s="10"/>
      <c r="AIW688" s="10"/>
      <c r="AIX688" s="10"/>
      <c r="AIY688" s="10"/>
      <c r="AIZ688" s="10"/>
      <c r="AJA688" s="10"/>
      <c r="AJB688" s="10"/>
      <c r="AJC688" s="10"/>
      <c r="AJD688" s="10"/>
      <c r="AJE688" s="10"/>
      <c r="AJF688" s="10"/>
      <c r="AJG688" s="10"/>
      <c r="AJH688" s="10"/>
      <c r="AJI688" s="10"/>
      <c r="AJJ688" s="10"/>
      <c r="AJK688" s="10"/>
      <c r="AJL688" s="10"/>
      <c r="AJM688" s="10"/>
      <c r="AJN688" s="10"/>
      <c r="AJO688" s="10"/>
      <c r="AJP688" s="10"/>
      <c r="AJQ688" s="10"/>
      <c r="AJR688" s="10"/>
      <c r="AJS688" s="10"/>
      <c r="AJT688" s="10"/>
      <c r="AJU688" s="10"/>
      <c r="AJV688" s="10"/>
      <c r="AJW688" s="10"/>
      <c r="AJX688" s="10"/>
      <c r="AJY688" s="10"/>
      <c r="AJZ688" s="10"/>
      <c r="AKA688" s="10"/>
      <c r="AKB688" s="10"/>
      <c r="AKC688" s="10"/>
      <c r="AKD688" s="10"/>
      <c r="AKE688" s="10"/>
      <c r="AKF688" s="10"/>
      <c r="AKG688" s="10"/>
      <c r="AKH688" s="10"/>
      <c r="AKI688" s="10"/>
      <c r="AKJ688" s="10"/>
      <c r="AKK688" s="10"/>
      <c r="AKL688" s="10"/>
      <c r="AKM688" s="10"/>
      <c r="AKN688" s="10"/>
      <c r="AKO688" s="10"/>
      <c r="AKP688" s="10"/>
      <c r="AKQ688" s="10"/>
      <c r="AKR688" s="10"/>
      <c r="AKS688" s="10"/>
      <c r="AKT688" s="10"/>
      <c r="AKU688" s="10"/>
      <c r="AKV688" s="10"/>
      <c r="AKW688" s="10"/>
      <c r="AKX688" s="10"/>
      <c r="AKY688" s="10"/>
      <c r="AKZ688" s="10"/>
      <c r="ALA688" s="10"/>
      <c r="ALB688" s="10"/>
      <c r="ALC688" s="10"/>
      <c r="ALD688" s="10"/>
      <c r="ALE688" s="10"/>
      <c r="ALF688" s="10"/>
      <c r="ALG688" s="10"/>
      <c r="ALH688" s="10"/>
      <c r="ALI688" s="10"/>
      <c r="ALJ688" s="10"/>
      <c r="ALK688" s="10"/>
      <c r="ALL688" s="10"/>
      <c r="ALM688" s="10"/>
      <c r="ALN688" s="10"/>
      <c r="ALO688" s="10"/>
      <c r="ALP688" s="10"/>
      <c r="ALQ688" s="10"/>
      <c r="ALR688" s="10"/>
      <c r="ALS688" s="10"/>
      <c r="ALT688" s="10"/>
      <c r="ALU688" s="10"/>
      <c r="ALV688" s="10"/>
      <c r="ALW688" s="10"/>
      <c r="ALX688" s="10"/>
      <c r="ALY688" s="10"/>
      <c r="ALZ688" s="10"/>
      <c r="AMA688" s="10"/>
      <c r="AMB688" s="10"/>
      <c r="AMC688" s="10"/>
      <c r="AMD688" s="10"/>
      <c r="AME688" s="10"/>
      <c r="AMF688" s="10"/>
      <c r="AMG688" s="10"/>
      <c r="AMH688" s="10"/>
      <c r="AMI688" s="10"/>
      <c r="AMJ688" s="10"/>
      <c r="AMK688" s="10"/>
      <c r="AML688" s="10"/>
      <c r="AMM688" s="10"/>
      <c r="AMN688" s="10"/>
      <c r="AMO688" s="10"/>
      <c r="AMP688" s="10"/>
      <c r="AMQ688" s="10"/>
      <c r="AMR688" s="10"/>
      <c r="AMS688" s="10"/>
      <c r="AMT688" s="10"/>
      <c r="AMU688" s="10"/>
      <c r="AMV688" s="10"/>
      <c r="AMW688" s="10"/>
      <c r="AMX688" s="10"/>
      <c r="AMY688" s="10"/>
      <c r="AMZ688" s="10"/>
      <c r="ANA688" s="10"/>
      <c r="ANB688" s="10"/>
      <c r="ANC688" s="10"/>
      <c r="AND688" s="10"/>
      <c r="ANE688" s="10"/>
      <c r="ANF688" s="10"/>
      <c r="ANG688" s="10"/>
      <c r="ANH688" s="10"/>
      <c r="ANI688" s="10"/>
      <c r="ANJ688" s="10"/>
      <c r="ANK688" s="10"/>
      <c r="ANL688" s="10"/>
      <c r="ANM688" s="10"/>
      <c r="ANN688" s="10"/>
      <c r="ANO688" s="10"/>
      <c r="ANP688" s="10"/>
      <c r="ANQ688" s="10"/>
      <c r="ANR688" s="10"/>
      <c r="ANS688" s="10"/>
      <c r="ANT688" s="10"/>
      <c r="ANU688" s="10"/>
      <c r="ANV688" s="10"/>
      <c r="ANW688" s="10"/>
      <c r="ANX688" s="10"/>
      <c r="ANY688" s="10"/>
      <c r="ANZ688" s="10"/>
      <c r="AOA688" s="10"/>
      <c r="AOB688" s="10"/>
      <c r="AOC688" s="10"/>
      <c r="AOD688" s="10"/>
      <c r="AOE688" s="10"/>
      <c r="AOF688" s="10"/>
      <c r="AOG688" s="10"/>
      <c r="AOH688" s="10"/>
      <c r="AOI688" s="10"/>
      <c r="AOJ688" s="10"/>
      <c r="AOK688" s="10"/>
      <c r="AOL688" s="10"/>
      <c r="AOM688" s="10"/>
      <c r="AON688" s="10"/>
      <c r="AOO688" s="10"/>
      <c r="AOP688" s="10"/>
      <c r="AOQ688" s="10"/>
      <c r="AOR688" s="10"/>
      <c r="AOS688" s="10"/>
      <c r="AOT688" s="10"/>
      <c r="AOU688" s="10"/>
      <c r="AOV688" s="10"/>
      <c r="AOW688" s="10"/>
      <c r="AOX688" s="10"/>
      <c r="AOY688" s="10"/>
      <c r="AOZ688" s="10"/>
      <c r="APA688" s="10"/>
      <c r="APB688" s="10"/>
      <c r="APC688" s="10"/>
      <c r="APD688" s="10"/>
      <c r="APE688" s="10"/>
      <c r="APF688" s="10"/>
      <c r="APG688" s="10"/>
      <c r="APH688" s="10"/>
      <c r="API688" s="10"/>
      <c r="APJ688" s="10"/>
      <c r="APK688" s="10"/>
      <c r="APL688" s="10"/>
      <c r="APM688" s="10"/>
      <c r="APN688" s="10"/>
      <c r="APO688" s="10"/>
      <c r="APP688" s="10"/>
      <c r="APQ688" s="10"/>
      <c r="APR688" s="10"/>
      <c r="APS688" s="10"/>
      <c r="APT688" s="10"/>
      <c r="APU688" s="10"/>
      <c r="APV688" s="10"/>
      <c r="APW688" s="10"/>
      <c r="APX688" s="10"/>
      <c r="APY688" s="10"/>
      <c r="APZ688" s="10"/>
      <c r="AQA688" s="10"/>
      <c r="AQB688" s="10"/>
      <c r="AQC688" s="10"/>
      <c r="AQD688" s="10"/>
      <c r="AQE688" s="10"/>
      <c r="AQF688" s="10"/>
      <c r="AQG688" s="10"/>
      <c r="AQH688" s="10"/>
      <c r="AQI688" s="10"/>
      <c r="AQJ688" s="10"/>
      <c r="AQK688" s="10"/>
      <c r="AQL688" s="10"/>
      <c r="AQM688" s="10"/>
      <c r="AQN688" s="10"/>
      <c r="AQO688" s="10"/>
      <c r="AQP688" s="10"/>
      <c r="AQQ688" s="10"/>
      <c r="AQR688" s="10"/>
      <c r="AQS688" s="10"/>
      <c r="AQT688" s="10"/>
      <c r="AQU688" s="10"/>
      <c r="AQV688" s="10"/>
      <c r="AQW688" s="10"/>
      <c r="AQX688" s="10"/>
      <c r="AQY688" s="10"/>
      <c r="AQZ688" s="10"/>
      <c r="ARA688" s="10"/>
      <c r="ARB688" s="10"/>
      <c r="ARC688" s="10"/>
      <c r="ARD688" s="10"/>
      <c r="ARE688" s="10"/>
      <c r="ARF688" s="10"/>
      <c r="ARG688" s="10"/>
      <c r="ARH688" s="10"/>
      <c r="ARI688" s="10"/>
      <c r="ARJ688" s="10"/>
      <c r="ARK688" s="10"/>
      <c r="ARL688" s="10"/>
      <c r="ARM688" s="10"/>
      <c r="ARN688" s="10"/>
      <c r="ARO688" s="10"/>
      <c r="ARP688" s="10"/>
      <c r="ARQ688" s="10"/>
      <c r="ARR688" s="10"/>
      <c r="ARS688" s="10"/>
      <c r="ART688" s="10"/>
      <c r="ARU688" s="10"/>
      <c r="ARV688" s="10"/>
      <c r="ARW688" s="10"/>
      <c r="ARX688" s="10"/>
      <c r="ARY688" s="10"/>
      <c r="ARZ688" s="10"/>
      <c r="ASA688" s="10"/>
      <c r="ASB688" s="10"/>
      <c r="ASC688" s="10"/>
      <c r="ASD688" s="10"/>
      <c r="ASE688" s="10"/>
      <c r="ASF688" s="10"/>
      <c r="ASG688" s="10"/>
      <c r="ASH688" s="10"/>
      <c r="ASI688" s="10"/>
      <c r="ASJ688" s="10"/>
      <c r="ASK688" s="10"/>
      <c r="ASL688" s="10"/>
      <c r="ASM688" s="10"/>
      <c r="ASN688" s="10"/>
      <c r="ASO688" s="10"/>
      <c r="ASP688" s="10"/>
      <c r="ASQ688" s="10"/>
      <c r="ASR688" s="10"/>
      <c r="ASS688" s="10"/>
      <c r="AST688" s="10"/>
      <c r="ASU688" s="10"/>
      <c r="ASV688" s="10"/>
      <c r="ASW688" s="10"/>
      <c r="ASX688" s="10"/>
      <c r="ASY688" s="10"/>
      <c r="ASZ688" s="10"/>
      <c r="ATA688" s="10"/>
      <c r="ATB688" s="10"/>
      <c r="ATC688" s="10"/>
      <c r="ATD688" s="10"/>
      <c r="ATE688" s="10"/>
      <c r="ATF688" s="10"/>
      <c r="ATG688" s="10"/>
      <c r="ATH688" s="10"/>
      <c r="ATI688" s="10"/>
      <c r="ATJ688" s="10"/>
      <c r="ATK688" s="10"/>
      <c r="ATL688" s="10"/>
      <c r="ATM688" s="10"/>
      <c r="ATN688" s="10"/>
      <c r="ATO688" s="10"/>
      <c r="ATP688" s="10"/>
      <c r="ATQ688" s="10"/>
      <c r="ATR688" s="10"/>
      <c r="ATS688" s="10"/>
      <c r="ATT688" s="10"/>
      <c r="ATU688" s="10"/>
      <c r="ATV688" s="10"/>
      <c r="ATW688" s="10"/>
      <c r="ATX688" s="10"/>
      <c r="ATY688" s="10"/>
      <c r="ATZ688" s="10"/>
      <c r="AUA688" s="10"/>
      <c r="AUB688" s="10"/>
      <c r="AUC688" s="10"/>
      <c r="AUD688" s="10"/>
      <c r="AUE688" s="10"/>
      <c r="AUF688" s="10"/>
      <c r="AUG688" s="10"/>
      <c r="AUH688" s="10"/>
      <c r="AUI688" s="10"/>
      <c r="AUJ688" s="10"/>
      <c r="AUK688" s="10"/>
      <c r="AUL688" s="10"/>
      <c r="AUM688" s="10"/>
      <c r="AUN688" s="10"/>
      <c r="AUO688" s="10"/>
      <c r="AUP688" s="10"/>
      <c r="AUQ688" s="10"/>
      <c r="AUR688" s="10"/>
      <c r="AUS688" s="10"/>
      <c r="AUT688" s="10"/>
      <c r="AUU688" s="10"/>
      <c r="AUV688" s="10"/>
      <c r="AUW688" s="10"/>
      <c r="AUX688" s="10"/>
      <c r="AUY688" s="10"/>
      <c r="AUZ688" s="10"/>
      <c r="AVA688" s="10"/>
      <c r="AVB688" s="10"/>
      <c r="AVC688" s="10"/>
      <c r="AVD688" s="10"/>
      <c r="AVE688" s="10"/>
      <c r="AVF688" s="10"/>
      <c r="AVG688" s="10"/>
      <c r="AVH688" s="10"/>
      <c r="AVI688" s="10"/>
      <c r="AVJ688" s="10"/>
      <c r="AVK688" s="10"/>
      <c r="AVL688" s="10"/>
      <c r="AVM688" s="10"/>
      <c r="AVN688" s="10"/>
      <c r="AVO688" s="10"/>
      <c r="AVP688" s="10"/>
      <c r="AVQ688" s="10"/>
      <c r="AVR688" s="10"/>
      <c r="AVS688" s="10"/>
      <c r="AVT688" s="10"/>
      <c r="AVU688" s="10"/>
      <c r="AVV688" s="10"/>
      <c r="AVW688" s="10"/>
      <c r="AVX688" s="10"/>
      <c r="AVY688" s="10"/>
      <c r="AVZ688" s="10"/>
      <c r="AWA688" s="10"/>
      <c r="AWB688" s="10"/>
      <c r="AWC688" s="10"/>
      <c r="AWD688" s="10"/>
      <c r="AWE688" s="10"/>
      <c r="AWF688" s="10"/>
      <c r="AWG688" s="10"/>
      <c r="AWH688" s="10"/>
      <c r="AWI688" s="10"/>
      <c r="AWJ688" s="10"/>
      <c r="AWK688" s="10"/>
      <c r="AWL688" s="10"/>
      <c r="AWM688" s="10"/>
      <c r="AWN688" s="10"/>
      <c r="AWO688" s="10"/>
      <c r="AWP688" s="10"/>
      <c r="AWQ688" s="10"/>
      <c r="AWR688" s="10"/>
      <c r="AWS688" s="10"/>
      <c r="AWT688" s="10"/>
      <c r="AWU688" s="10"/>
      <c r="AWV688" s="10"/>
      <c r="AWW688" s="10"/>
      <c r="AWX688" s="10"/>
      <c r="AWY688" s="10"/>
      <c r="AWZ688" s="10"/>
      <c r="AXA688" s="10"/>
      <c r="AXB688" s="10"/>
      <c r="AXC688" s="10"/>
      <c r="AXD688" s="10"/>
      <c r="AXE688" s="10"/>
      <c r="AXF688" s="10"/>
      <c r="AXG688" s="10"/>
      <c r="AXH688" s="10"/>
      <c r="AXI688" s="10"/>
      <c r="AXJ688" s="10"/>
      <c r="AXK688" s="10"/>
      <c r="AXL688" s="10"/>
      <c r="AXM688" s="10"/>
      <c r="AXN688" s="10"/>
      <c r="AXO688" s="10"/>
      <c r="AXP688" s="10"/>
      <c r="AXQ688" s="10"/>
      <c r="AXR688" s="10"/>
      <c r="AXS688" s="10"/>
      <c r="AXT688" s="10"/>
      <c r="AXU688" s="10"/>
      <c r="AXV688" s="10"/>
      <c r="AXW688" s="10"/>
      <c r="AXX688" s="10"/>
      <c r="AXY688" s="10"/>
      <c r="AXZ688" s="10"/>
      <c r="AYA688" s="10"/>
      <c r="AYB688" s="10"/>
      <c r="AYC688" s="10"/>
      <c r="AYD688" s="10"/>
      <c r="AYE688" s="10"/>
      <c r="AYF688" s="10"/>
      <c r="AYG688" s="10"/>
      <c r="AYH688" s="10"/>
      <c r="AYI688" s="10"/>
      <c r="AYJ688" s="10"/>
      <c r="AYK688" s="10"/>
      <c r="AYL688" s="10"/>
      <c r="AYM688" s="10"/>
      <c r="AYN688" s="10"/>
      <c r="AYO688" s="10"/>
      <c r="AYP688" s="10"/>
      <c r="AYQ688" s="10"/>
      <c r="AYR688" s="10"/>
      <c r="AYS688" s="10"/>
      <c r="AYT688" s="10"/>
      <c r="AYU688" s="10"/>
      <c r="AYV688" s="10"/>
      <c r="AYW688" s="10"/>
      <c r="AYX688" s="10"/>
      <c r="AYY688" s="10"/>
      <c r="AYZ688" s="10"/>
      <c r="AZA688" s="10"/>
      <c r="AZB688" s="10"/>
      <c r="AZC688" s="10"/>
      <c r="AZD688" s="10"/>
      <c r="AZE688" s="10"/>
      <c r="AZF688" s="10"/>
      <c r="AZG688" s="10"/>
      <c r="AZH688" s="10"/>
      <c r="AZI688" s="10"/>
      <c r="AZJ688" s="10"/>
      <c r="AZK688" s="10"/>
      <c r="AZL688" s="10"/>
      <c r="AZM688" s="10"/>
      <c r="AZN688" s="10"/>
      <c r="AZO688" s="10"/>
      <c r="AZP688" s="10"/>
      <c r="AZQ688" s="10"/>
      <c r="AZR688" s="10"/>
      <c r="AZS688" s="10"/>
      <c r="AZT688" s="10"/>
      <c r="AZU688" s="10"/>
      <c r="AZV688" s="10"/>
      <c r="AZW688" s="10"/>
      <c r="AZX688" s="10"/>
      <c r="AZY688" s="10"/>
      <c r="AZZ688" s="10"/>
      <c r="BAA688" s="10"/>
      <c r="BAB688" s="10"/>
      <c r="BAC688" s="10"/>
      <c r="BAD688" s="10"/>
      <c r="BAE688" s="10"/>
      <c r="BAF688" s="10"/>
      <c r="BAG688" s="10"/>
      <c r="BAH688" s="10"/>
      <c r="BAI688" s="10"/>
      <c r="BAJ688" s="10"/>
      <c r="BAK688" s="10"/>
      <c r="BAL688" s="10"/>
      <c r="BAM688" s="10"/>
      <c r="BAN688" s="10"/>
      <c r="BAO688" s="10"/>
      <c r="BAP688" s="10"/>
      <c r="BAQ688" s="10"/>
      <c r="BAR688" s="10"/>
      <c r="BAS688" s="10"/>
      <c r="BAT688" s="10"/>
      <c r="BAU688" s="10"/>
      <c r="BAV688" s="10"/>
      <c r="BAW688" s="10"/>
      <c r="BAX688" s="10"/>
      <c r="BAY688" s="10"/>
      <c r="BAZ688" s="10"/>
      <c r="BBA688" s="10"/>
      <c r="BBB688" s="10"/>
      <c r="BBC688" s="10"/>
      <c r="BBD688" s="10"/>
      <c r="BBE688" s="10"/>
      <c r="BBF688" s="10"/>
      <c r="BBG688" s="10"/>
      <c r="BBH688" s="10"/>
      <c r="BBI688" s="10"/>
      <c r="BBJ688" s="10"/>
      <c r="BBK688" s="10"/>
      <c r="BBL688" s="10"/>
      <c r="BBM688" s="10"/>
      <c r="BBN688" s="10"/>
      <c r="BBO688" s="10"/>
      <c r="BBP688" s="10"/>
      <c r="BBQ688" s="10"/>
      <c r="BBR688" s="10"/>
      <c r="BBS688" s="10"/>
      <c r="BBT688" s="10"/>
      <c r="BBU688" s="10"/>
      <c r="BBV688" s="10"/>
      <c r="BBW688" s="10"/>
      <c r="BBX688" s="10"/>
      <c r="BBY688" s="10"/>
      <c r="BBZ688" s="10"/>
      <c r="BCA688" s="10"/>
      <c r="BCB688" s="10"/>
      <c r="BCC688" s="10"/>
      <c r="BCD688" s="10"/>
      <c r="BCE688" s="10"/>
      <c r="BCF688" s="10"/>
      <c r="BCG688" s="10"/>
      <c r="BCH688" s="10"/>
      <c r="BCI688" s="10"/>
      <c r="BCJ688" s="10"/>
      <c r="BCK688" s="10"/>
      <c r="BCL688" s="10"/>
      <c r="BCM688" s="10"/>
      <c r="BCN688" s="10"/>
      <c r="BCO688" s="10"/>
      <c r="BCP688" s="10"/>
      <c r="BCQ688" s="10"/>
      <c r="BCR688" s="10"/>
      <c r="BCS688" s="10"/>
      <c r="BCT688" s="10"/>
      <c r="BCU688" s="10"/>
      <c r="BCV688" s="10"/>
      <c r="BCW688" s="10"/>
      <c r="BCX688" s="10"/>
      <c r="BCY688" s="10"/>
      <c r="BCZ688" s="10"/>
      <c r="BDA688" s="10"/>
      <c r="BDB688" s="10"/>
      <c r="BDC688" s="10"/>
      <c r="BDD688" s="10"/>
      <c r="BDE688" s="10"/>
      <c r="BDF688" s="10"/>
      <c r="BDG688" s="10"/>
      <c r="BDH688" s="10"/>
      <c r="BDI688" s="10"/>
      <c r="BDJ688" s="10"/>
      <c r="BDK688" s="10"/>
      <c r="BDL688" s="10"/>
      <c r="BDM688" s="10"/>
      <c r="BDN688" s="10"/>
      <c r="BDO688" s="10"/>
      <c r="BDP688" s="10"/>
      <c r="BDQ688" s="10"/>
      <c r="BDR688" s="10"/>
      <c r="BDS688" s="10"/>
      <c r="BDT688" s="10"/>
      <c r="BDU688" s="10"/>
      <c r="BDV688" s="10"/>
      <c r="BDW688" s="10"/>
      <c r="BDX688" s="10"/>
      <c r="BDY688" s="10"/>
      <c r="BDZ688" s="10"/>
      <c r="BEA688" s="10"/>
      <c r="BEB688" s="10"/>
      <c r="BEC688" s="10"/>
      <c r="BED688" s="10"/>
      <c r="BEE688" s="10"/>
      <c r="BEF688" s="10"/>
      <c r="BEG688" s="10"/>
      <c r="BEH688" s="10"/>
      <c r="BEI688" s="10"/>
      <c r="BEJ688" s="10"/>
      <c r="BEK688" s="10"/>
      <c r="BEL688" s="10"/>
      <c r="BEM688" s="10"/>
      <c r="BEN688" s="10"/>
      <c r="BEO688" s="10"/>
      <c r="BEP688" s="10"/>
      <c r="BEQ688" s="10"/>
      <c r="BER688" s="10"/>
      <c r="BES688" s="10"/>
      <c r="BET688" s="10"/>
      <c r="BEU688" s="10"/>
      <c r="BEV688" s="10"/>
      <c r="BEW688" s="10"/>
      <c r="BEX688" s="10"/>
      <c r="BEY688" s="10"/>
      <c r="BEZ688" s="10"/>
      <c r="BFA688" s="10"/>
      <c r="BFB688" s="10"/>
      <c r="BFC688" s="10"/>
      <c r="BFD688" s="10"/>
      <c r="BFE688" s="10"/>
      <c r="BFF688" s="10"/>
      <c r="BFG688" s="10"/>
      <c r="BFH688" s="10"/>
      <c r="BFI688" s="10"/>
      <c r="BFJ688" s="10"/>
      <c r="BFK688" s="10"/>
      <c r="BFL688" s="10"/>
      <c r="BFM688" s="10"/>
      <c r="BFN688" s="10"/>
      <c r="BFO688" s="10"/>
      <c r="BFP688" s="10"/>
      <c r="BFQ688" s="10"/>
      <c r="BFR688" s="10"/>
      <c r="BFS688" s="10"/>
      <c r="BFT688" s="10"/>
      <c r="BFU688" s="10"/>
      <c r="BFV688" s="10"/>
      <c r="BFW688" s="10"/>
      <c r="BFX688" s="10"/>
      <c r="BFY688" s="10"/>
      <c r="BFZ688" s="10"/>
      <c r="BGA688" s="10"/>
      <c r="BGB688" s="10"/>
      <c r="BGC688" s="10"/>
      <c r="BGD688" s="10"/>
      <c r="BGE688" s="10"/>
      <c r="BGF688" s="10"/>
      <c r="BGG688" s="10"/>
      <c r="BGH688" s="10"/>
      <c r="BGI688" s="10"/>
      <c r="BGJ688" s="10"/>
      <c r="BGK688" s="10"/>
      <c r="BGL688" s="10"/>
      <c r="BGM688" s="10"/>
      <c r="BGN688" s="10"/>
      <c r="BGO688" s="10"/>
      <c r="BGP688" s="10"/>
      <c r="BGQ688" s="10"/>
      <c r="BGR688" s="10"/>
      <c r="BGS688" s="10"/>
      <c r="BGT688" s="10"/>
      <c r="BGU688" s="10"/>
      <c r="BGV688" s="10"/>
      <c r="BGW688" s="10"/>
      <c r="BGX688" s="10"/>
      <c r="BGY688" s="10"/>
      <c r="BGZ688" s="10"/>
      <c r="BHA688" s="10"/>
      <c r="BHB688" s="10"/>
      <c r="BHC688" s="10"/>
      <c r="BHD688" s="10"/>
      <c r="BHE688" s="10"/>
      <c r="BHF688" s="10"/>
      <c r="BHG688" s="10"/>
      <c r="BHH688" s="10"/>
      <c r="BHI688" s="10"/>
      <c r="BHJ688" s="10"/>
      <c r="BHK688" s="10"/>
      <c r="BHL688" s="10"/>
      <c r="BHM688" s="10"/>
      <c r="BHN688" s="10"/>
      <c r="BHO688" s="10"/>
      <c r="BHP688" s="10"/>
      <c r="BHQ688" s="10"/>
      <c r="BHR688" s="10"/>
      <c r="BHS688" s="10"/>
      <c r="BHT688" s="10"/>
      <c r="BHU688" s="10"/>
      <c r="BHV688" s="10"/>
      <c r="BHW688" s="10"/>
      <c r="BHX688" s="10"/>
      <c r="BHY688" s="10"/>
      <c r="BHZ688" s="10"/>
      <c r="BIA688" s="10"/>
      <c r="BIB688" s="10"/>
      <c r="BIC688" s="10"/>
      <c r="BID688" s="10"/>
      <c r="BIE688" s="10"/>
      <c r="BIF688" s="10"/>
      <c r="BIG688" s="10"/>
      <c r="BIH688" s="10"/>
      <c r="BII688" s="10"/>
      <c r="BIJ688" s="10"/>
      <c r="BIK688" s="10"/>
      <c r="BIL688" s="10"/>
      <c r="BIM688" s="10"/>
      <c r="BIN688" s="10"/>
      <c r="BIO688" s="10"/>
      <c r="BIP688" s="10"/>
      <c r="BIQ688" s="10"/>
      <c r="BIR688" s="10"/>
      <c r="BIS688" s="10"/>
      <c r="BIT688" s="10"/>
      <c r="BIU688" s="10"/>
      <c r="BIV688" s="10"/>
      <c r="BIW688" s="10"/>
      <c r="BIX688" s="10"/>
      <c r="BIY688" s="10"/>
      <c r="BIZ688" s="10"/>
      <c r="BJA688" s="10"/>
      <c r="BJB688" s="10"/>
      <c r="BJC688" s="10"/>
      <c r="BJD688" s="10"/>
      <c r="BJE688" s="10"/>
      <c r="BJF688" s="10"/>
      <c r="BJG688" s="10"/>
      <c r="BJH688" s="10"/>
      <c r="BJI688" s="10"/>
      <c r="BJJ688" s="10"/>
      <c r="BJK688" s="10"/>
      <c r="BJL688" s="10"/>
      <c r="BJM688" s="10"/>
      <c r="BJN688" s="10"/>
      <c r="BJO688" s="10"/>
      <c r="BJP688" s="10"/>
      <c r="BJQ688" s="10"/>
      <c r="BJR688" s="10"/>
      <c r="BJS688" s="10"/>
      <c r="BJT688" s="10"/>
      <c r="BJU688" s="10"/>
      <c r="BJV688" s="10"/>
      <c r="BJW688" s="10"/>
      <c r="BJX688" s="10"/>
      <c r="BJY688" s="10"/>
      <c r="BJZ688" s="10"/>
      <c r="BKA688" s="10"/>
      <c r="BKB688" s="10"/>
      <c r="BKC688" s="10"/>
      <c r="BKD688" s="10"/>
      <c r="BKE688" s="10"/>
      <c r="BKF688" s="10"/>
      <c r="BKG688" s="10"/>
      <c r="BKH688" s="10"/>
      <c r="BKI688" s="10"/>
      <c r="BKJ688" s="10"/>
      <c r="BKK688" s="10"/>
      <c r="BKL688" s="10"/>
      <c r="BKM688" s="10"/>
      <c r="BKN688" s="10"/>
      <c r="BKO688" s="10"/>
      <c r="BKP688" s="10"/>
      <c r="BKQ688" s="10"/>
      <c r="BKR688" s="10"/>
      <c r="BKS688" s="10"/>
      <c r="BKT688" s="10"/>
      <c r="BKU688" s="10"/>
      <c r="BKV688" s="10"/>
      <c r="BKW688" s="10"/>
      <c r="BKX688" s="10"/>
      <c r="BKY688" s="10"/>
      <c r="BKZ688" s="10"/>
      <c r="BLA688" s="10"/>
      <c r="BLB688" s="10"/>
      <c r="BLC688" s="10"/>
      <c r="BLD688" s="10"/>
      <c r="BLE688" s="10"/>
      <c r="BLF688" s="10"/>
      <c r="BLG688" s="10"/>
      <c r="BLH688" s="10"/>
      <c r="BLI688" s="10"/>
      <c r="BLJ688" s="10"/>
      <c r="BLK688" s="10"/>
      <c r="BLL688" s="10"/>
      <c r="BLM688" s="10"/>
      <c r="BLN688" s="10"/>
      <c r="BLO688" s="10"/>
      <c r="BLP688" s="10"/>
      <c r="BLQ688" s="10"/>
      <c r="BLR688" s="10"/>
      <c r="BLS688" s="10"/>
      <c r="BLT688" s="10"/>
      <c r="BLU688" s="10"/>
      <c r="BLV688" s="10"/>
      <c r="BLW688" s="10"/>
      <c r="BLX688" s="10"/>
      <c r="BLY688" s="10"/>
      <c r="BLZ688" s="10"/>
      <c r="BMA688" s="10"/>
      <c r="BMB688" s="10"/>
      <c r="BMC688" s="10"/>
      <c r="BMD688" s="10"/>
      <c r="BME688" s="10"/>
      <c r="BMF688" s="10"/>
      <c r="BMG688" s="10"/>
      <c r="BMH688" s="10"/>
      <c r="BMI688" s="10"/>
      <c r="BMJ688" s="10"/>
      <c r="BMK688" s="10"/>
      <c r="BML688" s="10"/>
      <c r="BMM688" s="10"/>
      <c r="BMN688" s="10"/>
      <c r="BMO688" s="10"/>
      <c r="BMP688" s="10"/>
      <c r="BMQ688" s="10"/>
      <c r="BMR688" s="10"/>
      <c r="BMS688" s="10"/>
      <c r="BMT688" s="10"/>
      <c r="BMU688" s="10"/>
      <c r="BMV688" s="10"/>
      <c r="BMW688" s="10"/>
      <c r="BMX688" s="10"/>
      <c r="BMY688" s="10"/>
      <c r="BMZ688" s="10"/>
      <c r="BNA688" s="10"/>
      <c r="BNB688" s="10"/>
      <c r="BNC688" s="10"/>
      <c r="BND688" s="10"/>
      <c r="BNE688" s="10"/>
      <c r="BNF688" s="10"/>
      <c r="BNG688" s="10"/>
      <c r="BNH688" s="10"/>
      <c r="BNI688" s="10"/>
      <c r="BNJ688" s="10"/>
      <c r="BNK688" s="10"/>
      <c r="BNL688" s="10"/>
      <c r="BNM688" s="10"/>
      <c r="BNN688" s="10"/>
      <c r="BNO688" s="10"/>
      <c r="BNP688" s="10"/>
      <c r="BNQ688" s="10"/>
      <c r="BNR688" s="10"/>
      <c r="BNS688" s="10"/>
      <c r="BNT688" s="10"/>
      <c r="BNU688" s="10"/>
      <c r="BNV688" s="10"/>
      <c r="BNW688" s="10"/>
      <c r="BNX688" s="10"/>
      <c r="BNY688" s="10"/>
      <c r="BNZ688" s="10"/>
      <c r="BOA688" s="10"/>
      <c r="BOB688" s="10"/>
      <c r="BOC688" s="10"/>
      <c r="BOD688" s="10"/>
      <c r="BOE688" s="10"/>
      <c r="BOF688" s="10"/>
      <c r="BOG688" s="10"/>
      <c r="BOH688" s="10"/>
      <c r="BOI688" s="10"/>
      <c r="BOJ688" s="10"/>
      <c r="BOK688" s="10"/>
      <c r="BOL688" s="10"/>
      <c r="BOM688" s="10"/>
      <c r="BON688" s="10"/>
      <c r="BOO688" s="10"/>
      <c r="BOP688" s="10"/>
      <c r="BOQ688" s="10"/>
      <c r="BOR688" s="10"/>
      <c r="BOS688" s="10"/>
      <c r="BOT688" s="10"/>
      <c r="BOU688" s="10"/>
      <c r="BOV688" s="10"/>
      <c r="BOW688" s="10"/>
      <c r="BOX688" s="10"/>
      <c r="BOY688" s="10"/>
      <c r="BOZ688" s="10"/>
      <c r="BPA688" s="10"/>
      <c r="BPB688" s="10"/>
      <c r="BPC688" s="10"/>
      <c r="BPD688" s="10"/>
      <c r="BPE688" s="10"/>
      <c r="BPF688" s="10"/>
      <c r="BPG688" s="10"/>
      <c r="BPH688" s="10"/>
      <c r="BPI688" s="10"/>
      <c r="BPJ688" s="10"/>
      <c r="BPK688" s="10"/>
      <c r="BPL688" s="10"/>
      <c r="BPM688" s="10"/>
      <c r="BPN688" s="10"/>
      <c r="BPO688" s="10"/>
      <c r="BPP688" s="10"/>
      <c r="BPQ688" s="10"/>
      <c r="BPR688" s="10"/>
      <c r="BPS688" s="10"/>
      <c r="BPT688" s="10"/>
      <c r="BPU688" s="10"/>
      <c r="BPV688" s="10"/>
      <c r="BPW688" s="10"/>
      <c r="BPX688" s="10"/>
      <c r="BPY688" s="10"/>
      <c r="BPZ688" s="10"/>
      <c r="BQA688" s="10"/>
      <c r="BQB688" s="10"/>
      <c r="BQC688" s="10"/>
      <c r="BQD688" s="10"/>
      <c r="BQE688" s="10"/>
      <c r="BQF688" s="10"/>
      <c r="BQG688" s="10"/>
      <c r="BQH688" s="10"/>
      <c r="BQI688" s="10"/>
      <c r="BQJ688" s="10"/>
      <c r="BQK688" s="10"/>
      <c r="BQL688" s="10"/>
      <c r="BQM688" s="10"/>
      <c r="BQN688" s="10"/>
      <c r="BQO688" s="10"/>
      <c r="BQP688" s="10"/>
      <c r="BQQ688" s="10"/>
      <c r="BQR688" s="10"/>
      <c r="BQS688" s="10"/>
      <c r="BQT688" s="10"/>
      <c r="BQU688" s="10"/>
      <c r="BQV688" s="10"/>
      <c r="BQW688" s="10"/>
      <c r="BQX688" s="10"/>
      <c r="BQY688" s="10"/>
      <c r="BQZ688" s="10"/>
      <c r="BRA688" s="10"/>
      <c r="BRB688" s="10"/>
      <c r="BRC688" s="10"/>
      <c r="BRD688" s="10"/>
      <c r="BRE688" s="10"/>
      <c r="BRF688" s="10"/>
      <c r="BRG688" s="10"/>
      <c r="BRH688" s="10"/>
      <c r="BRI688" s="10"/>
      <c r="BRJ688" s="10"/>
      <c r="BRK688" s="10"/>
      <c r="BRL688" s="10"/>
      <c r="BRM688" s="10"/>
      <c r="BRN688" s="10"/>
      <c r="BRO688" s="10"/>
      <c r="BRP688" s="10"/>
      <c r="BRQ688" s="10"/>
      <c r="BRR688" s="10"/>
      <c r="BRS688" s="10"/>
      <c r="BRT688" s="10"/>
      <c r="BRU688" s="10"/>
      <c r="BRV688" s="10"/>
      <c r="BRW688" s="10"/>
      <c r="BRX688" s="10"/>
      <c r="BRY688" s="10"/>
      <c r="BRZ688" s="10"/>
      <c r="BSA688" s="10"/>
      <c r="BSB688" s="10"/>
      <c r="BSC688" s="10"/>
      <c r="BSD688" s="10"/>
      <c r="BSE688" s="10"/>
      <c r="BSF688" s="10"/>
      <c r="BSG688" s="10"/>
      <c r="BSH688" s="10"/>
      <c r="BSI688" s="10"/>
      <c r="BSJ688" s="10"/>
      <c r="BSK688" s="10"/>
      <c r="BSL688" s="10"/>
      <c r="BSM688" s="10"/>
      <c r="BSN688" s="10"/>
      <c r="BSO688" s="10"/>
      <c r="BSP688" s="10"/>
      <c r="BSQ688" s="10"/>
      <c r="BSR688" s="10"/>
      <c r="BSS688" s="10"/>
      <c r="BST688" s="10"/>
      <c r="BSU688" s="10"/>
      <c r="BSV688" s="10"/>
      <c r="BSW688" s="10"/>
      <c r="BSX688" s="10"/>
      <c r="BSY688" s="10"/>
      <c r="BSZ688" s="10"/>
      <c r="BTA688" s="10"/>
      <c r="BTB688" s="10"/>
      <c r="BTC688" s="10"/>
      <c r="BTD688" s="10"/>
      <c r="BTE688" s="10"/>
      <c r="BTF688" s="10"/>
      <c r="BTG688" s="10"/>
      <c r="BTH688" s="10"/>
      <c r="BTI688" s="10"/>
      <c r="BTJ688" s="10"/>
      <c r="BTK688" s="10"/>
      <c r="BTL688" s="10"/>
      <c r="BTM688" s="10"/>
      <c r="BTN688" s="10"/>
      <c r="BTO688" s="10"/>
      <c r="BTP688" s="10"/>
      <c r="BTQ688" s="10"/>
      <c r="BTR688" s="10"/>
      <c r="BTS688" s="10"/>
      <c r="BTT688" s="10"/>
      <c r="BTU688" s="10"/>
      <c r="BTV688" s="10"/>
      <c r="BTW688" s="10"/>
      <c r="BTX688" s="10"/>
      <c r="BTY688" s="10"/>
      <c r="BTZ688" s="10"/>
      <c r="BUA688" s="10"/>
      <c r="BUB688" s="10"/>
      <c r="BUC688" s="10"/>
      <c r="BUD688" s="10"/>
      <c r="BUE688" s="10"/>
      <c r="BUF688" s="10"/>
      <c r="BUG688" s="10"/>
      <c r="BUH688" s="10"/>
      <c r="BUI688" s="10"/>
      <c r="BUJ688" s="10"/>
      <c r="BUK688" s="10"/>
      <c r="BUL688" s="10"/>
      <c r="BUM688" s="10"/>
      <c r="BUN688" s="10"/>
      <c r="BUO688" s="10"/>
      <c r="BUP688" s="10"/>
      <c r="BUQ688" s="10"/>
      <c r="BUR688" s="10"/>
      <c r="BUS688" s="10"/>
      <c r="BUT688" s="10"/>
      <c r="BUU688" s="10"/>
      <c r="BUV688" s="10"/>
      <c r="BUW688" s="10"/>
      <c r="BUX688" s="10"/>
      <c r="BUY688" s="10"/>
      <c r="BUZ688" s="10"/>
      <c r="BVA688" s="10"/>
      <c r="BVB688" s="10"/>
      <c r="BVC688" s="10"/>
      <c r="BVD688" s="10"/>
      <c r="BVE688" s="10"/>
      <c r="BVF688" s="10"/>
      <c r="BVG688" s="10"/>
      <c r="BVH688" s="10"/>
      <c r="BVI688" s="10"/>
      <c r="BVJ688" s="10"/>
      <c r="BVK688" s="10"/>
      <c r="BVL688" s="10"/>
      <c r="BVM688" s="10"/>
      <c r="BVN688" s="10"/>
      <c r="BVO688" s="10"/>
      <c r="BVP688" s="10"/>
      <c r="BVQ688" s="10"/>
      <c r="BVR688" s="10"/>
      <c r="BVS688" s="10"/>
      <c r="BVT688" s="10"/>
      <c r="BVU688" s="10"/>
      <c r="BVV688" s="10"/>
      <c r="BVW688" s="10"/>
      <c r="BVX688" s="10"/>
      <c r="BVY688" s="10"/>
      <c r="BVZ688" s="10"/>
      <c r="BWA688" s="10"/>
      <c r="BWB688" s="10"/>
      <c r="BWC688" s="10"/>
      <c r="BWD688" s="10"/>
      <c r="BWE688" s="10"/>
      <c r="BWF688" s="10"/>
      <c r="BWG688" s="10"/>
      <c r="BWH688" s="10"/>
      <c r="BWI688" s="10"/>
      <c r="BWJ688" s="10"/>
      <c r="BWK688" s="10"/>
      <c r="BWL688" s="10"/>
      <c r="BWM688" s="10"/>
      <c r="BWN688" s="10"/>
      <c r="BWO688" s="10"/>
      <c r="BWP688" s="10"/>
      <c r="BWQ688" s="10"/>
      <c r="BWR688" s="10"/>
      <c r="BWS688" s="10"/>
      <c r="BWT688" s="10"/>
      <c r="BWU688" s="10"/>
      <c r="BWV688" s="10"/>
      <c r="BWW688" s="10"/>
      <c r="BWX688" s="10"/>
      <c r="BWY688" s="10"/>
      <c r="BWZ688" s="10"/>
      <c r="BXA688" s="10"/>
      <c r="BXB688" s="10"/>
      <c r="BXC688" s="10"/>
      <c r="BXD688" s="10"/>
      <c r="BXE688" s="10"/>
      <c r="BXF688" s="10"/>
      <c r="BXG688" s="10"/>
      <c r="BXH688" s="10"/>
      <c r="BXI688" s="10"/>
      <c r="BXJ688" s="10"/>
      <c r="BXK688" s="10"/>
      <c r="BXL688" s="10"/>
      <c r="BXM688" s="10"/>
      <c r="BXN688" s="10"/>
      <c r="BXO688" s="10"/>
      <c r="BXP688" s="10"/>
      <c r="BXQ688" s="10"/>
      <c r="BXR688" s="10"/>
      <c r="BXS688" s="10"/>
      <c r="BXT688" s="10"/>
      <c r="BXU688" s="10"/>
      <c r="BXV688" s="10"/>
      <c r="BXW688" s="10"/>
      <c r="BXX688" s="10"/>
      <c r="BXY688" s="10"/>
      <c r="BXZ688" s="10"/>
      <c r="BYA688" s="10"/>
      <c r="BYB688" s="10"/>
      <c r="BYC688" s="10"/>
      <c r="BYD688" s="10"/>
      <c r="BYE688" s="10"/>
      <c r="BYF688" s="10"/>
      <c r="BYG688" s="10"/>
      <c r="BYH688" s="10"/>
      <c r="BYI688" s="10"/>
      <c r="BYJ688" s="10"/>
      <c r="BYK688" s="10"/>
      <c r="BYL688" s="10"/>
      <c r="BYM688" s="10"/>
      <c r="BYN688" s="10"/>
      <c r="BYO688" s="10"/>
      <c r="BYP688" s="10"/>
      <c r="BYQ688" s="10"/>
      <c r="BYR688" s="10"/>
      <c r="BYS688" s="10"/>
      <c r="BYT688" s="10"/>
      <c r="BYU688" s="10"/>
      <c r="BYV688" s="10"/>
      <c r="BYW688" s="10"/>
      <c r="BYX688" s="10"/>
      <c r="BYY688" s="10"/>
      <c r="BYZ688" s="10"/>
      <c r="BZA688" s="10"/>
      <c r="BZB688" s="10"/>
      <c r="BZC688" s="10"/>
      <c r="BZD688" s="10"/>
      <c r="BZE688" s="10"/>
      <c r="BZF688" s="10"/>
      <c r="BZG688" s="10"/>
      <c r="BZH688" s="10"/>
      <c r="BZI688" s="10"/>
      <c r="BZJ688" s="10"/>
      <c r="BZK688" s="10"/>
      <c r="BZL688" s="10"/>
      <c r="BZM688" s="10"/>
      <c r="BZN688" s="10"/>
      <c r="BZO688" s="10"/>
      <c r="BZP688" s="10"/>
      <c r="BZQ688" s="10"/>
      <c r="BZR688" s="10"/>
      <c r="BZS688" s="10"/>
      <c r="BZT688" s="10"/>
      <c r="BZU688" s="10"/>
      <c r="BZV688" s="10"/>
      <c r="BZW688" s="10"/>
      <c r="BZX688" s="10"/>
      <c r="BZY688" s="10"/>
      <c r="BZZ688" s="10"/>
      <c r="CAA688" s="10"/>
      <c r="CAB688" s="10"/>
      <c r="CAC688" s="10"/>
      <c r="CAD688" s="10"/>
      <c r="CAE688" s="10"/>
      <c r="CAF688" s="10"/>
      <c r="CAG688" s="10"/>
      <c r="CAH688" s="10"/>
      <c r="CAI688" s="10"/>
      <c r="CAJ688" s="10"/>
      <c r="CAK688" s="10"/>
      <c r="CAL688" s="10"/>
      <c r="CAM688" s="10"/>
      <c r="CAN688" s="10"/>
      <c r="CAO688" s="10"/>
      <c r="CAP688" s="10"/>
      <c r="CAQ688" s="10"/>
      <c r="CAR688" s="10"/>
      <c r="CAS688" s="10"/>
      <c r="CAT688" s="10"/>
      <c r="CAU688" s="10"/>
      <c r="CAV688" s="10"/>
      <c r="CAW688" s="10"/>
      <c r="CAX688" s="10"/>
      <c r="CAY688" s="10"/>
      <c r="CAZ688" s="10"/>
      <c r="CBA688" s="10"/>
      <c r="CBB688" s="10"/>
      <c r="CBC688" s="10"/>
      <c r="CBD688" s="10"/>
      <c r="CBE688" s="10"/>
      <c r="CBF688" s="10"/>
      <c r="CBG688" s="10"/>
      <c r="CBH688" s="10"/>
      <c r="CBI688" s="10"/>
      <c r="CBJ688" s="10"/>
      <c r="CBK688" s="10"/>
      <c r="CBL688" s="10"/>
      <c r="CBM688" s="10"/>
      <c r="CBN688" s="10"/>
      <c r="CBO688" s="10"/>
      <c r="CBP688" s="10"/>
      <c r="CBQ688" s="10"/>
      <c r="CBR688" s="10"/>
      <c r="CBS688" s="10"/>
      <c r="CBT688" s="10"/>
      <c r="CBU688" s="10"/>
      <c r="CBV688" s="10"/>
      <c r="CBW688" s="10"/>
      <c r="CBX688" s="10"/>
      <c r="CBY688" s="10"/>
      <c r="CBZ688" s="10"/>
      <c r="CCA688" s="10"/>
      <c r="CCB688" s="10"/>
      <c r="CCC688" s="10"/>
      <c r="CCD688" s="10"/>
      <c r="CCE688" s="10"/>
      <c r="CCF688" s="10"/>
      <c r="CCG688" s="10"/>
      <c r="CCH688" s="10"/>
      <c r="CCI688" s="10"/>
      <c r="CCJ688" s="10"/>
      <c r="CCK688" s="10"/>
      <c r="CCL688" s="10"/>
      <c r="CCM688" s="10"/>
      <c r="CCN688" s="10"/>
      <c r="CCO688" s="10"/>
      <c r="CCP688" s="10"/>
      <c r="CCQ688" s="10"/>
      <c r="CCR688" s="10"/>
      <c r="CCS688" s="10"/>
      <c r="CCT688" s="10"/>
      <c r="CCU688" s="10"/>
      <c r="CCV688" s="10"/>
      <c r="CCW688" s="10"/>
      <c r="CCX688" s="10"/>
      <c r="CCY688" s="10"/>
      <c r="CCZ688" s="10"/>
      <c r="CDA688" s="10"/>
      <c r="CDB688" s="10"/>
      <c r="CDC688" s="10"/>
      <c r="CDD688" s="10"/>
      <c r="CDE688" s="10"/>
      <c r="CDF688" s="10"/>
      <c r="CDG688" s="10"/>
      <c r="CDH688" s="10"/>
      <c r="CDI688" s="10"/>
      <c r="CDJ688" s="10"/>
      <c r="CDK688" s="10"/>
      <c r="CDL688" s="10"/>
      <c r="CDM688" s="10"/>
      <c r="CDN688" s="10"/>
      <c r="CDO688" s="10"/>
      <c r="CDP688" s="10"/>
      <c r="CDQ688" s="10"/>
      <c r="CDR688" s="10"/>
      <c r="CDS688" s="10"/>
      <c r="CDT688" s="10"/>
      <c r="CDU688" s="10"/>
      <c r="CDV688" s="10"/>
      <c r="CDW688" s="10"/>
      <c r="CDX688" s="10"/>
      <c r="CDY688" s="10"/>
      <c r="CDZ688" s="10"/>
      <c r="CEA688" s="10"/>
      <c r="CEB688" s="10"/>
      <c r="CEC688" s="10"/>
      <c r="CED688" s="10"/>
      <c r="CEE688" s="10"/>
      <c r="CEF688" s="10"/>
      <c r="CEG688" s="10"/>
      <c r="CEH688" s="10"/>
      <c r="CEI688" s="10"/>
      <c r="CEJ688" s="10"/>
      <c r="CEK688" s="10"/>
      <c r="CEL688" s="10"/>
      <c r="CEM688" s="10"/>
      <c r="CEN688" s="10"/>
      <c r="CEO688" s="10"/>
      <c r="CEP688" s="10"/>
      <c r="CEQ688" s="10"/>
      <c r="CER688" s="10"/>
      <c r="CES688" s="10"/>
      <c r="CET688" s="10"/>
      <c r="CEU688" s="10"/>
      <c r="CEV688" s="10"/>
      <c r="CEW688" s="10"/>
      <c r="CEX688" s="10"/>
      <c r="CEY688" s="10"/>
      <c r="CEZ688" s="10"/>
      <c r="CFA688" s="10"/>
      <c r="CFB688" s="10"/>
      <c r="CFC688" s="10"/>
      <c r="CFD688" s="10"/>
      <c r="CFE688" s="10"/>
      <c r="CFF688" s="10"/>
      <c r="CFG688" s="10"/>
      <c r="CFH688" s="10"/>
      <c r="CFI688" s="10"/>
      <c r="CFJ688" s="10"/>
      <c r="CFK688" s="10"/>
      <c r="CFL688" s="10"/>
      <c r="CFM688" s="10"/>
      <c r="CFN688" s="10"/>
      <c r="CFO688" s="10"/>
      <c r="CFP688" s="10"/>
      <c r="CFQ688" s="10"/>
      <c r="CFR688" s="10"/>
      <c r="CFS688" s="10"/>
      <c r="CFT688" s="10"/>
      <c r="CFU688" s="10"/>
      <c r="CFV688" s="10"/>
      <c r="CFW688" s="10"/>
      <c r="CFX688" s="10"/>
      <c r="CFY688" s="10"/>
      <c r="CFZ688" s="10"/>
      <c r="CGA688" s="10"/>
      <c r="CGB688" s="10"/>
      <c r="CGC688" s="10"/>
      <c r="CGD688" s="10"/>
      <c r="CGE688" s="10"/>
      <c r="CGF688" s="10"/>
      <c r="CGG688" s="10"/>
      <c r="CGH688" s="10"/>
      <c r="CGI688" s="10"/>
      <c r="CGJ688" s="10"/>
      <c r="CGK688" s="10"/>
      <c r="CGL688" s="10"/>
      <c r="CGM688" s="10"/>
      <c r="CGN688" s="10"/>
      <c r="CGO688" s="10"/>
      <c r="CGP688" s="10"/>
      <c r="CGQ688" s="10"/>
      <c r="CGR688" s="10"/>
      <c r="CGS688" s="10"/>
      <c r="CGT688" s="10"/>
      <c r="CGU688" s="10"/>
      <c r="CGV688" s="10"/>
      <c r="CGW688" s="10"/>
      <c r="CGX688" s="10"/>
      <c r="CGY688" s="10"/>
      <c r="CGZ688" s="10"/>
      <c r="CHA688" s="10"/>
      <c r="CHB688" s="10"/>
      <c r="CHC688" s="10"/>
      <c r="CHD688" s="10"/>
      <c r="CHE688" s="10"/>
      <c r="CHF688" s="10"/>
      <c r="CHG688" s="10"/>
      <c r="CHH688" s="10"/>
      <c r="CHI688" s="10"/>
      <c r="CHJ688" s="10"/>
      <c r="CHK688" s="10"/>
      <c r="CHL688" s="10"/>
      <c r="CHM688" s="10"/>
      <c r="CHN688" s="10"/>
      <c r="CHO688" s="10"/>
      <c r="CHP688" s="10"/>
      <c r="CHQ688" s="10"/>
      <c r="CHR688" s="10"/>
      <c r="CHS688" s="10"/>
      <c r="CHT688" s="10"/>
      <c r="CHU688" s="10"/>
      <c r="CHV688" s="10"/>
      <c r="CHW688" s="10"/>
      <c r="CHX688" s="10"/>
      <c r="CHY688" s="10"/>
      <c r="CHZ688" s="10"/>
      <c r="CIA688" s="10"/>
      <c r="CIB688" s="10"/>
      <c r="CIC688" s="10"/>
      <c r="CID688" s="10"/>
      <c r="CIE688" s="10"/>
      <c r="CIF688" s="10"/>
      <c r="CIG688" s="10"/>
      <c r="CIH688" s="10"/>
      <c r="CII688" s="10"/>
      <c r="CIJ688" s="10"/>
      <c r="CIK688" s="10"/>
      <c r="CIL688" s="10"/>
      <c r="CIM688" s="10"/>
      <c r="CIN688" s="10"/>
      <c r="CIO688" s="10"/>
      <c r="CIP688" s="10"/>
      <c r="CIQ688" s="10"/>
      <c r="CIR688" s="10"/>
      <c r="CIS688" s="10"/>
      <c r="CIT688" s="10"/>
      <c r="CIU688" s="10"/>
      <c r="CIV688" s="10"/>
      <c r="CIW688" s="10"/>
      <c r="CIX688" s="10"/>
      <c r="CIY688" s="10"/>
      <c r="CIZ688" s="10"/>
      <c r="CJA688" s="10"/>
      <c r="CJB688" s="10"/>
      <c r="CJC688" s="10"/>
      <c r="CJD688" s="10"/>
      <c r="CJE688" s="10"/>
      <c r="CJF688" s="10"/>
      <c r="CJG688" s="10"/>
      <c r="CJH688" s="10"/>
      <c r="CJI688" s="10"/>
      <c r="CJJ688" s="10"/>
      <c r="CJK688" s="10"/>
      <c r="CJL688" s="10"/>
      <c r="CJM688" s="10"/>
      <c r="CJN688" s="10"/>
      <c r="CJO688" s="10"/>
      <c r="CJP688" s="10"/>
      <c r="CJQ688" s="10"/>
      <c r="CJR688" s="10"/>
      <c r="CJS688" s="10"/>
      <c r="CJT688" s="10"/>
      <c r="CJU688" s="10"/>
      <c r="CJV688" s="10"/>
      <c r="CJW688" s="10"/>
      <c r="CJX688" s="10"/>
      <c r="CJY688" s="10"/>
      <c r="CJZ688" s="10"/>
      <c r="CKA688" s="10"/>
      <c r="CKB688" s="10"/>
      <c r="CKC688" s="10"/>
      <c r="CKD688" s="10"/>
      <c r="CKE688" s="10"/>
      <c r="CKF688" s="10"/>
      <c r="CKG688" s="10"/>
      <c r="CKH688" s="10"/>
      <c r="CKI688" s="10"/>
      <c r="CKJ688" s="10"/>
      <c r="CKK688" s="10"/>
      <c r="CKL688" s="10"/>
      <c r="CKM688" s="10"/>
      <c r="CKN688" s="10"/>
      <c r="CKO688" s="10"/>
      <c r="CKP688" s="10"/>
      <c r="CKQ688" s="10"/>
      <c r="CKR688" s="10"/>
      <c r="CKS688" s="10"/>
      <c r="CKT688" s="10"/>
      <c r="CKU688" s="10"/>
      <c r="CKV688" s="10"/>
      <c r="CKW688" s="10"/>
      <c r="CKX688" s="10"/>
      <c r="CKY688" s="10"/>
      <c r="CKZ688" s="10"/>
      <c r="CLA688" s="10"/>
      <c r="CLB688" s="10"/>
      <c r="CLC688" s="10"/>
      <c r="CLD688" s="10"/>
      <c r="CLE688" s="10"/>
      <c r="CLF688" s="10"/>
      <c r="CLG688" s="10"/>
      <c r="CLH688" s="10"/>
      <c r="CLI688" s="10"/>
      <c r="CLJ688" s="10"/>
      <c r="CLK688" s="10"/>
      <c r="CLL688" s="10"/>
      <c r="CLM688" s="10"/>
      <c r="CLN688" s="10"/>
      <c r="CLO688" s="10"/>
      <c r="CLP688" s="10"/>
      <c r="CLQ688" s="10"/>
      <c r="CLR688" s="10"/>
      <c r="CLS688" s="10"/>
      <c r="CLT688" s="10"/>
      <c r="CLU688" s="10"/>
      <c r="CLV688" s="10"/>
      <c r="CLW688" s="10"/>
      <c r="CLX688" s="10"/>
      <c r="CLY688" s="10"/>
      <c r="CLZ688" s="10"/>
      <c r="CMA688" s="10"/>
      <c r="CMB688" s="10"/>
      <c r="CMC688" s="10"/>
      <c r="CMD688" s="10"/>
      <c r="CME688" s="10"/>
      <c r="CMF688" s="10"/>
      <c r="CMG688" s="10"/>
      <c r="CMH688" s="10"/>
      <c r="CMI688" s="10"/>
      <c r="CMJ688" s="10"/>
      <c r="CMK688" s="10"/>
      <c r="CML688" s="10"/>
      <c r="CMM688" s="10"/>
      <c r="CMN688" s="10"/>
      <c r="CMO688" s="10"/>
      <c r="CMP688" s="10"/>
      <c r="CMQ688" s="10"/>
      <c r="CMR688" s="10"/>
      <c r="CMS688" s="10"/>
      <c r="CMT688" s="10"/>
      <c r="CMU688" s="10"/>
      <c r="CMV688" s="10"/>
      <c r="CMW688" s="10"/>
      <c r="CMX688" s="10"/>
      <c r="CMY688" s="10"/>
      <c r="CMZ688" s="10"/>
      <c r="CNA688" s="10"/>
      <c r="CNB688" s="10"/>
      <c r="CNC688" s="10"/>
      <c r="CND688" s="10"/>
      <c r="CNE688" s="10"/>
      <c r="CNF688" s="10"/>
      <c r="CNG688" s="10"/>
      <c r="CNH688" s="10"/>
      <c r="CNI688" s="10"/>
      <c r="CNJ688" s="10"/>
      <c r="CNK688" s="10"/>
      <c r="CNL688" s="10"/>
      <c r="CNM688" s="10"/>
      <c r="CNN688" s="10"/>
      <c r="CNO688" s="10"/>
      <c r="CNP688" s="10"/>
      <c r="CNQ688" s="10"/>
      <c r="CNR688" s="10"/>
      <c r="CNS688" s="10"/>
      <c r="CNT688" s="10"/>
      <c r="CNU688" s="10"/>
      <c r="CNV688" s="10"/>
      <c r="CNW688" s="10"/>
      <c r="CNX688" s="10"/>
      <c r="CNY688" s="10"/>
      <c r="CNZ688" s="10"/>
      <c r="COA688" s="10"/>
      <c r="COB688" s="10"/>
      <c r="COC688" s="10"/>
      <c r="COD688" s="10"/>
      <c r="COE688" s="10"/>
      <c r="COF688" s="10"/>
      <c r="COG688" s="10"/>
      <c r="COH688" s="10"/>
      <c r="COI688" s="10"/>
      <c r="COJ688" s="10"/>
      <c r="COK688" s="10"/>
      <c r="COL688" s="10"/>
      <c r="COM688" s="10"/>
      <c r="CON688" s="10"/>
      <c r="COO688" s="10"/>
      <c r="COP688" s="10"/>
      <c r="COQ688" s="10"/>
      <c r="COR688" s="10"/>
      <c r="COS688" s="10"/>
      <c r="COT688" s="10"/>
      <c r="COU688" s="10"/>
      <c r="COV688" s="10"/>
      <c r="COW688" s="10"/>
      <c r="COX688" s="10"/>
      <c r="COY688" s="10"/>
      <c r="COZ688" s="10"/>
      <c r="CPA688" s="10"/>
      <c r="CPB688" s="10"/>
      <c r="CPC688" s="10"/>
      <c r="CPD688" s="10"/>
      <c r="CPE688" s="10"/>
      <c r="CPF688" s="10"/>
      <c r="CPG688" s="10"/>
      <c r="CPH688" s="10"/>
      <c r="CPI688" s="10"/>
      <c r="CPJ688" s="10"/>
      <c r="CPK688" s="10"/>
      <c r="CPL688" s="10"/>
      <c r="CPM688" s="10"/>
      <c r="CPN688" s="10"/>
      <c r="CPO688" s="10"/>
      <c r="CPP688" s="10"/>
      <c r="CPQ688" s="10"/>
      <c r="CPR688" s="10"/>
      <c r="CPS688" s="10"/>
      <c r="CPT688" s="10"/>
      <c r="CPU688" s="10"/>
      <c r="CPV688" s="10"/>
      <c r="CPW688" s="10"/>
      <c r="CPX688" s="10"/>
      <c r="CPY688" s="10"/>
      <c r="CPZ688" s="10"/>
      <c r="CQA688" s="10"/>
      <c r="CQB688" s="10"/>
      <c r="CQC688" s="10"/>
      <c r="CQD688" s="10"/>
      <c r="CQE688" s="10"/>
      <c r="CQF688" s="10"/>
      <c r="CQG688" s="10"/>
      <c r="CQH688" s="10"/>
      <c r="CQI688" s="10"/>
      <c r="CQJ688" s="10"/>
      <c r="CQK688" s="10"/>
      <c r="CQL688" s="10"/>
      <c r="CQM688" s="10"/>
      <c r="CQN688" s="10"/>
      <c r="CQO688" s="10"/>
      <c r="CQP688" s="10"/>
      <c r="CQQ688" s="10"/>
      <c r="CQR688" s="10"/>
      <c r="CQS688" s="10"/>
      <c r="CQT688" s="10"/>
      <c r="CQU688" s="10"/>
      <c r="CQV688" s="10"/>
      <c r="CQW688" s="10"/>
      <c r="CQX688" s="10"/>
      <c r="CQY688" s="10"/>
      <c r="CQZ688" s="10"/>
      <c r="CRA688" s="10"/>
      <c r="CRB688" s="10"/>
      <c r="CRC688" s="10"/>
      <c r="CRD688" s="10"/>
      <c r="CRE688" s="10"/>
      <c r="CRF688" s="10"/>
      <c r="CRG688" s="10"/>
      <c r="CRH688" s="10"/>
      <c r="CRI688" s="10"/>
      <c r="CRJ688" s="10"/>
      <c r="CRK688" s="10"/>
      <c r="CRL688" s="10"/>
      <c r="CRM688" s="10"/>
      <c r="CRN688" s="10"/>
      <c r="CRO688" s="10"/>
      <c r="CRP688" s="10"/>
      <c r="CRQ688" s="10"/>
      <c r="CRR688" s="10"/>
      <c r="CRS688" s="10"/>
      <c r="CRT688" s="10"/>
      <c r="CRU688" s="10"/>
      <c r="CRV688" s="10"/>
      <c r="CRW688" s="10"/>
      <c r="CRX688" s="10"/>
      <c r="CRY688" s="10"/>
      <c r="CRZ688" s="10"/>
      <c r="CSA688" s="10"/>
      <c r="CSB688" s="10"/>
      <c r="CSC688" s="10"/>
      <c r="CSD688" s="10"/>
      <c r="CSE688" s="10"/>
      <c r="CSF688" s="10"/>
      <c r="CSG688" s="10"/>
      <c r="CSH688" s="10"/>
      <c r="CSI688" s="10"/>
      <c r="CSJ688" s="10"/>
      <c r="CSK688" s="10"/>
      <c r="CSL688" s="10"/>
      <c r="CSM688" s="10"/>
      <c r="CSN688" s="10"/>
      <c r="CSO688" s="10"/>
      <c r="CSP688" s="10"/>
      <c r="CSQ688" s="10"/>
      <c r="CSR688" s="10"/>
      <c r="CSS688" s="10"/>
      <c r="CST688" s="10"/>
      <c r="CSU688" s="10"/>
      <c r="CSV688" s="10"/>
      <c r="CSW688" s="10"/>
      <c r="CSX688" s="10"/>
      <c r="CSY688" s="10"/>
      <c r="CSZ688" s="10"/>
      <c r="CTA688" s="10"/>
      <c r="CTB688" s="10"/>
      <c r="CTC688" s="10"/>
      <c r="CTD688" s="10"/>
      <c r="CTE688" s="10"/>
      <c r="CTF688" s="10"/>
      <c r="CTG688" s="10"/>
      <c r="CTH688" s="10"/>
      <c r="CTI688" s="10"/>
      <c r="CTJ688" s="10"/>
      <c r="CTK688" s="10"/>
      <c r="CTL688" s="10"/>
      <c r="CTM688" s="10"/>
      <c r="CTN688" s="10"/>
      <c r="CTO688" s="10"/>
      <c r="CTP688" s="10"/>
      <c r="CTQ688" s="10"/>
      <c r="CTR688" s="10"/>
      <c r="CTS688" s="10"/>
      <c r="CTT688" s="10"/>
      <c r="CTU688" s="10"/>
      <c r="CTV688" s="10"/>
      <c r="CTW688" s="10"/>
      <c r="CTX688" s="10"/>
      <c r="CTY688" s="10"/>
      <c r="CTZ688" s="10"/>
      <c r="CUA688" s="10"/>
      <c r="CUB688" s="10"/>
      <c r="CUC688" s="10"/>
      <c r="CUD688" s="10"/>
      <c r="CUE688" s="10"/>
      <c r="CUF688" s="10"/>
      <c r="CUG688" s="10"/>
      <c r="CUH688" s="10"/>
      <c r="CUI688" s="10"/>
      <c r="CUJ688" s="10"/>
      <c r="CUK688" s="10"/>
      <c r="CUL688" s="10"/>
      <c r="CUM688" s="10"/>
      <c r="CUN688" s="10"/>
      <c r="CUO688" s="10"/>
      <c r="CUP688" s="10"/>
      <c r="CUQ688" s="10"/>
      <c r="CUR688" s="10"/>
      <c r="CUS688" s="10"/>
      <c r="CUT688" s="10"/>
      <c r="CUU688" s="10"/>
      <c r="CUV688" s="10"/>
      <c r="CUW688" s="10"/>
      <c r="CUX688" s="10"/>
      <c r="CUY688" s="10"/>
      <c r="CUZ688" s="10"/>
      <c r="CVA688" s="10"/>
      <c r="CVB688" s="10"/>
      <c r="CVC688" s="10"/>
      <c r="CVD688" s="10"/>
      <c r="CVE688" s="10"/>
      <c r="CVF688" s="10"/>
      <c r="CVG688" s="10"/>
      <c r="CVH688" s="10"/>
      <c r="CVI688" s="10"/>
      <c r="CVJ688" s="10"/>
      <c r="CVK688" s="10"/>
      <c r="CVL688" s="10"/>
      <c r="CVM688" s="10"/>
      <c r="CVN688" s="10"/>
      <c r="CVO688" s="10"/>
      <c r="CVP688" s="10"/>
      <c r="CVQ688" s="10"/>
      <c r="CVR688" s="10"/>
      <c r="CVS688" s="10"/>
      <c r="CVT688" s="10"/>
      <c r="CVU688" s="10"/>
      <c r="CVV688" s="10"/>
      <c r="CVW688" s="10"/>
      <c r="CVX688" s="10"/>
      <c r="CVY688" s="10"/>
      <c r="CVZ688" s="10"/>
      <c r="CWA688" s="10"/>
      <c r="CWB688" s="10"/>
      <c r="CWC688" s="10"/>
      <c r="CWD688" s="10"/>
      <c r="CWE688" s="10"/>
      <c r="CWF688" s="10"/>
      <c r="CWG688" s="10"/>
      <c r="CWH688" s="10"/>
      <c r="CWI688" s="10"/>
      <c r="CWJ688" s="10"/>
      <c r="CWK688" s="10"/>
      <c r="CWL688" s="10"/>
      <c r="CWM688" s="10"/>
      <c r="CWN688" s="10"/>
      <c r="CWO688" s="10"/>
      <c r="CWP688" s="10"/>
      <c r="CWQ688" s="10"/>
      <c r="CWR688" s="10"/>
      <c r="CWS688" s="10"/>
      <c r="CWT688" s="10"/>
      <c r="CWU688" s="10"/>
      <c r="CWV688" s="10"/>
      <c r="CWW688" s="10"/>
      <c r="CWX688" s="10"/>
      <c r="CWY688" s="10"/>
      <c r="CWZ688" s="10"/>
      <c r="CXA688" s="10"/>
      <c r="CXB688" s="10"/>
      <c r="CXC688" s="10"/>
      <c r="CXD688" s="10"/>
      <c r="CXE688" s="10"/>
      <c r="CXF688" s="10"/>
      <c r="CXG688" s="10"/>
      <c r="CXH688" s="10"/>
      <c r="CXI688" s="10"/>
      <c r="CXJ688" s="10"/>
      <c r="CXK688" s="10"/>
      <c r="CXL688" s="10"/>
      <c r="CXM688" s="10"/>
      <c r="CXN688" s="10"/>
      <c r="CXO688" s="10"/>
      <c r="CXP688" s="10"/>
      <c r="CXQ688" s="10"/>
      <c r="CXR688" s="10"/>
      <c r="CXS688" s="10"/>
      <c r="CXT688" s="10"/>
      <c r="CXU688" s="10"/>
      <c r="CXV688" s="10"/>
      <c r="CXW688" s="10"/>
      <c r="CXX688" s="10"/>
      <c r="CXY688" s="10"/>
      <c r="CXZ688" s="10"/>
      <c r="CYA688" s="10"/>
      <c r="CYB688" s="10"/>
      <c r="CYC688" s="10"/>
      <c r="CYD688" s="10"/>
      <c r="CYE688" s="10"/>
      <c r="CYF688" s="10"/>
      <c r="CYG688" s="10"/>
      <c r="CYH688" s="10"/>
      <c r="CYI688" s="10"/>
      <c r="CYJ688" s="10"/>
      <c r="CYK688" s="10"/>
      <c r="CYL688" s="10"/>
      <c r="CYM688" s="10"/>
      <c r="CYN688" s="10"/>
      <c r="CYO688" s="10"/>
      <c r="CYP688" s="10"/>
      <c r="CYQ688" s="10"/>
      <c r="CYR688" s="10"/>
      <c r="CYS688" s="10"/>
      <c r="CYT688" s="10"/>
      <c r="CYU688" s="10"/>
      <c r="CYV688" s="10"/>
      <c r="CYW688" s="10"/>
      <c r="CYX688" s="10"/>
      <c r="CYY688" s="10"/>
      <c r="CYZ688" s="10"/>
      <c r="CZA688" s="10"/>
      <c r="CZB688" s="10"/>
      <c r="CZC688" s="10"/>
      <c r="CZD688" s="10"/>
      <c r="CZE688" s="10"/>
      <c r="CZF688" s="10"/>
      <c r="CZG688" s="10"/>
      <c r="CZH688" s="10"/>
      <c r="CZI688" s="10"/>
      <c r="CZJ688" s="10"/>
      <c r="CZK688" s="10"/>
      <c r="CZL688" s="10"/>
      <c r="CZM688" s="10"/>
      <c r="CZN688" s="10"/>
      <c r="CZO688" s="10"/>
      <c r="CZP688" s="10"/>
      <c r="CZQ688" s="10"/>
      <c r="CZR688" s="10"/>
      <c r="CZS688" s="10"/>
      <c r="CZT688" s="10"/>
      <c r="CZU688" s="10"/>
      <c r="CZV688" s="10"/>
      <c r="CZW688" s="10"/>
      <c r="CZX688" s="10"/>
      <c r="CZY688" s="10"/>
      <c r="CZZ688" s="10"/>
      <c r="DAA688" s="10"/>
      <c r="DAB688" s="10"/>
      <c r="DAC688" s="10"/>
      <c r="DAD688" s="10"/>
      <c r="DAE688" s="10"/>
      <c r="DAF688" s="10"/>
      <c r="DAG688" s="10"/>
      <c r="DAH688" s="10"/>
      <c r="DAI688" s="10"/>
      <c r="DAJ688" s="10"/>
      <c r="DAK688" s="10"/>
      <c r="DAL688" s="10"/>
      <c r="DAM688" s="10"/>
      <c r="DAN688" s="10"/>
      <c r="DAO688" s="10"/>
      <c r="DAP688" s="10"/>
      <c r="DAQ688" s="10"/>
      <c r="DAR688" s="10"/>
      <c r="DAS688" s="10"/>
      <c r="DAT688" s="10"/>
      <c r="DAU688" s="10"/>
      <c r="DAV688" s="10"/>
      <c r="DAW688" s="10"/>
      <c r="DAX688" s="10"/>
      <c r="DAY688" s="10"/>
      <c r="DAZ688" s="10"/>
      <c r="DBA688" s="10"/>
      <c r="DBB688" s="10"/>
      <c r="DBC688" s="10"/>
      <c r="DBD688" s="10"/>
      <c r="DBE688" s="10"/>
      <c r="DBF688" s="10"/>
      <c r="DBG688" s="10"/>
      <c r="DBH688" s="10"/>
      <c r="DBI688" s="10"/>
      <c r="DBJ688" s="10"/>
      <c r="DBK688" s="10"/>
      <c r="DBL688" s="10"/>
      <c r="DBM688" s="10"/>
      <c r="DBN688" s="10"/>
      <c r="DBO688" s="10"/>
      <c r="DBP688" s="10"/>
      <c r="DBQ688" s="10"/>
      <c r="DBR688" s="10"/>
      <c r="DBS688" s="10"/>
      <c r="DBT688" s="10"/>
      <c r="DBU688" s="10"/>
      <c r="DBV688" s="10"/>
      <c r="DBW688" s="10"/>
      <c r="DBX688" s="10"/>
      <c r="DBY688" s="10"/>
      <c r="DBZ688" s="10"/>
      <c r="DCA688" s="10"/>
      <c r="DCB688" s="10"/>
      <c r="DCC688" s="10"/>
      <c r="DCD688" s="10"/>
      <c r="DCE688" s="10"/>
      <c r="DCF688" s="10"/>
      <c r="DCG688" s="10"/>
      <c r="DCH688" s="10"/>
      <c r="DCI688" s="10"/>
      <c r="DCJ688" s="10"/>
      <c r="DCK688" s="10"/>
      <c r="DCL688" s="10"/>
      <c r="DCM688" s="10"/>
      <c r="DCN688" s="10"/>
      <c r="DCO688" s="10"/>
      <c r="DCP688" s="10"/>
      <c r="DCQ688" s="10"/>
      <c r="DCR688" s="10"/>
      <c r="DCS688" s="10"/>
      <c r="DCT688" s="10"/>
      <c r="DCU688" s="10"/>
      <c r="DCV688" s="10"/>
      <c r="DCW688" s="10"/>
      <c r="DCX688" s="10"/>
      <c r="DCY688" s="10"/>
      <c r="DCZ688" s="10"/>
      <c r="DDA688" s="10"/>
      <c r="DDB688" s="10"/>
      <c r="DDC688" s="10"/>
      <c r="DDD688" s="10"/>
      <c r="DDE688" s="10"/>
      <c r="DDF688" s="10"/>
      <c r="DDG688" s="10"/>
      <c r="DDH688" s="10"/>
      <c r="DDI688" s="10"/>
      <c r="DDJ688" s="10"/>
      <c r="DDK688" s="10"/>
      <c r="DDL688" s="10"/>
      <c r="DDM688" s="10"/>
      <c r="DDN688" s="10"/>
      <c r="DDO688" s="10"/>
      <c r="DDP688" s="10"/>
      <c r="DDQ688" s="10"/>
      <c r="DDR688" s="10"/>
      <c r="DDS688" s="10"/>
      <c r="DDT688" s="10"/>
      <c r="DDU688" s="10"/>
      <c r="DDV688" s="10"/>
      <c r="DDW688" s="10"/>
      <c r="DDX688" s="10"/>
      <c r="DDY688" s="10"/>
      <c r="DDZ688" s="10"/>
      <c r="DEA688" s="10"/>
      <c r="DEB688" s="10"/>
      <c r="DEC688" s="10"/>
      <c r="DED688" s="10"/>
      <c r="DEE688" s="10"/>
      <c r="DEF688" s="10"/>
      <c r="DEG688" s="10"/>
      <c r="DEH688" s="10"/>
      <c r="DEI688" s="10"/>
      <c r="DEJ688" s="10"/>
      <c r="DEK688" s="10"/>
      <c r="DEL688" s="10"/>
      <c r="DEM688" s="10"/>
      <c r="DEN688" s="10"/>
      <c r="DEO688" s="10"/>
      <c r="DEP688" s="10"/>
      <c r="DEQ688" s="10"/>
      <c r="DER688" s="10"/>
      <c r="DES688" s="10"/>
      <c r="DET688" s="10"/>
      <c r="DEU688" s="10"/>
      <c r="DEV688" s="10"/>
      <c r="DEW688" s="10"/>
      <c r="DEX688" s="10"/>
      <c r="DEY688" s="10"/>
      <c r="DEZ688" s="10"/>
      <c r="DFA688" s="10"/>
      <c r="DFB688" s="10"/>
      <c r="DFC688" s="10"/>
      <c r="DFD688" s="10"/>
      <c r="DFE688" s="10"/>
      <c r="DFF688" s="10"/>
      <c r="DFG688" s="10"/>
      <c r="DFH688" s="10"/>
      <c r="DFI688" s="10"/>
      <c r="DFJ688" s="10"/>
      <c r="DFK688" s="10"/>
      <c r="DFL688" s="10"/>
      <c r="DFM688" s="10"/>
      <c r="DFN688" s="10"/>
      <c r="DFO688" s="10"/>
      <c r="DFP688" s="10"/>
      <c r="DFQ688" s="10"/>
      <c r="DFR688" s="10"/>
      <c r="DFS688" s="10"/>
      <c r="DFT688" s="10"/>
      <c r="DFU688" s="10"/>
      <c r="DFV688" s="10"/>
      <c r="DFW688" s="10"/>
      <c r="DFX688" s="10"/>
      <c r="DFY688" s="10"/>
      <c r="DFZ688" s="10"/>
      <c r="DGA688" s="10"/>
      <c r="DGB688" s="10"/>
      <c r="DGC688" s="10"/>
      <c r="DGD688" s="10"/>
      <c r="DGE688" s="10"/>
      <c r="DGF688" s="10"/>
      <c r="DGG688" s="10"/>
      <c r="DGH688" s="10"/>
      <c r="DGI688" s="10"/>
      <c r="DGJ688" s="10"/>
      <c r="DGK688" s="10"/>
      <c r="DGL688" s="10"/>
      <c r="DGM688" s="10"/>
      <c r="DGN688" s="10"/>
      <c r="DGO688" s="10"/>
      <c r="DGP688" s="10"/>
      <c r="DGQ688" s="10"/>
      <c r="DGR688" s="10"/>
      <c r="DGS688" s="10"/>
      <c r="DGT688" s="10"/>
      <c r="DGU688" s="10"/>
      <c r="DGV688" s="10"/>
      <c r="DGW688" s="10"/>
      <c r="DGX688" s="10"/>
      <c r="DGY688" s="10"/>
      <c r="DGZ688" s="10"/>
      <c r="DHA688" s="10"/>
      <c r="DHB688" s="10"/>
      <c r="DHC688" s="10"/>
      <c r="DHD688" s="10"/>
      <c r="DHE688" s="10"/>
      <c r="DHF688" s="10"/>
      <c r="DHG688" s="10"/>
      <c r="DHH688" s="10"/>
      <c r="DHI688" s="10"/>
      <c r="DHJ688" s="10"/>
      <c r="DHK688" s="10"/>
      <c r="DHL688" s="10"/>
      <c r="DHM688" s="10"/>
      <c r="DHN688" s="10"/>
      <c r="DHO688" s="10"/>
      <c r="DHP688" s="10"/>
      <c r="DHQ688" s="10"/>
      <c r="DHR688" s="10"/>
      <c r="DHS688" s="10"/>
      <c r="DHT688" s="10"/>
      <c r="DHU688" s="10"/>
      <c r="DHV688" s="10"/>
      <c r="DHW688" s="10"/>
      <c r="DHX688" s="10"/>
      <c r="DHY688" s="10"/>
      <c r="DHZ688" s="10"/>
      <c r="DIA688" s="10"/>
      <c r="DIB688" s="10"/>
      <c r="DIC688" s="10"/>
      <c r="DID688" s="10"/>
      <c r="DIE688" s="10"/>
      <c r="DIF688" s="10"/>
      <c r="DIG688" s="10"/>
      <c r="DIH688" s="10"/>
      <c r="DII688" s="10"/>
      <c r="DIJ688" s="10"/>
      <c r="DIK688" s="10"/>
      <c r="DIL688" s="10"/>
      <c r="DIM688" s="10"/>
      <c r="DIN688" s="10"/>
      <c r="DIO688" s="10"/>
      <c r="DIP688" s="10"/>
      <c r="DIQ688" s="10"/>
      <c r="DIR688" s="10"/>
      <c r="DIS688" s="10"/>
      <c r="DIT688" s="10"/>
      <c r="DIU688" s="10"/>
      <c r="DIV688" s="10"/>
      <c r="DIW688" s="10"/>
      <c r="DIX688" s="10"/>
      <c r="DIY688" s="10"/>
      <c r="DIZ688" s="10"/>
      <c r="DJA688" s="10"/>
      <c r="DJB688" s="10"/>
      <c r="DJC688" s="10"/>
      <c r="DJD688" s="10"/>
      <c r="DJE688" s="10"/>
      <c r="DJF688" s="10"/>
      <c r="DJG688" s="10"/>
      <c r="DJH688" s="10"/>
      <c r="DJI688" s="10"/>
      <c r="DJJ688" s="10"/>
      <c r="DJK688" s="10"/>
      <c r="DJL688" s="10"/>
      <c r="DJM688" s="10"/>
      <c r="DJN688" s="10"/>
      <c r="DJO688" s="10"/>
      <c r="DJP688" s="10"/>
      <c r="DJQ688" s="10"/>
      <c r="DJR688" s="10"/>
      <c r="DJS688" s="10"/>
      <c r="DJT688" s="10"/>
      <c r="DJU688" s="10"/>
      <c r="DJV688" s="10"/>
      <c r="DJW688" s="10"/>
      <c r="DJX688" s="10"/>
      <c r="DJY688" s="10"/>
      <c r="DJZ688" s="10"/>
      <c r="DKA688" s="10"/>
      <c r="DKB688" s="10"/>
      <c r="DKC688" s="10"/>
      <c r="DKD688" s="10"/>
      <c r="DKE688" s="10"/>
      <c r="DKF688" s="10"/>
      <c r="DKG688" s="10"/>
      <c r="DKH688" s="10"/>
      <c r="DKI688" s="10"/>
      <c r="DKJ688" s="10"/>
      <c r="DKK688" s="10"/>
      <c r="DKL688" s="10"/>
      <c r="DKM688" s="10"/>
      <c r="DKN688" s="10"/>
      <c r="DKO688" s="10"/>
      <c r="DKP688" s="10"/>
      <c r="DKQ688" s="10"/>
      <c r="DKR688" s="10"/>
      <c r="DKS688" s="10"/>
      <c r="DKT688" s="10"/>
      <c r="DKU688" s="10"/>
      <c r="DKV688" s="10"/>
      <c r="DKW688" s="10"/>
      <c r="DKX688" s="10"/>
      <c r="DKY688" s="10"/>
      <c r="DKZ688" s="10"/>
      <c r="DLA688" s="10"/>
      <c r="DLB688" s="10"/>
      <c r="DLC688" s="10"/>
      <c r="DLD688" s="10"/>
      <c r="DLE688" s="10"/>
      <c r="DLF688" s="10"/>
      <c r="DLG688" s="10"/>
      <c r="DLH688" s="10"/>
      <c r="DLI688" s="10"/>
      <c r="DLJ688" s="10"/>
      <c r="DLK688" s="10"/>
      <c r="DLL688" s="10"/>
      <c r="DLM688" s="10"/>
      <c r="DLN688" s="10"/>
      <c r="DLO688" s="10"/>
      <c r="DLP688" s="10"/>
      <c r="DLQ688" s="10"/>
      <c r="DLR688" s="10"/>
      <c r="DLS688" s="10"/>
      <c r="DLT688" s="10"/>
      <c r="DLU688" s="10"/>
      <c r="DLV688" s="10"/>
      <c r="DLW688" s="10"/>
      <c r="DLX688" s="10"/>
      <c r="DLY688" s="10"/>
      <c r="DLZ688" s="10"/>
      <c r="DMA688" s="10"/>
      <c r="DMB688" s="10"/>
      <c r="DMC688" s="10"/>
      <c r="DMD688" s="10"/>
      <c r="DME688" s="10"/>
      <c r="DMF688" s="10"/>
      <c r="DMG688" s="10"/>
      <c r="DMH688" s="10"/>
      <c r="DMI688" s="10"/>
      <c r="DMJ688" s="10"/>
      <c r="DMK688" s="10"/>
      <c r="DML688" s="10"/>
      <c r="DMM688" s="10"/>
      <c r="DMN688" s="10"/>
      <c r="DMO688" s="10"/>
      <c r="DMP688" s="10"/>
      <c r="DMQ688" s="10"/>
      <c r="DMR688" s="10"/>
      <c r="DMS688" s="10"/>
      <c r="DMT688" s="10"/>
      <c r="DMU688" s="10"/>
      <c r="DMV688" s="10"/>
      <c r="DMW688" s="10"/>
      <c r="DMX688" s="10"/>
      <c r="DMY688" s="10"/>
      <c r="DMZ688" s="10"/>
      <c r="DNA688" s="10"/>
      <c r="DNB688" s="10"/>
      <c r="DNC688" s="10"/>
      <c r="DND688" s="10"/>
      <c r="DNE688" s="10"/>
      <c r="DNF688" s="10"/>
      <c r="DNG688" s="10"/>
      <c r="DNH688" s="10"/>
      <c r="DNI688" s="10"/>
      <c r="DNJ688" s="10"/>
      <c r="DNK688" s="10"/>
      <c r="DNL688" s="10"/>
      <c r="DNM688" s="10"/>
      <c r="DNN688" s="10"/>
      <c r="DNO688" s="10"/>
      <c r="DNP688" s="10"/>
      <c r="DNQ688" s="10"/>
      <c r="DNR688" s="10"/>
      <c r="DNS688" s="10"/>
      <c r="DNT688" s="10"/>
      <c r="DNU688" s="10"/>
      <c r="DNV688" s="10"/>
      <c r="DNW688" s="10"/>
      <c r="DNX688" s="10"/>
      <c r="DNY688" s="10"/>
      <c r="DNZ688" s="10"/>
      <c r="DOA688" s="10"/>
      <c r="DOB688" s="10"/>
      <c r="DOC688" s="10"/>
      <c r="DOD688" s="10"/>
      <c r="DOE688" s="10"/>
      <c r="DOF688" s="10"/>
      <c r="DOG688" s="10"/>
      <c r="DOH688" s="10"/>
      <c r="DOI688" s="10"/>
      <c r="DOJ688" s="10"/>
      <c r="DOK688" s="10"/>
      <c r="DOL688" s="10"/>
      <c r="DOM688" s="10"/>
      <c r="DON688" s="10"/>
      <c r="DOO688" s="10"/>
      <c r="DOP688" s="10"/>
      <c r="DOQ688" s="10"/>
      <c r="DOR688" s="10"/>
      <c r="DOS688" s="10"/>
      <c r="DOT688" s="10"/>
      <c r="DOU688" s="10"/>
      <c r="DOV688" s="10"/>
      <c r="DOW688" s="10"/>
      <c r="DOX688" s="10"/>
      <c r="DOY688" s="10"/>
      <c r="DOZ688" s="10"/>
      <c r="DPA688" s="10"/>
      <c r="DPB688" s="10"/>
      <c r="DPC688" s="10"/>
      <c r="DPD688" s="10"/>
      <c r="DPE688" s="10"/>
      <c r="DPF688" s="10"/>
      <c r="DPG688" s="10"/>
      <c r="DPH688" s="10"/>
      <c r="DPI688" s="10"/>
      <c r="DPJ688" s="10"/>
      <c r="DPK688" s="10"/>
      <c r="DPL688" s="10"/>
      <c r="DPM688" s="10"/>
      <c r="DPN688" s="10"/>
      <c r="DPO688" s="10"/>
      <c r="DPP688" s="10"/>
      <c r="DPQ688" s="10"/>
      <c r="DPR688" s="10"/>
      <c r="DPS688" s="10"/>
      <c r="DPT688" s="10"/>
      <c r="DPU688" s="10"/>
      <c r="DPV688" s="10"/>
      <c r="DPW688" s="10"/>
      <c r="DPX688" s="10"/>
      <c r="DPY688" s="10"/>
      <c r="DPZ688" s="10"/>
      <c r="DQA688" s="10"/>
      <c r="DQB688" s="10"/>
      <c r="DQC688" s="10"/>
      <c r="DQD688" s="10"/>
      <c r="DQE688" s="10"/>
      <c r="DQF688" s="10"/>
      <c r="DQG688" s="10"/>
      <c r="DQH688" s="10"/>
      <c r="DQI688" s="10"/>
      <c r="DQJ688" s="10"/>
      <c r="DQK688" s="10"/>
      <c r="DQL688" s="10"/>
      <c r="DQM688" s="10"/>
      <c r="DQN688" s="10"/>
      <c r="DQO688" s="10"/>
      <c r="DQP688" s="10"/>
      <c r="DQQ688" s="10"/>
      <c r="DQR688" s="10"/>
      <c r="DQS688" s="10"/>
      <c r="DQT688" s="10"/>
      <c r="DQU688" s="10"/>
      <c r="DQV688" s="10"/>
      <c r="DQW688" s="10"/>
      <c r="DQX688" s="10"/>
      <c r="DQY688" s="10"/>
      <c r="DQZ688" s="10"/>
      <c r="DRA688" s="10"/>
      <c r="DRB688" s="10"/>
      <c r="DRC688" s="10"/>
      <c r="DRD688" s="10"/>
      <c r="DRE688" s="10"/>
      <c r="DRF688" s="10"/>
      <c r="DRG688" s="10"/>
      <c r="DRH688" s="10"/>
      <c r="DRI688" s="10"/>
      <c r="DRJ688" s="10"/>
      <c r="DRK688" s="10"/>
      <c r="DRL688" s="10"/>
      <c r="DRM688" s="10"/>
      <c r="DRN688" s="10"/>
      <c r="DRO688" s="10"/>
      <c r="DRP688" s="10"/>
      <c r="DRQ688" s="10"/>
      <c r="DRR688" s="10"/>
      <c r="DRS688" s="10"/>
      <c r="DRT688" s="10"/>
      <c r="DRU688" s="10"/>
      <c r="DRV688" s="10"/>
      <c r="DRW688" s="10"/>
      <c r="DRX688" s="10"/>
      <c r="DRY688" s="10"/>
      <c r="DRZ688" s="10"/>
      <c r="DSA688" s="10"/>
      <c r="DSB688" s="10"/>
      <c r="DSC688" s="10"/>
      <c r="DSD688" s="10"/>
      <c r="DSE688" s="10"/>
      <c r="DSF688" s="10"/>
      <c r="DSG688" s="10"/>
      <c r="DSH688" s="10"/>
      <c r="DSI688" s="10"/>
      <c r="DSJ688" s="10"/>
      <c r="DSK688" s="10"/>
      <c r="DSL688" s="10"/>
      <c r="DSM688" s="10"/>
      <c r="DSN688" s="10"/>
      <c r="DSO688" s="10"/>
      <c r="DSP688" s="10"/>
      <c r="DSQ688" s="10"/>
      <c r="DSR688" s="10"/>
      <c r="DSS688" s="10"/>
      <c r="DST688" s="10"/>
      <c r="DSU688" s="10"/>
      <c r="DSV688" s="10"/>
      <c r="DSW688" s="10"/>
      <c r="DSX688" s="10"/>
      <c r="DSY688" s="10"/>
      <c r="DSZ688" s="10"/>
      <c r="DTA688" s="10"/>
      <c r="DTB688" s="10"/>
      <c r="DTC688" s="10"/>
      <c r="DTD688" s="10"/>
      <c r="DTE688" s="10"/>
      <c r="DTF688" s="10"/>
      <c r="DTG688" s="10"/>
      <c r="DTH688" s="10"/>
      <c r="DTI688" s="10"/>
      <c r="DTJ688" s="10"/>
      <c r="DTK688" s="10"/>
      <c r="DTL688" s="10"/>
      <c r="DTM688" s="10"/>
      <c r="DTN688" s="10"/>
      <c r="DTO688" s="10"/>
      <c r="DTP688" s="10"/>
      <c r="DTQ688" s="10"/>
      <c r="DTR688" s="10"/>
      <c r="DTS688" s="10"/>
      <c r="DTT688" s="10"/>
      <c r="DTU688" s="10"/>
      <c r="DTV688" s="10"/>
      <c r="DTW688" s="10"/>
      <c r="DTX688" s="10"/>
      <c r="DTY688" s="10"/>
      <c r="DTZ688" s="10"/>
      <c r="DUA688" s="10"/>
      <c r="DUB688" s="10"/>
      <c r="DUC688" s="10"/>
      <c r="DUD688" s="10"/>
      <c r="DUE688" s="10"/>
      <c r="DUF688" s="10"/>
      <c r="DUG688" s="10"/>
      <c r="DUH688" s="10"/>
      <c r="DUI688" s="10"/>
      <c r="DUJ688" s="10"/>
      <c r="DUK688" s="10"/>
      <c r="DUL688" s="10"/>
      <c r="DUM688" s="10"/>
      <c r="DUN688" s="10"/>
      <c r="DUO688" s="10"/>
      <c r="DUP688" s="10"/>
      <c r="DUQ688" s="10"/>
      <c r="DUR688" s="10"/>
      <c r="DUS688" s="10"/>
      <c r="DUT688" s="10"/>
      <c r="DUU688" s="10"/>
      <c r="DUV688" s="10"/>
      <c r="DUW688" s="10"/>
      <c r="DUX688" s="10"/>
      <c r="DUY688" s="10"/>
      <c r="DUZ688" s="10"/>
      <c r="DVA688" s="10"/>
      <c r="DVB688" s="10"/>
      <c r="DVC688" s="10"/>
      <c r="DVD688" s="10"/>
      <c r="DVE688" s="10"/>
      <c r="DVF688" s="10"/>
      <c r="DVG688" s="10"/>
      <c r="DVH688" s="10"/>
      <c r="DVI688" s="10"/>
      <c r="DVJ688" s="10"/>
      <c r="DVK688" s="10"/>
      <c r="DVL688" s="10"/>
      <c r="DVM688" s="10"/>
      <c r="DVN688" s="10"/>
      <c r="DVO688" s="10"/>
      <c r="DVP688" s="10"/>
      <c r="DVQ688" s="10"/>
      <c r="DVR688" s="10"/>
      <c r="DVS688" s="10"/>
      <c r="DVT688" s="10"/>
      <c r="DVU688" s="10"/>
      <c r="DVV688" s="10"/>
      <c r="DVW688" s="10"/>
      <c r="DVX688" s="10"/>
      <c r="DVY688" s="10"/>
      <c r="DVZ688" s="10"/>
      <c r="DWA688" s="10"/>
      <c r="DWB688" s="10"/>
      <c r="DWC688" s="10"/>
      <c r="DWD688" s="10"/>
      <c r="DWE688" s="10"/>
      <c r="DWF688" s="10"/>
      <c r="DWG688" s="10"/>
      <c r="DWH688" s="10"/>
      <c r="DWI688" s="10"/>
      <c r="DWJ688" s="10"/>
      <c r="DWK688" s="10"/>
      <c r="DWL688" s="10"/>
      <c r="DWM688" s="10"/>
      <c r="DWN688" s="10"/>
      <c r="DWO688" s="10"/>
      <c r="DWP688" s="10"/>
      <c r="DWQ688" s="10"/>
      <c r="DWR688" s="10"/>
      <c r="DWS688" s="10"/>
      <c r="DWT688" s="10"/>
      <c r="DWU688" s="10"/>
      <c r="DWV688" s="10"/>
      <c r="DWW688" s="10"/>
      <c r="DWX688" s="10"/>
      <c r="DWY688" s="10"/>
      <c r="DWZ688" s="10"/>
      <c r="DXA688" s="10"/>
      <c r="DXB688" s="10"/>
      <c r="DXC688" s="10"/>
      <c r="DXD688" s="10"/>
      <c r="DXE688" s="10"/>
      <c r="DXF688" s="10"/>
      <c r="DXG688" s="10"/>
      <c r="DXH688" s="10"/>
      <c r="DXI688" s="10"/>
      <c r="DXJ688" s="10"/>
      <c r="DXK688" s="10"/>
      <c r="DXL688" s="10"/>
      <c r="DXM688" s="10"/>
      <c r="DXN688" s="10"/>
      <c r="DXO688" s="10"/>
      <c r="DXP688" s="10"/>
      <c r="DXQ688" s="10"/>
      <c r="DXR688" s="10"/>
      <c r="DXS688" s="10"/>
      <c r="DXT688" s="10"/>
      <c r="DXU688" s="10"/>
      <c r="DXV688" s="10"/>
      <c r="DXW688" s="10"/>
      <c r="DXX688" s="10"/>
      <c r="DXY688" s="10"/>
      <c r="DXZ688" s="10"/>
      <c r="DYA688" s="10"/>
      <c r="DYB688" s="10"/>
      <c r="DYC688" s="10"/>
      <c r="DYD688" s="10"/>
      <c r="DYE688" s="10"/>
      <c r="DYF688" s="10"/>
      <c r="DYG688" s="10"/>
      <c r="DYH688" s="10"/>
      <c r="DYI688" s="10"/>
      <c r="DYJ688" s="10"/>
      <c r="DYK688" s="10"/>
      <c r="DYL688" s="10"/>
      <c r="DYM688" s="10"/>
      <c r="DYN688" s="10"/>
      <c r="DYO688" s="10"/>
      <c r="DYP688" s="10"/>
      <c r="DYQ688" s="10"/>
      <c r="DYR688" s="10"/>
      <c r="DYS688" s="10"/>
      <c r="DYT688" s="10"/>
      <c r="DYU688" s="10"/>
      <c r="DYV688" s="10"/>
      <c r="DYW688" s="10"/>
      <c r="DYX688" s="10"/>
      <c r="DYY688" s="10"/>
      <c r="DYZ688" s="10"/>
      <c r="DZA688" s="10"/>
      <c r="DZB688" s="10"/>
      <c r="DZC688" s="10"/>
      <c r="DZD688" s="10"/>
      <c r="DZE688" s="10"/>
      <c r="DZF688" s="10"/>
      <c r="DZG688" s="10"/>
      <c r="DZH688" s="10"/>
      <c r="DZI688" s="10"/>
      <c r="DZJ688" s="10"/>
      <c r="DZK688" s="10"/>
      <c r="DZL688" s="10"/>
      <c r="DZM688" s="10"/>
      <c r="DZN688" s="10"/>
      <c r="DZO688" s="10"/>
      <c r="DZP688" s="10"/>
      <c r="DZQ688" s="10"/>
      <c r="DZR688" s="10"/>
      <c r="DZS688" s="10"/>
      <c r="DZT688" s="10"/>
      <c r="DZU688" s="10"/>
      <c r="DZV688" s="10"/>
      <c r="DZW688" s="10"/>
      <c r="DZX688" s="10"/>
      <c r="DZY688" s="10"/>
      <c r="DZZ688" s="10"/>
      <c r="EAA688" s="10"/>
      <c r="EAB688" s="10"/>
      <c r="EAC688" s="10"/>
      <c r="EAD688" s="10"/>
      <c r="EAE688" s="10"/>
      <c r="EAF688" s="10"/>
      <c r="EAG688" s="10"/>
      <c r="EAH688" s="10"/>
      <c r="EAI688" s="10"/>
      <c r="EAJ688" s="10"/>
      <c r="EAK688" s="10"/>
      <c r="EAL688" s="10"/>
      <c r="EAM688" s="10"/>
      <c r="EAN688" s="10"/>
      <c r="EAO688" s="10"/>
      <c r="EAP688" s="10"/>
      <c r="EAQ688" s="10"/>
      <c r="EAR688" s="10"/>
      <c r="EAS688" s="10"/>
      <c r="EAT688" s="10"/>
      <c r="EAU688" s="10"/>
      <c r="EAV688" s="10"/>
      <c r="EAW688" s="10"/>
      <c r="EAX688" s="10"/>
      <c r="EAY688" s="10"/>
      <c r="EAZ688" s="10"/>
      <c r="EBA688" s="10"/>
      <c r="EBB688" s="10"/>
      <c r="EBC688" s="10"/>
      <c r="EBD688" s="10"/>
      <c r="EBE688" s="10"/>
      <c r="EBF688" s="10"/>
      <c r="EBG688" s="10"/>
      <c r="EBH688" s="10"/>
      <c r="EBI688" s="10"/>
      <c r="EBJ688" s="10"/>
      <c r="EBK688" s="10"/>
      <c r="EBL688" s="10"/>
      <c r="EBM688" s="10"/>
      <c r="EBN688" s="10"/>
      <c r="EBO688" s="10"/>
      <c r="EBP688" s="10"/>
      <c r="EBQ688" s="10"/>
      <c r="EBR688" s="10"/>
      <c r="EBS688" s="10"/>
      <c r="EBT688" s="10"/>
      <c r="EBU688" s="10"/>
      <c r="EBV688" s="10"/>
      <c r="EBW688" s="10"/>
      <c r="EBX688" s="10"/>
      <c r="EBY688" s="10"/>
      <c r="EBZ688" s="10"/>
      <c r="ECA688" s="10"/>
      <c r="ECB688" s="10"/>
      <c r="ECC688" s="10"/>
      <c r="ECD688" s="10"/>
      <c r="ECE688" s="10"/>
      <c r="ECF688" s="10"/>
      <c r="ECG688" s="10"/>
      <c r="ECH688" s="10"/>
      <c r="ECI688" s="10"/>
      <c r="ECJ688" s="10"/>
      <c r="ECK688" s="10"/>
      <c r="ECL688" s="10"/>
      <c r="ECM688" s="10"/>
      <c r="ECN688" s="10"/>
      <c r="ECO688" s="10"/>
      <c r="ECP688" s="10"/>
      <c r="ECQ688" s="10"/>
      <c r="ECR688" s="10"/>
      <c r="ECS688" s="10"/>
      <c r="ECT688" s="10"/>
      <c r="ECU688" s="10"/>
      <c r="ECV688" s="10"/>
      <c r="ECW688" s="10"/>
      <c r="ECX688" s="10"/>
      <c r="ECY688" s="10"/>
      <c r="ECZ688" s="10"/>
      <c r="EDA688" s="10"/>
      <c r="EDB688" s="10"/>
      <c r="EDC688" s="10"/>
      <c r="EDD688" s="10"/>
      <c r="EDE688" s="10"/>
      <c r="EDF688" s="10"/>
      <c r="EDG688" s="10"/>
      <c r="EDH688" s="10"/>
      <c r="EDI688" s="10"/>
      <c r="EDJ688" s="10"/>
      <c r="EDK688" s="10"/>
      <c r="EDL688" s="10"/>
      <c r="EDM688" s="10"/>
      <c r="EDN688" s="10"/>
      <c r="EDO688" s="10"/>
      <c r="EDP688" s="10"/>
      <c r="EDQ688" s="10"/>
      <c r="EDR688" s="10"/>
      <c r="EDS688" s="10"/>
      <c r="EDT688" s="10"/>
      <c r="EDU688" s="10"/>
      <c r="EDV688" s="10"/>
      <c r="EDW688" s="10"/>
      <c r="EDX688" s="10"/>
      <c r="EDY688" s="10"/>
      <c r="EDZ688" s="10"/>
      <c r="EEA688" s="10"/>
      <c r="EEB688" s="10"/>
      <c r="EEC688" s="10"/>
      <c r="EED688" s="10"/>
      <c r="EEE688" s="10"/>
      <c r="EEF688" s="10"/>
      <c r="EEG688" s="10"/>
      <c r="EEH688" s="10"/>
      <c r="EEI688" s="10"/>
      <c r="EEJ688" s="10"/>
      <c r="EEK688" s="10"/>
      <c r="EEL688" s="10"/>
      <c r="EEM688" s="10"/>
      <c r="EEN688" s="10"/>
      <c r="EEO688" s="10"/>
      <c r="EEP688" s="10"/>
      <c r="EEQ688" s="10"/>
      <c r="EER688" s="10"/>
      <c r="EES688" s="10"/>
      <c r="EET688" s="10"/>
      <c r="EEU688" s="10"/>
      <c r="EEV688" s="10"/>
      <c r="EEW688" s="10"/>
      <c r="EEX688" s="10"/>
      <c r="EEY688" s="10"/>
      <c r="EEZ688" s="10"/>
      <c r="EFA688" s="10"/>
      <c r="EFB688" s="10"/>
      <c r="EFC688" s="10"/>
      <c r="EFD688" s="10"/>
      <c r="EFE688" s="10"/>
      <c r="EFF688" s="10"/>
      <c r="EFG688" s="10"/>
      <c r="EFH688" s="10"/>
      <c r="EFI688" s="10"/>
      <c r="EFJ688" s="10"/>
      <c r="EFK688" s="10"/>
      <c r="EFL688" s="10"/>
      <c r="EFM688" s="10"/>
      <c r="EFN688" s="10"/>
      <c r="EFO688" s="10"/>
      <c r="EFP688" s="10"/>
      <c r="EFQ688" s="10"/>
      <c r="EFR688" s="10"/>
      <c r="EFS688" s="10"/>
      <c r="EFT688" s="10"/>
      <c r="EFU688" s="10"/>
      <c r="EFV688" s="10"/>
      <c r="EFW688" s="10"/>
      <c r="EFX688" s="10"/>
      <c r="EFY688" s="10"/>
      <c r="EFZ688" s="10"/>
      <c r="EGA688" s="10"/>
      <c r="EGB688" s="10"/>
      <c r="EGC688" s="10"/>
      <c r="EGD688" s="10"/>
      <c r="EGE688" s="10"/>
      <c r="EGF688" s="10"/>
      <c r="EGG688" s="10"/>
      <c r="EGH688" s="10"/>
      <c r="EGI688" s="10"/>
      <c r="EGJ688" s="10"/>
      <c r="EGK688" s="10"/>
      <c r="EGL688" s="10"/>
      <c r="EGM688" s="10"/>
      <c r="EGN688" s="10"/>
      <c r="EGO688" s="10"/>
      <c r="EGP688" s="10"/>
      <c r="EGQ688" s="10"/>
      <c r="EGR688" s="10"/>
      <c r="EGS688" s="10"/>
      <c r="EGT688" s="10"/>
      <c r="EGU688" s="10"/>
      <c r="EGV688" s="10"/>
      <c r="EGW688" s="10"/>
      <c r="EGX688" s="10"/>
      <c r="EGY688" s="10"/>
      <c r="EGZ688" s="10"/>
      <c r="EHA688" s="10"/>
      <c r="EHB688" s="10"/>
      <c r="EHC688" s="10"/>
      <c r="EHD688" s="10"/>
      <c r="EHE688" s="10"/>
      <c r="EHF688" s="10"/>
      <c r="EHG688" s="10"/>
      <c r="EHH688" s="10"/>
      <c r="EHI688" s="10"/>
      <c r="EHJ688" s="10"/>
      <c r="EHK688" s="10"/>
      <c r="EHL688" s="10"/>
      <c r="EHM688" s="10"/>
      <c r="EHN688" s="10"/>
      <c r="EHO688" s="10"/>
      <c r="EHP688" s="10"/>
      <c r="EHQ688" s="10"/>
      <c r="EHR688" s="10"/>
      <c r="EHS688" s="10"/>
      <c r="EHT688" s="10"/>
      <c r="EHU688" s="10"/>
      <c r="EHV688" s="10"/>
      <c r="EHW688" s="10"/>
      <c r="EHX688" s="10"/>
      <c r="EHY688" s="10"/>
      <c r="EHZ688" s="10"/>
      <c r="EIA688" s="10"/>
      <c r="EIB688" s="10"/>
      <c r="EIC688" s="10"/>
      <c r="EID688" s="10"/>
      <c r="EIE688" s="10"/>
      <c r="EIF688" s="10"/>
      <c r="EIG688" s="10"/>
      <c r="EIH688" s="10"/>
      <c r="EII688" s="10"/>
      <c r="EIJ688" s="10"/>
      <c r="EIK688" s="10"/>
      <c r="EIL688" s="10"/>
      <c r="EIM688" s="10"/>
      <c r="EIN688" s="10"/>
      <c r="EIO688" s="10"/>
      <c r="EIP688" s="10"/>
      <c r="EIQ688" s="10"/>
      <c r="EIR688" s="10"/>
      <c r="EIS688" s="10"/>
      <c r="EIT688" s="10"/>
      <c r="EIU688" s="10"/>
      <c r="EIV688" s="10"/>
      <c r="EIW688" s="10"/>
      <c r="EIX688" s="10"/>
      <c r="EIY688" s="10"/>
      <c r="EIZ688" s="10"/>
      <c r="EJA688" s="10"/>
      <c r="EJB688" s="10"/>
      <c r="EJC688" s="10"/>
      <c r="EJD688" s="10"/>
      <c r="EJE688" s="10"/>
      <c r="EJF688" s="10"/>
      <c r="EJG688" s="10"/>
      <c r="EJH688" s="10"/>
      <c r="EJI688" s="10"/>
      <c r="EJJ688" s="10"/>
      <c r="EJK688" s="10"/>
      <c r="EJL688" s="10"/>
      <c r="EJM688" s="10"/>
      <c r="EJN688" s="10"/>
      <c r="EJO688" s="10"/>
      <c r="EJP688" s="10"/>
      <c r="EJQ688" s="10"/>
      <c r="EJR688" s="10"/>
      <c r="EJS688" s="10"/>
      <c r="EJT688" s="10"/>
      <c r="EJU688" s="10"/>
      <c r="EJV688" s="10"/>
      <c r="EJW688" s="10"/>
      <c r="EJX688" s="10"/>
      <c r="EJY688" s="10"/>
      <c r="EJZ688" s="10"/>
      <c r="EKA688" s="10"/>
      <c r="EKB688" s="10"/>
      <c r="EKC688" s="10"/>
      <c r="EKD688" s="10"/>
      <c r="EKE688" s="10"/>
      <c r="EKF688" s="10"/>
      <c r="EKG688" s="10"/>
      <c r="EKH688" s="10"/>
      <c r="EKI688" s="10"/>
      <c r="EKJ688" s="10"/>
      <c r="EKK688" s="10"/>
      <c r="EKL688" s="10"/>
      <c r="EKM688" s="10"/>
      <c r="EKN688" s="10"/>
      <c r="EKO688" s="10"/>
      <c r="EKP688" s="10"/>
      <c r="EKQ688" s="10"/>
      <c r="EKR688" s="10"/>
      <c r="EKS688" s="10"/>
      <c r="EKT688" s="10"/>
      <c r="EKU688" s="10"/>
      <c r="EKV688" s="10"/>
      <c r="EKW688" s="10"/>
      <c r="EKX688" s="10"/>
      <c r="EKY688" s="10"/>
      <c r="EKZ688" s="10"/>
      <c r="ELA688" s="10"/>
      <c r="ELB688" s="10"/>
      <c r="ELC688" s="10"/>
      <c r="ELD688" s="10"/>
      <c r="ELE688" s="10"/>
      <c r="ELF688" s="10"/>
      <c r="ELG688" s="10"/>
      <c r="ELH688" s="10"/>
      <c r="ELI688" s="10"/>
      <c r="ELJ688" s="10"/>
      <c r="ELK688" s="10"/>
      <c r="ELL688" s="10"/>
      <c r="ELM688" s="10"/>
      <c r="ELN688" s="10"/>
      <c r="ELO688" s="10"/>
      <c r="ELP688" s="10"/>
      <c r="ELQ688" s="10"/>
      <c r="ELR688" s="10"/>
      <c r="ELS688" s="10"/>
      <c r="ELT688" s="10"/>
      <c r="ELU688" s="10"/>
      <c r="ELV688" s="10"/>
      <c r="ELW688" s="10"/>
      <c r="ELX688" s="10"/>
      <c r="ELY688" s="10"/>
      <c r="ELZ688" s="10"/>
      <c r="EMA688" s="10"/>
      <c r="EMB688" s="10"/>
      <c r="EMC688" s="10"/>
      <c r="EMD688" s="10"/>
      <c r="EME688" s="10"/>
      <c r="EMF688" s="10"/>
      <c r="EMG688" s="10"/>
      <c r="EMH688" s="10"/>
      <c r="EMI688" s="10"/>
      <c r="EMJ688" s="10"/>
      <c r="EMK688" s="10"/>
      <c r="EML688" s="10"/>
      <c r="EMM688" s="10"/>
      <c r="EMN688" s="10"/>
      <c r="EMO688" s="10"/>
      <c r="EMP688" s="10"/>
      <c r="EMQ688" s="10"/>
      <c r="EMR688" s="10"/>
      <c r="EMS688" s="10"/>
      <c r="EMT688" s="10"/>
      <c r="EMU688" s="10"/>
      <c r="EMV688" s="10"/>
      <c r="EMW688" s="10"/>
      <c r="EMX688" s="10"/>
      <c r="EMY688" s="10"/>
      <c r="EMZ688" s="10"/>
      <c r="ENA688" s="10"/>
      <c r="ENB688" s="10"/>
      <c r="ENC688" s="10"/>
      <c r="END688" s="10"/>
      <c r="ENE688" s="10"/>
      <c r="ENF688" s="10"/>
      <c r="ENG688" s="10"/>
      <c r="ENH688" s="10"/>
      <c r="ENI688" s="10"/>
      <c r="ENJ688" s="10"/>
      <c r="ENK688" s="10"/>
      <c r="ENL688" s="10"/>
      <c r="ENM688" s="10"/>
      <c r="ENN688" s="10"/>
      <c r="ENO688" s="10"/>
      <c r="ENP688" s="10"/>
      <c r="ENQ688" s="10"/>
      <c r="ENR688" s="10"/>
      <c r="ENS688" s="10"/>
      <c r="ENT688" s="10"/>
      <c r="ENU688" s="10"/>
      <c r="ENV688" s="10"/>
      <c r="ENW688" s="10"/>
      <c r="ENX688" s="10"/>
      <c r="ENY688" s="10"/>
      <c r="ENZ688" s="10"/>
      <c r="EOA688" s="10"/>
      <c r="EOB688" s="10"/>
      <c r="EOC688" s="10"/>
      <c r="EOD688" s="10"/>
      <c r="EOE688" s="10"/>
      <c r="EOF688" s="10"/>
      <c r="EOG688" s="10"/>
      <c r="EOH688" s="10"/>
      <c r="EOI688" s="10"/>
      <c r="EOJ688" s="10"/>
      <c r="EOK688" s="10"/>
      <c r="EOL688" s="10"/>
      <c r="EOM688" s="10"/>
      <c r="EON688" s="10"/>
      <c r="EOO688" s="10"/>
      <c r="EOP688" s="10"/>
      <c r="EOQ688" s="10"/>
      <c r="EOR688" s="10"/>
      <c r="EOS688" s="10"/>
      <c r="EOT688" s="10"/>
      <c r="EOU688" s="10"/>
      <c r="EOV688" s="10"/>
      <c r="EOW688" s="10"/>
      <c r="EOX688" s="10"/>
      <c r="EOY688" s="10"/>
      <c r="EOZ688" s="10"/>
      <c r="EPA688" s="10"/>
      <c r="EPB688" s="10"/>
      <c r="EPC688" s="10"/>
      <c r="EPD688" s="10"/>
      <c r="EPE688" s="10"/>
      <c r="EPF688" s="10"/>
      <c r="EPG688" s="10"/>
      <c r="EPH688" s="10"/>
      <c r="EPI688" s="10"/>
      <c r="EPJ688" s="10"/>
      <c r="EPK688" s="10"/>
      <c r="EPL688" s="10"/>
      <c r="EPM688" s="10"/>
      <c r="EPN688" s="10"/>
      <c r="EPO688" s="10"/>
      <c r="EPP688" s="10"/>
      <c r="EPQ688" s="10"/>
      <c r="EPR688" s="10"/>
      <c r="EPS688" s="10"/>
      <c r="EPT688" s="10"/>
      <c r="EPU688" s="10"/>
      <c r="EPV688" s="10"/>
      <c r="EPW688" s="10"/>
      <c r="EPX688" s="10"/>
      <c r="EPY688" s="10"/>
      <c r="EPZ688" s="10"/>
      <c r="EQA688" s="10"/>
      <c r="EQB688" s="10"/>
      <c r="EQC688" s="10"/>
      <c r="EQD688" s="10"/>
      <c r="EQE688" s="10"/>
      <c r="EQF688" s="10"/>
      <c r="EQG688" s="10"/>
      <c r="EQH688" s="10"/>
      <c r="EQI688" s="10"/>
      <c r="EQJ688" s="10"/>
      <c r="EQK688" s="10"/>
      <c r="EQL688" s="10"/>
      <c r="EQM688" s="10"/>
      <c r="EQN688" s="10"/>
      <c r="EQO688" s="10"/>
      <c r="EQP688" s="10"/>
      <c r="EQQ688" s="10"/>
      <c r="EQR688" s="10"/>
      <c r="EQS688" s="10"/>
      <c r="EQT688" s="10"/>
      <c r="EQU688" s="10"/>
      <c r="EQV688" s="10"/>
      <c r="EQW688" s="10"/>
      <c r="EQX688" s="10"/>
      <c r="EQY688" s="10"/>
      <c r="EQZ688" s="10"/>
      <c r="ERA688" s="10"/>
      <c r="ERB688" s="10"/>
      <c r="ERC688" s="10"/>
      <c r="ERD688" s="10"/>
      <c r="ERE688" s="10"/>
      <c r="ERF688" s="10"/>
      <c r="ERG688" s="10"/>
      <c r="ERH688" s="10"/>
      <c r="ERI688" s="10"/>
      <c r="ERJ688" s="10"/>
      <c r="ERK688" s="10"/>
      <c r="ERL688" s="10"/>
      <c r="ERM688" s="10"/>
      <c r="ERN688" s="10"/>
      <c r="ERO688" s="10"/>
      <c r="ERP688" s="10"/>
      <c r="ERQ688" s="10"/>
      <c r="ERR688" s="10"/>
      <c r="ERS688" s="10"/>
      <c r="ERT688" s="10"/>
      <c r="ERU688" s="10"/>
      <c r="ERV688" s="10"/>
      <c r="ERW688" s="10"/>
      <c r="ERX688" s="10"/>
      <c r="ERY688" s="10"/>
      <c r="ERZ688" s="10"/>
      <c r="ESA688" s="10"/>
      <c r="ESB688" s="10"/>
      <c r="ESC688" s="10"/>
      <c r="ESD688" s="10"/>
      <c r="ESE688" s="10"/>
      <c r="ESF688" s="10"/>
      <c r="ESG688" s="10"/>
      <c r="ESH688" s="10"/>
      <c r="ESI688" s="10"/>
      <c r="ESJ688" s="10"/>
      <c r="ESK688" s="10"/>
      <c r="ESL688" s="10"/>
      <c r="ESM688" s="10"/>
      <c r="ESN688" s="10"/>
      <c r="ESO688" s="10"/>
      <c r="ESP688" s="10"/>
      <c r="ESQ688" s="10"/>
      <c r="ESR688" s="10"/>
      <c r="ESS688" s="10"/>
      <c r="EST688" s="10"/>
      <c r="ESU688" s="10"/>
      <c r="ESV688" s="10"/>
      <c r="ESW688" s="10"/>
      <c r="ESX688" s="10"/>
      <c r="ESY688" s="10"/>
      <c r="ESZ688" s="10"/>
      <c r="ETA688" s="10"/>
      <c r="ETB688" s="10"/>
      <c r="ETC688" s="10"/>
      <c r="ETD688" s="10"/>
      <c r="ETE688" s="10"/>
      <c r="ETF688" s="10"/>
      <c r="ETG688" s="10"/>
      <c r="ETH688" s="10"/>
      <c r="ETI688" s="10"/>
      <c r="ETJ688" s="10"/>
      <c r="ETK688" s="10"/>
      <c r="ETL688" s="10"/>
      <c r="ETM688" s="10"/>
      <c r="ETN688" s="10"/>
      <c r="ETO688" s="10"/>
      <c r="ETP688" s="10"/>
      <c r="ETQ688" s="10"/>
      <c r="ETR688" s="10"/>
      <c r="ETS688" s="10"/>
      <c r="ETT688" s="10"/>
      <c r="ETU688" s="10"/>
      <c r="ETV688" s="10"/>
      <c r="ETW688" s="10"/>
      <c r="ETX688" s="10"/>
      <c r="ETY688" s="10"/>
      <c r="ETZ688" s="10"/>
      <c r="EUA688" s="10"/>
      <c r="EUB688" s="10"/>
      <c r="EUC688" s="10"/>
      <c r="EUD688" s="10"/>
      <c r="EUE688" s="10"/>
      <c r="EUF688" s="10"/>
      <c r="EUG688" s="10"/>
      <c r="EUH688" s="10"/>
      <c r="EUI688" s="10"/>
      <c r="EUJ688" s="10"/>
      <c r="EUK688" s="10"/>
      <c r="EUL688" s="10"/>
      <c r="EUM688" s="10"/>
      <c r="EUN688" s="10"/>
      <c r="EUO688" s="10"/>
      <c r="EUP688" s="10"/>
      <c r="EUQ688" s="10"/>
      <c r="EUR688" s="10"/>
      <c r="EUS688" s="10"/>
      <c r="EUT688" s="10"/>
      <c r="EUU688" s="10"/>
      <c r="EUV688" s="10"/>
      <c r="EUW688" s="10"/>
      <c r="EUX688" s="10"/>
      <c r="EUY688" s="10"/>
      <c r="EUZ688" s="10"/>
      <c r="EVA688" s="10"/>
      <c r="EVB688" s="10"/>
      <c r="EVC688" s="10"/>
      <c r="EVD688" s="10"/>
      <c r="EVE688" s="10"/>
      <c r="EVF688" s="10"/>
      <c r="EVG688" s="10"/>
      <c r="EVH688" s="10"/>
      <c r="EVI688" s="10"/>
      <c r="EVJ688" s="10"/>
      <c r="EVK688" s="10"/>
      <c r="EVL688" s="10"/>
      <c r="EVM688" s="10"/>
      <c r="EVN688" s="10"/>
      <c r="EVO688" s="10"/>
      <c r="EVP688" s="10"/>
      <c r="EVQ688" s="10"/>
      <c r="EVR688" s="10"/>
      <c r="EVS688" s="10"/>
      <c r="EVT688" s="10"/>
      <c r="EVU688" s="10"/>
      <c r="EVV688" s="10"/>
      <c r="EVW688" s="10"/>
      <c r="EVX688" s="10"/>
      <c r="EVY688" s="10"/>
      <c r="EVZ688" s="10"/>
      <c r="EWA688" s="10"/>
      <c r="EWB688" s="10"/>
      <c r="EWC688" s="10"/>
      <c r="EWD688" s="10"/>
      <c r="EWE688" s="10"/>
      <c r="EWF688" s="10"/>
      <c r="EWG688" s="10"/>
      <c r="EWH688" s="10"/>
      <c r="EWI688" s="10"/>
      <c r="EWJ688" s="10"/>
      <c r="EWK688" s="10"/>
      <c r="EWL688" s="10"/>
      <c r="EWM688" s="10"/>
      <c r="EWN688" s="10"/>
      <c r="EWO688" s="10"/>
      <c r="EWP688" s="10"/>
      <c r="EWQ688" s="10"/>
      <c r="EWR688" s="10"/>
      <c r="EWS688" s="10"/>
      <c r="EWT688" s="10"/>
      <c r="EWU688" s="10"/>
      <c r="EWV688" s="10"/>
      <c r="EWW688" s="10"/>
      <c r="EWX688" s="10"/>
      <c r="EWY688" s="10"/>
      <c r="EWZ688" s="10"/>
      <c r="EXA688" s="10"/>
      <c r="EXB688" s="10"/>
      <c r="EXC688" s="10"/>
      <c r="EXD688" s="10"/>
      <c r="EXE688" s="10"/>
      <c r="EXF688" s="10"/>
      <c r="EXG688" s="10"/>
      <c r="EXH688" s="10"/>
      <c r="EXI688" s="10"/>
      <c r="EXJ688" s="10"/>
      <c r="EXK688" s="10"/>
      <c r="EXL688" s="10"/>
      <c r="EXM688" s="10"/>
      <c r="EXN688" s="10"/>
      <c r="EXO688" s="10"/>
      <c r="EXP688" s="10"/>
      <c r="EXQ688" s="10"/>
      <c r="EXR688" s="10"/>
      <c r="EXS688" s="10"/>
      <c r="EXT688" s="10"/>
      <c r="EXU688" s="10"/>
      <c r="EXV688" s="10"/>
      <c r="EXW688" s="10"/>
      <c r="EXX688" s="10"/>
      <c r="EXY688" s="10"/>
      <c r="EXZ688" s="10"/>
      <c r="EYA688" s="10"/>
      <c r="EYB688" s="10"/>
      <c r="EYC688" s="10"/>
      <c r="EYD688" s="10"/>
      <c r="EYE688" s="10"/>
      <c r="EYF688" s="10"/>
      <c r="EYG688" s="10"/>
      <c r="EYH688" s="10"/>
      <c r="EYI688" s="10"/>
      <c r="EYJ688" s="10"/>
      <c r="EYK688" s="10"/>
      <c r="EYL688" s="10"/>
      <c r="EYM688" s="10"/>
      <c r="EYN688" s="10"/>
      <c r="EYO688" s="10"/>
      <c r="EYP688" s="10"/>
      <c r="EYQ688" s="10"/>
      <c r="EYR688" s="10"/>
      <c r="EYS688" s="10"/>
      <c r="EYT688" s="10"/>
      <c r="EYU688" s="10"/>
      <c r="EYV688" s="10"/>
      <c r="EYW688" s="10"/>
      <c r="EYX688" s="10"/>
      <c r="EYY688" s="10"/>
      <c r="EYZ688" s="10"/>
      <c r="EZA688" s="10"/>
      <c r="EZB688" s="10"/>
      <c r="EZC688" s="10"/>
      <c r="EZD688" s="10"/>
      <c r="EZE688" s="10"/>
      <c r="EZF688" s="10"/>
      <c r="EZG688" s="10"/>
      <c r="EZH688" s="10"/>
      <c r="EZI688" s="10"/>
      <c r="EZJ688" s="10"/>
      <c r="EZK688" s="10"/>
      <c r="EZL688" s="10"/>
      <c r="EZM688" s="10"/>
      <c r="EZN688" s="10"/>
      <c r="EZO688" s="10"/>
      <c r="EZP688" s="10"/>
      <c r="EZQ688" s="10"/>
      <c r="EZR688" s="10"/>
      <c r="EZS688" s="10"/>
      <c r="EZT688" s="10"/>
      <c r="EZU688" s="10"/>
      <c r="EZV688" s="10"/>
      <c r="EZW688" s="10"/>
      <c r="EZX688" s="10"/>
      <c r="EZY688" s="10"/>
      <c r="EZZ688" s="10"/>
      <c r="FAA688" s="10"/>
      <c r="FAB688" s="10"/>
      <c r="FAC688" s="10"/>
      <c r="FAD688" s="10"/>
      <c r="FAE688" s="10"/>
      <c r="FAF688" s="10"/>
      <c r="FAG688" s="10"/>
      <c r="FAH688" s="10"/>
      <c r="FAI688" s="10"/>
      <c r="FAJ688" s="10"/>
      <c r="FAK688" s="10"/>
      <c r="FAL688" s="10"/>
      <c r="FAM688" s="10"/>
      <c r="FAN688" s="10"/>
      <c r="FAO688" s="10"/>
      <c r="FAP688" s="10"/>
      <c r="FAQ688" s="10"/>
      <c r="FAR688" s="10"/>
      <c r="FAS688" s="10"/>
      <c r="FAT688" s="10"/>
      <c r="FAU688" s="10"/>
      <c r="FAV688" s="10"/>
      <c r="FAW688" s="10"/>
      <c r="FAX688" s="10"/>
      <c r="FAY688" s="10"/>
      <c r="FAZ688" s="10"/>
      <c r="FBA688" s="10"/>
      <c r="FBB688" s="10"/>
      <c r="FBC688" s="10"/>
      <c r="FBD688" s="10"/>
      <c r="FBE688" s="10"/>
      <c r="FBF688" s="10"/>
      <c r="FBG688" s="10"/>
      <c r="FBH688" s="10"/>
      <c r="FBI688" s="10"/>
      <c r="FBJ688" s="10"/>
      <c r="FBK688" s="10"/>
      <c r="FBL688" s="10"/>
      <c r="FBM688" s="10"/>
      <c r="FBN688" s="10"/>
      <c r="FBO688" s="10"/>
      <c r="FBP688" s="10"/>
      <c r="FBQ688" s="10"/>
      <c r="FBR688" s="10"/>
      <c r="FBS688" s="10"/>
      <c r="FBT688" s="10"/>
      <c r="FBU688" s="10"/>
      <c r="FBV688" s="10"/>
      <c r="FBW688" s="10"/>
      <c r="FBX688" s="10"/>
      <c r="FBY688" s="10"/>
      <c r="FBZ688" s="10"/>
      <c r="FCA688" s="10"/>
      <c r="FCB688" s="10"/>
      <c r="FCC688" s="10"/>
      <c r="FCD688" s="10"/>
      <c r="FCE688" s="10"/>
      <c r="FCF688" s="10"/>
      <c r="FCG688" s="10"/>
      <c r="FCH688" s="10"/>
      <c r="FCI688" s="10"/>
      <c r="FCJ688" s="10"/>
      <c r="FCK688" s="10"/>
      <c r="FCL688" s="10"/>
      <c r="FCM688" s="10"/>
      <c r="FCN688" s="10"/>
      <c r="FCO688" s="10"/>
      <c r="FCP688" s="10"/>
      <c r="FCQ688" s="10"/>
      <c r="FCR688" s="10"/>
      <c r="FCS688" s="10"/>
      <c r="FCT688" s="10"/>
      <c r="FCU688" s="10"/>
      <c r="FCV688" s="10"/>
      <c r="FCW688" s="10"/>
      <c r="FCX688" s="10"/>
      <c r="FCY688" s="10"/>
      <c r="FCZ688" s="10"/>
      <c r="FDA688" s="10"/>
      <c r="FDB688" s="10"/>
      <c r="FDC688" s="10"/>
      <c r="FDD688" s="10"/>
      <c r="FDE688" s="10"/>
      <c r="FDF688" s="10"/>
      <c r="FDG688" s="10"/>
      <c r="FDH688" s="10"/>
      <c r="FDI688" s="10"/>
      <c r="FDJ688" s="10"/>
      <c r="FDK688" s="10"/>
      <c r="FDL688" s="10"/>
      <c r="FDM688" s="10"/>
      <c r="FDN688" s="10"/>
      <c r="FDO688" s="10"/>
      <c r="FDP688" s="10"/>
      <c r="FDQ688" s="10"/>
      <c r="FDR688" s="10"/>
      <c r="FDS688" s="10"/>
      <c r="FDT688" s="10"/>
      <c r="FDU688" s="10"/>
      <c r="FDV688" s="10"/>
      <c r="FDW688" s="10"/>
      <c r="FDX688" s="10"/>
      <c r="FDY688" s="10"/>
      <c r="FDZ688" s="10"/>
      <c r="FEA688" s="10"/>
      <c r="FEB688" s="10"/>
      <c r="FEC688" s="10"/>
      <c r="FED688" s="10"/>
      <c r="FEE688" s="10"/>
      <c r="FEF688" s="10"/>
      <c r="FEG688" s="10"/>
      <c r="FEH688" s="10"/>
      <c r="FEI688" s="10"/>
      <c r="FEJ688" s="10"/>
      <c r="FEK688" s="10"/>
      <c r="FEL688" s="10"/>
      <c r="FEM688" s="10"/>
      <c r="FEN688" s="10"/>
      <c r="FEO688" s="10"/>
      <c r="FEP688" s="10"/>
      <c r="FEQ688" s="10"/>
      <c r="FER688" s="10"/>
      <c r="FES688" s="10"/>
      <c r="FET688" s="10"/>
      <c r="FEU688" s="10"/>
      <c r="FEV688" s="10"/>
      <c r="FEW688" s="10"/>
      <c r="FEX688" s="10"/>
      <c r="FEY688" s="10"/>
      <c r="FEZ688" s="10"/>
      <c r="FFA688" s="10"/>
      <c r="FFB688" s="10"/>
      <c r="FFC688" s="10"/>
      <c r="FFD688" s="10"/>
      <c r="FFE688" s="10"/>
      <c r="FFF688" s="10"/>
      <c r="FFG688" s="10"/>
      <c r="FFH688" s="10"/>
      <c r="FFI688" s="10"/>
      <c r="FFJ688" s="10"/>
      <c r="FFK688" s="10"/>
      <c r="FFL688" s="10"/>
      <c r="FFM688" s="10"/>
      <c r="FFN688" s="10"/>
      <c r="FFO688" s="10"/>
      <c r="FFP688" s="10"/>
      <c r="FFQ688" s="10"/>
      <c r="FFR688" s="10"/>
      <c r="FFS688" s="10"/>
      <c r="FFT688" s="10"/>
      <c r="FFU688" s="10"/>
      <c r="FFV688" s="10"/>
      <c r="FFW688" s="10"/>
      <c r="FFX688" s="10"/>
      <c r="FFY688" s="10"/>
      <c r="FFZ688" s="10"/>
      <c r="FGA688" s="10"/>
      <c r="FGB688" s="10"/>
      <c r="FGC688" s="10"/>
      <c r="FGD688" s="10"/>
      <c r="FGE688" s="10"/>
      <c r="FGF688" s="10"/>
      <c r="FGG688" s="10"/>
      <c r="FGH688" s="10"/>
      <c r="FGI688" s="10"/>
      <c r="FGJ688" s="10"/>
      <c r="FGK688" s="10"/>
      <c r="FGL688" s="10"/>
      <c r="FGM688" s="10"/>
      <c r="FGN688" s="10"/>
      <c r="FGO688" s="10"/>
      <c r="FGP688" s="10"/>
      <c r="FGQ688" s="10"/>
      <c r="FGR688" s="10"/>
      <c r="FGS688" s="10"/>
      <c r="FGT688" s="10"/>
      <c r="FGU688" s="10"/>
      <c r="FGV688" s="10"/>
      <c r="FGW688" s="10"/>
      <c r="FGX688" s="10"/>
      <c r="FGY688" s="10"/>
      <c r="FGZ688" s="10"/>
      <c r="FHA688" s="10"/>
      <c r="FHB688" s="10"/>
      <c r="FHC688" s="10"/>
      <c r="FHD688" s="10"/>
      <c r="FHE688" s="10"/>
      <c r="FHF688" s="10"/>
      <c r="FHG688" s="10"/>
      <c r="FHH688" s="10"/>
      <c r="FHI688" s="10"/>
      <c r="FHJ688" s="10"/>
      <c r="FHK688" s="10"/>
      <c r="FHL688" s="10"/>
      <c r="FHM688" s="10"/>
      <c r="FHN688" s="10"/>
      <c r="FHO688" s="10"/>
      <c r="FHP688" s="10"/>
      <c r="FHQ688" s="10"/>
      <c r="FHR688" s="10"/>
      <c r="FHS688" s="10"/>
      <c r="FHT688" s="10"/>
      <c r="FHU688" s="10"/>
      <c r="FHV688" s="10"/>
      <c r="FHW688" s="10"/>
      <c r="FHX688" s="10"/>
      <c r="FHY688" s="10"/>
      <c r="FHZ688" s="10"/>
      <c r="FIA688" s="10"/>
      <c r="FIB688" s="10"/>
      <c r="FIC688" s="10"/>
      <c r="FID688" s="10"/>
      <c r="FIE688" s="10"/>
      <c r="FIF688" s="10"/>
      <c r="FIG688" s="10"/>
      <c r="FIH688" s="10"/>
      <c r="FII688" s="10"/>
      <c r="FIJ688" s="10"/>
      <c r="FIK688" s="10"/>
      <c r="FIL688" s="10"/>
      <c r="FIM688" s="10"/>
      <c r="FIN688" s="10"/>
      <c r="FIO688" s="10"/>
      <c r="FIP688" s="10"/>
      <c r="FIQ688" s="10"/>
      <c r="FIR688" s="10"/>
      <c r="FIS688" s="10"/>
      <c r="FIT688" s="10"/>
      <c r="FIU688" s="10"/>
      <c r="FIV688" s="10"/>
      <c r="FIW688" s="10"/>
      <c r="FIX688" s="10"/>
      <c r="FIY688" s="10"/>
      <c r="FIZ688" s="10"/>
      <c r="FJA688" s="10"/>
      <c r="FJB688" s="10"/>
      <c r="FJC688" s="10"/>
      <c r="FJD688" s="10"/>
      <c r="FJE688" s="10"/>
      <c r="FJF688" s="10"/>
      <c r="FJG688" s="10"/>
      <c r="FJH688" s="10"/>
      <c r="FJI688" s="10"/>
      <c r="FJJ688" s="10"/>
      <c r="FJK688" s="10"/>
      <c r="FJL688" s="10"/>
      <c r="FJM688" s="10"/>
      <c r="FJN688" s="10"/>
      <c r="FJO688" s="10"/>
      <c r="FJP688" s="10"/>
      <c r="FJQ688" s="10"/>
      <c r="FJR688" s="10"/>
      <c r="FJS688" s="10"/>
      <c r="FJT688" s="10"/>
      <c r="FJU688" s="10"/>
      <c r="FJV688" s="10"/>
      <c r="FJW688" s="10"/>
      <c r="FJX688" s="10"/>
      <c r="FJY688" s="10"/>
      <c r="FJZ688" s="10"/>
      <c r="FKA688" s="10"/>
      <c r="FKB688" s="10"/>
      <c r="FKC688" s="10"/>
      <c r="FKD688" s="10"/>
      <c r="FKE688" s="10"/>
      <c r="FKF688" s="10"/>
      <c r="FKG688" s="10"/>
      <c r="FKH688" s="10"/>
      <c r="FKI688" s="10"/>
      <c r="FKJ688" s="10"/>
      <c r="FKK688" s="10"/>
      <c r="FKL688" s="10"/>
      <c r="FKM688" s="10"/>
      <c r="FKN688" s="10"/>
      <c r="FKO688" s="10"/>
      <c r="FKP688" s="10"/>
      <c r="FKQ688" s="10"/>
      <c r="FKR688" s="10"/>
      <c r="FKS688" s="10"/>
      <c r="FKT688" s="10"/>
      <c r="FKU688" s="10"/>
      <c r="FKV688" s="10"/>
      <c r="FKW688" s="10"/>
      <c r="FKX688" s="10"/>
      <c r="FKY688" s="10"/>
      <c r="FKZ688" s="10"/>
      <c r="FLA688" s="10"/>
      <c r="FLB688" s="10"/>
      <c r="FLC688" s="10"/>
      <c r="FLD688" s="10"/>
      <c r="FLE688" s="10"/>
      <c r="FLF688" s="10"/>
      <c r="FLG688" s="10"/>
      <c r="FLH688" s="10"/>
      <c r="FLI688" s="10"/>
      <c r="FLJ688" s="10"/>
      <c r="FLK688" s="10"/>
      <c r="FLL688" s="10"/>
      <c r="FLM688" s="10"/>
      <c r="FLN688" s="10"/>
      <c r="FLO688" s="10"/>
      <c r="FLP688" s="10"/>
      <c r="FLQ688" s="10"/>
      <c r="FLR688" s="10"/>
      <c r="FLS688" s="10"/>
      <c r="FLT688" s="10"/>
      <c r="FLU688" s="10"/>
      <c r="FLV688" s="10"/>
      <c r="FLW688" s="10"/>
      <c r="FLX688" s="10"/>
      <c r="FLY688" s="10"/>
      <c r="FLZ688" s="10"/>
      <c r="FMA688" s="10"/>
      <c r="FMB688" s="10"/>
      <c r="FMC688" s="10"/>
      <c r="FMD688" s="10"/>
      <c r="FME688" s="10"/>
      <c r="FMF688" s="10"/>
      <c r="FMG688" s="10"/>
      <c r="FMH688" s="10"/>
      <c r="FMI688" s="10"/>
      <c r="FMJ688" s="10"/>
      <c r="FMK688" s="10"/>
      <c r="FML688" s="10"/>
      <c r="FMM688" s="10"/>
      <c r="FMN688" s="10"/>
      <c r="FMO688" s="10"/>
      <c r="FMP688" s="10"/>
      <c r="FMQ688" s="10"/>
      <c r="FMR688" s="10"/>
      <c r="FMS688" s="10"/>
      <c r="FMT688" s="10"/>
      <c r="FMU688" s="10"/>
      <c r="FMV688" s="10"/>
      <c r="FMW688" s="10"/>
      <c r="FMX688" s="10"/>
      <c r="FMY688" s="10"/>
      <c r="FMZ688" s="10"/>
      <c r="FNA688" s="10"/>
      <c r="FNB688" s="10"/>
      <c r="FNC688" s="10"/>
      <c r="FND688" s="10"/>
      <c r="FNE688" s="10"/>
      <c r="FNF688" s="10"/>
      <c r="FNG688" s="10"/>
      <c r="FNH688" s="10"/>
      <c r="FNI688" s="10"/>
      <c r="FNJ688" s="10"/>
      <c r="FNK688" s="10"/>
      <c r="FNL688" s="10"/>
      <c r="FNM688" s="10"/>
      <c r="FNN688" s="10"/>
      <c r="FNO688" s="10"/>
      <c r="FNP688" s="10"/>
      <c r="FNQ688" s="10"/>
      <c r="FNR688" s="10"/>
      <c r="FNS688" s="10"/>
      <c r="FNT688" s="10"/>
      <c r="FNU688" s="10"/>
      <c r="FNV688" s="10"/>
      <c r="FNW688" s="10"/>
      <c r="FNX688" s="10"/>
      <c r="FNY688" s="10"/>
      <c r="FNZ688" s="10"/>
      <c r="FOA688" s="10"/>
      <c r="FOB688" s="10"/>
      <c r="FOC688" s="10"/>
      <c r="FOD688" s="10"/>
      <c r="FOE688" s="10"/>
      <c r="FOF688" s="10"/>
      <c r="FOG688" s="10"/>
      <c r="FOH688" s="10"/>
      <c r="FOI688" s="10"/>
      <c r="FOJ688" s="10"/>
      <c r="FOK688" s="10"/>
      <c r="FOL688" s="10"/>
      <c r="FOM688" s="10"/>
      <c r="FON688" s="10"/>
      <c r="FOO688" s="10"/>
      <c r="FOP688" s="10"/>
      <c r="FOQ688" s="10"/>
      <c r="FOR688" s="10"/>
      <c r="FOS688" s="10"/>
      <c r="FOT688" s="10"/>
      <c r="FOU688" s="10"/>
      <c r="FOV688" s="10"/>
      <c r="FOW688" s="10"/>
      <c r="FOX688" s="10"/>
      <c r="FOY688" s="10"/>
      <c r="FOZ688" s="10"/>
      <c r="FPA688" s="10"/>
      <c r="FPB688" s="10"/>
      <c r="FPC688" s="10"/>
      <c r="FPD688" s="10"/>
      <c r="FPE688" s="10"/>
      <c r="FPF688" s="10"/>
      <c r="FPG688" s="10"/>
      <c r="FPH688" s="10"/>
      <c r="FPI688" s="10"/>
      <c r="FPJ688" s="10"/>
      <c r="FPK688" s="10"/>
      <c r="FPL688" s="10"/>
      <c r="FPM688" s="10"/>
      <c r="FPN688" s="10"/>
      <c r="FPO688" s="10"/>
      <c r="FPP688" s="10"/>
      <c r="FPQ688" s="10"/>
      <c r="FPR688" s="10"/>
      <c r="FPS688" s="10"/>
      <c r="FPT688" s="10"/>
      <c r="FPU688" s="10"/>
      <c r="FPV688" s="10"/>
      <c r="FPW688" s="10"/>
      <c r="FPX688" s="10"/>
      <c r="FPY688" s="10"/>
      <c r="FPZ688" s="10"/>
      <c r="FQA688" s="10"/>
      <c r="FQB688" s="10"/>
      <c r="FQC688" s="10"/>
      <c r="FQD688" s="10"/>
      <c r="FQE688" s="10"/>
      <c r="FQF688" s="10"/>
      <c r="FQG688" s="10"/>
      <c r="FQH688" s="10"/>
      <c r="FQI688" s="10"/>
      <c r="FQJ688" s="10"/>
      <c r="FQK688" s="10"/>
      <c r="FQL688" s="10"/>
      <c r="FQM688" s="10"/>
      <c r="FQN688" s="10"/>
      <c r="FQO688" s="10"/>
      <c r="FQP688" s="10"/>
      <c r="FQQ688" s="10"/>
      <c r="FQR688" s="10"/>
      <c r="FQS688" s="10"/>
      <c r="FQT688" s="10"/>
      <c r="FQU688" s="10"/>
      <c r="FQV688" s="10"/>
      <c r="FQW688" s="10"/>
      <c r="FQX688" s="10"/>
      <c r="FQY688" s="10"/>
      <c r="FQZ688" s="10"/>
      <c r="FRA688" s="10"/>
      <c r="FRB688" s="10"/>
      <c r="FRC688" s="10"/>
      <c r="FRD688" s="10"/>
      <c r="FRE688" s="10"/>
      <c r="FRF688" s="10"/>
      <c r="FRG688" s="10"/>
      <c r="FRH688" s="10"/>
      <c r="FRI688" s="10"/>
      <c r="FRJ688" s="10"/>
      <c r="FRK688" s="10"/>
      <c r="FRL688" s="10"/>
      <c r="FRM688" s="10"/>
      <c r="FRN688" s="10"/>
      <c r="FRO688" s="10"/>
      <c r="FRP688" s="10"/>
      <c r="FRQ688" s="10"/>
      <c r="FRR688" s="10"/>
      <c r="FRS688" s="10"/>
      <c r="FRT688" s="10"/>
      <c r="FRU688" s="10"/>
      <c r="FRV688" s="10"/>
      <c r="FRW688" s="10"/>
      <c r="FRX688" s="10"/>
      <c r="FRY688" s="10"/>
      <c r="FRZ688" s="10"/>
      <c r="FSA688" s="10"/>
      <c r="FSB688" s="10"/>
      <c r="FSC688" s="10"/>
      <c r="FSD688" s="10"/>
      <c r="FSE688" s="10"/>
      <c r="FSF688" s="10"/>
      <c r="FSG688" s="10"/>
      <c r="FSH688" s="10"/>
      <c r="FSI688" s="10"/>
      <c r="FSJ688" s="10"/>
      <c r="FSK688" s="10"/>
      <c r="FSL688" s="10"/>
      <c r="FSM688" s="10"/>
      <c r="FSN688" s="10"/>
      <c r="FSO688" s="10"/>
      <c r="FSP688" s="10"/>
      <c r="FSQ688" s="10"/>
      <c r="FSR688" s="10"/>
      <c r="FSS688" s="10"/>
      <c r="FST688" s="10"/>
      <c r="FSU688" s="10"/>
      <c r="FSV688" s="10"/>
      <c r="FSW688" s="10"/>
      <c r="FSX688" s="10"/>
      <c r="FSY688" s="10"/>
      <c r="FSZ688" s="10"/>
      <c r="FTA688" s="10"/>
      <c r="FTB688" s="10"/>
      <c r="FTC688" s="10"/>
      <c r="FTD688" s="10"/>
      <c r="FTE688" s="10"/>
      <c r="FTF688" s="10"/>
      <c r="FTG688" s="10"/>
      <c r="FTH688" s="10"/>
      <c r="FTI688" s="10"/>
      <c r="FTJ688" s="10"/>
      <c r="FTK688" s="10"/>
      <c r="FTL688" s="10"/>
      <c r="FTM688" s="10"/>
      <c r="FTN688" s="10"/>
      <c r="FTO688" s="10"/>
      <c r="FTP688" s="10"/>
      <c r="FTQ688" s="10"/>
      <c r="FTR688" s="10"/>
      <c r="FTS688" s="10"/>
      <c r="FTT688" s="10"/>
      <c r="FTU688" s="10"/>
      <c r="FTV688" s="10"/>
      <c r="FTW688" s="10"/>
      <c r="FTX688" s="10"/>
      <c r="FTY688" s="10"/>
      <c r="FTZ688" s="10"/>
      <c r="FUA688" s="10"/>
      <c r="FUB688" s="10"/>
      <c r="FUC688" s="10"/>
      <c r="FUD688" s="10"/>
      <c r="FUE688" s="10"/>
      <c r="FUF688" s="10"/>
      <c r="FUG688" s="10"/>
      <c r="FUH688" s="10"/>
      <c r="FUI688" s="10"/>
      <c r="FUJ688" s="10"/>
      <c r="FUK688" s="10"/>
      <c r="FUL688" s="10"/>
      <c r="FUM688" s="10"/>
      <c r="FUN688" s="10"/>
      <c r="FUO688" s="10"/>
      <c r="FUP688" s="10"/>
      <c r="FUQ688" s="10"/>
      <c r="FUR688" s="10"/>
      <c r="FUS688" s="10"/>
      <c r="FUT688" s="10"/>
      <c r="FUU688" s="10"/>
      <c r="FUV688" s="10"/>
      <c r="FUW688" s="10"/>
      <c r="FUX688" s="10"/>
      <c r="FUY688" s="10"/>
      <c r="FUZ688" s="10"/>
      <c r="FVA688" s="10"/>
      <c r="FVB688" s="10"/>
      <c r="FVC688" s="10"/>
      <c r="FVD688" s="10"/>
      <c r="FVE688" s="10"/>
      <c r="FVF688" s="10"/>
      <c r="FVG688" s="10"/>
      <c r="FVH688" s="10"/>
      <c r="FVI688" s="10"/>
      <c r="FVJ688" s="10"/>
      <c r="FVK688" s="10"/>
      <c r="FVL688" s="10"/>
      <c r="FVM688" s="10"/>
      <c r="FVN688" s="10"/>
      <c r="FVO688" s="10"/>
      <c r="FVP688" s="10"/>
      <c r="FVQ688" s="10"/>
      <c r="FVR688" s="10"/>
      <c r="FVS688" s="10"/>
      <c r="FVT688" s="10"/>
      <c r="FVU688" s="10"/>
      <c r="FVV688" s="10"/>
      <c r="FVW688" s="10"/>
      <c r="FVX688" s="10"/>
      <c r="FVY688" s="10"/>
      <c r="FVZ688" s="10"/>
      <c r="FWA688" s="10"/>
      <c r="FWB688" s="10"/>
      <c r="FWC688" s="10"/>
      <c r="FWD688" s="10"/>
      <c r="FWE688" s="10"/>
      <c r="FWF688" s="10"/>
      <c r="FWG688" s="10"/>
      <c r="FWH688" s="10"/>
      <c r="FWI688" s="10"/>
      <c r="FWJ688" s="10"/>
      <c r="FWK688" s="10"/>
      <c r="FWL688" s="10"/>
      <c r="FWM688" s="10"/>
      <c r="FWN688" s="10"/>
      <c r="FWO688" s="10"/>
      <c r="FWP688" s="10"/>
      <c r="FWQ688" s="10"/>
      <c r="FWR688" s="10"/>
      <c r="FWS688" s="10"/>
      <c r="FWT688" s="10"/>
      <c r="FWU688" s="10"/>
      <c r="FWV688" s="10"/>
      <c r="FWW688" s="10"/>
      <c r="FWX688" s="10"/>
      <c r="FWY688" s="10"/>
      <c r="FWZ688" s="10"/>
      <c r="FXA688" s="10"/>
      <c r="FXB688" s="10"/>
      <c r="FXC688" s="10"/>
      <c r="FXD688" s="10"/>
      <c r="FXE688" s="10"/>
      <c r="FXF688" s="10"/>
      <c r="FXG688" s="10"/>
      <c r="FXH688" s="10"/>
      <c r="FXI688" s="10"/>
      <c r="FXJ688" s="10"/>
      <c r="FXK688" s="10"/>
      <c r="FXL688" s="10"/>
      <c r="FXM688" s="10"/>
      <c r="FXN688" s="10"/>
      <c r="FXO688" s="10"/>
      <c r="FXP688" s="10"/>
      <c r="FXQ688" s="10"/>
      <c r="FXR688" s="10"/>
      <c r="FXS688" s="10"/>
      <c r="FXT688" s="10"/>
      <c r="FXU688" s="10"/>
      <c r="FXV688" s="10"/>
      <c r="FXW688" s="10"/>
      <c r="FXX688" s="10"/>
      <c r="FXY688" s="10"/>
      <c r="FXZ688" s="10"/>
      <c r="FYA688" s="10"/>
      <c r="FYB688" s="10"/>
      <c r="FYC688" s="10"/>
      <c r="FYD688" s="10"/>
      <c r="FYE688" s="10"/>
      <c r="FYF688" s="10"/>
      <c r="FYG688" s="10"/>
      <c r="FYH688" s="10"/>
      <c r="FYI688" s="10"/>
      <c r="FYJ688" s="10"/>
      <c r="FYK688" s="10"/>
      <c r="FYL688" s="10"/>
      <c r="FYM688" s="10"/>
      <c r="FYN688" s="10"/>
      <c r="FYO688" s="10"/>
      <c r="FYP688" s="10"/>
      <c r="FYQ688" s="10"/>
      <c r="FYR688" s="10"/>
      <c r="FYS688" s="10"/>
      <c r="FYT688" s="10"/>
      <c r="FYU688" s="10"/>
      <c r="FYV688" s="10"/>
      <c r="FYW688" s="10"/>
      <c r="FYX688" s="10"/>
      <c r="FYY688" s="10"/>
      <c r="FYZ688" s="10"/>
      <c r="FZA688" s="10"/>
      <c r="FZB688" s="10"/>
      <c r="FZC688" s="10"/>
      <c r="FZD688" s="10"/>
      <c r="FZE688" s="10"/>
      <c r="FZF688" s="10"/>
      <c r="FZG688" s="10"/>
      <c r="FZH688" s="10"/>
      <c r="FZI688" s="10"/>
      <c r="FZJ688" s="10"/>
      <c r="FZK688" s="10"/>
      <c r="FZL688" s="10"/>
      <c r="FZM688" s="10"/>
      <c r="FZN688" s="10"/>
      <c r="FZO688" s="10"/>
      <c r="FZP688" s="10"/>
      <c r="FZQ688" s="10"/>
      <c r="FZR688" s="10"/>
      <c r="FZS688" s="10"/>
      <c r="FZT688" s="10"/>
      <c r="FZU688" s="10"/>
      <c r="FZV688" s="10"/>
      <c r="FZW688" s="10"/>
      <c r="FZX688" s="10"/>
      <c r="FZY688" s="10"/>
      <c r="FZZ688" s="10"/>
      <c r="GAA688" s="10"/>
      <c r="GAB688" s="10"/>
      <c r="GAC688" s="10"/>
      <c r="GAD688" s="10"/>
      <c r="GAE688" s="10"/>
      <c r="GAF688" s="10"/>
      <c r="GAG688" s="10"/>
      <c r="GAH688" s="10"/>
      <c r="GAI688" s="10"/>
      <c r="GAJ688" s="10"/>
      <c r="GAK688" s="10"/>
      <c r="GAL688" s="10"/>
      <c r="GAM688" s="10"/>
      <c r="GAN688" s="10"/>
      <c r="GAO688" s="10"/>
      <c r="GAP688" s="10"/>
      <c r="GAQ688" s="10"/>
      <c r="GAR688" s="10"/>
      <c r="GAS688" s="10"/>
      <c r="GAT688" s="10"/>
      <c r="GAU688" s="10"/>
      <c r="GAV688" s="10"/>
      <c r="GAW688" s="10"/>
      <c r="GAX688" s="10"/>
      <c r="GAY688" s="10"/>
      <c r="GAZ688" s="10"/>
      <c r="GBA688" s="10"/>
      <c r="GBB688" s="10"/>
      <c r="GBC688" s="10"/>
      <c r="GBD688" s="10"/>
      <c r="GBE688" s="10"/>
      <c r="GBF688" s="10"/>
      <c r="GBG688" s="10"/>
      <c r="GBH688" s="10"/>
      <c r="GBI688" s="10"/>
      <c r="GBJ688" s="10"/>
      <c r="GBK688" s="10"/>
      <c r="GBL688" s="10"/>
      <c r="GBM688" s="10"/>
      <c r="GBN688" s="10"/>
      <c r="GBO688" s="10"/>
      <c r="GBP688" s="10"/>
      <c r="GBQ688" s="10"/>
      <c r="GBR688" s="10"/>
      <c r="GBS688" s="10"/>
      <c r="GBT688" s="10"/>
      <c r="GBU688" s="10"/>
      <c r="GBV688" s="10"/>
      <c r="GBW688" s="10"/>
      <c r="GBX688" s="10"/>
      <c r="GBY688" s="10"/>
      <c r="GBZ688" s="10"/>
      <c r="GCA688" s="10"/>
      <c r="GCB688" s="10"/>
      <c r="GCC688" s="10"/>
      <c r="GCD688" s="10"/>
      <c r="GCE688" s="10"/>
      <c r="GCF688" s="10"/>
      <c r="GCG688" s="10"/>
      <c r="GCH688" s="10"/>
      <c r="GCI688" s="10"/>
      <c r="GCJ688" s="10"/>
      <c r="GCK688" s="10"/>
      <c r="GCL688" s="10"/>
      <c r="GCM688" s="10"/>
      <c r="GCN688" s="10"/>
      <c r="GCO688" s="10"/>
      <c r="GCP688" s="10"/>
      <c r="GCQ688" s="10"/>
      <c r="GCR688" s="10"/>
      <c r="GCS688" s="10"/>
      <c r="GCT688" s="10"/>
      <c r="GCU688" s="10"/>
      <c r="GCV688" s="10"/>
      <c r="GCW688" s="10"/>
      <c r="GCX688" s="10"/>
      <c r="GCY688" s="10"/>
      <c r="GCZ688" s="10"/>
      <c r="GDA688" s="10"/>
      <c r="GDB688" s="10"/>
      <c r="GDC688" s="10"/>
      <c r="GDD688" s="10"/>
      <c r="GDE688" s="10"/>
      <c r="GDF688" s="10"/>
      <c r="GDG688" s="10"/>
      <c r="GDH688" s="10"/>
      <c r="GDI688" s="10"/>
      <c r="GDJ688" s="10"/>
      <c r="GDK688" s="10"/>
      <c r="GDL688" s="10"/>
      <c r="GDM688" s="10"/>
      <c r="GDN688" s="10"/>
      <c r="GDO688" s="10"/>
      <c r="GDP688" s="10"/>
      <c r="GDQ688" s="10"/>
      <c r="GDR688" s="10"/>
      <c r="GDS688" s="10"/>
      <c r="GDT688" s="10"/>
      <c r="GDU688" s="10"/>
      <c r="GDV688" s="10"/>
      <c r="GDW688" s="10"/>
      <c r="GDX688" s="10"/>
      <c r="GDY688" s="10"/>
      <c r="GDZ688" s="10"/>
      <c r="GEA688" s="10"/>
      <c r="GEB688" s="10"/>
      <c r="GEC688" s="10"/>
      <c r="GED688" s="10"/>
      <c r="GEE688" s="10"/>
      <c r="GEF688" s="10"/>
      <c r="GEG688" s="10"/>
      <c r="GEH688" s="10"/>
      <c r="GEI688" s="10"/>
      <c r="GEJ688" s="10"/>
      <c r="GEK688" s="10"/>
      <c r="GEL688" s="10"/>
      <c r="GEM688" s="10"/>
      <c r="GEN688" s="10"/>
      <c r="GEO688" s="10"/>
      <c r="GEP688" s="10"/>
      <c r="GEQ688" s="10"/>
      <c r="GER688" s="10"/>
      <c r="GES688" s="10"/>
      <c r="GET688" s="10"/>
      <c r="GEU688" s="10"/>
      <c r="GEV688" s="10"/>
      <c r="GEW688" s="10"/>
      <c r="GEX688" s="10"/>
      <c r="GEY688" s="10"/>
      <c r="GEZ688" s="10"/>
      <c r="GFA688" s="10"/>
      <c r="GFB688" s="10"/>
      <c r="GFC688" s="10"/>
      <c r="GFD688" s="10"/>
      <c r="GFE688" s="10"/>
      <c r="GFF688" s="10"/>
      <c r="GFG688" s="10"/>
      <c r="GFH688" s="10"/>
      <c r="GFI688" s="10"/>
      <c r="GFJ688" s="10"/>
      <c r="GFK688" s="10"/>
      <c r="GFL688" s="10"/>
      <c r="GFM688" s="10"/>
      <c r="GFN688" s="10"/>
      <c r="GFO688" s="10"/>
      <c r="GFP688" s="10"/>
      <c r="GFQ688" s="10"/>
      <c r="GFR688" s="10"/>
      <c r="GFS688" s="10"/>
      <c r="GFT688" s="10"/>
      <c r="GFU688" s="10"/>
      <c r="GFV688" s="10"/>
      <c r="GFW688" s="10"/>
      <c r="GFX688" s="10"/>
      <c r="GFY688" s="10"/>
      <c r="GFZ688" s="10"/>
      <c r="GGA688" s="10"/>
      <c r="GGB688" s="10"/>
      <c r="GGC688" s="10"/>
      <c r="GGD688" s="10"/>
      <c r="GGE688" s="10"/>
      <c r="GGF688" s="10"/>
      <c r="GGG688" s="10"/>
      <c r="GGH688" s="10"/>
      <c r="GGI688" s="10"/>
      <c r="GGJ688" s="10"/>
      <c r="GGK688" s="10"/>
      <c r="GGL688" s="10"/>
      <c r="GGM688" s="10"/>
      <c r="GGN688" s="10"/>
      <c r="GGO688" s="10"/>
      <c r="GGP688" s="10"/>
      <c r="GGQ688" s="10"/>
      <c r="GGR688" s="10"/>
      <c r="GGS688" s="10"/>
      <c r="GGT688" s="10"/>
      <c r="GGU688" s="10"/>
      <c r="GGV688" s="10"/>
      <c r="GGW688" s="10"/>
      <c r="GGX688" s="10"/>
      <c r="GGY688" s="10"/>
      <c r="GGZ688" s="10"/>
      <c r="GHA688" s="10"/>
      <c r="GHB688" s="10"/>
      <c r="GHC688" s="10"/>
      <c r="GHD688" s="10"/>
      <c r="GHE688" s="10"/>
      <c r="GHF688" s="10"/>
      <c r="GHG688" s="10"/>
      <c r="GHH688" s="10"/>
      <c r="GHI688" s="10"/>
      <c r="GHJ688" s="10"/>
      <c r="GHK688" s="10"/>
      <c r="GHL688" s="10"/>
      <c r="GHM688" s="10"/>
      <c r="GHN688" s="10"/>
      <c r="GHO688" s="10"/>
      <c r="GHP688" s="10"/>
      <c r="GHQ688" s="10"/>
      <c r="GHR688" s="10"/>
      <c r="GHS688" s="10"/>
      <c r="GHT688" s="10"/>
      <c r="GHU688" s="10"/>
      <c r="GHV688" s="10"/>
      <c r="GHW688" s="10"/>
      <c r="GHX688" s="10"/>
      <c r="GHY688" s="10"/>
      <c r="GHZ688" s="10"/>
      <c r="GIA688" s="10"/>
      <c r="GIB688" s="10"/>
      <c r="GIC688" s="10"/>
      <c r="GID688" s="10"/>
      <c r="GIE688" s="10"/>
      <c r="GIF688" s="10"/>
      <c r="GIG688" s="10"/>
      <c r="GIH688" s="10"/>
      <c r="GII688" s="10"/>
      <c r="GIJ688" s="10"/>
      <c r="GIK688" s="10"/>
      <c r="GIL688" s="10"/>
      <c r="GIM688" s="10"/>
      <c r="GIN688" s="10"/>
      <c r="GIO688" s="10"/>
      <c r="GIP688" s="10"/>
      <c r="GIQ688" s="10"/>
      <c r="GIR688" s="10"/>
      <c r="GIS688" s="10"/>
      <c r="GIT688" s="10"/>
      <c r="GIU688" s="10"/>
      <c r="GIV688" s="10"/>
      <c r="GIW688" s="10"/>
      <c r="GIX688" s="10"/>
      <c r="GIY688" s="10"/>
      <c r="GIZ688" s="10"/>
      <c r="GJA688" s="10"/>
      <c r="GJB688" s="10"/>
      <c r="GJC688" s="10"/>
      <c r="GJD688" s="10"/>
      <c r="GJE688" s="10"/>
      <c r="GJF688" s="10"/>
      <c r="GJG688" s="10"/>
      <c r="GJH688" s="10"/>
      <c r="GJI688" s="10"/>
      <c r="GJJ688" s="10"/>
      <c r="GJK688" s="10"/>
      <c r="GJL688" s="10"/>
      <c r="GJM688" s="10"/>
      <c r="GJN688" s="10"/>
      <c r="GJO688" s="10"/>
      <c r="GJP688" s="10"/>
      <c r="GJQ688" s="10"/>
      <c r="GJR688" s="10"/>
      <c r="GJS688" s="10"/>
      <c r="GJT688" s="10"/>
      <c r="GJU688" s="10"/>
      <c r="GJV688" s="10"/>
      <c r="GJW688" s="10"/>
      <c r="GJX688" s="10"/>
      <c r="GJY688" s="10"/>
      <c r="GJZ688" s="10"/>
      <c r="GKA688" s="10"/>
      <c r="GKB688" s="10"/>
      <c r="GKC688" s="10"/>
      <c r="GKD688" s="10"/>
      <c r="GKE688" s="10"/>
      <c r="GKF688" s="10"/>
      <c r="GKG688" s="10"/>
      <c r="GKH688" s="10"/>
      <c r="GKI688" s="10"/>
      <c r="GKJ688" s="10"/>
      <c r="GKK688" s="10"/>
      <c r="GKL688" s="10"/>
      <c r="GKM688" s="10"/>
      <c r="GKN688" s="10"/>
      <c r="GKO688" s="10"/>
      <c r="GKP688" s="10"/>
      <c r="GKQ688" s="10"/>
      <c r="GKR688" s="10"/>
      <c r="GKS688" s="10"/>
      <c r="GKT688" s="10"/>
      <c r="GKU688" s="10"/>
      <c r="GKV688" s="10"/>
      <c r="GKW688" s="10"/>
      <c r="GKX688" s="10"/>
      <c r="GKY688" s="10"/>
      <c r="GKZ688" s="10"/>
      <c r="GLA688" s="10"/>
      <c r="GLB688" s="10"/>
      <c r="GLC688" s="10"/>
      <c r="GLD688" s="10"/>
      <c r="GLE688" s="10"/>
      <c r="GLF688" s="10"/>
      <c r="GLG688" s="10"/>
      <c r="GLH688" s="10"/>
      <c r="GLI688" s="10"/>
      <c r="GLJ688" s="10"/>
      <c r="GLK688" s="10"/>
      <c r="GLL688" s="10"/>
      <c r="GLM688" s="10"/>
      <c r="GLN688" s="10"/>
      <c r="GLO688" s="10"/>
      <c r="GLP688" s="10"/>
      <c r="GLQ688" s="10"/>
      <c r="GLR688" s="10"/>
      <c r="GLS688" s="10"/>
      <c r="GLT688" s="10"/>
      <c r="GLU688" s="10"/>
      <c r="GLV688" s="10"/>
      <c r="GLW688" s="10"/>
      <c r="GLX688" s="10"/>
      <c r="GLY688" s="10"/>
      <c r="GLZ688" s="10"/>
      <c r="GMA688" s="10"/>
      <c r="GMB688" s="10"/>
      <c r="GMC688" s="10"/>
      <c r="GMD688" s="10"/>
      <c r="GME688" s="10"/>
      <c r="GMF688" s="10"/>
      <c r="GMG688" s="10"/>
      <c r="GMH688" s="10"/>
      <c r="GMI688" s="10"/>
      <c r="GMJ688" s="10"/>
      <c r="GMK688" s="10"/>
      <c r="GML688" s="10"/>
      <c r="GMM688" s="10"/>
      <c r="GMN688" s="10"/>
      <c r="GMO688" s="10"/>
      <c r="GMP688" s="10"/>
      <c r="GMQ688" s="10"/>
      <c r="GMR688" s="10"/>
      <c r="GMS688" s="10"/>
      <c r="GMT688" s="10"/>
      <c r="GMU688" s="10"/>
      <c r="GMV688" s="10"/>
      <c r="GMW688" s="10"/>
      <c r="GMX688" s="10"/>
      <c r="GMY688" s="10"/>
      <c r="GMZ688" s="10"/>
      <c r="GNA688" s="10"/>
      <c r="GNB688" s="10"/>
      <c r="GNC688" s="10"/>
      <c r="GND688" s="10"/>
      <c r="GNE688" s="10"/>
      <c r="GNF688" s="10"/>
      <c r="GNG688" s="10"/>
      <c r="GNH688" s="10"/>
      <c r="GNI688" s="10"/>
      <c r="GNJ688" s="10"/>
      <c r="GNK688" s="10"/>
      <c r="GNL688" s="10"/>
      <c r="GNM688" s="10"/>
      <c r="GNN688" s="10"/>
      <c r="GNO688" s="10"/>
      <c r="GNP688" s="10"/>
      <c r="GNQ688" s="10"/>
      <c r="GNR688" s="10"/>
      <c r="GNS688" s="10"/>
      <c r="GNT688" s="10"/>
      <c r="GNU688" s="10"/>
      <c r="GNV688" s="10"/>
      <c r="GNW688" s="10"/>
      <c r="GNX688" s="10"/>
      <c r="GNY688" s="10"/>
      <c r="GNZ688" s="10"/>
      <c r="GOA688" s="10"/>
      <c r="GOB688" s="10"/>
      <c r="GOC688" s="10"/>
      <c r="GOD688" s="10"/>
      <c r="GOE688" s="10"/>
      <c r="GOF688" s="10"/>
      <c r="GOG688" s="10"/>
      <c r="GOH688" s="10"/>
      <c r="GOI688" s="10"/>
      <c r="GOJ688" s="10"/>
      <c r="GOK688" s="10"/>
      <c r="GOL688" s="10"/>
      <c r="GOM688" s="10"/>
      <c r="GON688" s="10"/>
      <c r="GOO688" s="10"/>
      <c r="GOP688" s="10"/>
      <c r="GOQ688" s="10"/>
      <c r="GOR688" s="10"/>
      <c r="GOS688" s="10"/>
      <c r="GOT688" s="10"/>
      <c r="GOU688" s="10"/>
      <c r="GOV688" s="10"/>
      <c r="GOW688" s="10"/>
      <c r="GOX688" s="10"/>
      <c r="GOY688" s="10"/>
      <c r="GOZ688" s="10"/>
      <c r="GPA688" s="10"/>
      <c r="GPB688" s="10"/>
      <c r="GPC688" s="10"/>
      <c r="GPD688" s="10"/>
      <c r="GPE688" s="10"/>
      <c r="GPF688" s="10"/>
      <c r="GPG688" s="10"/>
      <c r="GPH688" s="10"/>
      <c r="GPI688" s="10"/>
      <c r="GPJ688" s="10"/>
      <c r="GPK688" s="10"/>
      <c r="GPL688" s="10"/>
      <c r="GPM688" s="10"/>
      <c r="GPN688" s="10"/>
      <c r="GPO688" s="10"/>
      <c r="GPP688" s="10"/>
      <c r="GPQ688" s="10"/>
      <c r="GPR688" s="10"/>
      <c r="GPS688" s="10"/>
      <c r="GPT688" s="10"/>
      <c r="GPU688" s="10"/>
      <c r="GPV688" s="10"/>
      <c r="GPW688" s="10"/>
      <c r="GPX688" s="10"/>
      <c r="GPY688" s="10"/>
      <c r="GPZ688" s="10"/>
      <c r="GQA688" s="10"/>
      <c r="GQB688" s="10"/>
      <c r="GQC688" s="10"/>
      <c r="GQD688" s="10"/>
      <c r="GQE688" s="10"/>
      <c r="GQF688" s="10"/>
      <c r="GQG688" s="10"/>
      <c r="GQH688" s="10"/>
      <c r="GQI688" s="10"/>
      <c r="GQJ688" s="10"/>
      <c r="GQK688" s="10"/>
      <c r="GQL688" s="10"/>
      <c r="GQM688" s="10"/>
      <c r="GQN688" s="10"/>
      <c r="GQO688" s="10"/>
      <c r="GQP688" s="10"/>
      <c r="GQQ688" s="10"/>
      <c r="GQR688" s="10"/>
      <c r="GQS688" s="10"/>
      <c r="GQT688" s="10"/>
      <c r="GQU688" s="10"/>
      <c r="GQV688" s="10"/>
      <c r="GQW688" s="10"/>
      <c r="GQX688" s="10"/>
      <c r="GQY688" s="10"/>
      <c r="GQZ688" s="10"/>
      <c r="GRA688" s="10"/>
      <c r="GRB688" s="10"/>
      <c r="GRC688" s="10"/>
      <c r="GRD688" s="10"/>
      <c r="GRE688" s="10"/>
      <c r="GRF688" s="10"/>
      <c r="GRG688" s="10"/>
      <c r="GRH688" s="10"/>
      <c r="GRI688" s="10"/>
      <c r="GRJ688" s="10"/>
      <c r="GRK688" s="10"/>
      <c r="GRL688" s="10"/>
      <c r="GRM688" s="10"/>
      <c r="GRN688" s="10"/>
      <c r="GRO688" s="10"/>
      <c r="GRP688" s="10"/>
      <c r="GRQ688" s="10"/>
      <c r="GRR688" s="10"/>
      <c r="GRS688" s="10"/>
      <c r="GRT688" s="10"/>
      <c r="GRU688" s="10"/>
      <c r="GRV688" s="10"/>
      <c r="GRW688" s="10"/>
      <c r="GRX688" s="10"/>
      <c r="GRY688" s="10"/>
      <c r="GRZ688" s="10"/>
      <c r="GSA688" s="10"/>
      <c r="GSB688" s="10"/>
      <c r="GSC688" s="10"/>
      <c r="GSD688" s="10"/>
      <c r="GSE688" s="10"/>
      <c r="GSF688" s="10"/>
      <c r="GSG688" s="10"/>
      <c r="GSH688" s="10"/>
      <c r="GSI688" s="10"/>
      <c r="GSJ688" s="10"/>
      <c r="GSK688" s="10"/>
      <c r="GSL688" s="10"/>
      <c r="GSM688" s="10"/>
      <c r="GSN688" s="10"/>
      <c r="GSO688" s="10"/>
      <c r="GSP688" s="10"/>
      <c r="GSQ688" s="10"/>
      <c r="GSR688" s="10"/>
      <c r="GSS688" s="10"/>
      <c r="GST688" s="10"/>
      <c r="GSU688" s="10"/>
      <c r="GSV688" s="10"/>
      <c r="GSW688" s="10"/>
      <c r="GSX688" s="10"/>
      <c r="GSY688" s="10"/>
      <c r="GSZ688" s="10"/>
      <c r="GTA688" s="10"/>
      <c r="GTB688" s="10"/>
      <c r="GTC688" s="10"/>
      <c r="GTD688" s="10"/>
      <c r="GTE688" s="10"/>
      <c r="GTF688" s="10"/>
      <c r="GTG688" s="10"/>
      <c r="GTH688" s="10"/>
      <c r="GTI688" s="10"/>
      <c r="GTJ688" s="10"/>
      <c r="GTK688" s="10"/>
      <c r="GTL688" s="10"/>
      <c r="GTM688" s="10"/>
      <c r="GTN688" s="10"/>
      <c r="GTO688" s="10"/>
      <c r="GTP688" s="10"/>
      <c r="GTQ688" s="10"/>
      <c r="GTR688" s="10"/>
      <c r="GTS688" s="10"/>
      <c r="GTT688" s="10"/>
      <c r="GTU688" s="10"/>
      <c r="GTV688" s="10"/>
      <c r="GTW688" s="10"/>
      <c r="GTX688" s="10"/>
      <c r="GTY688" s="10"/>
      <c r="GTZ688" s="10"/>
      <c r="GUA688" s="10"/>
      <c r="GUB688" s="10"/>
      <c r="GUC688" s="10"/>
      <c r="GUD688" s="10"/>
      <c r="GUE688" s="10"/>
      <c r="GUF688" s="10"/>
      <c r="GUG688" s="10"/>
      <c r="GUH688" s="10"/>
      <c r="GUI688" s="10"/>
      <c r="GUJ688" s="10"/>
      <c r="GUK688" s="10"/>
      <c r="GUL688" s="10"/>
      <c r="GUM688" s="10"/>
      <c r="GUN688" s="10"/>
      <c r="GUO688" s="10"/>
      <c r="GUP688" s="10"/>
      <c r="GUQ688" s="10"/>
      <c r="GUR688" s="10"/>
      <c r="GUS688" s="10"/>
      <c r="GUT688" s="10"/>
      <c r="GUU688" s="10"/>
      <c r="GUV688" s="10"/>
      <c r="GUW688" s="10"/>
      <c r="GUX688" s="10"/>
      <c r="GUY688" s="10"/>
      <c r="GUZ688" s="10"/>
      <c r="GVA688" s="10"/>
      <c r="GVB688" s="10"/>
      <c r="GVC688" s="10"/>
      <c r="GVD688" s="10"/>
      <c r="GVE688" s="10"/>
      <c r="GVF688" s="10"/>
      <c r="GVG688" s="10"/>
      <c r="GVH688" s="10"/>
      <c r="GVI688" s="10"/>
      <c r="GVJ688" s="10"/>
      <c r="GVK688" s="10"/>
      <c r="GVL688" s="10"/>
      <c r="GVM688" s="10"/>
      <c r="GVN688" s="10"/>
      <c r="GVO688" s="10"/>
      <c r="GVP688" s="10"/>
      <c r="GVQ688" s="10"/>
      <c r="GVR688" s="10"/>
      <c r="GVS688" s="10"/>
      <c r="GVT688" s="10"/>
      <c r="GVU688" s="10"/>
      <c r="GVV688" s="10"/>
      <c r="GVW688" s="10"/>
      <c r="GVX688" s="10"/>
      <c r="GVY688" s="10"/>
      <c r="GVZ688" s="10"/>
      <c r="GWA688" s="10"/>
      <c r="GWB688" s="10"/>
      <c r="GWC688" s="10"/>
      <c r="GWD688" s="10"/>
      <c r="GWE688" s="10"/>
      <c r="GWF688" s="10"/>
      <c r="GWG688" s="10"/>
      <c r="GWH688" s="10"/>
      <c r="GWI688" s="10"/>
      <c r="GWJ688" s="10"/>
      <c r="GWK688" s="10"/>
      <c r="GWL688" s="10"/>
      <c r="GWM688" s="10"/>
      <c r="GWN688" s="10"/>
      <c r="GWO688" s="10"/>
      <c r="GWP688" s="10"/>
      <c r="GWQ688" s="10"/>
      <c r="GWR688" s="10"/>
      <c r="GWS688" s="10"/>
      <c r="GWT688" s="10"/>
      <c r="GWU688" s="10"/>
      <c r="GWV688" s="10"/>
      <c r="GWW688" s="10"/>
      <c r="GWX688" s="10"/>
      <c r="GWY688" s="10"/>
      <c r="GWZ688" s="10"/>
      <c r="GXA688" s="10"/>
      <c r="GXB688" s="10"/>
      <c r="GXC688" s="10"/>
      <c r="GXD688" s="10"/>
      <c r="GXE688" s="10"/>
      <c r="GXF688" s="10"/>
      <c r="GXG688" s="10"/>
      <c r="GXH688" s="10"/>
      <c r="GXI688" s="10"/>
      <c r="GXJ688" s="10"/>
      <c r="GXK688" s="10"/>
      <c r="GXL688" s="10"/>
      <c r="GXM688" s="10"/>
      <c r="GXN688" s="10"/>
      <c r="GXO688" s="10"/>
      <c r="GXP688" s="10"/>
      <c r="GXQ688" s="10"/>
      <c r="GXR688" s="10"/>
      <c r="GXS688" s="10"/>
      <c r="GXT688" s="10"/>
      <c r="GXU688" s="10"/>
      <c r="GXV688" s="10"/>
      <c r="GXW688" s="10"/>
      <c r="GXX688" s="10"/>
      <c r="GXY688" s="10"/>
      <c r="GXZ688" s="10"/>
      <c r="GYA688" s="10"/>
      <c r="GYB688" s="10"/>
      <c r="GYC688" s="10"/>
      <c r="GYD688" s="10"/>
      <c r="GYE688" s="10"/>
      <c r="GYF688" s="10"/>
      <c r="GYG688" s="10"/>
      <c r="GYH688" s="10"/>
      <c r="GYI688" s="10"/>
      <c r="GYJ688" s="10"/>
      <c r="GYK688" s="10"/>
      <c r="GYL688" s="10"/>
      <c r="GYM688" s="10"/>
      <c r="GYN688" s="10"/>
      <c r="GYO688" s="10"/>
      <c r="GYP688" s="10"/>
      <c r="GYQ688" s="10"/>
      <c r="GYR688" s="10"/>
      <c r="GYS688" s="10"/>
      <c r="GYT688" s="10"/>
      <c r="GYU688" s="10"/>
      <c r="GYV688" s="10"/>
      <c r="GYW688" s="10"/>
      <c r="GYX688" s="10"/>
      <c r="GYY688" s="10"/>
      <c r="GYZ688" s="10"/>
      <c r="GZA688" s="10"/>
      <c r="GZB688" s="10"/>
      <c r="GZC688" s="10"/>
      <c r="GZD688" s="10"/>
      <c r="GZE688" s="10"/>
      <c r="GZF688" s="10"/>
      <c r="GZG688" s="10"/>
      <c r="GZH688" s="10"/>
      <c r="GZI688" s="10"/>
      <c r="GZJ688" s="10"/>
      <c r="GZK688" s="10"/>
      <c r="GZL688" s="10"/>
      <c r="GZM688" s="10"/>
      <c r="GZN688" s="10"/>
      <c r="GZO688" s="10"/>
      <c r="GZP688" s="10"/>
      <c r="GZQ688" s="10"/>
      <c r="GZR688" s="10"/>
      <c r="GZS688" s="10"/>
      <c r="GZT688" s="10"/>
      <c r="GZU688" s="10"/>
      <c r="GZV688" s="10"/>
      <c r="GZW688" s="10"/>
      <c r="GZX688" s="10"/>
      <c r="GZY688" s="10"/>
      <c r="GZZ688" s="10"/>
      <c r="HAA688" s="10"/>
      <c r="HAB688" s="10"/>
      <c r="HAC688" s="10"/>
      <c r="HAD688" s="10"/>
      <c r="HAE688" s="10"/>
      <c r="HAF688" s="10"/>
      <c r="HAG688" s="10"/>
      <c r="HAH688" s="10"/>
      <c r="HAI688" s="10"/>
      <c r="HAJ688" s="10"/>
      <c r="HAK688" s="10"/>
      <c r="HAL688" s="10"/>
      <c r="HAM688" s="10"/>
      <c r="HAN688" s="10"/>
      <c r="HAO688" s="10"/>
      <c r="HAP688" s="10"/>
      <c r="HAQ688" s="10"/>
      <c r="HAR688" s="10"/>
      <c r="HAS688" s="10"/>
      <c r="HAT688" s="10"/>
      <c r="HAU688" s="10"/>
      <c r="HAV688" s="10"/>
      <c r="HAW688" s="10"/>
      <c r="HAX688" s="10"/>
      <c r="HAY688" s="10"/>
      <c r="HAZ688" s="10"/>
      <c r="HBA688" s="10"/>
      <c r="HBB688" s="10"/>
      <c r="HBC688" s="10"/>
      <c r="HBD688" s="10"/>
      <c r="HBE688" s="10"/>
      <c r="HBF688" s="10"/>
      <c r="HBG688" s="10"/>
      <c r="HBH688" s="10"/>
      <c r="HBI688" s="10"/>
      <c r="HBJ688" s="10"/>
      <c r="HBK688" s="10"/>
      <c r="HBL688" s="10"/>
      <c r="HBM688" s="10"/>
      <c r="HBN688" s="10"/>
      <c r="HBO688" s="10"/>
      <c r="HBP688" s="10"/>
      <c r="HBQ688" s="10"/>
      <c r="HBR688" s="10"/>
      <c r="HBS688" s="10"/>
      <c r="HBT688" s="10"/>
      <c r="HBU688" s="10"/>
      <c r="HBV688" s="10"/>
      <c r="HBW688" s="10"/>
      <c r="HBX688" s="10"/>
      <c r="HBY688" s="10"/>
      <c r="HBZ688" s="10"/>
      <c r="HCA688" s="10"/>
      <c r="HCB688" s="10"/>
      <c r="HCC688" s="10"/>
      <c r="HCD688" s="10"/>
      <c r="HCE688" s="10"/>
      <c r="HCF688" s="10"/>
      <c r="HCG688" s="10"/>
      <c r="HCH688" s="10"/>
      <c r="HCI688" s="10"/>
      <c r="HCJ688" s="10"/>
      <c r="HCK688" s="10"/>
      <c r="HCL688" s="10"/>
      <c r="HCM688" s="10"/>
      <c r="HCN688" s="10"/>
      <c r="HCO688" s="10"/>
      <c r="HCP688" s="10"/>
      <c r="HCQ688" s="10"/>
      <c r="HCR688" s="10"/>
      <c r="HCS688" s="10"/>
      <c r="HCT688" s="10"/>
      <c r="HCU688" s="10"/>
      <c r="HCV688" s="10"/>
      <c r="HCW688" s="10"/>
      <c r="HCX688" s="10"/>
      <c r="HCY688" s="10"/>
      <c r="HCZ688" s="10"/>
      <c r="HDA688" s="10"/>
      <c r="HDB688" s="10"/>
      <c r="HDC688" s="10"/>
      <c r="HDD688" s="10"/>
      <c r="HDE688" s="10"/>
      <c r="HDF688" s="10"/>
      <c r="HDG688" s="10"/>
      <c r="HDH688" s="10"/>
      <c r="HDI688" s="10"/>
      <c r="HDJ688" s="10"/>
      <c r="HDK688" s="10"/>
      <c r="HDL688" s="10"/>
      <c r="HDM688" s="10"/>
      <c r="HDN688" s="10"/>
      <c r="HDO688" s="10"/>
      <c r="HDP688" s="10"/>
      <c r="HDQ688" s="10"/>
      <c r="HDR688" s="10"/>
      <c r="HDS688" s="10"/>
      <c r="HDT688" s="10"/>
      <c r="HDU688" s="10"/>
      <c r="HDV688" s="10"/>
      <c r="HDW688" s="10"/>
      <c r="HDX688" s="10"/>
      <c r="HDY688" s="10"/>
      <c r="HDZ688" s="10"/>
      <c r="HEA688" s="10"/>
      <c r="HEB688" s="10"/>
      <c r="HEC688" s="10"/>
      <c r="HED688" s="10"/>
      <c r="HEE688" s="10"/>
      <c r="HEF688" s="10"/>
      <c r="HEG688" s="10"/>
      <c r="HEH688" s="10"/>
      <c r="HEI688" s="10"/>
      <c r="HEJ688" s="10"/>
      <c r="HEK688" s="10"/>
      <c r="HEL688" s="10"/>
      <c r="HEM688" s="10"/>
      <c r="HEN688" s="10"/>
      <c r="HEO688" s="10"/>
      <c r="HEP688" s="10"/>
      <c r="HEQ688" s="10"/>
      <c r="HER688" s="10"/>
      <c r="HES688" s="10"/>
      <c r="HET688" s="10"/>
      <c r="HEU688" s="10"/>
      <c r="HEV688" s="10"/>
      <c r="HEW688" s="10"/>
      <c r="HEX688" s="10"/>
      <c r="HEY688" s="10"/>
      <c r="HEZ688" s="10"/>
      <c r="HFA688" s="10"/>
      <c r="HFB688" s="10"/>
      <c r="HFC688" s="10"/>
      <c r="HFD688" s="10"/>
      <c r="HFE688" s="10"/>
      <c r="HFF688" s="10"/>
      <c r="HFG688" s="10"/>
      <c r="HFH688" s="10"/>
      <c r="HFI688" s="10"/>
      <c r="HFJ688" s="10"/>
      <c r="HFK688" s="10"/>
      <c r="HFL688" s="10"/>
      <c r="HFM688" s="10"/>
      <c r="HFN688" s="10"/>
      <c r="HFO688" s="10"/>
      <c r="HFP688" s="10"/>
      <c r="HFQ688" s="10"/>
      <c r="HFR688" s="10"/>
      <c r="HFS688" s="10"/>
      <c r="HFT688" s="10"/>
      <c r="HFU688" s="10"/>
      <c r="HFV688" s="10"/>
      <c r="HFW688" s="10"/>
      <c r="HFX688" s="10"/>
      <c r="HFY688" s="10"/>
      <c r="HFZ688" s="10"/>
      <c r="HGA688" s="10"/>
      <c r="HGB688" s="10"/>
      <c r="HGC688" s="10"/>
      <c r="HGD688" s="10"/>
      <c r="HGE688" s="10"/>
      <c r="HGF688" s="10"/>
      <c r="HGG688" s="10"/>
      <c r="HGH688" s="10"/>
      <c r="HGI688" s="10"/>
      <c r="HGJ688" s="10"/>
      <c r="HGK688" s="10"/>
      <c r="HGL688" s="10"/>
      <c r="HGM688" s="10"/>
      <c r="HGN688" s="10"/>
      <c r="HGO688" s="10"/>
      <c r="HGP688" s="10"/>
      <c r="HGQ688" s="10"/>
      <c r="HGR688" s="10"/>
      <c r="HGS688" s="10"/>
      <c r="HGT688" s="10"/>
      <c r="HGU688" s="10"/>
      <c r="HGV688" s="10"/>
      <c r="HGW688" s="10"/>
      <c r="HGX688" s="10"/>
      <c r="HGY688" s="10"/>
      <c r="HGZ688" s="10"/>
      <c r="HHA688" s="10"/>
      <c r="HHB688" s="10"/>
      <c r="HHC688" s="10"/>
      <c r="HHD688" s="10"/>
      <c r="HHE688" s="10"/>
      <c r="HHF688" s="10"/>
      <c r="HHG688" s="10"/>
      <c r="HHH688" s="10"/>
      <c r="HHI688" s="10"/>
      <c r="HHJ688" s="10"/>
      <c r="HHK688" s="10"/>
      <c r="HHL688" s="10"/>
      <c r="HHM688" s="10"/>
      <c r="HHN688" s="10"/>
      <c r="HHO688" s="10"/>
      <c r="HHP688" s="10"/>
      <c r="HHQ688" s="10"/>
      <c r="HHR688" s="10"/>
      <c r="HHS688" s="10"/>
      <c r="HHT688" s="10"/>
      <c r="HHU688" s="10"/>
      <c r="HHV688" s="10"/>
      <c r="HHW688" s="10"/>
      <c r="HHX688" s="10"/>
      <c r="HHY688" s="10"/>
      <c r="HHZ688" s="10"/>
      <c r="HIA688" s="10"/>
      <c r="HIB688" s="10"/>
      <c r="HIC688" s="10"/>
      <c r="HID688" s="10"/>
      <c r="HIE688" s="10"/>
      <c r="HIF688" s="10"/>
      <c r="HIG688" s="10"/>
      <c r="HIH688" s="10"/>
      <c r="HII688" s="10"/>
      <c r="HIJ688" s="10"/>
      <c r="HIK688" s="10"/>
      <c r="HIL688" s="10"/>
      <c r="HIM688" s="10"/>
      <c r="HIN688" s="10"/>
      <c r="HIO688" s="10"/>
      <c r="HIP688" s="10"/>
      <c r="HIQ688" s="10"/>
      <c r="HIR688" s="10"/>
      <c r="HIS688" s="10"/>
      <c r="HIT688" s="10"/>
      <c r="HIU688" s="10"/>
      <c r="HIV688" s="10"/>
      <c r="HIW688" s="10"/>
      <c r="HIX688" s="10"/>
      <c r="HIY688" s="10"/>
      <c r="HIZ688" s="10"/>
      <c r="HJA688" s="10"/>
      <c r="HJB688" s="10"/>
      <c r="HJC688" s="10"/>
      <c r="HJD688" s="10"/>
      <c r="HJE688" s="10"/>
      <c r="HJF688" s="10"/>
      <c r="HJG688" s="10"/>
      <c r="HJH688" s="10"/>
      <c r="HJI688" s="10"/>
      <c r="HJJ688" s="10"/>
      <c r="HJK688" s="10"/>
      <c r="HJL688" s="10"/>
      <c r="HJM688" s="10"/>
      <c r="HJN688" s="10"/>
      <c r="HJO688" s="10"/>
      <c r="HJP688" s="10"/>
      <c r="HJQ688" s="10"/>
      <c r="HJR688" s="10"/>
      <c r="HJS688" s="10"/>
      <c r="HJT688" s="10"/>
      <c r="HJU688" s="10"/>
      <c r="HJV688" s="10"/>
      <c r="HJW688" s="10"/>
      <c r="HJX688" s="10"/>
      <c r="HJY688" s="10"/>
      <c r="HJZ688" s="10"/>
      <c r="HKA688" s="10"/>
      <c r="HKB688" s="10"/>
      <c r="HKC688" s="10"/>
      <c r="HKD688" s="10"/>
      <c r="HKE688" s="10"/>
      <c r="HKF688" s="10"/>
      <c r="HKG688" s="10"/>
      <c r="HKH688" s="10"/>
      <c r="HKI688" s="10"/>
      <c r="HKJ688" s="10"/>
      <c r="HKK688" s="10"/>
      <c r="HKL688" s="10"/>
      <c r="HKM688" s="10"/>
      <c r="HKN688" s="10"/>
      <c r="HKO688" s="10"/>
      <c r="HKP688" s="10"/>
      <c r="HKQ688" s="10"/>
      <c r="HKR688" s="10"/>
      <c r="HKS688" s="10"/>
      <c r="HKT688" s="10"/>
      <c r="HKU688" s="10"/>
      <c r="HKV688" s="10"/>
      <c r="HKW688" s="10"/>
      <c r="HKX688" s="10"/>
      <c r="HKY688" s="10"/>
      <c r="HKZ688" s="10"/>
      <c r="HLA688" s="10"/>
      <c r="HLB688" s="10"/>
      <c r="HLC688" s="10"/>
      <c r="HLD688" s="10"/>
      <c r="HLE688" s="10"/>
      <c r="HLF688" s="10"/>
      <c r="HLG688" s="10"/>
      <c r="HLH688" s="10"/>
      <c r="HLI688" s="10"/>
      <c r="HLJ688" s="10"/>
      <c r="HLK688" s="10"/>
      <c r="HLL688" s="10"/>
      <c r="HLM688" s="10"/>
      <c r="HLN688" s="10"/>
      <c r="HLO688" s="10"/>
      <c r="HLP688" s="10"/>
      <c r="HLQ688" s="10"/>
      <c r="HLR688" s="10"/>
      <c r="HLS688" s="10"/>
      <c r="HLT688" s="10"/>
      <c r="HLU688" s="10"/>
      <c r="HLV688" s="10"/>
      <c r="HLW688" s="10"/>
      <c r="HLX688" s="10"/>
      <c r="HLY688" s="10"/>
      <c r="HLZ688" s="10"/>
      <c r="HMA688" s="10"/>
      <c r="HMB688" s="10"/>
      <c r="HMC688" s="10"/>
      <c r="HMD688" s="10"/>
      <c r="HME688" s="10"/>
      <c r="HMF688" s="10"/>
      <c r="HMG688" s="10"/>
      <c r="HMH688" s="10"/>
      <c r="HMI688" s="10"/>
      <c r="HMJ688" s="10"/>
      <c r="HMK688" s="10"/>
      <c r="HML688" s="10"/>
      <c r="HMM688" s="10"/>
      <c r="HMN688" s="10"/>
      <c r="HMO688" s="10"/>
      <c r="HMP688" s="10"/>
      <c r="HMQ688" s="10"/>
      <c r="HMR688" s="10"/>
      <c r="HMS688" s="10"/>
      <c r="HMT688" s="10"/>
      <c r="HMU688" s="10"/>
      <c r="HMV688" s="10"/>
      <c r="HMW688" s="10"/>
      <c r="HMX688" s="10"/>
      <c r="HMY688" s="10"/>
      <c r="HMZ688" s="10"/>
      <c r="HNA688" s="10"/>
      <c r="HNB688" s="10"/>
      <c r="HNC688" s="10"/>
      <c r="HND688" s="10"/>
      <c r="HNE688" s="10"/>
      <c r="HNF688" s="10"/>
      <c r="HNG688" s="10"/>
      <c r="HNH688" s="10"/>
      <c r="HNI688" s="10"/>
      <c r="HNJ688" s="10"/>
      <c r="HNK688" s="10"/>
      <c r="HNL688" s="10"/>
      <c r="HNM688" s="10"/>
      <c r="HNN688" s="10"/>
      <c r="HNO688" s="10"/>
      <c r="HNP688" s="10"/>
      <c r="HNQ688" s="10"/>
      <c r="HNR688" s="10"/>
      <c r="HNS688" s="10"/>
      <c r="HNT688" s="10"/>
      <c r="HNU688" s="10"/>
      <c r="HNV688" s="10"/>
      <c r="HNW688" s="10"/>
      <c r="HNX688" s="10"/>
      <c r="HNY688" s="10"/>
      <c r="HNZ688" s="10"/>
      <c r="HOA688" s="10"/>
      <c r="HOB688" s="10"/>
      <c r="HOC688" s="10"/>
      <c r="HOD688" s="10"/>
      <c r="HOE688" s="10"/>
      <c r="HOF688" s="10"/>
      <c r="HOG688" s="10"/>
      <c r="HOH688" s="10"/>
      <c r="HOI688" s="10"/>
      <c r="HOJ688" s="10"/>
      <c r="HOK688" s="10"/>
      <c r="HOL688" s="10"/>
      <c r="HOM688" s="10"/>
      <c r="HON688" s="10"/>
      <c r="HOO688" s="10"/>
      <c r="HOP688" s="10"/>
      <c r="HOQ688" s="10"/>
      <c r="HOR688" s="10"/>
      <c r="HOS688" s="10"/>
      <c r="HOT688" s="10"/>
      <c r="HOU688" s="10"/>
      <c r="HOV688" s="10"/>
      <c r="HOW688" s="10"/>
      <c r="HOX688" s="10"/>
      <c r="HOY688" s="10"/>
      <c r="HOZ688" s="10"/>
      <c r="HPA688" s="10"/>
      <c r="HPB688" s="10"/>
      <c r="HPC688" s="10"/>
      <c r="HPD688" s="10"/>
      <c r="HPE688" s="10"/>
      <c r="HPF688" s="10"/>
      <c r="HPG688" s="10"/>
      <c r="HPH688" s="10"/>
      <c r="HPI688" s="10"/>
      <c r="HPJ688" s="10"/>
      <c r="HPK688" s="10"/>
      <c r="HPL688" s="10"/>
      <c r="HPM688" s="10"/>
      <c r="HPN688" s="10"/>
      <c r="HPO688" s="10"/>
      <c r="HPP688" s="10"/>
      <c r="HPQ688" s="10"/>
      <c r="HPR688" s="10"/>
      <c r="HPS688" s="10"/>
      <c r="HPT688" s="10"/>
      <c r="HPU688" s="10"/>
      <c r="HPV688" s="10"/>
      <c r="HPW688" s="10"/>
      <c r="HPX688" s="10"/>
      <c r="HPY688" s="10"/>
      <c r="HPZ688" s="10"/>
      <c r="HQA688" s="10"/>
      <c r="HQB688" s="10"/>
      <c r="HQC688" s="10"/>
      <c r="HQD688" s="10"/>
      <c r="HQE688" s="10"/>
      <c r="HQF688" s="10"/>
      <c r="HQG688" s="10"/>
      <c r="HQH688" s="10"/>
      <c r="HQI688" s="10"/>
      <c r="HQJ688" s="10"/>
      <c r="HQK688" s="10"/>
      <c r="HQL688" s="10"/>
      <c r="HQM688" s="10"/>
      <c r="HQN688" s="10"/>
      <c r="HQO688" s="10"/>
      <c r="HQP688" s="10"/>
      <c r="HQQ688" s="10"/>
      <c r="HQR688" s="10"/>
      <c r="HQS688" s="10"/>
      <c r="HQT688" s="10"/>
      <c r="HQU688" s="10"/>
      <c r="HQV688" s="10"/>
      <c r="HQW688" s="10"/>
      <c r="HQX688" s="10"/>
      <c r="HQY688" s="10"/>
      <c r="HQZ688" s="10"/>
      <c r="HRA688" s="10"/>
      <c r="HRB688" s="10"/>
      <c r="HRC688" s="10"/>
      <c r="HRD688" s="10"/>
      <c r="HRE688" s="10"/>
      <c r="HRF688" s="10"/>
      <c r="HRG688" s="10"/>
      <c r="HRH688" s="10"/>
      <c r="HRI688" s="10"/>
      <c r="HRJ688" s="10"/>
      <c r="HRK688" s="10"/>
      <c r="HRL688" s="10"/>
      <c r="HRM688" s="10"/>
      <c r="HRN688" s="10"/>
      <c r="HRO688" s="10"/>
      <c r="HRP688" s="10"/>
      <c r="HRQ688" s="10"/>
      <c r="HRR688" s="10"/>
      <c r="HRS688" s="10"/>
      <c r="HRT688" s="10"/>
      <c r="HRU688" s="10"/>
      <c r="HRV688" s="10"/>
      <c r="HRW688" s="10"/>
      <c r="HRX688" s="10"/>
      <c r="HRY688" s="10"/>
      <c r="HRZ688" s="10"/>
      <c r="HSA688" s="10"/>
      <c r="HSB688" s="10"/>
      <c r="HSC688" s="10"/>
      <c r="HSD688" s="10"/>
      <c r="HSE688" s="10"/>
      <c r="HSF688" s="10"/>
      <c r="HSG688" s="10"/>
      <c r="HSH688" s="10"/>
      <c r="HSI688" s="10"/>
      <c r="HSJ688" s="10"/>
      <c r="HSK688" s="10"/>
      <c r="HSL688" s="10"/>
      <c r="HSM688" s="10"/>
      <c r="HSN688" s="10"/>
      <c r="HSO688" s="10"/>
      <c r="HSP688" s="10"/>
      <c r="HSQ688" s="10"/>
      <c r="HSR688" s="10"/>
      <c r="HSS688" s="10"/>
      <c r="HST688" s="10"/>
      <c r="HSU688" s="10"/>
      <c r="HSV688" s="10"/>
      <c r="HSW688" s="10"/>
      <c r="HSX688" s="10"/>
      <c r="HSY688" s="10"/>
      <c r="HSZ688" s="10"/>
      <c r="HTA688" s="10"/>
      <c r="HTB688" s="10"/>
      <c r="HTC688" s="10"/>
      <c r="HTD688" s="10"/>
      <c r="HTE688" s="10"/>
      <c r="HTF688" s="10"/>
      <c r="HTG688" s="10"/>
      <c r="HTH688" s="10"/>
      <c r="HTI688" s="10"/>
      <c r="HTJ688" s="10"/>
      <c r="HTK688" s="10"/>
      <c r="HTL688" s="10"/>
      <c r="HTM688" s="10"/>
      <c r="HTN688" s="10"/>
      <c r="HTO688" s="10"/>
      <c r="HTP688" s="10"/>
      <c r="HTQ688" s="10"/>
      <c r="HTR688" s="10"/>
      <c r="HTS688" s="10"/>
      <c r="HTT688" s="10"/>
      <c r="HTU688" s="10"/>
      <c r="HTV688" s="10"/>
      <c r="HTW688" s="10"/>
      <c r="HTX688" s="10"/>
      <c r="HTY688" s="10"/>
      <c r="HTZ688" s="10"/>
      <c r="HUA688" s="10"/>
      <c r="HUB688" s="10"/>
      <c r="HUC688" s="10"/>
      <c r="HUD688" s="10"/>
      <c r="HUE688" s="10"/>
      <c r="HUF688" s="10"/>
      <c r="HUG688" s="10"/>
      <c r="HUH688" s="10"/>
      <c r="HUI688" s="10"/>
      <c r="HUJ688" s="10"/>
      <c r="HUK688" s="10"/>
      <c r="HUL688" s="10"/>
      <c r="HUM688" s="10"/>
      <c r="HUN688" s="10"/>
      <c r="HUO688" s="10"/>
      <c r="HUP688" s="10"/>
      <c r="HUQ688" s="10"/>
      <c r="HUR688" s="10"/>
      <c r="HUS688" s="10"/>
      <c r="HUT688" s="10"/>
      <c r="HUU688" s="10"/>
      <c r="HUV688" s="10"/>
      <c r="HUW688" s="10"/>
      <c r="HUX688" s="10"/>
      <c r="HUY688" s="10"/>
      <c r="HUZ688" s="10"/>
      <c r="HVA688" s="10"/>
      <c r="HVB688" s="10"/>
      <c r="HVC688" s="10"/>
      <c r="HVD688" s="10"/>
      <c r="HVE688" s="10"/>
      <c r="HVF688" s="10"/>
      <c r="HVG688" s="10"/>
      <c r="HVH688" s="10"/>
      <c r="HVI688" s="10"/>
      <c r="HVJ688" s="10"/>
      <c r="HVK688" s="10"/>
      <c r="HVL688" s="10"/>
      <c r="HVM688" s="10"/>
      <c r="HVN688" s="10"/>
      <c r="HVO688" s="10"/>
      <c r="HVP688" s="10"/>
      <c r="HVQ688" s="10"/>
      <c r="HVR688" s="10"/>
      <c r="HVS688" s="10"/>
      <c r="HVT688" s="10"/>
      <c r="HVU688" s="10"/>
      <c r="HVV688" s="10"/>
      <c r="HVW688" s="10"/>
      <c r="HVX688" s="10"/>
      <c r="HVY688" s="10"/>
      <c r="HVZ688" s="10"/>
      <c r="HWA688" s="10"/>
      <c r="HWB688" s="10"/>
      <c r="HWC688" s="10"/>
      <c r="HWD688" s="10"/>
      <c r="HWE688" s="10"/>
      <c r="HWF688" s="10"/>
      <c r="HWG688" s="10"/>
      <c r="HWH688" s="10"/>
      <c r="HWI688" s="10"/>
      <c r="HWJ688" s="10"/>
      <c r="HWK688" s="10"/>
      <c r="HWL688" s="10"/>
      <c r="HWM688" s="10"/>
      <c r="HWN688" s="10"/>
      <c r="HWO688" s="10"/>
      <c r="HWP688" s="10"/>
      <c r="HWQ688" s="10"/>
      <c r="HWR688" s="10"/>
      <c r="HWS688" s="10"/>
      <c r="HWT688" s="10"/>
      <c r="HWU688" s="10"/>
      <c r="HWV688" s="10"/>
      <c r="HWW688" s="10"/>
      <c r="HWX688" s="10"/>
      <c r="HWY688" s="10"/>
      <c r="HWZ688" s="10"/>
      <c r="HXA688" s="10"/>
      <c r="HXB688" s="10"/>
      <c r="HXC688" s="10"/>
      <c r="HXD688" s="10"/>
      <c r="HXE688" s="10"/>
      <c r="HXF688" s="10"/>
      <c r="HXG688" s="10"/>
      <c r="HXH688" s="10"/>
      <c r="HXI688" s="10"/>
      <c r="HXJ688" s="10"/>
      <c r="HXK688" s="10"/>
      <c r="HXL688" s="10"/>
      <c r="HXM688" s="10"/>
      <c r="HXN688" s="10"/>
      <c r="HXO688" s="10"/>
      <c r="HXP688" s="10"/>
      <c r="HXQ688" s="10"/>
      <c r="HXR688" s="10"/>
      <c r="HXS688" s="10"/>
      <c r="HXT688" s="10"/>
      <c r="HXU688" s="10"/>
      <c r="HXV688" s="10"/>
      <c r="HXW688" s="10"/>
      <c r="HXX688" s="10"/>
      <c r="HXY688" s="10"/>
      <c r="HXZ688" s="10"/>
      <c r="HYA688" s="10"/>
      <c r="HYB688" s="10"/>
      <c r="HYC688" s="10"/>
      <c r="HYD688" s="10"/>
      <c r="HYE688" s="10"/>
      <c r="HYF688" s="10"/>
      <c r="HYG688" s="10"/>
      <c r="HYH688" s="10"/>
      <c r="HYI688" s="10"/>
      <c r="HYJ688" s="10"/>
      <c r="HYK688" s="10"/>
      <c r="HYL688" s="10"/>
      <c r="HYM688" s="10"/>
      <c r="HYN688" s="10"/>
      <c r="HYO688" s="10"/>
      <c r="HYP688" s="10"/>
      <c r="HYQ688" s="10"/>
      <c r="HYR688" s="10"/>
      <c r="HYS688" s="10"/>
      <c r="HYT688" s="10"/>
      <c r="HYU688" s="10"/>
      <c r="HYV688" s="10"/>
      <c r="HYW688" s="10"/>
      <c r="HYX688" s="10"/>
      <c r="HYY688" s="10"/>
      <c r="HYZ688" s="10"/>
      <c r="HZA688" s="10"/>
      <c r="HZB688" s="10"/>
      <c r="HZC688" s="10"/>
      <c r="HZD688" s="10"/>
      <c r="HZE688" s="10"/>
      <c r="HZF688" s="10"/>
      <c r="HZG688" s="10"/>
      <c r="HZH688" s="10"/>
      <c r="HZI688" s="10"/>
      <c r="HZJ688" s="10"/>
      <c r="HZK688" s="10"/>
      <c r="HZL688" s="10"/>
      <c r="HZM688" s="10"/>
      <c r="HZN688" s="10"/>
      <c r="HZO688" s="10"/>
      <c r="HZP688" s="10"/>
      <c r="HZQ688" s="10"/>
      <c r="HZR688" s="10"/>
      <c r="HZS688" s="10"/>
      <c r="HZT688" s="10"/>
      <c r="HZU688" s="10"/>
      <c r="HZV688" s="10"/>
      <c r="HZW688" s="10"/>
      <c r="HZX688" s="10"/>
      <c r="HZY688" s="10"/>
      <c r="HZZ688" s="10"/>
      <c r="IAA688" s="10"/>
      <c r="IAB688" s="10"/>
      <c r="IAC688" s="10"/>
      <c r="IAD688" s="10"/>
      <c r="IAE688" s="10"/>
      <c r="IAF688" s="10"/>
      <c r="IAG688" s="10"/>
      <c r="IAH688" s="10"/>
      <c r="IAI688" s="10"/>
      <c r="IAJ688" s="10"/>
      <c r="IAK688" s="10"/>
      <c r="IAL688" s="10"/>
      <c r="IAM688" s="10"/>
      <c r="IAN688" s="10"/>
      <c r="IAO688" s="10"/>
      <c r="IAP688" s="10"/>
      <c r="IAQ688" s="10"/>
      <c r="IAR688" s="10"/>
      <c r="IAS688" s="10"/>
      <c r="IAT688" s="10"/>
      <c r="IAU688" s="10"/>
      <c r="IAV688" s="10"/>
      <c r="IAW688" s="10"/>
      <c r="IAX688" s="10"/>
      <c r="IAY688" s="10"/>
      <c r="IAZ688" s="10"/>
      <c r="IBA688" s="10"/>
      <c r="IBB688" s="10"/>
      <c r="IBC688" s="10"/>
      <c r="IBD688" s="10"/>
      <c r="IBE688" s="10"/>
      <c r="IBF688" s="10"/>
      <c r="IBG688" s="10"/>
      <c r="IBH688" s="10"/>
      <c r="IBI688" s="10"/>
      <c r="IBJ688" s="10"/>
      <c r="IBK688" s="10"/>
      <c r="IBL688" s="10"/>
      <c r="IBM688" s="10"/>
      <c r="IBN688" s="10"/>
      <c r="IBO688" s="10"/>
      <c r="IBP688" s="10"/>
      <c r="IBQ688" s="10"/>
      <c r="IBR688" s="10"/>
      <c r="IBS688" s="10"/>
      <c r="IBT688" s="10"/>
      <c r="IBU688" s="10"/>
      <c r="IBV688" s="10"/>
      <c r="IBW688" s="10"/>
      <c r="IBX688" s="10"/>
      <c r="IBY688" s="10"/>
      <c r="IBZ688" s="10"/>
      <c r="ICA688" s="10"/>
      <c r="ICB688" s="10"/>
      <c r="ICC688" s="10"/>
      <c r="ICD688" s="10"/>
      <c r="ICE688" s="10"/>
      <c r="ICF688" s="10"/>
      <c r="ICG688" s="10"/>
      <c r="ICH688" s="10"/>
      <c r="ICI688" s="10"/>
      <c r="ICJ688" s="10"/>
      <c r="ICK688" s="10"/>
      <c r="ICL688" s="10"/>
      <c r="ICM688" s="10"/>
      <c r="ICN688" s="10"/>
      <c r="ICO688" s="10"/>
      <c r="ICP688" s="10"/>
      <c r="ICQ688" s="10"/>
      <c r="ICR688" s="10"/>
      <c r="ICS688" s="10"/>
      <c r="ICT688" s="10"/>
      <c r="ICU688" s="10"/>
      <c r="ICV688" s="10"/>
      <c r="ICW688" s="10"/>
      <c r="ICX688" s="10"/>
      <c r="ICY688" s="10"/>
      <c r="ICZ688" s="10"/>
      <c r="IDA688" s="10"/>
      <c r="IDB688" s="10"/>
      <c r="IDC688" s="10"/>
      <c r="IDD688" s="10"/>
      <c r="IDE688" s="10"/>
      <c r="IDF688" s="10"/>
      <c r="IDG688" s="10"/>
      <c r="IDH688" s="10"/>
      <c r="IDI688" s="10"/>
      <c r="IDJ688" s="10"/>
      <c r="IDK688" s="10"/>
      <c r="IDL688" s="10"/>
      <c r="IDM688" s="10"/>
      <c r="IDN688" s="10"/>
      <c r="IDO688" s="10"/>
      <c r="IDP688" s="10"/>
      <c r="IDQ688" s="10"/>
      <c r="IDR688" s="10"/>
      <c r="IDS688" s="10"/>
      <c r="IDT688" s="10"/>
      <c r="IDU688" s="10"/>
      <c r="IDV688" s="10"/>
      <c r="IDW688" s="10"/>
      <c r="IDX688" s="10"/>
      <c r="IDY688" s="10"/>
      <c r="IDZ688" s="10"/>
      <c r="IEA688" s="10"/>
      <c r="IEB688" s="10"/>
      <c r="IEC688" s="10"/>
      <c r="IED688" s="10"/>
      <c r="IEE688" s="10"/>
      <c r="IEF688" s="10"/>
      <c r="IEG688" s="10"/>
      <c r="IEH688" s="10"/>
      <c r="IEI688" s="10"/>
      <c r="IEJ688" s="10"/>
      <c r="IEK688" s="10"/>
      <c r="IEL688" s="10"/>
      <c r="IEM688" s="10"/>
      <c r="IEN688" s="10"/>
      <c r="IEO688" s="10"/>
      <c r="IEP688" s="10"/>
      <c r="IEQ688" s="10"/>
      <c r="IER688" s="10"/>
      <c r="IES688" s="10"/>
      <c r="IET688" s="10"/>
      <c r="IEU688" s="10"/>
      <c r="IEV688" s="10"/>
      <c r="IEW688" s="10"/>
      <c r="IEX688" s="10"/>
      <c r="IEY688" s="10"/>
      <c r="IEZ688" s="10"/>
      <c r="IFA688" s="10"/>
      <c r="IFB688" s="10"/>
      <c r="IFC688" s="10"/>
      <c r="IFD688" s="10"/>
      <c r="IFE688" s="10"/>
      <c r="IFF688" s="10"/>
      <c r="IFG688" s="10"/>
      <c r="IFH688" s="10"/>
      <c r="IFI688" s="10"/>
      <c r="IFJ688" s="10"/>
      <c r="IFK688" s="10"/>
      <c r="IFL688" s="10"/>
      <c r="IFM688" s="10"/>
      <c r="IFN688" s="10"/>
      <c r="IFO688" s="10"/>
      <c r="IFP688" s="10"/>
      <c r="IFQ688" s="10"/>
      <c r="IFR688" s="10"/>
      <c r="IFS688" s="10"/>
      <c r="IFT688" s="10"/>
      <c r="IFU688" s="10"/>
      <c r="IFV688" s="10"/>
      <c r="IFW688" s="10"/>
      <c r="IFX688" s="10"/>
      <c r="IFY688" s="10"/>
      <c r="IFZ688" s="10"/>
      <c r="IGA688" s="10"/>
      <c r="IGB688" s="10"/>
      <c r="IGC688" s="10"/>
      <c r="IGD688" s="10"/>
      <c r="IGE688" s="10"/>
      <c r="IGF688" s="10"/>
      <c r="IGG688" s="10"/>
      <c r="IGH688" s="10"/>
      <c r="IGI688" s="10"/>
      <c r="IGJ688" s="10"/>
      <c r="IGK688" s="10"/>
      <c r="IGL688" s="10"/>
      <c r="IGM688" s="10"/>
      <c r="IGN688" s="10"/>
      <c r="IGO688" s="10"/>
      <c r="IGP688" s="10"/>
      <c r="IGQ688" s="10"/>
      <c r="IGR688" s="10"/>
      <c r="IGS688" s="10"/>
      <c r="IGT688" s="10"/>
      <c r="IGU688" s="10"/>
      <c r="IGV688" s="10"/>
      <c r="IGW688" s="10"/>
      <c r="IGX688" s="10"/>
      <c r="IGY688" s="10"/>
      <c r="IGZ688" s="10"/>
      <c r="IHA688" s="10"/>
      <c r="IHB688" s="10"/>
      <c r="IHC688" s="10"/>
      <c r="IHD688" s="10"/>
      <c r="IHE688" s="10"/>
      <c r="IHF688" s="10"/>
      <c r="IHG688" s="10"/>
      <c r="IHH688" s="10"/>
      <c r="IHI688" s="10"/>
      <c r="IHJ688" s="10"/>
      <c r="IHK688" s="10"/>
      <c r="IHL688" s="10"/>
      <c r="IHM688" s="10"/>
      <c r="IHN688" s="10"/>
      <c r="IHO688" s="10"/>
      <c r="IHP688" s="10"/>
      <c r="IHQ688" s="10"/>
      <c r="IHR688" s="10"/>
      <c r="IHS688" s="10"/>
      <c r="IHT688" s="10"/>
      <c r="IHU688" s="10"/>
      <c r="IHV688" s="10"/>
      <c r="IHW688" s="10"/>
      <c r="IHX688" s="10"/>
      <c r="IHY688" s="10"/>
      <c r="IHZ688" s="10"/>
      <c r="IIA688" s="10"/>
      <c r="IIB688" s="10"/>
      <c r="IIC688" s="10"/>
      <c r="IID688" s="10"/>
      <c r="IIE688" s="10"/>
      <c r="IIF688" s="10"/>
      <c r="IIG688" s="10"/>
      <c r="IIH688" s="10"/>
      <c r="III688" s="10"/>
      <c r="IIJ688" s="10"/>
      <c r="IIK688" s="10"/>
      <c r="IIL688" s="10"/>
      <c r="IIM688" s="10"/>
      <c r="IIN688" s="10"/>
      <c r="IIO688" s="10"/>
      <c r="IIP688" s="10"/>
      <c r="IIQ688" s="10"/>
      <c r="IIR688" s="10"/>
      <c r="IIS688" s="10"/>
      <c r="IIT688" s="10"/>
      <c r="IIU688" s="10"/>
      <c r="IIV688" s="10"/>
      <c r="IIW688" s="10"/>
      <c r="IIX688" s="10"/>
      <c r="IIY688" s="10"/>
      <c r="IIZ688" s="10"/>
      <c r="IJA688" s="10"/>
      <c r="IJB688" s="10"/>
      <c r="IJC688" s="10"/>
      <c r="IJD688" s="10"/>
      <c r="IJE688" s="10"/>
      <c r="IJF688" s="10"/>
      <c r="IJG688" s="10"/>
      <c r="IJH688" s="10"/>
      <c r="IJI688" s="10"/>
      <c r="IJJ688" s="10"/>
      <c r="IJK688" s="10"/>
      <c r="IJL688" s="10"/>
      <c r="IJM688" s="10"/>
      <c r="IJN688" s="10"/>
      <c r="IJO688" s="10"/>
      <c r="IJP688" s="10"/>
      <c r="IJQ688" s="10"/>
      <c r="IJR688" s="10"/>
      <c r="IJS688" s="10"/>
      <c r="IJT688" s="10"/>
      <c r="IJU688" s="10"/>
      <c r="IJV688" s="10"/>
      <c r="IJW688" s="10"/>
      <c r="IJX688" s="10"/>
      <c r="IJY688" s="10"/>
      <c r="IJZ688" s="10"/>
      <c r="IKA688" s="10"/>
      <c r="IKB688" s="10"/>
      <c r="IKC688" s="10"/>
      <c r="IKD688" s="10"/>
      <c r="IKE688" s="10"/>
      <c r="IKF688" s="10"/>
      <c r="IKG688" s="10"/>
      <c r="IKH688" s="10"/>
      <c r="IKI688" s="10"/>
      <c r="IKJ688" s="10"/>
      <c r="IKK688" s="10"/>
      <c r="IKL688" s="10"/>
      <c r="IKM688" s="10"/>
      <c r="IKN688" s="10"/>
      <c r="IKO688" s="10"/>
      <c r="IKP688" s="10"/>
      <c r="IKQ688" s="10"/>
      <c r="IKR688" s="10"/>
      <c r="IKS688" s="10"/>
      <c r="IKT688" s="10"/>
      <c r="IKU688" s="10"/>
      <c r="IKV688" s="10"/>
      <c r="IKW688" s="10"/>
      <c r="IKX688" s="10"/>
      <c r="IKY688" s="10"/>
      <c r="IKZ688" s="10"/>
      <c r="ILA688" s="10"/>
      <c r="ILB688" s="10"/>
      <c r="ILC688" s="10"/>
      <c r="ILD688" s="10"/>
      <c r="ILE688" s="10"/>
      <c r="ILF688" s="10"/>
      <c r="ILG688" s="10"/>
      <c r="ILH688" s="10"/>
      <c r="ILI688" s="10"/>
      <c r="ILJ688" s="10"/>
      <c r="ILK688" s="10"/>
      <c r="ILL688" s="10"/>
      <c r="ILM688" s="10"/>
      <c r="ILN688" s="10"/>
      <c r="ILO688" s="10"/>
      <c r="ILP688" s="10"/>
      <c r="ILQ688" s="10"/>
      <c r="ILR688" s="10"/>
      <c r="ILS688" s="10"/>
      <c r="ILT688" s="10"/>
      <c r="ILU688" s="10"/>
      <c r="ILV688" s="10"/>
      <c r="ILW688" s="10"/>
      <c r="ILX688" s="10"/>
      <c r="ILY688" s="10"/>
      <c r="ILZ688" s="10"/>
      <c r="IMA688" s="10"/>
      <c r="IMB688" s="10"/>
      <c r="IMC688" s="10"/>
      <c r="IMD688" s="10"/>
      <c r="IME688" s="10"/>
      <c r="IMF688" s="10"/>
      <c r="IMG688" s="10"/>
      <c r="IMH688" s="10"/>
      <c r="IMI688" s="10"/>
      <c r="IMJ688" s="10"/>
      <c r="IMK688" s="10"/>
      <c r="IML688" s="10"/>
      <c r="IMM688" s="10"/>
      <c r="IMN688" s="10"/>
      <c r="IMO688" s="10"/>
      <c r="IMP688" s="10"/>
      <c r="IMQ688" s="10"/>
      <c r="IMR688" s="10"/>
      <c r="IMS688" s="10"/>
      <c r="IMT688" s="10"/>
      <c r="IMU688" s="10"/>
      <c r="IMV688" s="10"/>
      <c r="IMW688" s="10"/>
      <c r="IMX688" s="10"/>
      <c r="IMY688" s="10"/>
      <c r="IMZ688" s="10"/>
      <c r="INA688" s="10"/>
      <c r="INB688" s="10"/>
      <c r="INC688" s="10"/>
      <c r="IND688" s="10"/>
      <c r="INE688" s="10"/>
      <c r="INF688" s="10"/>
      <c r="ING688" s="10"/>
      <c r="INH688" s="10"/>
      <c r="INI688" s="10"/>
      <c r="INJ688" s="10"/>
      <c r="INK688" s="10"/>
      <c r="INL688" s="10"/>
      <c r="INM688" s="10"/>
      <c r="INN688" s="10"/>
      <c r="INO688" s="10"/>
      <c r="INP688" s="10"/>
      <c r="INQ688" s="10"/>
      <c r="INR688" s="10"/>
      <c r="INS688" s="10"/>
      <c r="INT688" s="10"/>
      <c r="INU688" s="10"/>
      <c r="INV688" s="10"/>
      <c r="INW688" s="10"/>
      <c r="INX688" s="10"/>
      <c r="INY688" s="10"/>
      <c r="INZ688" s="10"/>
      <c r="IOA688" s="10"/>
      <c r="IOB688" s="10"/>
      <c r="IOC688" s="10"/>
      <c r="IOD688" s="10"/>
      <c r="IOE688" s="10"/>
      <c r="IOF688" s="10"/>
      <c r="IOG688" s="10"/>
      <c r="IOH688" s="10"/>
      <c r="IOI688" s="10"/>
      <c r="IOJ688" s="10"/>
      <c r="IOK688" s="10"/>
      <c r="IOL688" s="10"/>
      <c r="IOM688" s="10"/>
      <c r="ION688" s="10"/>
      <c r="IOO688" s="10"/>
      <c r="IOP688" s="10"/>
      <c r="IOQ688" s="10"/>
      <c r="IOR688" s="10"/>
      <c r="IOS688" s="10"/>
      <c r="IOT688" s="10"/>
      <c r="IOU688" s="10"/>
      <c r="IOV688" s="10"/>
      <c r="IOW688" s="10"/>
      <c r="IOX688" s="10"/>
      <c r="IOY688" s="10"/>
      <c r="IOZ688" s="10"/>
      <c r="IPA688" s="10"/>
      <c r="IPB688" s="10"/>
      <c r="IPC688" s="10"/>
      <c r="IPD688" s="10"/>
      <c r="IPE688" s="10"/>
      <c r="IPF688" s="10"/>
      <c r="IPG688" s="10"/>
      <c r="IPH688" s="10"/>
      <c r="IPI688" s="10"/>
      <c r="IPJ688" s="10"/>
      <c r="IPK688" s="10"/>
      <c r="IPL688" s="10"/>
      <c r="IPM688" s="10"/>
      <c r="IPN688" s="10"/>
      <c r="IPO688" s="10"/>
      <c r="IPP688" s="10"/>
      <c r="IPQ688" s="10"/>
      <c r="IPR688" s="10"/>
      <c r="IPS688" s="10"/>
      <c r="IPT688" s="10"/>
      <c r="IPU688" s="10"/>
      <c r="IPV688" s="10"/>
      <c r="IPW688" s="10"/>
      <c r="IPX688" s="10"/>
      <c r="IPY688" s="10"/>
      <c r="IPZ688" s="10"/>
      <c r="IQA688" s="10"/>
      <c r="IQB688" s="10"/>
      <c r="IQC688" s="10"/>
      <c r="IQD688" s="10"/>
      <c r="IQE688" s="10"/>
      <c r="IQF688" s="10"/>
      <c r="IQG688" s="10"/>
      <c r="IQH688" s="10"/>
      <c r="IQI688" s="10"/>
      <c r="IQJ688" s="10"/>
      <c r="IQK688" s="10"/>
      <c r="IQL688" s="10"/>
      <c r="IQM688" s="10"/>
      <c r="IQN688" s="10"/>
      <c r="IQO688" s="10"/>
      <c r="IQP688" s="10"/>
      <c r="IQQ688" s="10"/>
      <c r="IQR688" s="10"/>
      <c r="IQS688" s="10"/>
      <c r="IQT688" s="10"/>
      <c r="IQU688" s="10"/>
      <c r="IQV688" s="10"/>
      <c r="IQW688" s="10"/>
      <c r="IQX688" s="10"/>
      <c r="IQY688" s="10"/>
      <c r="IQZ688" s="10"/>
      <c r="IRA688" s="10"/>
      <c r="IRB688" s="10"/>
      <c r="IRC688" s="10"/>
      <c r="IRD688" s="10"/>
      <c r="IRE688" s="10"/>
      <c r="IRF688" s="10"/>
      <c r="IRG688" s="10"/>
      <c r="IRH688" s="10"/>
      <c r="IRI688" s="10"/>
      <c r="IRJ688" s="10"/>
      <c r="IRK688" s="10"/>
      <c r="IRL688" s="10"/>
      <c r="IRM688" s="10"/>
      <c r="IRN688" s="10"/>
      <c r="IRO688" s="10"/>
      <c r="IRP688" s="10"/>
      <c r="IRQ688" s="10"/>
      <c r="IRR688" s="10"/>
      <c r="IRS688" s="10"/>
      <c r="IRT688" s="10"/>
      <c r="IRU688" s="10"/>
      <c r="IRV688" s="10"/>
      <c r="IRW688" s="10"/>
      <c r="IRX688" s="10"/>
      <c r="IRY688" s="10"/>
      <c r="IRZ688" s="10"/>
      <c r="ISA688" s="10"/>
      <c r="ISB688" s="10"/>
      <c r="ISC688" s="10"/>
      <c r="ISD688" s="10"/>
      <c r="ISE688" s="10"/>
      <c r="ISF688" s="10"/>
      <c r="ISG688" s="10"/>
      <c r="ISH688" s="10"/>
      <c r="ISI688" s="10"/>
      <c r="ISJ688" s="10"/>
      <c r="ISK688" s="10"/>
      <c r="ISL688" s="10"/>
      <c r="ISM688" s="10"/>
      <c r="ISN688" s="10"/>
      <c r="ISO688" s="10"/>
      <c r="ISP688" s="10"/>
      <c r="ISQ688" s="10"/>
      <c r="ISR688" s="10"/>
      <c r="ISS688" s="10"/>
      <c r="IST688" s="10"/>
      <c r="ISU688" s="10"/>
      <c r="ISV688" s="10"/>
      <c r="ISW688" s="10"/>
      <c r="ISX688" s="10"/>
      <c r="ISY688" s="10"/>
      <c r="ISZ688" s="10"/>
      <c r="ITA688" s="10"/>
      <c r="ITB688" s="10"/>
      <c r="ITC688" s="10"/>
      <c r="ITD688" s="10"/>
      <c r="ITE688" s="10"/>
      <c r="ITF688" s="10"/>
      <c r="ITG688" s="10"/>
      <c r="ITH688" s="10"/>
      <c r="ITI688" s="10"/>
      <c r="ITJ688" s="10"/>
      <c r="ITK688" s="10"/>
      <c r="ITL688" s="10"/>
      <c r="ITM688" s="10"/>
      <c r="ITN688" s="10"/>
      <c r="ITO688" s="10"/>
      <c r="ITP688" s="10"/>
      <c r="ITQ688" s="10"/>
      <c r="ITR688" s="10"/>
      <c r="ITS688" s="10"/>
      <c r="ITT688" s="10"/>
      <c r="ITU688" s="10"/>
      <c r="ITV688" s="10"/>
      <c r="ITW688" s="10"/>
      <c r="ITX688" s="10"/>
      <c r="ITY688" s="10"/>
      <c r="ITZ688" s="10"/>
      <c r="IUA688" s="10"/>
      <c r="IUB688" s="10"/>
      <c r="IUC688" s="10"/>
      <c r="IUD688" s="10"/>
      <c r="IUE688" s="10"/>
      <c r="IUF688" s="10"/>
      <c r="IUG688" s="10"/>
      <c r="IUH688" s="10"/>
      <c r="IUI688" s="10"/>
      <c r="IUJ688" s="10"/>
      <c r="IUK688" s="10"/>
      <c r="IUL688" s="10"/>
      <c r="IUM688" s="10"/>
      <c r="IUN688" s="10"/>
      <c r="IUO688" s="10"/>
      <c r="IUP688" s="10"/>
      <c r="IUQ688" s="10"/>
      <c r="IUR688" s="10"/>
      <c r="IUS688" s="10"/>
      <c r="IUT688" s="10"/>
      <c r="IUU688" s="10"/>
      <c r="IUV688" s="10"/>
      <c r="IUW688" s="10"/>
      <c r="IUX688" s="10"/>
      <c r="IUY688" s="10"/>
      <c r="IUZ688" s="10"/>
      <c r="IVA688" s="10"/>
      <c r="IVB688" s="10"/>
      <c r="IVC688" s="10"/>
      <c r="IVD688" s="10"/>
      <c r="IVE688" s="10"/>
      <c r="IVF688" s="10"/>
      <c r="IVG688" s="10"/>
      <c r="IVH688" s="10"/>
      <c r="IVI688" s="10"/>
      <c r="IVJ688" s="10"/>
      <c r="IVK688" s="10"/>
      <c r="IVL688" s="10"/>
      <c r="IVM688" s="10"/>
      <c r="IVN688" s="10"/>
      <c r="IVO688" s="10"/>
      <c r="IVP688" s="10"/>
      <c r="IVQ688" s="10"/>
      <c r="IVR688" s="10"/>
      <c r="IVS688" s="10"/>
      <c r="IVT688" s="10"/>
      <c r="IVU688" s="10"/>
      <c r="IVV688" s="10"/>
      <c r="IVW688" s="10"/>
      <c r="IVX688" s="10"/>
      <c r="IVY688" s="10"/>
      <c r="IVZ688" s="10"/>
      <c r="IWA688" s="10"/>
      <c r="IWB688" s="10"/>
      <c r="IWC688" s="10"/>
      <c r="IWD688" s="10"/>
      <c r="IWE688" s="10"/>
      <c r="IWF688" s="10"/>
      <c r="IWG688" s="10"/>
      <c r="IWH688" s="10"/>
      <c r="IWI688" s="10"/>
      <c r="IWJ688" s="10"/>
      <c r="IWK688" s="10"/>
      <c r="IWL688" s="10"/>
      <c r="IWM688" s="10"/>
      <c r="IWN688" s="10"/>
      <c r="IWO688" s="10"/>
      <c r="IWP688" s="10"/>
      <c r="IWQ688" s="10"/>
      <c r="IWR688" s="10"/>
      <c r="IWS688" s="10"/>
      <c r="IWT688" s="10"/>
      <c r="IWU688" s="10"/>
      <c r="IWV688" s="10"/>
      <c r="IWW688" s="10"/>
      <c r="IWX688" s="10"/>
      <c r="IWY688" s="10"/>
      <c r="IWZ688" s="10"/>
      <c r="IXA688" s="10"/>
      <c r="IXB688" s="10"/>
      <c r="IXC688" s="10"/>
      <c r="IXD688" s="10"/>
      <c r="IXE688" s="10"/>
      <c r="IXF688" s="10"/>
      <c r="IXG688" s="10"/>
      <c r="IXH688" s="10"/>
      <c r="IXI688" s="10"/>
      <c r="IXJ688" s="10"/>
      <c r="IXK688" s="10"/>
      <c r="IXL688" s="10"/>
      <c r="IXM688" s="10"/>
      <c r="IXN688" s="10"/>
      <c r="IXO688" s="10"/>
      <c r="IXP688" s="10"/>
      <c r="IXQ688" s="10"/>
      <c r="IXR688" s="10"/>
      <c r="IXS688" s="10"/>
      <c r="IXT688" s="10"/>
      <c r="IXU688" s="10"/>
      <c r="IXV688" s="10"/>
      <c r="IXW688" s="10"/>
      <c r="IXX688" s="10"/>
      <c r="IXY688" s="10"/>
      <c r="IXZ688" s="10"/>
      <c r="IYA688" s="10"/>
      <c r="IYB688" s="10"/>
      <c r="IYC688" s="10"/>
      <c r="IYD688" s="10"/>
      <c r="IYE688" s="10"/>
      <c r="IYF688" s="10"/>
      <c r="IYG688" s="10"/>
      <c r="IYH688" s="10"/>
      <c r="IYI688" s="10"/>
      <c r="IYJ688" s="10"/>
      <c r="IYK688" s="10"/>
      <c r="IYL688" s="10"/>
      <c r="IYM688" s="10"/>
      <c r="IYN688" s="10"/>
      <c r="IYO688" s="10"/>
      <c r="IYP688" s="10"/>
      <c r="IYQ688" s="10"/>
      <c r="IYR688" s="10"/>
      <c r="IYS688" s="10"/>
      <c r="IYT688" s="10"/>
      <c r="IYU688" s="10"/>
      <c r="IYV688" s="10"/>
      <c r="IYW688" s="10"/>
      <c r="IYX688" s="10"/>
      <c r="IYY688" s="10"/>
      <c r="IYZ688" s="10"/>
      <c r="IZA688" s="10"/>
      <c r="IZB688" s="10"/>
      <c r="IZC688" s="10"/>
      <c r="IZD688" s="10"/>
      <c r="IZE688" s="10"/>
      <c r="IZF688" s="10"/>
      <c r="IZG688" s="10"/>
      <c r="IZH688" s="10"/>
      <c r="IZI688" s="10"/>
      <c r="IZJ688" s="10"/>
      <c r="IZK688" s="10"/>
      <c r="IZL688" s="10"/>
      <c r="IZM688" s="10"/>
      <c r="IZN688" s="10"/>
      <c r="IZO688" s="10"/>
      <c r="IZP688" s="10"/>
      <c r="IZQ688" s="10"/>
      <c r="IZR688" s="10"/>
      <c r="IZS688" s="10"/>
      <c r="IZT688" s="10"/>
      <c r="IZU688" s="10"/>
      <c r="IZV688" s="10"/>
      <c r="IZW688" s="10"/>
      <c r="IZX688" s="10"/>
      <c r="IZY688" s="10"/>
      <c r="IZZ688" s="10"/>
      <c r="JAA688" s="10"/>
      <c r="JAB688" s="10"/>
      <c r="JAC688" s="10"/>
      <c r="JAD688" s="10"/>
      <c r="JAE688" s="10"/>
      <c r="JAF688" s="10"/>
      <c r="JAG688" s="10"/>
      <c r="JAH688" s="10"/>
      <c r="JAI688" s="10"/>
      <c r="JAJ688" s="10"/>
      <c r="JAK688" s="10"/>
      <c r="JAL688" s="10"/>
      <c r="JAM688" s="10"/>
      <c r="JAN688" s="10"/>
      <c r="JAO688" s="10"/>
      <c r="JAP688" s="10"/>
      <c r="JAQ688" s="10"/>
      <c r="JAR688" s="10"/>
      <c r="JAS688" s="10"/>
      <c r="JAT688" s="10"/>
      <c r="JAU688" s="10"/>
      <c r="JAV688" s="10"/>
      <c r="JAW688" s="10"/>
      <c r="JAX688" s="10"/>
      <c r="JAY688" s="10"/>
      <c r="JAZ688" s="10"/>
      <c r="JBA688" s="10"/>
      <c r="JBB688" s="10"/>
      <c r="JBC688" s="10"/>
      <c r="JBD688" s="10"/>
      <c r="JBE688" s="10"/>
      <c r="JBF688" s="10"/>
      <c r="JBG688" s="10"/>
      <c r="JBH688" s="10"/>
      <c r="JBI688" s="10"/>
      <c r="JBJ688" s="10"/>
      <c r="JBK688" s="10"/>
      <c r="JBL688" s="10"/>
      <c r="JBM688" s="10"/>
      <c r="JBN688" s="10"/>
      <c r="JBO688" s="10"/>
      <c r="JBP688" s="10"/>
      <c r="JBQ688" s="10"/>
      <c r="JBR688" s="10"/>
      <c r="JBS688" s="10"/>
      <c r="JBT688" s="10"/>
      <c r="JBU688" s="10"/>
      <c r="JBV688" s="10"/>
      <c r="JBW688" s="10"/>
      <c r="JBX688" s="10"/>
      <c r="JBY688" s="10"/>
      <c r="JBZ688" s="10"/>
      <c r="JCA688" s="10"/>
      <c r="JCB688" s="10"/>
      <c r="JCC688" s="10"/>
      <c r="JCD688" s="10"/>
      <c r="JCE688" s="10"/>
      <c r="JCF688" s="10"/>
      <c r="JCG688" s="10"/>
      <c r="JCH688" s="10"/>
      <c r="JCI688" s="10"/>
      <c r="JCJ688" s="10"/>
      <c r="JCK688" s="10"/>
      <c r="JCL688" s="10"/>
      <c r="JCM688" s="10"/>
      <c r="JCN688" s="10"/>
      <c r="JCO688" s="10"/>
      <c r="JCP688" s="10"/>
      <c r="JCQ688" s="10"/>
      <c r="JCR688" s="10"/>
      <c r="JCS688" s="10"/>
      <c r="JCT688" s="10"/>
      <c r="JCU688" s="10"/>
      <c r="JCV688" s="10"/>
      <c r="JCW688" s="10"/>
      <c r="JCX688" s="10"/>
      <c r="JCY688" s="10"/>
      <c r="JCZ688" s="10"/>
      <c r="JDA688" s="10"/>
      <c r="JDB688" s="10"/>
      <c r="JDC688" s="10"/>
      <c r="JDD688" s="10"/>
      <c r="JDE688" s="10"/>
      <c r="JDF688" s="10"/>
      <c r="JDG688" s="10"/>
      <c r="JDH688" s="10"/>
      <c r="JDI688" s="10"/>
      <c r="JDJ688" s="10"/>
      <c r="JDK688" s="10"/>
      <c r="JDL688" s="10"/>
      <c r="JDM688" s="10"/>
      <c r="JDN688" s="10"/>
      <c r="JDO688" s="10"/>
      <c r="JDP688" s="10"/>
      <c r="JDQ688" s="10"/>
      <c r="JDR688" s="10"/>
      <c r="JDS688" s="10"/>
      <c r="JDT688" s="10"/>
      <c r="JDU688" s="10"/>
      <c r="JDV688" s="10"/>
      <c r="JDW688" s="10"/>
      <c r="JDX688" s="10"/>
      <c r="JDY688" s="10"/>
      <c r="JDZ688" s="10"/>
      <c r="JEA688" s="10"/>
      <c r="JEB688" s="10"/>
      <c r="JEC688" s="10"/>
      <c r="JED688" s="10"/>
      <c r="JEE688" s="10"/>
      <c r="JEF688" s="10"/>
      <c r="JEG688" s="10"/>
      <c r="JEH688" s="10"/>
      <c r="JEI688" s="10"/>
      <c r="JEJ688" s="10"/>
      <c r="JEK688" s="10"/>
      <c r="JEL688" s="10"/>
      <c r="JEM688" s="10"/>
      <c r="JEN688" s="10"/>
      <c r="JEO688" s="10"/>
      <c r="JEP688" s="10"/>
      <c r="JEQ688" s="10"/>
      <c r="JER688" s="10"/>
      <c r="JES688" s="10"/>
      <c r="JET688" s="10"/>
      <c r="JEU688" s="10"/>
      <c r="JEV688" s="10"/>
      <c r="JEW688" s="10"/>
      <c r="JEX688" s="10"/>
      <c r="JEY688" s="10"/>
      <c r="JEZ688" s="10"/>
      <c r="JFA688" s="10"/>
      <c r="JFB688" s="10"/>
      <c r="JFC688" s="10"/>
      <c r="JFD688" s="10"/>
      <c r="JFE688" s="10"/>
      <c r="JFF688" s="10"/>
      <c r="JFG688" s="10"/>
      <c r="JFH688" s="10"/>
      <c r="JFI688" s="10"/>
      <c r="JFJ688" s="10"/>
      <c r="JFK688" s="10"/>
      <c r="JFL688" s="10"/>
      <c r="JFM688" s="10"/>
      <c r="JFN688" s="10"/>
      <c r="JFO688" s="10"/>
      <c r="JFP688" s="10"/>
      <c r="JFQ688" s="10"/>
      <c r="JFR688" s="10"/>
      <c r="JFS688" s="10"/>
      <c r="JFT688" s="10"/>
      <c r="JFU688" s="10"/>
      <c r="JFV688" s="10"/>
      <c r="JFW688" s="10"/>
      <c r="JFX688" s="10"/>
      <c r="JFY688" s="10"/>
      <c r="JFZ688" s="10"/>
      <c r="JGA688" s="10"/>
      <c r="JGB688" s="10"/>
      <c r="JGC688" s="10"/>
      <c r="JGD688" s="10"/>
      <c r="JGE688" s="10"/>
      <c r="JGF688" s="10"/>
      <c r="JGG688" s="10"/>
      <c r="JGH688" s="10"/>
      <c r="JGI688" s="10"/>
      <c r="JGJ688" s="10"/>
      <c r="JGK688" s="10"/>
      <c r="JGL688" s="10"/>
      <c r="JGM688" s="10"/>
      <c r="JGN688" s="10"/>
      <c r="JGO688" s="10"/>
      <c r="JGP688" s="10"/>
      <c r="JGQ688" s="10"/>
      <c r="JGR688" s="10"/>
      <c r="JGS688" s="10"/>
      <c r="JGT688" s="10"/>
      <c r="JGU688" s="10"/>
      <c r="JGV688" s="10"/>
      <c r="JGW688" s="10"/>
      <c r="JGX688" s="10"/>
      <c r="JGY688" s="10"/>
      <c r="JGZ688" s="10"/>
      <c r="JHA688" s="10"/>
      <c r="JHB688" s="10"/>
      <c r="JHC688" s="10"/>
      <c r="JHD688" s="10"/>
      <c r="JHE688" s="10"/>
      <c r="JHF688" s="10"/>
      <c r="JHG688" s="10"/>
      <c r="JHH688" s="10"/>
      <c r="JHI688" s="10"/>
      <c r="JHJ688" s="10"/>
      <c r="JHK688" s="10"/>
      <c r="JHL688" s="10"/>
      <c r="JHM688" s="10"/>
      <c r="JHN688" s="10"/>
      <c r="JHO688" s="10"/>
      <c r="JHP688" s="10"/>
      <c r="JHQ688" s="10"/>
      <c r="JHR688" s="10"/>
      <c r="JHS688" s="10"/>
      <c r="JHT688" s="10"/>
      <c r="JHU688" s="10"/>
      <c r="JHV688" s="10"/>
      <c r="JHW688" s="10"/>
      <c r="JHX688" s="10"/>
      <c r="JHY688" s="10"/>
      <c r="JHZ688" s="10"/>
      <c r="JIA688" s="10"/>
      <c r="JIB688" s="10"/>
      <c r="JIC688" s="10"/>
      <c r="JID688" s="10"/>
      <c r="JIE688" s="10"/>
      <c r="JIF688" s="10"/>
      <c r="JIG688" s="10"/>
      <c r="JIH688" s="10"/>
      <c r="JII688" s="10"/>
      <c r="JIJ688" s="10"/>
      <c r="JIK688" s="10"/>
      <c r="JIL688" s="10"/>
      <c r="JIM688" s="10"/>
      <c r="JIN688" s="10"/>
      <c r="JIO688" s="10"/>
      <c r="JIP688" s="10"/>
      <c r="JIQ688" s="10"/>
      <c r="JIR688" s="10"/>
      <c r="JIS688" s="10"/>
      <c r="JIT688" s="10"/>
      <c r="JIU688" s="10"/>
      <c r="JIV688" s="10"/>
      <c r="JIW688" s="10"/>
      <c r="JIX688" s="10"/>
      <c r="JIY688" s="10"/>
      <c r="JIZ688" s="10"/>
      <c r="JJA688" s="10"/>
      <c r="JJB688" s="10"/>
      <c r="JJC688" s="10"/>
      <c r="JJD688" s="10"/>
      <c r="JJE688" s="10"/>
      <c r="JJF688" s="10"/>
      <c r="JJG688" s="10"/>
      <c r="JJH688" s="10"/>
      <c r="JJI688" s="10"/>
      <c r="JJJ688" s="10"/>
      <c r="JJK688" s="10"/>
      <c r="JJL688" s="10"/>
      <c r="JJM688" s="10"/>
      <c r="JJN688" s="10"/>
      <c r="JJO688" s="10"/>
      <c r="JJP688" s="10"/>
      <c r="JJQ688" s="10"/>
      <c r="JJR688" s="10"/>
      <c r="JJS688" s="10"/>
      <c r="JJT688" s="10"/>
      <c r="JJU688" s="10"/>
      <c r="JJV688" s="10"/>
      <c r="JJW688" s="10"/>
      <c r="JJX688" s="10"/>
      <c r="JJY688" s="10"/>
      <c r="JJZ688" s="10"/>
      <c r="JKA688" s="10"/>
      <c r="JKB688" s="10"/>
      <c r="JKC688" s="10"/>
      <c r="JKD688" s="10"/>
      <c r="JKE688" s="10"/>
      <c r="JKF688" s="10"/>
      <c r="JKG688" s="10"/>
      <c r="JKH688" s="10"/>
      <c r="JKI688" s="10"/>
      <c r="JKJ688" s="10"/>
      <c r="JKK688" s="10"/>
      <c r="JKL688" s="10"/>
      <c r="JKM688" s="10"/>
      <c r="JKN688" s="10"/>
      <c r="JKO688" s="10"/>
      <c r="JKP688" s="10"/>
      <c r="JKQ688" s="10"/>
      <c r="JKR688" s="10"/>
      <c r="JKS688" s="10"/>
      <c r="JKT688" s="10"/>
      <c r="JKU688" s="10"/>
      <c r="JKV688" s="10"/>
      <c r="JKW688" s="10"/>
      <c r="JKX688" s="10"/>
      <c r="JKY688" s="10"/>
      <c r="JKZ688" s="10"/>
      <c r="JLA688" s="10"/>
      <c r="JLB688" s="10"/>
      <c r="JLC688" s="10"/>
      <c r="JLD688" s="10"/>
      <c r="JLE688" s="10"/>
      <c r="JLF688" s="10"/>
      <c r="JLG688" s="10"/>
      <c r="JLH688" s="10"/>
      <c r="JLI688" s="10"/>
      <c r="JLJ688" s="10"/>
      <c r="JLK688" s="10"/>
      <c r="JLL688" s="10"/>
      <c r="JLM688" s="10"/>
      <c r="JLN688" s="10"/>
      <c r="JLO688" s="10"/>
      <c r="JLP688" s="10"/>
      <c r="JLQ688" s="10"/>
      <c r="JLR688" s="10"/>
      <c r="JLS688" s="10"/>
      <c r="JLT688" s="10"/>
      <c r="JLU688" s="10"/>
      <c r="JLV688" s="10"/>
      <c r="JLW688" s="10"/>
      <c r="JLX688" s="10"/>
      <c r="JLY688" s="10"/>
      <c r="JLZ688" s="10"/>
      <c r="JMA688" s="10"/>
      <c r="JMB688" s="10"/>
      <c r="JMC688" s="10"/>
      <c r="JMD688" s="10"/>
      <c r="JME688" s="10"/>
      <c r="JMF688" s="10"/>
      <c r="JMG688" s="10"/>
      <c r="JMH688" s="10"/>
      <c r="JMI688" s="10"/>
      <c r="JMJ688" s="10"/>
      <c r="JMK688" s="10"/>
      <c r="JML688" s="10"/>
      <c r="JMM688" s="10"/>
      <c r="JMN688" s="10"/>
      <c r="JMO688" s="10"/>
      <c r="JMP688" s="10"/>
      <c r="JMQ688" s="10"/>
      <c r="JMR688" s="10"/>
      <c r="JMS688" s="10"/>
      <c r="JMT688" s="10"/>
      <c r="JMU688" s="10"/>
      <c r="JMV688" s="10"/>
      <c r="JMW688" s="10"/>
      <c r="JMX688" s="10"/>
      <c r="JMY688" s="10"/>
      <c r="JMZ688" s="10"/>
      <c r="JNA688" s="10"/>
      <c r="JNB688" s="10"/>
      <c r="JNC688" s="10"/>
      <c r="JND688" s="10"/>
      <c r="JNE688" s="10"/>
      <c r="JNF688" s="10"/>
      <c r="JNG688" s="10"/>
      <c r="JNH688" s="10"/>
      <c r="JNI688" s="10"/>
      <c r="JNJ688" s="10"/>
      <c r="JNK688" s="10"/>
      <c r="JNL688" s="10"/>
      <c r="JNM688" s="10"/>
      <c r="JNN688" s="10"/>
      <c r="JNO688" s="10"/>
      <c r="JNP688" s="10"/>
      <c r="JNQ688" s="10"/>
      <c r="JNR688" s="10"/>
      <c r="JNS688" s="10"/>
      <c r="JNT688" s="10"/>
      <c r="JNU688" s="10"/>
      <c r="JNV688" s="10"/>
      <c r="JNW688" s="10"/>
      <c r="JNX688" s="10"/>
      <c r="JNY688" s="10"/>
      <c r="JNZ688" s="10"/>
      <c r="JOA688" s="10"/>
      <c r="JOB688" s="10"/>
      <c r="JOC688" s="10"/>
      <c r="JOD688" s="10"/>
      <c r="JOE688" s="10"/>
      <c r="JOF688" s="10"/>
      <c r="JOG688" s="10"/>
      <c r="JOH688" s="10"/>
      <c r="JOI688" s="10"/>
      <c r="JOJ688" s="10"/>
      <c r="JOK688" s="10"/>
      <c r="JOL688" s="10"/>
      <c r="JOM688" s="10"/>
      <c r="JON688" s="10"/>
      <c r="JOO688" s="10"/>
      <c r="JOP688" s="10"/>
      <c r="JOQ688" s="10"/>
      <c r="JOR688" s="10"/>
      <c r="JOS688" s="10"/>
      <c r="JOT688" s="10"/>
      <c r="JOU688" s="10"/>
      <c r="JOV688" s="10"/>
      <c r="JOW688" s="10"/>
      <c r="JOX688" s="10"/>
      <c r="JOY688" s="10"/>
      <c r="JOZ688" s="10"/>
      <c r="JPA688" s="10"/>
      <c r="JPB688" s="10"/>
      <c r="JPC688" s="10"/>
      <c r="JPD688" s="10"/>
      <c r="JPE688" s="10"/>
      <c r="JPF688" s="10"/>
      <c r="JPG688" s="10"/>
      <c r="JPH688" s="10"/>
      <c r="JPI688" s="10"/>
      <c r="JPJ688" s="10"/>
      <c r="JPK688" s="10"/>
      <c r="JPL688" s="10"/>
      <c r="JPM688" s="10"/>
      <c r="JPN688" s="10"/>
      <c r="JPO688" s="10"/>
      <c r="JPP688" s="10"/>
      <c r="JPQ688" s="10"/>
      <c r="JPR688" s="10"/>
      <c r="JPS688" s="10"/>
      <c r="JPT688" s="10"/>
      <c r="JPU688" s="10"/>
      <c r="JPV688" s="10"/>
      <c r="JPW688" s="10"/>
      <c r="JPX688" s="10"/>
      <c r="JPY688" s="10"/>
      <c r="JPZ688" s="10"/>
      <c r="JQA688" s="10"/>
      <c r="JQB688" s="10"/>
      <c r="JQC688" s="10"/>
      <c r="JQD688" s="10"/>
      <c r="JQE688" s="10"/>
      <c r="JQF688" s="10"/>
      <c r="JQG688" s="10"/>
      <c r="JQH688" s="10"/>
      <c r="JQI688" s="10"/>
      <c r="JQJ688" s="10"/>
      <c r="JQK688" s="10"/>
      <c r="JQL688" s="10"/>
      <c r="JQM688" s="10"/>
      <c r="JQN688" s="10"/>
      <c r="JQO688" s="10"/>
      <c r="JQP688" s="10"/>
      <c r="JQQ688" s="10"/>
      <c r="JQR688" s="10"/>
      <c r="JQS688" s="10"/>
      <c r="JQT688" s="10"/>
      <c r="JQU688" s="10"/>
      <c r="JQV688" s="10"/>
      <c r="JQW688" s="10"/>
      <c r="JQX688" s="10"/>
      <c r="JQY688" s="10"/>
      <c r="JQZ688" s="10"/>
      <c r="JRA688" s="10"/>
      <c r="JRB688" s="10"/>
      <c r="JRC688" s="10"/>
      <c r="JRD688" s="10"/>
      <c r="JRE688" s="10"/>
      <c r="JRF688" s="10"/>
      <c r="JRG688" s="10"/>
      <c r="JRH688" s="10"/>
      <c r="JRI688" s="10"/>
      <c r="JRJ688" s="10"/>
      <c r="JRK688" s="10"/>
      <c r="JRL688" s="10"/>
      <c r="JRM688" s="10"/>
      <c r="JRN688" s="10"/>
      <c r="JRO688" s="10"/>
      <c r="JRP688" s="10"/>
      <c r="JRQ688" s="10"/>
      <c r="JRR688" s="10"/>
      <c r="JRS688" s="10"/>
      <c r="JRT688" s="10"/>
      <c r="JRU688" s="10"/>
      <c r="JRV688" s="10"/>
      <c r="JRW688" s="10"/>
      <c r="JRX688" s="10"/>
      <c r="JRY688" s="10"/>
      <c r="JRZ688" s="10"/>
      <c r="JSA688" s="10"/>
      <c r="JSB688" s="10"/>
      <c r="JSC688" s="10"/>
      <c r="JSD688" s="10"/>
      <c r="JSE688" s="10"/>
      <c r="JSF688" s="10"/>
      <c r="JSG688" s="10"/>
      <c r="JSH688" s="10"/>
      <c r="JSI688" s="10"/>
      <c r="JSJ688" s="10"/>
      <c r="JSK688" s="10"/>
      <c r="JSL688" s="10"/>
      <c r="JSM688" s="10"/>
      <c r="JSN688" s="10"/>
      <c r="JSO688" s="10"/>
      <c r="JSP688" s="10"/>
      <c r="JSQ688" s="10"/>
      <c r="JSR688" s="10"/>
      <c r="JSS688" s="10"/>
      <c r="JST688" s="10"/>
      <c r="JSU688" s="10"/>
      <c r="JSV688" s="10"/>
      <c r="JSW688" s="10"/>
      <c r="JSX688" s="10"/>
      <c r="JSY688" s="10"/>
      <c r="JSZ688" s="10"/>
      <c r="JTA688" s="10"/>
      <c r="JTB688" s="10"/>
      <c r="JTC688" s="10"/>
      <c r="JTD688" s="10"/>
      <c r="JTE688" s="10"/>
      <c r="JTF688" s="10"/>
      <c r="JTG688" s="10"/>
      <c r="JTH688" s="10"/>
      <c r="JTI688" s="10"/>
      <c r="JTJ688" s="10"/>
      <c r="JTK688" s="10"/>
      <c r="JTL688" s="10"/>
      <c r="JTM688" s="10"/>
      <c r="JTN688" s="10"/>
      <c r="JTO688" s="10"/>
      <c r="JTP688" s="10"/>
      <c r="JTQ688" s="10"/>
      <c r="JTR688" s="10"/>
      <c r="JTS688" s="10"/>
      <c r="JTT688" s="10"/>
      <c r="JTU688" s="10"/>
      <c r="JTV688" s="10"/>
      <c r="JTW688" s="10"/>
      <c r="JTX688" s="10"/>
      <c r="JTY688" s="10"/>
      <c r="JTZ688" s="10"/>
      <c r="JUA688" s="10"/>
      <c r="JUB688" s="10"/>
      <c r="JUC688" s="10"/>
      <c r="JUD688" s="10"/>
      <c r="JUE688" s="10"/>
      <c r="JUF688" s="10"/>
      <c r="JUG688" s="10"/>
      <c r="JUH688" s="10"/>
      <c r="JUI688" s="10"/>
      <c r="JUJ688" s="10"/>
      <c r="JUK688" s="10"/>
      <c r="JUL688" s="10"/>
      <c r="JUM688" s="10"/>
      <c r="JUN688" s="10"/>
      <c r="JUO688" s="10"/>
      <c r="JUP688" s="10"/>
      <c r="JUQ688" s="10"/>
      <c r="JUR688" s="10"/>
      <c r="JUS688" s="10"/>
      <c r="JUT688" s="10"/>
      <c r="JUU688" s="10"/>
      <c r="JUV688" s="10"/>
      <c r="JUW688" s="10"/>
      <c r="JUX688" s="10"/>
      <c r="JUY688" s="10"/>
      <c r="JUZ688" s="10"/>
      <c r="JVA688" s="10"/>
      <c r="JVB688" s="10"/>
      <c r="JVC688" s="10"/>
      <c r="JVD688" s="10"/>
      <c r="JVE688" s="10"/>
      <c r="JVF688" s="10"/>
      <c r="JVG688" s="10"/>
      <c r="JVH688" s="10"/>
      <c r="JVI688" s="10"/>
      <c r="JVJ688" s="10"/>
      <c r="JVK688" s="10"/>
      <c r="JVL688" s="10"/>
      <c r="JVM688" s="10"/>
      <c r="JVN688" s="10"/>
      <c r="JVO688" s="10"/>
      <c r="JVP688" s="10"/>
      <c r="JVQ688" s="10"/>
      <c r="JVR688" s="10"/>
      <c r="JVS688" s="10"/>
      <c r="JVT688" s="10"/>
      <c r="JVU688" s="10"/>
      <c r="JVV688" s="10"/>
      <c r="JVW688" s="10"/>
      <c r="JVX688" s="10"/>
      <c r="JVY688" s="10"/>
      <c r="JVZ688" s="10"/>
      <c r="JWA688" s="10"/>
      <c r="JWB688" s="10"/>
      <c r="JWC688" s="10"/>
      <c r="JWD688" s="10"/>
      <c r="JWE688" s="10"/>
      <c r="JWF688" s="10"/>
      <c r="JWG688" s="10"/>
      <c r="JWH688" s="10"/>
      <c r="JWI688" s="10"/>
      <c r="JWJ688" s="10"/>
      <c r="JWK688" s="10"/>
      <c r="JWL688" s="10"/>
      <c r="JWM688" s="10"/>
      <c r="JWN688" s="10"/>
      <c r="JWO688" s="10"/>
      <c r="JWP688" s="10"/>
      <c r="JWQ688" s="10"/>
      <c r="JWR688" s="10"/>
      <c r="JWS688" s="10"/>
      <c r="JWT688" s="10"/>
      <c r="JWU688" s="10"/>
      <c r="JWV688" s="10"/>
      <c r="JWW688" s="10"/>
      <c r="JWX688" s="10"/>
      <c r="JWY688" s="10"/>
      <c r="JWZ688" s="10"/>
      <c r="JXA688" s="10"/>
      <c r="JXB688" s="10"/>
      <c r="JXC688" s="10"/>
      <c r="JXD688" s="10"/>
      <c r="JXE688" s="10"/>
      <c r="JXF688" s="10"/>
      <c r="JXG688" s="10"/>
      <c r="JXH688" s="10"/>
      <c r="JXI688" s="10"/>
      <c r="JXJ688" s="10"/>
      <c r="JXK688" s="10"/>
      <c r="JXL688" s="10"/>
      <c r="JXM688" s="10"/>
      <c r="JXN688" s="10"/>
      <c r="JXO688" s="10"/>
      <c r="JXP688" s="10"/>
      <c r="JXQ688" s="10"/>
      <c r="JXR688" s="10"/>
      <c r="JXS688" s="10"/>
      <c r="JXT688" s="10"/>
      <c r="JXU688" s="10"/>
      <c r="JXV688" s="10"/>
      <c r="JXW688" s="10"/>
      <c r="JXX688" s="10"/>
      <c r="JXY688" s="10"/>
      <c r="JXZ688" s="10"/>
      <c r="JYA688" s="10"/>
      <c r="JYB688" s="10"/>
      <c r="JYC688" s="10"/>
      <c r="JYD688" s="10"/>
      <c r="JYE688" s="10"/>
      <c r="JYF688" s="10"/>
      <c r="JYG688" s="10"/>
      <c r="JYH688" s="10"/>
      <c r="JYI688" s="10"/>
      <c r="JYJ688" s="10"/>
      <c r="JYK688" s="10"/>
      <c r="JYL688" s="10"/>
      <c r="JYM688" s="10"/>
      <c r="JYN688" s="10"/>
      <c r="JYO688" s="10"/>
      <c r="JYP688" s="10"/>
      <c r="JYQ688" s="10"/>
      <c r="JYR688" s="10"/>
      <c r="JYS688" s="10"/>
      <c r="JYT688" s="10"/>
      <c r="JYU688" s="10"/>
      <c r="JYV688" s="10"/>
      <c r="JYW688" s="10"/>
      <c r="JYX688" s="10"/>
      <c r="JYY688" s="10"/>
      <c r="JYZ688" s="10"/>
      <c r="JZA688" s="10"/>
      <c r="JZB688" s="10"/>
      <c r="JZC688" s="10"/>
      <c r="JZD688" s="10"/>
      <c r="JZE688" s="10"/>
      <c r="JZF688" s="10"/>
      <c r="JZG688" s="10"/>
      <c r="JZH688" s="10"/>
      <c r="JZI688" s="10"/>
      <c r="JZJ688" s="10"/>
      <c r="JZK688" s="10"/>
      <c r="JZL688" s="10"/>
      <c r="JZM688" s="10"/>
      <c r="JZN688" s="10"/>
      <c r="JZO688" s="10"/>
      <c r="JZP688" s="10"/>
      <c r="JZQ688" s="10"/>
      <c r="JZR688" s="10"/>
      <c r="JZS688" s="10"/>
      <c r="JZT688" s="10"/>
      <c r="JZU688" s="10"/>
      <c r="JZV688" s="10"/>
      <c r="JZW688" s="10"/>
      <c r="JZX688" s="10"/>
      <c r="JZY688" s="10"/>
      <c r="JZZ688" s="10"/>
      <c r="KAA688" s="10"/>
      <c r="KAB688" s="10"/>
      <c r="KAC688" s="10"/>
      <c r="KAD688" s="10"/>
      <c r="KAE688" s="10"/>
      <c r="KAF688" s="10"/>
      <c r="KAG688" s="10"/>
      <c r="KAH688" s="10"/>
      <c r="KAI688" s="10"/>
      <c r="KAJ688" s="10"/>
      <c r="KAK688" s="10"/>
      <c r="KAL688" s="10"/>
      <c r="KAM688" s="10"/>
      <c r="KAN688" s="10"/>
      <c r="KAO688" s="10"/>
      <c r="KAP688" s="10"/>
      <c r="KAQ688" s="10"/>
      <c r="KAR688" s="10"/>
      <c r="KAS688" s="10"/>
      <c r="KAT688" s="10"/>
      <c r="KAU688" s="10"/>
      <c r="KAV688" s="10"/>
      <c r="KAW688" s="10"/>
      <c r="KAX688" s="10"/>
      <c r="KAY688" s="10"/>
      <c r="KAZ688" s="10"/>
      <c r="KBA688" s="10"/>
      <c r="KBB688" s="10"/>
      <c r="KBC688" s="10"/>
      <c r="KBD688" s="10"/>
      <c r="KBE688" s="10"/>
      <c r="KBF688" s="10"/>
      <c r="KBG688" s="10"/>
      <c r="KBH688" s="10"/>
      <c r="KBI688" s="10"/>
      <c r="KBJ688" s="10"/>
      <c r="KBK688" s="10"/>
      <c r="KBL688" s="10"/>
      <c r="KBM688" s="10"/>
      <c r="KBN688" s="10"/>
      <c r="KBO688" s="10"/>
      <c r="KBP688" s="10"/>
      <c r="KBQ688" s="10"/>
      <c r="KBR688" s="10"/>
      <c r="KBS688" s="10"/>
      <c r="KBT688" s="10"/>
      <c r="KBU688" s="10"/>
      <c r="KBV688" s="10"/>
      <c r="KBW688" s="10"/>
      <c r="KBX688" s="10"/>
      <c r="KBY688" s="10"/>
      <c r="KBZ688" s="10"/>
      <c r="KCA688" s="10"/>
      <c r="KCB688" s="10"/>
      <c r="KCC688" s="10"/>
      <c r="KCD688" s="10"/>
      <c r="KCE688" s="10"/>
      <c r="KCF688" s="10"/>
      <c r="KCG688" s="10"/>
      <c r="KCH688" s="10"/>
      <c r="KCI688" s="10"/>
      <c r="KCJ688" s="10"/>
      <c r="KCK688" s="10"/>
      <c r="KCL688" s="10"/>
      <c r="KCM688" s="10"/>
      <c r="KCN688" s="10"/>
      <c r="KCO688" s="10"/>
      <c r="KCP688" s="10"/>
      <c r="KCQ688" s="10"/>
      <c r="KCR688" s="10"/>
      <c r="KCS688" s="10"/>
      <c r="KCT688" s="10"/>
      <c r="KCU688" s="10"/>
      <c r="KCV688" s="10"/>
      <c r="KCW688" s="10"/>
      <c r="KCX688" s="10"/>
      <c r="KCY688" s="10"/>
      <c r="KCZ688" s="10"/>
      <c r="KDA688" s="10"/>
      <c r="KDB688" s="10"/>
      <c r="KDC688" s="10"/>
      <c r="KDD688" s="10"/>
      <c r="KDE688" s="10"/>
      <c r="KDF688" s="10"/>
      <c r="KDG688" s="10"/>
      <c r="KDH688" s="10"/>
      <c r="KDI688" s="10"/>
      <c r="KDJ688" s="10"/>
      <c r="KDK688" s="10"/>
      <c r="KDL688" s="10"/>
      <c r="KDM688" s="10"/>
      <c r="KDN688" s="10"/>
      <c r="KDO688" s="10"/>
      <c r="KDP688" s="10"/>
      <c r="KDQ688" s="10"/>
      <c r="KDR688" s="10"/>
      <c r="KDS688" s="10"/>
      <c r="KDT688" s="10"/>
      <c r="KDU688" s="10"/>
      <c r="KDV688" s="10"/>
      <c r="KDW688" s="10"/>
      <c r="KDX688" s="10"/>
      <c r="KDY688" s="10"/>
      <c r="KDZ688" s="10"/>
      <c r="KEA688" s="10"/>
      <c r="KEB688" s="10"/>
      <c r="KEC688" s="10"/>
      <c r="KED688" s="10"/>
      <c r="KEE688" s="10"/>
      <c r="KEF688" s="10"/>
      <c r="KEG688" s="10"/>
      <c r="KEH688" s="10"/>
      <c r="KEI688" s="10"/>
      <c r="KEJ688" s="10"/>
      <c r="KEK688" s="10"/>
      <c r="KEL688" s="10"/>
      <c r="KEM688" s="10"/>
      <c r="KEN688" s="10"/>
      <c r="KEO688" s="10"/>
      <c r="KEP688" s="10"/>
      <c r="KEQ688" s="10"/>
      <c r="KER688" s="10"/>
      <c r="KES688" s="10"/>
      <c r="KET688" s="10"/>
      <c r="KEU688" s="10"/>
      <c r="KEV688" s="10"/>
      <c r="KEW688" s="10"/>
      <c r="KEX688" s="10"/>
      <c r="KEY688" s="10"/>
      <c r="KEZ688" s="10"/>
      <c r="KFA688" s="10"/>
      <c r="KFB688" s="10"/>
      <c r="KFC688" s="10"/>
      <c r="KFD688" s="10"/>
      <c r="KFE688" s="10"/>
      <c r="KFF688" s="10"/>
      <c r="KFG688" s="10"/>
      <c r="KFH688" s="10"/>
      <c r="KFI688" s="10"/>
      <c r="KFJ688" s="10"/>
      <c r="KFK688" s="10"/>
      <c r="KFL688" s="10"/>
      <c r="KFM688" s="10"/>
      <c r="KFN688" s="10"/>
      <c r="KFO688" s="10"/>
      <c r="KFP688" s="10"/>
      <c r="KFQ688" s="10"/>
      <c r="KFR688" s="10"/>
      <c r="KFS688" s="10"/>
      <c r="KFT688" s="10"/>
      <c r="KFU688" s="10"/>
      <c r="KFV688" s="10"/>
      <c r="KFW688" s="10"/>
      <c r="KFX688" s="10"/>
      <c r="KFY688" s="10"/>
      <c r="KFZ688" s="10"/>
      <c r="KGA688" s="10"/>
      <c r="KGB688" s="10"/>
      <c r="KGC688" s="10"/>
      <c r="KGD688" s="10"/>
      <c r="KGE688" s="10"/>
      <c r="KGF688" s="10"/>
      <c r="KGG688" s="10"/>
      <c r="KGH688" s="10"/>
      <c r="KGI688" s="10"/>
      <c r="KGJ688" s="10"/>
      <c r="KGK688" s="10"/>
      <c r="KGL688" s="10"/>
      <c r="KGM688" s="10"/>
      <c r="KGN688" s="10"/>
      <c r="KGO688" s="10"/>
      <c r="KGP688" s="10"/>
      <c r="KGQ688" s="10"/>
      <c r="KGR688" s="10"/>
      <c r="KGS688" s="10"/>
      <c r="KGT688" s="10"/>
      <c r="KGU688" s="10"/>
      <c r="KGV688" s="10"/>
      <c r="KGW688" s="10"/>
      <c r="KGX688" s="10"/>
      <c r="KGY688" s="10"/>
      <c r="KGZ688" s="10"/>
      <c r="KHA688" s="10"/>
      <c r="KHB688" s="10"/>
      <c r="KHC688" s="10"/>
      <c r="KHD688" s="10"/>
      <c r="KHE688" s="10"/>
      <c r="KHF688" s="10"/>
      <c r="KHG688" s="10"/>
      <c r="KHH688" s="10"/>
      <c r="KHI688" s="10"/>
      <c r="KHJ688" s="10"/>
      <c r="KHK688" s="10"/>
      <c r="KHL688" s="10"/>
      <c r="KHM688" s="10"/>
      <c r="KHN688" s="10"/>
      <c r="KHO688" s="10"/>
      <c r="KHP688" s="10"/>
      <c r="KHQ688" s="10"/>
      <c r="KHR688" s="10"/>
      <c r="KHS688" s="10"/>
      <c r="KHT688" s="10"/>
      <c r="KHU688" s="10"/>
      <c r="KHV688" s="10"/>
      <c r="KHW688" s="10"/>
      <c r="KHX688" s="10"/>
      <c r="KHY688" s="10"/>
      <c r="KHZ688" s="10"/>
      <c r="KIA688" s="10"/>
      <c r="KIB688" s="10"/>
      <c r="KIC688" s="10"/>
      <c r="KID688" s="10"/>
      <c r="KIE688" s="10"/>
      <c r="KIF688" s="10"/>
      <c r="KIG688" s="10"/>
      <c r="KIH688" s="10"/>
      <c r="KII688" s="10"/>
      <c r="KIJ688" s="10"/>
      <c r="KIK688" s="10"/>
      <c r="KIL688" s="10"/>
      <c r="KIM688" s="10"/>
      <c r="KIN688" s="10"/>
      <c r="KIO688" s="10"/>
      <c r="KIP688" s="10"/>
      <c r="KIQ688" s="10"/>
      <c r="KIR688" s="10"/>
      <c r="KIS688" s="10"/>
      <c r="KIT688" s="10"/>
      <c r="KIU688" s="10"/>
      <c r="KIV688" s="10"/>
      <c r="KIW688" s="10"/>
      <c r="KIX688" s="10"/>
      <c r="KIY688" s="10"/>
      <c r="KIZ688" s="10"/>
      <c r="KJA688" s="10"/>
      <c r="KJB688" s="10"/>
      <c r="KJC688" s="10"/>
      <c r="KJD688" s="10"/>
      <c r="KJE688" s="10"/>
      <c r="KJF688" s="10"/>
      <c r="KJG688" s="10"/>
      <c r="KJH688" s="10"/>
      <c r="KJI688" s="10"/>
      <c r="KJJ688" s="10"/>
      <c r="KJK688" s="10"/>
      <c r="KJL688" s="10"/>
      <c r="KJM688" s="10"/>
      <c r="KJN688" s="10"/>
      <c r="KJO688" s="10"/>
      <c r="KJP688" s="10"/>
      <c r="KJQ688" s="10"/>
      <c r="KJR688" s="10"/>
      <c r="KJS688" s="10"/>
      <c r="KJT688" s="10"/>
      <c r="KJU688" s="10"/>
      <c r="KJV688" s="10"/>
      <c r="KJW688" s="10"/>
      <c r="KJX688" s="10"/>
      <c r="KJY688" s="10"/>
      <c r="KJZ688" s="10"/>
      <c r="KKA688" s="10"/>
      <c r="KKB688" s="10"/>
      <c r="KKC688" s="10"/>
      <c r="KKD688" s="10"/>
      <c r="KKE688" s="10"/>
      <c r="KKF688" s="10"/>
      <c r="KKG688" s="10"/>
      <c r="KKH688" s="10"/>
      <c r="KKI688" s="10"/>
      <c r="KKJ688" s="10"/>
      <c r="KKK688" s="10"/>
      <c r="KKL688" s="10"/>
      <c r="KKM688" s="10"/>
      <c r="KKN688" s="10"/>
      <c r="KKO688" s="10"/>
      <c r="KKP688" s="10"/>
      <c r="KKQ688" s="10"/>
      <c r="KKR688" s="10"/>
      <c r="KKS688" s="10"/>
      <c r="KKT688" s="10"/>
      <c r="KKU688" s="10"/>
      <c r="KKV688" s="10"/>
      <c r="KKW688" s="10"/>
      <c r="KKX688" s="10"/>
      <c r="KKY688" s="10"/>
      <c r="KKZ688" s="10"/>
      <c r="KLA688" s="10"/>
      <c r="KLB688" s="10"/>
      <c r="KLC688" s="10"/>
      <c r="KLD688" s="10"/>
      <c r="KLE688" s="10"/>
      <c r="KLF688" s="10"/>
      <c r="KLG688" s="10"/>
      <c r="KLH688" s="10"/>
      <c r="KLI688" s="10"/>
      <c r="KLJ688" s="10"/>
      <c r="KLK688" s="10"/>
      <c r="KLL688" s="10"/>
      <c r="KLM688" s="10"/>
      <c r="KLN688" s="10"/>
      <c r="KLO688" s="10"/>
      <c r="KLP688" s="10"/>
      <c r="KLQ688" s="10"/>
      <c r="KLR688" s="10"/>
      <c r="KLS688" s="10"/>
      <c r="KLT688" s="10"/>
      <c r="KLU688" s="10"/>
      <c r="KLV688" s="10"/>
      <c r="KLW688" s="10"/>
      <c r="KLX688" s="10"/>
      <c r="KLY688" s="10"/>
      <c r="KLZ688" s="10"/>
      <c r="KMA688" s="10"/>
      <c r="KMB688" s="10"/>
      <c r="KMC688" s="10"/>
      <c r="KMD688" s="10"/>
      <c r="KME688" s="10"/>
      <c r="KMF688" s="10"/>
      <c r="KMG688" s="10"/>
      <c r="KMH688" s="10"/>
      <c r="KMI688" s="10"/>
      <c r="KMJ688" s="10"/>
      <c r="KMK688" s="10"/>
      <c r="KML688" s="10"/>
      <c r="KMM688" s="10"/>
      <c r="KMN688" s="10"/>
      <c r="KMO688" s="10"/>
      <c r="KMP688" s="10"/>
      <c r="KMQ688" s="10"/>
      <c r="KMR688" s="10"/>
      <c r="KMS688" s="10"/>
      <c r="KMT688" s="10"/>
      <c r="KMU688" s="10"/>
      <c r="KMV688" s="10"/>
      <c r="KMW688" s="10"/>
      <c r="KMX688" s="10"/>
      <c r="KMY688" s="10"/>
      <c r="KMZ688" s="10"/>
      <c r="KNA688" s="10"/>
      <c r="KNB688" s="10"/>
      <c r="KNC688" s="10"/>
      <c r="KND688" s="10"/>
      <c r="KNE688" s="10"/>
      <c r="KNF688" s="10"/>
      <c r="KNG688" s="10"/>
      <c r="KNH688" s="10"/>
      <c r="KNI688" s="10"/>
      <c r="KNJ688" s="10"/>
      <c r="KNK688" s="10"/>
      <c r="KNL688" s="10"/>
      <c r="KNM688" s="10"/>
      <c r="KNN688" s="10"/>
      <c r="KNO688" s="10"/>
      <c r="KNP688" s="10"/>
      <c r="KNQ688" s="10"/>
      <c r="KNR688" s="10"/>
      <c r="KNS688" s="10"/>
      <c r="KNT688" s="10"/>
      <c r="KNU688" s="10"/>
      <c r="KNV688" s="10"/>
      <c r="KNW688" s="10"/>
      <c r="KNX688" s="10"/>
      <c r="KNY688" s="10"/>
      <c r="KNZ688" s="10"/>
      <c r="KOA688" s="10"/>
      <c r="KOB688" s="10"/>
      <c r="KOC688" s="10"/>
      <c r="KOD688" s="10"/>
      <c r="KOE688" s="10"/>
      <c r="KOF688" s="10"/>
      <c r="KOG688" s="10"/>
      <c r="KOH688" s="10"/>
      <c r="KOI688" s="10"/>
      <c r="KOJ688" s="10"/>
      <c r="KOK688" s="10"/>
      <c r="KOL688" s="10"/>
      <c r="KOM688" s="10"/>
      <c r="KON688" s="10"/>
      <c r="KOO688" s="10"/>
      <c r="KOP688" s="10"/>
      <c r="KOQ688" s="10"/>
      <c r="KOR688" s="10"/>
      <c r="KOS688" s="10"/>
      <c r="KOT688" s="10"/>
      <c r="KOU688" s="10"/>
      <c r="KOV688" s="10"/>
      <c r="KOW688" s="10"/>
      <c r="KOX688" s="10"/>
      <c r="KOY688" s="10"/>
      <c r="KOZ688" s="10"/>
      <c r="KPA688" s="10"/>
      <c r="KPB688" s="10"/>
      <c r="KPC688" s="10"/>
      <c r="KPD688" s="10"/>
      <c r="KPE688" s="10"/>
      <c r="KPF688" s="10"/>
      <c r="KPG688" s="10"/>
      <c r="KPH688" s="10"/>
      <c r="KPI688" s="10"/>
      <c r="KPJ688" s="10"/>
      <c r="KPK688" s="10"/>
      <c r="KPL688" s="10"/>
      <c r="KPM688" s="10"/>
      <c r="KPN688" s="10"/>
      <c r="KPO688" s="10"/>
      <c r="KPP688" s="10"/>
      <c r="KPQ688" s="10"/>
      <c r="KPR688" s="10"/>
      <c r="KPS688" s="10"/>
      <c r="KPT688" s="10"/>
      <c r="KPU688" s="10"/>
      <c r="KPV688" s="10"/>
      <c r="KPW688" s="10"/>
      <c r="KPX688" s="10"/>
      <c r="KPY688" s="10"/>
      <c r="KPZ688" s="10"/>
      <c r="KQA688" s="10"/>
      <c r="KQB688" s="10"/>
      <c r="KQC688" s="10"/>
      <c r="KQD688" s="10"/>
      <c r="KQE688" s="10"/>
      <c r="KQF688" s="10"/>
      <c r="KQG688" s="10"/>
      <c r="KQH688" s="10"/>
      <c r="KQI688" s="10"/>
      <c r="KQJ688" s="10"/>
      <c r="KQK688" s="10"/>
      <c r="KQL688" s="10"/>
      <c r="KQM688" s="10"/>
      <c r="KQN688" s="10"/>
      <c r="KQO688" s="10"/>
      <c r="KQP688" s="10"/>
      <c r="KQQ688" s="10"/>
      <c r="KQR688" s="10"/>
      <c r="KQS688" s="10"/>
      <c r="KQT688" s="10"/>
      <c r="KQU688" s="10"/>
      <c r="KQV688" s="10"/>
      <c r="KQW688" s="10"/>
      <c r="KQX688" s="10"/>
      <c r="KQY688" s="10"/>
      <c r="KQZ688" s="10"/>
      <c r="KRA688" s="10"/>
      <c r="KRB688" s="10"/>
      <c r="KRC688" s="10"/>
      <c r="KRD688" s="10"/>
      <c r="KRE688" s="10"/>
      <c r="KRF688" s="10"/>
      <c r="KRG688" s="10"/>
      <c r="KRH688" s="10"/>
      <c r="KRI688" s="10"/>
      <c r="KRJ688" s="10"/>
      <c r="KRK688" s="10"/>
      <c r="KRL688" s="10"/>
      <c r="KRM688" s="10"/>
      <c r="KRN688" s="10"/>
      <c r="KRO688" s="10"/>
      <c r="KRP688" s="10"/>
      <c r="KRQ688" s="10"/>
      <c r="KRR688" s="10"/>
      <c r="KRS688" s="10"/>
      <c r="KRT688" s="10"/>
      <c r="KRU688" s="10"/>
      <c r="KRV688" s="10"/>
      <c r="KRW688" s="10"/>
      <c r="KRX688" s="10"/>
      <c r="KRY688" s="10"/>
      <c r="KRZ688" s="10"/>
      <c r="KSA688" s="10"/>
      <c r="KSB688" s="10"/>
      <c r="KSC688" s="10"/>
      <c r="KSD688" s="10"/>
      <c r="KSE688" s="10"/>
      <c r="KSF688" s="10"/>
      <c r="KSG688" s="10"/>
      <c r="KSH688" s="10"/>
      <c r="KSI688" s="10"/>
      <c r="KSJ688" s="10"/>
      <c r="KSK688" s="10"/>
      <c r="KSL688" s="10"/>
      <c r="KSM688" s="10"/>
      <c r="KSN688" s="10"/>
      <c r="KSO688" s="10"/>
      <c r="KSP688" s="10"/>
      <c r="KSQ688" s="10"/>
      <c r="KSR688" s="10"/>
      <c r="KSS688" s="10"/>
      <c r="KST688" s="10"/>
      <c r="KSU688" s="10"/>
      <c r="KSV688" s="10"/>
      <c r="KSW688" s="10"/>
      <c r="KSX688" s="10"/>
      <c r="KSY688" s="10"/>
      <c r="KSZ688" s="10"/>
      <c r="KTA688" s="10"/>
      <c r="KTB688" s="10"/>
      <c r="KTC688" s="10"/>
      <c r="KTD688" s="10"/>
      <c r="KTE688" s="10"/>
      <c r="KTF688" s="10"/>
      <c r="KTG688" s="10"/>
      <c r="KTH688" s="10"/>
      <c r="KTI688" s="10"/>
      <c r="KTJ688" s="10"/>
      <c r="KTK688" s="10"/>
      <c r="KTL688" s="10"/>
      <c r="KTM688" s="10"/>
      <c r="KTN688" s="10"/>
      <c r="KTO688" s="10"/>
      <c r="KTP688" s="10"/>
      <c r="KTQ688" s="10"/>
      <c r="KTR688" s="10"/>
      <c r="KTS688" s="10"/>
      <c r="KTT688" s="10"/>
      <c r="KTU688" s="10"/>
      <c r="KTV688" s="10"/>
      <c r="KTW688" s="10"/>
      <c r="KTX688" s="10"/>
      <c r="KTY688" s="10"/>
      <c r="KTZ688" s="10"/>
      <c r="KUA688" s="10"/>
      <c r="KUB688" s="10"/>
      <c r="KUC688" s="10"/>
      <c r="KUD688" s="10"/>
      <c r="KUE688" s="10"/>
      <c r="KUF688" s="10"/>
      <c r="KUG688" s="10"/>
      <c r="KUH688" s="10"/>
      <c r="KUI688" s="10"/>
      <c r="KUJ688" s="10"/>
      <c r="KUK688" s="10"/>
      <c r="KUL688" s="10"/>
      <c r="KUM688" s="10"/>
      <c r="KUN688" s="10"/>
      <c r="KUO688" s="10"/>
      <c r="KUP688" s="10"/>
      <c r="KUQ688" s="10"/>
      <c r="KUR688" s="10"/>
      <c r="KUS688" s="10"/>
      <c r="KUT688" s="10"/>
      <c r="KUU688" s="10"/>
      <c r="KUV688" s="10"/>
      <c r="KUW688" s="10"/>
      <c r="KUX688" s="10"/>
      <c r="KUY688" s="10"/>
      <c r="KUZ688" s="10"/>
      <c r="KVA688" s="10"/>
      <c r="KVB688" s="10"/>
      <c r="KVC688" s="10"/>
      <c r="KVD688" s="10"/>
      <c r="KVE688" s="10"/>
      <c r="KVF688" s="10"/>
      <c r="KVG688" s="10"/>
      <c r="KVH688" s="10"/>
      <c r="KVI688" s="10"/>
      <c r="KVJ688" s="10"/>
      <c r="KVK688" s="10"/>
      <c r="KVL688" s="10"/>
      <c r="KVM688" s="10"/>
      <c r="KVN688" s="10"/>
      <c r="KVO688" s="10"/>
      <c r="KVP688" s="10"/>
      <c r="KVQ688" s="10"/>
      <c r="KVR688" s="10"/>
      <c r="KVS688" s="10"/>
      <c r="KVT688" s="10"/>
      <c r="KVU688" s="10"/>
      <c r="KVV688" s="10"/>
      <c r="KVW688" s="10"/>
      <c r="KVX688" s="10"/>
      <c r="KVY688" s="10"/>
      <c r="KVZ688" s="10"/>
      <c r="KWA688" s="10"/>
      <c r="KWB688" s="10"/>
      <c r="KWC688" s="10"/>
      <c r="KWD688" s="10"/>
      <c r="KWE688" s="10"/>
      <c r="KWF688" s="10"/>
      <c r="KWG688" s="10"/>
      <c r="KWH688" s="10"/>
      <c r="KWI688" s="10"/>
      <c r="KWJ688" s="10"/>
      <c r="KWK688" s="10"/>
      <c r="KWL688" s="10"/>
      <c r="KWM688" s="10"/>
      <c r="KWN688" s="10"/>
      <c r="KWO688" s="10"/>
      <c r="KWP688" s="10"/>
      <c r="KWQ688" s="10"/>
      <c r="KWR688" s="10"/>
      <c r="KWS688" s="10"/>
      <c r="KWT688" s="10"/>
      <c r="KWU688" s="10"/>
      <c r="KWV688" s="10"/>
      <c r="KWW688" s="10"/>
      <c r="KWX688" s="10"/>
      <c r="KWY688" s="10"/>
      <c r="KWZ688" s="10"/>
      <c r="KXA688" s="10"/>
      <c r="KXB688" s="10"/>
      <c r="KXC688" s="10"/>
      <c r="KXD688" s="10"/>
      <c r="KXE688" s="10"/>
      <c r="KXF688" s="10"/>
      <c r="KXG688" s="10"/>
      <c r="KXH688" s="10"/>
      <c r="KXI688" s="10"/>
      <c r="KXJ688" s="10"/>
      <c r="KXK688" s="10"/>
      <c r="KXL688" s="10"/>
      <c r="KXM688" s="10"/>
      <c r="KXN688" s="10"/>
      <c r="KXO688" s="10"/>
      <c r="KXP688" s="10"/>
      <c r="KXQ688" s="10"/>
      <c r="KXR688" s="10"/>
      <c r="KXS688" s="10"/>
      <c r="KXT688" s="10"/>
      <c r="KXU688" s="10"/>
      <c r="KXV688" s="10"/>
      <c r="KXW688" s="10"/>
      <c r="KXX688" s="10"/>
      <c r="KXY688" s="10"/>
      <c r="KXZ688" s="10"/>
      <c r="KYA688" s="10"/>
      <c r="KYB688" s="10"/>
      <c r="KYC688" s="10"/>
      <c r="KYD688" s="10"/>
      <c r="KYE688" s="10"/>
      <c r="KYF688" s="10"/>
      <c r="KYG688" s="10"/>
      <c r="KYH688" s="10"/>
      <c r="KYI688" s="10"/>
      <c r="KYJ688" s="10"/>
      <c r="KYK688" s="10"/>
      <c r="KYL688" s="10"/>
      <c r="KYM688" s="10"/>
      <c r="KYN688" s="10"/>
      <c r="KYO688" s="10"/>
      <c r="KYP688" s="10"/>
      <c r="KYQ688" s="10"/>
      <c r="KYR688" s="10"/>
      <c r="KYS688" s="10"/>
      <c r="KYT688" s="10"/>
      <c r="KYU688" s="10"/>
      <c r="KYV688" s="10"/>
      <c r="KYW688" s="10"/>
      <c r="KYX688" s="10"/>
      <c r="KYY688" s="10"/>
      <c r="KYZ688" s="10"/>
      <c r="KZA688" s="10"/>
      <c r="KZB688" s="10"/>
      <c r="KZC688" s="10"/>
      <c r="KZD688" s="10"/>
      <c r="KZE688" s="10"/>
      <c r="KZF688" s="10"/>
      <c r="KZG688" s="10"/>
      <c r="KZH688" s="10"/>
      <c r="KZI688" s="10"/>
      <c r="KZJ688" s="10"/>
      <c r="KZK688" s="10"/>
      <c r="KZL688" s="10"/>
      <c r="KZM688" s="10"/>
      <c r="KZN688" s="10"/>
      <c r="KZO688" s="10"/>
      <c r="KZP688" s="10"/>
      <c r="KZQ688" s="10"/>
      <c r="KZR688" s="10"/>
      <c r="KZS688" s="10"/>
      <c r="KZT688" s="10"/>
      <c r="KZU688" s="10"/>
      <c r="KZV688" s="10"/>
      <c r="KZW688" s="10"/>
      <c r="KZX688" s="10"/>
      <c r="KZY688" s="10"/>
      <c r="KZZ688" s="10"/>
      <c r="LAA688" s="10"/>
      <c r="LAB688" s="10"/>
      <c r="LAC688" s="10"/>
      <c r="LAD688" s="10"/>
      <c r="LAE688" s="10"/>
      <c r="LAF688" s="10"/>
      <c r="LAG688" s="10"/>
      <c r="LAH688" s="10"/>
      <c r="LAI688" s="10"/>
      <c r="LAJ688" s="10"/>
      <c r="LAK688" s="10"/>
      <c r="LAL688" s="10"/>
      <c r="LAM688" s="10"/>
      <c r="LAN688" s="10"/>
      <c r="LAO688" s="10"/>
      <c r="LAP688" s="10"/>
      <c r="LAQ688" s="10"/>
      <c r="LAR688" s="10"/>
      <c r="LAS688" s="10"/>
      <c r="LAT688" s="10"/>
      <c r="LAU688" s="10"/>
      <c r="LAV688" s="10"/>
      <c r="LAW688" s="10"/>
      <c r="LAX688" s="10"/>
      <c r="LAY688" s="10"/>
      <c r="LAZ688" s="10"/>
      <c r="LBA688" s="10"/>
      <c r="LBB688" s="10"/>
      <c r="LBC688" s="10"/>
      <c r="LBD688" s="10"/>
      <c r="LBE688" s="10"/>
      <c r="LBF688" s="10"/>
      <c r="LBG688" s="10"/>
      <c r="LBH688" s="10"/>
      <c r="LBI688" s="10"/>
      <c r="LBJ688" s="10"/>
      <c r="LBK688" s="10"/>
      <c r="LBL688" s="10"/>
      <c r="LBM688" s="10"/>
      <c r="LBN688" s="10"/>
      <c r="LBO688" s="10"/>
      <c r="LBP688" s="10"/>
      <c r="LBQ688" s="10"/>
      <c r="LBR688" s="10"/>
      <c r="LBS688" s="10"/>
      <c r="LBT688" s="10"/>
      <c r="LBU688" s="10"/>
      <c r="LBV688" s="10"/>
      <c r="LBW688" s="10"/>
      <c r="LBX688" s="10"/>
      <c r="LBY688" s="10"/>
      <c r="LBZ688" s="10"/>
      <c r="LCA688" s="10"/>
      <c r="LCB688" s="10"/>
      <c r="LCC688" s="10"/>
      <c r="LCD688" s="10"/>
      <c r="LCE688" s="10"/>
      <c r="LCF688" s="10"/>
      <c r="LCG688" s="10"/>
      <c r="LCH688" s="10"/>
      <c r="LCI688" s="10"/>
      <c r="LCJ688" s="10"/>
      <c r="LCK688" s="10"/>
      <c r="LCL688" s="10"/>
      <c r="LCM688" s="10"/>
      <c r="LCN688" s="10"/>
      <c r="LCO688" s="10"/>
      <c r="LCP688" s="10"/>
      <c r="LCQ688" s="10"/>
      <c r="LCR688" s="10"/>
      <c r="LCS688" s="10"/>
      <c r="LCT688" s="10"/>
      <c r="LCU688" s="10"/>
      <c r="LCV688" s="10"/>
      <c r="LCW688" s="10"/>
      <c r="LCX688" s="10"/>
      <c r="LCY688" s="10"/>
      <c r="LCZ688" s="10"/>
      <c r="LDA688" s="10"/>
      <c r="LDB688" s="10"/>
      <c r="LDC688" s="10"/>
      <c r="LDD688" s="10"/>
      <c r="LDE688" s="10"/>
      <c r="LDF688" s="10"/>
      <c r="LDG688" s="10"/>
      <c r="LDH688" s="10"/>
      <c r="LDI688" s="10"/>
      <c r="LDJ688" s="10"/>
      <c r="LDK688" s="10"/>
      <c r="LDL688" s="10"/>
      <c r="LDM688" s="10"/>
      <c r="LDN688" s="10"/>
      <c r="LDO688" s="10"/>
      <c r="LDP688" s="10"/>
      <c r="LDQ688" s="10"/>
      <c r="LDR688" s="10"/>
      <c r="LDS688" s="10"/>
      <c r="LDT688" s="10"/>
      <c r="LDU688" s="10"/>
      <c r="LDV688" s="10"/>
      <c r="LDW688" s="10"/>
      <c r="LDX688" s="10"/>
      <c r="LDY688" s="10"/>
      <c r="LDZ688" s="10"/>
      <c r="LEA688" s="10"/>
      <c r="LEB688" s="10"/>
      <c r="LEC688" s="10"/>
      <c r="LED688" s="10"/>
      <c r="LEE688" s="10"/>
      <c r="LEF688" s="10"/>
      <c r="LEG688" s="10"/>
      <c r="LEH688" s="10"/>
      <c r="LEI688" s="10"/>
      <c r="LEJ688" s="10"/>
      <c r="LEK688" s="10"/>
      <c r="LEL688" s="10"/>
      <c r="LEM688" s="10"/>
      <c r="LEN688" s="10"/>
      <c r="LEO688" s="10"/>
      <c r="LEP688" s="10"/>
      <c r="LEQ688" s="10"/>
      <c r="LER688" s="10"/>
      <c r="LES688" s="10"/>
      <c r="LET688" s="10"/>
      <c r="LEU688" s="10"/>
      <c r="LEV688" s="10"/>
      <c r="LEW688" s="10"/>
      <c r="LEX688" s="10"/>
      <c r="LEY688" s="10"/>
      <c r="LEZ688" s="10"/>
      <c r="LFA688" s="10"/>
      <c r="LFB688" s="10"/>
      <c r="LFC688" s="10"/>
      <c r="LFD688" s="10"/>
      <c r="LFE688" s="10"/>
      <c r="LFF688" s="10"/>
      <c r="LFG688" s="10"/>
      <c r="LFH688" s="10"/>
      <c r="LFI688" s="10"/>
      <c r="LFJ688" s="10"/>
      <c r="LFK688" s="10"/>
      <c r="LFL688" s="10"/>
      <c r="LFM688" s="10"/>
      <c r="LFN688" s="10"/>
      <c r="LFO688" s="10"/>
      <c r="LFP688" s="10"/>
      <c r="LFQ688" s="10"/>
      <c r="LFR688" s="10"/>
      <c r="LFS688" s="10"/>
      <c r="LFT688" s="10"/>
      <c r="LFU688" s="10"/>
      <c r="LFV688" s="10"/>
      <c r="LFW688" s="10"/>
      <c r="LFX688" s="10"/>
      <c r="LFY688" s="10"/>
      <c r="LFZ688" s="10"/>
      <c r="LGA688" s="10"/>
      <c r="LGB688" s="10"/>
      <c r="LGC688" s="10"/>
      <c r="LGD688" s="10"/>
      <c r="LGE688" s="10"/>
      <c r="LGF688" s="10"/>
      <c r="LGG688" s="10"/>
      <c r="LGH688" s="10"/>
      <c r="LGI688" s="10"/>
      <c r="LGJ688" s="10"/>
      <c r="LGK688" s="10"/>
      <c r="LGL688" s="10"/>
      <c r="LGM688" s="10"/>
      <c r="LGN688" s="10"/>
      <c r="LGO688" s="10"/>
      <c r="LGP688" s="10"/>
      <c r="LGQ688" s="10"/>
      <c r="LGR688" s="10"/>
      <c r="LGS688" s="10"/>
      <c r="LGT688" s="10"/>
      <c r="LGU688" s="10"/>
      <c r="LGV688" s="10"/>
      <c r="LGW688" s="10"/>
      <c r="LGX688" s="10"/>
      <c r="LGY688" s="10"/>
      <c r="LGZ688" s="10"/>
      <c r="LHA688" s="10"/>
      <c r="LHB688" s="10"/>
      <c r="LHC688" s="10"/>
      <c r="LHD688" s="10"/>
      <c r="LHE688" s="10"/>
      <c r="LHF688" s="10"/>
      <c r="LHG688" s="10"/>
      <c r="LHH688" s="10"/>
      <c r="LHI688" s="10"/>
      <c r="LHJ688" s="10"/>
      <c r="LHK688" s="10"/>
      <c r="LHL688" s="10"/>
      <c r="LHM688" s="10"/>
      <c r="LHN688" s="10"/>
      <c r="LHO688" s="10"/>
      <c r="LHP688" s="10"/>
      <c r="LHQ688" s="10"/>
      <c r="LHR688" s="10"/>
      <c r="LHS688" s="10"/>
      <c r="LHT688" s="10"/>
      <c r="LHU688" s="10"/>
      <c r="LHV688" s="10"/>
      <c r="LHW688" s="10"/>
      <c r="LHX688" s="10"/>
      <c r="LHY688" s="10"/>
      <c r="LHZ688" s="10"/>
      <c r="LIA688" s="10"/>
      <c r="LIB688" s="10"/>
      <c r="LIC688" s="10"/>
      <c r="LID688" s="10"/>
      <c r="LIE688" s="10"/>
      <c r="LIF688" s="10"/>
      <c r="LIG688" s="10"/>
      <c r="LIH688" s="10"/>
      <c r="LII688" s="10"/>
      <c r="LIJ688" s="10"/>
      <c r="LIK688" s="10"/>
      <c r="LIL688" s="10"/>
      <c r="LIM688" s="10"/>
      <c r="LIN688" s="10"/>
      <c r="LIO688" s="10"/>
      <c r="LIP688" s="10"/>
      <c r="LIQ688" s="10"/>
      <c r="LIR688" s="10"/>
      <c r="LIS688" s="10"/>
      <c r="LIT688" s="10"/>
      <c r="LIU688" s="10"/>
      <c r="LIV688" s="10"/>
      <c r="LIW688" s="10"/>
      <c r="LIX688" s="10"/>
      <c r="LIY688" s="10"/>
      <c r="LIZ688" s="10"/>
      <c r="LJA688" s="10"/>
      <c r="LJB688" s="10"/>
      <c r="LJC688" s="10"/>
      <c r="LJD688" s="10"/>
      <c r="LJE688" s="10"/>
      <c r="LJF688" s="10"/>
      <c r="LJG688" s="10"/>
      <c r="LJH688" s="10"/>
      <c r="LJI688" s="10"/>
      <c r="LJJ688" s="10"/>
      <c r="LJK688" s="10"/>
      <c r="LJL688" s="10"/>
      <c r="LJM688" s="10"/>
      <c r="LJN688" s="10"/>
      <c r="LJO688" s="10"/>
      <c r="LJP688" s="10"/>
      <c r="LJQ688" s="10"/>
      <c r="LJR688" s="10"/>
      <c r="LJS688" s="10"/>
      <c r="LJT688" s="10"/>
      <c r="LJU688" s="10"/>
      <c r="LJV688" s="10"/>
      <c r="LJW688" s="10"/>
      <c r="LJX688" s="10"/>
      <c r="LJY688" s="10"/>
      <c r="LJZ688" s="10"/>
      <c r="LKA688" s="10"/>
      <c r="LKB688" s="10"/>
      <c r="LKC688" s="10"/>
      <c r="LKD688" s="10"/>
      <c r="LKE688" s="10"/>
      <c r="LKF688" s="10"/>
      <c r="LKG688" s="10"/>
      <c r="LKH688" s="10"/>
      <c r="LKI688" s="10"/>
      <c r="LKJ688" s="10"/>
      <c r="LKK688" s="10"/>
      <c r="LKL688" s="10"/>
      <c r="LKM688" s="10"/>
      <c r="LKN688" s="10"/>
      <c r="LKO688" s="10"/>
      <c r="LKP688" s="10"/>
      <c r="LKQ688" s="10"/>
      <c r="LKR688" s="10"/>
      <c r="LKS688" s="10"/>
      <c r="LKT688" s="10"/>
      <c r="LKU688" s="10"/>
      <c r="LKV688" s="10"/>
      <c r="LKW688" s="10"/>
      <c r="LKX688" s="10"/>
      <c r="LKY688" s="10"/>
      <c r="LKZ688" s="10"/>
      <c r="LLA688" s="10"/>
      <c r="LLB688" s="10"/>
      <c r="LLC688" s="10"/>
      <c r="LLD688" s="10"/>
      <c r="LLE688" s="10"/>
      <c r="LLF688" s="10"/>
      <c r="LLG688" s="10"/>
      <c r="LLH688" s="10"/>
      <c r="LLI688" s="10"/>
      <c r="LLJ688" s="10"/>
      <c r="LLK688" s="10"/>
      <c r="LLL688" s="10"/>
      <c r="LLM688" s="10"/>
      <c r="LLN688" s="10"/>
      <c r="LLO688" s="10"/>
      <c r="LLP688" s="10"/>
      <c r="LLQ688" s="10"/>
      <c r="LLR688" s="10"/>
      <c r="LLS688" s="10"/>
      <c r="LLT688" s="10"/>
      <c r="LLU688" s="10"/>
      <c r="LLV688" s="10"/>
      <c r="LLW688" s="10"/>
      <c r="LLX688" s="10"/>
      <c r="LLY688" s="10"/>
      <c r="LLZ688" s="10"/>
      <c r="LMA688" s="10"/>
      <c r="LMB688" s="10"/>
      <c r="LMC688" s="10"/>
      <c r="LMD688" s="10"/>
      <c r="LME688" s="10"/>
      <c r="LMF688" s="10"/>
      <c r="LMG688" s="10"/>
      <c r="LMH688" s="10"/>
      <c r="LMI688" s="10"/>
      <c r="LMJ688" s="10"/>
      <c r="LMK688" s="10"/>
      <c r="LML688" s="10"/>
      <c r="LMM688" s="10"/>
      <c r="LMN688" s="10"/>
      <c r="LMO688" s="10"/>
      <c r="LMP688" s="10"/>
      <c r="LMQ688" s="10"/>
      <c r="LMR688" s="10"/>
      <c r="LMS688" s="10"/>
      <c r="LMT688" s="10"/>
      <c r="LMU688" s="10"/>
      <c r="LMV688" s="10"/>
      <c r="LMW688" s="10"/>
      <c r="LMX688" s="10"/>
      <c r="LMY688" s="10"/>
      <c r="LMZ688" s="10"/>
      <c r="LNA688" s="10"/>
      <c r="LNB688" s="10"/>
      <c r="LNC688" s="10"/>
      <c r="LND688" s="10"/>
      <c r="LNE688" s="10"/>
      <c r="LNF688" s="10"/>
      <c r="LNG688" s="10"/>
      <c r="LNH688" s="10"/>
      <c r="LNI688" s="10"/>
      <c r="LNJ688" s="10"/>
      <c r="LNK688" s="10"/>
      <c r="LNL688" s="10"/>
      <c r="LNM688" s="10"/>
      <c r="LNN688" s="10"/>
      <c r="LNO688" s="10"/>
      <c r="LNP688" s="10"/>
      <c r="LNQ688" s="10"/>
      <c r="LNR688" s="10"/>
      <c r="LNS688" s="10"/>
      <c r="LNT688" s="10"/>
      <c r="LNU688" s="10"/>
      <c r="LNV688" s="10"/>
      <c r="LNW688" s="10"/>
      <c r="LNX688" s="10"/>
      <c r="LNY688" s="10"/>
      <c r="LNZ688" s="10"/>
      <c r="LOA688" s="10"/>
      <c r="LOB688" s="10"/>
      <c r="LOC688" s="10"/>
      <c r="LOD688" s="10"/>
      <c r="LOE688" s="10"/>
      <c r="LOF688" s="10"/>
      <c r="LOG688" s="10"/>
      <c r="LOH688" s="10"/>
      <c r="LOI688" s="10"/>
      <c r="LOJ688" s="10"/>
      <c r="LOK688" s="10"/>
      <c r="LOL688" s="10"/>
      <c r="LOM688" s="10"/>
      <c r="LON688" s="10"/>
      <c r="LOO688" s="10"/>
      <c r="LOP688" s="10"/>
      <c r="LOQ688" s="10"/>
      <c r="LOR688" s="10"/>
      <c r="LOS688" s="10"/>
      <c r="LOT688" s="10"/>
      <c r="LOU688" s="10"/>
      <c r="LOV688" s="10"/>
      <c r="LOW688" s="10"/>
      <c r="LOX688" s="10"/>
      <c r="LOY688" s="10"/>
      <c r="LOZ688" s="10"/>
      <c r="LPA688" s="10"/>
      <c r="LPB688" s="10"/>
      <c r="LPC688" s="10"/>
      <c r="LPD688" s="10"/>
      <c r="LPE688" s="10"/>
      <c r="LPF688" s="10"/>
      <c r="LPG688" s="10"/>
      <c r="LPH688" s="10"/>
      <c r="LPI688" s="10"/>
      <c r="LPJ688" s="10"/>
      <c r="LPK688" s="10"/>
      <c r="LPL688" s="10"/>
      <c r="LPM688" s="10"/>
      <c r="LPN688" s="10"/>
      <c r="LPO688" s="10"/>
      <c r="LPP688" s="10"/>
      <c r="LPQ688" s="10"/>
      <c r="LPR688" s="10"/>
      <c r="LPS688" s="10"/>
      <c r="LPT688" s="10"/>
      <c r="LPU688" s="10"/>
      <c r="LPV688" s="10"/>
      <c r="LPW688" s="10"/>
      <c r="LPX688" s="10"/>
      <c r="LPY688" s="10"/>
      <c r="LPZ688" s="10"/>
      <c r="LQA688" s="10"/>
      <c r="LQB688" s="10"/>
      <c r="LQC688" s="10"/>
      <c r="LQD688" s="10"/>
      <c r="LQE688" s="10"/>
      <c r="LQF688" s="10"/>
      <c r="LQG688" s="10"/>
      <c r="LQH688" s="10"/>
      <c r="LQI688" s="10"/>
      <c r="LQJ688" s="10"/>
      <c r="LQK688" s="10"/>
      <c r="LQL688" s="10"/>
      <c r="LQM688" s="10"/>
      <c r="LQN688" s="10"/>
      <c r="LQO688" s="10"/>
      <c r="LQP688" s="10"/>
      <c r="LQQ688" s="10"/>
      <c r="LQR688" s="10"/>
      <c r="LQS688" s="10"/>
      <c r="LQT688" s="10"/>
      <c r="LQU688" s="10"/>
      <c r="LQV688" s="10"/>
      <c r="LQW688" s="10"/>
      <c r="LQX688" s="10"/>
      <c r="LQY688" s="10"/>
      <c r="LQZ688" s="10"/>
      <c r="LRA688" s="10"/>
      <c r="LRB688" s="10"/>
      <c r="LRC688" s="10"/>
      <c r="LRD688" s="10"/>
      <c r="LRE688" s="10"/>
      <c r="LRF688" s="10"/>
      <c r="LRG688" s="10"/>
      <c r="LRH688" s="10"/>
      <c r="LRI688" s="10"/>
      <c r="LRJ688" s="10"/>
      <c r="LRK688" s="10"/>
      <c r="LRL688" s="10"/>
      <c r="LRM688" s="10"/>
      <c r="LRN688" s="10"/>
      <c r="LRO688" s="10"/>
      <c r="LRP688" s="10"/>
      <c r="LRQ688" s="10"/>
      <c r="LRR688" s="10"/>
      <c r="LRS688" s="10"/>
      <c r="LRT688" s="10"/>
      <c r="LRU688" s="10"/>
      <c r="LRV688" s="10"/>
      <c r="LRW688" s="10"/>
      <c r="LRX688" s="10"/>
      <c r="LRY688" s="10"/>
      <c r="LRZ688" s="10"/>
      <c r="LSA688" s="10"/>
      <c r="LSB688" s="10"/>
      <c r="LSC688" s="10"/>
      <c r="LSD688" s="10"/>
      <c r="LSE688" s="10"/>
      <c r="LSF688" s="10"/>
      <c r="LSG688" s="10"/>
      <c r="LSH688" s="10"/>
      <c r="LSI688" s="10"/>
      <c r="LSJ688" s="10"/>
      <c r="LSK688" s="10"/>
      <c r="LSL688" s="10"/>
      <c r="LSM688" s="10"/>
      <c r="LSN688" s="10"/>
      <c r="LSO688" s="10"/>
      <c r="LSP688" s="10"/>
      <c r="LSQ688" s="10"/>
      <c r="LSR688" s="10"/>
      <c r="LSS688" s="10"/>
      <c r="LST688" s="10"/>
      <c r="LSU688" s="10"/>
      <c r="LSV688" s="10"/>
      <c r="LSW688" s="10"/>
      <c r="LSX688" s="10"/>
      <c r="LSY688" s="10"/>
      <c r="LSZ688" s="10"/>
      <c r="LTA688" s="10"/>
      <c r="LTB688" s="10"/>
      <c r="LTC688" s="10"/>
      <c r="LTD688" s="10"/>
      <c r="LTE688" s="10"/>
      <c r="LTF688" s="10"/>
      <c r="LTG688" s="10"/>
      <c r="LTH688" s="10"/>
      <c r="LTI688" s="10"/>
      <c r="LTJ688" s="10"/>
      <c r="LTK688" s="10"/>
      <c r="LTL688" s="10"/>
      <c r="LTM688" s="10"/>
      <c r="LTN688" s="10"/>
      <c r="LTO688" s="10"/>
      <c r="LTP688" s="10"/>
      <c r="LTQ688" s="10"/>
      <c r="LTR688" s="10"/>
      <c r="LTS688" s="10"/>
      <c r="LTT688" s="10"/>
      <c r="LTU688" s="10"/>
      <c r="LTV688" s="10"/>
      <c r="LTW688" s="10"/>
      <c r="LTX688" s="10"/>
      <c r="LTY688" s="10"/>
      <c r="LTZ688" s="10"/>
      <c r="LUA688" s="10"/>
      <c r="LUB688" s="10"/>
      <c r="LUC688" s="10"/>
      <c r="LUD688" s="10"/>
      <c r="LUE688" s="10"/>
      <c r="LUF688" s="10"/>
      <c r="LUG688" s="10"/>
      <c r="LUH688" s="10"/>
      <c r="LUI688" s="10"/>
      <c r="LUJ688" s="10"/>
      <c r="LUK688" s="10"/>
      <c r="LUL688" s="10"/>
      <c r="LUM688" s="10"/>
      <c r="LUN688" s="10"/>
      <c r="LUO688" s="10"/>
      <c r="LUP688" s="10"/>
      <c r="LUQ688" s="10"/>
      <c r="LUR688" s="10"/>
      <c r="LUS688" s="10"/>
      <c r="LUT688" s="10"/>
      <c r="LUU688" s="10"/>
      <c r="LUV688" s="10"/>
      <c r="LUW688" s="10"/>
      <c r="LUX688" s="10"/>
      <c r="LUY688" s="10"/>
      <c r="LUZ688" s="10"/>
      <c r="LVA688" s="10"/>
      <c r="LVB688" s="10"/>
      <c r="LVC688" s="10"/>
      <c r="LVD688" s="10"/>
      <c r="LVE688" s="10"/>
      <c r="LVF688" s="10"/>
      <c r="LVG688" s="10"/>
      <c r="LVH688" s="10"/>
      <c r="LVI688" s="10"/>
      <c r="LVJ688" s="10"/>
      <c r="LVK688" s="10"/>
      <c r="LVL688" s="10"/>
      <c r="LVM688" s="10"/>
      <c r="LVN688" s="10"/>
      <c r="LVO688" s="10"/>
      <c r="LVP688" s="10"/>
      <c r="LVQ688" s="10"/>
      <c r="LVR688" s="10"/>
      <c r="LVS688" s="10"/>
      <c r="LVT688" s="10"/>
      <c r="LVU688" s="10"/>
      <c r="LVV688" s="10"/>
      <c r="LVW688" s="10"/>
      <c r="LVX688" s="10"/>
      <c r="LVY688" s="10"/>
      <c r="LVZ688" s="10"/>
      <c r="LWA688" s="10"/>
      <c r="LWB688" s="10"/>
      <c r="LWC688" s="10"/>
      <c r="LWD688" s="10"/>
      <c r="LWE688" s="10"/>
      <c r="LWF688" s="10"/>
      <c r="LWG688" s="10"/>
      <c r="LWH688" s="10"/>
      <c r="LWI688" s="10"/>
      <c r="LWJ688" s="10"/>
      <c r="LWK688" s="10"/>
      <c r="LWL688" s="10"/>
      <c r="LWM688" s="10"/>
      <c r="LWN688" s="10"/>
      <c r="LWO688" s="10"/>
      <c r="LWP688" s="10"/>
      <c r="LWQ688" s="10"/>
      <c r="LWR688" s="10"/>
      <c r="LWS688" s="10"/>
      <c r="LWT688" s="10"/>
      <c r="LWU688" s="10"/>
      <c r="LWV688" s="10"/>
      <c r="LWW688" s="10"/>
      <c r="LWX688" s="10"/>
      <c r="LWY688" s="10"/>
      <c r="LWZ688" s="10"/>
      <c r="LXA688" s="10"/>
      <c r="LXB688" s="10"/>
      <c r="LXC688" s="10"/>
      <c r="LXD688" s="10"/>
      <c r="LXE688" s="10"/>
      <c r="LXF688" s="10"/>
      <c r="LXG688" s="10"/>
      <c r="LXH688" s="10"/>
      <c r="LXI688" s="10"/>
      <c r="LXJ688" s="10"/>
      <c r="LXK688" s="10"/>
      <c r="LXL688" s="10"/>
      <c r="LXM688" s="10"/>
      <c r="LXN688" s="10"/>
      <c r="LXO688" s="10"/>
      <c r="LXP688" s="10"/>
      <c r="LXQ688" s="10"/>
      <c r="LXR688" s="10"/>
      <c r="LXS688" s="10"/>
      <c r="LXT688" s="10"/>
      <c r="LXU688" s="10"/>
      <c r="LXV688" s="10"/>
      <c r="LXW688" s="10"/>
      <c r="LXX688" s="10"/>
      <c r="LXY688" s="10"/>
      <c r="LXZ688" s="10"/>
      <c r="LYA688" s="10"/>
      <c r="LYB688" s="10"/>
      <c r="LYC688" s="10"/>
      <c r="LYD688" s="10"/>
      <c r="LYE688" s="10"/>
      <c r="LYF688" s="10"/>
      <c r="LYG688" s="10"/>
      <c r="LYH688" s="10"/>
      <c r="LYI688" s="10"/>
      <c r="LYJ688" s="10"/>
      <c r="LYK688" s="10"/>
      <c r="LYL688" s="10"/>
      <c r="LYM688" s="10"/>
      <c r="LYN688" s="10"/>
      <c r="LYO688" s="10"/>
      <c r="LYP688" s="10"/>
      <c r="LYQ688" s="10"/>
      <c r="LYR688" s="10"/>
      <c r="LYS688" s="10"/>
      <c r="LYT688" s="10"/>
      <c r="LYU688" s="10"/>
      <c r="LYV688" s="10"/>
      <c r="LYW688" s="10"/>
      <c r="LYX688" s="10"/>
      <c r="LYY688" s="10"/>
      <c r="LYZ688" s="10"/>
      <c r="LZA688" s="10"/>
      <c r="LZB688" s="10"/>
      <c r="LZC688" s="10"/>
      <c r="LZD688" s="10"/>
      <c r="LZE688" s="10"/>
      <c r="LZF688" s="10"/>
      <c r="LZG688" s="10"/>
      <c r="LZH688" s="10"/>
      <c r="LZI688" s="10"/>
      <c r="LZJ688" s="10"/>
      <c r="LZK688" s="10"/>
      <c r="LZL688" s="10"/>
      <c r="LZM688" s="10"/>
      <c r="LZN688" s="10"/>
      <c r="LZO688" s="10"/>
      <c r="LZP688" s="10"/>
      <c r="LZQ688" s="10"/>
      <c r="LZR688" s="10"/>
      <c r="LZS688" s="10"/>
      <c r="LZT688" s="10"/>
      <c r="LZU688" s="10"/>
      <c r="LZV688" s="10"/>
      <c r="LZW688" s="10"/>
      <c r="LZX688" s="10"/>
      <c r="LZY688" s="10"/>
      <c r="LZZ688" s="10"/>
      <c r="MAA688" s="10"/>
      <c r="MAB688" s="10"/>
      <c r="MAC688" s="10"/>
      <c r="MAD688" s="10"/>
      <c r="MAE688" s="10"/>
      <c r="MAF688" s="10"/>
      <c r="MAG688" s="10"/>
      <c r="MAH688" s="10"/>
      <c r="MAI688" s="10"/>
      <c r="MAJ688" s="10"/>
      <c r="MAK688" s="10"/>
      <c r="MAL688" s="10"/>
      <c r="MAM688" s="10"/>
      <c r="MAN688" s="10"/>
      <c r="MAO688" s="10"/>
      <c r="MAP688" s="10"/>
      <c r="MAQ688" s="10"/>
      <c r="MAR688" s="10"/>
      <c r="MAS688" s="10"/>
      <c r="MAT688" s="10"/>
      <c r="MAU688" s="10"/>
      <c r="MAV688" s="10"/>
      <c r="MAW688" s="10"/>
      <c r="MAX688" s="10"/>
      <c r="MAY688" s="10"/>
      <c r="MAZ688" s="10"/>
      <c r="MBA688" s="10"/>
      <c r="MBB688" s="10"/>
      <c r="MBC688" s="10"/>
      <c r="MBD688" s="10"/>
      <c r="MBE688" s="10"/>
      <c r="MBF688" s="10"/>
      <c r="MBG688" s="10"/>
      <c r="MBH688" s="10"/>
      <c r="MBI688" s="10"/>
      <c r="MBJ688" s="10"/>
      <c r="MBK688" s="10"/>
      <c r="MBL688" s="10"/>
      <c r="MBM688" s="10"/>
      <c r="MBN688" s="10"/>
      <c r="MBO688" s="10"/>
      <c r="MBP688" s="10"/>
      <c r="MBQ688" s="10"/>
      <c r="MBR688" s="10"/>
      <c r="MBS688" s="10"/>
      <c r="MBT688" s="10"/>
      <c r="MBU688" s="10"/>
      <c r="MBV688" s="10"/>
      <c r="MBW688" s="10"/>
      <c r="MBX688" s="10"/>
      <c r="MBY688" s="10"/>
      <c r="MBZ688" s="10"/>
      <c r="MCA688" s="10"/>
      <c r="MCB688" s="10"/>
      <c r="MCC688" s="10"/>
      <c r="MCD688" s="10"/>
      <c r="MCE688" s="10"/>
      <c r="MCF688" s="10"/>
      <c r="MCG688" s="10"/>
      <c r="MCH688" s="10"/>
      <c r="MCI688" s="10"/>
      <c r="MCJ688" s="10"/>
      <c r="MCK688" s="10"/>
      <c r="MCL688" s="10"/>
      <c r="MCM688" s="10"/>
      <c r="MCN688" s="10"/>
      <c r="MCO688" s="10"/>
      <c r="MCP688" s="10"/>
      <c r="MCQ688" s="10"/>
      <c r="MCR688" s="10"/>
      <c r="MCS688" s="10"/>
      <c r="MCT688" s="10"/>
      <c r="MCU688" s="10"/>
      <c r="MCV688" s="10"/>
      <c r="MCW688" s="10"/>
      <c r="MCX688" s="10"/>
      <c r="MCY688" s="10"/>
      <c r="MCZ688" s="10"/>
      <c r="MDA688" s="10"/>
      <c r="MDB688" s="10"/>
      <c r="MDC688" s="10"/>
      <c r="MDD688" s="10"/>
      <c r="MDE688" s="10"/>
      <c r="MDF688" s="10"/>
      <c r="MDG688" s="10"/>
      <c r="MDH688" s="10"/>
      <c r="MDI688" s="10"/>
      <c r="MDJ688" s="10"/>
      <c r="MDK688" s="10"/>
      <c r="MDL688" s="10"/>
      <c r="MDM688" s="10"/>
      <c r="MDN688" s="10"/>
      <c r="MDO688" s="10"/>
      <c r="MDP688" s="10"/>
      <c r="MDQ688" s="10"/>
      <c r="MDR688" s="10"/>
      <c r="MDS688" s="10"/>
      <c r="MDT688" s="10"/>
      <c r="MDU688" s="10"/>
      <c r="MDV688" s="10"/>
      <c r="MDW688" s="10"/>
      <c r="MDX688" s="10"/>
      <c r="MDY688" s="10"/>
      <c r="MDZ688" s="10"/>
      <c r="MEA688" s="10"/>
      <c r="MEB688" s="10"/>
      <c r="MEC688" s="10"/>
      <c r="MED688" s="10"/>
      <c r="MEE688" s="10"/>
      <c r="MEF688" s="10"/>
      <c r="MEG688" s="10"/>
      <c r="MEH688" s="10"/>
      <c r="MEI688" s="10"/>
      <c r="MEJ688" s="10"/>
      <c r="MEK688" s="10"/>
      <c r="MEL688" s="10"/>
      <c r="MEM688" s="10"/>
      <c r="MEN688" s="10"/>
      <c r="MEO688" s="10"/>
      <c r="MEP688" s="10"/>
      <c r="MEQ688" s="10"/>
      <c r="MER688" s="10"/>
      <c r="MES688" s="10"/>
      <c r="MET688" s="10"/>
      <c r="MEU688" s="10"/>
      <c r="MEV688" s="10"/>
      <c r="MEW688" s="10"/>
      <c r="MEX688" s="10"/>
      <c r="MEY688" s="10"/>
      <c r="MEZ688" s="10"/>
      <c r="MFA688" s="10"/>
      <c r="MFB688" s="10"/>
      <c r="MFC688" s="10"/>
      <c r="MFD688" s="10"/>
      <c r="MFE688" s="10"/>
      <c r="MFF688" s="10"/>
      <c r="MFG688" s="10"/>
      <c r="MFH688" s="10"/>
      <c r="MFI688" s="10"/>
      <c r="MFJ688" s="10"/>
      <c r="MFK688" s="10"/>
      <c r="MFL688" s="10"/>
      <c r="MFM688" s="10"/>
      <c r="MFN688" s="10"/>
      <c r="MFO688" s="10"/>
      <c r="MFP688" s="10"/>
      <c r="MFQ688" s="10"/>
      <c r="MFR688" s="10"/>
      <c r="MFS688" s="10"/>
      <c r="MFT688" s="10"/>
      <c r="MFU688" s="10"/>
      <c r="MFV688" s="10"/>
      <c r="MFW688" s="10"/>
      <c r="MFX688" s="10"/>
      <c r="MFY688" s="10"/>
      <c r="MFZ688" s="10"/>
      <c r="MGA688" s="10"/>
      <c r="MGB688" s="10"/>
      <c r="MGC688" s="10"/>
      <c r="MGD688" s="10"/>
      <c r="MGE688" s="10"/>
      <c r="MGF688" s="10"/>
      <c r="MGG688" s="10"/>
      <c r="MGH688" s="10"/>
      <c r="MGI688" s="10"/>
      <c r="MGJ688" s="10"/>
      <c r="MGK688" s="10"/>
      <c r="MGL688" s="10"/>
      <c r="MGM688" s="10"/>
      <c r="MGN688" s="10"/>
      <c r="MGO688" s="10"/>
      <c r="MGP688" s="10"/>
      <c r="MGQ688" s="10"/>
      <c r="MGR688" s="10"/>
      <c r="MGS688" s="10"/>
      <c r="MGT688" s="10"/>
      <c r="MGU688" s="10"/>
      <c r="MGV688" s="10"/>
      <c r="MGW688" s="10"/>
      <c r="MGX688" s="10"/>
      <c r="MGY688" s="10"/>
      <c r="MGZ688" s="10"/>
      <c r="MHA688" s="10"/>
      <c r="MHB688" s="10"/>
      <c r="MHC688" s="10"/>
      <c r="MHD688" s="10"/>
      <c r="MHE688" s="10"/>
      <c r="MHF688" s="10"/>
      <c r="MHG688" s="10"/>
      <c r="MHH688" s="10"/>
      <c r="MHI688" s="10"/>
      <c r="MHJ688" s="10"/>
      <c r="MHK688" s="10"/>
      <c r="MHL688" s="10"/>
      <c r="MHM688" s="10"/>
      <c r="MHN688" s="10"/>
      <c r="MHO688" s="10"/>
      <c r="MHP688" s="10"/>
      <c r="MHQ688" s="10"/>
      <c r="MHR688" s="10"/>
      <c r="MHS688" s="10"/>
      <c r="MHT688" s="10"/>
      <c r="MHU688" s="10"/>
      <c r="MHV688" s="10"/>
      <c r="MHW688" s="10"/>
      <c r="MHX688" s="10"/>
      <c r="MHY688" s="10"/>
      <c r="MHZ688" s="10"/>
      <c r="MIA688" s="10"/>
      <c r="MIB688" s="10"/>
      <c r="MIC688" s="10"/>
      <c r="MID688" s="10"/>
      <c r="MIE688" s="10"/>
      <c r="MIF688" s="10"/>
      <c r="MIG688" s="10"/>
      <c r="MIH688" s="10"/>
      <c r="MII688" s="10"/>
      <c r="MIJ688" s="10"/>
      <c r="MIK688" s="10"/>
      <c r="MIL688" s="10"/>
      <c r="MIM688" s="10"/>
      <c r="MIN688" s="10"/>
      <c r="MIO688" s="10"/>
      <c r="MIP688" s="10"/>
      <c r="MIQ688" s="10"/>
      <c r="MIR688" s="10"/>
      <c r="MIS688" s="10"/>
      <c r="MIT688" s="10"/>
      <c r="MIU688" s="10"/>
      <c r="MIV688" s="10"/>
      <c r="MIW688" s="10"/>
      <c r="MIX688" s="10"/>
      <c r="MIY688" s="10"/>
      <c r="MIZ688" s="10"/>
      <c r="MJA688" s="10"/>
      <c r="MJB688" s="10"/>
      <c r="MJC688" s="10"/>
      <c r="MJD688" s="10"/>
      <c r="MJE688" s="10"/>
      <c r="MJF688" s="10"/>
      <c r="MJG688" s="10"/>
      <c r="MJH688" s="10"/>
      <c r="MJI688" s="10"/>
      <c r="MJJ688" s="10"/>
      <c r="MJK688" s="10"/>
      <c r="MJL688" s="10"/>
      <c r="MJM688" s="10"/>
      <c r="MJN688" s="10"/>
      <c r="MJO688" s="10"/>
      <c r="MJP688" s="10"/>
      <c r="MJQ688" s="10"/>
      <c r="MJR688" s="10"/>
      <c r="MJS688" s="10"/>
      <c r="MJT688" s="10"/>
      <c r="MJU688" s="10"/>
      <c r="MJV688" s="10"/>
      <c r="MJW688" s="10"/>
      <c r="MJX688" s="10"/>
      <c r="MJY688" s="10"/>
      <c r="MJZ688" s="10"/>
      <c r="MKA688" s="10"/>
      <c r="MKB688" s="10"/>
      <c r="MKC688" s="10"/>
      <c r="MKD688" s="10"/>
      <c r="MKE688" s="10"/>
      <c r="MKF688" s="10"/>
      <c r="MKG688" s="10"/>
      <c r="MKH688" s="10"/>
      <c r="MKI688" s="10"/>
      <c r="MKJ688" s="10"/>
      <c r="MKK688" s="10"/>
      <c r="MKL688" s="10"/>
      <c r="MKM688" s="10"/>
      <c r="MKN688" s="10"/>
      <c r="MKO688" s="10"/>
      <c r="MKP688" s="10"/>
      <c r="MKQ688" s="10"/>
      <c r="MKR688" s="10"/>
      <c r="MKS688" s="10"/>
      <c r="MKT688" s="10"/>
      <c r="MKU688" s="10"/>
      <c r="MKV688" s="10"/>
      <c r="MKW688" s="10"/>
      <c r="MKX688" s="10"/>
      <c r="MKY688" s="10"/>
      <c r="MKZ688" s="10"/>
      <c r="MLA688" s="10"/>
      <c r="MLB688" s="10"/>
      <c r="MLC688" s="10"/>
      <c r="MLD688" s="10"/>
      <c r="MLE688" s="10"/>
      <c r="MLF688" s="10"/>
      <c r="MLG688" s="10"/>
      <c r="MLH688" s="10"/>
      <c r="MLI688" s="10"/>
      <c r="MLJ688" s="10"/>
      <c r="MLK688" s="10"/>
      <c r="MLL688" s="10"/>
      <c r="MLM688" s="10"/>
      <c r="MLN688" s="10"/>
      <c r="MLO688" s="10"/>
      <c r="MLP688" s="10"/>
      <c r="MLQ688" s="10"/>
      <c r="MLR688" s="10"/>
      <c r="MLS688" s="10"/>
      <c r="MLT688" s="10"/>
      <c r="MLU688" s="10"/>
      <c r="MLV688" s="10"/>
      <c r="MLW688" s="10"/>
      <c r="MLX688" s="10"/>
      <c r="MLY688" s="10"/>
      <c r="MLZ688" s="10"/>
      <c r="MMA688" s="10"/>
      <c r="MMB688" s="10"/>
      <c r="MMC688" s="10"/>
      <c r="MMD688" s="10"/>
      <c r="MME688" s="10"/>
      <c r="MMF688" s="10"/>
      <c r="MMG688" s="10"/>
      <c r="MMH688" s="10"/>
      <c r="MMI688" s="10"/>
      <c r="MMJ688" s="10"/>
      <c r="MMK688" s="10"/>
      <c r="MML688" s="10"/>
      <c r="MMM688" s="10"/>
      <c r="MMN688" s="10"/>
      <c r="MMO688" s="10"/>
      <c r="MMP688" s="10"/>
      <c r="MMQ688" s="10"/>
      <c r="MMR688" s="10"/>
      <c r="MMS688" s="10"/>
      <c r="MMT688" s="10"/>
      <c r="MMU688" s="10"/>
      <c r="MMV688" s="10"/>
      <c r="MMW688" s="10"/>
      <c r="MMX688" s="10"/>
      <c r="MMY688" s="10"/>
      <c r="MMZ688" s="10"/>
      <c r="MNA688" s="10"/>
      <c r="MNB688" s="10"/>
      <c r="MNC688" s="10"/>
      <c r="MND688" s="10"/>
      <c r="MNE688" s="10"/>
      <c r="MNF688" s="10"/>
      <c r="MNG688" s="10"/>
      <c r="MNH688" s="10"/>
      <c r="MNI688" s="10"/>
      <c r="MNJ688" s="10"/>
      <c r="MNK688" s="10"/>
      <c r="MNL688" s="10"/>
      <c r="MNM688" s="10"/>
      <c r="MNN688" s="10"/>
      <c r="MNO688" s="10"/>
      <c r="MNP688" s="10"/>
      <c r="MNQ688" s="10"/>
      <c r="MNR688" s="10"/>
      <c r="MNS688" s="10"/>
      <c r="MNT688" s="10"/>
      <c r="MNU688" s="10"/>
      <c r="MNV688" s="10"/>
      <c r="MNW688" s="10"/>
      <c r="MNX688" s="10"/>
      <c r="MNY688" s="10"/>
      <c r="MNZ688" s="10"/>
      <c r="MOA688" s="10"/>
      <c r="MOB688" s="10"/>
      <c r="MOC688" s="10"/>
      <c r="MOD688" s="10"/>
      <c r="MOE688" s="10"/>
      <c r="MOF688" s="10"/>
      <c r="MOG688" s="10"/>
      <c r="MOH688" s="10"/>
      <c r="MOI688" s="10"/>
      <c r="MOJ688" s="10"/>
      <c r="MOK688" s="10"/>
      <c r="MOL688" s="10"/>
      <c r="MOM688" s="10"/>
      <c r="MON688" s="10"/>
      <c r="MOO688" s="10"/>
      <c r="MOP688" s="10"/>
      <c r="MOQ688" s="10"/>
      <c r="MOR688" s="10"/>
      <c r="MOS688" s="10"/>
      <c r="MOT688" s="10"/>
      <c r="MOU688" s="10"/>
      <c r="MOV688" s="10"/>
      <c r="MOW688" s="10"/>
      <c r="MOX688" s="10"/>
      <c r="MOY688" s="10"/>
      <c r="MOZ688" s="10"/>
      <c r="MPA688" s="10"/>
      <c r="MPB688" s="10"/>
      <c r="MPC688" s="10"/>
      <c r="MPD688" s="10"/>
      <c r="MPE688" s="10"/>
      <c r="MPF688" s="10"/>
      <c r="MPG688" s="10"/>
      <c r="MPH688" s="10"/>
      <c r="MPI688" s="10"/>
      <c r="MPJ688" s="10"/>
      <c r="MPK688" s="10"/>
      <c r="MPL688" s="10"/>
      <c r="MPM688" s="10"/>
      <c r="MPN688" s="10"/>
      <c r="MPO688" s="10"/>
      <c r="MPP688" s="10"/>
      <c r="MPQ688" s="10"/>
      <c r="MPR688" s="10"/>
      <c r="MPS688" s="10"/>
      <c r="MPT688" s="10"/>
      <c r="MPU688" s="10"/>
      <c r="MPV688" s="10"/>
      <c r="MPW688" s="10"/>
      <c r="MPX688" s="10"/>
      <c r="MPY688" s="10"/>
      <c r="MPZ688" s="10"/>
      <c r="MQA688" s="10"/>
      <c r="MQB688" s="10"/>
      <c r="MQC688" s="10"/>
      <c r="MQD688" s="10"/>
      <c r="MQE688" s="10"/>
      <c r="MQF688" s="10"/>
      <c r="MQG688" s="10"/>
      <c r="MQH688" s="10"/>
      <c r="MQI688" s="10"/>
      <c r="MQJ688" s="10"/>
      <c r="MQK688" s="10"/>
      <c r="MQL688" s="10"/>
      <c r="MQM688" s="10"/>
      <c r="MQN688" s="10"/>
      <c r="MQO688" s="10"/>
      <c r="MQP688" s="10"/>
      <c r="MQQ688" s="10"/>
      <c r="MQR688" s="10"/>
      <c r="MQS688" s="10"/>
      <c r="MQT688" s="10"/>
      <c r="MQU688" s="10"/>
      <c r="MQV688" s="10"/>
      <c r="MQW688" s="10"/>
      <c r="MQX688" s="10"/>
      <c r="MQY688" s="10"/>
      <c r="MQZ688" s="10"/>
      <c r="MRA688" s="10"/>
      <c r="MRB688" s="10"/>
      <c r="MRC688" s="10"/>
      <c r="MRD688" s="10"/>
      <c r="MRE688" s="10"/>
      <c r="MRF688" s="10"/>
      <c r="MRG688" s="10"/>
      <c r="MRH688" s="10"/>
      <c r="MRI688" s="10"/>
      <c r="MRJ688" s="10"/>
      <c r="MRK688" s="10"/>
      <c r="MRL688" s="10"/>
      <c r="MRM688" s="10"/>
      <c r="MRN688" s="10"/>
      <c r="MRO688" s="10"/>
      <c r="MRP688" s="10"/>
      <c r="MRQ688" s="10"/>
      <c r="MRR688" s="10"/>
      <c r="MRS688" s="10"/>
      <c r="MRT688" s="10"/>
      <c r="MRU688" s="10"/>
      <c r="MRV688" s="10"/>
      <c r="MRW688" s="10"/>
      <c r="MRX688" s="10"/>
      <c r="MRY688" s="10"/>
      <c r="MRZ688" s="10"/>
      <c r="MSA688" s="10"/>
      <c r="MSB688" s="10"/>
      <c r="MSC688" s="10"/>
      <c r="MSD688" s="10"/>
      <c r="MSE688" s="10"/>
      <c r="MSF688" s="10"/>
      <c r="MSG688" s="10"/>
      <c r="MSH688" s="10"/>
      <c r="MSI688" s="10"/>
      <c r="MSJ688" s="10"/>
      <c r="MSK688" s="10"/>
      <c r="MSL688" s="10"/>
      <c r="MSM688" s="10"/>
      <c r="MSN688" s="10"/>
      <c r="MSO688" s="10"/>
      <c r="MSP688" s="10"/>
      <c r="MSQ688" s="10"/>
      <c r="MSR688" s="10"/>
      <c r="MSS688" s="10"/>
      <c r="MST688" s="10"/>
      <c r="MSU688" s="10"/>
      <c r="MSV688" s="10"/>
      <c r="MSW688" s="10"/>
      <c r="MSX688" s="10"/>
      <c r="MSY688" s="10"/>
      <c r="MSZ688" s="10"/>
      <c r="MTA688" s="10"/>
      <c r="MTB688" s="10"/>
      <c r="MTC688" s="10"/>
      <c r="MTD688" s="10"/>
      <c r="MTE688" s="10"/>
      <c r="MTF688" s="10"/>
      <c r="MTG688" s="10"/>
      <c r="MTH688" s="10"/>
      <c r="MTI688" s="10"/>
      <c r="MTJ688" s="10"/>
      <c r="MTK688" s="10"/>
      <c r="MTL688" s="10"/>
      <c r="MTM688" s="10"/>
      <c r="MTN688" s="10"/>
      <c r="MTO688" s="10"/>
      <c r="MTP688" s="10"/>
      <c r="MTQ688" s="10"/>
      <c r="MTR688" s="10"/>
      <c r="MTS688" s="10"/>
      <c r="MTT688" s="10"/>
      <c r="MTU688" s="10"/>
      <c r="MTV688" s="10"/>
      <c r="MTW688" s="10"/>
      <c r="MTX688" s="10"/>
      <c r="MTY688" s="10"/>
      <c r="MTZ688" s="10"/>
      <c r="MUA688" s="10"/>
      <c r="MUB688" s="10"/>
      <c r="MUC688" s="10"/>
      <c r="MUD688" s="10"/>
      <c r="MUE688" s="10"/>
      <c r="MUF688" s="10"/>
      <c r="MUG688" s="10"/>
      <c r="MUH688" s="10"/>
      <c r="MUI688" s="10"/>
      <c r="MUJ688" s="10"/>
      <c r="MUK688" s="10"/>
      <c r="MUL688" s="10"/>
      <c r="MUM688" s="10"/>
      <c r="MUN688" s="10"/>
      <c r="MUO688" s="10"/>
      <c r="MUP688" s="10"/>
      <c r="MUQ688" s="10"/>
      <c r="MUR688" s="10"/>
      <c r="MUS688" s="10"/>
      <c r="MUT688" s="10"/>
      <c r="MUU688" s="10"/>
      <c r="MUV688" s="10"/>
      <c r="MUW688" s="10"/>
      <c r="MUX688" s="10"/>
      <c r="MUY688" s="10"/>
      <c r="MUZ688" s="10"/>
      <c r="MVA688" s="10"/>
      <c r="MVB688" s="10"/>
      <c r="MVC688" s="10"/>
      <c r="MVD688" s="10"/>
      <c r="MVE688" s="10"/>
      <c r="MVF688" s="10"/>
      <c r="MVG688" s="10"/>
      <c r="MVH688" s="10"/>
      <c r="MVI688" s="10"/>
      <c r="MVJ688" s="10"/>
      <c r="MVK688" s="10"/>
      <c r="MVL688" s="10"/>
      <c r="MVM688" s="10"/>
      <c r="MVN688" s="10"/>
      <c r="MVO688" s="10"/>
      <c r="MVP688" s="10"/>
      <c r="MVQ688" s="10"/>
      <c r="MVR688" s="10"/>
      <c r="MVS688" s="10"/>
      <c r="MVT688" s="10"/>
      <c r="MVU688" s="10"/>
      <c r="MVV688" s="10"/>
      <c r="MVW688" s="10"/>
      <c r="MVX688" s="10"/>
      <c r="MVY688" s="10"/>
      <c r="MVZ688" s="10"/>
      <c r="MWA688" s="10"/>
      <c r="MWB688" s="10"/>
      <c r="MWC688" s="10"/>
      <c r="MWD688" s="10"/>
      <c r="MWE688" s="10"/>
      <c r="MWF688" s="10"/>
      <c r="MWG688" s="10"/>
      <c r="MWH688" s="10"/>
      <c r="MWI688" s="10"/>
      <c r="MWJ688" s="10"/>
      <c r="MWK688" s="10"/>
      <c r="MWL688" s="10"/>
      <c r="MWM688" s="10"/>
      <c r="MWN688" s="10"/>
      <c r="MWO688" s="10"/>
      <c r="MWP688" s="10"/>
      <c r="MWQ688" s="10"/>
      <c r="MWR688" s="10"/>
      <c r="MWS688" s="10"/>
      <c r="MWT688" s="10"/>
      <c r="MWU688" s="10"/>
      <c r="MWV688" s="10"/>
      <c r="MWW688" s="10"/>
      <c r="MWX688" s="10"/>
      <c r="MWY688" s="10"/>
      <c r="MWZ688" s="10"/>
      <c r="MXA688" s="10"/>
      <c r="MXB688" s="10"/>
      <c r="MXC688" s="10"/>
      <c r="MXD688" s="10"/>
      <c r="MXE688" s="10"/>
      <c r="MXF688" s="10"/>
      <c r="MXG688" s="10"/>
      <c r="MXH688" s="10"/>
      <c r="MXI688" s="10"/>
      <c r="MXJ688" s="10"/>
      <c r="MXK688" s="10"/>
      <c r="MXL688" s="10"/>
      <c r="MXM688" s="10"/>
      <c r="MXN688" s="10"/>
      <c r="MXO688" s="10"/>
      <c r="MXP688" s="10"/>
      <c r="MXQ688" s="10"/>
      <c r="MXR688" s="10"/>
      <c r="MXS688" s="10"/>
      <c r="MXT688" s="10"/>
      <c r="MXU688" s="10"/>
      <c r="MXV688" s="10"/>
      <c r="MXW688" s="10"/>
      <c r="MXX688" s="10"/>
      <c r="MXY688" s="10"/>
      <c r="MXZ688" s="10"/>
      <c r="MYA688" s="10"/>
      <c r="MYB688" s="10"/>
      <c r="MYC688" s="10"/>
      <c r="MYD688" s="10"/>
      <c r="MYE688" s="10"/>
      <c r="MYF688" s="10"/>
      <c r="MYG688" s="10"/>
      <c r="MYH688" s="10"/>
      <c r="MYI688" s="10"/>
      <c r="MYJ688" s="10"/>
      <c r="MYK688" s="10"/>
      <c r="MYL688" s="10"/>
      <c r="MYM688" s="10"/>
      <c r="MYN688" s="10"/>
      <c r="MYO688" s="10"/>
      <c r="MYP688" s="10"/>
      <c r="MYQ688" s="10"/>
      <c r="MYR688" s="10"/>
      <c r="MYS688" s="10"/>
      <c r="MYT688" s="10"/>
      <c r="MYU688" s="10"/>
      <c r="MYV688" s="10"/>
      <c r="MYW688" s="10"/>
      <c r="MYX688" s="10"/>
      <c r="MYY688" s="10"/>
      <c r="MYZ688" s="10"/>
      <c r="MZA688" s="10"/>
      <c r="MZB688" s="10"/>
      <c r="MZC688" s="10"/>
      <c r="MZD688" s="10"/>
      <c r="MZE688" s="10"/>
      <c r="MZF688" s="10"/>
      <c r="MZG688" s="10"/>
      <c r="MZH688" s="10"/>
      <c r="MZI688" s="10"/>
      <c r="MZJ688" s="10"/>
      <c r="MZK688" s="10"/>
      <c r="MZL688" s="10"/>
      <c r="MZM688" s="10"/>
      <c r="MZN688" s="10"/>
      <c r="MZO688" s="10"/>
      <c r="MZP688" s="10"/>
      <c r="MZQ688" s="10"/>
      <c r="MZR688" s="10"/>
      <c r="MZS688" s="10"/>
      <c r="MZT688" s="10"/>
      <c r="MZU688" s="10"/>
      <c r="MZV688" s="10"/>
      <c r="MZW688" s="10"/>
      <c r="MZX688" s="10"/>
      <c r="MZY688" s="10"/>
      <c r="MZZ688" s="10"/>
      <c r="NAA688" s="10"/>
      <c r="NAB688" s="10"/>
      <c r="NAC688" s="10"/>
      <c r="NAD688" s="10"/>
      <c r="NAE688" s="10"/>
      <c r="NAF688" s="10"/>
      <c r="NAG688" s="10"/>
      <c r="NAH688" s="10"/>
      <c r="NAI688" s="10"/>
      <c r="NAJ688" s="10"/>
      <c r="NAK688" s="10"/>
      <c r="NAL688" s="10"/>
      <c r="NAM688" s="10"/>
      <c r="NAN688" s="10"/>
      <c r="NAO688" s="10"/>
      <c r="NAP688" s="10"/>
      <c r="NAQ688" s="10"/>
      <c r="NAR688" s="10"/>
      <c r="NAS688" s="10"/>
      <c r="NAT688" s="10"/>
      <c r="NAU688" s="10"/>
      <c r="NAV688" s="10"/>
      <c r="NAW688" s="10"/>
      <c r="NAX688" s="10"/>
      <c r="NAY688" s="10"/>
      <c r="NAZ688" s="10"/>
      <c r="NBA688" s="10"/>
      <c r="NBB688" s="10"/>
      <c r="NBC688" s="10"/>
      <c r="NBD688" s="10"/>
      <c r="NBE688" s="10"/>
      <c r="NBF688" s="10"/>
      <c r="NBG688" s="10"/>
      <c r="NBH688" s="10"/>
      <c r="NBI688" s="10"/>
      <c r="NBJ688" s="10"/>
      <c r="NBK688" s="10"/>
      <c r="NBL688" s="10"/>
      <c r="NBM688" s="10"/>
      <c r="NBN688" s="10"/>
      <c r="NBO688" s="10"/>
      <c r="NBP688" s="10"/>
      <c r="NBQ688" s="10"/>
      <c r="NBR688" s="10"/>
      <c r="NBS688" s="10"/>
      <c r="NBT688" s="10"/>
      <c r="NBU688" s="10"/>
      <c r="NBV688" s="10"/>
      <c r="NBW688" s="10"/>
      <c r="NBX688" s="10"/>
      <c r="NBY688" s="10"/>
      <c r="NBZ688" s="10"/>
      <c r="NCA688" s="10"/>
      <c r="NCB688" s="10"/>
      <c r="NCC688" s="10"/>
      <c r="NCD688" s="10"/>
      <c r="NCE688" s="10"/>
      <c r="NCF688" s="10"/>
      <c r="NCG688" s="10"/>
      <c r="NCH688" s="10"/>
      <c r="NCI688" s="10"/>
      <c r="NCJ688" s="10"/>
      <c r="NCK688" s="10"/>
      <c r="NCL688" s="10"/>
      <c r="NCM688" s="10"/>
      <c r="NCN688" s="10"/>
      <c r="NCO688" s="10"/>
      <c r="NCP688" s="10"/>
      <c r="NCQ688" s="10"/>
      <c r="NCR688" s="10"/>
      <c r="NCS688" s="10"/>
      <c r="NCT688" s="10"/>
      <c r="NCU688" s="10"/>
      <c r="NCV688" s="10"/>
      <c r="NCW688" s="10"/>
      <c r="NCX688" s="10"/>
      <c r="NCY688" s="10"/>
      <c r="NCZ688" s="10"/>
      <c r="NDA688" s="10"/>
      <c r="NDB688" s="10"/>
      <c r="NDC688" s="10"/>
      <c r="NDD688" s="10"/>
      <c r="NDE688" s="10"/>
      <c r="NDF688" s="10"/>
      <c r="NDG688" s="10"/>
      <c r="NDH688" s="10"/>
      <c r="NDI688" s="10"/>
      <c r="NDJ688" s="10"/>
      <c r="NDK688" s="10"/>
      <c r="NDL688" s="10"/>
      <c r="NDM688" s="10"/>
      <c r="NDN688" s="10"/>
      <c r="NDO688" s="10"/>
      <c r="NDP688" s="10"/>
      <c r="NDQ688" s="10"/>
      <c r="NDR688" s="10"/>
      <c r="NDS688" s="10"/>
      <c r="NDT688" s="10"/>
      <c r="NDU688" s="10"/>
      <c r="NDV688" s="10"/>
      <c r="NDW688" s="10"/>
      <c r="NDX688" s="10"/>
      <c r="NDY688" s="10"/>
      <c r="NDZ688" s="10"/>
      <c r="NEA688" s="10"/>
      <c r="NEB688" s="10"/>
      <c r="NEC688" s="10"/>
      <c r="NED688" s="10"/>
      <c r="NEE688" s="10"/>
      <c r="NEF688" s="10"/>
      <c r="NEG688" s="10"/>
      <c r="NEH688" s="10"/>
      <c r="NEI688" s="10"/>
      <c r="NEJ688" s="10"/>
      <c r="NEK688" s="10"/>
      <c r="NEL688" s="10"/>
      <c r="NEM688" s="10"/>
      <c r="NEN688" s="10"/>
      <c r="NEO688" s="10"/>
      <c r="NEP688" s="10"/>
      <c r="NEQ688" s="10"/>
      <c r="NER688" s="10"/>
      <c r="NES688" s="10"/>
      <c r="NET688" s="10"/>
      <c r="NEU688" s="10"/>
      <c r="NEV688" s="10"/>
      <c r="NEW688" s="10"/>
      <c r="NEX688" s="10"/>
      <c r="NEY688" s="10"/>
      <c r="NEZ688" s="10"/>
      <c r="NFA688" s="10"/>
      <c r="NFB688" s="10"/>
      <c r="NFC688" s="10"/>
      <c r="NFD688" s="10"/>
      <c r="NFE688" s="10"/>
      <c r="NFF688" s="10"/>
      <c r="NFG688" s="10"/>
      <c r="NFH688" s="10"/>
      <c r="NFI688" s="10"/>
      <c r="NFJ688" s="10"/>
      <c r="NFK688" s="10"/>
      <c r="NFL688" s="10"/>
      <c r="NFM688" s="10"/>
      <c r="NFN688" s="10"/>
      <c r="NFO688" s="10"/>
      <c r="NFP688" s="10"/>
      <c r="NFQ688" s="10"/>
      <c r="NFR688" s="10"/>
      <c r="NFS688" s="10"/>
      <c r="NFT688" s="10"/>
      <c r="NFU688" s="10"/>
      <c r="NFV688" s="10"/>
      <c r="NFW688" s="10"/>
      <c r="NFX688" s="10"/>
      <c r="NFY688" s="10"/>
      <c r="NFZ688" s="10"/>
      <c r="NGA688" s="10"/>
      <c r="NGB688" s="10"/>
      <c r="NGC688" s="10"/>
      <c r="NGD688" s="10"/>
      <c r="NGE688" s="10"/>
      <c r="NGF688" s="10"/>
      <c r="NGG688" s="10"/>
      <c r="NGH688" s="10"/>
      <c r="NGI688" s="10"/>
      <c r="NGJ688" s="10"/>
      <c r="NGK688" s="10"/>
      <c r="NGL688" s="10"/>
      <c r="NGM688" s="10"/>
      <c r="NGN688" s="10"/>
      <c r="NGO688" s="10"/>
      <c r="NGP688" s="10"/>
      <c r="NGQ688" s="10"/>
      <c r="NGR688" s="10"/>
      <c r="NGS688" s="10"/>
      <c r="NGT688" s="10"/>
      <c r="NGU688" s="10"/>
      <c r="NGV688" s="10"/>
      <c r="NGW688" s="10"/>
      <c r="NGX688" s="10"/>
      <c r="NGY688" s="10"/>
      <c r="NGZ688" s="10"/>
      <c r="NHA688" s="10"/>
      <c r="NHB688" s="10"/>
      <c r="NHC688" s="10"/>
      <c r="NHD688" s="10"/>
      <c r="NHE688" s="10"/>
      <c r="NHF688" s="10"/>
      <c r="NHG688" s="10"/>
      <c r="NHH688" s="10"/>
      <c r="NHI688" s="10"/>
      <c r="NHJ688" s="10"/>
      <c r="NHK688" s="10"/>
      <c r="NHL688" s="10"/>
      <c r="NHM688" s="10"/>
      <c r="NHN688" s="10"/>
      <c r="NHO688" s="10"/>
      <c r="NHP688" s="10"/>
      <c r="NHQ688" s="10"/>
      <c r="NHR688" s="10"/>
      <c r="NHS688" s="10"/>
      <c r="NHT688" s="10"/>
      <c r="NHU688" s="10"/>
      <c r="NHV688" s="10"/>
      <c r="NHW688" s="10"/>
      <c r="NHX688" s="10"/>
      <c r="NHY688" s="10"/>
      <c r="NHZ688" s="10"/>
      <c r="NIA688" s="10"/>
      <c r="NIB688" s="10"/>
      <c r="NIC688" s="10"/>
      <c r="NID688" s="10"/>
      <c r="NIE688" s="10"/>
      <c r="NIF688" s="10"/>
      <c r="NIG688" s="10"/>
      <c r="NIH688" s="10"/>
      <c r="NII688" s="10"/>
      <c r="NIJ688" s="10"/>
      <c r="NIK688" s="10"/>
      <c r="NIL688" s="10"/>
      <c r="NIM688" s="10"/>
      <c r="NIN688" s="10"/>
      <c r="NIO688" s="10"/>
      <c r="NIP688" s="10"/>
      <c r="NIQ688" s="10"/>
      <c r="NIR688" s="10"/>
      <c r="NIS688" s="10"/>
      <c r="NIT688" s="10"/>
      <c r="NIU688" s="10"/>
      <c r="NIV688" s="10"/>
      <c r="NIW688" s="10"/>
      <c r="NIX688" s="10"/>
      <c r="NIY688" s="10"/>
      <c r="NIZ688" s="10"/>
      <c r="NJA688" s="10"/>
      <c r="NJB688" s="10"/>
      <c r="NJC688" s="10"/>
      <c r="NJD688" s="10"/>
      <c r="NJE688" s="10"/>
      <c r="NJF688" s="10"/>
      <c r="NJG688" s="10"/>
      <c r="NJH688" s="10"/>
      <c r="NJI688" s="10"/>
      <c r="NJJ688" s="10"/>
      <c r="NJK688" s="10"/>
      <c r="NJL688" s="10"/>
      <c r="NJM688" s="10"/>
      <c r="NJN688" s="10"/>
      <c r="NJO688" s="10"/>
      <c r="NJP688" s="10"/>
      <c r="NJQ688" s="10"/>
      <c r="NJR688" s="10"/>
      <c r="NJS688" s="10"/>
      <c r="NJT688" s="10"/>
      <c r="NJU688" s="10"/>
      <c r="NJV688" s="10"/>
      <c r="NJW688" s="10"/>
      <c r="NJX688" s="10"/>
      <c r="NJY688" s="10"/>
      <c r="NJZ688" s="10"/>
      <c r="NKA688" s="10"/>
      <c r="NKB688" s="10"/>
      <c r="NKC688" s="10"/>
      <c r="NKD688" s="10"/>
      <c r="NKE688" s="10"/>
      <c r="NKF688" s="10"/>
      <c r="NKG688" s="10"/>
      <c r="NKH688" s="10"/>
      <c r="NKI688" s="10"/>
      <c r="NKJ688" s="10"/>
      <c r="NKK688" s="10"/>
      <c r="NKL688" s="10"/>
      <c r="NKM688" s="10"/>
      <c r="NKN688" s="10"/>
      <c r="NKO688" s="10"/>
      <c r="NKP688" s="10"/>
      <c r="NKQ688" s="10"/>
      <c r="NKR688" s="10"/>
      <c r="NKS688" s="10"/>
      <c r="NKT688" s="10"/>
      <c r="NKU688" s="10"/>
      <c r="NKV688" s="10"/>
      <c r="NKW688" s="10"/>
      <c r="NKX688" s="10"/>
      <c r="NKY688" s="10"/>
      <c r="NKZ688" s="10"/>
      <c r="NLA688" s="10"/>
      <c r="NLB688" s="10"/>
      <c r="NLC688" s="10"/>
      <c r="NLD688" s="10"/>
      <c r="NLE688" s="10"/>
      <c r="NLF688" s="10"/>
      <c r="NLG688" s="10"/>
      <c r="NLH688" s="10"/>
      <c r="NLI688" s="10"/>
      <c r="NLJ688" s="10"/>
      <c r="NLK688" s="10"/>
      <c r="NLL688" s="10"/>
      <c r="NLM688" s="10"/>
      <c r="NLN688" s="10"/>
      <c r="NLO688" s="10"/>
      <c r="NLP688" s="10"/>
      <c r="NLQ688" s="10"/>
      <c r="NLR688" s="10"/>
      <c r="NLS688" s="10"/>
      <c r="NLT688" s="10"/>
      <c r="NLU688" s="10"/>
      <c r="NLV688" s="10"/>
      <c r="NLW688" s="10"/>
      <c r="NLX688" s="10"/>
      <c r="NLY688" s="10"/>
      <c r="NLZ688" s="10"/>
      <c r="NMA688" s="10"/>
      <c r="NMB688" s="10"/>
      <c r="NMC688" s="10"/>
      <c r="NMD688" s="10"/>
      <c r="NME688" s="10"/>
      <c r="NMF688" s="10"/>
      <c r="NMG688" s="10"/>
      <c r="NMH688" s="10"/>
      <c r="NMI688" s="10"/>
      <c r="NMJ688" s="10"/>
      <c r="NMK688" s="10"/>
      <c r="NML688" s="10"/>
      <c r="NMM688" s="10"/>
      <c r="NMN688" s="10"/>
      <c r="NMO688" s="10"/>
      <c r="NMP688" s="10"/>
      <c r="NMQ688" s="10"/>
      <c r="NMR688" s="10"/>
      <c r="NMS688" s="10"/>
      <c r="NMT688" s="10"/>
      <c r="NMU688" s="10"/>
      <c r="NMV688" s="10"/>
      <c r="NMW688" s="10"/>
      <c r="NMX688" s="10"/>
      <c r="NMY688" s="10"/>
      <c r="NMZ688" s="10"/>
      <c r="NNA688" s="10"/>
      <c r="NNB688" s="10"/>
      <c r="NNC688" s="10"/>
      <c r="NND688" s="10"/>
      <c r="NNE688" s="10"/>
      <c r="NNF688" s="10"/>
      <c r="NNG688" s="10"/>
      <c r="NNH688" s="10"/>
      <c r="NNI688" s="10"/>
      <c r="NNJ688" s="10"/>
      <c r="NNK688" s="10"/>
      <c r="NNL688" s="10"/>
      <c r="NNM688" s="10"/>
      <c r="NNN688" s="10"/>
      <c r="NNO688" s="10"/>
      <c r="NNP688" s="10"/>
      <c r="NNQ688" s="10"/>
      <c r="NNR688" s="10"/>
      <c r="NNS688" s="10"/>
      <c r="NNT688" s="10"/>
      <c r="NNU688" s="10"/>
      <c r="NNV688" s="10"/>
      <c r="NNW688" s="10"/>
      <c r="NNX688" s="10"/>
      <c r="NNY688" s="10"/>
      <c r="NNZ688" s="10"/>
      <c r="NOA688" s="10"/>
      <c r="NOB688" s="10"/>
      <c r="NOC688" s="10"/>
      <c r="NOD688" s="10"/>
      <c r="NOE688" s="10"/>
      <c r="NOF688" s="10"/>
      <c r="NOG688" s="10"/>
      <c r="NOH688" s="10"/>
      <c r="NOI688" s="10"/>
      <c r="NOJ688" s="10"/>
      <c r="NOK688" s="10"/>
      <c r="NOL688" s="10"/>
      <c r="NOM688" s="10"/>
      <c r="NON688" s="10"/>
      <c r="NOO688" s="10"/>
      <c r="NOP688" s="10"/>
      <c r="NOQ688" s="10"/>
      <c r="NOR688" s="10"/>
      <c r="NOS688" s="10"/>
      <c r="NOT688" s="10"/>
      <c r="NOU688" s="10"/>
      <c r="NOV688" s="10"/>
      <c r="NOW688" s="10"/>
      <c r="NOX688" s="10"/>
      <c r="NOY688" s="10"/>
      <c r="NOZ688" s="10"/>
      <c r="NPA688" s="10"/>
      <c r="NPB688" s="10"/>
      <c r="NPC688" s="10"/>
      <c r="NPD688" s="10"/>
      <c r="NPE688" s="10"/>
      <c r="NPF688" s="10"/>
      <c r="NPG688" s="10"/>
      <c r="NPH688" s="10"/>
      <c r="NPI688" s="10"/>
      <c r="NPJ688" s="10"/>
      <c r="NPK688" s="10"/>
      <c r="NPL688" s="10"/>
      <c r="NPM688" s="10"/>
      <c r="NPN688" s="10"/>
      <c r="NPO688" s="10"/>
      <c r="NPP688" s="10"/>
      <c r="NPQ688" s="10"/>
      <c r="NPR688" s="10"/>
      <c r="NPS688" s="10"/>
      <c r="NPT688" s="10"/>
      <c r="NPU688" s="10"/>
      <c r="NPV688" s="10"/>
      <c r="NPW688" s="10"/>
      <c r="NPX688" s="10"/>
      <c r="NPY688" s="10"/>
      <c r="NPZ688" s="10"/>
      <c r="NQA688" s="10"/>
      <c r="NQB688" s="10"/>
      <c r="NQC688" s="10"/>
      <c r="NQD688" s="10"/>
      <c r="NQE688" s="10"/>
      <c r="NQF688" s="10"/>
      <c r="NQG688" s="10"/>
      <c r="NQH688" s="10"/>
      <c r="NQI688" s="10"/>
      <c r="NQJ688" s="10"/>
      <c r="NQK688" s="10"/>
      <c r="NQL688" s="10"/>
      <c r="NQM688" s="10"/>
      <c r="NQN688" s="10"/>
      <c r="NQO688" s="10"/>
      <c r="NQP688" s="10"/>
      <c r="NQQ688" s="10"/>
      <c r="NQR688" s="10"/>
      <c r="NQS688" s="10"/>
      <c r="NQT688" s="10"/>
      <c r="NQU688" s="10"/>
      <c r="NQV688" s="10"/>
      <c r="NQW688" s="10"/>
      <c r="NQX688" s="10"/>
      <c r="NQY688" s="10"/>
      <c r="NQZ688" s="10"/>
      <c r="NRA688" s="10"/>
      <c r="NRB688" s="10"/>
      <c r="NRC688" s="10"/>
      <c r="NRD688" s="10"/>
      <c r="NRE688" s="10"/>
      <c r="NRF688" s="10"/>
      <c r="NRG688" s="10"/>
      <c r="NRH688" s="10"/>
      <c r="NRI688" s="10"/>
      <c r="NRJ688" s="10"/>
      <c r="NRK688" s="10"/>
      <c r="NRL688" s="10"/>
      <c r="NRM688" s="10"/>
      <c r="NRN688" s="10"/>
      <c r="NRO688" s="10"/>
      <c r="NRP688" s="10"/>
      <c r="NRQ688" s="10"/>
      <c r="NRR688" s="10"/>
      <c r="NRS688" s="10"/>
      <c r="NRT688" s="10"/>
      <c r="NRU688" s="10"/>
      <c r="NRV688" s="10"/>
      <c r="NRW688" s="10"/>
      <c r="NRX688" s="10"/>
      <c r="NRY688" s="10"/>
      <c r="NRZ688" s="10"/>
      <c r="NSA688" s="10"/>
      <c r="NSB688" s="10"/>
      <c r="NSC688" s="10"/>
      <c r="NSD688" s="10"/>
      <c r="NSE688" s="10"/>
      <c r="NSF688" s="10"/>
      <c r="NSG688" s="10"/>
      <c r="NSH688" s="10"/>
      <c r="NSI688" s="10"/>
      <c r="NSJ688" s="10"/>
      <c r="NSK688" s="10"/>
      <c r="NSL688" s="10"/>
      <c r="NSM688" s="10"/>
      <c r="NSN688" s="10"/>
      <c r="NSO688" s="10"/>
      <c r="NSP688" s="10"/>
      <c r="NSQ688" s="10"/>
      <c r="NSR688" s="10"/>
      <c r="NSS688" s="10"/>
      <c r="NST688" s="10"/>
      <c r="NSU688" s="10"/>
      <c r="NSV688" s="10"/>
      <c r="NSW688" s="10"/>
      <c r="NSX688" s="10"/>
      <c r="NSY688" s="10"/>
      <c r="NSZ688" s="10"/>
      <c r="NTA688" s="10"/>
      <c r="NTB688" s="10"/>
      <c r="NTC688" s="10"/>
      <c r="NTD688" s="10"/>
      <c r="NTE688" s="10"/>
      <c r="NTF688" s="10"/>
      <c r="NTG688" s="10"/>
      <c r="NTH688" s="10"/>
      <c r="NTI688" s="10"/>
      <c r="NTJ688" s="10"/>
      <c r="NTK688" s="10"/>
      <c r="NTL688" s="10"/>
      <c r="NTM688" s="10"/>
      <c r="NTN688" s="10"/>
      <c r="NTO688" s="10"/>
      <c r="NTP688" s="10"/>
      <c r="NTQ688" s="10"/>
      <c r="NTR688" s="10"/>
      <c r="NTS688" s="10"/>
      <c r="NTT688" s="10"/>
      <c r="NTU688" s="10"/>
      <c r="NTV688" s="10"/>
      <c r="NTW688" s="10"/>
      <c r="NTX688" s="10"/>
      <c r="NTY688" s="10"/>
      <c r="NTZ688" s="10"/>
      <c r="NUA688" s="10"/>
      <c r="NUB688" s="10"/>
      <c r="NUC688" s="10"/>
      <c r="NUD688" s="10"/>
      <c r="NUE688" s="10"/>
      <c r="NUF688" s="10"/>
      <c r="NUG688" s="10"/>
      <c r="NUH688" s="10"/>
      <c r="NUI688" s="10"/>
      <c r="NUJ688" s="10"/>
      <c r="NUK688" s="10"/>
      <c r="NUL688" s="10"/>
      <c r="NUM688" s="10"/>
      <c r="NUN688" s="10"/>
      <c r="NUO688" s="10"/>
      <c r="NUP688" s="10"/>
      <c r="NUQ688" s="10"/>
      <c r="NUR688" s="10"/>
      <c r="NUS688" s="10"/>
      <c r="NUT688" s="10"/>
      <c r="NUU688" s="10"/>
      <c r="NUV688" s="10"/>
      <c r="NUW688" s="10"/>
      <c r="NUX688" s="10"/>
      <c r="NUY688" s="10"/>
      <c r="NUZ688" s="10"/>
      <c r="NVA688" s="10"/>
      <c r="NVB688" s="10"/>
      <c r="NVC688" s="10"/>
      <c r="NVD688" s="10"/>
      <c r="NVE688" s="10"/>
      <c r="NVF688" s="10"/>
      <c r="NVG688" s="10"/>
      <c r="NVH688" s="10"/>
      <c r="NVI688" s="10"/>
      <c r="NVJ688" s="10"/>
      <c r="NVK688" s="10"/>
      <c r="NVL688" s="10"/>
      <c r="NVM688" s="10"/>
      <c r="NVN688" s="10"/>
      <c r="NVO688" s="10"/>
      <c r="NVP688" s="10"/>
      <c r="NVQ688" s="10"/>
      <c r="NVR688" s="10"/>
      <c r="NVS688" s="10"/>
      <c r="NVT688" s="10"/>
      <c r="NVU688" s="10"/>
      <c r="NVV688" s="10"/>
      <c r="NVW688" s="10"/>
      <c r="NVX688" s="10"/>
      <c r="NVY688" s="10"/>
      <c r="NVZ688" s="10"/>
      <c r="NWA688" s="10"/>
      <c r="NWB688" s="10"/>
      <c r="NWC688" s="10"/>
      <c r="NWD688" s="10"/>
      <c r="NWE688" s="10"/>
      <c r="NWF688" s="10"/>
      <c r="NWG688" s="10"/>
      <c r="NWH688" s="10"/>
      <c r="NWI688" s="10"/>
      <c r="NWJ688" s="10"/>
      <c r="NWK688" s="10"/>
      <c r="NWL688" s="10"/>
      <c r="NWM688" s="10"/>
      <c r="NWN688" s="10"/>
      <c r="NWO688" s="10"/>
      <c r="NWP688" s="10"/>
      <c r="NWQ688" s="10"/>
      <c r="NWR688" s="10"/>
      <c r="NWS688" s="10"/>
      <c r="NWT688" s="10"/>
      <c r="NWU688" s="10"/>
      <c r="NWV688" s="10"/>
      <c r="NWW688" s="10"/>
      <c r="NWX688" s="10"/>
      <c r="NWY688" s="10"/>
      <c r="NWZ688" s="10"/>
      <c r="NXA688" s="10"/>
      <c r="NXB688" s="10"/>
      <c r="NXC688" s="10"/>
      <c r="NXD688" s="10"/>
      <c r="NXE688" s="10"/>
      <c r="NXF688" s="10"/>
      <c r="NXG688" s="10"/>
      <c r="NXH688" s="10"/>
      <c r="NXI688" s="10"/>
      <c r="NXJ688" s="10"/>
      <c r="NXK688" s="10"/>
      <c r="NXL688" s="10"/>
      <c r="NXM688" s="10"/>
      <c r="NXN688" s="10"/>
      <c r="NXO688" s="10"/>
      <c r="NXP688" s="10"/>
      <c r="NXQ688" s="10"/>
      <c r="NXR688" s="10"/>
      <c r="NXS688" s="10"/>
      <c r="NXT688" s="10"/>
      <c r="NXU688" s="10"/>
      <c r="NXV688" s="10"/>
      <c r="NXW688" s="10"/>
      <c r="NXX688" s="10"/>
      <c r="NXY688" s="10"/>
      <c r="NXZ688" s="10"/>
      <c r="NYA688" s="10"/>
      <c r="NYB688" s="10"/>
      <c r="NYC688" s="10"/>
      <c r="NYD688" s="10"/>
      <c r="NYE688" s="10"/>
      <c r="NYF688" s="10"/>
      <c r="NYG688" s="10"/>
      <c r="NYH688" s="10"/>
      <c r="NYI688" s="10"/>
      <c r="NYJ688" s="10"/>
      <c r="NYK688" s="10"/>
      <c r="NYL688" s="10"/>
      <c r="NYM688" s="10"/>
      <c r="NYN688" s="10"/>
      <c r="NYO688" s="10"/>
      <c r="NYP688" s="10"/>
      <c r="NYQ688" s="10"/>
      <c r="NYR688" s="10"/>
      <c r="NYS688" s="10"/>
      <c r="NYT688" s="10"/>
      <c r="NYU688" s="10"/>
      <c r="NYV688" s="10"/>
      <c r="NYW688" s="10"/>
      <c r="NYX688" s="10"/>
      <c r="NYY688" s="10"/>
      <c r="NYZ688" s="10"/>
      <c r="NZA688" s="10"/>
      <c r="NZB688" s="10"/>
      <c r="NZC688" s="10"/>
      <c r="NZD688" s="10"/>
      <c r="NZE688" s="10"/>
      <c r="NZF688" s="10"/>
      <c r="NZG688" s="10"/>
      <c r="NZH688" s="10"/>
      <c r="NZI688" s="10"/>
      <c r="NZJ688" s="10"/>
      <c r="NZK688" s="10"/>
      <c r="NZL688" s="10"/>
      <c r="NZM688" s="10"/>
      <c r="NZN688" s="10"/>
      <c r="NZO688" s="10"/>
      <c r="NZP688" s="10"/>
      <c r="NZQ688" s="10"/>
      <c r="NZR688" s="10"/>
      <c r="NZS688" s="10"/>
      <c r="NZT688" s="10"/>
      <c r="NZU688" s="10"/>
      <c r="NZV688" s="10"/>
      <c r="NZW688" s="10"/>
      <c r="NZX688" s="10"/>
      <c r="NZY688" s="10"/>
      <c r="NZZ688" s="10"/>
      <c r="OAA688" s="10"/>
      <c r="OAB688" s="10"/>
      <c r="OAC688" s="10"/>
      <c r="OAD688" s="10"/>
      <c r="OAE688" s="10"/>
      <c r="OAF688" s="10"/>
      <c r="OAG688" s="10"/>
      <c r="OAH688" s="10"/>
      <c r="OAI688" s="10"/>
      <c r="OAJ688" s="10"/>
      <c r="OAK688" s="10"/>
      <c r="OAL688" s="10"/>
      <c r="OAM688" s="10"/>
      <c r="OAN688" s="10"/>
      <c r="OAO688" s="10"/>
      <c r="OAP688" s="10"/>
      <c r="OAQ688" s="10"/>
      <c r="OAR688" s="10"/>
      <c r="OAS688" s="10"/>
      <c r="OAT688" s="10"/>
      <c r="OAU688" s="10"/>
      <c r="OAV688" s="10"/>
      <c r="OAW688" s="10"/>
      <c r="OAX688" s="10"/>
      <c r="OAY688" s="10"/>
      <c r="OAZ688" s="10"/>
      <c r="OBA688" s="10"/>
      <c r="OBB688" s="10"/>
      <c r="OBC688" s="10"/>
      <c r="OBD688" s="10"/>
      <c r="OBE688" s="10"/>
      <c r="OBF688" s="10"/>
      <c r="OBG688" s="10"/>
      <c r="OBH688" s="10"/>
      <c r="OBI688" s="10"/>
      <c r="OBJ688" s="10"/>
      <c r="OBK688" s="10"/>
      <c r="OBL688" s="10"/>
      <c r="OBM688" s="10"/>
      <c r="OBN688" s="10"/>
      <c r="OBO688" s="10"/>
      <c r="OBP688" s="10"/>
      <c r="OBQ688" s="10"/>
      <c r="OBR688" s="10"/>
      <c r="OBS688" s="10"/>
      <c r="OBT688" s="10"/>
      <c r="OBU688" s="10"/>
      <c r="OBV688" s="10"/>
      <c r="OBW688" s="10"/>
      <c r="OBX688" s="10"/>
      <c r="OBY688" s="10"/>
      <c r="OBZ688" s="10"/>
      <c r="OCA688" s="10"/>
      <c r="OCB688" s="10"/>
      <c r="OCC688" s="10"/>
      <c r="OCD688" s="10"/>
      <c r="OCE688" s="10"/>
      <c r="OCF688" s="10"/>
      <c r="OCG688" s="10"/>
      <c r="OCH688" s="10"/>
      <c r="OCI688" s="10"/>
      <c r="OCJ688" s="10"/>
      <c r="OCK688" s="10"/>
      <c r="OCL688" s="10"/>
      <c r="OCM688" s="10"/>
      <c r="OCN688" s="10"/>
      <c r="OCO688" s="10"/>
      <c r="OCP688" s="10"/>
      <c r="OCQ688" s="10"/>
      <c r="OCR688" s="10"/>
      <c r="OCS688" s="10"/>
      <c r="OCT688" s="10"/>
      <c r="OCU688" s="10"/>
      <c r="OCV688" s="10"/>
      <c r="OCW688" s="10"/>
      <c r="OCX688" s="10"/>
      <c r="OCY688" s="10"/>
      <c r="OCZ688" s="10"/>
      <c r="ODA688" s="10"/>
      <c r="ODB688" s="10"/>
      <c r="ODC688" s="10"/>
      <c r="ODD688" s="10"/>
      <c r="ODE688" s="10"/>
      <c r="ODF688" s="10"/>
      <c r="ODG688" s="10"/>
      <c r="ODH688" s="10"/>
      <c r="ODI688" s="10"/>
      <c r="ODJ688" s="10"/>
      <c r="ODK688" s="10"/>
      <c r="ODL688" s="10"/>
      <c r="ODM688" s="10"/>
      <c r="ODN688" s="10"/>
      <c r="ODO688" s="10"/>
      <c r="ODP688" s="10"/>
      <c r="ODQ688" s="10"/>
      <c r="ODR688" s="10"/>
      <c r="ODS688" s="10"/>
      <c r="ODT688" s="10"/>
      <c r="ODU688" s="10"/>
      <c r="ODV688" s="10"/>
      <c r="ODW688" s="10"/>
      <c r="ODX688" s="10"/>
      <c r="ODY688" s="10"/>
      <c r="ODZ688" s="10"/>
      <c r="OEA688" s="10"/>
      <c r="OEB688" s="10"/>
      <c r="OEC688" s="10"/>
      <c r="OED688" s="10"/>
      <c r="OEE688" s="10"/>
      <c r="OEF688" s="10"/>
      <c r="OEG688" s="10"/>
      <c r="OEH688" s="10"/>
      <c r="OEI688" s="10"/>
      <c r="OEJ688" s="10"/>
      <c r="OEK688" s="10"/>
      <c r="OEL688" s="10"/>
      <c r="OEM688" s="10"/>
      <c r="OEN688" s="10"/>
      <c r="OEO688" s="10"/>
      <c r="OEP688" s="10"/>
      <c r="OEQ688" s="10"/>
      <c r="OER688" s="10"/>
      <c r="OES688" s="10"/>
      <c r="OET688" s="10"/>
      <c r="OEU688" s="10"/>
      <c r="OEV688" s="10"/>
      <c r="OEW688" s="10"/>
      <c r="OEX688" s="10"/>
      <c r="OEY688" s="10"/>
      <c r="OEZ688" s="10"/>
      <c r="OFA688" s="10"/>
      <c r="OFB688" s="10"/>
      <c r="OFC688" s="10"/>
      <c r="OFD688" s="10"/>
      <c r="OFE688" s="10"/>
      <c r="OFF688" s="10"/>
      <c r="OFG688" s="10"/>
      <c r="OFH688" s="10"/>
      <c r="OFI688" s="10"/>
      <c r="OFJ688" s="10"/>
      <c r="OFK688" s="10"/>
      <c r="OFL688" s="10"/>
      <c r="OFM688" s="10"/>
      <c r="OFN688" s="10"/>
      <c r="OFO688" s="10"/>
      <c r="OFP688" s="10"/>
      <c r="OFQ688" s="10"/>
      <c r="OFR688" s="10"/>
      <c r="OFS688" s="10"/>
      <c r="OFT688" s="10"/>
      <c r="OFU688" s="10"/>
      <c r="OFV688" s="10"/>
      <c r="OFW688" s="10"/>
      <c r="OFX688" s="10"/>
      <c r="OFY688" s="10"/>
      <c r="OFZ688" s="10"/>
      <c r="OGA688" s="10"/>
      <c r="OGB688" s="10"/>
      <c r="OGC688" s="10"/>
      <c r="OGD688" s="10"/>
      <c r="OGE688" s="10"/>
      <c r="OGF688" s="10"/>
      <c r="OGG688" s="10"/>
      <c r="OGH688" s="10"/>
      <c r="OGI688" s="10"/>
      <c r="OGJ688" s="10"/>
      <c r="OGK688" s="10"/>
      <c r="OGL688" s="10"/>
      <c r="OGM688" s="10"/>
      <c r="OGN688" s="10"/>
      <c r="OGO688" s="10"/>
      <c r="OGP688" s="10"/>
      <c r="OGQ688" s="10"/>
      <c r="OGR688" s="10"/>
      <c r="OGS688" s="10"/>
      <c r="OGT688" s="10"/>
      <c r="OGU688" s="10"/>
      <c r="OGV688" s="10"/>
      <c r="OGW688" s="10"/>
      <c r="OGX688" s="10"/>
      <c r="OGY688" s="10"/>
      <c r="OGZ688" s="10"/>
      <c r="OHA688" s="10"/>
      <c r="OHB688" s="10"/>
      <c r="OHC688" s="10"/>
      <c r="OHD688" s="10"/>
      <c r="OHE688" s="10"/>
      <c r="OHF688" s="10"/>
      <c r="OHG688" s="10"/>
      <c r="OHH688" s="10"/>
      <c r="OHI688" s="10"/>
      <c r="OHJ688" s="10"/>
      <c r="OHK688" s="10"/>
      <c r="OHL688" s="10"/>
      <c r="OHM688" s="10"/>
      <c r="OHN688" s="10"/>
      <c r="OHO688" s="10"/>
      <c r="OHP688" s="10"/>
      <c r="OHQ688" s="10"/>
      <c r="OHR688" s="10"/>
      <c r="OHS688" s="10"/>
      <c r="OHT688" s="10"/>
      <c r="OHU688" s="10"/>
      <c r="OHV688" s="10"/>
      <c r="OHW688" s="10"/>
      <c r="OHX688" s="10"/>
      <c r="OHY688" s="10"/>
      <c r="OHZ688" s="10"/>
      <c r="OIA688" s="10"/>
      <c r="OIB688" s="10"/>
      <c r="OIC688" s="10"/>
      <c r="OID688" s="10"/>
      <c r="OIE688" s="10"/>
      <c r="OIF688" s="10"/>
      <c r="OIG688" s="10"/>
      <c r="OIH688" s="10"/>
      <c r="OII688" s="10"/>
      <c r="OIJ688" s="10"/>
      <c r="OIK688" s="10"/>
      <c r="OIL688" s="10"/>
      <c r="OIM688" s="10"/>
      <c r="OIN688" s="10"/>
      <c r="OIO688" s="10"/>
      <c r="OIP688" s="10"/>
      <c r="OIQ688" s="10"/>
      <c r="OIR688" s="10"/>
      <c r="OIS688" s="10"/>
      <c r="OIT688" s="10"/>
      <c r="OIU688" s="10"/>
      <c r="OIV688" s="10"/>
      <c r="OIW688" s="10"/>
      <c r="OIX688" s="10"/>
      <c r="OIY688" s="10"/>
      <c r="OIZ688" s="10"/>
      <c r="OJA688" s="10"/>
      <c r="OJB688" s="10"/>
      <c r="OJC688" s="10"/>
      <c r="OJD688" s="10"/>
      <c r="OJE688" s="10"/>
      <c r="OJF688" s="10"/>
      <c r="OJG688" s="10"/>
      <c r="OJH688" s="10"/>
      <c r="OJI688" s="10"/>
      <c r="OJJ688" s="10"/>
      <c r="OJK688" s="10"/>
      <c r="OJL688" s="10"/>
      <c r="OJM688" s="10"/>
      <c r="OJN688" s="10"/>
      <c r="OJO688" s="10"/>
      <c r="OJP688" s="10"/>
      <c r="OJQ688" s="10"/>
      <c r="OJR688" s="10"/>
      <c r="OJS688" s="10"/>
      <c r="OJT688" s="10"/>
      <c r="OJU688" s="10"/>
      <c r="OJV688" s="10"/>
      <c r="OJW688" s="10"/>
      <c r="OJX688" s="10"/>
      <c r="OJY688" s="10"/>
      <c r="OJZ688" s="10"/>
      <c r="OKA688" s="10"/>
      <c r="OKB688" s="10"/>
      <c r="OKC688" s="10"/>
      <c r="OKD688" s="10"/>
      <c r="OKE688" s="10"/>
      <c r="OKF688" s="10"/>
      <c r="OKG688" s="10"/>
      <c r="OKH688" s="10"/>
      <c r="OKI688" s="10"/>
      <c r="OKJ688" s="10"/>
      <c r="OKK688" s="10"/>
      <c r="OKL688" s="10"/>
      <c r="OKM688" s="10"/>
      <c r="OKN688" s="10"/>
      <c r="OKO688" s="10"/>
      <c r="OKP688" s="10"/>
      <c r="OKQ688" s="10"/>
      <c r="OKR688" s="10"/>
      <c r="OKS688" s="10"/>
      <c r="OKT688" s="10"/>
      <c r="OKU688" s="10"/>
      <c r="OKV688" s="10"/>
      <c r="OKW688" s="10"/>
      <c r="OKX688" s="10"/>
      <c r="OKY688" s="10"/>
      <c r="OKZ688" s="10"/>
      <c r="OLA688" s="10"/>
      <c r="OLB688" s="10"/>
      <c r="OLC688" s="10"/>
      <c r="OLD688" s="10"/>
      <c r="OLE688" s="10"/>
      <c r="OLF688" s="10"/>
      <c r="OLG688" s="10"/>
      <c r="OLH688" s="10"/>
      <c r="OLI688" s="10"/>
      <c r="OLJ688" s="10"/>
      <c r="OLK688" s="10"/>
      <c r="OLL688" s="10"/>
      <c r="OLM688" s="10"/>
      <c r="OLN688" s="10"/>
      <c r="OLO688" s="10"/>
      <c r="OLP688" s="10"/>
      <c r="OLQ688" s="10"/>
      <c r="OLR688" s="10"/>
      <c r="OLS688" s="10"/>
      <c r="OLT688" s="10"/>
      <c r="OLU688" s="10"/>
      <c r="OLV688" s="10"/>
      <c r="OLW688" s="10"/>
      <c r="OLX688" s="10"/>
      <c r="OLY688" s="10"/>
      <c r="OLZ688" s="10"/>
      <c r="OMA688" s="10"/>
      <c r="OMB688" s="10"/>
      <c r="OMC688" s="10"/>
      <c r="OMD688" s="10"/>
      <c r="OME688" s="10"/>
      <c r="OMF688" s="10"/>
      <c r="OMG688" s="10"/>
      <c r="OMH688" s="10"/>
      <c r="OMI688" s="10"/>
      <c r="OMJ688" s="10"/>
      <c r="OMK688" s="10"/>
      <c r="OML688" s="10"/>
      <c r="OMM688" s="10"/>
      <c r="OMN688" s="10"/>
      <c r="OMO688" s="10"/>
      <c r="OMP688" s="10"/>
      <c r="OMQ688" s="10"/>
      <c r="OMR688" s="10"/>
      <c r="OMS688" s="10"/>
      <c r="OMT688" s="10"/>
      <c r="OMU688" s="10"/>
      <c r="OMV688" s="10"/>
      <c r="OMW688" s="10"/>
      <c r="OMX688" s="10"/>
      <c r="OMY688" s="10"/>
      <c r="OMZ688" s="10"/>
      <c r="ONA688" s="10"/>
      <c r="ONB688" s="10"/>
      <c r="ONC688" s="10"/>
      <c r="OND688" s="10"/>
      <c r="ONE688" s="10"/>
      <c r="ONF688" s="10"/>
      <c r="ONG688" s="10"/>
      <c r="ONH688" s="10"/>
      <c r="ONI688" s="10"/>
      <c r="ONJ688" s="10"/>
      <c r="ONK688" s="10"/>
      <c r="ONL688" s="10"/>
      <c r="ONM688" s="10"/>
      <c r="ONN688" s="10"/>
      <c r="ONO688" s="10"/>
      <c r="ONP688" s="10"/>
      <c r="ONQ688" s="10"/>
      <c r="ONR688" s="10"/>
      <c r="ONS688" s="10"/>
      <c r="ONT688" s="10"/>
      <c r="ONU688" s="10"/>
      <c r="ONV688" s="10"/>
      <c r="ONW688" s="10"/>
      <c r="ONX688" s="10"/>
      <c r="ONY688" s="10"/>
      <c r="ONZ688" s="10"/>
      <c r="OOA688" s="10"/>
      <c r="OOB688" s="10"/>
      <c r="OOC688" s="10"/>
      <c r="OOD688" s="10"/>
      <c r="OOE688" s="10"/>
      <c r="OOF688" s="10"/>
      <c r="OOG688" s="10"/>
      <c r="OOH688" s="10"/>
      <c r="OOI688" s="10"/>
      <c r="OOJ688" s="10"/>
      <c r="OOK688" s="10"/>
      <c r="OOL688" s="10"/>
      <c r="OOM688" s="10"/>
      <c r="OON688" s="10"/>
      <c r="OOO688" s="10"/>
      <c r="OOP688" s="10"/>
      <c r="OOQ688" s="10"/>
      <c r="OOR688" s="10"/>
      <c r="OOS688" s="10"/>
      <c r="OOT688" s="10"/>
      <c r="OOU688" s="10"/>
      <c r="OOV688" s="10"/>
      <c r="OOW688" s="10"/>
      <c r="OOX688" s="10"/>
      <c r="OOY688" s="10"/>
      <c r="OOZ688" s="10"/>
      <c r="OPA688" s="10"/>
      <c r="OPB688" s="10"/>
      <c r="OPC688" s="10"/>
      <c r="OPD688" s="10"/>
      <c r="OPE688" s="10"/>
      <c r="OPF688" s="10"/>
      <c r="OPG688" s="10"/>
      <c r="OPH688" s="10"/>
      <c r="OPI688" s="10"/>
      <c r="OPJ688" s="10"/>
      <c r="OPK688" s="10"/>
      <c r="OPL688" s="10"/>
      <c r="OPM688" s="10"/>
      <c r="OPN688" s="10"/>
      <c r="OPO688" s="10"/>
      <c r="OPP688" s="10"/>
      <c r="OPQ688" s="10"/>
      <c r="OPR688" s="10"/>
      <c r="OPS688" s="10"/>
      <c r="OPT688" s="10"/>
      <c r="OPU688" s="10"/>
      <c r="OPV688" s="10"/>
      <c r="OPW688" s="10"/>
      <c r="OPX688" s="10"/>
      <c r="OPY688" s="10"/>
      <c r="OPZ688" s="10"/>
      <c r="OQA688" s="10"/>
      <c r="OQB688" s="10"/>
      <c r="OQC688" s="10"/>
      <c r="OQD688" s="10"/>
      <c r="OQE688" s="10"/>
      <c r="OQF688" s="10"/>
      <c r="OQG688" s="10"/>
      <c r="OQH688" s="10"/>
      <c r="OQI688" s="10"/>
      <c r="OQJ688" s="10"/>
      <c r="OQK688" s="10"/>
      <c r="OQL688" s="10"/>
      <c r="OQM688" s="10"/>
      <c r="OQN688" s="10"/>
      <c r="OQO688" s="10"/>
      <c r="OQP688" s="10"/>
      <c r="OQQ688" s="10"/>
      <c r="OQR688" s="10"/>
      <c r="OQS688" s="10"/>
      <c r="OQT688" s="10"/>
      <c r="OQU688" s="10"/>
      <c r="OQV688" s="10"/>
      <c r="OQW688" s="10"/>
      <c r="OQX688" s="10"/>
      <c r="OQY688" s="10"/>
      <c r="OQZ688" s="10"/>
      <c r="ORA688" s="10"/>
      <c r="ORB688" s="10"/>
      <c r="ORC688" s="10"/>
      <c r="ORD688" s="10"/>
      <c r="ORE688" s="10"/>
      <c r="ORF688" s="10"/>
      <c r="ORG688" s="10"/>
      <c r="ORH688" s="10"/>
      <c r="ORI688" s="10"/>
      <c r="ORJ688" s="10"/>
      <c r="ORK688" s="10"/>
      <c r="ORL688" s="10"/>
      <c r="ORM688" s="10"/>
      <c r="ORN688" s="10"/>
      <c r="ORO688" s="10"/>
      <c r="ORP688" s="10"/>
      <c r="ORQ688" s="10"/>
      <c r="ORR688" s="10"/>
      <c r="ORS688" s="10"/>
      <c r="ORT688" s="10"/>
      <c r="ORU688" s="10"/>
      <c r="ORV688" s="10"/>
      <c r="ORW688" s="10"/>
      <c r="ORX688" s="10"/>
      <c r="ORY688" s="10"/>
      <c r="ORZ688" s="10"/>
      <c r="OSA688" s="10"/>
      <c r="OSB688" s="10"/>
      <c r="OSC688" s="10"/>
      <c r="OSD688" s="10"/>
      <c r="OSE688" s="10"/>
      <c r="OSF688" s="10"/>
      <c r="OSG688" s="10"/>
      <c r="OSH688" s="10"/>
      <c r="OSI688" s="10"/>
      <c r="OSJ688" s="10"/>
      <c r="OSK688" s="10"/>
      <c r="OSL688" s="10"/>
      <c r="OSM688" s="10"/>
      <c r="OSN688" s="10"/>
      <c r="OSO688" s="10"/>
      <c r="OSP688" s="10"/>
      <c r="OSQ688" s="10"/>
      <c r="OSR688" s="10"/>
      <c r="OSS688" s="10"/>
      <c r="OST688" s="10"/>
      <c r="OSU688" s="10"/>
      <c r="OSV688" s="10"/>
      <c r="OSW688" s="10"/>
      <c r="OSX688" s="10"/>
      <c r="OSY688" s="10"/>
      <c r="OSZ688" s="10"/>
      <c r="OTA688" s="10"/>
      <c r="OTB688" s="10"/>
      <c r="OTC688" s="10"/>
      <c r="OTD688" s="10"/>
      <c r="OTE688" s="10"/>
      <c r="OTF688" s="10"/>
      <c r="OTG688" s="10"/>
      <c r="OTH688" s="10"/>
      <c r="OTI688" s="10"/>
      <c r="OTJ688" s="10"/>
      <c r="OTK688" s="10"/>
      <c r="OTL688" s="10"/>
      <c r="OTM688" s="10"/>
      <c r="OTN688" s="10"/>
      <c r="OTO688" s="10"/>
      <c r="OTP688" s="10"/>
      <c r="OTQ688" s="10"/>
      <c r="OTR688" s="10"/>
      <c r="OTS688" s="10"/>
      <c r="OTT688" s="10"/>
      <c r="OTU688" s="10"/>
      <c r="OTV688" s="10"/>
      <c r="OTW688" s="10"/>
      <c r="OTX688" s="10"/>
      <c r="OTY688" s="10"/>
      <c r="OTZ688" s="10"/>
      <c r="OUA688" s="10"/>
      <c r="OUB688" s="10"/>
      <c r="OUC688" s="10"/>
      <c r="OUD688" s="10"/>
      <c r="OUE688" s="10"/>
      <c r="OUF688" s="10"/>
      <c r="OUG688" s="10"/>
      <c r="OUH688" s="10"/>
      <c r="OUI688" s="10"/>
      <c r="OUJ688" s="10"/>
      <c r="OUK688" s="10"/>
      <c r="OUL688" s="10"/>
      <c r="OUM688" s="10"/>
      <c r="OUN688" s="10"/>
      <c r="OUO688" s="10"/>
      <c r="OUP688" s="10"/>
      <c r="OUQ688" s="10"/>
      <c r="OUR688" s="10"/>
      <c r="OUS688" s="10"/>
      <c r="OUT688" s="10"/>
      <c r="OUU688" s="10"/>
      <c r="OUV688" s="10"/>
      <c r="OUW688" s="10"/>
      <c r="OUX688" s="10"/>
      <c r="OUY688" s="10"/>
      <c r="OUZ688" s="10"/>
      <c r="OVA688" s="10"/>
      <c r="OVB688" s="10"/>
      <c r="OVC688" s="10"/>
      <c r="OVD688" s="10"/>
      <c r="OVE688" s="10"/>
      <c r="OVF688" s="10"/>
      <c r="OVG688" s="10"/>
      <c r="OVH688" s="10"/>
      <c r="OVI688" s="10"/>
      <c r="OVJ688" s="10"/>
      <c r="OVK688" s="10"/>
      <c r="OVL688" s="10"/>
      <c r="OVM688" s="10"/>
      <c r="OVN688" s="10"/>
      <c r="OVO688" s="10"/>
      <c r="OVP688" s="10"/>
      <c r="OVQ688" s="10"/>
      <c r="OVR688" s="10"/>
      <c r="OVS688" s="10"/>
      <c r="OVT688" s="10"/>
      <c r="OVU688" s="10"/>
      <c r="OVV688" s="10"/>
      <c r="OVW688" s="10"/>
      <c r="OVX688" s="10"/>
      <c r="OVY688" s="10"/>
      <c r="OVZ688" s="10"/>
      <c r="OWA688" s="10"/>
      <c r="OWB688" s="10"/>
      <c r="OWC688" s="10"/>
      <c r="OWD688" s="10"/>
      <c r="OWE688" s="10"/>
      <c r="OWF688" s="10"/>
      <c r="OWG688" s="10"/>
      <c r="OWH688" s="10"/>
      <c r="OWI688" s="10"/>
      <c r="OWJ688" s="10"/>
      <c r="OWK688" s="10"/>
      <c r="OWL688" s="10"/>
      <c r="OWM688" s="10"/>
      <c r="OWN688" s="10"/>
      <c r="OWO688" s="10"/>
      <c r="OWP688" s="10"/>
      <c r="OWQ688" s="10"/>
      <c r="OWR688" s="10"/>
      <c r="OWS688" s="10"/>
      <c r="OWT688" s="10"/>
      <c r="OWU688" s="10"/>
      <c r="OWV688" s="10"/>
      <c r="OWW688" s="10"/>
      <c r="OWX688" s="10"/>
      <c r="OWY688" s="10"/>
      <c r="OWZ688" s="10"/>
      <c r="OXA688" s="10"/>
      <c r="OXB688" s="10"/>
      <c r="OXC688" s="10"/>
      <c r="OXD688" s="10"/>
      <c r="OXE688" s="10"/>
      <c r="OXF688" s="10"/>
      <c r="OXG688" s="10"/>
      <c r="OXH688" s="10"/>
      <c r="OXI688" s="10"/>
      <c r="OXJ688" s="10"/>
      <c r="OXK688" s="10"/>
      <c r="OXL688" s="10"/>
      <c r="OXM688" s="10"/>
      <c r="OXN688" s="10"/>
      <c r="OXO688" s="10"/>
      <c r="OXP688" s="10"/>
      <c r="OXQ688" s="10"/>
      <c r="OXR688" s="10"/>
      <c r="OXS688" s="10"/>
      <c r="OXT688" s="10"/>
      <c r="OXU688" s="10"/>
      <c r="OXV688" s="10"/>
      <c r="OXW688" s="10"/>
      <c r="OXX688" s="10"/>
      <c r="OXY688" s="10"/>
      <c r="OXZ688" s="10"/>
      <c r="OYA688" s="10"/>
      <c r="OYB688" s="10"/>
      <c r="OYC688" s="10"/>
      <c r="OYD688" s="10"/>
      <c r="OYE688" s="10"/>
      <c r="OYF688" s="10"/>
      <c r="OYG688" s="10"/>
      <c r="OYH688" s="10"/>
      <c r="OYI688" s="10"/>
      <c r="OYJ688" s="10"/>
      <c r="OYK688" s="10"/>
      <c r="OYL688" s="10"/>
      <c r="OYM688" s="10"/>
      <c r="OYN688" s="10"/>
      <c r="OYO688" s="10"/>
      <c r="OYP688" s="10"/>
      <c r="OYQ688" s="10"/>
      <c r="OYR688" s="10"/>
      <c r="OYS688" s="10"/>
      <c r="OYT688" s="10"/>
      <c r="OYU688" s="10"/>
      <c r="OYV688" s="10"/>
      <c r="OYW688" s="10"/>
      <c r="OYX688" s="10"/>
      <c r="OYY688" s="10"/>
      <c r="OYZ688" s="10"/>
      <c r="OZA688" s="10"/>
      <c r="OZB688" s="10"/>
      <c r="OZC688" s="10"/>
      <c r="OZD688" s="10"/>
      <c r="OZE688" s="10"/>
      <c r="OZF688" s="10"/>
      <c r="OZG688" s="10"/>
      <c r="OZH688" s="10"/>
      <c r="OZI688" s="10"/>
      <c r="OZJ688" s="10"/>
      <c r="OZK688" s="10"/>
      <c r="OZL688" s="10"/>
      <c r="OZM688" s="10"/>
      <c r="OZN688" s="10"/>
      <c r="OZO688" s="10"/>
      <c r="OZP688" s="10"/>
      <c r="OZQ688" s="10"/>
      <c r="OZR688" s="10"/>
      <c r="OZS688" s="10"/>
      <c r="OZT688" s="10"/>
      <c r="OZU688" s="10"/>
      <c r="OZV688" s="10"/>
      <c r="OZW688" s="10"/>
      <c r="OZX688" s="10"/>
      <c r="OZY688" s="10"/>
      <c r="OZZ688" s="10"/>
      <c r="PAA688" s="10"/>
      <c r="PAB688" s="10"/>
      <c r="PAC688" s="10"/>
      <c r="PAD688" s="10"/>
      <c r="PAE688" s="10"/>
      <c r="PAF688" s="10"/>
      <c r="PAG688" s="10"/>
      <c r="PAH688" s="10"/>
      <c r="PAI688" s="10"/>
      <c r="PAJ688" s="10"/>
      <c r="PAK688" s="10"/>
      <c r="PAL688" s="10"/>
      <c r="PAM688" s="10"/>
      <c r="PAN688" s="10"/>
      <c r="PAO688" s="10"/>
      <c r="PAP688" s="10"/>
      <c r="PAQ688" s="10"/>
      <c r="PAR688" s="10"/>
      <c r="PAS688" s="10"/>
      <c r="PAT688" s="10"/>
      <c r="PAU688" s="10"/>
      <c r="PAV688" s="10"/>
      <c r="PAW688" s="10"/>
      <c r="PAX688" s="10"/>
      <c r="PAY688" s="10"/>
      <c r="PAZ688" s="10"/>
      <c r="PBA688" s="10"/>
      <c r="PBB688" s="10"/>
      <c r="PBC688" s="10"/>
      <c r="PBD688" s="10"/>
      <c r="PBE688" s="10"/>
      <c r="PBF688" s="10"/>
      <c r="PBG688" s="10"/>
      <c r="PBH688" s="10"/>
      <c r="PBI688" s="10"/>
      <c r="PBJ688" s="10"/>
      <c r="PBK688" s="10"/>
      <c r="PBL688" s="10"/>
      <c r="PBM688" s="10"/>
      <c r="PBN688" s="10"/>
      <c r="PBO688" s="10"/>
      <c r="PBP688" s="10"/>
      <c r="PBQ688" s="10"/>
      <c r="PBR688" s="10"/>
      <c r="PBS688" s="10"/>
      <c r="PBT688" s="10"/>
      <c r="PBU688" s="10"/>
      <c r="PBV688" s="10"/>
      <c r="PBW688" s="10"/>
      <c r="PBX688" s="10"/>
      <c r="PBY688" s="10"/>
      <c r="PBZ688" s="10"/>
      <c r="PCA688" s="10"/>
      <c r="PCB688" s="10"/>
      <c r="PCC688" s="10"/>
      <c r="PCD688" s="10"/>
      <c r="PCE688" s="10"/>
      <c r="PCF688" s="10"/>
      <c r="PCG688" s="10"/>
      <c r="PCH688" s="10"/>
      <c r="PCI688" s="10"/>
      <c r="PCJ688" s="10"/>
      <c r="PCK688" s="10"/>
      <c r="PCL688" s="10"/>
      <c r="PCM688" s="10"/>
      <c r="PCN688" s="10"/>
      <c r="PCO688" s="10"/>
      <c r="PCP688" s="10"/>
      <c r="PCQ688" s="10"/>
      <c r="PCR688" s="10"/>
      <c r="PCS688" s="10"/>
      <c r="PCT688" s="10"/>
      <c r="PCU688" s="10"/>
      <c r="PCV688" s="10"/>
      <c r="PCW688" s="10"/>
      <c r="PCX688" s="10"/>
      <c r="PCY688" s="10"/>
      <c r="PCZ688" s="10"/>
      <c r="PDA688" s="10"/>
      <c r="PDB688" s="10"/>
      <c r="PDC688" s="10"/>
      <c r="PDD688" s="10"/>
      <c r="PDE688" s="10"/>
      <c r="PDF688" s="10"/>
      <c r="PDG688" s="10"/>
      <c r="PDH688" s="10"/>
      <c r="PDI688" s="10"/>
      <c r="PDJ688" s="10"/>
      <c r="PDK688" s="10"/>
      <c r="PDL688" s="10"/>
      <c r="PDM688" s="10"/>
      <c r="PDN688" s="10"/>
      <c r="PDO688" s="10"/>
      <c r="PDP688" s="10"/>
      <c r="PDQ688" s="10"/>
      <c r="PDR688" s="10"/>
      <c r="PDS688" s="10"/>
      <c r="PDT688" s="10"/>
      <c r="PDU688" s="10"/>
      <c r="PDV688" s="10"/>
      <c r="PDW688" s="10"/>
      <c r="PDX688" s="10"/>
      <c r="PDY688" s="10"/>
      <c r="PDZ688" s="10"/>
      <c r="PEA688" s="10"/>
      <c r="PEB688" s="10"/>
      <c r="PEC688" s="10"/>
      <c r="PED688" s="10"/>
      <c r="PEE688" s="10"/>
      <c r="PEF688" s="10"/>
      <c r="PEG688" s="10"/>
      <c r="PEH688" s="10"/>
      <c r="PEI688" s="10"/>
      <c r="PEJ688" s="10"/>
      <c r="PEK688" s="10"/>
      <c r="PEL688" s="10"/>
      <c r="PEM688" s="10"/>
      <c r="PEN688" s="10"/>
      <c r="PEO688" s="10"/>
      <c r="PEP688" s="10"/>
      <c r="PEQ688" s="10"/>
      <c r="PER688" s="10"/>
      <c r="PES688" s="10"/>
      <c r="PET688" s="10"/>
      <c r="PEU688" s="10"/>
      <c r="PEV688" s="10"/>
      <c r="PEW688" s="10"/>
      <c r="PEX688" s="10"/>
      <c r="PEY688" s="10"/>
      <c r="PEZ688" s="10"/>
      <c r="PFA688" s="10"/>
      <c r="PFB688" s="10"/>
      <c r="PFC688" s="10"/>
      <c r="PFD688" s="10"/>
      <c r="PFE688" s="10"/>
      <c r="PFF688" s="10"/>
      <c r="PFG688" s="10"/>
      <c r="PFH688" s="10"/>
      <c r="PFI688" s="10"/>
      <c r="PFJ688" s="10"/>
      <c r="PFK688" s="10"/>
      <c r="PFL688" s="10"/>
      <c r="PFM688" s="10"/>
      <c r="PFN688" s="10"/>
      <c r="PFO688" s="10"/>
      <c r="PFP688" s="10"/>
      <c r="PFQ688" s="10"/>
      <c r="PFR688" s="10"/>
      <c r="PFS688" s="10"/>
      <c r="PFT688" s="10"/>
      <c r="PFU688" s="10"/>
      <c r="PFV688" s="10"/>
      <c r="PFW688" s="10"/>
      <c r="PFX688" s="10"/>
      <c r="PFY688" s="10"/>
      <c r="PFZ688" s="10"/>
      <c r="PGA688" s="10"/>
      <c r="PGB688" s="10"/>
      <c r="PGC688" s="10"/>
      <c r="PGD688" s="10"/>
      <c r="PGE688" s="10"/>
      <c r="PGF688" s="10"/>
      <c r="PGG688" s="10"/>
      <c r="PGH688" s="10"/>
      <c r="PGI688" s="10"/>
      <c r="PGJ688" s="10"/>
      <c r="PGK688" s="10"/>
      <c r="PGL688" s="10"/>
      <c r="PGM688" s="10"/>
      <c r="PGN688" s="10"/>
      <c r="PGO688" s="10"/>
      <c r="PGP688" s="10"/>
      <c r="PGQ688" s="10"/>
      <c r="PGR688" s="10"/>
      <c r="PGS688" s="10"/>
      <c r="PGT688" s="10"/>
      <c r="PGU688" s="10"/>
      <c r="PGV688" s="10"/>
      <c r="PGW688" s="10"/>
      <c r="PGX688" s="10"/>
      <c r="PGY688" s="10"/>
      <c r="PGZ688" s="10"/>
      <c r="PHA688" s="10"/>
      <c r="PHB688" s="10"/>
      <c r="PHC688" s="10"/>
      <c r="PHD688" s="10"/>
      <c r="PHE688" s="10"/>
      <c r="PHF688" s="10"/>
      <c r="PHG688" s="10"/>
      <c r="PHH688" s="10"/>
      <c r="PHI688" s="10"/>
      <c r="PHJ688" s="10"/>
      <c r="PHK688" s="10"/>
      <c r="PHL688" s="10"/>
      <c r="PHM688" s="10"/>
      <c r="PHN688" s="10"/>
      <c r="PHO688" s="10"/>
      <c r="PHP688" s="10"/>
      <c r="PHQ688" s="10"/>
      <c r="PHR688" s="10"/>
      <c r="PHS688" s="10"/>
      <c r="PHT688" s="10"/>
      <c r="PHU688" s="10"/>
      <c r="PHV688" s="10"/>
      <c r="PHW688" s="10"/>
      <c r="PHX688" s="10"/>
      <c r="PHY688" s="10"/>
      <c r="PHZ688" s="10"/>
      <c r="PIA688" s="10"/>
      <c r="PIB688" s="10"/>
      <c r="PIC688" s="10"/>
      <c r="PID688" s="10"/>
      <c r="PIE688" s="10"/>
      <c r="PIF688" s="10"/>
      <c r="PIG688" s="10"/>
      <c r="PIH688" s="10"/>
      <c r="PII688" s="10"/>
      <c r="PIJ688" s="10"/>
      <c r="PIK688" s="10"/>
      <c r="PIL688" s="10"/>
      <c r="PIM688" s="10"/>
      <c r="PIN688" s="10"/>
      <c r="PIO688" s="10"/>
      <c r="PIP688" s="10"/>
      <c r="PIQ688" s="10"/>
      <c r="PIR688" s="10"/>
      <c r="PIS688" s="10"/>
      <c r="PIT688" s="10"/>
      <c r="PIU688" s="10"/>
      <c r="PIV688" s="10"/>
      <c r="PIW688" s="10"/>
      <c r="PIX688" s="10"/>
      <c r="PIY688" s="10"/>
      <c r="PIZ688" s="10"/>
      <c r="PJA688" s="10"/>
      <c r="PJB688" s="10"/>
      <c r="PJC688" s="10"/>
      <c r="PJD688" s="10"/>
      <c r="PJE688" s="10"/>
      <c r="PJF688" s="10"/>
      <c r="PJG688" s="10"/>
      <c r="PJH688" s="10"/>
      <c r="PJI688" s="10"/>
      <c r="PJJ688" s="10"/>
      <c r="PJK688" s="10"/>
      <c r="PJL688" s="10"/>
      <c r="PJM688" s="10"/>
      <c r="PJN688" s="10"/>
      <c r="PJO688" s="10"/>
      <c r="PJP688" s="10"/>
      <c r="PJQ688" s="10"/>
      <c r="PJR688" s="10"/>
      <c r="PJS688" s="10"/>
      <c r="PJT688" s="10"/>
      <c r="PJU688" s="10"/>
      <c r="PJV688" s="10"/>
      <c r="PJW688" s="10"/>
      <c r="PJX688" s="10"/>
      <c r="PJY688" s="10"/>
      <c r="PJZ688" s="10"/>
      <c r="PKA688" s="10"/>
      <c r="PKB688" s="10"/>
      <c r="PKC688" s="10"/>
      <c r="PKD688" s="10"/>
      <c r="PKE688" s="10"/>
      <c r="PKF688" s="10"/>
      <c r="PKG688" s="10"/>
      <c r="PKH688" s="10"/>
      <c r="PKI688" s="10"/>
      <c r="PKJ688" s="10"/>
      <c r="PKK688" s="10"/>
      <c r="PKL688" s="10"/>
      <c r="PKM688" s="10"/>
      <c r="PKN688" s="10"/>
      <c r="PKO688" s="10"/>
      <c r="PKP688" s="10"/>
      <c r="PKQ688" s="10"/>
      <c r="PKR688" s="10"/>
      <c r="PKS688" s="10"/>
      <c r="PKT688" s="10"/>
      <c r="PKU688" s="10"/>
      <c r="PKV688" s="10"/>
      <c r="PKW688" s="10"/>
      <c r="PKX688" s="10"/>
      <c r="PKY688" s="10"/>
      <c r="PKZ688" s="10"/>
      <c r="PLA688" s="10"/>
      <c r="PLB688" s="10"/>
      <c r="PLC688" s="10"/>
      <c r="PLD688" s="10"/>
      <c r="PLE688" s="10"/>
      <c r="PLF688" s="10"/>
      <c r="PLG688" s="10"/>
      <c r="PLH688" s="10"/>
      <c r="PLI688" s="10"/>
      <c r="PLJ688" s="10"/>
      <c r="PLK688" s="10"/>
      <c r="PLL688" s="10"/>
      <c r="PLM688" s="10"/>
      <c r="PLN688" s="10"/>
      <c r="PLO688" s="10"/>
      <c r="PLP688" s="10"/>
      <c r="PLQ688" s="10"/>
      <c r="PLR688" s="10"/>
      <c r="PLS688" s="10"/>
      <c r="PLT688" s="10"/>
      <c r="PLU688" s="10"/>
      <c r="PLV688" s="10"/>
      <c r="PLW688" s="10"/>
      <c r="PLX688" s="10"/>
      <c r="PLY688" s="10"/>
      <c r="PLZ688" s="10"/>
      <c r="PMA688" s="10"/>
      <c r="PMB688" s="10"/>
      <c r="PMC688" s="10"/>
      <c r="PMD688" s="10"/>
      <c r="PME688" s="10"/>
      <c r="PMF688" s="10"/>
      <c r="PMG688" s="10"/>
      <c r="PMH688" s="10"/>
      <c r="PMI688" s="10"/>
      <c r="PMJ688" s="10"/>
      <c r="PMK688" s="10"/>
      <c r="PML688" s="10"/>
      <c r="PMM688" s="10"/>
      <c r="PMN688" s="10"/>
      <c r="PMO688" s="10"/>
      <c r="PMP688" s="10"/>
      <c r="PMQ688" s="10"/>
      <c r="PMR688" s="10"/>
      <c r="PMS688" s="10"/>
      <c r="PMT688" s="10"/>
      <c r="PMU688" s="10"/>
      <c r="PMV688" s="10"/>
      <c r="PMW688" s="10"/>
      <c r="PMX688" s="10"/>
      <c r="PMY688" s="10"/>
      <c r="PMZ688" s="10"/>
      <c r="PNA688" s="10"/>
      <c r="PNB688" s="10"/>
      <c r="PNC688" s="10"/>
      <c r="PND688" s="10"/>
      <c r="PNE688" s="10"/>
      <c r="PNF688" s="10"/>
      <c r="PNG688" s="10"/>
      <c r="PNH688" s="10"/>
      <c r="PNI688" s="10"/>
      <c r="PNJ688" s="10"/>
      <c r="PNK688" s="10"/>
      <c r="PNL688" s="10"/>
      <c r="PNM688" s="10"/>
      <c r="PNN688" s="10"/>
      <c r="PNO688" s="10"/>
      <c r="PNP688" s="10"/>
      <c r="PNQ688" s="10"/>
      <c r="PNR688" s="10"/>
      <c r="PNS688" s="10"/>
      <c r="PNT688" s="10"/>
      <c r="PNU688" s="10"/>
      <c r="PNV688" s="10"/>
      <c r="PNW688" s="10"/>
      <c r="PNX688" s="10"/>
      <c r="PNY688" s="10"/>
      <c r="PNZ688" s="10"/>
      <c r="POA688" s="10"/>
      <c r="POB688" s="10"/>
      <c r="POC688" s="10"/>
      <c r="POD688" s="10"/>
      <c r="POE688" s="10"/>
      <c r="POF688" s="10"/>
      <c r="POG688" s="10"/>
      <c r="POH688" s="10"/>
      <c r="POI688" s="10"/>
      <c r="POJ688" s="10"/>
      <c r="POK688" s="10"/>
      <c r="POL688" s="10"/>
      <c r="POM688" s="10"/>
      <c r="PON688" s="10"/>
      <c r="POO688" s="10"/>
      <c r="POP688" s="10"/>
      <c r="POQ688" s="10"/>
      <c r="POR688" s="10"/>
      <c r="POS688" s="10"/>
      <c r="POT688" s="10"/>
      <c r="POU688" s="10"/>
      <c r="POV688" s="10"/>
      <c r="POW688" s="10"/>
      <c r="POX688" s="10"/>
      <c r="POY688" s="10"/>
      <c r="POZ688" s="10"/>
      <c r="PPA688" s="10"/>
      <c r="PPB688" s="10"/>
      <c r="PPC688" s="10"/>
      <c r="PPD688" s="10"/>
      <c r="PPE688" s="10"/>
      <c r="PPF688" s="10"/>
      <c r="PPG688" s="10"/>
      <c r="PPH688" s="10"/>
      <c r="PPI688" s="10"/>
      <c r="PPJ688" s="10"/>
      <c r="PPK688" s="10"/>
      <c r="PPL688" s="10"/>
      <c r="PPM688" s="10"/>
      <c r="PPN688" s="10"/>
      <c r="PPO688" s="10"/>
      <c r="PPP688" s="10"/>
      <c r="PPQ688" s="10"/>
      <c r="PPR688" s="10"/>
      <c r="PPS688" s="10"/>
      <c r="PPT688" s="10"/>
      <c r="PPU688" s="10"/>
      <c r="PPV688" s="10"/>
      <c r="PPW688" s="10"/>
      <c r="PPX688" s="10"/>
      <c r="PPY688" s="10"/>
      <c r="PPZ688" s="10"/>
      <c r="PQA688" s="10"/>
      <c r="PQB688" s="10"/>
      <c r="PQC688" s="10"/>
      <c r="PQD688" s="10"/>
      <c r="PQE688" s="10"/>
      <c r="PQF688" s="10"/>
      <c r="PQG688" s="10"/>
      <c r="PQH688" s="10"/>
      <c r="PQI688" s="10"/>
      <c r="PQJ688" s="10"/>
      <c r="PQK688" s="10"/>
      <c r="PQL688" s="10"/>
      <c r="PQM688" s="10"/>
      <c r="PQN688" s="10"/>
      <c r="PQO688" s="10"/>
      <c r="PQP688" s="10"/>
      <c r="PQQ688" s="10"/>
      <c r="PQR688" s="10"/>
      <c r="PQS688" s="10"/>
      <c r="PQT688" s="10"/>
      <c r="PQU688" s="10"/>
      <c r="PQV688" s="10"/>
      <c r="PQW688" s="10"/>
      <c r="PQX688" s="10"/>
      <c r="PQY688" s="10"/>
      <c r="PQZ688" s="10"/>
      <c r="PRA688" s="10"/>
      <c r="PRB688" s="10"/>
      <c r="PRC688" s="10"/>
      <c r="PRD688" s="10"/>
      <c r="PRE688" s="10"/>
      <c r="PRF688" s="10"/>
      <c r="PRG688" s="10"/>
      <c r="PRH688" s="10"/>
      <c r="PRI688" s="10"/>
      <c r="PRJ688" s="10"/>
      <c r="PRK688" s="10"/>
      <c r="PRL688" s="10"/>
      <c r="PRM688" s="10"/>
      <c r="PRN688" s="10"/>
      <c r="PRO688" s="10"/>
      <c r="PRP688" s="10"/>
      <c r="PRQ688" s="10"/>
      <c r="PRR688" s="10"/>
      <c r="PRS688" s="10"/>
      <c r="PRT688" s="10"/>
      <c r="PRU688" s="10"/>
      <c r="PRV688" s="10"/>
      <c r="PRW688" s="10"/>
      <c r="PRX688" s="10"/>
      <c r="PRY688" s="10"/>
      <c r="PRZ688" s="10"/>
      <c r="PSA688" s="10"/>
      <c r="PSB688" s="10"/>
      <c r="PSC688" s="10"/>
      <c r="PSD688" s="10"/>
      <c r="PSE688" s="10"/>
      <c r="PSF688" s="10"/>
      <c r="PSG688" s="10"/>
      <c r="PSH688" s="10"/>
      <c r="PSI688" s="10"/>
      <c r="PSJ688" s="10"/>
      <c r="PSK688" s="10"/>
      <c r="PSL688" s="10"/>
      <c r="PSM688" s="10"/>
      <c r="PSN688" s="10"/>
      <c r="PSO688" s="10"/>
      <c r="PSP688" s="10"/>
      <c r="PSQ688" s="10"/>
      <c r="PSR688" s="10"/>
      <c r="PSS688" s="10"/>
      <c r="PST688" s="10"/>
      <c r="PSU688" s="10"/>
      <c r="PSV688" s="10"/>
      <c r="PSW688" s="10"/>
      <c r="PSX688" s="10"/>
      <c r="PSY688" s="10"/>
      <c r="PSZ688" s="10"/>
      <c r="PTA688" s="10"/>
      <c r="PTB688" s="10"/>
      <c r="PTC688" s="10"/>
      <c r="PTD688" s="10"/>
      <c r="PTE688" s="10"/>
      <c r="PTF688" s="10"/>
      <c r="PTG688" s="10"/>
      <c r="PTH688" s="10"/>
      <c r="PTI688" s="10"/>
      <c r="PTJ688" s="10"/>
      <c r="PTK688" s="10"/>
      <c r="PTL688" s="10"/>
      <c r="PTM688" s="10"/>
      <c r="PTN688" s="10"/>
      <c r="PTO688" s="10"/>
      <c r="PTP688" s="10"/>
      <c r="PTQ688" s="10"/>
      <c r="PTR688" s="10"/>
      <c r="PTS688" s="10"/>
      <c r="PTT688" s="10"/>
      <c r="PTU688" s="10"/>
      <c r="PTV688" s="10"/>
      <c r="PTW688" s="10"/>
      <c r="PTX688" s="10"/>
      <c r="PTY688" s="10"/>
      <c r="PTZ688" s="10"/>
      <c r="PUA688" s="10"/>
      <c r="PUB688" s="10"/>
      <c r="PUC688" s="10"/>
      <c r="PUD688" s="10"/>
      <c r="PUE688" s="10"/>
      <c r="PUF688" s="10"/>
      <c r="PUG688" s="10"/>
      <c r="PUH688" s="10"/>
      <c r="PUI688" s="10"/>
      <c r="PUJ688" s="10"/>
      <c r="PUK688" s="10"/>
      <c r="PUL688" s="10"/>
      <c r="PUM688" s="10"/>
      <c r="PUN688" s="10"/>
      <c r="PUO688" s="10"/>
      <c r="PUP688" s="10"/>
      <c r="PUQ688" s="10"/>
      <c r="PUR688" s="10"/>
      <c r="PUS688" s="10"/>
      <c r="PUT688" s="10"/>
      <c r="PUU688" s="10"/>
      <c r="PUV688" s="10"/>
      <c r="PUW688" s="10"/>
      <c r="PUX688" s="10"/>
      <c r="PUY688" s="10"/>
      <c r="PUZ688" s="10"/>
      <c r="PVA688" s="10"/>
      <c r="PVB688" s="10"/>
      <c r="PVC688" s="10"/>
      <c r="PVD688" s="10"/>
      <c r="PVE688" s="10"/>
      <c r="PVF688" s="10"/>
      <c r="PVG688" s="10"/>
      <c r="PVH688" s="10"/>
      <c r="PVI688" s="10"/>
      <c r="PVJ688" s="10"/>
      <c r="PVK688" s="10"/>
      <c r="PVL688" s="10"/>
      <c r="PVM688" s="10"/>
      <c r="PVN688" s="10"/>
      <c r="PVO688" s="10"/>
      <c r="PVP688" s="10"/>
      <c r="PVQ688" s="10"/>
      <c r="PVR688" s="10"/>
      <c r="PVS688" s="10"/>
      <c r="PVT688" s="10"/>
      <c r="PVU688" s="10"/>
      <c r="PVV688" s="10"/>
      <c r="PVW688" s="10"/>
      <c r="PVX688" s="10"/>
      <c r="PVY688" s="10"/>
      <c r="PVZ688" s="10"/>
      <c r="PWA688" s="10"/>
      <c r="PWB688" s="10"/>
      <c r="PWC688" s="10"/>
      <c r="PWD688" s="10"/>
      <c r="PWE688" s="10"/>
      <c r="PWF688" s="10"/>
      <c r="PWG688" s="10"/>
      <c r="PWH688" s="10"/>
      <c r="PWI688" s="10"/>
      <c r="PWJ688" s="10"/>
      <c r="PWK688" s="10"/>
      <c r="PWL688" s="10"/>
      <c r="PWM688" s="10"/>
      <c r="PWN688" s="10"/>
      <c r="PWO688" s="10"/>
      <c r="PWP688" s="10"/>
      <c r="PWQ688" s="10"/>
      <c r="PWR688" s="10"/>
      <c r="PWS688" s="10"/>
      <c r="PWT688" s="10"/>
      <c r="PWU688" s="10"/>
      <c r="PWV688" s="10"/>
      <c r="PWW688" s="10"/>
      <c r="PWX688" s="10"/>
      <c r="PWY688" s="10"/>
      <c r="PWZ688" s="10"/>
      <c r="PXA688" s="10"/>
      <c r="PXB688" s="10"/>
      <c r="PXC688" s="10"/>
      <c r="PXD688" s="10"/>
      <c r="PXE688" s="10"/>
      <c r="PXF688" s="10"/>
      <c r="PXG688" s="10"/>
      <c r="PXH688" s="10"/>
      <c r="PXI688" s="10"/>
      <c r="PXJ688" s="10"/>
      <c r="PXK688" s="10"/>
      <c r="PXL688" s="10"/>
      <c r="PXM688" s="10"/>
      <c r="PXN688" s="10"/>
      <c r="PXO688" s="10"/>
      <c r="PXP688" s="10"/>
      <c r="PXQ688" s="10"/>
      <c r="PXR688" s="10"/>
      <c r="PXS688" s="10"/>
      <c r="PXT688" s="10"/>
      <c r="PXU688" s="10"/>
      <c r="PXV688" s="10"/>
      <c r="PXW688" s="10"/>
      <c r="PXX688" s="10"/>
      <c r="PXY688" s="10"/>
      <c r="PXZ688" s="10"/>
      <c r="PYA688" s="10"/>
      <c r="PYB688" s="10"/>
      <c r="PYC688" s="10"/>
      <c r="PYD688" s="10"/>
      <c r="PYE688" s="10"/>
      <c r="PYF688" s="10"/>
      <c r="PYG688" s="10"/>
      <c r="PYH688" s="10"/>
      <c r="PYI688" s="10"/>
      <c r="PYJ688" s="10"/>
      <c r="PYK688" s="10"/>
      <c r="PYL688" s="10"/>
      <c r="PYM688" s="10"/>
      <c r="PYN688" s="10"/>
      <c r="PYO688" s="10"/>
      <c r="PYP688" s="10"/>
      <c r="PYQ688" s="10"/>
      <c r="PYR688" s="10"/>
      <c r="PYS688" s="10"/>
      <c r="PYT688" s="10"/>
      <c r="PYU688" s="10"/>
      <c r="PYV688" s="10"/>
      <c r="PYW688" s="10"/>
      <c r="PYX688" s="10"/>
      <c r="PYY688" s="10"/>
      <c r="PYZ688" s="10"/>
      <c r="PZA688" s="10"/>
      <c r="PZB688" s="10"/>
      <c r="PZC688" s="10"/>
      <c r="PZD688" s="10"/>
      <c r="PZE688" s="10"/>
      <c r="PZF688" s="10"/>
      <c r="PZG688" s="10"/>
      <c r="PZH688" s="10"/>
      <c r="PZI688" s="10"/>
      <c r="PZJ688" s="10"/>
      <c r="PZK688" s="10"/>
      <c r="PZL688" s="10"/>
      <c r="PZM688" s="10"/>
      <c r="PZN688" s="10"/>
      <c r="PZO688" s="10"/>
      <c r="PZP688" s="10"/>
      <c r="PZQ688" s="10"/>
      <c r="PZR688" s="10"/>
      <c r="PZS688" s="10"/>
      <c r="PZT688" s="10"/>
      <c r="PZU688" s="10"/>
      <c r="PZV688" s="10"/>
      <c r="PZW688" s="10"/>
      <c r="PZX688" s="10"/>
      <c r="PZY688" s="10"/>
      <c r="PZZ688" s="10"/>
      <c r="QAA688" s="10"/>
      <c r="QAB688" s="10"/>
      <c r="QAC688" s="10"/>
      <c r="QAD688" s="10"/>
      <c r="QAE688" s="10"/>
      <c r="QAF688" s="10"/>
      <c r="QAG688" s="10"/>
      <c r="QAH688" s="10"/>
      <c r="QAI688" s="10"/>
      <c r="QAJ688" s="10"/>
      <c r="QAK688" s="10"/>
      <c r="QAL688" s="10"/>
      <c r="QAM688" s="10"/>
      <c r="QAN688" s="10"/>
      <c r="QAO688" s="10"/>
      <c r="QAP688" s="10"/>
      <c r="QAQ688" s="10"/>
      <c r="QAR688" s="10"/>
      <c r="QAS688" s="10"/>
      <c r="QAT688" s="10"/>
      <c r="QAU688" s="10"/>
      <c r="QAV688" s="10"/>
      <c r="QAW688" s="10"/>
      <c r="QAX688" s="10"/>
      <c r="QAY688" s="10"/>
      <c r="QAZ688" s="10"/>
      <c r="QBA688" s="10"/>
      <c r="QBB688" s="10"/>
      <c r="QBC688" s="10"/>
      <c r="QBD688" s="10"/>
      <c r="QBE688" s="10"/>
      <c r="QBF688" s="10"/>
      <c r="QBG688" s="10"/>
      <c r="QBH688" s="10"/>
      <c r="QBI688" s="10"/>
      <c r="QBJ688" s="10"/>
      <c r="QBK688" s="10"/>
      <c r="QBL688" s="10"/>
      <c r="QBM688" s="10"/>
      <c r="QBN688" s="10"/>
      <c r="QBO688" s="10"/>
      <c r="QBP688" s="10"/>
      <c r="QBQ688" s="10"/>
      <c r="QBR688" s="10"/>
      <c r="QBS688" s="10"/>
      <c r="QBT688" s="10"/>
      <c r="QBU688" s="10"/>
      <c r="QBV688" s="10"/>
      <c r="QBW688" s="10"/>
      <c r="QBX688" s="10"/>
      <c r="QBY688" s="10"/>
      <c r="QBZ688" s="10"/>
      <c r="QCA688" s="10"/>
      <c r="QCB688" s="10"/>
      <c r="QCC688" s="10"/>
      <c r="QCD688" s="10"/>
      <c r="QCE688" s="10"/>
      <c r="QCF688" s="10"/>
      <c r="QCG688" s="10"/>
      <c r="QCH688" s="10"/>
      <c r="QCI688" s="10"/>
      <c r="QCJ688" s="10"/>
      <c r="QCK688" s="10"/>
      <c r="QCL688" s="10"/>
      <c r="QCM688" s="10"/>
      <c r="QCN688" s="10"/>
      <c r="QCO688" s="10"/>
      <c r="QCP688" s="10"/>
      <c r="QCQ688" s="10"/>
      <c r="QCR688" s="10"/>
      <c r="QCS688" s="10"/>
      <c r="QCT688" s="10"/>
      <c r="QCU688" s="10"/>
      <c r="QCV688" s="10"/>
      <c r="QCW688" s="10"/>
      <c r="QCX688" s="10"/>
      <c r="QCY688" s="10"/>
      <c r="QCZ688" s="10"/>
      <c r="QDA688" s="10"/>
      <c r="QDB688" s="10"/>
      <c r="QDC688" s="10"/>
      <c r="QDD688" s="10"/>
      <c r="QDE688" s="10"/>
      <c r="QDF688" s="10"/>
      <c r="QDG688" s="10"/>
      <c r="QDH688" s="10"/>
      <c r="QDI688" s="10"/>
      <c r="QDJ688" s="10"/>
      <c r="QDK688" s="10"/>
      <c r="QDL688" s="10"/>
      <c r="QDM688" s="10"/>
      <c r="QDN688" s="10"/>
      <c r="QDO688" s="10"/>
      <c r="QDP688" s="10"/>
      <c r="QDQ688" s="10"/>
      <c r="QDR688" s="10"/>
      <c r="QDS688" s="10"/>
      <c r="QDT688" s="10"/>
      <c r="QDU688" s="10"/>
      <c r="QDV688" s="10"/>
      <c r="QDW688" s="10"/>
      <c r="QDX688" s="10"/>
      <c r="QDY688" s="10"/>
      <c r="QDZ688" s="10"/>
      <c r="QEA688" s="10"/>
      <c r="QEB688" s="10"/>
      <c r="QEC688" s="10"/>
      <c r="QED688" s="10"/>
      <c r="QEE688" s="10"/>
      <c r="QEF688" s="10"/>
      <c r="QEG688" s="10"/>
      <c r="QEH688" s="10"/>
      <c r="QEI688" s="10"/>
      <c r="QEJ688" s="10"/>
      <c r="QEK688" s="10"/>
      <c r="QEL688" s="10"/>
      <c r="QEM688" s="10"/>
      <c r="QEN688" s="10"/>
      <c r="QEO688" s="10"/>
      <c r="QEP688" s="10"/>
      <c r="QEQ688" s="10"/>
      <c r="QER688" s="10"/>
      <c r="QES688" s="10"/>
      <c r="QET688" s="10"/>
      <c r="QEU688" s="10"/>
      <c r="QEV688" s="10"/>
      <c r="QEW688" s="10"/>
      <c r="QEX688" s="10"/>
      <c r="QEY688" s="10"/>
      <c r="QEZ688" s="10"/>
      <c r="QFA688" s="10"/>
      <c r="QFB688" s="10"/>
      <c r="QFC688" s="10"/>
      <c r="QFD688" s="10"/>
      <c r="QFE688" s="10"/>
      <c r="QFF688" s="10"/>
      <c r="QFG688" s="10"/>
      <c r="QFH688" s="10"/>
      <c r="QFI688" s="10"/>
      <c r="QFJ688" s="10"/>
      <c r="QFK688" s="10"/>
      <c r="QFL688" s="10"/>
      <c r="QFM688" s="10"/>
      <c r="QFN688" s="10"/>
      <c r="QFO688" s="10"/>
      <c r="QFP688" s="10"/>
      <c r="QFQ688" s="10"/>
      <c r="QFR688" s="10"/>
      <c r="QFS688" s="10"/>
      <c r="QFT688" s="10"/>
      <c r="QFU688" s="10"/>
      <c r="QFV688" s="10"/>
      <c r="QFW688" s="10"/>
      <c r="QFX688" s="10"/>
      <c r="QFY688" s="10"/>
      <c r="QFZ688" s="10"/>
      <c r="QGA688" s="10"/>
      <c r="QGB688" s="10"/>
      <c r="QGC688" s="10"/>
      <c r="QGD688" s="10"/>
      <c r="QGE688" s="10"/>
      <c r="QGF688" s="10"/>
      <c r="QGG688" s="10"/>
      <c r="QGH688" s="10"/>
      <c r="QGI688" s="10"/>
      <c r="QGJ688" s="10"/>
      <c r="QGK688" s="10"/>
      <c r="QGL688" s="10"/>
      <c r="QGM688" s="10"/>
      <c r="QGN688" s="10"/>
      <c r="QGO688" s="10"/>
      <c r="QGP688" s="10"/>
      <c r="QGQ688" s="10"/>
      <c r="QGR688" s="10"/>
      <c r="QGS688" s="10"/>
      <c r="QGT688" s="10"/>
      <c r="QGU688" s="10"/>
      <c r="QGV688" s="10"/>
      <c r="QGW688" s="10"/>
      <c r="QGX688" s="10"/>
      <c r="QGY688" s="10"/>
      <c r="QGZ688" s="10"/>
      <c r="QHA688" s="10"/>
      <c r="QHB688" s="10"/>
      <c r="QHC688" s="10"/>
      <c r="QHD688" s="10"/>
      <c r="QHE688" s="10"/>
      <c r="QHF688" s="10"/>
      <c r="QHG688" s="10"/>
      <c r="QHH688" s="10"/>
      <c r="QHI688" s="10"/>
      <c r="QHJ688" s="10"/>
      <c r="QHK688" s="10"/>
      <c r="QHL688" s="10"/>
      <c r="QHM688" s="10"/>
      <c r="QHN688" s="10"/>
      <c r="QHO688" s="10"/>
      <c r="QHP688" s="10"/>
      <c r="QHQ688" s="10"/>
      <c r="QHR688" s="10"/>
      <c r="QHS688" s="10"/>
      <c r="QHT688" s="10"/>
      <c r="QHU688" s="10"/>
      <c r="QHV688" s="10"/>
      <c r="QHW688" s="10"/>
      <c r="QHX688" s="10"/>
      <c r="QHY688" s="10"/>
      <c r="QHZ688" s="10"/>
      <c r="QIA688" s="10"/>
      <c r="QIB688" s="10"/>
      <c r="QIC688" s="10"/>
      <c r="QID688" s="10"/>
      <c r="QIE688" s="10"/>
      <c r="QIF688" s="10"/>
      <c r="QIG688" s="10"/>
      <c r="QIH688" s="10"/>
      <c r="QII688" s="10"/>
      <c r="QIJ688" s="10"/>
      <c r="QIK688" s="10"/>
      <c r="QIL688" s="10"/>
      <c r="QIM688" s="10"/>
      <c r="QIN688" s="10"/>
      <c r="QIO688" s="10"/>
      <c r="QIP688" s="10"/>
      <c r="QIQ688" s="10"/>
      <c r="QIR688" s="10"/>
      <c r="QIS688" s="10"/>
      <c r="QIT688" s="10"/>
      <c r="QIU688" s="10"/>
      <c r="QIV688" s="10"/>
      <c r="QIW688" s="10"/>
      <c r="QIX688" s="10"/>
      <c r="QIY688" s="10"/>
      <c r="QIZ688" s="10"/>
      <c r="QJA688" s="10"/>
      <c r="QJB688" s="10"/>
      <c r="QJC688" s="10"/>
      <c r="QJD688" s="10"/>
      <c r="QJE688" s="10"/>
      <c r="QJF688" s="10"/>
      <c r="QJG688" s="10"/>
      <c r="QJH688" s="10"/>
      <c r="QJI688" s="10"/>
      <c r="QJJ688" s="10"/>
      <c r="QJK688" s="10"/>
      <c r="QJL688" s="10"/>
      <c r="QJM688" s="10"/>
      <c r="QJN688" s="10"/>
      <c r="QJO688" s="10"/>
      <c r="QJP688" s="10"/>
      <c r="QJQ688" s="10"/>
      <c r="QJR688" s="10"/>
      <c r="QJS688" s="10"/>
      <c r="QJT688" s="10"/>
      <c r="QJU688" s="10"/>
      <c r="QJV688" s="10"/>
      <c r="QJW688" s="10"/>
      <c r="QJX688" s="10"/>
      <c r="QJY688" s="10"/>
      <c r="QJZ688" s="10"/>
      <c r="QKA688" s="10"/>
      <c r="QKB688" s="10"/>
      <c r="QKC688" s="10"/>
      <c r="QKD688" s="10"/>
      <c r="QKE688" s="10"/>
      <c r="QKF688" s="10"/>
      <c r="QKG688" s="10"/>
      <c r="QKH688" s="10"/>
      <c r="QKI688" s="10"/>
      <c r="QKJ688" s="10"/>
      <c r="QKK688" s="10"/>
      <c r="QKL688" s="10"/>
      <c r="QKM688" s="10"/>
      <c r="QKN688" s="10"/>
      <c r="QKO688" s="10"/>
      <c r="QKP688" s="10"/>
      <c r="QKQ688" s="10"/>
      <c r="QKR688" s="10"/>
      <c r="QKS688" s="10"/>
      <c r="QKT688" s="10"/>
      <c r="QKU688" s="10"/>
      <c r="QKV688" s="10"/>
      <c r="QKW688" s="10"/>
      <c r="QKX688" s="10"/>
      <c r="QKY688" s="10"/>
      <c r="QKZ688" s="10"/>
      <c r="QLA688" s="10"/>
      <c r="QLB688" s="10"/>
      <c r="QLC688" s="10"/>
      <c r="QLD688" s="10"/>
      <c r="QLE688" s="10"/>
      <c r="QLF688" s="10"/>
      <c r="QLG688" s="10"/>
      <c r="QLH688" s="10"/>
      <c r="QLI688" s="10"/>
      <c r="QLJ688" s="10"/>
      <c r="QLK688" s="10"/>
      <c r="QLL688" s="10"/>
      <c r="QLM688" s="10"/>
      <c r="QLN688" s="10"/>
      <c r="QLO688" s="10"/>
      <c r="QLP688" s="10"/>
      <c r="QLQ688" s="10"/>
      <c r="QLR688" s="10"/>
      <c r="QLS688" s="10"/>
      <c r="QLT688" s="10"/>
      <c r="QLU688" s="10"/>
      <c r="QLV688" s="10"/>
      <c r="QLW688" s="10"/>
      <c r="QLX688" s="10"/>
      <c r="QLY688" s="10"/>
      <c r="QLZ688" s="10"/>
      <c r="QMA688" s="10"/>
      <c r="QMB688" s="10"/>
      <c r="QMC688" s="10"/>
      <c r="QMD688" s="10"/>
      <c r="QME688" s="10"/>
      <c r="QMF688" s="10"/>
      <c r="QMG688" s="10"/>
      <c r="QMH688" s="10"/>
      <c r="QMI688" s="10"/>
      <c r="QMJ688" s="10"/>
      <c r="QMK688" s="10"/>
      <c r="QML688" s="10"/>
      <c r="QMM688" s="10"/>
      <c r="QMN688" s="10"/>
      <c r="QMO688" s="10"/>
      <c r="QMP688" s="10"/>
      <c r="QMQ688" s="10"/>
      <c r="QMR688" s="10"/>
      <c r="QMS688" s="10"/>
      <c r="QMT688" s="10"/>
      <c r="QMU688" s="10"/>
      <c r="QMV688" s="10"/>
      <c r="QMW688" s="10"/>
      <c r="QMX688" s="10"/>
      <c r="QMY688" s="10"/>
      <c r="QMZ688" s="10"/>
      <c r="QNA688" s="10"/>
      <c r="QNB688" s="10"/>
      <c r="QNC688" s="10"/>
      <c r="QND688" s="10"/>
      <c r="QNE688" s="10"/>
      <c r="QNF688" s="10"/>
      <c r="QNG688" s="10"/>
      <c r="QNH688" s="10"/>
      <c r="QNI688" s="10"/>
      <c r="QNJ688" s="10"/>
      <c r="QNK688" s="10"/>
      <c r="QNL688" s="10"/>
      <c r="QNM688" s="10"/>
      <c r="QNN688" s="10"/>
      <c r="QNO688" s="10"/>
      <c r="QNP688" s="10"/>
      <c r="QNQ688" s="10"/>
      <c r="QNR688" s="10"/>
      <c r="QNS688" s="10"/>
      <c r="QNT688" s="10"/>
      <c r="QNU688" s="10"/>
      <c r="QNV688" s="10"/>
      <c r="QNW688" s="10"/>
      <c r="QNX688" s="10"/>
      <c r="QNY688" s="10"/>
      <c r="QNZ688" s="10"/>
      <c r="QOA688" s="10"/>
      <c r="QOB688" s="10"/>
      <c r="QOC688" s="10"/>
      <c r="QOD688" s="10"/>
      <c r="QOE688" s="10"/>
      <c r="QOF688" s="10"/>
      <c r="QOG688" s="10"/>
      <c r="QOH688" s="10"/>
      <c r="QOI688" s="10"/>
      <c r="QOJ688" s="10"/>
      <c r="QOK688" s="10"/>
      <c r="QOL688" s="10"/>
      <c r="QOM688" s="10"/>
      <c r="QON688" s="10"/>
      <c r="QOO688" s="10"/>
      <c r="QOP688" s="10"/>
      <c r="QOQ688" s="10"/>
      <c r="QOR688" s="10"/>
      <c r="QOS688" s="10"/>
      <c r="QOT688" s="10"/>
      <c r="QOU688" s="10"/>
      <c r="QOV688" s="10"/>
      <c r="QOW688" s="10"/>
      <c r="QOX688" s="10"/>
      <c r="QOY688" s="10"/>
      <c r="QOZ688" s="10"/>
      <c r="QPA688" s="10"/>
      <c r="QPB688" s="10"/>
      <c r="QPC688" s="10"/>
      <c r="QPD688" s="10"/>
      <c r="QPE688" s="10"/>
      <c r="QPF688" s="10"/>
      <c r="QPG688" s="10"/>
      <c r="QPH688" s="10"/>
      <c r="QPI688" s="10"/>
      <c r="QPJ688" s="10"/>
      <c r="QPK688" s="10"/>
      <c r="QPL688" s="10"/>
      <c r="QPM688" s="10"/>
      <c r="QPN688" s="10"/>
      <c r="QPO688" s="10"/>
      <c r="QPP688" s="10"/>
      <c r="QPQ688" s="10"/>
      <c r="QPR688" s="10"/>
      <c r="QPS688" s="10"/>
      <c r="QPT688" s="10"/>
      <c r="QPU688" s="10"/>
      <c r="QPV688" s="10"/>
      <c r="QPW688" s="10"/>
      <c r="QPX688" s="10"/>
      <c r="QPY688" s="10"/>
      <c r="QPZ688" s="10"/>
      <c r="QQA688" s="10"/>
      <c r="QQB688" s="10"/>
      <c r="QQC688" s="10"/>
      <c r="QQD688" s="10"/>
      <c r="QQE688" s="10"/>
      <c r="QQF688" s="10"/>
      <c r="QQG688" s="10"/>
      <c r="QQH688" s="10"/>
      <c r="QQI688" s="10"/>
      <c r="QQJ688" s="10"/>
      <c r="QQK688" s="10"/>
      <c r="QQL688" s="10"/>
      <c r="QQM688" s="10"/>
      <c r="QQN688" s="10"/>
      <c r="QQO688" s="10"/>
      <c r="QQP688" s="10"/>
      <c r="QQQ688" s="10"/>
      <c r="QQR688" s="10"/>
      <c r="QQS688" s="10"/>
      <c r="QQT688" s="10"/>
      <c r="QQU688" s="10"/>
      <c r="QQV688" s="10"/>
      <c r="QQW688" s="10"/>
      <c r="QQX688" s="10"/>
      <c r="QQY688" s="10"/>
      <c r="QQZ688" s="10"/>
      <c r="QRA688" s="10"/>
      <c r="QRB688" s="10"/>
      <c r="QRC688" s="10"/>
      <c r="QRD688" s="10"/>
      <c r="QRE688" s="10"/>
      <c r="QRF688" s="10"/>
      <c r="QRG688" s="10"/>
      <c r="QRH688" s="10"/>
      <c r="QRI688" s="10"/>
      <c r="QRJ688" s="10"/>
      <c r="QRK688" s="10"/>
      <c r="QRL688" s="10"/>
      <c r="QRM688" s="10"/>
      <c r="QRN688" s="10"/>
      <c r="QRO688" s="10"/>
      <c r="QRP688" s="10"/>
      <c r="QRQ688" s="10"/>
      <c r="QRR688" s="10"/>
      <c r="QRS688" s="10"/>
      <c r="QRT688" s="10"/>
      <c r="QRU688" s="10"/>
      <c r="QRV688" s="10"/>
      <c r="QRW688" s="10"/>
      <c r="QRX688" s="10"/>
      <c r="QRY688" s="10"/>
      <c r="QRZ688" s="10"/>
      <c r="QSA688" s="10"/>
      <c r="QSB688" s="10"/>
      <c r="QSC688" s="10"/>
      <c r="QSD688" s="10"/>
      <c r="QSE688" s="10"/>
      <c r="QSF688" s="10"/>
      <c r="QSG688" s="10"/>
      <c r="QSH688" s="10"/>
      <c r="QSI688" s="10"/>
      <c r="QSJ688" s="10"/>
      <c r="QSK688" s="10"/>
      <c r="QSL688" s="10"/>
      <c r="QSM688" s="10"/>
      <c r="QSN688" s="10"/>
      <c r="QSO688" s="10"/>
      <c r="QSP688" s="10"/>
      <c r="QSQ688" s="10"/>
      <c r="QSR688" s="10"/>
      <c r="QSS688" s="10"/>
      <c r="QST688" s="10"/>
      <c r="QSU688" s="10"/>
      <c r="QSV688" s="10"/>
      <c r="QSW688" s="10"/>
      <c r="QSX688" s="10"/>
      <c r="QSY688" s="10"/>
      <c r="QSZ688" s="10"/>
      <c r="QTA688" s="10"/>
      <c r="QTB688" s="10"/>
      <c r="QTC688" s="10"/>
      <c r="QTD688" s="10"/>
      <c r="QTE688" s="10"/>
      <c r="QTF688" s="10"/>
      <c r="QTG688" s="10"/>
      <c r="QTH688" s="10"/>
      <c r="QTI688" s="10"/>
      <c r="QTJ688" s="10"/>
      <c r="QTK688" s="10"/>
      <c r="QTL688" s="10"/>
      <c r="QTM688" s="10"/>
      <c r="QTN688" s="10"/>
      <c r="QTO688" s="10"/>
      <c r="QTP688" s="10"/>
      <c r="QTQ688" s="10"/>
      <c r="QTR688" s="10"/>
      <c r="QTS688" s="10"/>
      <c r="QTT688" s="10"/>
      <c r="QTU688" s="10"/>
      <c r="QTV688" s="10"/>
      <c r="QTW688" s="10"/>
      <c r="QTX688" s="10"/>
      <c r="QTY688" s="10"/>
      <c r="QTZ688" s="10"/>
      <c r="QUA688" s="10"/>
      <c r="QUB688" s="10"/>
      <c r="QUC688" s="10"/>
      <c r="QUD688" s="10"/>
      <c r="QUE688" s="10"/>
      <c r="QUF688" s="10"/>
      <c r="QUG688" s="10"/>
      <c r="QUH688" s="10"/>
      <c r="QUI688" s="10"/>
      <c r="QUJ688" s="10"/>
      <c r="QUK688" s="10"/>
      <c r="QUL688" s="10"/>
      <c r="QUM688" s="10"/>
      <c r="QUN688" s="10"/>
      <c r="QUO688" s="10"/>
      <c r="QUP688" s="10"/>
      <c r="QUQ688" s="10"/>
      <c r="QUR688" s="10"/>
      <c r="QUS688" s="10"/>
      <c r="QUT688" s="10"/>
      <c r="QUU688" s="10"/>
      <c r="QUV688" s="10"/>
      <c r="QUW688" s="10"/>
      <c r="QUX688" s="10"/>
      <c r="QUY688" s="10"/>
      <c r="QUZ688" s="10"/>
      <c r="QVA688" s="10"/>
      <c r="QVB688" s="10"/>
      <c r="QVC688" s="10"/>
      <c r="QVD688" s="10"/>
      <c r="QVE688" s="10"/>
      <c r="QVF688" s="10"/>
      <c r="QVG688" s="10"/>
      <c r="QVH688" s="10"/>
      <c r="QVI688" s="10"/>
      <c r="QVJ688" s="10"/>
      <c r="QVK688" s="10"/>
      <c r="QVL688" s="10"/>
      <c r="QVM688" s="10"/>
      <c r="QVN688" s="10"/>
      <c r="QVO688" s="10"/>
      <c r="QVP688" s="10"/>
      <c r="QVQ688" s="10"/>
      <c r="QVR688" s="10"/>
      <c r="QVS688" s="10"/>
      <c r="QVT688" s="10"/>
      <c r="QVU688" s="10"/>
      <c r="QVV688" s="10"/>
      <c r="QVW688" s="10"/>
      <c r="QVX688" s="10"/>
      <c r="QVY688" s="10"/>
      <c r="QVZ688" s="10"/>
      <c r="QWA688" s="10"/>
      <c r="QWB688" s="10"/>
      <c r="QWC688" s="10"/>
      <c r="QWD688" s="10"/>
      <c r="QWE688" s="10"/>
      <c r="QWF688" s="10"/>
      <c r="QWG688" s="10"/>
      <c r="QWH688" s="10"/>
      <c r="QWI688" s="10"/>
      <c r="QWJ688" s="10"/>
      <c r="QWK688" s="10"/>
      <c r="QWL688" s="10"/>
      <c r="QWM688" s="10"/>
      <c r="QWN688" s="10"/>
      <c r="QWO688" s="10"/>
      <c r="QWP688" s="10"/>
      <c r="QWQ688" s="10"/>
      <c r="QWR688" s="10"/>
      <c r="QWS688" s="10"/>
      <c r="QWT688" s="10"/>
      <c r="QWU688" s="10"/>
      <c r="QWV688" s="10"/>
      <c r="QWW688" s="10"/>
      <c r="QWX688" s="10"/>
      <c r="QWY688" s="10"/>
      <c r="QWZ688" s="10"/>
      <c r="QXA688" s="10"/>
      <c r="QXB688" s="10"/>
      <c r="QXC688" s="10"/>
      <c r="QXD688" s="10"/>
      <c r="QXE688" s="10"/>
      <c r="QXF688" s="10"/>
      <c r="QXG688" s="10"/>
      <c r="QXH688" s="10"/>
      <c r="QXI688" s="10"/>
      <c r="QXJ688" s="10"/>
      <c r="QXK688" s="10"/>
      <c r="QXL688" s="10"/>
      <c r="QXM688" s="10"/>
      <c r="QXN688" s="10"/>
      <c r="QXO688" s="10"/>
      <c r="QXP688" s="10"/>
      <c r="QXQ688" s="10"/>
      <c r="QXR688" s="10"/>
      <c r="QXS688" s="10"/>
      <c r="QXT688" s="10"/>
      <c r="QXU688" s="10"/>
      <c r="QXV688" s="10"/>
      <c r="QXW688" s="10"/>
      <c r="QXX688" s="10"/>
      <c r="QXY688" s="10"/>
      <c r="QXZ688" s="10"/>
      <c r="QYA688" s="10"/>
      <c r="QYB688" s="10"/>
      <c r="QYC688" s="10"/>
      <c r="QYD688" s="10"/>
      <c r="QYE688" s="10"/>
      <c r="QYF688" s="10"/>
      <c r="QYG688" s="10"/>
      <c r="QYH688" s="10"/>
      <c r="QYI688" s="10"/>
      <c r="QYJ688" s="10"/>
      <c r="QYK688" s="10"/>
      <c r="QYL688" s="10"/>
      <c r="QYM688" s="10"/>
      <c r="QYN688" s="10"/>
      <c r="QYO688" s="10"/>
      <c r="QYP688" s="10"/>
      <c r="QYQ688" s="10"/>
      <c r="QYR688" s="10"/>
      <c r="QYS688" s="10"/>
      <c r="QYT688" s="10"/>
      <c r="QYU688" s="10"/>
      <c r="QYV688" s="10"/>
      <c r="QYW688" s="10"/>
      <c r="QYX688" s="10"/>
      <c r="QYY688" s="10"/>
      <c r="QYZ688" s="10"/>
      <c r="QZA688" s="10"/>
      <c r="QZB688" s="10"/>
      <c r="QZC688" s="10"/>
      <c r="QZD688" s="10"/>
      <c r="QZE688" s="10"/>
      <c r="QZF688" s="10"/>
      <c r="QZG688" s="10"/>
      <c r="QZH688" s="10"/>
      <c r="QZI688" s="10"/>
      <c r="QZJ688" s="10"/>
      <c r="QZK688" s="10"/>
      <c r="QZL688" s="10"/>
      <c r="QZM688" s="10"/>
      <c r="QZN688" s="10"/>
      <c r="QZO688" s="10"/>
      <c r="QZP688" s="10"/>
      <c r="QZQ688" s="10"/>
      <c r="QZR688" s="10"/>
      <c r="QZS688" s="10"/>
      <c r="QZT688" s="10"/>
      <c r="QZU688" s="10"/>
      <c r="QZV688" s="10"/>
      <c r="QZW688" s="10"/>
      <c r="QZX688" s="10"/>
      <c r="QZY688" s="10"/>
      <c r="QZZ688" s="10"/>
      <c r="RAA688" s="10"/>
      <c r="RAB688" s="10"/>
      <c r="RAC688" s="10"/>
      <c r="RAD688" s="10"/>
      <c r="RAE688" s="10"/>
      <c r="RAF688" s="10"/>
      <c r="RAG688" s="10"/>
      <c r="RAH688" s="10"/>
      <c r="RAI688" s="10"/>
      <c r="RAJ688" s="10"/>
      <c r="RAK688" s="10"/>
      <c r="RAL688" s="10"/>
      <c r="RAM688" s="10"/>
      <c r="RAN688" s="10"/>
      <c r="RAO688" s="10"/>
      <c r="RAP688" s="10"/>
      <c r="RAQ688" s="10"/>
      <c r="RAR688" s="10"/>
      <c r="RAS688" s="10"/>
      <c r="RAT688" s="10"/>
      <c r="RAU688" s="10"/>
      <c r="RAV688" s="10"/>
      <c r="RAW688" s="10"/>
      <c r="RAX688" s="10"/>
      <c r="RAY688" s="10"/>
      <c r="RAZ688" s="10"/>
      <c r="RBA688" s="10"/>
      <c r="RBB688" s="10"/>
      <c r="RBC688" s="10"/>
      <c r="RBD688" s="10"/>
      <c r="RBE688" s="10"/>
      <c r="RBF688" s="10"/>
      <c r="RBG688" s="10"/>
      <c r="RBH688" s="10"/>
      <c r="RBI688" s="10"/>
      <c r="RBJ688" s="10"/>
      <c r="RBK688" s="10"/>
      <c r="RBL688" s="10"/>
      <c r="RBM688" s="10"/>
      <c r="RBN688" s="10"/>
      <c r="RBO688" s="10"/>
      <c r="RBP688" s="10"/>
      <c r="RBQ688" s="10"/>
      <c r="RBR688" s="10"/>
      <c r="RBS688" s="10"/>
      <c r="RBT688" s="10"/>
      <c r="RBU688" s="10"/>
      <c r="RBV688" s="10"/>
      <c r="RBW688" s="10"/>
      <c r="RBX688" s="10"/>
      <c r="RBY688" s="10"/>
      <c r="RBZ688" s="10"/>
      <c r="RCA688" s="10"/>
      <c r="RCB688" s="10"/>
      <c r="RCC688" s="10"/>
      <c r="RCD688" s="10"/>
      <c r="RCE688" s="10"/>
      <c r="RCF688" s="10"/>
      <c r="RCG688" s="10"/>
      <c r="RCH688" s="10"/>
      <c r="RCI688" s="10"/>
      <c r="RCJ688" s="10"/>
      <c r="RCK688" s="10"/>
      <c r="RCL688" s="10"/>
      <c r="RCM688" s="10"/>
      <c r="RCN688" s="10"/>
      <c r="RCO688" s="10"/>
      <c r="RCP688" s="10"/>
      <c r="RCQ688" s="10"/>
      <c r="RCR688" s="10"/>
      <c r="RCS688" s="10"/>
      <c r="RCT688" s="10"/>
      <c r="RCU688" s="10"/>
      <c r="RCV688" s="10"/>
      <c r="RCW688" s="10"/>
      <c r="RCX688" s="10"/>
      <c r="RCY688" s="10"/>
      <c r="RCZ688" s="10"/>
      <c r="RDA688" s="10"/>
      <c r="RDB688" s="10"/>
      <c r="RDC688" s="10"/>
      <c r="RDD688" s="10"/>
      <c r="RDE688" s="10"/>
      <c r="RDF688" s="10"/>
      <c r="RDG688" s="10"/>
      <c r="RDH688" s="10"/>
      <c r="RDI688" s="10"/>
      <c r="RDJ688" s="10"/>
      <c r="RDK688" s="10"/>
      <c r="RDL688" s="10"/>
      <c r="RDM688" s="10"/>
      <c r="RDN688" s="10"/>
      <c r="RDO688" s="10"/>
      <c r="RDP688" s="10"/>
      <c r="RDQ688" s="10"/>
      <c r="RDR688" s="10"/>
      <c r="RDS688" s="10"/>
      <c r="RDT688" s="10"/>
      <c r="RDU688" s="10"/>
      <c r="RDV688" s="10"/>
      <c r="RDW688" s="10"/>
      <c r="RDX688" s="10"/>
      <c r="RDY688" s="10"/>
      <c r="RDZ688" s="10"/>
      <c r="REA688" s="10"/>
      <c r="REB688" s="10"/>
      <c r="REC688" s="10"/>
      <c r="RED688" s="10"/>
      <c r="REE688" s="10"/>
      <c r="REF688" s="10"/>
      <c r="REG688" s="10"/>
      <c r="REH688" s="10"/>
      <c r="REI688" s="10"/>
      <c r="REJ688" s="10"/>
      <c r="REK688" s="10"/>
      <c r="REL688" s="10"/>
      <c r="REM688" s="10"/>
      <c r="REN688" s="10"/>
      <c r="REO688" s="10"/>
      <c r="REP688" s="10"/>
      <c r="REQ688" s="10"/>
      <c r="RER688" s="10"/>
      <c r="RES688" s="10"/>
      <c r="RET688" s="10"/>
      <c r="REU688" s="10"/>
      <c r="REV688" s="10"/>
      <c r="REW688" s="10"/>
      <c r="REX688" s="10"/>
      <c r="REY688" s="10"/>
      <c r="REZ688" s="10"/>
      <c r="RFA688" s="10"/>
      <c r="RFB688" s="10"/>
      <c r="RFC688" s="10"/>
      <c r="RFD688" s="10"/>
      <c r="RFE688" s="10"/>
      <c r="RFF688" s="10"/>
      <c r="RFG688" s="10"/>
      <c r="RFH688" s="10"/>
      <c r="RFI688" s="10"/>
      <c r="RFJ688" s="10"/>
      <c r="RFK688" s="10"/>
      <c r="RFL688" s="10"/>
      <c r="RFM688" s="10"/>
      <c r="RFN688" s="10"/>
      <c r="RFO688" s="10"/>
      <c r="RFP688" s="10"/>
      <c r="RFQ688" s="10"/>
      <c r="RFR688" s="10"/>
      <c r="RFS688" s="10"/>
      <c r="RFT688" s="10"/>
      <c r="RFU688" s="10"/>
      <c r="RFV688" s="10"/>
      <c r="RFW688" s="10"/>
      <c r="RFX688" s="10"/>
      <c r="RFY688" s="10"/>
      <c r="RFZ688" s="10"/>
      <c r="RGA688" s="10"/>
      <c r="RGB688" s="10"/>
      <c r="RGC688" s="10"/>
      <c r="RGD688" s="10"/>
      <c r="RGE688" s="10"/>
      <c r="RGF688" s="10"/>
      <c r="RGG688" s="10"/>
      <c r="RGH688" s="10"/>
      <c r="RGI688" s="10"/>
      <c r="RGJ688" s="10"/>
      <c r="RGK688" s="10"/>
      <c r="RGL688" s="10"/>
      <c r="RGM688" s="10"/>
      <c r="RGN688" s="10"/>
      <c r="RGO688" s="10"/>
      <c r="RGP688" s="10"/>
      <c r="RGQ688" s="10"/>
      <c r="RGR688" s="10"/>
      <c r="RGS688" s="10"/>
      <c r="RGT688" s="10"/>
      <c r="RGU688" s="10"/>
      <c r="RGV688" s="10"/>
      <c r="RGW688" s="10"/>
      <c r="RGX688" s="10"/>
      <c r="RGY688" s="10"/>
      <c r="RGZ688" s="10"/>
      <c r="RHA688" s="10"/>
      <c r="RHB688" s="10"/>
      <c r="RHC688" s="10"/>
      <c r="RHD688" s="10"/>
      <c r="RHE688" s="10"/>
      <c r="RHF688" s="10"/>
      <c r="RHG688" s="10"/>
      <c r="RHH688" s="10"/>
      <c r="RHI688" s="10"/>
      <c r="RHJ688" s="10"/>
      <c r="RHK688" s="10"/>
      <c r="RHL688" s="10"/>
      <c r="RHM688" s="10"/>
      <c r="RHN688" s="10"/>
      <c r="RHO688" s="10"/>
      <c r="RHP688" s="10"/>
      <c r="RHQ688" s="10"/>
      <c r="RHR688" s="10"/>
      <c r="RHS688" s="10"/>
      <c r="RHT688" s="10"/>
      <c r="RHU688" s="10"/>
      <c r="RHV688" s="10"/>
      <c r="RHW688" s="10"/>
      <c r="RHX688" s="10"/>
      <c r="RHY688" s="10"/>
      <c r="RHZ688" s="10"/>
      <c r="RIA688" s="10"/>
      <c r="RIB688" s="10"/>
      <c r="RIC688" s="10"/>
      <c r="RID688" s="10"/>
      <c r="RIE688" s="10"/>
      <c r="RIF688" s="10"/>
      <c r="RIG688" s="10"/>
      <c r="RIH688" s="10"/>
      <c r="RII688" s="10"/>
      <c r="RIJ688" s="10"/>
      <c r="RIK688" s="10"/>
      <c r="RIL688" s="10"/>
      <c r="RIM688" s="10"/>
      <c r="RIN688" s="10"/>
      <c r="RIO688" s="10"/>
      <c r="RIP688" s="10"/>
      <c r="RIQ688" s="10"/>
      <c r="RIR688" s="10"/>
      <c r="RIS688" s="10"/>
      <c r="RIT688" s="10"/>
      <c r="RIU688" s="10"/>
      <c r="RIV688" s="10"/>
      <c r="RIW688" s="10"/>
      <c r="RIX688" s="10"/>
      <c r="RIY688" s="10"/>
      <c r="RIZ688" s="10"/>
      <c r="RJA688" s="10"/>
      <c r="RJB688" s="10"/>
      <c r="RJC688" s="10"/>
      <c r="RJD688" s="10"/>
      <c r="RJE688" s="10"/>
      <c r="RJF688" s="10"/>
      <c r="RJG688" s="10"/>
      <c r="RJH688" s="10"/>
      <c r="RJI688" s="10"/>
      <c r="RJJ688" s="10"/>
      <c r="RJK688" s="10"/>
      <c r="RJL688" s="10"/>
      <c r="RJM688" s="10"/>
      <c r="RJN688" s="10"/>
      <c r="RJO688" s="10"/>
      <c r="RJP688" s="10"/>
      <c r="RJQ688" s="10"/>
      <c r="RJR688" s="10"/>
      <c r="RJS688" s="10"/>
      <c r="RJT688" s="10"/>
      <c r="RJU688" s="10"/>
      <c r="RJV688" s="10"/>
      <c r="RJW688" s="10"/>
      <c r="RJX688" s="10"/>
      <c r="RJY688" s="10"/>
      <c r="RJZ688" s="10"/>
      <c r="RKA688" s="10"/>
      <c r="RKB688" s="10"/>
      <c r="RKC688" s="10"/>
      <c r="RKD688" s="10"/>
      <c r="RKE688" s="10"/>
      <c r="RKF688" s="10"/>
      <c r="RKG688" s="10"/>
      <c r="RKH688" s="10"/>
      <c r="RKI688" s="10"/>
      <c r="RKJ688" s="10"/>
      <c r="RKK688" s="10"/>
      <c r="RKL688" s="10"/>
      <c r="RKM688" s="10"/>
      <c r="RKN688" s="10"/>
      <c r="RKO688" s="10"/>
      <c r="RKP688" s="10"/>
      <c r="RKQ688" s="10"/>
      <c r="RKR688" s="10"/>
      <c r="RKS688" s="10"/>
      <c r="RKT688" s="10"/>
      <c r="RKU688" s="10"/>
      <c r="RKV688" s="10"/>
      <c r="RKW688" s="10"/>
      <c r="RKX688" s="10"/>
      <c r="RKY688" s="10"/>
      <c r="RKZ688" s="10"/>
      <c r="RLA688" s="10"/>
      <c r="RLB688" s="10"/>
      <c r="RLC688" s="10"/>
      <c r="RLD688" s="10"/>
      <c r="RLE688" s="10"/>
      <c r="RLF688" s="10"/>
      <c r="RLG688" s="10"/>
      <c r="RLH688" s="10"/>
      <c r="RLI688" s="10"/>
      <c r="RLJ688" s="10"/>
      <c r="RLK688" s="10"/>
      <c r="RLL688" s="10"/>
      <c r="RLM688" s="10"/>
      <c r="RLN688" s="10"/>
      <c r="RLO688" s="10"/>
      <c r="RLP688" s="10"/>
      <c r="RLQ688" s="10"/>
      <c r="RLR688" s="10"/>
      <c r="RLS688" s="10"/>
      <c r="RLT688" s="10"/>
      <c r="RLU688" s="10"/>
      <c r="RLV688" s="10"/>
      <c r="RLW688" s="10"/>
      <c r="RLX688" s="10"/>
      <c r="RLY688" s="10"/>
      <c r="RLZ688" s="10"/>
      <c r="RMA688" s="10"/>
      <c r="RMB688" s="10"/>
      <c r="RMC688" s="10"/>
      <c r="RMD688" s="10"/>
      <c r="RME688" s="10"/>
      <c r="RMF688" s="10"/>
      <c r="RMG688" s="10"/>
      <c r="RMH688" s="10"/>
      <c r="RMI688" s="10"/>
      <c r="RMJ688" s="10"/>
      <c r="RMK688" s="10"/>
      <c r="RML688" s="10"/>
      <c r="RMM688" s="10"/>
      <c r="RMN688" s="10"/>
      <c r="RMO688" s="10"/>
      <c r="RMP688" s="10"/>
      <c r="RMQ688" s="10"/>
      <c r="RMR688" s="10"/>
      <c r="RMS688" s="10"/>
      <c r="RMT688" s="10"/>
      <c r="RMU688" s="10"/>
      <c r="RMV688" s="10"/>
      <c r="RMW688" s="10"/>
      <c r="RMX688" s="10"/>
      <c r="RMY688" s="10"/>
      <c r="RMZ688" s="10"/>
      <c r="RNA688" s="10"/>
      <c r="RNB688" s="10"/>
      <c r="RNC688" s="10"/>
      <c r="RND688" s="10"/>
      <c r="RNE688" s="10"/>
      <c r="RNF688" s="10"/>
      <c r="RNG688" s="10"/>
      <c r="RNH688" s="10"/>
      <c r="RNI688" s="10"/>
      <c r="RNJ688" s="10"/>
      <c r="RNK688" s="10"/>
      <c r="RNL688" s="10"/>
      <c r="RNM688" s="10"/>
      <c r="RNN688" s="10"/>
      <c r="RNO688" s="10"/>
      <c r="RNP688" s="10"/>
      <c r="RNQ688" s="10"/>
      <c r="RNR688" s="10"/>
      <c r="RNS688" s="10"/>
      <c r="RNT688" s="10"/>
      <c r="RNU688" s="10"/>
      <c r="RNV688" s="10"/>
      <c r="RNW688" s="10"/>
      <c r="RNX688" s="10"/>
      <c r="RNY688" s="10"/>
      <c r="RNZ688" s="10"/>
      <c r="ROA688" s="10"/>
      <c r="ROB688" s="10"/>
      <c r="ROC688" s="10"/>
      <c r="ROD688" s="10"/>
      <c r="ROE688" s="10"/>
      <c r="ROF688" s="10"/>
      <c r="ROG688" s="10"/>
      <c r="ROH688" s="10"/>
      <c r="ROI688" s="10"/>
      <c r="ROJ688" s="10"/>
      <c r="ROK688" s="10"/>
      <c r="ROL688" s="10"/>
      <c r="ROM688" s="10"/>
      <c r="RON688" s="10"/>
      <c r="ROO688" s="10"/>
      <c r="ROP688" s="10"/>
      <c r="ROQ688" s="10"/>
      <c r="ROR688" s="10"/>
      <c r="ROS688" s="10"/>
      <c r="ROT688" s="10"/>
      <c r="ROU688" s="10"/>
      <c r="ROV688" s="10"/>
      <c r="ROW688" s="10"/>
      <c r="ROX688" s="10"/>
      <c r="ROY688" s="10"/>
      <c r="ROZ688" s="10"/>
      <c r="RPA688" s="10"/>
      <c r="RPB688" s="10"/>
      <c r="RPC688" s="10"/>
      <c r="RPD688" s="10"/>
      <c r="RPE688" s="10"/>
      <c r="RPF688" s="10"/>
      <c r="RPG688" s="10"/>
      <c r="RPH688" s="10"/>
      <c r="RPI688" s="10"/>
      <c r="RPJ688" s="10"/>
      <c r="RPK688" s="10"/>
      <c r="RPL688" s="10"/>
      <c r="RPM688" s="10"/>
      <c r="RPN688" s="10"/>
      <c r="RPO688" s="10"/>
      <c r="RPP688" s="10"/>
      <c r="RPQ688" s="10"/>
      <c r="RPR688" s="10"/>
      <c r="RPS688" s="10"/>
      <c r="RPT688" s="10"/>
      <c r="RPU688" s="10"/>
      <c r="RPV688" s="10"/>
      <c r="RPW688" s="10"/>
      <c r="RPX688" s="10"/>
      <c r="RPY688" s="10"/>
      <c r="RPZ688" s="10"/>
      <c r="RQA688" s="10"/>
      <c r="RQB688" s="10"/>
      <c r="RQC688" s="10"/>
      <c r="RQD688" s="10"/>
      <c r="RQE688" s="10"/>
      <c r="RQF688" s="10"/>
      <c r="RQG688" s="10"/>
      <c r="RQH688" s="10"/>
      <c r="RQI688" s="10"/>
      <c r="RQJ688" s="10"/>
      <c r="RQK688" s="10"/>
      <c r="RQL688" s="10"/>
      <c r="RQM688" s="10"/>
      <c r="RQN688" s="10"/>
      <c r="RQO688" s="10"/>
      <c r="RQP688" s="10"/>
      <c r="RQQ688" s="10"/>
      <c r="RQR688" s="10"/>
      <c r="RQS688" s="10"/>
      <c r="RQT688" s="10"/>
      <c r="RQU688" s="10"/>
      <c r="RQV688" s="10"/>
      <c r="RQW688" s="10"/>
      <c r="RQX688" s="10"/>
      <c r="RQY688" s="10"/>
      <c r="RQZ688" s="10"/>
      <c r="RRA688" s="10"/>
      <c r="RRB688" s="10"/>
      <c r="RRC688" s="10"/>
      <c r="RRD688" s="10"/>
      <c r="RRE688" s="10"/>
      <c r="RRF688" s="10"/>
      <c r="RRG688" s="10"/>
      <c r="RRH688" s="10"/>
      <c r="RRI688" s="10"/>
      <c r="RRJ688" s="10"/>
      <c r="RRK688" s="10"/>
      <c r="RRL688" s="10"/>
      <c r="RRM688" s="10"/>
      <c r="RRN688" s="10"/>
      <c r="RRO688" s="10"/>
      <c r="RRP688" s="10"/>
      <c r="RRQ688" s="10"/>
      <c r="RRR688" s="10"/>
      <c r="RRS688" s="10"/>
      <c r="RRT688" s="10"/>
      <c r="RRU688" s="10"/>
      <c r="RRV688" s="10"/>
      <c r="RRW688" s="10"/>
      <c r="RRX688" s="10"/>
      <c r="RRY688" s="10"/>
      <c r="RRZ688" s="10"/>
      <c r="RSA688" s="10"/>
      <c r="RSB688" s="10"/>
      <c r="RSC688" s="10"/>
      <c r="RSD688" s="10"/>
      <c r="RSE688" s="10"/>
      <c r="RSF688" s="10"/>
      <c r="RSG688" s="10"/>
      <c r="RSH688" s="10"/>
      <c r="RSI688" s="10"/>
      <c r="RSJ688" s="10"/>
      <c r="RSK688" s="10"/>
      <c r="RSL688" s="10"/>
      <c r="RSM688" s="10"/>
      <c r="RSN688" s="10"/>
      <c r="RSO688" s="10"/>
      <c r="RSP688" s="10"/>
      <c r="RSQ688" s="10"/>
      <c r="RSR688" s="10"/>
      <c r="RSS688" s="10"/>
      <c r="RST688" s="10"/>
      <c r="RSU688" s="10"/>
      <c r="RSV688" s="10"/>
      <c r="RSW688" s="10"/>
      <c r="RSX688" s="10"/>
      <c r="RSY688" s="10"/>
      <c r="RSZ688" s="10"/>
      <c r="RTA688" s="10"/>
      <c r="RTB688" s="10"/>
      <c r="RTC688" s="10"/>
      <c r="RTD688" s="10"/>
      <c r="RTE688" s="10"/>
      <c r="RTF688" s="10"/>
      <c r="RTG688" s="10"/>
      <c r="RTH688" s="10"/>
      <c r="RTI688" s="10"/>
      <c r="RTJ688" s="10"/>
      <c r="RTK688" s="10"/>
      <c r="RTL688" s="10"/>
      <c r="RTM688" s="10"/>
      <c r="RTN688" s="10"/>
      <c r="RTO688" s="10"/>
      <c r="RTP688" s="10"/>
      <c r="RTQ688" s="10"/>
      <c r="RTR688" s="10"/>
      <c r="RTS688" s="10"/>
      <c r="RTT688" s="10"/>
      <c r="RTU688" s="10"/>
      <c r="RTV688" s="10"/>
      <c r="RTW688" s="10"/>
      <c r="RTX688" s="10"/>
      <c r="RTY688" s="10"/>
      <c r="RTZ688" s="10"/>
      <c r="RUA688" s="10"/>
      <c r="RUB688" s="10"/>
      <c r="RUC688" s="10"/>
      <c r="RUD688" s="10"/>
      <c r="RUE688" s="10"/>
      <c r="RUF688" s="10"/>
      <c r="RUG688" s="10"/>
      <c r="RUH688" s="10"/>
      <c r="RUI688" s="10"/>
      <c r="RUJ688" s="10"/>
      <c r="RUK688" s="10"/>
      <c r="RUL688" s="10"/>
      <c r="RUM688" s="10"/>
      <c r="RUN688" s="10"/>
      <c r="RUO688" s="10"/>
      <c r="RUP688" s="10"/>
      <c r="RUQ688" s="10"/>
      <c r="RUR688" s="10"/>
      <c r="RUS688" s="10"/>
      <c r="RUT688" s="10"/>
      <c r="RUU688" s="10"/>
      <c r="RUV688" s="10"/>
      <c r="RUW688" s="10"/>
      <c r="RUX688" s="10"/>
      <c r="RUY688" s="10"/>
      <c r="RUZ688" s="10"/>
      <c r="RVA688" s="10"/>
      <c r="RVB688" s="10"/>
      <c r="RVC688" s="10"/>
      <c r="RVD688" s="10"/>
      <c r="RVE688" s="10"/>
      <c r="RVF688" s="10"/>
      <c r="RVG688" s="10"/>
      <c r="RVH688" s="10"/>
      <c r="RVI688" s="10"/>
      <c r="RVJ688" s="10"/>
      <c r="RVK688" s="10"/>
      <c r="RVL688" s="10"/>
      <c r="RVM688" s="10"/>
      <c r="RVN688" s="10"/>
      <c r="RVO688" s="10"/>
      <c r="RVP688" s="10"/>
      <c r="RVQ688" s="10"/>
      <c r="RVR688" s="10"/>
      <c r="RVS688" s="10"/>
      <c r="RVT688" s="10"/>
      <c r="RVU688" s="10"/>
      <c r="RVV688" s="10"/>
      <c r="RVW688" s="10"/>
      <c r="RVX688" s="10"/>
      <c r="RVY688" s="10"/>
      <c r="RVZ688" s="10"/>
      <c r="RWA688" s="10"/>
      <c r="RWB688" s="10"/>
      <c r="RWC688" s="10"/>
      <c r="RWD688" s="10"/>
      <c r="RWE688" s="10"/>
      <c r="RWF688" s="10"/>
      <c r="RWG688" s="10"/>
      <c r="RWH688" s="10"/>
      <c r="RWI688" s="10"/>
      <c r="RWJ688" s="10"/>
      <c r="RWK688" s="10"/>
      <c r="RWL688" s="10"/>
      <c r="RWM688" s="10"/>
      <c r="RWN688" s="10"/>
      <c r="RWO688" s="10"/>
      <c r="RWP688" s="10"/>
      <c r="RWQ688" s="10"/>
      <c r="RWR688" s="10"/>
      <c r="RWS688" s="10"/>
      <c r="RWT688" s="10"/>
      <c r="RWU688" s="10"/>
      <c r="RWV688" s="10"/>
      <c r="RWW688" s="10"/>
      <c r="RWX688" s="10"/>
      <c r="RWY688" s="10"/>
      <c r="RWZ688" s="10"/>
      <c r="RXA688" s="10"/>
      <c r="RXB688" s="10"/>
      <c r="RXC688" s="10"/>
      <c r="RXD688" s="10"/>
      <c r="RXE688" s="10"/>
      <c r="RXF688" s="10"/>
      <c r="RXG688" s="10"/>
      <c r="RXH688" s="10"/>
      <c r="RXI688" s="10"/>
      <c r="RXJ688" s="10"/>
      <c r="RXK688" s="10"/>
      <c r="RXL688" s="10"/>
      <c r="RXM688" s="10"/>
      <c r="RXN688" s="10"/>
      <c r="RXO688" s="10"/>
      <c r="RXP688" s="10"/>
      <c r="RXQ688" s="10"/>
      <c r="RXR688" s="10"/>
      <c r="RXS688" s="10"/>
      <c r="RXT688" s="10"/>
      <c r="RXU688" s="10"/>
      <c r="RXV688" s="10"/>
      <c r="RXW688" s="10"/>
      <c r="RXX688" s="10"/>
      <c r="RXY688" s="10"/>
      <c r="RXZ688" s="10"/>
      <c r="RYA688" s="10"/>
      <c r="RYB688" s="10"/>
      <c r="RYC688" s="10"/>
      <c r="RYD688" s="10"/>
      <c r="RYE688" s="10"/>
      <c r="RYF688" s="10"/>
      <c r="RYG688" s="10"/>
      <c r="RYH688" s="10"/>
      <c r="RYI688" s="10"/>
      <c r="RYJ688" s="10"/>
      <c r="RYK688" s="10"/>
      <c r="RYL688" s="10"/>
      <c r="RYM688" s="10"/>
      <c r="RYN688" s="10"/>
      <c r="RYO688" s="10"/>
      <c r="RYP688" s="10"/>
      <c r="RYQ688" s="10"/>
      <c r="RYR688" s="10"/>
      <c r="RYS688" s="10"/>
      <c r="RYT688" s="10"/>
      <c r="RYU688" s="10"/>
      <c r="RYV688" s="10"/>
      <c r="RYW688" s="10"/>
      <c r="RYX688" s="10"/>
      <c r="RYY688" s="10"/>
      <c r="RYZ688" s="10"/>
      <c r="RZA688" s="10"/>
      <c r="RZB688" s="10"/>
      <c r="RZC688" s="10"/>
      <c r="RZD688" s="10"/>
      <c r="RZE688" s="10"/>
      <c r="RZF688" s="10"/>
      <c r="RZG688" s="10"/>
      <c r="RZH688" s="10"/>
      <c r="RZI688" s="10"/>
      <c r="RZJ688" s="10"/>
      <c r="RZK688" s="10"/>
      <c r="RZL688" s="10"/>
      <c r="RZM688" s="10"/>
      <c r="RZN688" s="10"/>
      <c r="RZO688" s="10"/>
      <c r="RZP688" s="10"/>
      <c r="RZQ688" s="10"/>
      <c r="RZR688" s="10"/>
      <c r="RZS688" s="10"/>
      <c r="RZT688" s="10"/>
      <c r="RZU688" s="10"/>
      <c r="RZV688" s="10"/>
      <c r="RZW688" s="10"/>
      <c r="RZX688" s="10"/>
      <c r="RZY688" s="10"/>
      <c r="RZZ688" s="10"/>
      <c r="SAA688" s="10"/>
      <c r="SAB688" s="10"/>
      <c r="SAC688" s="10"/>
      <c r="SAD688" s="10"/>
      <c r="SAE688" s="10"/>
      <c r="SAF688" s="10"/>
      <c r="SAG688" s="10"/>
      <c r="SAH688" s="10"/>
      <c r="SAI688" s="10"/>
      <c r="SAJ688" s="10"/>
      <c r="SAK688" s="10"/>
      <c r="SAL688" s="10"/>
      <c r="SAM688" s="10"/>
      <c r="SAN688" s="10"/>
      <c r="SAO688" s="10"/>
      <c r="SAP688" s="10"/>
      <c r="SAQ688" s="10"/>
      <c r="SAR688" s="10"/>
      <c r="SAS688" s="10"/>
      <c r="SAT688" s="10"/>
      <c r="SAU688" s="10"/>
      <c r="SAV688" s="10"/>
      <c r="SAW688" s="10"/>
      <c r="SAX688" s="10"/>
      <c r="SAY688" s="10"/>
      <c r="SAZ688" s="10"/>
      <c r="SBA688" s="10"/>
      <c r="SBB688" s="10"/>
      <c r="SBC688" s="10"/>
      <c r="SBD688" s="10"/>
      <c r="SBE688" s="10"/>
      <c r="SBF688" s="10"/>
      <c r="SBG688" s="10"/>
      <c r="SBH688" s="10"/>
      <c r="SBI688" s="10"/>
      <c r="SBJ688" s="10"/>
      <c r="SBK688" s="10"/>
      <c r="SBL688" s="10"/>
      <c r="SBM688" s="10"/>
      <c r="SBN688" s="10"/>
      <c r="SBO688" s="10"/>
      <c r="SBP688" s="10"/>
      <c r="SBQ688" s="10"/>
      <c r="SBR688" s="10"/>
      <c r="SBS688" s="10"/>
      <c r="SBT688" s="10"/>
      <c r="SBU688" s="10"/>
      <c r="SBV688" s="10"/>
      <c r="SBW688" s="10"/>
      <c r="SBX688" s="10"/>
      <c r="SBY688" s="10"/>
      <c r="SBZ688" s="10"/>
      <c r="SCA688" s="10"/>
      <c r="SCB688" s="10"/>
      <c r="SCC688" s="10"/>
      <c r="SCD688" s="10"/>
      <c r="SCE688" s="10"/>
      <c r="SCF688" s="10"/>
      <c r="SCG688" s="10"/>
      <c r="SCH688" s="10"/>
      <c r="SCI688" s="10"/>
      <c r="SCJ688" s="10"/>
      <c r="SCK688" s="10"/>
      <c r="SCL688" s="10"/>
      <c r="SCM688" s="10"/>
      <c r="SCN688" s="10"/>
      <c r="SCO688" s="10"/>
      <c r="SCP688" s="10"/>
      <c r="SCQ688" s="10"/>
      <c r="SCR688" s="10"/>
      <c r="SCS688" s="10"/>
      <c r="SCT688" s="10"/>
      <c r="SCU688" s="10"/>
      <c r="SCV688" s="10"/>
      <c r="SCW688" s="10"/>
      <c r="SCX688" s="10"/>
      <c r="SCY688" s="10"/>
      <c r="SCZ688" s="10"/>
      <c r="SDA688" s="10"/>
      <c r="SDB688" s="10"/>
      <c r="SDC688" s="10"/>
      <c r="SDD688" s="10"/>
      <c r="SDE688" s="10"/>
      <c r="SDF688" s="10"/>
      <c r="SDG688" s="10"/>
      <c r="SDH688" s="10"/>
      <c r="SDI688" s="10"/>
      <c r="SDJ688" s="10"/>
      <c r="SDK688" s="10"/>
      <c r="SDL688" s="10"/>
      <c r="SDM688" s="10"/>
      <c r="SDN688" s="10"/>
      <c r="SDO688" s="10"/>
      <c r="SDP688" s="10"/>
      <c r="SDQ688" s="10"/>
      <c r="SDR688" s="10"/>
      <c r="SDS688" s="10"/>
      <c r="SDT688" s="10"/>
      <c r="SDU688" s="10"/>
      <c r="SDV688" s="10"/>
      <c r="SDW688" s="10"/>
      <c r="SDX688" s="10"/>
      <c r="SDY688" s="10"/>
      <c r="SDZ688" s="10"/>
      <c r="SEA688" s="10"/>
      <c r="SEB688" s="10"/>
      <c r="SEC688" s="10"/>
      <c r="SED688" s="10"/>
      <c r="SEE688" s="10"/>
      <c r="SEF688" s="10"/>
      <c r="SEG688" s="10"/>
      <c r="SEH688" s="10"/>
      <c r="SEI688" s="10"/>
      <c r="SEJ688" s="10"/>
      <c r="SEK688" s="10"/>
      <c r="SEL688" s="10"/>
      <c r="SEM688" s="10"/>
      <c r="SEN688" s="10"/>
      <c r="SEO688" s="10"/>
      <c r="SEP688" s="10"/>
      <c r="SEQ688" s="10"/>
      <c r="SER688" s="10"/>
      <c r="SES688" s="10"/>
      <c r="SET688" s="10"/>
      <c r="SEU688" s="10"/>
      <c r="SEV688" s="10"/>
      <c r="SEW688" s="10"/>
      <c r="SEX688" s="10"/>
      <c r="SEY688" s="10"/>
      <c r="SEZ688" s="10"/>
      <c r="SFA688" s="10"/>
      <c r="SFB688" s="10"/>
      <c r="SFC688" s="10"/>
      <c r="SFD688" s="10"/>
      <c r="SFE688" s="10"/>
      <c r="SFF688" s="10"/>
      <c r="SFG688" s="10"/>
      <c r="SFH688" s="10"/>
      <c r="SFI688" s="10"/>
      <c r="SFJ688" s="10"/>
      <c r="SFK688" s="10"/>
      <c r="SFL688" s="10"/>
      <c r="SFM688" s="10"/>
      <c r="SFN688" s="10"/>
      <c r="SFO688" s="10"/>
      <c r="SFP688" s="10"/>
      <c r="SFQ688" s="10"/>
      <c r="SFR688" s="10"/>
      <c r="SFS688" s="10"/>
      <c r="SFT688" s="10"/>
      <c r="SFU688" s="10"/>
      <c r="SFV688" s="10"/>
      <c r="SFW688" s="10"/>
      <c r="SFX688" s="10"/>
      <c r="SFY688" s="10"/>
      <c r="SFZ688" s="10"/>
      <c r="SGA688" s="10"/>
      <c r="SGB688" s="10"/>
      <c r="SGC688" s="10"/>
      <c r="SGD688" s="10"/>
      <c r="SGE688" s="10"/>
      <c r="SGF688" s="10"/>
      <c r="SGG688" s="10"/>
      <c r="SGH688" s="10"/>
      <c r="SGI688" s="10"/>
      <c r="SGJ688" s="10"/>
      <c r="SGK688" s="10"/>
      <c r="SGL688" s="10"/>
      <c r="SGM688" s="10"/>
      <c r="SGN688" s="10"/>
      <c r="SGO688" s="10"/>
      <c r="SGP688" s="10"/>
      <c r="SGQ688" s="10"/>
      <c r="SGR688" s="10"/>
      <c r="SGS688" s="10"/>
      <c r="SGT688" s="10"/>
      <c r="SGU688" s="10"/>
      <c r="SGV688" s="10"/>
      <c r="SGW688" s="10"/>
      <c r="SGX688" s="10"/>
      <c r="SGY688" s="10"/>
      <c r="SGZ688" s="10"/>
      <c r="SHA688" s="10"/>
      <c r="SHB688" s="10"/>
      <c r="SHC688" s="10"/>
      <c r="SHD688" s="10"/>
      <c r="SHE688" s="10"/>
      <c r="SHF688" s="10"/>
      <c r="SHG688" s="10"/>
      <c r="SHH688" s="10"/>
      <c r="SHI688" s="10"/>
      <c r="SHJ688" s="10"/>
      <c r="SHK688" s="10"/>
      <c r="SHL688" s="10"/>
      <c r="SHM688" s="10"/>
      <c r="SHN688" s="10"/>
      <c r="SHO688" s="10"/>
      <c r="SHP688" s="10"/>
      <c r="SHQ688" s="10"/>
      <c r="SHR688" s="10"/>
      <c r="SHS688" s="10"/>
      <c r="SHT688" s="10"/>
      <c r="SHU688" s="10"/>
      <c r="SHV688" s="10"/>
      <c r="SHW688" s="10"/>
      <c r="SHX688" s="10"/>
      <c r="SHY688" s="10"/>
      <c r="SHZ688" s="10"/>
      <c r="SIA688" s="10"/>
      <c r="SIB688" s="10"/>
      <c r="SIC688" s="10"/>
      <c r="SID688" s="10"/>
      <c r="SIE688" s="10"/>
      <c r="SIF688" s="10"/>
      <c r="SIG688" s="10"/>
      <c r="SIH688" s="10"/>
      <c r="SII688" s="10"/>
      <c r="SIJ688" s="10"/>
      <c r="SIK688" s="10"/>
      <c r="SIL688" s="10"/>
      <c r="SIM688" s="10"/>
      <c r="SIN688" s="10"/>
      <c r="SIO688" s="10"/>
      <c r="SIP688" s="10"/>
      <c r="SIQ688" s="10"/>
      <c r="SIR688" s="10"/>
      <c r="SIS688" s="10"/>
      <c r="SIT688" s="10"/>
      <c r="SIU688" s="10"/>
      <c r="SIV688" s="10"/>
      <c r="SIW688" s="10"/>
      <c r="SIX688" s="10"/>
      <c r="SIY688" s="10"/>
      <c r="SIZ688" s="10"/>
      <c r="SJA688" s="10"/>
      <c r="SJB688" s="10"/>
      <c r="SJC688" s="10"/>
      <c r="SJD688" s="10"/>
      <c r="SJE688" s="10"/>
      <c r="SJF688" s="10"/>
      <c r="SJG688" s="10"/>
      <c r="SJH688" s="10"/>
      <c r="SJI688" s="10"/>
      <c r="SJJ688" s="10"/>
      <c r="SJK688" s="10"/>
      <c r="SJL688" s="10"/>
      <c r="SJM688" s="10"/>
      <c r="SJN688" s="10"/>
      <c r="SJO688" s="10"/>
      <c r="SJP688" s="10"/>
      <c r="SJQ688" s="10"/>
      <c r="SJR688" s="10"/>
      <c r="SJS688" s="10"/>
      <c r="SJT688" s="10"/>
      <c r="SJU688" s="10"/>
      <c r="SJV688" s="10"/>
      <c r="SJW688" s="10"/>
      <c r="SJX688" s="10"/>
      <c r="SJY688" s="10"/>
      <c r="SJZ688" s="10"/>
      <c r="SKA688" s="10"/>
      <c r="SKB688" s="10"/>
      <c r="SKC688" s="10"/>
      <c r="SKD688" s="10"/>
      <c r="SKE688" s="10"/>
      <c r="SKF688" s="10"/>
      <c r="SKG688" s="10"/>
      <c r="SKH688" s="10"/>
      <c r="SKI688" s="10"/>
      <c r="SKJ688" s="10"/>
      <c r="SKK688" s="10"/>
      <c r="SKL688" s="10"/>
      <c r="SKM688" s="10"/>
      <c r="SKN688" s="10"/>
      <c r="SKO688" s="10"/>
      <c r="SKP688" s="10"/>
      <c r="SKQ688" s="10"/>
      <c r="SKR688" s="10"/>
      <c r="SKS688" s="10"/>
      <c r="SKT688" s="10"/>
      <c r="SKU688" s="10"/>
      <c r="SKV688" s="10"/>
      <c r="SKW688" s="10"/>
      <c r="SKX688" s="10"/>
      <c r="SKY688" s="10"/>
      <c r="SKZ688" s="10"/>
      <c r="SLA688" s="10"/>
      <c r="SLB688" s="10"/>
      <c r="SLC688" s="10"/>
      <c r="SLD688" s="10"/>
      <c r="SLE688" s="10"/>
      <c r="SLF688" s="10"/>
      <c r="SLG688" s="10"/>
      <c r="SLH688" s="10"/>
      <c r="SLI688" s="10"/>
      <c r="SLJ688" s="10"/>
      <c r="SLK688" s="10"/>
      <c r="SLL688" s="10"/>
      <c r="SLM688" s="10"/>
      <c r="SLN688" s="10"/>
      <c r="SLO688" s="10"/>
      <c r="SLP688" s="10"/>
      <c r="SLQ688" s="10"/>
      <c r="SLR688" s="10"/>
      <c r="SLS688" s="10"/>
      <c r="SLT688" s="10"/>
      <c r="SLU688" s="10"/>
      <c r="SLV688" s="10"/>
      <c r="SLW688" s="10"/>
      <c r="SLX688" s="10"/>
      <c r="SLY688" s="10"/>
      <c r="SLZ688" s="10"/>
      <c r="SMA688" s="10"/>
      <c r="SMB688" s="10"/>
      <c r="SMC688" s="10"/>
      <c r="SMD688" s="10"/>
      <c r="SME688" s="10"/>
      <c r="SMF688" s="10"/>
      <c r="SMG688" s="10"/>
      <c r="SMH688" s="10"/>
      <c r="SMI688" s="10"/>
      <c r="SMJ688" s="10"/>
      <c r="SMK688" s="10"/>
      <c r="SML688" s="10"/>
      <c r="SMM688" s="10"/>
      <c r="SMN688" s="10"/>
      <c r="SMO688" s="10"/>
      <c r="SMP688" s="10"/>
      <c r="SMQ688" s="10"/>
      <c r="SMR688" s="10"/>
      <c r="SMS688" s="10"/>
      <c r="SMT688" s="10"/>
      <c r="SMU688" s="10"/>
      <c r="SMV688" s="10"/>
      <c r="SMW688" s="10"/>
      <c r="SMX688" s="10"/>
      <c r="SMY688" s="10"/>
      <c r="SMZ688" s="10"/>
      <c r="SNA688" s="10"/>
      <c r="SNB688" s="10"/>
      <c r="SNC688" s="10"/>
      <c r="SND688" s="10"/>
      <c r="SNE688" s="10"/>
      <c r="SNF688" s="10"/>
      <c r="SNG688" s="10"/>
      <c r="SNH688" s="10"/>
      <c r="SNI688" s="10"/>
      <c r="SNJ688" s="10"/>
      <c r="SNK688" s="10"/>
      <c r="SNL688" s="10"/>
      <c r="SNM688" s="10"/>
      <c r="SNN688" s="10"/>
      <c r="SNO688" s="10"/>
      <c r="SNP688" s="10"/>
      <c r="SNQ688" s="10"/>
      <c r="SNR688" s="10"/>
      <c r="SNS688" s="10"/>
      <c r="SNT688" s="10"/>
      <c r="SNU688" s="10"/>
      <c r="SNV688" s="10"/>
      <c r="SNW688" s="10"/>
      <c r="SNX688" s="10"/>
      <c r="SNY688" s="10"/>
      <c r="SNZ688" s="10"/>
      <c r="SOA688" s="10"/>
      <c r="SOB688" s="10"/>
      <c r="SOC688" s="10"/>
      <c r="SOD688" s="10"/>
      <c r="SOE688" s="10"/>
      <c r="SOF688" s="10"/>
      <c r="SOG688" s="10"/>
      <c r="SOH688" s="10"/>
      <c r="SOI688" s="10"/>
      <c r="SOJ688" s="10"/>
      <c r="SOK688" s="10"/>
      <c r="SOL688" s="10"/>
      <c r="SOM688" s="10"/>
      <c r="SON688" s="10"/>
      <c r="SOO688" s="10"/>
      <c r="SOP688" s="10"/>
      <c r="SOQ688" s="10"/>
      <c r="SOR688" s="10"/>
      <c r="SOS688" s="10"/>
      <c r="SOT688" s="10"/>
      <c r="SOU688" s="10"/>
      <c r="SOV688" s="10"/>
      <c r="SOW688" s="10"/>
      <c r="SOX688" s="10"/>
      <c r="SOY688" s="10"/>
      <c r="SOZ688" s="10"/>
      <c r="SPA688" s="10"/>
      <c r="SPB688" s="10"/>
      <c r="SPC688" s="10"/>
      <c r="SPD688" s="10"/>
      <c r="SPE688" s="10"/>
      <c r="SPF688" s="10"/>
      <c r="SPG688" s="10"/>
      <c r="SPH688" s="10"/>
      <c r="SPI688" s="10"/>
      <c r="SPJ688" s="10"/>
      <c r="SPK688" s="10"/>
      <c r="SPL688" s="10"/>
      <c r="SPM688" s="10"/>
      <c r="SPN688" s="10"/>
      <c r="SPO688" s="10"/>
      <c r="SPP688" s="10"/>
      <c r="SPQ688" s="10"/>
      <c r="SPR688" s="10"/>
      <c r="SPS688" s="10"/>
      <c r="SPT688" s="10"/>
      <c r="SPU688" s="10"/>
      <c r="SPV688" s="10"/>
      <c r="SPW688" s="10"/>
      <c r="SPX688" s="10"/>
      <c r="SPY688" s="10"/>
      <c r="SPZ688" s="10"/>
      <c r="SQA688" s="10"/>
      <c r="SQB688" s="10"/>
      <c r="SQC688" s="10"/>
      <c r="SQD688" s="10"/>
      <c r="SQE688" s="10"/>
      <c r="SQF688" s="10"/>
      <c r="SQG688" s="10"/>
      <c r="SQH688" s="10"/>
      <c r="SQI688" s="10"/>
      <c r="SQJ688" s="10"/>
      <c r="SQK688" s="10"/>
      <c r="SQL688" s="10"/>
      <c r="SQM688" s="10"/>
      <c r="SQN688" s="10"/>
      <c r="SQO688" s="10"/>
      <c r="SQP688" s="10"/>
      <c r="SQQ688" s="10"/>
      <c r="SQR688" s="10"/>
      <c r="SQS688" s="10"/>
      <c r="SQT688" s="10"/>
      <c r="SQU688" s="10"/>
      <c r="SQV688" s="10"/>
      <c r="SQW688" s="10"/>
      <c r="SQX688" s="10"/>
      <c r="SQY688" s="10"/>
      <c r="SQZ688" s="10"/>
      <c r="SRA688" s="10"/>
      <c r="SRB688" s="10"/>
      <c r="SRC688" s="10"/>
      <c r="SRD688" s="10"/>
      <c r="SRE688" s="10"/>
      <c r="SRF688" s="10"/>
      <c r="SRG688" s="10"/>
      <c r="SRH688" s="10"/>
      <c r="SRI688" s="10"/>
      <c r="SRJ688" s="10"/>
      <c r="SRK688" s="10"/>
      <c r="SRL688" s="10"/>
      <c r="SRM688" s="10"/>
      <c r="SRN688" s="10"/>
      <c r="SRO688" s="10"/>
      <c r="SRP688" s="10"/>
      <c r="SRQ688" s="10"/>
      <c r="SRR688" s="10"/>
      <c r="SRS688" s="10"/>
      <c r="SRT688" s="10"/>
      <c r="SRU688" s="10"/>
      <c r="SRV688" s="10"/>
      <c r="SRW688" s="10"/>
      <c r="SRX688" s="10"/>
      <c r="SRY688" s="10"/>
      <c r="SRZ688" s="10"/>
      <c r="SSA688" s="10"/>
      <c r="SSB688" s="10"/>
      <c r="SSC688" s="10"/>
      <c r="SSD688" s="10"/>
      <c r="SSE688" s="10"/>
      <c r="SSF688" s="10"/>
      <c r="SSG688" s="10"/>
      <c r="SSH688" s="10"/>
      <c r="SSI688" s="10"/>
      <c r="SSJ688" s="10"/>
      <c r="SSK688" s="10"/>
      <c r="SSL688" s="10"/>
      <c r="SSM688" s="10"/>
      <c r="SSN688" s="10"/>
      <c r="SSO688" s="10"/>
      <c r="SSP688" s="10"/>
      <c r="SSQ688" s="10"/>
      <c r="SSR688" s="10"/>
      <c r="SSS688" s="10"/>
      <c r="SST688" s="10"/>
      <c r="SSU688" s="10"/>
      <c r="SSV688" s="10"/>
      <c r="SSW688" s="10"/>
      <c r="SSX688" s="10"/>
      <c r="SSY688" s="10"/>
      <c r="SSZ688" s="10"/>
      <c r="STA688" s="10"/>
      <c r="STB688" s="10"/>
      <c r="STC688" s="10"/>
      <c r="STD688" s="10"/>
      <c r="STE688" s="10"/>
      <c r="STF688" s="10"/>
      <c r="STG688" s="10"/>
      <c r="STH688" s="10"/>
      <c r="STI688" s="10"/>
      <c r="STJ688" s="10"/>
      <c r="STK688" s="10"/>
      <c r="STL688" s="10"/>
      <c r="STM688" s="10"/>
      <c r="STN688" s="10"/>
      <c r="STO688" s="10"/>
      <c r="STP688" s="10"/>
      <c r="STQ688" s="10"/>
      <c r="STR688" s="10"/>
      <c r="STS688" s="10"/>
      <c r="STT688" s="10"/>
      <c r="STU688" s="10"/>
      <c r="STV688" s="10"/>
      <c r="STW688" s="10"/>
      <c r="STX688" s="10"/>
      <c r="STY688" s="10"/>
      <c r="STZ688" s="10"/>
      <c r="SUA688" s="10"/>
      <c r="SUB688" s="10"/>
      <c r="SUC688" s="10"/>
      <c r="SUD688" s="10"/>
      <c r="SUE688" s="10"/>
      <c r="SUF688" s="10"/>
      <c r="SUG688" s="10"/>
      <c r="SUH688" s="10"/>
      <c r="SUI688" s="10"/>
      <c r="SUJ688" s="10"/>
      <c r="SUK688" s="10"/>
      <c r="SUL688" s="10"/>
      <c r="SUM688" s="10"/>
      <c r="SUN688" s="10"/>
      <c r="SUO688" s="10"/>
      <c r="SUP688" s="10"/>
      <c r="SUQ688" s="10"/>
      <c r="SUR688" s="10"/>
      <c r="SUS688" s="10"/>
      <c r="SUT688" s="10"/>
      <c r="SUU688" s="10"/>
      <c r="SUV688" s="10"/>
      <c r="SUW688" s="10"/>
      <c r="SUX688" s="10"/>
      <c r="SUY688" s="10"/>
      <c r="SUZ688" s="10"/>
      <c r="SVA688" s="10"/>
      <c r="SVB688" s="10"/>
      <c r="SVC688" s="10"/>
      <c r="SVD688" s="10"/>
      <c r="SVE688" s="10"/>
      <c r="SVF688" s="10"/>
      <c r="SVG688" s="10"/>
      <c r="SVH688" s="10"/>
      <c r="SVI688" s="10"/>
      <c r="SVJ688" s="10"/>
      <c r="SVK688" s="10"/>
      <c r="SVL688" s="10"/>
      <c r="SVM688" s="10"/>
      <c r="SVN688" s="10"/>
      <c r="SVO688" s="10"/>
      <c r="SVP688" s="10"/>
      <c r="SVQ688" s="10"/>
      <c r="SVR688" s="10"/>
      <c r="SVS688" s="10"/>
      <c r="SVT688" s="10"/>
      <c r="SVU688" s="10"/>
      <c r="SVV688" s="10"/>
      <c r="SVW688" s="10"/>
      <c r="SVX688" s="10"/>
      <c r="SVY688" s="10"/>
      <c r="SVZ688" s="10"/>
      <c r="SWA688" s="10"/>
      <c r="SWB688" s="10"/>
      <c r="SWC688" s="10"/>
      <c r="SWD688" s="10"/>
      <c r="SWE688" s="10"/>
      <c r="SWF688" s="10"/>
      <c r="SWG688" s="10"/>
      <c r="SWH688" s="10"/>
      <c r="SWI688" s="10"/>
      <c r="SWJ688" s="10"/>
      <c r="SWK688" s="10"/>
      <c r="SWL688" s="10"/>
      <c r="SWM688" s="10"/>
      <c r="SWN688" s="10"/>
      <c r="SWO688" s="10"/>
      <c r="SWP688" s="10"/>
      <c r="SWQ688" s="10"/>
      <c r="SWR688" s="10"/>
      <c r="SWS688" s="10"/>
      <c r="SWT688" s="10"/>
      <c r="SWU688" s="10"/>
      <c r="SWV688" s="10"/>
      <c r="SWW688" s="10"/>
      <c r="SWX688" s="10"/>
      <c r="SWY688" s="10"/>
      <c r="SWZ688" s="10"/>
      <c r="SXA688" s="10"/>
      <c r="SXB688" s="10"/>
      <c r="SXC688" s="10"/>
      <c r="SXD688" s="10"/>
      <c r="SXE688" s="10"/>
      <c r="SXF688" s="10"/>
      <c r="SXG688" s="10"/>
      <c r="SXH688" s="10"/>
      <c r="SXI688" s="10"/>
      <c r="SXJ688" s="10"/>
      <c r="SXK688" s="10"/>
      <c r="SXL688" s="10"/>
      <c r="SXM688" s="10"/>
      <c r="SXN688" s="10"/>
      <c r="SXO688" s="10"/>
      <c r="SXP688" s="10"/>
      <c r="SXQ688" s="10"/>
      <c r="SXR688" s="10"/>
      <c r="SXS688" s="10"/>
      <c r="SXT688" s="10"/>
      <c r="SXU688" s="10"/>
      <c r="SXV688" s="10"/>
      <c r="SXW688" s="10"/>
      <c r="SXX688" s="10"/>
      <c r="SXY688" s="10"/>
      <c r="SXZ688" s="10"/>
      <c r="SYA688" s="10"/>
      <c r="SYB688" s="10"/>
      <c r="SYC688" s="10"/>
      <c r="SYD688" s="10"/>
      <c r="SYE688" s="10"/>
      <c r="SYF688" s="10"/>
      <c r="SYG688" s="10"/>
      <c r="SYH688" s="10"/>
      <c r="SYI688" s="10"/>
      <c r="SYJ688" s="10"/>
      <c r="SYK688" s="10"/>
      <c r="SYL688" s="10"/>
      <c r="SYM688" s="10"/>
      <c r="SYN688" s="10"/>
      <c r="SYO688" s="10"/>
      <c r="SYP688" s="10"/>
      <c r="SYQ688" s="10"/>
      <c r="SYR688" s="10"/>
      <c r="SYS688" s="10"/>
      <c r="SYT688" s="10"/>
      <c r="SYU688" s="10"/>
      <c r="SYV688" s="10"/>
      <c r="SYW688" s="10"/>
      <c r="SYX688" s="10"/>
      <c r="SYY688" s="10"/>
      <c r="SYZ688" s="10"/>
      <c r="SZA688" s="10"/>
      <c r="SZB688" s="10"/>
      <c r="SZC688" s="10"/>
      <c r="SZD688" s="10"/>
      <c r="SZE688" s="10"/>
      <c r="SZF688" s="10"/>
      <c r="SZG688" s="10"/>
      <c r="SZH688" s="10"/>
      <c r="SZI688" s="10"/>
      <c r="SZJ688" s="10"/>
      <c r="SZK688" s="10"/>
      <c r="SZL688" s="10"/>
      <c r="SZM688" s="10"/>
      <c r="SZN688" s="10"/>
      <c r="SZO688" s="10"/>
      <c r="SZP688" s="10"/>
      <c r="SZQ688" s="10"/>
      <c r="SZR688" s="10"/>
      <c r="SZS688" s="10"/>
      <c r="SZT688" s="10"/>
      <c r="SZU688" s="10"/>
      <c r="SZV688" s="10"/>
      <c r="SZW688" s="10"/>
      <c r="SZX688" s="10"/>
      <c r="SZY688" s="10"/>
      <c r="SZZ688" s="10"/>
      <c r="TAA688" s="10"/>
      <c r="TAB688" s="10"/>
      <c r="TAC688" s="10"/>
      <c r="TAD688" s="10"/>
      <c r="TAE688" s="10"/>
      <c r="TAF688" s="10"/>
      <c r="TAG688" s="10"/>
      <c r="TAH688" s="10"/>
      <c r="TAI688" s="10"/>
      <c r="TAJ688" s="10"/>
      <c r="TAK688" s="10"/>
      <c r="TAL688" s="10"/>
      <c r="TAM688" s="10"/>
      <c r="TAN688" s="10"/>
      <c r="TAO688" s="10"/>
      <c r="TAP688" s="10"/>
      <c r="TAQ688" s="10"/>
      <c r="TAR688" s="10"/>
      <c r="TAS688" s="10"/>
      <c r="TAT688" s="10"/>
      <c r="TAU688" s="10"/>
      <c r="TAV688" s="10"/>
      <c r="TAW688" s="10"/>
      <c r="TAX688" s="10"/>
      <c r="TAY688" s="10"/>
      <c r="TAZ688" s="10"/>
      <c r="TBA688" s="10"/>
      <c r="TBB688" s="10"/>
      <c r="TBC688" s="10"/>
      <c r="TBD688" s="10"/>
      <c r="TBE688" s="10"/>
      <c r="TBF688" s="10"/>
      <c r="TBG688" s="10"/>
      <c r="TBH688" s="10"/>
      <c r="TBI688" s="10"/>
      <c r="TBJ688" s="10"/>
      <c r="TBK688" s="10"/>
      <c r="TBL688" s="10"/>
      <c r="TBM688" s="10"/>
      <c r="TBN688" s="10"/>
      <c r="TBO688" s="10"/>
      <c r="TBP688" s="10"/>
      <c r="TBQ688" s="10"/>
      <c r="TBR688" s="10"/>
      <c r="TBS688" s="10"/>
      <c r="TBT688" s="10"/>
      <c r="TBU688" s="10"/>
      <c r="TBV688" s="10"/>
      <c r="TBW688" s="10"/>
      <c r="TBX688" s="10"/>
      <c r="TBY688" s="10"/>
      <c r="TBZ688" s="10"/>
      <c r="TCA688" s="10"/>
      <c r="TCB688" s="10"/>
      <c r="TCC688" s="10"/>
      <c r="TCD688" s="10"/>
      <c r="TCE688" s="10"/>
      <c r="TCF688" s="10"/>
      <c r="TCG688" s="10"/>
      <c r="TCH688" s="10"/>
      <c r="TCI688" s="10"/>
      <c r="TCJ688" s="10"/>
      <c r="TCK688" s="10"/>
      <c r="TCL688" s="10"/>
      <c r="TCM688" s="10"/>
      <c r="TCN688" s="10"/>
      <c r="TCO688" s="10"/>
      <c r="TCP688" s="10"/>
      <c r="TCQ688" s="10"/>
      <c r="TCR688" s="10"/>
      <c r="TCS688" s="10"/>
      <c r="TCT688" s="10"/>
      <c r="TCU688" s="10"/>
      <c r="TCV688" s="10"/>
      <c r="TCW688" s="10"/>
      <c r="TCX688" s="10"/>
      <c r="TCY688" s="10"/>
      <c r="TCZ688" s="10"/>
      <c r="TDA688" s="10"/>
      <c r="TDB688" s="10"/>
      <c r="TDC688" s="10"/>
      <c r="TDD688" s="10"/>
      <c r="TDE688" s="10"/>
      <c r="TDF688" s="10"/>
      <c r="TDG688" s="10"/>
      <c r="TDH688" s="10"/>
      <c r="TDI688" s="10"/>
      <c r="TDJ688" s="10"/>
      <c r="TDK688" s="10"/>
      <c r="TDL688" s="10"/>
      <c r="TDM688" s="10"/>
      <c r="TDN688" s="10"/>
      <c r="TDO688" s="10"/>
      <c r="TDP688" s="10"/>
      <c r="TDQ688" s="10"/>
      <c r="TDR688" s="10"/>
      <c r="TDS688" s="10"/>
      <c r="TDT688" s="10"/>
      <c r="TDU688" s="10"/>
      <c r="TDV688" s="10"/>
      <c r="TDW688" s="10"/>
      <c r="TDX688" s="10"/>
      <c r="TDY688" s="10"/>
      <c r="TDZ688" s="10"/>
      <c r="TEA688" s="10"/>
      <c r="TEB688" s="10"/>
      <c r="TEC688" s="10"/>
      <c r="TED688" s="10"/>
      <c r="TEE688" s="10"/>
      <c r="TEF688" s="10"/>
      <c r="TEG688" s="10"/>
      <c r="TEH688" s="10"/>
      <c r="TEI688" s="10"/>
      <c r="TEJ688" s="10"/>
      <c r="TEK688" s="10"/>
      <c r="TEL688" s="10"/>
      <c r="TEM688" s="10"/>
      <c r="TEN688" s="10"/>
      <c r="TEO688" s="10"/>
      <c r="TEP688" s="10"/>
      <c r="TEQ688" s="10"/>
      <c r="TER688" s="10"/>
      <c r="TES688" s="10"/>
      <c r="TET688" s="10"/>
      <c r="TEU688" s="10"/>
      <c r="TEV688" s="10"/>
      <c r="TEW688" s="10"/>
      <c r="TEX688" s="10"/>
      <c r="TEY688" s="10"/>
      <c r="TEZ688" s="10"/>
      <c r="TFA688" s="10"/>
      <c r="TFB688" s="10"/>
      <c r="TFC688" s="10"/>
      <c r="TFD688" s="10"/>
      <c r="TFE688" s="10"/>
      <c r="TFF688" s="10"/>
      <c r="TFG688" s="10"/>
      <c r="TFH688" s="10"/>
      <c r="TFI688" s="10"/>
      <c r="TFJ688" s="10"/>
      <c r="TFK688" s="10"/>
      <c r="TFL688" s="10"/>
      <c r="TFM688" s="10"/>
      <c r="TFN688" s="10"/>
      <c r="TFO688" s="10"/>
      <c r="TFP688" s="10"/>
      <c r="TFQ688" s="10"/>
      <c r="TFR688" s="10"/>
      <c r="TFS688" s="10"/>
      <c r="TFT688" s="10"/>
      <c r="TFU688" s="10"/>
      <c r="TFV688" s="10"/>
      <c r="TFW688" s="10"/>
      <c r="TFX688" s="10"/>
      <c r="TFY688" s="10"/>
      <c r="TFZ688" s="10"/>
      <c r="TGA688" s="10"/>
      <c r="TGB688" s="10"/>
      <c r="TGC688" s="10"/>
      <c r="TGD688" s="10"/>
      <c r="TGE688" s="10"/>
      <c r="TGF688" s="10"/>
      <c r="TGG688" s="10"/>
      <c r="TGH688" s="10"/>
      <c r="TGI688" s="10"/>
      <c r="TGJ688" s="10"/>
      <c r="TGK688" s="10"/>
      <c r="TGL688" s="10"/>
      <c r="TGM688" s="10"/>
      <c r="TGN688" s="10"/>
      <c r="TGO688" s="10"/>
      <c r="TGP688" s="10"/>
      <c r="TGQ688" s="10"/>
      <c r="TGR688" s="10"/>
      <c r="TGS688" s="10"/>
      <c r="TGT688" s="10"/>
      <c r="TGU688" s="10"/>
      <c r="TGV688" s="10"/>
      <c r="TGW688" s="10"/>
      <c r="TGX688" s="10"/>
      <c r="TGY688" s="10"/>
      <c r="TGZ688" s="10"/>
      <c r="THA688" s="10"/>
      <c r="THB688" s="10"/>
      <c r="THC688" s="10"/>
      <c r="THD688" s="10"/>
      <c r="THE688" s="10"/>
      <c r="THF688" s="10"/>
      <c r="THG688" s="10"/>
      <c r="THH688" s="10"/>
      <c r="THI688" s="10"/>
      <c r="THJ688" s="10"/>
      <c r="THK688" s="10"/>
      <c r="THL688" s="10"/>
      <c r="THM688" s="10"/>
      <c r="THN688" s="10"/>
      <c r="THO688" s="10"/>
      <c r="THP688" s="10"/>
      <c r="THQ688" s="10"/>
      <c r="THR688" s="10"/>
      <c r="THS688" s="10"/>
      <c r="THT688" s="10"/>
      <c r="THU688" s="10"/>
      <c r="THV688" s="10"/>
      <c r="THW688" s="10"/>
      <c r="THX688" s="10"/>
      <c r="THY688" s="10"/>
      <c r="THZ688" s="10"/>
      <c r="TIA688" s="10"/>
      <c r="TIB688" s="10"/>
      <c r="TIC688" s="10"/>
      <c r="TID688" s="10"/>
      <c r="TIE688" s="10"/>
      <c r="TIF688" s="10"/>
      <c r="TIG688" s="10"/>
      <c r="TIH688" s="10"/>
      <c r="TII688" s="10"/>
      <c r="TIJ688" s="10"/>
      <c r="TIK688" s="10"/>
      <c r="TIL688" s="10"/>
      <c r="TIM688" s="10"/>
      <c r="TIN688" s="10"/>
      <c r="TIO688" s="10"/>
      <c r="TIP688" s="10"/>
      <c r="TIQ688" s="10"/>
      <c r="TIR688" s="10"/>
      <c r="TIS688" s="10"/>
      <c r="TIT688" s="10"/>
      <c r="TIU688" s="10"/>
      <c r="TIV688" s="10"/>
      <c r="TIW688" s="10"/>
      <c r="TIX688" s="10"/>
      <c r="TIY688" s="10"/>
      <c r="TIZ688" s="10"/>
      <c r="TJA688" s="10"/>
      <c r="TJB688" s="10"/>
      <c r="TJC688" s="10"/>
      <c r="TJD688" s="10"/>
      <c r="TJE688" s="10"/>
      <c r="TJF688" s="10"/>
      <c r="TJG688" s="10"/>
      <c r="TJH688" s="10"/>
      <c r="TJI688" s="10"/>
      <c r="TJJ688" s="10"/>
      <c r="TJK688" s="10"/>
      <c r="TJL688" s="10"/>
      <c r="TJM688" s="10"/>
      <c r="TJN688" s="10"/>
      <c r="TJO688" s="10"/>
      <c r="TJP688" s="10"/>
      <c r="TJQ688" s="10"/>
      <c r="TJR688" s="10"/>
      <c r="TJS688" s="10"/>
      <c r="TJT688" s="10"/>
      <c r="TJU688" s="10"/>
      <c r="TJV688" s="10"/>
      <c r="TJW688" s="10"/>
      <c r="TJX688" s="10"/>
      <c r="TJY688" s="10"/>
      <c r="TJZ688" s="10"/>
      <c r="TKA688" s="10"/>
      <c r="TKB688" s="10"/>
      <c r="TKC688" s="10"/>
      <c r="TKD688" s="10"/>
      <c r="TKE688" s="10"/>
      <c r="TKF688" s="10"/>
      <c r="TKG688" s="10"/>
      <c r="TKH688" s="10"/>
      <c r="TKI688" s="10"/>
      <c r="TKJ688" s="10"/>
      <c r="TKK688" s="10"/>
      <c r="TKL688" s="10"/>
      <c r="TKM688" s="10"/>
      <c r="TKN688" s="10"/>
      <c r="TKO688" s="10"/>
      <c r="TKP688" s="10"/>
      <c r="TKQ688" s="10"/>
      <c r="TKR688" s="10"/>
      <c r="TKS688" s="10"/>
      <c r="TKT688" s="10"/>
      <c r="TKU688" s="10"/>
      <c r="TKV688" s="10"/>
      <c r="TKW688" s="10"/>
      <c r="TKX688" s="10"/>
      <c r="TKY688" s="10"/>
      <c r="TKZ688" s="10"/>
      <c r="TLA688" s="10"/>
      <c r="TLB688" s="10"/>
      <c r="TLC688" s="10"/>
      <c r="TLD688" s="10"/>
      <c r="TLE688" s="10"/>
      <c r="TLF688" s="10"/>
      <c r="TLG688" s="10"/>
      <c r="TLH688" s="10"/>
      <c r="TLI688" s="10"/>
      <c r="TLJ688" s="10"/>
      <c r="TLK688" s="10"/>
      <c r="TLL688" s="10"/>
      <c r="TLM688" s="10"/>
      <c r="TLN688" s="10"/>
      <c r="TLO688" s="10"/>
      <c r="TLP688" s="10"/>
      <c r="TLQ688" s="10"/>
      <c r="TLR688" s="10"/>
      <c r="TLS688" s="10"/>
      <c r="TLT688" s="10"/>
      <c r="TLU688" s="10"/>
      <c r="TLV688" s="10"/>
      <c r="TLW688" s="10"/>
      <c r="TLX688" s="10"/>
      <c r="TLY688" s="10"/>
      <c r="TLZ688" s="10"/>
      <c r="TMA688" s="10"/>
      <c r="TMB688" s="10"/>
      <c r="TMC688" s="10"/>
      <c r="TMD688" s="10"/>
      <c r="TME688" s="10"/>
      <c r="TMF688" s="10"/>
      <c r="TMG688" s="10"/>
      <c r="TMH688" s="10"/>
      <c r="TMI688" s="10"/>
      <c r="TMJ688" s="10"/>
      <c r="TMK688" s="10"/>
      <c r="TML688" s="10"/>
      <c r="TMM688" s="10"/>
      <c r="TMN688" s="10"/>
      <c r="TMO688" s="10"/>
      <c r="TMP688" s="10"/>
      <c r="TMQ688" s="10"/>
      <c r="TMR688" s="10"/>
      <c r="TMS688" s="10"/>
      <c r="TMT688" s="10"/>
      <c r="TMU688" s="10"/>
      <c r="TMV688" s="10"/>
      <c r="TMW688" s="10"/>
      <c r="TMX688" s="10"/>
      <c r="TMY688" s="10"/>
      <c r="TMZ688" s="10"/>
      <c r="TNA688" s="10"/>
      <c r="TNB688" s="10"/>
      <c r="TNC688" s="10"/>
      <c r="TND688" s="10"/>
      <c r="TNE688" s="10"/>
      <c r="TNF688" s="10"/>
      <c r="TNG688" s="10"/>
      <c r="TNH688" s="10"/>
      <c r="TNI688" s="10"/>
      <c r="TNJ688" s="10"/>
      <c r="TNK688" s="10"/>
      <c r="TNL688" s="10"/>
      <c r="TNM688" s="10"/>
      <c r="TNN688" s="10"/>
      <c r="TNO688" s="10"/>
      <c r="TNP688" s="10"/>
      <c r="TNQ688" s="10"/>
      <c r="TNR688" s="10"/>
      <c r="TNS688" s="10"/>
      <c r="TNT688" s="10"/>
      <c r="TNU688" s="10"/>
      <c r="TNV688" s="10"/>
      <c r="TNW688" s="10"/>
      <c r="TNX688" s="10"/>
      <c r="TNY688" s="10"/>
      <c r="TNZ688" s="10"/>
      <c r="TOA688" s="10"/>
      <c r="TOB688" s="10"/>
      <c r="TOC688" s="10"/>
      <c r="TOD688" s="10"/>
      <c r="TOE688" s="10"/>
      <c r="TOF688" s="10"/>
      <c r="TOG688" s="10"/>
      <c r="TOH688" s="10"/>
      <c r="TOI688" s="10"/>
      <c r="TOJ688" s="10"/>
      <c r="TOK688" s="10"/>
      <c r="TOL688" s="10"/>
      <c r="TOM688" s="10"/>
      <c r="TON688" s="10"/>
      <c r="TOO688" s="10"/>
      <c r="TOP688" s="10"/>
      <c r="TOQ688" s="10"/>
      <c r="TOR688" s="10"/>
      <c r="TOS688" s="10"/>
      <c r="TOT688" s="10"/>
      <c r="TOU688" s="10"/>
      <c r="TOV688" s="10"/>
      <c r="TOW688" s="10"/>
      <c r="TOX688" s="10"/>
      <c r="TOY688" s="10"/>
      <c r="TOZ688" s="10"/>
      <c r="TPA688" s="10"/>
      <c r="TPB688" s="10"/>
      <c r="TPC688" s="10"/>
      <c r="TPD688" s="10"/>
      <c r="TPE688" s="10"/>
      <c r="TPF688" s="10"/>
      <c r="TPG688" s="10"/>
      <c r="TPH688" s="10"/>
      <c r="TPI688" s="10"/>
      <c r="TPJ688" s="10"/>
      <c r="TPK688" s="10"/>
      <c r="TPL688" s="10"/>
      <c r="TPM688" s="10"/>
      <c r="TPN688" s="10"/>
      <c r="TPO688" s="10"/>
      <c r="TPP688" s="10"/>
      <c r="TPQ688" s="10"/>
      <c r="TPR688" s="10"/>
      <c r="TPS688" s="10"/>
      <c r="TPT688" s="10"/>
      <c r="TPU688" s="10"/>
      <c r="TPV688" s="10"/>
      <c r="TPW688" s="10"/>
      <c r="TPX688" s="10"/>
      <c r="TPY688" s="10"/>
      <c r="TPZ688" s="10"/>
      <c r="TQA688" s="10"/>
      <c r="TQB688" s="10"/>
      <c r="TQC688" s="10"/>
      <c r="TQD688" s="10"/>
      <c r="TQE688" s="10"/>
      <c r="TQF688" s="10"/>
      <c r="TQG688" s="10"/>
      <c r="TQH688" s="10"/>
      <c r="TQI688" s="10"/>
      <c r="TQJ688" s="10"/>
      <c r="TQK688" s="10"/>
      <c r="TQL688" s="10"/>
      <c r="TQM688" s="10"/>
      <c r="TQN688" s="10"/>
      <c r="TQO688" s="10"/>
      <c r="TQP688" s="10"/>
      <c r="TQQ688" s="10"/>
      <c r="TQR688" s="10"/>
      <c r="TQS688" s="10"/>
      <c r="TQT688" s="10"/>
      <c r="TQU688" s="10"/>
      <c r="TQV688" s="10"/>
      <c r="TQW688" s="10"/>
      <c r="TQX688" s="10"/>
      <c r="TQY688" s="10"/>
      <c r="TQZ688" s="10"/>
      <c r="TRA688" s="10"/>
      <c r="TRB688" s="10"/>
      <c r="TRC688" s="10"/>
      <c r="TRD688" s="10"/>
      <c r="TRE688" s="10"/>
      <c r="TRF688" s="10"/>
      <c r="TRG688" s="10"/>
      <c r="TRH688" s="10"/>
      <c r="TRI688" s="10"/>
      <c r="TRJ688" s="10"/>
      <c r="TRK688" s="10"/>
      <c r="TRL688" s="10"/>
      <c r="TRM688" s="10"/>
      <c r="TRN688" s="10"/>
      <c r="TRO688" s="10"/>
      <c r="TRP688" s="10"/>
      <c r="TRQ688" s="10"/>
      <c r="TRR688" s="10"/>
      <c r="TRS688" s="10"/>
      <c r="TRT688" s="10"/>
      <c r="TRU688" s="10"/>
      <c r="TRV688" s="10"/>
      <c r="TRW688" s="10"/>
      <c r="TRX688" s="10"/>
      <c r="TRY688" s="10"/>
      <c r="TRZ688" s="10"/>
      <c r="TSA688" s="10"/>
      <c r="TSB688" s="10"/>
      <c r="TSC688" s="10"/>
      <c r="TSD688" s="10"/>
      <c r="TSE688" s="10"/>
      <c r="TSF688" s="10"/>
      <c r="TSG688" s="10"/>
      <c r="TSH688" s="10"/>
      <c r="TSI688" s="10"/>
      <c r="TSJ688" s="10"/>
      <c r="TSK688" s="10"/>
      <c r="TSL688" s="10"/>
      <c r="TSM688" s="10"/>
      <c r="TSN688" s="10"/>
      <c r="TSO688" s="10"/>
      <c r="TSP688" s="10"/>
      <c r="TSQ688" s="10"/>
      <c r="TSR688" s="10"/>
      <c r="TSS688" s="10"/>
      <c r="TST688" s="10"/>
      <c r="TSU688" s="10"/>
      <c r="TSV688" s="10"/>
      <c r="TSW688" s="10"/>
      <c r="TSX688" s="10"/>
      <c r="TSY688" s="10"/>
      <c r="TSZ688" s="10"/>
      <c r="TTA688" s="10"/>
      <c r="TTB688" s="10"/>
      <c r="TTC688" s="10"/>
      <c r="TTD688" s="10"/>
      <c r="TTE688" s="10"/>
      <c r="TTF688" s="10"/>
      <c r="TTG688" s="10"/>
      <c r="TTH688" s="10"/>
      <c r="TTI688" s="10"/>
      <c r="TTJ688" s="10"/>
      <c r="TTK688" s="10"/>
      <c r="TTL688" s="10"/>
      <c r="TTM688" s="10"/>
      <c r="TTN688" s="10"/>
      <c r="TTO688" s="10"/>
      <c r="TTP688" s="10"/>
      <c r="TTQ688" s="10"/>
      <c r="TTR688" s="10"/>
      <c r="TTS688" s="10"/>
      <c r="TTT688" s="10"/>
      <c r="TTU688" s="10"/>
      <c r="TTV688" s="10"/>
      <c r="TTW688" s="10"/>
      <c r="TTX688" s="10"/>
      <c r="TTY688" s="10"/>
      <c r="TTZ688" s="10"/>
      <c r="TUA688" s="10"/>
      <c r="TUB688" s="10"/>
      <c r="TUC688" s="10"/>
      <c r="TUD688" s="10"/>
      <c r="TUE688" s="10"/>
      <c r="TUF688" s="10"/>
      <c r="TUG688" s="10"/>
      <c r="TUH688" s="10"/>
      <c r="TUI688" s="10"/>
      <c r="TUJ688" s="10"/>
      <c r="TUK688" s="10"/>
      <c r="TUL688" s="10"/>
      <c r="TUM688" s="10"/>
      <c r="TUN688" s="10"/>
      <c r="TUO688" s="10"/>
      <c r="TUP688" s="10"/>
      <c r="TUQ688" s="10"/>
      <c r="TUR688" s="10"/>
      <c r="TUS688" s="10"/>
      <c r="TUT688" s="10"/>
      <c r="TUU688" s="10"/>
      <c r="TUV688" s="10"/>
      <c r="TUW688" s="10"/>
      <c r="TUX688" s="10"/>
      <c r="TUY688" s="10"/>
      <c r="TUZ688" s="10"/>
      <c r="TVA688" s="10"/>
      <c r="TVB688" s="10"/>
      <c r="TVC688" s="10"/>
      <c r="TVD688" s="10"/>
      <c r="TVE688" s="10"/>
      <c r="TVF688" s="10"/>
      <c r="TVG688" s="10"/>
      <c r="TVH688" s="10"/>
      <c r="TVI688" s="10"/>
      <c r="TVJ688" s="10"/>
      <c r="TVK688" s="10"/>
      <c r="TVL688" s="10"/>
      <c r="TVM688" s="10"/>
      <c r="TVN688" s="10"/>
      <c r="TVO688" s="10"/>
      <c r="TVP688" s="10"/>
      <c r="TVQ688" s="10"/>
      <c r="TVR688" s="10"/>
      <c r="TVS688" s="10"/>
      <c r="TVT688" s="10"/>
      <c r="TVU688" s="10"/>
      <c r="TVV688" s="10"/>
      <c r="TVW688" s="10"/>
      <c r="TVX688" s="10"/>
      <c r="TVY688" s="10"/>
      <c r="TVZ688" s="10"/>
      <c r="TWA688" s="10"/>
      <c r="TWB688" s="10"/>
      <c r="TWC688" s="10"/>
      <c r="TWD688" s="10"/>
      <c r="TWE688" s="10"/>
      <c r="TWF688" s="10"/>
      <c r="TWG688" s="10"/>
      <c r="TWH688" s="10"/>
      <c r="TWI688" s="10"/>
      <c r="TWJ688" s="10"/>
      <c r="TWK688" s="10"/>
      <c r="TWL688" s="10"/>
      <c r="TWM688" s="10"/>
      <c r="TWN688" s="10"/>
      <c r="TWO688" s="10"/>
      <c r="TWP688" s="10"/>
      <c r="TWQ688" s="10"/>
      <c r="TWR688" s="10"/>
      <c r="TWS688" s="10"/>
      <c r="TWT688" s="10"/>
      <c r="TWU688" s="10"/>
      <c r="TWV688" s="10"/>
      <c r="TWW688" s="10"/>
      <c r="TWX688" s="10"/>
      <c r="TWY688" s="10"/>
      <c r="TWZ688" s="10"/>
      <c r="TXA688" s="10"/>
      <c r="TXB688" s="10"/>
      <c r="TXC688" s="10"/>
      <c r="TXD688" s="10"/>
      <c r="TXE688" s="10"/>
      <c r="TXF688" s="10"/>
      <c r="TXG688" s="10"/>
      <c r="TXH688" s="10"/>
      <c r="TXI688" s="10"/>
      <c r="TXJ688" s="10"/>
      <c r="TXK688" s="10"/>
      <c r="TXL688" s="10"/>
      <c r="TXM688" s="10"/>
      <c r="TXN688" s="10"/>
      <c r="TXO688" s="10"/>
      <c r="TXP688" s="10"/>
      <c r="TXQ688" s="10"/>
      <c r="TXR688" s="10"/>
      <c r="TXS688" s="10"/>
      <c r="TXT688" s="10"/>
      <c r="TXU688" s="10"/>
      <c r="TXV688" s="10"/>
      <c r="TXW688" s="10"/>
      <c r="TXX688" s="10"/>
      <c r="TXY688" s="10"/>
      <c r="TXZ688" s="10"/>
      <c r="TYA688" s="10"/>
      <c r="TYB688" s="10"/>
      <c r="TYC688" s="10"/>
      <c r="TYD688" s="10"/>
      <c r="TYE688" s="10"/>
      <c r="TYF688" s="10"/>
      <c r="TYG688" s="10"/>
      <c r="TYH688" s="10"/>
      <c r="TYI688" s="10"/>
      <c r="TYJ688" s="10"/>
      <c r="TYK688" s="10"/>
      <c r="TYL688" s="10"/>
      <c r="TYM688" s="10"/>
      <c r="TYN688" s="10"/>
      <c r="TYO688" s="10"/>
      <c r="TYP688" s="10"/>
      <c r="TYQ688" s="10"/>
      <c r="TYR688" s="10"/>
      <c r="TYS688" s="10"/>
      <c r="TYT688" s="10"/>
      <c r="TYU688" s="10"/>
      <c r="TYV688" s="10"/>
      <c r="TYW688" s="10"/>
      <c r="TYX688" s="10"/>
      <c r="TYY688" s="10"/>
      <c r="TYZ688" s="10"/>
      <c r="TZA688" s="10"/>
      <c r="TZB688" s="10"/>
      <c r="TZC688" s="10"/>
      <c r="TZD688" s="10"/>
      <c r="TZE688" s="10"/>
      <c r="TZF688" s="10"/>
      <c r="TZG688" s="10"/>
      <c r="TZH688" s="10"/>
      <c r="TZI688" s="10"/>
      <c r="TZJ688" s="10"/>
      <c r="TZK688" s="10"/>
      <c r="TZL688" s="10"/>
      <c r="TZM688" s="10"/>
      <c r="TZN688" s="10"/>
      <c r="TZO688" s="10"/>
      <c r="TZP688" s="10"/>
      <c r="TZQ688" s="10"/>
      <c r="TZR688" s="10"/>
      <c r="TZS688" s="10"/>
      <c r="TZT688" s="10"/>
      <c r="TZU688" s="10"/>
      <c r="TZV688" s="10"/>
      <c r="TZW688" s="10"/>
      <c r="TZX688" s="10"/>
      <c r="TZY688" s="10"/>
      <c r="TZZ688" s="10"/>
      <c r="UAA688" s="10"/>
      <c r="UAB688" s="10"/>
      <c r="UAC688" s="10"/>
      <c r="UAD688" s="10"/>
      <c r="UAE688" s="10"/>
      <c r="UAF688" s="10"/>
      <c r="UAG688" s="10"/>
      <c r="UAH688" s="10"/>
      <c r="UAI688" s="10"/>
      <c r="UAJ688" s="10"/>
      <c r="UAK688" s="10"/>
      <c r="UAL688" s="10"/>
      <c r="UAM688" s="10"/>
      <c r="UAN688" s="10"/>
      <c r="UAO688" s="10"/>
      <c r="UAP688" s="10"/>
      <c r="UAQ688" s="10"/>
      <c r="UAR688" s="10"/>
      <c r="UAS688" s="10"/>
      <c r="UAT688" s="10"/>
      <c r="UAU688" s="10"/>
      <c r="UAV688" s="10"/>
      <c r="UAW688" s="10"/>
      <c r="UAX688" s="10"/>
      <c r="UAY688" s="10"/>
      <c r="UAZ688" s="10"/>
      <c r="UBA688" s="10"/>
      <c r="UBB688" s="10"/>
      <c r="UBC688" s="10"/>
      <c r="UBD688" s="10"/>
      <c r="UBE688" s="10"/>
      <c r="UBF688" s="10"/>
      <c r="UBG688" s="10"/>
      <c r="UBH688" s="10"/>
      <c r="UBI688" s="10"/>
      <c r="UBJ688" s="10"/>
      <c r="UBK688" s="10"/>
      <c r="UBL688" s="10"/>
      <c r="UBM688" s="10"/>
      <c r="UBN688" s="10"/>
      <c r="UBO688" s="10"/>
      <c r="UBP688" s="10"/>
      <c r="UBQ688" s="10"/>
      <c r="UBR688" s="10"/>
      <c r="UBS688" s="10"/>
      <c r="UBT688" s="10"/>
      <c r="UBU688" s="10"/>
      <c r="UBV688" s="10"/>
      <c r="UBW688" s="10"/>
      <c r="UBX688" s="10"/>
      <c r="UBY688" s="10"/>
      <c r="UBZ688" s="10"/>
      <c r="UCA688" s="10"/>
      <c r="UCB688" s="10"/>
      <c r="UCC688" s="10"/>
      <c r="UCD688" s="10"/>
      <c r="UCE688" s="10"/>
      <c r="UCF688" s="10"/>
      <c r="UCG688" s="10"/>
      <c r="UCH688" s="10"/>
      <c r="UCI688" s="10"/>
      <c r="UCJ688" s="10"/>
      <c r="UCK688" s="10"/>
      <c r="UCL688" s="10"/>
      <c r="UCM688" s="10"/>
      <c r="UCN688" s="10"/>
      <c r="UCO688" s="10"/>
      <c r="UCP688" s="10"/>
      <c r="UCQ688" s="10"/>
      <c r="UCR688" s="10"/>
      <c r="UCS688" s="10"/>
      <c r="UCT688" s="10"/>
      <c r="UCU688" s="10"/>
      <c r="UCV688" s="10"/>
      <c r="UCW688" s="10"/>
      <c r="UCX688" s="10"/>
      <c r="UCY688" s="10"/>
      <c r="UCZ688" s="10"/>
      <c r="UDA688" s="10"/>
      <c r="UDB688" s="10"/>
      <c r="UDC688" s="10"/>
      <c r="UDD688" s="10"/>
      <c r="UDE688" s="10"/>
      <c r="UDF688" s="10"/>
      <c r="UDG688" s="10"/>
      <c r="UDH688" s="10"/>
      <c r="UDI688" s="10"/>
      <c r="UDJ688" s="10"/>
      <c r="UDK688" s="10"/>
      <c r="UDL688" s="10"/>
      <c r="UDM688" s="10"/>
      <c r="UDN688" s="10"/>
      <c r="UDO688" s="10"/>
      <c r="UDP688" s="10"/>
      <c r="UDQ688" s="10"/>
      <c r="UDR688" s="10"/>
      <c r="UDS688" s="10"/>
      <c r="UDT688" s="10"/>
      <c r="UDU688" s="10"/>
      <c r="UDV688" s="10"/>
      <c r="UDW688" s="10"/>
      <c r="UDX688" s="10"/>
      <c r="UDY688" s="10"/>
      <c r="UDZ688" s="10"/>
      <c r="UEA688" s="10"/>
      <c r="UEB688" s="10"/>
      <c r="UEC688" s="10"/>
      <c r="UED688" s="10"/>
      <c r="UEE688" s="10"/>
      <c r="UEF688" s="10"/>
      <c r="UEG688" s="10"/>
      <c r="UEH688" s="10"/>
      <c r="UEI688" s="10"/>
      <c r="UEJ688" s="10"/>
      <c r="UEK688" s="10"/>
      <c r="UEL688" s="10"/>
      <c r="UEM688" s="10"/>
      <c r="UEN688" s="10"/>
      <c r="UEO688" s="10"/>
      <c r="UEP688" s="10"/>
      <c r="UEQ688" s="10"/>
      <c r="UER688" s="10"/>
      <c r="UES688" s="10"/>
      <c r="UET688" s="10"/>
      <c r="UEU688" s="10"/>
      <c r="UEV688" s="10"/>
      <c r="UEW688" s="10"/>
      <c r="UEX688" s="10"/>
      <c r="UEY688" s="10"/>
      <c r="UEZ688" s="10"/>
      <c r="UFA688" s="10"/>
      <c r="UFB688" s="10"/>
      <c r="UFC688" s="10"/>
      <c r="UFD688" s="10"/>
      <c r="UFE688" s="10"/>
      <c r="UFF688" s="10"/>
      <c r="UFG688" s="10"/>
      <c r="UFH688" s="10"/>
      <c r="UFI688" s="10"/>
      <c r="UFJ688" s="10"/>
      <c r="UFK688" s="10"/>
      <c r="UFL688" s="10"/>
      <c r="UFM688" s="10"/>
      <c r="UFN688" s="10"/>
      <c r="UFO688" s="10"/>
      <c r="UFP688" s="10"/>
      <c r="UFQ688" s="10"/>
      <c r="UFR688" s="10"/>
      <c r="UFS688" s="10"/>
      <c r="UFT688" s="10"/>
      <c r="UFU688" s="10"/>
      <c r="UFV688" s="10"/>
      <c r="UFW688" s="10"/>
      <c r="UFX688" s="10"/>
      <c r="UFY688" s="10"/>
      <c r="UFZ688" s="10"/>
      <c r="UGA688" s="10"/>
      <c r="UGB688" s="10"/>
      <c r="UGC688" s="10"/>
      <c r="UGD688" s="10"/>
      <c r="UGE688" s="10"/>
      <c r="UGF688" s="10"/>
      <c r="UGG688" s="10"/>
      <c r="UGH688" s="10"/>
      <c r="UGI688" s="10"/>
      <c r="UGJ688" s="10"/>
      <c r="UGK688" s="10"/>
      <c r="UGL688" s="10"/>
      <c r="UGM688" s="10"/>
      <c r="UGN688" s="10"/>
      <c r="UGO688" s="10"/>
      <c r="UGP688" s="10"/>
      <c r="UGQ688" s="10"/>
      <c r="UGR688" s="10"/>
      <c r="UGS688" s="10"/>
      <c r="UGT688" s="10"/>
      <c r="UGU688" s="10"/>
      <c r="UGV688" s="10"/>
      <c r="UGW688" s="10"/>
      <c r="UGX688" s="10"/>
      <c r="UGY688" s="10"/>
      <c r="UGZ688" s="10"/>
      <c r="UHA688" s="10"/>
      <c r="UHB688" s="10"/>
      <c r="UHC688" s="10"/>
      <c r="UHD688" s="10"/>
      <c r="UHE688" s="10"/>
      <c r="UHF688" s="10"/>
      <c r="UHG688" s="10"/>
      <c r="UHH688" s="10"/>
      <c r="UHI688" s="10"/>
      <c r="UHJ688" s="10"/>
      <c r="UHK688" s="10"/>
      <c r="UHL688" s="10"/>
      <c r="UHM688" s="10"/>
      <c r="UHN688" s="10"/>
      <c r="UHO688" s="10"/>
      <c r="UHP688" s="10"/>
      <c r="UHQ688" s="10"/>
      <c r="UHR688" s="10"/>
      <c r="UHS688" s="10"/>
      <c r="UHT688" s="10"/>
      <c r="UHU688" s="10"/>
      <c r="UHV688" s="10"/>
      <c r="UHW688" s="10"/>
      <c r="UHX688" s="10"/>
      <c r="UHY688" s="10"/>
      <c r="UHZ688" s="10"/>
      <c r="UIA688" s="10"/>
      <c r="UIB688" s="10"/>
      <c r="UIC688" s="10"/>
      <c r="UID688" s="10"/>
      <c r="UIE688" s="10"/>
      <c r="UIF688" s="10"/>
      <c r="UIG688" s="10"/>
      <c r="UIH688" s="10"/>
      <c r="UII688" s="10"/>
      <c r="UIJ688" s="10"/>
      <c r="UIK688" s="10"/>
      <c r="UIL688" s="10"/>
      <c r="UIM688" s="10"/>
      <c r="UIN688" s="10"/>
      <c r="UIO688" s="10"/>
      <c r="UIP688" s="10"/>
      <c r="UIQ688" s="10"/>
      <c r="UIR688" s="10"/>
      <c r="UIS688" s="10"/>
      <c r="UIT688" s="10"/>
      <c r="UIU688" s="10"/>
      <c r="UIV688" s="10"/>
      <c r="UIW688" s="10"/>
      <c r="UIX688" s="10"/>
      <c r="UIY688" s="10"/>
      <c r="UIZ688" s="10"/>
      <c r="UJA688" s="10"/>
      <c r="UJB688" s="10"/>
      <c r="UJC688" s="10"/>
      <c r="UJD688" s="10"/>
      <c r="UJE688" s="10"/>
      <c r="UJF688" s="10"/>
      <c r="UJG688" s="10"/>
      <c r="UJH688" s="10"/>
      <c r="UJI688" s="10"/>
      <c r="UJJ688" s="10"/>
      <c r="UJK688" s="10"/>
      <c r="UJL688" s="10"/>
      <c r="UJM688" s="10"/>
      <c r="UJN688" s="10"/>
      <c r="UJO688" s="10"/>
      <c r="UJP688" s="10"/>
      <c r="UJQ688" s="10"/>
      <c r="UJR688" s="10"/>
      <c r="UJS688" s="10"/>
      <c r="UJT688" s="10"/>
      <c r="UJU688" s="10"/>
      <c r="UJV688" s="10"/>
      <c r="UJW688" s="10"/>
      <c r="UJX688" s="10"/>
      <c r="UJY688" s="10"/>
      <c r="UJZ688" s="10"/>
      <c r="UKA688" s="10"/>
      <c r="UKB688" s="10"/>
      <c r="UKC688" s="10"/>
      <c r="UKD688" s="10"/>
      <c r="UKE688" s="10"/>
      <c r="UKF688" s="10"/>
      <c r="UKG688" s="10"/>
      <c r="UKH688" s="10"/>
      <c r="UKI688" s="10"/>
      <c r="UKJ688" s="10"/>
      <c r="UKK688" s="10"/>
      <c r="UKL688" s="10"/>
      <c r="UKM688" s="10"/>
      <c r="UKN688" s="10"/>
      <c r="UKO688" s="10"/>
      <c r="UKP688" s="10"/>
      <c r="UKQ688" s="10"/>
      <c r="UKR688" s="10"/>
      <c r="UKS688" s="10"/>
      <c r="UKT688" s="10"/>
      <c r="UKU688" s="10"/>
      <c r="UKV688" s="10"/>
      <c r="UKW688" s="10"/>
      <c r="UKX688" s="10"/>
      <c r="UKY688" s="10"/>
      <c r="UKZ688" s="10"/>
      <c r="ULA688" s="10"/>
      <c r="ULB688" s="10"/>
      <c r="ULC688" s="10"/>
      <c r="ULD688" s="10"/>
      <c r="ULE688" s="10"/>
      <c r="ULF688" s="10"/>
      <c r="ULG688" s="10"/>
      <c r="ULH688" s="10"/>
      <c r="ULI688" s="10"/>
      <c r="ULJ688" s="10"/>
      <c r="ULK688" s="10"/>
      <c r="ULL688" s="10"/>
      <c r="ULM688" s="10"/>
      <c r="ULN688" s="10"/>
      <c r="ULO688" s="10"/>
      <c r="ULP688" s="10"/>
      <c r="ULQ688" s="10"/>
      <c r="ULR688" s="10"/>
      <c r="ULS688" s="10"/>
      <c r="ULT688" s="10"/>
      <c r="ULU688" s="10"/>
      <c r="ULV688" s="10"/>
      <c r="ULW688" s="10"/>
      <c r="ULX688" s="10"/>
      <c r="ULY688" s="10"/>
      <c r="ULZ688" s="10"/>
      <c r="UMA688" s="10"/>
      <c r="UMB688" s="10"/>
      <c r="UMC688" s="10"/>
      <c r="UMD688" s="10"/>
      <c r="UME688" s="10"/>
      <c r="UMF688" s="10"/>
      <c r="UMG688" s="10"/>
      <c r="UMH688" s="10"/>
      <c r="UMI688" s="10"/>
      <c r="UMJ688" s="10"/>
      <c r="UMK688" s="10"/>
      <c r="UML688" s="10"/>
      <c r="UMM688" s="10"/>
      <c r="UMN688" s="10"/>
      <c r="UMO688" s="10"/>
      <c r="UMP688" s="10"/>
      <c r="UMQ688" s="10"/>
      <c r="UMR688" s="10"/>
      <c r="UMS688" s="10"/>
      <c r="UMT688" s="10"/>
      <c r="UMU688" s="10"/>
      <c r="UMV688" s="10"/>
      <c r="UMW688" s="10"/>
      <c r="UMX688" s="10"/>
      <c r="UMY688" s="10"/>
      <c r="UMZ688" s="10"/>
      <c r="UNA688" s="10"/>
      <c r="UNB688" s="10"/>
      <c r="UNC688" s="10"/>
      <c r="UND688" s="10"/>
      <c r="UNE688" s="10"/>
      <c r="UNF688" s="10"/>
      <c r="UNG688" s="10"/>
      <c r="UNH688" s="10"/>
      <c r="UNI688" s="10"/>
      <c r="UNJ688" s="10"/>
      <c r="UNK688" s="10"/>
      <c r="UNL688" s="10"/>
      <c r="UNM688" s="10"/>
      <c r="UNN688" s="10"/>
      <c r="UNO688" s="10"/>
      <c r="UNP688" s="10"/>
      <c r="UNQ688" s="10"/>
      <c r="UNR688" s="10"/>
      <c r="UNS688" s="10"/>
      <c r="UNT688" s="10"/>
      <c r="UNU688" s="10"/>
      <c r="UNV688" s="10"/>
      <c r="UNW688" s="10"/>
      <c r="UNX688" s="10"/>
      <c r="UNY688" s="10"/>
      <c r="UNZ688" s="10"/>
      <c r="UOA688" s="10"/>
      <c r="UOB688" s="10"/>
      <c r="UOC688" s="10"/>
      <c r="UOD688" s="10"/>
      <c r="UOE688" s="10"/>
      <c r="UOF688" s="10"/>
      <c r="UOG688" s="10"/>
      <c r="UOH688" s="10"/>
      <c r="UOI688" s="10"/>
      <c r="UOJ688" s="10"/>
      <c r="UOK688" s="10"/>
      <c r="UOL688" s="10"/>
      <c r="UOM688" s="10"/>
      <c r="UON688" s="10"/>
      <c r="UOO688" s="10"/>
      <c r="UOP688" s="10"/>
      <c r="UOQ688" s="10"/>
      <c r="UOR688" s="10"/>
      <c r="UOS688" s="10"/>
      <c r="UOT688" s="10"/>
      <c r="UOU688" s="10"/>
      <c r="UOV688" s="10"/>
      <c r="UOW688" s="10"/>
      <c r="UOX688" s="10"/>
      <c r="UOY688" s="10"/>
      <c r="UOZ688" s="10"/>
      <c r="UPA688" s="10"/>
      <c r="UPB688" s="10"/>
      <c r="UPC688" s="10"/>
      <c r="UPD688" s="10"/>
      <c r="UPE688" s="10"/>
      <c r="UPF688" s="10"/>
      <c r="UPG688" s="10"/>
      <c r="UPH688" s="10"/>
      <c r="UPI688" s="10"/>
      <c r="UPJ688" s="10"/>
      <c r="UPK688" s="10"/>
      <c r="UPL688" s="10"/>
      <c r="UPM688" s="10"/>
      <c r="UPN688" s="10"/>
      <c r="UPO688" s="10"/>
      <c r="UPP688" s="10"/>
      <c r="UPQ688" s="10"/>
      <c r="UPR688" s="10"/>
      <c r="UPS688" s="10"/>
      <c r="UPT688" s="10"/>
      <c r="UPU688" s="10"/>
      <c r="UPV688" s="10"/>
      <c r="UPW688" s="10"/>
      <c r="UPX688" s="10"/>
      <c r="UPY688" s="10"/>
      <c r="UPZ688" s="10"/>
      <c r="UQA688" s="10"/>
      <c r="UQB688" s="10"/>
      <c r="UQC688" s="10"/>
      <c r="UQD688" s="10"/>
      <c r="UQE688" s="10"/>
      <c r="UQF688" s="10"/>
      <c r="UQG688" s="10"/>
      <c r="UQH688" s="10"/>
      <c r="UQI688" s="10"/>
      <c r="UQJ688" s="10"/>
      <c r="UQK688" s="10"/>
      <c r="UQL688" s="10"/>
      <c r="UQM688" s="10"/>
      <c r="UQN688" s="10"/>
      <c r="UQO688" s="10"/>
      <c r="UQP688" s="10"/>
      <c r="UQQ688" s="10"/>
      <c r="UQR688" s="10"/>
      <c r="UQS688" s="10"/>
      <c r="UQT688" s="10"/>
      <c r="UQU688" s="10"/>
      <c r="UQV688" s="10"/>
      <c r="UQW688" s="10"/>
      <c r="UQX688" s="10"/>
      <c r="UQY688" s="10"/>
      <c r="UQZ688" s="10"/>
      <c r="URA688" s="10"/>
      <c r="URB688" s="10"/>
      <c r="URC688" s="10"/>
      <c r="URD688" s="10"/>
      <c r="URE688" s="10"/>
      <c r="URF688" s="10"/>
      <c r="URG688" s="10"/>
      <c r="URH688" s="10"/>
      <c r="URI688" s="10"/>
      <c r="URJ688" s="10"/>
      <c r="URK688" s="10"/>
      <c r="URL688" s="10"/>
      <c r="URM688" s="10"/>
      <c r="URN688" s="10"/>
      <c r="URO688" s="10"/>
      <c r="URP688" s="10"/>
      <c r="URQ688" s="10"/>
      <c r="URR688" s="10"/>
      <c r="URS688" s="10"/>
      <c r="URT688" s="10"/>
      <c r="URU688" s="10"/>
      <c r="URV688" s="10"/>
      <c r="URW688" s="10"/>
      <c r="URX688" s="10"/>
      <c r="URY688" s="10"/>
      <c r="URZ688" s="10"/>
      <c r="USA688" s="10"/>
      <c r="USB688" s="10"/>
      <c r="USC688" s="10"/>
      <c r="USD688" s="10"/>
      <c r="USE688" s="10"/>
      <c r="USF688" s="10"/>
      <c r="USG688" s="10"/>
      <c r="USH688" s="10"/>
      <c r="USI688" s="10"/>
      <c r="USJ688" s="10"/>
      <c r="USK688" s="10"/>
      <c r="USL688" s="10"/>
      <c r="USM688" s="10"/>
      <c r="USN688" s="10"/>
      <c r="USO688" s="10"/>
      <c r="USP688" s="10"/>
      <c r="USQ688" s="10"/>
      <c r="USR688" s="10"/>
      <c r="USS688" s="10"/>
      <c r="UST688" s="10"/>
      <c r="USU688" s="10"/>
      <c r="USV688" s="10"/>
      <c r="USW688" s="10"/>
      <c r="USX688" s="10"/>
      <c r="USY688" s="10"/>
      <c r="USZ688" s="10"/>
      <c r="UTA688" s="10"/>
      <c r="UTB688" s="10"/>
      <c r="UTC688" s="10"/>
      <c r="UTD688" s="10"/>
      <c r="UTE688" s="10"/>
      <c r="UTF688" s="10"/>
      <c r="UTG688" s="10"/>
      <c r="UTH688" s="10"/>
      <c r="UTI688" s="10"/>
      <c r="UTJ688" s="10"/>
      <c r="UTK688" s="10"/>
      <c r="UTL688" s="10"/>
      <c r="UTM688" s="10"/>
      <c r="UTN688" s="10"/>
      <c r="UTO688" s="10"/>
      <c r="UTP688" s="10"/>
      <c r="UTQ688" s="10"/>
      <c r="UTR688" s="10"/>
      <c r="UTS688" s="10"/>
      <c r="UTT688" s="10"/>
      <c r="UTU688" s="10"/>
      <c r="UTV688" s="10"/>
      <c r="UTW688" s="10"/>
      <c r="UTX688" s="10"/>
      <c r="UTY688" s="10"/>
      <c r="UTZ688" s="10"/>
      <c r="UUA688" s="10"/>
      <c r="UUB688" s="10"/>
      <c r="UUC688" s="10"/>
      <c r="UUD688" s="10"/>
      <c r="UUE688" s="10"/>
      <c r="UUF688" s="10"/>
      <c r="UUG688" s="10"/>
      <c r="UUH688" s="10"/>
      <c r="UUI688" s="10"/>
      <c r="UUJ688" s="10"/>
      <c r="UUK688" s="10"/>
      <c r="UUL688" s="10"/>
      <c r="UUM688" s="10"/>
      <c r="UUN688" s="10"/>
      <c r="UUO688" s="10"/>
      <c r="UUP688" s="10"/>
      <c r="UUQ688" s="10"/>
      <c r="UUR688" s="10"/>
      <c r="UUS688" s="10"/>
      <c r="UUT688" s="10"/>
      <c r="UUU688" s="10"/>
      <c r="UUV688" s="10"/>
      <c r="UUW688" s="10"/>
      <c r="UUX688" s="10"/>
      <c r="UUY688" s="10"/>
      <c r="UUZ688" s="10"/>
      <c r="UVA688" s="10"/>
      <c r="UVB688" s="10"/>
      <c r="UVC688" s="10"/>
      <c r="UVD688" s="10"/>
      <c r="UVE688" s="10"/>
      <c r="UVF688" s="10"/>
      <c r="UVG688" s="10"/>
      <c r="UVH688" s="10"/>
      <c r="UVI688" s="10"/>
      <c r="UVJ688" s="10"/>
      <c r="UVK688" s="10"/>
      <c r="UVL688" s="10"/>
      <c r="UVM688" s="10"/>
      <c r="UVN688" s="10"/>
      <c r="UVO688" s="10"/>
      <c r="UVP688" s="10"/>
      <c r="UVQ688" s="10"/>
      <c r="UVR688" s="10"/>
      <c r="UVS688" s="10"/>
      <c r="UVT688" s="10"/>
      <c r="UVU688" s="10"/>
      <c r="UVV688" s="10"/>
      <c r="UVW688" s="10"/>
      <c r="UVX688" s="10"/>
      <c r="UVY688" s="10"/>
      <c r="UVZ688" s="10"/>
      <c r="UWA688" s="10"/>
      <c r="UWB688" s="10"/>
      <c r="UWC688" s="10"/>
      <c r="UWD688" s="10"/>
      <c r="UWE688" s="10"/>
      <c r="UWF688" s="10"/>
      <c r="UWG688" s="10"/>
      <c r="UWH688" s="10"/>
      <c r="UWI688" s="10"/>
      <c r="UWJ688" s="10"/>
      <c r="UWK688" s="10"/>
      <c r="UWL688" s="10"/>
      <c r="UWM688" s="10"/>
      <c r="UWN688" s="10"/>
      <c r="UWO688" s="10"/>
      <c r="UWP688" s="10"/>
      <c r="UWQ688" s="10"/>
      <c r="UWR688" s="10"/>
      <c r="UWS688" s="10"/>
      <c r="UWT688" s="10"/>
      <c r="UWU688" s="10"/>
      <c r="UWV688" s="10"/>
      <c r="UWW688" s="10"/>
      <c r="UWX688" s="10"/>
      <c r="UWY688" s="10"/>
      <c r="UWZ688" s="10"/>
      <c r="UXA688" s="10"/>
      <c r="UXB688" s="10"/>
      <c r="UXC688" s="10"/>
      <c r="UXD688" s="10"/>
      <c r="UXE688" s="10"/>
      <c r="UXF688" s="10"/>
      <c r="UXG688" s="10"/>
      <c r="UXH688" s="10"/>
      <c r="UXI688" s="10"/>
      <c r="UXJ688" s="10"/>
      <c r="UXK688" s="10"/>
      <c r="UXL688" s="10"/>
      <c r="UXM688" s="10"/>
      <c r="UXN688" s="10"/>
      <c r="UXO688" s="10"/>
      <c r="UXP688" s="10"/>
      <c r="UXQ688" s="10"/>
      <c r="UXR688" s="10"/>
      <c r="UXS688" s="10"/>
      <c r="UXT688" s="10"/>
      <c r="UXU688" s="10"/>
      <c r="UXV688" s="10"/>
      <c r="UXW688" s="10"/>
      <c r="UXX688" s="10"/>
      <c r="UXY688" s="10"/>
      <c r="UXZ688" s="10"/>
      <c r="UYA688" s="10"/>
      <c r="UYB688" s="10"/>
      <c r="UYC688" s="10"/>
      <c r="UYD688" s="10"/>
      <c r="UYE688" s="10"/>
      <c r="UYF688" s="10"/>
      <c r="UYG688" s="10"/>
      <c r="UYH688" s="10"/>
      <c r="UYI688" s="10"/>
      <c r="UYJ688" s="10"/>
      <c r="UYK688" s="10"/>
      <c r="UYL688" s="10"/>
      <c r="UYM688" s="10"/>
      <c r="UYN688" s="10"/>
      <c r="UYO688" s="10"/>
      <c r="UYP688" s="10"/>
      <c r="UYQ688" s="10"/>
      <c r="UYR688" s="10"/>
      <c r="UYS688" s="10"/>
      <c r="UYT688" s="10"/>
      <c r="UYU688" s="10"/>
      <c r="UYV688" s="10"/>
      <c r="UYW688" s="10"/>
      <c r="UYX688" s="10"/>
      <c r="UYY688" s="10"/>
      <c r="UYZ688" s="10"/>
      <c r="UZA688" s="10"/>
      <c r="UZB688" s="10"/>
      <c r="UZC688" s="10"/>
      <c r="UZD688" s="10"/>
      <c r="UZE688" s="10"/>
      <c r="UZF688" s="10"/>
      <c r="UZG688" s="10"/>
      <c r="UZH688" s="10"/>
      <c r="UZI688" s="10"/>
      <c r="UZJ688" s="10"/>
      <c r="UZK688" s="10"/>
      <c r="UZL688" s="10"/>
      <c r="UZM688" s="10"/>
      <c r="UZN688" s="10"/>
      <c r="UZO688" s="10"/>
      <c r="UZP688" s="10"/>
      <c r="UZQ688" s="10"/>
      <c r="UZR688" s="10"/>
      <c r="UZS688" s="10"/>
      <c r="UZT688" s="10"/>
      <c r="UZU688" s="10"/>
      <c r="UZV688" s="10"/>
      <c r="UZW688" s="10"/>
      <c r="UZX688" s="10"/>
      <c r="UZY688" s="10"/>
      <c r="UZZ688" s="10"/>
      <c r="VAA688" s="10"/>
      <c r="VAB688" s="10"/>
      <c r="VAC688" s="10"/>
      <c r="VAD688" s="10"/>
      <c r="VAE688" s="10"/>
      <c r="VAF688" s="10"/>
      <c r="VAG688" s="10"/>
      <c r="VAH688" s="10"/>
      <c r="VAI688" s="10"/>
      <c r="VAJ688" s="10"/>
      <c r="VAK688" s="10"/>
      <c r="VAL688" s="10"/>
      <c r="VAM688" s="10"/>
      <c r="VAN688" s="10"/>
      <c r="VAO688" s="10"/>
      <c r="VAP688" s="10"/>
      <c r="VAQ688" s="10"/>
      <c r="VAR688" s="10"/>
      <c r="VAS688" s="10"/>
      <c r="VAT688" s="10"/>
      <c r="VAU688" s="10"/>
      <c r="VAV688" s="10"/>
      <c r="VAW688" s="10"/>
      <c r="VAX688" s="10"/>
      <c r="VAY688" s="10"/>
      <c r="VAZ688" s="10"/>
      <c r="VBA688" s="10"/>
      <c r="VBB688" s="10"/>
      <c r="VBC688" s="10"/>
      <c r="VBD688" s="10"/>
      <c r="VBE688" s="10"/>
      <c r="VBF688" s="10"/>
      <c r="VBG688" s="10"/>
      <c r="VBH688" s="10"/>
      <c r="VBI688" s="10"/>
      <c r="VBJ688" s="10"/>
      <c r="VBK688" s="10"/>
      <c r="VBL688" s="10"/>
      <c r="VBM688" s="10"/>
      <c r="VBN688" s="10"/>
      <c r="VBO688" s="10"/>
      <c r="VBP688" s="10"/>
      <c r="VBQ688" s="10"/>
      <c r="VBR688" s="10"/>
      <c r="VBS688" s="10"/>
      <c r="VBT688" s="10"/>
      <c r="VBU688" s="10"/>
      <c r="VBV688" s="10"/>
      <c r="VBW688" s="10"/>
      <c r="VBX688" s="10"/>
      <c r="VBY688" s="10"/>
      <c r="VBZ688" s="10"/>
      <c r="VCA688" s="10"/>
      <c r="VCB688" s="10"/>
      <c r="VCC688" s="10"/>
      <c r="VCD688" s="10"/>
      <c r="VCE688" s="10"/>
      <c r="VCF688" s="10"/>
      <c r="VCG688" s="10"/>
      <c r="VCH688" s="10"/>
      <c r="VCI688" s="10"/>
      <c r="VCJ688" s="10"/>
      <c r="VCK688" s="10"/>
      <c r="VCL688" s="10"/>
      <c r="VCM688" s="10"/>
      <c r="VCN688" s="10"/>
      <c r="VCO688" s="10"/>
      <c r="VCP688" s="10"/>
      <c r="VCQ688" s="10"/>
      <c r="VCR688" s="10"/>
      <c r="VCS688" s="10"/>
      <c r="VCT688" s="10"/>
      <c r="VCU688" s="10"/>
      <c r="VCV688" s="10"/>
      <c r="VCW688" s="10"/>
      <c r="VCX688" s="10"/>
      <c r="VCY688" s="10"/>
      <c r="VCZ688" s="10"/>
      <c r="VDA688" s="10"/>
      <c r="VDB688" s="10"/>
      <c r="VDC688" s="10"/>
      <c r="VDD688" s="10"/>
      <c r="VDE688" s="10"/>
      <c r="VDF688" s="10"/>
      <c r="VDG688" s="10"/>
      <c r="VDH688" s="10"/>
      <c r="VDI688" s="10"/>
      <c r="VDJ688" s="10"/>
      <c r="VDK688" s="10"/>
      <c r="VDL688" s="10"/>
      <c r="VDM688" s="10"/>
      <c r="VDN688" s="10"/>
      <c r="VDO688" s="10"/>
      <c r="VDP688" s="10"/>
      <c r="VDQ688" s="10"/>
      <c r="VDR688" s="10"/>
      <c r="VDS688" s="10"/>
      <c r="VDT688" s="10"/>
      <c r="VDU688" s="10"/>
      <c r="VDV688" s="10"/>
      <c r="VDW688" s="10"/>
      <c r="VDX688" s="10"/>
      <c r="VDY688" s="10"/>
      <c r="VDZ688" s="10"/>
      <c r="VEA688" s="10"/>
      <c r="VEB688" s="10"/>
      <c r="VEC688" s="10"/>
      <c r="VED688" s="10"/>
      <c r="VEE688" s="10"/>
      <c r="VEF688" s="10"/>
      <c r="VEG688" s="10"/>
      <c r="VEH688" s="10"/>
      <c r="VEI688" s="10"/>
      <c r="VEJ688" s="10"/>
      <c r="VEK688" s="10"/>
      <c r="VEL688" s="10"/>
      <c r="VEM688" s="10"/>
      <c r="VEN688" s="10"/>
      <c r="VEO688" s="10"/>
      <c r="VEP688" s="10"/>
      <c r="VEQ688" s="10"/>
      <c r="VER688" s="10"/>
      <c r="VES688" s="10"/>
      <c r="VET688" s="10"/>
      <c r="VEU688" s="10"/>
      <c r="VEV688" s="10"/>
      <c r="VEW688" s="10"/>
      <c r="VEX688" s="10"/>
      <c r="VEY688" s="10"/>
      <c r="VEZ688" s="10"/>
      <c r="VFA688" s="10"/>
      <c r="VFB688" s="10"/>
      <c r="VFC688" s="10"/>
      <c r="VFD688" s="10"/>
      <c r="VFE688" s="10"/>
      <c r="VFF688" s="10"/>
      <c r="VFG688" s="10"/>
      <c r="VFH688" s="10"/>
      <c r="VFI688" s="10"/>
      <c r="VFJ688" s="10"/>
      <c r="VFK688" s="10"/>
      <c r="VFL688" s="10"/>
      <c r="VFM688" s="10"/>
      <c r="VFN688" s="10"/>
      <c r="VFO688" s="10"/>
      <c r="VFP688" s="10"/>
      <c r="VFQ688" s="10"/>
      <c r="VFR688" s="10"/>
      <c r="VFS688" s="10"/>
      <c r="VFT688" s="10"/>
      <c r="VFU688" s="10"/>
      <c r="VFV688" s="10"/>
      <c r="VFW688" s="10"/>
      <c r="VFX688" s="10"/>
      <c r="VFY688" s="10"/>
      <c r="VFZ688" s="10"/>
      <c r="VGA688" s="10"/>
      <c r="VGB688" s="10"/>
      <c r="VGC688" s="10"/>
      <c r="VGD688" s="10"/>
      <c r="VGE688" s="10"/>
      <c r="VGF688" s="10"/>
      <c r="VGG688" s="10"/>
      <c r="VGH688" s="10"/>
      <c r="VGI688" s="10"/>
      <c r="VGJ688" s="10"/>
      <c r="VGK688" s="10"/>
      <c r="VGL688" s="10"/>
      <c r="VGM688" s="10"/>
      <c r="VGN688" s="10"/>
      <c r="VGO688" s="10"/>
      <c r="VGP688" s="10"/>
      <c r="VGQ688" s="10"/>
      <c r="VGR688" s="10"/>
      <c r="VGS688" s="10"/>
      <c r="VGT688" s="10"/>
      <c r="VGU688" s="10"/>
      <c r="VGV688" s="10"/>
      <c r="VGW688" s="10"/>
      <c r="VGX688" s="10"/>
      <c r="VGY688" s="10"/>
      <c r="VGZ688" s="10"/>
      <c r="VHA688" s="10"/>
      <c r="VHB688" s="10"/>
      <c r="VHC688" s="10"/>
      <c r="VHD688" s="10"/>
      <c r="VHE688" s="10"/>
      <c r="VHF688" s="10"/>
      <c r="VHG688" s="10"/>
      <c r="VHH688" s="10"/>
      <c r="VHI688" s="10"/>
      <c r="VHJ688" s="10"/>
      <c r="VHK688" s="10"/>
      <c r="VHL688" s="10"/>
      <c r="VHM688" s="10"/>
      <c r="VHN688" s="10"/>
      <c r="VHO688" s="10"/>
      <c r="VHP688" s="10"/>
      <c r="VHQ688" s="10"/>
      <c r="VHR688" s="10"/>
      <c r="VHS688" s="10"/>
      <c r="VHT688" s="10"/>
      <c r="VHU688" s="10"/>
      <c r="VHV688" s="10"/>
      <c r="VHW688" s="10"/>
      <c r="VHX688" s="10"/>
      <c r="VHY688" s="10"/>
      <c r="VHZ688" s="10"/>
      <c r="VIA688" s="10"/>
      <c r="VIB688" s="10"/>
      <c r="VIC688" s="10"/>
      <c r="VID688" s="10"/>
      <c r="VIE688" s="10"/>
      <c r="VIF688" s="10"/>
      <c r="VIG688" s="10"/>
      <c r="VIH688" s="10"/>
      <c r="VII688" s="10"/>
      <c r="VIJ688" s="10"/>
      <c r="VIK688" s="10"/>
      <c r="VIL688" s="10"/>
      <c r="VIM688" s="10"/>
      <c r="VIN688" s="10"/>
      <c r="VIO688" s="10"/>
      <c r="VIP688" s="10"/>
      <c r="VIQ688" s="10"/>
      <c r="VIR688" s="10"/>
      <c r="VIS688" s="10"/>
      <c r="VIT688" s="10"/>
      <c r="VIU688" s="10"/>
      <c r="VIV688" s="10"/>
      <c r="VIW688" s="10"/>
      <c r="VIX688" s="10"/>
      <c r="VIY688" s="10"/>
      <c r="VIZ688" s="10"/>
      <c r="VJA688" s="10"/>
      <c r="VJB688" s="10"/>
      <c r="VJC688" s="10"/>
      <c r="VJD688" s="10"/>
      <c r="VJE688" s="10"/>
      <c r="VJF688" s="10"/>
      <c r="VJG688" s="10"/>
      <c r="VJH688" s="10"/>
      <c r="VJI688" s="10"/>
      <c r="VJJ688" s="10"/>
      <c r="VJK688" s="10"/>
      <c r="VJL688" s="10"/>
      <c r="VJM688" s="10"/>
      <c r="VJN688" s="10"/>
      <c r="VJO688" s="10"/>
      <c r="VJP688" s="10"/>
      <c r="VJQ688" s="10"/>
      <c r="VJR688" s="10"/>
      <c r="VJS688" s="10"/>
      <c r="VJT688" s="10"/>
      <c r="VJU688" s="10"/>
      <c r="VJV688" s="10"/>
      <c r="VJW688" s="10"/>
      <c r="VJX688" s="10"/>
      <c r="VJY688" s="10"/>
      <c r="VJZ688" s="10"/>
      <c r="VKA688" s="10"/>
      <c r="VKB688" s="10"/>
      <c r="VKC688" s="10"/>
      <c r="VKD688" s="10"/>
      <c r="VKE688" s="10"/>
      <c r="VKF688" s="10"/>
      <c r="VKG688" s="10"/>
      <c r="VKH688" s="10"/>
      <c r="VKI688" s="10"/>
      <c r="VKJ688" s="10"/>
      <c r="VKK688" s="10"/>
      <c r="VKL688" s="10"/>
      <c r="VKM688" s="10"/>
      <c r="VKN688" s="10"/>
      <c r="VKO688" s="10"/>
      <c r="VKP688" s="10"/>
      <c r="VKQ688" s="10"/>
      <c r="VKR688" s="10"/>
      <c r="VKS688" s="10"/>
      <c r="VKT688" s="10"/>
      <c r="VKU688" s="10"/>
      <c r="VKV688" s="10"/>
      <c r="VKW688" s="10"/>
      <c r="VKX688" s="10"/>
      <c r="VKY688" s="10"/>
      <c r="VKZ688" s="10"/>
      <c r="VLA688" s="10"/>
      <c r="VLB688" s="10"/>
      <c r="VLC688" s="10"/>
      <c r="VLD688" s="10"/>
      <c r="VLE688" s="10"/>
      <c r="VLF688" s="10"/>
      <c r="VLG688" s="10"/>
      <c r="VLH688" s="10"/>
      <c r="VLI688" s="10"/>
      <c r="VLJ688" s="10"/>
      <c r="VLK688" s="10"/>
      <c r="VLL688" s="10"/>
      <c r="VLM688" s="10"/>
      <c r="VLN688" s="10"/>
      <c r="VLO688" s="10"/>
      <c r="VLP688" s="10"/>
      <c r="VLQ688" s="10"/>
      <c r="VLR688" s="10"/>
      <c r="VLS688" s="10"/>
      <c r="VLT688" s="10"/>
      <c r="VLU688" s="10"/>
      <c r="VLV688" s="10"/>
      <c r="VLW688" s="10"/>
      <c r="VLX688" s="10"/>
      <c r="VLY688" s="10"/>
      <c r="VLZ688" s="10"/>
      <c r="VMA688" s="10"/>
      <c r="VMB688" s="10"/>
      <c r="VMC688" s="10"/>
      <c r="VMD688" s="10"/>
      <c r="VME688" s="10"/>
      <c r="VMF688" s="10"/>
      <c r="VMG688" s="10"/>
      <c r="VMH688" s="10"/>
      <c r="VMI688" s="10"/>
      <c r="VMJ688" s="10"/>
      <c r="VMK688" s="10"/>
      <c r="VML688" s="10"/>
      <c r="VMM688" s="10"/>
      <c r="VMN688" s="10"/>
      <c r="VMO688" s="10"/>
      <c r="VMP688" s="10"/>
      <c r="VMQ688" s="10"/>
      <c r="VMR688" s="10"/>
      <c r="VMS688" s="10"/>
      <c r="VMT688" s="10"/>
      <c r="VMU688" s="10"/>
      <c r="VMV688" s="10"/>
      <c r="VMW688" s="10"/>
      <c r="VMX688" s="10"/>
      <c r="VMY688" s="10"/>
      <c r="VMZ688" s="10"/>
      <c r="VNA688" s="10"/>
      <c r="VNB688" s="10"/>
      <c r="VNC688" s="10"/>
      <c r="VND688" s="10"/>
      <c r="VNE688" s="10"/>
      <c r="VNF688" s="10"/>
      <c r="VNG688" s="10"/>
      <c r="VNH688" s="10"/>
      <c r="VNI688" s="10"/>
      <c r="VNJ688" s="10"/>
      <c r="VNK688" s="10"/>
      <c r="VNL688" s="10"/>
      <c r="VNM688" s="10"/>
      <c r="VNN688" s="10"/>
      <c r="VNO688" s="10"/>
      <c r="VNP688" s="10"/>
      <c r="VNQ688" s="10"/>
      <c r="VNR688" s="10"/>
      <c r="VNS688" s="10"/>
      <c r="VNT688" s="10"/>
      <c r="VNU688" s="10"/>
      <c r="VNV688" s="10"/>
      <c r="VNW688" s="10"/>
      <c r="VNX688" s="10"/>
      <c r="VNY688" s="10"/>
      <c r="VNZ688" s="10"/>
      <c r="VOA688" s="10"/>
      <c r="VOB688" s="10"/>
      <c r="VOC688" s="10"/>
      <c r="VOD688" s="10"/>
      <c r="VOE688" s="10"/>
      <c r="VOF688" s="10"/>
      <c r="VOG688" s="10"/>
      <c r="VOH688" s="10"/>
      <c r="VOI688" s="10"/>
      <c r="VOJ688" s="10"/>
      <c r="VOK688" s="10"/>
      <c r="VOL688" s="10"/>
      <c r="VOM688" s="10"/>
      <c r="VON688" s="10"/>
      <c r="VOO688" s="10"/>
      <c r="VOP688" s="10"/>
      <c r="VOQ688" s="10"/>
      <c r="VOR688" s="10"/>
      <c r="VOS688" s="10"/>
      <c r="VOT688" s="10"/>
      <c r="VOU688" s="10"/>
      <c r="VOV688" s="10"/>
      <c r="VOW688" s="10"/>
      <c r="VOX688" s="10"/>
      <c r="VOY688" s="10"/>
      <c r="VOZ688" s="10"/>
      <c r="VPA688" s="10"/>
      <c r="VPB688" s="10"/>
      <c r="VPC688" s="10"/>
      <c r="VPD688" s="10"/>
      <c r="VPE688" s="10"/>
      <c r="VPF688" s="10"/>
      <c r="VPG688" s="10"/>
      <c r="VPH688" s="10"/>
      <c r="VPI688" s="10"/>
      <c r="VPJ688" s="10"/>
      <c r="VPK688" s="10"/>
      <c r="VPL688" s="10"/>
      <c r="VPM688" s="10"/>
      <c r="VPN688" s="10"/>
      <c r="VPO688" s="10"/>
      <c r="VPP688" s="10"/>
      <c r="VPQ688" s="10"/>
      <c r="VPR688" s="10"/>
      <c r="VPS688" s="10"/>
      <c r="VPT688" s="10"/>
      <c r="VPU688" s="10"/>
      <c r="VPV688" s="10"/>
      <c r="VPW688" s="10"/>
      <c r="VPX688" s="10"/>
      <c r="VPY688" s="10"/>
      <c r="VPZ688" s="10"/>
      <c r="VQA688" s="10"/>
      <c r="VQB688" s="10"/>
      <c r="VQC688" s="10"/>
      <c r="VQD688" s="10"/>
      <c r="VQE688" s="10"/>
      <c r="VQF688" s="10"/>
      <c r="VQG688" s="10"/>
      <c r="VQH688" s="10"/>
      <c r="VQI688" s="10"/>
      <c r="VQJ688" s="10"/>
      <c r="VQK688" s="10"/>
      <c r="VQL688" s="10"/>
      <c r="VQM688" s="10"/>
      <c r="VQN688" s="10"/>
      <c r="VQO688" s="10"/>
      <c r="VQP688" s="10"/>
      <c r="VQQ688" s="10"/>
      <c r="VQR688" s="10"/>
      <c r="VQS688" s="10"/>
      <c r="VQT688" s="10"/>
      <c r="VQU688" s="10"/>
      <c r="VQV688" s="10"/>
      <c r="VQW688" s="10"/>
      <c r="VQX688" s="10"/>
      <c r="VQY688" s="10"/>
      <c r="VQZ688" s="10"/>
      <c r="VRA688" s="10"/>
      <c r="VRB688" s="10"/>
      <c r="VRC688" s="10"/>
      <c r="VRD688" s="10"/>
      <c r="VRE688" s="10"/>
      <c r="VRF688" s="10"/>
      <c r="VRG688" s="10"/>
      <c r="VRH688" s="10"/>
      <c r="VRI688" s="10"/>
      <c r="VRJ688" s="10"/>
      <c r="VRK688" s="10"/>
      <c r="VRL688" s="10"/>
      <c r="VRM688" s="10"/>
      <c r="VRN688" s="10"/>
      <c r="VRO688" s="10"/>
      <c r="VRP688" s="10"/>
      <c r="VRQ688" s="10"/>
      <c r="VRR688" s="10"/>
      <c r="VRS688" s="10"/>
      <c r="VRT688" s="10"/>
      <c r="VRU688" s="10"/>
      <c r="VRV688" s="10"/>
      <c r="VRW688" s="10"/>
      <c r="VRX688" s="10"/>
      <c r="VRY688" s="10"/>
      <c r="VRZ688" s="10"/>
      <c r="VSA688" s="10"/>
      <c r="VSB688" s="10"/>
      <c r="VSC688" s="10"/>
      <c r="VSD688" s="10"/>
      <c r="VSE688" s="10"/>
      <c r="VSF688" s="10"/>
      <c r="VSG688" s="10"/>
      <c r="VSH688" s="10"/>
      <c r="VSI688" s="10"/>
      <c r="VSJ688" s="10"/>
      <c r="VSK688" s="10"/>
      <c r="VSL688" s="10"/>
      <c r="VSM688" s="10"/>
      <c r="VSN688" s="10"/>
      <c r="VSO688" s="10"/>
      <c r="VSP688" s="10"/>
      <c r="VSQ688" s="10"/>
      <c r="VSR688" s="10"/>
      <c r="VSS688" s="10"/>
      <c r="VST688" s="10"/>
      <c r="VSU688" s="10"/>
      <c r="VSV688" s="10"/>
      <c r="VSW688" s="10"/>
      <c r="VSX688" s="10"/>
      <c r="VSY688" s="10"/>
      <c r="VSZ688" s="10"/>
      <c r="VTA688" s="10"/>
      <c r="VTB688" s="10"/>
      <c r="VTC688" s="10"/>
      <c r="VTD688" s="10"/>
      <c r="VTE688" s="10"/>
      <c r="VTF688" s="10"/>
      <c r="VTG688" s="10"/>
      <c r="VTH688" s="10"/>
      <c r="VTI688" s="10"/>
      <c r="VTJ688" s="10"/>
      <c r="VTK688" s="10"/>
      <c r="VTL688" s="10"/>
      <c r="VTM688" s="10"/>
      <c r="VTN688" s="10"/>
      <c r="VTO688" s="10"/>
      <c r="VTP688" s="10"/>
      <c r="VTQ688" s="10"/>
      <c r="VTR688" s="10"/>
      <c r="VTS688" s="10"/>
      <c r="VTT688" s="10"/>
      <c r="VTU688" s="10"/>
      <c r="VTV688" s="10"/>
      <c r="VTW688" s="10"/>
      <c r="VTX688" s="10"/>
      <c r="VTY688" s="10"/>
      <c r="VTZ688" s="10"/>
      <c r="VUA688" s="10"/>
      <c r="VUB688" s="10"/>
      <c r="VUC688" s="10"/>
      <c r="VUD688" s="10"/>
      <c r="VUE688" s="10"/>
      <c r="VUF688" s="10"/>
      <c r="VUG688" s="10"/>
      <c r="VUH688" s="10"/>
      <c r="VUI688" s="10"/>
      <c r="VUJ688" s="10"/>
      <c r="VUK688" s="10"/>
      <c r="VUL688" s="10"/>
      <c r="VUM688" s="10"/>
      <c r="VUN688" s="10"/>
      <c r="VUO688" s="10"/>
      <c r="VUP688" s="10"/>
      <c r="VUQ688" s="10"/>
      <c r="VUR688" s="10"/>
      <c r="VUS688" s="10"/>
      <c r="VUT688" s="10"/>
      <c r="VUU688" s="10"/>
      <c r="VUV688" s="10"/>
      <c r="VUW688" s="10"/>
      <c r="VUX688" s="10"/>
      <c r="VUY688" s="10"/>
      <c r="VUZ688" s="10"/>
      <c r="VVA688" s="10"/>
      <c r="VVB688" s="10"/>
      <c r="VVC688" s="10"/>
      <c r="VVD688" s="10"/>
      <c r="VVE688" s="10"/>
      <c r="VVF688" s="10"/>
      <c r="VVG688" s="10"/>
      <c r="VVH688" s="10"/>
      <c r="VVI688" s="10"/>
      <c r="VVJ688" s="10"/>
      <c r="VVK688" s="10"/>
      <c r="VVL688" s="10"/>
      <c r="VVM688" s="10"/>
      <c r="VVN688" s="10"/>
      <c r="VVO688" s="10"/>
      <c r="VVP688" s="10"/>
      <c r="VVQ688" s="10"/>
      <c r="VVR688" s="10"/>
      <c r="VVS688" s="10"/>
      <c r="VVT688" s="10"/>
      <c r="VVU688" s="10"/>
      <c r="VVV688" s="10"/>
      <c r="VVW688" s="10"/>
      <c r="VVX688" s="10"/>
      <c r="VVY688" s="10"/>
      <c r="VVZ688" s="10"/>
      <c r="VWA688" s="10"/>
      <c r="VWB688" s="10"/>
      <c r="VWC688" s="10"/>
      <c r="VWD688" s="10"/>
      <c r="VWE688" s="10"/>
      <c r="VWF688" s="10"/>
      <c r="VWG688" s="10"/>
      <c r="VWH688" s="10"/>
      <c r="VWI688" s="10"/>
      <c r="VWJ688" s="10"/>
      <c r="VWK688" s="10"/>
      <c r="VWL688" s="10"/>
      <c r="VWM688" s="10"/>
      <c r="VWN688" s="10"/>
      <c r="VWO688" s="10"/>
      <c r="VWP688" s="10"/>
      <c r="VWQ688" s="10"/>
      <c r="VWR688" s="10"/>
      <c r="VWS688" s="10"/>
      <c r="VWT688" s="10"/>
      <c r="VWU688" s="10"/>
      <c r="VWV688" s="10"/>
      <c r="VWW688" s="10"/>
      <c r="VWX688" s="10"/>
      <c r="VWY688" s="10"/>
      <c r="VWZ688" s="10"/>
      <c r="VXA688" s="10"/>
      <c r="VXB688" s="10"/>
      <c r="VXC688" s="10"/>
      <c r="VXD688" s="10"/>
      <c r="VXE688" s="10"/>
      <c r="VXF688" s="10"/>
      <c r="VXG688" s="10"/>
      <c r="VXH688" s="10"/>
      <c r="VXI688" s="10"/>
      <c r="VXJ688" s="10"/>
      <c r="VXK688" s="10"/>
      <c r="VXL688" s="10"/>
      <c r="VXM688" s="10"/>
      <c r="VXN688" s="10"/>
      <c r="VXO688" s="10"/>
      <c r="VXP688" s="10"/>
      <c r="VXQ688" s="10"/>
      <c r="VXR688" s="10"/>
      <c r="VXS688" s="10"/>
      <c r="VXT688" s="10"/>
      <c r="VXU688" s="10"/>
      <c r="VXV688" s="10"/>
      <c r="VXW688" s="10"/>
      <c r="VXX688" s="10"/>
      <c r="VXY688" s="10"/>
      <c r="VXZ688" s="10"/>
      <c r="VYA688" s="10"/>
      <c r="VYB688" s="10"/>
      <c r="VYC688" s="10"/>
      <c r="VYD688" s="10"/>
      <c r="VYE688" s="10"/>
      <c r="VYF688" s="10"/>
      <c r="VYG688" s="10"/>
      <c r="VYH688" s="10"/>
      <c r="VYI688" s="10"/>
      <c r="VYJ688" s="10"/>
      <c r="VYK688" s="10"/>
      <c r="VYL688" s="10"/>
      <c r="VYM688" s="10"/>
      <c r="VYN688" s="10"/>
      <c r="VYO688" s="10"/>
      <c r="VYP688" s="10"/>
      <c r="VYQ688" s="10"/>
      <c r="VYR688" s="10"/>
      <c r="VYS688" s="10"/>
      <c r="VYT688" s="10"/>
      <c r="VYU688" s="10"/>
      <c r="VYV688" s="10"/>
      <c r="VYW688" s="10"/>
      <c r="VYX688" s="10"/>
      <c r="VYY688" s="10"/>
      <c r="VYZ688" s="10"/>
      <c r="VZA688" s="10"/>
      <c r="VZB688" s="10"/>
      <c r="VZC688" s="10"/>
      <c r="VZD688" s="10"/>
      <c r="VZE688" s="10"/>
      <c r="VZF688" s="10"/>
      <c r="VZG688" s="10"/>
      <c r="VZH688" s="10"/>
      <c r="VZI688" s="10"/>
      <c r="VZJ688" s="10"/>
      <c r="VZK688" s="10"/>
      <c r="VZL688" s="10"/>
      <c r="VZM688" s="10"/>
      <c r="VZN688" s="10"/>
      <c r="VZO688" s="10"/>
      <c r="VZP688" s="10"/>
      <c r="VZQ688" s="10"/>
      <c r="VZR688" s="10"/>
      <c r="VZS688" s="10"/>
      <c r="VZT688" s="10"/>
      <c r="VZU688" s="10"/>
      <c r="VZV688" s="10"/>
      <c r="VZW688" s="10"/>
      <c r="VZX688" s="10"/>
      <c r="VZY688" s="10"/>
      <c r="VZZ688" s="10"/>
      <c r="WAA688" s="10"/>
      <c r="WAB688" s="10"/>
      <c r="WAC688" s="10"/>
      <c r="WAD688" s="10"/>
      <c r="WAE688" s="10"/>
      <c r="WAF688" s="10"/>
      <c r="WAG688" s="10"/>
      <c r="WAH688" s="10"/>
      <c r="WAI688" s="10"/>
      <c r="WAJ688" s="10"/>
      <c r="WAK688" s="10"/>
      <c r="WAL688" s="10"/>
      <c r="WAM688" s="10"/>
      <c r="WAN688" s="10"/>
      <c r="WAO688" s="10"/>
      <c r="WAP688" s="10"/>
      <c r="WAQ688" s="10"/>
      <c r="WAR688" s="10"/>
      <c r="WAS688" s="10"/>
      <c r="WAT688" s="10"/>
      <c r="WAU688" s="10"/>
      <c r="WAV688" s="10"/>
      <c r="WAW688" s="10"/>
      <c r="WAX688" s="10"/>
      <c r="WAY688" s="10"/>
      <c r="WAZ688" s="10"/>
      <c r="WBA688" s="10"/>
      <c r="WBB688" s="10"/>
      <c r="WBC688" s="10"/>
      <c r="WBD688" s="10"/>
      <c r="WBE688" s="10"/>
      <c r="WBF688" s="10"/>
      <c r="WBG688" s="10"/>
      <c r="WBH688" s="10"/>
      <c r="WBI688" s="10"/>
      <c r="WBJ688" s="10"/>
      <c r="WBK688" s="10"/>
      <c r="WBL688" s="10"/>
      <c r="WBM688" s="10"/>
      <c r="WBN688" s="10"/>
      <c r="WBO688" s="10"/>
      <c r="WBP688" s="10"/>
      <c r="WBQ688" s="10"/>
      <c r="WBR688" s="10"/>
      <c r="WBS688" s="10"/>
      <c r="WBT688" s="10"/>
      <c r="WBU688" s="10"/>
      <c r="WBV688" s="10"/>
      <c r="WBW688" s="10"/>
      <c r="WBX688" s="10"/>
      <c r="WBY688" s="10"/>
      <c r="WBZ688" s="10"/>
      <c r="WCA688" s="10"/>
      <c r="WCB688" s="10"/>
      <c r="WCC688" s="10"/>
      <c r="WCD688" s="10"/>
      <c r="WCE688" s="10"/>
      <c r="WCF688" s="10"/>
      <c r="WCG688" s="10"/>
      <c r="WCH688" s="10"/>
      <c r="WCI688" s="10"/>
      <c r="WCJ688" s="10"/>
      <c r="WCK688" s="10"/>
      <c r="WCL688" s="10"/>
      <c r="WCM688" s="10"/>
      <c r="WCN688" s="10"/>
      <c r="WCO688" s="10"/>
      <c r="WCP688" s="10"/>
      <c r="WCQ688" s="10"/>
      <c r="WCR688" s="10"/>
      <c r="WCS688" s="10"/>
      <c r="WCT688" s="10"/>
      <c r="WCU688" s="10"/>
      <c r="WCV688" s="10"/>
      <c r="WCW688" s="10"/>
      <c r="WCX688" s="10"/>
      <c r="WCY688" s="10"/>
      <c r="WCZ688" s="10"/>
      <c r="WDA688" s="10"/>
      <c r="WDB688" s="10"/>
      <c r="WDC688" s="10"/>
      <c r="WDD688" s="10"/>
      <c r="WDE688" s="10"/>
      <c r="WDF688" s="10"/>
      <c r="WDG688" s="10"/>
      <c r="WDH688" s="10"/>
      <c r="WDI688" s="10"/>
      <c r="WDJ688" s="10"/>
      <c r="WDK688" s="10"/>
      <c r="WDL688" s="10"/>
      <c r="WDM688" s="10"/>
      <c r="WDN688" s="10"/>
      <c r="WDO688" s="10"/>
      <c r="WDP688" s="10"/>
      <c r="WDQ688" s="10"/>
      <c r="WDR688" s="10"/>
      <c r="WDS688" s="10"/>
      <c r="WDT688" s="10"/>
      <c r="WDU688" s="10"/>
      <c r="WDV688" s="10"/>
      <c r="WDW688" s="10"/>
      <c r="WDX688" s="10"/>
      <c r="WDY688" s="10"/>
      <c r="WDZ688" s="10"/>
      <c r="WEA688" s="10"/>
      <c r="WEB688" s="10"/>
      <c r="WEC688" s="10"/>
      <c r="WED688" s="10"/>
      <c r="WEE688" s="10"/>
      <c r="WEF688" s="10"/>
      <c r="WEG688" s="10"/>
      <c r="WEH688" s="10"/>
      <c r="WEI688" s="10"/>
      <c r="WEJ688" s="10"/>
      <c r="WEK688" s="10"/>
      <c r="WEL688" s="10"/>
      <c r="WEM688" s="10"/>
      <c r="WEN688" s="10"/>
      <c r="WEO688" s="10"/>
      <c r="WEP688" s="10"/>
      <c r="WEQ688" s="10"/>
      <c r="WER688" s="10"/>
      <c r="WES688" s="10"/>
      <c r="WET688" s="10"/>
      <c r="WEU688" s="10"/>
      <c r="WEV688" s="10"/>
      <c r="WEW688" s="10"/>
      <c r="WEX688" s="10"/>
      <c r="WEY688" s="10"/>
      <c r="WEZ688" s="10"/>
      <c r="WFA688" s="10"/>
      <c r="WFB688" s="10"/>
      <c r="WFC688" s="10"/>
      <c r="WFD688" s="10"/>
      <c r="WFE688" s="10"/>
      <c r="WFF688" s="10"/>
      <c r="WFG688" s="10"/>
      <c r="WFH688" s="10"/>
      <c r="WFI688" s="10"/>
      <c r="WFJ688" s="10"/>
      <c r="WFK688" s="10"/>
      <c r="WFL688" s="10"/>
      <c r="WFM688" s="10"/>
      <c r="WFN688" s="10"/>
      <c r="WFO688" s="10"/>
      <c r="WFP688" s="10"/>
      <c r="WFQ688" s="10"/>
      <c r="WFR688" s="10"/>
      <c r="WFS688" s="10"/>
      <c r="WFT688" s="10"/>
      <c r="WFU688" s="10"/>
      <c r="WFV688" s="10"/>
      <c r="WFW688" s="10"/>
      <c r="WFX688" s="10"/>
      <c r="WFY688" s="10"/>
      <c r="WFZ688" s="10"/>
      <c r="WGA688" s="10"/>
      <c r="WGB688" s="10"/>
      <c r="WGC688" s="10"/>
      <c r="WGD688" s="10"/>
      <c r="WGE688" s="10"/>
      <c r="WGF688" s="10"/>
      <c r="WGG688" s="10"/>
      <c r="WGH688" s="10"/>
      <c r="WGI688" s="10"/>
      <c r="WGJ688" s="10"/>
      <c r="WGK688" s="10"/>
      <c r="WGL688" s="10"/>
      <c r="WGM688" s="10"/>
      <c r="WGN688" s="10"/>
      <c r="WGO688" s="10"/>
      <c r="WGP688" s="10"/>
      <c r="WGQ688" s="10"/>
      <c r="WGR688" s="10"/>
      <c r="WGS688" s="10"/>
      <c r="WGT688" s="10"/>
      <c r="WGU688" s="10"/>
      <c r="WGV688" s="10"/>
      <c r="WGW688" s="10"/>
      <c r="WGX688" s="10"/>
      <c r="WGY688" s="10"/>
      <c r="WGZ688" s="10"/>
      <c r="WHA688" s="10"/>
      <c r="WHB688" s="10"/>
      <c r="WHC688" s="10"/>
      <c r="WHD688" s="10"/>
      <c r="WHE688" s="10"/>
      <c r="WHF688" s="10"/>
      <c r="WHG688" s="10"/>
      <c r="WHH688" s="10"/>
      <c r="WHI688" s="10"/>
      <c r="WHJ688" s="10"/>
      <c r="WHK688" s="10"/>
      <c r="WHL688" s="10"/>
      <c r="WHM688" s="10"/>
      <c r="WHN688" s="10"/>
      <c r="WHO688" s="10"/>
      <c r="WHP688" s="10"/>
      <c r="WHQ688" s="10"/>
      <c r="WHR688" s="10"/>
      <c r="WHS688" s="10"/>
      <c r="WHT688" s="10"/>
      <c r="WHU688" s="10"/>
      <c r="WHV688" s="10"/>
      <c r="WHW688" s="10"/>
      <c r="WHX688" s="10"/>
      <c r="WHY688" s="10"/>
      <c r="WHZ688" s="10"/>
      <c r="WIA688" s="10"/>
      <c r="WIB688" s="10"/>
      <c r="WIC688" s="10"/>
      <c r="WID688" s="10"/>
      <c r="WIE688" s="10"/>
      <c r="WIF688" s="10"/>
      <c r="WIG688" s="10"/>
      <c r="WIH688" s="10"/>
      <c r="WII688" s="10"/>
      <c r="WIJ688" s="10"/>
      <c r="WIK688" s="10"/>
      <c r="WIL688" s="10"/>
      <c r="WIM688" s="10"/>
      <c r="WIN688" s="10"/>
      <c r="WIO688" s="10"/>
      <c r="WIP688" s="10"/>
      <c r="WIQ688" s="10"/>
      <c r="WIR688" s="10"/>
      <c r="WIS688" s="10"/>
      <c r="WIT688" s="10"/>
      <c r="WIU688" s="10"/>
      <c r="WIV688" s="10"/>
      <c r="WIW688" s="10"/>
      <c r="WIX688" s="10"/>
      <c r="WIY688" s="10"/>
      <c r="WIZ688" s="10"/>
      <c r="WJA688" s="10"/>
      <c r="WJB688" s="10"/>
      <c r="WJC688" s="10"/>
      <c r="WJD688" s="10"/>
      <c r="WJE688" s="10"/>
      <c r="WJF688" s="10"/>
      <c r="WJG688" s="10"/>
      <c r="WJH688" s="10"/>
      <c r="WJI688" s="10"/>
      <c r="WJJ688" s="10"/>
      <c r="WJK688" s="10"/>
      <c r="WJL688" s="10"/>
      <c r="WJM688" s="10"/>
      <c r="WJN688" s="10"/>
      <c r="WJO688" s="10"/>
      <c r="WJP688" s="10"/>
      <c r="WJQ688" s="10"/>
      <c r="WJR688" s="10"/>
      <c r="WJS688" s="10"/>
      <c r="WJT688" s="10"/>
      <c r="WJU688" s="10"/>
      <c r="WJV688" s="10"/>
      <c r="WJW688" s="10"/>
      <c r="WJX688" s="10"/>
      <c r="WJY688" s="10"/>
      <c r="WJZ688" s="10"/>
      <c r="WKA688" s="10"/>
      <c r="WKB688" s="10"/>
      <c r="WKC688" s="10"/>
      <c r="WKD688" s="10"/>
      <c r="WKE688" s="10"/>
      <c r="WKF688" s="10"/>
      <c r="WKG688" s="10"/>
      <c r="WKH688" s="10"/>
      <c r="WKI688" s="10"/>
      <c r="WKJ688" s="10"/>
      <c r="WKK688" s="10"/>
      <c r="WKL688" s="10"/>
      <c r="WKM688" s="10"/>
      <c r="WKN688" s="10"/>
      <c r="WKO688" s="10"/>
      <c r="WKP688" s="10"/>
      <c r="WKQ688" s="10"/>
      <c r="WKR688" s="10"/>
      <c r="WKS688" s="10"/>
      <c r="WKT688" s="10"/>
      <c r="WKU688" s="10"/>
      <c r="WKV688" s="10"/>
      <c r="WKW688" s="10"/>
      <c r="WKX688" s="10"/>
      <c r="WKY688" s="10"/>
      <c r="WKZ688" s="10"/>
      <c r="WLA688" s="10"/>
      <c r="WLB688" s="10"/>
      <c r="WLC688" s="10"/>
      <c r="WLD688" s="10"/>
      <c r="WLE688" s="10"/>
      <c r="WLF688" s="10"/>
      <c r="WLG688" s="10"/>
      <c r="WLH688" s="10"/>
      <c r="WLI688" s="10"/>
      <c r="WLJ688" s="10"/>
      <c r="WLK688" s="10"/>
      <c r="WLL688" s="10"/>
      <c r="WLM688" s="10"/>
      <c r="WLN688" s="10"/>
      <c r="WLO688" s="10"/>
      <c r="WLP688" s="10"/>
      <c r="WLQ688" s="10"/>
      <c r="WLR688" s="10"/>
      <c r="WLS688" s="10"/>
      <c r="WLT688" s="10"/>
      <c r="WLU688" s="10"/>
      <c r="WLV688" s="10"/>
      <c r="WLW688" s="10"/>
      <c r="WLX688" s="10"/>
      <c r="WLY688" s="10"/>
      <c r="WLZ688" s="10"/>
      <c r="WMA688" s="10"/>
      <c r="WMB688" s="10"/>
      <c r="WMC688" s="10"/>
      <c r="WMD688" s="10"/>
      <c r="WME688" s="10"/>
      <c r="WMF688" s="10"/>
      <c r="WMG688" s="10"/>
      <c r="WMH688" s="10"/>
      <c r="WMI688" s="10"/>
      <c r="WMJ688" s="10"/>
      <c r="WMK688" s="10"/>
      <c r="WML688" s="10"/>
      <c r="WMM688" s="10"/>
      <c r="WMN688" s="10"/>
      <c r="WMO688" s="10"/>
      <c r="WMP688" s="10"/>
      <c r="WMQ688" s="10"/>
      <c r="WMR688" s="10"/>
      <c r="WMS688" s="10"/>
      <c r="WMT688" s="10"/>
      <c r="WMU688" s="10"/>
      <c r="WMV688" s="10"/>
      <c r="WMW688" s="10"/>
      <c r="WMX688" s="10"/>
      <c r="WMY688" s="10"/>
      <c r="WMZ688" s="10"/>
      <c r="WNA688" s="10"/>
      <c r="WNB688" s="10"/>
      <c r="WNC688" s="10"/>
      <c r="WND688" s="10"/>
      <c r="WNE688" s="10"/>
      <c r="WNF688" s="10"/>
      <c r="WNG688" s="10"/>
      <c r="WNH688" s="10"/>
      <c r="WNI688" s="10"/>
      <c r="WNJ688" s="10"/>
      <c r="WNK688" s="10"/>
      <c r="WNL688" s="10"/>
      <c r="WNM688" s="10"/>
      <c r="WNN688" s="10"/>
      <c r="WNO688" s="10"/>
      <c r="WNP688" s="10"/>
      <c r="WNQ688" s="10"/>
      <c r="WNR688" s="10"/>
      <c r="WNS688" s="10"/>
      <c r="WNT688" s="10"/>
      <c r="WNU688" s="10"/>
      <c r="WNV688" s="10"/>
      <c r="WNW688" s="10"/>
      <c r="WNX688" s="10"/>
      <c r="WNY688" s="10"/>
      <c r="WNZ688" s="10"/>
      <c r="WOA688" s="10"/>
      <c r="WOB688" s="10"/>
      <c r="WOC688" s="10"/>
      <c r="WOD688" s="10"/>
      <c r="WOE688" s="10"/>
      <c r="WOF688" s="10"/>
      <c r="WOG688" s="10"/>
      <c r="WOH688" s="10"/>
      <c r="WOI688" s="10"/>
      <c r="WOJ688" s="10"/>
      <c r="WOK688" s="10"/>
      <c r="WOL688" s="10"/>
      <c r="WOM688" s="10"/>
      <c r="WON688" s="10"/>
      <c r="WOO688" s="10"/>
      <c r="WOP688" s="10"/>
      <c r="WOQ688" s="10"/>
      <c r="WOR688" s="10"/>
      <c r="WOS688" s="10"/>
      <c r="WOT688" s="10"/>
      <c r="WOU688" s="10"/>
      <c r="WOV688" s="10"/>
      <c r="WOW688" s="10"/>
      <c r="WOX688" s="10"/>
      <c r="WOY688" s="10"/>
      <c r="WOZ688" s="10"/>
      <c r="WPA688" s="10"/>
      <c r="WPB688" s="10"/>
      <c r="WPC688" s="10"/>
      <c r="WPD688" s="10"/>
      <c r="WPE688" s="10"/>
      <c r="WPF688" s="10"/>
      <c r="WPG688" s="10"/>
      <c r="WPH688" s="10"/>
      <c r="WPI688" s="10"/>
      <c r="WPJ688" s="10"/>
      <c r="WPK688" s="10"/>
      <c r="WPL688" s="10"/>
      <c r="WPM688" s="10"/>
      <c r="WPN688" s="10"/>
      <c r="WPO688" s="10"/>
      <c r="WPP688" s="10"/>
      <c r="WPQ688" s="10"/>
      <c r="WPR688" s="10"/>
      <c r="WPS688" s="10"/>
      <c r="WPT688" s="10"/>
      <c r="WPU688" s="10"/>
      <c r="WPV688" s="10"/>
      <c r="WPW688" s="10"/>
      <c r="WPX688" s="10"/>
      <c r="WPY688" s="10"/>
      <c r="WPZ688" s="10"/>
      <c r="WQA688" s="10"/>
      <c r="WQB688" s="10"/>
      <c r="WQC688" s="10"/>
      <c r="WQD688" s="10"/>
      <c r="WQE688" s="10"/>
      <c r="WQF688" s="10"/>
      <c r="WQG688" s="10"/>
      <c r="WQH688" s="10"/>
      <c r="WQI688" s="10"/>
      <c r="WQJ688" s="10"/>
      <c r="WQK688" s="10"/>
      <c r="WQL688" s="10"/>
      <c r="WQM688" s="10"/>
      <c r="WQN688" s="10"/>
      <c r="WQO688" s="10"/>
      <c r="WQP688" s="10"/>
      <c r="WQQ688" s="10"/>
      <c r="WQR688" s="10"/>
      <c r="WQS688" s="10"/>
      <c r="WQT688" s="10"/>
      <c r="WQU688" s="10"/>
      <c r="WQV688" s="10"/>
      <c r="WQW688" s="10"/>
      <c r="WQX688" s="10"/>
      <c r="WQY688" s="10"/>
      <c r="WQZ688" s="10"/>
      <c r="WRA688" s="10"/>
      <c r="WRB688" s="10"/>
      <c r="WRC688" s="10"/>
      <c r="WRD688" s="10"/>
      <c r="WRE688" s="10"/>
      <c r="WRF688" s="10"/>
      <c r="WRG688" s="10"/>
      <c r="WRH688" s="10"/>
      <c r="WRI688" s="10"/>
      <c r="WRJ688" s="10"/>
      <c r="WRK688" s="10"/>
      <c r="WRL688" s="10"/>
      <c r="WRM688" s="10"/>
      <c r="WRN688" s="10"/>
      <c r="WRO688" s="10"/>
      <c r="WRP688" s="10"/>
      <c r="WRQ688" s="10"/>
      <c r="WRR688" s="10"/>
      <c r="WRS688" s="10"/>
      <c r="WRT688" s="10"/>
      <c r="WRU688" s="10"/>
      <c r="WRV688" s="10"/>
      <c r="WRW688" s="10"/>
      <c r="WRX688" s="10"/>
      <c r="WRY688" s="10"/>
      <c r="WRZ688" s="10"/>
      <c r="WSA688" s="10"/>
      <c r="WSB688" s="10"/>
      <c r="WSC688" s="10"/>
      <c r="WSD688" s="10"/>
      <c r="WSE688" s="10"/>
      <c r="WSF688" s="10"/>
      <c r="WSG688" s="10"/>
      <c r="WSH688" s="10"/>
      <c r="WSI688" s="10"/>
      <c r="WSJ688" s="10"/>
      <c r="WSK688" s="10"/>
      <c r="WSL688" s="10"/>
      <c r="WSM688" s="10"/>
      <c r="WSN688" s="10"/>
      <c r="WSO688" s="10"/>
      <c r="WSP688" s="10"/>
      <c r="WSQ688" s="10"/>
      <c r="WSR688" s="10"/>
      <c r="WSS688" s="10"/>
      <c r="WST688" s="10"/>
      <c r="WSU688" s="10"/>
      <c r="WSV688" s="10"/>
      <c r="WSW688" s="10"/>
      <c r="WSX688" s="10"/>
      <c r="WSY688" s="10"/>
      <c r="WSZ688" s="10"/>
      <c r="WTA688" s="10"/>
      <c r="WTB688" s="10"/>
      <c r="WTC688" s="10"/>
      <c r="WTD688" s="10"/>
      <c r="WTE688" s="10"/>
      <c r="WTF688" s="10"/>
      <c r="WTG688" s="10"/>
      <c r="WTH688" s="10"/>
      <c r="WTI688" s="10"/>
      <c r="WTJ688" s="10"/>
      <c r="WTK688" s="10"/>
      <c r="WTL688" s="10"/>
      <c r="WTM688" s="10"/>
      <c r="WTN688" s="10"/>
      <c r="WTO688" s="10"/>
      <c r="WTP688" s="10"/>
      <c r="WTQ688" s="10"/>
      <c r="WTR688" s="10"/>
      <c r="WTS688" s="10"/>
      <c r="WTT688" s="10"/>
      <c r="WTU688" s="10"/>
      <c r="WTV688" s="10"/>
      <c r="WTW688" s="10"/>
      <c r="WTX688" s="10"/>
      <c r="WTY688" s="10"/>
      <c r="WTZ688" s="10"/>
      <c r="WUA688" s="10"/>
      <c r="WUB688" s="10"/>
      <c r="WUC688" s="10"/>
      <c r="WUD688" s="10"/>
      <c r="WUE688" s="10"/>
      <c r="WUF688" s="10"/>
      <c r="WUG688" s="10"/>
      <c r="WUH688" s="10"/>
      <c r="WUI688" s="10"/>
      <c r="WUJ688" s="10"/>
      <c r="WUK688" s="10"/>
      <c r="WUL688" s="10"/>
      <c r="WUM688" s="10"/>
      <c r="WUN688" s="10"/>
      <c r="WUO688" s="10"/>
      <c r="WUP688" s="10"/>
      <c r="WUQ688" s="10"/>
      <c r="WUR688" s="10"/>
      <c r="WUS688" s="10"/>
      <c r="WUT688" s="10"/>
      <c r="WUU688" s="10"/>
      <c r="WUV688" s="10"/>
      <c r="WUW688" s="10"/>
      <c r="WUX688" s="10"/>
      <c r="WUY688" s="10"/>
      <c r="WUZ688" s="10"/>
      <c r="WVA688" s="10"/>
      <c r="WVB688" s="10"/>
      <c r="WVC688" s="10"/>
      <c r="WVD688" s="10"/>
      <c r="WVE688" s="10"/>
      <c r="WVF688" s="10"/>
      <c r="WVG688" s="10"/>
      <c r="WVH688" s="10"/>
      <c r="WVI688" s="10"/>
      <c r="WVJ688" s="10"/>
      <c r="WVK688" s="10"/>
      <c r="WVL688" s="10"/>
      <c r="WVM688" s="10"/>
      <c r="WVN688" s="10"/>
      <c r="WVO688" s="10"/>
      <c r="WVP688" s="10"/>
      <c r="WVQ688" s="10"/>
      <c r="WVR688" s="10"/>
      <c r="WVS688" s="10"/>
      <c r="WVT688" s="10"/>
      <c r="WVU688" s="10"/>
      <c r="WVV688" s="10"/>
      <c r="WVW688" s="10"/>
      <c r="WVX688" s="10"/>
      <c r="WVY688" s="10"/>
      <c r="WVZ688" s="10"/>
      <c r="WWA688" s="10"/>
      <c r="WWB688" s="10"/>
      <c r="WWC688" s="10"/>
      <c r="WWD688" s="10"/>
      <c r="WWE688" s="10"/>
      <c r="WWF688" s="10"/>
      <c r="WWG688" s="10"/>
      <c r="WWH688" s="10"/>
      <c r="WWI688" s="10"/>
      <c r="WWJ688" s="10"/>
      <c r="WWK688" s="10"/>
      <c r="WWL688" s="10"/>
      <c r="WWM688" s="10"/>
      <c r="WWN688" s="10"/>
      <c r="WWO688" s="10"/>
      <c r="WWP688" s="10"/>
      <c r="WWQ688" s="10"/>
      <c r="WWR688" s="10"/>
      <c r="WWS688" s="10"/>
      <c r="WWT688" s="10"/>
      <c r="WWU688" s="10"/>
      <c r="WWV688" s="10"/>
      <c r="WWW688" s="10"/>
      <c r="WWX688" s="10"/>
      <c r="WWY688" s="10"/>
      <c r="WWZ688" s="10"/>
      <c r="WXA688" s="10"/>
      <c r="WXB688" s="10"/>
      <c r="WXC688" s="10"/>
      <c r="WXD688" s="10"/>
      <c r="WXE688" s="10"/>
      <c r="WXF688" s="10"/>
      <c r="WXG688" s="10"/>
      <c r="WXH688" s="10"/>
      <c r="WXI688" s="10"/>
      <c r="WXJ688" s="10"/>
      <c r="WXK688" s="10"/>
      <c r="WXL688" s="10"/>
      <c r="WXM688" s="10"/>
      <c r="WXN688" s="10"/>
      <c r="WXO688" s="10"/>
      <c r="WXP688" s="10"/>
      <c r="WXQ688" s="10"/>
      <c r="WXR688" s="10"/>
      <c r="WXS688" s="10"/>
      <c r="WXT688" s="10"/>
      <c r="WXU688" s="10"/>
      <c r="WXV688" s="10"/>
      <c r="WXW688" s="10"/>
      <c r="WXX688" s="10"/>
      <c r="WXY688" s="10"/>
      <c r="WXZ688" s="10"/>
      <c r="WYA688" s="10"/>
      <c r="WYB688" s="10"/>
      <c r="WYC688" s="10"/>
      <c r="WYD688" s="10"/>
      <c r="WYE688" s="10"/>
      <c r="WYF688" s="10"/>
      <c r="WYG688" s="10"/>
      <c r="WYH688" s="10"/>
      <c r="WYI688" s="10"/>
      <c r="WYJ688" s="10"/>
      <c r="WYK688" s="10"/>
      <c r="WYL688" s="10"/>
      <c r="WYM688" s="10"/>
      <c r="WYN688" s="10"/>
      <c r="WYO688" s="10"/>
      <c r="WYP688" s="10"/>
      <c r="WYQ688" s="10"/>
      <c r="WYR688" s="10"/>
      <c r="WYS688" s="10"/>
      <c r="WYT688" s="10"/>
      <c r="WYU688" s="10"/>
      <c r="WYV688" s="10"/>
      <c r="WYW688" s="10"/>
      <c r="WYX688" s="10"/>
      <c r="WYY688" s="10"/>
      <c r="WYZ688" s="10"/>
      <c r="WZA688" s="10"/>
      <c r="WZB688" s="10"/>
      <c r="WZC688" s="10"/>
      <c r="WZD688" s="10"/>
      <c r="WZE688" s="10"/>
      <c r="WZF688" s="10"/>
      <c r="WZG688" s="10"/>
      <c r="WZH688" s="10"/>
      <c r="WZI688" s="10"/>
      <c r="WZJ688" s="10"/>
      <c r="WZK688" s="10"/>
      <c r="WZL688" s="10"/>
      <c r="WZM688" s="10"/>
      <c r="WZN688" s="10"/>
      <c r="WZO688" s="10"/>
      <c r="WZP688" s="10"/>
      <c r="WZQ688" s="10"/>
      <c r="WZR688" s="10"/>
      <c r="WZS688" s="10"/>
      <c r="WZT688" s="10"/>
      <c r="WZU688" s="10"/>
      <c r="WZV688" s="10"/>
      <c r="WZW688" s="10"/>
      <c r="WZX688" s="10"/>
      <c r="WZY688" s="10"/>
      <c r="WZZ688" s="10"/>
      <c r="XAA688" s="10"/>
      <c r="XAB688" s="10"/>
      <c r="XAC688" s="10"/>
      <c r="XAD688" s="10"/>
      <c r="XAE688" s="10"/>
      <c r="XAF688" s="10"/>
      <c r="XAG688" s="10"/>
      <c r="XAH688" s="10"/>
      <c r="XAI688" s="10"/>
      <c r="XAJ688" s="10"/>
      <c r="XAK688" s="10"/>
      <c r="XAL688" s="10"/>
      <c r="XAM688" s="10"/>
      <c r="XAN688" s="10"/>
      <c r="XAO688" s="10"/>
      <c r="XAP688" s="10"/>
      <c r="XAQ688" s="10"/>
      <c r="XAR688" s="10"/>
      <c r="XAS688" s="10"/>
      <c r="XAT688" s="10"/>
      <c r="XAU688" s="10"/>
      <c r="XAV688" s="10"/>
      <c r="XAW688" s="10"/>
      <c r="XAX688" s="10"/>
      <c r="XAY688" s="10"/>
      <c r="XAZ688" s="10"/>
      <c r="XBA688" s="10"/>
      <c r="XBB688" s="10"/>
      <c r="XBC688" s="10"/>
      <c r="XBD688" s="10"/>
      <c r="XBE688" s="10"/>
      <c r="XBF688" s="10"/>
      <c r="XBG688" s="10"/>
      <c r="XBH688" s="10"/>
      <c r="XBI688" s="10"/>
      <c r="XBJ688" s="10"/>
      <c r="XBK688" s="10"/>
      <c r="XBL688" s="10"/>
      <c r="XBM688" s="10"/>
      <c r="XBN688" s="10"/>
      <c r="XBO688" s="10"/>
      <c r="XBP688" s="10"/>
      <c r="XBQ688" s="10"/>
      <c r="XBR688" s="10"/>
      <c r="XBS688" s="10"/>
      <c r="XBT688" s="25"/>
      <c r="XBU688" s="25"/>
      <c r="XBV688" s="25"/>
      <c r="XBW688" s="25"/>
      <c r="XBX688" s="25"/>
      <c r="XBY688" s="25"/>
      <c r="XBZ688" s="25"/>
      <c r="XCA688" s="25"/>
      <c r="XCB688" s="25"/>
      <c r="XCC688" s="25"/>
    </row>
    <row r="689" spans="1:16305" s="4" customFormat="1" ht="15" customHeight="1">
      <c r="A689" s="8" t="s">
        <v>3435</v>
      </c>
      <c r="B689" s="5" t="s">
        <v>3436</v>
      </c>
      <c r="C689" s="6" t="s">
        <v>17</v>
      </c>
      <c r="D689" s="15" t="s">
        <v>63</v>
      </c>
      <c r="E689" s="5" t="s">
        <v>3437</v>
      </c>
      <c r="F689" s="7" t="s">
        <v>3438</v>
      </c>
      <c r="G689" s="7">
        <v>77</v>
      </c>
      <c r="H689" s="7" t="s">
        <v>3439</v>
      </c>
      <c r="I689" s="18"/>
      <c r="J689" s="18"/>
      <c r="K689" s="18"/>
      <c r="L689" s="18"/>
      <c r="M689" s="18"/>
      <c r="N689" s="18"/>
      <c r="O689" s="18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  <c r="QN689" s="25"/>
      <c r="QO689" s="25"/>
      <c r="QP689" s="25"/>
      <c r="QQ689" s="25"/>
      <c r="QR689" s="25"/>
      <c r="QS689" s="25"/>
      <c r="QT689" s="25"/>
      <c r="QU689" s="25"/>
      <c r="QV689" s="25"/>
      <c r="QW689" s="25"/>
      <c r="QX689" s="25"/>
      <c r="QY689" s="25"/>
      <c r="QZ689" s="25"/>
      <c r="RA689" s="25"/>
      <c r="RB689" s="25"/>
      <c r="RC689" s="25"/>
      <c r="RD689" s="25"/>
      <c r="RE689" s="25"/>
      <c r="RF689" s="25"/>
      <c r="RG689" s="25"/>
      <c r="RH689" s="25"/>
      <c r="RI689" s="25"/>
      <c r="RJ689" s="25"/>
      <c r="RK689" s="25"/>
      <c r="RL689" s="25"/>
      <c r="RM689" s="25"/>
      <c r="RN689" s="25"/>
      <c r="RO689" s="25"/>
      <c r="RP689" s="25"/>
      <c r="RQ689" s="25"/>
      <c r="RR689" s="25"/>
      <c r="RS689" s="25"/>
      <c r="RT689" s="25"/>
      <c r="RU689" s="25"/>
      <c r="RV689" s="25"/>
      <c r="RW689" s="25"/>
      <c r="RX689" s="25"/>
      <c r="RY689" s="25"/>
      <c r="RZ689" s="25"/>
      <c r="SA689" s="25"/>
      <c r="SB689" s="25"/>
      <c r="SC689" s="25"/>
      <c r="SD689" s="25"/>
      <c r="SE689" s="25"/>
      <c r="SF689" s="25"/>
      <c r="SG689" s="25"/>
      <c r="SH689" s="25"/>
      <c r="SI689" s="25"/>
      <c r="SJ689" s="25"/>
      <c r="SK689" s="25"/>
      <c r="SL689" s="25"/>
      <c r="SM689" s="25"/>
      <c r="SN689" s="25"/>
      <c r="SO689" s="25"/>
      <c r="SP689" s="25"/>
      <c r="SQ689" s="25"/>
      <c r="SR689" s="25"/>
      <c r="SS689" s="25"/>
      <c r="ST689" s="25"/>
      <c r="SU689" s="25"/>
      <c r="SV689" s="25"/>
      <c r="SW689" s="25"/>
      <c r="SX689" s="25"/>
      <c r="SY689" s="25"/>
      <c r="SZ689" s="25"/>
      <c r="TA689" s="25"/>
      <c r="TB689" s="25"/>
      <c r="TC689" s="25"/>
      <c r="TD689" s="25"/>
      <c r="TE689" s="25"/>
      <c r="TF689" s="25"/>
      <c r="TG689" s="25"/>
      <c r="TH689" s="25"/>
      <c r="TI689" s="25"/>
      <c r="TJ689" s="25"/>
      <c r="TK689" s="25"/>
      <c r="TL689" s="25"/>
      <c r="TM689" s="25"/>
      <c r="TN689" s="25"/>
      <c r="TO689" s="25"/>
      <c r="TP689" s="25"/>
      <c r="TQ689" s="25"/>
      <c r="TR689" s="25"/>
      <c r="TS689" s="25"/>
      <c r="TT689" s="25"/>
      <c r="TU689" s="25"/>
      <c r="TV689" s="25"/>
      <c r="TW689" s="25"/>
      <c r="TX689" s="25"/>
      <c r="TY689" s="25"/>
      <c r="TZ689" s="25"/>
      <c r="UA689" s="25"/>
      <c r="UB689" s="25"/>
      <c r="UC689" s="25"/>
      <c r="UD689" s="25"/>
      <c r="UE689" s="25"/>
      <c r="UF689" s="25"/>
      <c r="UG689" s="25"/>
      <c r="UH689" s="25"/>
      <c r="UI689" s="25"/>
      <c r="UJ689" s="25"/>
      <c r="UK689" s="25"/>
      <c r="UL689" s="25"/>
      <c r="UM689" s="25"/>
      <c r="UN689" s="25"/>
      <c r="UO689" s="25"/>
      <c r="UP689" s="25"/>
      <c r="UQ689" s="25"/>
      <c r="UR689" s="25"/>
      <c r="US689" s="25"/>
      <c r="UT689" s="25"/>
      <c r="UU689" s="25"/>
      <c r="UV689" s="25"/>
      <c r="UW689" s="25"/>
      <c r="UX689" s="25"/>
      <c r="UY689" s="25"/>
      <c r="UZ689" s="25"/>
      <c r="VA689" s="25"/>
      <c r="VB689" s="25"/>
      <c r="VC689" s="25"/>
      <c r="VD689" s="25"/>
      <c r="VE689" s="25"/>
      <c r="VF689" s="25"/>
      <c r="VG689" s="25"/>
      <c r="VH689" s="25"/>
      <c r="VI689" s="25"/>
      <c r="VJ689" s="25"/>
      <c r="VK689" s="25"/>
      <c r="VL689" s="25"/>
      <c r="VM689" s="25"/>
      <c r="VN689" s="25"/>
      <c r="VO689" s="25"/>
      <c r="VP689" s="25"/>
      <c r="VQ689" s="25"/>
      <c r="VR689" s="25"/>
      <c r="VS689" s="25"/>
      <c r="VT689" s="25"/>
      <c r="VU689" s="25"/>
      <c r="VV689" s="25"/>
      <c r="VW689" s="25"/>
      <c r="VX689" s="25"/>
      <c r="VY689" s="25"/>
      <c r="VZ689" s="25"/>
      <c r="WA689" s="25"/>
      <c r="WB689" s="25"/>
      <c r="WC689" s="25"/>
      <c r="WD689" s="25"/>
      <c r="WE689" s="25"/>
      <c r="WF689" s="25"/>
      <c r="WG689" s="25"/>
      <c r="WH689" s="25"/>
      <c r="WI689" s="25"/>
      <c r="WJ689" s="25"/>
      <c r="WK689" s="25"/>
      <c r="WL689" s="25"/>
      <c r="WM689" s="25"/>
      <c r="WN689" s="25"/>
      <c r="WO689" s="25"/>
      <c r="WP689" s="25"/>
      <c r="WQ689" s="25"/>
      <c r="WR689" s="25"/>
      <c r="WS689" s="25"/>
      <c r="WT689" s="25"/>
      <c r="WU689" s="25"/>
      <c r="WV689" s="25"/>
      <c r="WW689" s="25"/>
      <c r="WX689" s="25"/>
      <c r="WY689" s="25"/>
      <c r="WZ689" s="25"/>
      <c r="XA689" s="25"/>
      <c r="XB689" s="25"/>
      <c r="XC689" s="25"/>
      <c r="XD689" s="25"/>
      <c r="XE689" s="25"/>
      <c r="XF689" s="25"/>
      <c r="XG689" s="25"/>
      <c r="XH689" s="25"/>
      <c r="XI689" s="25"/>
      <c r="XJ689" s="25"/>
      <c r="XK689" s="25"/>
      <c r="XL689" s="25"/>
      <c r="XM689" s="25"/>
      <c r="XN689" s="25"/>
      <c r="XO689" s="25"/>
      <c r="XP689" s="25"/>
      <c r="XQ689" s="25"/>
      <c r="XR689" s="25"/>
      <c r="XS689" s="25"/>
      <c r="XT689" s="25"/>
      <c r="XU689" s="25"/>
      <c r="XV689" s="25"/>
      <c r="XW689" s="25"/>
      <c r="XX689" s="25"/>
      <c r="XY689" s="25"/>
      <c r="XZ689" s="25"/>
      <c r="YA689" s="25"/>
      <c r="YB689" s="25"/>
      <c r="YC689" s="25"/>
      <c r="YD689" s="25"/>
      <c r="YE689" s="25"/>
      <c r="YF689" s="25"/>
      <c r="YG689" s="25"/>
      <c r="YH689" s="25"/>
      <c r="YI689" s="25"/>
      <c r="YJ689" s="25"/>
      <c r="YK689" s="25"/>
      <c r="YL689" s="25"/>
      <c r="YM689" s="25"/>
      <c r="YN689" s="25"/>
      <c r="YO689" s="25"/>
      <c r="YP689" s="25"/>
      <c r="YQ689" s="25"/>
      <c r="YR689" s="25"/>
      <c r="YS689" s="25"/>
      <c r="YT689" s="25"/>
      <c r="YU689" s="25"/>
      <c r="YV689" s="25"/>
      <c r="YW689" s="25"/>
      <c r="YX689" s="25"/>
      <c r="YY689" s="25"/>
      <c r="YZ689" s="25"/>
      <c r="ZA689" s="25"/>
      <c r="ZB689" s="25"/>
      <c r="ZC689" s="25"/>
      <c r="ZD689" s="25"/>
      <c r="ZE689" s="25"/>
      <c r="ZF689" s="25"/>
      <c r="ZG689" s="25"/>
      <c r="ZH689" s="25"/>
      <c r="ZI689" s="25"/>
      <c r="ZJ689" s="25"/>
      <c r="ZK689" s="25"/>
      <c r="ZL689" s="25"/>
      <c r="ZM689" s="25"/>
      <c r="ZN689" s="25"/>
      <c r="ZO689" s="25"/>
      <c r="ZP689" s="25"/>
      <c r="ZQ689" s="25"/>
      <c r="ZR689" s="25"/>
      <c r="ZS689" s="25"/>
      <c r="ZT689" s="25"/>
      <c r="ZU689" s="25"/>
      <c r="ZV689" s="25"/>
      <c r="ZW689" s="25"/>
      <c r="ZX689" s="25"/>
      <c r="ZY689" s="25"/>
      <c r="ZZ689" s="25"/>
      <c r="AAA689" s="25"/>
      <c r="AAB689" s="25"/>
      <c r="AAC689" s="25"/>
      <c r="AAD689" s="25"/>
      <c r="AAE689" s="25"/>
      <c r="AAF689" s="25"/>
      <c r="AAG689" s="25"/>
      <c r="AAH689" s="25"/>
      <c r="AAI689" s="25"/>
      <c r="AAJ689" s="25"/>
      <c r="AAK689" s="25"/>
      <c r="AAL689" s="25"/>
      <c r="AAM689" s="25"/>
      <c r="AAN689" s="25"/>
      <c r="AAO689" s="25"/>
      <c r="AAP689" s="25"/>
      <c r="AAQ689" s="25"/>
      <c r="AAR689" s="25"/>
      <c r="AAS689" s="25"/>
      <c r="AAT689" s="25"/>
      <c r="AAU689" s="25"/>
      <c r="AAV689" s="25"/>
      <c r="AAW689" s="25"/>
      <c r="AAX689" s="25"/>
      <c r="AAY689" s="25"/>
      <c r="AAZ689" s="25"/>
      <c r="ABA689" s="25"/>
      <c r="ABB689" s="25"/>
      <c r="ABC689" s="25"/>
      <c r="ABD689" s="25"/>
      <c r="ABE689" s="25"/>
      <c r="ABF689" s="25"/>
      <c r="ABG689" s="25"/>
      <c r="ABH689" s="25"/>
      <c r="ABI689" s="25"/>
      <c r="ABJ689" s="25"/>
      <c r="ABK689" s="25"/>
      <c r="ABL689" s="25"/>
      <c r="ABM689" s="25"/>
      <c r="ABN689" s="25"/>
      <c r="ABO689" s="25"/>
      <c r="ABP689" s="25"/>
      <c r="ABQ689" s="25"/>
      <c r="ABR689" s="25"/>
      <c r="ABS689" s="25"/>
      <c r="ABT689" s="25"/>
      <c r="ABU689" s="25"/>
      <c r="ABV689" s="25"/>
      <c r="ABW689" s="25"/>
      <c r="ABX689" s="25"/>
      <c r="ABY689" s="25"/>
      <c r="ABZ689" s="25"/>
      <c r="ACA689" s="25"/>
      <c r="ACB689" s="25"/>
      <c r="ACC689" s="25"/>
      <c r="ACD689" s="25"/>
      <c r="ACE689" s="25"/>
      <c r="ACF689" s="25"/>
      <c r="ACG689" s="25"/>
      <c r="ACH689" s="25"/>
      <c r="ACI689" s="25"/>
      <c r="ACJ689" s="25"/>
      <c r="ACK689" s="25"/>
      <c r="ACL689" s="25"/>
      <c r="ACM689" s="25"/>
      <c r="ACN689" s="25"/>
      <c r="ACO689" s="25"/>
      <c r="ACP689" s="25"/>
      <c r="ACQ689" s="25"/>
      <c r="ACR689" s="25"/>
      <c r="ACS689" s="25"/>
      <c r="ACT689" s="25"/>
      <c r="ACU689" s="25"/>
      <c r="ACV689" s="25"/>
      <c r="ACW689" s="25"/>
      <c r="ACX689" s="25"/>
      <c r="ACY689" s="25"/>
      <c r="ACZ689" s="25"/>
      <c r="ADA689" s="25"/>
      <c r="ADB689" s="25"/>
      <c r="ADC689" s="25"/>
      <c r="ADD689" s="25"/>
      <c r="ADE689" s="25"/>
      <c r="ADF689" s="25"/>
      <c r="ADG689" s="25"/>
      <c r="ADH689" s="25"/>
      <c r="ADI689" s="25"/>
      <c r="ADJ689" s="25"/>
      <c r="ADK689" s="25"/>
      <c r="ADL689" s="25"/>
      <c r="ADM689" s="25"/>
      <c r="ADN689" s="25"/>
      <c r="ADO689" s="25"/>
      <c r="ADP689" s="25"/>
      <c r="ADQ689" s="25"/>
      <c r="ADR689" s="25"/>
      <c r="ADS689" s="25"/>
      <c r="ADT689" s="25"/>
      <c r="ADU689" s="25"/>
      <c r="ADV689" s="25"/>
      <c r="ADW689" s="25"/>
      <c r="ADX689" s="25"/>
      <c r="ADY689" s="25"/>
      <c r="ADZ689" s="25"/>
      <c r="AEA689" s="25"/>
      <c r="AEB689" s="25"/>
      <c r="AEC689" s="25"/>
      <c r="AED689" s="25"/>
      <c r="AEE689" s="25"/>
      <c r="AEF689" s="25"/>
      <c r="AEG689" s="25"/>
      <c r="AEH689" s="25"/>
      <c r="AEI689" s="25"/>
      <c r="AEJ689" s="25"/>
      <c r="AEK689" s="25"/>
      <c r="AEL689" s="25"/>
      <c r="AEM689" s="25"/>
      <c r="AEN689" s="25"/>
      <c r="AEO689" s="25"/>
      <c r="AEP689" s="25"/>
      <c r="AEQ689" s="25"/>
      <c r="AER689" s="25"/>
      <c r="AES689" s="25"/>
      <c r="AET689" s="25"/>
      <c r="AEU689" s="25"/>
      <c r="AEV689" s="25"/>
      <c r="AEW689" s="25"/>
      <c r="AEX689" s="25"/>
      <c r="AEY689" s="25"/>
      <c r="AEZ689" s="25"/>
      <c r="AFA689" s="25"/>
      <c r="AFB689" s="25"/>
      <c r="AFC689" s="25"/>
      <c r="AFD689" s="25"/>
      <c r="AFE689" s="25"/>
      <c r="AFF689" s="25"/>
      <c r="AFG689" s="25"/>
      <c r="AFH689" s="25"/>
      <c r="AFI689" s="25"/>
      <c r="AFJ689" s="25"/>
      <c r="AFK689" s="25"/>
      <c r="AFL689" s="25"/>
      <c r="AFM689" s="25"/>
      <c r="AFN689" s="25"/>
      <c r="AFO689" s="25"/>
      <c r="AFP689" s="25"/>
      <c r="AFQ689" s="25"/>
      <c r="AFR689" s="25"/>
      <c r="AFS689" s="25"/>
      <c r="AFT689" s="25"/>
      <c r="AFU689" s="25"/>
      <c r="AFV689" s="25"/>
      <c r="AFW689" s="25"/>
      <c r="AFX689" s="25"/>
      <c r="AFY689" s="25"/>
      <c r="AFZ689" s="25"/>
      <c r="AGA689" s="25"/>
      <c r="AGB689" s="25"/>
      <c r="AGC689" s="25"/>
      <c r="AGD689" s="25"/>
      <c r="AGE689" s="25"/>
      <c r="AGF689" s="25"/>
      <c r="AGG689" s="25"/>
      <c r="AGH689" s="25"/>
      <c r="AGI689" s="25"/>
      <c r="AGJ689" s="25"/>
      <c r="AGK689" s="25"/>
      <c r="AGL689" s="25"/>
      <c r="AGM689" s="25"/>
      <c r="AGN689" s="25"/>
      <c r="AGO689" s="25"/>
      <c r="AGP689" s="25"/>
      <c r="AGQ689" s="25"/>
      <c r="AGR689" s="25"/>
      <c r="AGS689" s="25"/>
      <c r="AGT689" s="25"/>
      <c r="AGU689" s="25"/>
      <c r="AGV689" s="25"/>
      <c r="AGW689" s="25"/>
      <c r="AGX689" s="25"/>
      <c r="AGY689" s="25"/>
      <c r="AGZ689" s="25"/>
      <c r="AHA689" s="25"/>
      <c r="AHB689" s="25"/>
      <c r="AHC689" s="25"/>
      <c r="AHD689" s="25"/>
      <c r="AHE689" s="25"/>
      <c r="AHF689" s="25"/>
      <c r="AHG689" s="25"/>
      <c r="AHH689" s="25"/>
      <c r="AHI689" s="25"/>
      <c r="AHJ689" s="25"/>
      <c r="AHK689" s="25"/>
      <c r="AHL689" s="25"/>
      <c r="AHM689" s="25"/>
      <c r="AHN689" s="25"/>
      <c r="AHO689" s="25"/>
      <c r="AHP689" s="25"/>
      <c r="AHQ689" s="25"/>
      <c r="AHR689" s="25"/>
      <c r="AHS689" s="25"/>
      <c r="AHT689" s="25"/>
      <c r="AHU689" s="25"/>
      <c r="AHV689" s="25"/>
      <c r="AHW689" s="25"/>
      <c r="AHX689" s="25"/>
      <c r="AHY689" s="25"/>
      <c r="AHZ689" s="25"/>
      <c r="AIA689" s="25"/>
      <c r="AIB689" s="25"/>
      <c r="AIC689" s="25"/>
      <c r="AID689" s="25"/>
      <c r="AIE689" s="25"/>
      <c r="AIF689" s="25"/>
      <c r="AIG689" s="25"/>
      <c r="AIH689" s="25"/>
      <c r="AII689" s="25"/>
      <c r="AIJ689" s="25"/>
      <c r="AIK689" s="25"/>
      <c r="AIL689" s="25"/>
      <c r="AIM689" s="25"/>
      <c r="AIN689" s="25"/>
      <c r="AIO689" s="25"/>
      <c r="AIP689" s="25"/>
      <c r="AIQ689" s="25"/>
      <c r="AIR689" s="25"/>
      <c r="AIS689" s="25"/>
      <c r="AIT689" s="25"/>
      <c r="AIU689" s="25"/>
      <c r="AIV689" s="25"/>
      <c r="AIW689" s="25"/>
      <c r="AIX689" s="25"/>
      <c r="AIY689" s="25"/>
      <c r="AIZ689" s="25"/>
      <c r="AJA689" s="25"/>
      <c r="AJB689" s="25"/>
      <c r="AJC689" s="25"/>
      <c r="AJD689" s="25"/>
      <c r="AJE689" s="25"/>
      <c r="AJF689" s="25"/>
      <c r="AJG689" s="25"/>
      <c r="AJH689" s="25"/>
      <c r="AJI689" s="25"/>
      <c r="AJJ689" s="25"/>
      <c r="AJK689" s="25"/>
      <c r="AJL689" s="25"/>
      <c r="AJM689" s="25"/>
      <c r="AJN689" s="25"/>
      <c r="AJO689" s="25"/>
      <c r="AJP689" s="25"/>
      <c r="AJQ689" s="25"/>
      <c r="AJR689" s="25"/>
      <c r="AJS689" s="25"/>
      <c r="AJT689" s="25"/>
      <c r="AJU689" s="25"/>
      <c r="AJV689" s="25"/>
      <c r="AJW689" s="25"/>
      <c r="AJX689" s="25"/>
      <c r="AJY689" s="25"/>
      <c r="AJZ689" s="25"/>
      <c r="AKA689" s="25"/>
      <c r="AKB689" s="25"/>
      <c r="AKC689" s="25"/>
      <c r="AKD689" s="25"/>
      <c r="AKE689" s="25"/>
      <c r="AKF689" s="25"/>
      <c r="AKG689" s="25"/>
      <c r="AKH689" s="25"/>
      <c r="AKI689" s="25"/>
      <c r="AKJ689" s="25"/>
      <c r="AKK689" s="25"/>
      <c r="AKL689" s="25"/>
      <c r="AKM689" s="25"/>
      <c r="AKN689" s="25"/>
      <c r="AKO689" s="25"/>
      <c r="AKP689" s="25"/>
      <c r="AKQ689" s="25"/>
      <c r="AKR689" s="25"/>
      <c r="AKS689" s="25"/>
      <c r="AKT689" s="25"/>
      <c r="AKU689" s="25"/>
      <c r="AKV689" s="25"/>
      <c r="AKW689" s="25"/>
      <c r="AKX689" s="25"/>
      <c r="AKY689" s="25"/>
      <c r="AKZ689" s="25"/>
      <c r="ALA689" s="25"/>
      <c r="ALB689" s="25"/>
      <c r="ALC689" s="25"/>
      <c r="ALD689" s="25"/>
      <c r="ALE689" s="25"/>
      <c r="ALF689" s="25"/>
      <c r="ALG689" s="25"/>
      <c r="ALH689" s="25"/>
      <c r="ALI689" s="25"/>
      <c r="ALJ689" s="25"/>
      <c r="ALK689" s="25"/>
      <c r="ALL689" s="25"/>
      <c r="ALM689" s="25"/>
      <c r="ALN689" s="25"/>
      <c r="ALO689" s="25"/>
      <c r="ALP689" s="25"/>
      <c r="ALQ689" s="25"/>
      <c r="ALR689" s="25"/>
      <c r="ALS689" s="25"/>
      <c r="ALT689" s="25"/>
      <c r="ALU689" s="25"/>
      <c r="ALV689" s="25"/>
      <c r="ALW689" s="25"/>
      <c r="ALX689" s="25"/>
      <c r="ALY689" s="25"/>
      <c r="ALZ689" s="25"/>
      <c r="AMA689" s="25"/>
      <c r="AMB689" s="25"/>
      <c r="AMC689" s="25"/>
      <c r="AMD689" s="25"/>
      <c r="AME689" s="25"/>
      <c r="AMF689" s="25"/>
      <c r="AMG689" s="25"/>
      <c r="AMH689" s="25"/>
      <c r="AMI689" s="25"/>
      <c r="AMJ689" s="25"/>
      <c r="AMK689" s="25"/>
      <c r="AML689" s="25"/>
      <c r="AMM689" s="25"/>
      <c r="AMN689" s="25"/>
      <c r="AMO689" s="25"/>
      <c r="AMP689" s="25"/>
      <c r="AMQ689" s="25"/>
      <c r="AMR689" s="25"/>
      <c r="AMS689" s="25"/>
      <c r="AMT689" s="25"/>
      <c r="AMU689" s="25"/>
      <c r="AMV689" s="25"/>
      <c r="AMW689" s="25"/>
      <c r="AMX689" s="25"/>
      <c r="AMY689" s="25"/>
      <c r="AMZ689" s="25"/>
      <c r="ANA689" s="25"/>
      <c r="ANB689" s="25"/>
      <c r="ANC689" s="25"/>
      <c r="AND689" s="25"/>
      <c r="ANE689" s="25"/>
      <c r="ANF689" s="25"/>
      <c r="ANG689" s="25"/>
      <c r="ANH689" s="25"/>
      <c r="ANI689" s="25"/>
      <c r="ANJ689" s="25"/>
      <c r="ANK689" s="25"/>
      <c r="ANL689" s="25"/>
      <c r="ANM689" s="25"/>
      <c r="ANN689" s="25"/>
      <c r="ANO689" s="25"/>
      <c r="ANP689" s="25"/>
      <c r="ANQ689" s="25"/>
      <c r="ANR689" s="25"/>
      <c r="ANS689" s="25"/>
      <c r="ANT689" s="25"/>
      <c r="ANU689" s="25"/>
      <c r="ANV689" s="25"/>
      <c r="ANW689" s="25"/>
      <c r="ANX689" s="25"/>
      <c r="ANY689" s="25"/>
      <c r="ANZ689" s="25"/>
      <c r="AOA689" s="25"/>
      <c r="AOB689" s="25"/>
      <c r="AOC689" s="25"/>
      <c r="AOD689" s="25"/>
      <c r="AOE689" s="25"/>
      <c r="AOF689" s="25"/>
      <c r="AOG689" s="25"/>
      <c r="AOH689" s="25"/>
      <c r="AOI689" s="25"/>
      <c r="AOJ689" s="25"/>
      <c r="AOK689" s="25"/>
      <c r="AOL689" s="25"/>
      <c r="AOM689" s="25"/>
      <c r="AON689" s="25"/>
      <c r="AOO689" s="25"/>
      <c r="AOP689" s="25"/>
      <c r="AOQ689" s="25"/>
      <c r="AOR689" s="25"/>
      <c r="AOS689" s="25"/>
      <c r="AOT689" s="25"/>
      <c r="AOU689" s="25"/>
      <c r="AOV689" s="25"/>
      <c r="AOW689" s="25"/>
      <c r="AOX689" s="25"/>
      <c r="AOY689" s="25"/>
      <c r="AOZ689" s="25"/>
      <c r="APA689" s="25"/>
      <c r="APB689" s="25"/>
      <c r="APC689" s="25"/>
      <c r="APD689" s="25"/>
      <c r="APE689" s="25"/>
      <c r="APF689" s="25"/>
      <c r="APG689" s="25"/>
      <c r="APH689" s="25"/>
      <c r="API689" s="25"/>
      <c r="APJ689" s="25"/>
      <c r="APK689" s="25"/>
      <c r="APL689" s="25"/>
      <c r="APM689" s="25"/>
      <c r="APN689" s="25"/>
      <c r="APO689" s="25"/>
      <c r="APP689" s="25"/>
      <c r="APQ689" s="25"/>
      <c r="APR689" s="25"/>
      <c r="APS689" s="25"/>
      <c r="APT689" s="25"/>
      <c r="APU689" s="25"/>
      <c r="APV689" s="25"/>
      <c r="APW689" s="25"/>
      <c r="APX689" s="25"/>
      <c r="APY689" s="25"/>
      <c r="APZ689" s="25"/>
      <c r="AQA689" s="25"/>
      <c r="AQB689" s="25"/>
      <c r="AQC689" s="25"/>
      <c r="AQD689" s="25"/>
      <c r="AQE689" s="25"/>
      <c r="AQF689" s="25"/>
      <c r="AQG689" s="25"/>
      <c r="AQH689" s="25"/>
      <c r="AQI689" s="25"/>
      <c r="AQJ689" s="25"/>
      <c r="AQK689" s="25"/>
      <c r="AQL689" s="25"/>
      <c r="AQM689" s="25"/>
      <c r="AQN689" s="25"/>
      <c r="AQO689" s="25"/>
      <c r="AQP689" s="25"/>
      <c r="AQQ689" s="25"/>
      <c r="AQR689" s="25"/>
      <c r="AQS689" s="25"/>
      <c r="AQT689" s="25"/>
      <c r="AQU689" s="25"/>
      <c r="AQV689" s="25"/>
      <c r="AQW689" s="25"/>
      <c r="AQX689" s="25"/>
      <c r="AQY689" s="25"/>
      <c r="AQZ689" s="25"/>
      <c r="ARA689" s="25"/>
      <c r="ARB689" s="25"/>
      <c r="ARC689" s="25"/>
      <c r="ARD689" s="25"/>
      <c r="ARE689" s="25"/>
      <c r="ARF689" s="25"/>
      <c r="ARG689" s="25"/>
      <c r="ARH689" s="25"/>
      <c r="ARI689" s="25"/>
      <c r="ARJ689" s="25"/>
      <c r="ARK689" s="25"/>
      <c r="ARL689" s="25"/>
      <c r="ARM689" s="25"/>
      <c r="ARN689" s="25"/>
      <c r="ARO689" s="25"/>
      <c r="ARP689" s="25"/>
      <c r="ARQ689" s="25"/>
      <c r="ARR689" s="25"/>
      <c r="ARS689" s="25"/>
      <c r="ART689" s="25"/>
      <c r="ARU689" s="25"/>
      <c r="ARV689" s="25"/>
      <c r="ARW689" s="25"/>
      <c r="ARX689" s="25"/>
      <c r="ARY689" s="25"/>
      <c r="ARZ689" s="25"/>
      <c r="ASA689" s="25"/>
      <c r="ASB689" s="25"/>
      <c r="ASC689" s="25"/>
      <c r="ASD689" s="25"/>
      <c r="ASE689" s="25"/>
      <c r="ASF689" s="25"/>
      <c r="ASG689" s="25"/>
      <c r="ASH689" s="25"/>
      <c r="ASI689" s="25"/>
      <c r="ASJ689" s="25"/>
      <c r="ASK689" s="25"/>
      <c r="ASL689" s="25"/>
      <c r="ASM689" s="25"/>
      <c r="ASN689" s="25"/>
      <c r="ASO689" s="25"/>
      <c r="ASP689" s="25"/>
      <c r="ASQ689" s="25"/>
      <c r="ASR689" s="25"/>
      <c r="ASS689" s="25"/>
      <c r="AST689" s="25"/>
      <c r="ASU689" s="25"/>
      <c r="ASV689" s="25"/>
      <c r="ASW689" s="25"/>
      <c r="ASX689" s="25"/>
      <c r="ASY689" s="25"/>
      <c r="ASZ689" s="25"/>
      <c r="ATA689" s="25"/>
      <c r="ATB689" s="25"/>
      <c r="ATC689" s="25"/>
      <c r="ATD689" s="25"/>
      <c r="ATE689" s="25"/>
      <c r="ATF689" s="25"/>
      <c r="ATG689" s="25"/>
      <c r="ATH689" s="25"/>
      <c r="ATI689" s="25"/>
      <c r="ATJ689" s="25"/>
      <c r="ATK689" s="25"/>
      <c r="ATL689" s="25"/>
      <c r="ATM689" s="25"/>
      <c r="ATN689" s="25"/>
      <c r="ATO689" s="25"/>
      <c r="ATP689" s="25"/>
      <c r="ATQ689" s="25"/>
      <c r="ATR689" s="25"/>
      <c r="ATS689" s="25"/>
      <c r="ATT689" s="25"/>
      <c r="ATU689" s="25"/>
      <c r="ATV689" s="25"/>
      <c r="ATW689" s="25"/>
      <c r="ATX689" s="25"/>
      <c r="ATY689" s="25"/>
      <c r="ATZ689" s="25"/>
      <c r="AUA689" s="25"/>
      <c r="AUB689" s="25"/>
      <c r="AUC689" s="25"/>
      <c r="AUD689" s="25"/>
      <c r="AUE689" s="25"/>
      <c r="AUF689" s="25"/>
      <c r="AUG689" s="25"/>
      <c r="AUH689" s="25"/>
      <c r="AUI689" s="25"/>
      <c r="AUJ689" s="25"/>
      <c r="AUK689" s="25"/>
      <c r="AUL689" s="25"/>
      <c r="AUM689" s="25"/>
      <c r="AUN689" s="25"/>
      <c r="AUO689" s="25"/>
      <c r="AUP689" s="25"/>
      <c r="AUQ689" s="25"/>
      <c r="AUR689" s="25"/>
      <c r="AUS689" s="25"/>
      <c r="AUT689" s="25"/>
      <c r="AUU689" s="25"/>
      <c r="AUV689" s="25"/>
      <c r="AUW689" s="25"/>
      <c r="AUX689" s="25"/>
      <c r="AUY689" s="25"/>
      <c r="AUZ689" s="25"/>
      <c r="AVA689" s="25"/>
      <c r="AVB689" s="25"/>
      <c r="AVC689" s="25"/>
      <c r="AVD689" s="25"/>
      <c r="AVE689" s="25"/>
      <c r="AVF689" s="25"/>
      <c r="AVG689" s="25"/>
      <c r="AVH689" s="25"/>
      <c r="AVI689" s="25"/>
      <c r="AVJ689" s="25"/>
      <c r="AVK689" s="25"/>
      <c r="AVL689" s="25"/>
      <c r="AVM689" s="25"/>
      <c r="AVN689" s="25"/>
      <c r="AVO689" s="25"/>
      <c r="AVP689" s="25"/>
      <c r="AVQ689" s="25"/>
      <c r="AVR689" s="25"/>
      <c r="AVS689" s="25"/>
      <c r="AVT689" s="25"/>
      <c r="AVU689" s="25"/>
      <c r="AVV689" s="25"/>
      <c r="AVW689" s="25"/>
      <c r="AVX689" s="25"/>
      <c r="AVY689" s="25"/>
      <c r="AVZ689" s="25"/>
      <c r="AWA689" s="25"/>
      <c r="AWB689" s="25"/>
      <c r="AWC689" s="25"/>
      <c r="AWD689" s="25"/>
      <c r="AWE689" s="25"/>
      <c r="AWF689" s="25"/>
      <c r="AWG689" s="25"/>
      <c r="AWH689" s="25"/>
      <c r="AWI689" s="25"/>
      <c r="AWJ689" s="25"/>
      <c r="AWK689" s="25"/>
      <c r="AWL689" s="25"/>
      <c r="AWM689" s="25"/>
      <c r="AWN689" s="25"/>
      <c r="AWO689" s="25"/>
      <c r="AWP689" s="25"/>
      <c r="AWQ689" s="25"/>
      <c r="AWR689" s="25"/>
      <c r="AWS689" s="25"/>
      <c r="AWT689" s="25"/>
      <c r="AWU689" s="25"/>
      <c r="AWV689" s="25"/>
      <c r="AWW689" s="25"/>
      <c r="AWX689" s="25"/>
      <c r="AWY689" s="25"/>
      <c r="AWZ689" s="25"/>
      <c r="AXA689" s="25"/>
      <c r="AXB689" s="25"/>
      <c r="AXC689" s="25"/>
      <c r="AXD689" s="25"/>
      <c r="AXE689" s="25"/>
      <c r="AXF689" s="25"/>
      <c r="AXG689" s="25"/>
      <c r="AXH689" s="25"/>
      <c r="AXI689" s="25"/>
      <c r="AXJ689" s="25"/>
      <c r="AXK689" s="25"/>
      <c r="AXL689" s="25"/>
      <c r="AXM689" s="25"/>
      <c r="AXN689" s="25"/>
      <c r="AXO689" s="25"/>
      <c r="AXP689" s="25"/>
      <c r="AXQ689" s="25"/>
      <c r="AXR689" s="25"/>
      <c r="AXS689" s="25"/>
      <c r="AXT689" s="25"/>
      <c r="AXU689" s="25"/>
      <c r="AXV689" s="25"/>
      <c r="AXW689" s="25"/>
      <c r="AXX689" s="25"/>
      <c r="AXY689" s="25"/>
      <c r="AXZ689" s="25"/>
      <c r="AYA689" s="25"/>
      <c r="AYB689" s="25"/>
      <c r="AYC689" s="25"/>
      <c r="AYD689" s="25"/>
      <c r="AYE689" s="25"/>
      <c r="AYF689" s="25"/>
      <c r="AYG689" s="25"/>
      <c r="AYH689" s="25"/>
      <c r="AYI689" s="25"/>
      <c r="AYJ689" s="25"/>
      <c r="AYK689" s="25"/>
      <c r="AYL689" s="25"/>
      <c r="AYM689" s="25"/>
      <c r="AYN689" s="25"/>
      <c r="AYO689" s="25"/>
      <c r="AYP689" s="25"/>
      <c r="AYQ689" s="25"/>
      <c r="AYR689" s="25"/>
      <c r="AYS689" s="25"/>
      <c r="AYT689" s="25"/>
      <c r="AYU689" s="25"/>
      <c r="AYV689" s="25"/>
      <c r="AYW689" s="25"/>
      <c r="AYX689" s="25"/>
      <c r="AYY689" s="25"/>
      <c r="AYZ689" s="25"/>
      <c r="AZA689" s="25"/>
      <c r="AZB689" s="25"/>
      <c r="AZC689" s="25"/>
      <c r="AZD689" s="25"/>
      <c r="AZE689" s="25"/>
      <c r="AZF689" s="25"/>
      <c r="AZG689" s="25"/>
      <c r="AZH689" s="25"/>
      <c r="AZI689" s="25"/>
      <c r="AZJ689" s="25"/>
      <c r="AZK689" s="25"/>
      <c r="AZL689" s="25"/>
      <c r="AZM689" s="25"/>
      <c r="AZN689" s="25"/>
      <c r="AZO689" s="25"/>
      <c r="AZP689" s="25"/>
      <c r="AZQ689" s="25"/>
      <c r="AZR689" s="25"/>
      <c r="AZS689" s="25"/>
      <c r="AZT689" s="25"/>
      <c r="AZU689" s="25"/>
      <c r="AZV689" s="25"/>
      <c r="AZW689" s="25"/>
      <c r="AZX689" s="25"/>
      <c r="AZY689" s="25"/>
      <c r="AZZ689" s="25"/>
      <c r="BAA689" s="25"/>
      <c r="BAB689" s="25"/>
      <c r="BAC689" s="25"/>
      <c r="BAD689" s="25"/>
      <c r="BAE689" s="25"/>
      <c r="BAF689" s="25"/>
      <c r="BAG689" s="25"/>
      <c r="BAH689" s="25"/>
      <c r="BAI689" s="25"/>
      <c r="BAJ689" s="25"/>
      <c r="BAK689" s="25"/>
      <c r="BAL689" s="25"/>
      <c r="BAM689" s="25"/>
      <c r="BAN689" s="25"/>
      <c r="BAO689" s="25"/>
      <c r="BAP689" s="25"/>
      <c r="BAQ689" s="25"/>
      <c r="BAR689" s="25"/>
      <c r="BAS689" s="25"/>
      <c r="BAT689" s="25"/>
      <c r="BAU689" s="25"/>
      <c r="BAV689" s="25"/>
      <c r="BAW689" s="25"/>
      <c r="BAX689" s="25"/>
      <c r="BAY689" s="25"/>
      <c r="BAZ689" s="25"/>
      <c r="BBA689" s="25"/>
      <c r="BBB689" s="25"/>
      <c r="BBC689" s="25"/>
      <c r="BBD689" s="25"/>
      <c r="BBE689" s="25"/>
      <c r="BBF689" s="25"/>
      <c r="BBG689" s="25"/>
      <c r="BBH689" s="25"/>
      <c r="BBI689" s="25"/>
      <c r="BBJ689" s="25"/>
      <c r="BBK689" s="25"/>
      <c r="BBL689" s="25"/>
      <c r="BBM689" s="25"/>
      <c r="BBN689" s="25"/>
      <c r="BBO689" s="25"/>
      <c r="BBP689" s="25"/>
      <c r="BBQ689" s="25"/>
      <c r="BBR689" s="25"/>
      <c r="BBS689" s="25"/>
      <c r="BBT689" s="25"/>
      <c r="BBU689" s="25"/>
      <c r="BBV689" s="25"/>
      <c r="BBW689" s="25"/>
      <c r="BBX689" s="25"/>
      <c r="BBY689" s="25"/>
      <c r="BBZ689" s="25"/>
      <c r="BCA689" s="25"/>
      <c r="BCB689" s="25"/>
      <c r="BCC689" s="25"/>
      <c r="BCD689" s="25"/>
      <c r="BCE689" s="25"/>
      <c r="BCF689" s="25"/>
      <c r="BCG689" s="25"/>
      <c r="BCH689" s="25"/>
      <c r="BCI689" s="25"/>
      <c r="BCJ689" s="25"/>
      <c r="BCK689" s="25"/>
      <c r="BCL689" s="25"/>
      <c r="BCM689" s="25"/>
      <c r="BCN689" s="25"/>
      <c r="BCO689" s="25"/>
      <c r="BCP689" s="25"/>
      <c r="BCQ689" s="25"/>
      <c r="BCR689" s="25"/>
      <c r="BCS689" s="25"/>
      <c r="BCT689" s="25"/>
      <c r="BCU689" s="25"/>
      <c r="BCV689" s="25"/>
      <c r="BCW689" s="25"/>
      <c r="BCX689" s="25"/>
      <c r="BCY689" s="25"/>
      <c r="BCZ689" s="25"/>
      <c r="BDA689" s="25"/>
      <c r="BDB689" s="25"/>
      <c r="BDC689" s="25"/>
      <c r="BDD689" s="25"/>
      <c r="BDE689" s="25"/>
      <c r="BDF689" s="25"/>
      <c r="BDG689" s="25"/>
      <c r="BDH689" s="25"/>
      <c r="BDI689" s="25"/>
      <c r="BDJ689" s="25"/>
      <c r="BDK689" s="25"/>
      <c r="BDL689" s="25"/>
      <c r="BDM689" s="25"/>
      <c r="BDN689" s="25"/>
      <c r="BDO689" s="25"/>
      <c r="BDP689" s="25"/>
      <c r="BDQ689" s="25"/>
      <c r="BDR689" s="25"/>
      <c r="BDS689" s="25"/>
      <c r="BDT689" s="25"/>
      <c r="BDU689" s="25"/>
      <c r="BDV689" s="25"/>
      <c r="BDW689" s="25"/>
      <c r="BDX689" s="25"/>
      <c r="BDY689" s="25"/>
      <c r="BDZ689" s="25"/>
      <c r="BEA689" s="25"/>
      <c r="BEB689" s="25"/>
      <c r="BEC689" s="25"/>
      <c r="BED689" s="25"/>
      <c r="BEE689" s="25"/>
      <c r="BEF689" s="25"/>
      <c r="BEG689" s="25"/>
      <c r="BEH689" s="25"/>
      <c r="BEI689" s="25"/>
      <c r="BEJ689" s="25"/>
      <c r="BEK689" s="25"/>
      <c r="BEL689" s="25"/>
      <c r="BEM689" s="25"/>
      <c r="BEN689" s="25"/>
      <c r="BEO689" s="25"/>
      <c r="BEP689" s="25"/>
      <c r="BEQ689" s="25"/>
      <c r="BER689" s="25"/>
      <c r="BES689" s="25"/>
      <c r="BET689" s="25"/>
      <c r="BEU689" s="25"/>
      <c r="BEV689" s="25"/>
      <c r="BEW689" s="25"/>
      <c r="BEX689" s="25"/>
      <c r="BEY689" s="25"/>
      <c r="BEZ689" s="25"/>
      <c r="BFA689" s="25"/>
      <c r="BFB689" s="25"/>
      <c r="BFC689" s="25"/>
      <c r="BFD689" s="25"/>
      <c r="BFE689" s="25"/>
      <c r="BFF689" s="25"/>
      <c r="BFG689" s="25"/>
      <c r="BFH689" s="25"/>
      <c r="BFI689" s="25"/>
      <c r="BFJ689" s="25"/>
      <c r="BFK689" s="25"/>
      <c r="BFL689" s="25"/>
      <c r="BFM689" s="25"/>
      <c r="BFN689" s="25"/>
      <c r="BFO689" s="25"/>
      <c r="BFP689" s="25"/>
      <c r="BFQ689" s="25"/>
      <c r="BFR689" s="25"/>
      <c r="BFS689" s="25"/>
      <c r="BFT689" s="25"/>
      <c r="BFU689" s="25"/>
      <c r="BFV689" s="25"/>
      <c r="BFW689" s="25"/>
      <c r="BFX689" s="25"/>
      <c r="BFY689" s="25"/>
      <c r="BFZ689" s="25"/>
      <c r="BGA689" s="25"/>
      <c r="BGB689" s="25"/>
      <c r="BGC689" s="25"/>
      <c r="BGD689" s="25"/>
      <c r="BGE689" s="25"/>
      <c r="BGF689" s="25"/>
      <c r="BGG689" s="25"/>
      <c r="BGH689" s="25"/>
      <c r="BGI689" s="25"/>
      <c r="BGJ689" s="25"/>
      <c r="BGK689" s="25"/>
      <c r="BGL689" s="25"/>
      <c r="BGM689" s="25"/>
      <c r="BGN689" s="25"/>
      <c r="BGO689" s="25"/>
      <c r="BGP689" s="25"/>
      <c r="BGQ689" s="25"/>
      <c r="BGR689" s="25"/>
      <c r="BGS689" s="25"/>
      <c r="BGT689" s="25"/>
      <c r="BGU689" s="25"/>
      <c r="BGV689" s="25"/>
      <c r="BGW689" s="25"/>
      <c r="BGX689" s="25"/>
      <c r="BGY689" s="25"/>
      <c r="BGZ689" s="25"/>
      <c r="BHA689" s="25"/>
      <c r="BHB689" s="25"/>
      <c r="BHC689" s="25"/>
      <c r="BHD689" s="25"/>
      <c r="BHE689" s="25"/>
      <c r="BHF689" s="25"/>
      <c r="BHG689" s="25"/>
      <c r="BHH689" s="25"/>
      <c r="BHI689" s="25"/>
      <c r="BHJ689" s="25"/>
      <c r="BHK689" s="25"/>
      <c r="BHL689" s="25"/>
      <c r="BHM689" s="25"/>
      <c r="BHN689" s="25"/>
      <c r="BHO689" s="25"/>
      <c r="BHP689" s="25"/>
      <c r="BHQ689" s="25"/>
      <c r="BHR689" s="25"/>
      <c r="BHS689" s="25"/>
      <c r="BHT689" s="25"/>
      <c r="BHU689" s="25"/>
      <c r="BHV689" s="25"/>
      <c r="BHW689" s="25"/>
      <c r="BHX689" s="25"/>
      <c r="BHY689" s="25"/>
      <c r="BHZ689" s="25"/>
      <c r="BIA689" s="25"/>
      <c r="BIB689" s="25"/>
      <c r="BIC689" s="25"/>
      <c r="BID689" s="25"/>
      <c r="BIE689" s="25"/>
      <c r="BIF689" s="25"/>
      <c r="BIG689" s="25"/>
      <c r="BIH689" s="25"/>
      <c r="BII689" s="25"/>
      <c r="BIJ689" s="25"/>
      <c r="BIK689" s="25"/>
      <c r="BIL689" s="25"/>
      <c r="BIM689" s="25"/>
      <c r="BIN689" s="25"/>
      <c r="BIO689" s="25"/>
      <c r="BIP689" s="25"/>
      <c r="BIQ689" s="25"/>
      <c r="BIR689" s="25"/>
      <c r="BIS689" s="25"/>
      <c r="BIT689" s="25"/>
      <c r="BIU689" s="25"/>
      <c r="BIV689" s="25"/>
      <c r="BIW689" s="25"/>
      <c r="BIX689" s="25"/>
      <c r="BIY689" s="25"/>
      <c r="BIZ689" s="25"/>
      <c r="BJA689" s="25"/>
      <c r="BJB689" s="25"/>
      <c r="BJC689" s="25"/>
      <c r="BJD689" s="25"/>
      <c r="BJE689" s="25"/>
      <c r="BJF689" s="25"/>
      <c r="BJG689" s="25"/>
      <c r="BJH689" s="25"/>
      <c r="BJI689" s="25"/>
      <c r="BJJ689" s="25"/>
      <c r="BJK689" s="25"/>
      <c r="BJL689" s="25"/>
      <c r="BJM689" s="25"/>
      <c r="BJN689" s="25"/>
      <c r="BJO689" s="25"/>
      <c r="BJP689" s="25"/>
      <c r="BJQ689" s="25"/>
      <c r="BJR689" s="25"/>
      <c r="BJS689" s="25"/>
      <c r="BJT689" s="25"/>
      <c r="BJU689" s="25"/>
      <c r="BJV689" s="25"/>
      <c r="BJW689" s="25"/>
      <c r="BJX689" s="25"/>
      <c r="BJY689" s="25"/>
      <c r="BJZ689" s="25"/>
      <c r="BKA689" s="25"/>
      <c r="BKB689" s="25"/>
      <c r="BKC689" s="25"/>
      <c r="BKD689" s="25"/>
      <c r="BKE689" s="25"/>
      <c r="BKF689" s="25"/>
      <c r="BKG689" s="25"/>
      <c r="BKH689" s="25"/>
      <c r="BKI689" s="25"/>
      <c r="BKJ689" s="25"/>
      <c r="BKK689" s="25"/>
      <c r="BKL689" s="25"/>
      <c r="BKM689" s="25"/>
      <c r="BKN689" s="25"/>
      <c r="BKO689" s="25"/>
      <c r="BKP689" s="25"/>
      <c r="BKQ689" s="25"/>
      <c r="BKR689" s="25"/>
      <c r="BKS689" s="25"/>
      <c r="BKT689" s="25"/>
      <c r="BKU689" s="25"/>
      <c r="BKV689" s="25"/>
      <c r="BKW689" s="25"/>
      <c r="BKX689" s="25"/>
      <c r="BKY689" s="25"/>
      <c r="BKZ689" s="25"/>
      <c r="BLA689" s="25"/>
      <c r="BLB689" s="25"/>
      <c r="BLC689" s="25"/>
      <c r="BLD689" s="25"/>
      <c r="BLE689" s="25"/>
      <c r="BLF689" s="25"/>
      <c r="BLG689" s="25"/>
      <c r="BLH689" s="25"/>
      <c r="BLI689" s="25"/>
      <c r="BLJ689" s="25"/>
      <c r="BLK689" s="25"/>
      <c r="BLL689" s="25"/>
      <c r="BLM689" s="25"/>
      <c r="BLN689" s="25"/>
      <c r="BLO689" s="25"/>
      <c r="BLP689" s="25"/>
      <c r="BLQ689" s="25"/>
      <c r="BLR689" s="25"/>
      <c r="BLS689" s="25"/>
      <c r="BLT689" s="25"/>
      <c r="BLU689" s="25"/>
      <c r="BLV689" s="25"/>
      <c r="BLW689" s="25"/>
      <c r="BLX689" s="25"/>
      <c r="BLY689" s="25"/>
      <c r="BLZ689" s="25"/>
      <c r="BMA689" s="25"/>
      <c r="BMB689" s="25"/>
      <c r="BMC689" s="25"/>
      <c r="BMD689" s="25"/>
      <c r="BME689" s="25"/>
      <c r="BMF689" s="25"/>
      <c r="BMG689" s="25"/>
      <c r="BMH689" s="25"/>
      <c r="BMI689" s="25"/>
      <c r="BMJ689" s="25"/>
      <c r="BMK689" s="25"/>
      <c r="BML689" s="25"/>
      <c r="BMM689" s="25"/>
      <c r="BMN689" s="25"/>
      <c r="BMO689" s="25"/>
      <c r="BMP689" s="25"/>
      <c r="BMQ689" s="25"/>
      <c r="BMR689" s="25"/>
      <c r="BMS689" s="25"/>
      <c r="BMT689" s="25"/>
      <c r="BMU689" s="25"/>
      <c r="BMV689" s="25"/>
      <c r="BMW689" s="25"/>
      <c r="BMX689" s="25"/>
      <c r="BMY689" s="25"/>
      <c r="BMZ689" s="25"/>
      <c r="BNA689" s="25"/>
      <c r="BNB689" s="25"/>
      <c r="BNC689" s="25"/>
      <c r="BND689" s="25"/>
      <c r="BNE689" s="25"/>
      <c r="BNF689" s="25"/>
      <c r="BNG689" s="25"/>
      <c r="BNH689" s="25"/>
      <c r="BNI689" s="25"/>
      <c r="BNJ689" s="25"/>
      <c r="BNK689" s="25"/>
      <c r="BNL689" s="25"/>
      <c r="BNM689" s="25"/>
      <c r="BNN689" s="25"/>
      <c r="BNO689" s="25"/>
      <c r="BNP689" s="25"/>
      <c r="BNQ689" s="25"/>
      <c r="BNR689" s="25"/>
      <c r="BNS689" s="25"/>
      <c r="BNT689" s="25"/>
      <c r="BNU689" s="25"/>
      <c r="BNV689" s="25"/>
      <c r="BNW689" s="25"/>
      <c r="BNX689" s="25"/>
      <c r="BNY689" s="25"/>
      <c r="BNZ689" s="25"/>
      <c r="BOA689" s="25"/>
      <c r="BOB689" s="25"/>
      <c r="BOC689" s="25"/>
      <c r="BOD689" s="25"/>
      <c r="BOE689" s="25"/>
      <c r="BOF689" s="25"/>
      <c r="BOG689" s="25"/>
      <c r="BOH689" s="25"/>
      <c r="BOI689" s="25"/>
      <c r="BOJ689" s="25"/>
      <c r="BOK689" s="25"/>
      <c r="BOL689" s="25"/>
      <c r="BOM689" s="25"/>
      <c r="BON689" s="25"/>
      <c r="BOO689" s="25"/>
      <c r="BOP689" s="25"/>
      <c r="BOQ689" s="25"/>
      <c r="BOR689" s="25"/>
      <c r="BOS689" s="25"/>
      <c r="BOT689" s="25"/>
      <c r="BOU689" s="25"/>
      <c r="BOV689" s="25"/>
      <c r="BOW689" s="25"/>
      <c r="BOX689" s="25"/>
      <c r="BOY689" s="25"/>
      <c r="BOZ689" s="25"/>
      <c r="BPA689" s="25"/>
      <c r="BPB689" s="25"/>
      <c r="BPC689" s="25"/>
      <c r="BPD689" s="25"/>
      <c r="BPE689" s="25"/>
      <c r="BPF689" s="25"/>
      <c r="BPG689" s="25"/>
      <c r="BPH689" s="25"/>
      <c r="BPI689" s="25"/>
      <c r="BPJ689" s="25"/>
      <c r="BPK689" s="25"/>
      <c r="BPL689" s="25"/>
      <c r="BPM689" s="25"/>
      <c r="BPN689" s="25"/>
      <c r="BPO689" s="25"/>
      <c r="BPP689" s="25"/>
      <c r="BPQ689" s="25"/>
      <c r="BPR689" s="25"/>
      <c r="BPS689" s="25"/>
      <c r="BPT689" s="25"/>
      <c r="BPU689" s="25"/>
      <c r="BPV689" s="25"/>
      <c r="BPW689" s="25"/>
      <c r="BPX689" s="25"/>
      <c r="BPY689" s="25"/>
      <c r="BPZ689" s="25"/>
      <c r="BQA689" s="25"/>
      <c r="BQB689" s="25"/>
      <c r="BQC689" s="25"/>
      <c r="BQD689" s="25"/>
      <c r="BQE689" s="25"/>
      <c r="BQF689" s="25"/>
      <c r="BQG689" s="25"/>
      <c r="BQH689" s="25"/>
      <c r="BQI689" s="25"/>
      <c r="BQJ689" s="25"/>
      <c r="BQK689" s="25"/>
      <c r="BQL689" s="25"/>
      <c r="BQM689" s="25"/>
      <c r="BQN689" s="25"/>
      <c r="BQO689" s="25"/>
      <c r="BQP689" s="25"/>
      <c r="BQQ689" s="25"/>
      <c r="BQR689" s="25"/>
      <c r="BQS689" s="25"/>
      <c r="BQT689" s="25"/>
      <c r="BQU689" s="25"/>
      <c r="BQV689" s="25"/>
      <c r="BQW689" s="25"/>
      <c r="BQX689" s="25"/>
      <c r="BQY689" s="25"/>
      <c r="BQZ689" s="25"/>
      <c r="BRA689" s="25"/>
      <c r="BRB689" s="25"/>
      <c r="BRC689" s="25"/>
      <c r="BRD689" s="25"/>
      <c r="BRE689" s="25"/>
      <c r="BRF689" s="25"/>
      <c r="BRG689" s="25"/>
      <c r="BRH689" s="25"/>
      <c r="BRI689" s="25"/>
      <c r="BRJ689" s="25"/>
      <c r="BRK689" s="25"/>
      <c r="BRL689" s="25"/>
      <c r="BRM689" s="25"/>
      <c r="BRN689" s="25"/>
      <c r="BRO689" s="25"/>
      <c r="BRP689" s="25"/>
      <c r="BRQ689" s="25"/>
      <c r="BRR689" s="25"/>
      <c r="BRS689" s="25"/>
      <c r="BRT689" s="25"/>
      <c r="BRU689" s="25"/>
      <c r="BRV689" s="25"/>
      <c r="BRW689" s="25"/>
      <c r="BRX689" s="25"/>
      <c r="BRY689" s="25"/>
      <c r="BRZ689" s="25"/>
      <c r="BSA689" s="25"/>
      <c r="BSB689" s="25"/>
      <c r="BSC689" s="25"/>
      <c r="BSD689" s="25"/>
      <c r="BSE689" s="25"/>
      <c r="BSF689" s="25"/>
      <c r="BSG689" s="25"/>
      <c r="BSH689" s="25"/>
      <c r="BSI689" s="25"/>
      <c r="BSJ689" s="25"/>
      <c r="BSK689" s="25"/>
      <c r="BSL689" s="25"/>
      <c r="BSM689" s="25"/>
      <c r="BSN689" s="25"/>
      <c r="BSO689" s="25"/>
      <c r="BSP689" s="25"/>
      <c r="BSQ689" s="25"/>
      <c r="BSR689" s="25"/>
      <c r="BSS689" s="25"/>
      <c r="BST689" s="25"/>
      <c r="BSU689" s="25"/>
      <c r="BSV689" s="25"/>
      <c r="BSW689" s="25"/>
      <c r="BSX689" s="25"/>
      <c r="BSY689" s="25"/>
      <c r="BSZ689" s="25"/>
      <c r="BTA689" s="25"/>
      <c r="BTB689" s="25"/>
      <c r="BTC689" s="25"/>
      <c r="BTD689" s="25"/>
      <c r="BTE689" s="25"/>
      <c r="BTF689" s="25"/>
      <c r="BTG689" s="25"/>
      <c r="BTH689" s="25"/>
      <c r="BTI689" s="25"/>
      <c r="BTJ689" s="25"/>
      <c r="BTK689" s="25"/>
      <c r="BTL689" s="25"/>
      <c r="BTM689" s="25"/>
      <c r="BTN689" s="25"/>
      <c r="BTO689" s="25"/>
      <c r="BTP689" s="25"/>
      <c r="BTQ689" s="25"/>
      <c r="BTR689" s="25"/>
      <c r="BTS689" s="25"/>
      <c r="BTT689" s="25"/>
      <c r="BTU689" s="25"/>
      <c r="BTV689" s="25"/>
      <c r="BTW689" s="25"/>
      <c r="BTX689" s="25"/>
      <c r="BTY689" s="25"/>
      <c r="BTZ689" s="25"/>
      <c r="BUA689" s="25"/>
      <c r="BUB689" s="25"/>
      <c r="BUC689" s="25"/>
      <c r="BUD689" s="25"/>
      <c r="BUE689" s="25"/>
      <c r="BUF689" s="25"/>
      <c r="BUG689" s="25"/>
      <c r="BUH689" s="25"/>
      <c r="BUI689" s="25"/>
      <c r="BUJ689" s="25"/>
      <c r="BUK689" s="25"/>
      <c r="BUL689" s="25"/>
      <c r="BUM689" s="25"/>
      <c r="BUN689" s="25"/>
      <c r="BUO689" s="25"/>
      <c r="BUP689" s="25"/>
      <c r="BUQ689" s="25"/>
      <c r="BUR689" s="25"/>
      <c r="BUS689" s="25"/>
      <c r="BUT689" s="25"/>
      <c r="BUU689" s="25"/>
      <c r="BUV689" s="25"/>
      <c r="BUW689" s="25"/>
      <c r="BUX689" s="25"/>
      <c r="BUY689" s="25"/>
      <c r="BUZ689" s="25"/>
      <c r="BVA689" s="25"/>
      <c r="BVB689" s="25"/>
      <c r="BVC689" s="25"/>
      <c r="BVD689" s="25"/>
      <c r="BVE689" s="25"/>
      <c r="BVF689" s="25"/>
      <c r="BVG689" s="25"/>
      <c r="BVH689" s="25"/>
      <c r="BVI689" s="25"/>
      <c r="BVJ689" s="25"/>
      <c r="BVK689" s="25"/>
      <c r="BVL689" s="25"/>
      <c r="BVM689" s="25"/>
      <c r="BVN689" s="25"/>
      <c r="BVO689" s="25"/>
      <c r="BVP689" s="25"/>
      <c r="BVQ689" s="25"/>
      <c r="BVR689" s="25"/>
      <c r="BVS689" s="25"/>
      <c r="BVT689" s="25"/>
      <c r="BVU689" s="25"/>
      <c r="BVV689" s="25"/>
      <c r="BVW689" s="25"/>
      <c r="BVX689" s="25"/>
      <c r="BVY689" s="25"/>
      <c r="BVZ689" s="25"/>
      <c r="BWA689" s="25"/>
      <c r="BWB689" s="25"/>
      <c r="BWC689" s="25"/>
      <c r="BWD689" s="25"/>
      <c r="BWE689" s="25"/>
      <c r="BWF689" s="25"/>
      <c r="BWG689" s="25"/>
      <c r="BWH689" s="25"/>
      <c r="BWI689" s="25"/>
      <c r="BWJ689" s="25"/>
      <c r="BWK689" s="25"/>
      <c r="BWL689" s="25"/>
      <c r="BWM689" s="25"/>
      <c r="BWN689" s="25"/>
      <c r="BWO689" s="25"/>
      <c r="BWP689" s="25"/>
      <c r="BWQ689" s="25"/>
      <c r="BWR689" s="25"/>
      <c r="BWS689" s="25"/>
      <c r="BWT689" s="25"/>
      <c r="BWU689" s="25"/>
      <c r="BWV689" s="25"/>
      <c r="BWW689" s="25"/>
      <c r="BWX689" s="25"/>
      <c r="BWY689" s="25"/>
      <c r="BWZ689" s="25"/>
      <c r="BXA689" s="25"/>
      <c r="BXB689" s="25"/>
      <c r="BXC689" s="25"/>
      <c r="BXD689" s="25"/>
      <c r="BXE689" s="25"/>
      <c r="BXF689" s="25"/>
      <c r="BXG689" s="25"/>
      <c r="BXH689" s="25"/>
      <c r="BXI689" s="25"/>
      <c r="BXJ689" s="25"/>
      <c r="BXK689" s="25"/>
      <c r="BXL689" s="25"/>
      <c r="BXM689" s="25"/>
      <c r="BXN689" s="25"/>
      <c r="BXO689" s="25"/>
      <c r="BXP689" s="25"/>
      <c r="BXQ689" s="25"/>
      <c r="BXR689" s="25"/>
      <c r="BXS689" s="25"/>
      <c r="BXT689" s="25"/>
      <c r="BXU689" s="25"/>
      <c r="BXV689" s="25"/>
      <c r="BXW689" s="25"/>
      <c r="BXX689" s="25"/>
      <c r="BXY689" s="25"/>
      <c r="BXZ689" s="25"/>
      <c r="BYA689" s="25"/>
      <c r="BYB689" s="25"/>
      <c r="BYC689" s="25"/>
      <c r="BYD689" s="25"/>
      <c r="BYE689" s="25"/>
      <c r="BYF689" s="25"/>
      <c r="BYG689" s="25"/>
      <c r="BYH689" s="25"/>
      <c r="BYI689" s="25"/>
      <c r="BYJ689" s="25"/>
      <c r="BYK689" s="25"/>
      <c r="BYL689" s="25"/>
      <c r="BYM689" s="25"/>
      <c r="BYN689" s="25"/>
      <c r="BYO689" s="25"/>
      <c r="BYP689" s="25"/>
      <c r="BYQ689" s="25"/>
      <c r="BYR689" s="25"/>
      <c r="BYS689" s="25"/>
      <c r="BYT689" s="25"/>
      <c r="BYU689" s="25"/>
      <c r="BYV689" s="25"/>
      <c r="BYW689" s="25"/>
      <c r="BYX689" s="25"/>
      <c r="BYY689" s="25"/>
      <c r="BYZ689" s="25"/>
      <c r="BZA689" s="25"/>
      <c r="BZB689" s="25"/>
      <c r="BZC689" s="25"/>
      <c r="BZD689" s="25"/>
      <c r="BZE689" s="25"/>
      <c r="BZF689" s="25"/>
      <c r="BZG689" s="25"/>
      <c r="BZH689" s="25"/>
      <c r="BZI689" s="25"/>
      <c r="BZJ689" s="25"/>
      <c r="BZK689" s="25"/>
      <c r="BZL689" s="25"/>
      <c r="BZM689" s="25"/>
      <c r="BZN689" s="25"/>
      <c r="BZO689" s="25"/>
      <c r="BZP689" s="25"/>
      <c r="BZQ689" s="25"/>
      <c r="BZR689" s="25"/>
      <c r="BZS689" s="25"/>
      <c r="BZT689" s="25"/>
      <c r="BZU689" s="25"/>
      <c r="BZV689" s="25"/>
      <c r="BZW689" s="25"/>
      <c r="BZX689" s="25"/>
      <c r="BZY689" s="25"/>
      <c r="BZZ689" s="25"/>
      <c r="CAA689" s="25"/>
      <c r="CAB689" s="25"/>
      <c r="CAC689" s="25"/>
      <c r="CAD689" s="25"/>
      <c r="CAE689" s="25"/>
      <c r="CAF689" s="25"/>
      <c r="CAG689" s="25"/>
      <c r="CAH689" s="25"/>
      <c r="CAI689" s="25"/>
      <c r="CAJ689" s="25"/>
      <c r="CAK689" s="25"/>
      <c r="CAL689" s="25"/>
      <c r="CAM689" s="25"/>
      <c r="CAN689" s="25"/>
      <c r="CAO689" s="25"/>
      <c r="CAP689" s="25"/>
      <c r="CAQ689" s="25"/>
      <c r="CAR689" s="25"/>
      <c r="CAS689" s="25"/>
      <c r="CAT689" s="25"/>
      <c r="CAU689" s="25"/>
      <c r="CAV689" s="25"/>
      <c r="CAW689" s="25"/>
      <c r="CAX689" s="25"/>
      <c r="CAY689" s="25"/>
      <c r="CAZ689" s="25"/>
      <c r="CBA689" s="25"/>
      <c r="CBB689" s="25"/>
      <c r="CBC689" s="25"/>
      <c r="CBD689" s="25"/>
      <c r="CBE689" s="25"/>
      <c r="CBF689" s="25"/>
      <c r="CBG689" s="25"/>
      <c r="CBH689" s="25"/>
      <c r="CBI689" s="25"/>
      <c r="CBJ689" s="25"/>
      <c r="CBK689" s="25"/>
      <c r="CBL689" s="25"/>
      <c r="CBM689" s="25"/>
      <c r="CBN689" s="25"/>
      <c r="CBO689" s="25"/>
      <c r="CBP689" s="25"/>
      <c r="CBQ689" s="25"/>
      <c r="CBR689" s="25"/>
      <c r="CBS689" s="25"/>
      <c r="CBT689" s="25"/>
      <c r="CBU689" s="25"/>
      <c r="CBV689" s="25"/>
      <c r="CBW689" s="25"/>
      <c r="CBX689" s="25"/>
      <c r="CBY689" s="25"/>
      <c r="CBZ689" s="25"/>
      <c r="CCA689" s="25"/>
      <c r="CCB689" s="25"/>
      <c r="CCC689" s="25"/>
      <c r="CCD689" s="25"/>
      <c r="CCE689" s="25"/>
      <c r="CCF689" s="25"/>
      <c r="CCG689" s="25"/>
      <c r="CCH689" s="25"/>
      <c r="CCI689" s="25"/>
      <c r="CCJ689" s="25"/>
      <c r="CCK689" s="25"/>
      <c r="CCL689" s="25"/>
      <c r="CCM689" s="25"/>
      <c r="CCN689" s="25"/>
      <c r="CCO689" s="25"/>
      <c r="CCP689" s="25"/>
      <c r="CCQ689" s="25"/>
      <c r="CCR689" s="25"/>
      <c r="CCS689" s="25"/>
      <c r="CCT689" s="25"/>
      <c r="CCU689" s="25"/>
      <c r="CCV689" s="25"/>
      <c r="CCW689" s="25"/>
      <c r="CCX689" s="25"/>
      <c r="CCY689" s="25"/>
      <c r="CCZ689" s="25"/>
      <c r="CDA689" s="25"/>
      <c r="CDB689" s="25"/>
      <c r="CDC689" s="25"/>
      <c r="CDD689" s="25"/>
      <c r="CDE689" s="25"/>
      <c r="CDF689" s="25"/>
      <c r="CDG689" s="25"/>
      <c r="CDH689" s="25"/>
      <c r="CDI689" s="25"/>
      <c r="CDJ689" s="25"/>
      <c r="CDK689" s="25"/>
      <c r="CDL689" s="25"/>
      <c r="CDM689" s="25"/>
      <c r="CDN689" s="25"/>
      <c r="CDO689" s="25"/>
      <c r="CDP689" s="25"/>
      <c r="CDQ689" s="25"/>
      <c r="CDR689" s="25"/>
      <c r="CDS689" s="25"/>
      <c r="CDT689" s="25"/>
      <c r="CDU689" s="25"/>
      <c r="CDV689" s="25"/>
      <c r="CDW689" s="25"/>
      <c r="CDX689" s="25"/>
      <c r="CDY689" s="25"/>
      <c r="CDZ689" s="25"/>
      <c r="CEA689" s="25"/>
      <c r="CEB689" s="25"/>
      <c r="CEC689" s="25"/>
      <c r="CED689" s="25"/>
      <c r="CEE689" s="25"/>
      <c r="CEF689" s="25"/>
      <c r="CEG689" s="25"/>
      <c r="CEH689" s="25"/>
      <c r="CEI689" s="25"/>
      <c r="CEJ689" s="25"/>
      <c r="CEK689" s="25"/>
      <c r="CEL689" s="25"/>
      <c r="CEM689" s="25"/>
      <c r="CEN689" s="25"/>
      <c r="CEO689" s="25"/>
      <c r="CEP689" s="25"/>
      <c r="CEQ689" s="25"/>
      <c r="CER689" s="25"/>
      <c r="CES689" s="25"/>
      <c r="CET689" s="25"/>
      <c r="CEU689" s="25"/>
      <c r="CEV689" s="25"/>
      <c r="CEW689" s="25"/>
      <c r="CEX689" s="25"/>
      <c r="CEY689" s="25"/>
      <c r="CEZ689" s="25"/>
      <c r="CFA689" s="25"/>
      <c r="CFB689" s="25"/>
      <c r="CFC689" s="25"/>
      <c r="CFD689" s="25"/>
      <c r="CFE689" s="25"/>
      <c r="CFF689" s="25"/>
      <c r="CFG689" s="25"/>
      <c r="CFH689" s="25"/>
      <c r="CFI689" s="25"/>
      <c r="CFJ689" s="25"/>
      <c r="CFK689" s="25"/>
      <c r="CFL689" s="25"/>
      <c r="CFM689" s="25"/>
      <c r="CFN689" s="25"/>
      <c r="CFO689" s="25"/>
      <c r="CFP689" s="25"/>
      <c r="CFQ689" s="25"/>
      <c r="CFR689" s="25"/>
      <c r="CFS689" s="25"/>
      <c r="CFT689" s="25"/>
      <c r="CFU689" s="25"/>
      <c r="CFV689" s="25"/>
      <c r="CFW689" s="25"/>
      <c r="CFX689" s="25"/>
      <c r="CFY689" s="25"/>
      <c r="CFZ689" s="25"/>
      <c r="CGA689" s="25"/>
      <c r="CGB689" s="25"/>
      <c r="CGC689" s="25"/>
      <c r="CGD689" s="25"/>
      <c r="CGE689" s="25"/>
      <c r="CGF689" s="25"/>
      <c r="CGG689" s="25"/>
      <c r="CGH689" s="25"/>
      <c r="CGI689" s="25"/>
      <c r="CGJ689" s="25"/>
      <c r="CGK689" s="25"/>
      <c r="CGL689" s="25"/>
      <c r="CGM689" s="25"/>
      <c r="CGN689" s="25"/>
      <c r="CGO689" s="25"/>
      <c r="CGP689" s="25"/>
      <c r="CGQ689" s="25"/>
      <c r="CGR689" s="25"/>
      <c r="CGS689" s="25"/>
      <c r="CGT689" s="25"/>
      <c r="CGU689" s="25"/>
      <c r="CGV689" s="25"/>
      <c r="CGW689" s="25"/>
      <c r="CGX689" s="25"/>
      <c r="CGY689" s="25"/>
      <c r="CGZ689" s="25"/>
      <c r="CHA689" s="25"/>
      <c r="CHB689" s="25"/>
      <c r="CHC689" s="25"/>
      <c r="CHD689" s="25"/>
      <c r="CHE689" s="25"/>
      <c r="CHF689" s="25"/>
      <c r="CHG689" s="25"/>
      <c r="CHH689" s="25"/>
      <c r="CHI689" s="25"/>
      <c r="CHJ689" s="25"/>
      <c r="CHK689" s="25"/>
      <c r="CHL689" s="25"/>
      <c r="CHM689" s="25"/>
      <c r="CHN689" s="25"/>
      <c r="CHO689" s="25"/>
      <c r="CHP689" s="25"/>
      <c r="CHQ689" s="25"/>
      <c r="CHR689" s="25"/>
      <c r="CHS689" s="25"/>
      <c r="CHT689" s="25"/>
      <c r="CHU689" s="25"/>
      <c r="CHV689" s="25"/>
      <c r="CHW689" s="25"/>
      <c r="CHX689" s="25"/>
      <c r="CHY689" s="25"/>
      <c r="CHZ689" s="25"/>
      <c r="CIA689" s="25"/>
      <c r="CIB689" s="25"/>
      <c r="CIC689" s="25"/>
      <c r="CID689" s="25"/>
      <c r="CIE689" s="25"/>
      <c r="CIF689" s="25"/>
      <c r="CIG689" s="25"/>
      <c r="CIH689" s="25"/>
      <c r="CII689" s="25"/>
      <c r="CIJ689" s="25"/>
      <c r="CIK689" s="25"/>
      <c r="CIL689" s="25"/>
      <c r="CIM689" s="25"/>
      <c r="CIN689" s="25"/>
      <c r="CIO689" s="25"/>
      <c r="CIP689" s="25"/>
      <c r="CIQ689" s="25"/>
      <c r="CIR689" s="25"/>
      <c r="CIS689" s="25"/>
      <c r="CIT689" s="25"/>
      <c r="CIU689" s="25"/>
      <c r="CIV689" s="25"/>
      <c r="CIW689" s="25"/>
      <c r="CIX689" s="25"/>
      <c r="CIY689" s="25"/>
      <c r="CIZ689" s="25"/>
      <c r="CJA689" s="25"/>
      <c r="CJB689" s="25"/>
      <c r="CJC689" s="25"/>
      <c r="CJD689" s="25"/>
      <c r="CJE689" s="25"/>
      <c r="CJF689" s="25"/>
      <c r="CJG689" s="25"/>
      <c r="CJH689" s="25"/>
      <c r="CJI689" s="25"/>
      <c r="CJJ689" s="25"/>
      <c r="CJK689" s="25"/>
      <c r="CJL689" s="25"/>
      <c r="CJM689" s="25"/>
      <c r="CJN689" s="25"/>
      <c r="CJO689" s="25"/>
      <c r="CJP689" s="25"/>
      <c r="CJQ689" s="25"/>
      <c r="CJR689" s="25"/>
      <c r="CJS689" s="25"/>
      <c r="CJT689" s="25"/>
      <c r="CJU689" s="25"/>
      <c r="CJV689" s="25"/>
      <c r="CJW689" s="25"/>
      <c r="CJX689" s="25"/>
      <c r="CJY689" s="25"/>
      <c r="CJZ689" s="25"/>
      <c r="CKA689" s="25"/>
      <c r="CKB689" s="25"/>
      <c r="CKC689" s="25"/>
      <c r="CKD689" s="25"/>
      <c r="CKE689" s="25"/>
      <c r="CKF689" s="25"/>
      <c r="CKG689" s="25"/>
      <c r="CKH689" s="25"/>
      <c r="CKI689" s="25"/>
      <c r="CKJ689" s="25"/>
      <c r="CKK689" s="25"/>
      <c r="CKL689" s="25"/>
      <c r="CKM689" s="25"/>
      <c r="CKN689" s="25"/>
      <c r="CKO689" s="25"/>
      <c r="CKP689" s="25"/>
      <c r="CKQ689" s="25"/>
      <c r="CKR689" s="25"/>
      <c r="CKS689" s="25"/>
      <c r="CKT689" s="25"/>
      <c r="CKU689" s="25"/>
      <c r="CKV689" s="25"/>
      <c r="CKW689" s="25"/>
      <c r="CKX689" s="25"/>
      <c r="CKY689" s="25"/>
      <c r="CKZ689" s="25"/>
      <c r="CLA689" s="25"/>
      <c r="CLB689" s="25"/>
      <c r="CLC689" s="25"/>
      <c r="CLD689" s="25"/>
      <c r="CLE689" s="25"/>
      <c r="CLF689" s="25"/>
      <c r="CLG689" s="25"/>
      <c r="CLH689" s="25"/>
      <c r="CLI689" s="25"/>
      <c r="CLJ689" s="25"/>
      <c r="CLK689" s="25"/>
      <c r="CLL689" s="25"/>
      <c r="CLM689" s="25"/>
      <c r="CLN689" s="25"/>
      <c r="CLO689" s="25"/>
      <c r="CLP689" s="25"/>
      <c r="CLQ689" s="25"/>
      <c r="CLR689" s="25"/>
      <c r="CLS689" s="25"/>
      <c r="CLT689" s="25"/>
      <c r="CLU689" s="25"/>
      <c r="CLV689" s="25"/>
      <c r="CLW689" s="25"/>
      <c r="CLX689" s="25"/>
      <c r="CLY689" s="25"/>
      <c r="CLZ689" s="25"/>
      <c r="CMA689" s="25"/>
      <c r="CMB689" s="25"/>
      <c r="CMC689" s="25"/>
      <c r="CMD689" s="25"/>
      <c r="CME689" s="25"/>
      <c r="CMF689" s="25"/>
      <c r="CMG689" s="25"/>
      <c r="CMH689" s="25"/>
      <c r="CMI689" s="25"/>
      <c r="CMJ689" s="25"/>
      <c r="CMK689" s="25"/>
      <c r="CML689" s="25"/>
      <c r="CMM689" s="25"/>
      <c r="CMN689" s="25"/>
      <c r="CMO689" s="25"/>
      <c r="CMP689" s="25"/>
      <c r="CMQ689" s="25"/>
      <c r="CMR689" s="25"/>
      <c r="CMS689" s="25"/>
      <c r="CMT689" s="25"/>
      <c r="CMU689" s="25"/>
      <c r="CMV689" s="25"/>
      <c r="CMW689" s="25"/>
      <c r="CMX689" s="25"/>
      <c r="CMY689" s="25"/>
      <c r="CMZ689" s="25"/>
      <c r="CNA689" s="25"/>
      <c r="CNB689" s="25"/>
      <c r="CNC689" s="25"/>
      <c r="CND689" s="25"/>
      <c r="CNE689" s="25"/>
      <c r="CNF689" s="25"/>
      <c r="CNG689" s="25"/>
      <c r="CNH689" s="25"/>
      <c r="CNI689" s="25"/>
      <c r="CNJ689" s="25"/>
      <c r="CNK689" s="25"/>
      <c r="CNL689" s="25"/>
      <c r="CNM689" s="25"/>
      <c r="CNN689" s="25"/>
      <c r="CNO689" s="25"/>
      <c r="CNP689" s="25"/>
      <c r="CNQ689" s="25"/>
      <c r="CNR689" s="25"/>
      <c r="CNS689" s="25"/>
      <c r="CNT689" s="25"/>
      <c r="CNU689" s="25"/>
      <c r="CNV689" s="25"/>
      <c r="CNW689" s="25"/>
      <c r="CNX689" s="25"/>
      <c r="CNY689" s="25"/>
      <c r="CNZ689" s="25"/>
      <c r="COA689" s="25"/>
      <c r="COB689" s="25"/>
      <c r="COC689" s="25"/>
      <c r="COD689" s="25"/>
      <c r="COE689" s="25"/>
      <c r="COF689" s="25"/>
      <c r="COG689" s="25"/>
      <c r="COH689" s="25"/>
      <c r="COI689" s="25"/>
      <c r="COJ689" s="25"/>
      <c r="COK689" s="25"/>
      <c r="COL689" s="25"/>
      <c r="COM689" s="25"/>
      <c r="CON689" s="25"/>
      <c r="COO689" s="25"/>
      <c r="COP689" s="25"/>
      <c r="COQ689" s="25"/>
      <c r="COR689" s="25"/>
      <c r="COS689" s="25"/>
      <c r="COT689" s="25"/>
      <c r="COU689" s="25"/>
      <c r="COV689" s="25"/>
      <c r="COW689" s="25"/>
      <c r="COX689" s="25"/>
      <c r="COY689" s="25"/>
      <c r="COZ689" s="25"/>
      <c r="CPA689" s="25"/>
      <c r="CPB689" s="25"/>
      <c r="CPC689" s="25"/>
      <c r="CPD689" s="25"/>
      <c r="CPE689" s="25"/>
      <c r="CPF689" s="25"/>
      <c r="CPG689" s="25"/>
      <c r="CPH689" s="25"/>
      <c r="CPI689" s="25"/>
      <c r="CPJ689" s="25"/>
      <c r="CPK689" s="25"/>
      <c r="CPL689" s="25"/>
      <c r="CPM689" s="25"/>
      <c r="CPN689" s="25"/>
      <c r="CPO689" s="25"/>
      <c r="CPP689" s="25"/>
      <c r="CPQ689" s="25"/>
      <c r="CPR689" s="25"/>
      <c r="CPS689" s="25"/>
      <c r="CPT689" s="25"/>
      <c r="CPU689" s="25"/>
      <c r="CPV689" s="25"/>
      <c r="CPW689" s="25"/>
      <c r="CPX689" s="25"/>
      <c r="CPY689" s="25"/>
      <c r="CPZ689" s="25"/>
      <c r="CQA689" s="25"/>
      <c r="CQB689" s="25"/>
      <c r="CQC689" s="25"/>
      <c r="CQD689" s="25"/>
      <c r="CQE689" s="25"/>
      <c r="CQF689" s="25"/>
      <c r="CQG689" s="25"/>
      <c r="CQH689" s="25"/>
      <c r="CQI689" s="25"/>
      <c r="CQJ689" s="25"/>
      <c r="CQK689" s="25"/>
      <c r="CQL689" s="25"/>
      <c r="CQM689" s="25"/>
      <c r="CQN689" s="25"/>
      <c r="CQO689" s="25"/>
      <c r="CQP689" s="25"/>
      <c r="CQQ689" s="25"/>
      <c r="CQR689" s="25"/>
      <c r="CQS689" s="25"/>
      <c r="CQT689" s="25"/>
      <c r="CQU689" s="25"/>
      <c r="CQV689" s="25"/>
      <c r="CQW689" s="25"/>
      <c r="CQX689" s="25"/>
      <c r="CQY689" s="25"/>
      <c r="CQZ689" s="25"/>
      <c r="CRA689" s="25"/>
      <c r="CRB689" s="25"/>
      <c r="CRC689" s="25"/>
      <c r="CRD689" s="25"/>
      <c r="CRE689" s="25"/>
      <c r="CRF689" s="25"/>
      <c r="CRG689" s="25"/>
      <c r="CRH689" s="25"/>
      <c r="CRI689" s="25"/>
      <c r="CRJ689" s="25"/>
      <c r="CRK689" s="25"/>
      <c r="CRL689" s="25"/>
      <c r="CRM689" s="25"/>
      <c r="CRN689" s="25"/>
      <c r="CRO689" s="25"/>
      <c r="CRP689" s="25"/>
      <c r="CRQ689" s="25"/>
      <c r="CRR689" s="25"/>
      <c r="CRS689" s="25"/>
      <c r="CRT689" s="25"/>
      <c r="CRU689" s="25"/>
      <c r="CRV689" s="25"/>
      <c r="CRW689" s="25"/>
      <c r="CRX689" s="25"/>
      <c r="CRY689" s="25"/>
      <c r="CRZ689" s="25"/>
      <c r="CSA689" s="25"/>
      <c r="CSB689" s="25"/>
      <c r="CSC689" s="25"/>
      <c r="CSD689" s="25"/>
      <c r="CSE689" s="25"/>
      <c r="CSF689" s="25"/>
      <c r="CSG689" s="25"/>
      <c r="CSH689" s="25"/>
      <c r="CSI689" s="25"/>
      <c r="CSJ689" s="25"/>
      <c r="CSK689" s="25"/>
      <c r="CSL689" s="25"/>
      <c r="CSM689" s="25"/>
      <c r="CSN689" s="25"/>
      <c r="CSO689" s="25"/>
      <c r="CSP689" s="25"/>
      <c r="CSQ689" s="25"/>
      <c r="CSR689" s="25"/>
      <c r="CSS689" s="25"/>
      <c r="CST689" s="25"/>
      <c r="CSU689" s="25"/>
      <c r="CSV689" s="25"/>
      <c r="CSW689" s="25"/>
      <c r="CSX689" s="25"/>
      <c r="CSY689" s="25"/>
      <c r="CSZ689" s="25"/>
      <c r="CTA689" s="25"/>
      <c r="CTB689" s="25"/>
      <c r="CTC689" s="25"/>
      <c r="CTD689" s="25"/>
      <c r="CTE689" s="25"/>
      <c r="CTF689" s="25"/>
      <c r="CTG689" s="25"/>
      <c r="CTH689" s="25"/>
      <c r="CTI689" s="25"/>
      <c r="CTJ689" s="25"/>
      <c r="CTK689" s="25"/>
      <c r="CTL689" s="25"/>
      <c r="CTM689" s="25"/>
      <c r="CTN689" s="25"/>
      <c r="CTO689" s="25"/>
      <c r="CTP689" s="25"/>
      <c r="CTQ689" s="25"/>
      <c r="CTR689" s="25"/>
      <c r="CTS689" s="25"/>
      <c r="CTT689" s="25"/>
      <c r="CTU689" s="25"/>
      <c r="CTV689" s="25"/>
      <c r="CTW689" s="25"/>
      <c r="CTX689" s="25"/>
      <c r="CTY689" s="25"/>
      <c r="CTZ689" s="25"/>
      <c r="CUA689" s="25"/>
      <c r="CUB689" s="25"/>
      <c r="CUC689" s="25"/>
      <c r="CUD689" s="25"/>
      <c r="CUE689" s="25"/>
      <c r="CUF689" s="25"/>
      <c r="CUG689" s="25"/>
      <c r="CUH689" s="25"/>
      <c r="CUI689" s="25"/>
      <c r="CUJ689" s="25"/>
      <c r="CUK689" s="25"/>
      <c r="CUL689" s="25"/>
      <c r="CUM689" s="25"/>
      <c r="CUN689" s="25"/>
      <c r="CUO689" s="25"/>
      <c r="CUP689" s="25"/>
      <c r="CUQ689" s="25"/>
      <c r="CUR689" s="25"/>
      <c r="CUS689" s="25"/>
      <c r="CUT689" s="25"/>
      <c r="CUU689" s="25"/>
      <c r="CUV689" s="25"/>
      <c r="CUW689" s="25"/>
      <c r="CUX689" s="25"/>
      <c r="CUY689" s="25"/>
      <c r="CUZ689" s="25"/>
      <c r="CVA689" s="25"/>
      <c r="CVB689" s="25"/>
      <c r="CVC689" s="25"/>
      <c r="CVD689" s="25"/>
      <c r="CVE689" s="25"/>
      <c r="CVF689" s="25"/>
      <c r="CVG689" s="25"/>
      <c r="CVH689" s="25"/>
      <c r="CVI689" s="25"/>
      <c r="CVJ689" s="25"/>
      <c r="CVK689" s="25"/>
      <c r="CVL689" s="25"/>
      <c r="CVM689" s="25"/>
      <c r="CVN689" s="25"/>
      <c r="CVO689" s="25"/>
      <c r="CVP689" s="25"/>
      <c r="CVQ689" s="25"/>
      <c r="CVR689" s="25"/>
      <c r="CVS689" s="25"/>
      <c r="CVT689" s="25"/>
      <c r="CVU689" s="25"/>
      <c r="CVV689" s="25"/>
      <c r="CVW689" s="25"/>
      <c r="CVX689" s="25"/>
      <c r="CVY689" s="25"/>
      <c r="CVZ689" s="25"/>
      <c r="CWA689" s="25"/>
      <c r="CWB689" s="25"/>
      <c r="CWC689" s="25"/>
      <c r="CWD689" s="25"/>
      <c r="CWE689" s="25"/>
      <c r="CWF689" s="25"/>
      <c r="CWG689" s="25"/>
      <c r="CWH689" s="25"/>
      <c r="CWI689" s="25"/>
      <c r="CWJ689" s="25"/>
      <c r="CWK689" s="25"/>
      <c r="CWL689" s="25"/>
      <c r="CWM689" s="25"/>
      <c r="CWN689" s="25"/>
      <c r="CWO689" s="25"/>
      <c r="CWP689" s="25"/>
      <c r="CWQ689" s="25"/>
      <c r="CWR689" s="25"/>
      <c r="CWS689" s="25"/>
      <c r="CWT689" s="25"/>
      <c r="CWU689" s="25"/>
      <c r="CWV689" s="25"/>
      <c r="CWW689" s="25"/>
      <c r="CWX689" s="25"/>
      <c r="CWY689" s="25"/>
      <c r="CWZ689" s="25"/>
      <c r="CXA689" s="25"/>
      <c r="CXB689" s="25"/>
      <c r="CXC689" s="25"/>
      <c r="CXD689" s="25"/>
      <c r="CXE689" s="25"/>
      <c r="CXF689" s="25"/>
      <c r="CXG689" s="25"/>
      <c r="CXH689" s="25"/>
      <c r="CXI689" s="25"/>
      <c r="CXJ689" s="25"/>
      <c r="CXK689" s="25"/>
      <c r="CXL689" s="25"/>
      <c r="CXM689" s="25"/>
      <c r="CXN689" s="25"/>
      <c r="CXO689" s="25"/>
      <c r="CXP689" s="25"/>
      <c r="CXQ689" s="25"/>
      <c r="CXR689" s="25"/>
      <c r="CXS689" s="25"/>
      <c r="CXT689" s="25"/>
      <c r="CXU689" s="25"/>
      <c r="CXV689" s="25"/>
      <c r="CXW689" s="25"/>
      <c r="CXX689" s="25"/>
      <c r="CXY689" s="25"/>
      <c r="CXZ689" s="25"/>
      <c r="CYA689" s="25"/>
      <c r="CYB689" s="25"/>
      <c r="CYC689" s="25"/>
      <c r="CYD689" s="25"/>
      <c r="CYE689" s="25"/>
      <c r="CYF689" s="25"/>
      <c r="CYG689" s="25"/>
      <c r="CYH689" s="25"/>
      <c r="CYI689" s="25"/>
      <c r="CYJ689" s="25"/>
      <c r="CYK689" s="25"/>
      <c r="CYL689" s="25"/>
      <c r="CYM689" s="25"/>
      <c r="CYN689" s="25"/>
      <c r="CYO689" s="25"/>
      <c r="CYP689" s="25"/>
      <c r="CYQ689" s="25"/>
      <c r="CYR689" s="25"/>
      <c r="CYS689" s="25"/>
      <c r="CYT689" s="25"/>
      <c r="CYU689" s="25"/>
      <c r="CYV689" s="25"/>
      <c r="CYW689" s="25"/>
      <c r="CYX689" s="25"/>
      <c r="CYY689" s="25"/>
      <c r="CYZ689" s="25"/>
      <c r="CZA689" s="25"/>
      <c r="CZB689" s="25"/>
      <c r="CZC689" s="25"/>
      <c r="CZD689" s="25"/>
      <c r="CZE689" s="25"/>
      <c r="CZF689" s="25"/>
      <c r="CZG689" s="25"/>
      <c r="CZH689" s="25"/>
      <c r="CZI689" s="25"/>
      <c r="CZJ689" s="25"/>
      <c r="CZK689" s="25"/>
      <c r="CZL689" s="25"/>
      <c r="CZM689" s="25"/>
      <c r="CZN689" s="25"/>
      <c r="CZO689" s="25"/>
      <c r="CZP689" s="25"/>
      <c r="CZQ689" s="25"/>
      <c r="CZR689" s="25"/>
      <c r="CZS689" s="25"/>
      <c r="CZT689" s="25"/>
      <c r="CZU689" s="25"/>
      <c r="CZV689" s="25"/>
      <c r="CZW689" s="25"/>
      <c r="CZX689" s="25"/>
      <c r="CZY689" s="25"/>
      <c r="CZZ689" s="25"/>
      <c r="DAA689" s="25"/>
      <c r="DAB689" s="25"/>
      <c r="DAC689" s="25"/>
      <c r="DAD689" s="25"/>
      <c r="DAE689" s="25"/>
      <c r="DAF689" s="25"/>
      <c r="DAG689" s="25"/>
      <c r="DAH689" s="25"/>
      <c r="DAI689" s="25"/>
      <c r="DAJ689" s="25"/>
      <c r="DAK689" s="25"/>
      <c r="DAL689" s="25"/>
      <c r="DAM689" s="25"/>
      <c r="DAN689" s="25"/>
      <c r="DAO689" s="25"/>
      <c r="DAP689" s="25"/>
      <c r="DAQ689" s="25"/>
      <c r="DAR689" s="25"/>
      <c r="DAS689" s="25"/>
      <c r="DAT689" s="25"/>
      <c r="DAU689" s="25"/>
      <c r="DAV689" s="25"/>
      <c r="DAW689" s="25"/>
      <c r="DAX689" s="25"/>
      <c r="DAY689" s="25"/>
      <c r="DAZ689" s="25"/>
      <c r="DBA689" s="25"/>
      <c r="DBB689" s="25"/>
      <c r="DBC689" s="25"/>
      <c r="DBD689" s="25"/>
      <c r="DBE689" s="25"/>
      <c r="DBF689" s="25"/>
      <c r="DBG689" s="25"/>
      <c r="DBH689" s="25"/>
      <c r="DBI689" s="25"/>
      <c r="DBJ689" s="25"/>
      <c r="DBK689" s="25"/>
      <c r="DBL689" s="25"/>
      <c r="DBM689" s="25"/>
      <c r="DBN689" s="25"/>
      <c r="DBO689" s="25"/>
      <c r="DBP689" s="25"/>
      <c r="DBQ689" s="25"/>
      <c r="DBR689" s="25"/>
      <c r="DBS689" s="25"/>
      <c r="DBT689" s="25"/>
      <c r="DBU689" s="25"/>
      <c r="DBV689" s="25"/>
      <c r="DBW689" s="25"/>
      <c r="DBX689" s="25"/>
      <c r="DBY689" s="25"/>
      <c r="DBZ689" s="25"/>
      <c r="DCA689" s="25"/>
      <c r="DCB689" s="25"/>
      <c r="DCC689" s="25"/>
      <c r="DCD689" s="25"/>
      <c r="DCE689" s="25"/>
      <c r="DCF689" s="25"/>
      <c r="DCG689" s="25"/>
      <c r="DCH689" s="25"/>
      <c r="DCI689" s="25"/>
      <c r="DCJ689" s="25"/>
      <c r="DCK689" s="25"/>
      <c r="DCL689" s="25"/>
      <c r="DCM689" s="25"/>
      <c r="DCN689" s="25"/>
      <c r="DCO689" s="25"/>
      <c r="DCP689" s="25"/>
      <c r="DCQ689" s="25"/>
      <c r="DCR689" s="25"/>
      <c r="DCS689" s="25"/>
      <c r="DCT689" s="25"/>
      <c r="DCU689" s="25"/>
      <c r="DCV689" s="25"/>
      <c r="DCW689" s="25"/>
      <c r="DCX689" s="25"/>
      <c r="DCY689" s="25"/>
      <c r="DCZ689" s="25"/>
      <c r="DDA689" s="25"/>
      <c r="DDB689" s="25"/>
      <c r="DDC689" s="25"/>
      <c r="DDD689" s="25"/>
      <c r="DDE689" s="25"/>
      <c r="DDF689" s="25"/>
      <c r="DDG689" s="25"/>
      <c r="DDH689" s="25"/>
      <c r="DDI689" s="25"/>
      <c r="DDJ689" s="25"/>
      <c r="DDK689" s="25"/>
      <c r="DDL689" s="25"/>
      <c r="DDM689" s="25"/>
      <c r="DDN689" s="25"/>
      <c r="DDO689" s="25"/>
      <c r="DDP689" s="25"/>
      <c r="DDQ689" s="25"/>
      <c r="DDR689" s="25"/>
      <c r="DDS689" s="25"/>
      <c r="DDT689" s="25"/>
      <c r="DDU689" s="25"/>
      <c r="DDV689" s="25"/>
      <c r="DDW689" s="25"/>
      <c r="DDX689" s="25"/>
      <c r="DDY689" s="25"/>
      <c r="DDZ689" s="25"/>
      <c r="DEA689" s="25"/>
      <c r="DEB689" s="25"/>
      <c r="DEC689" s="25"/>
      <c r="DED689" s="25"/>
      <c r="DEE689" s="25"/>
      <c r="DEF689" s="25"/>
      <c r="DEG689" s="25"/>
      <c r="DEH689" s="25"/>
      <c r="DEI689" s="25"/>
      <c r="DEJ689" s="25"/>
      <c r="DEK689" s="25"/>
      <c r="DEL689" s="25"/>
      <c r="DEM689" s="25"/>
      <c r="DEN689" s="25"/>
      <c r="DEO689" s="25"/>
      <c r="DEP689" s="25"/>
      <c r="DEQ689" s="25"/>
      <c r="DER689" s="25"/>
      <c r="DES689" s="25"/>
      <c r="DET689" s="25"/>
      <c r="DEU689" s="25"/>
      <c r="DEV689" s="25"/>
      <c r="DEW689" s="25"/>
      <c r="DEX689" s="25"/>
      <c r="DEY689" s="25"/>
      <c r="DEZ689" s="25"/>
      <c r="DFA689" s="25"/>
      <c r="DFB689" s="25"/>
      <c r="DFC689" s="25"/>
      <c r="DFD689" s="25"/>
      <c r="DFE689" s="25"/>
      <c r="DFF689" s="25"/>
      <c r="DFG689" s="25"/>
      <c r="DFH689" s="25"/>
      <c r="DFI689" s="25"/>
      <c r="DFJ689" s="25"/>
      <c r="DFK689" s="25"/>
      <c r="DFL689" s="25"/>
      <c r="DFM689" s="25"/>
      <c r="DFN689" s="25"/>
      <c r="DFO689" s="25"/>
      <c r="DFP689" s="25"/>
      <c r="DFQ689" s="25"/>
      <c r="DFR689" s="25"/>
      <c r="DFS689" s="25"/>
      <c r="DFT689" s="25"/>
      <c r="DFU689" s="25"/>
      <c r="DFV689" s="25"/>
      <c r="DFW689" s="25"/>
      <c r="DFX689" s="25"/>
      <c r="DFY689" s="25"/>
      <c r="DFZ689" s="25"/>
      <c r="DGA689" s="25"/>
      <c r="DGB689" s="25"/>
      <c r="DGC689" s="25"/>
      <c r="DGD689" s="25"/>
      <c r="DGE689" s="25"/>
      <c r="DGF689" s="25"/>
      <c r="DGG689" s="25"/>
      <c r="DGH689" s="25"/>
      <c r="DGI689" s="25"/>
      <c r="DGJ689" s="25"/>
      <c r="DGK689" s="25"/>
      <c r="DGL689" s="25"/>
      <c r="DGM689" s="25"/>
      <c r="DGN689" s="25"/>
      <c r="DGO689" s="25"/>
      <c r="DGP689" s="25"/>
      <c r="DGQ689" s="25"/>
      <c r="DGR689" s="25"/>
      <c r="DGS689" s="25"/>
      <c r="DGT689" s="25"/>
      <c r="DGU689" s="25"/>
      <c r="DGV689" s="25"/>
      <c r="DGW689" s="25"/>
      <c r="DGX689" s="25"/>
      <c r="DGY689" s="25"/>
      <c r="DGZ689" s="25"/>
      <c r="DHA689" s="25"/>
      <c r="DHB689" s="25"/>
      <c r="DHC689" s="25"/>
      <c r="DHD689" s="25"/>
      <c r="DHE689" s="25"/>
      <c r="DHF689" s="25"/>
      <c r="DHG689" s="25"/>
      <c r="DHH689" s="25"/>
      <c r="DHI689" s="25"/>
      <c r="DHJ689" s="25"/>
      <c r="DHK689" s="25"/>
      <c r="DHL689" s="25"/>
      <c r="DHM689" s="25"/>
      <c r="DHN689" s="25"/>
      <c r="DHO689" s="25"/>
      <c r="DHP689" s="25"/>
      <c r="DHQ689" s="25"/>
      <c r="DHR689" s="25"/>
      <c r="DHS689" s="25"/>
      <c r="DHT689" s="25"/>
      <c r="DHU689" s="25"/>
      <c r="DHV689" s="25"/>
      <c r="DHW689" s="25"/>
      <c r="DHX689" s="25"/>
      <c r="DHY689" s="25"/>
      <c r="DHZ689" s="25"/>
      <c r="DIA689" s="25"/>
      <c r="DIB689" s="25"/>
      <c r="DIC689" s="25"/>
      <c r="DID689" s="25"/>
      <c r="DIE689" s="25"/>
      <c r="DIF689" s="25"/>
      <c r="DIG689" s="25"/>
      <c r="DIH689" s="25"/>
      <c r="DII689" s="25"/>
      <c r="DIJ689" s="25"/>
      <c r="DIK689" s="25"/>
      <c r="DIL689" s="25"/>
      <c r="DIM689" s="25"/>
      <c r="DIN689" s="25"/>
      <c r="DIO689" s="25"/>
      <c r="DIP689" s="25"/>
      <c r="DIQ689" s="25"/>
      <c r="DIR689" s="25"/>
      <c r="DIS689" s="25"/>
      <c r="DIT689" s="25"/>
      <c r="DIU689" s="25"/>
      <c r="DIV689" s="25"/>
      <c r="DIW689" s="25"/>
      <c r="DIX689" s="25"/>
      <c r="DIY689" s="25"/>
      <c r="DIZ689" s="25"/>
      <c r="DJA689" s="25"/>
      <c r="DJB689" s="25"/>
      <c r="DJC689" s="25"/>
      <c r="DJD689" s="25"/>
      <c r="DJE689" s="25"/>
      <c r="DJF689" s="25"/>
      <c r="DJG689" s="25"/>
      <c r="DJH689" s="25"/>
      <c r="DJI689" s="25"/>
      <c r="DJJ689" s="25"/>
      <c r="DJK689" s="25"/>
      <c r="DJL689" s="25"/>
      <c r="DJM689" s="25"/>
      <c r="DJN689" s="25"/>
      <c r="DJO689" s="25"/>
      <c r="DJP689" s="25"/>
      <c r="DJQ689" s="25"/>
      <c r="DJR689" s="25"/>
      <c r="DJS689" s="25"/>
      <c r="DJT689" s="25"/>
      <c r="DJU689" s="25"/>
      <c r="DJV689" s="25"/>
      <c r="DJW689" s="25"/>
      <c r="DJX689" s="25"/>
      <c r="DJY689" s="25"/>
      <c r="DJZ689" s="25"/>
      <c r="DKA689" s="25"/>
      <c r="DKB689" s="25"/>
      <c r="DKC689" s="25"/>
      <c r="DKD689" s="25"/>
      <c r="DKE689" s="25"/>
      <c r="DKF689" s="25"/>
      <c r="DKG689" s="25"/>
      <c r="DKH689" s="25"/>
      <c r="DKI689" s="25"/>
      <c r="DKJ689" s="25"/>
      <c r="DKK689" s="25"/>
      <c r="DKL689" s="25"/>
      <c r="DKM689" s="25"/>
      <c r="DKN689" s="25"/>
      <c r="DKO689" s="25"/>
      <c r="DKP689" s="25"/>
      <c r="DKQ689" s="25"/>
      <c r="DKR689" s="25"/>
      <c r="DKS689" s="25"/>
      <c r="DKT689" s="25"/>
      <c r="DKU689" s="25"/>
      <c r="DKV689" s="25"/>
      <c r="DKW689" s="25"/>
      <c r="DKX689" s="25"/>
      <c r="DKY689" s="25"/>
      <c r="DKZ689" s="25"/>
      <c r="DLA689" s="25"/>
      <c r="DLB689" s="25"/>
      <c r="DLC689" s="25"/>
      <c r="DLD689" s="25"/>
      <c r="DLE689" s="25"/>
      <c r="DLF689" s="25"/>
      <c r="DLG689" s="25"/>
      <c r="DLH689" s="25"/>
      <c r="DLI689" s="25"/>
      <c r="DLJ689" s="25"/>
      <c r="DLK689" s="25"/>
      <c r="DLL689" s="25"/>
      <c r="DLM689" s="25"/>
      <c r="DLN689" s="25"/>
      <c r="DLO689" s="25"/>
      <c r="DLP689" s="25"/>
      <c r="DLQ689" s="25"/>
      <c r="DLR689" s="25"/>
      <c r="DLS689" s="25"/>
      <c r="DLT689" s="25"/>
      <c r="DLU689" s="25"/>
      <c r="DLV689" s="25"/>
      <c r="DLW689" s="25"/>
      <c r="DLX689" s="25"/>
      <c r="DLY689" s="25"/>
      <c r="DLZ689" s="25"/>
      <c r="DMA689" s="25"/>
      <c r="DMB689" s="25"/>
      <c r="DMC689" s="25"/>
      <c r="DMD689" s="25"/>
      <c r="DME689" s="25"/>
      <c r="DMF689" s="25"/>
      <c r="DMG689" s="25"/>
      <c r="DMH689" s="25"/>
      <c r="DMI689" s="25"/>
      <c r="DMJ689" s="25"/>
      <c r="DMK689" s="25"/>
      <c r="DML689" s="25"/>
      <c r="DMM689" s="25"/>
      <c r="DMN689" s="25"/>
      <c r="DMO689" s="25"/>
      <c r="DMP689" s="25"/>
      <c r="DMQ689" s="25"/>
      <c r="DMR689" s="25"/>
      <c r="DMS689" s="25"/>
      <c r="DMT689" s="25"/>
      <c r="DMU689" s="25"/>
      <c r="DMV689" s="25"/>
      <c r="DMW689" s="25"/>
      <c r="DMX689" s="25"/>
      <c r="DMY689" s="25"/>
      <c r="DMZ689" s="25"/>
      <c r="DNA689" s="25"/>
      <c r="DNB689" s="25"/>
      <c r="DNC689" s="25"/>
      <c r="DND689" s="25"/>
      <c r="DNE689" s="25"/>
      <c r="DNF689" s="25"/>
      <c r="DNG689" s="25"/>
      <c r="DNH689" s="25"/>
      <c r="DNI689" s="25"/>
      <c r="DNJ689" s="25"/>
      <c r="DNK689" s="25"/>
      <c r="DNL689" s="25"/>
      <c r="DNM689" s="25"/>
      <c r="DNN689" s="25"/>
      <c r="DNO689" s="25"/>
      <c r="DNP689" s="25"/>
      <c r="DNQ689" s="25"/>
      <c r="DNR689" s="25"/>
      <c r="DNS689" s="25"/>
      <c r="DNT689" s="25"/>
      <c r="DNU689" s="25"/>
      <c r="DNV689" s="25"/>
      <c r="DNW689" s="25"/>
      <c r="DNX689" s="25"/>
      <c r="DNY689" s="25"/>
      <c r="DNZ689" s="25"/>
      <c r="DOA689" s="25"/>
      <c r="DOB689" s="25"/>
      <c r="DOC689" s="25"/>
      <c r="DOD689" s="25"/>
      <c r="DOE689" s="25"/>
      <c r="DOF689" s="25"/>
      <c r="DOG689" s="25"/>
      <c r="DOH689" s="25"/>
      <c r="DOI689" s="25"/>
      <c r="DOJ689" s="25"/>
      <c r="DOK689" s="25"/>
      <c r="DOL689" s="25"/>
      <c r="DOM689" s="25"/>
      <c r="DON689" s="25"/>
      <c r="DOO689" s="25"/>
      <c r="DOP689" s="25"/>
      <c r="DOQ689" s="25"/>
      <c r="DOR689" s="25"/>
      <c r="DOS689" s="25"/>
      <c r="DOT689" s="25"/>
      <c r="DOU689" s="25"/>
      <c r="DOV689" s="25"/>
      <c r="DOW689" s="25"/>
      <c r="DOX689" s="25"/>
      <c r="DOY689" s="25"/>
      <c r="DOZ689" s="25"/>
      <c r="DPA689" s="25"/>
      <c r="DPB689" s="25"/>
      <c r="DPC689" s="25"/>
      <c r="DPD689" s="25"/>
      <c r="DPE689" s="25"/>
      <c r="DPF689" s="25"/>
      <c r="DPG689" s="25"/>
      <c r="DPH689" s="25"/>
      <c r="DPI689" s="25"/>
      <c r="DPJ689" s="25"/>
      <c r="DPK689" s="25"/>
      <c r="DPL689" s="25"/>
      <c r="DPM689" s="25"/>
      <c r="DPN689" s="25"/>
      <c r="DPO689" s="25"/>
      <c r="DPP689" s="25"/>
      <c r="DPQ689" s="25"/>
      <c r="DPR689" s="25"/>
      <c r="DPS689" s="25"/>
      <c r="DPT689" s="25"/>
      <c r="DPU689" s="25"/>
      <c r="DPV689" s="25"/>
      <c r="DPW689" s="25"/>
      <c r="DPX689" s="25"/>
      <c r="DPY689" s="25"/>
      <c r="DPZ689" s="25"/>
      <c r="DQA689" s="25"/>
      <c r="DQB689" s="25"/>
      <c r="DQC689" s="25"/>
      <c r="DQD689" s="25"/>
      <c r="DQE689" s="25"/>
      <c r="DQF689" s="25"/>
      <c r="DQG689" s="25"/>
      <c r="DQH689" s="25"/>
      <c r="DQI689" s="25"/>
      <c r="DQJ689" s="25"/>
      <c r="DQK689" s="25"/>
      <c r="DQL689" s="25"/>
      <c r="DQM689" s="25"/>
      <c r="DQN689" s="25"/>
      <c r="DQO689" s="25"/>
      <c r="DQP689" s="25"/>
      <c r="DQQ689" s="25"/>
      <c r="DQR689" s="25"/>
      <c r="DQS689" s="25"/>
      <c r="DQT689" s="25"/>
      <c r="DQU689" s="25"/>
      <c r="DQV689" s="25"/>
      <c r="DQW689" s="25"/>
      <c r="DQX689" s="25"/>
      <c r="DQY689" s="25"/>
      <c r="DQZ689" s="25"/>
      <c r="DRA689" s="25"/>
      <c r="DRB689" s="25"/>
      <c r="DRC689" s="25"/>
      <c r="DRD689" s="25"/>
      <c r="DRE689" s="25"/>
      <c r="DRF689" s="25"/>
      <c r="DRG689" s="25"/>
      <c r="DRH689" s="25"/>
      <c r="DRI689" s="25"/>
      <c r="DRJ689" s="25"/>
      <c r="DRK689" s="25"/>
      <c r="DRL689" s="25"/>
      <c r="DRM689" s="25"/>
      <c r="DRN689" s="25"/>
      <c r="DRO689" s="25"/>
      <c r="DRP689" s="25"/>
      <c r="DRQ689" s="25"/>
      <c r="DRR689" s="25"/>
      <c r="DRS689" s="25"/>
      <c r="DRT689" s="25"/>
      <c r="DRU689" s="25"/>
      <c r="DRV689" s="25"/>
      <c r="DRW689" s="25"/>
      <c r="DRX689" s="25"/>
      <c r="DRY689" s="25"/>
      <c r="DRZ689" s="25"/>
      <c r="DSA689" s="25"/>
      <c r="DSB689" s="25"/>
      <c r="DSC689" s="25"/>
      <c r="DSD689" s="25"/>
      <c r="DSE689" s="25"/>
      <c r="DSF689" s="25"/>
      <c r="DSG689" s="25"/>
      <c r="DSH689" s="25"/>
      <c r="DSI689" s="25"/>
      <c r="DSJ689" s="25"/>
      <c r="DSK689" s="25"/>
      <c r="DSL689" s="25"/>
      <c r="DSM689" s="25"/>
      <c r="DSN689" s="25"/>
      <c r="DSO689" s="25"/>
      <c r="DSP689" s="25"/>
      <c r="DSQ689" s="25"/>
      <c r="DSR689" s="25"/>
      <c r="DSS689" s="25"/>
      <c r="DST689" s="25"/>
      <c r="DSU689" s="25"/>
      <c r="DSV689" s="25"/>
      <c r="DSW689" s="25"/>
      <c r="DSX689" s="25"/>
      <c r="DSY689" s="25"/>
      <c r="DSZ689" s="25"/>
      <c r="DTA689" s="25"/>
      <c r="DTB689" s="25"/>
      <c r="DTC689" s="25"/>
      <c r="DTD689" s="25"/>
      <c r="DTE689" s="25"/>
      <c r="DTF689" s="25"/>
      <c r="DTG689" s="25"/>
      <c r="DTH689" s="25"/>
      <c r="DTI689" s="25"/>
      <c r="DTJ689" s="25"/>
      <c r="DTK689" s="25"/>
      <c r="DTL689" s="25"/>
      <c r="DTM689" s="25"/>
      <c r="DTN689" s="25"/>
      <c r="DTO689" s="25"/>
      <c r="DTP689" s="25"/>
      <c r="DTQ689" s="25"/>
      <c r="DTR689" s="25"/>
      <c r="DTS689" s="25"/>
      <c r="DTT689" s="25"/>
      <c r="DTU689" s="25"/>
      <c r="DTV689" s="25"/>
      <c r="DTW689" s="25"/>
      <c r="DTX689" s="25"/>
      <c r="DTY689" s="25"/>
      <c r="DTZ689" s="25"/>
      <c r="DUA689" s="25"/>
      <c r="DUB689" s="25"/>
      <c r="DUC689" s="25"/>
      <c r="DUD689" s="25"/>
      <c r="DUE689" s="25"/>
      <c r="DUF689" s="25"/>
      <c r="DUG689" s="25"/>
      <c r="DUH689" s="25"/>
      <c r="DUI689" s="25"/>
      <c r="DUJ689" s="25"/>
      <c r="DUK689" s="25"/>
      <c r="DUL689" s="25"/>
      <c r="DUM689" s="25"/>
      <c r="DUN689" s="25"/>
      <c r="DUO689" s="25"/>
      <c r="DUP689" s="25"/>
      <c r="DUQ689" s="25"/>
      <c r="DUR689" s="25"/>
      <c r="DUS689" s="25"/>
      <c r="DUT689" s="25"/>
      <c r="DUU689" s="25"/>
      <c r="DUV689" s="25"/>
      <c r="DUW689" s="25"/>
      <c r="DUX689" s="25"/>
      <c r="DUY689" s="25"/>
      <c r="DUZ689" s="25"/>
      <c r="DVA689" s="25"/>
      <c r="DVB689" s="25"/>
      <c r="DVC689" s="25"/>
      <c r="DVD689" s="25"/>
      <c r="DVE689" s="25"/>
      <c r="DVF689" s="25"/>
      <c r="DVG689" s="25"/>
      <c r="DVH689" s="25"/>
      <c r="DVI689" s="25"/>
      <c r="DVJ689" s="25"/>
      <c r="DVK689" s="25"/>
      <c r="DVL689" s="25"/>
      <c r="DVM689" s="25"/>
      <c r="DVN689" s="25"/>
      <c r="DVO689" s="25"/>
      <c r="DVP689" s="25"/>
      <c r="DVQ689" s="25"/>
      <c r="DVR689" s="25"/>
      <c r="DVS689" s="25"/>
      <c r="DVT689" s="25"/>
      <c r="DVU689" s="25"/>
      <c r="DVV689" s="25"/>
      <c r="DVW689" s="25"/>
      <c r="DVX689" s="25"/>
      <c r="DVY689" s="25"/>
      <c r="DVZ689" s="25"/>
      <c r="DWA689" s="25"/>
      <c r="DWB689" s="25"/>
      <c r="DWC689" s="25"/>
      <c r="DWD689" s="25"/>
      <c r="DWE689" s="25"/>
      <c r="DWF689" s="25"/>
      <c r="DWG689" s="25"/>
      <c r="DWH689" s="25"/>
      <c r="DWI689" s="25"/>
      <c r="DWJ689" s="25"/>
      <c r="DWK689" s="25"/>
      <c r="DWL689" s="25"/>
      <c r="DWM689" s="25"/>
      <c r="DWN689" s="25"/>
      <c r="DWO689" s="25"/>
      <c r="DWP689" s="25"/>
      <c r="DWQ689" s="25"/>
      <c r="DWR689" s="25"/>
      <c r="DWS689" s="25"/>
      <c r="DWT689" s="25"/>
      <c r="DWU689" s="25"/>
      <c r="DWV689" s="25"/>
      <c r="DWW689" s="25"/>
      <c r="DWX689" s="25"/>
      <c r="DWY689" s="25"/>
      <c r="DWZ689" s="25"/>
      <c r="DXA689" s="25"/>
      <c r="DXB689" s="25"/>
      <c r="DXC689" s="25"/>
      <c r="DXD689" s="25"/>
      <c r="DXE689" s="25"/>
      <c r="DXF689" s="25"/>
      <c r="DXG689" s="25"/>
      <c r="DXH689" s="25"/>
      <c r="DXI689" s="25"/>
      <c r="DXJ689" s="25"/>
      <c r="DXK689" s="25"/>
      <c r="DXL689" s="25"/>
      <c r="DXM689" s="25"/>
      <c r="DXN689" s="25"/>
      <c r="DXO689" s="25"/>
      <c r="DXP689" s="25"/>
      <c r="DXQ689" s="25"/>
      <c r="DXR689" s="25"/>
      <c r="DXS689" s="25"/>
      <c r="DXT689" s="25"/>
      <c r="DXU689" s="25"/>
      <c r="DXV689" s="25"/>
      <c r="DXW689" s="25"/>
      <c r="DXX689" s="25"/>
      <c r="DXY689" s="25"/>
      <c r="DXZ689" s="25"/>
      <c r="DYA689" s="25"/>
      <c r="DYB689" s="25"/>
      <c r="DYC689" s="25"/>
      <c r="DYD689" s="25"/>
      <c r="DYE689" s="25"/>
      <c r="DYF689" s="25"/>
      <c r="DYG689" s="25"/>
      <c r="DYH689" s="25"/>
      <c r="DYI689" s="25"/>
      <c r="DYJ689" s="25"/>
      <c r="DYK689" s="25"/>
      <c r="DYL689" s="25"/>
      <c r="DYM689" s="25"/>
      <c r="DYN689" s="25"/>
      <c r="DYO689" s="25"/>
      <c r="DYP689" s="25"/>
      <c r="DYQ689" s="25"/>
      <c r="DYR689" s="25"/>
      <c r="DYS689" s="25"/>
      <c r="DYT689" s="25"/>
      <c r="DYU689" s="25"/>
      <c r="DYV689" s="25"/>
      <c r="DYW689" s="25"/>
      <c r="DYX689" s="25"/>
      <c r="DYY689" s="25"/>
      <c r="DYZ689" s="25"/>
      <c r="DZA689" s="25"/>
      <c r="DZB689" s="25"/>
      <c r="DZC689" s="25"/>
      <c r="DZD689" s="25"/>
      <c r="DZE689" s="25"/>
      <c r="DZF689" s="25"/>
      <c r="DZG689" s="25"/>
      <c r="DZH689" s="25"/>
      <c r="DZI689" s="25"/>
      <c r="DZJ689" s="25"/>
      <c r="DZK689" s="25"/>
      <c r="DZL689" s="25"/>
      <c r="DZM689" s="25"/>
      <c r="DZN689" s="25"/>
      <c r="DZO689" s="25"/>
      <c r="DZP689" s="25"/>
      <c r="DZQ689" s="25"/>
      <c r="DZR689" s="25"/>
      <c r="DZS689" s="25"/>
      <c r="DZT689" s="25"/>
      <c r="DZU689" s="25"/>
      <c r="DZV689" s="25"/>
      <c r="DZW689" s="25"/>
      <c r="DZX689" s="25"/>
      <c r="DZY689" s="25"/>
      <c r="DZZ689" s="25"/>
      <c r="EAA689" s="25"/>
      <c r="EAB689" s="25"/>
      <c r="EAC689" s="25"/>
      <c r="EAD689" s="25"/>
      <c r="EAE689" s="25"/>
      <c r="EAF689" s="25"/>
      <c r="EAG689" s="25"/>
      <c r="EAH689" s="25"/>
      <c r="EAI689" s="25"/>
      <c r="EAJ689" s="25"/>
      <c r="EAK689" s="25"/>
      <c r="EAL689" s="25"/>
      <c r="EAM689" s="25"/>
      <c r="EAN689" s="25"/>
      <c r="EAO689" s="25"/>
      <c r="EAP689" s="25"/>
      <c r="EAQ689" s="25"/>
      <c r="EAR689" s="25"/>
      <c r="EAS689" s="25"/>
      <c r="EAT689" s="25"/>
      <c r="EAU689" s="25"/>
      <c r="EAV689" s="25"/>
      <c r="EAW689" s="25"/>
      <c r="EAX689" s="25"/>
      <c r="EAY689" s="25"/>
      <c r="EAZ689" s="25"/>
      <c r="EBA689" s="25"/>
      <c r="EBB689" s="25"/>
      <c r="EBC689" s="25"/>
      <c r="EBD689" s="25"/>
      <c r="EBE689" s="25"/>
      <c r="EBF689" s="25"/>
      <c r="EBG689" s="25"/>
      <c r="EBH689" s="25"/>
      <c r="EBI689" s="25"/>
      <c r="EBJ689" s="25"/>
      <c r="EBK689" s="25"/>
      <c r="EBL689" s="25"/>
      <c r="EBM689" s="25"/>
      <c r="EBN689" s="25"/>
      <c r="EBO689" s="25"/>
      <c r="EBP689" s="25"/>
      <c r="EBQ689" s="25"/>
      <c r="EBR689" s="25"/>
      <c r="EBS689" s="25"/>
      <c r="EBT689" s="25"/>
      <c r="EBU689" s="25"/>
      <c r="EBV689" s="25"/>
      <c r="EBW689" s="25"/>
      <c r="EBX689" s="25"/>
      <c r="EBY689" s="25"/>
      <c r="EBZ689" s="25"/>
      <c r="ECA689" s="25"/>
      <c r="ECB689" s="25"/>
      <c r="ECC689" s="25"/>
      <c r="ECD689" s="25"/>
      <c r="ECE689" s="25"/>
      <c r="ECF689" s="25"/>
      <c r="ECG689" s="25"/>
      <c r="ECH689" s="25"/>
      <c r="ECI689" s="25"/>
      <c r="ECJ689" s="25"/>
      <c r="ECK689" s="25"/>
      <c r="ECL689" s="25"/>
      <c r="ECM689" s="25"/>
      <c r="ECN689" s="25"/>
      <c r="ECO689" s="25"/>
      <c r="ECP689" s="25"/>
      <c r="ECQ689" s="25"/>
      <c r="ECR689" s="25"/>
      <c r="ECS689" s="25"/>
      <c r="ECT689" s="25"/>
      <c r="ECU689" s="25"/>
      <c r="ECV689" s="25"/>
      <c r="ECW689" s="25"/>
      <c r="ECX689" s="25"/>
      <c r="ECY689" s="25"/>
      <c r="ECZ689" s="25"/>
      <c r="EDA689" s="25"/>
      <c r="EDB689" s="25"/>
      <c r="EDC689" s="25"/>
      <c r="EDD689" s="25"/>
      <c r="EDE689" s="25"/>
      <c r="EDF689" s="25"/>
      <c r="EDG689" s="25"/>
      <c r="EDH689" s="25"/>
      <c r="EDI689" s="25"/>
      <c r="EDJ689" s="25"/>
      <c r="EDK689" s="25"/>
      <c r="EDL689" s="25"/>
      <c r="EDM689" s="25"/>
      <c r="EDN689" s="25"/>
      <c r="EDO689" s="25"/>
      <c r="EDP689" s="25"/>
      <c r="EDQ689" s="25"/>
      <c r="EDR689" s="25"/>
      <c r="EDS689" s="25"/>
      <c r="EDT689" s="25"/>
      <c r="EDU689" s="25"/>
      <c r="EDV689" s="25"/>
      <c r="EDW689" s="25"/>
      <c r="EDX689" s="25"/>
      <c r="EDY689" s="25"/>
      <c r="EDZ689" s="25"/>
      <c r="EEA689" s="25"/>
      <c r="EEB689" s="25"/>
      <c r="EEC689" s="25"/>
      <c r="EED689" s="25"/>
      <c r="EEE689" s="25"/>
      <c r="EEF689" s="25"/>
      <c r="EEG689" s="25"/>
      <c r="EEH689" s="25"/>
      <c r="EEI689" s="25"/>
      <c r="EEJ689" s="25"/>
      <c r="EEK689" s="25"/>
      <c r="EEL689" s="25"/>
      <c r="EEM689" s="25"/>
      <c r="EEN689" s="25"/>
      <c r="EEO689" s="25"/>
      <c r="EEP689" s="25"/>
      <c r="EEQ689" s="25"/>
      <c r="EER689" s="25"/>
      <c r="EES689" s="25"/>
      <c r="EET689" s="25"/>
      <c r="EEU689" s="25"/>
      <c r="EEV689" s="25"/>
      <c r="EEW689" s="25"/>
      <c r="EEX689" s="25"/>
      <c r="EEY689" s="25"/>
      <c r="EEZ689" s="25"/>
      <c r="EFA689" s="25"/>
      <c r="EFB689" s="25"/>
      <c r="EFC689" s="25"/>
      <c r="EFD689" s="25"/>
      <c r="EFE689" s="25"/>
      <c r="EFF689" s="25"/>
      <c r="EFG689" s="25"/>
      <c r="EFH689" s="25"/>
      <c r="EFI689" s="25"/>
      <c r="EFJ689" s="25"/>
      <c r="EFK689" s="25"/>
      <c r="EFL689" s="25"/>
      <c r="EFM689" s="25"/>
      <c r="EFN689" s="25"/>
      <c r="EFO689" s="25"/>
      <c r="EFP689" s="25"/>
      <c r="EFQ689" s="25"/>
      <c r="EFR689" s="25"/>
      <c r="EFS689" s="25"/>
      <c r="EFT689" s="25"/>
      <c r="EFU689" s="25"/>
      <c r="EFV689" s="25"/>
      <c r="EFW689" s="25"/>
      <c r="EFX689" s="25"/>
      <c r="EFY689" s="25"/>
      <c r="EFZ689" s="25"/>
      <c r="EGA689" s="25"/>
      <c r="EGB689" s="25"/>
      <c r="EGC689" s="25"/>
      <c r="EGD689" s="25"/>
      <c r="EGE689" s="25"/>
      <c r="EGF689" s="25"/>
      <c r="EGG689" s="25"/>
      <c r="EGH689" s="25"/>
      <c r="EGI689" s="25"/>
      <c r="EGJ689" s="25"/>
      <c r="EGK689" s="25"/>
      <c r="EGL689" s="25"/>
      <c r="EGM689" s="25"/>
      <c r="EGN689" s="25"/>
      <c r="EGO689" s="25"/>
      <c r="EGP689" s="25"/>
      <c r="EGQ689" s="25"/>
      <c r="EGR689" s="25"/>
      <c r="EGS689" s="25"/>
      <c r="EGT689" s="25"/>
      <c r="EGU689" s="25"/>
      <c r="EGV689" s="25"/>
      <c r="EGW689" s="25"/>
      <c r="EGX689" s="25"/>
      <c r="EGY689" s="25"/>
      <c r="EGZ689" s="25"/>
      <c r="EHA689" s="25"/>
      <c r="EHB689" s="25"/>
      <c r="EHC689" s="25"/>
      <c r="EHD689" s="25"/>
      <c r="EHE689" s="25"/>
      <c r="EHF689" s="25"/>
      <c r="EHG689" s="25"/>
      <c r="EHH689" s="25"/>
      <c r="EHI689" s="25"/>
      <c r="EHJ689" s="25"/>
      <c r="EHK689" s="25"/>
      <c r="EHL689" s="25"/>
      <c r="EHM689" s="25"/>
      <c r="EHN689" s="25"/>
      <c r="EHO689" s="25"/>
      <c r="EHP689" s="25"/>
      <c r="EHQ689" s="25"/>
      <c r="EHR689" s="25"/>
      <c r="EHS689" s="25"/>
      <c r="EHT689" s="25"/>
      <c r="EHU689" s="25"/>
      <c r="EHV689" s="25"/>
      <c r="EHW689" s="25"/>
      <c r="EHX689" s="25"/>
      <c r="EHY689" s="25"/>
      <c r="EHZ689" s="25"/>
      <c r="EIA689" s="25"/>
      <c r="EIB689" s="25"/>
      <c r="EIC689" s="25"/>
      <c r="EID689" s="25"/>
      <c r="EIE689" s="25"/>
      <c r="EIF689" s="25"/>
      <c r="EIG689" s="25"/>
      <c r="EIH689" s="25"/>
      <c r="EII689" s="25"/>
      <c r="EIJ689" s="25"/>
      <c r="EIK689" s="25"/>
      <c r="EIL689" s="25"/>
      <c r="EIM689" s="25"/>
      <c r="EIN689" s="25"/>
      <c r="EIO689" s="25"/>
      <c r="EIP689" s="25"/>
      <c r="EIQ689" s="25"/>
      <c r="EIR689" s="25"/>
      <c r="EIS689" s="25"/>
      <c r="EIT689" s="25"/>
      <c r="EIU689" s="25"/>
      <c r="EIV689" s="25"/>
      <c r="EIW689" s="25"/>
      <c r="EIX689" s="25"/>
      <c r="EIY689" s="25"/>
      <c r="EIZ689" s="25"/>
      <c r="EJA689" s="25"/>
      <c r="EJB689" s="25"/>
      <c r="EJC689" s="25"/>
      <c r="EJD689" s="25"/>
      <c r="EJE689" s="25"/>
      <c r="EJF689" s="25"/>
      <c r="EJG689" s="25"/>
      <c r="EJH689" s="25"/>
      <c r="EJI689" s="25"/>
      <c r="EJJ689" s="25"/>
      <c r="EJK689" s="25"/>
      <c r="EJL689" s="25"/>
      <c r="EJM689" s="25"/>
      <c r="EJN689" s="25"/>
      <c r="EJO689" s="25"/>
      <c r="EJP689" s="25"/>
      <c r="EJQ689" s="25"/>
      <c r="EJR689" s="25"/>
      <c r="EJS689" s="25"/>
      <c r="EJT689" s="25"/>
      <c r="EJU689" s="25"/>
      <c r="EJV689" s="25"/>
      <c r="EJW689" s="25"/>
      <c r="EJX689" s="25"/>
      <c r="EJY689" s="25"/>
      <c r="EJZ689" s="25"/>
      <c r="EKA689" s="25"/>
      <c r="EKB689" s="25"/>
      <c r="EKC689" s="25"/>
      <c r="EKD689" s="25"/>
      <c r="EKE689" s="25"/>
      <c r="EKF689" s="25"/>
      <c r="EKG689" s="25"/>
      <c r="EKH689" s="25"/>
      <c r="EKI689" s="25"/>
      <c r="EKJ689" s="25"/>
      <c r="EKK689" s="25"/>
      <c r="EKL689" s="25"/>
      <c r="EKM689" s="25"/>
      <c r="EKN689" s="25"/>
      <c r="EKO689" s="25"/>
      <c r="EKP689" s="25"/>
      <c r="EKQ689" s="25"/>
      <c r="EKR689" s="25"/>
      <c r="EKS689" s="25"/>
      <c r="EKT689" s="25"/>
      <c r="EKU689" s="25"/>
      <c r="EKV689" s="25"/>
      <c r="EKW689" s="25"/>
      <c r="EKX689" s="25"/>
      <c r="EKY689" s="25"/>
      <c r="EKZ689" s="25"/>
      <c r="ELA689" s="25"/>
      <c r="ELB689" s="25"/>
      <c r="ELC689" s="25"/>
      <c r="ELD689" s="25"/>
      <c r="ELE689" s="25"/>
      <c r="ELF689" s="25"/>
      <c r="ELG689" s="25"/>
      <c r="ELH689" s="25"/>
      <c r="ELI689" s="25"/>
      <c r="ELJ689" s="25"/>
      <c r="ELK689" s="25"/>
      <c r="ELL689" s="25"/>
      <c r="ELM689" s="25"/>
      <c r="ELN689" s="25"/>
      <c r="ELO689" s="25"/>
      <c r="ELP689" s="25"/>
      <c r="ELQ689" s="25"/>
      <c r="ELR689" s="25"/>
      <c r="ELS689" s="25"/>
      <c r="ELT689" s="25"/>
      <c r="ELU689" s="25"/>
      <c r="ELV689" s="25"/>
      <c r="ELW689" s="25"/>
      <c r="ELX689" s="25"/>
      <c r="ELY689" s="25"/>
      <c r="ELZ689" s="25"/>
      <c r="EMA689" s="25"/>
      <c r="EMB689" s="25"/>
      <c r="EMC689" s="25"/>
      <c r="EMD689" s="25"/>
      <c r="EME689" s="25"/>
      <c r="EMF689" s="25"/>
      <c r="EMG689" s="25"/>
      <c r="EMH689" s="25"/>
      <c r="EMI689" s="25"/>
      <c r="EMJ689" s="25"/>
      <c r="EMK689" s="25"/>
      <c r="EML689" s="25"/>
      <c r="EMM689" s="25"/>
      <c r="EMN689" s="25"/>
      <c r="EMO689" s="25"/>
      <c r="EMP689" s="25"/>
      <c r="EMQ689" s="25"/>
      <c r="EMR689" s="25"/>
      <c r="EMS689" s="25"/>
      <c r="EMT689" s="25"/>
      <c r="EMU689" s="25"/>
      <c r="EMV689" s="25"/>
      <c r="EMW689" s="25"/>
      <c r="EMX689" s="25"/>
      <c r="EMY689" s="25"/>
      <c r="EMZ689" s="25"/>
      <c r="ENA689" s="25"/>
      <c r="ENB689" s="25"/>
      <c r="ENC689" s="25"/>
      <c r="END689" s="25"/>
      <c r="ENE689" s="25"/>
      <c r="ENF689" s="25"/>
      <c r="ENG689" s="25"/>
      <c r="ENH689" s="25"/>
      <c r="ENI689" s="25"/>
      <c r="ENJ689" s="25"/>
      <c r="ENK689" s="25"/>
      <c r="ENL689" s="25"/>
      <c r="ENM689" s="25"/>
      <c r="ENN689" s="25"/>
      <c r="ENO689" s="25"/>
      <c r="ENP689" s="25"/>
      <c r="ENQ689" s="25"/>
      <c r="ENR689" s="25"/>
      <c r="ENS689" s="25"/>
      <c r="ENT689" s="25"/>
      <c r="ENU689" s="25"/>
      <c r="ENV689" s="25"/>
      <c r="ENW689" s="25"/>
      <c r="ENX689" s="25"/>
      <c r="ENY689" s="25"/>
      <c r="ENZ689" s="25"/>
      <c r="EOA689" s="25"/>
      <c r="EOB689" s="25"/>
      <c r="EOC689" s="25"/>
      <c r="EOD689" s="25"/>
      <c r="EOE689" s="25"/>
      <c r="EOF689" s="25"/>
      <c r="EOG689" s="25"/>
      <c r="EOH689" s="25"/>
      <c r="EOI689" s="25"/>
      <c r="EOJ689" s="25"/>
      <c r="EOK689" s="25"/>
      <c r="EOL689" s="25"/>
      <c r="EOM689" s="25"/>
      <c r="EON689" s="25"/>
      <c r="EOO689" s="25"/>
      <c r="EOP689" s="25"/>
      <c r="EOQ689" s="25"/>
      <c r="EOR689" s="25"/>
      <c r="EOS689" s="25"/>
      <c r="EOT689" s="25"/>
      <c r="EOU689" s="25"/>
      <c r="EOV689" s="25"/>
      <c r="EOW689" s="25"/>
      <c r="EOX689" s="25"/>
      <c r="EOY689" s="25"/>
      <c r="EOZ689" s="25"/>
      <c r="EPA689" s="25"/>
      <c r="EPB689" s="25"/>
      <c r="EPC689" s="25"/>
      <c r="EPD689" s="25"/>
      <c r="EPE689" s="25"/>
      <c r="EPF689" s="25"/>
      <c r="EPG689" s="25"/>
      <c r="EPH689" s="25"/>
      <c r="EPI689" s="25"/>
      <c r="EPJ689" s="25"/>
      <c r="EPK689" s="25"/>
      <c r="EPL689" s="25"/>
      <c r="EPM689" s="25"/>
      <c r="EPN689" s="25"/>
      <c r="EPO689" s="25"/>
      <c r="EPP689" s="25"/>
      <c r="EPQ689" s="25"/>
      <c r="EPR689" s="25"/>
      <c r="EPS689" s="25"/>
      <c r="EPT689" s="25"/>
      <c r="EPU689" s="25"/>
      <c r="EPV689" s="25"/>
      <c r="EPW689" s="25"/>
      <c r="EPX689" s="25"/>
      <c r="EPY689" s="25"/>
      <c r="EPZ689" s="25"/>
      <c r="EQA689" s="25"/>
      <c r="EQB689" s="25"/>
      <c r="EQC689" s="25"/>
      <c r="EQD689" s="25"/>
      <c r="EQE689" s="25"/>
      <c r="EQF689" s="25"/>
      <c r="EQG689" s="25"/>
      <c r="EQH689" s="25"/>
      <c r="EQI689" s="25"/>
      <c r="EQJ689" s="25"/>
      <c r="EQK689" s="25"/>
      <c r="EQL689" s="25"/>
      <c r="EQM689" s="25"/>
      <c r="EQN689" s="25"/>
      <c r="EQO689" s="25"/>
      <c r="EQP689" s="25"/>
      <c r="EQQ689" s="25"/>
      <c r="EQR689" s="25"/>
      <c r="EQS689" s="25"/>
      <c r="EQT689" s="25"/>
      <c r="EQU689" s="25"/>
      <c r="EQV689" s="25"/>
      <c r="EQW689" s="25"/>
      <c r="EQX689" s="25"/>
      <c r="EQY689" s="25"/>
      <c r="EQZ689" s="25"/>
      <c r="ERA689" s="25"/>
      <c r="ERB689" s="25"/>
      <c r="ERC689" s="25"/>
      <c r="ERD689" s="25"/>
      <c r="ERE689" s="25"/>
      <c r="ERF689" s="25"/>
      <c r="ERG689" s="25"/>
      <c r="ERH689" s="25"/>
      <c r="ERI689" s="25"/>
      <c r="ERJ689" s="25"/>
      <c r="ERK689" s="25"/>
      <c r="ERL689" s="25"/>
      <c r="ERM689" s="25"/>
      <c r="ERN689" s="25"/>
      <c r="ERO689" s="25"/>
      <c r="ERP689" s="25"/>
      <c r="ERQ689" s="25"/>
      <c r="ERR689" s="25"/>
      <c r="ERS689" s="25"/>
      <c r="ERT689" s="25"/>
      <c r="ERU689" s="25"/>
      <c r="ERV689" s="25"/>
      <c r="ERW689" s="25"/>
      <c r="ERX689" s="25"/>
      <c r="ERY689" s="25"/>
      <c r="ERZ689" s="25"/>
      <c r="ESA689" s="25"/>
      <c r="ESB689" s="25"/>
      <c r="ESC689" s="25"/>
      <c r="ESD689" s="25"/>
      <c r="ESE689" s="25"/>
      <c r="ESF689" s="25"/>
      <c r="ESG689" s="25"/>
      <c r="ESH689" s="25"/>
      <c r="ESI689" s="25"/>
      <c r="ESJ689" s="25"/>
      <c r="ESK689" s="25"/>
      <c r="ESL689" s="25"/>
      <c r="ESM689" s="25"/>
      <c r="ESN689" s="25"/>
      <c r="ESO689" s="25"/>
      <c r="ESP689" s="25"/>
      <c r="ESQ689" s="25"/>
      <c r="ESR689" s="25"/>
      <c r="ESS689" s="25"/>
      <c r="EST689" s="25"/>
      <c r="ESU689" s="25"/>
      <c r="ESV689" s="25"/>
      <c r="ESW689" s="25"/>
      <c r="ESX689" s="25"/>
      <c r="ESY689" s="25"/>
      <c r="ESZ689" s="25"/>
      <c r="ETA689" s="25"/>
      <c r="ETB689" s="25"/>
      <c r="ETC689" s="25"/>
      <c r="ETD689" s="25"/>
      <c r="ETE689" s="25"/>
      <c r="ETF689" s="25"/>
      <c r="ETG689" s="25"/>
      <c r="ETH689" s="25"/>
      <c r="ETI689" s="25"/>
      <c r="ETJ689" s="25"/>
      <c r="ETK689" s="25"/>
      <c r="ETL689" s="25"/>
      <c r="ETM689" s="25"/>
      <c r="ETN689" s="25"/>
      <c r="ETO689" s="25"/>
      <c r="ETP689" s="25"/>
      <c r="ETQ689" s="25"/>
      <c r="ETR689" s="25"/>
      <c r="ETS689" s="25"/>
      <c r="ETT689" s="25"/>
      <c r="ETU689" s="25"/>
      <c r="ETV689" s="25"/>
      <c r="ETW689" s="25"/>
      <c r="ETX689" s="25"/>
      <c r="ETY689" s="25"/>
      <c r="ETZ689" s="25"/>
      <c r="EUA689" s="25"/>
      <c r="EUB689" s="25"/>
      <c r="EUC689" s="25"/>
      <c r="EUD689" s="25"/>
      <c r="EUE689" s="25"/>
      <c r="EUF689" s="25"/>
      <c r="EUG689" s="25"/>
      <c r="EUH689" s="25"/>
      <c r="EUI689" s="25"/>
      <c r="EUJ689" s="25"/>
      <c r="EUK689" s="25"/>
      <c r="EUL689" s="25"/>
      <c r="EUM689" s="25"/>
      <c r="EUN689" s="25"/>
      <c r="EUO689" s="25"/>
      <c r="EUP689" s="25"/>
      <c r="EUQ689" s="25"/>
      <c r="EUR689" s="25"/>
      <c r="EUS689" s="25"/>
      <c r="EUT689" s="25"/>
      <c r="EUU689" s="25"/>
      <c r="EUV689" s="25"/>
      <c r="EUW689" s="25"/>
      <c r="EUX689" s="25"/>
      <c r="EUY689" s="25"/>
      <c r="EUZ689" s="25"/>
      <c r="EVA689" s="25"/>
      <c r="EVB689" s="25"/>
      <c r="EVC689" s="25"/>
      <c r="EVD689" s="25"/>
      <c r="EVE689" s="25"/>
      <c r="EVF689" s="25"/>
      <c r="EVG689" s="25"/>
      <c r="EVH689" s="25"/>
      <c r="EVI689" s="25"/>
      <c r="EVJ689" s="25"/>
      <c r="EVK689" s="25"/>
      <c r="EVL689" s="25"/>
      <c r="EVM689" s="25"/>
      <c r="EVN689" s="25"/>
      <c r="EVO689" s="25"/>
      <c r="EVP689" s="25"/>
      <c r="EVQ689" s="25"/>
      <c r="EVR689" s="25"/>
      <c r="EVS689" s="25"/>
      <c r="EVT689" s="25"/>
      <c r="EVU689" s="25"/>
      <c r="EVV689" s="25"/>
      <c r="EVW689" s="25"/>
      <c r="EVX689" s="25"/>
      <c r="EVY689" s="25"/>
      <c r="EVZ689" s="25"/>
      <c r="EWA689" s="25"/>
      <c r="EWB689" s="25"/>
      <c r="EWC689" s="25"/>
      <c r="EWD689" s="25"/>
      <c r="EWE689" s="25"/>
      <c r="EWF689" s="25"/>
      <c r="EWG689" s="25"/>
      <c r="EWH689" s="25"/>
      <c r="EWI689" s="25"/>
      <c r="EWJ689" s="25"/>
      <c r="EWK689" s="25"/>
      <c r="EWL689" s="25"/>
      <c r="EWM689" s="25"/>
      <c r="EWN689" s="25"/>
      <c r="EWO689" s="25"/>
      <c r="EWP689" s="25"/>
      <c r="EWQ689" s="25"/>
      <c r="EWR689" s="25"/>
      <c r="EWS689" s="25"/>
      <c r="EWT689" s="25"/>
      <c r="EWU689" s="25"/>
      <c r="EWV689" s="25"/>
      <c r="EWW689" s="25"/>
      <c r="EWX689" s="25"/>
      <c r="EWY689" s="25"/>
      <c r="EWZ689" s="25"/>
      <c r="EXA689" s="25"/>
      <c r="EXB689" s="25"/>
      <c r="EXC689" s="25"/>
      <c r="EXD689" s="25"/>
      <c r="EXE689" s="25"/>
      <c r="EXF689" s="25"/>
      <c r="EXG689" s="25"/>
      <c r="EXH689" s="25"/>
      <c r="EXI689" s="25"/>
      <c r="EXJ689" s="25"/>
      <c r="EXK689" s="25"/>
      <c r="EXL689" s="25"/>
      <c r="EXM689" s="25"/>
      <c r="EXN689" s="25"/>
      <c r="EXO689" s="25"/>
      <c r="EXP689" s="25"/>
      <c r="EXQ689" s="25"/>
      <c r="EXR689" s="25"/>
      <c r="EXS689" s="25"/>
      <c r="EXT689" s="25"/>
      <c r="EXU689" s="25"/>
      <c r="EXV689" s="25"/>
      <c r="EXW689" s="25"/>
      <c r="EXX689" s="25"/>
      <c r="EXY689" s="25"/>
      <c r="EXZ689" s="25"/>
      <c r="EYA689" s="25"/>
      <c r="EYB689" s="25"/>
      <c r="EYC689" s="25"/>
      <c r="EYD689" s="25"/>
      <c r="EYE689" s="25"/>
      <c r="EYF689" s="25"/>
      <c r="EYG689" s="25"/>
      <c r="EYH689" s="25"/>
      <c r="EYI689" s="25"/>
      <c r="EYJ689" s="25"/>
      <c r="EYK689" s="25"/>
      <c r="EYL689" s="25"/>
      <c r="EYM689" s="25"/>
      <c r="EYN689" s="25"/>
      <c r="EYO689" s="25"/>
      <c r="EYP689" s="25"/>
      <c r="EYQ689" s="25"/>
      <c r="EYR689" s="25"/>
      <c r="EYS689" s="25"/>
      <c r="EYT689" s="25"/>
      <c r="EYU689" s="25"/>
      <c r="EYV689" s="25"/>
      <c r="EYW689" s="25"/>
      <c r="EYX689" s="25"/>
      <c r="EYY689" s="25"/>
      <c r="EYZ689" s="25"/>
      <c r="EZA689" s="25"/>
      <c r="EZB689" s="25"/>
      <c r="EZC689" s="25"/>
      <c r="EZD689" s="25"/>
      <c r="EZE689" s="25"/>
      <c r="EZF689" s="25"/>
      <c r="EZG689" s="25"/>
      <c r="EZH689" s="25"/>
      <c r="EZI689" s="25"/>
      <c r="EZJ689" s="25"/>
      <c r="EZK689" s="25"/>
      <c r="EZL689" s="25"/>
      <c r="EZM689" s="25"/>
      <c r="EZN689" s="25"/>
      <c r="EZO689" s="25"/>
      <c r="EZP689" s="25"/>
      <c r="EZQ689" s="25"/>
      <c r="EZR689" s="25"/>
      <c r="EZS689" s="25"/>
      <c r="EZT689" s="25"/>
      <c r="EZU689" s="25"/>
      <c r="EZV689" s="25"/>
      <c r="EZW689" s="25"/>
      <c r="EZX689" s="25"/>
      <c r="EZY689" s="25"/>
      <c r="EZZ689" s="25"/>
      <c r="FAA689" s="25"/>
      <c r="FAB689" s="25"/>
      <c r="FAC689" s="25"/>
      <c r="FAD689" s="25"/>
      <c r="FAE689" s="25"/>
      <c r="FAF689" s="25"/>
      <c r="FAG689" s="25"/>
      <c r="FAH689" s="25"/>
      <c r="FAI689" s="25"/>
      <c r="FAJ689" s="25"/>
      <c r="FAK689" s="25"/>
      <c r="FAL689" s="25"/>
      <c r="FAM689" s="25"/>
      <c r="FAN689" s="25"/>
      <c r="FAO689" s="25"/>
      <c r="FAP689" s="25"/>
      <c r="FAQ689" s="25"/>
      <c r="FAR689" s="25"/>
      <c r="FAS689" s="25"/>
      <c r="FAT689" s="25"/>
      <c r="FAU689" s="25"/>
      <c r="FAV689" s="25"/>
      <c r="FAW689" s="25"/>
      <c r="FAX689" s="25"/>
      <c r="FAY689" s="25"/>
      <c r="FAZ689" s="25"/>
      <c r="FBA689" s="25"/>
      <c r="FBB689" s="25"/>
      <c r="FBC689" s="25"/>
      <c r="FBD689" s="25"/>
      <c r="FBE689" s="25"/>
      <c r="FBF689" s="25"/>
      <c r="FBG689" s="25"/>
      <c r="FBH689" s="25"/>
      <c r="FBI689" s="25"/>
      <c r="FBJ689" s="25"/>
      <c r="FBK689" s="25"/>
      <c r="FBL689" s="25"/>
      <c r="FBM689" s="25"/>
      <c r="FBN689" s="25"/>
      <c r="FBO689" s="25"/>
      <c r="FBP689" s="25"/>
      <c r="FBQ689" s="25"/>
      <c r="FBR689" s="25"/>
      <c r="FBS689" s="25"/>
      <c r="FBT689" s="25"/>
      <c r="FBU689" s="25"/>
      <c r="FBV689" s="25"/>
      <c r="FBW689" s="25"/>
      <c r="FBX689" s="25"/>
      <c r="FBY689" s="25"/>
      <c r="FBZ689" s="25"/>
      <c r="FCA689" s="25"/>
      <c r="FCB689" s="25"/>
      <c r="FCC689" s="25"/>
      <c r="FCD689" s="25"/>
      <c r="FCE689" s="25"/>
      <c r="FCF689" s="25"/>
      <c r="FCG689" s="25"/>
      <c r="FCH689" s="25"/>
      <c r="FCI689" s="25"/>
      <c r="FCJ689" s="25"/>
      <c r="FCK689" s="25"/>
      <c r="FCL689" s="25"/>
      <c r="FCM689" s="25"/>
      <c r="FCN689" s="25"/>
      <c r="FCO689" s="25"/>
      <c r="FCP689" s="25"/>
      <c r="FCQ689" s="25"/>
      <c r="FCR689" s="25"/>
      <c r="FCS689" s="25"/>
      <c r="FCT689" s="25"/>
      <c r="FCU689" s="25"/>
      <c r="FCV689" s="25"/>
      <c r="FCW689" s="25"/>
      <c r="FCX689" s="25"/>
      <c r="FCY689" s="25"/>
      <c r="FCZ689" s="25"/>
      <c r="FDA689" s="25"/>
      <c r="FDB689" s="25"/>
      <c r="FDC689" s="25"/>
      <c r="FDD689" s="25"/>
      <c r="FDE689" s="25"/>
      <c r="FDF689" s="25"/>
      <c r="FDG689" s="25"/>
      <c r="FDH689" s="25"/>
      <c r="FDI689" s="25"/>
      <c r="FDJ689" s="25"/>
      <c r="FDK689" s="25"/>
      <c r="FDL689" s="25"/>
      <c r="FDM689" s="25"/>
      <c r="FDN689" s="25"/>
      <c r="FDO689" s="25"/>
      <c r="FDP689" s="25"/>
      <c r="FDQ689" s="25"/>
      <c r="FDR689" s="25"/>
      <c r="FDS689" s="25"/>
      <c r="FDT689" s="25"/>
      <c r="FDU689" s="25"/>
      <c r="FDV689" s="25"/>
      <c r="FDW689" s="25"/>
      <c r="FDX689" s="25"/>
      <c r="FDY689" s="25"/>
      <c r="FDZ689" s="25"/>
      <c r="FEA689" s="25"/>
      <c r="FEB689" s="25"/>
      <c r="FEC689" s="25"/>
      <c r="FED689" s="25"/>
      <c r="FEE689" s="25"/>
      <c r="FEF689" s="25"/>
      <c r="FEG689" s="25"/>
      <c r="FEH689" s="25"/>
      <c r="FEI689" s="25"/>
      <c r="FEJ689" s="25"/>
      <c r="FEK689" s="25"/>
      <c r="FEL689" s="25"/>
      <c r="FEM689" s="25"/>
      <c r="FEN689" s="25"/>
      <c r="FEO689" s="25"/>
      <c r="FEP689" s="25"/>
      <c r="FEQ689" s="25"/>
      <c r="FER689" s="25"/>
      <c r="FES689" s="25"/>
      <c r="FET689" s="25"/>
      <c r="FEU689" s="25"/>
      <c r="FEV689" s="25"/>
      <c r="FEW689" s="25"/>
      <c r="FEX689" s="25"/>
      <c r="FEY689" s="25"/>
      <c r="FEZ689" s="25"/>
      <c r="FFA689" s="25"/>
      <c r="FFB689" s="25"/>
      <c r="FFC689" s="25"/>
      <c r="FFD689" s="25"/>
      <c r="FFE689" s="25"/>
      <c r="FFF689" s="25"/>
      <c r="FFG689" s="25"/>
      <c r="FFH689" s="25"/>
      <c r="FFI689" s="25"/>
      <c r="FFJ689" s="25"/>
      <c r="FFK689" s="25"/>
      <c r="FFL689" s="25"/>
      <c r="FFM689" s="25"/>
      <c r="FFN689" s="25"/>
      <c r="FFO689" s="25"/>
      <c r="FFP689" s="25"/>
      <c r="FFQ689" s="25"/>
      <c r="FFR689" s="25"/>
      <c r="FFS689" s="25"/>
      <c r="FFT689" s="25"/>
      <c r="FFU689" s="25"/>
      <c r="FFV689" s="25"/>
      <c r="FFW689" s="25"/>
      <c r="FFX689" s="25"/>
      <c r="FFY689" s="25"/>
      <c r="FFZ689" s="25"/>
      <c r="FGA689" s="25"/>
      <c r="FGB689" s="25"/>
      <c r="FGC689" s="25"/>
      <c r="FGD689" s="25"/>
      <c r="FGE689" s="25"/>
      <c r="FGF689" s="25"/>
      <c r="FGG689" s="25"/>
      <c r="FGH689" s="25"/>
      <c r="FGI689" s="25"/>
      <c r="FGJ689" s="25"/>
      <c r="FGK689" s="25"/>
      <c r="FGL689" s="25"/>
      <c r="FGM689" s="25"/>
      <c r="FGN689" s="25"/>
      <c r="FGO689" s="25"/>
      <c r="FGP689" s="25"/>
      <c r="FGQ689" s="25"/>
      <c r="FGR689" s="25"/>
      <c r="FGS689" s="25"/>
      <c r="FGT689" s="25"/>
      <c r="FGU689" s="25"/>
      <c r="FGV689" s="25"/>
      <c r="FGW689" s="25"/>
      <c r="FGX689" s="25"/>
      <c r="FGY689" s="25"/>
      <c r="FGZ689" s="25"/>
      <c r="FHA689" s="25"/>
      <c r="FHB689" s="25"/>
      <c r="FHC689" s="25"/>
      <c r="FHD689" s="25"/>
      <c r="FHE689" s="25"/>
      <c r="FHF689" s="25"/>
      <c r="FHG689" s="25"/>
      <c r="FHH689" s="25"/>
      <c r="FHI689" s="25"/>
      <c r="FHJ689" s="25"/>
      <c r="FHK689" s="25"/>
      <c r="FHL689" s="25"/>
      <c r="FHM689" s="25"/>
      <c r="FHN689" s="25"/>
      <c r="FHO689" s="25"/>
      <c r="FHP689" s="25"/>
      <c r="FHQ689" s="25"/>
      <c r="FHR689" s="25"/>
      <c r="FHS689" s="25"/>
      <c r="FHT689" s="25"/>
      <c r="FHU689" s="25"/>
      <c r="FHV689" s="25"/>
      <c r="FHW689" s="25"/>
      <c r="FHX689" s="25"/>
      <c r="FHY689" s="25"/>
      <c r="FHZ689" s="25"/>
      <c r="FIA689" s="25"/>
      <c r="FIB689" s="25"/>
      <c r="FIC689" s="25"/>
      <c r="FID689" s="25"/>
      <c r="FIE689" s="25"/>
      <c r="FIF689" s="25"/>
      <c r="FIG689" s="25"/>
      <c r="FIH689" s="25"/>
      <c r="FII689" s="25"/>
      <c r="FIJ689" s="25"/>
      <c r="FIK689" s="25"/>
      <c r="FIL689" s="25"/>
      <c r="FIM689" s="25"/>
      <c r="FIN689" s="25"/>
      <c r="FIO689" s="25"/>
      <c r="FIP689" s="25"/>
      <c r="FIQ689" s="25"/>
      <c r="FIR689" s="25"/>
      <c r="FIS689" s="25"/>
      <c r="FIT689" s="25"/>
      <c r="FIU689" s="25"/>
      <c r="FIV689" s="25"/>
      <c r="FIW689" s="25"/>
      <c r="FIX689" s="25"/>
      <c r="FIY689" s="25"/>
      <c r="FIZ689" s="25"/>
      <c r="FJA689" s="25"/>
      <c r="FJB689" s="25"/>
      <c r="FJC689" s="25"/>
      <c r="FJD689" s="25"/>
      <c r="FJE689" s="25"/>
      <c r="FJF689" s="25"/>
      <c r="FJG689" s="25"/>
      <c r="FJH689" s="25"/>
      <c r="FJI689" s="25"/>
      <c r="FJJ689" s="25"/>
      <c r="FJK689" s="25"/>
      <c r="FJL689" s="25"/>
      <c r="FJM689" s="25"/>
      <c r="FJN689" s="25"/>
      <c r="FJO689" s="25"/>
      <c r="FJP689" s="25"/>
      <c r="FJQ689" s="25"/>
      <c r="FJR689" s="25"/>
      <c r="FJS689" s="25"/>
      <c r="FJT689" s="25"/>
      <c r="FJU689" s="25"/>
      <c r="FJV689" s="25"/>
      <c r="FJW689" s="25"/>
      <c r="FJX689" s="25"/>
      <c r="FJY689" s="25"/>
      <c r="FJZ689" s="25"/>
      <c r="FKA689" s="25"/>
      <c r="FKB689" s="25"/>
      <c r="FKC689" s="25"/>
      <c r="FKD689" s="25"/>
      <c r="FKE689" s="25"/>
      <c r="FKF689" s="25"/>
      <c r="FKG689" s="25"/>
      <c r="FKH689" s="25"/>
      <c r="FKI689" s="25"/>
      <c r="FKJ689" s="25"/>
      <c r="FKK689" s="25"/>
      <c r="FKL689" s="25"/>
      <c r="FKM689" s="25"/>
      <c r="FKN689" s="25"/>
      <c r="FKO689" s="25"/>
      <c r="FKP689" s="25"/>
      <c r="FKQ689" s="25"/>
      <c r="FKR689" s="25"/>
      <c r="FKS689" s="25"/>
      <c r="FKT689" s="25"/>
      <c r="FKU689" s="25"/>
      <c r="FKV689" s="25"/>
      <c r="FKW689" s="25"/>
      <c r="FKX689" s="25"/>
      <c r="FKY689" s="25"/>
      <c r="FKZ689" s="25"/>
      <c r="FLA689" s="25"/>
      <c r="FLB689" s="25"/>
      <c r="FLC689" s="25"/>
      <c r="FLD689" s="25"/>
      <c r="FLE689" s="25"/>
      <c r="FLF689" s="25"/>
      <c r="FLG689" s="25"/>
      <c r="FLH689" s="25"/>
      <c r="FLI689" s="25"/>
      <c r="FLJ689" s="25"/>
      <c r="FLK689" s="25"/>
      <c r="FLL689" s="25"/>
      <c r="FLM689" s="25"/>
      <c r="FLN689" s="25"/>
      <c r="FLO689" s="25"/>
      <c r="FLP689" s="25"/>
      <c r="FLQ689" s="25"/>
      <c r="FLR689" s="25"/>
      <c r="FLS689" s="25"/>
      <c r="FLT689" s="25"/>
      <c r="FLU689" s="25"/>
      <c r="FLV689" s="25"/>
      <c r="FLW689" s="25"/>
      <c r="FLX689" s="25"/>
      <c r="FLY689" s="25"/>
      <c r="FLZ689" s="25"/>
      <c r="FMA689" s="25"/>
      <c r="FMB689" s="25"/>
      <c r="FMC689" s="25"/>
      <c r="FMD689" s="25"/>
      <c r="FME689" s="25"/>
      <c r="FMF689" s="25"/>
      <c r="FMG689" s="25"/>
      <c r="FMH689" s="25"/>
      <c r="FMI689" s="25"/>
      <c r="FMJ689" s="25"/>
      <c r="FMK689" s="25"/>
      <c r="FML689" s="25"/>
      <c r="FMM689" s="25"/>
      <c r="FMN689" s="25"/>
      <c r="FMO689" s="25"/>
      <c r="FMP689" s="25"/>
      <c r="FMQ689" s="25"/>
      <c r="FMR689" s="25"/>
      <c r="FMS689" s="25"/>
      <c r="FMT689" s="25"/>
      <c r="FMU689" s="25"/>
      <c r="FMV689" s="25"/>
      <c r="FMW689" s="25"/>
      <c r="FMX689" s="25"/>
      <c r="FMY689" s="25"/>
      <c r="FMZ689" s="25"/>
      <c r="FNA689" s="25"/>
      <c r="FNB689" s="25"/>
      <c r="FNC689" s="25"/>
      <c r="FND689" s="25"/>
      <c r="FNE689" s="25"/>
      <c r="FNF689" s="25"/>
      <c r="FNG689" s="25"/>
      <c r="FNH689" s="25"/>
      <c r="FNI689" s="25"/>
      <c r="FNJ689" s="25"/>
      <c r="FNK689" s="25"/>
      <c r="FNL689" s="25"/>
      <c r="FNM689" s="25"/>
      <c r="FNN689" s="25"/>
      <c r="FNO689" s="25"/>
      <c r="FNP689" s="25"/>
      <c r="FNQ689" s="25"/>
      <c r="FNR689" s="25"/>
      <c r="FNS689" s="25"/>
      <c r="FNT689" s="25"/>
      <c r="FNU689" s="25"/>
      <c r="FNV689" s="25"/>
      <c r="FNW689" s="25"/>
      <c r="FNX689" s="25"/>
      <c r="FNY689" s="25"/>
      <c r="FNZ689" s="25"/>
      <c r="FOA689" s="25"/>
      <c r="FOB689" s="25"/>
      <c r="FOC689" s="25"/>
      <c r="FOD689" s="25"/>
      <c r="FOE689" s="25"/>
      <c r="FOF689" s="25"/>
      <c r="FOG689" s="25"/>
      <c r="FOH689" s="25"/>
      <c r="FOI689" s="25"/>
      <c r="FOJ689" s="25"/>
      <c r="FOK689" s="25"/>
      <c r="FOL689" s="25"/>
      <c r="FOM689" s="25"/>
      <c r="FON689" s="25"/>
      <c r="FOO689" s="25"/>
      <c r="FOP689" s="25"/>
      <c r="FOQ689" s="25"/>
      <c r="FOR689" s="25"/>
      <c r="FOS689" s="25"/>
      <c r="FOT689" s="25"/>
      <c r="FOU689" s="25"/>
      <c r="FOV689" s="25"/>
      <c r="FOW689" s="25"/>
      <c r="FOX689" s="25"/>
      <c r="FOY689" s="25"/>
      <c r="FOZ689" s="25"/>
      <c r="FPA689" s="25"/>
      <c r="FPB689" s="25"/>
      <c r="FPC689" s="25"/>
      <c r="FPD689" s="25"/>
      <c r="FPE689" s="25"/>
      <c r="FPF689" s="25"/>
      <c r="FPG689" s="25"/>
      <c r="FPH689" s="25"/>
      <c r="FPI689" s="25"/>
      <c r="FPJ689" s="25"/>
      <c r="FPK689" s="25"/>
      <c r="FPL689" s="25"/>
      <c r="FPM689" s="25"/>
      <c r="FPN689" s="25"/>
      <c r="FPO689" s="25"/>
      <c r="FPP689" s="25"/>
      <c r="FPQ689" s="25"/>
      <c r="FPR689" s="25"/>
      <c r="FPS689" s="25"/>
      <c r="FPT689" s="25"/>
      <c r="FPU689" s="25"/>
      <c r="FPV689" s="25"/>
      <c r="FPW689" s="25"/>
      <c r="FPX689" s="25"/>
      <c r="FPY689" s="25"/>
      <c r="FPZ689" s="25"/>
      <c r="FQA689" s="25"/>
      <c r="FQB689" s="25"/>
      <c r="FQC689" s="25"/>
      <c r="FQD689" s="25"/>
      <c r="FQE689" s="25"/>
      <c r="FQF689" s="25"/>
      <c r="FQG689" s="25"/>
      <c r="FQH689" s="25"/>
      <c r="FQI689" s="25"/>
      <c r="FQJ689" s="25"/>
      <c r="FQK689" s="25"/>
      <c r="FQL689" s="25"/>
      <c r="FQM689" s="25"/>
      <c r="FQN689" s="25"/>
      <c r="FQO689" s="25"/>
      <c r="FQP689" s="25"/>
      <c r="FQQ689" s="25"/>
      <c r="FQR689" s="25"/>
      <c r="FQS689" s="25"/>
      <c r="FQT689" s="25"/>
      <c r="FQU689" s="25"/>
      <c r="FQV689" s="25"/>
      <c r="FQW689" s="25"/>
      <c r="FQX689" s="25"/>
      <c r="FQY689" s="25"/>
      <c r="FQZ689" s="25"/>
      <c r="FRA689" s="25"/>
      <c r="FRB689" s="25"/>
      <c r="FRC689" s="25"/>
      <c r="FRD689" s="25"/>
      <c r="FRE689" s="25"/>
      <c r="FRF689" s="25"/>
      <c r="FRG689" s="25"/>
      <c r="FRH689" s="25"/>
      <c r="FRI689" s="25"/>
      <c r="FRJ689" s="25"/>
      <c r="FRK689" s="25"/>
      <c r="FRL689" s="25"/>
      <c r="FRM689" s="25"/>
      <c r="FRN689" s="25"/>
      <c r="FRO689" s="25"/>
      <c r="FRP689" s="25"/>
      <c r="FRQ689" s="25"/>
      <c r="FRR689" s="25"/>
      <c r="FRS689" s="25"/>
      <c r="FRT689" s="25"/>
      <c r="FRU689" s="25"/>
      <c r="FRV689" s="25"/>
      <c r="FRW689" s="25"/>
      <c r="FRX689" s="25"/>
      <c r="FRY689" s="25"/>
      <c r="FRZ689" s="25"/>
      <c r="FSA689" s="25"/>
      <c r="FSB689" s="25"/>
      <c r="FSC689" s="25"/>
      <c r="FSD689" s="25"/>
      <c r="FSE689" s="25"/>
      <c r="FSF689" s="25"/>
      <c r="FSG689" s="25"/>
      <c r="FSH689" s="25"/>
      <c r="FSI689" s="25"/>
      <c r="FSJ689" s="25"/>
      <c r="FSK689" s="25"/>
      <c r="FSL689" s="25"/>
      <c r="FSM689" s="25"/>
      <c r="FSN689" s="25"/>
      <c r="FSO689" s="25"/>
      <c r="FSP689" s="25"/>
      <c r="FSQ689" s="25"/>
      <c r="FSR689" s="25"/>
      <c r="FSS689" s="25"/>
      <c r="FST689" s="25"/>
      <c r="FSU689" s="25"/>
      <c r="FSV689" s="25"/>
      <c r="FSW689" s="25"/>
      <c r="FSX689" s="25"/>
      <c r="FSY689" s="25"/>
      <c r="FSZ689" s="25"/>
      <c r="FTA689" s="25"/>
      <c r="FTB689" s="25"/>
      <c r="FTC689" s="25"/>
      <c r="FTD689" s="25"/>
      <c r="FTE689" s="25"/>
      <c r="FTF689" s="25"/>
      <c r="FTG689" s="25"/>
      <c r="FTH689" s="25"/>
      <c r="FTI689" s="25"/>
      <c r="FTJ689" s="25"/>
      <c r="FTK689" s="25"/>
      <c r="FTL689" s="25"/>
      <c r="FTM689" s="25"/>
      <c r="FTN689" s="25"/>
      <c r="FTO689" s="25"/>
      <c r="FTP689" s="25"/>
      <c r="FTQ689" s="25"/>
      <c r="FTR689" s="25"/>
      <c r="FTS689" s="25"/>
      <c r="FTT689" s="25"/>
      <c r="FTU689" s="25"/>
      <c r="FTV689" s="25"/>
      <c r="FTW689" s="25"/>
      <c r="FTX689" s="25"/>
      <c r="FTY689" s="25"/>
      <c r="FTZ689" s="25"/>
      <c r="FUA689" s="25"/>
      <c r="FUB689" s="25"/>
      <c r="FUC689" s="25"/>
      <c r="FUD689" s="25"/>
      <c r="FUE689" s="25"/>
      <c r="FUF689" s="25"/>
      <c r="FUG689" s="25"/>
      <c r="FUH689" s="25"/>
      <c r="FUI689" s="25"/>
      <c r="FUJ689" s="25"/>
      <c r="FUK689" s="25"/>
      <c r="FUL689" s="25"/>
      <c r="FUM689" s="25"/>
      <c r="FUN689" s="25"/>
      <c r="FUO689" s="25"/>
      <c r="FUP689" s="25"/>
      <c r="FUQ689" s="25"/>
      <c r="FUR689" s="25"/>
      <c r="FUS689" s="25"/>
      <c r="FUT689" s="25"/>
      <c r="FUU689" s="25"/>
      <c r="FUV689" s="25"/>
      <c r="FUW689" s="25"/>
      <c r="FUX689" s="25"/>
      <c r="FUY689" s="25"/>
      <c r="FUZ689" s="25"/>
      <c r="FVA689" s="25"/>
      <c r="FVB689" s="25"/>
      <c r="FVC689" s="25"/>
      <c r="FVD689" s="25"/>
      <c r="FVE689" s="25"/>
      <c r="FVF689" s="25"/>
      <c r="FVG689" s="25"/>
      <c r="FVH689" s="25"/>
      <c r="FVI689" s="25"/>
      <c r="FVJ689" s="25"/>
      <c r="FVK689" s="25"/>
      <c r="FVL689" s="25"/>
      <c r="FVM689" s="25"/>
      <c r="FVN689" s="25"/>
      <c r="FVO689" s="25"/>
      <c r="FVP689" s="25"/>
      <c r="FVQ689" s="25"/>
      <c r="FVR689" s="25"/>
      <c r="FVS689" s="25"/>
      <c r="FVT689" s="25"/>
      <c r="FVU689" s="25"/>
      <c r="FVV689" s="25"/>
      <c r="FVW689" s="25"/>
      <c r="FVX689" s="25"/>
      <c r="FVY689" s="25"/>
      <c r="FVZ689" s="25"/>
      <c r="FWA689" s="25"/>
      <c r="FWB689" s="25"/>
      <c r="FWC689" s="25"/>
      <c r="FWD689" s="25"/>
      <c r="FWE689" s="25"/>
      <c r="FWF689" s="25"/>
      <c r="FWG689" s="25"/>
      <c r="FWH689" s="25"/>
      <c r="FWI689" s="25"/>
      <c r="FWJ689" s="25"/>
      <c r="FWK689" s="25"/>
      <c r="FWL689" s="25"/>
      <c r="FWM689" s="25"/>
      <c r="FWN689" s="25"/>
      <c r="FWO689" s="25"/>
      <c r="FWP689" s="25"/>
      <c r="FWQ689" s="25"/>
      <c r="FWR689" s="25"/>
      <c r="FWS689" s="25"/>
      <c r="FWT689" s="25"/>
      <c r="FWU689" s="25"/>
      <c r="FWV689" s="25"/>
      <c r="FWW689" s="25"/>
      <c r="FWX689" s="25"/>
      <c r="FWY689" s="25"/>
      <c r="FWZ689" s="25"/>
      <c r="FXA689" s="25"/>
      <c r="FXB689" s="25"/>
      <c r="FXC689" s="25"/>
      <c r="FXD689" s="25"/>
      <c r="FXE689" s="25"/>
      <c r="FXF689" s="25"/>
      <c r="FXG689" s="25"/>
      <c r="FXH689" s="25"/>
      <c r="FXI689" s="25"/>
      <c r="FXJ689" s="25"/>
      <c r="FXK689" s="25"/>
      <c r="FXL689" s="25"/>
      <c r="FXM689" s="25"/>
      <c r="FXN689" s="25"/>
      <c r="FXO689" s="25"/>
      <c r="FXP689" s="25"/>
      <c r="FXQ689" s="25"/>
      <c r="FXR689" s="25"/>
      <c r="FXS689" s="25"/>
      <c r="FXT689" s="25"/>
      <c r="FXU689" s="25"/>
      <c r="FXV689" s="25"/>
      <c r="FXW689" s="25"/>
      <c r="FXX689" s="25"/>
      <c r="FXY689" s="25"/>
      <c r="FXZ689" s="25"/>
      <c r="FYA689" s="25"/>
      <c r="FYB689" s="25"/>
      <c r="FYC689" s="25"/>
      <c r="FYD689" s="25"/>
      <c r="FYE689" s="25"/>
      <c r="FYF689" s="25"/>
      <c r="FYG689" s="25"/>
      <c r="FYH689" s="25"/>
      <c r="FYI689" s="25"/>
      <c r="FYJ689" s="25"/>
      <c r="FYK689" s="25"/>
      <c r="FYL689" s="25"/>
      <c r="FYM689" s="25"/>
      <c r="FYN689" s="25"/>
      <c r="FYO689" s="25"/>
      <c r="FYP689" s="25"/>
      <c r="FYQ689" s="25"/>
      <c r="FYR689" s="25"/>
      <c r="FYS689" s="25"/>
      <c r="FYT689" s="25"/>
      <c r="FYU689" s="25"/>
      <c r="FYV689" s="25"/>
      <c r="FYW689" s="25"/>
      <c r="FYX689" s="25"/>
      <c r="FYY689" s="25"/>
      <c r="FYZ689" s="25"/>
      <c r="FZA689" s="25"/>
      <c r="FZB689" s="25"/>
      <c r="FZC689" s="25"/>
      <c r="FZD689" s="25"/>
      <c r="FZE689" s="25"/>
      <c r="FZF689" s="25"/>
      <c r="FZG689" s="25"/>
      <c r="FZH689" s="25"/>
      <c r="FZI689" s="25"/>
      <c r="FZJ689" s="25"/>
      <c r="FZK689" s="25"/>
      <c r="FZL689" s="25"/>
      <c r="FZM689" s="25"/>
      <c r="FZN689" s="25"/>
      <c r="FZO689" s="25"/>
      <c r="FZP689" s="25"/>
      <c r="FZQ689" s="25"/>
      <c r="FZR689" s="25"/>
      <c r="FZS689" s="25"/>
      <c r="FZT689" s="25"/>
      <c r="FZU689" s="25"/>
      <c r="FZV689" s="25"/>
      <c r="FZW689" s="25"/>
      <c r="FZX689" s="25"/>
      <c r="FZY689" s="25"/>
      <c r="FZZ689" s="25"/>
      <c r="GAA689" s="25"/>
      <c r="GAB689" s="25"/>
      <c r="GAC689" s="25"/>
      <c r="GAD689" s="25"/>
      <c r="GAE689" s="25"/>
      <c r="GAF689" s="25"/>
      <c r="GAG689" s="25"/>
      <c r="GAH689" s="25"/>
      <c r="GAI689" s="25"/>
      <c r="GAJ689" s="25"/>
      <c r="GAK689" s="25"/>
      <c r="GAL689" s="25"/>
      <c r="GAM689" s="25"/>
      <c r="GAN689" s="25"/>
      <c r="GAO689" s="25"/>
      <c r="GAP689" s="25"/>
      <c r="GAQ689" s="25"/>
      <c r="GAR689" s="25"/>
      <c r="GAS689" s="25"/>
      <c r="GAT689" s="25"/>
      <c r="GAU689" s="25"/>
      <c r="GAV689" s="25"/>
      <c r="GAW689" s="25"/>
      <c r="GAX689" s="25"/>
      <c r="GAY689" s="25"/>
      <c r="GAZ689" s="25"/>
      <c r="GBA689" s="25"/>
      <c r="GBB689" s="25"/>
      <c r="GBC689" s="25"/>
      <c r="GBD689" s="25"/>
      <c r="GBE689" s="25"/>
      <c r="GBF689" s="25"/>
      <c r="GBG689" s="25"/>
      <c r="GBH689" s="25"/>
      <c r="GBI689" s="25"/>
      <c r="GBJ689" s="25"/>
      <c r="GBK689" s="25"/>
      <c r="GBL689" s="25"/>
      <c r="GBM689" s="25"/>
      <c r="GBN689" s="25"/>
      <c r="GBO689" s="25"/>
      <c r="GBP689" s="25"/>
      <c r="GBQ689" s="25"/>
      <c r="GBR689" s="25"/>
      <c r="GBS689" s="25"/>
      <c r="GBT689" s="25"/>
      <c r="GBU689" s="25"/>
      <c r="GBV689" s="25"/>
      <c r="GBW689" s="25"/>
      <c r="GBX689" s="25"/>
      <c r="GBY689" s="25"/>
      <c r="GBZ689" s="25"/>
      <c r="GCA689" s="25"/>
      <c r="GCB689" s="25"/>
      <c r="GCC689" s="25"/>
      <c r="GCD689" s="25"/>
      <c r="GCE689" s="25"/>
      <c r="GCF689" s="25"/>
      <c r="GCG689" s="25"/>
      <c r="GCH689" s="25"/>
      <c r="GCI689" s="25"/>
      <c r="GCJ689" s="25"/>
      <c r="GCK689" s="25"/>
      <c r="GCL689" s="25"/>
      <c r="GCM689" s="25"/>
      <c r="GCN689" s="25"/>
      <c r="GCO689" s="25"/>
      <c r="GCP689" s="25"/>
      <c r="GCQ689" s="25"/>
      <c r="GCR689" s="25"/>
      <c r="GCS689" s="25"/>
      <c r="GCT689" s="25"/>
      <c r="GCU689" s="25"/>
      <c r="GCV689" s="25"/>
      <c r="GCW689" s="25"/>
      <c r="GCX689" s="25"/>
      <c r="GCY689" s="25"/>
      <c r="GCZ689" s="25"/>
      <c r="GDA689" s="25"/>
      <c r="GDB689" s="25"/>
      <c r="GDC689" s="25"/>
      <c r="GDD689" s="25"/>
      <c r="GDE689" s="25"/>
      <c r="GDF689" s="25"/>
      <c r="GDG689" s="25"/>
      <c r="GDH689" s="25"/>
      <c r="GDI689" s="25"/>
      <c r="GDJ689" s="25"/>
      <c r="GDK689" s="25"/>
      <c r="GDL689" s="25"/>
      <c r="GDM689" s="25"/>
      <c r="GDN689" s="25"/>
      <c r="GDO689" s="25"/>
      <c r="GDP689" s="25"/>
      <c r="GDQ689" s="25"/>
      <c r="GDR689" s="25"/>
      <c r="GDS689" s="25"/>
      <c r="GDT689" s="25"/>
      <c r="GDU689" s="25"/>
      <c r="GDV689" s="25"/>
      <c r="GDW689" s="25"/>
      <c r="GDX689" s="25"/>
      <c r="GDY689" s="25"/>
      <c r="GDZ689" s="25"/>
      <c r="GEA689" s="25"/>
      <c r="GEB689" s="25"/>
      <c r="GEC689" s="25"/>
      <c r="GED689" s="25"/>
      <c r="GEE689" s="25"/>
      <c r="GEF689" s="25"/>
      <c r="GEG689" s="25"/>
      <c r="GEH689" s="25"/>
      <c r="GEI689" s="25"/>
      <c r="GEJ689" s="25"/>
      <c r="GEK689" s="25"/>
      <c r="GEL689" s="25"/>
      <c r="GEM689" s="25"/>
      <c r="GEN689" s="25"/>
      <c r="GEO689" s="25"/>
      <c r="GEP689" s="25"/>
      <c r="GEQ689" s="25"/>
      <c r="GER689" s="25"/>
      <c r="GES689" s="25"/>
      <c r="GET689" s="25"/>
      <c r="GEU689" s="25"/>
      <c r="GEV689" s="25"/>
      <c r="GEW689" s="25"/>
      <c r="GEX689" s="25"/>
      <c r="GEY689" s="25"/>
      <c r="GEZ689" s="25"/>
      <c r="GFA689" s="25"/>
      <c r="GFB689" s="25"/>
      <c r="GFC689" s="25"/>
      <c r="GFD689" s="25"/>
      <c r="GFE689" s="25"/>
      <c r="GFF689" s="25"/>
      <c r="GFG689" s="25"/>
      <c r="GFH689" s="25"/>
      <c r="GFI689" s="25"/>
      <c r="GFJ689" s="25"/>
      <c r="GFK689" s="25"/>
      <c r="GFL689" s="25"/>
      <c r="GFM689" s="25"/>
      <c r="GFN689" s="25"/>
      <c r="GFO689" s="25"/>
      <c r="GFP689" s="25"/>
      <c r="GFQ689" s="25"/>
      <c r="GFR689" s="25"/>
      <c r="GFS689" s="25"/>
      <c r="GFT689" s="25"/>
      <c r="GFU689" s="25"/>
      <c r="GFV689" s="25"/>
      <c r="GFW689" s="25"/>
      <c r="GFX689" s="25"/>
      <c r="GFY689" s="25"/>
      <c r="GFZ689" s="25"/>
      <c r="GGA689" s="25"/>
      <c r="GGB689" s="25"/>
      <c r="GGC689" s="25"/>
      <c r="GGD689" s="25"/>
      <c r="GGE689" s="25"/>
      <c r="GGF689" s="25"/>
      <c r="GGG689" s="25"/>
      <c r="GGH689" s="25"/>
      <c r="GGI689" s="25"/>
      <c r="GGJ689" s="25"/>
      <c r="GGK689" s="25"/>
      <c r="GGL689" s="25"/>
      <c r="GGM689" s="25"/>
      <c r="GGN689" s="25"/>
      <c r="GGO689" s="25"/>
      <c r="GGP689" s="25"/>
      <c r="GGQ689" s="25"/>
      <c r="GGR689" s="25"/>
      <c r="GGS689" s="25"/>
      <c r="GGT689" s="25"/>
      <c r="GGU689" s="25"/>
      <c r="GGV689" s="25"/>
      <c r="GGW689" s="25"/>
      <c r="GGX689" s="25"/>
      <c r="GGY689" s="25"/>
      <c r="GGZ689" s="25"/>
      <c r="GHA689" s="25"/>
      <c r="GHB689" s="25"/>
      <c r="GHC689" s="25"/>
      <c r="GHD689" s="25"/>
      <c r="GHE689" s="25"/>
      <c r="GHF689" s="25"/>
      <c r="GHG689" s="25"/>
      <c r="GHH689" s="25"/>
      <c r="GHI689" s="25"/>
      <c r="GHJ689" s="25"/>
      <c r="GHK689" s="25"/>
      <c r="GHL689" s="25"/>
      <c r="GHM689" s="25"/>
      <c r="GHN689" s="25"/>
      <c r="GHO689" s="25"/>
      <c r="GHP689" s="25"/>
      <c r="GHQ689" s="25"/>
      <c r="GHR689" s="25"/>
      <c r="GHS689" s="25"/>
      <c r="GHT689" s="25"/>
      <c r="GHU689" s="25"/>
      <c r="GHV689" s="25"/>
      <c r="GHW689" s="25"/>
      <c r="GHX689" s="25"/>
      <c r="GHY689" s="25"/>
      <c r="GHZ689" s="25"/>
      <c r="GIA689" s="25"/>
      <c r="GIB689" s="25"/>
      <c r="GIC689" s="25"/>
      <c r="GID689" s="25"/>
      <c r="GIE689" s="25"/>
      <c r="GIF689" s="25"/>
      <c r="GIG689" s="25"/>
      <c r="GIH689" s="25"/>
      <c r="GII689" s="25"/>
      <c r="GIJ689" s="25"/>
      <c r="GIK689" s="25"/>
      <c r="GIL689" s="25"/>
      <c r="GIM689" s="25"/>
      <c r="GIN689" s="25"/>
      <c r="GIO689" s="25"/>
      <c r="GIP689" s="25"/>
      <c r="GIQ689" s="25"/>
      <c r="GIR689" s="25"/>
      <c r="GIS689" s="25"/>
      <c r="GIT689" s="25"/>
      <c r="GIU689" s="25"/>
      <c r="GIV689" s="25"/>
      <c r="GIW689" s="25"/>
      <c r="GIX689" s="25"/>
      <c r="GIY689" s="25"/>
      <c r="GIZ689" s="25"/>
      <c r="GJA689" s="25"/>
      <c r="GJB689" s="25"/>
      <c r="GJC689" s="25"/>
      <c r="GJD689" s="25"/>
      <c r="GJE689" s="25"/>
      <c r="GJF689" s="25"/>
      <c r="GJG689" s="25"/>
      <c r="GJH689" s="25"/>
      <c r="GJI689" s="25"/>
      <c r="GJJ689" s="25"/>
      <c r="GJK689" s="25"/>
      <c r="GJL689" s="25"/>
      <c r="GJM689" s="25"/>
      <c r="GJN689" s="25"/>
      <c r="GJO689" s="25"/>
      <c r="GJP689" s="25"/>
      <c r="GJQ689" s="25"/>
      <c r="GJR689" s="25"/>
      <c r="GJS689" s="25"/>
      <c r="GJT689" s="25"/>
      <c r="GJU689" s="25"/>
      <c r="GJV689" s="25"/>
      <c r="GJW689" s="25"/>
      <c r="GJX689" s="25"/>
      <c r="GJY689" s="25"/>
      <c r="GJZ689" s="25"/>
      <c r="GKA689" s="25"/>
      <c r="GKB689" s="25"/>
      <c r="GKC689" s="25"/>
      <c r="GKD689" s="25"/>
      <c r="GKE689" s="25"/>
      <c r="GKF689" s="25"/>
      <c r="GKG689" s="25"/>
      <c r="GKH689" s="25"/>
      <c r="GKI689" s="25"/>
      <c r="GKJ689" s="25"/>
      <c r="GKK689" s="25"/>
      <c r="GKL689" s="25"/>
      <c r="GKM689" s="25"/>
      <c r="GKN689" s="25"/>
      <c r="GKO689" s="25"/>
      <c r="GKP689" s="25"/>
      <c r="GKQ689" s="25"/>
      <c r="GKR689" s="25"/>
      <c r="GKS689" s="25"/>
      <c r="GKT689" s="25"/>
      <c r="GKU689" s="25"/>
      <c r="GKV689" s="25"/>
      <c r="GKW689" s="25"/>
      <c r="GKX689" s="25"/>
      <c r="GKY689" s="25"/>
      <c r="GKZ689" s="25"/>
      <c r="GLA689" s="25"/>
      <c r="GLB689" s="25"/>
      <c r="GLC689" s="25"/>
      <c r="GLD689" s="25"/>
      <c r="GLE689" s="25"/>
      <c r="GLF689" s="25"/>
      <c r="GLG689" s="25"/>
      <c r="GLH689" s="25"/>
      <c r="GLI689" s="25"/>
      <c r="GLJ689" s="25"/>
      <c r="GLK689" s="25"/>
      <c r="GLL689" s="25"/>
      <c r="GLM689" s="25"/>
      <c r="GLN689" s="25"/>
      <c r="GLO689" s="25"/>
      <c r="GLP689" s="25"/>
      <c r="GLQ689" s="25"/>
      <c r="GLR689" s="25"/>
      <c r="GLS689" s="25"/>
      <c r="GLT689" s="25"/>
      <c r="GLU689" s="25"/>
      <c r="GLV689" s="25"/>
      <c r="GLW689" s="25"/>
      <c r="GLX689" s="25"/>
      <c r="GLY689" s="25"/>
      <c r="GLZ689" s="25"/>
      <c r="GMA689" s="25"/>
      <c r="GMB689" s="25"/>
      <c r="GMC689" s="25"/>
      <c r="GMD689" s="25"/>
      <c r="GME689" s="25"/>
      <c r="GMF689" s="25"/>
      <c r="GMG689" s="25"/>
      <c r="GMH689" s="25"/>
      <c r="GMI689" s="25"/>
      <c r="GMJ689" s="25"/>
      <c r="GMK689" s="25"/>
      <c r="GML689" s="25"/>
      <c r="GMM689" s="25"/>
      <c r="GMN689" s="25"/>
      <c r="GMO689" s="25"/>
      <c r="GMP689" s="25"/>
      <c r="GMQ689" s="25"/>
      <c r="GMR689" s="25"/>
      <c r="GMS689" s="25"/>
      <c r="GMT689" s="25"/>
      <c r="GMU689" s="25"/>
      <c r="GMV689" s="25"/>
      <c r="GMW689" s="25"/>
      <c r="GMX689" s="25"/>
      <c r="GMY689" s="25"/>
      <c r="GMZ689" s="25"/>
      <c r="GNA689" s="25"/>
      <c r="GNB689" s="25"/>
      <c r="GNC689" s="25"/>
      <c r="GND689" s="25"/>
      <c r="GNE689" s="25"/>
      <c r="GNF689" s="25"/>
      <c r="GNG689" s="25"/>
      <c r="GNH689" s="25"/>
      <c r="GNI689" s="25"/>
      <c r="GNJ689" s="25"/>
      <c r="GNK689" s="25"/>
      <c r="GNL689" s="25"/>
      <c r="GNM689" s="25"/>
      <c r="GNN689" s="25"/>
      <c r="GNO689" s="25"/>
      <c r="GNP689" s="25"/>
      <c r="GNQ689" s="25"/>
      <c r="GNR689" s="25"/>
      <c r="GNS689" s="25"/>
      <c r="GNT689" s="25"/>
      <c r="GNU689" s="25"/>
      <c r="GNV689" s="25"/>
      <c r="GNW689" s="25"/>
      <c r="GNX689" s="25"/>
      <c r="GNY689" s="25"/>
      <c r="GNZ689" s="25"/>
      <c r="GOA689" s="25"/>
      <c r="GOB689" s="25"/>
      <c r="GOC689" s="25"/>
      <c r="GOD689" s="25"/>
      <c r="GOE689" s="25"/>
      <c r="GOF689" s="25"/>
      <c r="GOG689" s="25"/>
      <c r="GOH689" s="25"/>
      <c r="GOI689" s="25"/>
      <c r="GOJ689" s="25"/>
      <c r="GOK689" s="25"/>
      <c r="GOL689" s="25"/>
      <c r="GOM689" s="25"/>
      <c r="GON689" s="25"/>
      <c r="GOO689" s="25"/>
      <c r="GOP689" s="25"/>
      <c r="GOQ689" s="25"/>
      <c r="GOR689" s="25"/>
      <c r="GOS689" s="25"/>
      <c r="GOT689" s="25"/>
      <c r="GOU689" s="25"/>
      <c r="GOV689" s="25"/>
      <c r="GOW689" s="25"/>
      <c r="GOX689" s="25"/>
      <c r="GOY689" s="25"/>
      <c r="GOZ689" s="25"/>
      <c r="GPA689" s="25"/>
      <c r="GPB689" s="25"/>
      <c r="GPC689" s="25"/>
      <c r="GPD689" s="25"/>
      <c r="GPE689" s="25"/>
      <c r="GPF689" s="25"/>
      <c r="GPG689" s="25"/>
      <c r="GPH689" s="25"/>
      <c r="GPI689" s="25"/>
      <c r="GPJ689" s="25"/>
      <c r="GPK689" s="25"/>
      <c r="GPL689" s="25"/>
      <c r="GPM689" s="25"/>
      <c r="GPN689" s="25"/>
      <c r="GPO689" s="25"/>
      <c r="GPP689" s="25"/>
      <c r="GPQ689" s="25"/>
      <c r="GPR689" s="25"/>
      <c r="GPS689" s="25"/>
      <c r="GPT689" s="25"/>
      <c r="GPU689" s="25"/>
      <c r="GPV689" s="25"/>
      <c r="GPW689" s="25"/>
      <c r="GPX689" s="25"/>
      <c r="GPY689" s="25"/>
      <c r="GPZ689" s="25"/>
      <c r="GQA689" s="25"/>
      <c r="GQB689" s="25"/>
      <c r="GQC689" s="25"/>
      <c r="GQD689" s="25"/>
      <c r="GQE689" s="25"/>
      <c r="GQF689" s="25"/>
      <c r="GQG689" s="25"/>
      <c r="GQH689" s="25"/>
      <c r="GQI689" s="25"/>
      <c r="GQJ689" s="25"/>
      <c r="GQK689" s="25"/>
      <c r="GQL689" s="25"/>
      <c r="GQM689" s="25"/>
      <c r="GQN689" s="25"/>
      <c r="GQO689" s="25"/>
      <c r="GQP689" s="25"/>
      <c r="GQQ689" s="25"/>
      <c r="GQR689" s="25"/>
      <c r="GQS689" s="25"/>
      <c r="GQT689" s="25"/>
      <c r="GQU689" s="25"/>
      <c r="GQV689" s="25"/>
      <c r="GQW689" s="25"/>
      <c r="GQX689" s="25"/>
      <c r="GQY689" s="25"/>
      <c r="GQZ689" s="25"/>
      <c r="GRA689" s="25"/>
      <c r="GRB689" s="25"/>
      <c r="GRC689" s="25"/>
      <c r="GRD689" s="25"/>
      <c r="GRE689" s="25"/>
      <c r="GRF689" s="25"/>
      <c r="GRG689" s="25"/>
      <c r="GRH689" s="25"/>
      <c r="GRI689" s="25"/>
      <c r="GRJ689" s="25"/>
      <c r="GRK689" s="25"/>
      <c r="GRL689" s="25"/>
      <c r="GRM689" s="25"/>
      <c r="GRN689" s="25"/>
      <c r="GRO689" s="25"/>
      <c r="GRP689" s="25"/>
      <c r="GRQ689" s="25"/>
      <c r="GRR689" s="25"/>
      <c r="GRS689" s="25"/>
      <c r="GRT689" s="25"/>
      <c r="GRU689" s="25"/>
      <c r="GRV689" s="25"/>
      <c r="GRW689" s="25"/>
      <c r="GRX689" s="25"/>
      <c r="GRY689" s="25"/>
      <c r="GRZ689" s="25"/>
      <c r="GSA689" s="25"/>
      <c r="GSB689" s="25"/>
      <c r="GSC689" s="25"/>
      <c r="GSD689" s="25"/>
      <c r="GSE689" s="25"/>
      <c r="GSF689" s="25"/>
      <c r="GSG689" s="25"/>
      <c r="GSH689" s="25"/>
      <c r="GSI689" s="25"/>
      <c r="GSJ689" s="25"/>
      <c r="GSK689" s="25"/>
      <c r="GSL689" s="25"/>
      <c r="GSM689" s="25"/>
      <c r="GSN689" s="25"/>
      <c r="GSO689" s="25"/>
      <c r="GSP689" s="25"/>
      <c r="GSQ689" s="25"/>
      <c r="GSR689" s="25"/>
      <c r="GSS689" s="25"/>
      <c r="GST689" s="25"/>
      <c r="GSU689" s="25"/>
      <c r="GSV689" s="25"/>
      <c r="GSW689" s="25"/>
      <c r="GSX689" s="25"/>
      <c r="GSY689" s="25"/>
      <c r="GSZ689" s="25"/>
      <c r="GTA689" s="25"/>
      <c r="GTB689" s="25"/>
      <c r="GTC689" s="25"/>
      <c r="GTD689" s="25"/>
      <c r="GTE689" s="25"/>
      <c r="GTF689" s="25"/>
      <c r="GTG689" s="25"/>
      <c r="GTH689" s="25"/>
      <c r="GTI689" s="25"/>
      <c r="GTJ689" s="25"/>
      <c r="GTK689" s="25"/>
      <c r="GTL689" s="25"/>
      <c r="GTM689" s="25"/>
      <c r="GTN689" s="25"/>
      <c r="GTO689" s="25"/>
      <c r="GTP689" s="25"/>
      <c r="GTQ689" s="25"/>
      <c r="GTR689" s="25"/>
      <c r="GTS689" s="25"/>
      <c r="GTT689" s="25"/>
      <c r="GTU689" s="25"/>
      <c r="GTV689" s="25"/>
      <c r="GTW689" s="25"/>
      <c r="GTX689" s="25"/>
      <c r="GTY689" s="25"/>
      <c r="GTZ689" s="25"/>
      <c r="GUA689" s="25"/>
      <c r="GUB689" s="25"/>
      <c r="GUC689" s="25"/>
      <c r="GUD689" s="25"/>
      <c r="GUE689" s="25"/>
      <c r="GUF689" s="25"/>
      <c r="GUG689" s="25"/>
      <c r="GUH689" s="25"/>
      <c r="GUI689" s="25"/>
      <c r="GUJ689" s="25"/>
      <c r="GUK689" s="25"/>
      <c r="GUL689" s="25"/>
      <c r="GUM689" s="25"/>
      <c r="GUN689" s="25"/>
      <c r="GUO689" s="25"/>
      <c r="GUP689" s="25"/>
      <c r="GUQ689" s="25"/>
      <c r="GUR689" s="25"/>
      <c r="GUS689" s="25"/>
      <c r="GUT689" s="25"/>
      <c r="GUU689" s="25"/>
      <c r="GUV689" s="25"/>
      <c r="GUW689" s="25"/>
      <c r="GUX689" s="25"/>
      <c r="GUY689" s="25"/>
      <c r="GUZ689" s="25"/>
      <c r="GVA689" s="25"/>
      <c r="GVB689" s="25"/>
      <c r="GVC689" s="25"/>
      <c r="GVD689" s="25"/>
      <c r="GVE689" s="25"/>
      <c r="GVF689" s="25"/>
      <c r="GVG689" s="25"/>
      <c r="GVH689" s="25"/>
      <c r="GVI689" s="25"/>
      <c r="GVJ689" s="25"/>
      <c r="GVK689" s="25"/>
      <c r="GVL689" s="25"/>
      <c r="GVM689" s="25"/>
      <c r="GVN689" s="25"/>
      <c r="GVO689" s="25"/>
      <c r="GVP689" s="25"/>
      <c r="GVQ689" s="25"/>
      <c r="GVR689" s="25"/>
      <c r="GVS689" s="25"/>
      <c r="GVT689" s="25"/>
      <c r="GVU689" s="25"/>
      <c r="GVV689" s="25"/>
      <c r="GVW689" s="25"/>
      <c r="GVX689" s="25"/>
      <c r="GVY689" s="25"/>
      <c r="GVZ689" s="25"/>
      <c r="GWA689" s="25"/>
      <c r="GWB689" s="25"/>
      <c r="GWC689" s="25"/>
      <c r="GWD689" s="25"/>
      <c r="GWE689" s="25"/>
      <c r="GWF689" s="25"/>
      <c r="GWG689" s="25"/>
      <c r="GWH689" s="25"/>
      <c r="GWI689" s="25"/>
      <c r="GWJ689" s="25"/>
      <c r="GWK689" s="25"/>
      <c r="GWL689" s="25"/>
      <c r="GWM689" s="25"/>
      <c r="GWN689" s="25"/>
      <c r="GWO689" s="25"/>
      <c r="GWP689" s="25"/>
      <c r="GWQ689" s="25"/>
      <c r="GWR689" s="25"/>
      <c r="GWS689" s="25"/>
      <c r="GWT689" s="25"/>
      <c r="GWU689" s="25"/>
      <c r="GWV689" s="25"/>
      <c r="GWW689" s="25"/>
      <c r="GWX689" s="25"/>
      <c r="GWY689" s="25"/>
      <c r="GWZ689" s="25"/>
      <c r="GXA689" s="25"/>
      <c r="GXB689" s="25"/>
      <c r="GXC689" s="25"/>
      <c r="GXD689" s="25"/>
      <c r="GXE689" s="25"/>
      <c r="GXF689" s="25"/>
      <c r="GXG689" s="25"/>
      <c r="GXH689" s="25"/>
      <c r="GXI689" s="25"/>
      <c r="GXJ689" s="25"/>
      <c r="GXK689" s="25"/>
      <c r="GXL689" s="25"/>
      <c r="GXM689" s="25"/>
      <c r="GXN689" s="25"/>
      <c r="GXO689" s="25"/>
      <c r="GXP689" s="25"/>
      <c r="GXQ689" s="25"/>
      <c r="GXR689" s="25"/>
      <c r="GXS689" s="25"/>
      <c r="GXT689" s="25"/>
      <c r="GXU689" s="25"/>
      <c r="GXV689" s="25"/>
      <c r="GXW689" s="25"/>
      <c r="GXX689" s="25"/>
      <c r="GXY689" s="25"/>
      <c r="GXZ689" s="25"/>
      <c r="GYA689" s="25"/>
      <c r="GYB689" s="25"/>
      <c r="GYC689" s="25"/>
      <c r="GYD689" s="25"/>
      <c r="GYE689" s="25"/>
      <c r="GYF689" s="25"/>
      <c r="GYG689" s="25"/>
      <c r="GYH689" s="25"/>
      <c r="GYI689" s="25"/>
      <c r="GYJ689" s="25"/>
      <c r="GYK689" s="25"/>
      <c r="GYL689" s="25"/>
      <c r="GYM689" s="25"/>
      <c r="GYN689" s="25"/>
      <c r="GYO689" s="25"/>
      <c r="GYP689" s="25"/>
      <c r="GYQ689" s="25"/>
      <c r="GYR689" s="25"/>
      <c r="GYS689" s="25"/>
      <c r="GYT689" s="25"/>
      <c r="GYU689" s="25"/>
      <c r="GYV689" s="25"/>
      <c r="GYW689" s="25"/>
      <c r="GYX689" s="25"/>
      <c r="GYY689" s="25"/>
      <c r="GYZ689" s="25"/>
      <c r="GZA689" s="25"/>
      <c r="GZB689" s="25"/>
      <c r="GZC689" s="25"/>
      <c r="GZD689" s="25"/>
      <c r="GZE689" s="25"/>
      <c r="GZF689" s="25"/>
      <c r="GZG689" s="25"/>
      <c r="GZH689" s="25"/>
      <c r="GZI689" s="25"/>
      <c r="GZJ689" s="25"/>
      <c r="GZK689" s="25"/>
      <c r="GZL689" s="25"/>
      <c r="GZM689" s="25"/>
      <c r="GZN689" s="25"/>
      <c r="GZO689" s="25"/>
      <c r="GZP689" s="25"/>
      <c r="GZQ689" s="25"/>
      <c r="GZR689" s="25"/>
      <c r="GZS689" s="25"/>
      <c r="GZT689" s="25"/>
      <c r="GZU689" s="25"/>
      <c r="GZV689" s="25"/>
      <c r="GZW689" s="25"/>
      <c r="GZX689" s="25"/>
      <c r="GZY689" s="25"/>
      <c r="GZZ689" s="25"/>
      <c r="HAA689" s="25"/>
      <c r="HAB689" s="25"/>
      <c r="HAC689" s="25"/>
      <c r="HAD689" s="25"/>
      <c r="HAE689" s="25"/>
      <c r="HAF689" s="25"/>
      <c r="HAG689" s="25"/>
      <c r="HAH689" s="25"/>
      <c r="HAI689" s="25"/>
      <c r="HAJ689" s="25"/>
      <c r="HAK689" s="25"/>
      <c r="HAL689" s="25"/>
      <c r="HAM689" s="25"/>
      <c r="HAN689" s="25"/>
      <c r="HAO689" s="25"/>
      <c r="HAP689" s="25"/>
      <c r="HAQ689" s="25"/>
      <c r="HAR689" s="25"/>
      <c r="HAS689" s="25"/>
      <c r="HAT689" s="25"/>
      <c r="HAU689" s="25"/>
      <c r="HAV689" s="25"/>
      <c r="HAW689" s="25"/>
      <c r="HAX689" s="25"/>
      <c r="HAY689" s="25"/>
      <c r="HAZ689" s="25"/>
      <c r="HBA689" s="25"/>
      <c r="HBB689" s="25"/>
      <c r="HBC689" s="25"/>
      <c r="HBD689" s="25"/>
      <c r="HBE689" s="25"/>
      <c r="HBF689" s="25"/>
      <c r="HBG689" s="25"/>
      <c r="HBH689" s="25"/>
      <c r="HBI689" s="25"/>
      <c r="HBJ689" s="25"/>
      <c r="HBK689" s="25"/>
      <c r="HBL689" s="25"/>
      <c r="HBM689" s="25"/>
      <c r="HBN689" s="25"/>
      <c r="HBO689" s="25"/>
      <c r="HBP689" s="25"/>
      <c r="HBQ689" s="25"/>
      <c r="HBR689" s="25"/>
      <c r="HBS689" s="25"/>
      <c r="HBT689" s="25"/>
      <c r="HBU689" s="25"/>
      <c r="HBV689" s="25"/>
      <c r="HBW689" s="25"/>
      <c r="HBX689" s="25"/>
      <c r="HBY689" s="25"/>
      <c r="HBZ689" s="25"/>
      <c r="HCA689" s="25"/>
      <c r="HCB689" s="25"/>
      <c r="HCC689" s="25"/>
      <c r="HCD689" s="25"/>
      <c r="HCE689" s="25"/>
      <c r="HCF689" s="25"/>
      <c r="HCG689" s="25"/>
      <c r="HCH689" s="25"/>
      <c r="HCI689" s="25"/>
      <c r="HCJ689" s="25"/>
      <c r="HCK689" s="25"/>
      <c r="HCL689" s="25"/>
      <c r="HCM689" s="25"/>
      <c r="HCN689" s="25"/>
      <c r="HCO689" s="25"/>
      <c r="HCP689" s="25"/>
      <c r="HCQ689" s="25"/>
      <c r="HCR689" s="25"/>
      <c r="HCS689" s="25"/>
      <c r="HCT689" s="25"/>
      <c r="HCU689" s="25"/>
      <c r="HCV689" s="25"/>
      <c r="HCW689" s="25"/>
      <c r="HCX689" s="25"/>
      <c r="HCY689" s="25"/>
      <c r="HCZ689" s="25"/>
      <c r="HDA689" s="25"/>
      <c r="HDB689" s="25"/>
      <c r="HDC689" s="25"/>
      <c r="HDD689" s="25"/>
      <c r="HDE689" s="25"/>
      <c r="HDF689" s="25"/>
      <c r="HDG689" s="25"/>
      <c r="HDH689" s="25"/>
      <c r="HDI689" s="25"/>
      <c r="HDJ689" s="25"/>
      <c r="HDK689" s="25"/>
      <c r="HDL689" s="25"/>
      <c r="HDM689" s="25"/>
      <c r="HDN689" s="25"/>
      <c r="HDO689" s="25"/>
      <c r="HDP689" s="25"/>
      <c r="HDQ689" s="25"/>
      <c r="HDR689" s="25"/>
      <c r="HDS689" s="25"/>
      <c r="HDT689" s="25"/>
      <c r="HDU689" s="25"/>
      <c r="HDV689" s="25"/>
      <c r="HDW689" s="25"/>
      <c r="HDX689" s="25"/>
      <c r="HDY689" s="25"/>
      <c r="HDZ689" s="25"/>
      <c r="HEA689" s="25"/>
      <c r="HEB689" s="25"/>
      <c r="HEC689" s="25"/>
      <c r="HED689" s="25"/>
      <c r="HEE689" s="25"/>
      <c r="HEF689" s="25"/>
      <c r="HEG689" s="25"/>
      <c r="HEH689" s="25"/>
      <c r="HEI689" s="25"/>
      <c r="HEJ689" s="25"/>
      <c r="HEK689" s="25"/>
      <c r="HEL689" s="25"/>
      <c r="HEM689" s="25"/>
      <c r="HEN689" s="25"/>
      <c r="HEO689" s="25"/>
      <c r="HEP689" s="25"/>
      <c r="HEQ689" s="25"/>
      <c r="HER689" s="25"/>
      <c r="HES689" s="25"/>
      <c r="HET689" s="25"/>
      <c r="HEU689" s="25"/>
      <c r="HEV689" s="25"/>
      <c r="HEW689" s="25"/>
      <c r="HEX689" s="25"/>
      <c r="HEY689" s="25"/>
      <c r="HEZ689" s="25"/>
      <c r="HFA689" s="25"/>
      <c r="HFB689" s="25"/>
      <c r="HFC689" s="25"/>
      <c r="HFD689" s="25"/>
      <c r="HFE689" s="25"/>
      <c r="HFF689" s="25"/>
      <c r="HFG689" s="25"/>
      <c r="HFH689" s="25"/>
      <c r="HFI689" s="25"/>
      <c r="HFJ689" s="25"/>
      <c r="HFK689" s="25"/>
      <c r="HFL689" s="25"/>
      <c r="HFM689" s="25"/>
      <c r="HFN689" s="25"/>
      <c r="HFO689" s="25"/>
      <c r="HFP689" s="25"/>
      <c r="HFQ689" s="25"/>
      <c r="HFR689" s="25"/>
      <c r="HFS689" s="25"/>
      <c r="HFT689" s="25"/>
      <c r="HFU689" s="25"/>
      <c r="HFV689" s="25"/>
      <c r="HFW689" s="25"/>
      <c r="HFX689" s="25"/>
      <c r="HFY689" s="25"/>
      <c r="HFZ689" s="25"/>
      <c r="HGA689" s="25"/>
      <c r="HGB689" s="25"/>
      <c r="HGC689" s="25"/>
      <c r="HGD689" s="25"/>
      <c r="HGE689" s="25"/>
      <c r="HGF689" s="25"/>
      <c r="HGG689" s="25"/>
      <c r="HGH689" s="25"/>
      <c r="HGI689" s="25"/>
      <c r="HGJ689" s="25"/>
      <c r="HGK689" s="25"/>
      <c r="HGL689" s="25"/>
      <c r="HGM689" s="25"/>
      <c r="HGN689" s="25"/>
      <c r="HGO689" s="25"/>
      <c r="HGP689" s="25"/>
      <c r="HGQ689" s="25"/>
      <c r="HGR689" s="25"/>
      <c r="HGS689" s="25"/>
      <c r="HGT689" s="25"/>
      <c r="HGU689" s="25"/>
      <c r="HGV689" s="25"/>
      <c r="HGW689" s="25"/>
      <c r="HGX689" s="25"/>
      <c r="HGY689" s="25"/>
      <c r="HGZ689" s="25"/>
      <c r="HHA689" s="25"/>
      <c r="HHB689" s="25"/>
      <c r="HHC689" s="25"/>
      <c r="HHD689" s="25"/>
      <c r="HHE689" s="25"/>
      <c r="HHF689" s="25"/>
      <c r="HHG689" s="25"/>
      <c r="HHH689" s="25"/>
      <c r="HHI689" s="25"/>
      <c r="HHJ689" s="25"/>
      <c r="HHK689" s="25"/>
      <c r="HHL689" s="25"/>
      <c r="HHM689" s="25"/>
      <c r="HHN689" s="25"/>
      <c r="HHO689" s="25"/>
      <c r="HHP689" s="25"/>
      <c r="HHQ689" s="25"/>
      <c r="HHR689" s="25"/>
      <c r="HHS689" s="25"/>
      <c r="HHT689" s="25"/>
      <c r="HHU689" s="25"/>
      <c r="HHV689" s="25"/>
      <c r="HHW689" s="25"/>
      <c r="HHX689" s="25"/>
      <c r="HHY689" s="25"/>
      <c r="HHZ689" s="25"/>
      <c r="HIA689" s="25"/>
      <c r="HIB689" s="25"/>
      <c r="HIC689" s="25"/>
      <c r="HID689" s="25"/>
      <c r="HIE689" s="25"/>
      <c r="HIF689" s="25"/>
      <c r="HIG689" s="25"/>
      <c r="HIH689" s="25"/>
      <c r="HII689" s="25"/>
      <c r="HIJ689" s="25"/>
      <c r="HIK689" s="25"/>
      <c r="HIL689" s="25"/>
      <c r="HIM689" s="25"/>
      <c r="HIN689" s="25"/>
      <c r="HIO689" s="25"/>
      <c r="HIP689" s="25"/>
      <c r="HIQ689" s="25"/>
      <c r="HIR689" s="25"/>
      <c r="HIS689" s="25"/>
      <c r="HIT689" s="25"/>
      <c r="HIU689" s="25"/>
      <c r="HIV689" s="25"/>
      <c r="HIW689" s="25"/>
      <c r="HIX689" s="25"/>
      <c r="HIY689" s="25"/>
      <c r="HIZ689" s="25"/>
      <c r="HJA689" s="25"/>
      <c r="HJB689" s="25"/>
      <c r="HJC689" s="25"/>
      <c r="HJD689" s="25"/>
      <c r="HJE689" s="25"/>
      <c r="HJF689" s="25"/>
      <c r="HJG689" s="25"/>
      <c r="HJH689" s="25"/>
      <c r="HJI689" s="25"/>
      <c r="HJJ689" s="25"/>
      <c r="HJK689" s="25"/>
      <c r="HJL689" s="25"/>
      <c r="HJM689" s="25"/>
      <c r="HJN689" s="25"/>
      <c r="HJO689" s="25"/>
      <c r="HJP689" s="25"/>
      <c r="HJQ689" s="25"/>
      <c r="HJR689" s="25"/>
      <c r="HJS689" s="25"/>
      <c r="HJT689" s="25"/>
      <c r="HJU689" s="25"/>
      <c r="HJV689" s="25"/>
      <c r="HJW689" s="25"/>
      <c r="HJX689" s="25"/>
      <c r="HJY689" s="25"/>
      <c r="HJZ689" s="25"/>
      <c r="HKA689" s="25"/>
      <c r="HKB689" s="25"/>
      <c r="HKC689" s="25"/>
      <c r="HKD689" s="25"/>
      <c r="HKE689" s="25"/>
      <c r="HKF689" s="25"/>
      <c r="HKG689" s="25"/>
      <c r="HKH689" s="25"/>
      <c r="HKI689" s="25"/>
      <c r="HKJ689" s="25"/>
      <c r="HKK689" s="25"/>
      <c r="HKL689" s="25"/>
      <c r="HKM689" s="25"/>
      <c r="HKN689" s="25"/>
      <c r="HKO689" s="25"/>
      <c r="HKP689" s="25"/>
      <c r="HKQ689" s="25"/>
      <c r="HKR689" s="25"/>
      <c r="HKS689" s="25"/>
      <c r="HKT689" s="25"/>
      <c r="HKU689" s="25"/>
      <c r="HKV689" s="25"/>
      <c r="HKW689" s="25"/>
      <c r="HKX689" s="25"/>
      <c r="HKY689" s="25"/>
      <c r="HKZ689" s="25"/>
      <c r="HLA689" s="25"/>
      <c r="HLB689" s="25"/>
      <c r="HLC689" s="25"/>
      <c r="HLD689" s="25"/>
      <c r="HLE689" s="25"/>
      <c r="HLF689" s="25"/>
      <c r="HLG689" s="25"/>
      <c r="HLH689" s="25"/>
      <c r="HLI689" s="25"/>
      <c r="HLJ689" s="25"/>
      <c r="HLK689" s="25"/>
      <c r="HLL689" s="25"/>
      <c r="HLM689" s="25"/>
      <c r="HLN689" s="25"/>
      <c r="HLO689" s="25"/>
      <c r="HLP689" s="25"/>
      <c r="HLQ689" s="25"/>
      <c r="HLR689" s="25"/>
      <c r="HLS689" s="25"/>
      <c r="HLT689" s="25"/>
      <c r="HLU689" s="25"/>
      <c r="HLV689" s="25"/>
      <c r="HLW689" s="25"/>
      <c r="HLX689" s="25"/>
      <c r="HLY689" s="25"/>
      <c r="HLZ689" s="25"/>
      <c r="HMA689" s="25"/>
      <c r="HMB689" s="25"/>
      <c r="HMC689" s="25"/>
      <c r="HMD689" s="25"/>
      <c r="HME689" s="25"/>
      <c r="HMF689" s="25"/>
      <c r="HMG689" s="25"/>
      <c r="HMH689" s="25"/>
      <c r="HMI689" s="25"/>
      <c r="HMJ689" s="25"/>
      <c r="HMK689" s="25"/>
      <c r="HML689" s="25"/>
      <c r="HMM689" s="25"/>
      <c r="HMN689" s="25"/>
      <c r="HMO689" s="25"/>
      <c r="HMP689" s="25"/>
      <c r="HMQ689" s="25"/>
      <c r="HMR689" s="25"/>
      <c r="HMS689" s="25"/>
      <c r="HMT689" s="25"/>
      <c r="HMU689" s="25"/>
      <c r="HMV689" s="25"/>
      <c r="HMW689" s="25"/>
      <c r="HMX689" s="25"/>
      <c r="HMY689" s="25"/>
      <c r="HMZ689" s="25"/>
      <c r="HNA689" s="25"/>
      <c r="HNB689" s="25"/>
      <c r="HNC689" s="25"/>
      <c r="HND689" s="25"/>
      <c r="HNE689" s="25"/>
      <c r="HNF689" s="25"/>
      <c r="HNG689" s="25"/>
      <c r="HNH689" s="25"/>
      <c r="HNI689" s="25"/>
      <c r="HNJ689" s="25"/>
      <c r="HNK689" s="25"/>
      <c r="HNL689" s="25"/>
      <c r="HNM689" s="25"/>
      <c r="HNN689" s="25"/>
      <c r="HNO689" s="25"/>
      <c r="HNP689" s="25"/>
      <c r="HNQ689" s="25"/>
      <c r="HNR689" s="25"/>
      <c r="HNS689" s="25"/>
      <c r="HNT689" s="25"/>
      <c r="HNU689" s="25"/>
      <c r="HNV689" s="25"/>
      <c r="HNW689" s="25"/>
      <c r="HNX689" s="25"/>
      <c r="HNY689" s="25"/>
      <c r="HNZ689" s="25"/>
      <c r="HOA689" s="25"/>
      <c r="HOB689" s="25"/>
      <c r="HOC689" s="25"/>
      <c r="HOD689" s="25"/>
      <c r="HOE689" s="25"/>
      <c r="HOF689" s="25"/>
      <c r="HOG689" s="25"/>
      <c r="HOH689" s="25"/>
      <c r="HOI689" s="25"/>
      <c r="HOJ689" s="25"/>
      <c r="HOK689" s="25"/>
      <c r="HOL689" s="25"/>
      <c r="HOM689" s="25"/>
      <c r="HON689" s="25"/>
      <c r="HOO689" s="25"/>
      <c r="HOP689" s="25"/>
      <c r="HOQ689" s="25"/>
      <c r="HOR689" s="25"/>
      <c r="HOS689" s="25"/>
      <c r="HOT689" s="25"/>
      <c r="HOU689" s="25"/>
      <c r="HOV689" s="25"/>
      <c r="HOW689" s="25"/>
      <c r="HOX689" s="25"/>
      <c r="HOY689" s="25"/>
      <c r="HOZ689" s="25"/>
      <c r="HPA689" s="25"/>
      <c r="HPB689" s="25"/>
      <c r="HPC689" s="25"/>
      <c r="HPD689" s="25"/>
      <c r="HPE689" s="25"/>
      <c r="HPF689" s="25"/>
      <c r="HPG689" s="25"/>
      <c r="HPH689" s="25"/>
      <c r="HPI689" s="25"/>
      <c r="HPJ689" s="25"/>
      <c r="HPK689" s="25"/>
      <c r="HPL689" s="25"/>
      <c r="HPM689" s="25"/>
      <c r="HPN689" s="25"/>
      <c r="HPO689" s="25"/>
      <c r="HPP689" s="25"/>
      <c r="HPQ689" s="25"/>
      <c r="HPR689" s="25"/>
      <c r="HPS689" s="25"/>
      <c r="HPT689" s="25"/>
      <c r="HPU689" s="25"/>
      <c r="HPV689" s="25"/>
      <c r="HPW689" s="25"/>
      <c r="HPX689" s="25"/>
      <c r="HPY689" s="25"/>
      <c r="HPZ689" s="25"/>
      <c r="HQA689" s="25"/>
      <c r="HQB689" s="25"/>
      <c r="HQC689" s="25"/>
      <c r="HQD689" s="25"/>
      <c r="HQE689" s="25"/>
      <c r="HQF689" s="25"/>
      <c r="HQG689" s="25"/>
      <c r="HQH689" s="25"/>
      <c r="HQI689" s="25"/>
      <c r="HQJ689" s="25"/>
      <c r="HQK689" s="25"/>
      <c r="HQL689" s="25"/>
      <c r="HQM689" s="25"/>
      <c r="HQN689" s="25"/>
      <c r="HQO689" s="25"/>
      <c r="HQP689" s="25"/>
      <c r="HQQ689" s="25"/>
      <c r="HQR689" s="25"/>
      <c r="HQS689" s="25"/>
      <c r="HQT689" s="25"/>
      <c r="HQU689" s="25"/>
      <c r="HQV689" s="25"/>
      <c r="HQW689" s="25"/>
      <c r="HQX689" s="25"/>
      <c r="HQY689" s="25"/>
      <c r="HQZ689" s="25"/>
      <c r="HRA689" s="25"/>
      <c r="HRB689" s="25"/>
      <c r="HRC689" s="25"/>
      <c r="HRD689" s="25"/>
      <c r="HRE689" s="25"/>
      <c r="HRF689" s="25"/>
      <c r="HRG689" s="25"/>
      <c r="HRH689" s="25"/>
      <c r="HRI689" s="25"/>
      <c r="HRJ689" s="25"/>
      <c r="HRK689" s="25"/>
      <c r="HRL689" s="25"/>
      <c r="HRM689" s="25"/>
      <c r="HRN689" s="25"/>
      <c r="HRO689" s="25"/>
      <c r="HRP689" s="25"/>
      <c r="HRQ689" s="25"/>
      <c r="HRR689" s="25"/>
      <c r="HRS689" s="25"/>
      <c r="HRT689" s="25"/>
      <c r="HRU689" s="25"/>
      <c r="HRV689" s="25"/>
      <c r="HRW689" s="25"/>
      <c r="HRX689" s="25"/>
      <c r="HRY689" s="25"/>
      <c r="HRZ689" s="25"/>
      <c r="HSA689" s="25"/>
      <c r="HSB689" s="25"/>
      <c r="HSC689" s="25"/>
      <c r="HSD689" s="25"/>
      <c r="HSE689" s="25"/>
      <c r="HSF689" s="25"/>
      <c r="HSG689" s="25"/>
      <c r="HSH689" s="25"/>
      <c r="HSI689" s="25"/>
      <c r="HSJ689" s="25"/>
      <c r="HSK689" s="25"/>
      <c r="HSL689" s="25"/>
      <c r="HSM689" s="25"/>
      <c r="HSN689" s="25"/>
      <c r="HSO689" s="25"/>
      <c r="HSP689" s="25"/>
      <c r="HSQ689" s="25"/>
      <c r="HSR689" s="25"/>
      <c r="HSS689" s="25"/>
      <c r="HST689" s="25"/>
      <c r="HSU689" s="25"/>
      <c r="HSV689" s="25"/>
      <c r="HSW689" s="25"/>
      <c r="HSX689" s="25"/>
      <c r="HSY689" s="25"/>
      <c r="HSZ689" s="25"/>
      <c r="HTA689" s="25"/>
      <c r="HTB689" s="25"/>
      <c r="HTC689" s="25"/>
      <c r="HTD689" s="25"/>
      <c r="HTE689" s="25"/>
      <c r="HTF689" s="25"/>
      <c r="HTG689" s="25"/>
      <c r="HTH689" s="25"/>
      <c r="HTI689" s="25"/>
      <c r="HTJ689" s="25"/>
      <c r="HTK689" s="25"/>
      <c r="HTL689" s="25"/>
      <c r="HTM689" s="25"/>
      <c r="HTN689" s="25"/>
      <c r="HTO689" s="25"/>
      <c r="HTP689" s="25"/>
      <c r="HTQ689" s="25"/>
      <c r="HTR689" s="25"/>
      <c r="HTS689" s="25"/>
      <c r="HTT689" s="25"/>
      <c r="HTU689" s="25"/>
      <c r="HTV689" s="25"/>
      <c r="HTW689" s="25"/>
      <c r="HTX689" s="25"/>
      <c r="HTY689" s="25"/>
      <c r="HTZ689" s="25"/>
      <c r="HUA689" s="25"/>
      <c r="HUB689" s="25"/>
      <c r="HUC689" s="25"/>
      <c r="HUD689" s="25"/>
      <c r="HUE689" s="25"/>
      <c r="HUF689" s="25"/>
      <c r="HUG689" s="25"/>
      <c r="HUH689" s="25"/>
      <c r="HUI689" s="25"/>
      <c r="HUJ689" s="25"/>
      <c r="HUK689" s="25"/>
      <c r="HUL689" s="25"/>
      <c r="HUM689" s="25"/>
      <c r="HUN689" s="25"/>
      <c r="HUO689" s="25"/>
      <c r="HUP689" s="25"/>
      <c r="HUQ689" s="25"/>
      <c r="HUR689" s="25"/>
      <c r="HUS689" s="25"/>
      <c r="HUT689" s="25"/>
      <c r="HUU689" s="25"/>
      <c r="HUV689" s="25"/>
      <c r="HUW689" s="25"/>
      <c r="HUX689" s="25"/>
      <c r="HUY689" s="25"/>
      <c r="HUZ689" s="25"/>
      <c r="HVA689" s="25"/>
      <c r="HVB689" s="25"/>
      <c r="HVC689" s="25"/>
      <c r="HVD689" s="25"/>
      <c r="HVE689" s="25"/>
      <c r="HVF689" s="25"/>
      <c r="HVG689" s="25"/>
      <c r="HVH689" s="25"/>
      <c r="HVI689" s="25"/>
      <c r="HVJ689" s="25"/>
      <c r="HVK689" s="25"/>
      <c r="HVL689" s="25"/>
      <c r="HVM689" s="25"/>
      <c r="HVN689" s="25"/>
      <c r="HVO689" s="25"/>
      <c r="HVP689" s="25"/>
      <c r="HVQ689" s="25"/>
      <c r="HVR689" s="25"/>
      <c r="HVS689" s="25"/>
      <c r="HVT689" s="25"/>
      <c r="HVU689" s="25"/>
      <c r="HVV689" s="25"/>
      <c r="HVW689" s="25"/>
      <c r="HVX689" s="25"/>
      <c r="HVY689" s="25"/>
      <c r="HVZ689" s="25"/>
      <c r="HWA689" s="25"/>
      <c r="HWB689" s="25"/>
      <c r="HWC689" s="25"/>
      <c r="HWD689" s="25"/>
      <c r="HWE689" s="25"/>
      <c r="HWF689" s="25"/>
      <c r="HWG689" s="25"/>
      <c r="HWH689" s="25"/>
      <c r="HWI689" s="25"/>
      <c r="HWJ689" s="25"/>
      <c r="HWK689" s="25"/>
      <c r="HWL689" s="25"/>
      <c r="HWM689" s="25"/>
      <c r="HWN689" s="25"/>
      <c r="HWO689" s="25"/>
      <c r="HWP689" s="25"/>
      <c r="HWQ689" s="25"/>
      <c r="HWR689" s="25"/>
      <c r="HWS689" s="25"/>
      <c r="HWT689" s="25"/>
      <c r="HWU689" s="25"/>
      <c r="HWV689" s="25"/>
      <c r="HWW689" s="25"/>
      <c r="HWX689" s="25"/>
      <c r="HWY689" s="25"/>
      <c r="HWZ689" s="25"/>
      <c r="HXA689" s="25"/>
      <c r="HXB689" s="25"/>
      <c r="HXC689" s="25"/>
      <c r="HXD689" s="25"/>
      <c r="HXE689" s="25"/>
      <c r="HXF689" s="25"/>
      <c r="HXG689" s="25"/>
      <c r="HXH689" s="25"/>
      <c r="HXI689" s="25"/>
      <c r="HXJ689" s="25"/>
      <c r="HXK689" s="25"/>
      <c r="HXL689" s="25"/>
      <c r="HXM689" s="25"/>
      <c r="HXN689" s="25"/>
      <c r="HXO689" s="25"/>
      <c r="HXP689" s="25"/>
      <c r="HXQ689" s="25"/>
      <c r="HXR689" s="25"/>
      <c r="HXS689" s="25"/>
      <c r="HXT689" s="25"/>
      <c r="HXU689" s="25"/>
      <c r="HXV689" s="25"/>
      <c r="HXW689" s="25"/>
      <c r="HXX689" s="25"/>
      <c r="HXY689" s="25"/>
      <c r="HXZ689" s="25"/>
      <c r="HYA689" s="25"/>
      <c r="HYB689" s="25"/>
      <c r="HYC689" s="25"/>
      <c r="HYD689" s="25"/>
      <c r="HYE689" s="25"/>
      <c r="HYF689" s="25"/>
      <c r="HYG689" s="25"/>
      <c r="HYH689" s="25"/>
      <c r="HYI689" s="25"/>
      <c r="HYJ689" s="25"/>
      <c r="HYK689" s="25"/>
      <c r="HYL689" s="25"/>
      <c r="HYM689" s="25"/>
      <c r="HYN689" s="25"/>
      <c r="HYO689" s="25"/>
      <c r="HYP689" s="25"/>
      <c r="HYQ689" s="25"/>
      <c r="HYR689" s="25"/>
      <c r="HYS689" s="25"/>
      <c r="HYT689" s="25"/>
      <c r="HYU689" s="25"/>
      <c r="HYV689" s="25"/>
      <c r="HYW689" s="25"/>
      <c r="HYX689" s="25"/>
      <c r="HYY689" s="25"/>
      <c r="HYZ689" s="25"/>
      <c r="HZA689" s="25"/>
      <c r="HZB689" s="25"/>
      <c r="HZC689" s="25"/>
      <c r="HZD689" s="25"/>
      <c r="HZE689" s="25"/>
      <c r="HZF689" s="25"/>
      <c r="HZG689" s="25"/>
      <c r="HZH689" s="25"/>
      <c r="HZI689" s="25"/>
      <c r="HZJ689" s="25"/>
      <c r="HZK689" s="25"/>
      <c r="HZL689" s="25"/>
      <c r="HZM689" s="25"/>
      <c r="HZN689" s="25"/>
      <c r="HZO689" s="25"/>
      <c r="HZP689" s="25"/>
      <c r="HZQ689" s="25"/>
      <c r="HZR689" s="25"/>
      <c r="HZS689" s="25"/>
      <c r="HZT689" s="25"/>
      <c r="HZU689" s="25"/>
      <c r="HZV689" s="25"/>
      <c r="HZW689" s="25"/>
      <c r="HZX689" s="25"/>
      <c r="HZY689" s="25"/>
      <c r="HZZ689" s="25"/>
      <c r="IAA689" s="25"/>
      <c r="IAB689" s="25"/>
      <c r="IAC689" s="25"/>
      <c r="IAD689" s="25"/>
      <c r="IAE689" s="25"/>
      <c r="IAF689" s="25"/>
      <c r="IAG689" s="25"/>
      <c r="IAH689" s="25"/>
      <c r="IAI689" s="25"/>
      <c r="IAJ689" s="25"/>
      <c r="IAK689" s="25"/>
      <c r="IAL689" s="25"/>
      <c r="IAM689" s="25"/>
      <c r="IAN689" s="25"/>
      <c r="IAO689" s="25"/>
      <c r="IAP689" s="25"/>
      <c r="IAQ689" s="25"/>
      <c r="IAR689" s="25"/>
      <c r="IAS689" s="25"/>
      <c r="IAT689" s="25"/>
      <c r="IAU689" s="25"/>
      <c r="IAV689" s="25"/>
      <c r="IAW689" s="25"/>
      <c r="IAX689" s="25"/>
      <c r="IAY689" s="25"/>
      <c r="IAZ689" s="25"/>
      <c r="IBA689" s="25"/>
      <c r="IBB689" s="25"/>
      <c r="IBC689" s="25"/>
      <c r="IBD689" s="25"/>
      <c r="IBE689" s="25"/>
      <c r="IBF689" s="25"/>
      <c r="IBG689" s="25"/>
      <c r="IBH689" s="25"/>
      <c r="IBI689" s="25"/>
      <c r="IBJ689" s="25"/>
      <c r="IBK689" s="25"/>
      <c r="IBL689" s="25"/>
      <c r="IBM689" s="25"/>
      <c r="IBN689" s="25"/>
      <c r="IBO689" s="25"/>
      <c r="IBP689" s="25"/>
      <c r="IBQ689" s="25"/>
      <c r="IBR689" s="25"/>
      <c r="IBS689" s="25"/>
      <c r="IBT689" s="25"/>
      <c r="IBU689" s="25"/>
      <c r="IBV689" s="25"/>
      <c r="IBW689" s="25"/>
      <c r="IBX689" s="25"/>
      <c r="IBY689" s="25"/>
      <c r="IBZ689" s="25"/>
      <c r="ICA689" s="25"/>
      <c r="ICB689" s="25"/>
      <c r="ICC689" s="25"/>
      <c r="ICD689" s="25"/>
      <c r="ICE689" s="25"/>
      <c r="ICF689" s="25"/>
      <c r="ICG689" s="25"/>
      <c r="ICH689" s="25"/>
      <c r="ICI689" s="25"/>
      <c r="ICJ689" s="25"/>
      <c r="ICK689" s="25"/>
      <c r="ICL689" s="25"/>
      <c r="ICM689" s="25"/>
      <c r="ICN689" s="25"/>
      <c r="ICO689" s="25"/>
      <c r="ICP689" s="25"/>
      <c r="ICQ689" s="25"/>
      <c r="ICR689" s="25"/>
      <c r="ICS689" s="25"/>
      <c r="ICT689" s="25"/>
      <c r="ICU689" s="25"/>
      <c r="ICV689" s="25"/>
      <c r="ICW689" s="25"/>
      <c r="ICX689" s="25"/>
      <c r="ICY689" s="25"/>
      <c r="ICZ689" s="25"/>
      <c r="IDA689" s="25"/>
      <c r="IDB689" s="25"/>
      <c r="IDC689" s="25"/>
      <c r="IDD689" s="25"/>
      <c r="IDE689" s="25"/>
      <c r="IDF689" s="25"/>
      <c r="IDG689" s="25"/>
      <c r="IDH689" s="25"/>
      <c r="IDI689" s="25"/>
      <c r="IDJ689" s="25"/>
      <c r="IDK689" s="25"/>
      <c r="IDL689" s="25"/>
      <c r="IDM689" s="25"/>
      <c r="IDN689" s="25"/>
      <c r="IDO689" s="25"/>
      <c r="IDP689" s="25"/>
      <c r="IDQ689" s="25"/>
      <c r="IDR689" s="25"/>
      <c r="IDS689" s="25"/>
      <c r="IDT689" s="25"/>
      <c r="IDU689" s="25"/>
      <c r="IDV689" s="25"/>
      <c r="IDW689" s="25"/>
      <c r="IDX689" s="25"/>
      <c r="IDY689" s="25"/>
      <c r="IDZ689" s="25"/>
      <c r="IEA689" s="25"/>
      <c r="IEB689" s="25"/>
      <c r="IEC689" s="25"/>
      <c r="IED689" s="25"/>
      <c r="IEE689" s="25"/>
      <c r="IEF689" s="25"/>
      <c r="IEG689" s="25"/>
      <c r="IEH689" s="25"/>
      <c r="IEI689" s="25"/>
      <c r="IEJ689" s="25"/>
      <c r="IEK689" s="25"/>
      <c r="IEL689" s="25"/>
      <c r="IEM689" s="25"/>
      <c r="IEN689" s="25"/>
      <c r="IEO689" s="25"/>
      <c r="IEP689" s="25"/>
      <c r="IEQ689" s="25"/>
      <c r="IER689" s="25"/>
      <c r="IES689" s="25"/>
      <c r="IET689" s="25"/>
      <c r="IEU689" s="25"/>
      <c r="IEV689" s="25"/>
      <c r="IEW689" s="25"/>
      <c r="IEX689" s="25"/>
      <c r="IEY689" s="25"/>
      <c r="IEZ689" s="25"/>
      <c r="IFA689" s="25"/>
      <c r="IFB689" s="25"/>
      <c r="IFC689" s="25"/>
      <c r="IFD689" s="25"/>
      <c r="IFE689" s="25"/>
      <c r="IFF689" s="25"/>
      <c r="IFG689" s="25"/>
      <c r="IFH689" s="25"/>
      <c r="IFI689" s="25"/>
      <c r="IFJ689" s="25"/>
      <c r="IFK689" s="25"/>
      <c r="IFL689" s="25"/>
      <c r="IFM689" s="25"/>
      <c r="IFN689" s="25"/>
      <c r="IFO689" s="25"/>
      <c r="IFP689" s="25"/>
      <c r="IFQ689" s="25"/>
      <c r="IFR689" s="25"/>
      <c r="IFS689" s="25"/>
      <c r="IFT689" s="25"/>
      <c r="IFU689" s="25"/>
      <c r="IFV689" s="25"/>
      <c r="IFW689" s="25"/>
      <c r="IFX689" s="25"/>
      <c r="IFY689" s="25"/>
      <c r="IFZ689" s="25"/>
      <c r="IGA689" s="25"/>
      <c r="IGB689" s="25"/>
      <c r="IGC689" s="25"/>
      <c r="IGD689" s="25"/>
      <c r="IGE689" s="25"/>
      <c r="IGF689" s="25"/>
      <c r="IGG689" s="25"/>
      <c r="IGH689" s="25"/>
      <c r="IGI689" s="25"/>
      <c r="IGJ689" s="25"/>
      <c r="IGK689" s="25"/>
      <c r="IGL689" s="25"/>
      <c r="IGM689" s="25"/>
      <c r="IGN689" s="25"/>
      <c r="IGO689" s="25"/>
      <c r="IGP689" s="25"/>
      <c r="IGQ689" s="25"/>
      <c r="IGR689" s="25"/>
      <c r="IGS689" s="25"/>
      <c r="IGT689" s="25"/>
      <c r="IGU689" s="25"/>
      <c r="IGV689" s="25"/>
      <c r="IGW689" s="25"/>
      <c r="IGX689" s="25"/>
      <c r="IGY689" s="25"/>
      <c r="IGZ689" s="25"/>
      <c r="IHA689" s="25"/>
      <c r="IHB689" s="25"/>
      <c r="IHC689" s="25"/>
      <c r="IHD689" s="25"/>
      <c r="IHE689" s="25"/>
      <c r="IHF689" s="25"/>
      <c r="IHG689" s="25"/>
      <c r="IHH689" s="25"/>
      <c r="IHI689" s="25"/>
      <c r="IHJ689" s="25"/>
      <c r="IHK689" s="25"/>
      <c r="IHL689" s="25"/>
      <c r="IHM689" s="25"/>
      <c r="IHN689" s="25"/>
      <c r="IHO689" s="25"/>
      <c r="IHP689" s="25"/>
      <c r="IHQ689" s="25"/>
      <c r="IHR689" s="25"/>
      <c r="IHS689" s="25"/>
      <c r="IHT689" s="25"/>
      <c r="IHU689" s="25"/>
      <c r="IHV689" s="25"/>
      <c r="IHW689" s="25"/>
      <c r="IHX689" s="25"/>
      <c r="IHY689" s="25"/>
      <c r="IHZ689" s="25"/>
      <c r="IIA689" s="25"/>
      <c r="IIB689" s="25"/>
      <c r="IIC689" s="25"/>
      <c r="IID689" s="25"/>
      <c r="IIE689" s="25"/>
      <c r="IIF689" s="25"/>
      <c r="IIG689" s="25"/>
      <c r="IIH689" s="25"/>
      <c r="III689" s="25"/>
      <c r="IIJ689" s="25"/>
      <c r="IIK689" s="25"/>
      <c r="IIL689" s="25"/>
      <c r="IIM689" s="25"/>
      <c r="IIN689" s="25"/>
      <c r="IIO689" s="25"/>
      <c r="IIP689" s="25"/>
      <c r="IIQ689" s="25"/>
      <c r="IIR689" s="25"/>
      <c r="IIS689" s="25"/>
      <c r="IIT689" s="25"/>
      <c r="IIU689" s="25"/>
      <c r="IIV689" s="25"/>
      <c r="IIW689" s="25"/>
      <c r="IIX689" s="25"/>
      <c r="IIY689" s="25"/>
      <c r="IIZ689" s="25"/>
      <c r="IJA689" s="25"/>
      <c r="IJB689" s="25"/>
      <c r="IJC689" s="25"/>
      <c r="IJD689" s="25"/>
      <c r="IJE689" s="25"/>
      <c r="IJF689" s="25"/>
      <c r="IJG689" s="25"/>
      <c r="IJH689" s="25"/>
      <c r="IJI689" s="25"/>
      <c r="IJJ689" s="25"/>
      <c r="IJK689" s="25"/>
      <c r="IJL689" s="25"/>
      <c r="IJM689" s="25"/>
      <c r="IJN689" s="25"/>
      <c r="IJO689" s="25"/>
      <c r="IJP689" s="25"/>
      <c r="IJQ689" s="25"/>
      <c r="IJR689" s="25"/>
      <c r="IJS689" s="25"/>
      <c r="IJT689" s="25"/>
      <c r="IJU689" s="25"/>
      <c r="IJV689" s="25"/>
      <c r="IJW689" s="25"/>
      <c r="IJX689" s="25"/>
      <c r="IJY689" s="25"/>
      <c r="IJZ689" s="25"/>
      <c r="IKA689" s="25"/>
      <c r="IKB689" s="25"/>
      <c r="IKC689" s="25"/>
      <c r="IKD689" s="25"/>
      <c r="IKE689" s="25"/>
      <c r="IKF689" s="25"/>
      <c r="IKG689" s="25"/>
      <c r="IKH689" s="25"/>
      <c r="IKI689" s="25"/>
      <c r="IKJ689" s="25"/>
      <c r="IKK689" s="25"/>
      <c r="IKL689" s="25"/>
      <c r="IKM689" s="25"/>
      <c r="IKN689" s="25"/>
      <c r="IKO689" s="25"/>
      <c r="IKP689" s="25"/>
      <c r="IKQ689" s="25"/>
      <c r="IKR689" s="25"/>
      <c r="IKS689" s="25"/>
      <c r="IKT689" s="25"/>
      <c r="IKU689" s="25"/>
      <c r="IKV689" s="25"/>
      <c r="IKW689" s="25"/>
      <c r="IKX689" s="25"/>
      <c r="IKY689" s="25"/>
      <c r="IKZ689" s="25"/>
      <c r="ILA689" s="25"/>
      <c r="ILB689" s="25"/>
      <c r="ILC689" s="25"/>
      <c r="ILD689" s="25"/>
      <c r="ILE689" s="25"/>
      <c r="ILF689" s="25"/>
      <c r="ILG689" s="25"/>
      <c r="ILH689" s="25"/>
      <c r="ILI689" s="25"/>
      <c r="ILJ689" s="25"/>
      <c r="ILK689" s="25"/>
      <c r="ILL689" s="25"/>
      <c r="ILM689" s="25"/>
      <c r="ILN689" s="25"/>
      <c r="ILO689" s="25"/>
      <c r="ILP689" s="25"/>
      <c r="ILQ689" s="25"/>
      <c r="ILR689" s="25"/>
      <c r="ILS689" s="25"/>
      <c r="ILT689" s="25"/>
      <c r="ILU689" s="25"/>
      <c r="ILV689" s="25"/>
      <c r="ILW689" s="25"/>
      <c r="ILX689" s="25"/>
      <c r="ILY689" s="25"/>
      <c r="ILZ689" s="25"/>
      <c r="IMA689" s="25"/>
      <c r="IMB689" s="25"/>
      <c r="IMC689" s="25"/>
      <c r="IMD689" s="25"/>
      <c r="IME689" s="25"/>
      <c r="IMF689" s="25"/>
      <c r="IMG689" s="25"/>
      <c r="IMH689" s="25"/>
      <c r="IMI689" s="25"/>
      <c r="IMJ689" s="25"/>
      <c r="IMK689" s="25"/>
      <c r="IML689" s="25"/>
      <c r="IMM689" s="25"/>
      <c r="IMN689" s="25"/>
      <c r="IMO689" s="25"/>
      <c r="IMP689" s="25"/>
      <c r="IMQ689" s="25"/>
      <c r="IMR689" s="25"/>
      <c r="IMS689" s="25"/>
      <c r="IMT689" s="25"/>
      <c r="IMU689" s="25"/>
      <c r="IMV689" s="25"/>
      <c r="IMW689" s="25"/>
      <c r="IMX689" s="25"/>
      <c r="IMY689" s="25"/>
      <c r="IMZ689" s="25"/>
      <c r="INA689" s="25"/>
      <c r="INB689" s="25"/>
      <c r="INC689" s="25"/>
      <c r="IND689" s="25"/>
      <c r="INE689" s="25"/>
      <c r="INF689" s="25"/>
      <c r="ING689" s="25"/>
      <c r="INH689" s="25"/>
      <c r="INI689" s="25"/>
      <c r="INJ689" s="25"/>
      <c r="INK689" s="25"/>
      <c r="INL689" s="25"/>
      <c r="INM689" s="25"/>
      <c r="INN689" s="25"/>
      <c r="INO689" s="25"/>
      <c r="INP689" s="25"/>
      <c r="INQ689" s="25"/>
      <c r="INR689" s="25"/>
      <c r="INS689" s="25"/>
      <c r="INT689" s="25"/>
      <c r="INU689" s="25"/>
      <c r="INV689" s="25"/>
      <c r="INW689" s="25"/>
      <c r="INX689" s="25"/>
      <c r="INY689" s="25"/>
      <c r="INZ689" s="25"/>
      <c r="IOA689" s="25"/>
      <c r="IOB689" s="25"/>
      <c r="IOC689" s="25"/>
      <c r="IOD689" s="25"/>
      <c r="IOE689" s="25"/>
      <c r="IOF689" s="25"/>
      <c r="IOG689" s="25"/>
      <c r="IOH689" s="25"/>
      <c r="IOI689" s="25"/>
      <c r="IOJ689" s="25"/>
      <c r="IOK689" s="25"/>
      <c r="IOL689" s="25"/>
      <c r="IOM689" s="25"/>
      <c r="ION689" s="25"/>
      <c r="IOO689" s="25"/>
      <c r="IOP689" s="25"/>
      <c r="IOQ689" s="25"/>
      <c r="IOR689" s="25"/>
      <c r="IOS689" s="25"/>
      <c r="IOT689" s="25"/>
      <c r="IOU689" s="25"/>
      <c r="IOV689" s="25"/>
      <c r="IOW689" s="25"/>
      <c r="IOX689" s="25"/>
      <c r="IOY689" s="25"/>
      <c r="IOZ689" s="25"/>
      <c r="IPA689" s="25"/>
      <c r="IPB689" s="25"/>
      <c r="IPC689" s="25"/>
      <c r="IPD689" s="25"/>
      <c r="IPE689" s="25"/>
      <c r="IPF689" s="25"/>
      <c r="IPG689" s="25"/>
      <c r="IPH689" s="25"/>
      <c r="IPI689" s="25"/>
      <c r="IPJ689" s="25"/>
      <c r="IPK689" s="25"/>
      <c r="IPL689" s="25"/>
      <c r="IPM689" s="25"/>
      <c r="IPN689" s="25"/>
      <c r="IPO689" s="25"/>
      <c r="IPP689" s="25"/>
      <c r="IPQ689" s="25"/>
      <c r="IPR689" s="25"/>
      <c r="IPS689" s="25"/>
      <c r="IPT689" s="25"/>
      <c r="IPU689" s="25"/>
      <c r="IPV689" s="25"/>
      <c r="IPW689" s="25"/>
      <c r="IPX689" s="25"/>
      <c r="IPY689" s="25"/>
      <c r="IPZ689" s="25"/>
      <c r="IQA689" s="25"/>
      <c r="IQB689" s="25"/>
      <c r="IQC689" s="25"/>
      <c r="IQD689" s="25"/>
      <c r="IQE689" s="25"/>
      <c r="IQF689" s="25"/>
      <c r="IQG689" s="25"/>
      <c r="IQH689" s="25"/>
      <c r="IQI689" s="25"/>
      <c r="IQJ689" s="25"/>
      <c r="IQK689" s="25"/>
      <c r="IQL689" s="25"/>
      <c r="IQM689" s="25"/>
      <c r="IQN689" s="25"/>
      <c r="IQO689" s="25"/>
      <c r="IQP689" s="25"/>
      <c r="IQQ689" s="25"/>
      <c r="IQR689" s="25"/>
      <c r="IQS689" s="25"/>
      <c r="IQT689" s="25"/>
      <c r="IQU689" s="25"/>
      <c r="IQV689" s="25"/>
      <c r="IQW689" s="25"/>
      <c r="IQX689" s="25"/>
      <c r="IQY689" s="25"/>
      <c r="IQZ689" s="25"/>
      <c r="IRA689" s="25"/>
      <c r="IRB689" s="25"/>
      <c r="IRC689" s="25"/>
      <c r="IRD689" s="25"/>
      <c r="IRE689" s="25"/>
      <c r="IRF689" s="25"/>
      <c r="IRG689" s="25"/>
      <c r="IRH689" s="25"/>
      <c r="IRI689" s="25"/>
      <c r="IRJ689" s="25"/>
      <c r="IRK689" s="25"/>
      <c r="IRL689" s="25"/>
      <c r="IRM689" s="25"/>
      <c r="IRN689" s="25"/>
      <c r="IRO689" s="25"/>
      <c r="IRP689" s="25"/>
      <c r="IRQ689" s="25"/>
      <c r="IRR689" s="25"/>
      <c r="IRS689" s="25"/>
      <c r="IRT689" s="25"/>
      <c r="IRU689" s="25"/>
      <c r="IRV689" s="25"/>
      <c r="IRW689" s="25"/>
      <c r="IRX689" s="25"/>
      <c r="IRY689" s="25"/>
      <c r="IRZ689" s="25"/>
      <c r="ISA689" s="25"/>
      <c r="ISB689" s="25"/>
      <c r="ISC689" s="25"/>
      <c r="ISD689" s="25"/>
      <c r="ISE689" s="25"/>
      <c r="ISF689" s="25"/>
      <c r="ISG689" s="25"/>
      <c r="ISH689" s="25"/>
      <c r="ISI689" s="25"/>
      <c r="ISJ689" s="25"/>
      <c r="ISK689" s="25"/>
      <c r="ISL689" s="25"/>
      <c r="ISM689" s="25"/>
      <c r="ISN689" s="25"/>
      <c r="ISO689" s="25"/>
      <c r="ISP689" s="25"/>
      <c r="ISQ689" s="25"/>
      <c r="ISR689" s="25"/>
      <c r="ISS689" s="25"/>
      <c r="IST689" s="25"/>
      <c r="ISU689" s="25"/>
      <c r="ISV689" s="25"/>
      <c r="ISW689" s="25"/>
      <c r="ISX689" s="25"/>
      <c r="ISY689" s="25"/>
      <c r="ISZ689" s="25"/>
      <c r="ITA689" s="25"/>
      <c r="ITB689" s="25"/>
      <c r="ITC689" s="25"/>
      <c r="ITD689" s="25"/>
      <c r="ITE689" s="25"/>
      <c r="ITF689" s="25"/>
      <c r="ITG689" s="25"/>
      <c r="ITH689" s="25"/>
      <c r="ITI689" s="25"/>
      <c r="ITJ689" s="25"/>
      <c r="ITK689" s="25"/>
      <c r="ITL689" s="25"/>
      <c r="ITM689" s="25"/>
      <c r="ITN689" s="25"/>
      <c r="ITO689" s="25"/>
      <c r="ITP689" s="25"/>
      <c r="ITQ689" s="25"/>
      <c r="ITR689" s="25"/>
      <c r="ITS689" s="25"/>
      <c r="ITT689" s="25"/>
      <c r="ITU689" s="25"/>
      <c r="ITV689" s="25"/>
      <c r="ITW689" s="25"/>
      <c r="ITX689" s="25"/>
      <c r="ITY689" s="25"/>
      <c r="ITZ689" s="25"/>
      <c r="IUA689" s="25"/>
      <c r="IUB689" s="25"/>
      <c r="IUC689" s="25"/>
      <c r="IUD689" s="25"/>
      <c r="IUE689" s="25"/>
      <c r="IUF689" s="25"/>
      <c r="IUG689" s="25"/>
      <c r="IUH689" s="25"/>
      <c r="IUI689" s="25"/>
      <c r="IUJ689" s="25"/>
      <c r="IUK689" s="25"/>
      <c r="IUL689" s="25"/>
      <c r="IUM689" s="25"/>
      <c r="IUN689" s="25"/>
      <c r="IUO689" s="25"/>
      <c r="IUP689" s="25"/>
      <c r="IUQ689" s="25"/>
      <c r="IUR689" s="25"/>
      <c r="IUS689" s="25"/>
      <c r="IUT689" s="25"/>
      <c r="IUU689" s="25"/>
      <c r="IUV689" s="25"/>
      <c r="IUW689" s="25"/>
      <c r="IUX689" s="25"/>
      <c r="IUY689" s="25"/>
      <c r="IUZ689" s="25"/>
      <c r="IVA689" s="25"/>
      <c r="IVB689" s="25"/>
      <c r="IVC689" s="25"/>
      <c r="IVD689" s="25"/>
      <c r="IVE689" s="25"/>
      <c r="IVF689" s="25"/>
      <c r="IVG689" s="25"/>
      <c r="IVH689" s="25"/>
      <c r="IVI689" s="25"/>
      <c r="IVJ689" s="25"/>
      <c r="IVK689" s="25"/>
      <c r="IVL689" s="25"/>
      <c r="IVM689" s="25"/>
      <c r="IVN689" s="25"/>
      <c r="IVO689" s="25"/>
      <c r="IVP689" s="25"/>
      <c r="IVQ689" s="25"/>
      <c r="IVR689" s="25"/>
      <c r="IVS689" s="25"/>
      <c r="IVT689" s="25"/>
      <c r="IVU689" s="25"/>
      <c r="IVV689" s="25"/>
      <c r="IVW689" s="25"/>
      <c r="IVX689" s="25"/>
      <c r="IVY689" s="25"/>
      <c r="IVZ689" s="25"/>
      <c r="IWA689" s="25"/>
      <c r="IWB689" s="25"/>
      <c r="IWC689" s="25"/>
      <c r="IWD689" s="25"/>
      <c r="IWE689" s="25"/>
      <c r="IWF689" s="25"/>
      <c r="IWG689" s="25"/>
      <c r="IWH689" s="25"/>
      <c r="IWI689" s="25"/>
      <c r="IWJ689" s="25"/>
      <c r="IWK689" s="25"/>
      <c r="IWL689" s="25"/>
      <c r="IWM689" s="25"/>
      <c r="IWN689" s="25"/>
      <c r="IWO689" s="25"/>
      <c r="IWP689" s="25"/>
      <c r="IWQ689" s="25"/>
      <c r="IWR689" s="25"/>
      <c r="IWS689" s="25"/>
      <c r="IWT689" s="25"/>
      <c r="IWU689" s="25"/>
      <c r="IWV689" s="25"/>
      <c r="IWW689" s="25"/>
      <c r="IWX689" s="25"/>
      <c r="IWY689" s="25"/>
      <c r="IWZ689" s="25"/>
      <c r="IXA689" s="25"/>
      <c r="IXB689" s="25"/>
      <c r="IXC689" s="25"/>
      <c r="IXD689" s="25"/>
      <c r="IXE689" s="25"/>
      <c r="IXF689" s="25"/>
      <c r="IXG689" s="25"/>
      <c r="IXH689" s="25"/>
      <c r="IXI689" s="25"/>
      <c r="IXJ689" s="25"/>
      <c r="IXK689" s="25"/>
      <c r="IXL689" s="25"/>
      <c r="IXM689" s="25"/>
      <c r="IXN689" s="25"/>
      <c r="IXO689" s="25"/>
      <c r="IXP689" s="25"/>
      <c r="IXQ689" s="25"/>
      <c r="IXR689" s="25"/>
      <c r="IXS689" s="25"/>
      <c r="IXT689" s="25"/>
      <c r="IXU689" s="25"/>
      <c r="IXV689" s="25"/>
      <c r="IXW689" s="25"/>
      <c r="IXX689" s="25"/>
      <c r="IXY689" s="25"/>
      <c r="IXZ689" s="25"/>
      <c r="IYA689" s="25"/>
      <c r="IYB689" s="25"/>
      <c r="IYC689" s="25"/>
      <c r="IYD689" s="25"/>
      <c r="IYE689" s="25"/>
      <c r="IYF689" s="25"/>
      <c r="IYG689" s="25"/>
      <c r="IYH689" s="25"/>
      <c r="IYI689" s="25"/>
      <c r="IYJ689" s="25"/>
      <c r="IYK689" s="25"/>
      <c r="IYL689" s="25"/>
      <c r="IYM689" s="25"/>
      <c r="IYN689" s="25"/>
      <c r="IYO689" s="25"/>
      <c r="IYP689" s="25"/>
      <c r="IYQ689" s="25"/>
      <c r="IYR689" s="25"/>
      <c r="IYS689" s="25"/>
      <c r="IYT689" s="25"/>
      <c r="IYU689" s="25"/>
      <c r="IYV689" s="25"/>
      <c r="IYW689" s="25"/>
      <c r="IYX689" s="25"/>
      <c r="IYY689" s="25"/>
      <c r="IYZ689" s="25"/>
      <c r="IZA689" s="25"/>
      <c r="IZB689" s="25"/>
      <c r="IZC689" s="25"/>
      <c r="IZD689" s="25"/>
      <c r="IZE689" s="25"/>
      <c r="IZF689" s="25"/>
      <c r="IZG689" s="25"/>
      <c r="IZH689" s="25"/>
      <c r="IZI689" s="25"/>
      <c r="IZJ689" s="25"/>
      <c r="IZK689" s="25"/>
      <c r="IZL689" s="25"/>
      <c r="IZM689" s="25"/>
      <c r="IZN689" s="25"/>
      <c r="IZO689" s="25"/>
      <c r="IZP689" s="25"/>
      <c r="IZQ689" s="25"/>
      <c r="IZR689" s="25"/>
      <c r="IZS689" s="25"/>
      <c r="IZT689" s="25"/>
      <c r="IZU689" s="25"/>
      <c r="IZV689" s="25"/>
      <c r="IZW689" s="25"/>
      <c r="IZX689" s="25"/>
      <c r="IZY689" s="25"/>
      <c r="IZZ689" s="25"/>
      <c r="JAA689" s="25"/>
      <c r="JAB689" s="25"/>
      <c r="JAC689" s="25"/>
      <c r="JAD689" s="25"/>
      <c r="JAE689" s="25"/>
      <c r="JAF689" s="25"/>
      <c r="JAG689" s="25"/>
      <c r="JAH689" s="25"/>
      <c r="JAI689" s="25"/>
      <c r="JAJ689" s="25"/>
      <c r="JAK689" s="25"/>
      <c r="JAL689" s="25"/>
      <c r="JAM689" s="25"/>
      <c r="JAN689" s="25"/>
      <c r="JAO689" s="25"/>
      <c r="JAP689" s="25"/>
      <c r="JAQ689" s="25"/>
      <c r="JAR689" s="25"/>
      <c r="JAS689" s="25"/>
      <c r="JAT689" s="25"/>
      <c r="JAU689" s="25"/>
      <c r="JAV689" s="25"/>
      <c r="JAW689" s="25"/>
      <c r="JAX689" s="25"/>
      <c r="JAY689" s="25"/>
      <c r="JAZ689" s="25"/>
      <c r="JBA689" s="25"/>
      <c r="JBB689" s="25"/>
      <c r="JBC689" s="25"/>
      <c r="JBD689" s="25"/>
      <c r="JBE689" s="25"/>
      <c r="JBF689" s="25"/>
      <c r="JBG689" s="25"/>
      <c r="JBH689" s="25"/>
      <c r="JBI689" s="25"/>
      <c r="JBJ689" s="25"/>
      <c r="JBK689" s="25"/>
      <c r="JBL689" s="25"/>
      <c r="JBM689" s="25"/>
      <c r="JBN689" s="25"/>
      <c r="JBO689" s="25"/>
      <c r="JBP689" s="25"/>
      <c r="JBQ689" s="25"/>
      <c r="JBR689" s="25"/>
      <c r="JBS689" s="25"/>
      <c r="JBT689" s="25"/>
      <c r="JBU689" s="25"/>
      <c r="JBV689" s="25"/>
      <c r="JBW689" s="25"/>
      <c r="JBX689" s="25"/>
      <c r="JBY689" s="25"/>
      <c r="JBZ689" s="25"/>
      <c r="JCA689" s="25"/>
      <c r="JCB689" s="25"/>
      <c r="JCC689" s="25"/>
      <c r="JCD689" s="25"/>
      <c r="JCE689" s="25"/>
      <c r="JCF689" s="25"/>
      <c r="JCG689" s="25"/>
      <c r="JCH689" s="25"/>
      <c r="JCI689" s="25"/>
      <c r="JCJ689" s="25"/>
      <c r="JCK689" s="25"/>
      <c r="JCL689" s="25"/>
      <c r="JCM689" s="25"/>
      <c r="JCN689" s="25"/>
      <c r="JCO689" s="25"/>
      <c r="JCP689" s="25"/>
      <c r="JCQ689" s="25"/>
      <c r="JCR689" s="25"/>
      <c r="JCS689" s="25"/>
      <c r="JCT689" s="25"/>
      <c r="JCU689" s="25"/>
      <c r="JCV689" s="25"/>
      <c r="JCW689" s="25"/>
      <c r="JCX689" s="25"/>
      <c r="JCY689" s="25"/>
      <c r="JCZ689" s="25"/>
      <c r="JDA689" s="25"/>
      <c r="JDB689" s="25"/>
      <c r="JDC689" s="25"/>
      <c r="JDD689" s="25"/>
      <c r="JDE689" s="25"/>
      <c r="JDF689" s="25"/>
      <c r="JDG689" s="25"/>
      <c r="JDH689" s="25"/>
      <c r="JDI689" s="25"/>
      <c r="JDJ689" s="25"/>
      <c r="JDK689" s="25"/>
      <c r="JDL689" s="25"/>
      <c r="JDM689" s="25"/>
      <c r="JDN689" s="25"/>
      <c r="JDO689" s="25"/>
      <c r="JDP689" s="25"/>
      <c r="JDQ689" s="25"/>
      <c r="JDR689" s="25"/>
      <c r="JDS689" s="25"/>
      <c r="JDT689" s="25"/>
      <c r="JDU689" s="25"/>
      <c r="JDV689" s="25"/>
      <c r="JDW689" s="25"/>
      <c r="JDX689" s="25"/>
      <c r="JDY689" s="25"/>
      <c r="JDZ689" s="25"/>
      <c r="JEA689" s="25"/>
      <c r="JEB689" s="25"/>
      <c r="JEC689" s="25"/>
      <c r="JED689" s="25"/>
      <c r="JEE689" s="25"/>
      <c r="JEF689" s="25"/>
      <c r="JEG689" s="25"/>
      <c r="JEH689" s="25"/>
      <c r="JEI689" s="25"/>
      <c r="JEJ689" s="25"/>
      <c r="JEK689" s="25"/>
      <c r="JEL689" s="25"/>
      <c r="JEM689" s="25"/>
      <c r="JEN689" s="25"/>
      <c r="JEO689" s="25"/>
      <c r="JEP689" s="25"/>
      <c r="JEQ689" s="25"/>
      <c r="JER689" s="25"/>
      <c r="JES689" s="25"/>
      <c r="JET689" s="25"/>
      <c r="JEU689" s="25"/>
      <c r="JEV689" s="25"/>
      <c r="JEW689" s="25"/>
      <c r="JEX689" s="25"/>
      <c r="JEY689" s="25"/>
      <c r="JEZ689" s="25"/>
      <c r="JFA689" s="25"/>
      <c r="JFB689" s="25"/>
      <c r="JFC689" s="25"/>
      <c r="JFD689" s="25"/>
      <c r="JFE689" s="25"/>
      <c r="JFF689" s="25"/>
      <c r="JFG689" s="25"/>
      <c r="JFH689" s="25"/>
      <c r="JFI689" s="25"/>
      <c r="JFJ689" s="25"/>
      <c r="JFK689" s="25"/>
      <c r="JFL689" s="25"/>
      <c r="JFM689" s="25"/>
      <c r="JFN689" s="25"/>
      <c r="JFO689" s="25"/>
      <c r="JFP689" s="25"/>
      <c r="JFQ689" s="25"/>
      <c r="JFR689" s="25"/>
      <c r="JFS689" s="25"/>
      <c r="JFT689" s="25"/>
      <c r="JFU689" s="25"/>
      <c r="JFV689" s="25"/>
      <c r="JFW689" s="25"/>
      <c r="JFX689" s="25"/>
      <c r="JFY689" s="25"/>
      <c r="JFZ689" s="25"/>
      <c r="JGA689" s="25"/>
      <c r="JGB689" s="25"/>
      <c r="JGC689" s="25"/>
      <c r="JGD689" s="25"/>
      <c r="JGE689" s="25"/>
      <c r="JGF689" s="25"/>
      <c r="JGG689" s="25"/>
      <c r="JGH689" s="25"/>
      <c r="JGI689" s="25"/>
      <c r="JGJ689" s="25"/>
      <c r="JGK689" s="25"/>
      <c r="JGL689" s="25"/>
      <c r="JGM689" s="25"/>
      <c r="JGN689" s="25"/>
      <c r="JGO689" s="25"/>
      <c r="JGP689" s="25"/>
      <c r="JGQ689" s="25"/>
      <c r="JGR689" s="25"/>
      <c r="JGS689" s="25"/>
      <c r="JGT689" s="25"/>
      <c r="JGU689" s="25"/>
      <c r="JGV689" s="25"/>
      <c r="JGW689" s="25"/>
      <c r="JGX689" s="25"/>
      <c r="JGY689" s="25"/>
      <c r="JGZ689" s="25"/>
      <c r="JHA689" s="25"/>
      <c r="JHB689" s="25"/>
      <c r="JHC689" s="25"/>
      <c r="JHD689" s="25"/>
      <c r="JHE689" s="25"/>
      <c r="JHF689" s="25"/>
      <c r="JHG689" s="25"/>
      <c r="JHH689" s="25"/>
      <c r="JHI689" s="25"/>
      <c r="JHJ689" s="25"/>
      <c r="JHK689" s="25"/>
      <c r="JHL689" s="25"/>
      <c r="JHM689" s="25"/>
      <c r="JHN689" s="25"/>
      <c r="JHO689" s="25"/>
      <c r="JHP689" s="25"/>
      <c r="JHQ689" s="25"/>
      <c r="JHR689" s="25"/>
      <c r="JHS689" s="25"/>
      <c r="JHT689" s="25"/>
      <c r="JHU689" s="25"/>
      <c r="JHV689" s="25"/>
      <c r="JHW689" s="25"/>
      <c r="JHX689" s="25"/>
      <c r="JHY689" s="25"/>
      <c r="JHZ689" s="25"/>
      <c r="JIA689" s="25"/>
      <c r="JIB689" s="25"/>
      <c r="JIC689" s="25"/>
      <c r="JID689" s="25"/>
      <c r="JIE689" s="25"/>
      <c r="JIF689" s="25"/>
      <c r="JIG689" s="25"/>
      <c r="JIH689" s="25"/>
      <c r="JII689" s="25"/>
      <c r="JIJ689" s="25"/>
      <c r="JIK689" s="25"/>
      <c r="JIL689" s="25"/>
      <c r="JIM689" s="25"/>
      <c r="JIN689" s="25"/>
      <c r="JIO689" s="25"/>
      <c r="JIP689" s="25"/>
      <c r="JIQ689" s="25"/>
      <c r="JIR689" s="25"/>
      <c r="JIS689" s="25"/>
      <c r="JIT689" s="25"/>
      <c r="JIU689" s="25"/>
      <c r="JIV689" s="25"/>
      <c r="JIW689" s="25"/>
      <c r="JIX689" s="25"/>
      <c r="JIY689" s="25"/>
      <c r="JIZ689" s="25"/>
      <c r="JJA689" s="25"/>
      <c r="JJB689" s="25"/>
      <c r="JJC689" s="25"/>
      <c r="JJD689" s="25"/>
      <c r="JJE689" s="25"/>
      <c r="JJF689" s="25"/>
      <c r="JJG689" s="25"/>
      <c r="JJH689" s="25"/>
      <c r="JJI689" s="25"/>
      <c r="JJJ689" s="25"/>
      <c r="JJK689" s="25"/>
      <c r="JJL689" s="25"/>
      <c r="JJM689" s="25"/>
      <c r="JJN689" s="25"/>
      <c r="JJO689" s="25"/>
      <c r="JJP689" s="25"/>
      <c r="JJQ689" s="25"/>
      <c r="JJR689" s="25"/>
      <c r="JJS689" s="25"/>
      <c r="JJT689" s="25"/>
      <c r="JJU689" s="25"/>
      <c r="JJV689" s="25"/>
      <c r="JJW689" s="25"/>
      <c r="JJX689" s="25"/>
      <c r="JJY689" s="25"/>
      <c r="JJZ689" s="25"/>
      <c r="JKA689" s="25"/>
      <c r="JKB689" s="25"/>
      <c r="JKC689" s="25"/>
      <c r="JKD689" s="25"/>
      <c r="JKE689" s="25"/>
      <c r="JKF689" s="25"/>
      <c r="JKG689" s="25"/>
      <c r="JKH689" s="25"/>
      <c r="JKI689" s="25"/>
      <c r="JKJ689" s="25"/>
      <c r="JKK689" s="25"/>
      <c r="JKL689" s="25"/>
      <c r="JKM689" s="25"/>
      <c r="JKN689" s="25"/>
      <c r="JKO689" s="25"/>
      <c r="JKP689" s="25"/>
      <c r="JKQ689" s="25"/>
      <c r="JKR689" s="25"/>
      <c r="JKS689" s="25"/>
      <c r="JKT689" s="25"/>
      <c r="JKU689" s="25"/>
      <c r="JKV689" s="25"/>
      <c r="JKW689" s="25"/>
      <c r="JKX689" s="25"/>
      <c r="JKY689" s="25"/>
      <c r="JKZ689" s="25"/>
      <c r="JLA689" s="25"/>
      <c r="JLB689" s="25"/>
      <c r="JLC689" s="25"/>
      <c r="JLD689" s="25"/>
      <c r="JLE689" s="25"/>
      <c r="JLF689" s="25"/>
      <c r="JLG689" s="25"/>
      <c r="JLH689" s="25"/>
      <c r="JLI689" s="25"/>
      <c r="JLJ689" s="25"/>
      <c r="JLK689" s="25"/>
      <c r="JLL689" s="25"/>
      <c r="JLM689" s="25"/>
      <c r="JLN689" s="25"/>
      <c r="JLO689" s="25"/>
      <c r="JLP689" s="25"/>
      <c r="JLQ689" s="25"/>
      <c r="JLR689" s="25"/>
      <c r="JLS689" s="25"/>
      <c r="JLT689" s="25"/>
      <c r="JLU689" s="25"/>
      <c r="JLV689" s="25"/>
      <c r="JLW689" s="25"/>
      <c r="JLX689" s="25"/>
      <c r="JLY689" s="25"/>
      <c r="JLZ689" s="25"/>
      <c r="JMA689" s="25"/>
      <c r="JMB689" s="25"/>
      <c r="JMC689" s="25"/>
      <c r="JMD689" s="25"/>
      <c r="JME689" s="25"/>
      <c r="JMF689" s="25"/>
      <c r="JMG689" s="25"/>
      <c r="JMH689" s="25"/>
      <c r="JMI689" s="25"/>
      <c r="JMJ689" s="25"/>
      <c r="JMK689" s="25"/>
      <c r="JML689" s="25"/>
      <c r="JMM689" s="25"/>
      <c r="JMN689" s="25"/>
      <c r="JMO689" s="25"/>
      <c r="JMP689" s="25"/>
      <c r="JMQ689" s="25"/>
      <c r="JMR689" s="25"/>
      <c r="JMS689" s="25"/>
      <c r="JMT689" s="25"/>
      <c r="JMU689" s="25"/>
      <c r="JMV689" s="25"/>
      <c r="JMW689" s="25"/>
      <c r="JMX689" s="25"/>
      <c r="JMY689" s="25"/>
      <c r="JMZ689" s="25"/>
      <c r="JNA689" s="25"/>
      <c r="JNB689" s="25"/>
      <c r="JNC689" s="25"/>
      <c r="JND689" s="25"/>
      <c r="JNE689" s="25"/>
      <c r="JNF689" s="25"/>
      <c r="JNG689" s="25"/>
      <c r="JNH689" s="25"/>
      <c r="JNI689" s="25"/>
      <c r="JNJ689" s="25"/>
      <c r="JNK689" s="25"/>
      <c r="JNL689" s="25"/>
      <c r="JNM689" s="25"/>
      <c r="JNN689" s="25"/>
      <c r="JNO689" s="25"/>
      <c r="JNP689" s="25"/>
      <c r="JNQ689" s="25"/>
      <c r="JNR689" s="25"/>
      <c r="JNS689" s="25"/>
      <c r="JNT689" s="25"/>
      <c r="JNU689" s="25"/>
      <c r="JNV689" s="25"/>
      <c r="JNW689" s="25"/>
      <c r="JNX689" s="25"/>
      <c r="JNY689" s="25"/>
      <c r="JNZ689" s="25"/>
      <c r="JOA689" s="25"/>
      <c r="JOB689" s="25"/>
      <c r="JOC689" s="25"/>
      <c r="JOD689" s="25"/>
      <c r="JOE689" s="25"/>
      <c r="JOF689" s="25"/>
      <c r="JOG689" s="25"/>
      <c r="JOH689" s="25"/>
      <c r="JOI689" s="25"/>
      <c r="JOJ689" s="25"/>
      <c r="JOK689" s="25"/>
      <c r="JOL689" s="25"/>
      <c r="JOM689" s="25"/>
      <c r="JON689" s="25"/>
      <c r="JOO689" s="25"/>
      <c r="JOP689" s="25"/>
      <c r="JOQ689" s="25"/>
      <c r="JOR689" s="25"/>
      <c r="JOS689" s="25"/>
      <c r="JOT689" s="25"/>
      <c r="JOU689" s="25"/>
      <c r="JOV689" s="25"/>
      <c r="JOW689" s="25"/>
      <c r="JOX689" s="25"/>
      <c r="JOY689" s="25"/>
      <c r="JOZ689" s="25"/>
      <c r="JPA689" s="25"/>
      <c r="JPB689" s="25"/>
      <c r="JPC689" s="25"/>
      <c r="JPD689" s="25"/>
      <c r="JPE689" s="25"/>
      <c r="JPF689" s="25"/>
      <c r="JPG689" s="25"/>
      <c r="JPH689" s="25"/>
      <c r="JPI689" s="25"/>
      <c r="JPJ689" s="25"/>
      <c r="JPK689" s="25"/>
      <c r="JPL689" s="25"/>
      <c r="JPM689" s="25"/>
      <c r="JPN689" s="25"/>
      <c r="JPO689" s="25"/>
      <c r="JPP689" s="25"/>
      <c r="JPQ689" s="25"/>
      <c r="JPR689" s="25"/>
      <c r="JPS689" s="25"/>
      <c r="JPT689" s="25"/>
      <c r="JPU689" s="25"/>
      <c r="JPV689" s="25"/>
      <c r="JPW689" s="25"/>
      <c r="JPX689" s="25"/>
      <c r="JPY689" s="25"/>
      <c r="JPZ689" s="25"/>
      <c r="JQA689" s="25"/>
      <c r="JQB689" s="25"/>
      <c r="JQC689" s="25"/>
      <c r="JQD689" s="25"/>
      <c r="JQE689" s="25"/>
      <c r="JQF689" s="25"/>
      <c r="JQG689" s="25"/>
      <c r="JQH689" s="25"/>
      <c r="JQI689" s="25"/>
      <c r="JQJ689" s="25"/>
      <c r="JQK689" s="25"/>
      <c r="JQL689" s="25"/>
      <c r="JQM689" s="25"/>
      <c r="JQN689" s="25"/>
      <c r="JQO689" s="25"/>
      <c r="JQP689" s="25"/>
      <c r="JQQ689" s="25"/>
      <c r="JQR689" s="25"/>
      <c r="JQS689" s="25"/>
      <c r="JQT689" s="25"/>
      <c r="JQU689" s="25"/>
      <c r="JQV689" s="25"/>
      <c r="JQW689" s="25"/>
      <c r="JQX689" s="25"/>
      <c r="JQY689" s="25"/>
      <c r="JQZ689" s="25"/>
      <c r="JRA689" s="25"/>
      <c r="JRB689" s="25"/>
      <c r="JRC689" s="25"/>
      <c r="JRD689" s="25"/>
      <c r="JRE689" s="25"/>
      <c r="JRF689" s="25"/>
      <c r="JRG689" s="25"/>
      <c r="JRH689" s="25"/>
      <c r="JRI689" s="25"/>
      <c r="JRJ689" s="25"/>
      <c r="JRK689" s="25"/>
      <c r="JRL689" s="25"/>
      <c r="JRM689" s="25"/>
      <c r="JRN689" s="25"/>
      <c r="JRO689" s="25"/>
      <c r="JRP689" s="25"/>
      <c r="JRQ689" s="25"/>
      <c r="JRR689" s="25"/>
      <c r="JRS689" s="25"/>
      <c r="JRT689" s="25"/>
      <c r="JRU689" s="25"/>
      <c r="JRV689" s="25"/>
      <c r="JRW689" s="25"/>
      <c r="JRX689" s="25"/>
      <c r="JRY689" s="25"/>
      <c r="JRZ689" s="25"/>
      <c r="JSA689" s="25"/>
      <c r="JSB689" s="25"/>
      <c r="JSC689" s="25"/>
      <c r="JSD689" s="25"/>
      <c r="JSE689" s="25"/>
      <c r="JSF689" s="25"/>
      <c r="JSG689" s="25"/>
      <c r="JSH689" s="25"/>
      <c r="JSI689" s="25"/>
      <c r="JSJ689" s="25"/>
      <c r="JSK689" s="25"/>
      <c r="JSL689" s="25"/>
      <c r="JSM689" s="25"/>
      <c r="JSN689" s="25"/>
      <c r="JSO689" s="25"/>
      <c r="JSP689" s="25"/>
      <c r="JSQ689" s="25"/>
      <c r="JSR689" s="25"/>
      <c r="JSS689" s="25"/>
      <c r="JST689" s="25"/>
      <c r="JSU689" s="25"/>
      <c r="JSV689" s="25"/>
      <c r="JSW689" s="25"/>
      <c r="JSX689" s="25"/>
      <c r="JSY689" s="25"/>
      <c r="JSZ689" s="25"/>
      <c r="JTA689" s="25"/>
      <c r="JTB689" s="25"/>
      <c r="JTC689" s="25"/>
      <c r="JTD689" s="25"/>
      <c r="JTE689" s="25"/>
      <c r="JTF689" s="25"/>
      <c r="JTG689" s="25"/>
      <c r="JTH689" s="25"/>
      <c r="JTI689" s="25"/>
      <c r="JTJ689" s="25"/>
      <c r="JTK689" s="25"/>
      <c r="JTL689" s="25"/>
      <c r="JTM689" s="25"/>
      <c r="JTN689" s="25"/>
      <c r="JTO689" s="25"/>
      <c r="JTP689" s="25"/>
      <c r="JTQ689" s="25"/>
      <c r="JTR689" s="25"/>
      <c r="JTS689" s="25"/>
      <c r="JTT689" s="25"/>
      <c r="JTU689" s="25"/>
      <c r="JTV689" s="25"/>
      <c r="JTW689" s="25"/>
      <c r="JTX689" s="25"/>
      <c r="JTY689" s="25"/>
      <c r="JTZ689" s="25"/>
      <c r="JUA689" s="25"/>
      <c r="JUB689" s="25"/>
      <c r="JUC689" s="25"/>
      <c r="JUD689" s="25"/>
      <c r="JUE689" s="25"/>
      <c r="JUF689" s="25"/>
      <c r="JUG689" s="25"/>
      <c r="JUH689" s="25"/>
      <c r="JUI689" s="25"/>
      <c r="JUJ689" s="25"/>
      <c r="JUK689" s="25"/>
      <c r="JUL689" s="25"/>
      <c r="JUM689" s="25"/>
      <c r="JUN689" s="25"/>
      <c r="JUO689" s="25"/>
      <c r="JUP689" s="25"/>
      <c r="JUQ689" s="25"/>
      <c r="JUR689" s="25"/>
      <c r="JUS689" s="25"/>
      <c r="JUT689" s="25"/>
      <c r="JUU689" s="25"/>
      <c r="JUV689" s="25"/>
      <c r="JUW689" s="25"/>
      <c r="JUX689" s="25"/>
      <c r="JUY689" s="25"/>
      <c r="JUZ689" s="25"/>
      <c r="JVA689" s="25"/>
      <c r="JVB689" s="25"/>
      <c r="JVC689" s="25"/>
      <c r="JVD689" s="25"/>
      <c r="JVE689" s="25"/>
      <c r="JVF689" s="25"/>
      <c r="JVG689" s="25"/>
      <c r="JVH689" s="25"/>
      <c r="JVI689" s="25"/>
      <c r="JVJ689" s="25"/>
      <c r="JVK689" s="25"/>
      <c r="JVL689" s="25"/>
      <c r="JVM689" s="25"/>
      <c r="JVN689" s="25"/>
      <c r="JVO689" s="25"/>
      <c r="JVP689" s="25"/>
      <c r="JVQ689" s="25"/>
      <c r="JVR689" s="25"/>
      <c r="JVS689" s="25"/>
      <c r="JVT689" s="25"/>
      <c r="JVU689" s="25"/>
      <c r="JVV689" s="25"/>
      <c r="JVW689" s="25"/>
      <c r="JVX689" s="25"/>
      <c r="JVY689" s="25"/>
      <c r="JVZ689" s="25"/>
      <c r="JWA689" s="25"/>
      <c r="JWB689" s="25"/>
      <c r="JWC689" s="25"/>
      <c r="JWD689" s="25"/>
      <c r="JWE689" s="25"/>
      <c r="JWF689" s="25"/>
      <c r="JWG689" s="25"/>
      <c r="JWH689" s="25"/>
      <c r="JWI689" s="25"/>
      <c r="JWJ689" s="25"/>
      <c r="JWK689" s="25"/>
      <c r="JWL689" s="25"/>
      <c r="JWM689" s="25"/>
      <c r="JWN689" s="25"/>
      <c r="JWO689" s="25"/>
      <c r="JWP689" s="25"/>
      <c r="JWQ689" s="25"/>
      <c r="JWR689" s="25"/>
      <c r="JWS689" s="25"/>
      <c r="JWT689" s="25"/>
      <c r="JWU689" s="25"/>
      <c r="JWV689" s="25"/>
      <c r="JWW689" s="25"/>
      <c r="JWX689" s="25"/>
      <c r="JWY689" s="25"/>
      <c r="JWZ689" s="25"/>
      <c r="JXA689" s="25"/>
      <c r="JXB689" s="25"/>
      <c r="JXC689" s="25"/>
      <c r="JXD689" s="25"/>
      <c r="JXE689" s="25"/>
      <c r="JXF689" s="25"/>
      <c r="JXG689" s="25"/>
      <c r="JXH689" s="25"/>
      <c r="JXI689" s="25"/>
      <c r="JXJ689" s="25"/>
      <c r="JXK689" s="25"/>
      <c r="JXL689" s="25"/>
      <c r="JXM689" s="25"/>
      <c r="JXN689" s="25"/>
      <c r="JXO689" s="25"/>
      <c r="JXP689" s="25"/>
      <c r="JXQ689" s="25"/>
      <c r="JXR689" s="25"/>
      <c r="JXS689" s="25"/>
      <c r="JXT689" s="25"/>
      <c r="JXU689" s="25"/>
      <c r="JXV689" s="25"/>
      <c r="JXW689" s="25"/>
      <c r="JXX689" s="25"/>
      <c r="JXY689" s="25"/>
      <c r="JXZ689" s="25"/>
      <c r="JYA689" s="25"/>
      <c r="JYB689" s="25"/>
      <c r="JYC689" s="25"/>
      <c r="JYD689" s="25"/>
      <c r="JYE689" s="25"/>
      <c r="JYF689" s="25"/>
      <c r="JYG689" s="25"/>
      <c r="JYH689" s="25"/>
      <c r="JYI689" s="25"/>
      <c r="JYJ689" s="25"/>
      <c r="JYK689" s="25"/>
      <c r="JYL689" s="25"/>
      <c r="JYM689" s="25"/>
      <c r="JYN689" s="25"/>
      <c r="JYO689" s="25"/>
      <c r="JYP689" s="25"/>
      <c r="JYQ689" s="25"/>
      <c r="JYR689" s="25"/>
      <c r="JYS689" s="25"/>
      <c r="JYT689" s="25"/>
      <c r="JYU689" s="25"/>
      <c r="JYV689" s="25"/>
      <c r="JYW689" s="25"/>
      <c r="JYX689" s="25"/>
      <c r="JYY689" s="25"/>
      <c r="JYZ689" s="25"/>
      <c r="JZA689" s="25"/>
      <c r="JZB689" s="25"/>
      <c r="JZC689" s="25"/>
      <c r="JZD689" s="25"/>
      <c r="JZE689" s="25"/>
      <c r="JZF689" s="25"/>
      <c r="JZG689" s="25"/>
      <c r="JZH689" s="25"/>
      <c r="JZI689" s="25"/>
      <c r="JZJ689" s="25"/>
      <c r="JZK689" s="25"/>
      <c r="JZL689" s="25"/>
      <c r="JZM689" s="25"/>
      <c r="JZN689" s="25"/>
      <c r="JZO689" s="25"/>
      <c r="JZP689" s="25"/>
      <c r="JZQ689" s="25"/>
      <c r="JZR689" s="25"/>
      <c r="JZS689" s="25"/>
      <c r="JZT689" s="25"/>
      <c r="JZU689" s="25"/>
      <c r="JZV689" s="25"/>
      <c r="JZW689" s="25"/>
      <c r="JZX689" s="25"/>
      <c r="JZY689" s="25"/>
      <c r="JZZ689" s="25"/>
      <c r="KAA689" s="25"/>
      <c r="KAB689" s="25"/>
      <c r="KAC689" s="25"/>
      <c r="KAD689" s="25"/>
      <c r="KAE689" s="25"/>
      <c r="KAF689" s="25"/>
      <c r="KAG689" s="25"/>
      <c r="KAH689" s="25"/>
      <c r="KAI689" s="25"/>
      <c r="KAJ689" s="25"/>
      <c r="KAK689" s="25"/>
      <c r="KAL689" s="25"/>
      <c r="KAM689" s="25"/>
      <c r="KAN689" s="25"/>
      <c r="KAO689" s="25"/>
      <c r="KAP689" s="25"/>
      <c r="KAQ689" s="25"/>
      <c r="KAR689" s="25"/>
      <c r="KAS689" s="25"/>
      <c r="KAT689" s="25"/>
      <c r="KAU689" s="25"/>
      <c r="KAV689" s="25"/>
      <c r="KAW689" s="25"/>
      <c r="KAX689" s="25"/>
      <c r="KAY689" s="25"/>
      <c r="KAZ689" s="25"/>
      <c r="KBA689" s="25"/>
      <c r="KBB689" s="25"/>
      <c r="KBC689" s="25"/>
      <c r="KBD689" s="25"/>
      <c r="KBE689" s="25"/>
      <c r="KBF689" s="25"/>
      <c r="KBG689" s="25"/>
      <c r="KBH689" s="25"/>
      <c r="KBI689" s="25"/>
      <c r="KBJ689" s="25"/>
      <c r="KBK689" s="25"/>
      <c r="KBL689" s="25"/>
      <c r="KBM689" s="25"/>
      <c r="KBN689" s="25"/>
      <c r="KBO689" s="25"/>
      <c r="KBP689" s="25"/>
      <c r="KBQ689" s="25"/>
      <c r="KBR689" s="25"/>
      <c r="KBS689" s="25"/>
      <c r="KBT689" s="25"/>
      <c r="KBU689" s="25"/>
      <c r="KBV689" s="25"/>
      <c r="KBW689" s="25"/>
      <c r="KBX689" s="25"/>
      <c r="KBY689" s="25"/>
      <c r="KBZ689" s="25"/>
      <c r="KCA689" s="25"/>
      <c r="KCB689" s="25"/>
      <c r="KCC689" s="25"/>
      <c r="KCD689" s="25"/>
      <c r="KCE689" s="25"/>
      <c r="KCF689" s="25"/>
      <c r="KCG689" s="25"/>
      <c r="KCH689" s="25"/>
      <c r="KCI689" s="25"/>
      <c r="KCJ689" s="25"/>
      <c r="KCK689" s="25"/>
      <c r="KCL689" s="25"/>
      <c r="KCM689" s="25"/>
      <c r="KCN689" s="25"/>
      <c r="KCO689" s="25"/>
      <c r="KCP689" s="25"/>
      <c r="KCQ689" s="25"/>
      <c r="KCR689" s="25"/>
      <c r="KCS689" s="25"/>
      <c r="KCT689" s="25"/>
      <c r="KCU689" s="25"/>
      <c r="KCV689" s="25"/>
      <c r="KCW689" s="25"/>
      <c r="KCX689" s="25"/>
      <c r="KCY689" s="25"/>
      <c r="KCZ689" s="25"/>
      <c r="KDA689" s="25"/>
      <c r="KDB689" s="25"/>
      <c r="KDC689" s="25"/>
      <c r="KDD689" s="25"/>
      <c r="KDE689" s="25"/>
      <c r="KDF689" s="25"/>
      <c r="KDG689" s="25"/>
      <c r="KDH689" s="25"/>
      <c r="KDI689" s="25"/>
      <c r="KDJ689" s="25"/>
      <c r="KDK689" s="25"/>
      <c r="KDL689" s="25"/>
      <c r="KDM689" s="25"/>
      <c r="KDN689" s="25"/>
      <c r="KDO689" s="25"/>
      <c r="KDP689" s="25"/>
      <c r="KDQ689" s="25"/>
      <c r="KDR689" s="25"/>
      <c r="KDS689" s="25"/>
      <c r="KDT689" s="25"/>
      <c r="KDU689" s="25"/>
      <c r="KDV689" s="25"/>
      <c r="KDW689" s="25"/>
      <c r="KDX689" s="25"/>
      <c r="KDY689" s="25"/>
      <c r="KDZ689" s="25"/>
      <c r="KEA689" s="25"/>
      <c r="KEB689" s="25"/>
      <c r="KEC689" s="25"/>
      <c r="KED689" s="25"/>
      <c r="KEE689" s="25"/>
      <c r="KEF689" s="25"/>
      <c r="KEG689" s="25"/>
      <c r="KEH689" s="25"/>
      <c r="KEI689" s="25"/>
      <c r="KEJ689" s="25"/>
      <c r="KEK689" s="25"/>
      <c r="KEL689" s="25"/>
      <c r="KEM689" s="25"/>
      <c r="KEN689" s="25"/>
      <c r="KEO689" s="25"/>
      <c r="KEP689" s="25"/>
      <c r="KEQ689" s="25"/>
      <c r="KER689" s="25"/>
      <c r="KES689" s="25"/>
      <c r="KET689" s="25"/>
      <c r="KEU689" s="25"/>
      <c r="KEV689" s="25"/>
      <c r="KEW689" s="25"/>
      <c r="KEX689" s="25"/>
      <c r="KEY689" s="25"/>
      <c r="KEZ689" s="25"/>
      <c r="KFA689" s="25"/>
      <c r="KFB689" s="25"/>
      <c r="KFC689" s="25"/>
      <c r="KFD689" s="25"/>
      <c r="KFE689" s="25"/>
      <c r="KFF689" s="25"/>
      <c r="KFG689" s="25"/>
      <c r="KFH689" s="25"/>
      <c r="KFI689" s="25"/>
      <c r="KFJ689" s="25"/>
      <c r="KFK689" s="25"/>
      <c r="KFL689" s="25"/>
      <c r="KFM689" s="25"/>
      <c r="KFN689" s="25"/>
      <c r="KFO689" s="25"/>
      <c r="KFP689" s="25"/>
      <c r="KFQ689" s="25"/>
      <c r="KFR689" s="25"/>
      <c r="KFS689" s="25"/>
      <c r="KFT689" s="25"/>
      <c r="KFU689" s="25"/>
      <c r="KFV689" s="25"/>
      <c r="KFW689" s="25"/>
      <c r="KFX689" s="25"/>
      <c r="KFY689" s="25"/>
      <c r="KFZ689" s="25"/>
      <c r="KGA689" s="25"/>
      <c r="KGB689" s="25"/>
      <c r="KGC689" s="25"/>
      <c r="KGD689" s="25"/>
      <c r="KGE689" s="25"/>
      <c r="KGF689" s="25"/>
      <c r="KGG689" s="25"/>
      <c r="KGH689" s="25"/>
      <c r="KGI689" s="25"/>
      <c r="KGJ689" s="25"/>
      <c r="KGK689" s="25"/>
      <c r="KGL689" s="25"/>
      <c r="KGM689" s="25"/>
      <c r="KGN689" s="25"/>
      <c r="KGO689" s="25"/>
      <c r="KGP689" s="25"/>
      <c r="KGQ689" s="25"/>
      <c r="KGR689" s="25"/>
      <c r="KGS689" s="25"/>
      <c r="KGT689" s="25"/>
      <c r="KGU689" s="25"/>
      <c r="KGV689" s="25"/>
      <c r="KGW689" s="25"/>
      <c r="KGX689" s="25"/>
      <c r="KGY689" s="25"/>
      <c r="KGZ689" s="25"/>
      <c r="KHA689" s="25"/>
      <c r="KHB689" s="25"/>
      <c r="KHC689" s="25"/>
      <c r="KHD689" s="25"/>
      <c r="KHE689" s="25"/>
      <c r="KHF689" s="25"/>
      <c r="KHG689" s="25"/>
      <c r="KHH689" s="25"/>
      <c r="KHI689" s="25"/>
      <c r="KHJ689" s="25"/>
      <c r="KHK689" s="25"/>
      <c r="KHL689" s="25"/>
      <c r="KHM689" s="25"/>
      <c r="KHN689" s="25"/>
      <c r="KHO689" s="25"/>
      <c r="KHP689" s="25"/>
      <c r="KHQ689" s="25"/>
      <c r="KHR689" s="25"/>
      <c r="KHS689" s="25"/>
      <c r="KHT689" s="25"/>
      <c r="KHU689" s="25"/>
      <c r="KHV689" s="25"/>
      <c r="KHW689" s="25"/>
      <c r="KHX689" s="25"/>
      <c r="KHY689" s="25"/>
      <c r="KHZ689" s="25"/>
      <c r="KIA689" s="25"/>
      <c r="KIB689" s="25"/>
      <c r="KIC689" s="25"/>
      <c r="KID689" s="25"/>
      <c r="KIE689" s="25"/>
      <c r="KIF689" s="25"/>
      <c r="KIG689" s="25"/>
      <c r="KIH689" s="25"/>
      <c r="KII689" s="25"/>
      <c r="KIJ689" s="25"/>
      <c r="KIK689" s="25"/>
      <c r="KIL689" s="25"/>
      <c r="KIM689" s="25"/>
      <c r="KIN689" s="25"/>
      <c r="KIO689" s="25"/>
      <c r="KIP689" s="25"/>
      <c r="KIQ689" s="25"/>
      <c r="KIR689" s="25"/>
      <c r="KIS689" s="25"/>
      <c r="KIT689" s="25"/>
      <c r="KIU689" s="25"/>
      <c r="KIV689" s="25"/>
      <c r="KIW689" s="25"/>
      <c r="KIX689" s="25"/>
      <c r="KIY689" s="25"/>
      <c r="KIZ689" s="25"/>
      <c r="KJA689" s="25"/>
      <c r="KJB689" s="25"/>
      <c r="KJC689" s="25"/>
      <c r="KJD689" s="25"/>
      <c r="KJE689" s="25"/>
      <c r="KJF689" s="25"/>
      <c r="KJG689" s="25"/>
      <c r="KJH689" s="25"/>
      <c r="KJI689" s="25"/>
      <c r="KJJ689" s="25"/>
      <c r="KJK689" s="25"/>
      <c r="KJL689" s="25"/>
      <c r="KJM689" s="25"/>
      <c r="KJN689" s="25"/>
      <c r="KJO689" s="25"/>
      <c r="KJP689" s="25"/>
      <c r="KJQ689" s="25"/>
      <c r="KJR689" s="25"/>
      <c r="KJS689" s="25"/>
      <c r="KJT689" s="25"/>
      <c r="KJU689" s="25"/>
      <c r="KJV689" s="25"/>
      <c r="KJW689" s="25"/>
      <c r="KJX689" s="25"/>
      <c r="KJY689" s="25"/>
      <c r="KJZ689" s="25"/>
      <c r="KKA689" s="25"/>
      <c r="KKB689" s="25"/>
      <c r="KKC689" s="25"/>
      <c r="KKD689" s="25"/>
      <c r="KKE689" s="25"/>
      <c r="KKF689" s="25"/>
      <c r="KKG689" s="25"/>
      <c r="KKH689" s="25"/>
      <c r="KKI689" s="25"/>
      <c r="KKJ689" s="25"/>
      <c r="KKK689" s="25"/>
      <c r="KKL689" s="25"/>
      <c r="KKM689" s="25"/>
      <c r="KKN689" s="25"/>
      <c r="KKO689" s="25"/>
      <c r="KKP689" s="25"/>
      <c r="KKQ689" s="25"/>
      <c r="KKR689" s="25"/>
      <c r="KKS689" s="25"/>
      <c r="KKT689" s="25"/>
      <c r="KKU689" s="25"/>
      <c r="KKV689" s="25"/>
      <c r="KKW689" s="25"/>
      <c r="KKX689" s="25"/>
      <c r="KKY689" s="25"/>
      <c r="KKZ689" s="25"/>
      <c r="KLA689" s="25"/>
      <c r="KLB689" s="25"/>
      <c r="KLC689" s="25"/>
      <c r="KLD689" s="25"/>
      <c r="KLE689" s="25"/>
      <c r="KLF689" s="25"/>
      <c r="KLG689" s="25"/>
      <c r="KLH689" s="25"/>
      <c r="KLI689" s="25"/>
      <c r="KLJ689" s="25"/>
      <c r="KLK689" s="25"/>
      <c r="KLL689" s="25"/>
      <c r="KLM689" s="25"/>
      <c r="KLN689" s="25"/>
      <c r="KLO689" s="25"/>
      <c r="KLP689" s="25"/>
      <c r="KLQ689" s="25"/>
      <c r="KLR689" s="25"/>
      <c r="KLS689" s="25"/>
      <c r="KLT689" s="25"/>
      <c r="KLU689" s="25"/>
      <c r="KLV689" s="25"/>
      <c r="KLW689" s="25"/>
      <c r="KLX689" s="25"/>
      <c r="KLY689" s="25"/>
      <c r="KLZ689" s="25"/>
      <c r="KMA689" s="25"/>
      <c r="KMB689" s="25"/>
      <c r="KMC689" s="25"/>
      <c r="KMD689" s="25"/>
      <c r="KME689" s="25"/>
      <c r="KMF689" s="25"/>
      <c r="KMG689" s="25"/>
      <c r="KMH689" s="25"/>
      <c r="KMI689" s="25"/>
      <c r="KMJ689" s="25"/>
      <c r="KMK689" s="25"/>
      <c r="KML689" s="25"/>
      <c r="KMM689" s="25"/>
      <c r="KMN689" s="25"/>
      <c r="KMO689" s="25"/>
      <c r="KMP689" s="25"/>
      <c r="KMQ689" s="25"/>
      <c r="KMR689" s="25"/>
      <c r="KMS689" s="25"/>
      <c r="KMT689" s="25"/>
      <c r="KMU689" s="25"/>
      <c r="KMV689" s="25"/>
      <c r="KMW689" s="25"/>
      <c r="KMX689" s="25"/>
      <c r="KMY689" s="25"/>
      <c r="KMZ689" s="25"/>
      <c r="KNA689" s="25"/>
      <c r="KNB689" s="25"/>
      <c r="KNC689" s="25"/>
      <c r="KND689" s="25"/>
      <c r="KNE689" s="25"/>
      <c r="KNF689" s="25"/>
      <c r="KNG689" s="25"/>
      <c r="KNH689" s="25"/>
      <c r="KNI689" s="25"/>
      <c r="KNJ689" s="25"/>
      <c r="KNK689" s="25"/>
      <c r="KNL689" s="25"/>
      <c r="KNM689" s="25"/>
      <c r="KNN689" s="25"/>
      <c r="KNO689" s="25"/>
      <c r="KNP689" s="25"/>
      <c r="KNQ689" s="25"/>
      <c r="KNR689" s="25"/>
      <c r="KNS689" s="25"/>
      <c r="KNT689" s="25"/>
      <c r="KNU689" s="25"/>
      <c r="KNV689" s="25"/>
      <c r="KNW689" s="25"/>
      <c r="KNX689" s="25"/>
      <c r="KNY689" s="25"/>
      <c r="KNZ689" s="25"/>
      <c r="KOA689" s="25"/>
      <c r="KOB689" s="25"/>
      <c r="KOC689" s="25"/>
      <c r="KOD689" s="25"/>
      <c r="KOE689" s="25"/>
      <c r="KOF689" s="25"/>
      <c r="KOG689" s="25"/>
      <c r="KOH689" s="25"/>
      <c r="KOI689" s="25"/>
      <c r="KOJ689" s="25"/>
      <c r="KOK689" s="25"/>
      <c r="KOL689" s="25"/>
      <c r="KOM689" s="25"/>
      <c r="KON689" s="25"/>
      <c r="KOO689" s="25"/>
      <c r="KOP689" s="25"/>
      <c r="KOQ689" s="25"/>
      <c r="KOR689" s="25"/>
      <c r="KOS689" s="25"/>
      <c r="KOT689" s="25"/>
      <c r="KOU689" s="25"/>
      <c r="KOV689" s="25"/>
      <c r="KOW689" s="25"/>
      <c r="KOX689" s="25"/>
      <c r="KOY689" s="25"/>
      <c r="KOZ689" s="25"/>
      <c r="KPA689" s="25"/>
      <c r="KPB689" s="25"/>
      <c r="KPC689" s="25"/>
      <c r="KPD689" s="25"/>
      <c r="KPE689" s="25"/>
      <c r="KPF689" s="25"/>
      <c r="KPG689" s="25"/>
      <c r="KPH689" s="25"/>
      <c r="KPI689" s="25"/>
      <c r="KPJ689" s="25"/>
      <c r="KPK689" s="25"/>
      <c r="KPL689" s="25"/>
      <c r="KPM689" s="25"/>
      <c r="KPN689" s="25"/>
      <c r="KPO689" s="25"/>
      <c r="KPP689" s="25"/>
      <c r="KPQ689" s="25"/>
      <c r="KPR689" s="25"/>
      <c r="KPS689" s="25"/>
      <c r="KPT689" s="25"/>
      <c r="KPU689" s="25"/>
      <c r="KPV689" s="25"/>
      <c r="KPW689" s="25"/>
      <c r="KPX689" s="25"/>
      <c r="KPY689" s="25"/>
      <c r="KPZ689" s="25"/>
      <c r="KQA689" s="25"/>
      <c r="KQB689" s="25"/>
      <c r="KQC689" s="25"/>
      <c r="KQD689" s="25"/>
      <c r="KQE689" s="25"/>
      <c r="KQF689" s="25"/>
      <c r="KQG689" s="25"/>
      <c r="KQH689" s="25"/>
      <c r="KQI689" s="25"/>
      <c r="KQJ689" s="25"/>
      <c r="KQK689" s="25"/>
      <c r="KQL689" s="25"/>
      <c r="KQM689" s="25"/>
      <c r="KQN689" s="25"/>
      <c r="KQO689" s="25"/>
      <c r="KQP689" s="25"/>
      <c r="KQQ689" s="25"/>
      <c r="KQR689" s="25"/>
      <c r="KQS689" s="25"/>
      <c r="KQT689" s="25"/>
      <c r="KQU689" s="25"/>
      <c r="KQV689" s="25"/>
      <c r="KQW689" s="25"/>
      <c r="KQX689" s="25"/>
      <c r="KQY689" s="25"/>
      <c r="KQZ689" s="25"/>
      <c r="KRA689" s="25"/>
      <c r="KRB689" s="25"/>
      <c r="KRC689" s="25"/>
      <c r="KRD689" s="25"/>
      <c r="KRE689" s="25"/>
      <c r="KRF689" s="25"/>
      <c r="KRG689" s="25"/>
      <c r="KRH689" s="25"/>
      <c r="KRI689" s="25"/>
      <c r="KRJ689" s="25"/>
      <c r="KRK689" s="25"/>
      <c r="KRL689" s="25"/>
      <c r="KRM689" s="25"/>
      <c r="KRN689" s="25"/>
      <c r="KRO689" s="25"/>
      <c r="KRP689" s="25"/>
      <c r="KRQ689" s="25"/>
      <c r="KRR689" s="25"/>
      <c r="KRS689" s="25"/>
      <c r="KRT689" s="25"/>
      <c r="KRU689" s="25"/>
      <c r="KRV689" s="25"/>
      <c r="KRW689" s="25"/>
      <c r="KRX689" s="25"/>
      <c r="KRY689" s="25"/>
      <c r="KRZ689" s="25"/>
      <c r="KSA689" s="25"/>
      <c r="KSB689" s="25"/>
      <c r="KSC689" s="25"/>
      <c r="KSD689" s="25"/>
      <c r="KSE689" s="25"/>
      <c r="KSF689" s="25"/>
      <c r="KSG689" s="25"/>
      <c r="KSH689" s="25"/>
      <c r="KSI689" s="25"/>
      <c r="KSJ689" s="25"/>
      <c r="KSK689" s="25"/>
      <c r="KSL689" s="25"/>
      <c r="KSM689" s="25"/>
      <c r="KSN689" s="25"/>
      <c r="KSO689" s="25"/>
      <c r="KSP689" s="25"/>
      <c r="KSQ689" s="25"/>
      <c r="KSR689" s="25"/>
      <c r="KSS689" s="25"/>
      <c r="KST689" s="25"/>
      <c r="KSU689" s="25"/>
      <c r="KSV689" s="25"/>
      <c r="KSW689" s="25"/>
      <c r="KSX689" s="25"/>
      <c r="KSY689" s="25"/>
      <c r="KSZ689" s="25"/>
      <c r="KTA689" s="25"/>
      <c r="KTB689" s="25"/>
      <c r="KTC689" s="25"/>
      <c r="KTD689" s="25"/>
      <c r="KTE689" s="25"/>
      <c r="KTF689" s="25"/>
      <c r="KTG689" s="25"/>
      <c r="KTH689" s="25"/>
      <c r="KTI689" s="25"/>
      <c r="KTJ689" s="25"/>
      <c r="KTK689" s="25"/>
      <c r="KTL689" s="25"/>
      <c r="KTM689" s="25"/>
      <c r="KTN689" s="25"/>
      <c r="KTO689" s="25"/>
      <c r="KTP689" s="25"/>
      <c r="KTQ689" s="25"/>
      <c r="KTR689" s="25"/>
      <c r="KTS689" s="25"/>
      <c r="KTT689" s="25"/>
      <c r="KTU689" s="25"/>
      <c r="KTV689" s="25"/>
      <c r="KTW689" s="25"/>
      <c r="KTX689" s="25"/>
      <c r="KTY689" s="25"/>
      <c r="KTZ689" s="25"/>
      <c r="KUA689" s="25"/>
      <c r="KUB689" s="25"/>
      <c r="KUC689" s="25"/>
      <c r="KUD689" s="25"/>
      <c r="KUE689" s="25"/>
      <c r="KUF689" s="25"/>
      <c r="KUG689" s="25"/>
      <c r="KUH689" s="25"/>
      <c r="KUI689" s="25"/>
      <c r="KUJ689" s="25"/>
      <c r="KUK689" s="25"/>
      <c r="KUL689" s="25"/>
      <c r="KUM689" s="25"/>
      <c r="KUN689" s="25"/>
      <c r="KUO689" s="25"/>
      <c r="KUP689" s="25"/>
      <c r="KUQ689" s="25"/>
      <c r="KUR689" s="25"/>
      <c r="KUS689" s="25"/>
      <c r="KUT689" s="25"/>
      <c r="KUU689" s="25"/>
      <c r="KUV689" s="25"/>
      <c r="KUW689" s="25"/>
      <c r="KUX689" s="25"/>
      <c r="KUY689" s="25"/>
      <c r="KUZ689" s="25"/>
      <c r="KVA689" s="25"/>
      <c r="KVB689" s="25"/>
      <c r="KVC689" s="25"/>
      <c r="KVD689" s="25"/>
      <c r="KVE689" s="25"/>
      <c r="KVF689" s="25"/>
      <c r="KVG689" s="25"/>
      <c r="KVH689" s="25"/>
      <c r="KVI689" s="25"/>
      <c r="KVJ689" s="25"/>
      <c r="KVK689" s="25"/>
      <c r="KVL689" s="25"/>
      <c r="KVM689" s="25"/>
      <c r="KVN689" s="25"/>
      <c r="KVO689" s="25"/>
      <c r="KVP689" s="25"/>
      <c r="KVQ689" s="25"/>
      <c r="KVR689" s="25"/>
      <c r="KVS689" s="25"/>
      <c r="KVT689" s="25"/>
      <c r="KVU689" s="25"/>
      <c r="KVV689" s="25"/>
      <c r="KVW689" s="25"/>
      <c r="KVX689" s="25"/>
      <c r="KVY689" s="25"/>
      <c r="KVZ689" s="25"/>
      <c r="KWA689" s="25"/>
      <c r="KWB689" s="25"/>
      <c r="KWC689" s="25"/>
      <c r="KWD689" s="25"/>
      <c r="KWE689" s="25"/>
      <c r="KWF689" s="25"/>
      <c r="KWG689" s="25"/>
      <c r="KWH689" s="25"/>
      <c r="KWI689" s="25"/>
      <c r="KWJ689" s="25"/>
      <c r="KWK689" s="25"/>
      <c r="KWL689" s="25"/>
      <c r="KWM689" s="25"/>
      <c r="KWN689" s="25"/>
      <c r="KWO689" s="25"/>
      <c r="KWP689" s="25"/>
      <c r="KWQ689" s="25"/>
      <c r="KWR689" s="25"/>
      <c r="KWS689" s="25"/>
      <c r="KWT689" s="25"/>
      <c r="KWU689" s="25"/>
      <c r="KWV689" s="25"/>
      <c r="KWW689" s="25"/>
      <c r="KWX689" s="25"/>
      <c r="KWY689" s="25"/>
      <c r="KWZ689" s="25"/>
      <c r="KXA689" s="25"/>
      <c r="KXB689" s="25"/>
      <c r="KXC689" s="25"/>
      <c r="KXD689" s="25"/>
      <c r="KXE689" s="25"/>
      <c r="KXF689" s="25"/>
      <c r="KXG689" s="25"/>
      <c r="KXH689" s="25"/>
      <c r="KXI689" s="25"/>
      <c r="KXJ689" s="25"/>
      <c r="KXK689" s="25"/>
      <c r="KXL689" s="25"/>
      <c r="KXM689" s="25"/>
      <c r="KXN689" s="25"/>
      <c r="KXO689" s="25"/>
      <c r="KXP689" s="25"/>
      <c r="KXQ689" s="25"/>
      <c r="KXR689" s="25"/>
      <c r="KXS689" s="25"/>
      <c r="KXT689" s="25"/>
      <c r="KXU689" s="25"/>
      <c r="KXV689" s="25"/>
      <c r="KXW689" s="25"/>
      <c r="KXX689" s="25"/>
      <c r="KXY689" s="25"/>
      <c r="KXZ689" s="25"/>
      <c r="KYA689" s="25"/>
      <c r="KYB689" s="25"/>
      <c r="KYC689" s="25"/>
      <c r="KYD689" s="25"/>
      <c r="KYE689" s="25"/>
      <c r="KYF689" s="25"/>
      <c r="KYG689" s="25"/>
      <c r="KYH689" s="25"/>
      <c r="KYI689" s="25"/>
      <c r="KYJ689" s="25"/>
      <c r="KYK689" s="25"/>
      <c r="KYL689" s="25"/>
      <c r="KYM689" s="25"/>
      <c r="KYN689" s="25"/>
      <c r="KYO689" s="25"/>
      <c r="KYP689" s="25"/>
      <c r="KYQ689" s="25"/>
      <c r="KYR689" s="25"/>
      <c r="KYS689" s="25"/>
      <c r="KYT689" s="25"/>
      <c r="KYU689" s="25"/>
      <c r="KYV689" s="25"/>
      <c r="KYW689" s="25"/>
      <c r="KYX689" s="25"/>
      <c r="KYY689" s="25"/>
      <c r="KYZ689" s="25"/>
      <c r="KZA689" s="25"/>
      <c r="KZB689" s="25"/>
      <c r="KZC689" s="25"/>
      <c r="KZD689" s="25"/>
      <c r="KZE689" s="25"/>
      <c r="KZF689" s="25"/>
      <c r="KZG689" s="25"/>
      <c r="KZH689" s="25"/>
      <c r="KZI689" s="25"/>
      <c r="KZJ689" s="25"/>
      <c r="KZK689" s="25"/>
      <c r="KZL689" s="25"/>
      <c r="KZM689" s="25"/>
      <c r="KZN689" s="25"/>
      <c r="KZO689" s="25"/>
      <c r="KZP689" s="25"/>
      <c r="KZQ689" s="25"/>
      <c r="KZR689" s="25"/>
      <c r="KZS689" s="25"/>
      <c r="KZT689" s="25"/>
      <c r="KZU689" s="25"/>
      <c r="KZV689" s="25"/>
      <c r="KZW689" s="25"/>
      <c r="KZX689" s="25"/>
      <c r="KZY689" s="25"/>
      <c r="KZZ689" s="25"/>
      <c r="LAA689" s="25"/>
      <c r="LAB689" s="25"/>
      <c r="LAC689" s="25"/>
      <c r="LAD689" s="25"/>
      <c r="LAE689" s="25"/>
      <c r="LAF689" s="25"/>
      <c r="LAG689" s="25"/>
      <c r="LAH689" s="25"/>
      <c r="LAI689" s="25"/>
      <c r="LAJ689" s="25"/>
      <c r="LAK689" s="25"/>
      <c r="LAL689" s="25"/>
      <c r="LAM689" s="25"/>
      <c r="LAN689" s="25"/>
      <c r="LAO689" s="25"/>
      <c r="LAP689" s="25"/>
      <c r="LAQ689" s="25"/>
      <c r="LAR689" s="25"/>
      <c r="LAS689" s="25"/>
      <c r="LAT689" s="25"/>
      <c r="LAU689" s="25"/>
      <c r="LAV689" s="25"/>
      <c r="LAW689" s="25"/>
      <c r="LAX689" s="25"/>
      <c r="LAY689" s="25"/>
      <c r="LAZ689" s="25"/>
      <c r="LBA689" s="25"/>
      <c r="LBB689" s="25"/>
      <c r="LBC689" s="25"/>
      <c r="LBD689" s="25"/>
      <c r="LBE689" s="25"/>
      <c r="LBF689" s="25"/>
      <c r="LBG689" s="25"/>
      <c r="LBH689" s="25"/>
      <c r="LBI689" s="25"/>
      <c r="LBJ689" s="25"/>
      <c r="LBK689" s="25"/>
      <c r="LBL689" s="25"/>
      <c r="LBM689" s="25"/>
      <c r="LBN689" s="25"/>
      <c r="LBO689" s="25"/>
      <c r="LBP689" s="25"/>
      <c r="LBQ689" s="25"/>
      <c r="LBR689" s="25"/>
      <c r="LBS689" s="25"/>
      <c r="LBT689" s="25"/>
      <c r="LBU689" s="25"/>
      <c r="LBV689" s="25"/>
      <c r="LBW689" s="25"/>
      <c r="LBX689" s="25"/>
      <c r="LBY689" s="25"/>
      <c r="LBZ689" s="25"/>
      <c r="LCA689" s="25"/>
      <c r="LCB689" s="25"/>
      <c r="LCC689" s="25"/>
      <c r="LCD689" s="25"/>
      <c r="LCE689" s="25"/>
      <c r="LCF689" s="25"/>
      <c r="LCG689" s="25"/>
      <c r="LCH689" s="25"/>
      <c r="LCI689" s="25"/>
      <c r="LCJ689" s="25"/>
      <c r="LCK689" s="25"/>
      <c r="LCL689" s="25"/>
      <c r="LCM689" s="25"/>
      <c r="LCN689" s="25"/>
      <c r="LCO689" s="25"/>
      <c r="LCP689" s="25"/>
      <c r="LCQ689" s="25"/>
      <c r="LCR689" s="25"/>
      <c r="LCS689" s="25"/>
      <c r="LCT689" s="25"/>
      <c r="LCU689" s="25"/>
      <c r="LCV689" s="25"/>
      <c r="LCW689" s="25"/>
      <c r="LCX689" s="25"/>
      <c r="LCY689" s="25"/>
      <c r="LCZ689" s="25"/>
      <c r="LDA689" s="25"/>
      <c r="LDB689" s="25"/>
      <c r="LDC689" s="25"/>
      <c r="LDD689" s="25"/>
      <c r="LDE689" s="25"/>
      <c r="LDF689" s="25"/>
      <c r="LDG689" s="25"/>
      <c r="LDH689" s="25"/>
      <c r="LDI689" s="25"/>
      <c r="LDJ689" s="25"/>
      <c r="LDK689" s="25"/>
      <c r="LDL689" s="25"/>
      <c r="LDM689" s="25"/>
      <c r="LDN689" s="25"/>
      <c r="LDO689" s="25"/>
      <c r="LDP689" s="25"/>
      <c r="LDQ689" s="25"/>
      <c r="LDR689" s="25"/>
      <c r="LDS689" s="25"/>
      <c r="LDT689" s="25"/>
      <c r="LDU689" s="25"/>
      <c r="LDV689" s="25"/>
      <c r="LDW689" s="25"/>
      <c r="LDX689" s="25"/>
      <c r="LDY689" s="25"/>
      <c r="LDZ689" s="25"/>
      <c r="LEA689" s="25"/>
      <c r="LEB689" s="25"/>
      <c r="LEC689" s="25"/>
      <c r="LED689" s="25"/>
      <c r="LEE689" s="25"/>
      <c r="LEF689" s="25"/>
      <c r="LEG689" s="25"/>
      <c r="LEH689" s="25"/>
      <c r="LEI689" s="25"/>
      <c r="LEJ689" s="25"/>
      <c r="LEK689" s="25"/>
      <c r="LEL689" s="25"/>
      <c r="LEM689" s="25"/>
      <c r="LEN689" s="25"/>
      <c r="LEO689" s="25"/>
      <c r="LEP689" s="25"/>
      <c r="LEQ689" s="25"/>
      <c r="LER689" s="25"/>
      <c r="LES689" s="25"/>
      <c r="LET689" s="25"/>
      <c r="LEU689" s="25"/>
      <c r="LEV689" s="25"/>
      <c r="LEW689" s="25"/>
      <c r="LEX689" s="25"/>
      <c r="LEY689" s="25"/>
      <c r="LEZ689" s="25"/>
      <c r="LFA689" s="25"/>
      <c r="LFB689" s="25"/>
      <c r="LFC689" s="25"/>
      <c r="LFD689" s="25"/>
      <c r="LFE689" s="25"/>
      <c r="LFF689" s="25"/>
      <c r="LFG689" s="25"/>
      <c r="LFH689" s="25"/>
      <c r="LFI689" s="25"/>
      <c r="LFJ689" s="25"/>
      <c r="LFK689" s="25"/>
      <c r="LFL689" s="25"/>
      <c r="LFM689" s="25"/>
      <c r="LFN689" s="25"/>
      <c r="LFO689" s="25"/>
      <c r="LFP689" s="25"/>
      <c r="LFQ689" s="25"/>
      <c r="LFR689" s="25"/>
      <c r="LFS689" s="25"/>
      <c r="LFT689" s="25"/>
      <c r="LFU689" s="25"/>
      <c r="LFV689" s="25"/>
      <c r="LFW689" s="25"/>
      <c r="LFX689" s="25"/>
      <c r="LFY689" s="25"/>
      <c r="LFZ689" s="25"/>
      <c r="LGA689" s="25"/>
      <c r="LGB689" s="25"/>
      <c r="LGC689" s="25"/>
      <c r="LGD689" s="25"/>
      <c r="LGE689" s="25"/>
      <c r="LGF689" s="25"/>
      <c r="LGG689" s="25"/>
      <c r="LGH689" s="25"/>
      <c r="LGI689" s="25"/>
      <c r="LGJ689" s="25"/>
      <c r="LGK689" s="25"/>
      <c r="LGL689" s="25"/>
      <c r="LGM689" s="25"/>
      <c r="LGN689" s="25"/>
      <c r="LGO689" s="25"/>
      <c r="LGP689" s="25"/>
      <c r="LGQ689" s="25"/>
      <c r="LGR689" s="25"/>
      <c r="LGS689" s="25"/>
      <c r="LGT689" s="25"/>
      <c r="LGU689" s="25"/>
      <c r="LGV689" s="25"/>
      <c r="LGW689" s="25"/>
      <c r="LGX689" s="25"/>
      <c r="LGY689" s="25"/>
      <c r="LGZ689" s="25"/>
      <c r="LHA689" s="25"/>
      <c r="LHB689" s="25"/>
      <c r="LHC689" s="25"/>
      <c r="LHD689" s="25"/>
      <c r="LHE689" s="25"/>
      <c r="LHF689" s="25"/>
      <c r="LHG689" s="25"/>
      <c r="LHH689" s="25"/>
      <c r="LHI689" s="25"/>
      <c r="LHJ689" s="25"/>
      <c r="LHK689" s="25"/>
      <c r="LHL689" s="25"/>
      <c r="LHM689" s="25"/>
      <c r="LHN689" s="25"/>
      <c r="LHO689" s="25"/>
      <c r="LHP689" s="25"/>
      <c r="LHQ689" s="25"/>
      <c r="LHR689" s="25"/>
      <c r="LHS689" s="25"/>
      <c r="LHT689" s="25"/>
      <c r="LHU689" s="25"/>
      <c r="LHV689" s="25"/>
      <c r="LHW689" s="25"/>
      <c r="LHX689" s="25"/>
      <c r="LHY689" s="25"/>
      <c r="LHZ689" s="25"/>
      <c r="LIA689" s="25"/>
      <c r="LIB689" s="25"/>
      <c r="LIC689" s="25"/>
      <c r="LID689" s="25"/>
      <c r="LIE689" s="25"/>
      <c r="LIF689" s="25"/>
      <c r="LIG689" s="25"/>
      <c r="LIH689" s="25"/>
      <c r="LII689" s="25"/>
      <c r="LIJ689" s="25"/>
      <c r="LIK689" s="25"/>
      <c r="LIL689" s="25"/>
      <c r="LIM689" s="25"/>
      <c r="LIN689" s="25"/>
      <c r="LIO689" s="25"/>
      <c r="LIP689" s="25"/>
      <c r="LIQ689" s="25"/>
      <c r="LIR689" s="25"/>
      <c r="LIS689" s="25"/>
      <c r="LIT689" s="25"/>
      <c r="LIU689" s="25"/>
      <c r="LIV689" s="25"/>
      <c r="LIW689" s="25"/>
      <c r="LIX689" s="25"/>
      <c r="LIY689" s="25"/>
      <c r="LIZ689" s="25"/>
      <c r="LJA689" s="25"/>
      <c r="LJB689" s="25"/>
      <c r="LJC689" s="25"/>
      <c r="LJD689" s="25"/>
      <c r="LJE689" s="25"/>
      <c r="LJF689" s="25"/>
      <c r="LJG689" s="25"/>
      <c r="LJH689" s="25"/>
      <c r="LJI689" s="25"/>
      <c r="LJJ689" s="25"/>
      <c r="LJK689" s="25"/>
      <c r="LJL689" s="25"/>
      <c r="LJM689" s="25"/>
      <c r="LJN689" s="25"/>
      <c r="LJO689" s="25"/>
      <c r="LJP689" s="25"/>
      <c r="LJQ689" s="25"/>
      <c r="LJR689" s="25"/>
      <c r="LJS689" s="25"/>
      <c r="LJT689" s="25"/>
      <c r="LJU689" s="25"/>
      <c r="LJV689" s="25"/>
      <c r="LJW689" s="25"/>
      <c r="LJX689" s="25"/>
      <c r="LJY689" s="25"/>
      <c r="LJZ689" s="25"/>
      <c r="LKA689" s="25"/>
      <c r="LKB689" s="25"/>
      <c r="LKC689" s="25"/>
      <c r="LKD689" s="25"/>
      <c r="LKE689" s="25"/>
      <c r="LKF689" s="25"/>
      <c r="LKG689" s="25"/>
      <c r="LKH689" s="25"/>
      <c r="LKI689" s="25"/>
      <c r="LKJ689" s="25"/>
      <c r="LKK689" s="25"/>
      <c r="LKL689" s="25"/>
      <c r="LKM689" s="25"/>
      <c r="LKN689" s="25"/>
      <c r="LKO689" s="25"/>
      <c r="LKP689" s="25"/>
      <c r="LKQ689" s="25"/>
      <c r="LKR689" s="25"/>
      <c r="LKS689" s="25"/>
      <c r="LKT689" s="25"/>
      <c r="LKU689" s="25"/>
      <c r="LKV689" s="25"/>
      <c r="LKW689" s="25"/>
      <c r="LKX689" s="25"/>
      <c r="LKY689" s="25"/>
      <c r="LKZ689" s="25"/>
      <c r="LLA689" s="25"/>
      <c r="LLB689" s="25"/>
      <c r="LLC689" s="25"/>
      <c r="LLD689" s="25"/>
      <c r="LLE689" s="25"/>
      <c r="LLF689" s="25"/>
      <c r="LLG689" s="25"/>
      <c r="LLH689" s="25"/>
      <c r="LLI689" s="25"/>
      <c r="LLJ689" s="25"/>
      <c r="LLK689" s="25"/>
      <c r="LLL689" s="25"/>
      <c r="LLM689" s="25"/>
      <c r="LLN689" s="25"/>
      <c r="LLO689" s="25"/>
      <c r="LLP689" s="25"/>
      <c r="LLQ689" s="25"/>
      <c r="LLR689" s="25"/>
      <c r="LLS689" s="25"/>
      <c r="LLT689" s="25"/>
      <c r="LLU689" s="25"/>
      <c r="LLV689" s="25"/>
      <c r="LLW689" s="25"/>
      <c r="LLX689" s="25"/>
      <c r="LLY689" s="25"/>
      <c r="LLZ689" s="25"/>
      <c r="LMA689" s="25"/>
      <c r="LMB689" s="25"/>
      <c r="LMC689" s="25"/>
      <c r="LMD689" s="25"/>
      <c r="LME689" s="25"/>
      <c r="LMF689" s="25"/>
      <c r="LMG689" s="25"/>
      <c r="LMH689" s="25"/>
      <c r="LMI689" s="25"/>
      <c r="LMJ689" s="25"/>
      <c r="LMK689" s="25"/>
      <c r="LML689" s="25"/>
      <c r="LMM689" s="25"/>
      <c r="LMN689" s="25"/>
      <c r="LMO689" s="25"/>
      <c r="LMP689" s="25"/>
      <c r="LMQ689" s="25"/>
      <c r="LMR689" s="25"/>
      <c r="LMS689" s="25"/>
      <c r="LMT689" s="25"/>
      <c r="LMU689" s="25"/>
      <c r="LMV689" s="25"/>
      <c r="LMW689" s="25"/>
      <c r="LMX689" s="25"/>
      <c r="LMY689" s="25"/>
      <c r="LMZ689" s="25"/>
      <c r="LNA689" s="25"/>
      <c r="LNB689" s="25"/>
      <c r="LNC689" s="25"/>
      <c r="LND689" s="25"/>
      <c r="LNE689" s="25"/>
      <c r="LNF689" s="25"/>
      <c r="LNG689" s="25"/>
      <c r="LNH689" s="25"/>
      <c r="LNI689" s="25"/>
      <c r="LNJ689" s="25"/>
      <c r="LNK689" s="25"/>
      <c r="LNL689" s="25"/>
      <c r="LNM689" s="25"/>
      <c r="LNN689" s="25"/>
      <c r="LNO689" s="25"/>
      <c r="LNP689" s="25"/>
      <c r="LNQ689" s="25"/>
      <c r="LNR689" s="25"/>
      <c r="LNS689" s="25"/>
      <c r="LNT689" s="25"/>
      <c r="LNU689" s="25"/>
      <c r="LNV689" s="25"/>
      <c r="LNW689" s="25"/>
      <c r="LNX689" s="25"/>
      <c r="LNY689" s="25"/>
      <c r="LNZ689" s="25"/>
      <c r="LOA689" s="25"/>
      <c r="LOB689" s="25"/>
      <c r="LOC689" s="25"/>
      <c r="LOD689" s="25"/>
      <c r="LOE689" s="25"/>
      <c r="LOF689" s="25"/>
      <c r="LOG689" s="25"/>
      <c r="LOH689" s="25"/>
      <c r="LOI689" s="25"/>
      <c r="LOJ689" s="25"/>
      <c r="LOK689" s="25"/>
      <c r="LOL689" s="25"/>
      <c r="LOM689" s="25"/>
      <c r="LON689" s="25"/>
      <c r="LOO689" s="25"/>
      <c r="LOP689" s="25"/>
      <c r="LOQ689" s="25"/>
      <c r="LOR689" s="25"/>
      <c r="LOS689" s="25"/>
      <c r="LOT689" s="25"/>
      <c r="LOU689" s="25"/>
      <c r="LOV689" s="25"/>
      <c r="LOW689" s="25"/>
      <c r="LOX689" s="25"/>
      <c r="LOY689" s="25"/>
      <c r="LOZ689" s="25"/>
      <c r="LPA689" s="25"/>
      <c r="LPB689" s="25"/>
      <c r="LPC689" s="25"/>
      <c r="LPD689" s="25"/>
      <c r="LPE689" s="25"/>
      <c r="LPF689" s="25"/>
      <c r="LPG689" s="25"/>
      <c r="LPH689" s="25"/>
      <c r="LPI689" s="25"/>
      <c r="LPJ689" s="25"/>
      <c r="LPK689" s="25"/>
      <c r="LPL689" s="25"/>
      <c r="LPM689" s="25"/>
      <c r="LPN689" s="25"/>
      <c r="LPO689" s="25"/>
      <c r="LPP689" s="25"/>
      <c r="LPQ689" s="25"/>
      <c r="LPR689" s="25"/>
      <c r="LPS689" s="25"/>
      <c r="LPT689" s="25"/>
      <c r="LPU689" s="25"/>
      <c r="LPV689" s="25"/>
      <c r="LPW689" s="25"/>
      <c r="LPX689" s="25"/>
      <c r="LPY689" s="25"/>
      <c r="LPZ689" s="25"/>
      <c r="LQA689" s="25"/>
      <c r="LQB689" s="25"/>
      <c r="LQC689" s="25"/>
      <c r="LQD689" s="25"/>
      <c r="LQE689" s="25"/>
      <c r="LQF689" s="25"/>
      <c r="LQG689" s="25"/>
      <c r="LQH689" s="25"/>
      <c r="LQI689" s="25"/>
      <c r="LQJ689" s="25"/>
      <c r="LQK689" s="25"/>
      <c r="LQL689" s="25"/>
      <c r="LQM689" s="25"/>
      <c r="LQN689" s="25"/>
      <c r="LQO689" s="25"/>
      <c r="LQP689" s="25"/>
      <c r="LQQ689" s="25"/>
      <c r="LQR689" s="25"/>
      <c r="LQS689" s="25"/>
      <c r="LQT689" s="25"/>
      <c r="LQU689" s="25"/>
      <c r="LQV689" s="25"/>
      <c r="LQW689" s="25"/>
      <c r="LQX689" s="25"/>
      <c r="LQY689" s="25"/>
      <c r="LQZ689" s="25"/>
      <c r="LRA689" s="25"/>
      <c r="LRB689" s="25"/>
      <c r="LRC689" s="25"/>
      <c r="LRD689" s="25"/>
      <c r="LRE689" s="25"/>
      <c r="LRF689" s="25"/>
      <c r="LRG689" s="25"/>
      <c r="LRH689" s="25"/>
      <c r="LRI689" s="25"/>
      <c r="LRJ689" s="25"/>
      <c r="LRK689" s="25"/>
      <c r="LRL689" s="25"/>
      <c r="LRM689" s="25"/>
      <c r="LRN689" s="25"/>
      <c r="LRO689" s="25"/>
      <c r="LRP689" s="25"/>
      <c r="LRQ689" s="25"/>
      <c r="LRR689" s="25"/>
      <c r="LRS689" s="25"/>
      <c r="LRT689" s="25"/>
      <c r="LRU689" s="25"/>
      <c r="LRV689" s="25"/>
      <c r="LRW689" s="25"/>
      <c r="LRX689" s="25"/>
      <c r="LRY689" s="25"/>
      <c r="LRZ689" s="25"/>
      <c r="LSA689" s="25"/>
      <c r="LSB689" s="25"/>
      <c r="LSC689" s="25"/>
      <c r="LSD689" s="25"/>
      <c r="LSE689" s="25"/>
      <c r="LSF689" s="25"/>
      <c r="LSG689" s="25"/>
      <c r="LSH689" s="25"/>
      <c r="LSI689" s="25"/>
      <c r="LSJ689" s="25"/>
      <c r="LSK689" s="25"/>
      <c r="LSL689" s="25"/>
      <c r="LSM689" s="25"/>
      <c r="LSN689" s="25"/>
      <c r="LSO689" s="25"/>
      <c r="LSP689" s="25"/>
      <c r="LSQ689" s="25"/>
      <c r="LSR689" s="25"/>
      <c r="LSS689" s="25"/>
      <c r="LST689" s="25"/>
      <c r="LSU689" s="25"/>
      <c r="LSV689" s="25"/>
      <c r="LSW689" s="25"/>
      <c r="LSX689" s="25"/>
      <c r="LSY689" s="25"/>
      <c r="LSZ689" s="25"/>
      <c r="LTA689" s="25"/>
      <c r="LTB689" s="25"/>
      <c r="LTC689" s="25"/>
      <c r="LTD689" s="25"/>
      <c r="LTE689" s="25"/>
      <c r="LTF689" s="25"/>
      <c r="LTG689" s="25"/>
      <c r="LTH689" s="25"/>
      <c r="LTI689" s="25"/>
      <c r="LTJ689" s="25"/>
      <c r="LTK689" s="25"/>
      <c r="LTL689" s="25"/>
      <c r="LTM689" s="25"/>
      <c r="LTN689" s="25"/>
      <c r="LTO689" s="25"/>
      <c r="LTP689" s="25"/>
      <c r="LTQ689" s="25"/>
      <c r="LTR689" s="25"/>
      <c r="LTS689" s="25"/>
      <c r="LTT689" s="25"/>
      <c r="LTU689" s="25"/>
      <c r="LTV689" s="25"/>
      <c r="LTW689" s="25"/>
      <c r="LTX689" s="25"/>
      <c r="LTY689" s="25"/>
      <c r="LTZ689" s="25"/>
      <c r="LUA689" s="25"/>
      <c r="LUB689" s="25"/>
      <c r="LUC689" s="25"/>
      <c r="LUD689" s="25"/>
      <c r="LUE689" s="25"/>
      <c r="LUF689" s="25"/>
      <c r="LUG689" s="25"/>
      <c r="LUH689" s="25"/>
      <c r="LUI689" s="25"/>
      <c r="LUJ689" s="25"/>
      <c r="LUK689" s="25"/>
      <c r="LUL689" s="25"/>
      <c r="LUM689" s="25"/>
      <c r="LUN689" s="25"/>
      <c r="LUO689" s="25"/>
      <c r="LUP689" s="25"/>
      <c r="LUQ689" s="25"/>
      <c r="LUR689" s="25"/>
      <c r="LUS689" s="25"/>
      <c r="LUT689" s="25"/>
      <c r="LUU689" s="25"/>
      <c r="LUV689" s="25"/>
      <c r="LUW689" s="25"/>
      <c r="LUX689" s="25"/>
      <c r="LUY689" s="25"/>
      <c r="LUZ689" s="25"/>
      <c r="LVA689" s="25"/>
      <c r="LVB689" s="25"/>
      <c r="LVC689" s="25"/>
      <c r="LVD689" s="25"/>
      <c r="LVE689" s="25"/>
      <c r="LVF689" s="25"/>
      <c r="LVG689" s="25"/>
      <c r="LVH689" s="25"/>
      <c r="LVI689" s="25"/>
      <c r="LVJ689" s="25"/>
      <c r="LVK689" s="25"/>
      <c r="LVL689" s="25"/>
      <c r="LVM689" s="25"/>
      <c r="LVN689" s="25"/>
      <c r="LVO689" s="25"/>
      <c r="LVP689" s="25"/>
      <c r="LVQ689" s="25"/>
      <c r="LVR689" s="25"/>
      <c r="LVS689" s="25"/>
      <c r="LVT689" s="25"/>
      <c r="LVU689" s="25"/>
      <c r="LVV689" s="25"/>
      <c r="LVW689" s="25"/>
      <c r="LVX689" s="25"/>
      <c r="LVY689" s="25"/>
      <c r="LVZ689" s="25"/>
      <c r="LWA689" s="25"/>
      <c r="LWB689" s="25"/>
      <c r="LWC689" s="25"/>
      <c r="LWD689" s="25"/>
      <c r="LWE689" s="25"/>
      <c r="LWF689" s="25"/>
      <c r="LWG689" s="25"/>
      <c r="LWH689" s="25"/>
      <c r="LWI689" s="25"/>
      <c r="LWJ689" s="25"/>
      <c r="LWK689" s="25"/>
      <c r="LWL689" s="25"/>
      <c r="LWM689" s="25"/>
      <c r="LWN689" s="25"/>
      <c r="LWO689" s="25"/>
      <c r="LWP689" s="25"/>
      <c r="LWQ689" s="25"/>
      <c r="LWR689" s="25"/>
      <c r="LWS689" s="25"/>
      <c r="LWT689" s="25"/>
      <c r="LWU689" s="25"/>
      <c r="LWV689" s="25"/>
      <c r="LWW689" s="25"/>
      <c r="LWX689" s="25"/>
      <c r="LWY689" s="25"/>
      <c r="LWZ689" s="25"/>
      <c r="LXA689" s="25"/>
      <c r="LXB689" s="25"/>
      <c r="LXC689" s="25"/>
      <c r="LXD689" s="25"/>
      <c r="LXE689" s="25"/>
      <c r="LXF689" s="25"/>
      <c r="LXG689" s="25"/>
      <c r="LXH689" s="25"/>
      <c r="LXI689" s="25"/>
      <c r="LXJ689" s="25"/>
      <c r="LXK689" s="25"/>
      <c r="LXL689" s="25"/>
      <c r="LXM689" s="25"/>
      <c r="LXN689" s="25"/>
      <c r="LXO689" s="25"/>
      <c r="LXP689" s="25"/>
      <c r="LXQ689" s="25"/>
      <c r="LXR689" s="25"/>
      <c r="LXS689" s="25"/>
      <c r="LXT689" s="25"/>
      <c r="LXU689" s="25"/>
      <c r="LXV689" s="25"/>
      <c r="LXW689" s="25"/>
      <c r="LXX689" s="25"/>
      <c r="LXY689" s="25"/>
      <c r="LXZ689" s="25"/>
      <c r="LYA689" s="25"/>
      <c r="LYB689" s="25"/>
      <c r="LYC689" s="25"/>
      <c r="LYD689" s="25"/>
      <c r="LYE689" s="25"/>
      <c r="LYF689" s="25"/>
      <c r="LYG689" s="25"/>
      <c r="LYH689" s="25"/>
      <c r="LYI689" s="25"/>
      <c r="LYJ689" s="25"/>
      <c r="LYK689" s="25"/>
      <c r="LYL689" s="25"/>
      <c r="LYM689" s="25"/>
      <c r="LYN689" s="25"/>
      <c r="LYO689" s="25"/>
      <c r="LYP689" s="25"/>
      <c r="LYQ689" s="25"/>
      <c r="LYR689" s="25"/>
      <c r="LYS689" s="25"/>
      <c r="LYT689" s="25"/>
      <c r="LYU689" s="25"/>
      <c r="LYV689" s="25"/>
      <c r="LYW689" s="25"/>
      <c r="LYX689" s="25"/>
      <c r="LYY689" s="25"/>
      <c r="LYZ689" s="25"/>
      <c r="LZA689" s="25"/>
      <c r="LZB689" s="25"/>
      <c r="LZC689" s="25"/>
      <c r="LZD689" s="25"/>
      <c r="LZE689" s="25"/>
      <c r="LZF689" s="25"/>
      <c r="LZG689" s="25"/>
      <c r="LZH689" s="25"/>
      <c r="LZI689" s="25"/>
      <c r="LZJ689" s="25"/>
      <c r="LZK689" s="25"/>
      <c r="LZL689" s="25"/>
      <c r="LZM689" s="25"/>
      <c r="LZN689" s="25"/>
      <c r="LZO689" s="25"/>
      <c r="LZP689" s="25"/>
      <c r="LZQ689" s="25"/>
      <c r="LZR689" s="25"/>
      <c r="LZS689" s="25"/>
      <c r="LZT689" s="25"/>
      <c r="LZU689" s="25"/>
      <c r="LZV689" s="25"/>
      <c r="LZW689" s="25"/>
      <c r="LZX689" s="25"/>
      <c r="LZY689" s="25"/>
      <c r="LZZ689" s="25"/>
      <c r="MAA689" s="25"/>
      <c r="MAB689" s="25"/>
      <c r="MAC689" s="25"/>
      <c r="MAD689" s="25"/>
      <c r="MAE689" s="25"/>
      <c r="MAF689" s="25"/>
      <c r="MAG689" s="25"/>
      <c r="MAH689" s="25"/>
      <c r="MAI689" s="25"/>
      <c r="MAJ689" s="25"/>
      <c r="MAK689" s="25"/>
      <c r="MAL689" s="25"/>
      <c r="MAM689" s="25"/>
      <c r="MAN689" s="25"/>
      <c r="MAO689" s="25"/>
      <c r="MAP689" s="25"/>
      <c r="MAQ689" s="25"/>
      <c r="MAR689" s="25"/>
      <c r="MAS689" s="25"/>
      <c r="MAT689" s="25"/>
      <c r="MAU689" s="25"/>
      <c r="MAV689" s="25"/>
      <c r="MAW689" s="25"/>
      <c r="MAX689" s="25"/>
      <c r="MAY689" s="25"/>
      <c r="MAZ689" s="25"/>
      <c r="MBA689" s="25"/>
      <c r="MBB689" s="25"/>
      <c r="MBC689" s="25"/>
      <c r="MBD689" s="25"/>
      <c r="MBE689" s="25"/>
      <c r="MBF689" s="25"/>
      <c r="MBG689" s="25"/>
      <c r="MBH689" s="25"/>
      <c r="MBI689" s="25"/>
      <c r="MBJ689" s="25"/>
      <c r="MBK689" s="25"/>
      <c r="MBL689" s="25"/>
      <c r="MBM689" s="25"/>
      <c r="MBN689" s="25"/>
      <c r="MBO689" s="25"/>
      <c r="MBP689" s="25"/>
      <c r="MBQ689" s="25"/>
      <c r="MBR689" s="25"/>
      <c r="MBS689" s="25"/>
      <c r="MBT689" s="25"/>
      <c r="MBU689" s="25"/>
      <c r="MBV689" s="25"/>
      <c r="MBW689" s="25"/>
      <c r="MBX689" s="25"/>
      <c r="MBY689" s="25"/>
      <c r="MBZ689" s="25"/>
      <c r="MCA689" s="25"/>
      <c r="MCB689" s="25"/>
      <c r="MCC689" s="25"/>
      <c r="MCD689" s="25"/>
      <c r="MCE689" s="25"/>
      <c r="MCF689" s="25"/>
      <c r="MCG689" s="25"/>
      <c r="MCH689" s="25"/>
      <c r="MCI689" s="25"/>
      <c r="MCJ689" s="25"/>
      <c r="MCK689" s="25"/>
      <c r="MCL689" s="25"/>
      <c r="MCM689" s="25"/>
      <c r="MCN689" s="25"/>
      <c r="MCO689" s="25"/>
      <c r="MCP689" s="25"/>
      <c r="MCQ689" s="25"/>
      <c r="MCR689" s="25"/>
      <c r="MCS689" s="25"/>
      <c r="MCT689" s="25"/>
      <c r="MCU689" s="25"/>
      <c r="MCV689" s="25"/>
      <c r="MCW689" s="25"/>
      <c r="MCX689" s="25"/>
      <c r="MCY689" s="25"/>
      <c r="MCZ689" s="25"/>
      <c r="MDA689" s="25"/>
      <c r="MDB689" s="25"/>
      <c r="MDC689" s="25"/>
      <c r="MDD689" s="25"/>
      <c r="MDE689" s="25"/>
      <c r="MDF689" s="25"/>
      <c r="MDG689" s="25"/>
      <c r="MDH689" s="25"/>
      <c r="MDI689" s="25"/>
      <c r="MDJ689" s="25"/>
      <c r="MDK689" s="25"/>
      <c r="MDL689" s="25"/>
      <c r="MDM689" s="25"/>
      <c r="MDN689" s="25"/>
      <c r="MDO689" s="25"/>
      <c r="MDP689" s="25"/>
      <c r="MDQ689" s="25"/>
      <c r="MDR689" s="25"/>
      <c r="MDS689" s="25"/>
      <c r="MDT689" s="25"/>
      <c r="MDU689" s="25"/>
      <c r="MDV689" s="25"/>
      <c r="MDW689" s="25"/>
      <c r="MDX689" s="25"/>
      <c r="MDY689" s="25"/>
      <c r="MDZ689" s="25"/>
      <c r="MEA689" s="25"/>
      <c r="MEB689" s="25"/>
      <c r="MEC689" s="25"/>
      <c r="MED689" s="25"/>
      <c r="MEE689" s="25"/>
      <c r="MEF689" s="25"/>
      <c r="MEG689" s="25"/>
      <c r="MEH689" s="25"/>
      <c r="MEI689" s="25"/>
      <c r="MEJ689" s="25"/>
      <c r="MEK689" s="25"/>
      <c r="MEL689" s="25"/>
      <c r="MEM689" s="25"/>
      <c r="MEN689" s="25"/>
      <c r="MEO689" s="25"/>
      <c r="MEP689" s="25"/>
      <c r="MEQ689" s="25"/>
      <c r="MER689" s="25"/>
      <c r="MES689" s="25"/>
      <c r="MET689" s="25"/>
      <c r="MEU689" s="25"/>
      <c r="MEV689" s="25"/>
      <c r="MEW689" s="25"/>
      <c r="MEX689" s="25"/>
      <c r="MEY689" s="25"/>
      <c r="MEZ689" s="25"/>
      <c r="MFA689" s="25"/>
      <c r="MFB689" s="25"/>
      <c r="MFC689" s="25"/>
      <c r="MFD689" s="25"/>
      <c r="MFE689" s="25"/>
      <c r="MFF689" s="25"/>
      <c r="MFG689" s="25"/>
      <c r="MFH689" s="25"/>
      <c r="MFI689" s="25"/>
      <c r="MFJ689" s="25"/>
      <c r="MFK689" s="25"/>
      <c r="MFL689" s="25"/>
      <c r="MFM689" s="25"/>
      <c r="MFN689" s="25"/>
      <c r="MFO689" s="25"/>
      <c r="MFP689" s="25"/>
      <c r="MFQ689" s="25"/>
      <c r="MFR689" s="25"/>
      <c r="MFS689" s="25"/>
      <c r="MFT689" s="25"/>
      <c r="MFU689" s="25"/>
      <c r="MFV689" s="25"/>
      <c r="MFW689" s="25"/>
      <c r="MFX689" s="25"/>
      <c r="MFY689" s="25"/>
      <c r="MFZ689" s="25"/>
      <c r="MGA689" s="25"/>
      <c r="MGB689" s="25"/>
      <c r="MGC689" s="25"/>
      <c r="MGD689" s="25"/>
      <c r="MGE689" s="25"/>
      <c r="MGF689" s="25"/>
      <c r="MGG689" s="25"/>
      <c r="MGH689" s="25"/>
      <c r="MGI689" s="25"/>
      <c r="MGJ689" s="25"/>
      <c r="MGK689" s="25"/>
      <c r="MGL689" s="25"/>
      <c r="MGM689" s="25"/>
      <c r="MGN689" s="25"/>
      <c r="MGO689" s="25"/>
      <c r="MGP689" s="25"/>
      <c r="MGQ689" s="25"/>
      <c r="MGR689" s="25"/>
      <c r="MGS689" s="25"/>
      <c r="MGT689" s="25"/>
      <c r="MGU689" s="25"/>
      <c r="MGV689" s="25"/>
      <c r="MGW689" s="25"/>
      <c r="MGX689" s="25"/>
      <c r="MGY689" s="25"/>
      <c r="MGZ689" s="25"/>
      <c r="MHA689" s="25"/>
      <c r="MHB689" s="25"/>
      <c r="MHC689" s="25"/>
      <c r="MHD689" s="25"/>
      <c r="MHE689" s="25"/>
      <c r="MHF689" s="25"/>
      <c r="MHG689" s="25"/>
      <c r="MHH689" s="25"/>
      <c r="MHI689" s="25"/>
      <c r="MHJ689" s="25"/>
      <c r="MHK689" s="25"/>
      <c r="MHL689" s="25"/>
      <c r="MHM689" s="25"/>
      <c r="MHN689" s="25"/>
      <c r="MHO689" s="25"/>
      <c r="MHP689" s="25"/>
      <c r="MHQ689" s="25"/>
      <c r="MHR689" s="25"/>
      <c r="MHS689" s="25"/>
      <c r="MHT689" s="25"/>
      <c r="MHU689" s="25"/>
      <c r="MHV689" s="25"/>
      <c r="MHW689" s="25"/>
      <c r="MHX689" s="25"/>
      <c r="MHY689" s="25"/>
      <c r="MHZ689" s="25"/>
      <c r="MIA689" s="25"/>
      <c r="MIB689" s="25"/>
      <c r="MIC689" s="25"/>
      <c r="MID689" s="25"/>
      <c r="MIE689" s="25"/>
      <c r="MIF689" s="25"/>
      <c r="MIG689" s="25"/>
      <c r="MIH689" s="25"/>
      <c r="MII689" s="25"/>
      <c r="MIJ689" s="25"/>
      <c r="MIK689" s="25"/>
      <c r="MIL689" s="25"/>
      <c r="MIM689" s="25"/>
      <c r="MIN689" s="25"/>
      <c r="MIO689" s="25"/>
      <c r="MIP689" s="25"/>
      <c r="MIQ689" s="25"/>
      <c r="MIR689" s="25"/>
      <c r="MIS689" s="25"/>
      <c r="MIT689" s="25"/>
      <c r="MIU689" s="25"/>
      <c r="MIV689" s="25"/>
      <c r="MIW689" s="25"/>
      <c r="MIX689" s="25"/>
      <c r="MIY689" s="25"/>
      <c r="MIZ689" s="25"/>
      <c r="MJA689" s="25"/>
      <c r="MJB689" s="25"/>
      <c r="MJC689" s="25"/>
      <c r="MJD689" s="25"/>
      <c r="MJE689" s="25"/>
      <c r="MJF689" s="25"/>
      <c r="MJG689" s="25"/>
      <c r="MJH689" s="25"/>
      <c r="MJI689" s="25"/>
      <c r="MJJ689" s="25"/>
      <c r="MJK689" s="25"/>
      <c r="MJL689" s="25"/>
      <c r="MJM689" s="25"/>
      <c r="MJN689" s="25"/>
      <c r="MJO689" s="25"/>
      <c r="MJP689" s="25"/>
      <c r="MJQ689" s="25"/>
      <c r="MJR689" s="25"/>
      <c r="MJS689" s="25"/>
      <c r="MJT689" s="25"/>
      <c r="MJU689" s="25"/>
      <c r="MJV689" s="25"/>
      <c r="MJW689" s="25"/>
      <c r="MJX689" s="25"/>
      <c r="MJY689" s="25"/>
      <c r="MJZ689" s="25"/>
      <c r="MKA689" s="25"/>
      <c r="MKB689" s="25"/>
      <c r="MKC689" s="25"/>
      <c r="MKD689" s="25"/>
      <c r="MKE689" s="25"/>
      <c r="MKF689" s="25"/>
      <c r="MKG689" s="25"/>
      <c r="MKH689" s="25"/>
      <c r="MKI689" s="25"/>
      <c r="MKJ689" s="25"/>
      <c r="MKK689" s="25"/>
      <c r="MKL689" s="25"/>
      <c r="MKM689" s="25"/>
      <c r="MKN689" s="25"/>
      <c r="MKO689" s="25"/>
      <c r="MKP689" s="25"/>
      <c r="MKQ689" s="25"/>
      <c r="MKR689" s="25"/>
      <c r="MKS689" s="25"/>
      <c r="MKT689" s="25"/>
      <c r="MKU689" s="25"/>
      <c r="MKV689" s="25"/>
      <c r="MKW689" s="25"/>
      <c r="MKX689" s="25"/>
      <c r="MKY689" s="25"/>
      <c r="MKZ689" s="25"/>
      <c r="MLA689" s="25"/>
      <c r="MLB689" s="25"/>
      <c r="MLC689" s="25"/>
      <c r="MLD689" s="25"/>
      <c r="MLE689" s="25"/>
      <c r="MLF689" s="25"/>
      <c r="MLG689" s="25"/>
      <c r="MLH689" s="25"/>
      <c r="MLI689" s="25"/>
      <c r="MLJ689" s="25"/>
      <c r="MLK689" s="25"/>
      <c r="MLL689" s="25"/>
      <c r="MLM689" s="25"/>
      <c r="MLN689" s="25"/>
      <c r="MLO689" s="25"/>
      <c r="MLP689" s="25"/>
      <c r="MLQ689" s="25"/>
      <c r="MLR689" s="25"/>
      <c r="MLS689" s="25"/>
      <c r="MLT689" s="25"/>
      <c r="MLU689" s="25"/>
      <c r="MLV689" s="25"/>
      <c r="MLW689" s="25"/>
      <c r="MLX689" s="25"/>
      <c r="MLY689" s="25"/>
      <c r="MLZ689" s="25"/>
      <c r="MMA689" s="25"/>
      <c r="MMB689" s="25"/>
      <c r="MMC689" s="25"/>
      <c r="MMD689" s="25"/>
      <c r="MME689" s="25"/>
      <c r="MMF689" s="25"/>
      <c r="MMG689" s="25"/>
      <c r="MMH689" s="25"/>
      <c r="MMI689" s="25"/>
      <c r="MMJ689" s="25"/>
      <c r="MMK689" s="25"/>
      <c r="MML689" s="25"/>
      <c r="MMM689" s="25"/>
      <c r="MMN689" s="25"/>
      <c r="MMO689" s="25"/>
      <c r="MMP689" s="25"/>
      <c r="MMQ689" s="25"/>
      <c r="MMR689" s="25"/>
      <c r="MMS689" s="25"/>
      <c r="MMT689" s="25"/>
      <c r="MMU689" s="25"/>
      <c r="MMV689" s="25"/>
      <c r="MMW689" s="25"/>
      <c r="MMX689" s="25"/>
      <c r="MMY689" s="25"/>
      <c r="MMZ689" s="25"/>
      <c r="MNA689" s="25"/>
      <c r="MNB689" s="25"/>
      <c r="MNC689" s="25"/>
      <c r="MND689" s="25"/>
      <c r="MNE689" s="25"/>
      <c r="MNF689" s="25"/>
      <c r="MNG689" s="25"/>
      <c r="MNH689" s="25"/>
      <c r="MNI689" s="25"/>
      <c r="MNJ689" s="25"/>
      <c r="MNK689" s="25"/>
      <c r="MNL689" s="25"/>
      <c r="MNM689" s="25"/>
      <c r="MNN689" s="25"/>
      <c r="MNO689" s="25"/>
      <c r="MNP689" s="25"/>
      <c r="MNQ689" s="25"/>
      <c r="MNR689" s="25"/>
      <c r="MNS689" s="25"/>
      <c r="MNT689" s="25"/>
      <c r="MNU689" s="25"/>
      <c r="MNV689" s="25"/>
      <c r="MNW689" s="25"/>
      <c r="MNX689" s="25"/>
      <c r="MNY689" s="25"/>
      <c r="MNZ689" s="25"/>
      <c r="MOA689" s="25"/>
      <c r="MOB689" s="25"/>
      <c r="MOC689" s="25"/>
      <c r="MOD689" s="25"/>
      <c r="MOE689" s="25"/>
      <c r="MOF689" s="25"/>
      <c r="MOG689" s="25"/>
      <c r="MOH689" s="25"/>
      <c r="MOI689" s="25"/>
      <c r="MOJ689" s="25"/>
      <c r="MOK689" s="25"/>
      <c r="MOL689" s="25"/>
      <c r="MOM689" s="25"/>
      <c r="MON689" s="25"/>
      <c r="MOO689" s="25"/>
      <c r="MOP689" s="25"/>
      <c r="MOQ689" s="25"/>
      <c r="MOR689" s="25"/>
      <c r="MOS689" s="25"/>
      <c r="MOT689" s="25"/>
      <c r="MOU689" s="25"/>
      <c r="MOV689" s="25"/>
      <c r="MOW689" s="25"/>
      <c r="MOX689" s="25"/>
      <c r="MOY689" s="25"/>
      <c r="MOZ689" s="25"/>
      <c r="MPA689" s="25"/>
      <c r="MPB689" s="25"/>
      <c r="MPC689" s="25"/>
      <c r="MPD689" s="25"/>
      <c r="MPE689" s="25"/>
      <c r="MPF689" s="25"/>
      <c r="MPG689" s="25"/>
      <c r="MPH689" s="25"/>
      <c r="MPI689" s="25"/>
      <c r="MPJ689" s="25"/>
      <c r="MPK689" s="25"/>
      <c r="MPL689" s="25"/>
      <c r="MPM689" s="25"/>
      <c r="MPN689" s="25"/>
      <c r="MPO689" s="25"/>
      <c r="MPP689" s="25"/>
      <c r="MPQ689" s="25"/>
      <c r="MPR689" s="25"/>
      <c r="MPS689" s="25"/>
      <c r="MPT689" s="25"/>
      <c r="MPU689" s="25"/>
      <c r="MPV689" s="25"/>
      <c r="MPW689" s="25"/>
      <c r="MPX689" s="25"/>
      <c r="MPY689" s="25"/>
      <c r="MPZ689" s="25"/>
      <c r="MQA689" s="25"/>
      <c r="MQB689" s="25"/>
      <c r="MQC689" s="25"/>
      <c r="MQD689" s="25"/>
      <c r="MQE689" s="25"/>
      <c r="MQF689" s="25"/>
      <c r="MQG689" s="25"/>
      <c r="MQH689" s="25"/>
      <c r="MQI689" s="25"/>
      <c r="MQJ689" s="25"/>
      <c r="MQK689" s="25"/>
      <c r="MQL689" s="25"/>
      <c r="MQM689" s="25"/>
      <c r="MQN689" s="25"/>
      <c r="MQO689" s="25"/>
      <c r="MQP689" s="25"/>
      <c r="MQQ689" s="25"/>
      <c r="MQR689" s="25"/>
      <c r="MQS689" s="25"/>
      <c r="MQT689" s="25"/>
      <c r="MQU689" s="25"/>
      <c r="MQV689" s="25"/>
      <c r="MQW689" s="25"/>
      <c r="MQX689" s="25"/>
      <c r="MQY689" s="25"/>
      <c r="MQZ689" s="25"/>
      <c r="MRA689" s="25"/>
      <c r="MRB689" s="25"/>
      <c r="MRC689" s="25"/>
      <c r="MRD689" s="25"/>
      <c r="MRE689" s="25"/>
      <c r="MRF689" s="25"/>
      <c r="MRG689" s="25"/>
      <c r="MRH689" s="25"/>
      <c r="MRI689" s="25"/>
      <c r="MRJ689" s="25"/>
      <c r="MRK689" s="25"/>
      <c r="MRL689" s="25"/>
      <c r="MRM689" s="25"/>
      <c r="MRN689" s="25"/>
      <c r="MRO689" s="25"/>
      <c r="MRP689" s="25"/>
      <c r="MRQ689" s="25"/>
      <c r="MRR689" s="25"/>
      <c r="MRS689" s="25"/>
      <c r="MRT689" s="25"/>
      <c r="MRU689" s="25"/>
      <c r="MRV689" s="25"/>
      <c r="MRW689" s="25"/>
      <c r="MRX689" s="25"/>
      <c r="MRY689" s="25"/>
      <c r="MRZ689" s="25"/>
      <c r="MSA689" s="25"/>
      <c r="MSB689" s="25"/>
      <c r="MSC689" s="25"/>
      <c r="MSD689" s="25"/>
      <c r="MSE689" s="25"/>
      <c r="MSF689" s="25"/>
      <c r="MSG689" s="25"/>
      <c r="MSH689" s="25"/>
      <c r="MSI689" s="25"/>
      <c r="MSJ689" s="25"/>
      <c r="MSK689" s="25"/>
      <c r="MSL689" s="25"/>
      <c r="MSM689" s="25"/>
      <c r="MSN689" s="25"/>
      <c r="MSO689" s="25"/>
      <c r="MSP689" s="25"/>
      <c r="MSQ689" s="25"/>
      <c r="MSR689" s="25"/>
      <c r="MSS689" s="25"/>
      <c r="MST689" s="25"/>
      <c r="MSU689" s="25"/>
      <c r="MSV689" s="25"/>
      <c r="MSW689" s="25"/>
      <c r="MSX689" s="25"/>
      <c r="MSY689" s="25"/>
      <c r="MSZ689" s="25"/>
      <c r="MTA689" s="25"/>
      <c r="MTB689" s="25"/>
      <c r="MTC689" s="25"/>
      <c r="MTD689" s="25"/>
      <c r="MTE689" s="25"/>
      <c r="MTF689" s="25"/>
      <c r="MTG689" s="25"/>
      <c r="MTH689" s="25"/>
      <c r="MTI689" s="25"/>
      <c r="MTJ689" s="25"/>
      <c r="MTK689" s="25"/>
      <c r="MTL689" s="25"/>
      <c r="MTM689" s="25"/>
      <c r="MTN689" s="25"/>
      <c r="MTO689" s="25"/>
      <c r="MTP689" s="25"/>
      <c r="MTQ689" s="25"/>
      <c r="MTR689" s="25"/>
      <c r="MTS689" s="25"/>
      <c r="MTT689" s="25"/>
      <c r="MTU689" s="25"/>
      <c r="MTV689" s="25"/>
      <c r="MTW689" s="25"/>
      <c r="MTX689" s="25"/>
      <c r="MTY689" s="25"/>
      <c r="MTZ689" s="25"/>
      <c r="MUA689" s="25"/>
      <c r="MUB689" s="25"/>
      <c r="MUC689" s="25"/>
      <c r="MUD689" s="25"/>
      <c r="MUE689" s="25"/>
      <c r="MUF689" s="25"/>
      <c r="MUG689" s="25"/>
      <c r="MUH689" s="25"/>
      <c r="MUI689" s="25"/>
      <c r="MUJ689" s="25"/>
      <c r="MUK689" s="25"/>
      <c r="MUL689" s="25"/>
      <c r="MUM689" s="25"/>
      <c r="MUN689" s="25"/>
      <c r="MUO689" s="25"/>
      <c r="MUP689" s="25"/>
      <c r="MUQ689" s="25"/>
      <c r="MUR689" s="25"/>
      <c r="MUS689" s="25"/>
      <c r="MUT689" s="25"/>
      <c r="MUU689" s="25"/>
      <c r="MUV689" s="25"/>
      <c r="MUW689" s="25"/>
      <c r="MUX689" s="25"/>
      <c r="MUY689" s="25"/>
      <c r="MUZ689" s="25"/>
      <c r="MVA689" s="25"/>
      <c r="MVB689" s="25"/>
      <c r="MVC689" s="25"/>
      <c r="MVD689" s="25"/>
      <c r="MVE689" s="25"/>
      <c r="MVF689" s="25"/>
      <c r="MVG689" s="25"/>
      <c r="MVH689" s="25"/>
      <c r="MVI689" s="25"/>
      <c r="MVJ689" s="25"/>
      <c r="MVK689" s="25"/>
      <c r="MVL689" s="25"/>
      <c r="MVM689" s="25"/>
      <c r="MVN689" s="25"/>
      <c r="MVO689" s="25"/>
      <c r="MVP689" s="25"/>
      <c r="MVQ689" s="25"/>
      <c r="MVR689" s="25"/>
      <c r="MVS689" s="25"/>
      <c r="MVT689" s="25"/>
      <c r="MVU689" s="25"/>
      <c r="MVV689" s="25"/>
      <c r="MVW689" s="25"/>
      <c r="MVX689" s="25"/>
      <c r="MVY689" s="25"/>
      <c r="MVZ689" s="25"/>
      <c r="MWA689" s="25"/>
      <c r="MWB689" s="25"/>
      <c r="MWC689" s="25"/>
      <c r="MWD689" s="25"/>
      <c r="MWE689" s="25"/>
      <c r="MWF689" s="25"/>
      <c r="MWG689" s="25"/>
      <c r="MWH689" s="25"/>
      <c r="MWI689" s="25"/>
      <c r="MWJ689" s="25"/>
      <c r="MWK689" s="25"/>
      <c r="MWL689" s="25"/>
      <c r="MWM689" s="25"/>
      <c r="MWN689" s="25"/>
      <c r="MWO689" s="25"/>
      <c r="MWP689" s="25"/>
      <c r="MWQ689" s="25"/>
      <c r="MWR689" s="25"/>
      <c r="MWS689" s="25"/>
      <c r="MWT689" s="25"/>
      <c r="MWU689" s="25"/>
      <c r="MWV689" s="25"/>
      <c r="MWW689" s="25"/>
      <c r="MWX689" s="25"/>
      <c r="MWY689" s="25"/>
      <c r="MWZ689" s="25"/>
      <c r="MXA689" s="25"/>
      <c r="MXB689" s="25"/>
      <c r="MXC689" s="25"/>
      <c r="MXD689" s="25"/>
      <c r="MXE689" s="25"/>
      <c r="MXF689" s="25"/>
      <c r="MXG689" s="25"/>
      <c r="MXH689" s="25"/>
      <c r="MXI689" s="25"/>
      <c r="MXJ689" s="25"/>
      <c r="MXK689" s="25"/>
      <c r="MXL689" s="25"/>
      <c r="MXM689" s="25"/>
      <c r="MXN689" s="25"/>
      <c r="MXO689" s="25"/>
      <c r="MXP689" s="25"/>
      <c r="MXQ689" s="25"/>
      <c r="MXR689" s="25"/>
      <c r="MXS689" s="25"/>
      <c r="MXT689" s="25"/>
      <c r="MXU689" s="25"/>
      <c r="MXV689" s="25"/>
      <c r="MXW689" s="25"/>
      <c r="MXX689" s="25"/>
      <c r="MXY689" s="25"/>
      <c r="MXZ689" s="25"/>
      <c r="MYA689" s="25"/>
      <c r="MYB689" s="25"/>
      <c r="MYC689" s="25"/>
      <c r="MYD689" s="25"/>
      <c r="MYE689" s="25"/>
      <c r="MYF689" s="25"/>
      <c r="MYG689" s="25"/>
      <c r="MYH689" s="25"/>
      <c r="MYI689" s="25"/>
      <c r="MYJ689" s="25"/>
      <c r="MYK689" s="25"/>
      <c r="MYL689" s="25"/>
      <c r="MYM689" s="25"/>
      <c r="MYN689" s="25"/>
      <c r="MYO689" s="25"/>
      <c r="MYP689" s="25"/>
      <c r="MYQ689" s="25"/>
      <c r="MYR689" s="25"/>
      <c r="MYS689" s="25"/>
      <c r="MYT689" s="25"/>
      <c r="MYU689" s="25"/>
      <c r="MYV689" s="25"/>
      <c r="MYW689" s="25"/>
      <c r="MYX689" s="25"/>
      <c r="MYY689" s="25"/>
      <c r="MYZ689" s="25"/>
      <c r="MZA689" s="25"/>
      <c r="MZB689" s="25"/>
      <c r="MZC689" s="25"/>
      <c r="MZD689" s="25"/>
      <c r="MZE689" s="25"/>
      <c r="MZF689" s="25"/>
      <c r="MZG689" s="25"/>
      <c r="MZH689" s="25"/>
      <c r="MZI689" s="25"/>
      <c r="MZJ689" s="25"/>
      <c r="MZK689" s="25"/>
      <c r="MZL689" s="25"/>
      <c r="MZM689" s="25"/>
      <c r="MZN689" s="25"/>
      <c r="MZO689" s="25"/>
      <c r="MZP689" s="25"/>
      <c r="MZQ689" s="25"/>
      <c r="MZR689" s="25"/>
      <c r="MZS689" s="25"/>
      <c r="MZT689" s="25"/>
      <c r="MZU689" s="25"/>
      <c r="MZV689" s="25"/>
      <c r="MZW689" s="25"/>
      <c r="MZX689" s="25"/>
      <c r="MZY689" s="25"/>
      <c r="MZZ689" s="25"/>
      <c r="NAA689" s="25"/>
      <c r="NAB689" s="25"/>
      <c r="NAC689" s="25"/>
      <c r="NAD689" s="25"/>
      <c r="NAE689" s="25"/>
      <c r="NAF689" s="25"/>
      <c r="NAG689" s="25"/>
      <c r="NAH689" s="25"/>
      <c r="NAI689" s="25"/>
      <c r="NAJ689" s="25"/>
      <c r="NAK689" s="25"/>
      <c r="NAL689" s="25"/>
      <c r="NAM689" s="25"/>
      <c r="NAN689" s="25"/>
      <c r="NAO689" s="25"/>
      <c r="NAP689" s="25"/>
      <c r="NAQ689" s="25"/>
      <c r="NAR689" s="25"/>
      <c r="NAS689" s="25"/>
      <c r="NAT689" s="25"/>
      <c r="NAU689" s="25"/>
      <c r="NAV689" s="25"/>
      <c r="NAW689" s="25"/>
      <c r="NAX689" s="25"/>
      <c r="NAY689" s="25"/>
      <c r="NAZ689" s="25"/>
      <c r="NBA689" s="25"/>
      <c r="NBB689" s="25"/>
      <c r="NBC689" s="25"/>
      <c r="NBD689" s="25"/>
      <c r="NBE689" s="25"/>
      <c r="NBF689" s="25"/>
      <c r="NBG689" s="25"/>
      <c r="NBH689" s="25"/>
      <c r="NBI689" s="25"/>
      <c r="NBJ689" s="25"/>
      <c r="NBK689" s="25"/>
      <c r="NBL689" s="25"/>
      <c r="NBM689" s="25"/>
      <c r="NBN689" s="25"/>
      <c r="NBO689" s="25"/>
      <c r="NBP689" s="25"/>
      <c r="NBQ689" s="25"/>
      <c r="NBR689" s="25"/>
      <c r="NBS689" s="25"/>
      <c r="NBT689" s="25"/>
      <c r="NBU689" s="25"/>
      <c r="NBV689" s="25"/>
      <c r="NBW689" s="25"/>
      <c r="NBX689" s="25"/>
      <c r="NBY689" s="25"/>
      <c r="NBZ689" s="25"/>
      <c r="NCA689" s="25"/>
      <c r="NCB689" s="25"/>
      <c r="NCC689" s="25"/>
      <c r="NCD689" s="25"/>
      <c r="NCE689" s="25"/>
      <c r="NCF689" s="25"/>
      <c r="NCG689" s="25"/>
      <c r="NCH689" s="25"/>
      <c r="NCI689" s="25"/>
      <c r="NCJ689" s="25"/>
      <c r="NCK689" s="25"/>
      <c r="NCL689" s="25"/>
      <c r="NCM689" s="25"/>
      <c r="NCN689" s="25"/>
      <c r="NCO689" s="25"/>
      <c r="NCP689" s="25"/>
      <c r="NCQ689" s="25"/>
      <c r="NCR689" s="25"/>
      <c r="NCS689" s="25"/>
      <c r="NCT689" s="25"/>
      <c r="NCU689" s="25"/>
      <c r="NCV689" s="25"/>
      <c r="NCW689" s="25"/>
      <c r="NCX689" s="25"/>
      <c r="NCY689" s="25"/>
      <c r="NCZ689" s="25"/>
      <c r="NDA689" s="25"/>
      <c r="NDB689" s="25"/>
      <c r="NDC689" s="25"/>
      <c r="NDD689" s="25"/>
      <c r="NDE689" s="25"/>
      <c r="NDF689" s="25"/>
      <c r="NDG689" s="25"/>
      <c r="NDH689" s="25"/>
      <c r="NDI689" s="25"/>
      <c r="NDJ689" s="25"/>
      <c r="NDK689" s="25"/>
      <c r="NDL689" s="25"/>
      <c r="NDM689" s="25"/>
      <c r="NDN689" s="25"/>
      <c r="NDO689" s="25"/>
      <c r="NDP689" s="25"/>
      <c r="NDQ689" s="25"/>
      <c r="NDR689" s="25"/>
      <c r="NDS689" s="25"/>
      <c r="NDT689" s="25"/>
      <c r="NDU689" s="25"/>
      <c r="NDV689" s="25"/>
      <c r="NDW689" s="25"/>
      <c r="NDX689" s="25"/>
      <c r="NDY689" s="25"/>
      <c r="NDZ689" s="25"/>
      <c r="NEA689" s="25"/>
      <c r="NEB689" s="25"/>
      <c r="NEC689" s="25"/>
      <c r="NED689" s="25"/>
      <c r="NEE689" s="25"/>
      <c r="NEF689" s="25"/>
      <c r="NEG689" s="25"/>
      <c r="NEH689" s="25"/>
      <c r="NEI689" s="25"/>
      <c r="NEJ689" s="25"/>
      <c r="NEK689" s="25"/>
      <c r="NEL689" s="25"/>
      <c r="NEM689" s="25"/>
      <c r="NEN689" s="25"/>
      <c r="NEO689" s="25"/>
      <c r="NEP689" s="25"/>
      <c r="NEQ689" s="25"/>
      <c r="NER689" s="25"/>
      <c r="NES689" s="25"/>
      <c r="NET689" s="25"/>
      <c r="NEU689" s="25"/>
      <c r="NEV689" s="25"/>
      <c r="NEW689" s="25"/>
      <c r="NEX689" s="25"/>
      <c r="NEY689" s="25"/>
      <c r="NEZ689" s="25"/>
      <c r="NFA689" s="25"/>
      <c r="NFB689" s="25"/>
      <c r="NFC689" s="25"/>
      <c r="NFD689" s="25"/>
      <c r="NFE689" s="25"/>
      <c r="NFF689" s="25"/>
      <c r="NFG689" s="25"/>
      <c r="NFH689" s="25"/>
      <c r="NFI689" s="25"/>
      <c r="NFJ689" s="25"/>
      <c r="NFK689" s="25"/>
      <c r="NFL689" s="25"/>
      <c r="NFM689" s="25"/>
      <c r="NFN689" s="25"/>
      <c r="NFO689" s="25"/>
      <c r="NFP689" s="25"/>
      <c r="NFQ689" s="25"/>
      <c r="NFR689" s="25"/>
      <c r="NFS689" s="25"/>
      <c r="NFT689" s="25"/>
      <c r="NFU689" s="25"/>
      <c r="NFV689" s="25"/>
      <c r="NFW689" s="25"/>
      <c r="NFX689" s="25"/>
      <c r="NFY689" s="25"/>
      <c r="NFZ689" s="25"/>
      <c r="NGA689" s="25"/>
      <c r="NGB689" s="25"/>
      <c r="NGC689" s="25"/>
      <c r="NGD689" s="25"/>
      <c r="NGE689" s="25"/>
      <c r="NGF689" s="25"/>
      <c r="NGG689" s="25"/>
      <c r="NGH689" s="25"/>
      <c r="NGI689" s="25"/>
      <c r="NGJ689" s="25"/>
      <c r="NGK689" s="25"/>
      <c r="NGL689" s="25"/>
      <c r="NGM689" s="25"/>
      <c r="NGN689" s="25"/>
      <c r="NGO689" s="25"/>
      <c r="NGP689" s="25"/>
      <c r="NGQ689" s="25"/>
      <c r="NGR689" s="25"/>
      <c r="NGS689" s="25"/>
      <c r="NGT689" s="25"/>
      <c r="NGU689" s="25"/>
      <c r="NGV689" s="25"/>
      <c r="NGW689" s="25"/>
      <c r="NGX689" s="25"/>
      <c r="NGY689" s="25"/>
      <c r="NGZ689" s="25"/>
      <c r="NHA689" s="25"/>
      <c r="NHB689" s="25"/>
      <c r="NHC689" s="25"/>
      <c r="NHD689" s="25"/>
      <c r="NHE689" s="25"/>
      <c r="NHF689" s="25"/>
      <c r="NHG689" s="25"/>
      <c r="NHH689" s="25"/>
      <c r="NHI689" s="25"/>
      <c r="NHJ689" s="25"/>
      <c r="NHK689" s="25"/>
      <c r="NHL689" s="25"/>
      <c r="NHM689" s="25"/>
      <c r="NHN689" s="25"/>
      <c r="NHO689" s="25"/>
      <c r="NHP689" s="25"/>
      <c r="NHQ689" s="25"/>
      <c r="NHR689" s="25"/>
      <c r="NHS689" s="25"/>
      <c r="NHT689" s="25"/>
      <c r="NHU689" s="25"/>
      <c r="NHV689" s="25"/>
      <c r="NHW689" s="25"/>
      <c r="NHX689" s="25"/>
      <c r="NHY689" s="25"/>
      <c r="NHZ689" s="25"/>
      <c r="NIA689" s="25"/>
      <c r="NIB689" s="25"/>
      <c r="NIC689" s="25"/>
      <c r="NID689" s="25"/>
      <c r="NIE689" s="25"/>
      <c r="NIF689" s="25"/>
      <c r="NIG689" s="25"/>
      <c r="NIH689" s="25"/>
      <c r="NII689" s="25"/>
      <c r="NIJ689" s="25"/>
      <c r="NIK689" s="25"/>
      <c r="NIL689" s="25"/>
      <c r="NIM689" s="25"/>
      <c r="NIN689" s="25"/>
      <c r="NIO689" s="25"/>
      <c r="NIP689" s="25"/>
      <c r="NIQ689" s="25"/>
      <c r="NIR689" s="25"/>
      <c r="NIS689" s="25"/>
      <c r="NIT689" s="25"/>
      <c r="NIU689" s="25"/>
      <c r="NIV689" s="25"/>
      <c r="NIW689" s="25"/>
      <c r="NIX689" s="25"/>
      <c r="NIY689" s="25"/>
      <c r="NIZ689" s="25"/>
      <c r="NJA689" s="25"/>
      <c r="NJB689" s="25"/>
      <c r="NJC689" s="25"/>
      <c r="NJD689" s="25"/>
      <c r="NJE689" s="25"/>
      <c r="NJF689" s="25"/>
      <c r="NJG689" s="25"/>
      <c r="NJH689" s="25"/>
      <c r="NJI689" s="25"/>
      <c r="NJJ689" s="25"/>
      <c r="NJK689" s="25"/>
      <c r="NJL689" s="25"/>
      <c r="NJM689" s="25"/>
      <c r="NJN689" s="25"/>
      <c r="NJO689" s="25"/>
      <c r="NJP689" s="25"/>
      <c r="NJQ689" s="25"/>
      <c r="NJR689" s="25"/>
      <c r="NJS689" s="25"/>
      <c r="NJT689" s="25"/>
      <c r="NJU689" s="25"/>
      <c r="NJV689" s="25"/>
      <c r="NJW689" s="25"/>
      <c r="NJX689" s="25"/>
      <c r="NJY689" s="25"/>
      <c r="NJZ689" s="25"/>
      <c r="NKA689" s="25"/>
      <c r="NKB689" s="25"/>
      <c r="NKC689" s="25"/>
      <c r="NKD689" s="25"/>
      <c r="NKE689" s="25"/>
      <c r="NKF689" s="25"/>
      <c r="NKG689" s="25"/>
      <c r="NKH689" s="25"/>
      <c r="NKI689" s="25"/>
      <c r="NKJ689" s="25"/>
      <c r="NKK689" s="25"/>
      <c r="NKL689" s="25"/>
      <c r="NKM689" s="25"/>
      <c r="NKN689" s="25"/>
      <c r="NKO689" s="25"/>
      <c r="NKP689" s="25"/>
      <c r="NKQ689" s="25"/>
      <c r="NKR689" s="25"/>
      <c r="NKS689" s="25"/>
      <c r="NKT689" s="25"/>
      <c r="NKU689" s="25"/>
      <c r="NKV689" s="25"/>
      <c r="NKW689" s="25"/>
      <c r="NKX689" s="25"/>
      <c r="NKY689" s="25"/>
      <c r="NKZ689" s="25"/>
      <c r="NLA689" s="25"/>
      <c r="NLB689" s="25"/>
      <c r="NLC689" s="25"/>
      <c r="NLD689" s="25"/>
      <c r="NLE689" s="25"/>
      <c r="NLF689" s="25"/>
      <c r="NLG689" s="25"/>
      <c r="NLH689" s="25"/>
      <c r="NLI689" s="25"/>
      <c r="NLJ689" s="25"/>
      <c r="NLK689" s="25"/>
      <c r="NLL689" s="25"/>
      <c r="NLM689" s="25"/>
      <c r="NLN689" s="25"/>
      <c r="NLO689" s="25"/>
      <c r="NLP689" s="25"/>
      <c r="NLQ689" s="25"/>
      <c r="NLR689" s="25"/>
      <c r="NLS689" s="25"/>
      <c r="NLT689" s="25"/>
      <c r="NLU689" s="25"/>
      <c r="NLV689" s="25"/>
      <c r="NLW689" s="25"/>
      <c r="NLX689" s="25"/>
      <c r="NLY689" s="25"/>
      <c r="NLZ689" s="25"/>
      <c r="NMA689" s="25"/>
      <c r="NMB689" s="25"/>
      <c r="NMC689" s="25"/>
      <c r="NMD689" s="25"/>
      <c r="NME689" s="25"/>
      <c r="NMF689" s="25"/>
      <c r="NMG689" s="25"/>
      <c r="NMH689" s="25"/>
      <c r="NMI689" s="25"/>
      <c r="NMJ689" s="25"/>
      <c r="NMK689" s="25"/>
      <c r="NML689" s="25"/>
      <c r="NMM689" s="25"/>
      <c r="NMN689" s="25"/>
      <c r="NMO689" s="25"/>
      <c r="NMP689" s="25"/>
      <c r="NMQ689" s="25"/>
      <c r="NMR689" s="25"/>
      <c r="NMS689" s="25"/>
      <c r="NMT689" s="25"/>
      <c r="NMU689" s="25"/>
      <c r="NMV689" s="25"/>
      <c r="NMW689" s="25"/>
      <c r="NMX689" s="25"/>
      <c r="NMY689" s="25"/>
      <c r="NMZ689" s="25"/>
      <c r="NNA689" s="25"/>
      <c r="NNB689" s="25"/>
      <c r="NNC689" s="25"/>
      <c r="NND689" s="25"/>
      <c r="NNE689" s="25"/>
      <c r="NNF689" s="25"/>
      <c r="NNG689" s="25"/>
      <c r="NNH689" s="25"/>
      <c r="NNI689" s="25"/>
      <c r="NNJ689" s="25"/>
      <c r="NNK689" s="25"/>
      <c r="NNL689" s="25"/>
      <c r="NNM689" s="25"/>
      <c r="NNN689" s="25"/>
      <c r="NNO689" s="25"/>
      <c r="NNP689" s="25"/>
      <c r="NNQ689" s="25"/>
      <c r="NNR689" s="25"/>
      <c r="NNS689" s="25"/>
      <c r="NNT689" s="25"/>
      <c r="NNU689" s="25"/>
      <c r="NNV689" s="25"/>
      <c r="NNW689" s="25"/>
      <c r="NNX689" s="25"/>
      <c r="NNY689" s="25"/>
      <c r="NNZ689" s="25"/>
      <c r="NOA689" s="25"/>
      <c r="NOB689" s="25"/>
      <c r="NOC689" s="25"/>
      <c r="NOD689" s="25"/>
      <c r="NOE689" s="25"/>
      <c r="NOF689" s="25"/>
      <c r="NOG689" s="25"/>
      <c r="NOH689" s="25"/>
      <c r="NOI689" s="25"/>
      <c r="NOJ689" s="25"/>
      <c r="NOK689" s="25"/>
      <c r="NOL689" s="25"/>
      <c r="NOM689" s="25"/>
      <c r="NON689" s="25"/>
      <c r="NOO689" s="25"/>
      <c r="NOP689" s="25"/>
      <c r="NOQ689" s="25"/>
      <c r="NOR689" s="25"/>
      <c r="NOS689" s="25"/>
      <c r="NOT689" s="25"/>
      <c r="NOU689" s="25"/>
      <c r="NOV689" s="25"/>
      <c r="NOW689" s="25"/>
      <c r="NOX689" s="25"/>
      <c r="NOY689" s="25"/>
      <c r="NOZ689" s="25"/>
      <c r="NPA689" s="25"/>
      <c r="NPB689" s="25"/>
      <c r="NPC689" s="25"/>
      <c r="NPD689" s="25"/>
      <c r="NPE689" s="25"/>
      <c r="NPF689" s="25"/>
      <c r="NPG689" s="25"/>
      <c r="NPH689" s="25"/>
      <c r="NPI689" s="25"/>
      <c r="NPJ689" s="25"/>
      <c r="NPK689" s="25"/>
      <c r="NPL689" s="25"/>
      <c r="NPM689" s="25"/>
      <c r="NPN689" s="25"/>
      <c r="NPO689" s="25"/>
      <c r="NPP689" s="25"/>
      <c r="NPQ689" s="25"/>
      <c r="NPR689" s="25"/>
      <c r="NPS689" s="25"/>
      <c r="NPT689" s="25"/>
      <c r="NPU689" s="25"/>
      <c r="NPV689" s="25"/>
      <c r="NPW689" s="25"/>
      <c r="NPX689" s="25"/>
      <c r="NPY689" s="25"/>
      <c r="NPZ689" s="25"/>
      <c r="NQA689" s="25"/>
      <c r="NQB689" s="25"/>
      <c r="NQC689" s="25"/>
      <c r="NQD689" s="25"/>
      <c r="NQE689" s="25"/>
      <c r="NQF689" s="25"/>
      <c r="NQG689" s="25"/>
      <c r="NQH689" s="25"/>
      <c r="NQI689" s="25"/>
      <c r="NQJ689" s="25"/>
      <c r="NQK689" s="25"/>
      <c r="NQL689" s="25"/>
      <c r="NQM689" s="25"/>
      <c r="NQN689" s="25"/>
      <c r="NQO689" s="25"/>
      <c r="NQP689" s="25"/>
      <c r="NQQ689" s="25"/>
      <c r="NQR689" s="25"/>
      <c r="NQS689" s="25"/>
      <c r="NQT689" s="25"/>
      <c r="NQU689" s="25"/>
      <c r="NQV689" s="25"/>
      <c r="NQW689" s="25"/>
      <c r="NQX689" s="25"/>
      <c r="NQY689" s="25"/>
      <c r="NQZ689" s="25"/>
      <c r="NRA689" s="25"/>
      <c r="NRB689" s="25"/>
      <c r="NRC689" s="25"/>
      <c r="NRD689" s="25"/>
      <c r="NRE689" s="25"/>
      <c r="NRF689" s="25"/>
      <c r="NRG689" s="25"/>
      <c r="NRH689" s="25"/>
      <c r="NRI689" s="25"/>
      <c r="NRJ689" s="25"/>
      <c r="NRK689" s="25"/>
      <c r="NRL689" s="25"/>
      <c r="NRM689" s="25"/>
      <c r="NRN689" s="25"/>
      <c r="NRO689" s="25"/>
      <c r="NRP689" s="25"/>
      <c r="NRQ689" s="25"/>
      <c r="NRR689" s="25"/>
      <c r="NRS689" s="25"/>
      <c r="NRT689" s="25"/>
      <c r="NRU689" s="25"/>
      <c r="NRV689" s="25"/>
      <c r="NRW689" s="25"/>
      <c r="NRX689" s="25"/>
      <c r="NRY689" s="25"/>
      <c r="NRZ689" s="25"/>
      <c r="NSA689" s="25"/>
      <c r="NSB689" s="25"/>
      <c r="NSC689" s="25"/>
      <c r="NSD689" s="25"/>
      <c r="NSE689" s="25"/>
      <c r="NSF689" s="25"/>
      <c r="NSG689" s="25"/>
      <c r="NSH689" s="25"/>
      <c r="NSI689" s="25"/>
      <c r="NSJ689" s="25"/>
      <c r="NSK689" s="25"/>
      <c r="NSL689" s="25"/>
      <c r="NSM689" s="25"/>
      <c r="NSN689" s="25"/>
      <c r="NSO689" s="25"/>
      <c r="NSP689" s="25"/>
      <c r="NSQ689" s="25"/>
      <c r="NSR689" s="25"/>
      <c r="NSS689" s="25"/>
      <c r="NST689" s="25"/>
      <c r="NSU689" s="25"/>
      <c r="NSV689" s="25"/>
      <c r="NSW689" s="25"/>
      <c r="NSX689" s="25"/>
      <c r="NSY689" s="25"/>
      <c r="NSZ689" s="25"/>
      <c r="NTA689" s="25"/>
      <c r="NTB689" s="25"/>
      <c r="NTC689" s="25"/>
      <c r="NTD689" s="25"/>
      <c r="NTE689" s="25"/>
      <c r="NTF689" s="25"/>
      <c r="NTG689" s="25"/>
      <c r="NTH689" s="25"/>
      <c r="NTI689" s="25"/>
      <c r="NTJ689" s="25"/>
      <c r="NTK689" s="25"/>
      <c r="NTL689" s="25"/>
      <c r="NTM689" s="25"/>
      <c r="NTN689" s="25"/>
      <c r="NTO689" s="25"/>
      <c r="NTP689" s="25"/>
      <c r="NTQ689" s="25"/>
      <c r="NTR689" s="25"/>
      <c r="NTS689" s="25"/>
      <c r="NTT689" s="25"/>
      <c r="NTU689" s="25"/>
      <c r="NTV689" s="25"/>
      <c r="NTW689" s="25"/>
      <c r="NTX689" s="25"/>
      <c r="NTY689" s="25"/>
      <c r="NTZ689" s="25"/>
      <c r="NUA689" s="25"/>
      <c r="NUB689" s="25"/>
      <c r="NUC689" s="25"/>
      <c r="NUD689" s="25"/>
      <c r="NUE689" s="25"/>
      <c r="NUF689" s="25"/>
      <c r="NUG689" s="25"/>
      <c r="NUH689" s="25"/>
      <c r="NUI689" s="25"/>
      <c r="NUJ689" s="25"/>
      <c r="NUK689" s="25"/>
      <c r="NUL689" s="25"/>
      <c r="NUM689" s="25"/>
      <c r="NUN689" s="25"/>
      <c r="NUO689" s="25"/>
      <c r="NUP689" s="25"/>
      <c r="NUQ689" s="25"/>
      <c r="NUR689" s="25"/>
      <c r="NUS689" s="25"/>
      <c r="NUT689" s="25"/>
      <c r="NUU689" s="25"/>
      <c r="NUV689" s="25"/>
      <c r="NUW689" s="25"/>
      <c r="NUX689" s="25"/>
      <c r="NUY689" s="25"/>
      <c r="NUZ689" s="25"/>
      <c r="NVA689" s="25"/>
      <c r="NVB689" s="25"/>
      <c r="NVC689" s="25"/>
      <c r="NVD689" s="25"/>
      <c r="NVE689" s="25"/>
      <c r="NVF689" s="25"/>
      <c r="NVG689" s="25"/>
      <c r="NVH689" s="25"/>
      <c r="NVI689" s="25"/>
      <c r="NVJ689" s="25"/>
      <c r="NVK689" s="25"/>
      <c r="NVL689" s="25"/>
      <c r="NVM689" s="25"/>
      <c r="NVN689" s="25"/>
      <c r="NVO689" s="25"/>
      <c r="NVP689" s="25"/>
      <c r="NVQ689" s="25"/>
      <c r="NVR689" s="25"/>
      <c r="NVS689" s="25"/>
      <c r="NVT689" s="25"/>
      <c r="NVU689" s="25"/>
      <c r="NVV689" s="25"/>
      <c r="NVW689" s="25"/>
      <c r="NVX689" s="25"/>
      <c r="NVY689" s="25"/>
      <c r="NVZ689" s="25"/>
      <c r="NWA689" s="25"/>
      <c r="NWB689" s="25"/>
      <c r="NWC689" s="25"/>
      <c r="NWD689" s="25"/>
      <c r="NWE689" s="25"/>
      <c r="NWF689" s="25"/>
      <c r="NWG689" s="25"/>
      <c r="NWH689" s="25"/>
      <c r="NWI689" s="25"/>
      <c r="NWJ689" s="25"/>
      <c r="NWK689" s="25"/>
      <c r="NWL689" s="25"/>
      <c r="NWM689" s="25"/>
      <c r="NWN689" s="25"/>
      <c r="NWO689" s="25"/>
      <c r="NWP689" s="25"/>
      <c r="NWQ689" s="25"/>
      <c r="NWR689" s="25"/>
      <c r="NWS689" s="25"/>
      <c r="NWT689" s="25"/>
      <c r="NWU689" s="25"/>
      <c r="NWV689" s="25"/>
      <c r="NWW689" s="25"/>
      <c r="NWX689" s="25"/>
      <c r="NWY689" s="25"/>
      <c r="NWZ689" s="25"/>
      <c r="NXA689" s="25"/>
      <c r="NXB689" s="25"/>
      <c r="NXC689" s="25"/>
      <c r="NXD689" s="25"/>
      <c r="NXE689" s="25"/>
      <c r="NXF689" s="25"/>
      <c r="NXG689" s="25"/>
      <c r="NXH689" s="25"/>
      <c r="NXI689" s="25"/>
      <c r="NXJ689" s="25"/>
      <c r="NXK689" s="25"/>
      <c r="NXL689" s="25"/>
      <c r="NXM689" s="25"/>
      <c r="NXN689" s="25"/>
      <c r="NXO689" s="25"/>
      <c r="NXP689" s="25"/>
      <c r="NXQ689" s="25"/>
      <c r="NXR689" s="25"/>
      <c r="NXS689" s="25"/>
      <c r="NXT689" s="25"/>
      <c r="NXU689" s="25"/>
      <c r="NXV689" s="25"/>
      <c r="NXW689" s="25"/>
      <c r="NXX689" s="25"/>
      <c r="NXY689" s="25"/>
      <c r="NXZ689" s="25"/>
      <c r="NYA689" s="25"/>
      <c r="NYB689" s="25"/>
      <c r="NYC689" s="25"/>
      <c r="NYD689" s="25"/>
      <c r="NYE689" s="25"/>
      <c r="NYF689" s="25"/>
      <c r="NYG689" s="25"/>
      <c r="NYH689" s="25"/>
      <c r="NYI689" s="25"/>
      <c r="NYJ689" s="25"/>
      <c r="NYK689" s="25"/>
      <c r="NYL689" s="25"/>
      <c r="NYM689" s="25"/>
      <c r="NYN689" s="25"/>
      <c r="NYO689" s="25"/>
      <c r="NYP689" s="25"/>
      <c r="NYQ689" s="25"/>
      <c r="NYR689" s="25"/>
      <c r="NYS689" s="25"/>
      <c r="NYT689" s="25"/>
      <c r="NYU689" s="25"/>
      <c r="NYV689" s="25"/>
      <c r="NYW689" s="25"/>
      <c r="NYX689" s="25"/>
      <c r="NYY689" s="25"/>
      <c r="NYZ689" s="25"/>
      <c r="NZA689" s="25"/>
      <c r="NZB689" s="25"/>
      <c r="NZC689" s="25"/>
      <c r="NZD689" s="25"/>
      <c r="NZE689" s="25"/>
      <c r="NZF689" s="25"/>
      <c r="NZG689" s="25"/>
      <c r="NZH689" s="25"/>
      <c r="NZI689" s="25"/>
      <c r="NZJ689" s="25"/>
      <c r="NZK689" s="25"/>
      <c r="NZL689" s="25"/>
      <c r="NZM689" s="25"/>
      <c r="NZN689" s="25"/>
      <c r="NZO689" s="25"/>
      <c r="NZP689" s="25"/>
      <c r="NZQ689" s="25"/>
      <c r="NZR689" s="25"/>
      <c r="NZS689" s="25"/>
      <c r="NZT689" s="25"/>
      <c r="NZU689" s="25"/>
      <c r="NZV689" s="25"/>
      <c r="NZW689" s="25"/>
      <c r="NZX689" s="25"/>
      <c r="NZY689" s="25"/>
      <c r="NZZ689" s="25"/>
      <c r="OAA689" s="25"/>
      <c r="OAB689" s="25"/>
      <c r="OAC689" s="25"/>
      <c r="OAD689" s="25"/>
      <c r="OAE689" s="25"/>
      <c r="OAF689" s="25"/>
      <c r="OAG689" s="25"/>
      <c r="OAH689" s="25"/>
      <c r="OAI689" s="25"/>
      <c r="OAJ689" s="25"/>
      <c r="OAK689" s="25"/>
      <c r="OAL689" s="25"/>
      <c r="OAM689" s="25"/>
      <c r="OAN689" s="25"/>
      <c r="OAO689" s="25"/>
      <c r="OAP689" s="25"/>
      <c r="OAQ689" s="25"/>
      <c r="OAR689" s="25"/>
      <c r="OAS689" s="25"/>
      <c r="OAT689" s="25"/>
      <c r="OAU689" s="25"/>
      <c r="OAV689" s="25"/>
      <c r="OAW689" s="25"/>
      <c r="OAX689" s="25"/>
      <c r="OAY689" s="25"/>
      <c r="OAZ689" s="25"/>
      <c r="OBA689" s="25"/>
      <c r="OBB689" s="25"/>
      <c r="OBC689" s="25"/>
      <c r="OBD689" s="25"/>
      <c r="OBE689" s="25"/>
      <c r="OBF689" s="25"/>
      <c r="OBG689" s="25"/>
      <c r="OBH689" s="25"/>
      <c r="OBI689" s="25"/>
      <c r="OBJ689" s="25"/>
      <c r="OBK689" s="25"/>
      <c r="OBL689" s="25"/>
      <c r="OBM689" s="25"/>
      <c r="OBN689" s="25"/>
      <c r="OBO689" s="25"/>
      <c r="OBP689" s="25"/>
      <c r="OBQ689" s="25"/>
      <c r="OBR689" s="25"/>
      <c r="OBS689" s="25"/>
      <c r="OBT689" s="25"/>
      <c r="OBU689" s="25"/>
      <c r="OBV689" s="25"/>
      <c r="OBW689" s="25"/>
      <c r="OBX689" s="25"/>
      <c r="OBY689" s="25"/>
      <c r="OBZ689" s="25"/>
      <c r="OCA689" s="25"/>
      <c r="OCB689" s="25"/>
      <c r="OCC689" s="25"/>
      <c r="OCD689" s="25"/>
      <c r="OCE689" s="25"/>
      <c r="OCF689" s="25"/>
      <c r="OCG689" s="25"/>
      <c r="OCH689" s="25"/>
      <c r="OCI689" s="25"/>
      <c r="OCJ689" s="25"/>
      <c r="OCK689" s="25"/>
      <c r="OCL689" s="25"/>
      <c r="OCM689" s="25"/>
      <c r="OCN689" s="25"/>
      <c r="OCO689" s="25"/>
      <c r="OCP689" s="25"/>
      <c r="OCQ689" s="25"/>
      <c r="OCR689" s="25"/>
      <c r="OCS689" s="25"/>
      <c r="OCT689" s="25"/>
      <c r="OCU689" s="25"/>
      <c r="OCV689" s="25"/>
      <c r="OCW689" s="25"/>
      <c r="OCX689" s="25"/>
      <c r="OCY689" s="25"/>
      <c r="OCZ689" s="25"/>
      <c r="ODA689" s="25"/>
      <c r="ODB689" s="25"/>
      <c r="ODC689" s="25"/>
      <c r="ODD689" s="25"/>
      <c r="ODE689" s="25"/>
      <c r="ODF689" s="25"/>
      <c r="ODG689" s="25"/>
      <c r="ODH689" s="25"/>
      <c r="ODI689" s="25"/>
      <c r="ODJ689" s="25"/>
      <c r="ODK689" s="25"/>
      <c r="ODL689" s="25"/>
      <c r="ODM689" s="25"/>
      <c r="ODN689" s="25"/>
      <c r="ODO689" s="25"/>
      <c r="ODP689" s="25"/>
      <c r="ODQ689" s="25"/>
      <c r="ODR689" s="25"/>
      <c r="ODS689" s="25"/>
      <c r="ODT689" s="25"/>
      <c r="ODU689" s="25"/>
      <c r="ODV689" s="25"/>
      <c r="ODW689" s="25"/>
      <c r="ODX689" s="25"/>
      <c r="ODY689" s="25"/>
      <c r="ODZ689" s="25"/>
      <c r="OEA689" s="25"/>
      <c r="OEB689" s="25"/>
      <c r="OEC689" s="25"/>
      <c r="OED689" s="25"/>
      <c r="OEE689" s="25"/>
      <c r="OEF689" s="25"/>
      <c r="OEG689" s="25"/>
      <c r="OEH689" s="25"/>
      <c r="OEI689" s="25"/>
      <c r="OEJ689" s="25"/>
      <c r="OEK689" s="25"/>
      <c r="OEL689" s="25"/>
      <c r="OEM689" s="25"/>
      <c r="OEN689" s="25"/>
      <c r="OEO689" s="25"/>
      <c r="OEP689" s="25"/>
      <c r="OEQ689" s="25"/>
      <c r="OER689" s="25"/>
      <c r="OES689" s="25"/>
      <c r="OET689" s="25"/>
      <c r="OEU689" s="25"/>
      <c r="OEV689" s="25"/>
      <c r="OEW689" s="25"/>
      <c r="OEX689" s="25"/>
      <c r="OEY689" s="25"/>
      <c r="OEZ689" s="25"/>
      <c r="OFA689" s="25"/>
      <c r="OFB689" s="25"/>
      <c r="OFC689" s="25"/>
      <c r="OFD689" s="25"/>
      <c r="OFE689" s="25"/>
      <c r="OFF689" s="25"/>
      <c r="OFG689" s="25"/>
      <c r="OFH689" s="25"/>
      <c r="OFI689" s="25"/>
      <c r="OFJ689" s="25"/>
      <c r="OFK689" s="25"/>
      <c r="OFL689" s="25"/>
      <c r="OFM689" s="25"/>
      <c r="OFN689" s="25"/>
      <c r="OFO689" s="25"/>
      <c r="OFP689" s="25"/>
      <c r="OFQ689" s="25"/>
      <c r="OFR689" s="25"/>
      <c r="OFS689" s="25"/>
      <c r="OFT689" s="25"/>
      <c r="OFU689" s="25"/>
      <c r="OFV689" s="25"/>
      <c r="OFW689" s="25"/>
      <c r="OFX689" s="25"/>
      <c r="OFY689" s="25"/>
      <c r="OFZ689" s="25"/>
      <c r="OGA689" s="25"/>
      <c r="OGB689" s="25"/>
      <c r="OGC689" s="25"/>
      <c r="OGD689" s="25"/>
      <c r="OGE689" s="25"/>
      <c r="OGF689" s="25"/>
      <c r="OGG689" s="25"/>
      <c r="OGH689" s="25"/>
      <c r="OGI689" s="25"/>
      <c r="OGJ689" s="25"/>
      <c r="OGK689" s="25"/>
      <c r="OGL689" s="25"/>
      <c r="OGM689" s="25"/>
      <c r="OGN689" s="25"/>
      <c r="OGO689" s="25"/>
      <c r="OGP689" s="25"/>
      <c r="OGQ689" s="25"/>
      <c r="OGR689" s="25"/>
      <c r="OGS689" s="25"/>
      <c r="OGT689" s="25"/>
      <c r="OGU689" s="25"/>
      <c r="OGV689" s="25"/>
      <c r="OGW689" s="25"/>
      <c r="OGX689" s="25"/>
      <c r="OGY689" s="25"/>
      <c r="OGZ689" s="25"/>
      <c r="OHA689" s="25"/>
      <c r="OHB689" s="25"/>
      <c r="OHC689" s="25"/>
      <c r="OHD689" s="25"/>
      <c r="OHE689" s="25"/>
      <c r="OHF689" s="25"/>
      <c r="OHG689" s="25"/>
      <c r="OHH689" s="25"/>
      <c r="OHI689" s="25"/>
      <c r="OHJ689" s="25"/>
      <c r="OHK689" s="25"/>
      <c r="OHL689" s="25"/>
      <c r="OHM689" s="25"/>
      <c r="OHN689" s="25"/>
      <c r="OHO689" s="25"/>
      <c r="OHP689" s="25"/>
      <c r="OHQ689" s="25"/>
      <c r="OHR689" s="25"/>
      <c r="OHS689" s="25"/>
      <c r="OHT689" s="25"/>
      <c r="OHU689" s="25"/>
      <c r="OHV689" s="25"/>
      <c r="OHW689" s="25"/>
      <c r="OHX689" s="25"/>
      <c r="OHY689" s="25"/>
      <c r="OHZ689" s="25"/>
      <c r="OIA689" s="25"/>
      <c r="OIB689" s="25"/>
      <c r="OIC689" s="25"/>
      <c r="OID689" s="25"/>
      <c r="OIE689" s="25"/>
      <c r="OIF689" s="25"/>
      <c r="OIG689" s="25"/>
      <c r="OIH689" s="25"/>
      <c r="OII689" s="25"/>
      <c r="OIJ689" s="25"/>
      <c r="OIK689" s="25"/>
      <c r="OIL689" s="25"/>
      <c r="OIM689" s="25"/>
      <c r="OIN689" s="25"/>
      <c r="OIO689" s="25"/>
      <c r="OIP689" s="25"/>
      <c r="OIQ689" s="25"/>
      <c r="OIR689" s="25"/>
      <c r="OIS689" s="25"/>
      <c r="OIT689" s="25"/>
      <c r="OIU689" s="25"/>
      <c r="OIV689" s="25"/>
      <c r="OIW689" s="25"/>
      <c r="OIX689" s="25"/>
      <c r="OIY689" s="25"/>
      <c r="OIZ689" s="25"/>
      <c r="OJA689" s="25"/>
      <c r="OJB689" s="25"/>
      <c r="OJC689" s="25"/>
      <c r="OJD689" s="25"/>
      <c r="OJE689" s="25"/>
      <c r="OJF689" s="25"/>
      <c r="OJG689" s="25"/>
      <c r="OJH689" s="25"/>
      <c r="OJI689" s="25"/>
      <c r="OJJ689" s="25"/>
      <c r="OJK689" s="25"/>
      <c r="OJL689" s="25"/>
      <c r="OJM689" s="25"/>
      <c r="OJN689" s="25"/>
      <c r="OJO689" s="25"/>
      <c r="OJP689" s="25"/>
      <c r="OJQ689" s="25"/>
      <c r="OJR689" s="25"/>
      <c r="OJS689" s="25"/>
      <c r="OJT689" s="25"/>
      <c r="OJU689" s="25"/>
      <c r="OJV689" s="25"/>
      <c r="OJW689" s="25"/>
      <c r="OJX689" s="25"/>
      <c r="OJY689" s="25"/>
      <c r="OJZ689" s="25"/>
      <c r="OKA689" s="25"/>
      <c r="OKB689" s="25"/>
      <c r="OKC689" s="25"/>
      <c r="OKD689" s="25"/>
      <c r="OKE689" s="25"/>
      <c r="OKF689" s="25"/>
      <c r="OKG689" s="25"/>
      <c r="OKH689" s="25"/>
      <c r="OKI689" s="25"/>
      <c r="OKJ689" s="25"/>
      <c r="OKK689" s="25"/>
      <c r="OKL689" s="25"/>
      <c r="OKM689" s="25"/>
      <c r="OKN689" s="25"/>
      <c r="OKO689" s="25"/>
      <c r="OKP689" s="25"/>
      <c r="OKQ689" s="25"/>
      <c r="OKR689" s="25"/>
      <c r="OKS689" s="25"/>
      <c r="OKT689" s="25"/>
      <c r="OKU689" s="25"/>
      <c r="OKV689" s="25"/>
      <c r="OKW689" s="25"/>
      <c r="OKX689" s="25"/>
      <c r="OKY689" s="25"/>
      <c r="OKZ689" s="25"/>
      <c r="OLA689" s="25"/>
      <c r="OLB689" s="25"/>
      <c r="OLC689" s="25"/>
      <c r="OLD689" s="25"/>
      <c r="OLE689" s="25"/>
      <c r="OLF689" s="25"/>
      <c r="OLG689" s="25"/>
      <c r="OLH689" s="25"/>
      <c r="OLI689" s="25"/>
      <c r="OLJ689" s="25"/>
      <c r="OLK689" s="25"/>
      <c r="OLL689" s="25"/>
      <c r="OLM689" s="25"/>
      <c r="OLN689" s="25"/>
      <c r="OLO689" s="25"/>
      <c r="OLP689" s="25"/>
      <c r="OLQ689" s="25"/>
      <c r="OLR689" s="25"/>
      <c r="OLS689" s="25"/>
      <c r="OLT689" s="25"/>
      <c r="OLU689" s="25"/>
      <c r="OLV689" s="25"/>
      <c r="OLW689" s="25"/>
      <c r="OLX689" s="25"/>
      <c r="OLY689" s="25"/>
      <c r="OLZ689" s="25"/>
      <c r="OMA689" s="25"/>
      <c r="OMB689" s="25"/>
      <c r="OMC689" s="25"/>
      <c r="OMD689" s="25"/>
      <c r="OME689" s="25"/>
      <c r="OMF689" s="25"/>
      <c r="OMG689" s="25"/>
      <c r="OMH689" s="25"/>
      <c r="OMI689" s="25"/>
      <c r="OMJ689" s="25"/>
      <c r="OMK689" s="25"/>
      <c r="OML689" s="25"/>
      <c r="OMM689" s="25"/>
      <c r="OMN689" s="25"/>
      <c r="OMO689" s="25"/>
      <c r="OMP689" s="25"/>
      <c r="OMQ689" s="25"/>
      <c r="OMR689" s="25"/>
      <c r="OMS689" s="25"/>
      <c r="OMT689" s="25"/>
      <c r="OMU689" s="25"/>
      <c r="OMV689" s="25"/>
      <c r="OMW689" s="25"/>
      <c r="OMX689" s="25"/>
      <c r="OMY689" s="25"/>
      <c r="OMZ689" s="25"/>
      <c r="ONA689" s="25"/>
      <c r="ONB689" s="25"/>
      <c r="ONC689" s="25"/>
      <c r="OND689" s="25"/>
      <c r="ONE689" s="25"/>
      <c r="ONF689" s="25"/>
      <c r="ONG689" s="25"/>
      <c r="ONH689" s="25"/>
      <c r="ONI689" s="25"/>
      <c r="ONJ689" s="25"/>
      <c r="ONK689" s="25"/>
      <c r="ONL689" s="25"/>
      <c r="ONM689" s="25"/>
      <c r="ONN689" s="25"/>
      <c r="ONO689" s="25"/>
      <c r="ONP689" s="25"/>
      <c r="ONQ689" s="25"/>
      <c r="ONR689" s="25"/>
      <c r="ONS689" s="25"/>
      <c r="ONT689" s="25"/>
      <c r="ONU689" s="25"/>
      <c r="ONV689" s="25"/>
      <c r="ONW689" s="25"/>
      <c r="ONX689" s="25"/>
      <c r="ONY689" s="25"/>
      <c r="ONZ689" s="25"/>
      <c r="OOA689" s="25"/>
      <c r="OOB689" s="25"/>
      <c r="OOC689" s="25"/>
      <c r="OOD689" s="25"/>
      <c r="OOE689" s="25"/>
      <c r="OOF689" s="25"/>
      <c r="OOG689" s="25"/>
      <c r="OOH689" s="25"/>
      <c r="OOI689" s="25"/>
      <c r="OOJ689" s="25"/>
      <c r="OOK689" s="25"/>
      <c r="OOL689" s="25"/>
      <c r="OOM689" s="25"/>
      <c r="OON689" s="25"/>
      <c r="OOO689" s="25"/>
      <c r="OOP689" s="25"/>
      <c r="OOQ689" s="25"/>
      <c r="OOR689" s="25"/>
      <c r="OOS689" s="25"/>
      <c r="OOT689" s="25"/>
      <c r="OOU689" s="25"/>
      <c r="OOV689" s="25"/>
      <c r="OOW689" s="25"/>
      <c r="OOX689" s="25"/>
      <c r="OOY689" s="25"/>
      <c r="OOZ689" s="25"/>
      <c r="OPA689" s="25"/>
      <c r="OPB689" s="25"/>
      <c r="OPC689" s="25"/>
      <c r="OPD689" s="25"/>
      <c r="OPE689" s="25"/>
      <c r="OPF689" s="25"/>
      <c r="OPG689" s="25"/>
      <c r="OPH689" s="25"/>
      <c r="OPI689" s="25"/>
      <c r="OPJ689" s="25"/>
      <c r="OPK689" s="25"/>
      <c r="OPL689" s="25"/>
      <c r="OPM689" s="25"/>
      <c r="OPN689" s="25"/>
      <c r="OPO689" s="25"/>
      <c r="OPP689" s="25"/>
      <c r="OPQ689" s="25"/>
      <c r="OPR689" s="25"/>
      <c r="OPS689" s="25"/>
      <c r="OPT689" s="25"/>
      <c r="OPU689" s="25"/>
      <c r="OPV689" s="25"/>
      <c r="OPW689" s="25"/>
      <c r="OPX689" s="25"/>
      <c r="OPY689" s="25"/>
      <c r="OPZ689" s="25"/>
      <c r="OQA689" s="25"/>
      <c r="OQB689" s="25"/>
      <c r="OQC689" s="25"/>
      <c r="OQD689" s="25"/>
      <c r="OQE689" s="25"/>
      <c r="OQF689" s="25"/>
      <c r="OQG689" s="25"/>
      <c r="OQH689" s="25"/>
      <c r="OQI689" s="25"/>
      <c r="OQJ689" s="25"/>
      <c r="OQK689" s="25"/>
      <c r="OQL689" s="25"/>
      <c r="OQM689" s="25"/>
      <c r="OQN689" s="25"/>
      <c r="OQO689" s="25"/>
      <c r="OQP689" s="25"/>
      <c r="OQQ689" s="25"/>
      <c r="OQR689" s="25"/>
      <c r="OQS689" s="25"/>
      <c r="OQT689" s="25"/>
      <c r="OQU689" s="25"/>
      <c r="OQV689" s="25"/>
      <c r="OQW689" s="25"/>
      <c r="OQX689" s="25"/>
      <c r="OQY689" s="25"/>
      <c r="OQZ689" s="25"/>
      <c r="ORA689" s="25"/>
      <c r="ORB689" s="25"/>
      <c r="ORC689" s="25"/>
      <c r="ORD689" s="25"/>
      <c r="ORE689" s="25"/>
      <c r="ORF689" s="25"/>
      <c r="ORG689" s="25"/>
      <c r="ORH689" s="25"/>
      <c r="ORI689" s="25"/>
      <c r="ORJ689" s="25"/>
      <c r="ORK689" s="25"/>
      <c r="ORL689" s="25"/>
      <c r="ORM689" s="25"/>
      <c r="ORN689" s="25"/>
      <c r="ORO689" s="25"/>
      <c r="ORP689" s="25"/>
      <c r="ORQ689" s="25"/>
      <c r="ORR689" s="25"/>
      <c r="ORS689" s="25"/>
      <c r="ORT689" s="25"/>
      <c r="ORU689" s="25"/>
      <c r="ORV689" s="25"/>
      <c r="ORW689" s="25"/>
      <c r="ORX689" s="25"/>
      <c r="ORY689" s="25"/>
      <c r="ORZ689" s="25"/>
      <c r="OSA689" s="25"/>
      <c r="OSB689" s="25"/>
      <c r="OSC689" s="25"/>
      <c r="OSD689" s="25"/>
      <c r="OSE689" s="25"/>
      <c r="OSF689" s="25"/>
      <c r="OSG689" s="25"/>
      <c r="OSH689" s="25"/>
      <c r="OSI689" s="25"/>
      <c r="OSJ689" s="25"/>
      <c r="OSK689" s="25"/>
      <c r="OSL689" s="25"/>
      <c r="OSM689" s="25"/>
      <c r="OSN689" s="25"/>
      <c r="OSO689" s="25"/>
      <c r="OSP689" s="25"/>
      <c r="OSQ689" s="25"/>
      <c r="OSR689" s="25"/>
      <c r="OSS689" s="25"/>
      <c r="OST689" s="25"/>
      <c r="OSU689" s="25"/>
      <c r="OSV689" s="25"/>
      <c r="OSW689" s="25"/>
      <c r="OSX689" s="25"/>
      <c r="OSY689" s="25"/>
      <c r="OSZ689" s="25"/>
      <c r="OTA689" s="25"/>
      <c r="OTB689" s="25"/>
      <c r="OTC689" s="25"/>
      <c r="OTD689" s="25"/>
      <c r="OTE689" s="25"/>
      <c r="OTF689" s="25"/>
      <c r="OTG689" s="25"/>
      <c r="OTH689" s="25"/>
      <c r="OTI689" s="25"/>
      <c r="OTJ689" s="25"/>
      <c r="OTK689" s="25"/>
      <c r="OTL689" s="25"/>
      <c r="OTM689" s="25"/>
      <c r="OTN689" s="25"/>
      <c r="OTO689" s="25"/>
      <c r="OTP689" s="25"/>
      <c r="OTQ689" s="25"/>
      <c r="OTR689" s="25"/>
      <c r="OTS689" s="25"/>
      <c r="OTT689" s="25"/>
      <c r="OTU689" s="25"/>
      <c r="OTV689" s="25"/>
      <c r="OTW689" s="25"/>
      <c r="OTX689" s="25"/>
      <c r="OTY689" s="25"/>
      <c r="OTZ689" s="25"/>
      <c r="OUA689" s="25"/>
      <c r="OUB689" s="25"/>
      <c r="OUC689" s="25"/>
      <c r="OUD689" s="25"/>
      <c r="OUE689" s="25"/>
      <c r="OUF689" s="25"/>
      <c r="OUG689" s="25"/>
      <c r="OUH689" s="25"/>
      <c r="OUI689" s="25"/>
      <c r="OUJ689" s="25"/>
      <c r="OUK689" s="25"/>
      <c r="OUL689" s="25"/>
      <c r="OUM689" s="25"/>
      <c r="OUN689" s="25"/>
      <c r="OUO689" s="25"/>
      <c r="OUP689" s="25"/>
      <c r="OUQ689" s="25"/>
      <c r="OUR689" s="25"/>
      <c r="OUS689" s="25"/>
      <c r="OUT689" s="25"/>
      <c r="OUU689" s="25"/>
      <c r="OUV689" s="25"/>
      <c r="OUW689" s="25"/>
      <c r="OUX689" s="25"/>
      <c r="OUY689" s="25"/>
      <c r="OUZ689" s="25"/>
      <c r="OVA689" s="25"/>
      <c r="OVB689" s="25"/>
      <c r="OVC689" s="25"/>
      <c r="OVD689" s="25"/>
      <c r="OVE689" s="25"/>
      <c r="OVF689" s="25"/>
      <c r="OVG689" s="25"/>
      <c r="OVH689" s="25"/>
      <c r="OVI689" s="25"/>
      <c r="OVJ689" s="25"/>
      <c r="OVK689" s="25"/>
      <c r="OVL689" s="25"/>
      <c r="OVM689" s="25"/>
      <c r="OVN689" s="25"/>
      <c r="OVO689" s="25"/>
      <c r="OVP689" s="25"/>
      <c r="OVQ689" s="25"/>
      <c r="OVR689" s="25"/>
      <c r="OVS689" s="25"/>
      <c r="OVT689" s="25"/>
      <c r="OVU689" s="25"/>
      <c r="OVV689" s="25"/>
      <c r="OVW689" s="25"/>
      <c r="OVX689" s="25"/>
      <c r="OVY689" s="25"/>
      <c r="OVZ689" s="25"/>
      <c r="OWA689" s="25"/>
      <c r="OWB689" s="25"/>
      <c r="OWC689" s="25"/>
      <c r="OWD689" s="25"/>
      <c r="OWE689" s="25"/>
      <c r="OWF689" s="25"/>
      <c r="OWG689" s="25"/>
      <c r="OWH689" s="25"/>
      <c r="OWI689" s="25"/>
      <c r="OWJ689" s="25"/>
      <c r="OWK689" s="25"/>
      <c r="OWL689" s="25"/>
      <c r="OWM689" s="25"/>
      <c r="OWN689" s="25"/>
      <c r="OWO689" s="25"/>
      <c r="OWP689" s="25"/>
      <c r="OWQ689" s="25"/>
      <c r="OWR689" s="25"/>
      <c r="OWS689" s="25"/>
      <c r="OWT689" s="25"/>
      <c r="OWU689" s="25"/>
      <c r="OWV689" s="25"/>
      <c r="OWW689" s="25"/>
      <c r="OWX689" s="25"/>
      <c r="OWY689" s="25"/>
      <c r="OWZ689" s="25"/>
      <c r="OXA689" s="25"/>
      <c r="OXB689" s="25"/>
      <c r="OXC689" s="25"/>
      <c r="OXD689" s="25"/>
      <c r="OXE689" s="25"/>
      <c r="OXF689" s="25"/>
      <c r="OXG689" s="25"/>
      <c r="OXH689" s="25"/>
      <c r="OXI689" s="25"/>
      <c r="OXJ689" s="25"/>
      <c r="OXK689" s="25"/>
      <c r="OXL689" s="25"/>
      <c r="OXM689" s="25"/>
      <c r="OXN689" s="25"/>
      <c r="OXO689" s="25"/>
      <c r="OXP689" s="25"/>
      <c r="OXQ689" s="25"/>
      <c r="OXR689" s="25"/>
      <c r="OXS689" s="25"/>
      <c r="OXT689" s="25"/>
      <c r="OXU689" s="25"/>
      <c r="OXV689" s="25"/>
      <c r="OXW689" s="25"/>
      <c r="OXX689" s="25"/>
      <c r="OXY689" s="25"/>
      <c r="OXZ689" s="25"/>
      <c r="OYA689" s="25"/>
      <c r="OYB689" s="25"/>
      <c r="OYC689" s="25"/>
      <c r="OYD689" s="25"/>
      <c r="OYE689" s="25"/>
      <c r="OYF689" s="25"/>
      <c r="OYG689" s="25"/>
      <c r="OYH689" s="25"/>
      <c r="OYI689" s="25"/>
      <c r="OYJ689" s="25"/>
      <c r="OYK689" s="25"/>
      <c r="OYL689" s="25"/>
      <c r="OYM689" s="25"/>
      <c r="OYN689" s="25"/>
      <c r="OYO689" s="25"/>
      <c r="OYP689" s="25"/>
      <c r="OYQ689" s="25"/>
      <c r="OYR689" s="25"/>
      <c r="OYS689" s="25"/>
      <c r="OYT689" s="25"/>
      <c r="OYU689" s="25"/>
      <c r="OYV689" s="25"/>
      <c r="OYW689" s="25"/>
      <c r="OYX689" s="25"/>
      <c r="OYY689" s="25"/>
      <c r="OYZ689" s="25"/>
      <c r="OZA689" s="25"/>
      <c r="OZB689" s="25"/>
      <c r="OZC689" s="25"/>
      <c r="OZD689" s="25"/>
      <c r="OZE689" s="25"/>
      <c r="OZF689" s="25"/>
      <c r="OZG689" s="25"/>
      <c r="OZH689" s="25"/>
      <c r="OZI689" s="25"/>
      <c r="OZJ689" s="25"/>
      <c r="OZK689" s="25"/>
      <c r="OZL689" s="25"/>
      <c r="OZM689" s="25"/>
      <c r="OZN689" s="25"/>
      <c r="OZO689" s="25"/>
      <c r="OZP689" s="25"/>
      <c r="OZQ689" s="25"/>
      <c r="OZR689" s="25"/>
      <c r="OZS689" s="25"/>
      <c r="OZT689" s="25"/>
      <c r="OZU689" s="25"/>
      <c r="OZV689" s="25"/>
      <c r="OZW689" s="25"/>
      <c r="OZX689" s="25"/>
      <c r="OZY689" s="25"/>
      <c r="OZZ689" s="25"/>
      <c r="PAA689" s="25"/>
      <c r="PAB689" s="25"/>
      <c r="PAC689" s="25"/>
      <c r="PAD689" s="25"/>
      <c r="PAE689" s="25"/>
      <c r="PAF689" s="25"/>
      <c r="PAG689" s="25"/>
      <c r="PAH689" s="25"/>
      <c r="PAI689" s="25"/>
      <c r="PAJ689" s="25"/>
      <c r="PAK689" s="25"/>
      <c r="PAL689" s="25"/>
      <c r="PAM689" s="25"/>
      <c r="PAN689" s="25"/>
      <c r="PAO689" s="25"/>
      <c r="PAP689" s="25"/>
      <c r="PAQ689" s="25"/>
      <c r="PAR689" s="25"/>
      <c r="PAS689" s="25"/>
      <c r="PAT689" s="25"/>
      <c r="PAU689" s="25"/>
      <c r="PAV689" s="25"/>
      <c r="PAW689" s="25"/>
      <c r="PAX689" s="25"/>
      <c r="PAY689" s="25"/>
      <c r="PAZ689" s="25"/>
      <c r="PBA689" s="25"/>
      <c r="PBB689" s="25"/>
      <c r="PBC689" s="25"/>
      <c r="PBD689" s="25"/>
      <c r="PBE689" s="25"/>
      <c r="PBF689" s="25"/>
      <c r="PBG689" s="25"/>
      <c r="PBH689" s="25"/>
      <c r="PBI689" s="25"/>
      <c r="PBJ689" s="25"/>
      <c r="PBK689" s="25"/>
      <c r="PBL689" s="25"/>
      <c r="PBM689" s="25"/>
      <c r="PBN689" s="25"/>
      <c r="PBO689" s="25"/>
      <c r="PBP689" s="25"/>
      <c r="PBQ689" s="25"/>
      <c r="PBR689" s="25"/>
      <c r="PBS689" s="25"/>
      <c r="PBT689" s="25"/>
      <c r="PBU689" s="25"/>
      <c r="PBV689" s="25"/>
      <c r="PBW689" s="25"/>
      <c r="PBX689" s="25"/>
      <c r="PBY689" s="25"/>
      <c r="PBZ689" s="25"/>
      <c r="PCA689" s="25"/>
      <c r="PCB689" s="25"/>
      <c r="PCC689" s="25"/>
      <c r="PCD689" s="25"/>
      <c r="PCE689" s="25"/>
      <c r="PCF689" s="25"/>
      <c r="PCG689" s="25"/>
      <c r="PCH689" s="25"/>
      <c r="PCI689" s="25"/>
      <c r="PCJ689" s="25"/>
      <c r="PCK689" s="25"/>
      <c r="PCL689" s="25"/>
      <c r="PCM689" s="25"/>
      <c r="PCN689" s="25"/>
      <c r="PCO689" s="25"/>
      <c r="PCP689" s="25"/>
      <c r="PCQ689" s="25"/>
      <c r="PCR689" s="25"/>
      <c r="PCS689" s="25"/>
      <c r="PCT689" s="25"/>
      <c r="PCU689" s="25"/>
      <c r="PCV689" s="25"/>
      <c r="PCW689" s="25"/>
      <c r="PCX689" s="25"/>
      <c r="PCY689" s="25"/>
      <c r="PCZ689" s="25"/>
      <c r="PDA689" s="25"/>
      <c r="PDB689" s="25"/>
      <c r="PDC689" s="25"/>
      <c r="PDD689" s="25"/>
      <c r="PDE689" s="25"/>
      <c r="PDF689" s="25"/>
      <c r="PDG689" s="25"/>
      <c r="PDH689" s="25"/>
      <c r="PDI689" s="25"/>
      <c r="PDJ689" s="25"/>
      <c r="PDK689" s="25"/>
      <c r="PDL689" s="25"/>
      <c r="PDM689" s="25"/>
      <c r="PDN689" s="25"/>
      <c r="PDO689" s="25"/>
      <c r="PDP689" s="25"/>
      <c r="PDQ689" s="25"/>
      <c r="PDR689" s="25"/>
      <c r="PDS689" s="25"/>
      <c r="PDT689" s="25"/>
      <c r="PDU689" s="25"/>
      <c r="PDV689" s="25"/>
      <c r="PDW689" s="25"/>
      <c r="PDX689" s="25"/>
      <c r="PDY689" s="25"/>
      <c r="PDZ689" s="25"/>
      <c r="PEA689" s="25"/>
      <c r="PEB689" s="25"/>
      <c r="PEC689" s="25"/>
      <c r="PED689" s="25"/>
      <c r="PEE689" s="25"/>
      <c r="PEF689" s="25"/>
      <c r="PEG689" s="25"/>
      <c r="PEH689" s="25"/>
      <c r="PEI689" s="25"/>
      <c r="PEJ689" s="25"/>
      <c r="PEK689" s="25"/>
      <c r="PEL689" s="25"/>
      <c r="PEM689" s="25"/>
      <c r="PEN689" s="25"/>
      <c r="PEO689" s="25"/>
      <c r="PEP689" s="25"/>
      <c r="PEQ689" s="25"/>
      <c r="PER689" s="25"/>
      <c r="PES689" s="25"/>
      <c r="PET689" s="25"/>
      <c r="PEU689" s="25"/>
      <c r="PEV689" s="25"/>
      <c r="PEW689" s="25"/>
      <c r="PEX689" s="25"/>
      <c r="PEY689" s="25"/>
      <c r="PEZ689" s="25"/>
      <c r="PFA689" s="25"/>
      <c r="PFB689" s="25"/>
      <c r="PFC689" s="25"/>
      <c r="PFD689" s="25"/>
      <c r="PFE689" s="25"/>
      <c r="PFF689" s="25"/>
      <c r="PFG689" s="25"/>
      <c r="PFH689" s="25"/>
      <c r="PFI689" s="25"/>
      <c r="PFJ689" s="25"/>
      <c r="PFK689" s="25"/>
      <c r="PFL689" s="25"/>
      <c r="PFM689" s="25"/>
      <c r="PFN689" s="25"/>
      <c r="PFO689" s="25"/>
      <c r="PFP689" s="25"/>
      <c r="PFQ689" s="25"/>
      <c r="PFR689" s="25"/>
      <c r="PFS689" s="25"/>
      <c r="PFT689" s="25"/>
      <c r="PFU689" s="25"/>
      <c r="PFV689" s="25"/>
      <c r="PFW689" s="25"/>
      <c r="PFX689" s="25"/>
      <c r="PFY689" s="25"/>
      <c r="PFZ689" s="25"/>
      <c r="PGA689" s="25"/>
      <c r="PGB689" s="25"/>
      <c r="PGC689" s="25"/>
      <c r="PGD689" s="25"/>
      <c r="PGE689" s="25"/>
      <c r="PGF689" s="25"/>
      <c r="PGG689" s="25"/>
      <c r="PGH689" s="25"/>
      <c r="PGI689" s="25"/>
      <c r="PGJ689" s="25"/>
      <c r="PGK689" s="25"/>
      <c r="PGL689" s="25"/>
      <c r="PGM689" s="25"/>
      <c r="PGN689" s="25"/>
      <c r="PGO689" s="25"/>
      <c r="PGP689" s="25"/>
      <c r="PGQ689" s="25"/>
      <c r="PGR689" s="25"/>
      <c r="PGS689" s="25"/>
      <c r="PGT689" s="25"/>
      <c r="PGU689" s="25"/>
      <c r="PGV689" s="25"/>
      <c r="PGW689" s="25"/>
      <c r="PGX689" s="25"/>
      <c r="PGY689" s="25"/>
      <c r="PGZ689" s="25"/>
      <c r="PHA689" s="25"/>
      <c r="PHB689" s="25"/>
      <c r="PHC689" s="25"/>
      <c r="PHD689" s="25"/>
      <c r="PHE689" s="25"/>
      <c r="PHF689" s="25"/>
      <c r="PHG689" s="25"/>
      <c r="PHH689" s="25"/>
      <c r="PHI689" s="25"/>
      <c r="PHJ689" s="25"/>
      <c r="PHK689" s="25"/>
      <c r="PHL689" s="25"/>
      <c r="PHM689" s="25"/>
      <c r="PHN689" s="25"/>
      <c r="PHO689" s="25"/>
      <c r="PHP689" s="25"/>
      <c r="PHQ689" s="25"/>
      <c r="PHR689" s="25"/>
      <c r="PHS689" s="25"/>
      <c r="PHT689" s="25"/>
      <c r="PHU689" s="25"/>
      <c r="PHV689" s="25"/>
      <c r="PHW689" s="25"/>
      <c r="PHX689" s="25"/>
      <c r="PHY689" s="25"/>
      <c r="PHZ689" s="25"/>
      <c r="PIA689" s="25"/>
      <c r="PIB689" s="25"/>
      <c r="PIC689" s="25"/>
      <c r="PID689" s="25"/>
      <c r="PIE689" s="25"/>
      <c r="PIF689" s="25"/>
      <c r="PIG689" s="25"/>
      <c r="PIH689" s="25"/>
      <c r="PII689" s="25"/>
      <c r="PIJ689" s="25"/>
      <c r="PIK689" s="25"/>
      <c r="PIL689" s="25"/>
      <c r="PIM689" s="25"/>
      <c r="PIN689" s="25"/>
      <c r="PIO689" s="25"/>
      <c r="PIP689" s="25"/>
      <c r="PIQ689" s="25"/>
      <c r="PIR689" s="25"/>
      <c r="PIS689" s="25"/>
      <c r="PIT689" s="25"/>
      <c r="PIU689" s="25"/>
      <c r="PIV689" s="25"/>
      <c r="PIW689" s="25"/>
      <c r="PIX689" s="25"/>
      <c r="PIY689" s="25"/>
      <c r="PIZ689" s="25"/>
      <c r="PJA689" s="25"/>
      <c r="PJB689" s="25"/>
      <c r="PJC689" s="25"/>
      <c r="PJD689" s="25"/>
      <c r="PJE689" s="25"/>
      <c r="PJF689" s="25"/>
      <c r="PJG689" s="25"/>
      <c r="PJH689" s="25"/>
      <c r="PJI689" s="25"/>
      <c r="PJJ689" s="25"/>
      <c r="PJK689" s="25"/>
      <c r="PJL689" s="25"/>
      <c r="PJM689" s="25"/>
      <c r="PJN689" s="25"/>
      <c r="PJO689" s="25"/>
      <c r="PJP689" s="25"/>
      <c r="PJQ689" s="25"/>
      <c r="PJR689" s="25"/>
      <c r="PJS689" s="25"/>
      <c r="PJT689" s="25"/>
      <c r="PJU689" s="25"/>
      <c r="PJV689" s="25"/>
      <c r="PJW689" s="25"/>
      <c r="PJX689" s="25"/>
      <c r="PJY689" s="25"/>
      <c r="PJZ689" s="25"/>
      <c r="PKA689" s="25"/>
      <c r="PKB689" s="25"/>
      <c r="PKC689" s="25"/>
      <c r="PKD689" s="25"/>
      <c r="PKE689" s="25"/>
      <c r="PKF689" s="25"/>
      <c r="PKG689" s="25"/>
      <c r="PKH689" s="25"/>
      <c r="PKI689" s="25"/>
      <c r="PKJ689" s="25"/>
      <c r="PKK689" s="25"/>
      <c r="PKL689" s="25"/>
      <c r="PKM689" s="25"/>
      <c r="PKN689" s="25"/>
      <c r="PKO689" s="25"/>
      <c r="PKP689" s="25"/>
      <c r="PKQ689" s="25"/>
      <c r="PKR689" s="25"/>
      <c r="PKS689" s="25"/>
      <c r="PKT689" s="25"/>
      <c r="PKU689" s="25"/>
      <c r="PKV689" s="25"/>
      <c r="PKW689" s="25"/>
      <c r="PKX689" s="25"/>
      <c r="PKY689" s="25"/>
      <c r="PKZ689" s="25"/>
      <c r="PLA689" s="25"/>
      <c r="PLB689" s="25"/>
      <c r="PLC689" s="25"/>
      <c r="PLD689" s="25"/>
      <c r="PLE689" s="25"/>
      <c r="PLF689" s="25"/>
      <c r="PLG689" s="25"/>
      <c r="PLH689" s="25"/>
      <c r="PLI689" s="25"/>
      <c r="PLJ689" s="25"/>
      <c r="PLK689" s="25"/>
      <c r="PLL689" s="25"/>
      <c r="PLM689" s="25"/>
      <c r="PLN689" s="25"/>
      <c r="PLO689" s="25"/>
      <c r="PLP689" s="25"/>
      <c r="PLQ689" s="25"/>
      <c r="PLR689" s="25"/>
      <c r="PLS689" s="25"/>
      <c r="PLT689" s="25"/>
      <c r="PLU689" s="25"/>
      <c r="PLV689" s="25"/>
      <c r="PLW689" s="25"/>
      <c r="PLX689" s="25"/>
      <c r="PLY689" s="25"/>
      <c r="PLZ689" s="25"/>
      <c r="PMA689" s="25"/>
      <c r="PMB689" s="25"/>
      <c r="PMC689" s="25"/>
      <c r="PMD689" s="25"/>
      <c r="PME689" s="25"/>
      <c r="PMF689" s="25"/>
      <c r="PMG689" s="25"/>
      <c r="PMH689" s="25"/>
      <c r="PMI689" s="25"/>
      <c r="PMJ689" s="25"/>
      <c r="PMK689" s="25"/>
      <c r="PML689" s="25"/>
      <c r="PMM689" s="25"/>
      <c r="PMN689" s="25"/>
      <c r="PMO689" s="25"/>
      <c r="PMP689" s="25"/>
      <c r="PMQ689" s="25"/>
      <c r="PMR689" s="25"/>
      <c r="PMS689" s="25"/>
      <c r="PMT689" s="25"/>
      <c r="PMU689" s="25"/>
      <c r="PMV689" s="25"/>
      <c r="PMW689" s="25"/>
      <c r="PMX689" s="25"/>
      <c r="PMY689" s="25"/>
      <c r="PMZ689" s="25"/>
      <c r="PNA689" s="25"/>
      <c r="PNB689" s="25"/>
      <c r="PNC689" s="25"/>
      <c r="PND689" s="25"/>
      <c r="PNE689" s="25"/>
      <c r="PNF689" s="25"/>
      <c r="PNG689" s="25"/>
      <c r="PNH689" s="25"/>
      <c r="PNI689" s="25"/>
      <c r="PNJ689" s="25"/>
      <c r="PNK689" s="25"/>
      <c r="PNL689" s="25"/>
      <c r="PNM689" s="25"/>
      <c r="PNN689" s="25"/>
      <c r="PNO689" s="25"/>
      <c r="PNP689" s="25"/>
      <c r="PNQ689" s="25"/>
      <c r="PNR689" s="25"/>
      <c r="PNS689" s="25"/>
      <c r="PNT689" s="25"/>
      <c r="PNU689" s="25"/>
      <c r="PNV689" s="25"/>
      <c r="PNW689" s="25"/>
      <c r="PNX689" s="25"/>
      <c r="PNY689" s="25"/>
      <c r="PNZ689" s="25"/>
      <c r="POA689" s="25"/>
      <c r="POB689" s="25"/>
      <c r="POC689" s="25"/>
      <c r="POD689" s="25"/>
      <c r="POE689" s="25"/>
      <c r="POF689" s="25"/>
      <c r="POG689" s="25"/>
      <c r="POH689" s="25"/>
      <c r="POI689" s="25"/>
      <c r="POJ689" s="25"/>
      <c r="POK689" s="25"/>
      <c r="POL689" s="25"/>
      <c r="POM689" s="25"/>
      <c r="PON689" s="25"/>
      <c r="POO689" s="25"/>
      <c r="POP689" s="25"/>
      <c r="POQ689" s="25"/>
      <c r="POR689" s="25"/>
      <c r="POS689" s="25"/>
      <c r="POT689" s="25"/>
      <c r="POU689" s="25"/>
      <c r="POV689" s="25"/>
      <c r="POW689" s="25"/>
      <c r="POX689" s="25"/>
      <c r="POY689" s="25"/>
      <c r="POZ689" s="25"/>
      <c r="PPA689" s="25"/>
      <c r="PPB689" s="25"/>
      <c r="PPC689" s="25"/>
      <c r="PPD689" s="25"/>
      <c r="PPE689" s="25"/>
      <c r="PPF689" s="25"/>
      <c r="PPG689" s="25"/>
      <c r="PPH689" s="25"/>
      <c r="PPI689" s="25"/>
      <c r="PPJ689" s="25"/>
      <c r="PPK689" s="25"/>
      <c r="PPL689" s="25"/>
      <c r="PPM689" s="25"/>
      <c r="PPN689" s="25"/>
      <c r="PPO689" s="25"/>
      <c r="PPP689" s="25"/>
      <c r="PPQ689" s="25"/>
      <c r="PPR689" s="25"/>
      <c r="PPS689" s="25"/>
      <c r="PPT689" s="25"/>
      <c r="PPU689" s="25"/>
      <c r="PPV689" s="25"/>
      <c r="PPW689" s="25"/>
      <c r="PPX689" s="25"/>
      <c r="PPY689" s="25"/>
      <c r="PPZ689" s="25"/>
      <c r="PQA689" s="25"/>
      <c r="PQB689" s="25"/>
      <c r="PQC689" s="25"/>
      <c r="PQD689" s="25"/>
      <c r="PQE689" s="25"/>
      <c r="PQF689" s="25"/>
      <c r="PQG689" s="25"/>
      <c r="PQH689" s="25"/>
      <c r="PQI689" s="25"/>
      <c r="PQJ689" s="25"/>
      <c r="PQK689" s="25"/>
      <c r="PQL689" s="25"/>
      <c r="PQM689" s="25"/>
      <c r="PQN689" s="25"/>
      <c r="PQO689" s="25"/>
      <c r="PQP689" s="25"/>
      <c r="PQQ689" s="25"/>
      <c r="PQR689" s="25"/>
      <c r="PQS689" s="25"/>
      <c r="PQT689" s="25"/>
      <c r="PQU689" s="25"/>
      <c r="PQV689" s="25"/>
      <c r="PQW689" s="25"/>
      <c r="PQX689" s="25"/>
      <c r="PQY689" s="25"/>
      <c r="PQZ689" s="25"/>
      <c r="PRA689" s="25"/>
      <c r="PRB689" s="25"/>
      <c r="PRC689" s="25"/>
      <c r="PRD689" s="25"/>
      <c r="PRE689" s="25"/>
      <c r="PRF689" s="25"/>
      <c r="PRG689" s="25"/>
      <c r="PRH689" s="25"/>
      <c r="PRI689" s="25"/>
      <c r="PRJ689" s="25"/>
      <c r="PRK689" s="25"/>
      <c r="PRL689" s="25"/>
      <c r="PRM689" s="25"/>
      <c r="PRN689" s="25"/>
      <c r="PRO689" s="25"/>
      <c r="PRP689" s="25"/>
      <c r="PRQ689" s="25"/>
      <c r="PRR689" s="25"/>
      <c r="PRS689" s="25"/>
      <c r="PRT689" s="25"/>
      <c r="PRU689" s="25"/>
      <c r="PRV689" s="25"/>
      <c r="PRW689" s="25"/>
      <c r="PRX689" s="25"/>
      <c r="PRY689" s="25"/>
      <c r="PRZ689" s="25"/>
      <c r="PSA689" s="25"/>
      <c r="PSB689" s="25"/>
      <c r="PSC689" s="25"/>
      <c r="PSD689" s="25"/>
      <c r="PSE689" s="25"/>
      <c r="PSF689" s="25"/>
      <c r="PSG689" s="25"/>
      <c r="PSH689" s="25"/>
      <c r="PSI689" s="25"/>
      <c r="PSJ689" s="25"/>
      <c r="PSK689" s="25"/>
      <c r="PSL689" s="25"/>
      <c r="PSM689" s="25"/>
      <c r="PSN689" s="25"/>
      <c r="PSO689" s="25"/>
      <c r="PSP689" s="25"/>
      <c r="PSQ689" s="25"/>
      <c r="PSR689" s="25"/>
      <c r="PSS689" s="25"/>
      <c r="PST689" s="25"/>
      <c r="PSU689" s="25"/>
      <c r="PSV689" s="25"/>
      <c r="PSW689" s="25"/>
      <c r="PSX689" s="25"/>
      <c r="PSY689" s="25"/>
      <c r="PSZ689" s="25"/>
      <c r="PTA689" s="25"/>
      <c r="PTB689" s="25"/>
      <c r="PTC689" s="25"/>
      <c r="PTD689" s="25"/>
      <c r="PTE689" s="25"/>
      <c r="PTF689" s="25"/>
      <c r="PTG689" s="25"/>
      <c r="PTH689" s="25"/>
      <c r="PTI689" s="25"/>
      <c r="PTJ689" s="25"/>
      <c r="PTK689" s="25"/>
      <c r="PTL689" s="25"/>
      <c r="PTM689" s="25"/>
      <c r="PTN689" s="25"/>
      <c r="PTO689" s="25"/>
      <c r="PTP689" s="25"/>
      <c r="PTQ689" s="25"/>
      <c r="PTR689" s="25"/>
      <c r="PTS689" s="25"/>
      <c r="PTT689" s="25"/>
      <c r="PTU689" s="25"/>
      <c r="PTV689" s="25"/>
      <c r="PTW689" s="25"/>
      <c r="PTX689" s="25"/>
      <c r="PTY689" s="25"/>
      <c r="PTZ689" s="25"/>
      <c r="PUA689" s="25"/>
      <c r="PUB689" s="25"/>
      <c r="PUC689" s="25"/>
      <c r="PUD689" s="25"/>
      <c r="PUE689" s="25"/>
      <c r="PUF689" s="25"/>
      <c r="PUG689" s="25"/>
      <c r="PUH689" s="25"/>
      <c r="PUI689" s="25"/>
      <c r="PUJ689" s="25"/>
      <c r="PUK689" s="25"/>
      <c r="PUL689" s="25"/>
      <c r="PUM689" s="25"/>
      <c r="PUN689" s="25"/>
      <c r="PUO689" s="25"/>
      <c r="PUP689" s="25"/>
      <c r="PUQ689" s="25"/>
      <c r="PUR689" s="25"/>
      <c r="PUS689" s="25"/>
      <c r="PUT689" s="25"/>
      <c r="PUU689" s="25"/>
      <c r="PUV689" s="25"/>
      <c r="PUW689" s="25"/>
      <c r="PUX689" s="25"/>
      <c r="PUY689" s="25"/>
      <c r="PUZ689" s="25"/>
      <c r="PVA689" s="25"/>
      <c r="PVB689" s="25"/>
      <c r="PVC689" s="25"/>
      <c r="PVD689" s="25"/>
      <c r="PVE689" s="25"/>
      <c r="PVF689" s="25"/>
      <c r="PVG689" s="25"/>
      <c r="PVH689" s="25"/>
      <c r="PVI689" s="25"/>
      <c r="PVJ689" s="25"/>
      <c r="PVK689" s="25"/>
      <c r="PVL689" s="25"/>
      <c r="PVM689" s="25"/>
      <c r="PVN689" s="25"/>
      <c r="PVO689" s="25"/>
      <c r="PVP689" s="25"/>
      <c r="PVQ689" s="25"/>
      <c r="PVR689" s="25"/>
      <c r="PVS689" s="25"/>
      <c r="PVT689" s="25"/>
      <c r="PVU689" s="25"/>
      <c r="PVV689" s="25"/>
      <c r="PVW689" s="25"/>
      <c r="PVX689" s="25"/>
      <c r="PVY689" s="25"/>
      <c r="PVZ689" s="25"/>
      <c r="PWA689" s="25"/>
      <c r="PWB689" s="25"/>
      <c r="PWC689" s="25"/>
      <c r="PWD689" s="25"/>
      <c r="PWE689" s="25"/>
      <c r="PWF689" s="25"/>
      <c r="PWG689" s="25"/>
      <c r="PWH689" s="25"/>
      <c r="PWI689" s="25"/>
      <c r="PWJ689" s="25"/>
      <c r="PWK689" s="25"/>
      <c r="PWL689" s="25"/>
      <c r="PWM689" s="25"/>
      <c r="PWN689" s="25"/>
      <c r="PWO689" s="25"/>
      <c r="PWP689" s="25"/>
      <c r="PWQ689" s="25"/>
      <c r="PWR689" s="25"/>
      <c r="PWS689" s="25"/>
      <c r="PWT689" s="25"/>
      <c r="PWU689" s="25"/>
      <c r="PWV689" s="25"/>
      <c r="PWW689" s="25"/>
      <c r="PWX689" s="25"/>
      <c r="PWY689" s="25"/>
      <c r="PWZ689" s="25"/>
      <c r="PXA689" s="25"/>
      <c r="PXB689" s="25"/>
      <c r="PXC689" s="25"/>
      <c r="PXD689" s="25"/>
      <c r="PXE689" s="25"/>
      <c r="PXF689" s="25"/>
      <c r="PXG689" s="25"/>
      <c r="PXH689" s="25"/>
      <c r="PXI689" s="25"/>
      <c r="PXJ689" s="25"/>
      <c r="PXK689" s="25"/>
      <c r="PXL689" s="25"/>
      <c r="PXM689" s="25"/>
      <c r="PXN689" s="25"/>
      <c r="PXO689" s="25"/>
      <c r="PXP689" s="25"/>
      <c r="PXQ689" s="25"/>
      <c r="PXR689" s="25"/>
      <c r="PXS689" s="25"/>
      <c r="PXT689" s="25"/>
      <c r="PXU689" s="25"/>
      <c r="PXV689" s="25"/>
      <c r="PXW689" s="25"/>
      <c r="PXX689" s="25"/>
      <c r="PXY689" s="25"/>
      <c r="PXZ689" s="25"/>
      <c r="PYA689" s="25"/>
      <c r="PYB689" s="25"/>
      <c r="PYC689" s="25"/>
      <c r="PYD689" s="25"/>
      <c r="PYE689" s="25"/>
      <c r="PYF689" s="25"/>
      <c r="PYG689" s="25"/>
      <c r="PYH689" s="25"/>
      <c r="PYI689" s="25"/>
      <c r="PYJ689" s="25"/>
      <c r="PYK689" s="25"/>
      <c r="PYL689" s="25"/>
      <c r="PYM689" s="25"/>
      <c r="PYN689" s="25"/>
      <c r="PYO689" s="25"/>
      <c r="PYP689" s="25"/>
      <c r="PYQ689" s="25"/>
      <c r="PYR689" s="25"/>
      <c r="PYS689" s="25"/>
      <c r="PYT689" s="25"/>
      <c r="PYU689" s="25"/>
      <c r="PYV689" s="25"/>
      <c r="PYW689" s="25"/>
      <c r="PYX689" s="25"/>
      <c r="PYY689" s="25"/>
      <c r="PYZ689" s="25"/>
      <c r="PZA689" s="25"/>
      <c r="PZB689" s="25"/>
      <c r="PZC689" s="25"/>
      <c r="PZD689" s="25"/>
      <c r="PZE689" s="25"/>
      <c r="PZF689" s="25"/>
      <c r="PZG689" s="25"/>
      <c r="PZH689" s="25"/>
      <c r="PZI689" s="25"/>
      <c r="PZJ689" s="25"/>
      <c r="PZK689" s="25"/>
      <c r="PZL689" s="25"/>
      <c r="PZM689" s="25"/>
      <c r="PZN689" s="25"/>
      <c r="PZO689" s="25"/>
      <c r="PZP689" s="25"/>
      <c r="PZQ689" s="25"/>
      <c r="PZR689" s="25"/>
      <c r="PZS689" s="25"/>
      <c r="PZT689" s="25"/>
      <c r="PZU689" s="25"/>
      <c r="PZV689" s="25"/>
      <c r="PZW689" s="25"/>
      <c r="PZX689" s="25"/>
      <c r="PZY689" s="25"/>
      <c r="PZZ689" s="25"/>
      <c r="QAA689" s="25"/>
      <c r="QAB689" s="25"/>
      <c r="QAC689" s="25"/>
      <c r="QAD689" s="25"/>
      <c r="QAE689" s="25"/>
      <c r="QAF689" s="25"/>
      <c r="QAG689" s="25"/>
      <c r="QAH689" s="25"/>
      <c r="QAI689" s="25"/>
      <c r="QAJ689" s="25"/>
      <c r="QAK689" s="25"/>
      <c r="QAL689" s="25"/>
      <c r="QAM689" s="25"/>
      <c r="QAN689" s="25"/>
      <c r="QAO689" s="25"/>
      <c r="QAP689" s="25"/>
      <c r="QAQ689" s="25"/>
      <c r="QAR689" s="25"/>
      <c r="QAS689" s="25"/>
      <c r="QAT689" s="25"/>
      <c r="QAU689" s="25"/>
      <c r="QAV689" s="25"/>
      <c r="QAW689" s="25"/>
      <c r="QAX689" s="25"/>
      <c r="QAY689" s="25"/>
      <c r="QAZ689" s="25"/>
      <c r="QBA689" s="25"/>
      <c r="QBB689" s="25"/>
      <c r="QBC689" s="25"/>
      <c r="QBD689" s="25"/>
      <c r="QBE689" s="25"/>
      <c r="QBF689" s="25"/>
      <c r="QBG689" s="25"/>
      <c r="QBH689" s="25"/>
      <c r="QBI689" s="25"/>
      <c r="QBJ689" s="25"/>
      <c r="QBK689" s="25"/>
      <c r="QBL689" s="25"/>
      <c r="QBM689" s="25"/>
      <c r="QBN689" s="25"/>
      <c r="QBO689" s="25"/>
      <c r="QBP689" s="25"/>
      <c r="QBQ689" s="25"/>
      <c r="QBR689" s="25"/>
      <c r="QBS689" s="25"/>
      <c r="QBT689" s="25"/>
      <c r="QBU689" s="25"/>
      <c r="QBV689" s="25"/>
      <c r="QBW689" s="25"/>
      <c r="QBX689" s="25"/>
      <c r="QBY689" s="25"/>
      <c r="QBZ689" s="25"/>
      <c r="QCA689" s="25"/>
      <c r="QCB689" s="25"/>
      <c r="QCC689" s="25"/>
      <c r="QCD689" s="25"/>
      <c r="QCE689" s="25"/>
      <c r="QCF689" s="25"/>
      <c r="QCG689" s="25"/>
      <c r="QCH689" s="25"/>
      <c r="QCI689" s="25"/>
      <c r="QCJ689" s="25"/>
      <c r="QCK689" s="25"/>
      <c r="QCL689" s="25"/>
      <c r="QCM689" s="25"/>
      <c r="QCN689" s="25"/>
      <c r="QCO689" s="25"/>
      <c r="QCP689" s="25"/>
      <c r="QCQ689" s="25"/>
      <c r="QCR689" s="25"/>
      <c r="QCS689" s="25"/>
      <c r="QCT689" s="25"/>
      <c r="QCU689" s="25"/>
      <c r="QCV689" s="25"/>
      <c r="QCW689" s="25"/>
      <c r="QCX689" s="25"/>
      <c r="QCY689" s="25"/>
      <c r="QCZ689" s="25"/>
      <c r="QDA689" s="25"/>
      <c r="QDB689" s="25"/>
      <c r="QDC689" s="25"/>
      <c r="QDD689" s="25"/>
      <c r="QDE689" s="25"/>
      <c r="QDF689" s="25"/>
      <c r="QDG689" s="25"/>
      <c r="QDH689" s="25"/>
      <c r="QDI689" s="25"/>
      <c r="QDJ689" s="25"/>
      <c r="QDK689" s="25"/>
      <c r="QDL689" s="25"/>
      <c r="QDM689" s="25"/>
      <c r="QDN689" s="25"/>
      <c r="QDO689" s="25"/>
      <c r="QDP689" s="25"/>
      <c r="QDQ689" s="25"/>
      <c r="QDR689" s="25"/>
      <c r="QDS689" s="25"/>
      <c r="QDT689" s="25"/>
      <c r="QDU689" s="25"/>
      <c r="QDV689" s="25"/>
      <c r="QDW689" s="25"/>
      <c r="QDX689" s="25"/>
      <c r="QDY689" s="25"/>
      <c r="QDZ689" s="25"/>
      <c r="QEA689" s="25"/>
      <c r="QEB689" s="25"/>
      <c r="QEC689" s="25"/>
      <c r="QED689" s="25"/>
      <c r="QEE689" s="25"/>
      <c r="QEF689" s="25"/>
      <c r="QEG689" s="25"/>
      <c r="QEH689" s="25"/>
      <c r="QEI689" s="25"/>
      <c r="QEJ689" s="25"/>
      <c r="QEK689" s="25"/>
      <c r="QEL689" s="25"/>
      <c r="QEM689" s="25"/>
      <c r="QEN689" s="25"/>
      <c r="QEO689" s="25"/>
      <c r="QEP689" s="25"/>
      <c r="QEQ689" s="25"/>
      <c r="QER689" s="25"/>
      <c r="QES689" s="25"/>
      <c r="QET689" s="25"/>
      <c r="QEU689" s="25"/>
      <c r="QEV689" s="25"/>
      <c r="QEW689" s="25"/>
      <c r="QEX689" s="25"/>
      <c r="QEY689" s="25"/>
      <c r="QEZ689" s="25"/>
      <c r="QFA689" s="25"/>
      <c r="QFB689" s="25"/>
      <c r="QFC689" s="25"/>
      <c r="QFD689" s="25"/>
      <c r="QFE689" s="25"/>
      <c r="QFF689" s="25"/>
      <c r="QFG689" s="25"/>
      <c r="QFH689" s="25"/>
      <c r="QFI689" s="25"/>
      <c r="QFJ689" s="25"/>
      <c r="QFK689" s="25"/>
      <c r="QFL689" s="25"/>
      <c r="QFM689" s="25"/>
      <c r="QFN689" s="25"/>
      <c r="QFO689" s="25"/>
      <c r="QFP689" s="25"/>
      <c r="QFQ689" s="25"/>
      <c r="QFR689" s="25"/>
      <c r="QFS689" s="25"/>
      <c r="QFT689" s="25"/>
      <c r="QFU689" s="25"/>
      <c r="QFV689" s="25"/>
      <c r="QFW689" s="25"/>
      <c r="QFX689" s="25"/>
      <c r="QFY689" s="25"/>
      <c r="QFZ689" s="25"/>
      <c r="QGA689" s="25"/>
      <c r="QGB689" s="25"/>
      <c r="QGC689" s="25"/>
      <c r="QGD689" s="25"/>
      <c r="QGE689" s="25"/>
      <c r="QGF689" s="25"/>
      <c r="QGG689" s="25"/>
      <c r="QGH689" s="25"/>
      <c r="QGI689" s="25"/>
      <c r="QGJ689" s="25"/>
      <c r="QGK689" s="25"/>
      <c r="QGL689" s="25"/>
      <c r="QGM689" s="25"/>
      <c r="QGN689" s="25"/>
      <c r="QGO689" s="25"/>
      <c r="QGP689" s="25"/>
      <c r="QGQ689" s="25"/>
      <c r="QGR689" s="25"/>
      <c r="QGS689" s="25"/>
      <c r="QGT689" s="25"/>
      <c r="QGU689" s="25"/>
      <c r="QGV689" s="25"/>
      <c r="QGW689" s="25"/>
      <c r="QGX689" s="25"/>
      <c r="QGY689" s="25"/>
      <c r="QGZ689" s="25"/>
      <c r="QHA689" s="25"/>
      <c r="QHB689" s="25"/>
      <c r="QHC689" s="25"/>
      <c r="QHD689" s="25"/>
      <c r="QHE689" s="25"/>
      <c r="QHF689" s="25"/>
      <c r="QHG689" s="25"/>
      <c r="QHH689" s="25"/>
      <c r="QHI689" s="25"/>
      <c r="QHJ689" s="25"/>
      <c r="QHK689" s="25"/>
      <c r="QHL689" s="25"/>
      <c r="QHM689" s="25"/>
      <c r="QHN689" s="25"/>
      <c r="QHO689" s="25"/>
      <c r="QHP689" s="25"/>
      <c r="QHQ689" s="25"/>
      <c r="QHR689" s="25"/>
      <c r="QHS689" s="25"/>
      <c r="QHT689" s="25"/>
      <c r="QHU689" s="25"/>
      <c r="QHV689" s="25"/>
      <c r="QHW689" s="25"/>
      <c r="QHX689" s="25"/>
      <c r="QHY689" s="25"/>
      <c r="QHZ689" s="25"/>
      <c r="QIA689" s="25"/>
      <c r="QIB689" s="25"/>
      <c r="QIC689" s="25"/>
      <c r="QID689" s="25"/>
      <c r="QIE689" s="25"/>
      <c r="QIF689" s="25"/>
      <c r="QIG689" s="25"/>
      <c r="QIH689" s="25"/>
      <c r="QII689" s="25"/>
      <c r="QIJ689" s="25"/>
      <c r="QIK689" s="25"/>
      <c r="QIL689" s="25"/>
      <c r="QIM689" s="25"/>
      <c r="QIN689" s="25"/>
      <c r="QIO689" s="25"/>
      <c r="QIP689" s="25"/>
      <c r="QIQ689" s="25"/>
      <c r="QIR689" s="25"/>
      <c r="QIS689" s="25"/>
      <c r="QIT689" s="25"/>
      <c r="QIU689" s="25"/>
      <c r="QIV689" s="25"/>
      <c r="QIW689" s="25"/>
      <c r="QIX689" s="25"/>
      <c r="QIY689" s="25"/>
      <c r="QIZ689" s="25"/>
      <c r="QJA689" s="25"/>
      <c r="QJB689" s="25"/>
      <c r="QJC689" s="25"/>
      <c r="QJD689" s="25"/>
      <c r="QJE689" s="25"/>
      <c r="QJF689" s="25"/>
      <c r="QJG689" s="25"/>
      <c r="QJH689" s="25"/>
      <c r="QJI689" s="25"/>
      <c r="QJJ689" s="25"/>
      <c r="QJK689" s="25"/>
      <c r="QJL689" s="25"/>
      <c r="QJM689" s="25"/>
      <c r="QJN689" s="25"/>
      <c r="QJO689" s="25"/>
      <c r="QJP689" s="25"/>
      <c r="QJQ689" s="25"/>
      <c r="QJR689" s="25"/>
      <c r="QJS689" s="25"/>
      <c r="QJT689" s="25"/>
      <c r="QJU689" s="25"/>
      <c r="QJV689" s="25"/>
      <c r="QJW689" s="25"/>
      <c r="QJX689" s="25"/>
      <c r="QJY689" s="25"/>
      <c r="QJZ689" s="25"/>
      <c r="QKA689" s="25"/>
      <c r="QKB689" s="25"/>
      <c r="QKC689" s="25"/>
      <c r="QKD689" s="25"/>
      <c r="QKE689" s="25"/>
      <c r="QKF689" s="25"/>
      <c r="QKG689" s="25"/>
      <c r="QKH689" s="25"/>
      <c r="QKI689" s="25"/>
      <c r="QKJ689" s="25"/>
      <c r="QKK689" s="25"/>
      <c r="QKL689" s="25"/>
      <c r="QKM689" s="25"/>
      <c r="QKN689" s="25"/>
      <c r="QKO689" s="25"/>
      <c r="QKP689" s="25"/>
      <c r="QKQ689" s="25"/>
      <c r="QKR689" s="25"/>
      <c r="QKS689" s="25"/>
      <c r="QKT689" s="25"/>
      <c r="QKU689" s="25"/>
      <c r="QKV689" s="25"/>
      <c r="QKW689" s="25"/>
      <c r="QKX689" s="25"/>
      <c r="QKY689" s="25"/>
      <c r="QKZ689" s="25"/>
      <c r="QLA689" s="25"/>
      <c r="QLB689" s="25"/>
      <c r="QLC689" s="25"/>
      <c r="QLD689" s="25"/>
      <c r="QLE689" s="25"/>
      <c r="QLF689" s="25"/>
      <c r="QLG689" s="25"/>
      <c r="QLH689" s="25"/>
      <c r="QLI689" s="25"/>
      <c r="QLJ689" s="25"/>
      <c r="QLK689" s="25"/>
      <c r="QLL689" s="25"/>
      <c r="QLM689" s="25"/>
      <c r="QLN689" s="25"/>
      <c r="QLO689" s="25"/>
      <c r="QLP689" s="25"/>
      <c r="QLQ689" s="25"/>
      <c r="QLR689" s="25"/>
      <c r="QLS689" s="25"/>
      <c r="QLT689" s="25"/>
      <c r="QLU689" s="25"/>
      <c r="QLV689" s="25"/>
      <c r="QLW689" s="25"/>
      <c r="QLX689" s="25"/>
      <c r="QLY689" s="25"/>
      <c r="QLZ689" s="25"/>
      <c r="QMA689" s="25"/>
      <c r="QMB689" s="25"/>
      <c r="QMC689" s="25"/>
      <c r="QMD689" s="25"/>
      <c r="QME689" s="25"/>
      <c r="QMF689" s="25"/>
      <c r="QMG689" s="25"/>
      <c r="QMH689" s="25"/>
      <c r="QMI689" s="25"/>
      <c r="QMJ689" s="25"/>
      <c r="QMK689" s="25"/>
      <c r="QML689" s="25"/>
      <c r="QMM689" s="25"/>
      <c r="QMN689" s="25"/>
      <c r="QMO689" s="25"/>
      <c r="QMP689" s="25"/>
      <c r="QMQ689" s="25"/>
      <c r="QMR689" s="25"/>
      <c r="QMS689" s="25"/>
      <c r="QMT689" s="25"/>
      <c r="QMU689" s="25"/>
      <c r="QMV689" s="25"/>
      <c r="QMW689" s="25"/>
      <c r="QMX689" s="25"/>
      <c r="QMY689" s="25"/>
      <c r="QMZ689" s="25"/>
      <c r="QNA689" s="25"/>
      <c r="QNB689" s="25"/>
      <c r="QNC689" s="25"/>
      <c r="QND689" s="25"/>
      <c r="QNE689" s="25"/>
      <c r="QNF689" s="25"/>
      <c r="QNG689" s="25"/>
      <c r="QNH689" s="25"/>
      <c r="QNI689" s="25"/>
      <c r="QNJ689" s="25"/>
      <c r="QNK689" s="25"/>
      <c r="QNL689" s="25"/>
      <c r="QNM689" s="25"/>
      <c r="QNN689" s="25"/>
      <c r="QNO689" s="25"/>
      <c r="QNP689" s="25"/>
      <c r="QNQ689" s="25"/>
      <c r="QNR689" s="25"/>
      <c r="QNS689" s="25"/>
      <c r="QNT689" s="25"/>
      <c r="QNU689" s="25"/>
      <c r="QNV689" s="25"/>
      <c r="QNW689" s="25"/>
      <c r="QNX689" s="25"/>
      <c r="QNY689" s="25"/>
      <c r="QNZ689" s="25"/>
      <c r="QOA689" s="25"/>
      <c r="QOB689" s="25"/>
      <c r="QOC689" s="25"/>
      <c r="QOD689" s="25"/>
      <c r="QOE689" s="25"/>
      <c r="QOF689" s="25"/>
      <c r="QOG689" s="25"/>
      <c r="QOH689" s="25"/>
      <c r="QOI689" s="25"/>
      <c r="QOJ689" s="25"/>
      <c r="QOK689" s="25"/>
      <c r="QOL689" s="25"/>
      <c r="QOM689" s="25"/>
      <c r="QON689" s="25"/>
      <c r="QOO689" s="25"/>
      <c r="QOP689" s="25"/>
      <c r="QOQ689" s="25"/>
      <c r="QOR689" s="25"/>
      <c r="QOS689" s="25"/>
      <c r="QOT689" s="25"/>
      <c r="QOU689" s="25"/>
      <c r="QOV689" s="25"/>
      <c r="QOW689" s="25"/>
      <c r="QOX689" s="25"/>
      <c r="QOY689" s="25"/>
      <c r="QOZ689" s="25"/>
      <c r="QPA689" s="25"/>
      <c r="QPB689" s="25"/>
      <c r="QPC689" s="25"/>
      <c r="QPD689" s="25"/>
      <c r="QPE689" s="25"/>
      <c r="QPF689" s="25"/>
      <c r="QPG689" s="25"/>
      <c r="QPH689" s="25"/>
      <c r="QPI689" s="25"/>
      <c r="QPJ689" s="25"/>
      <c r="QPK689" s="25"/>
      <c r="QPL689" s="25"/>
      <c r="QPM689" s="25"/>
      <c r="QPN689" s="25"/>
      <c r="QPO689" s="25"/>
      <c r="QPP689" s="25"/>
      <c r="QPQ689" s="25"/>
      <c r="QPR689" s="25"/>
      <c r="QPS689" s="25"/>
      <c r="QPT689" s="25"/>
      <c r="QPU689" s="25"/>
      <c r="QPV689" s="25"/>
      <c r="QPW689" s="25"/>
      <c r="QPX689" s="25"/>
      <c r="QPY689" s="25"/>
      <c r="QPZ689" s="25"/>
      <c r="QQA689" s="25"/>
      <c r="QQB689" s="25"/>
      <c r="QQC689" s="25"/>
      <c r="QQD689" s="25"/>
      <c r="QQE689" s="25"/>
      <c r="QQF689" s="25"/>
      <c r="QQG689" s="25"/>
      <c r="QQH689" s="25"/>
      <c r="QQI689" s="25"/>
      <c r="QQJ689" s="25"/>
      <c r="QQK689" s="25"/>
      <c r="QQL689" s="25"/>
      <c r="QQM689" s="25"/>
      <c r="QQN689" s="25"/>
      <c r="QQO689" s="25"/>
      <c r="QQP689" s="25"/>
      <c r="QQQ689" s="25"/>
      <c r="QQR689" s="25"/>
      <c r="QQS689" s="25"/>
      <c r="QQT689" s="25"/>
      <c r="QQU689" s="25"/>
      <c r="QQV689" s="25"/>
      <c r="QQW689" s="25"/>
      <c r="QQX689" s="25"/>
      <c r="QQY689" s="25"/>
      <c r="QQZ689" s="25"/>
      <c r="QRA689" s="25"/>
      <c r="QRB689" s="25"/>
      <c r="QRC689" s="25"/>
      <c r="QRD689" s="25"/>
      <c r="QRE689" s="25"/>
      <c r="QRF689" s="25"/>
      <c r="QRG689" s="25"/>
      <c r="QRH689" s="25"/>
      <c r="QRI689" s="25"/>
      <c r="QRJ689" s="25"/>
      <c r="QRK689" s="25"/>
      <c r="QRL689" s="25"/>
      <c r="QRM689" s="25"/>
      <c r="QRN689" s="25"/>
      <c r="QRO689" s="25"/>
      <c r="QRP689" s="25"/>
      <c r="QRQ689" s="25"/>
      <c r="QRR689" s="25"/>
      <c r="QRS689" s="25"/>
      <c r="QRT689" s="25"/>
      <c r="QRU689" s="25"/>
      <c r="QRV689" s="25"/>
      <c r="QRW689" s="25"/>
      <c r="QRX689" s="25"/>
      <c r="QRY689" s="25"/>
      <c r="QRZ689" s="25"/>
      <c r="QSA689" s="25"/>
      <c r="QSB689" s="25"/>
      <c r="QSC689" s="25"/>
      <c r="QSD689" s="25"/>
      <c r="QSE689" s="25"/>
      <c r="QSF689" s="25"/>
      <c r="QSG689" s="25"/>
      <c r="QSH689" s="25"/>
      <c r="QSI689" s="25"/>
      <c r="QSJ689" s="25"/>
      <c r="QSK689" s="25"/>
      <c r="QSL689" s="25"/>
      <c r="QSM689" s="25"/>
      <c r="QSN689" s="25"/>
      <c r="QSO689" s="25"/>
      <c r="QSP689" s="25"/>
      <c r="QSQ689" s="25"/>
      <c r="QSR689" s="25"/>
      <c r="QSS689" s="25"/>
      <c r="QST689" s="25"/>
      <c r="QSU689" s="25"/>
      <c r="QSV689" s="25"/>
      <c r="QSW689" s="25"/>
      <c r="QSX689" s="25"/>
      <c r="QSY689" s="25"/>
      <c r="QSZ689" s="25"/>
      <c r="QTA689" s="25"/>
      <c r="QTB689" s="25"/>
      <c r="QTC689" s="25"/>
      <c r="QTD689" s="25"/>
      <c r="QTE689" s="25"/>
      <c r="QTF689" s="25"/>
      <c r="QTG689" s="25"/>
      <c r="QTH689" s="25"/>
      <c r="QTI689" s="25"/>
      <c r="QTJ689" s="25"/>
      <c r="QTK689" s="25"/>
      <c r="QTL689" s="25"/>
      <c r="QTM689" s="25"/>
      <c r="QTN689" s="25"/>
      <c r="QTO689" s="25"/>
      <c r="QTP689" s="25"/>
      <c r="QTQ689" s="25"/>
      <c r="QTR689" s="25"/>
      <c r="QTS689" s="25"/>
      <c r="QTT689" s="25"/>
      <c r="QTU689" s="25"/>
      <c r="QTV689" s="25"/>
      <c r="QTW689" s="25"/>
      <c r="QTX689" s="25"/>
      <c r="QTY689" s="25"/>
      <c r="QTZ689" s="25"/>
      <c r="QUA689" s="25"/>
      <c r="QUB689" s="25"/>
      <c r="QUC689" s="25"/>
      <c r="QUD689" s="25"/>
      <c r="QUE689" s="25"/>
      <c r="QUF689" s="25"/>
      <c r="QUG689" s="25"/>
      <c r="QUH689" s="25"/>
      <c r="QUI689" s="25"/>
      <c r="QUJ689" s="25"/>
      <c r="QUK689" s="25"/>
      <c r="QUL689" s="25"/>
      <c r="QUM689" s="25"/>
      <c r="QUN689" s="25"/>
      <c r="QUO689" s="25"/>
      <c r="QUP689" s="25"/>
      <c r="QUQ689" s="25"/>
      <c r="QUR689" s="25"/>
      <c r="QUS689" s="25"/>
      <c r="QUT689" s="25"/>
      <c r="QUU689" s="25"/>
      <c r="QUV689" s="25"/>
      <c r="QUW689" s="25"/>
      <c r="QUX689" s="25"/>
      <c r="QUY689" s="25"/>
      <c r="QUZ689" s="25"/>
      <c r="QVA689" s="25"/>
      <c r="QVB689" s="25"/>
      <c r="QVC689" s="25"/>
      <c r="QVD689" s="25"/>
      <c r="QVE689" s="25"/>
      <c r="QVF689" s="25"/>
      <c r="QVG689" s="25"/>
      <c r="QVH689" s="25"/>
      <c r="QVI689" s="25"/>
      <c r="QVJ689" s="25"/>
      <c r="QVK689" s="25"/>
      <c r="QVL689" s="25"/>
      <c r="QVM689" s="25"/>
      <c r="QVN689" s="25"/>
      <c r="QVO689" s="25"/>
      <c r="QVP689" s="25"/>
      <c r="QVQ689" s="25"/>
      <c r="QVR689" s="25"/>
      <c r="QVS689" s="25"/>
      <c r="QVT689" s="25"/>
      <c r="QVU689" s="25"/>
      <c r="QVV689" s="25"/>
      <c r="QVW689" s="25"/>
      <c r="QVX689" s="25"/>
      <c r="QVY689" s="25"/>
      <c r="QVZ689" s="25"/>
      <c r="QWA689" s="25"/>
      <c r="QWB689" s="25"/>
      <c r="QWC689" s="25"/>
      <c r="QWD689" s="25"/>
      <c r="QWE689" s="25"/>
      <c r="QWF689" s="25"/>
      <c r="QWG689" s="25"/>
      <c r="QWH689" s="25"/>
      <c r="QWI689" s="25"/>
      <c r="QWJ689" s="25"/>
      <c r="QWK689" s="25"/>
      <c r="QWL689" s="25"/>
      <c r="QWM689" s="25"/>
      <c r="QWN689" s="25"/>
      <c r="QWO689" s="25"/>
      <c r="QWP689" s="25"/>
      <c r="QWQ689" s="25"/>
      <c r="QWR689" s="25"/>
      <c r="QWS689" s="25"/>
      <c r="QWT689" s="25"/>
      <c r="QWU689" s="25"/>
      <c r="QWV689" s="25"/>
      <c r="QWW689" s="25"/>
      <c r="QWX689" s="25"/>
      <c r="QWY689" s="25"/>
      <c r="QWZ689" s="25"/>
      <c r="QXA689" s="25"/>
      <c r="QXB689" s="25"/>
      <c r="QXC689" s="25"/>
      <c r="QXD689" s="25"/>
      <c r="QXE689" s="25"/>
      <c r="QXF689" s="25"/>
      <c r="QXG689" s="25"/>
      <c r="QXH689" s="25"/>
      <c r="QXI689" s="25"/>
      <c r="QXJ689" s="25"/>
      <c r="QXK689" s="25"/>
      <c r="QXL689" s="25"/>
      <c r="QXM689" s="25"/>
      <c r="QXN689" s="25"/>
      <c r="QXO689" s="25"/>
      <c r="QXP689" s="25"/>
      <c r="QXQ689" s="25"/>
      <c r="QXR689" s="25"/>
      <c r="QXS689" s="25"/>
      <c r="QXT689" s="25"/>
      <c r="QXU689" s="25"/>
      <c r="QXV689" s="25"/>
      <c r="QXW689" s="25"/>
      <c r="QXX689" s="25"/>
      <c r="QXY689" s="25"/>
      <c r="QXZ689" s="25"/>
      <c r="QYA689" s="25"/>
      <c r="QYB689" s="25"/>
      <c r="QYC689" s="25"/>
      <c r="QYD689" s="25"/>
      <c r="QYE689" s="25"/>
      <c r="QYF689" s="25"/>
      <c r="QYG689" s="25"/>
      <c r="QYH689" s="25"/>
      <c r="QYI689" s="25"/>
      <c r="QYJ689" s="25"/>
      <c r="QYK689" s="25"/>
      <c r="QYL689" s="25"/>
      <c r="QYM689" s="25"/>
      <c r="QYN689" s="25"/>
      <c r="QYO689" s="25"/>
      <c r="QYP689" s="25"/>
      <c r="QYQ689" s="25"/>
      <c r="QYR689" s="25"/>
      <c r="QYS689" s="25"/>
      <c r="QYT689" s="25"/>
      <c r="QYU689" s="25"/>
      <c r="QYV689" s="25"/>
      <c r="QYW689" s="25"/>
      <c r="QYX689" s="25"/>
      <c r="QYY689" s="25"/>
      <c r="QYZ689" s="25"/>
      <c r="QZA689" s="25"/>
      <c r="QZB689" s="25"/>
      <c r="QZC689" s="25"/>
      <c r="QZD689" s="25"/>
      <c r="QZE689" s="25"/>
      <c r="QZF689" s="25"/>
      <c r="QZG689" s="25"/>
      <c r="QZH689" s="25"/>
      <c r="QZI689" s="25"/>
      <c r="QZJ689" s="25"/>
      <c r="QZK689" s="25"/>
      <c r="QZL689" s="25"/>
      <c r="QZM689" s="25"/>
      <c r="QZN689" s="25"/>
      <c r="QZO689" s="25"/>
      <c r="QZP689" s="25"/>
      <c r="QZQ689" s="25"/>
      <c r="QZR689" s="25"/>
      <c r="QZS689" s="25"/>
      <c r="QZT689" s="25"/>
      <c r="QZU689" s="25"/>
      <c r="QZV689" s="25"/>
      <c r="QZW689" s="25"/>
      <c r="QZX689" s="25"/>
      <c r="QZY689" s="25"/>
      <c r="QZZ689" s="25"/>
      <c r="RAA689" s="25"/>
      <c r="RAB689" s="25"/>
      <c r="RAC689" s="25"/>
      <c r="RAD689" s="25"/>
      <c r="RAE689" s="25"/>
      <c r="RAF689" s="25"/>
      <c r="RAG689" s="25"/>
      <c r="RAH689" s="25"/>
      <c r="RAI689" s="25"/>
      <c r="RAJ689" s="25"/>
      <c r="RAK689" s="25"/>
      <c r="RAL689" s="25"/>
      <c r="RAM689" s="25"/>
      <c r="RAN689" s="25"/>
      <c r="RAO689" s="25"/>
      <c r="RAP689" s="25"/>
      <c r="RAQ689" s="25"/>
      <c r="RAR689" s="25"/>
      <c r="RAS689" s="25"/>
      <c r="RAT689" s="25"/>
      <c r="RAU689" s="25"/>
      <c r="RAV689" s="25"/>
      <c r="RAW689" s="25"/>
      <c r="RAX689" s="25"/>
      <c r="RAY689" s="25"/>
      <c r="RAZ689" s="25"/>
      <c r="RBA689" s="25"/>
      <c r="RBB689" s="25"/>
      <c r="RBC689" s="25"/>
      <c r="RBD689" s="25"/>
      <c r="RBE689" s="25"/>
      <c r="RBF689" s="25"/>
      <c r="RBG689" s="25"/>
      <c r="RBH689" s="25"/>
      <c r="RBI689" s="25"/>
      <c r="RBJ689" s="25"/>
      <c r="RBK689" s="25"/>
      <c r="RBL689" s="25"/>
      <c r="RBM689" s="25"/>
      <c r="RBN689" s="25"/>
      <c r="RBO689" s="25"/>
      <c r="RBP689" s="25"/>
      <c r="RBQ689" s="25"/>
      <c r="RBR689" s="25"/>
      <c r="RBS689" s="25"/>
      <c r="RBT689" s="25"/>
      <c r="RBU689" s="25"/>
      <c r="RBV689" s="25"/>
      <c r="RBW689" s="25"/>
      <c r="RBX689" s="25"/>
      <c r="RBY689" s="25"/>
      <c r="RBZ689" s="25"/>
      <c r="RCA689" s="25"/>
      <c r="RCB689" s="25"/>
      <c r="RCC689" s="25"/>
      <c r="RCD689" s="25"/>
      <c r="RCE689" s="25"/>
      <c r="RCF689" s="25"/>
      <c r="RCG689" s="25"/>
      <c r="RCH689" s="25"/>
      <c r="RCI689" s="25"/>
      <c r="RCJ689" s="25"/>
      <c r="RCK689" s="25"/>
      <c r="RCL689" s="25"/>
      <c r="RCM689" s="25"/>
      <c r="RCN689" s="25"/>
      <c r="RCO689" s="25"/>
      <c r="RCP689" s="25"/>
      <c r="RCQ689" s="25"/>
      <c r="RCR689" s="25"/>
      <c r="RCS689" s="25"/>
      <c r="RCT689" s="25"/>
      <c r="RCU689" s="25"/>
      <c r="RCV689" s="25"/>
      <c r="RCW689" s="25"/>
      <c r="RCX689" s="25"/>
      <c r="RCY689" s="25"/>
      <c r="RCZ689" s="25"/>
      <c r="RDA689" s="25"/>
      <c r="RDB689" s="25"/>
      <c r="RDC689" s="25"/>
      <c r="RDD689" s="25"/>
      <c r="RDE689" s="25"/>
      <c r="RDF689" s="25"/>
      <c r="RDG689" s="25"/>
      <c r="RDH689" s="25"/>
      <c r="RDI689" s="25"/>
      <c r="RDJ689" s="25"/>
      <c r="RDK689" s="25"/>
      <c r="RDL689" s="25"/>
      <c r="RDM689" s="25"/>
      <c r="RDN689" s="25"/>
      <c r="RDO689" s="25"/>
      <c r="RDP689" s="25"/>
      <c r="RDQ689" s="25"/>
      <c r="RDR689" s="25"/>
      <c r="RDS689" s="25"/>
      <c r="RDT689" s="25"/>
      <c r="RDU689" s="25"/>
      <c r="RDV689" s="25"/>
      <c r="RDW689" s="25"/>
      <c r="RDX689" s="25"/>
      <c r="RDY689" s="25"/>
      <c r="RDZ689" s="25"/>
      <c r="REA689" s="25"/>
      <c r="REB689" s="25"/>
      <c r="REC689" s="25"/>
      <c r="RED689" s="25"/>
      <c r="REE689" s="25"/>
      <c r="REF689" s="25"/>
      <c r="REG689" s="25"/>
      <c r="REH689" s="25"/>
      <c r="REI689" s="25"/>
      <c r="REJ689" s="25"/>
      <c r="REK689" s="25"/>
      <c r="REL689" s="25"/>
      <c r="REM689" s="25"/>
      <c r="REN689" s="25"/>
      <c r="REO689" s="25"/>
      <c r="REP689" s="25"/>
      <c r="REQ689" s="25"/>
      <c r="RER689" s="25"/>
      <c r="RES689" s="25"/>
      <c r="RET689" s="25"/>
      <c r="REU689" s="25"/>
      <c r="REV689" s="25"/>
      <c r="REW689" s="25"/>
      <c r="REX689" s="25"/>
      <c r="REY689" s="25"/>
      <c r="REZ689" s="25"/>
      <c r="RFA689" s="25"/>
      <c r="RFB689" s="25"/>
      <c r="RFC689" s="25"/>
      <c r="RFD689" s="25"/>
      <c r="RFE689" s="25"/>
      <c r="RFF689" s="25"/>
      <c r="RFG689" s="25"/>
      <c r="RFH689" s="25"/>
      <c r="RFI689" s="25"/>
      <c r="RFJ689" s="25"/>
      <c r="RFK689" s="25"/>
      <c r="RFL689" s="25"/>
      <c r="RFM689" s="25"/>
      <c r="RFN689" s="25"/>
      <c r="RFO689" s="25"/>
      <c r="RFP689" s="25"/>
      <c r="RFQ689" s="25"/>
      <c r="RFR689" s="25"/>
      <c r="RFS689" s="25"/>
      <c r="RFT689" s="25"/>
      <c r="RFU689" s="25"/>
      <c r="RFV689" s="25"/>
      <c r="RFW689" s="25"/>
      <c r="RFX689" s="25"/>
      <c r="RFY689" s="25"/>
      <c r="RFZ689" s="25"/>
      <c r="RGA689" s="25"/>
      <c r="RGB689" s="25"/>
      <c r="RGC689" s="25"/>
      <c r="RGD689" s="25"/>
      <c r="RGE689" s="25"/>
      <c r="RGF689" s="25"/>
      <c r="RGG689" s="25"/>
      <c r="RGH689" s="25"/>
      <c r="RGI689" s="25"/>
      <c r="RGJ689" s="25"/>
      <c r="RGK689" s="25"/>
      <c r="RGL689" s="25"/>
      <c r="RGM689" s="25"/>
      <c r="RGN689" s="25"/>
      <c r="RGO689" s="25"/>
      <c r="RGP689" s="25"/>
      <c r="RGQ689" s="25"/>
      <c r="RGR689" s="25"/>
      <c r="RGS689" s="25"/>
      <c r="RGT689" s="25"/>
      <c r="RGU689" s="25"/>
      <c r="RGV689" s="25"/>
      <c r="RGW689" s="25"/>
      <c r="RGX689" s="25"/>
      <c r="RGY689" s="25"/>
      <c r="RGZ689" s="25"/>
      <c r="RHA689" s="25"/>
      <c r="RHB689" s="25"/>
      <c r="RHC689" s="25"/>
      <c r="RHD689" s="25"/>
      <c r="RHE689" s="25"/>
      <c r="RHF689" s="25"/>
      <c r="RHG689" s="25"/>
      <c r="RHH689" s="25"/>
      <c r="RHI689" s="25"/>
      <c r="RHJ689" s="25"/>
      <c r="RHK689" s="25"/>
      <c r="RHL689" s="25"/>
      <c r="RHM689" s="25"/>
      <c r="RHN689" s="25"/>
      <c r="RHO689" s="25"/>
      <c r="RHP689" s="25"/>
      <c r="RHQ689" s="25"/>
      <c r="RHR689" s="25"/>
      <c r="RHS689" s="25"/>
      <c r="RHT689" s="25"/>
      <c r="RHU689" s="25"/>
      <c r="RHV689" s="25"/>
      <c r="RHW689" s="25"/>
      <c r="RHX689" s="25"/>
      <c r="RHY689" s="25"/>
      <c r="RHZ689" s="25"/>
      <c r="RIA689" s="25"/>
      <c r="RIB689" s="25"/>
      <c r="RIC689" s="25"/>
      <c r="RID689" s="25"/>
      <c r="RIE689" s="25"/>
      <c r="RIF689" s="25"/>
      <c r="RIG689" s="25"/>
      <c r="RIH689" s="25"/>
      <c r="RII689" s="25"/>
      <c r="RIJ689" s="25"/>
      <c r="RIK689" s="25"/>
      <c r="RIL689" s="25"/>
      <c r="RIM689" s="25"/>
      <c r="RIN689" s="25"/>
      <c r="RIO689" s="25"/>
      <c r="RIP689" s="25"/>
      <c r="RIQ689" s="25"/>
      <c r="RIR689" s="25"/>
      <c r="RIS689" s="25"/>
      <c r="RIT689" s="25"/>
      <c r="RIU689" s="25"/>
      <c r="RIV689" s="25"/>
      <c r="RIW689" s="25"/>
      <c r="RIX689" s="25"/>
      <c r="RIY689" s="25"/>
      <c r="RIZ689" s="25"/>
      <c r="RJA689" s="25"/>
      <c r="RJB689" s="25"/>
      <c r="RJC689" s="25"/>
      <c r="RJD689" s="25"/>
      <c r="RJE689" s="25"/>
      <c r="RJF689" s="25"/>
      <c r="RJG689" s="25"/>
      <c r="RJH689" s="25"/>
      <c r="RJI689" s="25"/>
      <c r="RJJ689" s="25"/>
      <c r="RJK689" s="25"/>
      <c r="RJL689" s="25"/>
      <c r="RJM689" s="25"/>
      <c r="RJN689" s="25"/>
      <c r="RJO689" s="25"/>
      <c r="RJP689" s="25"/>
      <c r="RJQ689" s="25"/>
      <c r="RJR689" s="25"/>
      <c r="RJS689" s="25"/>
      <c r="RJT689" s="25"/>
      <c r="RJU689" s="25"/>
      <c r="RJV689" s="25"/>
      <c r="RJW689" s="25"/>
      <c r="RJX689" s="25"/>
      <c r="RJY689" s="25"/>
      <c r="RJZ689" s="25"/>
      <c r="RKA689" s="25"/>
      <c r="RKB689" s="25"/>
      <c r="RKC689" s="25"/>
      <c r="RKD689" s="25"/>
      <c r="RKE689" s="25"/>
      <c r="RKF689" s="25"/>
      <c r="RKG689" s="25"/>
      <c r="RKH689" s="25"/>
      <c r="RKI689" s="25"/>
      <c r="RKJ689" s="25"/>
      <c r="RKK689" s="25"/>
      <c r="RKL689" s="25"/>
      <c r="RKM689" s="25"/>
      <c r="RKN689" s="25"/>
      <c r="RKO689" s="25"/>
      <c r="RKP689" s="25"/>
      <c r="RKQ689" s="25"/>
      <c r="RKR689" s="25"/>
      <c r="RKS689" s="25"/>
      <c r="RKT689" s="25"/>
      <c r="RKU689" s="25"/>
      <c r="RKV689" s="25"/>
      <c r="RKW689" s="25"/>
      <c r="RKX689" s="25"/>
      <c r="RKY689" s="25"/>
      <c r="RKZ689" s="25"/>
      <c r="RLA689" s="25"/>
      <c r="RLB689" s="25"/>
      <c r="RLC689" s="25"/>
      <c r="RLD689" s="25"/>
      <c r="RLE689" s="25"/>
      <c r="RLF689" s="25"/>
      <c r="RLG689" s="25"/>
      <c r="RLH689" s="25"/>
      <c r="RLI689" s="25"/>
      <c r="RLJ689" s="25"/>
      <c r="RLK689" s="25"/>
      <c r="RLL689" s="25"/>
      <c r="RLM689" s="25"/>
      <c r="RLN689" s="25"/>
      <c r="RLO689" s="25"/>
      <c r="RLP689" s="25"/>
      <c r="RLQ689" s="25"/>
      <c r="RLR689" s="25"/>
      <c r="RLS689" s="25"/>
      <c r="RLT689" s="25"/>
      <c r="RLU689" s="25"/>
      <c r="RLV689" s="25"/>
      <c r="RLW689" s="25"/>
      <c r="RLX689" s="25"/>
      <c r="RLY689" s="25"/>
      <c r="RLZ689" s="25"/>
      <c r="RMA689" s="25"/>
      <c r="RMB689" s="25"/>
      <c r="RMC689" s="25"/>
      <c r="RMD689" s="25"/>
      <c r="RME689" s="25"/>
      <c r="RMF689" s="25"/>
      <c r="RMG689" s="25"/>
      <c r="RMH689" s="25"/>
      <c r="RMI689" s="25"/>
      <c r="RMJ689" s="25"/>
      <c r="RMK689" s="25"/>
      <c r="RML689" s="25"/>
      <c r="RMM689" s="25"/>
      <c r="RMN689" s="25"/>
      <c r="RMO689" s="25"/>
      <c r="RMP689" s="25"/>
      <c r="RMQ689" s="25"/>
      <c r="RMR689" s="25"/>
      <c r="RMS689" s="25"/>
      <c r="RMT689" s="25"/>
      <c r="RMU689" s="25"/>
      <c r="RMV689" s="25"/>
      <c r="RMW689" s="25"/>
      <c r="RMX689" s="25"/>
      <c r="RMY689" s="25"/>
      <c r="RMZ689" s="25"/>
      <c r="RNA689" s="25"/>
      <c r="RNB689" s="25"/>
      <c r="RNC689" s="25"/>
      <c r="RND689" s="25"/>
      <c r="RNE689" s="25"/>
      <c r="RNF689" s="25"/>
      <c r="RNG689" s="25"/>
      <c r="RNH689" s="25"/>
      <c r="RNI689" s="25"/>
      <c r="RNJ689" s="25"/>
      <c r="RNK689" s="25"/>
      <c r="RNL689" s="25"/>
      <c r="RNM689" s="25"/>
      <c r="RNN689" s="25"/>
      <c r="RNO689" s="25"/>
      <c r="RNP689" s="25"/>
      <c r="RNQ689" s="25"/>
      <c r="RNR689" s="25"/>
      <c r="RNS689" s="25"/>
      <c r="RNT689" s="25"/>
      <c r="RNU689" s="25"/>
      <c r="RNV689" s="25"/>
      <c r="RNW689" s="25"/>
      <c r="RNX689" s="25"/>
      <c r="RNY689" s="25"/>
      <c r="RNZ689" s="25"/>
      <c r="ROA689" s="25"/>
      <c r="ROB689" s="25"/>
      <c r="ROC689" s="25"/>
      <c r="ROD689" s="25"/>
      <c r="ROE689" s="25"/>
      <c r="ROF689" s="25"/>
      <c r="ROG689" s="25"/>
      <c r="ROH689" s="25"/>
      <c r="ROI689" s="25"/>
      <c r="ROJ689" s="25"/>
      <c r="ROK689" s="25"/>
      <c r="ROL689" s="25"/>
      <c r="ROM689" s="25"/>
      <c r="RON689" s="25"/>
      <c r="ROO689" s="25"/>
      <c r="ROP689" s="25"/>
      <c r="ROQ689" s="25"/>
      <c r="ROR689" s="25"/>
      <c r="ROS689" s="25"/>
      <c r="ROT689" s="25"/>
      <c r="ROU689" s="25"/>
      <c r="ROV689" s="25"/>
      <c r="ROW689" s="25"/>
      <c r="ROX689" s="25"/>
      <c r="ROY689" s="25"/>
      <c r="ROZ689" s="25"/>
      <c r="RPA689" s="25"/>
      <c r="RPB689" s="25"/>
      <c r="RPC689" s="25"/>
      <c r="RPD689" s="25"/>
      <c r="RPE689" s="25"/>
      <c r="RPF689" s="25"/>
      <c r="RPG689" s="25"/>
      <c r="RPH689" s="25"/>
      <c r="RPI689" s="25"/>
      <c r="RPJ689" s="25"/>
      <c r="RPK689" s="25"/>
      <c r="RPL689" s="25"/>
      <c r="RPM689" s="25"/>
      <c r="RPN689" s="25"/>
      <c r="RPO689" s="25"/>
      <c r="RPP689" s="25"/>
      <c r="RPQ689" s="25"/>
      <c r="RPR689" s="25"/>
      <c r="RPS689" s="25"/>
      <c r="RPT689" s="25"/>
      <c r="RPU689" s="25"/>
      <c r="RPV689" s="25"/>
      <c r="RPW689" s="25"/>
      <c r="RPX689" s="25"/>
      <c r="RPY689" s="25"/>
      <c r="RPZ689" s="25"/>
      <c r="RQA689" s="25"/>
      <c r="RQB689" s="25"/>
      <c r="RQC689" s="25"/>
      <c r="RQD689" s="25"/>
      <c r="RQE689" s="25"/>
      <c r="RQF689" s="25"/>
      <c r="RQG689" s="25"/>
      <c r="RQH689" s="25"/>
      <c r="RQI689" s="25"/>
      <c r="RQJ689" s="25"/>
      <c r="RQK689" s="25"/>
      <c r="RQL689" s="25"/>
      <c r="RQM689" s="25"/>
      <c r="RQN689" s="25"/>
      <c r="RQO689" s="25"/>
      <c r="RQP689" s="25"/>
      <c r="RQQ689" s="25"/>
      <c r="RQR689" s="25"/>
      <c r="RQS689" s="25"/>
      <c r="RQT689" s="25"/>
      <c r="RQU689" s="25"/>
      <c r="RQV689" s="25"/>
      <c r="RQW689" s="25"/>
      <c r="RQX689" s="25"/>
      <c r="RQY689" s="25"/>
      <c r="RQZ689" s="25"/>
      <c r="RRA689" s="25"/>
      <c r="RRB689" s="25"/>
      <c r="RRC689" s="25"/>
      <c r="RRD689" s="25"/>
      <c r="RRE689" s="25"/>
      <c r="RRF689" s="25"/>
      <c r="RRG689" s="25"/>
      <c r="RRH689" s="25"/>
      <c r="RRI689" s="25"/>
      <c r="RRJ689" s="25"/>
      <c r="RRK689" s="25"/>
      <c r="RRL689" s="25"/>
      <c r="RRM689" s="25"/>
      <c r="RRN689" s="25"/>
      <c r="RRO689" s="25"/>
      <c r="RRP689" s="25"/>
      <c r="RRQ689" s="25"/>
      <c r="RRR689" s="25"/>
      <c r="RRS689" s="25"/>
      <c r="RRT689" s="25"/>
      <c r="RRU689" s="25"/>
      <c r="RRV689" s="25"/>
      <c r="RRW689" s="25"/>
      <c r="RRX689" s="25"/>
      <c r="RRY689" s="25"/>
      <c r="RRZ689" s="25"/>
      <c r="RSA689" s="25"/>
      <c r="RSB689" s="25"/>
      <c r="RSC689" s="25"/>
      <c r="RSD689" s="25"/>
      <c r="RSE689" s="25"/>
      <c r="RSF689" s="25"/>
      <c r="RSG689" s="25"/>
      <c r="RSH689" s="25"/>
      <c r="RSI689" s="25"/>
      <c r="RSJ689" s="25"/>
      <c r="RSK689" s="25"/>
      <c r="RSL689" s="25"/>
      <c r="RSM689" s="25"/>
      <c r="RSN689" s="25"/>
      <c r="RSO689" s="25"/>
      <c r="RSP689" s="25"/>
      <c r="RSQ689" s="25"/>
      <c r="RSR689" s="25"/>
      <c r="RSS689" s="25"/>
      <c r="RST689" s="25"/>
      <c r="RSU689" s="25"/>
      <c r="RSV689" s="25"/>
      <c r="RSW689" s="25"/>
      <c r="RSX689" s="25"/>
      <c r="RSY689" s="25"/>
      <c r="RSZ689" s="25"/>
      <c r="RTA689" s="25"/>
      <c r="RTB689" s="25"/>
      <c r="RTC689" s="25"/>
      <c r="RTD689" s="25"/>
      <c r="RTE689" s="25"/>
      <c r="RTF689" s="25"/>
      <c r="RTG689" s="25"/>
      <c r="RTH689" s="25"/>
      <c r="RTI689" s="25"/>
      <c r="RTJ689" s="25"/>
      <c r="RTK689" s="25"/>
      <c r="RTL689" s="25"/>
      <c r="RTM689" s="25"/>
      <c r="RTN689" s="25"/>
      <c r="RTO689" s="25"/>
      <c r="RTP689" s="25"/>
      <c r="RTQ689" s="25"/>
      <c r="RTR689" s="25"/>
      <c r="RTS689" s="25"/>
      <c r="RTT689" s="25"/>
      <c r="RTU689" s="25"/>
      <c r="RTV689" s="25"/>
      <c r="RTW689" s="25"/>
      <c r="RTX689" s="25"/>
      <c r="RTY689" s="25"/>
      <c r="RTZ689" s="25"/>
      <c r="RUA689" s="25"/>
      <c r="RUB689" s="25"/>
      <c r="RUC689" s="25"/>
      <c r="RUD689" s="25"/>
      <c r="RUE689" s="25"/>
      <c r="RUF689" s="25"/>
      <c r="RUG689" s="25"/>
      <c r="RUH689" s="25"/>
      <c r="RUI689" s="25"/>
      <c r="RUJ689" s="25"/>
      <c r="RUK689" s="25"/>
      <c r="RUL689" s="25"/>
      <c r="RUM689" s="25"/>
      <c r="RUN689" s="25"/>
      <c r="RUO689" s="25"/>
      <c r="RUP689" s="25"/>
      <c r="RUQ689" s="25"/>
      <c r="RUR689" s="25"/>
      <c r="RUS689" s="25"/>
      <c r="RUT689" s="25"/>
      <c r="RUU689" s="25"/>
      <c r="RUV689" s="25"/>
      <c r="RUW689" s="25"/>
      <c r="RUX689" s="25"/>
      <c r="RUY689" s="25"/>
      <c r="RUZ689" s="25"/>
      <c r="RVA689" s="25"/>
      <c r="RVB689" s="25"/>
      <c r="RVC689" s="25"/>
      <c r="RVD689" s="25"/>
      <c r="RVE689" s="25"/>
      <c r="RVF689" s="25"/>
      <c r="RVG689" s="25"/>
      <c r="RVH689" s="25"/>
      <c r="RVI689" s="25"/>
      <c r="RVJ689" s="25"/>
      <c r="RVK689" s="25"/>
      <c r="RVL689" s="25"/>
      <c r="RVM689" s="25"/>
      <c r="RVN689" s="25"/>
      <c r="RVO689" s="25"/>
      <c r="RVP689" s="25"/>
      <c r="RVQ689" s="25"/>
      <c r="RVR689" s="25"/>
      <c r="RVS689" s="25"/>
      <c r="RVT689" s="25"/>
      <c r="RVU689" s="25"/>
      <c r="RVV689" s="25"/>
      <c r="RVW689" s="25"/>
      <c r="RVX689" s="25"/>
      <c r="RVY689" s="25"/>
      <c r="RVZ689" s="25"/>
      <c r="RWA689" s="25"/>
      <c r="RWB689" s="25"/>
      <c r="RWC689" s="25"/>
      <c r="RWD689" s="25"/>
      <c r="RWE689" s="25"/>
      <c r="RWF689" s="25"/>
      <c r="RWG689" s="25"/>
      <c r="RWH689" s="25"/>
      <c r="RWI689" s="25"/>
      <c r="RWJ689" s="25"/>
      <c r="RWK689" s="25"/>
      <c r="RWL689" s="25"/>
      <c r="RWM689" s="25"/>
      <c r="RWN689" s="25"/>
      <c r="RWO689" s="25"/>
      <c r="RWP689" s="25"/>
      <c r="RWQ689" s="25"/>
      <c r="RWR689" s="25"/>
      <c r="RWS689" s="25"/>
      <c r="RWT689" s="25"/>
      <c r="RWU689" s="25"/>
      <c r="RWV689" s="25"/>
      <c r="RWW689" s="25"/>
      <c r="RWX689" s="25"/>
      <c r="RWY689" s="25"/>
      <c r="RWZ689" s="25"/>
      <c r="RXA689" s="25"/>
      <c r="RXB689" s="25"/>
      <c r="RXC689" s="25"/>
      <c r="RXD689" s="25"/>
      <c r="RXE689" s="25"/>
      <c r="RXF689" s="25"/>
      <c r="RXG689" s="25"/>
      <c r="RXH689" s="25"/>
      <c r="RXI689" s="25"/>
      <c r="RXJ689" s="25"/>
      <c r="RXK689" s="25"/>
      <c r="RXL689" s="25"/>
      <c r="RXM689" s="25"/>
      <c r="RXN689" s="25"/>
      <c r="RXO689" s="25"/>
      <c r="RXP689" s="25"/>
      <c r="RXQ689" s="25"/>
      <c r="RXR689" s="25"/>
      <c r="RXS689" s="25"/>
      <c r="RXT689" s="25"/>
      <c r="RXU689" s="25"/>
      <c r="RXV689" s="25"/>
      <c r="RXW689" s="25"/>
      <c r="RXX689" s="25"/>
      <c r="RXY689" s="25"/>
      <c r="RXZ689" s="25"/>
      <c r="RYA689" s="25"/>
      <c r="RYB689" s="25"/>
      <c r="RYC689" s="25"/>
      <c r="RYD689" s="25"/>
      <c r="RYE689" s="25"/>
      <c r="RYF689" s="25"/>
      <c r="RYG689" s="25"/>
      <c r="RYH689" s="25"/>
      <c r="RYI689" s="25"/>
      <c r="RYJ689" s="25"/>
      <c r="RYK689" s="25"/>
      <c r="RYL689" s="25"/>
      <c r="RYM689" s="25"/>
      <c r="RYN689" s="25"/>
      <c r="RYO689" s="25"/>
      <c r="RYP689" s="25"/>
      <c r="RYQ689" s="25"/>
      <c r="RYR689" s="25"/>
      <c r="RYS689" s="25"/>
      <c r="RYT689" s="25"/>
      <c r="RYU689" s="25"/>
      <c r="RYV689" s="25"/>
      <c r="RYW689" s="25"/>
      <c r="RYX689" s="25"/>
      <c r="RYY689" s="25"/>
      <c r="RYZ689" s="25"/>
      <c r="RZA689" s="25"/>
      <c r="RZB689" s="25"/>
      <c r="RZC689" s="25"/>
      <c r="RZD689" s="25"/>
      <c r="RZE689" s="25"/>
      <c r="RZF689" s="25"/>
      <c r="RZG689" s="25"/>
      <c r="RZH689" s="25"/>
      <c r="RZI689" s="25"/>
      <c r="RZJ689" s="25"/>
      <c r="RZK689" s="25"/>
      <c r="RZL689" s="25"/>
      <c r="RZM689" s="25"/>
      <c r="RZN689" s="25"/>
      <c r="RZO689" s="25"/>
      <c r="RZP689" s="25"/>
      <c r="RZQ689" s="25"/>
      <c r="RZR689" s="25"/>
      <c r="RZS689" s="25"/>
      <c r="RZT689" s="25"/>
      <c r="RZU689" s="25"/>
      <c r="RZV689" s="25"/>
      <c r="RZW689" s="25"/>
      <c r="RZX689" s="25"/>
      <c r="RZY689" s="25"/>
      <c r="RZZ689" s="25"/>
      <c r="SAA689" s="25"/>
      <c r="SAB689" s="25"/>
      <c r="SAC689" s="25"/>
      <c r="SAD689" s="25"/>
      <c r="SAE689" s="25"/>
      <c r="SAF689" s="25"/>
      <c r="SAG689" s="25"/>
      <c r="SAH689" s="25"/>
      <c r="SAI689" s="25"/>
      <c r="SAJ689" s="25"/>
      <c r="SAK689" s="25"/>
      <c r="SAL689" s="25"/>
      <c r="SAM689" s="25"/>
      <c r="SAN689" s="25"/>
      <c r="SAO689" s="25"/>
      <c r="SAP689" s="25"/>
      <c r="SAQ689" s="25"/>
      <c r="SAR689" s="25"/>
      <c r="SAS689" s="25"/>
      <c r="SAT689" s="25"/>
      <c r="SAU689" s="25"/>
      <c r="SAV689" s="25"/>
      <c r="SAW689" s="25"/>
      <c r="SAX689" s="25"/>
      <c r="SAY689" s="25"/>
      <c r="SAZ689" s="25"/>
      <c r="SBA689" s="25"/>
      <c r="SBB689" s="25"/>
      <c r="SBC689" s="25"/>
      <c r="SBD689" s="25"/>
      <c r="SBE689" s="25"/>
      <c r="SBF689" s="25"/>
      <c r="SBG689" s="25"/>
      <c r="SBH689" s="25"/>
      <c r="SBI689" s="25"/>
      <c r="SBJ689" s="25"/>
      <c r="SBK689" s="25"/>
      <c r="SBL689" s="25"/>
      <c r="SBM689" s="25"/>
      <c r="SBN689" s="25"/>
      <c r="SBO689" s="25"/>
      <c r="SBP689" s="25"/>
      <c r="SBQ689" s="25"/>
      <c r="SBR689" s="25"/>
      <c r="SBS689" s="25"/>
      <c r="SBT689" s="25"/>
      <c r="SBU689" s="25"/>
      <c r="SBV689" s="25"/>
      <c r="SBW689" s="25"/>
      <c r="SBX689" s="25"/>
      <c r="SBY689" s="25"/>
      <c r="SBZ689" s="25"/>
      <c r="SCA689" s="25"/>
      <c r="SCB689" s="25"/>
      <c r="SCC689" s="25"/>
      <c r="SCD689" s="25"/>
      <c r="SCE689" s="25"/>
      <c r="SCF689" s="25"/>
      <c r="SCG689" s="25"/>
      <c r="SCH689" s="25"/>
      <c r="SCI689" s="25"/>
      <c r="SCJ689" s="25"/>
      <c r="SCK689" s="25"/>
      <c r="SCL689" s="25"/>
      <c r="SCM689" s="25"/>
      <c r="SCN689" s="25"/>
      <c r="SCO689" s="25"/>
      <c r="SCP689" s="25"/>
      <c r="SCQ689" s="25"/>
      <c r="SCR689" s="25"/>
      <c r="SCS689" s="25"/>
      <c r="SCT689" s="25"/>
      <c r="SCU689" s="25"/>
      <c r="SCV689" s="25"/>
      <c r="SCW689" s="25"/>
      <c r="SCX689" s="25"/>
      <c r="SCY689" s="25"/>
      <c r="SCZ689" s="25"/>
      <c r="SDA689" s="25"/>
      <c r="SDB689" s="25"/>
      <c r="SDC689" s="25"/>
      <c r="SDD689" s="25"/>
      <c r="SDE689" s="25"/>
      <c r="SDF689" s="25"/>
      <c r="SDG689" s="25"/>
      <c r="SDH689" s="25"/>
      <c r="SDI689" s="25"/>
      <c r="SDJ689" s="25"/>
      <c r="SDK689" s="25"/>
      <c r="SDL689" s="25"/>
      <c r="SDM689" s="25"/>
      <c r="SDN689" s="25"/>
      <c r="SDO689" s="25"/>
      <c r="SDP689" s="25"/>
      <c r="SDQ689" s="25"/>
      <c r="SDR689" s="25"/>
      <c r="SDS689" s="25"/>
      <c r="SDT689" s="25"/>
      <c r="SDU689" s="25"/>
      <c r="SDV689" s="25"/>
      <c r="SDW689" s="25"/>
      <c r="SDX689" s="25"/>
      <c r="SDY689" s="25"/>
      <c r="SDZ689" s="25"/>
      <c r="SEA689" s="25"/>
      <c r="SEB689" s="25"/>
      <c r="SEC689" s="25"/>
      <c r="SED689" s="25"/>
      <c r="SEE689" s="25"/>
      <c r="SEF689" s="25"/>
      <c r="SEG689" s="25"/>
      <c r="SEH689" s="25"/>
      <c r="SEI689" s="25"/>
      <c r="SEJ689" s="25"/>
      <c r="SEK689" s="25"/>
      <c r="SEL689" s="25"/>
      <c r="SEM689" s="25"/>
      <c r="SEN689" s="25"/>
      <c r="SEO689" s="25"/>
      <c r="SEP689" s="25"/>
      <c r="SEQ689" s="25"/>
      <c r="SER689" s="25"/>
      <c r="SES689" s="25"/>
      <c r="SET689" s="25"/>
      <c r="SEU689" s="25"/>
      <c r="SEV689" s="25"/>
      <c r="SEW689" s="25"/>
      <c r="SEX689" s="25"/>
      <c r="SEY689" s="25"/>
      <c r="SEZ689" s="25"/>
      <c r="SFA689" s="25"/>
      <c r="SFB689" s="25"/>
      <c r="SFC689" s="25"/>
      <c r="SFD689" s="25"/>
      <c r="SFE689" s="25"/>
      <c r="SFF689" s="25"/>
      <c r="SFG689" s="25"/>
      <c r="SFH689" s="25"/>
      <c r="SFI689" s="25"/>
      <c r="SFJ689" s="25"/>
      <c r="SFK689" s="25"/>
      <c r="SFL689" s="25"/>
      <c r="SFM689" s="25"/>
      <c r="SFN689" s="25"/>
      <c r="SFO689" s="25"/>
      <c r="SFP689" s="25"/>
      <c r="SFQ689" s="25"/>
      <c r="SFR689" s="25"/>
      <c r="SFS689" s="25"/>
      <c r="SFT689" s="25"/>
      <c r="SFU689" s="25"/>
      <c r="SFV689" s="25"/>
      <c r="SFW689" s="25"/>
      <c r="SFX689" s="25"/>
      <c r="SFY689" s="25"/>
      <c r="SFZ689" s="25"/>
      <c r="SGA689" s="25"/>
      <c r="SGB689" s="25"/>
      <c r="SGC689" s="25"/>
      <c r="SGD689" s="25"/>
      <c r="SGE689" s="25"/>
      <c r="SGF689" s="25"/>
      <c r="SGG689" s="25"/>
      <c r="SGH689" s="25"/>
      <c r="SGI689" s="25"/>
      <c r="SGJ689" s="25"/>
      <c r="SGK689" s="25"/>
      <c r="SGL689" s="25"/>
      <c r="SGM689" s="25"/>
      <c r="SGN689" s="25"/>
      <c r="SGO689" s="25"/>
      <c r="SGP689" s="25"/>
      <c r="SGQ689" s="25"/>
      <c r="SGR689" s="25"/>
      <c r="SGS689" s="25"/>
      <c r="SGT689" s="25"/>
      <c r="SGU689" s="25"/>
      <c r="SGV689" s="25"/>
      <c r="SGW689" s="25"/>
      <c r="SGX689" s="25"/>
      <c r="SGY689" s="25"/>
      <c r="SGZ689" s="25"/>
      <c r="SHA689" s="25"/>
      <c r="SHB689" s="25"/>
      <c r="SHC689" s="25"/>
      <c r="SHD689" s="25"/>
      <c r="SHE689" s="25"/>
      <c r="SHF689" s="25"/>
      <c r="SHG689" s="25"/>
      <c r="SHH689" s="25"/>
      <c r="SHI689" s="25"/>
      <c r="SHJ689" s="25"/>
      <c r="SHK689" s="25"/>
      <c r="SHL689" s="25"/>
      <c r="SHM689" s="25"/>
      <c r="SHN689" s="25"/>
      <c r="SHO689" s="25"/>
      <c r="SHP689" s="25"/>
      <c r="SHQ689" s="25"/>
      <c r="SHR689" s="25"/>
      <c r="SHS689" s="25"/>
      <c r="SHT689" s="25"/>
      <c r="SHU689" s="25"/>
      <c r="SHV689" s="25"/>
      <c r="SHW689" s="25"/>
      <c r="SHX689" s="25"/>
      <c r="SHY689" s="25"/>
      <c r="SHZ689" s="25"/>
      <c r="SIA689" s="25"/>
      <c r="SIB689" s="25"/>
      <c r="SIC689" s="25"/>
      <c r="SID689" s="25"/>
      <c r="SIE689" s="25"/>
      <c r="SIF689" s="25"/>
      <c r="SIG689" s="25"/>
      <c r="SIH689" s="25"/>
      <c r="SII689" s="25"/>
      <c r="SIJ689" s="25"/>
      <c r="SIK689" s="25"/>
      <c r="SIL689" s="25"/>
      <c r="SIM689" s="25"/>
      <c r="SIN689" s="25"/>
      <c r="SIO689" s="25"/>
      <c r="SIP689" s="25"/>
      <c r="SIQ689" s="25"/>
      <c r="SIR689" s="25"/>
      <c r="SIS689" s="25"/>
      <c r="SIT689" s="25"/>
      <c r="SIU689" s="25"/>
      <c r="SIV689" s="25"/>
      <c r="SIW689" s="25"/>
      <c r="SIX689" s="25"/>
      <c r="SIY689" s="25"/>
      <c r="SIZ689" s="25"/>
      <c r="SJA689" s="25"/>
      <c r="SJB689" s="25"/>
      <c r="SJC689" s="25"/>
      <c r="SJD689" s="25"/>
      <c r="SJE689" s="25"/>
      <c r="SJF689" s="25"/>
      <c r="SJG689" s="25"/>
      <c r="SJH689" s="25"/>
      <c r="SJI689" s="25"/>
      <c r="SJJ689" s="25"/>
      <c r="SJK689" s="25"/>
      <c r="SJL689" s="25"/>
      <c r="SJM689" s="25"/>
      <c r="SJN689" s="25"/>
      <c r="SJO689" s="25"/>
      <c r="SJP689" s="25"/>
      <c r="SJQ689" s="25"/>
      <c r="SJR689" s="25"/>
      <c r="SJS689" s="25"/>
      <c r="SJT689" s="25"/>
      <c r="SJU689" s="25"/>
      <c r="SJV689" s="25"/>
      <c r="SJW689" s="25"/>
      <c r="SJX689" s="25"/>
      <c r="SJY689" s="25"/>
      <c r="SJZ689" s="25"/>
      <c r="SKA689" s="25"/>
      <c r="SKB689" s="25"/>
      <c r="SKC689" s="25"/>
      <c r="SKD689" s="25"/>
      <c r="SKE689" s="25"/>
      <c r="SKF689" s="25"/>
      <c r="SKG689" s="25"/>
      <c r="SKH689" s="25"/>
      <c r="SKI689" s="25"/>
      <c r="SKJ689" s="25"/>
      <c r="SKK689" s="25"/>
      <c r="SKL689" s="25"/>
      <c r="SKM689" s="25"/>
      <c r="SKN689" s="25"/>
      <c r="SKO689" s="25"/>
      <c r="SKP689" s="25"/>
      <c r="SKQ689" s="25"/>
      <c r="SKR689" s="25"/>
      <c r="SKS689" s="25"/>
      <c r="SKT689" s="25"/>
      <c r="SKU689" s="25"/>
      <c r="SKV689" s="25"/>
      <c r="SKW689" s="25"/>
      <c r="SKX689" s="25"/>
      <c r="SKY689" s="25"/>
      <c r="SKZ689" s="25"/>
      <c r="SLA689" s="25"/>
      <c r="SLB689" s="25"/>
      <c r="SLC689" s="25"/>
      <c r="SLD689" s="25"/>
      <c r="SLE689" s="25"/>
      <c r="SLF689" s="25"/>
      <c r="SLG689" s="25"/>
      <c r="SLH689" s="25"/>
      <c r="SLI689" s="25"/>
      <c r="SLJ689" s="25"/>
      <c r="SLK689" s="25"/>
      <c r="SLL689" s="25"/>
      <c r="SLM689" s="25"/>
      <c r="SLN689" s="25"/>
      <c r="SLO689" s="25"/>
      <c r="SLP689" s="25"/>
      <c r="SLQ689" s="25"/>
      <c r="SLR689" s="25"/>
      <c r="SLS689" s="25"/>
      <c r="SLT689" s="25"/>
      <c r="SLU689" s="25"/>
      <c r="SLV689" s="25"/>
      <c r="SLW689" s="25"/>
      <c r="SLX689" s="25"/>
      <c r="SLY689" s="25"/>
      <c r="SLZ689" s="25"/>
      <c r="SMA689" s="25"/>
      <c r="SMB689" s="25"/>
      <c r="SMC689" s="25"/>
      <c r="SMD689" s="25"/>
      <c r="SME689" s="25"/>
      <c r="SMF689" s="25"/>
      <c r="SMG689" s="25"/>
      <c r="SMH689" s="25"/>
      <c r="SMI689" s="25"/>
      <c r="SMJ689" s="25"/>
      <c r="SMK689" s="25"/>
      <c r="SML689" s="25"/>
      <c r="SMM689" s="25"/>
      <c r="SMN689" s="25"/>
      <c r="SMO689" s="25"/>
      <c r="SMP689" s="25"/>
      <c r="SMQ689" s="25"/>
      <c r="SMR689" s="25"/>
      <c r="SMS689" s="25"/>
      <c r="SMT689" s="25"/>
      <c r="SMU689" s="25"/>
      <c r="SMV689" s="25"/>
      <c r="SMW689" s="25"/>
      <c r="SMX689" s="25"/>
      <c r="SMY689" s="25"/>
      <c r="SMZ689" s="25"/>
      <c r="SNA689" s="25"/>
      <c r="SNB689" s="25"/>
      <c r="SNC689" s="25"/>
      <c r="SND689" s="25"/>
      <c r="SNE689" s="25"/>
      <c r="SNF689" s="25"/>
      <c r="SNG689" s="25"/>
      <c r="SNH689" s="25"/>
      <c r="SNI689" s="25"/>
      <c r="SNJ689" s="25"/>
      <c r="SNK689" s="25"/>
      <c r="SNL689" s="25"/>
      <c r="SNM689" s="25"/>
      <c r="SNN689" s="25"/>
      <c r="SNO689" s="25"/>
      <c r="SNP689" s="25"/>
      <c r="SNQ689" s="25"/>
      <c r="SNR689" s="25"/>
      <c r="SNS689" s="25"/>
      <c r="SNT689" s="25"/>
      <c r="SNU689" s="25"/>
      <c r="SNV689" s="25"/>
      <c r="SNW689" s="25"/>
      <c r="SNX689" s="25"/>
      <c r="SNY689" s="25"/>
      <c r="SNZ689" s="25"/>
      <c r="SOA689" s="25"/>
      <c r="SOB689" s="25"/>
      <c r="SOC689" s="25"/>
      <c r="SOD689" s="25"/>
      <c r="SOE689" s="25"/>
      <c r="SOF689" s="25"/>
      <c r="SOG689" s="25"/>
      <c r="SOH689" s="25"/>
      <c r="SOI689" s="25"/>
      <c r="SOJ689" s="25"/>
      <c r="SOK689" s="25"/>
      <c r="SOL689" s="25"/>
      <c r="SOM689" s="25"/>
      <c r="SON689" s="25"/>
      <c r="SOO689" s="25"/>
      <c r="SOP689" s="25"/>
      <c r="SOQ689" s="25"/>
      <c r="SOR689" s="25"/>
      <c r="SOS689" s="25"/>
      <c r="SOT689" s="25"/>
      <c r="SOU689" s="25"/>
      <c r="SOV689" s="25"/>
      <c r="SOW689" s="25"/>
      <c r="SOX689" s="25"/>
      <c r="SOY689" s="25"/>
      <c r="SOZ689" s="25"/>
      <c r="SPA689" s="25"/>
      <c r="SPB689" s="25"/>
      <c r="SPC689" s="25"/>
      <c r="SPD689" s="25"/>
      <c r="SPE689" s="25"/>
      <c r="SPF689" s="25"/>
      <c r="SPG689" s="25"/>
      <c r="SPH689" s="25"/>
      <c r="SPI689" s="25"/>
      <c r="SPJ689" s="25"/>
      <c r="SPK689" s="25"/>
      <c r="SPL689" s="25"/>
      <c r="SPM689" s="25"/>
      <c r="SPN689" s="25"/>
      <c r="SPO689" s="25"/>
      <c r="SPP689" s="25"/>
      <c r="SPQ689" s="25"/>
      <c r="SPR689" s="25"/>
      <c r="SPS689" s="25"/>
      <c r="SPT689" s="25"/>
      <c r="SPU689" s="25"/>
      <c r="SPV689" s="25"/>
      <c r="SPW689" s="25"/>
      <c r="SPX689" s="25"/>
      <c r="SPY689" s="25"/>
      <c r="SPZ689" s="25"/>
      <c r="SQA689" s="25"/>
      <c r="SQB689" s="25"/>
      <c r="SQC689" s="25"/>
      <c r="SQD689" s="25"/>
      <c r="SQE689" s="25"/>
      <c r="SQF689" s="25"/>
      <c r="SQG689" s="25"/>
      <c r="SQH689" s="25"/>
      <c r="SQI689" s="25"/>
      <c r="SQJ689" s="25"/>
      <c r="SQK689" s="25"/>
      <c r="SQL689" s="25"/>
      <c r="SQM689" s="25"/>
      <c r="SQN689" s="25"/>
      <c r="SQO689" s="25"/>
      <c r="SQP689" s="25"/>
      <c r="SQQ689" s="25"/>
      <c r="SQR689" s="25"/>
      <c r="SQS689" s="25"/>
      <c r="SQT689" s="25"/>
      <c r="SQU689" s="25"/>
      <c r="SQV689" s="25"/>
      <c r="SQW689" s="25"/>
      <c r="SQX689" s="25"/>
      <c r="SQY689" s="25"/>
      <c r="SQZ689" s="25"/>
      <c r="SRA689" s="25"/>
      <c r="SRB689" s="25"/>
      <c r="SRC689" s="25"/>
      <c r="SRD689" s="25"/>
      <c r="SRE689" s="25"/>
      <c r="SRF689" s="25"/>
      <c r="SRG689" s="25"/>
      <c r="SRH689" s="25"/>
      <c r="SRI689" s="25"/>
      <c r="SRJ689" s="25"/>
      <c r="SRK689" s="25"/>
      <c r="SRL689" s="25"/>
      <c r="SRM689" s="25"/>
      <c r="SRN689" s="25"/>
      <c r="SRO689" s="25"/>
      <c r="SRP689" s="25"/>
      <c r="SRQ689" s="25"/>
      <c r="SRR689" s="25"/>
      <c r="SRS689" s="25"/>
      <c r="SRT689" s="25"/>
      <c r="SRU689" s="25"/>
      <c r="SRV689" s="25"/>
      <c r="SRW689" s="25"/>
      <c r="SRX689" s="25"/>
      <c r="SRY689" s="25"/>
      <c r="SRZ689" s="25"/>
      <c r="SSA689" s="25"/>
      <c r="SSB689" s="25"/>
      <c r="SSC689" s="25"/>
      <c r="SSD689" s="25"/>
      <c r="SSE689" s="25"/>
      <c r="SSF689" s="25"/>
      <c r="SSG689" s="25"/>
      <c r="SSH689" s="25"/>
      <c r="SSI689" s="25"/>
      <c r="SSJ689" s="25"/>
      <c r="SSK689" s="25"/>
      <c r="SSL689" s="25"/>
      <c r="SSM689" s="25"/>
      <c r="SSN689" s="25"/>
      <c r="SSO689" s="25"/>
      <c r="SSP689" s="25"/>
      <c r="SSQ689" s="25"/>
      <c r="SSR689" s="25"/>
      <c r="SSS689" s="25"/>
      <c r="SST689" s="25"/>
      <c r="SSU689" s="25"/>
      <c r="SSV689" s="25"/>
      <c r="SSW689" s="25"/>
      <c r="SSX689" s="25"/>
      <c r="SSY689" s="25"/>
      <c r="SSZ689" s="25"/>
      <c r="STA689" s="25"/>
      <c r="STB689" s="25"/>
      <c r="STC689" s="25"/>
      <c r="STD689" s="25"/>
      <c r="STE689" s="25"/>
      <c r="STF689" s="25"/>
      <c r="STG689" s="25"/>
      <c r="STH689" s="25"/>
      <c r="STI689" s="25"/>
      <c r="STJ689" s="25"/>
      <c r="STK689" s="25"/>
      <c r="STL689" s="25"/>
      <c r="STM689" s="25"/>
      <c r="STN689" s="25"/>
      <c r="STO689" s="25"/>
      <c r="STP689" s="25"/>
      <c r="STQ689" s="25"/>
      <c r="STR689" s="25"/>
      <c r="STS689" s="25"/>
      <c r="STT689" s="25"/>
      <c r="STU689" s="25"/>
      <c r="STV689" s="25"/>
      <c r="STW689" s="25"/>
      <c r="STX689" s="25"/>
      <c r="STY689" s="25"/>
      <c r="STZ689" s="25"/>
      <c r="SUA689" s="25"/>
      <c r="SUB689" s="25"/>
      <c r="SUC689" s="25"/>
      <c r="SUD689" s="25"/>
      <c r="SUE689" s="25"/>
      <c r="SUF689" s="25"/>
      <c r="SUG689" s="25"/>
      <c r="SUH689" s="25"/>
      <c r="SUI689" s="25"/>
      <c r="SUJ689" s="25"/>
      <c r="SUK689" s="25"/>
      <c r="SUL689" s="25"/>
      <c r="SUM689" s="25"/>
      <c r="SUN689" s="25"/>
      <c r="SUO689" s="25"/>
      <c r="SUP689" s="25"/>
      <c r="SUQ689" s="25"/>
      <c r="SUR689" s="25"/>
      <c r="SUS689" s="25"/>
      <c r="SUT689" s="25"/>
      <c r="SUU689" s="25"/>
      <c r="SUV689" s="25"/>
      <c r="SUW689" s="25"/>
      <c r="SUX689" s="25"/>
      <c r="SUY689" s="25"/>
      <c r="SUZ689" s="25"/>
      <c r="SVA689" s="25"/>
      <c r="SVB689" s="25"/>
      <c r="SVC689" s="25"/>
      <c r="SVD689" s="25"/>
      <c r="SVE689" s="25"/>
      <c r="SVF689" s="25"/>
      <c r="SVG689" s="25"/>
      <c r="SVH689" s="25"/>
      <c r="SVI689" s="25"/>
      <c r="SVJ689" s="25"/>
      <c r="SVK689" s="25"/>
      <c r="SVL689" s="25"/>
      <c r="SVM689" s="25"/>
      <c r="SVN689" s="25"/>
      <c r="SVO689" s="25"/>
      <c r="SVP689" s="25"/>
      <c r="SVQ689" s="25"/>
      <c r="SVR689" s="25"/>
      <c r="SVS689" s="25"/>
      <c r="SVT689" s="25"/>
      <c r="SVU689" s="25"/>
      <c r="SVV689" s="25"/>
      <c r="SVW689" s="25"/>
      <c r="SVX689" s="25"/>
      <c r="SVY689" s="25"/>
      <c r="SVZ689" s="25"/>
      <c r="SWA689" s="25"/>
      <c r="SWB689" s="25"/>
      <c r="SWC689" s="25"/>
      <c r="SWD689" s="25"/>
      <c r="SWE689" s="25"/>
      <c r="SWF689" s="25"/>
      <c r="SWG689" s="25"/>
      <c r="SWH689" s="25"/>
      <c r="SWI689" s="25"/>
      <c r="SWJ689" s="25"/>
      <c r="SWK689" s="25"/>
      <c r="SWL689" s="25"/>
      <c r="SWM689" s="25"/>
      <c r="SWN689" s="25"/>
      <c r="SWO689" s="25"/>
      <c r="SWP689" s="25"/>
      <c r="SWQ689" s="25"/>
      <c r="SWR689" s="25"/>
      <c r="SWS689" s="25"/>
      <c r="SWT689" s="25"/>
      <c r="SWU689" s="25"/>
      <c r="SWV689" s="25"/>
      <c r="SWW689" s="25"/>
      <c r="SWX689" s="25"/>
      <c r="SWY689" s="25"/>
      <c r="SWZ689" s="25"/>
      <c r="SXA689" s="25"/>
      <c r="SXB689" s="25"/>
      <c r="SXC689" s="25"/>
      <c r="SXD689" s="25"/>
      <c r="SXE689" s="25"/>
      <c r="SXF689" s="25"/>
      <c r="SXG689" s="25"/>
      <c r="SXH689" s="25"/>
      <c r="SXI689" s="25"/>
      <c r="SXJ689" s="25"/>
      <c r="SXK689" s="25"/>
      <c r="SXL689" s="25"/>
      <c r="SXM689" s="25"/>
      <c r="SXN689" s="25"/>
      <c r="SXO689" s="25"/>
      <c r="SXP689" s="25"/>
      <c r="SXQ689" s="25"/>
      <c r="SXR689" s="25"/>
      <c r="SXS689" s="25"/>
      <c r="SXT689" s="25"/>
      <c r="SXU689" s="25"/>
      <c r="SXV689" s="25"/>
      <c r="SXW689" s="25"/>
      <c r="SXX689" s="25"/>
      <c r="SXY689" s="25"/>
      <c r="SXZ689" s="25"/>
      <c r="SYA689" s="25"/>
      <c r="SYB689" s="25"/>
      <c r="SYC689" s="25"/>
      <c r="SYD689" s="25"/>
      <c r="SYE689" s="25"/>
      <c r="SYF689" s="25"/>
      <c r="SYG689" s="25"/>
      <c r="SYH689" s="25"/>
      <c r="SYI689" s="25"/>
      <c r="SYJ689" s="25"/>
      <c r="SYK689" s="25"/>
      <c r="SYL689" s="25"/>
      <c r="SYM689" s="25"/>
      <c r="SYN689" s="25"/>
      <c r="SYO689" s="25"/>
      <c r="SYP689" s="25"/>
      <c r="SYQ689" s="25"/>
      <c r="SYR689" s="25"/>
      <c r="SYS689" s="25"/>
      <c r="SYT689" s="25"/>
      <c r="SYU689" s="25"/>
      <c r="SYV689" s="25"/>
      <c r="SYW689" s="25"/>
      <c r="SYX689" s="25"/>
      <c r="SYY689" s="25"/>
      <c r="SYZ689" s="25"/>
      <c r="SZA689" s="25"/>
      <c r="SZB689" s="25"/>
      <c r="SZC689" s="25"/>
      <c r="SZD689" s="25"/>
      <c r="SZE689" s="25"/>
      <c r="SZF689" s="25"/>
      <c r="SZG689" s="25"/>
      <c r="SZH689" s="25"/>
      <c r="SZI689" s="25"/>
      <c r="SZJ689" s="25"/>
      <c r="SZK689" s="25"/>
      <c r="SZL689" s="25"/>
      <c r="SZM689" s="25"/>
      <c r="SZN689" s="25"/>
      <c r="SZO689" s="25"/>
      <c r="SZP689" s="25"/>
      <c r="SZQ689" s="25"/>
      <c r="SZR689" s="25"/>
      <c r="SZS689" s="25"/>
      <c r="SZT689" s="25"/>
      <c r="SZU689" s="25"/>
      <c r="SZV689" s="25"/>
      <c r="SZW689" s="25"/>
      <c r="SZX689" s="25"/>
      <c r="SZY689" s="25"/>
      <c r="SZZ689" s="25"/>
      <c r="TAA689" s="25"/>
      <c r="TAB689" s="25"/>
      <c r="TAC689" s="25"/>
      <c r="TAD689" s="25"/>
      <c r="TAE689" s="25"/>
      <c r="TAF689" s="25"/>
      <c r="TAG689" s="25"/>
      <c r="TAH689" s="25"/>
      <c r="TAI689" s="25"/>
      <c r="TAJ689" s="25"/>
      <c r="TAK689" s="25"/>
      <c r="TAL689" s="25"/>
      <c r="TAM689" s="25"/>
      <c r="TAN689" s="25"/>
      <c r="TAO689" s="25"/>
      <c r="TAP689" s="25"/>
      <c r="TAQ689" s="25"/>
      <c r="TAR689" s="25"/>
      <c r="TAS689" s="25"/>
      <c r="TAT689" s="25"/>
      <c r="TAU689" s="25"/>
      <c r="TAV689" s="25"/>
      <c r="TAW689" s="25"/>
      <c r="TAX689" s="25"/>
      <c r="TAY689" s="25"/>
      <c r="TAZ689" s="25"/>
      <c r="TBA689" s="25"/>
      <c r="TBB689" s="25"/>
      <c r="TBC689" s="25"/>
      <c r="TBD689" s="25"/>
      <c r="TBE689" s="25"/>
      <c r="TBF689" s="25"/>
      <c r="TBG689" s="25"/>
      <c r="TBH689" s="25"/>
      <c r="TBI689" s="25"/>
      <c r="TBJ689" s="25"/>
      <c r="TBK689" s="25"/>
      <c r="TBL689" s="25"/>
      <c r="TBM689" s="25"/>
      <c r="TBN689" s="25"/>
      <c r="TBO689" s="25"/>
      <c r="TBP689" s="25"/>
      <c r="TBQ689" s="25"/>
      <c r="TBR689" s="25"/>
      <c r="TBS689" s="25"/>
      <c r="TBT689" s="25"/>
      <c r="TBU689" s="25"/>
      <c r="TBV689" s="25"/>
      <c r="TBW689" s="25"/>
      <c r="TBX689" s="25"/>
      <c r="TBY689" s="25"/>
      <c r="TBZ689" s="25"/>
      <c r="TCA689" s="25"/>
      <c r="TCB689" s="25"/>
      <c r="TCC689" s="25"/>
      <c r="TCD689" s="25"/>
      <c r="TCE689" s="25"/>
      <c r="TCF689" s="25"/>
      <c r="TCG689" s="25"/>
      <c r="TCH689" s="25"/>
      <c r="TCI689" s="25"/>
      <c r="TCJ689" s="25"/>
      <c r="TCK689" s="25"/>
      <c r="TCL689" s="25"/>
      <c r="TCM689" s="25"/>
      <c r="TCN689" s="25"/>
      <c r="TCO689" s="25"/>
      <c r="TCP689" s="25"/>
      <c r="TCQ689" s="25"/>
      <c r="TCR689" s="25"/>
      <c r="TCS689" s="25"/>
      <c r="TCT689" s="25"/>
      <c r="TCU689" s="25"/>
      <c r="TCV689" s="25"/>
      <c r="TCW689" s="25"/>
      <c r="TCX689" s="25"/>
      <c r="TCY689" s="25"/>
      <c r="TCZ689" s="25"/>
      <c r="TDA689" s="25"/>
      <c r="TDB689" s="25"/>
      <c r="TDC689" s="25"/>
      <c r="TDD689" s="25"/>
      <c r="TDE689" s="25"/>
      <c r="TDF689" s="25"/>
      <c r="TDG689" s="25"/>
      <c r="TDH689" s="25"/>
      <c r="TDI689" s="25"/>
      <c r="TDJ689" s="25"/>
      <c r="TDK689" s="25"/>
      <c r="TDL689" s="25"/>
      <c r="TDM689" s="25"/>
      <c r="TDN689" s="25"/>
      <c r="TDO689" s="25"/>
      <c r="TDP689" s="25"/>
      <c r="TDQ689" s="25"/>
      <c r="TDR689" s="25"/>
      <c r="TDS689" s="25"/>
      <c r="TDT689" s="25"/>
      <c r="TDU689" s="25"/>
      <c r="TDV689" s="25"/>
      <c r="TDW689" s="25"/>
      <c r="TDX689" s="25"/>
      <c r="TDY689" s="25"/>
      <c r="TDZ689" s="25"/>
      <c r="TEA689" s="25"/>
      <c r="TEB689" s="25"/>
      <c r="TEC689" s="25"/>
      <c r="TED689" s="25"/>
      <c r="TEE689" s="25"/>
      <c r="TEF689" s="25"/>
      <c r="TEG689" s="25"/>
      <c r="TEH689" s="25"/>
      <c r="TEI689" s="25"/>
      <c r="TEJ689" s="25"/>
      <c r="TEK689" s="25"/>
      <c r="TEL689" s="25"/>
      <c r="TEM689" s="25"/>
      <c r="TEN689" s="25"/>
      <c r="TEO689" s="25"/>
      <c r="TEP689" s="25"/>
      <c r="TEQ689" s="25"/>
      <c r="TER689" s="25"/>
      <c r="TES689" s="25"/>
      <c r="TET689" s="25"/>
      <c r="TEU689" s="25"/>
      <c r="TEV689" s="25"/>
      <c r="TEW689" s="25"/>
      <c r="TEX689" s="25"/>
      <c r="TEY689" s="25"/>
      <c r="TEZ689" s="25"/>
      <c r="TFA689" s="25"/>
      <c r="TFB689" s="25"/>
      <c r="TFC689" s="25"/>
      <c r="TFD689" s="25"/>
      <c r="TFE689" s="25"/>
      <c r="TFF689" s="25"/>
      <c r="TFG689" s="25"/>
      <c r="TFH689" s="25"/>
      <c r="TFI689" s="25"/>
      <c r="TFJ689" s="25"/>
      <c r="TFK689" s="25"/>
      <c r="TFL689" s="25"/>
      <c r="TFM689" s="25"/>
      <c r="TFN689" s="25"/>
      <c r="TFO689" s="25"/>
      <c r="TFP689" s="25"/>
      <c r="TFQ689" s="25"/>
      <c r="TFR689" s="25"/>
      <c r="TFS689" s="25"/>
      <c r="TFT689" s="25"/>
      <c r="TFU689" s="25"/>
      <c r="TFV689" s="25"/>
      <c r="TFW689" s="25"/>
      <c r="TFX689" s="25"/>
      <c r="TFY689" s="25"/>
      <c r="TFZ689" s="25"/>
      <c r="TGA689" s="25"/>
      <c r="TGB689" s="25"/>
      <c r="TGC689" s="25"/>
      <c r="TGD689" s="25"/>
      <c r="TGE689" s="25"/>
      <c r="TGF689" s="25"/>
      <c r="TGG689" s="25"/>
      <c r="TGH689" s="25"/>
      <c r="TGI689" s="25"/>
      <c r="TGJ689" s="25"/>
      <c r="TGK689" s="25"/>
      <c r="TGL689" s="25"/>
      <c r="TGM689" s="25"/>
      <c r="TGN689" s="25"/>
      <c r="TGO689" s="25"/>
      <c r="TGP689" s="25"/>
      <c r="TGQ689" s="25"/>
      <c r="TGR689" s="25"/>
      <c r="TGS689" s="25"/>
      <c r="TGT689" s="25"/>
      <c r="TGU689" s="25"/>
      <c r="TGV689" s="25"/>
      <c r="TGW689" s="25"/>
      <c r="TGX689" s="25"/>
      <c r="TGY689" s="25"/>
      <c r="TGZ689" s="25"/>
      <c r="THA689" s="25"/>
      <c r="THB689" s="25"/>
      <c r="THC689" s="25"/>
      <c r="THD689" s="25"/>
      <c r="THE689" s="25"/>
      <c r="THF689" s="25"/>
      <c r="THG689" s="25"/>
      <c r="THH689" s="25"/>
      <c r="THI689" s="25"/>
      <c r="THJ689" s="25"/>
      <c r="THK689" s="25"/>
      <c r="THL689" s="25"/>
      <c r="THM689" s="25"/>
      <c r="THN689" s="25"/>
      <c r="THO689" s="25"/>
      <c r="THP689" s="25"/>
      <c r="THQ689" s="25"/>
      <c r="THR689" s="25"/>
      <c r="THS689" s="25"/>
      <c r="THT689" s="25"/>
      <c r="THU689" s="25"/>
      <c r="THV689" s="25"/>
      <c r="THW689" s="25"/>
      <c r="THX689" s="25"/>
      <c r="THY689" s="25"/>
      <c r="THZ689" s="25"/>
      <c r="TIA689" s="25"/>
      <c r="TIB689" s="25"/>
      <c r="TIC689" s="25"/>
      <c r="TID689" s="25"/>
      <c r="TIE689" s="25"/>
      <c r="TIF689" s="25"/>
      <c r="TIG689" s="25"/>
      <c r="TIH689" s="25"/>
      <c r="TII689" s="25"/>
      <c r="TIJ689" s="25"/>
      <c r="TIK689" s="25"/>
      <c r="TIL689" s="25"/>
      <c r="TIM689" s="25"/>
      <c r="TIN689" s="25"/>
      <c r="TIO689" s="25"/>
      <c r="TIP689" s="25"/>
      <c r="TIQ689" s="25"/>
      <c r="TIR689" s="25"/>
      <c r="TIS689" s="25"/>
      <c r="TIT689" s="25"/>
      <c r="TIU689" s="25"/>
      <c r="TIV689" s="25"/>
      <c r="TIW689" s="25"/>
      <c r="TIX689" s="25"/>
      <c r="TIY689" s="25"/>
      <c r="TIZ689" s="25"/>
      <c r="TJA689" s="25"/>
      <c r="TJB689" s="25"/>
      <c r="TJC689" s="25"/>
      <c r="TJD689" s="25"/>
      <c r="TJE689" s="25"/>
      <c r="TJF689" s="25"/>
      <c r="TJG689" s="25"/>
      <c r="TJH689" s="25"/>
      <c r="TJI689" s="25"/>
      <c r="TJJ689" s="25"/>
      <c r="TJK689" s="25"/>
      <c r="TJL689" s="25"/>
      <c r="TJM689" s="25"/>
      <c r="TJN689" s="25"/>
      <c r="TJO689" s="25"/>
      <c r="TJP689" s="25"/>
      <c r="TJQ689" s="25"/>
      <c r="TJR689" s="25"/>
      <c r="TJS689" s="25"/>
      <c r="TJT689" s="25"/>
      <c r="TJU689" s="25"/>
      <c r="TJV689" s="25"/>
      <c r="TJW689" s="25"/>
      <c r="TJX689" s="25"/>
      <c r="TJY689" s="25"/>
      <c r="TJZ689" s="25"/>
      <c r="TKA689" s="25"/>
      <c r="TKB689" s="25"/>
      <c r="TKC689" s="25"/>
      <c r="TKD689" s="25"/>
      <c r="TKE689" s="25"/>
      <c r="TKF689" s="25"/>
      <c r="TKG689" s="25"/>
      <c r="TKH689" s="25"/>
      <c r="TKI689" s="25"/>
      <c r="TKJ689" s="25"/>
      <c r="TKK689" s="25"/>
      <c r="TKL689" s="25"/>
      <c r="TKM689" s="25"/>
      <c r="TKN689" s="25"/>
      <c r="TKO689" s="25"/>
      <c r="TKP689" s="25"/>
      <c r="TKQ689" s="25"/>
      <c r="TKR689" s="25"/>
      <c r="TKS689" s="25"/>
      <c r="TKT689" s="25"/>
      <c r="TKU689" s="25"/>
      <c r="TKV689" s="25"/>
      <c r="TKW689" s="25"/>
      <c r="TKX689" s="25"/>
      <c r="TKY689" s="25"/>
      <c r="TKZ689" s="25"/>
      <c r="TLA689" s="25"/>
      <c r="TLB689" s="25"/>
      <c r="TLC689" s="25"/>
      <c r="TLD689" s="25"/>
      <c r="TLE689" s="25"/>
      <c r="TLF689" s="25"/>
      <c r="TLG689" s="25"/>
      <c r="TLH689" s="25"/>
      <c r="TLI689" s="25"/>
      <c r="TLJ689" s="25"/>
      <c r="TLK689" s="25"/>
      <c r="TLL689" s="25"/>
      <c r="TLM689" s="25"/>
      <c r="TLN689" s="25"/>
      <c r="TLO689" s="25"/>
      <c r="TLP689" s="25"/>
      <c r="TLQ689" s="25"/>
      <c r="TLR689" s="25"/>
      <c r="TLS689" s="25"/>
      <c r="TLT689" s="25"/>
      <c r="TLU689" s="25"/>
      <c r="TLV689" s="25"/>
      <c r="TLW689" s="25"/>
      <c r="TLX689" s="25"/>
      <c r="TLY689" s="25"/>
      <c r="TLZ689" s="25"/>
      <c r="TMA689" s="25"/>
      <c r="TMB689" s="25"/>
      <c r="TMC689" s="25"/>
      <c r="TMD689" s="25"/>
      <c r="TME689" s="25"/>
      <c r="TMF689" s="25"/>
      <c r="TMG689" s="25"/>
      <c r="TMH689" s="25"/>
      <c r="TMI689" s="25"/>
      <c r="TMJ689" s="25"/>
      <c r="TMK689" s="25"/>
      <c r="TML689" s="25"/>
      <c r="TMM689" s="25"/>
      <c r="TMN689" s="25"/>
      <c r="TMO689" s="25"/>
      <c r="TMP689" s="25"/>
      <c r="TMQ689" s="25"/>
      <c r="TMR689" s="25"/>
      <c r="TMS689" s="25"/>
      <c r="TMT689" s="25"/>
      <c r="TMU689" s="25"/>
      <c r="TMV689" s="25"/>
      <c r="TMW689" s="25"/>
      <c r="TMX689" s="25"/>
      <c r="TMY689" s="25"/>
      <c r="TMZ689" s="25"/>
      <c r="TNA689" s="25"/>
      <c r="TNB689" s="25"/>
      <c r="TNC689" s="25"/>
      <c r="TND689" s="25"/>
      <c r="TNE689" s="25"/>
      <c r="TNF689" s="25"/>
      <c r="TNG689" s="25"/>
      <c r="TNH689" s="25"/>
      <c r="TNI689" s="25"/>
      <c r="TNJ689" s="25"/>
      <c r="TNK689" s="25"/>
      <c r="TNL689" s="25"/>
      <c r="TNM689" s="25"/>
      <c r="TNN689" s="25"/>
      <c r="TNO689" s="25"/>
      <c r="TNP689" s="25"/>
      <c r="TNQ689" s="25"/>
      <c r="TNR689" s="25"/>
      <c r="TNS689" s="25"/>
      <c r="TNT689" s="25"/>
      <c r="TNU689" s="25"/>
      <c r="TNV689" s="25"/>
      <c r="TNW689" s="25"/>
      <c r="TNX689" s="25"/>
      <c r="TNY689" s="25"/>
      <c r="TNZ689" s="25"/>
      <c r="TOA689" s="25"/>
      <c r="TOB689" s="25"/>
      <c r="TOC689" s="25"/>
      <c r="TOD689" s="25"/>
      <c r="TOE689" s="25"/>
      <c r="TOF689" s="25"/>
      <c r="TOG689" s="25"/>
      <c r="TOH689" s="25"/>
      <c r="TOI689" s="25"/>
      <c r="TOJ689" s="25"/>
      <c r="TOK689" s="25"/>
      <c r="TOL689" s="25"/>
      <c r="TOM689" s="25"/>
      <c r="TON689" s="25"/>
      <c r="TOO689" s="25"/>
      <c r="TOP689" s="25"/>
      <c r="TOQ689" s="25"/>
      <c r="TOR689" s="25"/>
      <c r="TOS689" s="25"/>
      <c r="TOT689" s="25"/>
      <c r="TOU689" s="25"/>
      <c r="TOV689" s="25"/>
      <c r="TOW689" s="25"/>
      <c r="TOX689" s="25"/>
      <c r="TOY689" s="25"/>
      <c r="TOZ689" s="25"/>
      <c r="TPA689" s="25"/>
      <c r="TPB689" s="25"/>
      <c r="TPC689" s="25"/>
      <c r="TPD689" s="25"/>
      <c r="TPE689" s="25"/>
      <c r="TPF689" s="25"/>
      <c r="TPG689" s="25"/>
      <c r="TPH689" s="25"/>
      <c r="TPI689" s="25"/>
      <c r="TPJ689" s="25"/>
      <c r="TPK689" s="25"/>
      <c r="TPL689" s="25"/>
      <c r="TPM689" s="25"/>
      <c r="TPN689" s="25"/>
      <c r="TPO689" s="25"/>
      <c r="TPP689" s="25"/>
      <c r="TPQ689" s="25"/>
      <c r="TPR689" s="25"/>
      <c r="TPS689" s="25"/>
      <c r="TPT689" s="25"/>
      <c r="TPU689" s="25"/>
      <c r="TPV689" s="25"/>
      <c r="TPW689" s="25"/>
      <c r="TPX689" s="25"/>
      <c r="TPY689" s="25"/>
      <c r="TPZ689" s="25"/>
      <c r="TQA689" s="25"/>
      <c r="TQB689" s="25"/>
      <c r="TQC689" s="25"/>
      <c r="TQD689" s="25"/>
      <c r="TQE689" s="25"/>
      <c r="TQF689" s="25"/>
      <c r="TQG689" s="25"/>
      <c r="TQH689" s="25"/>
      <c r="TQI689" s="25"/>
      <c r="TQJ689" s="25"/>
      <c r="TQK689" s="25"/>
      <c r="TQL689" s="25"/>
      <c r="TQM689" s="25"/>
      <c r="TQN689" s="25"/>
      <c r="TQO689" s="25"/>
      <c r="TQP689" s="25"/>
      <c r="TQQ689" s="25"/>
      <c r="TQR689" s="25"/>
      <c r="TQS689" s="25"/>
      <c r="TQT689" s="25"/>
      <c r="TQU689" s="25"/>
      <c r="TQV689" s="25"/>
      <c r="TQW689" s="25"/>
      <c r="TQX689" s="25"/>
      <c r="TQY689" s="25"/>
      <c r="TQZ689" s="25"/>
      <c r="TRA689" s="25"/>
      <c r="TRB689" s="25"/>
      <c r="TRC689" s="25"/>
      <c r="TRD689" s="25"/>
      <c r="TRE689" s="25"/>
      <c r="TRF689" s="25"/>
      <c r="TRG689" s="25"/>
      <c r="TRH689" s="25"/>
      <c r="TRI689" s="25"/>
      <c r="TRJ689" s="25"/>
      <c r="TRK689" s="25"/>
      <c r="TRL689" s="25"/>
      <c r="TRM689" s="25"/>
      <c r="TRN689" s="25"/>
      <c r="TRO689" s="25"/>
      <c r="TRP689" s="25"/>
      <c r="TRQ689" s="25"/>
      <c r="TRR689" s="25"/>
      <c r="TRS689" s="25"/>
      <c r="TRT689" s="25"/>
      <c r="TRU689" s="25"/>
      <c r="TRV689" s="25"/>
      <c r="TRW689" s="25"/>
      <c r="TRX689" s="25"/>
      <c r="TRY689" s="25"/>
      <c r="TRZ689" s="25"/>
      <c r="TSA689" s="25"/>
      <c r="TSB689" s="25"/>
      <c r="TSC689" s="25"/>
      <c r="TSD689" s="25"/>
      <c r="TSE689" s="25"/>
      <c r="TSF689" s="25"/>
      <c r="TSG689" s="25"/>
      <c r="TSH689" s="25"/>
      <c r="TSI689" s="25"/>
      <c r="TSJ689" s="25"/>
      <c r="TSK689" s="25"/>
      <c r="TSL689" s="25"/>
      <c r="TSM689" s="25"/>
      <c r="TSN689" s="25"/>
      <c r="TSO689" s="25"/>
      <c r="TSP689" s="25"/>
      <c r="TSQ689" s="25"/>
      <c r="TSR689" s="25"/>
      <c r="TSS689" s="25"/>
      <c r="TST689" s="25"/>
      <c r="TSU689" s="25"/>
      <c r="TSV689" s="25"/>
      <c r="TSW689" s="25"/>
      <c r="TSX689" s="25"/>
      <c r="TSY689" s="25"/>
      <c r="TSZ689" s="25"/>
      <c r="TTA689" s="25"/>
      <c r="TTB689" s="25"/>
      <c r="TTC689" s="25"/>
      <c r="TTD689" s="25"/>
      <c r="TTE689" s="25"/>
      <c r="TTF689" s="25"/>
      <c r="TTG689" s="25"/>
      <c r="TTH689" s="25"/>
      <c r="TTI689" s="25"/>
      <c r="TTJ689" s="25"/>
      <c r="TTK689" s="25"/>
      <c r="TTL689" s="25"/>
      <c r="TTM689" s="25"/>
      <c r="TTN689" s="25"/>
      <c r="TTO689" s="25"/>
      <c r="TTP689" s="25"/>
      <c r="TTQ689" s="25"/>
      <c r="TTR689" s="25"/>
      <c r="TTS689" s="25"/>
      <c r="TTT689" s="25"/>
      <c r="TTU689" s="25"/>
      <c r="TTV689" s="25"/>
      <c r="TTW689" s="25"/>
      <c r="TTX689" s="25"/>
      <c r="TTY689" s="25"/>
      <c r="TTZ689" s="25"/>
      <c r="TUA689" s="25"/>
      <c r="TUB689" s="25"/>
      <c r="TUC689" s="25"/>
      <c r="TUD689" s="25"/>
      <c r="TUE689" s="25"/>
      <c r="TUF689" s="25"/>
      <c r="TUG689" s="25"/>
      <c r="TUH689" s="25"/>
      <c r="TUI689" s="25"/>
      <c r="TUJ689" s="25"/>
      <c r="TUK689" s="25"/>
      <c r="TUL689" s="25"/>
      <c r="TUM689" s="25"/>
      <c r="TUN689" s="25"/>
      <c r="TUO689" s="25"/>
      <c r="TUP689" s="25"/>
      <c r="TUQ689" s="25"/>
      <c r="TUR689" s="25"/>
      <c r="TUS689" s="25"/>
      <c r="TUT689" s="25"/>
      <c r="TUU689" s="25"/>
      <c r="TUV689" s="25"/>
      <c r="TUW689" s="25"/>
      <c r="TUX689" s="25"/>
      <c r="TUY689" s="25"/>
      <c r="TUZ689" s="25"/>
      <c r="TVA689" s="25"/>
      <c r="TVB689" s="25"/>
      <c r="TVC689" s="25"/>
      <c r="TVD689" s="25"/>
      <c r="TVE689" s="25"/>
      <c r="TVF689" s="25"/>
      <c r="TVG689" s="25"/>
      <c r="TVH689" s="25"/>
      <c r="TVI689" s="25"/>
      <c r="TVJ689" s="25"/>
      <c r="TVK689" s="25"/>
      <c r="TVL689" s="25"/>
      <c r="TVM689" s="25"/>
      <c r="TVN689" s="25"/>
      <c r="TVO689" s="25"/>
      <c r="TVP689" s="25"/>
      <c r="TVQ689" s="25"/>
      <c r="TVR689" s="25"/>
      <c r="TVS689" s="25"/>
      <c r="TVT689" s="25"/>
      <c r="TVU689" s="25"/>
      <c r="TVV689" s="25"/>
      <c r="TVW689" s="25"/>
      <c r="TVX689" s="25"/>
      <c r="TVY689" s="25"/>
      <c r="TVZ689" s="25"/>
      <c r="TWA689" s="25"/>
      <c r="TWB689" s="25"/>
      <c r="TWC689" s="25"/>
      <c r="TWD689" s="25"/>
      <c r="TWE689" s="25"/>
      <c r="TWF689" s="25"/>
      <c r="TWG689" s="25"/>
      <c r="TWH689" s="25"/>
      <c r="TWI689" s="25"/>
      <c r="TWJ689" s="25"/>
      <c r="TWK689" s="25"/>
      <c r="TWL689" s="25"/>
      <c r="TWM689" s="25"/>
      <c r="TWN689" s="25"/>
      <c r="TWO689" s="25"/>
      <c r="TWP689" s="25"/>
      <c r="TWQ689" s="25"/>
      <c r="TWR689" s="25"/>
      <c r="TWS689" s="25"/>
      <c r="TWT689" s="25"/>
      <c r="TWU689" s="25"/>
      <c r="TWV689" s="25"/>
      <c r="TWW689" s="25"/>
      <c r="TWX689" s="25"/>
      <c r="TWY689" s="25"/>
      <c r="TWZ689" s="25"/>
      <c r="TXA689" s="25"/>
      <c r="TXB689" s="25"/>
      <c r="TXC689" s="25"/>
      <c r="TXD689" s="25"/>
      <c r="TXE689" s="25"/>
      <c r="TXF689" s="25"/>
      <c r="TXG689" s="25"/>
      <c r="TXH689" s="25"/>
      <c r="TXI689" s="25"/>
      <c r="TXJ689" s="25"/>
      <c r="TXK689" s="25"/>
      <c r="TXL689" s="25"/>
      <c r="TXM689" s="25"/>
      <c r="TXN689" s="25"/>
      <c r="TXO689" s="25"/>
      <c r="TXP689" s="25"/>
      <c r="TXQ689" s="25"/>
      <c r="TXR689" s="25"/>
      <c r="TXS689" s="25"/>
      <c r="TXT689" s="25"/>
      <c r="TXU689" s="25"/>
      <c r="TXV689" s="25"/>
      <c r="TXW689" s="25"/>
      <c r="TXX689" s="25"/>
      <c r="TXY689" s="25"/>
      <c r="TXZ689" s="25"/>
      <c r="TYA689" s="25"/>
      <c r="TYB689" s="25"/>
      <c r="TYC689" s="25"/>
      <c r="TYD689" s="25"/>
      <c r="TYE689" s="25"/>
      <c r="TYF689" s="25"/>
      <c r="TYG689" s="25"/>
      <c r="TYH689" s="25"/>
      <c r="TYI689" s="25"/>
      <c r="TYJ689" s="25"/>
      <c r="TYK689" s="25"/>
      <c r="TYL689" s="25"/>
      <c r="TYM689" s="25"/>
      <c r="TYN689" s="25"/>
      <c r="TYO689" s="25"/>
      <c r="TYP689" s="25"/>
      <c r="TYQ689" s="25"/>
      <c r="TYR689" s="25"/>
      <c r="TYS689" s="25"/>
      <c r="TYT689" s="25"/>
      <c r="TYU689" s="25"/>
      <c r="TYV689" s="25"/>
      <c r="TYW689" s="25"/>
      <c r="TYX689" s="25"/>
      <c r="TYY689" s="25"/>
      <c r="TYZ689" s="25"/>
      <c r="TZA689" s="25"/>
      <c r="TZB689" s="25"/>
      <c r="TZC689" s="25"/>
      <c r="TZD689" s="25"/>
      <c r="TZE689" s="25"/>
      <c r="TZF689" s="25"/>
      <c r="TZG689" s="25"/>
      <c r="TZH689" s="25"/>
      <c r="TZI689" s="25"/>
      <c r="TZJ689" s="25"/>
      <c r="TZK689" s="25"/>
      <c r="TZL689" s="25"/>
      <c r="TZM689" s="25"/>
      <c r="TZN689" s="25"/>
      <c r="TZO689" s="25"/>
      <c r="TZP689" s="25"/>
      <c r="TZQ689" s="25"/>
      <c r="TZR689" s="25"/>
      <c r="TZS689" s="25"/>
      <c r="TZT689" s="25"/>
      <c r="TZU689" s="25"/>
      <c r="TZV689" s="25"/>
      <c r="TZW689" s="25"/>
      <c r="TZX689" s="25"/>
      <c r="TZY689" s="25"/>
      <c r="TZZ689" s="25"/>
      <c r="UAA689" s="25"/>
      <c r="UAB689" s="25"/>
      <c r="UAC689" s="25"/>
      <c r="UAD689" s="25"/>
      <c r="UAE689" s="25"/>
      <c r="UAF689" s="25"/>
      <c r="UAG689" s="25"/>
      <c r="UAH689" s="25"/>
      <c r="UAI689" s="25"/>
      <c r="UAJ689" s="25"/>
      <c r="UAK689" s="25"/>
      <c r="UAL689" s="25"/>
      <c r="UAM689" s="25"/>
      <c r="UAN689" s="25"/>
      <c r="UAO689" s="25"/>
      <c r="UAP689" s="25"/>
      <c r="UAQ689" s="25"/>
      <c r="UAR689" s="25"/>
      <c r="UAS689" s="25"/>
      <c r="UAT689" s="25"/>
      <c r="UAU689" s="25"/>
      <c r="UAV689" s="25"/>
      <c r="UAW689" s="25"/>
      <c r="UAX689" s="25"/>
      <c r="UAY689" s="25"/>
      <c r="UAZ689" s="25"/>
      <c r="UBA689" s="25"/>
      <c r="UBB689" s="25"/>
      <c r="UBC689" s="25"/>
      <c r="UBD689" s="25"/>
      <c r="UBE689" s="25"/>
      <c r="UBF689" s="25"/>
      <c r="UBG689" s="25"/>
      <c r="UBH689" s="25"/>
      <c r="UBI689" s="25"/>
      <c r="UBJ689" s="25"/>
      <c r="UBK689" s="25"/>
      <c r="UBL689" s="25"/>
      <c r="UBM689" s="25"/>
      <c r="UBN689" s="25"/>
      <c r="UBO689" s="25"/>
      <c r="UBP689" s="25"/>
      <c r="UBQ689" s="25"/>
      <c r="UBR689" s="25"/>
      <c r="UBS689" s="25"/>
      <c r="UBT689" s="25"/>
      <c r="UBU689" s="25"/>
      <c r="UBV689" s="25"/>
      <c r="UBW689" s="25"/>
      <c r="UBX689" s="25"/>
      <c r="UBY689" s="25"/>
      <c r="UBZ689" s="25"/>
      <c r="UCA689" s="25"/>
      <c r="UCB689" s="25"/>
      <c r="UCC689" s="25"/>
      <c r="UCD689" s="25"/>
      <c r="UCE689" s="25"/>
      <c r="UCF689" s="25"/>
      <c r="UCG689" s="25"/>
      <c r="UCH689" s="25"/>
      <c r="UCI689" s="25"/>
      <c r="UCJ689" s="25"/>
      <c r="UCK689" s="25"/>
      <c r="UCL689" s="25"/>
      <c r="UCM689" s="25"/>
      <c r="UCN689" s="25"/>
      <c r="UCO689" s="25"/>
      <c r="UCP689" s="25"/>
      <c r="UCQ689" s="25"/>
      <c r="UCR689" s="25"/>
      <c r="UCS689" s="25"/>
      <c r="UCT689" s="25"/>
      <c r="UCU689" s="25"/>
      <c r="UCV689" s="25"/>
      <c r="UCW689" s="25"/>
      <c r="UCX689" s="25"/>
      <c r="UCY689" s="25"/>
      <c r="UCZ689" s="25"/>
      <c r="UDA689" s="25"/>
      <c r="UDB689" s="25"/>
      <c r="UDC689" s="25"/>
      <c r="UDD689" s="25"/>
      <c r="UDE689" s="25"/>
      <c r="UDF689" s="25"/>
      <c r="UDG689" s="25"/>
      <c r="UDH689" s="25"/>
      <c r="UDI689" s="25"/>
      <c r="UDJ689" s="25"/>
      <c r="UDK689" s="25"/>
      <c r="UDL689" s="25"/>
      <c r="UDM689" s="25"/>
      <c r="UDN689" s="25"/>
      <c r="UDO689" s="25"/>
      <c r="UDP689" s="25"/>
      <c r="UDQ689" s="25"/>
      <c r="UDR689" s="25"/>
      <c r="UDS689" s="25"/>
      <c r="UDT689" s="25"/>
      <c r="UDU689" s="25"/>
      <c r="UDV689" s="25"/>
      <c r="UDW689" s="25"/>
      <c r="UDX689" s="25"/>
      <c r="UDY689" s="25"/>
      <c r="UDZ689" s="25"/>
      <c r="UEA689" s="25"/>
      <c r="UEB689" s="25"/>
      <c r="UEC689" s="25"/>
      <c r="UED689" s="25"/>
      <c r="UEE689" s="25"/>
      <c r="UEF689" s="25"/>
      <c r="UEG689" s="25"/>
      <c r="UEH689" s="25"/>
      <c r="UEI689" s="25"/>
      <c r="UEJ689" s="25"/>
      <c r="UEK689" s="25"/>
      <c r="UEL689" s="25"/>
      <c r="UEM689" s="25"/>
      <c r="UEN689" s="25"/>
      <c r="UEO689" s="25"/>
      <c r="UEP689" s="25"/>
      <c r="UEQ689" s="25"/>
      <c r="UER689" s="25"/>
      <c r="UES689" s="25"/>
      <c r="UET689" s="25"/>
      <c r="UEU689" s="25"/>
      <c r="UEV689" s="25"/>
      <c r="UEW689" s="25"/>
      <c r="UEX689" s="25"/>
      <c r="UEY689" s="25"/>
      <c r="UEZ689" s="25"/>
      <c r="UFA689" s="25"/>
      <c r="UFB689" s="25"/>
      <c r="UFC689" s="25"/>
      <c r="UFD689" s="25"/>
      <c r="UFE689" s="25"/>
      <c r="UFF689" s="25"/>
      <c r="UFG689" s="25"/>
      <c r="UFH689" s="25"/>
      <c r="UFI689" s="25"/>
      <c r="UFJ689" s="25"/>
      <c r="UFK689" s="25"/>
      <c r="UFL689" s="25"/>
      <c r="UFM689" s="25"/>
      <c r="UFN689" s="25"/>
      <c r="UFO689" s="25"/>
      <c r="UFP689" s="25"/>
      <c r="UFQ689" s="25"/>
      <c r="UFR689" s="25"/>
      <c r="UFS689" s="25"/>
      <c r="UFT689" s="25"/>
      <c r="UFU689" s="25"/>
      <c r="UFV689" s="25"/>
      <c r="UFW689" s="25"/>
      <c r="UFX689" s="25"/>
      <c r="UFY689" s="25"/>
      <c r="UFZ689" s="25"/>
      <c r="UGA689" s="25"/>
      <c r="UGB689" s="25"/>
      <c r="UGC689" s="25"/>
      <c r="UGD689" s="25"/>
      <c r="UGE689" s="25"/>
      <c r="UGF689" s="25"/>
      <c r="UGG689" s="25"/>
      <c r="UGH689" s="25"/>
      <c r="UGI689" s="25"/>
      <c r="UGJ689" s="25"/>
      <c r="UGK689" s="25"/>
      <c r="UGL689" s="25"/>
      <c r="UGM689" s="25"/>
      <c r="UGN689" s="25"/>
      <c r="UGO689" s="25"/>
      <c r="UGP689" s="25"/>
      <c r="UGQ689" s="25"/>
      <c r="UGR689" s="25"/>
      <c r="UGS689" s="25"/>
      <c r="UGT689" s="25"/>
      <c r="UGU689" s="25"/>
      <c r="UGV689" s="25"/>
      <c r="UGW689" s="25"/>
      <c r="UGX689" s="25"/>
      <c r="UGY689" s="25"/>
      <c r="UGZ689" s="25"/>
      <c r="UHA689" s="25"/>
      <c r="UHB689" s="25"/>
      <c r="UHC689" s="25"/>
      <c r="UHD689" s="25"/>
      <c r="UHE689" s="25"/>
      <c r="UHF689" s="25"/>
      <c r="UHG689" s="25"/>
      <c r="UHH689" s="25"/>
      <c r="UHI689" s="25"/>
      <c r="UHJ689" s="25"/>
      <c r="UHK689" s="25"/>
      <c r="UHL689" s="25"/>
      <c r="UHM689" s="25"/>
      <c r="UHN689" s="25"/>
      <c r="UHO689" s="25"/>
      <c r="UHP689" s="25"/>
      <c r="UHQ689" s="25"/>
      <c r="UHR689" s="25"/>
      <c r="UHS689" s="25"/>
      <c r="UHT689" s="25"/>
      <c r="UHU689" s="25"/>
      <c r="UHV689" s="25"/>
      <c r="UHW689" s="25"/>
      <c r="UHX689" s="25"/>
      <c r="UHY689" s="25"/>
      <c r="UHZ689" s="25"/>
      <c r="UIA689" s="25"/>
      <c r="UIB689" s="25"/>
      <c r="UIC689" s="25"/>
      <c r="UID689" s="25"/>
      <c r="UIE689" s="25"/>
      <c r="UIF689" s="25"/>
      <c r="UIG689" s="25"/>
      <c r="UIH689" s="25"/>
      <c r="UII689" s="25"/>
      <c r="UIJ689" s="25"/>
      <c r="UIK689" s="25"/>
      <c r="UIL689" s="25"/>
      <c r="UIM689" s="25"/>
      <c r="UIN689" s="25"/>
      <c r="UIO689" s="25"/>
      <c r="UIP689" s="25"/>
      <c r="UIQ689" s="25"/>
      <c r="UIR689" s="25"/>
      <c r="UIS689" s="25"/>
      <c r="UIT689" s="25"/>
      <c r="UIU689" s="25"/>
      <c r="UIV689" s="25"/>
      <c r="UIW689" s="25"/>
      <c r="UIX689" s="25"/>
      <c r="UIY689" s="25"/>
      <c r="UIZ689" s="25"/>
      <c r="UJA689" s="25"/>
      <c r="UJB689" s="25"/>
      <c r="UJC689" s="25"/>
      <c r="UJD689" s="25"/>
      <c r="UJE689" s="25"/>
      <c r="UJF689" s="25"/>
      <c r="UJG689" s="25"/>
      <c r="UJH689" s="25"/>
      <c r="UJI689" s="25"/>
      <c r="UJJ689" s="25"/>
      <c r="UJK689" s="25"/>
      <c r="UJL689" s="25"/>
      <c r="UJM689" s="25"/>
      <c r="UJN689" s="25"/>
      <c r="UJO689" s="25"/>
      <c r="UJP689" s="25"/>
      <c r="UJQ689" s="25"/>
      <c r="UJR689" s="25"/>
      <c r="UJS689" s="25"/>
      <c r="UJT689" s="25"/>
      <c r="UJU689" s="25"/>
      <c r="UJV689" s="25"/>
      <c r="UJW689" s="25"/>
      <c r="UJX689" s="25"/>
      <c r="UJY689" s="25"/>
      <c r="UJZ689" s="25"/>
      <c r="UKA689" s="25"/>
      <c r="UKB689" s="25"/>
      <c r="UKC689" s="25"/>
      <c r="UKD689" s="25"/>
      <c r="UKE689" s="25"/>
      <c r="UKF689" s="25"/>
      <c r="UKG689" s="25"/>
      <c r="UKH689" s="25"/>
      <c r="UKI689" s="25"/>
      <c r="UKJ689" s="25"/>
      <c r="UKK689" s="25"/>
      <c r="UKL689" s="25"/>
      <c r="UKM689" s="25"/>
      <c r="UKN689" s="25"/>
      <c r="UKO689" s="25"/>
      <c r="UKP689" s="25"/>
      <c r="UKQ689" s="25"/>
      <c r="UKR689" s="25"/>
      <c r="UKS689" s="25"/>
      <c r="UKT689" s="25"/>
      <c r="UKU689" s="25"/>
      <c r="UKV689" s="25"/>
      <c r="UKW689" s="25"/>
      <c r="UKX689" s="25"/>
      <c r="UKY689" s="25"/>
      <c r="UKZ689" s="25"/>
      <c r="ULA689" s="25"/>
      <c r="ULB689" s="25"/>
      <c r="ULC689" s="25"/>
      <c r="ULD689" s="25"/>
      <c r="ULE689" s="25"/>
      <c r="ULF689" s="25"/>
      <c r="ULG689" s="25"/>
      <c r="ULH689" s="25"/>
      <c r="ULI689" s="25"/>
      <c r="ULJ689" s="25"/>
      <c r="ULK689" s="25"/>
      <c r="ULL689" s="25"/>
      <c r="ULM689" s="25"/>
      <c r="ULN689" s="25"/>
      <c r="ULO689" s="25"/>
      <c r="ULP689" s="25"/>
      <c r="ULQ689" s="25"/>
      <c r="ULR689" s="25"/>
      <c r="ULS689" s="25"/>
      <c r="ULT689" s="25"/>
      <c r="ULU689" s="25"/>
      <c r="ULV689" s="25"/>
      <c r="ULW689" s="25"/>
      <c r="ULX689" s="25"/>
      <c r="ULY689" s="25"/>
      <c r="ULZ689" s="25"/>
      <c r="UMA689" s="25"/>
      <c r="UMB689" s="25"/>
      <c r="UMC689" s="25"/>
      <c r="UMD689" s="25"/>
      <c r="UME689" s="25"/>
      <c r="UMF689" s="25"/>
      <c r="UMG689" s="25"/>
      <c r="UMH689" s="25"/>
      <c r="UMI689" s="25"/>
      <c r="UMJ689" s="25"/>
      <c r="UMK689" s="25"/>
      <c r="UML689" s="25"/>
      <c r="UMM689" s="25"/>
      <c r="UMN689" s="25"/>
      <c r="UMO689" s="25"/>
      <c r="UMP689" s="25"/>
      <c r="UMQ689" s="25"/>
      <c r="UMR689" s="25"/>
      <c r="UMS689" s="25"/>
      <c r="UMT689" s="25"/>
      <c r="UMU689" s="25"/>
      <c r="UMV689" s="25"/>
      <c r="UMW689" s="25"/>
      <c r="UMX689" s="25"/>
      <c r="UMY689" s="25"/>
      <c r="UMZ689" s="25"/>
      <c r="UNA689" s="25"/>
      <c r="UNB689" s="25"/>
      <c r="UNC689" s="25"/>
      <c r="UND689" s="25"/>
      <c r="UNE689" s="25"/>
      <c r="UNF689" s="25"/>
      <c r="UNG689" s="25"/>
      <c r="UNH689" s="25"/>
      <c r="UNI689" s="25"/>
      <c r="UNJ689" s="25"/>
      <c r="UNK689" s="25"/>
      <c r="UNL689" s="25"/>
      <c r="UNM689" s="25"/>
      <c r="UNN689" s="25"/>
      <c r="UNO689" s="25"/>
      <c r="UNP689" s="25"/>
      <c r="UNQ689" s="25"/>
      <c r="UNR689" s="25"/>
      <c r="UNS689" s="25"/>
      <c r="UNT689" s="25"/>
      <c r="UNU689" s="25"/>
      <c r="UNV689" s="25"/>
      <c r="UNW689" s="25"/>
      <c r="UNX689" s="25"/>
      <c r="UNY689" s="25"/>
      <c r="UNZ689" s="25"/>
      <c r="UOA689" s="25"/>
      <c r="UOB689" s="25"/>
      <c r="UOC689" s="25"/>
      <c r="UOD689" s="25"/>
      <c r="UOE689" s="25"/>
      <c r="UOF689" s="25"/>
      <c r="UOG689" s="25"/>
      <c r="UOH689" s="25"/>
      <c r="UOI689" s="25"/>
      <c r="UOJ689" s="25"/>
      <c r="UOK689" s="25"/>
      <c r="UOL689" s="25"/>
      <c r="UOM689" s="25"/>
      <c r="UON689" s="25"/>
      <c r="UOO689" s="25"/>
      <c r="UOP689" s="25"/>
      <c r="UOQ689" s="25"/>
      <c r="UOR689" s="25"/>
      <c r="UOS689" s="25"/>
      <c r="UOT689" s="25"/>
      <c r="UOU689" s="25"/>
      <c r="UOV689" s="25"/>
      <c r="UOW689" s="25"/>
      <c r="UOX689" s="25"/>
      <c r="UOY689" s="25"/>
      <c r="UOZ689" s="25"/>
      <c r="UPA689" s="25"/>
      <c r="UPB689" s="25"/>
      <c r="UPC689" s="25"/>
      <c r="UPD689" s="25"/>
      <c r="UPE689" s="25"/>
      <c r="UPF689" s="25"/>
      <c r="UPG689" s="25"/>
      <c r="UPH689" s="25"/>
      <c r="UPI689" s="25"/>
      <c r="UPJ689" s="25"/>
      <c r="UPK689" s="25"/>
      <c r="UPL689" s="25"/>
      <c r="UPM689" s="25"/>
      <c r="UPN689" s="25"/>
      <c r="UPO689" s="25"/>
      <c r="UPP689" s="25"/>
      <c r="UPQ689" s="25"/>
      <c r="UPR689" s="25"/>
      <c r="UPS689" s="25"/>
      <c r="UPT689" s="25"/>
      <c r="UPU689" s="25"/>
      <c r="UPV689" s="25"/>
      <c r="UPW689" s="25"/>
      <c r="UPX689" s="25"/>
      <c r="UPY689" s="25"/>
      <c r="UPZ689" s="25"/>
      <c r="UQA689" s="25"/>
      <c r="UQB689" s="25"/>
      <c r="UQC689" s="25"/>
      <c r="UQD689" s="25"/>
      <c r="UQE689" s="25"/>
      <c r="UQF689" s="25"/>
      <c r="UQG689" s="25"/>
      <c r="UQH689" s="25"/>
      <c r="UQI689" s="25"/>
      <c r="UQJ689" s="25"/>
      <c r="UQK689" s="25"/>
      <c r="UQL689" s="25"/>
      <c r="UQM689" s="25"/>
      <c r="UQN689" s="25"/>
      <c r="UQO689" s="25"/>
      <c r="UQP689" s="25"/>
      <c r="UQQ689" s="25"/>
      <c r="UQR689" s="25"/>
      <c r="UQS689" s="25"/>
      <c r="UQT689" s="25"/>
      <c r="UQU689" s="25"/>
      <c r="UQV689" s="25"/>
      <c r="UQW689" s="25"/>
      <c r="UQX689" s="25"/>
      <c r="UQY689" s="25"/>
      <c r="UQZ689" s="25"/>
      <c r="URA689" s="25"/>
      <c r="URB689" s="25"/>
      <c r="URC689" s="25"/>
      <c r="URD689" s="25"/>
      <c r="URE689" s="25"/>
      <c r="URF689" s="25"/>
      <c r="URG689" s="25"/>
      <c r="URH689" s="25"/>
      <c r="URI689" s="25"/>
      <c r="URJ689" s="25"/>
      <c r="URK689" s="25"/>
      <c r="URL689" s="25"/>
      <c r="URM689" s="25"/>
      <c r="URN689" s="25"/>
      <c r="URO689" s="25"/>
      <c r="URP689" s="25"/>
      <c r="URQ689" s="25"/>
      <c r="URR689" s="25"/>
      <c r="URS689" s="25"/>
      <c r="URT689" s="25"/>
      <c r="URU689" s="25"/>
      <c r="URV689" s="25"/>
      <c r="URW689" s="25"/>
      <c r="URX689" s="25"/>
      <c r="URY689" s="25"/>
      <c r="URZ689" s="25"/>
      <c r="USA689" s="25"/>
      <c r="USB689" s="25"/>
      <c r="USC689" s="25"/>
      <c r="USD689" s="25"/>
      <c r="USE689" s="25"/>
      <c r="USF689" s="25"/>
      <c r="USG689" s="25"/>
      <c r="USH689" s="25"/>
      <c r="USI689" s="25"/>
      <c r="USJ689" s="25"/>
      <c r="USK689" s="25"/>
      <c r="USL689" s="25"/>
      <c r="USM689" s="25"/>
      <c r="USN689" s="25"/>
      <c r="USO689" s="25"/>
      <c r="USP689" s="25"/>
      <c r="USQ689" s="25"/>
      <c r="USR689" s="25"/>
      <c r="USS689" s="25"/>
      <c r="UST689" s="25"/>
      <c r="USU689" s="25"/>
      <c r="USV689" s="25"/>
      <c r="USW689" s="25"/>
      <c r="USX689" s="25"/>
      <c r="USY689" s="25"/>
      <c r="USZ689" s="25"/>
      <c r="UTA689" s="25"/>
      <c r="UTB689" s="25"/>
      <c r="UTC689" s="25"/>
      <c r="UTD689" s="25"/>
      <c r="UTE689" s="25"/>
      <c r="UTF689" s="25"/>
      <c r="UTG689" s="25"/>
      <c r="UTH689" s="25"/>
      <c r="UTI689" s="25"/>
      <c r="UTJ689" s="25"/>
      <c r="UTK689" s="25"/>
      <c r="UTL689" s="25"/>
      <c r="UTM689" s="25"/>
      <c r="UTN689" s="25"/>
      <c r="UTO689" s="25"/>
      <c r="UTP689" s="25"/>
      <c r="UTQ689" s="25"/>
      <c r="UTR689" s="25"/>
      <c r="UTS689" s="25"/>
      <c r="UTT689" s="25"/>
      <c r="UTU689" s="25"/>
      <c r="UTV689" s="25"/>
      <c r="UTW689" s="25"/>
      <c r="UTX689" s="25"/>
      <c r="UTY689" s="25"/>
      <c r="UTZ689" s="25"/>
      <c r="UUA689" s="25"/>
      <c r="UUB689" s="25"/>
      <c r="UUC689" s="25"/>
      <c r="UUD689" s="25"/>
      <c r="UUE689" s="25"/>
      <c r="UUF689" s="25"/>
      <c r="UUG689" s="25"/>
      <c r="UUH689" s="25"/>
      <c r="UUI689" s="25"/>
      <c r="UUJ689" s="25"/>
      <c r="UUK689" s="25"/>
      <c r="UUL689" s="25"/>
      <c r="UUM689" s="25"/>
      <c r="UUN689" s="25"/>
      <c r="UUO689" s="25"/>
      <c r="UUP689" s="25"/>
      <c r="UUQ689" s="25"/>
      <c r="UUR689" s="25"/>
      <c r="UUS689" s="25"/>
      <c r="UUT689" s="25"/>
      <c r="UUU689" s="25"/>
      <c r="UUV689" s="25"/>
      <c r="UUW689" s="25"/>
      <c r="UUX689" s="25"/>
      <c r="UUY689" s="25"/>
      <c r="UUZ689" s="25"/>
      <c r="UVA689" s="25"/>
      <c r="UVB689" s="25"/>
      <c r="UVC689" s="25"/>
      <c r="UVD689" s="25"/>
      <c r="UVE689" s="25"/>
      <c r="UVF689" s="25"/>
      <c r="UVG689" s="25"/>
      <c r="UVH689" s="25"/>
      <c r="UVI689" s="25"/>
      <c r="UVJ689" s="25"/>
      <c r="UVK689" s="25"/>
      <c r="UVL689" s="25"/>
      <c r="UVM689" s="25"/>
      <c r="UVN689" s="25"/>
      <c r="UVO689" s="25"/>
      <c r="UVP689" s="25"/>
      <c r="UVQ689" s="25"/>
      <c r="UVR689" s="25"/>
      <c r="UVS689" s="25"/>
      <c r="UVT689" s="25"/>
      <c r="UVU689" s="25"/>
      <c r="UVV689" s="25"/>
      <c r="UVW689" s="25"/>
      <c r="UVX689" s="25"/>
      <c r="UVY689" s="25"/>
      <c r="UVZ689" s="25"/>
      <c r="UWA689" s="25"/>
      <c r="UWB689" s="25"/>
      <c r="UWC689" s="25"/>
      <c r="UWD689" s="25"/>
      <c r="UWE689" s="25"/>
      <c r="UWF689" s="25"/>
      <c r="UWG689" s="25"/>
      <c r="UWH689" s="25"/>
      <c r="UWI689" s="25"/>
      <c r="UWJ689" s="25"/>
      <c r="UWK689" s="25"/>
      <c r="UWL689" s="25"/>
      <c r="UWM689" s="25"/>
      <c r="UWN689" s="25"/>
      <c r="UWO689" s="25"/>
      <c r="UWP689" s="25"/>
      <c r="UWQ689" s="25"/>
      <c r="UWR689" s="25"/>
      <c r="UWS689" s="25"/>
      <c r="UWT689" s="25"/>
      <c r="UWU689" s="25"/>
      <c r="UWV689" s="25"/>
      <c r="UWW689" s="25"/>
      <c r="UWX689" s="25"/>
      <c r="UWY689" s="25"/>
      <c r="UWZ689" s="25"/>
      <c r="UXA689" s="25"/>
      <c r="UXB689" s="25"/>
      <c r="UXC689" s="25"/>
      <c r="UXD689" s="25"/>
      <c r="UXE689" s="25"/>
      <c r="UXF689" s="25"/>
      <c r="UXG689" s="25"/>
      <c r="UXH689" s="25"/>
      <c r="UXI689" s="25"/>
      <c r="UXJ689" s="25"/>
      <c r="UXK689" s="25"/>
      <c r="UXL689" s="25"/>
      <c r="UXM689" s="25"/>
      <c r="UXN689" s="25"/>
      <c r="UXO689" s="25"/>
      <c r="UXP689" s="25"/>
      <c r="UXQ689" s="25"/>
      <c r="UXR689" s="25"/>
      <c r="UXS689" s="25"/>
      <c r="UXT689" s="25"/>
      <c r="UXU689" s="25"/>
      <c r="UXV689" s="25"/>
      <c r="UXW689" s="25"/>
      <c r="UXX689" s="25"/>
      <c r="UXY689" s="25"/>
      <c r="UXZ689" s="25"/>
      <c r="UYA689" s="25"/>
      <c r="UYB689" s="25"/>
      <c r="UYC689" s="25"/>
      <c r="UYD689" s="25"/>
      <c r="UYE689" s="25"/>
      <c r="UYF689" s="25"/>
      <c r="UYG689" s="25"/>
      <c r="UYH689" s="25"/>
      <c r="UYI689" s="25"/>
      <c r="UYJ689" s="25"/>
      <c r="UYK689" s="25"/>
      <c r="UYL689" s="25"/>
      <c r="UYM689" s="25"/>
      <c r="UYN689" s="25"/>
      <c r="UYO689" s="25"/>
      <c r="UYP689" s="25"/>
      <c r="UYQ689" s="25"/>
      <c r="UYR689" s="25"/>
      <c r="UYS689" s="25"/>
      <c r="UYT689" s="25"/>
      <c r="UYU689" s="25"/>
      <c r="UYV689" s="25"/>
      <c r="UYW689" s="25"/>
      <c r="UYX689" s="25"/>
      <c r="UYY689" s="25"/>
      <c r="UYZ689" s="25"/>
      <c r="UZA689" s="25"/>
      <c r="UZB689" s="25"/>
      <c r="UZC689" s="25"/>
      <c r="UZD689" s="25"/>
      <c r="UZE689" s="25"/>
      <c r="UZF689" s="25"/>
      <c r="UZG689" s="25"/>
      <c r="UZH689" s="25"/>
      <c r="UZI689" s="25"/>
      <c r="UZJ689" s="25"/>
      <c r="UZK689" s="25"/>
      <c r="UZL689" s="25"/>
      <c r="UZM689" s="25"/>
      <c r="UZN689" s="25"/>
      <c r="UZO689" s="25"/>
      <c r="UZP689" s="25"/>
      <c r="UZQ689" s="25"/>
      <c r="UZR689" s="25"/>
      <c r="UZS689" s="25"/>
      <c r="UZT689" s="25"/>
      <c r="UZU689" s="25"/>
      <c r="UZV689" s="25"/>
      <c r="UZW689" s="25"/>
      <c r="UZX689" s="25"/>
      <c r="UZY689" s="25"/>
      <c r="UZZ689" s="25"/>
      <c r="VAA689" s="25"/>
      <c r="VAB689" s="25"/>
      <c r="VAC689" s="25"/>
      <c r="VAD689" s="25"/>
      <c r="VAE689" s="25"/>
      <c r="VAF689" s="25"/>
      <c r="VAG689" s="25"/>
      <c r="VAH689" s="25"/>
      <c r="VAI689" s="25"/>
      <c r="VAJ689" s="25"/>
      <c r="VAK689" s="25"/>
      <c r="VAL689" s="25"/>
      <c r="VAM689" s="25"/>
      <c r="VAN689" s="25"/>
      <c r="VAO689" s="25"/>
      <c r="VAP689" s="25"/>
      <c r="VAQ689" s="25"/>
      <c r="VAR689" s="25"/>
      <c r="VAS689" s="25"/>
      <c r="VAT689" s="25"/>
      <c r="VAU689" s="25"/>
      <c r="VAV689" s="25"/>
      <c r="VAW689" s="25"/>
      <c r="VAX689" s="25"/>
      <c r="VAY689" s="25"/>
      <c r="VAZ689" s="25"/>
      <c r="VBA689" s="25"/>
      <c r="VBB689" s="25"/>
      <c r="VBC689" s="25"/>
      <c r="VBD689" s="25"/>
      <c r="VBE689" s="25"/>
      <c r="VBF689" s="25"/>
      <c r="VBG689" s="25"/>
      <c r="VBH689" s="25"/>
      <c r="VBI689" s="25"/>
      <c r="VBJ689" s="25"/>
      <c r="VBK689" s="25"/>
      <c r="VBL689" s="25"/>
      <c r="VBM689" s="25"/>
      <c r="VBN689" s="25"/>
      <c r="VBO689" s="25"/>
      <c r="VBP689" s="25"/>
      <c r="VBQ689" s="25"/>
      <c r="VBR689" s="25"/>
      <c r="VBS689" s="25"/>
      <c r="VBT689" s="25"/>
      <c r="VBU689" s="25"/>
      <c r="VBV689" s="25"/>
      <c r="VBW689" s="25"/>
      <c r="VBX689" s="25"/>
      <c r="VBY689" s="25"/>
      <c r="VBZ689" s="25"/>
      <c r="VCA689" s="25"/>
      <c r="VCB689" s="25"/>
      <c r="VCC689" s="25"/>
      <c r="VCD689" s="25"/>
      <c r="VCE689" s="25"/>
      <c r="VCF689" s="25"/>
      <c r="VCG689" s="25"/>
      <c r="VCH689" s="25"/>
      <c r="VCI689" s="25"/>
      <c r="VCJ689" s="25"/>
      <c r="VCK689" s="25"/>
      <c r="VCL689" s="25"/>
      <c r="VCM689" s="25"/>
      <c r="VCN689" s="25"/>
      <c r="VCO689" s="25"/>
      <c r="VCP689" s="25"/>
      <c r="VCQ689" s="25"/>
      <c r="VCR689" s="25"/>
      <c r="VCS689" s="25"/>
      <c r="VCT689" s="25"/>
      <c r="VCU689" s="25"/>
      <c r="VCV689" s="25"/>
      <c r="VCW689" s="25"/>
      <c r="VCX689" s="25"/>
      <c r="VCY689" s="25"/>
      <c r="VCZ689" s="25"/>
      <c r="VDA689" s="25"/>
      <c r="VDB689" s="25"/>
      <c r="VDC689" s="25"/>
      <c r="VDD689" s="25"/>
      <c r="VDE689" s="25"/>
      <c r="VDF689" s="25"/>
      <c r="VDG689" s="25"/>
      <c r="VDH689" s="25"/>
      <c r="VDI689" s="25"/>
      <c r="VDJ689" s="25"/>
      <c r="VDK689" s="25"/>
      <c r="VDL689" s="25"/>
      <c r="VDM689" s="25"/>
      <c r="VDN689" s="25"/>
      <c r="VDO689" s="25"/>
      <c r="VDP689" s="25"/>
      <c r="VDQ689" s="25"/>
      <c r="VDR689" s="25"/>
      <c r="VDS689" s="25"/>
      <c r="VDT689" s="25"/>
      <c r="VDU689" s="25"/>
      <c r="VDV689" s="25"/>
      <c r="VDW689" s="25"/>
      <c r="VDX689" s="25"/>
      <c r="VDY689" s="25"/>
      <c r="VDZ689" s="25"/>
      <c r="VEA689" s="25"/>
      <c r="VEB689" s="25"/>
      <c r="VEC689" s="25"/>
      <c r="VED689" s="25"/>
      <c r="VEE689" s="25"/>
      <c r="VEF689" s="25"/>
      <c r="VEG689" s="25"/>
      <c r="VEH689" s="25"/>
      <c r="VEI689" s="25"/>
      <c r="VEJ689" s="25"/>
      <c r="VEK689" s="25"/>
      <c r="VEL689" s="25"/>
      <c r="VEM689" s="25"/>
      <c r="VEN689" s="25"/>
      <c r="VEO689" s="25"/>
      <c r="VEP689" s="25"/>
      <c r="VEQ689" s="25"/>
      <c r="VER689" s="25"/>
      <c r="VES689" s="25"/>
      <c r="VET689" s="25"/>
      <c r="VEU689" s="25"/>
      <c r="VEV689" s="25"/>
      <c r="VEW689" s="25"/>
      <c r="VEX689" s="25"/>
      <c r="VEY689" s="25"/>
      <c r="VEZ689" s="25"/>
      <c r="VFA689" s="25"/>
      <c r="VFB689" s="25"/>
      <c r="VFC689" s="25"/>
      <c r="VFD689" s="25"/>
      <c r="VFE689" s="25"/>
      <c r="VFF689" s="25"/>
      <c r="VFG689" s="25"/>
      <c r="VFH689" s="25"/>
      <c r="VFI689" s="25"/>
      <c r="VFJ689" s="25"/>
      <c r="VFK689" s="25"/>
      <c r="VFL689" s="25"/>
      <c r="VFM689" s="25"/>
      <c r="VFN689" s="25"/>
      <c r="VFO689" s="25"/>
      <c r="VFP689" s="25"/>
      <c r="VFQ689" s="25"/>
      <c r="VFR689" s="25"/>
      <c r="VFS689" s="25"/>
      <c r="VFT689" s="25"/>
      <c r="VFU689" s="25"/>
      <c r="VFV689" s="25"/>
      <c r="VFW689" s="25"/>
      <c r="VFX689" s="25"/>
      <c r="VFY689" s="25"/>
      <c r="VFZ689" s="25"/>
      <c r="VGA689" s="25"/>
      <c r="VGB689" s="25"/>
      <c r="VGC689" s="25"/>
      <c r="VGD689" s="25"/>
      <c r="VGE689" s="25"/>
      <c r="VGF689" s="25"/>
      <c r="VGG689" s="25"/>
      <c r="VGH689" s="25"/>
      <c r="VGI689" s="25"/>
      <c r="VGJ689" s="25"/>
      <c r="VGK689" s="25"/>
      <c r="VGL689" s="25"/>
      <c r="VGM689" s="25"/>
      <c r="VGN689" s="25"/>
      <c r="VGO689" s="25"/>
      <c r="VGP689" s="25"/>
      <c r="VGQ689" s="25"/>
      <c r="VGR689" s="25"/>
      <c r="VGS689" s="25"/>
      <c r="VGT689" s="25"/>
      <c r="VGU689" s="25"/>
      <c r="VGV689" s="25"/>
      <c r="VGW689" s="25"/>
      <c r="VGX689" s="25"/>
      <c r="VGY689" s="25"/>
      <c r="VGZ689" s="25"/>
      <c r="VHA689" s="25"/>
      <c r="VHB689" s="25"/>
      <c r="VHC689" s="25"/>
      <c r="VHD689" s="25"/>
      <c r="VHE689" s="25"/>
      <c r="VHF689" s="25"/>
      <c r="VHG689" s="25"/>
      <c r="VHH689" s="25"/>
      <c r="VHI689" s="25"/>
      <c r="VHJ689" s="25"/>
      <c r="VHK689" s="25"/>
      <c r="VHL689" s="25"/>
      <c r="VHM689" s="25"/>
      <c r="VHN689" s="25"/>
      <c r="VHO689" s="25"/>
      <c r="VHP689" s="25"/>
      <c r="VHQ689" s="25"/>
      <c r="VHR689" s="25"/>
      <c r="VHS689" s="25"/>
      <c r="VHT689" s="25"/>
      <c r="VHU689" s="25"/>
      <c r="VHV689" s="25"/>
      <c r="VHW689" s="25"/>
      <c r="VHX689" s="25"/>
      <c r="VHY689" s="25"/>
      <c r="VHZ689" s="25"/>
      <c r="VIA689" s="25"/>
      <c r="VIB689" s="25"/>
      <c r="VIC689" s="25"/>
      <c r="VID689" s="25"/>
      <c r="VIE689" s="25"/>
      <c r="VIF689" s="25"/>
      <c r="VIG689" s="25"/>
      <c r="VIH689" s="25"/>
      <c r="VII689" s="25"/>
      <c r="VIJ689" s="25"/>
      <c r="VIK689" s="25"/>
      <c r="VIL689" s="25"/>
      <c r="VIM689" s="25"/>
      <c r="VIN689" s="25"/>
      <c r="VIO689" s="25"/>
      <c r="VIP689" s="25"/>
      <c r="VIQ689" s="25"/>
      <c r="VIR689" s="25"/>
      <c r="VIS689" s="25"/>
      <c r="VIT689" s="25"/>
      <c r="VIU689" s="25"/>
      <c r="VIV689" s="25"/>
      <c r="VIW689" s="25"/>
      <c r="VIX689" s="25"/>
      <c r="VIY689" s="25"/>
      <c r="VIZ689" s="25"/>
      <c r="VJA689" s="25"/>
      <c r="VJB689" s="25"/>
      <c r="VJC689" s="25"/>
      <c r="VJD689" s="25"/>
      <c r="VJE689" s="25"/>
      <c r="VJF689" s="25"/>
      <c r="VJG689" s="25"/>
      <c r="VJH689" s="25"/>
      <c r="VJI689" s="25"/>
      <c r="VJJ689" s="25"/>
      <c r="VJK689" s="25"/>
      <c r="VJL689" s="25"/>
      <c r="VJM689" s="25"/>
      <c r="VJN689" s="25"/>
      <c r="VJO689" s="25"/>
      <c r="VJP689" s="25"/>
      <c r="VJQ689" s="25"/>
      <c r="VJR689" s="25"/>
      <c r="VJS689" s="25"/>
      <c r="VJT689" s="25"/>
      <c r="VJU689" s="25"/>
      <c r="VJV689" s="25"/>
      <c r="VJW689" s="25"/>
      <c r="VJX689" s="25"/>
      <c r="VJY689" s="25"/>
      <c r="VJZ689" s="25"/>
      <c r="VKA689" s="25"/>
      <c r="VKB689" s="25"/>
      <c r="VKC689" s="25"/>
      <c r="VKD689" s="25"/>
      <c r="VKE689" s="25"/>
      <c r="VKF689" s="25"/>
      <c r="VKG689" s="25"/>
      <c r="VKH689" s="25"/>
      <c r="VKI689" s="25"/>
      <c r="VKJ689" s="25"/>
      <c r="VKK689" s="25"/>
      <c r="VKL689" s="25"/>
      <c r="VKM689" s="25"/>
      <c r="VKN689" s="25"/>
      <c r="VKO689" s="25"/>
      <c r="VKP689" s="25"/>
      <c r="VKQ689" s="25"/>
      <c r="VKR689" s="25"/>
      <c r="VKS689" s="25"/>
      <c r="VKT689" s="25"/>
      <c r="VKU689" s="25"/>
      <c r="VKV689" s="25"/>
      <c r="VKW689" s="25"/>
      <c r="VKX689" s="25"/>
      <c r="VKY689" s="25"/>
      <c r="VKZ689" s="25"/>
      <c r="VLA689" s="25"/>
      <c r="VLB689" s="25"/>
      <c r="VLC689" s="25"/>
      <c r="VLD689" s="25"/>
      <c r="VLE689" s="25"/>
      <c r="VLF689" s="25"/>
      <c r="VLG689" s="25"/>
      <c r="VLH689" s="25"/>
      <c r="VLI689" s="25"/>
      <c r="VLJ689" s="25"/>
      <c r="VLK689" s="25"/>
      <c r="VLL689" s="25"/>
      <c r="VLM689" s="25"/>
      <c r="VLN689" s="25"/>
      <c r="VLO689" s="25"/>
      <c r="VLP689" s="25"/>
      <c r="VLQ689" s="25"/>
      <c r="VLR689" s="25"/>
      <c r="VLS689" s="25"/>
      <c r="VLT689" s="25"/>
      <c r="VLU689" s="25"/>
      <c r="VLV689" s="25"/>
      <c r="VLW689" s="25"/>
      <c r="VLX689" s="25"/>
      <c r="VLY689" s="25"/>
      <c r="VLZ689" s="25"/>
      <c r="VMA689" s="25"/>
      <c r="VMB689" s="25"/>
      <c r="VMC689" s="25"/>
      <c r="VMD689" s="25"/>
      <c r="VME689" s="25"/>
      <c r="VMF689" s="25"/>
      <c r="VMG689" s="25"/>
      <c r="VMH689" s="25"/>
      <c r="VMI689" s="25"/>
      <c r="VMJ689" s="25"/>
      <c r="VMK689" s="25"/>
      <c r="VML689" s="25"/>
      <c r="VMM689" s="25"/>
      <c r="VMN689" s="25"/>
      <c r="VMO689" s="25"/>
      <c r="VMP689" s="25"/>
      <c r="VMQ689" s="25"/>
      <c r="VMR689" s="25"/>
      <c r="VMS689" s="25"/>
      <c r="VMT689" s="25"/>
      <c r="VMU689" s="25"/>
      <c r="VMV689" s="25"/>
      <c r="VMW689" s="25"/>
      <c r="VMX689" s="25"/>
      <c r="VMY689" s="25"/>
      <c r="VMZ689" s="25"/>
      <c r="VNA689" s="25"/>
      <c r="VNB689" s="25"/>
      <c r="VNC689" s="25"/>
      <c r="VND689" s="25"/>
      <c r="VNE689" s="25"/>
      <c r="VNF689" s="25"/>
      <c r="VNG689" s="25"/>
      <c r="VNH689" s="25"/>
      <c r="VNI689" s="25"/>
      <c r="VNJ689" s="25"/>
      <c r="VNK689" s="25"/>
      <c r="VNL689" s="25"/>
      <c r="VNM689" s="25"/>
      <c r="VNN689" s="25"/>
      <c r="VNO689" s="25"/>
      <c r="VNP689" s="25"/>
      <c r="VNQ689" s="25"/>
      <c r="VNR689" s="25"/>
      <c r="VNS689" s="25"/>
      <c r="VNT689" s="25"/>
      <c r="VNU689" s="25"/>
      <c r="VNV689" s="25"/>
      <c r="VNW689" s="25"/>
      <c r="VNX689" s="25"/>
      <c r="VNY689" s="25"/>
      <c r="VNZ689" s="25"/>
      <c r="VOA689" s="25"/>
      <c r="VOB689" s="25"/>
      <c r="VOC689" s="25"/>
      <c r="VOD689" s="25"/>
      <c r="VOE689" s="25"/>
      <c r="VOF689" s="25"/>
      <c r="VOG689" s="25"/>
      <c r="VOH689" s="25"/>
      <c r="VOI689" s="25"/>
      <c r="VOJ689" s="25"/>
      <c r="VOK689" s="25"/>
      <c r="VOL689" s="25"/>
      <c r="VOM689" s="25"/>
      <c r="VON689" s="25"/>
      <c r="VOO689" s="25"/>
      <c r="VOP689" s="25"/>
      <c r="VOQ689" s="25"/>
      <c r="VOR689" s="25"/>
      <c r="VOS689" s="25"/>
      <c r="VOT689" s="25"/>
      <c r="VOU689" s="25"/>
      <c r="VOV689" s="25"/>
      <c r="VOW689" s="25"/>
      <c r="VOX689" s="25"/>
      <c r="VOY689" s="25"/>
      <c r="VOZ689" s="25"/>
      <c r="VPA689" s="25"/>
      <c r="VPB689" s="25"/>
      <c r="VPC689" s="25"/>
      <c r="VPD689" s="25"/>
      <c r="VPE689" s="25"/>
      <c r="VPF689" s="25"/>
      <c r="VPG689" s="25"/>
      <c r="VPH689" s="25"/>
      <c r="VPI689" s="25"/>
      <c r="VPJ689" s="25"/>
      <c r="VPK689" s="25"/>
      <c r="VPL689" s="25"/>
      <c r="VPM689" s="25"/>
      <c r="VPN689" s="25"/>
      <c r="VPO689" s="25"/>
      <c r="VPP689" s="25"/>
      <c r="VPQ689" s="25"/>
      <c r="VPR689" s="25"/>
      <c r="VPS689" s="25"/>
      <c r="VPT689" s="25"/>
      <c r="VPU689" s="25"/>
      <c r="VPV689" s="25"/>
      <c r="VPW689" s="25"/>
      <c r="VPX689" s="25"/>
      <c r="VPY689" s="25"/>
      <c r="VPZ689" s="25"/>
      <c r="VQA689" s="25"/>
      <c r="VQB689" s="25"/>
      <c r="VQC689" s="25"/>
      <c r="VQD689" s="25"/>
      <c r="VQE689" s="25"/>
      <c r="VQF689" s="25"/>
      <c r="VQG689" s="25"/>
      <c r="VQH689" s="25"/>
      <c r="VQI689" s="25"/>
      <c r="VQJ689" s="25"/>
      <c r="VQK689" s="25"/>
      <c r="VQL689" s="25"/>
      <c r="VQM689" s="25"/>
      <c r="VQN689" s="25"/>
      <c r="VQO689" s="25"/>
      <c r="VQP689" s="25"/>
      <c r="VQQ689" s="25"/>
      <c r="VQR689" s="25"/>
      <c r="VQS689" s="25"/>
      <c r="VQT689" s="25"/>
      <c r="VQU689" s="25"/>
      <c r="VQV689" s="25"/>
      <c r="VQW689" s="25"/>
      <c r="VQX689" s="25"/>
      <c r="VQY689" s="25"/>
      <c r="VQZ689" s="25"/>
      <c r="VRA689" s="25"/>
      <c r="VRB689" s="25"/>
      <c r="VRC689" s="25"/>
      <c r="VRD689" s="25"/>
      <c r="VRE689" s="25"/>
      <c r="VRF689" s="25"/>
      <c r="VRG689" s="25"/>
      <c r="VRH689" s="25"/>
      <c r="VRI689" s="25"/>
      <c r="VRJ689" s="25"/>
      <c r="VRK689" s="25"/>
      <c r="VRL689" s="25"/>
      <c r="VRM689" s="25"/>
      <c r="VRN689" s="25"/>
      <c r="VRO689" s="25"/>
      <c r="VRP689" s="25"/>
      <c r="VRQ689" s="25"/>
      <c r="VRR689" s="25"/>
      <c r="VRS689" s="25"/>
      <c r="VRT689" s="25"/>
      <c r="VRU689" s="25"/>
      <c r="VRV689" s="25"/>
      <c r="VRW689" s="25"/>
      <c r="VRX689" s="25"/>
      <c r="VRY689" s="25"/>
      <c r="VRZ689" s="25"/>
      <c r="VSA689" s="25"/>
      <c r="VSB689" s="25"/>
      <c r="VSC689" s="25"/>
      <c r="VSD689" s="25"/>
      <c r="VSE689" s="25"/>
      <c r="VSF689" s="25"/>
      <c r="VSG689" s="25"/>
      <c r="VSH689" s="25"/>
      <c r="VSI689" s="25"/>
      <c r="VSJ689" s="25"/>
      <c r="VSK689" s="25"/>
      <c r="VSL689" s="25"/>
      <c r="VSM689" s="25"/>
      <c r="VSN689" s="25"/>
      <c r="VSO689" s="25"/>
      <c r="VSP689" s="25"/>
      <c r="VSQ689" s="25"/>
      <c r="VSR689" s="25"/>
      <c r="VSS689" s="25"/>
      <c r="VST689" s="25"/>
      <c r="VSU689" s="25"/>
      <c r="VSV689" s="25"/>
      <c r="VSW689" s="25"/>
      <c r="VSX689" s="25"/>
      <c r="VSY689" s="25"/>
      <c r="VSZ689" s="25"/>
      <c r="VTA689" s="25"/>
      <c r="VTB689" s="25"/>
      <c r="VTC689" s="25"/>
      <c r="VTD689" s="25"/>
      <c r="VTE689" s="25"/>
      <c r="VTF689" s="25"/>
      <c r="VTG689" s="25"/>
      <c r="VTH689" s="25"/>
      <c r="VTI689" s="25"/>
      <c r="VTJ689" s="25"/>
      <c r="VTK689" s="25"/>
      <c r="VTL689" s="25"/>
      <c r="VTM689" s="25"/>
      <c r="VTN689" s="25"/>
      <c r="VTO689" s="25"/>
      <c r="VTP689" s="25"/>
      <c r="VTQ689" s="25"/>
      <c r="VTR689" s="25"/>
      <c r="VTS689" s="25"/>
      <c r="VTT689" s="25"/>
      <c r="VTU689" s="25"/>
      <c r="VTV689" s="25"/>
      <c r="VTW689" s="25"/>
      <c r="VTX689" s="25"/>
      <c r="VTY689" s="25"/>
      <c r="VTZ689" s="25"/>
      <c r="VUA689" s="25"/>
      <c r="VUB689" s="25"/>
      <c r="VUC689" s="25"/>
      <c r="VUD689" s="25"/>
      <c r="VUE689" s="25"/>
      <c r="VUF689" s="25"/>
      <c r="VUG689" s="25"/>
      <c r="VUH689" s="25"/>
      <c r="VUI689" s="25"/>
      <c r="VUJ689" s="25"/>
      <c r="VUK689" s="25"/>
      <c r="VUL689" s="25"/>
      <c r="VUM689" s="25"/>
      <c r="VUN689" s="25"/>
      <c r="VUO689" s="25"/>
      <c r="VUP689" s="25"/>
      <c r="VUQ689" s="25"/>
      <c r="VUR689" s="25"/>
      <c r="VUS689" s="25"/>
      <c r="VUT689" s="25"/>
      <c r="VUU689" s="25"/>
      <c r="VUV689" s="25"/>
      <c r="VUW689" s="25"/>
      <c r="VUX689" s="25"/>
      <c r="VUY689" s="25"/>
      <c r="VUZ689" s="25"/>
      <c r="VVA689" s="25"/>
      <c r="VVB689" s="25"/>
      <c r="VVC689" s="25"/>
      <c r="VVD689" s="25"/>
      <c r="VVE689" s="25"/>
      <c r="VVF689" s="25"/>
      <c r="VVG689" s="25"/>
      <c r="VVH689" s="25"/>
      <c r="VVI689" s="25"/>
      <c r="VVJ689" s="25"/>
      <c r="VVK689" s="25"/>
      <c r="VVL689" s="25"/>
      <c r="VVM689" s="25"/>
      <c r="VVN689" s="25"/>
      <c r="VVO689" s="25"/>
      <c r="VVP689" s="25"/>
      <c r="VVQ689" s="25"/>
      <c r="VVR689" s="25"/>
      <c r="VVS689" s="25"/>
      <c r="VVT689" s="25"/>
      <c r="VVU689" s="25"/>
      <c r="VVV689" s="25"/>
      <c r="VVW689" s="25"/>
      <c r="VVX689" s="25"/>
      <c r="VVY689" s="25"/>
      <c r="VVZ689" s="25"/>
      <c r="VWA689" s="25"/>
      <c r="VWB689" s="25"/>
      <c r="VWC689" s="25"/>
      <c r="VWD689" s="25"/>
      <c r="VWE689" s="25"/>
      <c r="VWF689" s="25"/>
      <c r="VWG689" s="25"/>
      <c r="VWH689" s="25"/>
      <c r="VWI689" s="25"/>
      <c r="VWJ689" s="25"/>
      <c r="VWK689" s="25"/>
      <c r="VWL689" s="25"/>
      <c r="VWM689" s="25"/>
      <c r="VWN689" s="25"/>
      <c r="VWO689" s="25"/>
      <c r="VWP689" s="25"/>
      <c r="VWQ689" s="25"/>
      <c r="VWR689" s="25"/>
      <c r="VWS689" s="25"/>
      <c r="VWT689" s="25"/>
      <c r="VWU689" s="25"/>
      <c r="VWV689" s="25"/>
      <c r="VWW689" s="25"/>
      <c r="VWX689" s="25"/>
      <c r="VWY689" s="25"/>
      <c r="VWZ689" s="25"/>
      <c r="VXA689" s="25"/>
      <c r="VXB689" s="25"/>
      <c r="VXC689" s="25"/>
      <c r="VXD689" s="25"/>
      <c r="VXE689" s="25"/>
      <c r="VXF689" s="25"/>
      <c r="VXG689" s="25"/>
      <c r="VXH689" s="25"/>
      <c r="VXI689" s="25"/>
      <c r="VXJ689" s="25"/>
      <c r="VXK689" s="25"/>
      <c r="VXL689" s="25"/>
      <c r="VXM689" s="25"/>
      <c r="VXN689" s="25"/>
      <c r="VXO689" s="25"/>
      <c r="VXP689" s="25"/>
      <c r="VXQ689" s="25"/>
      <c r="VXR689" s="25"/>
      <c r="VXS689" s="25"/>
      <c r="VXT689" s="25"/>
      <c r="VXU689" s="25"/>
      <c r="VXV689" s="25"/>
      <c r="VXW689" s="25"/>
      <c r="VXX689" s="25"/>
      <c r="VXY689" s="25"/>
      <c r="VXZ689" s="25"/>
      <c r="VYA689" s="25"/>
      <c r="VYB689" s="25"/>
      <c r="VYC689" s="25"/>
      <c r="VYD689" s="25"/>
      <c r="VYE689" s="25"/>
      <c r="VYF689" s="25"/>
      <c r="VYG689" s="25"/>
      <c r="VYH689" s="25"/>
      <c r="VYI689" s="25"/>
      <c r="VYJ689" s="25"/>
      <c r="VYK689" s="25"/>
      <c r="VYL689" s="25"/>
      <c r="VYM689" s="25"/>
      <c r="VYN689" s="25"/>
      <c r="VYO689" s="25"/>
      <c r="VYP689" s="25"/>
      <c r="VYQ689" s="25"/>
      <c r="VYR689" s="25"/>
      <c r="VYS689" s="25"/>
      <c r="VYT689" s="25"/>
      <c r="VYU689" s="25"/>
      <c r="VYV689" s="25"/>
      <c r="VYW689" s="25"/>
      <c r="VYX689" s="25"/>
      <c r="VYY689" s="25"/>
      <c r="VYZ689" s="25"/>
      <c r="VZA689" s="25"/>
      <c r="VZB689" s="25"/>
      <c r="VZC689" s="25"/>
      <c r="VZD689" s="25"/>
      <c r="VZE689" s="25"/>
      <c r="VZF689" s="25"/>
      <c r="VZG689" s="25"/>
      <c r="VZH689" s="25"/>
      <c r="VZI689" s="25"/>
      <c r="VZJ689" s="25"/>
      <c r="VZK689" s="25"/>
      <c r="VZL689" s="25"/>
      <c r="VZM689" s="25"/>
      <c r="VZN689" s="25"/>
      <c r="VZO689" s="25"/>
      <c r="VZP689" s="25"/>
      <c r="VZQ689" s="25"/>
      <c r="VZR689" s="25"/>
      <c r="VZS689" s="25"/>
      <c r="VZT689" s="25"/>
      <c r="VZU689" s="25"/>
      <c r="VZV689" s="25"/>
      <c r="VZW689" s="25"/>
      <c r="VZX689" s="25"/>
      <c r="VZY689" s="25"/>
      <c r="VZZ689" s="25"/>
      <c r="WAA689" s="25"/>
      <c r="WAB689" s="25"/>
      <c r="WAC689" s="25"/>
      <c r="WAD689" s="25"/>
      <c r="WAE689" s="25"/>
      <c r="WAF689" s="25"/>
      <c r="WAG689" s="25"/>
      <c r="WAH689" s="25"/>
      <c r="WAI689" s="25"/>
      <c r="WAJ689" s="25"/>
      <c r="WAK689" s="25"/>
      <c r="WAL689" s="25"/>
      <c r="WAM689" s="25"/>
      <c r="WAN689" s="25"/>
      <c r="WAO689" s="25"/>
      <c r="WAP689" s="25"/>
      <c r="WAQ689" s="25"/>
      <c r="WAR689" s="25"/>
      <c r="WAS689" s="25"/>
      <c r="WAT689" s="25"/>
      <c r="WAU689" s="25"/>
      <c r="WAV689" s="25"/>
      <c r="WAW689" s="25"/>
      <c r="WAX689" s="25"/>
      <c r="WAY689" s="25"/>
      <c r="WAZ689" s="25"/>
      <c r="WBA689" s="25"/>
      <c r="WBB689" s="25"/>
      <c r="WBC689" s="25"/>
      <c r="WBD689" s="25"/>
      <c r="WBE689" s="25"/>
      <c r="WBF689" s="25"/>
      <c r="WBG689" s="25"/>
      <c r="WBH689" s="25"/>
      <c r="WBI689" s="25"/>
      <c r="WBJ689" s="25"/>
      <c r="WBK689" s="25"/>
      <c r="WBL689" s="25"/>
      <c r="WBM689" s="25"/>
      <c r="WBN689" s="25"/>
      <c r="WBO689" s="25"/>
      <c r="WBP689" s="25"/>
      <c r="WBQ689" s="25"/>
      <c r="WBR689" s="25"/>
      <c r="WBS689" s="25"/>
      <c r="WBT689" s="25"/>
      <c r="WBU689" s="25"/>
      <c r="WBV689" s="25"/>
      <c r="WBW689" s="25"/>
      <c r="WBX689" s="25"/>
      <c r="WBY689" s="25"/>
      <c r="WBZ689" s="25"/>
      <c r="WCA689" s="25"/>
      <c r="WCB689" s="25"/>
      <c r="WCC689" s="25"/>
      <c r="WCD689" s="25"/>
      <c r="WCE689" s="25"/>
      <c r="WCF689" s="25"/>
      <c r="WCG689" s="25"/>
      <c r="WCH689" s="25"/>
      <c r="WCI689" s="25"/>
      <c r="WCJ689" s="25"/>
      <c r="WCK689" s="25"/>
      <c r="WCL689" s="25"/>
      <c r="WCM689" s="25"/>
      <c r="WCN689" s="25"/>
      <c r="WCO689" s="25"/>
      <c r="WCP689" s="25"/>
      <c r="WCQ689" s="25"/>
      <c r="WCR689" s="25"/>
      <c r="WCS689" s="25"/>
      <c r="WCT689" s="25"/>
      <c r="WCU689" s="25"/>
      <c r="WCV689" s="25"/>
      <c r="WCW689" s="25"/>
      <c r="WCX689" s="25"/>
      <c r="WCY689" s="25"/>
      <c r="WCZ689" s="25"/>
      <c r="WDA689" s="25"/>
      <c r="WDB689" s="25"/>
      <c r="WDC689" s="25"/>
      <c r="WDD689" s="25"/>
      <c r="WDE689" s="25"/>
      <c r="WDF689" s="25"/>
      <c r="WDG689" s="25"/>
      <c r="WDH689" s="25"/>
      <c r="WDI689" s="25"/>
      <c r="WDJ689" s="25"/>
      <c r="WDK689" s="25"/>
      <c r="WDL689" s="25"/>
      <c r="WDM689" s="25"/>
      <c r="WDN689" s="25"/>
      <c r="WDO689" s="25"/>
      <c r="WDP689" s="25"/>
      <c r="WDQ689" s="25"/>
      <c r="WDR689" s="25"/>
      <c r="WDS689" s="25"/>
      <c r="WDT689" s="25"/>
      <c r="WDU689" s="25"/>
      <c r="WDV689" s="25"/>
      <c r="WDW689" s="25"/>
      <c r="WDX689" s="25"/>
      <c r="WDY689" s="25"/>
      <c r="WDZ689" s="25"/>
      <c r="WEA689" s="25"/>
      <c r="WEB689" s="25"/>
      <c r="WEC689" s="25"/>
      <c r="WED689" s="25"/>
      <c r="WEE689" s="25"/>
      <c r="WEF689" s="25"/>
      <c r="WEG689" s="25"/>
      <c r="WEH689" s="25"/>
      <c r="WEI689" s="25"/>
      <c r="WEJ689" s="25"/>
      <c r="WEK689" s="25"/>
      <c r="WEL689" s="25"/>
      <c r="WEM689" s="25"/>
      <c r="WEN689" s="25"/>
      <c r="WEO689" s="25"/>
      <c r="WEP689" s="25"/>
      <c r="WEQ689" s="25"/>
      <c r="WER689" s="25"/>
      <c r="WES689" s="25"/>
      <c r="WET689" s="25"/>
      <c r="WEU689" s="25"/>
      <c r="WEV689" s="25"/>
      <c r="WEW689" s="25"/>
      <c r="WEX689" s="25"/>
      <c r="WEY689" s="25"/>
      <c r="WEZ689" s="25"/>
      <c r="WFA689" s="25"/>
      <c r="WFB689" s="25"/>
      <c r="WFC689" s="25"/>
      <c r="WFD689" s="25"/>
      <c r="WFE689" s="25"/>
      <c r="WFF689" s="25"/>
      <c r="WFG689" s="25"/>
      <c r="WFH689" s="25"/>
      <c r="WFI689" s="25"/>
      <c r="WFJ689" s="25"/>
      <c r="WFK689" s="25"/>
      <c r="WFL689" s="25"/>
      <c r="WFM689" s="25"/>
      <c r="WFN689" s="25"/>
      <c r="WFO689" s="25"/>
      <c r="WFP689" s="25"/>
      <c r="WFQ689" s="25"/>
      <c r="WFR689" s="25"/>
      <c r="WFS689" s="25"/>
      <c r="WFT689" s="25"/>
      <c r="WFU689" s="25"/>
      <c r="WFV689" s="25"/>
      <c r="WFW689" s="25"/>
      <c r="WFX689" s="25"/>
      <c r="WFY689" s="25"/>
      <c r="WFZ689" s="25"/>
      <c r="WGA689" s="25"/>
      <c r="WGB689" s="25"/>
      <c r="WGC689" s="25"/>
      <c r="WGD689" s="25"/>
      <c r="WGE689" s="25"/>
      <c r="WGF689" s="25"/>
      <c r="WGG689" s="25"/>
      <c r="WGH689" s="25"/>
      <c r="WGI689" s="25"/>
      <c r="WGJ689" s="25"/>
      <c r="WGK689" s="25"/>
      <c r="WGL689" s="25"/>
      <c r="WGM689" s="25"/>
      <c r="WGN689" s="25"/>
      <c r="WGO689" s="25"/>
      <c r="WGP689" s="25"/>
      <c r="WGQ689" s="25"/>
      <c r="WGR689" s="25"/>
      <c r="WGS689" s="25"/>
      <c r="WGT689" s="25"/>
      <c r="WGU689" s="25"/>
      <c r="WGV689" s="25"/>
      <c r="WGW689" s="25"/>
      <c r="WGX689" s="25"/>
      <c r="WGY689" s="25"/>
      <c r="WGZ689" s="25"/>
      <c r="WHA689" s="25"/>
      <c r="WHB689" s="25"/>
      <c r="WHC689" s="25"/>
      <c r="WHD689" s="25"/>
      <c r="WHE689" s="25"/>
      <c r="WHF689" s="25"/>
      <c r="WHG689" s="25"/>
      <c r="WHH689" s="25"/>
      <c r="WHI689" s="25"/>
      <c r="WHJ689" s="25"/>
      <c r="WHK689" s="25"/>
      <c r="WHL689" s="25"/>
      <c r="WHM689" s="25"/>
      <c r="WHN689" s="25"/>
      <c r="WHO689" s="25"/>
      <c r="WHP689" s="25"/>
      <c r="WHQ689" s="25"/>
      <c r="WHR689" s="25"/>
      <c r="WHS689" s="25"/>
      <c r="WHT689" s="25"/>
      <c r="WHU689" s="25"/>
      <c r="WHV689" s="25"/>
      <c r="WHW689" s="25"/>
      <c r="WHX689" s="25"/>
      <c r="WHY689" s="25"/>
      <c r="WHZ689" s="25"/>
      <c r="WIA689" s="25"/>
      <c r="WIB689" s="25"/>
      <c r="WIC689" s="25"/>
      <c r="WID689" s="25"/>
      <c r="WIE689" s="25"/>
      <c r="WIF689" s="25"/>
      <c r="WIG689" s="25"/>
      <c r="WIH689" s="25"/>
      <c r="WII689" s="25"/>
      <c r="WIJ689" s="25"/>
      <c r="WIK689" s="25"/>
      <c r="WIL689" s="25"/>
      <c r="WIM689" s="25"/>
      <c r="WIN689" s="25"/>
      <c r="WIO689" s="25"/>
      <c r="WIP689" s="25"/>
      <c r="WIQ689" s="25"/>
      <c r="WIR689" s="25"/>
      <c r="WIS689" s="25"/>
      <c r="WIT689" s="25"/>
      <c r="WIU689" s="25"/>
      <c r="WIV689" s="25"/>
      <c r="WIW689" s="25"/>
      <c r="WIX689" s="25"/>
      <c r="WIY689" s="25"/>
      <c r="WIZ689" s="25"/>
      <c r="WJA689" s="25"/>
      <c r="WJB689" s="25"/>
      <c r="WJC689" s="25"/>
      <c r="WJD689" s="25"/>
      <c r="WJE689" s="25"/>
      <c r="WJF689" s="25"/>
      <c r="WJG689" s="25"/>
      <c r="WJH689" s="25"/>
      <c r="WJI689" s="25"/>
      <c r="WJJ689" s="25"/>
      <c r="WJK689" s="25"/>
      <c r="WJL689" s="25"/>
      <c r="WJM689" s="25"/>
      <c r="WJN689" s="25"/>
      <c r="WJO689" s="25"/>
      <c r="WJP689" s="25"/>
      <c r="WJQ689" s="25"/>
      <c r="WJR689" s="25"/>
      <c r="WJS689" s="25"/>
      <c r="WJT689" s="25"/>
      <c r="WJU689" s="25"/>
      <c r="WJV689" s="25"/>
      <c r="WJW689" s="25"/>
      <c r="WJX689" s="25"/>
      <c r="WJY689" s="25"/>
      <c r="WJZ689" s="25"/>
      <c r="WKA689" s="25"/>
      <c r="WKB689" s="25"/>
      <c r="WKC689" s="25"/>
      <c r="WKD689" s="25"/>
      <c r="WKE689" s="25"/>
      <c r="WKF689" s="25"/>
      <c r="WKG689" s="25"/>
      <c r="WKH689" s="25"/>
      <c r="WKI689" s="25"/>
      <c r="WKJ689" s="25"/>
      <c r="WKK689" s="25"/>
      <c r="WKL689" s="25"/>
      <c r="WKM689" s="25"/>
      <c r="WKN689" s="25"/>
      <c r="WKO689" s="25"/>
      <c r="WKP689" s="25"/>
      <c r="WKQ689" s="25"/>
      <c r="WKR689" s="25"/>
      <c r="WKS689" s="25"/>
      <c r="WKT689" s="25"/>
      <c r="WKU689" s="25"/>
      <c r="WKV689" s="25"/>
      <c r="WKW689" s="25"/>
      <c r="WKX689" s="25"/>
      <c r="WKY689" s="25"/>
      <c r="WKZ689" s="25"/>
      <c r="WLA689" s="25"/>
      <c r="WLB689" s="25"/>
      <c r="WLC689" s="25"/>
      <c r="WLD689" s="25"/>
      <c r="WLE689" s="25"/>
      <c r="WLF689" s="25"/>
      <c r="WLG689" s="25"/>
      <c r="WLH689" s="25"/>
      <c r="WLI689" s="25"/>
      <c r="WLJ689" s="25"/>
      <c r="WLK689" s="25"/>
      <c r="WLL689" s="25"/>
      <c r="WLM689" s="25"/>
      <c r="WLN689" s="25"/>
      <c r="WLO689" s="25"/>
      <c r="WLP689" s="25"/>
      <c r="WLQ689" s="25"/>
      <c r="WLR689" s="25"/>
      <c r="WLS689" s="25"/>
      <c r="WLT689" s="25"/>
      <c r="WLU689" s="25"/>
      <c r="WLV689" s="25"/>
      <c r="WLW689" s="25"/>
      <c r="WLX689" s="25"/>
      <c r="WLY689" s="25"/>
      <c r="WLZ689" s="25"/>
      <c r="WMA689" s="25"/>
      <c r="WMB689" s="25"/>
      <c r="WMC689" s="25"/>
      <c r="WMD689" s="25"/>
      <c r="WME689" s="25"/>
      <c r="WMF689" s="25"/>
      <c r="WMG689" s="25"/>
      <c r="WMH689" s="25"/>
      <c r="WMI689" s="25"/>
      <c r="WMJ689" s="25"/>
      <c r="WMK689" s="25"/>
      <c r="WML689" s="25"/>
      <c r="WMM689" s="25"/>
      <c r="WMN689" s="25"/>
      <c r="WMO689" s="25"/>
      <c r="WMP689" s="25"/>
      <c r="WMQ689" s="25"/>
      <c r="WMR689" s="25"/>
      <c r="WMS689" s="25"/>
      <c r="WMT689" s="25"/>
      <c r="WMU689" s="25"/>
      <c r="WMV689" s="25"/>
      <c r="WMW689" s="25"/>
      <c r="WMX689" s="25"/>
      <c r="WMY689" s="25"/>
      <c r="WMZ689" s="25"/>
      <c r="WNA689" s="25"/>
      <c r="WNB689" s="25"/>
      <c r="WNC689" s="25"/>
      <c r="WND689" s="25"/>
      <c r="WNE689" s="25"/>
      <c r="WNF689" s="25"/>
      <c r="WNG689" s="25"/>
      <c r="WNH689" s="25"/>
      <c r="WNI689" s="25"/>
      <c r="WNJ689" s="25"/>
      <c r="WNK689" s="25"/>
      <c r="WNL689" s="25"/>
      <c r="WNM689" s="25"/>
      <c r="WNN689" s="25"/>
      <c r="WNO689" s="25"/>
      <c r="WNP689" s="25"/>
      <c r="WNQ689" s="25"/>
      <c r="WNR689" s="25"/>
      <c r="WNS689" s="25"/>
      <c r="WNT689" s="25"/>
      <c r="WNU689" s="25"/>
      <c r="WNV689" s="25"/>
      <c r="WNW689" s="25"/>
      <c r="WNX689" s="25"/>
      <c r="WNY689" s="25"/>
      <c r="WNZ689" s="25"/>
      <c r="WOA689" s="25"/>
      <c r="WOB689" s="25"/>
      <c r="WOC689" s="25"/>
      <c r="WOD689" s="25"/>
      <c r="WOE689" s="25"/>
      <c r="WOF689" s="25"/>
      <c r="WOG689" s="25"/>
      <c r="WOH689" s="25"/>
      <c r="WOI689" s="25"/>
      <c r="WOJ689" s="25"/>
      <c r="WOK689" s="25"/>
      <c r="WOL689" s="25"/>
      <c r="WOM689" s="25"/>
      <c r="WON689" s="25"/>
      <c r="WOO689" s="25"/>
      <c r="WOP689" s="25"/>
      <c r="WOQ689" s="25"/>
      <c r="WOR689" s="25"/>
      <c r="WOS689" s="25"/>
      <c r="WOT689" s="25"/>
      <c r="WOU689" s="25"/>
      <c r="WOV689" s="25"/>
      <c r="WOW689" s="25"/>
      <c r="WOX689" s="25"/>
      <c r="WOY689" s="25"/>
      <c r="WOZ689" s="25"/>
      <c r="WPA689" s="25"/>
      <c r="WPB689" s="25"/>
      <c r="WPC689" s="25"/>
      <c r="WPD689" s="25"/>
      <c r="WPE689" s="25"/>
      <c r="WPF689" s="25"/>
      <c r="WPG689" s="25"/>
      <c r="WPH689" s="25"/>
      <c r="WPI689" s="25"/>
      <c r="WPJ689" s="25"/>
      <c r="WPK689" s="25"/>
      <c r="WPL689" s="25"/>
      <c r="WPM689" s="25"/>
      <c r="WPN689" s="25"/>
      <c r="WPO689" s="25"/>
      <c r="WPP689" s="25"/>
      <c r="WPQ689" s="25"/>
      <c r="WPR689" s="25"/>
      <c r="WPS689" s="25"/>
      <c r="WPT689" s="25"/>
      <c r="WPU689" s="25"/>
      <c r="WPV689" s="25"/>
      <c r="WPW689" s="25"/>
      <c r="WPX689" s="25"/>
      <c r="WPY689" s="25"/>
      <c r="WPZ689" s="25"/>
      <c r="WQA689" s="25"/>
      <c r="WQB689" s="25"/>
      <c r="WQC689" s="25"/>
      <c r="WQD689" s="25"/>
      <c r="WQE689" s="25"/>
      <c r="WQF689" s="25"/>
      <c r="WQG689" s="25"/>
      <c r="WQH689" s="25"/>
      <c r="WQI689" s="25"/>
      <c r="WQJ689" s="25"/>
      <c r="WQK689" s="25"/>
      <c r="WQL689" s="25"/>
      <c r="WQM689" s="25"/>
      <c r="WQN689" s="25"/>
      <c r="WQO689" s="25"/>
      <c r="WQP689" s="25"/>
      <c r="WQQ689" s="25"/>
      <c r="WQR689" s="25"/>
      <c r="WQS689" s="25"/>
      <c r="WQT689" s="25"/>
      <c r="WQU689" s="25"/>
      <c r="WQV689" s="25"/>
      <c r="WQW689" s="25"/>
      <c r="WQX689" s="25"/>
      <c r="WQY689" s="25"/>
      <c r="WQZ689" s="25"/>
      <c r="WRA689" s="25"/>
      <c r="WRB689" s="25"/>
      <c r="WRC689" s="25"/>
      <c r="WRD689" s="25"/>
      <c r="WRE689" s="25"/>
      <c r="WRF689" s="25"/>
      <c r="WRG689" s="25"/>
      <c r="WRH689" s="25"/>
      <c r="WRI689" s="25"/>
      <c r="WRJ689" s="25"/>
      <c r="WRK689" s="25"/>
      <c r="WRL689" s="25"/>
      <c r="WRM689" s="25"/>
      <c r="WRN689" s="25"/>
      <c r="WRO689" s="25"/>
      <c r="WRP689" s="25"/>
      <c r="WRQ689" s="25"/>
      <c r="WRR689" s="25"/>
      <c r="WRS689" s="25"/>
      <c r="WRT689" s="25"/>
      <c r="WRU689" s="25"/>
      <c r="WRV689" s="25"/>
      <c r="WRW689" s="25"/>
      <c r="WRX689" s="25"/>
      <c r="WRY689" s="25"/>
      <c r="WRZ689" s="25"/>
      <c r="WSA689" s="25"/>
      <c r="WSB689" s="25"/>
      <c r="WSC689" s="25"/>
      <c r="WSD689" s="25"/>
      <c r="WSE689" s="25"/>
      <c r="WSF689" s="25"/>
      <c r="WSG689" s="25"/>
      <c r="WSH689" s="25"/>
      <c r="WSI689" s="25"/>
      <c r="WSJ689" s="25"/>
      <c r="WSK689" s="25"/>
      <c r="WSL689" s="25"/>
      <c r="WSM689" s="25"/>
      <c r="WSN689" s="25"/>
      <c r="WSO689" s="25"/>
      <c r="WSP689" s="25"/>
      <c r="WSQ689" s="25"/>
      <c r="WSR689" s="25"/>
      <c r="WSS689" s="25"/>
      <c r="WST689" s="25"/>
      <c r="WSU689" s="25"/>
      <c r="WSV689" s="25"/>
      <c r="WSW689" s="25"/>
      <c r="WSX689" s="25"/>
      <c r="WSY689" s="25"/>
      <c r="WSZ689" s="25"/>
      <c r="WTA689" s="25"/>
      <c r="WTB689" s="25"/>
      <c r="WTC689" s="25"/>
      <c r="WTD689" s="25"/>
      <c r="WTE689" s="25"/>
      <c r="WTF689" s="25"/>
      <c r="WTG689" s="25"/>
      <c r="WTH689" s="25"/>
      <c r="WTI689" s="25"/>
      <c r="WTJ689" s="25"/>
      <c r="WTK689" s="25"/>
      <c r="WTL689" s="25"/>
      <c r="WTM689" s="25"/>
      <c r="WTN689" s="25"/>
      <c r="WTO689" s="25"/>
      <c r="WTP689" s="25"/>
      <c r="WTQ689" s="25"/>
      <c r="WTR689" s="25"/>
      <c r="WTS689" s="25"/>
      <c r="WTT689" s="25"/>
      <c r="WTU689" s="25"/>
      <c r="WTV689" s="25"/>
      <c r="WTW689" s="25"/>
      <c r="WTX689" s="25"/>
      <c r="WTY689" s="25"/>
      <c r="WTZ689" s="25"/>
      <c r="WUA689" s="25"/>
      <c r="WUB689" s="25"/>
      <c r="WUC689" s="25"/>
      <c r="WUD689" s="25"/>
      <c r="WUE689" s="25"/>
      <c r="WUF689" s="25"/>
      <c r="WUG689" s="25"/>
      <c r="WUH689" s="25"/>
      <c r="WUI689" s="25"/>
      <c r="WUJ689" s="25"/>
      <c r="WUK689" s="25"/>
      <c r="WUL689" s="25"/>
      <c r="WUM689" s="25"/>
      <c r="WUN689" s="25"/>
      <c r="WUO689" s="25"/>
      <c r="WUP689" s="25"/>
      <c r="WUQ689" s="25"/>
      <c r="WUR689" s="25"/>
      <c r="WUS689" s="25"/>
      <c r="WUT689" s="25"/>
      <c r="WUU689" s="25"/>
      <c r="WUV689" s="25"/>
      <c r="WUW689" s="25"/>
      <c r="WUX689" s="25"/>
      <c r="WUY689" s="25"/>
      <c r="WUZ689" s="25"/>
      <c r="WVA689" s="25"/>
      <c r="WVB689" s="25"/>
      <c r="WVC689" s="25"/>
      <c r="WVD689" s="25"/>
      <c r="WVE689" s="25"/>
      <c r="WVF689" s="25"/>
      <c r="WVG689" s="25"/>
      <c r="WVH689" s="25"/>
      <c r="WVI689" s="25"/>
      <c r="WVJ689" s="25"/>
      <c r="WVK689" s="25"/>
      <c r="WVL689" s="25"/>
      <c r="WVM689" s="25"/>
      <c r="WVN689" s="25"/>
      <c r="WVO689" s="25"/>
      <c r="WVP689" s="25"/>
      <c r="WVQ689" s="25"/>
      <c r="WVR689" s="25"/>
      <c r="WVS689" s="25"/>
      <c r="WVT689" s="25"/>
      <c r="WVU689" s="25"/>
      <c r="WVV689" s="25"/>
      <c r="WVW689" s="25"/>
      <c r="WVX689" s="25"/>
      <c r="WVY689" s="25"/>
      <c r="WVZ689" s="25"/>
      <c r="WWA689" s="25"/>
      <c r="WWB689" s="25"/>
      <c r="WWC689" s="25"/>
      <c r="WWD689" s="25"/>
      <c r="WWE689" s="25"/>
      <c r="WWF689" s="25"/>
      <c r="WWG689" s="25"/>
      <c r="WWH689" s="25"/>
      <c r="WWI689" s="25"/>
      <c r="WWJ689" s="25"/>
      <c r="WWK689" s="25"/>
      <c r="WWL689" s="25"/>
      <c r="WWM689" s="25"/>
      <c r="WWN689" s="25"/>
      <c r="WWO689" s="25"/>
      <c r="WWP689" s="25"/>
      <c r="WWQ689" s="25"/>
      <c r="WWR689" s="25"/>
      <c r="WWS689" s="25"/>
      <c r="WWT689" s="25"/>
      <c r="WWU689" s="25"/>
      <c r="WWV689" s="25"/>
      <c r="WWW689" s="25"/>
      <c r="WWX689" s="25"/>
      <c r="WWY689" s="25"/>
      <c r="WWZ689" s="25"/>
      <c r="WXA689" s="25"/>
      <c r="WXB689" s="25"/>
      <c r="WXC689" s="25"/>
      <c r="WXD689" s="25"/>
      <c r="WXE689" s="25"/>
      <c r="WXF689" s="25"/>
      <c r="WXG689" s="25"/>
      <c r="WXH689" s="25"/>
      <c r="WXI689" s="25"/>
      <c r="WXJ689" s="25"/>
      <c r="WXK689" s="25"/>
      <c r="WXL689" s="25"/>
      <c r="WXM689" s="25"/>
      <c r="WXN689" s="25"/>
      <c r="WXO689" s="25"/>
      <c r="WXP689" s="25"/>
      <c r="WXQ689" s="25"/>
      <c r="WXR689" s="25"/>
      <c r="WXS689" s="25"/>
      <c r="WXT689" s="25"/>
      <c r="WXU689" s="25"/>
      <c r="WXV689" s="25"/>
      <c r="WXW689" s="25"/>
      <c r="WXX689" s="25"/>
      <c r="WXY689" s="25"/>
      <c r="WXZ689" s="25"/>
      <c r="WYA689" s="25"/>
      <c r="WYB689" s="25"/>
      <c r="WYC689" s="25"/>
      <c r="WYD689" s="25"/>
      <c r="WYE689" s="25"/>
      <c r="WYF689" s="25"/>
      <c r="WYG689" s="25"/>
      <c r="WYH689" s="25"/>
      <c r="WYI689" s="25"/>
      <c r="WYJ689" s="25"/>
      <c r="WYK689" s="25"/>
      <c r="WYL689" s="25"/>
      <c r="WYM689" s="25"/>
      <c r="WYN689" s="25"/>
      <c r="WYO689" s="25"/>
      <c r="WYP689" s="25"/>
      <c r="WYQ689" s="25"/>
      <c r="WYR689" s="25"/>
      <c r="WYS689" s="25"/>
      <c r="WYT689" s="25"/>
      <c r="WYU689" s="25"/>
      <c r="WYV689" s="25"/>
      <c r="WYW689" s="25"/>
      <c r="WYX689" s="25"/>
      <c r="WYY689" s="25"/>
      <c r="WYZ689" s="25"/>
      <c r="WZA689" s="25"/>
      <c r="WZB689" s="25"/>
      <c r="WZC689" s="25"/>
      <c r="WZD689" s="25"/>
      <c r="WZE689" s="25"/>
      <c r="WZF689" s="25"/>
      <c r="WZG689" s="25"/>
      <c r="WZH689" s="25"/>
      <c r="WZI689" s="25"/>
      <c r="WZJ689" s="25"/>
      <c r="WZK689" s="25"/>
      <c r="WZL689" s="25"/>
      <c r="WZM689" s="25"/>
      <c r="WZN689" s="25"/>
      <c r="WZO689" s="25"/>
      <c r="WZP689" s="25"/>
      <c r="WZQ689" s="25"/>
      <c r="WZR689" s="25"/>
      <c r="WZS689" s="25"/>
      <c r="WZT689" s="25"/>
      <c r="WZU689" s="25"/>
      <c r="WZV689" s="25"/>
      <c r="WZW689" s="25"/>
      <c r="WZX689" s="25"/>
      <c r="WZY689" s="25"/>
      <c r="WZZ689" s="25"/>
      <c r="XAA689" s="25"/>
      <c r="XAB689" s="25"/>
      <c r="XAC689" s="25"/>
      <c r="XAD689" s="25"/>
      <c r="XAE689" s="25"/>
      <c r="XAF689" s="25"/>
      <c r="XAG689" s="25"/>
      <c r="XAH689" s="25"/>
      <c r="XAI689" s="25"/>
      <c r="XAJ689" s="25"/>
      <c r="XAK689" s="25"/>
      <c r="XAL689" s="25"/>
      <c r="XAM689" s="25"/>
      <c r="XAN689" s="25"/>
      <c r="XAO689" s="25"/>
      <c r="XAP689" s="25"/>
      <c r="XAQ689" s="25"/>
      <c r="XAR689" s="25"/>
      <c r="XAS689" s="25"/>
      <c r="XAT689" s="25"/>
      <c r="XAU689" s="25"/>
      <c r="XAV689" s="25"/>
      <c r="XAW689" s="25"/>
      <c r="XAX689" s="25"/>
      <c r="XAY689" s="25"/>
      <c r="XAZ689" s="25"/>
      <c r="XBA689" s="25"/>
      <c r="XBB689" s="25"/>
      <c r="XBC689" s="25"/>
      <c r="XBD689" s="25"/>
      <c r="XBE689" s="25"/>
      <c r="XBF689" s="25"/>
      <c r="XBG689" s="25"/>
      <c r="XBH689" s="25"/>
      <c r="XBI689" s="25"/>
      <c r="XBJ689" s="25"/>
      <c r="XBK689" s="25"/>
      <c r="XBL689" s="25"/>
      <c r="XBM689" s="25"/>
      <c r="XBN689" s="25"/>
      <c r="XBO689" s="25"/>
      <c r="XBP689" s="25"/>
      <c r="XBQ689" s="25"/>
      <c r="XBR689" s="25"/>
      <c r="XBS689" s="25"/>
      <c r="XBT689" s="26"/>
      <c r="XBU689" s="26"/>
      <c r="XBV689" s="26"/>
      <c r="XBW689" s="26"/>
      <c r="XBX689" s="26"/>
      <c r="XBY689" s="26"/>
      <c r="XBZ689" s="26"/>
      <c r="XCA689" s="26"/>
      <c r="XCB689" s="26"/>
      <c r="XCC689" s="26"/>
    </row>
    <row r="690" spans="1:16305" s="4" customFormat="1" ht="15" customHeight="1">
      <c r="A690" s="8" t="s">
        <v>3440</v>
      </c>
      <c r="B690" s="5" t="s">
        <v>3441</v>
      </c>
      <c r="C690" s="6" t="s">
        <v>17</v>
      </c>
      <c r="D690" s="5" t="s">
        <v>94</v>
      </c>
      <c r="E690" s="5" t="s">
        <v>3442</v>
      </c>
      <c r="F690" s="5" t="s">
        <v>3443</v>
      </c>
      <c r="G690" s="7">
        <v>22</v>
      </c>
      <c r="H690" s="5" t="s">
        <v>3444</v>
      </c>
      <c r="I690" s="18"/>
      <c r="J690" s="18"/>
      <c r="K690" s="18"/>
      <c r="L690" s="18"/>
      <c r="M690" s="18"/>
      <c r="N690" s="18"/>
      <c r="O690" s="18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  <c r="QN690" s="25"/>
      <c r="QO690" s="25"/>
      <c r="QP690" s="25"/>
      <c r="QQ690" s="25"/>
      <c r="QR690" s="25"/>
      <c r="QS690" s="25"/>
      <c r="QT690" s="25"/>
      <c r="QU690" s="25"/>
      <c r="QV690" s="25"/>
      <c r="QW690" s="25"/>
      <c r="QX690" s="25"/>
      <c r="QY690" s="25"/>
      <c r="QZ690" s="25"/>
      <c r="RA690" s="25"/>
      <c r="RB690" s="25"/>
      <c r="RC690" s="25"/>
      <c r="RD690" s="25"/>
      <c r="RE690" s="25"/>
      <c r="RF690" s="25"/>
      <c r="RG690" s="25"/>
      <c r="RH690" s="25"/>
      <c r="RI690" s="25"/>
      <c r="RJ690" s="25"/>
      <c r="RK690" s="25"/>
      <c r="RL690" s="25"/>
      <c r="RM690" s="25"/>
      <c r="RN690" s="25"/>
      <c r="RO690" s="25"/>
      <c r="RP690" s="25"/>
      <c r="RQ690" s="25"/>
      <c r="RR690" s="25"/>
      <c r="RS690" s="25"/>
      <c r="RT690" s="25"/>
      <c r="RU690" s="25"/>
      <c r="RV690" s="25"/>
      <c r="RW690" s="25"/>
      <c r="RX690" s="25"/>
      <c r="RY690" s="25"/>
      <c r="RZ690" s="25"/>
      <c r="SA690" s="25"/>
      <c r="SB690" s="25"/>
      <c r="SC690" s="25"/>
      <c r="SD690" s="25"/>
      <c r="SE690" s="25"/>
      <c r="SF690" s="25"/>
      <c r="SG690" s="25"/>
      <c r="SH690" s="25"/>
      <c r="SI690" s="25"/>
      <c r="SJ690" s="25"/>
      <c r="SK690" s="25"/>
      <c r="SL690" s="25"/>
      <c r="SM690" s="25"/>
      <c r="SN690" s="25"/>
      <c r="SO690" s="25"/>
      <c r="SP690" s="25"/>
      <c r="SQ690" s="25"/>
      <c r="SR690" s="25"/>
      <c r="SS690" s="25"/>
      <c r="ST690" s="25"/>
      <c r="SU690" s="25"/>
      <c r="SV690" s="25"/>
      <c r="SW690" s="25"/>
      <c r="SX690" s="25"/>
      <c r="SY690" s="25"/>
      <c r="SZ690" s="25"/>
      <c r="TA690" s="25"/>
      <c r="TB690" s="25"/>
      <c r="TC690" s="25"/>
      <c r="TD690" s="25"/>
      <c r="TE690" s="25"/>
      <c r="TF690" s="25"/>
      <c r="TG690" s="25"/>
      <c r="TH690" s="25"/>
      <c r="TI690" s="25"/>
      <c r="TJ690" s="25"/>
      <c r="TK690" s="25"/>
      <c r="TL690" s="25"/>
      <c r="TM690" s="25"/>
      <c r="TN690" s="25"/>
      <c r="TO690" s="25"/>
      <c r="TP690" s="25"/>
      <c r="TQ690" s="25"/>
      <c r="TR690" s="25"/>
      <c r="TS690" s="25"/>
      <c r="TT690" s="25"/>
      <c r="TU690" s="25"/>
      <c r="TV690" s="25"/>
      <c r="TW690" s="25"/>
      <c r="TX690" s="25"/>
      <c r="TY690" s="25"/>
      <c r="TZ690" s="25"/>
      <c r="UA690" s="25"/>
      <c r="UB690" s="25"/>
      <c r="UC690" s="25"/>
      <c r="UD690" s="25"/>
      <c r="UE690" s="25"/>
      <c r="UF690" s="25"/>
      <c r="UG690" s="25"/>
      <c r="UH690" s="25"/>
      <c r="UI690" s="25"/>
      <c r="UJ690" s="25"/>
      <c r="UK690" s="25"/>
      <c r="UL690" s="25"/>
      <c r="UM690" s="25"/>
      <c r="UN690" s="25"/>
      <c r="UO690" s="25"/>
      <c r="UP690" s="25"/>
      <c r="UQ690" s="25"/>
      <c r="UR690" s="25"/>
      <c r="US690" s="25"/>
      <c r="UT690" s="25"/>
      <c r="UU690" s="25"/>
      <c r="UV690" s="25"/>
      <c r="UW690" s="25"/>
      <c r="UX690" s="25"/>
      <c r="UY690" s="25"/>
      <c r="UZ690" s="25"/>
      <c r="VA690" s="25"/>
      <c r="VB690" s="25"/>
      <c r="VC690" s="25"/>
      <c r="VD690" s="25"/>
      <c r="VE690" s="25"/>
      <c r="VF690" s="25"/>
      <c r="VG690" s="25"/>
      <c r="VH690" s="25"/>
      <c r="VI690" s="25"/>
      <c r="VJ690" s="25"/>
      <c r="VK690" s="25"/>
      <c r="VL690" s="25"/>
      <c r="VM690" s="25"/>
      <c r="VN690" s="25"/>
      <c r="VO690" s="25"/>
      <c r="VP690" s="25"/>
      <c r="VQ690" s="25"/>
      <c r="VR690" s="25"/>
      <c r="VS690" s="25"/>
      <c r="VT690" s="25"/>
      <c r="VU690" s="25"/>
      <c r="VV690" s="25"/>
      <c r="VW690" s="25"/>
      <c r="VX690" s="25"/>
      <c r="VY690" s="25"/>
      <c r="VZ690" s="25"/>
      <c r="WA690" s="25"/>
      <c r="WB690" s="25"/>
      <c r="WC690" s="25"/>
      <c r="WD690" s="25"/>
      <c r="WE690" s="25"/>
      <c r="WF690" s="25"/>
      <c r="WG690" s="25"/>
      <c r="WH690" s="25"/>
      <c r="WI690" s="25"/>
      <c r="WJ690" s="25"/>
      <c r="WK690" s="25"/>
      <c r="WL690" s="25"/>
      <c r="WM690" s="25"/>
      <c r="WN690" s="25"/>
      <c r="WO690" s="25"/>
      <c r="WP690" s="25"/>
      <c r="WQ690" s="25"/>
      <c r="WR690" s="25"/>
      <c r="WS690" s="25"/>
      <c r="WT690" s="25"/>
      <c r="WU690" s="25"/>
      <c r="WV690" s="25"/>
      <c r="WW690" s="25"/>
      <c r="WX690" s="25"/>
      <c r="WY690" s="25"/>
      <c r="WZ690" s="25"/>
      <c r="XA690" s="25"/>
      <c r="XB690" s="25"/>
      <c r="XC690" s="25"/>
      <c r="XD690" s="25"/>
      <c r="XE690" s="25"/>
      <c r="XF690" s="25"/>
      <c r="XG690" s="25"/>
      <c r="XH690" s="25"/>
      <c r="XI690" s="25"/>
      <c r="XJ690" s="25"/>
      <c r="XK690" s="25"/>
      <c r="XL690" s="25"/>
      <c r="XM690" s="25"/>
      <c r="XN690" s="25"/>
      <c r="XO690" s="25"/>
      <c r="XP690" s="25"/>
      <c r="XQ690" s="25"/>
      <c r="XR690" s="25"/>
      <c r="XS690" s="25"/>
      <c r="XT690" s="25"/>
      <c r="XU690" s="25"/>
      <c r="XV690" s="25"/>
      <c r="XW690" s="25"/>
      <c r="XX690" s="25"/>
      <c r="XY690" s="25"/>
      <c r="XZ690" s="25"/>
      <c r="YA690" s="25"/>
      <c r="YB690" s="25"/>
      <c r="YC690" s="25"/>
      <c r="YD690" s="25"/>
      <c r="YE690" s="25"/>
      <c r="YF690" s="25"/>
      <c r="YG690" s="25"/>
      <c r="YH690" s="25"/>
      <c r="YI690" s="25"/>
      <c r="YJ690" s="25"/>
      <c r="YK690" s="25"/>
      <c r="YL690" s="25"/>
      <c r="YM690" s="25"/>
      <c r="YN690" s="25"/>
      <c r="YO690" s="25"/>
      <c r="YP690" s="25"/>
      <c r="YQ690" s="25"/>
      <c r="YR690" s="25"/>
      <c r="YS690" s="25"/>
      <c r="YT690" s="25"/>
      <c r="YU690" s="25"/>
      <c r="YV690" s="25"/>
      <c r="YW690" s="25"/>
      <c r="YX690" s="25"/>
      <c r="YY690" s="25"/>
      <c r="YZ690" s="25"/>
      <c r="ZA690" s="25"/>
      <c r="ZB690" s="25"/>
      <c r="ZC690" s="25"/>
      <c r="ZD690" s="25"/>
      <c r="ZE690" s="25"/>
      <c r="ZF690" s="25"/>
      <c r="ZG690" s="25"/>
      <c r="ZH690" s="25"/>
      <c r="ZI690" s="25"/>
      <c r="ZJ690" s="25"/>
      <c r="ZK690" s="25"/>
      <c r="ZL690" s="25"/>
      <c r="ZM690" s="25"/>
      <c r="ZN690" s="25"/>
      <c r="ZO690" s="25"/>
      <c r="ZP690" s="25"/>
      <c r="ZQ690" s="25"/>
      <c r="ZR690" s="25"/>
      <c r="ZS690" s="25"/>
      <c r="ZT690" s="25"/>
      <c r="ZU690" s="25"/>
      <c r="ZV690" s="25"/>
      <c r="ZW690" s="25"/>
      <c r="ZX690" s="25"/>
      <c r="ZY690" s="25"/>
      <c r="ZZ690" s="25"/>
      <c r="AAA690" s="25"/>
      <c r="AAB690" s="25"/>
      <c r="AAC690" s="25"/>
      <c r="AAD690" s="25"/>
      <c r="AAE690" s="25"/>
      <c r="AAF690" s="25"/>
      <c r="AAG690" s="25"/>
      <c r="AAH690" s="25"/>
      <c r="AAI690" s="25"/>
      <c r="AAJ690" s="25"/>
      <c r="AAK690" s="25"/>
      <c r="AAL690" s="25"/>
      <c r="AAM690" s="25"/>
      <c r="AAN690" s="25"/>
      <c r="AAO690" s="25"/>
      <c r="AAP690" s="25"/>
      <c r="AAQ690" s="25"/>
      <c r="AAR690" s="25"/>
      <c r="AAS690" s="25"/>
      <c r="AAT690" s="25"/>
      <c r="AAU690" s="25"/>
      <c r="AAV690" s="25"/>
      <c r="AAW690" s="25"/>
      <c r="AAX690" s="25"/>
      <c r="AAY690" s="25"/>
      <c r="AAZ690" s="25"/>
      <c r="ABA690" s="25"/>
      <c r="ABB690" s="25"/>
      <c r="ABC690" s="25"/>
      <c r="ABD690" s="25"/>
      <c r="ABE690" s="25"/>
      <c r="ABF690" s="25"/>
      <c r="ABG690" s="25"/>
      <c r="ABH690" s="25"/>
      <c r="ABI690" s="25"/>
      <c r="ABJ690" s="25"/>
      <c r="ABK690" s="25"/>
      <c r="ABL690" s="25"/>
      <c r="ABM690" s="25"/>
      <c r="ABN690" s="25"/>
      <c r="ABO690" s="25"/>
      <c r="ABP690" s="25"/>
      <c r="ABQ690" s="25"/>
      <c r="ABR690" s="25"/>
      <c r="ABS690" s="25"/>
      <c r="ABT690" s="25"/>
      <c r="ABU690" s="25"/>
      <c r="ABV690" s="25"/>
      <c r="ABW690" s="25"/>
      <c r="ABX690" s="25"/>
      <c r="ABY690" s="25"/>
      <c r="ABZ690" s="25"/>
      <c r="ACA690" s="25"/>
      <c r="ACB690" s="25"/>
      <c r="ACC690" s="25"/>
      <c r="ACD690" s="25"/>
      <c r="ACE690" s="25"/>
      <c r="ACF690" s="25"/>
      <c r="ACG690" s="25"/>
      <c r="ACH690" s="25"/>
      <c r="ACI690" s="25"/>
      <c r="ACJ690" s="25"/>
      <c r="ACK690" s="25"/>
      <c r="ACL690" s="25"/>
      <c r="ACM690" s="25"/>
      <c r="ACN690" s="25"/>
      <c r="ACO690" s="25"/>
      <c r="ACP690" s="25"/>
      <c r="ACQ690" s="25"/>
      <c r="ACR690" s="25"/>
      <c r="ACS690" s="25"/>
      <c r="ACT690" s="25"/>
      <c r="ACU690" s="25"/>
      <c r="ACV690" s="25"/>
      <c r="ACW690" s="25"/>
      <c r="ACX690" s="25"/>
      <c r="ACY690" s="25"/>
      <c r="ACZ690" s="25"/>
      <c r="ADA690" s="25"/>
      <c r="ADB690" s="25"/>
      <c r="ADC690" s="25"/>
      <c r="ADD690" s="25"/>
      <c r="ADE690" s="25"/>
      <c r="ADF690" s="25"/>
      <c r="ADG690" s="25"/>
      <c r="ADH690" s="25"/>
      <c r="ADI690" s="25"/>
      <c r="ADJ690" s="25"/>
      <c r="ADK690" s="25"/>
      <c r="ADL690" s="25"/>
      <c r="ADM690" s="25"/>
      <c r="ADN690" s="25"/>
      <c r="ADO690" s="25"/>
      <c r="ADP690" s="25"/>
      <c r="ADQ690" s="25"/>
      <c r="ADR690" s="25"/>
      <c r="ADS690" s="25"/>
      <c r="ADT690" s="25"/>
      <c r="ADU690" s="25"/>
      <c r="ADV690" s="25"/>
      <c r="ADW690" s="25"/>
      <c r="ADX690" s="25"/>
      <c r="ADY690" s="25"/>
      <c r="ADZ690" s="25"/>
      <c r="AEA690" s="25"/>
      <c r="AEB690" s="25"/>
      <c r="AEC690" s="25"/>
      <c r="AED690" s="25"/>
      <c r="AEE690" s="25"/>
      <c r="AEF690" s="25"/>
      <c r="AEG690" s="25"/>
      <c r="AEH690" s="25"/>
      <c r="AEI690" s="25"/>
      <c r="AEJ690" s="25"/>
      <c r="AEK690" s="25"/>
      <c r="AEL690" s="25"/>
      <c r="AEM690" s="25"/>
      <c r="AEN690" s="25"/>
      <c r="AEO690" s="25"/>
      <c r="AEP690" s="25"/>
      <c r="AEQ690" s="25"/>
      <c r="AER690" s="25"/>
      <c r="AES690" s="25"/>
      <c r="AET690" s="25"/>
      <c r="AEU690" s="25"/>
      <c r="AEV690" s="25"/>
      <c r="AEW690" s="25"/>
      <c r="AEX690" s="25"/>
      <c r="AEY690" s="25"/>
      <c r="AEZ690" s="25"/>
      <c r="AFA690" s="25"/>
      <c r="AFB690" s="25"/>
      <c r="AFC690" s="25"/>
      <c r="AFD690" s="25"/>
      <c r="AFE690" s="25"/>
      <c r="AFF690" s="25"/>
      <c r="AFG690" s="25"/>
      <c r="AFH690" s="25"/>
      <c r="AFI690" s="25"/>
      <c r="AFJ690" s="25"/>
      <c r="AFK690" s="25"/>
      <c r="AFL690" s="25"/>
      <c r="AFM690" s="25"/>
      <c r="AFN690" s="25"/>
      <c r="AFO690" s="25"/>
      <c r="AFP690" s="25"/>
      <c r="AFQ690" s="25"/>
      <c r="AFR690" s="25"/>
      <c r="AFS690" s="25"/>
      <c r="AFT690" s="25"/>
      <c r="AFU690" s="25"/>
      <c r="AFV690" s="25"/>
      <c r="AFW690" s="25"/>
      <c r="AFX690" s="25"/>
      <c r="AFY690" s="25"/>
      <c r="AFZ690" s="25"/>
      <c r="AGA690" s="25"/>
      <c r="AGB690" s="25"/>
      <c r="AGC690" s="25"/>
      <c r="AGD690" s="25"/>
      <c r="AGE690" s="25"/>
      <c r="AGF690" s="25"/>
      <c r="AGG690" s="25"/>
      <c r="AGH690" s="25"/>
      <c r="AGI690" s="25"/>
      <c r="AGJ690" s="25"/>
      <c r="AGK690" s="25"/>
      <c r="AGL690" s="25"/>
      <c r="AGM690" s="25"/>
      <c r="AGN690" s="25"/>
      <c r="AGO690" s="25"/>
      <c r="AGP690" s="25"/>
      <c r="AGQ690" s="25"/>
      <c r="AGR690" s="25"/>
      <c r="AGS690" s="25"/>
      <c r="AGT690" s="25"/>
      <c r="AGU690" s="25"/>
      <c r="AGV690" s="25"/>
      <c r="AGW690" s="25"/>
      <c r="AGX690" s="25"/>
      <c r="AGY690" s="25"/>
      <c r="AGZ690" s="25"/>
      <c r="AHA690" s="25"/>
      <c r="AHB690" s="25"/>
      <c r="AHC690" s="25"/>
      <c r="AHD690" s="25"/>
      <c r="AHE690" s="25"/>
      <c r="AHF690" s="25"/>
      <c r="AHG690" s="25"/>
      <c r="AHH690" s="25"/>
      <c r="AHI690" s="25"/>
      <c r="AHJ690" s="25"/>
      <c r="AHK690" s="25"/>
      <c r="AHL690" s="25"/>
      <c r="AHM690" s="25"/>
      <c r="AHN690" s="25"/>
      <c r="AHO690" s="25"/>
      <c r="AHP690" s="25"/>
      <c r="AHQ690" s="25"/>
      <c r="AHR690" s="25"/>
      <c r="AHS690" s="25"/>
      <c r="AHT690" s="25"/>
      <c r="AHU690" s="25"/>
      <c r="AHV690" s="25"/>
      <c r="AHW690" s="25"/>
      <c r="AHX690" s="25"/>
      <c r="AHY690" s="25"/>
      <c r="AHZ690" s="25"/>
      <c r="AIA690" s="25"/>
      <c r="AIB690" s="25"/>
      <c r="AIC690" s="25"/>
      <c r="AID690" s="25"/>
      <c r="AIE690" s="25"/>
      <c r="AIF690" s="25"/>
      <c r="AIG690" s="25"/>
      <c r="AIH690" s="25"/>
      <c r="AII690" s="25"/>
      <c r="AIJ690" s="25"/>
      <c r="AIK690" s="25"/>
      <c r="AIL690" s="25"/>
      <c r="AIM690" s="25"/>
      <c r="AIN690" s="25"/>
      <c r="AIO690" s="25"/>
      <c r="AIP690" s="25"/>
      <c r="AIQ690" s="25"/>
      <c r="AIR690" s="25"/>
      <c r="AIS690" s="25"/>
      <c r="AIT690" s="25"/>
      <c r="AIU690" s="25"/>
      <c r="AIV690" s="25"/>
      <c r="AIW690" s="25"/>
      <c r="AIX690" s="25"/>
      <c r="AIY690" s="25"/>
      <c r="AIZ690" s="25"/>
      <c r="AJA690" s="25"/>
      <c r="AJB690" s="25"/>
      <c r="AJC690" s="25"/>
      <c r="AJD690" s="25"/>
      <c r="AJE690" s="25"/>
      <c r="AJF690" s="25"/>
      <c r="AJG690" s="25"/>
      <c r="AJH690" s="25"/>
      <c r="AJI690" s="25"/>
      <c r="AJJ690" s="25"/>
      <c r="AJK690" s="25"/>
      <c r="AJL690" s="25"/>
      <c r="AJM690" s="25"/>
      <c r="AJN690" s="25"/>
      <c r="AJO690" s="25"/>
      <c r="AJP690" s="25"/>
      <c r="AJQ690" s="25"/>
      <c r="AJR690" s="25"/>
      <c r="AJS690" s="25"/>
      <c r="AJT690" s="25"/>
      <c r="AJU690" s="25"/>
      <c r="AJV690" s="25"/>
      <c r="AJW690" s="25"/>
      <c r="AJX690" s="25"/>
      <c r="AJY690" s="25"/>
      <c r="AJZ690" s="25"/>
      <c r="AKA690" s="25"/>
      <c r="AKB690" s="25"/>
      <c r="AKC690" s="25"/>
      <c r="AKD690" s="25"/>
      <c r="AKE690" s="25"/>
      <c r="AKF690" s="25"/>
      <c r="AKG690" s="25"/>
      <c r="AKH690" s="25"/>
      <c r="AKI690" s="25"/>
      <c r="AKJ690" s="25"/>
      <c r="AKK690" s="25"/>
      <c r="AKL690" s="25"/>
      <c r="AKM690" s="25"/>
      <c r="AKN690" s="25"/>
      <c r="AKO690" s="25"/>
      <c r="AKP690" s="25"/>
      <c r="AKQ690" s="25"/>
      <c r="AKR690" s="25"/>
      <c r="AKS690" s="25"/>
      <c r="AKT690" s="25"/>
      <c r="AKU690" s="25"/>
      <c r="AKV690" s="25"/>
      <c r="AKW690" s="25"/>
      <c r="AKX690" s="25"/>
      <c r="AKY690" s="25"/>
      <c r="AKZ690" s="25"/>
      <c r="ALA690" s="25"/>
      <c r="ALB690" s="25"/>
      <c r="ALC690" s="25"/>
      <c r="ALD690" s="25"/>
      <c r="ALE690" s="25"/>
      <c r="ALF690" s="25"/>
      <c r="ALG690" s="25"/>
      <c r="ALH690" s="25"/>
      <c r="ALI690" s="25"/>
      <c r="ALJ690" s="25"/>
      <c r="ALK690" s="25"/>
      <c r="ALL690" s="25"/>
      <c r="ALM690" s="25"/>
      <c r="ALN690" s="25"/>
      <c r="ALO690" s="25"/>
      <c r="ALP690" s="25"/>
      <c r="ALQ690" s="25"/>
      <c r="ALR690" s="25"/>
      <c r="ALS690" s="25"/>
      <c r="ALT690" s="25"/>
      <c r="ALU690" s="25"/>
      <c r="ALV690" s="25"/>
      <c r="ALW690" s="25"/>
      <c r="ALX690" s="25"/>
      <c r="ALY690" s="25"/>
      <c r="ALZ690" s="25"/>
      <c r="AMA690" s="25"/>
      <c r="AMB690" s="25"/>
      <c r="AMC690" s="25"/>
      <c r="AMD690" s="25"/>
      <c r="AME690" s="25"/>
      <c r="AMF690" s="25"/>
      <c r="AMG690" s="25"/>
      <c r="AMH690" s="25"/>
      <c r="AMI690" s="25"/>
      <c r="AMJ690" s="25"/>
      <c r="AMK690" s="25"/>
      <c r="AML690" s="25"/>
      <c r="AMM690" s="25"/>
      <c r="AMN690" s="25"/>
      <c r="AMO690" s="25"/>
      <c r="AMP690" s="25"/>
      <c r="AMQ690" s="25"/>
      <c r="AMR690" s="25"/>
      <c r="AMS690" s="25"/>
      <c r="AMT690" s="25"/>
      <c r="AMU690" s="25"/>
      <c r="AMV690" s="25"/>
      <c r="AMW690" s="25"/>
      <c r="AMX690" s="25"/>
      <c r="AMY690" s="25"/>
      <c r="AMZ690" s="25"/>
      <c r="ANA690" s="25"/>
      <c r="ANB690" s="25"/>
      <c r="ANC690" s="25"/>
      <c r="AND690" s="25"/>
      <c r="ANE690" s="25"/>
      <c r="ANF690" s="25"/>
      <c r="ANG690" s="25"/>
      <c r="ANH690" s="25"/>
      <c r="ANI690" s="25"/>
      <c r="ANJ690" s="25"/>
      <c r="ANK690" s="25"/>
      <c r="ANL690" s="25"/>
      <c r="ANM690" s="25"/>
      <c r="ANN690" s="25"/>
      <c r="ANO690" s="25"/>
      <c r="ANP690" s="25"/>
      <c r="ANQ690" s="25"/>
      <c r="ANR690" s="25"/>
      <c r="ANS690" s="25"/>
      <c r="ANT690" s="25"/>
      <c r="ANU690" s="25"/>
      <c r="ANV690" s="25"/>
      <c r="ANW690" s="25"/>
      <c r="ANX690" s="25"/>
      <c r="ANY690" s="25"/>
      <c r="ANZ690" s="25"/>
      <c r="AOA690" s="25"/>
      <c r="AOB690" s="25"/>
      <c r="AOC690" s="25"/>
      <c r="AOD690" s="25"/>
      <c r="AOE690" s="25"/>
      <c r="AOF690" s="25"/>
      <c r="AOG690" s="25"/>
      <c r="AOH690" s="25"/>
      <c r="AOI690" s="25"/>
      <c r="AOJ690" s="25"/>
      <c r="AOK690" s="25"/>
      <c r="AOL690" s="25"/>
      <c r="AOM690" s="25"/>
      <c r="AON690" s="25"/>
      <c r="AOO690" s="25"/>
      <c r="AOP690" s="25"/>
      <c r="AOQ690" s="25"/>
      <c r="AOR690" s="25"/>
      <c r="AOS690" s="25"/>
      <c r="AOT690" s="25"/>
      <c r="AOU690" s="25"/>
      <c r="AOV690" s="25"/>
      <c r="AOW690" s="25"/>
      <c r="AOX690" s="25"/>
      <c r="AOY690" s="25"/>
      <c r="AOZ690" s="25"/>
      <c r="APA690" s="25"/>
      <c r="APB690" s="25"/>
      <c r="APC690" s="25"/>
      <c r="APD690" s="25"/>
      <c r="APE690" s="25"/>
      <c r="APF690" s="25"/>
      <c r="APG690" s="25"/>
      <c r="APH690" s="25"/>
      <c r="API690" s="25"/>
      <c r="APJ690" s="25"/>
      <c r="APK690" s="25"/>
      <c r="APL690" s="25"/>
      <c r="APM690" s="25"/>
      <c r="APN690" s="25"/>
      <c r="APO690" s="25"/>
      <c r="APP690" s="25"/>
      <c r="APQ690" s="25"/>
      <c r="APR690" s="25"/>
      <c r="APS690" s="25"/>
      <c r="APT690" s="25"/>
      <c r="APU690" s="25"/>
      <c r="APV690" s="25"/>
      <c r="APW690" s="25"/>
      <c r="APX690" s="25"/>
      <c r="APY690" s="25"/>
      <c r="APZ690" s="25"/>
      <c r="AQA690" s="25"/>
      <c r="AQB690" s="25"/>
      <c r="AQC690" s="25"/>
      <c r="AQD690" s="25"/>
      <c r="AQE690" s="25"/>
      <c r="AQF690" s="25"/>
      <c r="AQG690" s="25"/>
      <c r="AQH690" s="25"/>
      <c r="AQI690" s="25"/>
      <c r="AQJ690" s="25"/>
      <c r="AQK690" s="25"/>
      <c r="AQL690" s="25"/>
      <c r="AQM690" s="25"/>
      <c r="AQN690" s="25"/>
      <c r="AQO690" s="25"/>
      <c r="AQP690" s="25"/>
      <c r="AQQ690" s="25"/>
      <c r="AQR690" s="25"/>
      <c r="AQS690" s="25"/>
      <c r="AQT690" s="25"/>
      <c r="AQU690" s="25"/>
      <c r="AQV690" s="25"/>
      <c r="AQW690" s="25"/>
      <c r="AQX690" s="25"/>
      <c r="AQY690" s="25"/>
      <c r="AQZ690" s="25"/>
      <c r="ARA690" s="25"/>
      <c r="ARB690" s="25"/>
      <c r="ARC690" s="25"/>
      <c r="ARD690" s="25"/>
      <c r="ARE690" s="25"/>
      <c r="ARF690" s="25"/>
      <c r="ARG690" s="25"/>
      <c r="ARH690" s="25"/>
      <c r="ARI690" s="25"/>
      <c r="ARJ690" s="25"/>
      <c r="ARK690" s="25"/>
      <c r="ARL690" s="25"/>
      <c r="ARM690" s="25"/>
      <c r="ARN690" s="25"/>
      <c r="ARO690" s="25"/>
      <c r="ARP690" s="25"/>
      <c r="ARQ690" s="25"/>
      <c r="ARR690" s="25"/>
      <c r="ARS690" s="25"/>
      <c r="ART690" s="25"/>
      <c r="ARU690" s="25"/>
      <c r="ARV690" s="25"/>
      <c r="ARW690" s="25"/>
      <c r="ARX690" s="25"/>
      <c r="ARY690" s="25"/>
      <c r="ARZ690" s="25"/>
      <c r="ASA690" s="25"/>
      <c r="ASB690" s="25"/>
      <c r="ASC690" s="25"/>
      <c r="ASD690" s="25"/>
      <c r="ASE690" s="25"/>
      <c r="ASF690" s="25"/>
      <c r="ASG690" s="25"/>
      <c r="ASH690" s="25"/>
      <c r="ASI690" s="25"/>
      <c r="ASJ690" s="25"/>
      <c r="ASK690" s="25"/>
      <c r="ASL690" s="25"/>
      <c r="ASM690" s="25"/>
      <c r="ASN690" s="25"/>
      <c r="ASO690" s="25"/>
      <c r="ASP690" s="25"/>
      <c r="ASQ690" s="25"/>
      <c r="ASR690" s="25"/>
      <c r="ASS690" s="25"/>
      <c r="AST690" s="25"/>
      <c r="ASU690" s="25"/>
      <c r="ASV690" s="25"/>
      <c r="ASW690" s="25"/>
      <c r="ASX690" s="25"/>
      <c r="ASY690" s="25"/>
      <c r="ASZ690" s="25"/>
      <c r="ATA690" s="25"/>
      <c r="ATB690" s="25"/>
      <c r="ATC690" s="25"/>
      <c r="ATD690" s="25"/>
      <c r="ATE690" s="25"/>
      <c r="ATF690" s="25"/>
      <c r="ATG690" s="25"/>
      <c r="ATH690" s="25"/>
      <c r="ATI690" s="25"/>
      <c r="ATJ690" s="25"/>
      <c r="ATK690" s="25"/>
      <c r="ATL690" s="25"/>
      <c r="ATM690" s="25"/>
      <c r="ATN690" s="25"/>
      <c r="ATO690" s="25"/>
      <c r="ATP690" s="25"/>
      <c r="ATQ690" s="25"/>
      <c r="ATR690" s="25"/>
      <c r="ATS690" s="25"/>
      <c r="ATT690" s="25"/>
      <c r="ATU690" s="25"/>
      <c r="ATV690" s="25"/>
      <c r="ATW690" s="25"/>
      <c r="ATX690" s="25"/>
      <c r="ATY690" s="25"/>
      <c r="ATZ690" s="25"/>
      <c r="AUA690" s="25"/>
      <c r="AUB690" s="25"/>
      <c r="AUC690" s="25"/>
      <c r="AUD690" s="25"/>
      <c r="AUE690" s="25"/>
      <c r="AUF690" s="25"/>
      <c r="AUG690" s="25"/>
      <c r="AUH690" s="25"/>
      <c r="AUI690" s="25"/>
      <c r="AUJ690" s="25"/>
      <c r="AUK690" s="25"/>
      <c r="AUL690" s="25"/>
      <c r="AUM690" s="25"/>
      <c r="AUN690" s="25"/>
      <c r="AUO690" s="25"/>
      <c r="AUP690" s="25"/>
      <c r="AUQ690" s="25"/>
      <c r="AUR690" s="25"/>
      <c r="AUS690" s="25"/>
      <c r="AUT690" s="25"/>
      <c r="AUU690" s="25"/>
      <c r="AUV690" s="25"/>
      <c r="AUW690" s="25"/>
      <c r="AUX690" s="25"/>
      <c r="AUY690" s="25"/>
      <c r="AUZ690" s="25"/>
      <c r="AVA690" s="25"/>
      <c r="AVB690" s="25"/>
      <c r="AVC690" s="25"/>
      <c r="AVD690" s="25"/>
      <c r="AVE690" s="25"/>
      <c r="AVF690" s="25"/>
      <c r="AVG690" s="25"/>
      <c r="AVH690" s="25"/>
      <c r="AVI690" s="25"/>
      <c r="AVJ690" s="25"/>
      <c r="AVK690" s="25"/>
      <c r="AVL690" s="25"/>
      <c r="AVM690" s="25"/>
      <c r="AVN690" s="25"/>
      <c r="AVO690" s="25"/>
      <c r="AVP690" s="25"/>
      <c r="AVQ690" s="25"/>
      <c r="AVR690" s="25"/>
      <c r="AVS690" s="25"/>
      <c r="AVT690" s="25"/>
      <c r="AVU690" s="25"/>
      <c r="AVV690" s="25"/>
      <c r="AVW690" s="25"/>
      <c r="AVX690" s="25"/>
      <c r="AVY690" s="25"/>
      <c r="AVZ690" s="25"/>
      <c r="AWA690" s="25"/>
      <c r="AWB690" s="25"/>
      <c r="AWC690" s="25"/>
      <c r="AWD690" s="25"/>
      <c r="AWE690" s="25"/>
      <c r="AWF690" s="25"/>
      <c r="AWG690" s="25"/>
      <c r="AWH690" s="25"/>
      <c r="AWI690" s="25"/>
      <c r="AWJ690" s="25"/>
      <c r="AWK690" s="25"/>
      <c r="AWL690" s="25"/>
      <c r="AWM690" s="25"/>
      <c r="AWN690" s="25"/>
      <c r="AWO690" s="25"/>
      <c r="AWP690" s="25"/>
      <c r="AWQ690" s="25"/>
      <c r="AWR690" s="25"/>
      <c r="AWS690" s="25"/>
      <c r="AWT690" s="25"/>
      <c r="AWU690" s="25"/>
      <c r="AWV690" s="25"/>
      <c r="AWW690" s="25"/>
      <c r="AWX690" s="25"/>
      <c r="AWY690" s="25"/>
      <c r="AWZ690" s="25"/>
      <c r="AXA690" s="25"/>
      <c r="AXB690" s="25"/>
      <c r="AXC690" s="25"/>
      <c r="AXD690" s="25"/>
      <c r="AXE690" s="25"/>
      <c r="AXF690" s="25"/>
      <c r="AXG690" s="25"/>
      <c r="AXH690" s="25"/>
      <c r="AXI690" s="25"/>
      <c r="AXJ690" s="25"/>
      <c r="AXK690" s="25"/>
      <c r="AXL690" s="25"/>
      <c r="AXM690" s="25"/>
      <c r="AXN690" s="25"/>
      <c r="AXO690" s="25"/>
      <c r="AXP690" s="25"/>
      <c r="AXQ690" s="25"/>
      <c r="AXR690" s="25"/>
      <c r="AXS690" s="25"/>
      <c r="AXT690" s="25"/>
      <c r="AXU690" s="25"/>
      <c r="AXV690" s="25"/>
      <c r="AXW690" s="25"/>
      <c r="AXX690" s="25"/>
      <c r="AXY690" s="25"/>
      <c r="AXZ690" s="25"/>
      <c r="AYA690" s="25"/>
      <c r="AYB690" s="25"/>
      <c r="AYC690" s="25"/>
      <c r="AYD690" s="25"/>
      <c r="AYE690" s="25"/>
      <c r="AYF690" s="25"/>
      <c r="AYG690" s="25"/>
      <c r="AYH690" s="25"/>
      <c r="AYI690" s="25"/>
      <c r="AYJ690" s="25"/>
      <c r="AYK690" s="25"/>
      <c r="AYL690" s="25"/>
      <c r="AYM690" s="25"/>
      <c r="AYN690" s="25"/>
      <c r="AYO690" s="25"/>
      <c r="AYP690" s="25"/>
      <c r="AYQ690" s="25"/>
      <c r="AYR690" s="25"/>
      <c r="AYS690" s="25"/>
      <c r="AYT690" s="25"/>
      <c r="AYU690" s="25"/>
      <c r="AYV690" s="25"/>
      <c r="AYW690" s="25"/>
      <c r="AYX690" s="25"/>
      <c r="AYY690" s="25"/>
      <c r="AYZ690" s="25"/>
      <c r="AZA690" s="25"/>
      <c r="AZB690" s="25"/>
      <c r="AZC690" s="25"/>
      <c r="AZD690" s="25"/>
      <c r="AZE690" s="25"/>
      <c r="AZF690" s="25"/>
      <c r="AZG690" s="25"/>
      <c r="AZH690" s="25"/>
      <c r="AZI690" s="25"/>
      <c r="AZJ690" s="25"/>
      <c r="AZK690" s="25"/>
      <c r="AZL690" s="25"/>
      <c r="AZM690" s="25"/>
      <c r="AZN690" s="25"/>
      <c r="AZO690" s="25"/>
      <c r="AZP690" s="25"/>
      <c r="AZQ690" s="25"/>
      <c r="AZR690" s="25"/>
      <c r="AZS690" s="25"/>
      <c r="AZT690" s="25"/>
      <c r="AZU690" s="25"/>
      <c r="AZV690" s="25"/>
      <c r="AZW690" s="25"/>
      <c r="AZX690" s="25"/>
      <c r="AZY690" s="25"/>
      <c r="AZZ690" s="25"/>
      <c r="BAA690" s="25"/>
      <c r="BAB690" s="25"/>
      <c r="BAC690" s="25"/>
      <c r="BAD690" s="25"/>
      <c r="BAE690" s="25"/>
      <c r="BAF690" s="25"/>
      <c r="BAG690" s="25"/>
      <c r="BAH690" s="25"/>
      <c r="BAI690" s="25"/>
      <c r="BAJ690" s="25"/>
      <c r="BAK690" s="25"/>
      <c r="BAL690" s="25"/>
      <c r="BAM690" s="25"/>
      <c r="BAN690" s="25"/>
      <c r="BAO690" s="25"/>
      <c r="BAP690" s="25"/>
      <c r="BAQ690" s="25"/>
      <c r="BAR690" s="25"/>
      <c r="BAS690" s="25"/>
      <c r="BAT690" s="25"/>
      <c r="BAU690" s="25"/>
      <c r="BAV690" s="25"/>
      <c r="BAW690" s="25"/>
      <c r="BAX690" s="25"/>
      <c r="BAY690" s="25"/>
      <c r="BAZ690" s="25"/>
      <c r="BBA690" s="25"/>
      <c r="BBB690" s="25"/>
      <c r="BBC690" s="25"/>
      <c r="BBD690" s="25"/>
      <c r="BBE690" s="25"/>
      <c r="BBF690" s="25"/>
      <c r="BBG690" s="25"/>
      <c r="BBH690" s="25"/>
      <c r="BBI690" s="25"/>
      <c r="BBJ690" s="25"/>
      <c r="BBK690" s="25"/>
      <c r="BBL690" s="25"/>
      <c r="BBM690" s="25"/>
      <c r="BBN690" s="25"/>
      <c r="BBO690" s="25"/>
      <c r="BBP690" s="25"/>
      <c r="BBQ690" s="25"/>
      <c r="BBR690" s="25"/>
      <c r="BBS690" s="25"/>
      <c r="BBT690" s="25"/>
      <c r="BBU690" s="25"/>
      <c r="BBV690" s="25"/>
      <c r="BBW690" s="25"/>
      <c r="BBX690" s="25"/>
      <c r="BBY690" s="25"/>
      <c r="BBZ690" s="25"/>
      <c r="BCA690" s="25"/>
      <c r="BCB690" s="25"/>
      <c r="BCC690" s="25"/>
      <c r="BCD690" s="25"/>
      <c r="BCE690" s="25"/>
      <c r="BCF690" s="25"/>
      <c r="BCG690" s="25"/>
      <c r="BCH690" s="25"/>
      <c r="BCI690" s="25"/>
      <c r="BCJ690" s="25"/>
      <c r="BCK690" s="25"/>
      <c r="BCL690" s="25"/>
      <c r="BCM690" s="25"/>
      <c r="BCN690" s="25"/>
      <c r="BCO690" s="25"/>
      <c r="BCP690" s="25"/>
      <c r="BCQ690" s="25"/>
      <c r="BCR690" s="25"/>
      <c r="BCS690" s="25"/>
      <c r="BCT690" s="25"/>
      <c r="BCU690" s="25"/>
      <c r="BCV690" s="25"/>
      <c r="BCW690" s="25"/>
      <c r="BCX690" s="25"/>
      <c r="BCY690" s="25"/>
      <c r="BCZ690" s="25"/>
      <c r="BDA690" s="25"/>
      <c r="BDB690" s="25"/>
      <c r="BDC690" s="25"/>
      <c r="BDD690" s="25"/>
      <c r="BDE690" s="25"/>
      <c r="BDF690" s="25"/>
      <c r="BDG690" s="25"/>
      <c r="BDH690" s="25"/>
      <c r="BDI690" s="25"/>
      <c r="BDJ690" s="25"/>
      <c r="BDK690" s="25"/>
      <c r="BDL690" s="25"/>
      <c r="BDM690" s="25"/>
      <c r="BDN690" s="25"/>
      <c r="BDO690" s="25"/>
      <c r="BDP690" s="25"/>
      <c r="BDQ690" s="25"/>
      <c r="BDR690" s="25"/>
      <c r="BDS690" s="25"/>
      <c r="BDT690" s="25"/>
      <c r="BDU690" s="25"/>
      <c r="BDV690" s="25"/>
      <c r="BDW690" s="25"/>
      <c r="BDX690" s="25"/>
      <c r="BDY690" s="25"/>
      <c r="BDZ690" s="25"/>
      <c r="BEA690" s="25"/>
      <c r="BEB690" s="25"/>
      <c r="BEC690" s="25"/>
      <c r="BED690" s="25"/>
      <c r="BEE690" s="25"/>
      <c r="BEF690" s="25"/>
      <c r="BEG690" s="25"/>
      <c r="BEH690" s="25"/>
      <c r="BEI690" s="25"/>
      <c r="BEJ690" s="25"/>
      <c r="BEK690" s="25"/>
      <c r="BEL690" s="25"/>
      <c r="BEM690" s="25"/>
      <c r="BEN690" s="25"/>
      <c r="BEO690" s="25"/>
      <c r="BEP690" s="25"/>
      <c r="BEQ690" s="25"/>
      <c r="BER690" s="25"/>
      <c r="BES690" s="25"/>
      <c r="BET690" s="25"/>
      <c r="BEU690" s="25"/>
      <c r="BEV690" s="25"/>
      <c r="BEW690" s="25"/>
      <c r="BEX690" s="25"/>
      <c r="BEY690" s="25"/>
      <c r="BEZ690" s="25"/>
      <c r="BFA690" s="25"/>
      <c r="BFB690" s="25"/>
      <c r="BFC690" s="25"/>
      <c r="BFD690" s="25"/>
      <c r="BFE690" s="25"/>
      <c r="BFF690" s="25"/>
      <c r="BFG690" s="25"/>
      <c r="BFH690" s="25"/>
      <c r="BFI690" s="25"/>
      <c r="BFJ690" s="25"/>
      <c r="BFK690" s="25"/>
      <c r="BFL690" s="25"/>
      <c r="BFM690" s="25"/>
      <c r="BFN690" s="25"/>
      <c r="BFO690" s="25"/>
      <c r="BFP690" s="25"/>
      <c r="BFQ690" s="25"/>
      <c r="BFR690" s="25"/>
      <c r="BFS690" s="25"/>
      <c r="BFT690" s="25"/>
      <c r="BFU690" s="25"/>
      <c r="BFV690" s="25"/>
      <c r="BFW690" s="25"/>
      <c r="BFX690" s="25"/>
      <c r="BFY690" s="25"/>
      <c r="BFZ690" s="25"/>
      <c r="BGA690" s="25"/>
      <c r="BGB690" s="25"/>
      <c r="BGC690" s="25"/>
      <c r="BGD690" s="25"/>
      <c r="BGE690" s="25"/>
      <c r="BGF690" s="25"/>
      <c r="BGG690" s="25"/>
      <c r="BGH690" s="25"/>
      <c r="BGI690" s="25"/>
      <c r="BGJ690" s="25"/>
      <c r="BGK690" s="25"/>
      <c r="BGL690" s="25"/>
      <c r="BGM690" s="25"/>
      <c r="BGN690" s="25"/>
      <c r="BGO690" s="25"/>
      <c r="BGP690" s="25"/>
      <c r="BGQ690" s="25"/>
      <c r="BGR690" s="25"/>
      <c r="BGS690" s="25"/>
      <c r="BGT690" s="25"/>
      <c r="BGU690" s="25"/>
      <c r="BGV690" s="25"/>
      <c r="BGW690" s="25"/>
      <c r="BGX690" s="25"/>
      <c r="BGY690" s="25"/>
      <c r="BGZ690" s="25"/>
      <c r="BHA690" s="25"/>
      <c r="BHB690" s="25"/>
      <c r="BHC690" s="25"/>
      <c r="BHD690" s="25"/>
      <c r="BHE690" s="25"/>
      <c r="BHF690" s="25"/>
      <c r="BHG690" s="25"/>
      <c r="BHH690" s="25"/>
      <c r="BHI690" s="25"/>
      <c r="BHJ690" s="25"/>
      <c r="BHK690" s="25"/>
      <c r="BHL690" s="25"/>
      <c r="BHM690" s="25"/>
      <c r="BHN690" s="25"/>
      <c r="BHO690" s="25"/>
      <c r="BHP690" s="25"/>
      <c r="BHQ690" s="25"/>
      <c r="BHR690" s="25"/>
      <c r="BHS690" s="25"/>
      <c r="BHT690" s="25"/>
      <c r="BHU690" s="25"/>
      <c r="BHV690" s="25"/>
      <c r="BHW690" s="25"/>
      <c r="BHX690" s="25"/>
      <c r="BHY690" s="25"/>
      <c r="BHZ690" s="25"/>
      <c r="BIA690" s="25"/>
      <c r="BIB690" s="25"/>
      <c r="BIC690" s="25"/>
      <c r="BID690" s="25"/>
      <c r="BIE690" s="25"/>
      <c r="BIF690" s="25"/>
      <c r="BIG690" s="25"/>
      <c r="BIH690" s="25"/>
      <c r="BII690" s="25"/>
      <c r="BIJ690" s="25"/>
      <c r="BIK690" s="25"/>
      <c r="BIL690" s="25"/>
      <c r="BIM690" s="25"/>
      <c r="BIN690" s="25"/>
      <c r="BIO690" s="25"/>
      <c r="BIP690" s="25"/>
      <c r="BIQ690" s="25"/>
      <c r="BIR690" s="25"/>
      <c r="BIS690" s="25"/>
      <c r="BIT690" s="25"/>
      <c r="BIU690" s="25"/>
      <c r="BIV690" s="25"/>
      <c r="BIW690" s="25"/>
      <c r="BIX690" s="25"/>
      <c r="BIY690" s="25"/>
      <c r="BIZ690" s="25"/>
      <c r="BJA690" s="25"/>
      <c r="BJB690" s="25"/>
      <c r="BJC690" s="25"/>
      <c r="BJD690" s="25"/>
      <c r="BJE690" s="25"/>
      <c r="BJF690" s="25"/>
      <c r="BJG690" s="25"/>
      <c r="BJH690" s="25"/>
      <c r="BJI690" s="25"/>
      <c r="BJJ690" s="25"/>
      <c r="BJK690" s="25"/>
      <c r="BJL690" s="25"/>
      <c r="BJM690" s="25"/>
      <c r="BJN690" s="25"/>
      <c r="BJO690" s="25"/>
      <c r="BJP690" s="25"/>
      <c r="BJQ690" s="25"/>
      <c r="BJR690" s="25"/>
      <c r="BJS690" s="25"/>
      <c r="BJT690" s="25"/>
      <c r="BJU690" s="25"/>
      <c r="BJV690" s="25"/>
      <c r="BJW690" s="25"/>
      <c r="BJX690" s="25"/>
      <c r="BJY690" s="25"/>
      <c r="BJZ690" s="25"/>
      <c r="BKA690" s="25"/>
      <c r="BKB690" s="25"/>
      <c r="BKC690" s="25"/>
      <c r="BKD690" s="25"/>
      <c r="BKE690" s="25"/>
      <c r="BKF690" s="25"/>
      <c r="BKG690" s="25"/>
      <c r="BKH690" s="25"/>
      <c r="BKI690" s="25"/>
      <c r="BKJ690" s="25"/>
      <c r="BKK690" s="25"/>
      <c r="BKL690" s="25"/>
      <c r="BKM690" s="25"/>
      <c r="BKN690" s="25"/>
      <c r="BKO690" s="25"/>
      <c r="BKP690" s="25"/>
      <c r="BKQ690" s="25"/>
      <c r="BKR690" s="25"/>
      <c r="BKS690" s="25"/>
      <c r="BKT690" s="25"/>
      <c r="BKU690" s="25"/>
      <c r="BKV690" s="25"/>
      <c r="BKW690" s="25"/>
      <c r="BKX690" s="25"/>
      <c r="BKY690" s="25"/>
      <c r="BKZ690" s="25"/>
      <c r="BLA690" s="25"/>
      <c r="BLB690" s="25"/>
      <c r="BLC690" s="25"/>
      <c r="BLD690" s="25"/>
      <c r="BLE690" s="25"/>
      <c r="BLF690" s="25"/>
      <c r="BLG690" s="25"/>
      <c r="BLH690" s="25"/>
      <c r="BLI690" s="25"/>
      <c r="BLJ690" s="25"/>
      <c r="BLK690" s="25"/>
      <c r="BLL690" s="25"/>
      <c r="BLM690" s="25"/>
      <c r="BLN690" s="25"/>
      <c r="BLO690" s="25"/>
      <c r="BLP690" s="25"/>
      <c r="BLQ690" s="25"/>
      <c r="BLR690" s="25"/>
      <c r="BLS690" s="25"/>
      <c r="BLT690" s="25"/>
      <c r="BLU690" s="25"/>
      <c r="BLV690" s="25"/>
      <c r="BLW690" s="25"/>
      <c r="BLX690" s="25"/>
      <c r="BLY690" s="25"/>
      <c r="BLZ690" s="25"/>
      <c r="BMA690" s="25"/>
      <c r="BMB690" s="25"/>
      <c r="BMC690" s="25"/>
      <c r="BMD690" s="25"/>
      <c r="BME690" s="25"/>
      <c r="BMF690" s="25"/>
      <c r="BMG690" s="25"/>
      <c r="BMH690" s="25"/>
      <c r="BMI690" s="25"/>
      <c r="BMJ690" s="25"/>
      <c r="BMK690" s="25"/>
      <c r="BML690" s="25"/>
      <c r="BMM690" s="25"/>
      <c r="BMN690" s="25"/>
      <c r="BMO690" s="25"/>
      <c r="BMP690" s="25"/>
      <c r="BMQ690" s="25"/>
      <c r="BMR690" s="25"/>
      <c r="BMS690" s="25"/>
      <c r="BMT690" s="25"/>
      <c r="BMU690" s="25"/>
      <c r="BMV690" s="25"/>
      <c r="BMW690" s="25"/>
      <c r="BMX690" s="25"/>
      <c r="BMY690" s="25"/>
      <c r="BMZ690" s="25"/>
      <c r="BNA690" s="25"/>
      <c r="BNB690" s="25"/>
      <c r="BNC690" s="25"/>
      <c r="BND690" s="25"/>
      <c r="BNE690" s="25"/>
      <c r="BNF690" s="25"/>
      <c r="BNG690" s="25"/>
      <c r="BNH690" s="25"/>
      <c r="BNI690" s="25"/>
      <c r="BNJ690" s="25"/>
      <c r="BNK690" s="25"/>
      <c r="BNL690" s="25"/>
      <c r="BNM690" s="25"/>
      <c r="BNN690" s="25"/>
      <c r="BNO690" s="25"/>
      <c r="BNP690" s="25"/>
      <c r="BNQ690" s="25"/>
      <c r="BNR690" s="25"/>
      <c r="BNS690" s="25"/>
      <c r="BNT690" s="25"/>
      <c r="BNU690" s="25"/>
      <c r="BNV690" s="25"/>
      <c r="BNW690" s="25"/>
      <c r="BNX690" s="25"/>
      <c r="BNY690" s="25"/>
      <c r="BNZ690" s="25"/>
      <c r="BOA690" s="25"/>
      <c r="BOB690" s="25"/>
      <c r="BOC690" s="25"/>
      <c r="BOD690" s="25"/>
      <c r="BOE690" s="25"/>
      <c r="BOF690" s="25"/>
      <c r="BOG690" s="25"/>
      <c r="BOH690" s="25"/>
      <c r="BOI690" s="25"/>
      <c r="BOJ690" s="25"/>
      <c r="BOK690" s="25"/>
      <c r="BOL690" s="25"/>
      <c r="BOM690" s="25"/>
      <c r="BON690" s="25"/>
      <c r="BOO690" s="25"/>
      <c r="BOP690" s="25"/>
      <c r="BOQ690" s="25"/>
      <c r="BOR690" s="25"/>
      <c r="BOS690" s="25"/>
      <c r="BOT690" s="25"/>
      <c r="BOU690" s="25"/>
      <c r="BOV690" s="25"/>
      <c r="BOW690" s="25"/>
      <c r="BOX690" s="25"/>
      <c r="BOY690" s="25"/>
      <c r="BOZ690" s="25"/>
      <c r="BPA690" s="25"/>
      <c r="BPB690" s="25"/>
      <c r="BPC690" s="25"/>
      <c r="BPD690" s="25"/>
      <c r="BPE690" s="25"/>
      <c r="BPF690" s="25"/>
      <c r="BPG690" s="25"/>
      <c r="BPH690" s="25"/>
      <c r="BPI690" s="25"/>
      <c r="BPJ690" s="25"/>
      <c r="BPK690" s="25"/>
      <c r="BPL690" s="25"/>
      <c r="BPM690" s="25"/>
      <c r="BPN690" s="25"/>
      <c r="BPO690" s="25"/>
      <c r="BPP690" s="25"/>
      <c r="BPQ690" s="25"/>
      <c r="BPR690" s="25"/>
      <c r="BPS690" s="25"/>
      <c r="BPT690" s="25"/>
      <c r="BPU690" s="25"/>
      <c r="BPV690" s="25"/>
      <c r="BPW690" s="25"/>
      <c r="BPX690" s="25"/>
      <c r="BPY690" s="25"/>
      <c r="BPZ690" s="25"/>
      <c r="BQA690" s="25"/>
      <c r="BQB690" s="25"/>
      <c r="BQC690" s="25"/>
      <c r="BQD690" s="25"/>
      <c r="BQE690" s="25"/>
      <c r="BQF690" s="25"/>
      <c r="BQG690" s="25"/>
      <c r="BQH690" s="25"/>
      <c r="BQI690" s="25"/>
      <c r="BQJ690" s="25"/>
      <c r="BQK690" s="25"/>
      <c r="BQL690" s="25"/>
      <c r="BQM690" s="25"/>
      <c r="BQN690" s="25"/>
      <c r="BQO690" s="25"/>
      <c r="BQP690" s="25"/>
      <c r="BQQ690" s="25"/>
      <c r="BQR690" s="25"/>
      <c r="BQS690" s="25"/>
      <c r="BQT690" s="25"/>
      <c r="BQU690" s="25"/>
      <c r="BQV690" s="25"/>
      <c r="BQW690" s="25"/>
      <c r="BQX690" s="25"/>
      <c r="BQY690" s="25"/>
      <c r="BQZ690" s="25"/>
      <c r="BRA690" s="25"/>
      <c r="BRB690" s="25"/>
      <c r="BRC690" s="25"/>
      <c r="BRD690" s="25"/>
      <c r="BRE690" s="25"/>
      <c r="BRF690" s="25"/>
      <c r="BRG690" s="25"/>
      <c r="BRH690" s="25"/>
      <c r="BRI690" s="25"/>
      <c r="BRJ690" s="25"/>
      <c r="BRK690" s="25"/>
      <c r="BRL690" s="25"/>
      <c r="BRM690" s="25"/>
      <c r="BRN690" s="25"/>
      <c r="BRO690" s="25"/>
      <c r="BRP690" s="25"/>
      <c r="BRQ690" s="25"/>
      <c r="BRR690" s="25"/>
      <c r="BRS690" s="25"/>
      <c r="BRT690" s="25"/>
      <c r="BRU690" s="25"/>
      <c r="BRV690" s="25"/>
      <c r="BRW690" s="25"/>
      <c r="BRX690" s="25"/>
      <c r="BRY690" s="25"/>
      <c r="BRZ690" s="25"/>
      <c r="BSA690" s="25"/>
      <c r="BSB690" s="25"/>
      <c r="BSC690" s="25"/>
      <c r="BSD690" s="25"/>
      <c r="BSE690" s="25"/>
      <c r="BSF690" s="25"/>
      <c r="BSG690" s="25"/>
      <c r="BSH690" s="25"/>
      <c r="BSI690" s="25"/>
      <c r="BSJ690" s="25"/>
      <c r="BSK690" s="25"/>
      <c r="BSL690" s="25"/>
      <c r="BSM690" s="25"/>
      <c r="BSN690" s="25"/>
      <c r="BSO690" s="25"/>
      <c r="BSP690" s="25"/>
      <c r="BSQ690" s="25"/>
      <c r="BSR690" s="25"/>
      <c r="BSS690" s="25"/>
      <c r="BST690" s="25"/>
      <c r="BSU690" s="25"/>
      <c r="BSV690" s="25"/>
      <c r="BSW690" s="25"/>
      <c r="BSX690" s="25"/>
      <c r="BSY690" s="25"/>
      <c r="BSZ690" s="25"/>
      <c r="BTA690" s="25"/>
      <c r="BTB690" s="25"/>
      <c r="BTC690" s="25"/>
      <c r="BTD690" s="25"/>
      <c r="BTE690" s="25"/>
      <c r="BTF690" s="25"/>
      <c r="BTG690" s="25"/>
      <c r="BTH690" s="25"/>
      <c r="BTI690" s="25"/>
      <c r="BTJ690" s="25"/>
      <c r="BTK690" s="25"/>
      <c r="BTL690" s="25"/>
      <c r="BTM690" s="25"/>
      <c r="BTN690" s="25"/>
      <c r="BTO690" s="25"/>
      <c r="BTP690" s="25"/>
      <c r="BTQ690" s="25"/>
      <c r="BTR690" s="25"/>
      <c r="BTS690" s="25"/>
      <c r="BTT690" s="25"/>
      <c r="BTU690" s="25"/>
      <c r="BTV690" s="25"/>
      <c r="BTW690" s="25"/>
      <c r="BTX690" s="25"/>
      <c r="BTY690" s="25"/>
      <c r="BTZ690" s="25"/>
      <c r="BUA690" s="25"/>
      <c r="BUB690" s="25"/>
      <c r="BUC690" s="25"/>
      <c r="BUD690" s="25"/>
      <c r="BUE690" s="25"/>
      <c r="BUF690" s="25"/>
      <c r="BUG690" s="25"/>
      <c r="BUH690" s="25"/>
      <c r="BUI690" s="25"/>
      <c r="BUJ690" s="25"/>
      <c r="BUK690" s="25"/>
      <c r="BUL690" s="25"/>
      <c r="BUM690" s="25"/>
      <c r="BUN690" s="25"/>
      <c r="BUO690" s="25"/>
      <c r="BUP690" s="25"/>
      <c r="BUQ690" s="25"/>
      <c r="BUR690" s="25"/>
      <c r="BUS690" s="25"/>
      <c r="BUT690" s="25"/>
      <c r="BUU690" s="25"/>
      <c r="BUV690" s="25"/>
      <c r="BUW690" s="25"/>
      <c r="BUX690" s="25"/>
      <c r="BUY690" s="25"/>
      <c r="BUZ690" s="25"/>
      <c r="BVA690" s="25"/>
      <c r="BVB690" s="25"/>
      <c r="BVC690" s="25"/>
      <c r="BVD690" s="25"/>
      <c r="BVE690" s="25"/>
      <c r="BVF690" s="25"/>
      <c r="BVG690" s="25"/>
      <c r="BVH690" s="25"/>
      <c r="BVI690" s="25"/>
      <c r="BVJ690" s="25"/>
      <c r="BVK690" s="25"/>
      <c r="BVL690" s="25"/>
      <c r="BVM690" s="25"/>
      <c r="BVN690" s="25"/>
      <c r="BVO690" s="25"/>
      <c r="BVP690" s="25"/>
      <c r="BVQ690" s="25"/>
      <c r="BVR690" s="25"/>
      <c r="BVS690" s="25"/>
      <c r="BVT690" s="25"/>
      <c r="BVU690" s="25"/>
      <c r="BVV690" s="25"/>
      <c r="BVW690" s="25"/>
      <c r="BVX690" s="25"/>
      <c r="BVY690" s="25"/>
      <c r="BVZ690" s="25"/>
      <c r="BWA690" s="25"/>
      <c r="BWB690" s="25"/>
      <c r="BWC690" s="25"/>
      <c r="BWD690" s="25"/>
      <c r="BWE690" s="25"/>
      <c r="BWF690" s="25"/>
      <c r="BWG690" s="25"/>
      <c r="BWH690" s="25"/>
      <c r="BWI690" s="25"/>
      <c r="BWJ690" s="25"/>
      <c r="BWK690" s="25"/>
      <c r="BWL690" s="25"/>
      <c r="BWM690" s="25"/>
      <c r="BWN690" s="25"/>
      <c r="BWO690" s="25"/>
      <c r="BWP690" s="25"/>
      <c r="BWQ690" s="25"/>
      <c r="BWR690" s="25"/>
      <c r="BWS690" s="25"/>
      <c r="BWT690" s="25"/>
      <c r="BWU690" s="25"/>
      <c r="BWV690" s="25"/>
      <c r="BWW690" s="25"/>
      <c r="BWX690" s="25"/>
      <c r="BWY690" s="25"/>
      <c r="BWZ690" s="25"/>
      <c r="BXA690" s="25"/>
      <c r="BXB690" s="25"/>
      <c r="BXC690" s="25"/>
      <c r="BXD690" s="25"/>
      <c r="BXE690" s="25"/>
      <c r="BXF690" s="25"/>
      <c r="BXG690" s="25"/>
      <c r="BXH690" s="25"/>
      <c r="BXI690" s="25"/>
      <c r="BXJ690" s="25"/>
      <c r="BXK690" s="25"/>
      <c r="BXL690" s="25"/>
      <c r="BXM690" s="25"/>
      <c r="BXN690" s="25"/>
      <c r="BXO690" s="25"/>
      <c r="BXP690" s="25"/>
      <c r="BXQ690" s="25"/>
      <c r="BXR690" s="25"/>
      <c r="BXS690" s="25"/>
      <c r="BXT690" s="25"/>
      <c r="BXU690" s="25"/>
      <c r="BXV690" s="25"/>
      <c r="BXW690" s="25"/>
      <c r="BXX690" s="25"/>
      <c r="BXY690" s="25"/>
      <c r="BXZ690" s="25"/>
      <c r="BYA690" s="25"/>
      <c r="BYB690" s="25"/>
      <c r="BYC690" s="25"/>
      <c r="BYD690" s="25"/>
      <c r="BYE690" s="25"/>
      <c r="BYF690" s="25"/>
      <c r="BYG690" s="25"/>
      <c r="BYH690" s="25"/>
      <c r="BYI690" s="25"/>
      <c r="BYJ690" s="25"/>
      <c r="BYK690" s="25"/>
      <c r="BYL690" s="25"/>
      <c r="BYM690" s="25"/>
      <c r="BYN690" s="25"/>
      <c r="BYO690" s="25"/>
      <c r="BYP690" s="25"/>
      <c r="BYQ690" s="25"/>
      <c r="BYR690" s="25"/>
      <c r="BYS690" s="25"/>
      <c r="BYT690" s="25"/>
      <c r="BYU690" s="25"/>
      <c r="BYV690" s="25"/>
      <c r="BYW690" s="25"/>
      <c r="BYX690" s="25"/>
      <c r="BYY690" s="25"/>
      <c r="BYZ690" s="25"/>
      <c r="BZA690" s="25"/>
      <c r="BZB690" s="25"/>
      <c r="BZC690" s="25"/>
      <c r="BZD690" s="25"/>
      <c r="BZE690" s="25"/>
      <c r="BZF690" s="25"/>
      <c r="BZG690" s="25"/>
      <c r="BZH690" s="25"/>
      <c r="BZI690" s="25"/>
      <c r="BZJ690" s="25"/>
      <c r="BZK690" s="25"/>
      <c r="BZL690" s="25"/>
      <c r="BZM690" s="25"/>
      <c r="BZN690" s="25"/>
      <c r="BZO690" s="25"/>
      <c r="BZP690" s="25"/>
      <c r="BZQ690" s="25"/>
      <c r="BZR690" s="25"/>
      <c r="BZS690" s="25"/>
      <c r="BZT690" s="25"/>
      <c r="BZU690" s="25"/>
      <c r="BZV690" s="25"/>
      <c r="BZW690" s="25"/>
      <c r="BZX690" s="25"/>
      <c r="BZY690" s="25"/>
      <c r="BZZ690" s="25"/>
      <c r="CAA690" s="25"/>
      <c r="CAB690" s="25"/>
      <c r="CAC690" s="25"/>
      <c r="CAD690" s="25"/>
      <c r="CAE690" s="25"/>
      <c r="CAF690" s="25"/>
      <c r="CAG690" s="25"/>
      <c r="CAH690" s="25"/>
      <c r="CAI690" s="25"/>
      <c r="CAJ690" s="25"/>
      <c r="CAK690" s="25"/>
      <c r="CAL690" s="25"/>
      <c r="CAM690" s="25"/>
      <c r="CAN690" s="25"/>
      <c r="CAO690" s="25"/>
      <c r="CAP690" s="25"/>
      <c r="CAQ690" s="25"/>
      <c r="CAR690" s="25"/>
      <c r="CAS690" s="25"/>
      <c r="CAT690" s="25"/>
      <c r="CAU690" s="25"/>
      <c r="CAV690" s="25"/>
      <c r="CAW690" s="25"/>
      <c r="CAX690" s="25"/>
      <c r="CAY690" s="25"/>
      <c r="CAZ690" s="25"/>
      <c r="CBA690" s="25"/>
      <c r="CBB690" s="25"/>
      <c r="CBC690" s="25"/>
      <c r="CBD690" s="25"/>
      <c r="CBE690" s="25"/>
      <c r="CBF690" s="25"/>
      <c r="CBG690" s="25"/>
      <c r="CBH690" s="25"/>
      <c r="CBI690" s="25"/>
      <c r="CBJ690" s="25"/>
      <c r="CBK690" s="25"/>
      <c r="CBL690" s="25"/>
      <c r="CBM690" s="25"/>
      <c r="CBN690" s="25"/>
      <c r="CBO690" s="25"/>
      <c r="CBP690" s="25"/>
      <c r="CBQ690" s="25"/>
      <c r="CBR690" s="25"/>
      <c r="CBS690" s="25"/>
      <c r="CBT690" s="25"/>
      <c r="CBU690" s="25"/>
      <c r="CBV690" s="25"/>
      <c r="CBW690" s="25"/>
      <c r="CBX690" s="25"/>
      <c r="CBY690" s="25"/>
      <c r="CBZ690" s="25"/>
      <c r="CCA690" s="25"/>
      <c r="CCB690" s="25"/>
      <c r="CCC690" s="25"/>
      <c r="CCD690" s="25"/>
      <c r="CCE690" s="25"/>
      <c r="CCF690" s="25"/>
      <c r="CCG690" s="25"/>
      <c r="CCH690" s="25"/>
      <c r="CCI690" s="25"/>
      <c r="CCJ690" s="25"/>
      <c r="CCK690" s="25"/>
      <c r="CCL690" s="25"/>
      <c r="CCM690" s="25"/>
      <c r="CCN690" s="25"/>
      <c r="CCO690" s="25"/>
      <c r="CCP690" s="25"/>
      <c r="CCQ690" s="25"/>
      <c r="CCR690" s="25"/>
      <c r="CCS690" s="25"/>
      <c r="CCT690" s="25"/>
      <c r="CCU690" s="25"/>
      <c r="CCV690" s="25"/>
      <c r="CCW690" s="25"/>
      <c r="CCX690" s="25"/>
      <c r="CCY690" s="25"/>
      <c r="CCZ690" s="25"/>
      <c r="CDA690" s="25"/>
      <c r="CDB690" s="25"/>
      <c r="CDC690" s="25"/>
      <c r="CDD690" s="25"/>
      <c r="CDE690" s="25"/>
      <c r="CDF690" s="25"/>
      <c r="CDG690" s="25"/>
      <c r="CDH690" s="25"/>
      <c r="CDI690" s="25"/>
      <c r="CDJ690" s="25"/>
      <c r="CDK690" s="25"/>
      <c r="CDL690" s="25"/>
      <c r="CDM690" s="25"/>
      <c r="CDN690" s="25"/>
      <c r="CDO690" s="25"/>
      <c r="CDP690" s="25"/>
      <c r="CDQ690" s="25"/>
      <c r="CDR690" s="25"/>
      <c r="CDS690" s="25"/>
      <c r="CDT690" s="25"/>
      <c r="CDU690" s="25"/>
      <c r="CDV690" s="25"/>
      <c r="CDW690" s="25"/>
      <c r="CDX690" s="25"/>
      <c r="CDY690" s="25"/>
      <c r="CDZ690" s="25"/>
      <c r="CEA690" s="25"/>
      <c r="CEB690" s="25"/>
      <c r="CEC690" s="25"/>
      <c r="CED690" s="25"/>
      <c r="CEE690" s="25"/>
      <c r="CEF690" s="25"/>
      <c r="CEG690" s="25"/>
      <c r="CEH690" s="25"/>
      <c r="CEI690" s="25"/>
      <c r="CEJ690" s="25"/>
      <c r="CEK690" s="25"/>
      <c r="CEL690" s="25"/>
      <c r="CEM690" s="25"/>
      <c r="CEN690" s="25"/>
      <c r="CEO690" s="25"/>
      <c r="CEP690" s="25"/>
      <c r="CEQ690" s="25"/>
      <c r="CER690" s="25"/>
      <c r="CES690" s="25"/>
      <c r="CET690" s="25"/>
      <c r="CEU690" s="25"/>
      <c r="CEV690" s="25"/>
      <c r="CEW690" s="25"/>
      <c r="CEX690" s="25"/>
      <c r="CEY690" s="25"/>
      <c r="CEZ690" s="25"/>
      <c r="CFA690" s="25"/>
      <c r="CFB690" s="25"/>
      <c r="CFC690" s="25"/>
      <c r="CFD690" s="25"/>
      <c r="CFE690" s="25"/>
      <c r="CFF690" s="25"/>
      <c r="CFG690" s="25"/>
      <c r="CFH690" s="25"/>
      <c r="CFI690" s="25"/>
      <c r="CFJ690" s="25"/>
      <c r="CFK690" s="25"/>
      <c r="CFL690" s="25"/>
      <c r="CFM690" s="25"/>
      <c r="CFN690" s="25"/>
      <c r="CFO690" s="25"/>
      <c r="CFP690" s="25"/>
      <c r="CFQ690" s="25"/>
      <c r="CFR690" s="25"/>
      <c r="CFS690" s="25"/>
      <c r="CFT690" s="25"/>
      <c r="CFU690" s="25"/>
      <c r="CFV690" s="25"/>
      <c r="CFW690" s="25"/>
      <c r="CFX690" s="25"/>
      <c r="CFY690" s="25"/>
      <c r="CFZ690" s="25"/>
      <c r="CGA690" s="25"/>
      <c r="CGB690" s="25"/>
      <c r="CGC690" s="25"/>
      <c r="CGD690" s="25"/>
      <c r="CGE690" s="25"/>
      <c r="CGF690" s="25"/>
      <c r="CGG690" s="25"/>
      <c r="CGH690" s="25"/>
      <c r="CGI690" s="25"/>
      <c r="CGJ690" s="25"/>
      <c r="CGK690" s="25"/>
      <c r="CGL690" s="25"/>
      <c r="CGM690" s="25"/>
      <c r="CGN690" s="25"/>
      <c r="CGO690" s="25"/>
      <c r="CGP690" s="25"/>
      <c r="CGQ690" s="25"/>
      <c r="CGR690" s="25"/>
      <c r="CGS690" s="25"/>
      <c r="CGT690" s="25"/>
      <c r="CGU690" s="25"/>
      <c r="CGV690" s="25"/>
      <c r="CGW690" s="25"/>
      <c r="CGX690" s="25"/>
      <c r="CGY690" s="25"/>
      <c r="CGZ690" s="25"/>
      <c r="CHA690" s="25"/>
      <c r="CHB690" s="25"/>
      <c r="CHC690" s="25"/>
      <c r="CHD690" s="25"/>
      <c r="CHE690" s="25"/>
      <c r="CHF690" s="25"/>
      <c r="CHG690" s="25"/>
      <c r="CHH690" s="25"/>
      <c r="CHI690" s="25"/>
      <c r="CHJ690" s="25"/>
      <c r="CHK690" s="25"/>
      <c r="CHL690" s="25"/>
      <c r="CHM690" s="25"/>
      <c r="CHN690" s="25"/>
      <c r="CHO690" s="25"/>
      <c r="CHP690" s="25"/>
      <c r="CHQ690" s="25"/>
      <c r="CHR690" s="25"/>
      <c r="CHS690" s="25"/>
      <c r="CHT690" s="25"/>
      <c r="CHU690" s="25"/>
      <c r="CHV690" s="25"/>
      <c r="CHW690" s="25"/>
      <c r="CHX690" s="25"/>
      <c r="CHY690" s="25"/>
      <c r="CHZ690" s="25"/>
      <c r="CIA690" s="25"/>
      <c r="CIB690" s="25"/>
      <c r="CIC690" s="25"/>
      <c r="CID690" s="25"/>
      <c r="CIE690" s="25"/>
      <c r="CIF690" s="25"/>
      <c r="CIG690" s="25"/>
      <c r="CIH690" s="25"/>
      <c r="CII690" s="25"/>
      <c r="CIJ690" s="25"/>
      <c r="CIK690" s="25"/>
      <c r="CIL690" s="25"/>
      <c r="CIM690" s="25"/>
      <c r="CIN690" s="25"/>
      <c r="CIO690" s="25"/>
      <c r="CIP690" s="25"/>
      <c r="CIQ690" s="25"/>
      <c r="CIR690" s="25"/>
      <c r="CIS690" s="25"/>
      <c r="CIT690" s="25"/>
      <c r="CIU690" s="25"/>
      <c r="CIV690" s="25"/>
      <c r="CIW690" s="25"/>
      <c r="CIX690" s="25"/>
      <c r="CIY690" s="25"/>
      <c r="CIZ690" s="25"/>
      <c r="CJA690" s="25"/>
      <c r="CJB690" s="25"/>
      <c r="CJC690" s="25"/>
      <c r="CJD690" s="25"/>
      <c r="CJE690" s="25"/>
      <c r="CJF690" s="25"/>
      <c r="CJG690" s="25"/>
      <c r="CJH690" s="25"/>
      <c r="CJI690" s="25"/>
      <c r="CJJ690" s="25"/>
      <c r="CJK690" s="25"/>
      <c r="CJL690" s="25"/>
      <c r="CJM690" s="25"/>
      <c r="CJN690" s="25"/>
      <c r="CJO690" s="25"/>
      <c r="CJP690" s="25"/>
      <c r="CJQ690" s="25"/>
      <c r="CJR690" s="25"/>
      <c r="CJS690" s="25"/>
      <c r="CJT690" s="25"/>
      <c r="CJU690" s="25"/>
      <c r="CJV690" s="25"/>
      <c r="CJW690" s="25"/>
      <c r="CJX690" s="25"/>
      <c r="CJY690" s="25"/>
      <c r="CJZ690" s="25"/>
      <c r="CKA690" s="25"/>
      <c r="CKB690" s="25"/>
      <c r="CKC690" s="25"/>
      <c r="CKD690" s="25"/>
      <c r="CKE690" s="25"/>
      <c r="CKF690" s="25"/>
      <c r="CKG690" s="25"/>
      <c r="CKH690" s="25"/>
      <c r="CKI690" s="25"/>
      <c r="CKJ690" s="25"/>
      <c r="CKK690" s="25"/>
      <c r="CKL690" s="25"/>
      <c r="CKM690" s="25"/>
      <c r="CKN690" s="25"/>
      <c r="CKO690" s="25"/>
      <c r="CKP690" s="25"/>
      <c r="CKQ690" s="25"/>
      <c r="CKR690" s="25"/>
      <c r="CKS690" s="25"/>
      <c r="CKT690" s="25"/>
      <c r="CKU690" s="25"/>
      <c r="CKV690" s="25"/>
      <c r="CKW690" s="25"/>
      <c r="CKX690" s="25"/>
      <c r="CKY690" s="25"/>
      <c r="CKZ690" s="25"/>
      <c r="CLA690" s="25"/>
      <c r="CLB690" s="25"/>
      <c r="CLC690" s="25"/>
      <c r="CLD690" s="25"/>
      <c r="CLE690" s="25"/>
      <c r="CLF690" s="25"/>
      <c r="CLG690" s="25"/>
      <c r="CLH690" s="25"/>
      <c r="CLI690" s="25"/>
      <c r="CLJ690" s="25"/>
      <c r="CLK690" s="25"/>
      <c r="CLL690" s="25"/>
      <c r="CLM690" s="25"/>
      <c r="CLN690" s="25"/>
      <c r="CLO690" s="25"/>
      <c r="CLP690" s="25"/>
      <c r="CLQ690" s="25"/>
      <c r="CLR690" s="25"/>
      <c r="CLS690" s="25"/>
      <c r="CLT690" s="25"/>
      <c r="CLU690" s="25"/>
      <c r="CLV690" s="25"/>
      <c r="CLW690" s="25"/>
      <c r="CLX690" s="25"/>
      <c r="CLY690" s="25"/>
      <c r="CLZ690" s="25"/>
      <c r="CMA690" s="25"/>
      <c r="CMB690" s="25"/>
      <c r="CMC690" s="25"/>
      <c r="CMD690" s="25"/>
      <c r="CME690" s="25"/>
      <c r="CMF690" s="25"/>
      <c r="CMG690" s="25"/>
      <c r="CMH690" s="25"/>
      <c r="CMI690" s="25"/>
      <c r="CMJ690" s="25"/>
      <c r="CMK690" s="25"/>
      <c r="CML690" s="25"/>
      <c r="CMM690" s="25"/>
      <c r="CMN690" s="25"/>
      <c r="CMO690" s="25"/>
      <c r="CMP690" s="25"/>
      <c r="CMQ690" s="25"/>
      <c r="CMR690" s="25"/>
      <c r="CMS690" s="25"/>
      <c r="CMT690" s="25"/>
      <c r="CMU690" s="25"/>
      <c r="CMV690" s="25"/>
      <c r="CMW690" s="25"/>
      <c r="CMX690" s="25"/>
      <c r="CMY690" s="25"/>
      <c r="CMZ690" s="25"/>
      <c r="CNA690" s="25"/>
      <c r="CNB690" s="25"/>
      <c r="CNC690" s="25"/>
      <c r="CND690" s="25"/>
      <c r="CNE690" s="25"/>
      <c r="CNF690" s="25"/>
      <c r="CNG690" s="25"/>
      <c r="CNH690" s="25"/>
      <c r="CNI690" s="25"/>
      <c r="CNJ690" s="25"/>
      <c r="CNK690" s="25"/>
      <c r="CNL690" s="25"/>
      <c r="CNM690" s="25"/>
      <c r="CNN690" s="25"/>
      <c r="CNO690" s="25"/>
      <c r="CNP690" s="25"/>
      <c r="CNQ690" s="25"/>
      <c r="CNR690" s="25"/>
      <c r="CNS690" s="25"/>
      <c r="CNT690" s="25"/>
      <c r="CNU690" s="25"/>
      <c r="CNV690" s="25"/>
      <c r="CNW690" s="25"/>
      <c r="CNX690" s="25"/>
      <c r="CNY690" s="25"/>
      <c r="CNZ690" s="25"/>
      <c r="COA690" s="25"/>
      <c r="COB690" s="25"/>
      <c r="COC690" s="25"/>
      <c r="COD690" s="25"/>
      <c r="COE690" s="25"/>
      <c r="COF690" s="25"/>
      <c r="COG690" s="25"/>
      <c r="COH690" s="25"/>
      <c r="COI690" s="25"/>
      <c r="COJ690" s="25"/>
      <c r="COK690" s="25"/>
      <c r="COL690" s="25"/>
      <c r="COM690" s="25"/>
      <c r="CON690" s="25"/>
      <c r="COO690" s="25"/>
      <c r="COP690" s="25"/>
      <c r="COQ690" s="25"/>
      <c r="COR690" s="25"/>
      <c r="COS690" s="25"/>
      <c r="COT690" s="25"/>
      <c r="COU690" s="25"/>
      <c r="COV690" s="25"/>
      <c r="COW690" s="25"/>
      <c r="COX690" s="25"/>
      <c r="COY690" s="25"/>
      <c r="COZ690" s="25"/>
      <c r="CPA690" s="25"/>
      <c r="CPB690" s="25"/>
      <c r="CPC690" s="25"/>
      <c r="CPD690" s="25"/>
      <c r="CPE690" s="25"/>
      <c r="CPF690" s="25"/>
      <c r="CPG690" s="25"/>
      <c r="CPH690" s="25"/>
      <c r="CPI690" s="25"/>
      <c r="CPJ690" s="25"/>
      <c r="CPK690" s="25"/>
      <c r="CPL690" s="25"/>
      <c r="CPM690" s="25"/>
      <c r="CPN690" s="25"/>
      <c r="CPO690" s="25"/>
      <c r="CPP690" s="25"/>
      <c r="CPQ690" s="25"/>
      <c r="CPR690" s="25"/>
      <c r="CPS690" s="25"/>
      <c r="CPT690" s="25"/>
      <c r="CPU690" s="25"/>
      <c r="CPV690" s="25"/>
      <c r="CPW690" s="25"/>
      <c r="CPX690" s="25"/>
      <c r="CPY690" s="25"/>
      <c r="CPZ690" s="25"/>
      <c r="CQA690" s="25"/>
      <c r="CQB690" s="25"/>
      <c r="CQC690" s="25"/>
      <c r="CQD690" s="25"/>
      <c r="CQE690" s="25"/>
      <c r="CQF690" s="25"/>
      <c r="CQG690" s="25"/>
      <c r="CQH690" s="25"/>
      <c r="CQI690" s="25"/>
      <c r="CQJ690" s="25"/>
      <c r="CQK690" s="25"/>
      <c r="CQL690" s="25"/>
      <c r="CQM690" s="25"/>
      <c r="CQN690" s="25"/>
      <c r="CQO690" s="25"/>
      <c r="CQP690" s="25"/>
      <c r="CQQ690" s="25"/>
      <c r="CQR690" s="25"/>
      <c r="CQS690" s="25"/>
      <c r="CQT690" s="25"/>
      <c r="CQU690" s="25"/>
      <c r="CQV690" s="25"/>
      <c r="CQW690" s="25"/>
      <c r="CQX690" s="25"/>
      <c r="CQY690" s="25"/>
      <c r="CQZ690" s="25"/>
      <c r="CRA690" s="25"/>
      <c r="CRB690" s="25"/>
      <c r="CRC690" s="25"/>
      <c r="CRD690" s="25"/>
      <c r="CRE690" s="25"/>
      <c r="CRF690" s="25"/>
      <c r="CRG690" s="25"/>
      <c r="CRH690" s="25"/>
      <c r="CRI690" s="25"/>
      <c r="CRJ690" s="25"/>
      <c r="CRK690" s="25"/>
      <c r="CRL690" s="25"/>
      <c r="CRM690" s="25"/>
      <c r="CRN690" s="25"/>
      <c r="CRO690" s="25"/>
      <c r="CRP690" s="25"/>
      <c r="CRQ690" s="25"/>
      <c r="CRR690" s="25"/>
      <c r="CRS690" s="25"/>
      <c r="CRT690" s="25"/>
      <c r="CRU690" s="25"/>
      <c r="CRV690" s="25"/>
      <c r="CRW690" s="25"/>
      <c r="CRX690" s="25"/>
      <c r="CRY690" s="25"/>
      <c r="CRZ690" s="25"/>
      <c r="CSA690" s="25"/>
      <c r="CSB690" s="25"/>
      <c r="CSC690" s="25"/>
      <c r="CSD690" s="25"/>
      <c r="CSE690" s="25"/>
      <c r="CSF690" s="25"/>
      <c r="CSG690" s="25"/>
      <c r="CSH690" s="25"/>
      <c r="CSI690" s="25"/>
      <c r="CSJ690" s="25"/>
      <c r="CSK690" s="25"/>
      <c r="CSL690" s="25"/>
      <c r="CSM690" s="25"/>
      <c r="CSN690" s="25"/>
      <c r="CSO690" s="25"/>
      <c r="CSP690" s="25"/>
      <c r="CSQ690" s="25"/>
      <c r="CSR690" s="25"/>
      <c r="CSS690" s="25"/>
      <c r="CST690" s="25"/>
      <c r="CSU690" s="25"/>
      <c r="CSV690" s="25"/>
      <c r="CSW690" s="25"/>
      <c r="CSX690" s="25"/>
      <c r="CSY690" s="25"/>
      <c r="CSZ690" s="25"/>
      <c r="CTA690" s="25"/>
      <c r="CTB690" s="25"/>
      <c r="CTC690" s="25"/>
      <c r="CTD690" s="25"/>
      <c r="CTE690" s="25"/>
      <c r="CTF690" s="25"/>
      <c r="CTG690" s="25"/>
      <c r="CTH690" s="25"/>
      <c r="CTI690" s="25"/>
      <c r="CTJ690" s="25"/>
      <c r="CTK690" s="25"/>
      <c r="CTL690" s="25"/>
      <c r="CTM690" s="25"/>
      <c r="CTN690" s="25"/>
      <c r="CTO690" s="25"/>
      <c r="CTP690" s="25"/>
      <c r="CTQ690" s="25"/>
      <c r="CTR690" s="25"/>
      <c r="CTS690" s="25"/>
      <c r="CTT690" s="25"/>
      <c r="CTU690" s="25"/>
      <c r="CTV690" s="25"/>
      <c r="CTW690" s="25"/>
      <c r="CTX690" s="25"/>
      <c r="CTY690" s="25"/>
      <c r="CTZ690" s="25"/>
      <c r="CUA690" s="25"/>
      <c r="CUB690" s="25"/>
      <c r="CUC690" s="25"/>
      <c r="CUD690" s="25"/>
      <c r="CUE690" s="25"/>
      <c r="CUF690" s="25"/>
      <c r="CUG690" s="25"/>
      <c r="CUH690" s="25"/>
      <c r="CUI690" s="25"/>
      <c r="CUJ690" s="25"/>
      <c r="CUK690" s="25"/>
      <c r="CUL690" s="25"/>
      <c r="CUM690" s="25"/>
      <c r="CUN690" s="25"/>
      <c r="CUO690" s="25"/>
      <c r="CUP690" s="25"/>
      <c r="CUQ690" s="25"/>
      <c r="CUR690" s="25"/>
      <c r="CUS690" s="25"/>
      <c r="CUT690" s="25"/>
      <c r="CUU690" s="25"/>
      <c r="CUV690" s="25"/>
      <c r="CUW690" s="25"/>
      <c r="CUX690" s="25"/>
      <c r="CUY690" s="25"/>
      <c r="CUZ690" s="25"/>
      <c r="CVA690" s="25"/>
      <c r="CVB690" s="25"/>
      <c r="CVC690" s="25"/>
      <c r="CVD690" s="25"/>
      <c r="CVE690" s="25"/>
      <c r="CVF690" s="25"/>
      <c r="CVG690" s="25"/>
      <c r="CVH690" s="25"/>
      <c r="CVI690" s="25"/>
      <c r="CVJ690" s="25"/>
      <c r="CVK690" s="25"/>
      <c r="CVL690" s="25"/>
      <c r="CVM690" s="25"/>
      <c r="CVN690" s="25"/>
      <c r="CVO690" s="25"/>
      <c r="CVP690" s="25"/>
      <c r="CVQ690" s="25"/>
      <c r="CVR690" s="25"/>
      <c r="CVS690" s="25"/>
      <c r="CVT690" s="25"/>
      <c r="CVU690" s="25"/>
      <c r="CVV690" s="25"/>
      <c r="CVW690" s="25"/>
      <c r="CVX690" s="25"/>
      <c r="CVY690" s="25"/>
      <c r="CVZ690" s="25"/>
      <c r="CWA690" s="25"/>
      <c r="CWB690" s="25"/>
      <c r="CWC690" s="25"/>
      <c r="CWD690" s="25"/>
      <c r="CWE690" s="25"/>
      <c r="CWF690" s="25"/>
      <c r="CWG690" s="25"/>
      <c r="CWH690" s="25"/>
      <c r="CWI690" s="25"/>
      <c r="CWJ690" s="25"/>
      <c r="CWK690" s="25"/>
      <c r="CWL690" s="25"/>
      <c r="CWM690" s="25"/>
      <c r="CWN690" s="25"/>
      <c r="CWO690" s="25"/>
      <c r="CWP690" s="25"/>
      <c r="CWQ690" s="25"/>
      <c r="CWR690" s="25"/>
      <c r="CWS690" s="25"/>
      <c r="CWT690" s="25"/>
      <c r="CWU690" s="25"/>
      <c r="CWV690" s="25"/>
      <c r="CWW690" s="25"/>
      <c r="CWX690" s="25"/>
      <c r="CWY690" s="25"/>
      <c r="CWZ690" s="25"/>
      <c r="CXA690" s="25"/>
      <c r="CXB690" s="25"/>
      <c r="CXC690" s="25"/>
      <c r="CXD690" s="25"/>
      <c r="CXE690" s="25"/>
      <c r="CXF690" s="25"/>
      <c r="CXG690" s="25"/>
      <c r="CXH690" s="25"/>
      <c r="CXI690" s="25"/>
      <c r="CXJ690" s="25"/>
      <c r="CXK690" s="25"/>
      <c r="CXL690" s="25"/>
      <c r="CXM690" s="25"/>
      <c r="CXN690" s="25"/>
      <c r="CXO690" s="25"/>
      <c r="CXP690" s="25"/>
      <c r="CXQ690" s="25"/>
      <c r="CXR690" s="25"/>
      <c r="CXS690" s="25"/>
      <c r="CXT690" s="25"/>
      <c r="CXU690" s="25"/>
      <c r="CXV690" s="25"/>
      <c r="CXW690" s="25"/>
      <c r="CXX690" s="25"/>
      <c r="CXY690" s="25"/>
      <c r="CXZ690" s="25"/>
      <c r="CYA690" s="25"/>
      <c r="CYB690" s="25"/>
      <c r="CYC690" s="25"/>
      <c r="CYD690" s="25"/>
      <c r="CYE690" s="25"/>
      <c r="CYF690" s="25"/>
      <c r="CYG690" s="25"/>
      <c r="CYH690" s="25"/>
      <c r="CYI690" s="25"/>
      <c r="CYJ690" s="25"/>
      <c r="CYK690" s="25"/>
      <c r="CYL690" s="25"/>
      <c r="CYM690" s="25"/>
      <c r="CYN690" s="25"/>
      <c r="CYO690" s="25"/>
      <c r="CYP690" s="25"/>
      <c r="CYQ690" s="25"/>
      <c r="CYR690" s="25"/>
      <c r="CYS690" s="25"/>
      <c r="CYT690" s="25"/>
      <c r="CYU690" s="25"/>
      <c r="CYV690" s="25"/>
      <c r="CYW690" s="25"/>
      <c r="CYX690" s="25"/>
      <c r="CYY690" s="25"/>
      <c r="CYZ690" s="25"/>
      <c r="CZA690" s="25"/>
      <c r="CZB690" s="25"/>
      <c r="CZC690" s="25"/>
      <c r="CZD690" s="25"/>
      <c r="CZE690" s="25"/>
      <c r="CZF690" s="25"/>
      <c r="CZG690" s="25"/>
      <c r="CZH690" s="25"/>
      <c r="CZI690" s="25"/>
      <c r="CZJ690" s="25"/>
      <c r="CZK690" s="25"/>
      <c r="CZL690" s="25"/>
      <c r="CZM690" s="25"/>
      <c r="CZN690" s="25"/>
      <c r="CZO690" s="25"/>
      <c r="CZP690" s="25"/>
      <c r="CZQ690" s="25"/>
      <c r="CZR690" s="25"/>
      <c r="CZS690" s="25"/>
      <c r="CZT690" s="25"/>
      <c r="CZU690" s="25"/>
      <c r="CZV690" s="25"/>
      <c r="CZW690" s="25"/>
      <c r="CZX690" s="25"/>
      <c r="CZY690" s="25"/>
      <c r="CZZ690" s="25"/>
      <c r="DAA690" s="25"/>
      <c r="DAB690" s="25"/>
      <c r="DAC690" s="25"/>
      <c r="DAD690" s="25"/>
      <c r="DAE690" s="25"/>
      <c r="DAF690" s="25"/>
      <c r="DAG690" s="25"/>
      <c r="DAH690" s="25"/>
      <c r="DAI690" s="25"/>
      <c r="DAJ690" s="25"/>
      <c r="DAK690" s="25"/>
      <c r="DAL690" s="25"/>
      <c r="DAM690" s="25"/>
      <c r="DAN690" s="25"/>
      <c r="DAO690" s="25"/>
      <c r="DAP690" s="25"/>
      <c r="DAQ690" s="25"/>
      <c r="DAR690" s="25"/>
      <c r="DAS690" s="25"/>
      <c r="DAT690" s="25"/>
      <c r="DAU690" s="25"/>
      <c r="DAV690" s="25"/>
      <c r="DAW690" s="25"/>
      <c r="DAX690" s="25"/>
      <c r="DAY690" s="25"/>
      <c r="DAZ690" s="25"/>
      <c r="DBA690" s="25"/>
      <c r="DBB690" s="25"/>
      <c r="DBC690" s="25"/>
      <c r="DBD690" s="25"/>
      <c r="DBE690" s="25"/>
      <c r="DBF690" s="25"/>
      <c r="DBG690" s="25"/>
      <c r="DBH690" s="25"/>
      <c r="DBI690" s="25"/>
      <c r="DBJ690" s="25"/>
      <c r="DBK690" s="25"/>
      <c r="DBL690" s="25"/>
      <c r="DBM690" s="25"/>
      <c r="DBN690" s="25"/>
      <c r="DBO690" s="25"/>
      <c r="DBP690" s="25"/>
      <c r="DBQ690" s="25"/>
      <c r="DBR690" s="25"/>
      <c r="DBS690" s="25"/>
      <c r="DBT690" s="25"/>
      <c r="DBU690" s="25"/>
      <c r="DBV690" s="25"/>
      <c r="DBW690" s="25"/>
      <c r="DBX690" s="25"/>
      <c r="DBY690" s="25"/>
      <c r="DBZ690" s="25"/>
      <c r="DCA690" s="25"/>
      <c r="DCB690" s="25"/>
      <c r="DCC690" s="25"/>
      <c r="DCD690" s="25"/>
      <c r="DCE690" s="25"/>
      <c r="DCF690" s="25"/>
      <c r="DCG690" s="25"/>
      <c r="DCH690" s="25"/>
      <c r="DCI690" s="25"/>
      <c r="DCJ690" s="25"/>
      <c r="DCK690" s="25"/>
      <c r="DCL690" s="25"/>
      <c r="DCM690" s="25"/>
      <c r="DCN690" s="25"/>
      <c r="DCO690" s="25"/>
      <c r="DCP690" s="25"/>
      <c r="DCQ690" s="25"/>
      <c r="DCR690" s="25"/>
      <c r="DCS690" s="25"/>
      <c r="DCT690" s="25"/>
      <c r="DCU690" s="25"/>
      <c r="DCV690" s="25"/>
      <c r="DCW690" s="25"/>
      <c r="DCX690" s="25"/>
      <c r="DCY690" s="25"/>
      <c r="DCZ690" s="25"/>
      <c r="DDA690" s="25"/>
      <c r="DDB690" s="25"/>
      <c r="DDC690" s="25"/>
      <c r="DDD690" s="25"/>
      <c r="DDE690" s="25"/>
      <c r="DDF690" s="25"/>
      <c r="DDG690" s="25"/>
      <c r="DDH690" s="25"/>
      <c r="DDI690" s="25"/>
      <c r="DDJ690" s="25"/>
      <c r="DDK690" s="25"/>
      <c r="DDL690" s="25"/>
      <c r="DDM690" s="25"/>
      <c r="DDN690" s="25"/>
      <c r="DDO690" s="25"/>
      <c r="DDP690" s="25"/>
      <c r="DDQ690" s="25"/>
      <c r="DDR690" s="25"/>
      <c r="DDS690" s="25"/>
      <c r="DDT690" s="25"/>
      <c r="DDU690" s="25"/>
      <c r="DDV690" s="25"/>
      <c r="DDW690" s="25"/>
      <c r="DDX690" s="25"/>
      <c r="DDY690" s="25"/>
      <c r="DDZ690" s="25"/>
      <c r="DEA690" s="25"/>
      <c r="DEB690" s="25"/>
      <c r="DEC690" s="25"/>
      <c r="DED690" s="25"/>
      <c r="DEE690" s="25"/>
      <c r="DEF690" s="25"/>
      <c r="DEG690" s="25"/>
      <c r="DEH690" s="25"/>
      <c r="DEI690" s="25"/>
      <c r="DEJ690" s="25"/>
      <c r="DEK690" s="25"/>
      <c r="DEL690" s="25"/>
      <c r="DEM690" s="25"/>
      <c r="DEN690" s="25"/>
      <c r="DEO690" s="25"/>
      <c r="DEP690" s="25"/>
      <c r="DEQ690" s="25"/>
      <c r="DER690" s="25"/>
      <c r="DES690" s="25"/>
      <c r="DET690" s="25"/>
      <c r="DEU690" s="25"/>
      <c r="DEV690" s="25"/>
      <c r="DEW690" s="25"/>
      <c r="DEX690" s="25"/>
      <c r="DEY690" s="25"/>
      <c r="DEZ690" s="25"/>
      <c r="DFA690" s="25"/>
      <c r="DFB690" s="25"/>
      <c r="DFC690" s="25"/>
      <c r="DFD690" s="25"/>
      <c r="DFE690" s="25"/>
      <c r="DFF690" s="25"/>
      <c r="DFG690" s="25"/>
      <c r="DFH690" s="25"/>
      <c r="DFI690" s="25"/>
      <c r="DFJ690" s="25"/>
      <c r="DFK690" s="25"/>
      <c r="DFL690" s="25"/>
      <c r="DFM690" s="25"/>
      <c r="DFN690" s="25"/>
      <c r="DFO690" s="25"/>
      <c r="DFP690" s="25"/>
      <c r="DFQ690" s="25"/>
      <c r="DFR690" s="25"/>
      <c r="DFS690" s="25"/>
      <c r="DFT690" s="25"/>
      <c r="DFU690" s="25"/>
      <c r="DFV690" s="25"/>
      <c r="DFW690" s="25"/>
      <c r="DFX690" s="25"/>
      <c r="DFY690" s="25"/>
      <c r="DFZ690" s="25"/>
      <c r="DGA690" s="25"/>
      <c r="DGB690" s="25"/>
      <c r="DGC690" s="25"/>
      <c r="DGD690" s="25"/>
      <c r="DGE690" s="25"/>
      <c r="DGF690" s="25"/>
      <c r="DGG690" s="25"/>
      <c r="DGH690" s="25"/>
      <c r="DGI690" s="25"/>
      <c r="DGJ690" s="25"/>
      <c r="DGK690" s="25"/>
      <c r="DGL690" s="25"/>
      <c r="DGM690" s="25"/>
      <c r="DGN690" s="25"/>
      <c r="DGO690" s="25"/>
      <c r="DGP690" s="25"/>
      <c r="DGQ690" s="25"/>
      <c r="DGR690" s="25"/>
      <c r="DGS690" s="25"/>
      <c r="DGT690" s="25"/>
      <c r="DGU690" s="25"/>
      <c r="DGV690" s="25"/>
      <c r="DGW690" s="25"/>
      <c r="DGX690" s="25"/>
      <c r="DGY690" s="25"/>
      <c r="DGZ690" s="25"/>
      <c r="DHA690" s="25"/>
      <c r="DHB690" s="25"/>
      <c r="DHC690" s="25"/>
      <c r="DHD690" s="25"/>
      <c r="DHE690" s="25"/>
      <c r="DHF690" s="25"/>
      <c r="DHG690" s="25"/>
      <c r="DHH690" s="25"/>
      <c r="DHI690" s="25"/>
      <c r="DHJ690" s="25"/>
      <c r="DHK690" s="25"/>
      <c r="DHL690" s="25"/>
      <c r="DHM690" s="25"/>
      <c r="DHN690" s="25"/>
      <c r="DHO690" s="25"/>
      <c r="DHP690" s="25"/>
      <c r="DHQ690" s="25"/>
      <c r="DHR690" s="25"/>
      <c r="DHS690" s="25"/>
      <c r="DHT690" s="25"/>
      <c r="DHU690" s="25"/>
      <c r="DHV690" s="25"/>
      <c r="DHW690" s="25"/>
      <c r="DHX690" s="25"/>
      <c r="DHY690" s="25"/>
      <c r="DHZ690" s="25"/>
      <c r="DIA690" s="25"/>
      <c r="DIB690" s="25"/>
      <c r="DIC690" s="25"/>
      <c r="DID690" s="25"/>
      <c r="DIE690" s="25"/>
      <c r="DIF690" s="25"/>
      <c r="DIG690" s="25"/>
      <c r="DIH690" s="25"/>
      <c r="DII690" s="25"/>
      <c r="DIJ690" s="25"/>
      <c r="DIK690" s="25"/>
      <c r="DIL690" s="25"/>
      <c r="DIM690" s="25"/>
      <c r="DIN690" s="25"/>
      <c r="DIO690" s="25"/>
      <c r="DIP690" s="25"/>
      <c r="DIQ690" s="25"/>
      <c r="DIR690" s="25"/>
      <c r="DIS690" s="25"/>
      <c r="DIT690" s="25"/>
      <c r="DIU690" s="25"/>
      <c r="DIV690" s="25"/>
      <c r="DIW690" s="25"/>
      <c r="DIX690" s="25"/>
      <c r="DIY690" s="25"/>
      <c r="DIZ690" s="25"/>
      <c r="DJA690" s="25"/>
      <c r="DJB690" s="25"/>
      <c r="DJC690" s="25"/>
      <c r="DJD690" s="25"/>
      <c r="DJE690" s="25"/>
      <c r="DJF690" s="25"/>
      <c r="DJG690" s="25"/>
      <c r="DJH690" s="25"/>
      <c r="DJI690" s="25"/>
      <c r="DJJ690" s="25"/>
      <c r="DJK690" s="25"/>
      <c r="DJL690" s="25"/>
      <c r="DJM690" s="25"/>
      <c r="DJN690" s="25"/>
      <c r="DJO690" s="25"/>
      <c r="DJP690" s="25"/>
      <c r="DJQ690" s="25"/>
      <c r="DJR690" s="25"/>
      <c r="DJS690" s="25"/>
      <c r="DJT690" s="25"/>
      <c r="DJU690" s="25"/>
      <c r="DJV690" s="25"/>
      <c r="DJW690" s="25"/>
      <c r="DJX690" s="25"/>
      <c r="DJY690" s="25"/>
      <c r="DJZ690" s="25"/>
      <c r="DKA690" s="25"/>
      <c r="DKB690" s="25"/>
      <c r="DKC690" s="25"/>
      <c r="DKD690" s="25"/>
      <c r="DKE690" s="25"/>
      <c r="DKF690" s="25"/>
      <c r="DKG690" s="25"/>
      <c r="DKH690" s="25"/>
      <c r="DKI690" s="25"/>
      <c r="DKJ690" s="25"/>
      <c r="DKK690" s="25"/>
      <c r="DKL690" s="25"/>
      <c r="DKM690" s="25"/>
      <c r="DKN690" s="25"/>
      <c r="DKO690" s="25"/>
      <c r="DKP690" s="25"/>
      <c r="DKQ690" s="25"/>
      <c r="DKR690" s="25"/>
      <c r="DKS690" s="25"/>
      <c r="DKT690" s="25"/>
      <c r="DKU690" s="25"/>
      <c r="DKV690" s="25"/>
      <c r="DKW690" s="25"/>
      <c r="DKX690" s="25"/>
      <c r="DKY690" s="25"/>
      <c r="DKZ690" s="25"/>
      <c r="DLA690" s="25"/>
      <c r="DLB690" s="25"/>
      <c r="DLC690" s="25"/>
      <c r="DLD690" s="25"/>
      <c r="DLE690" s="25"/>
      <c r="DLF690" s="25"/>
      <c r="DLG690" s="25"/>
      <c r="DLH690" s="25"/>
      <c r="DLI690" s="25"/>
      <c r="DLJ690" s="25"/>
      <c r="DLK690" s="25"/>
      <c r="DLL690" s="25"/>
      <c r="DLM690" s="25"/>
      <c r="DLN690" s="25"/>
      <c r="DLO690" s="25"/>
      <c r="DLP690" s="25"/>
      <c r="DLQ690" s="25"/>
      <c r="DLR690" s="25"/>
      <c r="DLS690" s="25"/>
      <c r="DLT690" s="25"/>
      <c r="DLU690" s="25"/>
      <c r="DLV690" s="25"/>
      <c r="DLW690" s="25"/>
      <c r="DLX690" s="25"/>
      <c r="DLY690" s="25"/>
      <c r="DLZ690" s="25"/>
      <c r="DMA690" s="25"/>
      <c r="DMB690" s="25"/>
      <c r="DMC690" s="25"/>
      <c r="DMD690" s="25"/>
      <c r="DME690" s="25"/>
      <c r="DMF690" s="25"/>
      <c r="DMG690" s="25"/>
      <c r="DMH690" s="25"/>
      <c r="DMI690" s="25"/>
      <c r="DMJ690" s="25"/>
      <c r="DMK690" s="25"/>
      <c r="DML690" s="25"/>
      <c r="DMM690" s="25"/>
      <c r="DMN690" s="25"/>
      <c r="DMO690" s="25"/>
      <c r="DMP690" s="25"/>
      <c r="DMQ690" s="25"/>
      <c r="DMR690" s="25"/>
      <c r="DMS690" s="25"/>
      <c r="DMT690" s="25"/>
      <c r="DMU690" s="25"/>
      <c r="DMV690" s="25"/>
      <c r="DMW690" s="25"/>
      <c r="DMX690" s="25"/>
      <c r="DMY690" s="25"/>
      <c r="DMZ690" s="25"/>
      <c r="DNA690" s="25"/>
      <c r="DNB690" s="25"/>
      <c r="DNC690" s="25"/>
      <c r="DND690" s="25"/>
      <c r="DNE690" s="25"/>
      <c r="DNF690" s="25"/>
      <c r="DNG690" s="25"/>
      <c r="DNH690" s="25"/>
      <c r="DNI690" s="25"/>
      <c r="DNJ690" s="25"/>
      <c r="DNK690" s="25"/>
      <c r="DNL690" s="25"/>
      <c r="DNM690" s="25"/>
      <c r="DNN690" s="25"/>
      <c r="DNO690" s="25"/>
      <c r="DNP690" s="25"/>
      <c r="DNQ690" s="25"/>
      <c r="DNR690" s="25"/>
      <c r="DNS690" s="25"/>
      <c r="DNT690" s="25"/>
      <c r="DNU690" s="25"/>
      <c r="DNV690" s="25"/>
      <c r="DNW690" s="25"/>
      <c r="DNX690" s="25"/>
      <c r="DNY690" s="25"/>
      <c r="DNZ690" s="25"/>
      <c r="DOA690" s="25"/>
      <c r="DOB690" s="25"/>
      <c r="DOC690" s="25"/>
      <c r="DOD690" s="25"/>
      <c r="DOE690" s="25"/>
      <c r="DOF690" s="25"/>
      <c r="DOG690" s="25"/>
      <c r="DOH690" s="25"/>
      <c r="DOI690" s="25"/>
      <c r="DOJ690" s="25"/>
      <c r="DOK690" s="25"/>
      <c r="DOL690" s="25"/>
      <c r="DOM690" s="25"/>
      <c r="DON690" s="25"/>
      <c r="DOO690" s="25"/>
      <c r="DOP690" s="25"/>
      <c r="DOQ690" s="25"/>
      <c r="DOR690" s="25"/>
      <c r="DOS690" s="25"/>
      <c r="DOT690" s="25"/>
      <c r="DOU690" s="25"/>
      <c r="DOV690" s="25"/>
      <c r="DOW690" s="25"/>
      <c r="DOX690" s="25"/>
      <c r="DOY690" s="25"/>
      <c r="DOZ690" s="25"/>
      <c r="DPA690" s="25"/>
      <c r="DPB690" s="25"/>
      <c r="DPC690" s="25"/>
      <c r="DPD690" s="25"/>
      <c r="DPE690" s="25"/>
      <c r="DPF690" s="25"/>
      <c r="DPG690" s="25"/>
      <c r="DPH690" s="25"/>
      <c r="DPI690" s="25"/>
      <c r="DPJ690" s="25"/>
      <c r="DPK690" s="25"/>
      <c r="DPL690" s="25"/>
      <c r="DPM690" s="25"/>
      <c r="DPN690" s="25"/>
      <c r="DPO690" s="25"/>
      <c r="DPP690" s="25"/>
      <c r="DPQ690" s="25"/>
      <c r="DPR690" s="25"/>
      <c r="DPS690" s="25"/>
      <c r="DPT690" s="25"/>
      <c r="DPU690" s="25"/>
      <c r="DPV690" s="25"/>
      <c r="DPW690" s="25"/>
      <c r="DPX690" s="25"/>
      <c r="DPY690" s="25"/>
      <c r="DPZ690" s="25"/>
      <c r="DQA690" s="25"/>
      <c r="DQB690" s="25"/>
      <c r="DQC690" s="25"/>
      <c r="DQD690" s="25"/>
      <c r="DQE690" s="25"/>
      <c r="DQF690" s="25"/>
      <c r="DQG690" s="25"/>
      <c r="DQH690" s="25"/>
      <c r="DQI690" s="25"/>
      <c r="DQJ690" s="25"/>
      <c r="DQK690" s="25"/>
      <c r="DQL690" s="25"/>
      <c r="DQM690" s="25"/>
      <c r="DQN690" s="25"/>
      <c r="DQO690" s="25"/>
      <c r="DQP690" s="25"/>
      <c r="DQQ690" s="25"/>
      <c r="DQR690" s="25"/>
      <c r="DQS690" s="25"/>
      <c r="DQT690" s="25"/>
      <c r="DQU690" s="25"/>
      <c r="DQV690" s="25"/>
      <c r="DQW690" s="25"/>
      <c r="DQX690" s="25"/>
      <c r="DQY690" s="25"/>
      <c r="DQZ690" s="25"/>
      <c r="DRA690" s="25"/>
      <c r="DRB690" s="25"/>
      <c r="DRC690" s="25"/>
      <c r="DRD690" s="25"/>
      <c r="DRE690" s="25"/>
      <c r="DRF690" s="25"/>
      <c r="DRG690" s="25"/>
      <c r="DRH690" s="25"/>
      <c r="DRI690" s="25"/>
      <c r="DRJ690" s="25"/>
      <c r="DRK690" s="25"/>
      <c r="DRL690" s="25"/>
      <c r="DRM690" s="25"/>
      <c r="DRN690" s="25"/>
      <c r="DRO690" s="25"/>
      <c r="DRP690" s="25"/>
      <c r="DRQ690" s="25"/>
      <c r="DRR690" s="25"/>
      <c r="DRS690" s="25"/>
      <c r="DRT690" s="25"/>
      <c r="DRU690" s="25"/>
      <c r="DRV690" s="25"/>
      <c r="DRW690" s="25"/>
      <c r="DRX690" s="25"/>
      <c r="DRY690" s="25"/>
      <c r="DRZ690" s="25"/>
      <c r="DSA690" s="25"/>
      <c r="DSB690" s="25"/>
      <c r="DSC690" s="25"/>
      <c r="DSD690" s="25"/>
      <c r="DSE690" s="25"/>
      <c r="DSF690" s="25"/>
      <c r="DSG690" s="25"/>
      <c r="DSH690" s="25"/>
      <c r="DSI690" s="25"/>
      <c r="DSJ690" s="25"/>
      <c r="DSK690" s="25"/>
      <c r="DSL690" s="25"/>
      <c r="DSM690" s="25"/>
      <c r="DSN690" s="25"/>
      <c r="DSO690" s="25"/>
      <c r="DSP690" s="25"/>
      <c r="DSQ690" s="25"/>
      <c r="DSR690" s="25"/>
      <c r="DSS690" s="25"/>
      <c r="DST690" s="25"/>
      <c r="DSU690" s="25"/>
      <c r="DSV690" s="25"/>
      <c r="DSW690" s="25"/>
      <c r="DSX690" s="25"/>
      <c r="DSY690" s="25"/>
      <c r="DSZ690" s="25"/>
      <c r="DTA690" s="25"/>
      <c r="DTB690" s="25"/>
      <c r="DTC690" s="25"/>
      <c r="DTD690" s="25"/>
      <c r="DTE690" s="25"/>
      <c r="DTF690" s="25"/>
      <c r="DTG690" s="25"/>
      <c r="DTH690" s="25"/>
      <c r="DTI690" s="25"/>
      <c r="DTJ690" s="25"/>
      <c r="DTK690" s="25"/>
      <c r="DTL690" s="25"/>
      <c r="DTM690" s="25"/>
      <c r="DTN690" s="25"/>
      <c r="DTO690" s="25"/>
      <c r="DTP690" s="25"/>
      <c r="DTQ690" s="25"/>
      <c r="DTR690" s="25"/>
      <c r="DTS690" s="25"/>
      <c r="DTT690" s="25"/>
      <c r="DTU690" s="25"/>
      <c r="DTV690" s="25"/>
      <c r="DTW690" s="25"/>
      <c r="DTX690" s="25"/>
      <c r="DTY690" s="25"/>
      <c r="DTZ690" s="25"/>
      <c r="DUA690" s="25"/>
      <c r="DUB690" s="25"/>
      <c r="DUC690" s="25"/>
      <c r="DUD690" s="25"/>
      <c r="DUE690" s="25"/>
      <c r="DUF690" s="25"/>
      <c r="DUG690" s="25"/>
      <c r="DUH690" s="25"/>
      <c r="DUI690" s="25"/>
      <c r="DUJ690" s="25"/>
      <c r="DUK690" s="25"/>
      <c r="DUL690" s="25"/>
      <c r="DUM690" s="25"/>
      <c r="DUN690" s="25"/>
      <c r="DUO690" s="25"/>
      <c r="DUP690" s="25"/>
      <c r="DUQ690" s="25"/>
      <c r="DUR690" s="25"/>
      <c r="DUS690" s="25"/>
      <c r="DUT690" s="25"/>
      <c r="DUU690" s="25"/>
      <c r="DUV690" s="25"/>
      <c r="DUW690" s="25"/>
      <c r="DUX690" s="25"/>
      <c r="DUY690" s="25"/>
      <c r="DUZ690" s="25"/>
      <c r="DVA690" s="25"/>
      <c r="DVB690" s="25"/>
      <c r="DVC690" s="25"/>
      <c r="DVD690" s="25"/>
      <c r="DVE690" s="25"/>
      <c r="DVF690" s="25"/>
      <c r="DVG690" s="25"/>
      <c r="DVH690" s="25"/>
      <c r="DVI690" s="25"/>
      <c r="DVJ690" s="25"/>
      <c r="DVK690" s="25"/>
      <c r="DVL690" s="25"/>
      <c r="DVM690" s="25"/>
      <c r="DVN690" s="25"/>
      <c r="DVO690" s="25"/>
      <c r="DVP690" s="25"/>
      <c r="DVQ690" s="25"/>
      <c r="DVR690" s="25"/>
      <c r="DVS690" s="25"/>
      <c r="DVT690" s="25"/>
      <c r="DVU690" s="25"/>
      <c r="DVV690" s="25"/>
      <c r="DVW690" s="25"/>
      <c r="DVX690" s="25"/>
      <c r="DVY690" s="25"/>
      <c r="DVZ690" s="25"/>
      <c r="DWA690" s="25"/>
      <c r="DWB690" s="25"/>
      <c r="DWC690" s="25"/>
      <c r="DWD690" s="25"/>
      <c r="DWE690" s="25"/>
      <c r="DWF690" s="25"/>
      <c r="DWG690" s="25"/>
      <c r="DWH690" s="25"/>
      <c r="DWI690" s="25"/>
      <c r="DWJ690" s="25"/>
      <c r="DWK690" s="25"/>
      <c r="DWL690" s="25"/>
      <c r="DWM690" s="25"/>
      <c r="DWN690" s="25"/>
      <c r="DWO690" s="25"/>
      <c r="DWP690" s="25"/>
      <c r="DWQ690" s="25"/>
      <c r="DWR690" s="25"/>
      <c r="DWS690" s="25"/>
      <c r="DWT690" s="25"/>
      <c r="DWU690" s="25"/>
      <c r="DWV690" s="25"/>
      <c r="DWW690" s="25"/>
      <c r="DWX690" s="25"/>
      <c r="DWY690" s="25"/>
      <c r="DWZ690" s="25"/>
      <c r="DXA690" s="25"/>
      <c r="DXB690" s="25"/>
      <c r="DXC690" s="25"/>
      <c r="DXD690" s="25"/>
      <c r="DXE690" s="25"/>
      <c r="DXF690" s="25"/>
      <c r="DXG690" s="25"/>
      <c r="DXH690" s="25"/>
      <c r="DXI690" s="25"/>
      <c r="DXJ690" s="25"/>
      <c r="DXK690" s="25"/>
      <c r="DXL690" s="25"/>
      <c r="DXM690" s="25"/>
      <c r="DXN690" s="25"/>
      <c r="DXO690" s="25"/>
      <c r="DXP690" s="25"/>
      <c r="DXQ690" s="25"/>
      <c r="DXR690" s="25"/>
      <c r="DXS690" s="25"/>
      <c r="DXT690" s="25"/>
      <c r="DXU690" s="25"/>
      <c r="DXV690" s="25"/>
      <c r="DXW690" s="25"/>
      <c r="DXX690" s="25"/>
      <c r="DXY690" s="25"/>
      <c r="DXZ690" s="25"/>
      <c r="DYA690" s="25"/>
      <c r="DYB690" s="25"/>
      <c r="DYC690" s="25"/>
      <c r="DYD690" s="25"/>
      <c r="DYE690" s="25"/>
      <c r="DYF690" s="25"/>
      <c r="DYG690" s="25"/>
      <c r="DYH690" s="25"/>
      <c r="DYI690" s="25"/>
      <c r="DYJ690" s="25"/>
      <c r="DYK690" s="25"/>
      <c r="DYL690" s="25"/>
      <c r="DYM690" s="25"/>
      <c r="DYN690" s="25"/>
      <c r="DYO690" s="25"/>
      <c r="DYP690" s="25"/>
      <c r="DYQ690" s="25"/>
      <c r="DYR690" s="25"/>
      <c r="DYS690" s="25"/>
      <c r="DYT690" s="25"/>
      <c r="DYU690" s="25"/>
      <c r="DYV690" s="25"/>
      <c r="DYW690" s="25"/>
      <c r="DYX690" s="25"/>
      <c r="DYY690" s="25"/>
      <c r="DYZ690" s="25"/>
      <c r="DZA690" s="25"/>
      <c r="DZB690" s="25"/>
      <c r="DZC690" s="25"/>
      <c r="DZD690" s="25"/>
      <c r="DZE690" s="25"/>
      <c r="DZF690" s="25"/>
      <c r="DZG690" s="25"/>
      <c r="DZH690" s="25"/>
      <c r="DZI690" s="25"/>
      <c r="DZJ690" s="25"/>
      <c r="DZK690" s="25"/>
      <c r="DZL690" s="25"/>
      <c r="DZM690" s="25"/>
      <c r="DZN690" s="25"/>
      <c r="DZO690" s="25"/>
      <c r="DZP690" s="25"/>
      <c r="DZQ690" s="25"/>
      <c r="DZR690" s="25"/>
      <c r="DZS690" s="25"/>
      <c r="DZT690" s="25"/>
      <c r="DZU690" s="25"/>
      <c r="DZV690" s="25"/>
      <c r="DZW690" s="25"/>
      <c r="DZX690" s="25"/>
      <c r="DZY690" s="25"/>
      <c r="DZZ690" s="25"/>
      <c r="EAA690" s="25"/>
      <c r="EAB690" s="25"/>
      <c r="EAC690" s="25"/>
      <c r="EAD690" s="25"/>
      <c r="EAE690" s="25"/>
      <c r="EAF690" s="25"/>
      <c r="EAG690" s="25"/>
      <c r="EAH690" s="25"/>
      <c r="EAI690" s="25"/>
      <c r="EAJ690" s="25"/>
      <c r="EAK690" s="25"/>
      <c r="EAL690" s="25"/>
      <c r="EAM690" s="25"/>
      <c r="EAN690" s="25"/>
      <c r="EAO690" s="25"/>
      <c r="EAP690" s="25"/>
      <c r="EAQ690" s="25"/>
      <c r="EAR690" s="25"/>
      <c r="EAS690" s="25"/>
      <c r="EAT690" s="25"/>
      <c r="EAU690" s="25"/>
      <c r="EAV690" s="25"/>
      <c r="EAW690" s="25"/>
      <c r="EAX690" s="25"/>
      <c r="EAY690" s="25"/>
      <c r="EAZ690" s="25"/>
      <c r="EBA690" s="25"/>
      <c r="EBB690" s="25"/>
      <c r="EBC690" s="25"/>
      <c r="EBD690" s="25"/>
      <c r="EBE690" s="25"/>
      <c r="EBF690" s="25"/>
      <c r="EBG690" s="25"/>
      <c r="EBH690" s="25"/>
      <c r="EBI690" s="25"/>
      <c r="EBJ690" s="25"/>
      <c r="EBK690" s="25"/>
      <c r="EBL690" s="25"/>
      <c r="EBM690" s="25"/>
      <c r="EBN690" s="25"/>
      <c r="EBO690" s="25"/>
      <c r="EBP690" s="25"/>
      <c r="EBQ690" s="25"/>
      <c r="EBR690" s="25"/>
      <c r="EBS690" s="25"/>
      <c r="EBT690" s="25"/>
      <c r="EBU690" s="25"/>
      <c r="EBV690" s="25"/>
      <c r="EBW690" s="25"/>
      <c r="EBX690" s="25"/>
      <c r="EBY690" s="25"/>
      <c r="EBZ690" s="25"/>
      <c r="ECA690" s="25"/>
      <c r="ECB690" s="25"/>
      <c r="ECC690" s="25"/>
      <c r="ECD690" s="25"/>
      <c r="ECE690" s="25"/>
      <c r="ECF690" s="25"/>
      <c r="ECG690" s="25"/>
      <c r="ECH690" s="25"/>
      <c r="ECI690" s="25"/>
      <c r="ECJ690" s="25"/>
      <c r="ECK690" s="25"/>
      <c r="ECL690" s="25"/>
      <c r="ECM690" s="25"/>
      <c r="ECN690" s="25"/>
      <c r="ECO690" s="25"/>
      <c r="ECP690" s="25"/>
      <c r="ECQ690" s="25"/>
      <c r="ECR690" s="25"/>
      <c r="ECS690" s="25"/>
      <c r="ECT690" s="25"/>
      <c r="ECU690" s="25"/>
      <c r="ECV690" s="25"/>
      <c r="ECW690" s="25"/>
      <c r="ECX690" s="25"/>
      <c r="ECY690" s="25"/>
      <c r="ECZ690" s="25"/>
      <c r="EDA690" s="25"/>
      <c r="EDB690" s="25"/>
      <c r="EDC690" s="25"/>
      <c r="EDD690" s="25"/>
      <c r="EDE690" s="25"/>
      <c r="EDF690" s="25"/>
      <c r="EDG690" s="25"/>
      <c r="EDH690" s="25"/>
      <c r="EDI690" s="25"/>
      <c r="EDJ690" s="25"/>
      <c r="EDK690" s="25"/>
      <c r="EDL690" s="25"/>
      <c r="EDM690" s="25"/>
      <c r="EDN690" s="25"/>
      <c r="EDO690" s="25"/>
      <c r="EDP690" s="25"/>
      <c r="EDQ690" s="25"/>
      <c r="EDR690" s="25"/>
      <c r="EDS690" s="25"/>
      <c r="EDT690" s="25"/>
      <c r="EDU690" s="25"/>
      <c r="EDV690" s="25"/>
      <c r="EDW690" s="25"/>
      <c r="EDX690" s="25"/>
      <c r="EDY690" s="25"/>
      <c r="EDZ690" s="25"/>
      <c r="EEA690" s="25"/>
      <c r="EEB690" s="25"/>
      <c r="EEC690" s="25"/>
      <c r="EED690" s="25"/>
      <c r="EEE690" s="25"/>
      <c r="EEF690" s="25"/>
      <c r="EEG690" s="25"/>
      <c r="EEH690" s="25"/>
      <c r="EEI690" s="25"/>
      <c r="EEJ690" s="25"/>
      <c r="EEK690" s="25"/>
      <c r="EEL690" s="25"/>
      <c r="EEM690" s="25"/>
      <c r="EEN690" s="25"/>
      <c r="EEO690" s="25"/>
      <c r="EEP690" s="25"/>
      <c r="EEQ690" s="25"/>
      <c r="EER690" s="25"/>
      <c r="EES690" s="25"/>
      <c r="EET690" s="25"/>
      <c r="EEU690" s="25"/>
      <c r="EEV690" s="25"/>
      <c r="EEW690" s="25"/>
      <c r="EEX690" s="25"/>
      <c r="EEY690" s="25"/>
      <c r="EEZ690" s="25"/>
      <c r="EFA690" s="25"/>
      <c r="EFB690" s="25"/>
      <c r="EFC690" s="25"/>
      <c r="EFD690" s="25"/>
      <c r="EFE690" s="25"/>
      <c r="EFF690" s="25"/>
      <c r="EFG690" s="25"/>
      <c r="EFH690" s="25"/>
      <c r="EFI690" s="25"/>
      <c r="EFJ690" s="25"/>
      <c r="EFK690" s="25"/>
      <c r="EFL690" s="25"/>
      <c r="EFM690" s="25"/>
      <c r="EFN690" s="25"/>
      <c r="EFO690" s="25"/>
      <c r="EFP690" s="25"/>
      <c r="EFQ690" s="25"/>
      <c r="EFR690" s="25"/>
      <c r="EFS690" s="25"/>
      <c r="EFT690" s="25"/>
      <c r="EFU690" s="25"/>
      <c r="EFV690" s="25"/>
      <c r="EFW690" s="25"/>
      <c r="EFX690" s="25"/>
      <c r="EFY690" s="25"/>
      <c r="EFZ690" s="25"/>
      <c r="EGA690" s="25"/>
      <c r="EGB690" s="25"/>
      <c r="EGC690" s="25"/>
      <c r="EGD690" s="25"/>
      <c r="EGE690" s="25"/>
      <c r="EGF690" s="25"/>
      <c r="EGG690" s="25"/>
      <c r="EGH690" s="25"/>
      <c r="EGI690" s="25"/>
      <c r="EGJ690" s="25"/>
      <c r="EGK690" s="25"/>
      <c r="EGL690" s="25"/>
      <c r="EGM690" s="25"/>
      <c r="EGN690" s="25"/>
      <c r="EGO690" s="25"/>
      <c r="EGP690" s="25"/>
      <c r="EGQ690" s="25"/>
      <c r="EGR690" s="25"/>
      <c r="EGS690" s="25"/>
      <c r="EGT690" s="25"/>
      <c r="EGU690" s="25"/>
      <c r="EGV690" s="25"/>
      <c r="EGW690" s="25"/>
      <c r="EGX690" s="25"/>
      <c r="EGY690" s="25"/>
      <c r="EGZ690" s="25"/>
      <c r="EHA690" s="25"/>
      <c r="EHB690" s="25"/>
      <c r="EHC690" s="25"/>
      <c r="EHD690" s="25"/>
      <c r="EHE690" s="25"/>
      <c r="EHF690" s="25"/>
      <c r="EHG690" s="25"/>
      <c r="EHH690" s="25"/>
      <c r="EHI690" s="25"/>
      <c r="EHJ690" s="25"/>
      <c r="EHK690" s="25"/>
      <c r="EHL690" s="25"/>
      <c r="EHM690" s="25"/>
      <c r="EHN690" s="25"/>
      <c r="EHO690" s="25"/>
      <c r="EHP690" s="25"/>
      <c r="EHQ690" s="25"/>
      <c r="EHR690" s="25"/>
      <c r="EHS690" s="25"/>
      <c r="EHT690" s="25"/>
      <c r="EHU690" s="25"/>
      <c r="EHV690" s="25"/>
      <c r="EHW690" s="25"/>
      <c r="EHX690" s="25"/>
      <c r="EHY690" s="25"/>
      <c r="EHZ690" s="25"/>
      <c r="EIA690" s="25"/>
      <c r="EIB690" s="25"/>
      <c r="EIC690" s="25"/>
      <c r="EID690" s="25"/>
      <c r="EIE690" s="25"/>
      <c r="EIF690" s="25"/>
      <c r="EIG690" s="25"/>
      <c r="EIH690" s="25"/>
      <c r="EII690" s="25"/>
      <c r="EIJ690" s="25"/>
      <c r="EIK690" s="25"/>
      <c r="EIL690" s="25"/>
      <c r="EIM690" s="25"/>
      <c r="EIN690" s="25"/>
      <c r="EIO690" s="25"/>
      <c r="EIP690" s="25"/>
      <c r="EIQ690" s="25"/>
      <c r="EIR690" s="25"/>
      <c r="EIS690" s="25"/>
      <c r="EIT690" s="25"/>
      <c r="EIU690" s="25"/>
      <c r="EIV690" s="25"/>
      <c r="EIW690" s="25"/>
      <c r="EIX690" s="25"/>
      <c r="EIY690" s="25"/>
      <c r="EIZ690" s="25"/>
      <c r="EJA690" s="25"/>
      <c r="EJB690" s="25"/>
      <c r="EJC690" s="25"/>
      <c r="EJD690" s="25"/>
      <c r="EJE690" s="25"/>
      <c r="EJF690" s="25"/>
      <c r="EJG690" s="25"/>
      <c r="EJH690" s="25"/>
      <c r="EJI690" s="25"/>
      <c r="EJJ690" s="25"/>
      <c r="EJK690" s="25"/>
      <c r="EJL690" s="25"/>
      <c r="EJM690" s="25"/>
      <c r="EJN690" s="25"/>
      <c r="EJO690" s="25"/>
      <c r="EJP690" s="25"/>
      <c r="EJQ690" s="25"/>
      <c r="EJR690" s="25"/>
      <c r="EJS690" s="25"/>
      <c r="EJT690" s="25"/>
      <c r="EJU690" s="25"/>
      <c r="EJV690" s="25"/>
      <c r="EJW690" s="25"/>
      <c r="EJX690" s="25"/>
      <c r="EJY690" s="25"/>
      <c r="EJZ690" s="25"/>
      <c r="EKA690" s="25"/>
      <c r="EKB690" s="25"/>
      <c r="EKC690" s="25"/>
      <c r="EKD690" s="25"/>
      <c r="EKE690" s="25"/>
      <c r="EKF690" s="25"/>
      <c r="EKG690" s="25"/>
      <c r="EKH690" s="25"/>
      <c r="EKI690" s="25"/>
      <c r="EKJ690" s="25"/>
      <c r="EKK690" s="25"/>
      <c r="EKL690" s="25"/>
      <c r="EKM690" s="25"/>
      <c r="EKN690" s="25"/>
      <c r="EKO690" s="25"/>
      <c r="EKP690" s="25"/>
      <c r="EKQ690" s="25"/>
      <c r="EKR690" s="25"/>
      <c r="EKS690" s="25"/>
      <c r="EKT690" s="25"/>
      <c r="EKU690" s="25"/>
      <c r="EKV690" s="25"/>
      <c r="EKW690" s="25"/>
      <c r="EKX690" s="25"/>
      <c r="EKY690" s="25"/>
      <c r="EKZ690" s="25"/>
      <c r="ELA690" s="25"/>
      <c r="ELB690" s="25"/>
      <c r="ELC690" s="25"/>
      <c r="ELD690" s="25"/>
      <c r="ELE690" s="25"/>
      <c r="ELF690" s="25"/>
      <c r="ELG690" s="25"/>
      <c r="ELH690" s="25"/>
      <c r="ELI690" s="25"/>
      <c r="ELJ690" s="25"/>
      <c r="ELK690" s="25"/>
      <c r="ELL690" s="25"/>
      <c r="ELM690" s="25"/>
      <c r="ELN690" s="25"/>
      <c r="ELO690" s="25"/>
      <c r="ELP690" s="25"/>
      <c r="ELQ690" s="25"/>
      <c r="ELR690" s="25"/>
      <c r="ELS690" s="25"/>
      <c r="ELT690" s="25"/>
      <c r="ELU690" s="25"/>
      <c r="ELV690" s="25"/>
      <c r="ELW690" s="25"/>
      <c r="ELX690" s="25"/>
      <c r="ELY690" s="25"/>
      <c r="ELZ690" s="25"/>
      <c r="EMA690" s="25"/>
      <c r="EMB690" s="25"/>
      <c r="EMC690" s="25"/>
      <c r="EMD690" s="25"/>
      <c r="EME690" s="25"/>
      <c r="EMF690" s="25"/>
      <c r="EMG690" s="25"/>
      <c r="EMH690" s="25"/>
      <c r="EMI690" s="25"/>
      <c r="EMJ690" s="25"/>
      <c r="EMK690" s="25"/>
      <c r="EML690" s="25"/>
      <c r="EMM690" s="25"/>
      <c r="EMN690" s="25"/>
      <c r="EMO690" s="25"/>
      <c r="EMP690" s="25"/>
      <c r="EMQ690" s="25"/>
      <c r="EMR690" s="25"/>
      <c r="EMS690" s="25"/>
      <c r="EMT690" s="25"/>
      <c r="EMU690" s="25"/>
      <c r="EMV690" s="25"/>
      <c r="EMW690" s="25"/>
      <c r="EMX690" s="25"/>
      <c r="EMY690" s="25"/>
      <c r="EMZ690" s="25"/>
      <c r="ENA690" s="25"/>
      <c r="ENB690" s="25"/>
      <c r="ENC690" s="25"/>
      <c r="END690" s="25"/>
      <c r="ENE690" s="25"/>
      <c r="ENF690" s="25"/>
      <c r="ENG690" s="25"/>
      <c r="ENH690" s="25"/>
      <c r="ENI690" s="25"/>
      <c r="ENJ690" s="25"/>
      <c r="ENK690" s="25"/>
      <c r="ENL690" s="25"/>
      <c r="ENM690" s="25"/>
      <c r="ENN690" s="25"/>
      <c r="ENO690" s="25"/>
      <c r="ENP690" s="25"/>
      <c r="ENQ690" s="25"/>
      <c r="ENR690" s="25"/>
      <c r="ENS690" s="25"/>
      <c r="ENT690" s="25"/>
      <c r="ENU690" s="25"/>
      <c r="ENV690" s="25"/>
      <c r="ENW690" s="25"/>
      <c r="ENX690" s="25"/>
      <c r="ENY690" s="25"/>
      <c r="ENZ690" s="25"/>
      <c r="EOA690" s="25"/>
      <c r="EOB690" s="25"/>
      <c r="EOC690" s="25"/>
      <c r="EOD690" s="25"/>
      <c r="EOE690" s="25"/>
      <c r="EOF690" s="25"/>
      <c r="EOG690" s="25"/>
      <c r="EOH690" s="25"/>
      <c r="EOI690" s="25"/>
      <c r="EOJ690" s="25"/>
      <c r="EOK690" s="25"/>
      <c r="EOL690" s="25"/>
      <c r="EOM690" s="25"/>
      <c r="EON690" s="25"/>
      <c r="EOO690" s="25"/>
      <c r="EOP690" s="25"/>
      <c r="EOQ690" s="25"/>
      <c r="EOR690" s="25"/>
      <c r="EOS690" s="25"/>
      <c r="EOT690" s="25"/>
      <c r="EOU690" s="25"/>
      <c r="EOV690" s="25"/>
      <c r="EOW690" s="25"/>
      <c r="EOX690" s="25"/>
      <c r="EOY690" s="25"/>
      <c r="EOZ690" s="25"/>
      <c r="EPA690" s="25"/>
      <c r="EPB690" s="25"/>
      <c r="EPC690" s="25"/>
      <c r="EPD690" s="25"/>
      <c r="EPE690" s="25"/>
      <c r="EPF690" s="25"/>
      <c r="EPG690" s="25"/>
      <c r="EPH690" s="25"/>
      <c r="EPI690" s="25"/>
      <c r="EPJ690" s="25"/>
      <c r="EPK690" s="25"/>
      <c r="EPL690" s="25"/>
      <c r="EPM690" s="25"/>
      <c r="EPN690" s="25"/>
      <c r="EPO690" s="25"/>
      <c r="EPP690" s="25"/>
      <c r="EPQ690" s="25"/>
      <c r="EPR690" s="25"/>
      <c r="EPS690" s="25"/>
      <c r="EPT690" s="25"/>
      <c r="EPU690" s="25"/>
      <c r="EPV690" s="25"/>
      <c r="EPW690" s="25"/>
      <c r="EPX690" s="25"/>
      <c r="EPY690" s="25"/>
      <c r="EPZ690" s="25"/>
      <c r="EQA690" s="25"/>
      <c r="EQB690" s="25"/>
      <c r="EQC690" s="25"/>
      <c r="EQD690" s="25"/>
      <c r="EQE690" s="25"/>
      <c r="EQF690" s="25"/>
      <c r="EQG690" s="25"/>
      <c r="EQH690" s="25"/>
      <c r="EQI690" s="25"/>
      <c r="EQJ690" s="25"/>
      <c r="EQK690" s="25"/>
      <c r="EQL690" s="25"/>
      <c r="EQM690" s="25"/>
      <c r="EQN690" s="25"/>
      <c r="EQO690" s="25"/>
      <c r="EQP690" s="25"/>
      <c r="EQQ690" s="25"/>
      <c r="EQR690" s="25"/>
      <c r="EQS690" s="25"/>
      <c r="EQT690" s="25"/>
      <c r="EQU690" s="25"/>
      <c r="EQV690" s="25"/>
      <c r="EQW690" s="25"/>
      <c r="EQX690" s="25"/>
      <c r="EQY690" s="25"/>
      <c r="EQZ690" s="25"/>
      <c r="ERA690" s="25"/>
      <c r="ERB690" s="25"/>
      <c r="ERC690" s="25"/>
      <c r="ERD690" s="25"/>
      <c r="ERE690" s="25"/>
      <c r="ERF690" s="25"/>
      <c r="ERG690" s="25"/>
      <c r="ERH690" s="25"/>
      <c r="ERI690" s="25"/>
      <c r="ERJ690" s="25"/>
      <c r="ERK690" s="25"/>
      <c r="ERL690" s="25"/>
      <c r="ERM690" s="25"/>
      <c r="ERN690" s="25"/>
      <c r="ERO690" s="25"/>
      <c r="ERP690" s="25"/>
      <c r="ERQ690" s="25"/>
      <c r="ERR690" s="25"/>
      <c r="ERS690" s="25"/>
      <c r="ERT690" s="25"/>
      <c r="ERU690" s="25"/>
      <c r="ERV690" s="25"/>
      <c r="ERW690" s="25"/>
      <c r="ERX690" s="25"/>
      <c r="ERY690" s="25"/>
      <c r="ERZ690" s="25"/>
      <c r="ESA690" s="25"/>
      <c r="ESB690" s="25"/>
      <c r="ESC690" s="25"/>
      <c r="ESD690" s="25"/>
      <c r="ESE690" s="25"/>
      <c r="ESF690" s="25"/>
      <c r="ESG690" s="25"/>
      <c r="ESH690" s="25"/>
      <c r="ESI690" s="25"/>
      <c r="ESJ690" s="25"/>
      <c r="ESK690" s="25"/>
      <c r="ESL690" s="25"/>
      <c r="ESM690" s="25"/>
      <c r="ESN690" s="25"/>
      <c r="ESO690" s="25"/>
      <c r="ESP690" s="25"/>
      <c r="ESQ690" s="25"/>
      <c r="ESR690" s="25"/>
      <c r="ESS690" s="25"/>
      <c r="EST690" s="25"/>
      <c r="ESU690" s="25"/>
      <c r="ESV690" s="25"/>
      <c r="ESW690" s="25"/>
      <c r="ESX690" s="25"/>
      <c r="ESY690" s="25"/>
      <c r="ESZ690" s="25"/>
      <c r="ETA690" s="25"/>
      <c r="ETB690" s="25"/>
      <c r="ETC690" s="25"/>
      <c r="ETD690" s="25"/>
      <c r="ETE690" s="25"/>
      <c r="ETF690" s="25"/>
      <c r="ETG690" s="25"/>
      <c r="ETH690" s="25"/>
      <c r="ETI690" s="25"/>
      <c r="ETJ690" s="25"/>
      <c r="ETK690" s="25"/>
      <c r="ETL690" s="25"/>
      <c r="ETM690" s="25"/>
      <c r="ETN690" s="25"/>
      <c r="ETO690" s="25"/>
      <c r="ETP690" s="25"/>
      <c r="ETQ690" s="25"/>
      <c r="ETR690" s="25"/>
      <c r="ETS690" s="25"/>
      <c r="ETT690" s="25"/>
      <c r="ETU690" s="25"/>
      <c r="ETV690" s="25"/>
      <c r="ETW690" s="25"/>
      <c r="ETX690" s="25"/>
      <c r="ETY690" s="25"/>
      <c r="ETZ690" s="25"/>
      <c r="EUA690" s="25"/>
      <c r="EUB690" s="25"/>
      <c r="EUC690" s="25"/>
      <c r="EUD690" s="25"/>
      <c r="EUE690" s="25"/>
      <c r="EUF690" s="25"/>
      <c r="EUG690" s="25"/>
      <c r="EUH690" s="25"/>
      <c r="EUI690" s="25"/>
      <c r="EUJ690" s="25"/>
      <c r="EUK690" s="25"/>
      <c r="EUL690" s="25"/>
      <c r="EUM690" s="25"/>
      <c r="EUN690" s="25"/>
      <c r="EUO690" s="25"/>
      <c r="EUP690" s="25"/>
      <c r="EUQ690" s="25"/>
      <c r="EUR690" s="25"/>
      <c r="EUS690" s="25"/>
      <c r="EUT690" s="25"/>
      <c r="EUU690" s="25"/>
      <c r="EUV690" s="25"/>
      <c r="EUW690" s="25"/>
      <c r="EUX690" s="25"/>
      <c r="EUY690" s="25"/>
      <c r="EUZ690" s="25"/>
      <c r="EVA690" s="25"/>
      <c r="EVB690" s="25"/>
      <c r="EVC690" s="25"/>
      <c r="EVD690" s="25"/>
      <c r="EVE690" s="25"/>
      <c r="EVF690" s="25"/>
      <c r="EVG690" s="25"/>
      <c r="EVH690" s="25"/>
      <c r="EVI690" s="25"/>
      <c r="EVJ690" s="25"/>
      <c r="EVK690" s="25"/>
      <c r="EVL690" s="25"/>
      <c r="EVM690" s="25"/>
      <c r="EVN690" s="25"/>
      <c r="EVO690" s="25"/>
      <c r="EVP690" s="25"/>
      <c r="EVQ690" s="25"/>
      <c r="EVR690" s="25"/>
      <c r="EVS690" s="25"/>
      <c r="EVT690" s="25"/>
      <c r="EVU690" s="25"/>
      <c r="EVV690" s="25"/>
      <c r="EVW690" s="25"/>
      <c r="EVX690" s="25"/>
      <c r="EVY690" s="25"/>
      <c r="EVZ690" s="25"/>
      <c r="EWA690" s="25"/>
      <c r="EWB690" s="25"/>
      <c r="EWC690" s="25"/>
      <c r="EWD690" s="25"/>
      <c r="EWE690" s="25"/>
      <c r="EWF690" s="25"/>
      <c r="EWG690" s="25"/>
      <c r="EWH690" s="25"/>
      <c r="EWI690" s="25"/>
      <c r="EWJ690" s="25"/>
      <c r="EWK690" s="25"/>
      <c r="EWL690" s="25"/>
      <c r="EWM690" s="25"/>
      <c r="EWN690" s="25"/>
      <c r="EWO690" s="25"/>
      <c r="EWP690" s="25"/>
      <c r="EWQ690" s="25"/>
      <c r="EWR690" s="25"/>
      <c r="EWS690" s="25"/>
      <c r="EWT690" s="25"/>
      <c r="EWU690" s="25"/>
      <c r="EWV690" s="25"/>
      <c r="EWW690" s="25"/>
      <c r="EWX690" s="25"/>
      <c r="EWY690" s="25"/>
      <c r="EWZ690" s="25"/>
      <c r="EXA690" s="25"/>
      <c r="EXB690" s="25"/>
      <c r="EXC690" s="25"/>
      <c r="EXD690" s="25"/>
      <c r="EXE690" s="25"/>
      <c r="EXF690" s="25"/>
      <c r="EXG690" s="25"/>
      <c r="EXH690" s="25"/>
      <c r="EXI690" s="25"/>
      <c r="EXJ690" s="25"/>
      <c r="EXK690" s="25"/>
      <c r="EXL690" s="25"/>
      <c r="EXM690" s="25"/>
      <c r="EXN690" s="25"/>
      <c r="EXO690" s="25"/>
      <c r="EXP690" s="25"/>
      <c r="EXQ690" s="25"/>
      <c r="EXR690" s="25"/>
      <c r="EXS690" s="25"/>
      <c r="EXT690" s="25"/>
      <c r="EXU690" s="25"/>
      <c r="EXV690" s="25"/>
      <c r="EXW690" s="25"/>
      <c r="EXX690" s="25"/>
      <c r="EXY690" s="25"/>
      <c r="EXZ690" s="25"/>
      <c r="EYA690" s="25"/>
      <c r="EYB690" s="25"/>
      <c r="EYC690" s="25"/>
      <c r="EYD690" s="25"/>
      <c r="EYE690" s="25"/>
      <c r="EYF690" s="25"/>
      <c r="EYG690" s="25"/>
      <c r="EYH690" s="25"/>
      <c r="EYI690" s="25"/>
      <c r="EYJ690" s="25"/>
      <c r="EYK690" s="25"/>
      <c r="EYL690" s="25"/>
      <c r="EYM690" s="25"/>
      <c r="EYN690" s="25"/>
      <c r="EYO690" s="25"/>
      <c r="EYP690" s="25"/>
      <c r="EYQ690" s="25"/>
      <c r="EYR690" s="25"/>
      <c r="EYS690" s="25"/>
      <c r="EYT690" s="25"/>
      <c r="EYU690" s="25"/>
      <c r="EYV690" s="25"/>
      <c r="EYW690" s="25"/>
      <c r="EYX690" s="25"/>
      <c r="EYY690" s="25"/>
      <c r="EYZ690" s="25"/>
      <c r="EZA690" s="25"/>
      <c r="EZB690" s="25"/>
      <c r="EZC690" s="25"/>
      <c r="EZD690" s="25"/>
      <c r="EZE690" s="25"/>
      <c r="EZF690" s="25"/>
      <c r="EZG690" s="25"/>
      <c r="EZH690" s="25"/>
      <c r="EZI690" s="25"/>
      <c r="EZJ690" s="25"/>
      <c r="EZK690" s="25"/>
      <c r="EZL690" s="25"/>
      <c r="EZM690" s="25"/>
      <c r="EZN690" s="25"/>
      <c r="EZO690" s="25"/>
      <c r="EZP690" s="25"/>
      <c r="EZQ690" s="25"/>
      <c r="EZR690" s="25"/>
      <c r="EZS690" s="25"/>
      <c r="EZT690" s="25"/>
      <c r="EZU690" s="25"/>
      <c r="EZV690" s="25"/>
      <c r="EZW690" s="25"/>
      <c r="EZX690" s="25"/>
      <c r="EZY690" s="25"/>
      <c r="EZZ690" s="25"/>
      <c r="FAA690" s="25"/>
      <c r="FAB690" s="25"/>
      <c r="FAC690" s="25"/>
      <c r="FAD690" s="25"/>
      <c r="FAE690" s="25"/>
      <c r="FAF690" s="25"/>
      <c r="FAG690" s="25"/>
      <c r="FAH690" s="25"/>
      <c r="FAI690" s="25"/>
      <c r="FAJ690" s="25"/>
      <c r="FAK690" s="25"/>
      <c r="FAL690" s="25"/>
      <c r="FAM690" s="25"/>
      <c r="FAN690" s="25"/>
      <c r="FAO690" s="25"/>
      <c r="FAP690" s="25"/>
      <c r="FAQ690" s="25"/>
      <c r="FAR690" s="25"/>
      <c r="FAS690" s="25"/>
      <c r="FAT690" s="25"/>
      <c r="FAU690" s="25"/>
      <c r="FAV690" s="25"/>
      <c r="FAW690" s="25"/>
      <c r="FAX690" s="25"/>
      <c r="FAY690" s="25"/>
      <c r="FAZ690" s="25"/>
      <c r="FBA690" s="25"/>
      <c r="FBB690" s="25"/>
      <c r="FBC690" s="25"/>
      <c r="FBD690" s="25"/>
      <c r="FBE690" s="25"/>
      <c r="FBF690" s="25"/>
      <c r="FBG690" s="25"/>
      <c r="FBH690" s="25"/>
      <c r="FBI690" s="25"/>
      <c r="FBJ690" s="25"/>
      <c r="FBK690" s="25"/>
      <c r="FBL690" s="25"/>
      <c r="FBM690" s="25"/>
      <c r="FBN690" s="25"/>
      <c r="FBO690" s="25"/>
      <c r="FBP690" s="25"/>
      <c r="FBQ690" s="25"/>
      <c r="FBR690" s="25"/>
      <c r="FBS690" s="25"/>
      <c r="FBT690" s="25"/>
      <c r="FBU690" s="25"/>
      <c r="FBV690" s="25"/>
      <c r="FBW690" s="25"/>
      <c r="FBX690" s="25"/>
      <c r="FBY690" s="25"/>
      <c r="FBZ690" s="25"/>
      <c r="FCA690" s="25"/>
      <c r="FCB690" s="25"/>
      <c r="FCC690" s="25"/>
      <c r="FCD690" s="25"/>
      <c r="FCE690" s="25"/>
      <c r="FCF690" s="25"/>
      <c r="FCG690" s="25"/>
      <c r="FCH690" s="25"/>
      <c r="FCI690" s="25"/>
      <c r="FCJ690" s="25"/>
      <c r="FCK690" s="25"/>
      <c r="FCL690" s="25"/>
      <c r="FCM690" s="25"/>
      <c r="FCN690" s="25"/>
      <c r="FCO690" s="25"/>
      <c r="FCP690" s="25"/>
      <c r="FCQ690" s="25"/>
      <c r="FCR690" s="25"/>
      <c r="FCS690" s="25"/>
      <c r="FCT690" s="25"/>
      <c r="FCU690" s="25"/>
      <c r="FCV690" s="25"/>
      <c r="FCW690" s="25"/>
      <c r="FCX690" s="25"/>
      <c r="FCY690" s="25"/>
      <c r="FCZ690" s="25"/>
      <c r="FDA690" s="25"/>
      <c r="FDB690" s="25"/>
      <c r="FDC690" s="25"/>
      <c r="FDD690" s="25"/>
      <c r="FDE690" s="25"/>
      <c r="FDF690" s="25"/>
      <c r="FDG690" s="25"/>
      <c r="FDH690" s="25"/>
      <c r="FDI690" s="25"/>
      <c r="FDJ690" s="25"/>
      <c r="FDK690" s="25"/>
      <c r="FDL690" s="25"/>
      <c r="FDM690" s="25"/>
      <c r="FDN690" s="25"/>
      <c r="FDO690" s="25"/>
      <c r="FDP690" s="25"/>
      <c r="FDQ690" s="25"/>
      <c r="FDR690" s="25"/>
      <c r="FDS690" s="25"/>
      <c r="FDT690" s="25"/>
      <c r="FDU690" s="25"/>
      <c r="FDV690" s="25"/>
      <c r="FDW690" s="25"/>
      <c r="FDX690" s="25"/>
      <c r="FDY690" s="25"/>
      <c r="FDZ690" s="25"/>
      <c r="FEA690" s="25"/>
      <c r="FEB690" s="25"/>
      <c r="FEC690" s="25"/>
      <c r="FED690" s="25"/>
      <c r="FEE690" s="25"/>
      <c r="FEF690" s="25"/>
      <c r="FEG690" s="25"/>
      <c r="FEH690" s="25"/>
      <c r="FEI690" s="25"/>
      <c r="FEJ690" s="25"/>
      <c r="FEK690" s="25"/>
      <c r="FEL690" s="25"/>
      <c r="FEM690" s="25"/>
      <c r="FEN690" s="25"/>
      <c r="FEO690" s="25"/>
      <c r="FEP690" s="25"/>
      <c r="FEQ690" s="25"/>
      <c r="FER690" s="25"/>
      <c r="FES690" s="25"/>
      <c r="FET690" s="25"/>
      <c r="FEU690" s="25"/>
      <c r="FEV690" s="25"/>
      <c r="FEW690" s="25"/>
      <c r="FEX690" s="25"/>
      <c r="FEY690" s="25"/>
      <c r="FEZ690" s="25"/>
      <c r="FFA690" s="25"/>
      <c r="FFB690" s="25"/>
      <c r="FFC690" s="25"/>
      <c r="FFD690" s="25"/>
      <c r="FFE690" s="25"/>
      <c r="FFF690" s="25"/>
      <c r="FFG690" s="25"/>
      <c r="FFH690" s="25"/>
      <c r="FFI690" s="25"/>
      <c r="FFJ690" s="25"/>
      <c r="FFK690" s="25"/>
      <c r="FFL690" s="25"/>
      <c r="FFM690" s="25"/>
      <c r="FFN690" s="25"/>
      <c r="FFO690" s="25"/>
      <c r="FFP690" s="25"/>
      <c r="FFQ690" s="25"/>
      <c r="FFR690" s="25"/>
      <c r="FFS690" s="25"/>
      <c r="FFT690" s="25"/>
      <c r="FFU690" s="25"/>
      <c r="FFV690" s="25"/>
      <c r="FFW690" s="25"/>
      <c r="FFX690" s="25"/>
      <c r="FFY690" s="25"/>
      <c r="FFZ690" s="25"/>
      <c r="FGA690" s="25"/>
      <c r="FGB690" s="25"/>
      <c r="FGC690" s="25"/>
      <c r="FGD690" s="25"/>
      <c r="FGE690" s="25"/>
      <c r="FGF690" s="25"/>
      <c r="FGG690" s="25"/>
      <c r="FGH690" s="25"/>
      <c r="FGI690" s="25"/>
      <c r="FGJ690" s="25"/>
      <c r="FGK690" s="25"/>
      <c r="FGL690" s="25"/>
      <c r="FGM690" s="25"/>
      <c r="FGN690" s="25"/>
      <c r="FGO690" s="25"/>
      <c r="FGP690" s="25"/>
      <c r="FGQ690" s="25"/>
      <c r="FGR690" s="25"/>
      <c r="FGS690" s="25"/>
      <c r="FGT690" s="25"/>
      <c r="FGU690" s="25"/>
      <c r="FGV690" s="25"/>
      <c r="FGW690" s="25"/>
      <c r="FGX690" s="25"/>
      <c r="FGY690" s="25"/>
      <c r="FGZ690" s="25"/>
      <c r="FHA690" s="25"/>
      <c r="FHB690" s="25"/>
      <c r="FHC690" s="25"/>
      <c r="FHD690" s="25"/>
      <c r="FHE690" s="25"/>
      <c r="FHF690" s="25"/>
      <c r="FHG690" s="25"/>
      <c r="FHH690" s="25"/>
      <c r="FHI690" s="25"/>
      <c r="FHJ690" s="25"/>
      <c r="FHK690" s="25"/>
      <c r="FHL690" s="25"/>
      <c r="FHM690" s="25"/>
      <c r="FHN690" s="25"/>
      <c r="FHO690" s="25"/>
      <c r="FHP690" s="25"/>
      <c r="FHQ690" s="25"/>
      <c r="FHR690" s="25"/>
      <c r="FHS690" s="25"/>
      <c r="FHT690" s="25"/>
      <c r="FHU690" s="25"/>
      <c r="FHV690" s="25"/>
      <c r="FHW690" s="25"/>
      <c r="FHX690" s="25"/>
      <c r="FHY690" s="25"/>
      <c r="FHZ690" s="25"/>
      <c r="FIA690" s="25"/>
      <c r="FIB690" s="25"/>
      <c r="FIC690" s="25"/>
      <c r="FID690" s="25"/>
      <c r="FIE690" s="25"/>
      <c r="FIF690" s="25"/>
      <c r="FIG690" s="25"/>
      <c r="FIH690" s="25"/>
      <c r="FII690" s="25"/>
      <c r="FIJ690" s="25"/>
      <c r="FIK690" s="25"/>
      <c r="FIL690" s="25"/>
      <c r="FIM690" s="25"/>
      <c r="FIN690" s="25"/>
      <c r="FIO690" s="25"/>
      <c r="FIP690" s="25"/>
      <c r="FIQ690" s="25"/>
      <c r="FIR690" s="25"/>
      <c r="FIS690" s="25"/>
      <c r="FIT690" s="25"/>
      <c r="FIU690" s="25"/>
      <c r="FIV690" s="25"/>
      <c r="FIW690" s="25"/>
      <c r="FIX690" s="25"/>
      <c r="FIY690" s="25"/>
      <c r="FIZ690" s="25"/>
      <c r="FJA690" s="25"/>
      <c r="FJB690" s="25"/>
      <c r="FJC690" s="25"/>
      <c r="FJD690" s="25"/>
      <c r="FJE690" s="25"/>
      <c r="FJF690" s="25"/>
      <c r="FJG690" s="25"/>
      <c r="FJH690" s="25"/>
      <c r="FJI690" s="25"/>
      <c r="FJJ690" s="25"/>
      <c r="FJK690" s="25"/>
      <c r="FJL690" s="25"/>
      <c r="FJM690" s="25"/>
      <c r="FJN690" s="25"/>
      <c r="FJO690" s="25"/>
      <c r="FJP690" s="25"/>
      <c r="FJQ690" s="25"/>
      <c r="FJR690" s="25"/>
      <c r="FJS690" s="25"/>
      <c r="FJT690" s="25"/>
      <c r="FJU690" s="25"/>
      <c r="FJV690" s="25"/>
      <c r="FJW690" s="25"/>
      <c r="FJX690" s="25"/>
      <c r="FJY690" s="25"/>
      <c r="FJZ690" s="25"/>
      <c r="FKA690" s="25"/>
      <c r="FKB690" s="25"/>
      <c r="FKC690" s="25"/>
      <c r="FKD690" s="25"/>
      <c r="FKE690" s="25"/>
      <c r="FKF690" s="25"/>
      <c r="FKG690" s="25"/>
      <c r="FKH690" s="25"/>
      <c r="FKI690" s="25"/>
      <c r="FKJ690" s="25"/>
      <c r="FKK690" s="25"/>
      <c r="FKL690" s="25"/>
      <c r="FKM690" s="25"/>
      <c r="FKN690" s="25"/>
      <c r="FKO690" s="25"/>
      <c r="FKP690" s="25"/>
      <c r="FKQ690" s="25"/>
      <c r="FKR690" s="25"/>
      <c r="FKS690" s="25"/>
      <c r="FKT690" s="25"/>
      <c r="FKU690" s="25"/>
      <c r="FKV690" s="25"/>
      <c r="FKW690" s="25"/>
      <c r="FKX690" s="25"/>
      <c r="FKY690" s="25"/>
      <c r="FKZ690" s="25"/>
      <c r="FLA690" s="25"/>
      <c r="FLB690" s="25"/>
      <c r="FLC690" s="25"/>
      <c r="FLD690" s="25"/>
      <c r="FLE690" s="25"/>
      <c r="FLF690" s="25"/>
      <c r="FLG690" s="25"/>
      <c r="FLH690" s="25"/>
      <c r="FLI690" s="25"/>
      <c r="FLJ690" s="25"/>
      <c r="FLK690" s="25"/>
      <c r="FLL690" s="25"/>
      <c r="FLM690" s="25"/>
      <c r="FLN690" s="25"/>
      <c r="FLO690" s="25"/>
      <c r="FLP690" s="25"/>
      <c r="FLQ690" s="25"/>
      <c r="FLR690" s="25"/>
      <c r="FLS690" s="25"/>
      <c r="FLT690" s="25"/>
      <c r="FLU690" s="25"/>
      <c r="FLV690" s="25"/>
      <c r="FLW690" s="25"/>
      <c r="FLX690" s="25"/>
      <c r="FLY690" s="25"/>
      <c r="FLZ690" s="25"/>
      <c r="FMA690" s="25"/>
      <c r="FMB690" s="25"/>
      <c r="FMC690" s="25"/>
      <c r="FMD690" s="25"/>
      <c r="FME690" s="25"/>
      <c r="FMF690" s="25"/>
      <c r="FMG690" s="25"/>
      <c r="FMH690" s="25"/>
      <c r="FMI690" s="25"/>
      <c r="FMJ690" s="25"/>
      <c r="FMK690" s="25"/>
      <c r="FML690" s="25"/>
      <c r="FMM690" s="25"/>
      <c r="FMN690" s="25"/>
      <c r="FMO690" s="25"/>
      <c r="FMP690" s="25"/>
      <c r="FMQ690" s="25"/>
      <c r="FMR690" s="25"/>
      <c r="FMS690" s="25"/>
      <c r="FMT690" s="25"/>
      <c r="FMU690" s="25"/>
      <c r="FMV690" s="25"/>
      <c r="FMW690" s="25"/>
      <c r="FMX690" s="25"/>
      <c r="FMY690" s="25"/>
      <c r="FMZ690" s="25"/>
      <c r="FNA690" s="25"/>
      <c r="FNB690" s="25"/>
      <c r="FNC690" s="25"/>
      <c r="FND690" s="25"/>
      <c r="FNE690" s="25"/>
      <c r="FNF690" s="25"/>
      <c r="FNG690" s="25"/>
      <c r="FNH690" s="25"/>
      <c r="FNI690" s="25"/>
      <c r="FNJ690" s="25"/>
      <c r="FNK690" s="25"/>
      <c r="FNL690" s="25"/>
      <c r="FNM690" s="25"/>
      <c r="FNN690" s="25"/>
      <c r="FNO690" s="25"/>
      <c r="FNP690" s="25"/>
      <c r="FNQ690" s="25"/>
      <c r="FNR690" s="25"/>
      <c r="FNS690" s="25"/>
      <c r="FNT690" s="25"/>
      <c r="FNU690" s="25"/>
      <c r="FNV690" s="25"/>
      <c r="FNW690" s="25"/>
      <c r="FNX690" s="25"/>
      <c r="FNY690" s="25"/>
      <c r="FNZ690" s="25"/>
      <c r="FOA690" s="25"/>
      <c r="FOB690" s="25"/>
      <c r="FOC690" s="25"/>
      <c r="FOD690" s="25"/>
      <c r="FOE690" s="25"/>
      <c r="FOF690" s="25"/>
      <c r="FOG690" s="25"/>
      <c r="FOH690" s="25"/>
      <c r="FOI690" s="25"/>
      <c r="FOJ690" s="25"/>
      <c r="FOK690" s="25"/>
      <c r="FOL690" s="25"/>
      <c r="FOM690" s="25"/>
      <c r="FON690" s="25"/>
      <c r="FOO690" s="25"/>
      <c r="FOP690" s="25"/>
      <c r="FOQ690" s="25"/>
      <c r="FOR690" s="25"/>
      <c r="FOS690" s="25"/>
      <c r="FOT690" s="25"/>
      <c r="FOU690" s="25"/>
      <c r="FOV690" s="25"/>
      <c r="FOW690" s="25"/>
      <c r="FOX690" s="25"/>
      <c r="FOY690" s="25"/>
      <c r="FOZ690" s="25"/>
      <c r="FPA690" s="25"/>
      <c r="FPB690" s="25"/>
      <c r="FPC690" s="25"/>
      <c r="FPD690" s="25"/>
      <c r="FPE690" s="25"/>
      <c r="FPF690" s="25"/>
      <c r="FPG690" s="25"/>
      <c r="FPH690" s="25"/>
      <c r="FPI690" s="25"/>
      <c r="FPJ690" s="25"/>
      <c r="FPK690" s="25"/>
      <c r="FPL690" s="25"/>
      <c r="FPM690" s="25"/>
      <c r="FPN690" s="25"/>
      <c r="FPO690" s="25"/>
      <c r="FPP690" s="25"/>
      <c r="FPQ690" s="25"/>
      <c r="FPR690" s="25"/>
      <c r="FPS690" s="25"/>
      <c r="FPT690" s="25"/>
      <c r="FPU690" s="25"/>
      <c r="FPV690" s="25"/>
      <c r="FPW690" s="25"/>
      <c r="FPX690" s="25"/>
      <c r="FPY690" s="25"/>
      <c r="FPZ690" s="25"/>
      <c r="FQA690" s="25"/>
      <c r="FQB690" s="25"/>
      <c r="FQC690" s="25"/>
      <c r="FQD690" s="25"/>
      <c r="FQE690" s="25"/>
      <c r="FQF690" s="25"/>
      <c r="FQG690" s="25"/>
      <c r="FQH690" s="25"/>
      <c r="FQI690" s="25"/>
      <c r="FQJ690" s="25"/>
      <c r="FQK690" s="25"/>
      <c r="FQL690" s="25"/>
      <c r="FQM690" s="25"/>
      <c r="FQN690" s="25"/>
      <c r="FQO690" s="25"/>
      <c r="FQP690" s="25"/>
      <c r="FQQ690" s="25"/>
      <c r="FQR690" s="25"/>
      <c r="FQS690" s="25"/>
      <c r="FQT690" s="25"/>
      <c r="FQU690" s="25"/>
      <c r="FQV690" s="25"/>
      <c r="FQW690" s="25"/>
      <c r="FQX690" s="25"/>
      <c r="FQY690" s="25"/>
      <c r="FQZ690" s="25"/>
      <c r="FRA690" s="25"/>
      <c r="FRB690" s="25"/>
      <c r="FRC690" s="25"/>
      <c r="FRD690" s="25"/>
      <c r="FRE690" s="25"/>
      <c r="FRF690" s="25"/>
      <c r="FRG690" s="25"/>
      <c r="FRH690" s="25"/>
      <c r="FRI690" s="25"/>
      <c r="FRJ690" s="25"/>
      <c r="FRK690" s="25"/>
      <c r="FRL690" s="25"/>
      <c r="FRM690" s="25"/>
      <c r="FRN690" s="25"/>
      <c r="FRO690" s="25"/>
      <c r="FRP690" s="25"/>
      <c r="FRQ690" s="25"/>
      <c r="FRR690" s="25"/>
      <c r="FRS690" s="25"/>
      <c r="FRT690" s="25"/>
      <c r="FRU690" s="25"/>
      <c r="FRV690" s="25"/>
      <c r="FRW690" s="25"/>
      <c r="FRX690" s="25"/>
      <c r="FRY690" s="25"/>
      <c r="FRZ690" s="25"/>
      <c r="FSA690" s="25"/>
      <c r="FSB690" s="25"/>
      <c r="FSC690" s="25"/>
      <c r="FSD690" s="25"/>
      <c r="FSE690" s="25"/>
      <c r="FSF690" s="25"/>
      <c r="FSG690" s="25"/>
      <c r="FSH690" s="25"/>
      <c r="FSI690" s="25"/>
      <c r="FSJ690" s="25"/>
      <c r="FSK690" s="25"/>
      <c r="FSL690" s="25"/>
      <c r="FSM690" s="25"/>
      <c r="FSN690" s="25"/>
      <c r="FSO690" s="25"/>
      <c r="FSP690" s="25"/>
      <c r="FSQ690" s="25"/>
      <c r="FSR690" s="25"/>
      <c r="FSS690" s="25"/>
      <c r="FST690" s="25"/>
      <c r="FSU690" s="25"/>
      <c r="FSV690" s="25"/>
      <c r="FSW690" s="25"/>
      <c r="FSX690" s="25"/>
      <c r="FSY690" s="25"/>
      <c r="FSZ690" s="25"/>
      <c r="FTA690" s="25"/>
      <c r="FTB690" s="25"/>
      <c r="FTC690" s="25"/>
      <c r="FTD690" s="25"/>
      <c r="FTE690" s="25"/>
      <c r="FTF690" s="25"/>
      <c r="FTG690" s="25"/>
      <c r="FTH690" s="25"/>
      <c r="FTI690" s="25"/>
      <c r="FTJ690" s="25"/>
      <c r="FTK690" s="25"/>
      <c r="FTL690" s="25"/>
      <c r="FTM690" s="25"/>
      <c r="FTN690" s="25"/>
      <c r="FTO690" s="25"/>
      <c r="FTP690" s="25"/>
      <c r="FTQ690" s="25"/>
      <c r="FTR690" s="25"/>
      <c r="FTS690" s="25"/>
      <c r="FTT690" s="25"/>
      <c r="FTU690" s="25"/>
      <c r="FTV690" s="25"/>
      <c r="FTW690" s="25"/>
      <c r="FTX690" s="25"/>
      <c r="FTY690" s="25"/>
      <c r="FTZ690" s="25"/>
      <c r="FUA690" s="25"/>
      <c r="FUB690" s="25"/>
      <c r="FUC690" s="25"/>
      <c r="FUD690" s="25"/>
      <c r="FUE690" s="25"/>
      <c r="FUF690" s="25"/>
      <c r="FUG690" s="25"/>
      <c r="FUH690" s="25"/>
      <c r="FUI690" s="25"/>
      <c r="FUJ690" s="25"/>
      <c r="FUK690" s="25"/>
      <c r="FUL690" s="25"/>
      <c r="FUM690" s="25"/>
      <c r="FUN690" s="25"/>
      <c r="FUO690" s="25"/>
      <c r="FUP690" s="25"/>
      <c r="FUQ690" s="25"/>
      <c r="FUR690" s="25"/>
      <c r="FUS690" s="25"/>
      <c r="FUT690" s="25"/>
      <c r="FUU690" s="25"/>
      <c r="FUV690" s="25"/>
      <c r="FUW690" s="25"/>
      <c r="FUX690" s="25"/>
      <c r="FUY690" s="25"/>
      <c r="FUZ690" s="25"/>
      <c r="FVA690" s="25"/>
      <c r="FVB690" s="25"/>
      <c r="FVC690" s="25"/>
      <c r="FVD690" s="25"/>
      <c r="FVE690" s="25"/>
      <c r="FVF690" s="25"/>
      <c r="FVG690" s="25"/>
      <c r="FVH690" s="25"/>
      <c r="FVI690" s="25"/>
      <c r="FVJ690" s="25"/>
      <c r="FVK690" s="25"/>
      <c r="FVL690" s="25"/>
      <c r="FVM690" s="25"/>
      <c r="FVN690" s="25"/>
      <c r="FVO690" s="25"/>
      <c r="FVP690" s="25"/>
      <c r="FVQ690" s="25"/>
      <c r="FVR690" s="25"/>
      <c r="FVS690" s="25"/>
      <c r="FVT690" s="25"/>
      <c r="FVU690" s="25"/>
      <c r="FVV690" s="25"/>
      <c r="FVW690" s="25"/>
      <c r="FVX690" s="25"/>
      <c r="FVY690" s="25"/>
      <c r="FVZ690" s="25"/>
      <c r="FWA690" s="25"/>
      <c r="FWB690" s="25"/>
      <c r="FWC690" s="25"/>
      <c r="FWD690" s="25"/>
      <c r="FWE690" s="25"/>
      <c r="FWF690" s="25"/>
      <c r="FWG690" s="25"/>
      <c r="FWH690" s="25"/>
      <c r="FWI690" s="25"/>
      <c r="FWJ690" s="25"/>
      <c r="FWK690" s="25"/>
      <c r="FWL690" s="25"/>
      <c r="FWM690" s="25"/>
      <c r="FWN690" s="25"/>
      <c r="FWO690" s="25"/>
      <c r="FWP690" s="25"/>
      <c r="FWQ690" s="25"/>
      <c r="FWR690" s="25"/>
      <c r="FWS690" s="25"/>
      <c r="FWT690" s="25"/>
      <c r="FWU690" s="25"/>
      <c r="FWV690" s="25"/>
      <c r="FWW690" s="25"/>
      <c r="FWX690" s="25"/>
      <c r="FWY690" s="25"/>
      <c r="FWZ690" s="25"/>
      <c r="FXA690" s="25"/>
      <c r="FXB690" s="25"/>
      <c r="FXC690" s="25"/>
      <c r="FXD690" s="25"/>
      <c r="FXE690" s="25"/>
      <c r="FXF690" s="25"/>
      <c r="FXG690" s="25"/>
      <c r="FXH690" s="25"/>
      <c r="FXI690" s="25"/>
      <c r="FXJ690" s="25"/>
      <c r="FXK690" s="25"/>
      <c r="FXL690" s="25"/>
      <c r="FXM690" s="25"/>
      <c r="FXN690" s="25"/>
      <c r="FXO690" s="25"/>
      <c r="FXP690" s="25"/>
      <c r="FXQ690" s="25"/>
      <c r="FXR690" s="25"/>
      <c r="FXS690" s="25"/>
      <c r="FXT690" s="25"/>
      <c r="FXU690" s="25"/>
      <c r="FXV690" s="25"/>
      <c r="FXW690" s="25"/>
      <c r="FXX690" s="25"/>
      <c r="FXY690" s="25"/>
      <c r="FXZ690" s="25"/>
      <c r="FYA690" s="25"/>
      <c r="FYB690" s="25"/>
      <c r="FYC690" s="25"/>
      <c r="FYD690" s="25"/>
      <c r="FYE690" s="25"/>
      <c r="FYF690" s="25"/>
      <c r="FYG690" s="25"/>
      <c r="FYH690" s="25"/>
      <c r="FYI690" s="25"/>
      <c r="FYJ690" s="25"/>
      <c r="FYK690" s="25"/>
      <c r="FYL690" s="25"/>
      <c r="FYM690" s="25"/>
      <c r="FYN690" s="25"/>
      <c r="FYO690" s="25"/>
      <c r="FYP690" s="25"/>
      <c r="FYQ690" s="25"/>
      <c r="FYR690" s="25"/>
      <c r="FYS690" s="25"/>
      <c r="FYT690" s="25"/>
      <c r="FYU690" s="25"/>
      <c r="FYV690" s="25"/>
      <c r="FYW690" s="25"/>
      <c r="FYX690" s="25"/>
      <c r="FYY690" s="25"/>
      <c r="FYZ690" s="25"/>
      <c r="FZA690" s="25"/>
      <c r="FZB690" s="25"/>
      <c r="FZC690" s="25"/>
      <c r="FZD690" s="25"/>
      <c r="FZE690" s="25"/>
      <c r="FZF690" s="25"/>
      <c r="FZG690" s="25"/>
      <c r="FZH690" s="25"/>
      <c r="FZI690" s="25"/>
      <c r="FZJ690" s="25"/>
      <c r="FZK690" s="25"/>
      <c r="FZL690" s="25"/>
      <c r="FZM690" s="25"/>
      <c r="FZN690" s="25"/>
      <c r="FZO690" s="25"/>
      <c r="FZP690" s="25"/>
      <c r="FZQ690" s="25"/>
      <c r="FZR690" s="25"/>
      <c r="FZS690" s="25"/>
      <c r="FZT690" s="25"/>
      <c r="FZU690" s="25"/>
      <c r="FZV690" s="25"/>
      <c r="FZW690" s="25"/>
      <c r="FZX690" s="25"/>
      <c r="FZY690" s="25"/>
      <c r="FZZ690" s="25"/>
      <c r="GAA690" s="25"/>
      <c r="GAB690" s="25"/>
      <c r="GAC690" s="25"/>
      <c r="GAD690" s="25"/>
      <c r="GAE690" s="25"/>
      <c r="GAF690" s="25"/>
      <c r="GAG690" s="25"/>
      <c r="GAH690" s="25"/>
      <c r="GAI690" s="25"/>
      <c r="GAJ690" s="25"/>
      <c r="GAK690" s="25"/>
      <c r="GAL690" s="25"/>
      <c r="GAM690" s="25"/>
      <c r="GAN690" s="25"/>
      <c r="GAO690" s="25"/>
      <c r="GAP690" s="25"/>
      <c r="GAQ690" s="25"/>
      <c r="GAR690" s="25"/>
      <c r="GAS690" s="25"/>
      <c r="GAT690" s="25"/>
      <c r="GAU690" s="25"/>
      <c r="GAV690" s="25"/>
      <c r="GAW690" s="25"/>
      <c r="GAX690" s="25"/>
      <c r="GAY690" s="25"/>
      <c r="GAZ690" s="25"/>
      <c r="GBA690" s="25"/>
      <c r="GBB690" s="25"/>
      <c r="GBC690" s="25"/>
      <c r="GBD690" s="25"/>
      <c r="GBE690" s="25"/>
      <c r="GBF690" s="25"/>
      <c r="GBG690" s="25"/>
      <c r="GBH690" s="25"/>
      <c r="GBI690" s="25"/>
      <c r="GBJ690" s="25"/>
      <c r="GBK690" s="25"/>
      <c r="GBL690" s="25"/>
      <c r="GBM690" s="25"/>
      <c r="GBN690" s="25"/>
      <c r="GBO690" s="25"/>
      <c r="GBP690" s="25"/>
      <c r="GBQ690" s="25"/>
      <c r="GBR690" s="25"/>
      <c r="GBS690" s="25"/>
      <c r="GBT690" s="25"/>
      <c r="GBU690" s="25"/>
      <c r="GBV690" s="25"/>
      <c r="GBW690" s="25"/>
      <c r="GBX690" s="25"/>
      <c r="GBY690" s="25"/>
      <c r="GBZ690" s="25"/>
      <c r="GCA690" s="25"/>
      <c r="GCB690" s="25"/>
      <c r="GCC690" s="25"/>
      <c r="GCD690" s="25"/>
      <c r="GCE690" s="25"/>
      <c r="GCF690" s="25"/>
      <c r="GCG690" s="25"/>
      <c r="GCH690" s="25"/>
      <c r="GCI690" s="25"/>
      <c r="GCJ690" s="25"/>
      <c r="GCK690" s="25"/>
      <c r="GCL690" s="25"/>
      <c r="GCM690" s="25"/>
      <c r="GCN690" s="25"/>
      <c r="GCO690" s="25"/>
      <c r="GCP690" s="25"/>
      <c r="GCQ690" s="25"/>
      <c r="GCR690" s="25"/>
      <c r="GCS690" s="25"/>
      <c r="GCT690" s="25"/>
      <c r="GCU690" s="25"/>
      <c r="GCV690" s="25"/>
      <c r="GCW690" s="25"/>
      <c r="GCX690" s="25"/>
      <c r="GCY690" s="25"/>
      <c r="GCZ690" s="25"/>
      <c r="GDA690" s="25"/>
      <c r="GDB690" s="25"/>
      <c r="GDC690" s="25"/>
      <c r="GDD690" s="25"/>
      <c r="GDE690" s="25"/>
      <c r="GDF690" s="25"/>
      <c r="GDG690" s="25"/>
      <c r="GDH690" s="25"/>
      <c r="GDI690" s="25"/>
      <c r="GDJ690" s="25"/>
      <c r="GDK690" s="25"/>
      <c r="GDL690" s="25"/>
      <c r="GDM690" s="25"/>
      <c r="GDN690" s="25"/>
      <c r="GDO690" s="25"/>
      <c r="GDP690" s="25"/>
      <c r="GDQ690" s="25"/>
      <c r="GDR690" s="25"/>
      <c r="GDS690" s="25"/>
      <c r="GDT690" s="25"/>
      <c r="GDU690" s="25"/>
      <c r="GDV690" s="25"/>
      <c r="GDW690" s="25"/>
      <c r="GDX690" s="25"/>
      <c r="GDY690" s="25"/>
      <c r="GDZ690" s="25"/>
      <c r="GEA690" s="25"/>
      <c r="GEB690" s="25"/>
      <c r="GEC690" s="25"/>
      <c r="GED690" s="25"/>
      <c r="GEE690" s="25"/>
      <c r="GEF690" s="25"/>
      <c r="GEG690" s="25"/>
      <c r="GEH690" s="25"/>
      <c r="GEI690" s="25"/>
      <c r="GEJ690" s="25"/>
      <c r="GEK690" s="25"/>
      <c r="GEL690" s="25"/>
      <c r="GEM690" s="25"/>
      <c r="GEN690" s="25"/>
      <c r="GEO690" s="25"/>
      <c r="GEP690" s="25"/>
      <c r="GEQ690" s="25"/>
      <c r="GER690" s="25"/>
      <c r="GES690" s="25"/>
      <c r="GET690" s="25"/>
      <c r="GEU690" s="25"/>
      <c r="GEV690" s="25"/>
      <c r="GEW690" s="25"/>
      <c r="GEX690" s="25"/>
      <c r="GEY690" s="25"/>
      <c r="GEZ690" s="25"/>
      <c r="GFA690" s="25"/>
      <c r="GFB690" s="25"/>
      <c r="GFC690" s="25"/>
      <c r="GFD690" s="25"/>
      <c r="GFE690" s="25"/>
      <c r="GFF690" s="25"/>
      <c r="GFG690" s="25"/>
      <c r="GFH690" s="25"/>
      <c r="GFI690" s="25"/>
      <c r="GFJ690" s="25"/>
      <c r="GFK690" s="25"/>
      <c r="GFL690" s="25"/>
      <c r="GFM690" s="25"/>
      <c r="GFN690" s="25"/>
      <c r="GFO690" s="25"/>
      <c r="GFP690" s="25"/>
      <c r="GFQ690" s="25"/>
      <c r="GFR690" s="25"/>
      <c r="GFS690" s="25"/>
      <c r="GFT690" s="25"/>
      <c r="GFU690" s="25"/>
      <c r="GFV690" s="25"/>
      <c r="GFW690" s="25"/>
      <c r="GFX690" s="25"/>
      <c r="GFY690" s="25"/>
      <c r="GFZ690" s="25"/>
      <c r="GGA690" s="25"/>
      <c r="GGB690" s="25"/>
      <c r="GGC690" s="25"/>
      <c r="GGD690" s="25"/>
      <c r="GGE690" s="25"/>
      <c r="GGF690" s="25"/>
      <c r="GGG690" s="25"/>
      <c r="GGH690" s="25"/>
      <c r="GGI690" s="25"/>
      <c r="GGJ690" s="25"/>
      <c r="GGK690" s="25"/>
      <c r="GGL690" s="25"/>
      <c r="GGM690" s="25"/>
      <c r="GGN690" s="25"/>
      <c r="GGO690" s="25"/>
      <c r="GGP690" s="25"/>
      <c r="GGQ690" s="25"/>
      <c r="GGR690" s="25"/>
      <c r="GGS690" s="25"/>
      <c r="GGT690" s="25"/>
      <c r="GGU690" s="25"/>
      <c r="GGV690" s="25"/>
      <c r="GGW690" s="25"/>
      <c r="GGX690" s="25"/>
      <c r="GGY690" s="25"/>
      <c r="GGZ690" s="25"/>
      <c r="GHA690" s="25"/>
      <c r="GHB690" s="25"/>
      <c r="GHC690" s="25"/>
      <c r="GHD690" s="25"/>
      <c r="GHE690" s="25"/>
      <c r="GHF690" s="25"/>
      <c r="GHG690" s="25"/>
      <c r="GHH690" s="25"/>
      <c r="GHI690" s="25"/>
      <c r="GHJ690" s="25"/>
      <c r="GHK690" s="25"/>
      <c r="GHL690" s="25"/>
      <c r="GHM690" s="25"/>
      <c r="GHN690" s="25"/>
      <c r="GHO690" s="25"/>
      <c r="GHP690" s="25"/>
      <c r="GHQ690" s="25"/>
      <c r="GHR690" s="25"/>
      <c r="GHS690" s="25"/>
      <c r="GHT690" s="25"/>
      <c r="GHU690" s="25"/>
      <c r="GHV690" s="25"/>
      <c r="GHW690" s="25"/>
      <c r="GHX690" s="25"/>
      <c r="GHY690" s="25"/>
      <c r="GHZ690" s="25"/>
      <c r="GIA690" s="25"/>
      <c r="GIB690" s="25"/>
      <c r="GIC690" s="25"/>
      <c r="GID690" s="25"/>
      <c r="GIE690" s="25"/>
      <c r="GIF690" s="25"/>
      <c r="GIG690" s="25"/>
      <c r="GIH690" s="25"/>
      <c r="GII690" s="25"/>
      <c r="GIJ690" s="25"/>
      <c r="GIK690" s="25"/>
      <c r="GIL690" s="25"/>
      <c r="GIM690" s="25"/>
      <c r="GIN690" s="25"/>
      <c r="GIO690" s="25"/>
      <c r="GIP690" s="25"/>
      <c r="GIQ690" s="25"/>
      <c r="GIR690" s="25"/>
      <c r="GIS690" s="25"/>
      <c r="GIT690" s="25"/>
      <c r="GIU690" s="25"/>
      <c r="GIV690" s="25"/>
      <c r="GIW690" s="25"/>
      <c r="GIX690" s="25"/>
      <c r="GIY690" s="25"/>
      <c r="GIZ690" s="25"/>
      <c r="GJA690" s="25"/>
      <c r="GJB690" s="25"/>
      <c r="GJC690" s="25"/>
      <c r="GJD690" s="25"/>
      <c r="GJE690" s="25"/>
      <c r="GJF690" s="25"/>
      <c r="GJG690" s="25"/>
      <c r="GJH690" s="25"/>
      <c r="GJI690" s="25"/>
      <c r="GJJ690" s="25"/>
      <c r="GJK690" s="25"/>
      <c r="GJL690" s="25"/>
      <c r="GJM690" s="25"/>
      <c r="GJN690" s="25"/>
      <c r="GJO690" s="25"/>
      <c r="GJP690" s="25"/>
      <c r="GJQ690" s="25"/>
      <c r="GJR690" s="25"/>
      <c r="GJS690" s="25"/>
      <c r="GJT690" s="25"/>
      <c r="GJU690" s="25"/>
      <c r="GJV690" s="25"/>
      <c r="GJW690" s="25"/>
      <c r="GJX690" s="25"/>
      <c r="GJY690" s="25"/>
      <c r="GJZ690" s="25"/>
      <c r="GKA690" s="25"/>
      <c r="GKB690" s="25"/>
      <c r="GKC690" s="25"/>
      <c r="GKD690" s="25"/>
      <c r="GKE690" s="25"/>
      <c r="GKF690" s="25"/>
      <c r="GKG690" s="25"/>
      <c r="GKH690" s="25"/>
      <c r="GKI690" s="25"/>
      <c r="GKJ690" s="25"/>
      <c r="GKK690" s="25"/>
      <c r="GKL690" s="25"/>
      <c r="GKM690" s="25"/>
      <c r="GKN690" s="25"/>
      <c r="GKO690" s="25"/>
      <c r="GKP690" s="25"/>
      <c r="GKQ690" s="25"/>
      <c r="GKR690" s="25"/>
      <c r="GKS690" s="25"/>
      <c r="GKT690" s="25"/>
      <c r="GKU690" s="25"/>
      <c r="GKV690" s="25"/>
      <c r="GKW690" s="25"/>
      <c r="GKX690" s="25"/>
      <c r="GKY690" s="25"/>
      <c r="GKZ690" s="25"/>
      <c r="GLA690" s="25"/>
      <c r="GLB690" s="25"/>
      <c r="GLC690" s="25"/>
      <c r="GLD690" s="25"/>
      <c r="GLE690" s="25"/>
      <c r="GLF690" s="25"/>
      <c r="GLG690" s="25"/>
      <c r="GLH690" s="25"/>
      <c r="GLI690" s="25"/>
      <c r="GLJ690" s="25"/>
      <c r="GLK690" s="25"/>
      <c r="GLL690" s="25"/>
      <c r="GLM690" s="25"/>
      <c r="GLN690" s="25"/>
      <c r="GLO690" s="25"/>
      <c r="GLP690" s="25"/>
      <c r="GLQ690" s="25"/>
      <c r="GLR690" s="25"/>
      <c r="GLS690" s="25"/>
      <c r="GLT690" s="25"/>
      <c r="GLU690" s="25"/>
      <c r="GLV690" s="25"/>
      <c r="GLW690" s="25"/>
      <c r="GLX690" s="25"/>
      <c r="GLY690" s="25"/>
      <c r="GLZ690" s="25"/>
      <c r="GMA690" s="25"/>
      <c r="GMB690" s="25"/>
      <c r="GMC690" s="25"/>
      <c r="GMD690" s="25"/>
      <c r="GME690" s="25"/>
      <c r="GMF690" s="25"/>
      <c r="GMG690" s="25"/>
      <c r="GMH690" s="25"/>
      <c r="GMI690" s="25"/>
      <c r="GMJ690" s="25"/>
      <c r="GMK690" s="25"/>
      <c r="GML690" s="25"/>
      <c r="GMM690" s="25"/>
      <c r="GMN690" s="25"/>
      <c r="GMO690" s="25"/>
      <c r="GMP690" s="25"/>
      <c r="GMQ690" s="25"/>
      <c r="GMR690" s="25"/>
      <c r="GMS690" s="25"/>
      <c r="GMT690" s="25"/>
      <c r="GMU690" s="25"/>
      <c r="GMV690" s="25"/>
      <c r="GMW690" s="25"/>
      <c r="GMX690" s="25"/>
      <c r="GMY690" s="25"/>
      <c r="GMZ690" s="25"/>
      <c r="GNA690" s="25"/>
      <c r="GNB690" s="25"/>
      <c r="GNC690" s="25"/>
      <c r="GND690" s="25"/>
      <c r="GNE690" s="25"/>
      <c r="GNF690" s="25"/>
      <c r="GNG690" s="25"/>
      <c r="GNH690" s="25"/>
      <c r="GNI690" s="25"/>
      <c r="GNJ690" s="25"/>
      <c r="GNK690" s="25"/>
      <c r="GNL690" s="25"/>
      <c r="GNM690" s="25"/>
      <c r="GNN690" s="25"/>
      <c r="GNO690" s="25"/>
      <c r="GNP690" s="25"/>
      <c r="GNQ690" s="25"/>
      <c r="GNR690" s="25"/>
      <c r="GNS690" s="25"/>
      <c r="GNT690" s="25"/>
      <c r="GNU690" s="25"/>
      <c r="GNV690" s="25"/>
      <c r="GNW690" s="25"/>
      <c r="GNX690" s="25"/>
      <c r="GNY690" s="25"/>
      <c r="GNZ690" s="25"/>
      <c r="GOA690" s="25"/>
      <c r="GOB690" s="25"/>
      <c r="GOC690" s="25"/>
      <c r="GOD690" s="25"/>
      <c r="GOE690" s="25"/>
      <c r="GOF690" s="25"/>
      <c r="GOG690" s="25"/>
      <c r="GOH690" s="25"/>
      <c r="GOI690" s="25"/>
      <c r="GOJ690" s="25"/>
      <c r="GOK690" s="25"/>
      <c r="GOL690" s="25"/>
      <c r="GOM690" s="25"/>
      <c r="GON690" s="25"/>
      <c r="GOO690" s="25"/>
      <c r="GOP690" s="25"/>
      <c r="GOQ690" s="25"/>
      <c r="GOR690" s="25"/>
      <c r="GOS690" s="25"/>
      <c r="GOT690" s="25"/>
      <c r="GOU690" s="25"/>
      <c r="GOV690" s="25"/>
      <c r="GOW690" s="25"/>
      <c r="GOX690" s="25"/>
      <c r="GOY690" s="25"/>
      <c r="GOZ690" s="25"/>
      <c r="GPA690" s="25"/>
      <c r="GPB690" s="25"/>
      <c r="GPC690" s="25"/>
      <c r="GPD690" s="25"/>
      <c r="GPE690" s="25"/>
      <c r="GPF690" s="25"/>
      <c r="GPG690" s="25"/>
      <c r="GPH690" s="25"/>
      <c r="GPI690" s="25"/>
      <c r="GPJ690" s="25"/>
      <c r="GPK690" s="25"/>
      <c r="GPL690" s="25"/>
      <c r="GPM690" s="25"/>
      <c r="GPN690" s="25"/>
      <c r="GPO690" s="25"/>
      <c r="GPP690" s="25"/>
      <c r="GPQ690" s="25"/>
      <c r="GPR690" s="25"/>
      <c r="GPS690" s="25"/>
      <c r="GPT690" s="25"/>
      <c r="GPU690" s="25"/>
      <c r="GPV690" s="25"/>
      <c r="GPW690" s="25"/>
      <c r="GPX690" s="25"/>
      <c r="GPY690" s="25"/>
      <c r="GPZ690" s="25"/>
      <c r="GQA690" s="25"/>
      <c r="GQB690" s="25"/>
      <c r="GQC690" s="25"/>
      <c r="GQD690" s="25"/>
      <c r="GQE690" s="25"/>
      <c r="GQF690" s="25"/>
      <c r="GQG690" s="25"/>
      <c r="GQH690" s="25"/>
      <c r="GQI690" s="25"/>
      <c r="GQJ690" s="25"/>
      <c r="GQK690" s="25"/>
      <c r="GQL690" s="25"/>
      <c r="GQM690" s="25"/>
      <c r="GQN690" s="25"/>
      <c r="GQO690" s="25"/>
      <c r="GQP690" s="25"/>
      <c r="GQQ690" s="25"/>
      <c r="GQR690" s="25"/>
      <c r="GQS690" s="25"/>
      <c r="GQT690" s="25"/>
      <c r="GQU690" s="25"/>
      <c r="GQV690" s="25"/>
      <c r="GQW690" s="25"/>
      <c r="GQX690" s="25"/>
      <c r="GQY690" s="25"/>
      <c r="GQZ690" s="25"/>
      <c r="GRA690" s="25"/>
      <c r="GRB690" s="25"/>
      <c r="GRC690" s="25"/>
      <c r="GRD690" s="25"/>
      <c r="GRE690" s="25"/>
      <c r="GRF690" s="25"/>
      <c r="GRG690" s="25"/>
      <c r="GRH690" s="25"/>
      <c r="GRI690" s="25"/>
      <c r="GRJ690" s="25"/>
      <c r="GRK690" s="25"/>
      <c r="GRL690" s="25"/>
      <c r="GRM690" s="25"/>
      <c r="GRN690" s="25"/>
      <c r="GRO690" s="25"/>
      <c r="GRP690" s="25"/>
      <c r="GRQ690" s="25"/>
      <c r="GRR690" s="25"/>
      <c r="GRS690" s="25"/>
      <c r="GRT690" s="25"/>
      <c r="GRU690" s="25"/>
      <c r="GRV690" s="25"/>
      <c r="GRW690" s="25"/>
      <c r="GRX690" s="25"/>
      <c r="GRY690" s="25"/>
      <c r="GRZ690" s="25"/>
      <c r="GSA690" s="25"/>
      <c r="GSB690" s="25"/>
      <c r="GSC690" s="25"/>
      <c r="GSD690" s="25"/>
      <c r="GSE690" s="25"/>
      <c r="GSF690" s="25"/>
      <c r="GSG690" s="25"/>
      <c r="GSH690" s="25"/>
      <c r="GSI690" s="25"/>
      <c r="GSJ690" s="25"/>
      <c r="GSK690" s="25"/>
      <c r="GSL690" s="25"/>
      <c r="GSM690" s="25"/>
      <c r="GSN690" s="25"/>
      <c r="GSO690" s="25"/>
      <c r="GSP690" s="25"/>
      <c r="GSQ690" s="25"/>
      <c r="GSR690" s="25"/>
      <c r="GSS690" s="25"/>
      <c r="GST690" s="25"/>
      <c r="GSU690" s="25"/>
      <c r="GSV690" s="25"/>
      <c r="GSW690" s="25"/>
      <c r="GSX690" s="25"/>
      <c r="GSY690" s="25"/>
      <c r="GSZ690" s="25"/>
      <c r="GTA690" s="25"/>
      <c r="GTB690" s="25"/>
      <c r="GTC690" s="25"/>
      <c r="GTD690" s="25"/>
      <c r="GTE690" s="25"/>
      <c r="GTF690" s="25"/>
      <c r="GTG690" s="25"/>
      <c r="GTH690" s="25"/>
      <c r="GTI690" s="25"/>
      <c r="GTJ690" s="25"/>
      <c r="GTK690" s="25"/>
      <c r="GTL690" s="25"/>
      <c r="GTM690" s="25"/>
      <c r="GTN690" s="25"/>
      <c r="GTO690" s="25"/>
      <c r="GTP690" s="25"/>
      <c r="GTQ690" s="25"/>
      <c r="GTR690" s="25"/>
      <c r="GTS690" s="25"/>
      <c r="GTT690" s="25"/>
      <c r="GTU690" s="25"/>
      <c r="GTV690" s="25"/>
      <c r="GTW690" s="25"/>
      <c r="GTX690" s="25"/>
      <c r="GTY690" s="25"/>
      <c r="GTZ690" s="25"/>
      <c r="GUA690" s="25"/>
      <c r="GUB690" s="25"/>
      <c r="GUC690" s="25"/>
      <c r="GUD690" s="25"/>
      <c r="GUE690" s="25"/>
      <c r="GUF690" s="25"/>
      <c r="GUG690" s="25"/>
      <c r="GUH690" s="25"/>
      <c r="GUI690" s="25"/>
      <c r="GUJ690" s="25"/>
      <c r="GUK690" s="25"/>
      <c r="GUL690" s="25"/>
      <c r="GUM690" s="25"/>
      <c r="GUN690" s="25"/>
      <c r="GUO690" s="25"/>
      <c r="GUP690" s="25"/>
      <c r="GUQ690" s="25"/>
      <c r="GUR690" s="25"/>
      <c r="GUS690" s="25"/>
      <c r="GUT690" s="25"/>
      <c r="GUU690" s="25"/>
      <c r="GUV690" s="25"/>
      <c r="GUW690" s="25"/>
      <c r="GUX690" s="25"/>
      <c r="GUY690" s="25"/>
      <c r="GUZ690" s="25"/>
      <c r="GVA690" s="25"/>
      <c r="GVB690" s="25"/>
      <c r="GVC690" s="25"/>
      <c r="GVD690" s="25"/>
      <c r="GVE690" s="25"/>
      <c r="GVF690" s="25"/>
      <c r="GVG690" s="25"/>
      <c r="GVH690" s="25"/>
      <c r="GVI690" s="25"/>
      <c r="GVJ690" s="25"/>
      <c r="GVK690" s="25"/>
      <c r="GVL690" s="25"/>
      <c r="GVM690" s="25"/>
      <c r="GVN690" s="25"/>
      <c r="GVO690" s="25"/>
      <c r="GVP690" s="25"/>
      <c r="GVQ690" s="25"/>
      <c r="GVR690" s="25"/>
      <c r="GVS690" s="25"/>
      <c r="GVT690" s="25"/>
      <c r="GVU690" s="25"/>
      <c r="GVV690" s="25"/>
      <c r="GVW690" s="25"/>
      <c r="GVX690" s="25"/>
      <c r="GVY690" s="25"/>
      <c r="GVZ690" s="25"/>
      <c r="GWA690" s="25"/>
      <c r="GWB690" s="25"/>
      <c r="GWC690" s="25"/>
      <c r="GWD690" s="25"/>
      <c r="GWE690" s="25"/>
      <c r="GWF690" s="25"/>
      <c r="GWG690" s="25"/>
      <c r="GWH690" s="25"/>
      <c r="GWI690" s="25"/>
      <c r="GWJ690" s="25"/>
      <c r="GWK690" s="25"/>
      <c r="GWL690" s="25"/>
      <c r="GWM690" s="25"/>
      <c r="GWN690" s="25"/>
      <c r="GWO690" s="25"/>
      <c r="GWP690" s="25"/>
      <c r="GWQ690" s="25"/>
      <c r="GWR690" s="25"/>
      <c r="GWS690" s="25"/>
      <c r="GWT690" s="25"/>
      <c r="GWU690" s="25"/>
      <c r="GWV690" s="25"/>
      <c r="GWW690" s="25"/>
      <c r="GWX690" s="25"/>
      <c r="GWY690" s="25"/>
      <c r="GWZ690" s="25"/>
      <c r="GXA690" s="25"/>
      <c r="GXB690" s="25"/>
      <c r="GXC690" s="25"/>
      <c r="GXD690" s="25"/>
      <c r="GXE690" s="25"/>
      <c r="GXF690" s="25"/>
      <c r="GXG690" s="25"/>
      <c r="GXH690" s="25"/>
      <c r="GXI690" s="25"/>
      <c r="GXJ690" s="25"/>
      <c r="GXK690" s="25"/>
      <c r="GXL690" s="25"/>
      <c r="GXM690" s="25"/>
      <c r="GXN690" s="25"/>
      <c r="GXO690" s="25"/>
      <c r="GXP690" s="25"/>
      <c r="GXQ690" s="25"/>
      <c r="GXR690" s="25"/>
      <c r="GXS690" s="25"/>
      <c r="GXT690" s="25"/>
      <c r="GXU690" s="25"/>
      <c r="GXV690" s="25"/>
      <c r="GXW690" s="25"/>
      <c r="GXX690" s="25"/>
      <c r="GXY690" s="25"/>
      <c r="GXZ690" s="25"/>
      <c r="GYA690" s="25"/>
      <c r="GYB690" s="25"/>
      <c r="GYC690" s="25"/>
      <c r="GYD690" s="25"/>
      <c r="GYE690" s="25"/>
      <c r="GYF690" s="25"/>
      <c r="GYG690" s="25"/>
      <c r="GYH690" s="25"/>
      <c r="GYI690" s="25"/>
      <c r="GYJ690" s="25"/>
      <c r="GYK690" s="25"/>
      <c r="GYL690" s="25"/>
      <c r="GYM690" s="25"/>
      <c r="GYN690" s="25"/>
      <c r="GYO690" s="25"/>
      <c r="GYP690" s="25"/>
      <c r="GYQ690" s="25"/>
      <c r="GYR690" s="25"/>
      <c r="GYS690" s="25"/>
      <c r="GYT690" s="25"/>
      <c r="GYU690" s="25"/>
      <c r="GYV690" s="25"/>
      <c r="GYW690" s="25"/>
      <c r="GYX690" s="25"/>
      <c r="GYY690" s="25"/>
      <c r="GYZ690" s="25"/>
      <c r="GZA690" s="25"/>
      <c r="GZB690" s="25"/>
      <c r="GZC690" s="25"/>
      <c r="GZD690" s="25"/>
      <c r="GZE690" s="25"/>
      <c r="GZF690" s="25"/>
      <c r="GZG690" s="25"/>
      <c r="GZH690" s="25"/>
      <c r="GZI690" s="25"/>
      <c r="GZJ690" s="25"/>
      <c r="GZK690" s="25"/>
      <c r="GZL690" s="25"/>
      <c r="GZM690" s="25"/>
      <c r="GZN690" s="25"/>
      <c r="GZO690" s="25"/>
      <c r="GZP690" s="25"/>
      <c r="GZQ690" s="25"/>
      <c r="GZR690" s="25"/>
      <c r="GZS690" s="25"/>
      <c r="GZT690" s="25"/>
      <c r="GZU690" s="25"/>
      <c r="GZV690" s="25"/>
      <c r="GZW690" s="25"/>
      <c r="GZX690" s="25"/>
      <c r="GZY690" s="25"/>
      <c r="GZZ690" s="25"/>
      <c r="HAA690" s="25"/>
      <c r="HAB690" s="25"/>
      <c r="HAC690" s="25"/>
      <c r="HAD690" s="25"/>
      <c r="HAE690" s="25"/>
      <c r="HAF690" s="25"/>
      <c r="HAG690" s="25"/>
      <c r="HAH690" s="25"/>
      <c r="HAI690" s="25"/>
      <c r="HAJ690" s="25"/>
      <c r="HAK690" s="25"/>
      <c r="HAL690" s="25"/>
      <c r="HAM690" s="25"/>
      <c r="HAN690" s="25"/>
      <c r="HAO690" s="25"/>
      <c r="HAP690" s="25"/>
      <c r="HAQ690" s="25"/>
      <c r="HAR690" s="25"/>
      <c r="HAS690" s="25"/>
      <c r="HAT690" s="25"/>
      <c r="HAU690" s="25"/>
      <c r="HAV690" s="25"/>
      <c r="HAW690" s="25"/>
      <c r="HAX690" s="25"/>
      <c r="HAY690" s="25"/>
      <c r="HAZ690" s="25"/>
      <c r="HBA690" s="25"/>
      <c r="HBB690" s="25"/>
      <c r="HBC690" s="25"/>
      <c r="HBD690" s="25"/>
      <c r="HBE690" s="25"/>
      <c r="HBF690" s="25"/>
      <c r="HBG690" s="25"/>
      <c r="HBH690" s="25"/>
      <c r="HBI690" s="25"/>
      <c r="HBJ690" s="25"/>
      <c r="HBK690" s="25"/>
      <c r="HBL690" s="25"/>
      <c r="HBM690" s="25"/>
      <c r="HBN690" s="25"/>
      <c r="HBO690" s="25"/>
      <c r="HBP690" s="25"/>
      <c r="HBQ690" s="25"/>
      <c r="HBR690" s="25"/>
      <c r="HBS690" s="25"/>
      <c r="HBT690" s="25"/>
      <c r="HBU690" s="25"/>
      <c r="HBV690" s="25"/>
      <c r="HBW690" s="25"/>
      <c r="HBX690" s="25"/>
      <c r="HBY690" s="25"/>
      <c r="HBZ690" s="25"/>
      <c r="HCA690" s="25"/>
      <c r="HCB690" s="25"/>
      <c r="HCC690" s="25"/>
      <c r="HCD690" s="25"/>
      <c r="HCE690" s="25"/>
      <c r="HCF690" s="25"/>
      <c r="HCG690" s="25"/>
      <c r="HCH690" s="25"/>
      <c r="HCI690" s="25"/>
      <c r="HCJ690" s="25"/>
      <c r="HCK690" s="25"/>
      <c r="HCL690" s="25"/>
      <c r="HCM690" s="25"/>
      <c r="HCN690" s="25"/>
      <c r="HCO690" s="25"/>
      <c r="HCP690" s="25"/>
      <c r="HCQ690" s="25"/>
      <c r="HCR690" s="25"/>
      <c r="HCS690" s="25"/>
      <c r="HCT690" s="25"/>
      <c r="HCU690" s="25"/>
      <c r="HCV690" s="25"/>
      <c r="HCW690" s="25"/>
      <c r="HCX690" s="25"/>
      <c r="HCY690" s="25"/>
      <c r="HCZ690" s="25"/>
      <c r="HDA690" s="25"/>
      <c r="HDB690" s="25"/>
      <c r="HDC690" s="25"/>
      <c r="HDD690" s="25"/>
      <c r="HDE690" s="25"/>
      <c r="HDF690" s="25"/>
      <c r="HDG690" s="25"/>
      <c r="HDH690" s="25"/>
      <c r="HDI690" s="25"/>
      <c r="HDJ690" s="25"/>
      <c r="HDK690" s="25"/>
      <c r="HDL690" s="25"/>
      <c r="HDM690" s="25"/>
      <c r="HDN690" s="25"/>
      <c r="HDO690" s="25"/>
      <c r="HDP690" s="25"/>
      <c r="HDQ690" s="25"/>
      <c r="HDR690" s="25"/>
      <c r="HDS690" s="25"/>
      <c r="HDT690" s="25"/>
      <c r="HDU690" s="25"/>
      <c r="HDV690" s="25"/>
      <c r="HDW690" s="25"/>
      <c r="HDX690" s="25"/>
      <c r="HDY690" s="25"/>
      <c r="HDZ690" s="25"/>
      <c r="HEA690" s="25"/>
      <c r="HEB690" s="25"/>
      <c r="HEC690" s="25"/>
      <c r="HED690" s="25"/>
      <c r="HEE690" s="25"/>
      <c r="HEF690" s="25"/>
      <c r="HEG690" s="25"/>
      <c r="HEH690" s="25"/>
      <c r="HEI690" s="25"/>
      <c r="HEJ690" s="25"/>
      <c r="HEK690" s="25"/>
      <c r="HEL690" s="25"/>
      <c r="HEM690" s="25"/>
      <c r="HEN690" s="25"/>
      <c r="HEO690" s="25"/>
      <c r="HEP690" s="25"/>
      <c r="HEQ690" s="25"/>
      <c r="HER690" s="25"/>
      <c r="HES690" s="25"/>
      <c r="HET690" s="25"/>
      <c r="HEU690" s="25"/>
      <c r="HEV690" s="25"/>
      <c r="HEW690" s="25"/>
      <c r="HEX690" s="25"/>
      <c r="HEY690" s="25"/>
      <c r="HEZ690" s="25"/>
      <c r="HFA690" s="25"/>
      <c r="HFB690" s="25"/>
      <c r="HFC690" s="25"/>
      <c r="HFD690" s="25"/>
      <c r="HFE690" s="25"/>
      <c r="HFF690" s="25"/>
      <c r="HFG690" s="25"/>
      <c r="HFH690" s="25"/>
      <c r="HFI690" s="25"/>
      <c r="HFJ690" s="25"/>
      <c r="HFK690" s="25"/>
      <c r="HFL690" s="25"/>
      <c r="HFM690" s="25"/>
      <c r="HFN690" s="25"/>
      <c r="HFO690" s="25"/>
      <c r="HFP690" s="25"/>
      <c r="HFQ690" s="25"/>
      <c r="HFR690" s="25"/>
      <c r="HFS690" s="25"/>
      <c r="HFT690" s="25"/>
      <c r="HFU690" s="25"/>
      <c r="HFV690" s="25"/>
      <c r="HFW690" s="25"/>
      <c r="HFX690" s="25"/>
      <c r="HFY690" s="25"/>
      <c r="HFZ690" s="25"/>
      <c r="HGA690" s="25"/>
      <c r="HGB690" s="25"/>
      <c r="HGC690" s="25"/>
      <c r="HGD690" s="25"/>
      <c r="HGE690" s="25"/>
      <c r="HGF690" s="25"/>
      <c r="HGG690" s="25"/>
      <c r="HGH690" s="25"/>
      <c r="HGI690" s="25"/>
      <c r="HGJ690" s="25"/>
      <c r="HGK690" s="25"/>
      <c r="HGL690" s="25"/>
      <c r="HGM690" s="25"/>
      <c r="HGN690" s="25"/>
      <c r="HGO690" s="25"/>
      <c r="HGP690" s="25"/>
      <c r="HGQ690" s="25"/>
      <c r="HGR690" s="25"/>
      <c r="HGS690" s="25"/>
      <c r="HGT690" s="25"/>
      <c r="HGU690" s="25"/>
      <c r="HGV690" s="25"/>
      <c r="HGW690" s="25"/>
      <c r="HGX690" s="25"/>
      <c r="HGY690" s="25"/>
      <c r="HGZ690" s="25"/>
      <c r="HHA690" s="25"/>
      <c r="HHB690" s="25"/>
      <c r="HHC690" s="25"/>
      <c r="HHD690" s="25"/>
      <c r="HHE690" s="25"/>
      <c r="HHF690" s="25"/>
      <c r="HHG690" s="25"/>
      <c r="HHH690" s="25"/>
      <c r="HHI690" s="25"/>
      <c r="HHJ690" s="25"/>
      <c r="HHK690" s="25"/>
      <c r="HHL690" s="25"/>
      <c r="HHM690" s="25"/>
      <c r="HHN690" s="25"/>
      <c r="HHO690" s="25"/>
      <c r="HHP690" s="25"/>
      <c r="HHQ690" s="25"/>
      <c r="HHR690" s="25"/>
      <c r="HHS690" s="25"/>
      <c r="HHT690" s="25"/>
      <c r="HHU690" s="25"/>
      <c r="HHV690" s="25"/>
      <c r="HHW690" s="25"/>
      <c r="HHX690" s="25"/>
      <c r="HHY690" s="25"/>
      <c r="HHZ690" s="25"/>
      <c r="HIA690" s="25"/>
      <c r="HIB690" s="25"/>
      <c r="HIC690" s="25"/>
      <c r="HID690" s="25"/>
      <c r="HIE690" s="25"/>
      <c r="HIF690" s="25"/>
      <c r="HIG690" s="25"/>
      <c r="HIH690" s="25"/>
      <c r="HII690" s="25"/>
      <c r="HIJ690" s="25"/>
      <c r="HIK690" s="25"/>
      <c r="HIL690" s="25"/>
      <c r="HIM690" s="25"/>
      <c r="HIN690" s="25"/>
      <c r="HIO690" s="25"/>
      <c r="HIP690" s="25"/>
      <c r="HIQ690" s="25"/>
      <c r="HIR690" s="25"/>
      <c r="HIS690" s="25"/>
      <c r="HIT690" s="25"/>
      <c r="HIU690" s="25"/>
      <c r="HIV690" s="25"/>
      <c r="HIW690" s="25"/>
      <c r="HIX690" s="25"/>
      <c r="HIY690" s="25"/>
      <c r="HIZ690" s="25"/>
      <c r="HJA690" s="25"/>
      <c r="HJB690" s="25"/>
      <c r="HJC690" s="25"/>
      <c r="HJD690" s="25"/>
      <c r="HJE690" s="25"/>
      <c r="HJF690" s="25"/>
      <c r="HJG690" s="25"/>
      <c r="HJH690" s="25"/>
      <c r="HJI690" s="25"/>
      <c r="HJJ690" s="25"/>
      <c r="HJK690" s="25"/>
      <c r="HJL690" s="25"/>
      <c r="HJM690" s="25"/>
      <c r="HJN690" s="25"/>
      <c r="HJO690" s="25"/>
      <c r="HJP690" s="25"/>
      <c r="HJQ690" s="25"/>
      <c r="HJR690" s="25"/>
      <c r="HJS690" s="25"/>
      <c r="HJT690" s="25"/>
      <c r="HJU690" s="25"/>
      <c r="HJV690" s="25"/>
      <c r="HJW690" s="25"/>
      <c r="HJX690" s="25"/>
      <c r="HJY690" s="25"/>
      <c r="HJZ690" s="25"/>
      <c r="HKA690" s="25"/>
      <c r="HKB690" s="25"/>
      <c r="HKC690" s="25"/>
      <c r="HKD690" s="25"/>
      <c r="HKE690" s="25"/>
      <c r="HKF690" s="25"/>
      <c r="HKG690" s="25"/>
      <c r="HKH690" s="25"/>
      <c r="HKI690" s="25"/>
      <c r="HKJ690" s="25"/>
      <c r="HKK690" s="25"/>
      <c r="HKL690" s="25"/>
      <c r="HKM690" s="25"/>
      <c r="HKN690" s="25"/>
      <c r="HKO690" s="25"/>
      <c r="HKP690" s="25"/>
      <c r="HKQ690" s="25"/>
      <c r="HKR690" s="25"/>
      <c r="HKS690" s="25"/>
      <c r="HKT690" s="25"/>
      <c r="HKU690" s="25"/>
      <c r="HKV690" s="25"/>
      <c r="HKW690" s="25"/>
      <c r="HKX690" s="25"/>
      <c r="HKY690" s="25"/>
      <c r="HKZ690" s="25"/>
      <c r="HLA690" s="25"/>
      <c r="HLB690" s="25"/>
      <c r="HLC690" s="25"/>
      <c r="HLD690" s="25"/>
      <c r="HLE690" s="25"/>
      <c r="HLF690" s="25"/>
      <c r="HLG690" s="25"/>
      <c r="HLH690" s="25"/>
      <c r="HLI690" s="25"/>
      <c r="HLJ690" s="25"/>
      <c r="HLK690" s="25"/>
      <c r="HLL690" s="25"/>
      <c r="HLM690" s="25"/>
      <c r="HLN690" s="25"/>
      <c r="HLO690" s="25"/>
      <c r="HLP690" s="25"/>
      <c r="HLQ690" s="25"/>
      <c r="HLR690" s="25"/>
      <c r="HLS690" s="25"/>
      <c r="HLT690" s="25"/>
      <c r="HLU690" s="25"/>
      <c r="HLV690" s="25"/>
      <c r="HLW690" s="25"/>
      <c r="HLX690" s="25"/>
      <c r="HLY690" s="25"/>
      <c r="HLZ690" s="25"/>
      <c r="HMA690" s="25"/>
      <c r="HMB690" s="25"/>
      <c r="HMC690" s="25"/>
      <c r="HMD690" s="25"/>
      <c r="HME690" s="25"/>
      <c r="HMF690" s="25"/>
      <c r="HMG690" s="25"/>
      <c r="HMH690" s="25"/>
      <c r="HMI690" s="25"/>
      <c r="HMJ690" s="25"/>
      <c r="HMK690" s="25"/>
      <c r="HML690" s="25"/>
      <c r="HMM690" s="25"/>
      <c r="HMN690" s="25"/>
      <c r="HMO690" s="25"/>
      <c r="HMP690" s="25"/>
      <c r="HMQ690" s="25"/>
      <c r="HMR690" s="25"/>
      <c r="HMS690" s="25"/>
      <c r="HMT690" s="25"/>
      <c r="HMU690" s="25"/>
      <c r="HMV690" s="25"/>
      <c r="HMW690" s="25"/>
      <c r="HMX690" s="25"/>
      <c r="HMY690" s="25"/>
      <c r="HMZ690" s="25"/>
      <c r="HNA690" s="25"/>
      <c r="HNB690" s="25"/>
      <c r="HNC690" s="25"/>
      <c r="HND690" s="25"/>
      <c r="HNE690" s="25"/>
      <c r="HNF690" s="25"/>
      <c r="HNG690" s="25"/>
      <c r="HNH690" s="25"/>
      <c r="HNI690" s="25"/>
      <c r="HNJ690" s="25"/>
      <c r="HNK690" s="25"/>
      <c r="HNL690" s="25"/>
      <c r="HNM690" s="25"/>
      <c r="HNN690" s="25"/>
      <c r="HNO690" s="25"/>
      <c r="HNP690" s="25"/>
      <c r="HNQ690" s="25"/>
      <c r="HNR690" s="25"/>
      <c r="HNS690" s="25"/>
      <c r="HNT690" s="25"/>
      <c r="HNU690" s="25"/>
      <c r="HNV690" s="25"/>
      <c r="HNW690" s="25"/>
      <c r="HNX690" s="25"/>
      <c r="HNY690" s="25"/>
      <c r="HNZ690" s="25"/>
      <c r="HOA690" s="25"/>
      <c r="HOB690" s="25"/>
      <c r="HOC690" s="25"/>
      <c r="HOD690" s="25"/>
      <c r="HOE690" s="25"/>
      <c r="HOF690" s="25"/>
      <c r="HOG690" s="25"/>
      <c r="HOH690" s="25"/>
      <c r="HOI690" s="25"/>
      <c r="HOJ690" s="25"/>
      <c r="HOK690" s="25"/>
      <c r="HOL690" s="25"/>
      <c r="HOM690" s="25"/>
      <c r="HON690" s="25"/>
      <c r="HOO690" s="25"/>
      <c r="HOP690" s="25"/>
      <c r="HOQ690" s="25"/>
      <c r="HOR690" s="25"/>
      <c r="HOS690" s="25"/>
      <c r="HOT690" s="25"/>
      <c r="HOU690" s="25"/>
      <c r="HOV690" s="25"/>
      <c r="HOW690" s="25"/>
      <c r="HOX690" s="25"/>
      <c r="HOY690" s="25"/>
      <c r="HOZ690" s="25"/>
      <c r="HPA690" s="25"/>
      <c r="HPB690" s="25"/>
      <c r="HPC690" s="25"/>
      <c r="HPD690" s="25"/>
      <c r="HPE690" s="25"/>
      <c r="HPF690" s="25"/>
      <c r="HPG690" s="25"/>
      <c r="HPH690" s="25"/>
      <c r="HPI690" s="25"/>
      <c r="HPJ690" s="25"/>
      <c r="HPK690" s="25"/>
      <c r="HPL690" s="25"/>
      <c r="HPM690" s="25"/>
      <c r="HPN690" s="25"/>
      <c r="HPO690" s="25"/>
      <c r="HPP690" s="25"/>
      <c r="HPQ690" s="25"/>
      <c r="HPR690" s="25"/>
      <c r="HPS690" s="25"/>
      <c r="HPT690" s="25"/>
      <c r="HPU690" s="25"/>
      <c r="HPV690" s="25"/>
      <c r="HPW690" s="25"/>
      <c r="HPX690" s="25"/>
      <c r="HPY690" s="25"/>
      <c r="HPZ690" s="25"/>
      <c r="HQA690" s="25"/>
      <c r="HQB690" s="25"/>
      <c r="HQC690" s="25"/>
      <c r="HQD690" s="25"/>
      <c r="HQE690" s="25"/>
      <c r="HQF690" s="25"/>
      <c r="HQG690" s="25"/>
      <c r="HQH690" s="25"/>
      <c r="HQI690" s="25"/>
      <c r="HQJ690" s="25"/>
      <c r="HQK690" s="25"/>
      <c r="HQL690" s="25"/>
      <c r="HQM690" s="25"/>
      <c r="HQN690" s="25"/>
      <c r="HQO690" s="25"/>
      <c r="HQP690" s="25"/>
      <c r="HQQ690" s="25"/>
      <c r="HQR690" s="25"/>
      <c r="HQS690" s="25"/>
      <c r="HQT690" s="25"/>
      <c r="HQU690" s="25"/>
      <c r="HQV690" s="25"/>
      <c r="HQW690" s="25"/>
      <c r="HQX690" s="25"/>
      <c r="HQY690" s="25"/>
      <c r="HQZ690" s="25"/>
      <c r="HRA690" s="25"/>
      <c r="HRB690" s="25"/>
      <c r="HRC690" s="25"/>
      <c r="HRD690" s="25"/>
      <c r="HRE690" s="25"/>
      <c r="HRF690" s="25"/>
      <c r="HRG690" s="25"/>
      <c r="HRH690" s="25"/>
      <c r="HRI690" s="25"/>
      <c r="HRJ690" s="25"/>
      <c r="HRK690" s="25"/>
      <c r="HRL690" s="25"/>
      <c r="HRM690" s="25"/>
      <c r="HRN690" s="25"/>
      <c r="HRO690" s="25"/>
      <c r="HRP690" s="25"/>
      <c r="HRQ690" s="25"/>
      <c r="HRR690" s="25"/>
      <c r="HRS690" s="25"/>
      <c r="HRT690" s="25"/>
      <c r="HRU690" s="25"/>
      <c r="HRV690" s="25"/>
      <c r="HRW690" s="25"/>
      <c r="HRX690" s="25"/>
      <c r="HRY690" s="25"/>
      <c r="HRZ690" s="25"/>
      <c r="HSA690" s="25"/>
      <c r="HSB690" s="25"/>
      <c r="HSC690" s="25"/>
      <c r="HSD690" s="25"/>
      <c r="HSE690" s="25"/>
      <c r="HSF690" s="25"/>
      <c r="HSG690" s="25"/>
      <c r="HSH690" s="25"/>
      <c r="HSI690" s="25"/>
      <c r="HSJ690" s="25"/>
      <c r="HSK690" s="25"/>
      <c r="HSL690" s="25"/>
      <c r="HSM690" s="25"/>
      <c r="HSN690" s="25"/>
      <c r="HSO690" s="25"/>
      <c r="HSP690" s="25"/>
      <c r="HSQ690" s="25"/>
      <c r="HSR690" s="25"/>
      <c r="HSS690" s="25"/>
      <c r="HST690" s="25"/>
      <c r="HSU690" s="25"/>
      <c r="HSV690" s="25"/>
      <c r="HSW690" s="25"/>
      <c r="HSX690" s="25"/>
      <c r="HSY690" s="25"/>
      <c r="HSZ690" s="25"/>
      <c r="HTA690" s="25"/>
      <c r="HTB690" s="25"/>
      <c r="HTC690" s="25"/>
      <c r="HTD690" s="25"/>
      <c r="HTE690" s="25"/>
      <c r="HTF690" s="25"/>
      <c r="HTG690" s="25"/>
      <c r="HTH690" s="25"/>
      <c r="HTI690" s="25"/>
      <c r="HTJ690" s="25"/>
      <c r="HTK690" s="25"/>
      <c r="HTL690" s="25"/>
      <c r="HTM690" s="25"/>
      <c r="HTN690" s="25"/>
      <c r="HTO690" s="25"/>
      <c r="HTP690" s="25"/>
      <c r="HTQ690" s="25"/>
      <c r="HTR690" s="25"/>
      <c r="HTS690" s="25"/>
      <c r="HTT690" s="25"/>
      <c r="HTU690" s="25"/>
      <c r="HTV690" s="25"/>
      <c r="HTW690" s="25"/>
      <c r="HTX690" s="25"/>
      <c r="HTY690" s="25"/>
      <c r="HTZ690" s="25"/>
      <c r="HUA690" s="25"/>
      <c r="HUB690" s="25"/>
      <c r="HUC690" s="25"/>
      <c r="HUD690" s="25"/>
      <c r="HUE690" s="25"/>
      <c r="HUF690" s="25"/>
      <c r="HUG690" s="25"/>
      <c r="HUH690" s="25"/>
      <c r="HUI690" s="25"/>
      <c r="HUJ690" s="25"/>
      <c r="HUK690" s="25"/>
      <c r="HUL690" s="25"/>
      <c r="HUM690" s="25"/>
      <c r="HUN690" s="25"/>
      <c r="HUO690" s="25"/>
      <c r="HUP690" s="25"/>
      <c r="HUQ690" s="25"/>
      <c r="HUR690" s="25"/>
      <c r="HUS690" s="25"/>
      <c r="HUT690" s="25"/>
      <c r="HUU690" s="25"/>
      <c r="HUV690" s="25"/>
      <c r="HUW690" s="25"/>
      <c r="HUX690" s="25"/>
      <c r="HUY690" s="25"/>
      <c r="HUZ690" s="25"/>
      <c r="HVA690" s="25"/>
      <c r="HVB690" s="25"/>
      <c r="HVC690" s="25"/>
      <c r="HVD690" s="25"/>
      <c r="HVE690" s="25"/>
      <c r="HVF690" s="25"/>
      <c r="HVG690" s="25"/>
      <c r="HVH690" s="25"/>
      <c r="HVI690" s="25"/>
      <c r="HVJ690" s="25"/>
      <c r="HVK690" s="25"/>
      <c r="HVL690" s="25"/>
      <c r="HVM690" s="25"/>
      <c r="HVN690" s="25"/>
      <c r="HVO690" s="25"/>
      <c r="HVP690" s="25"/>
      <c r="HVQ690" s="25"/>
      <c r="HVR690" s="25"/>
      <c r="HVS690" s="25"/>
      <c r="HVT690" s="25"/>
      <c r="HVU690" s="25"/>
      <c r="HVV690" s="25"/>
      <c r="HVW690" s="25"/>
      <c r="HVX690" s="25"/>
      <c r="HVY690" s="25"/>
      <c r="HVZ690" s="25"/>
      <c r="HWA690" s="25"/>
      <c r="HWB690" s="25"/>
      <c r="HWC690" s="25"/>
      <c r="HWD690" s="25"/>
      <c r="HWE690" s="25"/>
      <c r="HWF690" s="25"/>
      <c r="HWG690" s="25"/>
      <c r="HWH690" s="25"/>
      <c r="HWI690" s="25"/>
      <c r="HWJ690" s="25"/>
      <c r="HWK690" s="25"/>
      <c r="HWL690" s="25"/>
      <c r="HWM690" s="25"/>
      <c r="HWN690" s="25"/>
      <c r="HWO690" s="25"/>
      <c r="HWP690" s="25"/>
      <c r="HWQ690" s="25"/>
      <c r="HWR690" s="25"/>
      <c r="HWS690" s="25"/>
      <c r="HWT690" s="25"/>
      <c r="HWU690" s="25"/>
      <c r="HWV690" s="25"/>
      <c r="HWW690" s="25"/>
      <c r="HWX690" s="25"/>
      <c r="HWY690" s="25"/>
      <c r="HWZ690" s="25"/>
      <c r="HXA690" s="25"/>
      <c r="HXB690" s="25"/>
      <c r="HXC690" s="25"/>
      <c r="HXD690" s="25"/>
      <c r="HXE690" s="25"/>
      <c r="HXF690" s="25"/>
      <c r="HXG690" s="25"/>
      <c r="HXH690" s="25"/>
      <c r="HXI690" s="25"/>
      <c r="HXJ690" s="25"/>
      <c r="HXK690" s="25"/>
      <c r="HXL690" s="25"/>
      <c r="HXM690" s="25"/>
      <c r="HXN690" s="25"/>
      <c r="HXO690" s="25"/>
      <c r="HXP690" s="25"/>
      <c r="HXQ690" s="25"/>
      <c r="HXR690" s="25"/>
      <c r="HXS690" s="25"/>
      <c r="HXT690" s="25"/>
      <c r="HXU690" s="25"/>
      <c r="HXV690" s="25"/>
      <c r="HXW690" s="25"/>
      <c r="HXX690" s="25"/>
      <c r="HXY690" s="25"/>
      <c r="HXZ690" s="25"/>
      <c r="HYA690" s="25"/>
      <c r="HYB690" s="25"/>
      <c r="HYC690" s="25"/>
      <c r="HYD690" s="25"/>
      <c r="HYE690" s="25"/>
      <c r="HYF690" s="25"/>
      <c r="HYG690" s="25"/>
      <c r="HYH690" s="25"/>
      <c r="HYI690" s="25"/>
      <c r="HYJ690" s="25"/>
      <c r="HYK690" s="25"/>
      <c r="HYL690" s="25"/>
      <c r="HYM690" s="25"/>
      <c r="HYN690" s="25"/>
      <c r="HYO690" s="25"/>
      <c r="HYP690" s="25"/>
      <c r="HYQ690" s="25"/>
      <c r="HYR690" s="25"/>
      <c r="HYS690" s="25"/>
      <c r="HYT690" s="25"/>
      <c r="HYU690" s="25"/>
      <c r="HYV690" s="25"/>
      <c r="HYW690" s="25"/>
      <c r="HYX690" s="25"/>
      <c r="HYY690" s="25"/>
      <c r="HYZ690" s="25"/>
      <c r="HZA690" s="25"/>
      <c r="HZB690" s="25"/>
      <c r="HZC690" s="25"/>
      <c r="HZD690" s="25"/>
      <c r="HZE690" s="25"/>
      <c r="HZF690" s="25"/>
      <c r="HZG690" s="25"/>
      <c r="HZH690" s="25"/>
      <c r="HZI690" s="25"/>
      <c r="HZJ690" s="25"/>
      <c r="HZK690" s="25"/>
      <c r="HZL690" s="25"/>
      <c r="HZM690" s="25"/>
      <c r="HZN690" s="25"/>
      <c r="HZO690" s="25"/>
      <c r="HZP690" s="25"/>
      <c r="HZQ690" s="25"/>
      <c r="HZR690" s="25"/>
      <c r="HZS690" s="25"/>
      <c r="HZT690" s="25"/>
      <c r="HZU690" s="25"/>
      <c r="HZV690" s="25"/>
      <c r="HZW690" s="25"/>
      <c r="HZX690" s="25"/>
      <c r="HZY690" s="25"/>
      <c r="HZZ690" s="25"/>
      <c r="IAA690" s="25"/>
      <c r="IAB690" s="25"/>
      <c r="IAC690" s="25"/>
      <c r="IAD690" s="25"/>
      <c r="IAE690" s="25"/>
      <c r="IAF690" s="25"/>
      <c r="IAG690" s="25"/>
      <c r="IAH690" s="25"/>
      <c r="IAI690" s="25"/>
      <c r="IAJ690" s="25"/>
      <c r="IAK690" s="25"/>
      <c r="IAL690" s="25"/>
      <c r="IAM690" s="25"/>
      <c r="IAN690" s="25"/>
      <c r="IAO690" s="25"/>
      <c r="IAP690" s="25"/>
      <c r="IAQ690" s="25"/>
      <c r="IAR690" s="25"/>
      <c r="IAS690" s="25"/>
      <c r="IAT690" s="25"/>
      <c r="IAU690" s="25"/>
      <c r="IAV690" s="25"/>
      <c r="IAW690" s="25"/>
      <c r="IAX690" s="25"/>
      <c r="IAY690" s="25"/>
      <c r="IAZ690" s="25"/>
      <c r="IBA690" s="25"/>
      <c r="IBB690" s="25"/>
      <c r="IBC690" s="25"/>
      <c r="IBD690" s="25"/>
      <c r="IBE690" s="25"/>
      <c r="IBF690" s="25"/>
      <c r="IBG690" s="25"/>
      <c r="IBH690" s="25"/>
      <c r="IBI690" s="25"/>
      <c r="IBJ690" s="25"/>
      <c r="IBK690" s="25"/>
      <c r="IBL690" s="25"/>
      <c r="IBM690" s="25"/>
      <c r="IBN690" s="25"/>
      <c r="IBO690" s="25"/>
      <c r="IBP690" s="25"/>
      <c r="IBQ690" s="25"/>
      <c r="IBR690" s="25"/>
      <c r="IBS690" s="25"/>
      <c r="IBT690" s="25"/>
      <c r="IBU690" s="25"/>
      <c r="IBV690" s="25"/>
      <c r="IBW690" s="25"/>
      <c r="IBX690" s="25"/>
      <c r="IBY690" s="25"/>
      <c r="IBZ690" s="25"/>
      <c r="ICA690" s="25"/>
      <c r="ICB690" s="25"/>
      <c r="ICC690" s="25"/>
      <c r="ICD690" s="25"/>
      <c r="ICE690" s="25"/>
      <c r="ICF690" s="25"/>
      <c r="ICG690" s="25"/>
      <c r="ICH690" s="25"/>
      <c r="ICI690" s="25"/>
      <c r="ICJ690" s="25"/>
      <c r="ICK690" s="25"/>
      <c r="ICL690" s="25"/>
      <c r="ICM690" s="25"/>
      <c r="ICN690" s="25"/>
      <c r="ICO690" s="25"/>
      <c r="ICP690" s="25"/>
      <c r="ICQ690" s="25"/>
      <c r="ICR690" s="25"/>
      <c r="ICS690" s="25"/>
      <c r="ICT690" s="25"/>
      <c r="ICU690" s="25"/>
      <c r="ICV690" s="25"/>
      <c r="ICW690" s="25"/>
      <c r="ICX690" s="25"/>
      <c r="ICY690" s="25"/>
      <c r="ICZ690" s="25"/>
      <c r="IDA690" s="25"/>
      <c r="IDB690" s="25"/>
      <c r="IDC690" s="25"/>
      <c r="IDD690" s="25"/>
      <c r="IDE690" s="25"/>
      <c r="IDF690" s="25"/>
      <c r="IDG690" s="25"/>
      <c r="IDH690" s="25"/>
      <c r="IDI690" s="25"/>
      <c r="IDJ690" s="25"/>
      <c r="IDK690" s="25"/>
      <c r="IDL690" s="25"/>
      <c r="IDM690" s="25"/>
      <c r="IDN690" s="25"/>
      <c r="IDO690" s="25"/>
      <c r="IDP690" s="25"/>
      <c r="IDQ690" s="25"/>
      <c r="IDR690" s="25"/>
      <c r="IDS690" s="25"/>
      <c r="IDT690" s="25"/>
      <c r="IDU690" s="25"/>
      <c r="IDV690" s="25"/>
      <c r="IDW690" s="25"/>
      <c r="IDX690" s="25"/>
      <c r="IDY690" s="25"/>
      <c r="IDZ690" s="25"/>
      <c r="IEA690" s="25"/>
      <c r="IEB690" s="25"/>
      <c r="IEC690" s="25"/>
      <c r="IED690" s="25"/>
      <c r="IEE690" s="25"/>
      <c r="IEF690" s="25"/>
      <c r="IEG690" s="25"/>
      <c r="IEH690" s="25"/>
      <c r="IEI690" s="25"/>
      <c r="IEJ690" s="25"/>
      <c r="IEK690" s="25"/>
      <c r="IEL690" s="25"/>
      <c r="IEM690" s="25"/>
      <c r="IEN690" s="25"/>
      <c r="IEO690" s="25"/>
      <c r="IEP690" s="25"/>
      <c r="IEQ690" s="25"/>
      <c r="IER690" s="25"/>
      <c r="IES690" s="25"/>
      <c r="IET690" s="25"/>
      <c r="IEU690" s="25"/>
      <c r="IEV690" s="25"/>
      <c r="IEW690" s="25"/>
      <c r="IEX690" s="25"/>
      <c r="IEY690" s="25"/>
      <c r="IEZ690" s="25"/>
      <c r="IFA690" s="25"/>
      <c r="IFB690" s="25"/>
      <c r="IFC690" s="25"/>
      <c r="IFD690" s="25"/>
      <c r="IFE690" s="25"/>
      <c r="IFF690" s="25"/>
      <c r="IFG690" s="25"/>
      <c r="IFH690" s="25"/>
      <c r="IFI690" s="25"/>
      <c r="IFJ690" s="25"/>
      <c r="IFK690" s="25"/>
      <c r="IFL690" s="25"/>
      <c r="IFM690" s="25"/>
      <c r="IFN690" s="25"/>
      <c r="IFO690" s="25"/>
      <c r="IFP690" s="25"/>
      <c r="IFQ690" s="25"/>
      <c r="IFR690" s="25"/>
      <c r="IFS690" s="25"/>
      <c r="IFT690" s="25"/>
      <c r="IFU690" s="25"/>
      <c r="IFV690" s="25"/>
      <c r="IFW690" s="25"/>
      <c r="IFX690" s="25"/>
      <c r="IFY690" s="25"/>
      <c r="IFZ690" s="25"/>
      <c r="IGA690" s="25"/>
      <c r="IGB690" s="25"/>
      <c r="IGC690" s="25"/>
      <c r="IGD690" s="25"/>
      <c r="IGE690" s="25"/>
      <c r="IGF690" s="25"/>
      <c r="IGG690" s="25"/>
      <c r="IGH690" s="25"/>
      <c r="IGI690" s="25"/>
      <c r="IGJ690" s="25"/>
      <c r="IGK690" s="25"/>
      <c r="IGL690" s="25"/>
      <c r="IGM690" s="25"/>
      <c r="IGN690" s="25"/>
      <c r="IGO690" s="25"/>
      <c r="IGP690" s="25"/>
      <c r="IGQ690" s="25"/>
      <c r="IGR690" s="25"/>
      <c r="IGS690" s="25"/>
      <c r="IGT690" s="25"/>
      <c r="IGU690" s="25"/>
      <c r="IGV690" s="25"/>
      <c r="IGW690" s="25"/>
      <c r="IGX690" s="25"/>
      <c r="IGY690" s="25"/>
      <c r="IGZ690" s="25"/>
      <c r="IHA690" s="25"/>
      <c r="IHB690" s="25"/>
      <c r="IHC690" s="25"/>
      <c r="IHD690" s="25"/>
      <c r="IHE690" s="25"/>
      <c r="IHF690" s="25"/>
      <c r="IHG690" s="25"/>
      <c r="IHH690" s="25"/>
      <c r="IHI690" s="25"/>
      <c r="IHJ690" s="25"/>
      <c r="IHK690" s="25"/>
      <c r="IHL690" s="25"/>
      <c r="IHM690" s="25"/>
      <c r="IHN690" s="25"/>
      <c r="IHO690" s="25"/>
      <c r="IHP690" s="25"/>
      <c r="IHQ690" s="25"/>
      <c r="IHR690" s="25"/>
      <c r="IHS690" s="25"/>
      <c r="IHT690" s="25"/>
      <c r="IHU690" s="25"/>
      <c r="IHV690" s="25"/>
      <c r="IHW690" s="25"/>
      <c r="IHX690" s="25"/>
      <c r="IHY690" s="25"/>
      <c r="IHZ690" s="25"/>
      <c r="IIA690" s="25"/>
      <c r="IIB690" s="25"/>
      <c r="IIC690" s="25"/>
      <c r="IID690" s="25"/>
      <c r="IIE690" s="25"/>
      <c r="IIF690" s="25"/>
      <c r="IIG690" s="25"/>
      <c r="IIH690" s="25"/>
      <c r="III690" s="25"/>
      <c r="IIJ690" s="25"/>
      <c r="IIK690" s="25"/>
      <c r="IIL690" s="25"/>
      <c r="IIM690" s="25"/>
      <c r="IIN690" s="25"/>
      <c r="IIO690" s="25"/>
      <c r="IIP690" s="25"/>
      <c r="IIQ690" s="25"/>
      <c r="IIR690" s="25"/>
      <c r="IIS690" s="25"/>
      <c r="IIT690" s="25"/>
      <c r="IIU690" s="25"/>
      <c r="IIV690" s="25"/>
      <c r="IIW690" s="25"/>
      <c r="IIX690" s="25"/>
      <c r="IIY690" s="25"/>
      <c r="IIZ690" s="25"/>
      <c r="IJA690" s="25"/>
      <c r="IJB690" s="25"/>
      <c r="IJC690" s="25"/>
      <c r="IJD690" s="25"/>
      <c r="IJE690" s="25"/>
      <c r="IJF690" s="25"/>
      <c r="IJG690" s="25"/>
      <c r="IJH690" s="25"/>
      <c r="IJI690" s="25"/>
      <c r="IJJ690" s="25"/>
      <c r="IJK690" s="25"/>
      <c r="IJL690" s="25"/>
      <c r="IJM690" s="25"/>
      <c r="IJN690" s="25"/>
      <c r="IJO690" s="25"/>
      <c r="IJP690" s="25"/>
      <c r="IJQ690" s="25"/>
      <c r="IJR690" s="25"/>
      <c r="IJS690" s="25"/>
      <c r="IJT690" s="25"/>
      <c r="IJU690" s="25"/>
      <c r="IJV690" s="25"/>
      <c r="IJW690" s="25"/>
      <c r="IJX690" s="25"/>
      <c r="IJY690" s="25"/>
      <c r="IJZ690" s="25"/>
      <c r="IKA690" s="25"/>
      <c r="IKB690" s="25"/>
      <c r="IKC690" s="25"/>
      <c r="IKD690" s="25"/>
      <c r="IKE690" s="25"/>
      <c r="IKF690" s="25"/>
      <c r="IKG690" s="25"/>
      <c r="IKH690" s="25"/>
      <c r="IKI690" s="25"/>
      <c r="IKJ690" s="25"/>
      <c r="IKK690" s="25"/>
      <c r="IKL690" s="25"/>
      <c r="IKM690" s="25"/>
      <c r="IKN690" s="25"/>
      <c r="IKO690" s="25"/>
      <c r="IKP690" s="25"/>
      <c r="IKQ690" s="25"/>
      <c r="IKR690" s="25"/>
      <c r="IKS690" s="25"/>
      <c r="IKT690" s="25"/>
      <c r="IKU690" s="25"/>
      <c r="IKV690" s="25"/>
      <c r="IKW690" s="25"/>
      <c r="IKX690" s="25"/>
      <c r="IKY690" s="25"/>
      <c r="IKZ690" s="25"/>
      <c r="ILA690" s="25"/>
      <c r="ILB690" s="25"/>
      <c r="ILC690" s="25"/>
      <c r="ILD690" s="25"/>
      <c r="ILE690" s="25"/>
      <c r="ILF690" s="25"/>
      <c r="ILG690" s="25"/>
      <c r="ILH690" s="25"/>
      <c r="ILI690" s="25"/>
      <c r="ILJ690" s="25"/>
      <c r="ILK690" s="25"/>
      <c r="ILL690" s="25"/>
      <c r="ILM690" s="25"/>
      <c r="ILN690" s="25"/>
      <c r="ILO690" s="25"/>
      <c r="ILP690" s="25"/>
      <c r="ILQ690" s="25"/>
      <c r="ILR690" s="25"/>
      <c r="ILS690" s="25"/>
      <c r="ILT690" s="25"/>
      <c r="ILU690" s="25"/>
      <c r="ILV690" s="25"/>
      <c r="ILW690" s="25"/>
      <c r="ILX690" s="25"/>
      <c r="ILY690" s="25"/>
      <c r="ILZ690" s="25"/>
      <c r="IMA690" s="25"/>
      <c r="IMB690" s="25"/>
      <c r="IMC690" s="25"/>
      <c r="IMD690" s="25"/>
      <c r="IME690" s="25"/>
      <c r="IMF690" s="25"/>
      <c r="IMG690" s="25"/>
      <c r="IMH690" s="25"/>
      <c r="IMI690" s="25"/>
      <c r="IMJ690" s="25"/>
      <c r="IMK690" s="25"/>
      <c r="IML690" s="25"/>
      <c r="IMM690" s="25"/>
      <c r="IMN690" s="25"/>
      <c r="IMO690" s="25"/>
      <c r="IMP690" s="25"/>
      <c r="IMQ690" s="25"/>
      <c r="IMR690" s="25"/>
      <c r="IMS690" s="25"/>
      <c r="IMT690" s="25"/>
      <c r="IMU690" s="25"/>
      <c r="IMV690" s="25"/>
      <c r="IMW690" s="25"/>
      <c r="IMX690" s="25"/>
      <c r="IMY690" s="25"/>
      <c r="IMZ690" s="25"/>
      <c r="INA690" s="25"/>
      <c r="INB690" s="25"/>
      <c r="INC690" s="25"/>
      <c r="IND690" s="25"/>
      <c r="INE690" s="25"/>
      <c r="INF690" s="25"/>
      <c r="ING690" s="25"/>
      <c r="INH690" s="25"/>
      <c r="INI690" s="25"/>
      <c r="INJ690" s="25"/>
      <c r="INK690" s="25"/>
      <c r="INL690" s="25"/>
      <c r="INM690" s="25"/>
      <c r="INN690" s="25"/>
      <c r="INO690" s="25"/>
      <c r="INP690" s="25"/>
      <c r="INQ690" s="25"/>
      <c r="INR690" s="25"/>
      <c r="INS690" s="25"/>
      <c r="INT690" s="25"/>
      <c r="INU690" s="25"/>
      <c r="INV690" s="25"/>
      <c r="INW690" s="25"/>
      <c r="INX690" s="25"/>
      <c r="INY690" s="25"/>
      <c r="INZ690" s="25"/>
      <c r="IOA690" s="25"/>
      <c r="IOB690" s="25"/>
      <c r="IOC690" s="25"/>
      <c r="IOD690" s="25"/>
      <c r="IOE690" s="25"/>
      <c r="IOF690" s="25"/>
      <c r="IOG690" s="25"/>
      <c r="IOH690" s="25"/>
      <c r="IOI690" s="25"/>
      <c r="IOJ690" s="25"/>
      <c r="IOK690" s="25"/>
      <c r="IOL690" s="25"/>
      <c r="IOM690" s="25"/>
      <c r="ION690" s="25"/>
      <c r="IOO690" s="25"/>
      <c r="IOP690" s="25"/>
      <c r="IOQ690" s="25"/>
      <c r="IOR690" s="25"/>
      <c r="IOS690" s="25"/>
      <c r="IOT690" s="25"/>
      <c r="IOU690" s="25"/>
      <c r="IOV690" s="25"/>
      <c r="IOW690" s="25"/>
      <c r="IOX690" s="25"/>
      <c r="IOY690" s="25"/>
      <c r="IOZ690" s="25"/>
      <c r="IPA690" s="25"/>
      <c r="IPB690" s="25"/>
      <c r="IPC690" s="25"/>
      <c r="IPD690" s="25"/>
      <c r="IPE690" s="25"/>
      <c r="IPF690" s="25"/>
      <c r="IPG690" s="25"/>
      <c r="IPH690" s="25"/>
      <c r="IPI690" s="25"/>
      <c r="IPJ690" s="25"/>
      <c r="IPK690" s="25"/>
      <c r="IPL690" s="25"/>
      <c r="IPM690" s="25"/>
      <c r="IPN690" s="25"/>
      <c r="IPO690" s="25"/>
      <c r="IPP690" s="25"/>
      <c r="IPQ690" s="25"/>
      <c r="IPR690" s="25"/>
      <c r="IPS690" s="25"/>
      <c r="IPT690" s="25"/>
      <c r="IPU690" s="25"/>
      <c r="IPV690" s="25"/>
      <c r="IPW690" s="25"/>
      <c r="IPX690" s="25"/>
      <c r="IPY690" s="25"/>
      <c r="IPZ690" s="25"/>
      <c r="IQA690" s="25"/>
      <c r="IQB690" s="25"/>
      <c r="IQC690" s="25"/>
      <c r="IQD690" s="25"/>
      <c r="IQE690" s="25"/>
      <c r="IQF690" s="25"/>
      <c r="IQG690" s="25"/>
      <c r="IQH690" s="25"/>
      <c r="IQI690" s="25"/>
      <c r="IQJ690" s="25"/>
      <c r="IQK690" s="25"/>
      <c r="IQL690" s="25"/>
      <c r="IQM690" s="25"/>
      <c r="IQN690" s="25"/>
      <c r="IQO690" s="25"/>
      <c r="IQP690" s="25"/>
      <c r="IQQ690" s="25"/>
      <c r="IQR690" s="25"/>
      <c r="IQS690" s="25"/>
      <c r="IQT690" s="25"/>
      <c r="IQU690" s="25"/>
      <c r="IQV690" s="25"/>
      <c r="IQW690" s="25"/>
      <c r="IQX690" s="25"/>
      <c r="IQY690" s="25"/>
      <c r="IQZ690" s="25"/>
      <c r="IRA690" s="25"/>
      <c r="IRB690" s="25"/>
      <c r="IRC690" s="25"/>
      <c r="IRD690" s="25"/>
      <c r="IRE690" s="25"/>
      <c r="IRF690" s="25"/>
      <c r="IRG690" s="25"/>
      <c r="IRH690" s="25"/>
      <c r="IRI690" s="25"/>
      <c r="IRJ690" s="25"/>
      <c r="IRK690" s="25"/>
      <c r="IRL690" s="25"/>
      <c r="IRM690" s="25"/>
      <c r="IRN690" s="25"/>
      <c r="IRO690" s="25"/>
      <c r="IRP690" s="25"/>
      <c r="IRQ690" s="25"/>
      <c r="IRR690" s="25"/>
      <c r="IRS690" s="25"/>
      <c r="IRT690" s="25"/>
      <c r="IRU690" s="25"/>
      <c r="IRV690" s="25"/>
      <c r="IRW690" s="25"/>
      <c r="IRX690" s="25"/>
      <c r="IRY690" s="25"/>
      <c r="IRZ690" s="25"/>
      <c r="ISA690" s="25"/>
      <c r="ISB690" s="25"/>
      <c r="ISC690" s="25"/>
      <c r="ISD690" s="25"/>
      <c r="ISE690" s="25"/>
      <c r="ISF690" s="25"/>
      <c r="ISG690" s="25"/>
      <c r="ISH690" s="25"/>
      <c r="ISI690" s="25"/>
      <c r="ISJ690" s="25"/>
      <c r="ISK690" s="25"/>
      <c r="ISL690" s="25"/>
      <c r="ISM690" s="25"/>
      <c r="ISN690" s="25"/>
      <c r="ISO690" s="25"/>
      <c r="ISP690" s="25"/>
      <c r="ISQ690" s="25"/>
      <c r="ISR690" s="25"/>
      <c r="ISS690" s="25"/>
      <c r="IST690" s="25"/>
      <c r="ISU690" s="25"/>
      <c r="ISV690" s="25"/>
      <c r="ISW690" s="25"/>
      <c r="ISX690" s="25"/>
      <c r="ISY690" s="25"/>
      <c r="ISZ690" s="25"/>
      <c r="ITA690" s="25"/>
      <c r="ITB690" s="25"/>
      <c r="ITC690" s="25"/>
      <c r="ITD690" s="25"/>
      <c r="ITE690" s="25"/>
      <c r="ITF690" s="25"/>
      <c r="ITG690" s="25"/>
      <c r="ITH690" s="25"/>
      <c r="ITI690" s="25"/>
      <c r="ITJ690" s="25"/>
      <c r="ITK690" s="25"/>
      <c r="ITL690" s="25"/>
      <c r="ITM690" s="25"/>
      <c r="ITN690" s="25"/>
      <c r="ITO690" s="25"/>
      <c r="ITP690" s="25"/>
      <c r="ITQ690" s="25"/>
      <c r="ITR690" s="25"/>
      <c r="ITS690" s="25"/>
      <c r="ITT690" s="25"/>
      <c r="ITU690" s="25"/>
      <c r="ITV690" s="25"/>
      <c r="ITW690" s="25"/>
      <c r="ITX690" s="25"/>
      <c r="ITY690" s="25"/>
      <c r="ITZ690" s="25"/>
      <c r="IUA690" s="25"/>
      <c r="IUB690" s="25"/>
      <c r="IUC690" s="25"/>
      <c r="IUD690" s="25"/>
      <c r="IUE690" s="25"/>
      <c r="IUF690" s="25"/>
      <c r="IUG690" s="25"/>
      <c r="IUH690" s="25"/>
      <c r="IUI690" s="25"/>
      <c r="IUJ690" s="25"/>
      <c r="IUK690" s="25"/>
      <c r="IUL690" s="25"/>
      <c r="IUM690" s="25"/>
      <c r="IUN690" s="25"/>
      <c r="IUO690" s="25"/>
      <c r="IUP690" s="25"/>
      <c r="IUQ690" s="25"/>
      <c r="IUR690" s="25"/>
      <c r="IUS690" s="25"/>
      <c r="IUT690" s="25"/>
      <c r="IUU690" s="25"/>
      <c r="IUV690" s="25"/>
      <c r="IUW690" s="25"/>
      <c r="IUX690" s="25"/>
      <c r="IUY690" s="25"/>
      <c r="IUZ690" s="25"/>
      <c r="IVA690" s="25"/>
      <c r="IVB690" s="25"/>
      <c r="IVC690" s="25"/>
      <c r="IVD690" s="25"/>
      <c r="IVE690" s="25"/>
      <c r="IVF690" s="25"/>
      <c r="IVG690" s="25"/>
      <c r="IVH690" s="25"/>
      <c r="IVI690" s="25"/>
      <c r="IVJ690" s="25"/>
      <c r="IVK690" s="25"/>
      <c r="IVL690" s="25"/>
      <c r="IVM690" s="25"/>
      <c r="IVN690" s="25"/>
      <c r="IVO690" s="25"/>
      <c r="IVP690" s="25"/>
      <c r="IVQ690" s="25"/>
      <c r="IVR690" s="25"/>
      <c r="IVS690" s="25"/>
      <c r="IVT690" s="25"/>
      <c r="IVU690" s="25"/>
      <c r="IVV690" s="25"/>
      <c r="IVW690" s="25"/>
      <c r="IVX690" s="25"/>
      <c r="IVY690" s="25"/>
      <c r="IVZ690" s="25"/>
      <c r="IWA690" s="25"/>
      <c r="IWB690" s="25"/>
      <c r="IWC690" s="25"/>
      <c r="IWD690" s="25"/>
      <c r="IWE690" s="25"/>
      <c r="IWF690" s="25"/>
      <c r="IWG690" s="25"/>
      <c r="IWH690" s="25"/>
      <c r="IWI690" s="25"/>
      <c r="IWJ690" s="25"/>
      <c r="IWK690" s="25"/>
      <c r="IWL690" s="25"/>
      <c r="IWM690" s="25"/>
      <c r="IWN690" s="25"/>
      <c r="IWO690" s="25"/>
      <c r="IWP690" s="25"/>
      <c r="IWQ690" s="25"/>
      <c r="IWR690" s="25"/>
      <c r="IWS690" s="25"/>
      <c r="IWT690" s="25"/>
      <c r="IWU690" s="25"/>
      <c r="IWV690" s="25"/>
      <c r="IWW690" s="25"/>
      <c r="IWX690" s="25"/>
      <c r="IWY690" s="25"/>
      <c r="IWZ690" s="25"/>
      <c r="IXA690" s="25"/>
      <c r="IXB690" s="25"/>
      <c r="IXC690" s="25"/>
      <c r="IXD690" s="25"/>
      <c r="IXE690" s="25"/>
      <c r="IXF690" s="25"/>
      <c r="IXG690" s="25"/>
      <c r="IXH690" s="25"/>
      <c r="IXI690" s="25"/>
      <c r="IXJ690" s="25"/>
      <c r="IXK690" s="25"/>
      <c r="IXL690" s="25"/>
      <c r="IXM690" s="25"/>
      <c r="IXN690" s="25"/>
      <c r="IXO690" s="25"/>
      <c r="IXP690" s="25"/>
      <c r="IXQ690" s="25"/>
      <c r="IXR690" s="25"/>
      <c r="IXS690" s="25"/>
      <c r="IXT690" s="25"/>
      <c r="IXU690" s="25"/>
      <c r="IXV690" s="25"/>
      <c r="IXW690" s="25"/>
      <c r="IXX690" s="25"/>
      <c r="IXY690" s="25"/>
      <c r="IXZ690" s="25"/>
      <c r="IYA690" s="25"/>
      <c r="IYB690" s="25"/>
      <c r="IYC690" s="25"/>
      <c r="IYD690" s="25"/>
      <c r="IYE690" s="25"/>
      <c r="IYF690" s="25"/>
      <c r="IYG690" s="25"/>
      <c r="IYH690" s="25"/>
      <c r="IYI690" s="25"/>
      <c r="IYJ690" s="25"/>
      <c r="IYK690" s="25"/>
      <c r="IYL690" s="25"/>
      <c r="IYM690" s="25"/>
      <c r="IYN690" s="25"/>
      <c r="IYO690" s="25"/>
      <c r="IYP690" s="25"/>
      <c r="IYQ690" s="25"/>
      <c r="IYR690" s="25"/>
      <c r="IYS690" s="25"/>
      <c r="IYT690" s="25"/>
      <c r="IYU690" s="25"/>
      <c r="IYV690" s="25"/>
      <c r="IYW690" s="25"/>
      <c r="IYX690" s="25"/>
      <c r="IYY690" s="25"/>
      <c r="IYZ690" s="25"/>
      <c r="IZA690" s="25"/>
      <c r="IZB690" s="25"/>
      <c r="IZC690" s="25"/>
      <c r="IZD690" s="25"/>
      <c r="IZE690" s="25"/>
      <c r="IZF690" s="25"/>
      <c r="IZG690" s="25"/>
      <c r="IZH690" s="25"/>
      <c r="IZI690" s="25"/>
      <c r="IZJ690" s="25"/>
      <c r="IZK690" s="25"/>
      <c r="IZL690" s="25"/>
      <c r="IZM690" s="25"/>
      <c r="IZN690" s="25"/>
      <c r="IZO690" s="25"/>
      <c r="IZP690" s="25"/>
      <c r="IZQ690" s="25"/>
      <c r="IZR690" s="25"/>
      <c r="IZS690" s="25"/>
      <c r="IZT690" s="25"/>
      <c r="IZU690" s="25"/>
      <c r="IZV690" s="25"/>
      <c r="IZW690" s="25"/>
      <c r="IZX690" s="25"/>
      <c r="IZY690" s="25"/>
      <c r="IZZ690" s="25"/>
      <c r="JAA690" s="25"/>
      <c r="JAB690" s="25"/>
      <c r="JAC690" s="25"/>
      <c r="JAD690" s="25"/>
      <c r="JAE690" s="25"/>
      <c r="JAF690" s="25"/>
      <c r="JAG690" s="25"/>
      <c r="JAH690" s="25"/>
      <c r="JAI690" s="25"/>
      <c r="JAJ690" s="25"/>
      <c r="JAK690" s="25"/>
      <c r="JAL690" s="25"/>
      <c r="JAM690" s="25"/>
      <c r="JAN690" s="25"/>
      <c r="JAO690" s="25"/>
      <c r="JAP690" s="25"/>
      <c r="JAQ690" s="25"/>
      <c r="JAR690" s="25"/>
      <c r="JAS690" s="25"/>
      <c r="JAT690" s="25"/>
      <c r="JAU690" s="25"/>
      <c r="JAV690" s="25"/>
      <c r="JAW690" s="25"/>
      <c r="JAX690" s="25"/>
      <c r="JAY690" s="25"/>
      <c r="JAZ690" s="25"/>
      <c r="JBA690" s="25"/>
      <c r="JBB690" s="25"/>
      <c r="JBC690" s="25"/>
      <c r="JBD690" s="25"/>
      <c r="JBE690" s="25"/>
      <c r="JBF690" s="25"/>
      <c r="JBG690" s="25"/>
      <c r="JBH690" s="25"/>
      <c r="JBI690" s="25"/>
      <c r="JBJ690" s="25"/>
      <c r="JBK690" s="25"/>
      <c r="JBL690" s="25"/>
      <c r="JBM690" s="25"/>
      <c r="JBN690" s="25"/>
      <c r="JBO690" s="25"/>
      <c r="JBP690" s="25"/>
      <c r="JBQ690" s="25"/>
      <c r="JBR690" s="25"/>
      <c r="JBS690" s="25"/>
      <c r="JBT690" s="25"/>
      <c r="JBU690" s="25"/>
      <c r="JBV690" s="25"/>
      <c r="JBW690" s="25"/>
      <c r="JBX690" s="25"/>
      <c r="JBY690" s="25"/>
      <c r="JBZ690" s="25"/>
      <c r="JCA690" s="25"/>
      <c r="JCB690" s="25"/>
      <c r="JCC690" s="25"/>
      <c r="JCD690" s="25"/>
      <c r="JCE690" s="25"/>
      <c r="JCF690" s="25"/>
      <c r="JCG690" s="25"/>
      <c r="JCH690" s="25"/>
      <c r="JCI690" s="25"/>
      <c r="JCJ690" s="25"/>
      <c r="JCK690" s="25"/>
      <c r="JCL690" s="25"/>
      <c r="JCM690" s="25"/>
      <c r="JCN690" s="25"/>
      <c r="JCO690" s="25"/>
      <c r="JCP690" s="25"/>
      <c r="JCQ690" s="25"/>
      <c r="JCR690" s="25"/>
      <c r="JCS690" s="25"/>
      <c r="JCT690" s="25"/>
      <c r="JCU690" s="25"/>
      <c r="JCV690" s="25"/>
      <c r="JCW690" s="25"/>
      <c r="JCX690" s="25"/>
      <c r="JCY690" s="25"/>
      <c r="JCZ690" s="25"/>
      <c r="JDA690" s="25"/>
      <c r="JDB690" s="25"/>
      <c r="JDC690" s="25"/>
      <c r="JDD690" s="25"/>
      <c r="JDE690" s="25"/>
      <c r="JDF690" s="25"/>
      <c r="JDG690" s="25"/>
      <c r="JDH690" s="25"/>
      <c r="JDI690" s="25"/>
      <c r="JDJ690" s="25"/>
      <c r="JDK690" s="25"/>
      <c r="JDL690" s="25"/>
      <c r="JDM690" s="25"/>
      <c r="JDN690" s="25"/>
      <c r="JDO690" s="25"/>
      <c r="JDP690" s="25"/>
      <c r="JDQ690" s="25"/>
      <c r="JDR690" s="25"/>
      <c r="JDS690" s="25"/>
      <c r="JDT690" s="25"/>
      <c r="JDU690" s="25"/>
      <c r="JDV690" s="25"/>
      <c r="JDW690" s="25"/>
      <c r="JDX690" s="25"/>
      <c r="JDY690" s="25"/>
      <c r="JDZ690" s="25"/>
      <c r="JEA690" s="25"/>
      <c r="JEB690" s="25"/>
      <c r="JEC690" s="25"/>
      <c r="JED690" s="25"/>
      <c r="JEE690" s="25"/>
      <c r="JEF690" s="25"/>
      <c r="JEG690" s="25"/>
      <c r="JEH690" s="25"/>
      <c r="JEI690" s="25"/>
      <c r="JEJ690" s="25"/>
      <c r="JEK690" s="25"/>
      <c r="JEL690" s="25"/>
      <c r="JEM690" s="25"/>
      <c r="JEN690" s="25"/>
      <c r="JEO690" s="25"/>
      <c r="JEP690" s="25"/>
      <c r="JEQ690" s="25"/>
      <c r="JER690" s="25"/>
      <c r="JES690" s="25"/>
      <c r="JET690" s="25"/>
      <c r="JEU690" s="25"/>
      <c r="JEV690" s="25"/>
      <c r="JEW690" s="25"/>
      <c r="JEX690" s="25"/>
      <c r="JEY690" s="25"/>
      <c r="JEZ690" s="25"/>
      <c r="JFA690" s="25"/>
      <c r="JFB690" s="25"/>
      <c r="JFC690" s="25"/>
      <c r="JFD690" s="25"/>
      <c r="JFE690" s="25"/>
      <c r="JFF690" s="25"/>
      <c r="JFG690" s="25"/>
      <c r="JFH690" s="25"/>
      <c r="JFI690" s="25"/>
      <c r="JFJ690" s="25"/>
      <c r="JFK690" s="25"/>
      <c r="JFL690" s="25"/>
      <c r="JFM690" s="25"/>
      <c r="JFN690" s="25"/>
      <c r="JFO690" s="25"/>
      <c r="JFP690" s="25"/>
      <c r="JFQ690" s="25"/>
      <c r="JFR690" s="25"/>
      <c r="JFS690" s="25"/>
      <c r="JFT690" s="25"/>
      <c r="JFU690" s="25"/>
      <c r="JFV690" s="25"/>
      <c r="JFW690" s="25"/>
      <c r="JFX690" s="25"/>
      <c r="JFY690" s="25"/>
      <c r="JFZ690" s="25"/>
      <c r="JGA690" s="25"/>
      <c r="JGB690" s="25"/>
      <c r="JGC690" s="25"/>
      <c r="JGD690" s="25"/>
      <c r="JGE690" s="25"/>
      <c r="JGF690" s="25"/>
      <c r="JGG690" s="25"/>
      <c r="JGH690" s="25"/>
      <c r="JGI690" s="25"/>
      <c r="JGJ690" s="25"/>
      <c r="JGK690" s="25"/>
      <c r="JGL690" s="25"/>
      <c r="JGM690" s="25"/>
      <c r="JGN690" s="25"/>
      <c r="JGO690" s="25"/>
      <c r="JGP690" s="25"/>
      <c r="JGQ690" s="25"/>
      <c r="JGR690" s="25"/>
      <c r="JGS690" s="25"/>
      <c r="JGT690" s="25"/>
      <c r="JGU690" s="25"/>
      <c r="JGV690" s="25"/>
      <c r="JGW690" s="25"/>
      <c r="JGX690" s="25"/>
      <c r="JGY690" s="25"/>
      <c r="JGZ690" s="25"/>
      <c r="JHA690" s="25"/>
      <c r="JHB690" s="25"/>
      <c r="JHC690" s="25"/>
      <c r="JHD690" s="25"/>
      <c r="JHE690" s="25"/>
      <c r="JHF690" s="25"/>
      <c r="JHG690" s="25"/>
      <c r="JHH690" s="25"/>
      <c r="JHI690" s="25"/>
      <c r="JHJ690" s="25"/>
      <c r="JHK690" s="25"/>
      <c r="JHL690" s="25"/>
      <c r="JHM690" s="25"/>
      <c r="JHN690" s="25"/>
      <c r="JHO690" s="25"/>
      <c r="JHP690" s="25"/>
      <c r="JHQ690" s="25"/>
      <c r="JHR690" s="25"/>
      <c r="JHS690" s="25"/>
      <c r="JHT690" s="25"/>
      <c r="JHU690" s="25"/>
      <c r="JHV690" s="25"/>
      <c r="JHW690" s="25"/>
      <c r="JHX690" s="25"/>
      <c r="JHY690" s="25"/>
      <c r="JHZ690" s="25"/>
      <c r="JIA690" s="25"/>
      <c r="JIB690" s="25"/>
      <c r="JIC690" s="25"/>
      <c r="JID690" s="25"/>
      <c r="JIE690" s="25"/>
      <c r="JIF690" s="25"/>
      <c r="JIG690" s="25"/>
      <c r="JIH690" s="25"/>
      <c r="JII690" s="25"/>
      <c r="JIJ690" s="25"/>
      <c r="JIK690" s="25"/>
      <c r="JIL690" s="25"/>
      <c r="JIM690" s="25"/>
      <c r="JIN690" s="25"/>
      <c r="JIO690" s="25"/>
      <c r="JIP690" s="25"/>
      <c r="JIQ690" s="25"/>
      <c r="JIR690" s="25"/>
      <c r="JIS690" s="25"/>
      <c r="JIT690" s="25"/>
      <c r="JIU690" s="25"/>
      <c r="JIV690" s="25"/>
      <c r="JIW690" s="25"/>
      <c r="JIX690" s="25"/>
      <c r="JIY690" s="25"/>
      <c r="JIZ690" s="25"/>
      <c r="JJA690" s="25"/>
      <c r="JJB690" s="25"/>
      <c r="JJC690" s="25"/>
      <c r="JJD690" s="25"/>
      <c r="JJE690" s="25"/>
      <c r="JJF690" s="25"/>
      <c r="JJG690" s="25"/>
      <c r="JJH690" s="25"/>
      <c r="JJI690" s="25"/>
      <c r="JJJ690" s="25"/>
      <c r="JJK690" s="25"/>
      <c r="JJL690" s="25"/>
      <c r="JJM690" s="25"/>
      <c r="JJN690" s="25"/>
      <c r="JJO690" s="25"/>
      <c r="JJP690" s="25"/>
      <c r="JJQ690" s="25"/>
      <c r="JJR690" s="25"/>
      <c r="JJS690" s="25"/>
      <c r="JJT690" s="25"/>
      <c r="JJU690" s="25"/>
      <c r="JJV690" s="25"/>
      <c r="JJW690" s="25"/>
      <c r="JJX690" s="25"/>
      <c r="JJY690" s="25"/>
      <c r="JJZ690" s="25"/>
      <c r="JKA690" s="25"/>
      <c r="JKB690" s="25"/>
      <c r="JKC690" s="25"/>
      <c r="JKD690" s="25"/>
      <c r="JKE690" s="25"/>
      <c r="JKF690" s="25"/>
      <c r="JKG690" s="25"/>
      <c r="JKH690" s="25"/>
      <c r="JKI690" s="25"/>
      <c r="JKJ690" s="25"/>
      <c r="JKK690" s="25"/>
      <c r="JKL690" s="25"/>
      <c r="JKM690" s="25"/>
      <c r="JKN690" s="25"/>
      <c r="JKO690" s="25"/>
      <c r="JKP690" s="25"/>
      <c r="JKQ690" s="25"/>
      <c r="JKR690" s="25"/>
      <c r="JKS690" s="25"/>
      <c r="JKT690" s="25"/>
      <c r="JKU690" s="25"/>
      <c r="JKV690" s="25"/>
      <c r="JKW690" s="25"/>
      <c r="JKX690" s="25"/>
      <c r="JKY690" s="25"/>
      <c r="JKZ690" s="25"/>
      <c r="JLA690" s="25"/>
      <c r="JLB690" s="25"/>
      <c r="JLC690" s="25"/>
      <c r="JLD690" s="25"/>
      <c r="JLE690" s="25"/>
      <c r="JLF690" s="25"/>
      <c r="JLG690" s="25"/>
      <c r="JLH690" s="25"/>
      <c r="JLI690" s="25"/>
      <c r="JLJ690" s="25"/>
      <c r="JLK690" s="25"/>
      <c r="JLL690" s="25"/>
      <c r="JLM690" s="25"/>
      <c r="JLN690" s="25"/>
      <c r="JLO690" s="25"/>
      <c r="JLP690" s="25"/>
      <c r="JLQ690" s="25"/>
      <c r="JLR690" s="25"/>
      <c r="JLS690" s="25"/>
      <c r="JLT690" s="25"/>
      <c r="JLU690" s="25"/>
      <c r="JLV690" s="25"/>
      <c r="JLW690" s="25"/>
      <c r="JLX690" s="25"/>
      <c r="JLY690" s="25"/>
      <c r="JLZ690" s="25"/>
      <c r="JMA690" s="25"/>
      <c r="JMB690" s="25"/>
      <c r="JMC690" s="25"/>
      <c r="JMD690" s="25"/>
      <c r="JME690" s="25"/>
      <c r="JMF690" s="25"/>
      <c r="JMG690" s="25"/>
      <c r="JMH690" s="25"/>
      <c r="JMI690" s="25"/>
      <c r="JMJ690" s="25"/>
      <c r="JMK690" s="25"/>
      <c r="JML690" s="25"/>
      <c r="JMM690" s="25"/>
      <c r="JMN690" s="25"/>
      <c r="JMO690" s="25"/>
      <c r="JMP690" s="25"/>
      <c r="JMQ690" s="25"/>
      <c r="JMR690" s="25"/>
      <c r="JMS690" s="25"/>
      <c r="JMT690" s="25"/>
      <c r="JMU690" s="25"/>
      <c r="JMV690" s="25"/>
      <c r="JMW690" s="25"/>
      <c r="JMX690" s="25"/>
      <c r="JMY690" s="25"/>
      <c r="JMZ690" s="25"/>
      <c r="JNA690" s="25"/>
      <c r="JNB690" s="25"/>
      <c r="JNC690" s="25"/>
      <c r="JND690" s="25"/>
      <c r="JNE690" s="25"/>
      <c r="JNF690" s="25"/>
      <c r="JNG690" s="25"/>
      <c r="JNH690" s="25"/>
      <c r="JNI690" s="25"/>
      <c r="JNJ690" s="25"/>
      <c r="JNK690" s="25"/>
      <c r="JNL690" s="25"/>
      <c r="JNM690" s="25"/>
      <c r="JNN690" s="25"/>
      <c r="JNO690" s="25"/>
      <c r="JNP690" s="25"/>
      <c r="JNQ690" s="25"/>
      <c r="JNR690" s="25"/>
      <c r="JNS690" s="25"/>
      <c r="JNT690" s="25"/>
      <c r="JNU690" s="25"/>
      <c r="JNV690" s="25"/>
      <c r="JNW690" s="25"/>
      <c r="JNX690" s="25"/>
      <c r="JNY690" s="25"/>
      <c r="JNZ690" s="25"/>
      <c r="JOA690" s="25"/>
      <c r="JOB690" s="25"/>
      <c r="JOC690" s="25"/>
      <c r="JOD690" s="25"/>
      <c r="JOE690" s="25"/>
      <c r="JOF690" s="25"/>
      <c r="JOG690" s="25"/>
      <c r="JOH690" s="25"/>
      <c r="JOI690" s="25"/>
      <c r="JOJ690" s="25"/>
      <c r="JOK690" s="25"/>
      <c r="JOL690" s="25"/>
      <c r="JOM690" s="25"/>
      <c r="JON690" s="25"/>
      <c r="JOO690" s="25"/>
      <c r="JOP690" s="25"/>
      <c r="JOQ690" s="25"/>
      <c r="JOR690" s="25"/>
      <c r="JOS690" s="25"/>
      <c r="JOT690" s="25"/>
      <c r="JOU690" s="25"/>
      <c r="JOV690" s="25"/>
      <c r="JOW690" s="25"/>
      <c r="JOX690" s="25"/>
      <c r="JOY690" s="25"/>
      <c r="JOZ690" s="25"/>
      <c r="JPA690" s="25"/>
      <c r="JPB690" s="25"/>
      <c r="JPC690" s="25"/>
      <c r="JPD690" s="25"/>
      <c r="JPE690" s="25"/>
      <c r="JPF690" s="25"/>
      <c r="JPG690" s="25"/>
      <c r="JPH690" s="25"/>
      <c r="JPI690" s="25"/>
      <c r="JPJ690" s="25"/>
      <c r="JPK690" s="25"/>
      <c r="JPL690" s="25"/>
      <c r="JPM690" s="25"/>
      <c r="JPN690" s="25"/>
      <c r="JPO690" s="25"/>
      <c r="JPP690" s="25"/>
      <c r="JPQ690" s="25"/>
      <c r="JPR690" s="25"/>
      <c r="JPS690" s="25"/>
      <c r="JPT690" s="25"/>
      <c r="JPU690" s="25"/>
      <c r="JPV690" s="25"/>
      <c r="JPW690" s="25"/>
      <c r="JPX690" s="25"/>
      <c r="JPY690" s="25"/>
      <c r="JPZ690" s="25"/>
      <c r="JQA690" s="25"/>
      <c r="JQB690" s="25"/>
      <c r="JQC690" s="25"/>
      <c r="JQD690" s="25"/>
      <c r="JQE690" s="25"/>
      <c r="JQF690" s="25"/>
      <c r="JQG690" s="25"/>
      <c r="JQH690" s="25"/>
      <c r="JQI690" s="25"/>
      <c r="JQJ690" s="25"/>
      <c r="JQK690" s="25"/>
      <c r="JQL690" s="25"/>
      <c r="JQM690" s="25"/>
      <c r="JQN690" s="25"/>
      <c r="JQO690" s="25"/>
      <c r="JQP690" s="25"/>
      <c r="JQQ690" s="25"/>
      <c r="JQR690" s="25"/>
      <c r="JQS690" s="25"/>
      <c r="JQT690" s="25"/>
      <c r="JQU690" s="25"/>
      <c r="JQV690" s="25"/>
      <c r="JQW690" s="25"/>
      <c r="JQX690" s="25"/>
      <c r="JQY690" s="25"/>
      <c r="JQZ690" s="25"/>
      <c r="JRA690" s="25"/>
      <c r="JRB690" s="25"/>
      <c r="JRC690" s="25"/>
      <c r="JRD690" s="25"/>
      <c r="JRE690" s="25"/>
      <c r="JRF690" s="25"/>
      <c r="JRG690" s="25"/>
      <c r="JRH690" s="25"/>
      <c r="JRI690" s="25"/>
      <c r="JRJ690" s="25"/>
      <c r="JRK690" s="25"/>
      <c r="JRL690" s="25"/>
      <c r="JRM690" s="25"/>
      <c r="JRN690" s="25"/>
      <c r="JRO690" s="25"/>
      <c r="JRP690" s="25"/>
      <c r="JRQ690" s="25"/>
      <c r="JRR690" s="25"/>
      <c r="JRS690" s="25"/>
      <c r="JRT690" s="25"/>
      <c r="JRU690" s="25"/>
      <c r="JRV690" s="25"/>
      <c r="JRW690" s="25"/>
      <c r="JRX690" s="25"/>
      <c r="JRY690" s="25"/>
      <c r="JRZ690" s="25"/>
      <c r="JSA690" s="25"/>
      <c r="JSB690" s="25"/>
      <c r="JSC690" s="25"/>
      <c r="JSD690" s="25"/>
      <c r="JSE690" s="25"/>
      <c r="JSF690" s="25"/>
      <c r="JSG690" s="25"/>
      <c r="JSH690" s="25"/>
      <c r="JSI690" s="25"/>
      <c r="JSJ690" s="25"/>
      <c r="JSK690" s="25"/>
      <c r="JSL690" s="25"/>
      <c r="JSM690" s="25"/>
      <c r="JSN690" s="25"/>
      <c r="JSO690" s="25"/>
      <c r="JSP690" s="25"/>
      <c r="JSQ690" s="25"/>
      <c r="JSR690" s="25"/>
      <c r="JSS690" s="25"/>
      <c r="JST690" s="25"/>
      <c r="JSU690" s="25"/>
      <c r="JSV690" s="25"/>
      <c r="JSW690" s="25"/>
      <c r="JSX690" s="25"/>
      <c r="JSY690" s="25"/>
      <c r="JSZ690" s="25"/>
      <c r="JTA690" s="25"/>
      <c r="JTB690" s="25"/>
      <c r="JTC690" s="25"/>
      <c r="JTD690" s="25"/>
      <c r="JTE690" s="25"/>
      <c r="JTF690" s="25"/>
      <c r="JTG690" s="25"/>
      <c r="JTH690" s="25"/>
      <c r="JTI690" s="25"/>
      <c r="JTJ690" s="25"/>
      <c r="JTK690" s="25"/>
      <c r="JTL690" s="25"/>
      <c r="JTM690" s="25"/>
      <c r="JTN690" s="25"/>
      <c r="JTO690" s="25"/>
      <c r="JTP690" s="25"/>
      <c r="JTQ690" s="25"/>
      <c r="JTR690" s="25"/>
      <c r="JTS690" s="25"/>
      <c r="JTT690" s="25"/>
      <c r="JTU690" s="25"/>
      <c r="JTV690" s="25"/>
      <c r="JTW690" s="25"/>
      <c r="JTX690" s="25"/>
      <c r="JTY690" s="25"/>
      <c r="JTZ690" s="25"/>
      <c r="JUA690" s="25"/>
      <c r="JUB690" s="25"/>
      <c r="JUC690" s="25"/>
      <c r="JUD690" s="25"/>
      <c r="JUE690" s="25"/>
      <c r="JUF690" s="25"/>
      <c r="JUG690" s="25"/>
      <c r="JUH690" s="25"/>
      <c r="JUI690" s="25"/>
      <c r="JUJ690" s="25"/>
      <c r="JUK690" s="25"/>
      <c r="JUL690" s="25"/>
      <c r="JUM690" s="25"/>
      <c r="JUN690" s="25"/>
      <c r="JUO690" s="25"/>
      <c r="JUP690" s="25"/>
      <c r="JUQ690" s="25"/>
      <c r="JUR690" s="25"/>
      <c r="JUS690" s="25"/>
      <c r="JUT690" s="25"/>
      <c r="JUU690" s="25"/>
      <c r="JUV690" s="25"/>
      <c r="JUW690" s="25"/>
      <c r="JUX690" s="25"/>
      <c r="JUY690" s="25"/>
      <c r="JUZ690" s="25"/>
      <c r="JVA690" s="25"/>
      <c r="JVB690" s="25"/>
      <c r="JVC690" s="25"/>
      <c r="JVD690" s="25"/>
      <c r="JVE690" s="25"/>
      <c r="JVF690" s="25"/>
      <c r="JVG690" s="25"/>
      <c r="JVH690" s="25"/>
      <c r="JVI690" s="25"/>
      <c r="JVJ690" s="25"/>
      <c r="JVK690" s="25"/>
      <c r="JVL690" s="25"/>
      <c r="JVM690" s="25"/>
      <c r="JVN690" s="25"/>
      <c r="JVO690" s="25"/>
      <c r="JVP690" s="25"/>
      <c r="JVQ690" s="25"/>
      <c r="JVR690" s="25"/>
      <c r="JVS690" s="25"/>
      <c r="JVT690" s="25"/>
      <c r="JVU690" s="25"/>
      <c r="JVV690" s="25"/>
      <c r="JVW690" s="25"/>
      <c r="JVX690" s="25"/>
      <c r="JVY690" s="25"/>
      <c r="JVZ690" s="25"/>
      <c r="JWA690" s="25"/>
      <c r="JWB690" s="25"/>
      <c r="JWC690" s="25"/>
      <c r="JWD690" s="25"/>
      <c r="JWE690" s="25"/>
      <c r="JWF690" s="25"/>
      <c r="JWG690" s="25"/>
      <c r="JWH690" s="25"/>
      <c r="JWI690" s="25"/>
      <c r="JWJ690" s="25"/>
      <c r="JWK690" s="25"/>
      <c r="JWL690" s="25"/>
      <c r="JWM690" s="25"/>
      <c r="JWN690" s="25"/>
      <c r="JWO690" s="25"/>
      <c r="JWP690" s="25"/>
      <c r="JWQ690" s="25"/>
      <c r="JWR690" s="25"/>
      <c r="JWS690" s="25"/>
      <c r="JWT690" s="25"/>
      <c r="JWU690" s="25"/>
      <c r="JWV690" s="25"/>
      <c r="JWW690" s="25"/>
      <c r="JWX690" s="25"/>
      <c r="JWY690" s="25"/>
      <c r="JWZ690" s="25"/>
      <c r="JXA690" s="25"/>
      <c r="JXB690" s="25"/>
      <c r="JXC690" s="25"/>
      <c r="JXD690" s="25"/>
      <c r="JXE690" s="25"/>
      <c r="JXF690" s="25"/>
      <c r="JXG690" s="25"/>
      <c r="JXH690" s="25"/>
      <c r="JXI690" s="25"/>
      <c r="JXJ690" s="25"/>
      <c r="JXK690" s="25"/>
      <c r="JXL690" s="25"/>
      <c r="JXM690" s="25"/>
      <c r="JXN690" s="25"/>
      <c r="JXO690" s="25"/>
      <c r="JXP690" s="25"/>
      <c r="JXQ690" s="25"/>
      <c r="JXR690" s="25"/>
      <c r="JXS690" s="25"/>
      <c r="JXT690" s="25"/>
      <c r="JXU690" s="25"/>
      <c r="JXV690" s="25"/>
      <c r="JXW690" s="25"/>
      <c r="JXX690" s="25"/>
      <c r="JXY690" s="25"/>
      <c r="JXZ690" s="25"/>
      <c r="JYA690" s="25"/>
      <c r="JYB690" s="25"/>
      <c r="JYC690" s="25"/>
      <c r="JYD690" s="25"/>
      <c r="JYE690" s="25"/>
      <c r="JYF690" s="25"/>
      <c r="JYG690" s="25"/>
      <c r="JYH690" s="25"/>
      <c r="JYI690" s="25"/>
      <c r="JYJ690" s="25"/>
      <c r="JYK690" s="25"/>
      <c r="JYL690" s="25"/>
      <c r="JYM690" s="25"/>
      <c r="JYN690" s="25"/>
      <c r="JYO690" s="25"/>
      <c r="JYP690" s="25"/>
      <c r="JYQ690" s="25"/>
      <c r="JYR690" s="25"/>
      <c r="JYS690" s="25"/>
      <c r="JYT690" s="25"/>
      <c r="JYU690" s="25"/>
      <c r="JYV690" s="25"/>
      <c r="JYW690" s="25"/>
      <c r="JYX690" s="25"/>
      <c r="JYY690" s="25"/>
      <c r="JYZ690" s="25"/>
      <c r="JZA690" s="25"/>
      <c r="JZB690" s="25"/>
      <c r="JZC690" s="25"/>
      <c r="JZD690" s="25"/>
      <c r="JZE690" s="25"/>
      <c r="JZF690" s="25"/>
      <c r="JZG690" s="25"/>
      <c r="JZH690" s="25"/>
      <c r="JZI690" s="25"/>
      <c r="JZJ690" s="25"/>
      <c r="JZK690" s="25"/>
      <c r="JZL690" s="25"/>
      <c r="JZM690" s="25"/>
      <c r="JZN690" s="25"/>
      <c r="JZO690" s="25"/>
      <c r="JZP690" s="25"/>
      <c r="JZQ690" s="25"/>
      <c r="JZR690" s="25"/>
      <c r="JZS690" s="25"/>
      <c r="JZT690" s="25"/>
      <c r="JZU690" s="25"/>
      <c r="JZV690" s="25"/>
      <c r="JZW690" s="25"/>
      <c r="JZX690" s="25"/>
      <c r="JZY690" s="25"/>
      <c r="JZZ690" s="25"/>
      <c r="KAA690" s="25"/>
      <c r="KAB690" s="25"/>
      <c r="KAC690" s="25"/>
      <c r="KAD690" s="25"/>
      <c r="KAE690" s="25"/>
      <c r="KAF690" s="25"/>
      <c r="KAG690" s="25"/>
      <c r="KAH690" s="25"/>
      <c r="KAI690" s="25"/>
      <c r="KAJ690" s="25"/>
      <c r="KAK690" s="25"/>
      <c r="KAL690" s="25"/>
      <c r="KAM690" s="25"/>
      <c r="KAN690" s="25"/>
      <c r="KAO690" s="25"/>
      <c r="KAP690" s="25"/>
      <c r="KAQ690" s="25"/>
      <c r="KAR690" s="25"/>
      <c r="KAS690" s="25"/>
      <c r="KAT690" s="25"/>
      <c r="KAU690" s="25"/>
      <c r="KAV690" s="25"/>
      <c r="KAW690" s="25"/>
      <c r="KAX690" s="25"/>
      <c r="KAY690" s="25"/>
      <c r="KAZ690" s="25"/>
      <c r="KBA690" s="25"/>
      <c r="KBB690" s="25"/>
      <c r="KBC690" s="25"/>
      <c r="KBD690" s="25"/>
      <c r="KBE690" s="25"/>
      <c r="KBF690" s="25"/>
      <c r="KBG690" s="25"/>
      <c r="KBH690" s="25"/>
      <c r="KBI690" s="25"/>
      <c r="KBJ690" s="25"/>
      <c r="KBK690" s="25"/>
      <c r="KBL690" s="25"/>
      <c r="KBM690" s="25"/>
      <c r="KBN690" s="25"/>
      <c r="KBO690" s="25"/>
      <c r="KBP690" s="25"/>
      <c r="KBQ690" s="25"/>
      <c r="KBR690" s="25"/>
      <c r="KBS690" s="25"/>
      <c r="KBT690" s="25"/>
      <c r="KBU690" s="25"/>
      <c r="KBV690" s="25"/>
      <c r="KBW690" s="25"/>
      <c r="KBX690" s="25"/>
      <c r="KBY690" s="25"/>
      <c r="KBZ690" s="25"/>
      <c r="KCA690" s="25"/>
      <c r="KCB690" s="25"/>
      <c r="KCC690" s="25"/>
      <c r="KCD690" s="25"/>
      <c r="KCE690" s="25"/>
      <c r="KCF690" s="25"/>
      <c r="KCG690" s="25"/>
      <c r="KCH690" s="25"/>
      <c r="KCI690" s="25"/>
      <c r="KCJ690" s="25"/>
      <c r="KCK690" s="25"/>
      <c r="KCL690" s="25"/>
      <c r="KCM690" s="25"/>
      <c r="KCN690" s="25"/>
      <c r="KCO690" s="25"/>
      <c r="KCP690" s="25"/>
      <c r="KCQ690" s="25"/>
      <c r="KCR690" s="25"/>
      <c r="KCS690" s="25"/>
      <c r="KCT690" s="25"/>
      <c r="KCU690" s="25"/>
      <c r="KCV690" s="25"/>
      <c r="KCW690" s="25"/>
      <c r="KCX690" s="25"/>
      <c r="KCY690" s="25"/>
      <c r="KCZ690" s="25"/>
      <c r="KDA690" s="25"/>
      <c r="KDB690" s="25"/>
      <c r="KDC690" s="25"/>
      <c r="KDD690" s="25"/>
      <c r="KDE690" s="25"/>
      <c r="KDF690" s="25"/>
      <c r="KDG690" s="25"/>
      <c r="KDH690" s="25"/>
      <c r="KDI690" s="25"/>
      <c r="KDJ690" s="25"/>
      <c r="KDK690" s="25"/>
      <c r="KDL690" s="25"/>
      <c r="KDM690" s="25"/>
      <c r="KDN690" s="25"/>
      <c r="KDO690" s="25"/>
      <c r="KDP690" s="25"/>
      <c r="KDQ690" s="25"/>
      <c r="KDR690" s="25"/>
      <c r="KDS690" s="25"/>
      <c r="KDT690" s="25"/>
      <c r="KDU690" s="25"/>
      <c r="KDV690" s="25"/>
      <c r="KDW690" s="25"/>
      <c r="KDX690" s="25"/>
      <c r="KDY690" s="25"/>
      <c r="KDZ690" s="25"/>
      <c r="KEA690" s="25"/>
      <c r="KEB690" s="25"/>
      <c r="KEC690" s="25"/>
      <c r="KED690" s="25"/>
      <c r="KEE690" s="25"/>
      <c r="KEF690" s="25"/>
      <c r="KEG690" s="25"/>
      <c r="KEH690" s="25"/>
      <c r="KEI690" s="25"/>
      <c r="KEJ690" s="25"/>
      <c r="KEK690" s="25"/>
      <c r="KEL690" s="25"/>
      <c r="KEM690" s="25"/>
      <c r="KEN690" s="25"/>
      <c r="KEO690" s="25"/>
      <c r="KEP690" s="25"/>
      <c r="KEQ690" s="25"/>
      <c r="KER690" s="25"/>
      <c r="KES690" s="25"/>
      <c r="KET690" s="25"/>
      <c r="KEU690" s="25"/>
      <c r="KEV690" s="25"/>
      <c r="KEW690" s="25"/>
      <c r="KEX690" s="25"/>
      <c r="KEY690" s="25"/>
      <c r="KEZ690" s="25"/>
      <c r="KFA690" s="25"/>
      <c r="KFB690" s="25"/>
      <c r="KFC690" s="25"/>
      <c r="KFD690" s="25"/>
      <c r="KFE690" s="25"/>
      <c r="KFF690" s="25"/>
      <c r="KFG690" s="25"/>
      <c r="KFH690" s="25"/>
      <c r="KFI690" s="25"/>
      <c r="KFJ690" s="25"/>
      <c r="KFK690" s="25"/>
      <c r="KFL690" s="25"/>
      <c r="KFM690" s="25"/>
      <c r="KFN690" s="25"/>
      <c r="KFO690" s="25"/>
      <c r="KFP690" s="25"/>
      <c r="KFQ690" s="25"/>
      <c r="KFR690" s="25"/>
      <c r="KFS690" s="25"/>
      <c r="KFT690" s="25"/>
      <c r="KFU690" s="25"/>
      <c r="KFV690" s="25"/>
      <c r="KFW690" s="25"/>
      <c r="KFX690" s="25"/>
      <c r="KFY690" s="25"/>
      <c r="KFZ690" s="25"/>
      <c r="KGA690" s="25"/>
      <c r="KGB690" s="25"/>
      <c r="KGC690" s="25"/>
      <c r="KGD690" s="25"/>
      <c r="KGE690" s="25"/>
      <c r="KGF690" s="25"/>
      <c r="KGG690" s="25"/>
      <c r="KGH690" s="25"/>
      <c r="KGI690" s="25"/>
      <c r="KGJ690" s="25"/>
      <c r="KGK690" s="25"/>
      <c r="KGL690" s="25"/>
      <c r="KGM690" s="25"/>
      <c r="KGN690" s="25"/>
      <c r="KGO690" s="25"/>
      <c r="KGP690" s="25"/>
      <c r="KGQ690" s="25"/>
      <c r="KGR690" s="25"/>
      <c r="KGS690" s="25"/>
      <c r="KGT690" s="25"/>
      <c r="KGU690" s="25"/>
      <c r="KGV690" s="25"/>
      <c r="KGW690" s="25"/>
      <c r="KGX690" s="25"/>
      <c r="KGY690" s="25"/>
      <c r="KGZ690" s="25"/>
      <c r="KHA690" s="25"/>
      <c r="KHB690" s="25"/>
      <c r="KHC690" s="25"/>
      <c r="KHD690" s="25"/>
      <c r="KHE690" s="25"/>
      <c r="KHF690" s="25"/>
      <c r="KHG690" s="25"/>
      <c r="KHH690" s="25"/>
      <c r="KHI690" s="25"/>
      <c r="KHJ690" s="25"/>
      <c r="KHK690" s="25"/>
      <c r="KHL690" s="25"/>
      <c r="KHM690" s="25"/>
      <c r="KHN690" s="25"/>
      <c r="KHO690" s="25"/>
      <c r="KHP690" s="25"/>
      <c r="KHQ690" s="25"/>
      <c r="KHR690" s="25"/>
      <c r="KHS690" s="25"/>
      <c r="KHT690" s="25"/>
      <c r="KHU690" s="25"/>
      <c r="KHV690" s="25"/>
      <c r="KHW690" s="25"/>
      <c r="KHX690" s="25"/>
      <c r="KHY690" s="25"/>
      <c r="KHZ690" s="25"/>
      <c r="KIA690" s="25"/>
      <c r="KIB690" s="25"/>
      <c r="KIC690" s="25"/>
      <c r="KID690" s="25"/>
      <c r="KIE690" s="25"/>
      <c r="KIF690" s="25"/>
      <c r="KIG690" s="25"/>
      <c r="KIH690" s="25"/>
      <c r="KII690" s="25"/>
      <c r="KIJ690" s="25"/>
      <c r="KIK690" s="25"/>
      <c r="KIL690" s="25"/>
      <c r="KIM690" s="25"/>
      <c r="KIN690" s="25"/>
      <c r="KIO690" s="25"/>
      <c r="KIP690" s="25"/>
      <c r="KIQ690" s="25"/>
      <c r="KIR690" s="25"/>
      <c r="KIS690" s="25"/>
      <c r="KIT690" s="25"/>
      <c r="KIU690" s="25"/>
      <c r="KIV690" s="25"/>
      <c r="KIW690" s="25"/>
      <c r="KIX690" s="25"/>
      <c r="KIY690" s="25"/>
      <c r="KIZ690" s="25"/>
      <c r="KJA690" s="25"/>
      <c r="KJB690" s="25"/>
      <c r="KJC690" s="25"/>
      <c r="KJD690" s="25"/>
      <c r="KJE690" s="25"/>
      <c r="KJF690" s="25"/>
      <c r="KJG690" s="25"/>
      <c r="KJH690" s="25"/>
      <c r="KJI690" s="25"/>
      <c r="KJJ690" s="25"/>
      <c r="KJK690" s="25"/>
      <c r="KJL690" s="25"/>
      <c r="KJM690" s="25"/>
      <c r="KJN690" s="25"/>
      <c r="KJO690" s="25"/>
      <c r="KJP690" s="25"/>
      <c r="KJQ690" s="25"/>
      <c r="KJR690" s="25"/>
      <c r="KJS690" s="25"/>
      <c r="KJT690" s="25"/>
      <c r="KJU690" s="25"/>
      <c r="KJV690" s="25"/>
      <c r="KJW690" s="25"/>
      <c r="KJX690" s="25"/>
      <c r="KJY690" s="25"/>
      <c r="KJZ690" s="25"/>
      <c r="KKA690" s="25"/>
      <c r="KKB690" s="25"/>
      <c r="KKC690" s="25"/>
      <c r="KKD690" s="25"/>
      <c r="KKE690" s="25"/>
      <c r="KKF690" s="25"/>
      <c r="KKG690" s="25"/>
      <c r="KKH690" s="25"/>
      <c r="KKI690" s="25"/>
      <c r="KKJ690" s="25"/>
      <c r="KKK690" s="25"/>
      <c r="KKL690" s="25"/>
      <c r="KKM690" s="25"/>
      <c r="KKN690" s="25"/>
      <c r="KKO690" s="25"/>
      <c r="KKP690" s="25"/>
      <c r="KKQ690" s="25"/>
      <c r="KKR690" s="25"/>
      <c r="KKS690" s="25"/>
      <c r="KKT690" s="25"/>
      <c r="KKU690" s="25"/>
      <c r="KKV690" s="25"/>
      <c r="KKW690" s="25"/>
      <c r="KKX690" s="25"/>
      <c r="KKY690" s="25"/>
      <c r="KKZ690" s="25"/>
      <c r="KLA690" s="25"/>
      <c r="KLB690" s="25"/>
      <c r="KLC690" s="25"/>
      <c r="KLD690" s="25"/>
      <c r="KLE690" s="25"/>
      <c r="KLF690" s="25"/>
      <c r="KLG690" s="25"/>
      <c r="KLH690" s="25"/>
      <c r="KLI690" s="25"/>
      <c r="KLJ690" s="25"/>
      <c r="KLK690" s="25"/>
      <c r="KLL690" s="25"/>
      <c r="KLM690" s="25"/>
      <c r="KLN690" s="25"/>
      <c r="KLO690" s="25"/>
      <c r="KLP690" s="25"/>
      <c r="KLQ690" s="25"/>
      <c r="KLR690" s="25"/>
      <c r="KLS690" s="25"/>
      <c r="KLT690" s="25"/>
      <c r="KLU690" s="25"/>
      <c r="KLV690" s="25"/>
      <c r="KLW690" s="25"/>
      <c r="KLX690" s="25"/>
      <c r="KLY690" s="25"/>
      <c r="KLZ690" s="25"/>
      <c r="KMA690" s="25"/>
      <c r="KMB690" s="25"/>
      <c r="KMC690" s="25"/>
      <c r="KMD690" s="25"/>
      <c r="KME690" s="25"/>
      <c r="KMF690" s="25"/>
      <c r="KMG690" s="25"/>
      <c r="KMH690" s="25"/>
      <c r="KMI690" s="25"/>
      <c r="KMJ690" s="25"/>
      <c r="KMK690" s="25"/>
      <c r="KML690" s="25"/>
      <c r="KMM690" s="25"/>
      <c r="KMN690" s="25"/>
      <c r="KMO690" s="25"/>
      <c r="KMP690" s="25"/>
      <c r="KMQ690" s="25"/>
      <c r="KMR690" s="25"/>
      <c r="KMS690" s="25"/>
      <c r="KMT690" s="25"/>
      <c r="KMU690" s="25"/>
      <c r="KMV690" s="25"/>
      <c r="KMW690" s="25"/>
      <c r="KMX690" s="25"/>
      <c r="KMY690" s="25"/>
      <c r="KMZ690" s="25"/>
      <c r="KNA690" s="25"/>
      <c r="KNB690" s="25"/>
      <c r="KNC690" s="25"/>
      <c r="KND690" s="25"/>
      <c r="KNE690" s="25"/>
      <c r="KNF690" s="25"/>
      <c r="KNG690" s="25"/>
      <c r="KNH690" s="25"/>
      <c r="KNI690" s="25"/>
      <c r="KNJ690" s="25"/>
      <c r="KNK690" s="25"/>
      <c r="KNL690" s="25"/>
      <c r="KNM690" s="25"/>
      <c r="KNN690" s="25"/>
      <c r="KNO690" s="25"/>
      <c r="KNP690" s="25"/>
      <c r="KNQ690" s="25"/>
      <c r="KNR690" s="25"/>
      <c r="KNS690" s="25"/>
      <c r="KNT690" s="25"/>
      <c r="KNU690" s="25"/>
      <c r="KNV690" s="25"/>
      <c r="KNW690" s="25"/>
      <c r="KNX690" s="25"/>
      <c r="KNY690" s="25"/>
      <c r="KNZ690" s="25"/>
      <c r="KOA690" s="25"/>
      <c r="KOB690" s="25"/>
      <c r="KOC690" s="25"/>
      <c r="KOD690" s="25"/>
      <c r="KOE690" s="25"/>
      <c r="KOF690" s="25"/>
      <c r="KOG690" s="25"/>
      <c r="KOH690" s="25"/>
      <c r="KOI690" s="25"/>
      <c r="KOJ690" s="25"/>
      <c r="KOK690" s="25"/>
      <c r="KOL690" s="25"/>
      <c r="KOM690" s="25"/>
      <c r="KON690" s="25"/>
      <c r="KOO690" s="25"/>
      <c r="KOP690" s="25"/>
      <c r="KOQ690" s="25"/>
      <c r="KOR690" s="25"/>
      <c r="KOS690" s="25"/>
      <c r="KOT690" s="25"/>
      <c r="KOU690" s="25"/>
      <c r="KOV690" s="25"/>
      <c r="KOW690" s="25"/>
      <c r="KOX690" s="25"/>
      <c r="KOY690" s="25"/>
      <c r="KOZ690" s="25"/>
      <c r="KPA690" s="25"/>
      <c r="KPB690" s="25"/>
      <c r="KPC690" s="25"/>
      <c r="KPD690" s="25"/>
      <c r="KPE690" s="25"/>
      <c r="KPF690" s="25"/>
      <c r="KPG690" s="25"/>
      <c r="KPH690" s="25"/>
      <c r="KPI690" s="25"/>
      <c r="KPJ690" s="25"/>
      <c r="KPK690" s="25"/>
      <c r="KPL690" s="25"/>
      <c r="KPM690" s="25"/>
      <c r="KPN690" s="25"/>
      <c r="KPO690" s="25"/>
      <c r="KPP690" s="25"/>
      <c r="KPQ690" s="25"/>
      <c r="KPR690" s="25"/>
      <c r="KPS690" s="25"/>
      <c r="KPT690" s="25"/>
      <c r="KPU690" s="25"/>
      <c r="KPV690" s="25"/>
      <c r="KPW690" s="25"/>
      <c r="KPX690" s="25"/>
      <c r="KPY690" s="25"/>
      <c r="KPZ690" s="25"/>
      <c r="KQA690" s="25"/>
      <c r="KQB690" s="25"/>
      <c r="KQC690" s="25"/>
      <c r="KQD690" s="25"/>
      <c r="KQE690" s="25"/>
      <c r="KQF690" s="25"/>
      <c r="KQG690" s="25"/>
      <c r="KQH690" s="25"/>
      <c r="KQI690" s="25"/>
      <c r="KQJ690" s="25"/>
      <c r="KQK690" s="25"/>
      <c r="KQL690" s="25"/>
      <c r="KQM690" s="25"/>
      <c r="KQN690" s="25"/>
      <c r="KQO690" s="25"/>
      <c r="KQP690" s="25"/>
      <c r="KQQ690" s="25"/>
      <c r="KQR690" s="25"/>
      <c r="KQS690" s="25"/>
      <c r="KQT690" s="25"/>
      <c r="KQU690" s="25"/>
      <c r="KQV690" s="25"/>
      <c r="KQW690" s="25"/>
      <c r="KQX690" s="25"/>
      <c r="KQY690" s="25"/>
      <c r="KQZ690" s="25"/>
      <c r="KRA690" s="25"/>
      <c r="KRB690" s="25"/>
      <c r="KRC690" s="25"/>
      <c r="KRD690" s="25"/>
      <c r="KRE690" s="25"/>
      <c r="KRF690" s="25"/>
      <c r="KRG690" s="25"/>
      <c r="KRH690" s="25"/>
      <c r="KRI690" s="25"/>
      <c r="KRJ690" s="25"/>
      <c r="KRK690" s="25"/>
      <c r="KRL690" s="25"/>
      <c r="KRM690" s="25"/>
      <c r="KRN690" s="25"/>
      <c r="KRO690" s="25"/>
      <c r="KRP690" s="25"/>
      <c r="KRQ690" s="25"/>
      <c r="KRR690" s="25"/>
      <c r="KRS690" s="25"/>
      <c r="KRT690" s="25"/>
      <c r="KRU690" s="25"/>
      <c r="KRV690" s="25"/>
      <c r="KRW690" s="25"/>
      <c r="KRX690" s="25"/>
      <c r="KRY690" s="25"/>
      <c r="KRZ690" s="25"/>
      <c r="KSA690" s="25"/>
      <c r="KSB690" s="25"/>
      <c r="KSC690" s="25"/>
      <c r="KSD690" s="25"/>
      <c r="KSE690" s="25"/>
      <c r="KSF690" s="25"/>
      <c r="KSG690" s="25"/>
      <c r="KSH690" s="25"/>
      <c r="KSI690" s="25"/>
      <c r="KSJ690" s="25"/>
      <c r="KSK690" s="25"/>
      <c r="KSL690" s="25"/>
      <c r="KSM690" s="25"/>
      <c r="KSN690" s="25"/>
      <c r="KSO690" s="25"/>
      <c r="KSP690" s="25"/>
      <c r="KSQ690" s="25"/>
      <c r="KSR690" s="25"/>
      <c r="KSS690" s="25"/>
      <c r="KST690" s="25"/>
      <c r="KSU690" s="25"/>
      <c r="KSV690" s="25"/>
      <c r="KSW690" s="25"/>
      <c r="KSX690" s="25"/>
      <c r="KSY690" s="25"/>
      <c r="KSZ690" s="25"/>
      <c r="KTA690" s="25"/>
      <c r="KTB690" s="25"/>
      <c r="KTC690" s="25"/>
      <c r="KTD690" s="25"/>
      <c r="KTE690" s="25"/>
      <c r="KTF690" s="25"/>
      <c r="KTG690" s="25"/>
      <c r="KTH690" s="25"/>
      <c r="KTI690" s="25"/>
      <c r="KTJ690" s="25"/>
      <c r="KTK690" s="25"/>
      <c r="KTL690" s="25"/>
      <c r="KTM690" s="25"/>
      <c r="KTN690" s="25"/>
      <c r="KTO690" s="25"/>
      <c r="KTP690" s="25"/>
      <c r="KTQ690" s="25"/>
      <c r="KTR690" s="25"/>
      <c r="KTS690" s="25"/>
      <c r="KTT690" s="25"/>
      <c r="KTU690" s="25"/>
      <c r="KTV690" s="25"/>
      <c r="KTW690" s="25"/>
      <c r="KTX690" s="25"/>
      <c r="KTY690" s="25"/>
      <c r="KTZ690" s="25"/>
      <c r="KUA690" s="25"/>
      <c r="KUB690" s="25"/>
      <c r="KUC690" s="25"/>
      <c r="KUD690" s="25"/>
      <c r="KUE690" s="25"/>
      <c r="KUF690" s="25"/>
      <c r="KUG690" s="25"/>
      <c r="KUH690" s="25"/>
      <c r="KUI690" s="25"/>
      <c r="KUJ690" s="25"/>
      <c r="KUK690" s="25"/>
      <c r="KUL690" s="25"/>
      <c r="KUM690" s="25"/>
      <c r="KUN690" s="25"/>
      <c r="KUO690" s="25"/>
      <c r="KUP690" s="25"/>
      <c r="KUQ690" s="25"/>
      <c r="KUR690" s="25"/>
      <c r="KUS690" s="25"/>
      <c r="KUT690" s="25"/>
      <c r="KUU690" s="25"/>
      <c r="KUV690" s="25"/>
      <c r="KUW690" s="25"/>
      <c r="KUX690" s="25"/>
      <c r="KUY690" s="25"/>
      <c r="KUZ690" s="25"/>
      <c r="KVA690" s="25"/>
      <c r="KVB690" s="25"/>
      <c r="KVC690" s="25"/>
      <c r="KVD690" s="25"/>
      <c r="KVE690" s="25"/>
      <c r="KVF690" s="25"/>
      <c r="KVG690" s="25"/>
      <c r="KVH690" s="25"/>
      <c r="KVI690" s="25"/>
      <c r="KVJ690" s="25"/>
      <c r="KVK690" s="25"/>
      <c r="KVL690" s="25"/>
      <c r="KVM690" s="25"/>
      <c r="KVN690" s="25"/>
      <c r="KVO690" s="25"/>
      <c r="KVP690" s="25"/>
      <c r="KVQ690" s="25"/>
      <c r="KVR690" s="25"/>
      <c r="KVS690" s="25"/>
      <c r="KVT690" s="25"/>
      <c r="KVU690" s="25"/>
      <c r="KVV690" s="25"/>
      <c r="KVW690" s="25"/>
      <c r="KVX690" s="25"/>
      <c r="KVY690" s="25"/>
      <c r="KVZ690" s="25"/>
      <c r="KWA690" s="25"/>
      <c r="KWB690" s="25"/>
      <c r="KWC690" s="25"/>
      <c r="KWD690" s="25"/>
      <c r="KWE690" s="25"/>
      <c r="KWF690" s="25"/>
      <c r="KWG690" s="25"/>
      <c r="KWH690" s="25"/>
      <c r="KWI690" s="25"/>
      <c r="KWJ690" s="25"/>
      <c r="KWK690" s="25"/>
      <c r="KWL690" s="25"/>
      <c r="KWM690" s="25"/>
      <c r="KWN690" s="25"/>
      <c r="KWO690" s="25"/>
      <c r="KWP690" s="25"/>
      <c r="KWQ690" s="25"/>
      <c r="KWR690" s="25"/>
      <c r="KWS690" s="25"/>
      <c r="KWT690" s="25"/>
      <c r="KWU690" s="25"/>
      <c r="KWV690" s="25"/>
      <c r="KWW690" s="25"/>
      <c r="KWX690" s="25"/>
      <c r="KWY690" s="25"/>
      <c r="KWZ690" s="25"/>
      <c r="KXA690" s="25"/>
      <c r="KXB690" s="25"/>
      <c r="KXC690" s="25"/>
      <c r="KXD690" s="25"/>
      <c r="KXE690" s="25"/>
      <c r="KXF690" s="25"/>
      <c r="KXG690" s="25"/>
      <c r="KXH690" s="25"/>
      <c r="KXI690" s="25"/>
      <c r="KXJ690" s="25"/>
      <c r="KXK690" s="25"/>
      <c r="KXL690" s="25"/>
      <c r="KXM690" s="25"/>
      <c r="KXN690" s="25"/>
      <c r="KXO690" s="25"/>
      <c r="KXP690" s="25"/>
      <c r="KXQ690" s="25"/>
      <c r="KXR690" s="25"/>
      <c r="KXS690" s="25"/>
      <c r="KXT690" s="25"/>
      <c r="KXU690" s="25"/>
      <c r="KXV690" s="25"/>
      <c r="KXW690" s="25"/>
      <c r="KXX690" s="25"/>
      <c r="KXY690" s="25"/>
      <c r="KXZ690" s="25"/>
      <c r="KYA690" s="25"/>
      <c r="KYB690" s="25"/>
      <c r="KYC690" s="25"/>
      <c r="KYD690" s="25"/>
      <c r="KYE690" s="25"/>
      <c r="KYF690" s="25"/>
      <c r="KYG690" s="25"/>
      <c r="KYH690" s="25"/>
      <c r="KYI690" s="25"/>
      <c r="KYJ690" s="25"/>
      <c r="KYK690" s="25"/>
      <c r="KYL690" s="25"/>
      <c r="KYM690" s="25"/>
      <c r="KYN690" s="25"/>
      <c r="KYO690" s="25"/>
      <c r="KYP690" s="25"/>
      <c r="KYQ690" s="25"/>
      <c r="KYR690" s="25"/>
      <c r="KYS690" s="25"/>
      <c r="KYT690" s="25"/>
      <c r="KYU690" s="25"/>
      <c r="KYV690" s="25"/>
      <c r="KYW690" s="25"/>
      <c r="KYX690" s="25"/>
      <c r="KYY690" s="25"/>
      <c r="KYZ690" s="25"/>
      <c r="KZA690" s="25"/>
      <c r="KZB690" s="25"/>
      <c r="KZC690" s="25"/>
      <c r="KZD690" s="25"/>
      <c r="KZE690" s="25"/>
      <c r="KZF690" s="25"/>
      <c r="KZG690" s="25"/>
      <c r="KZH690" s="25"/>
      <c r="KZI690" s="25"/>
      <c r="KZJ690" s="25"/>
      <c r="KZK690" s="25"/>
      <c r="KZL690" s="25"/>
      <c r="KZM690" s="25"/>
      <c r="KZN690" s="25"/>
      <c r="KZO690" s="25"/>
      <c r="KZP690" s="25"/>
      <c r="KZQ690" s="25"/>
      <c r="KZR690" s="25"/>
      <c r="KZS690" s="25"/>
      <c r="KZT690" s="25"/>
      <c r="KZU690" s="25"/>
      <c r="KZV690" s="25"/>
      <c r="KZW690" s="25"/>
      <c r="KZX690" s="25"/>
      <c r="KZY690" s="25"/>
      <c r="KZZ690" s="25"/>
      <c r="LAA690" s="25"/>
      <c r="LAB690" s="25"/>
      <c r="LAC690" s="25"/>
      <c r="LAD690" s="25"/>
      <c r="LAE690" s="25"/>
      <c r="LAF690" s="25"/>
      <c r="LAG690" s="25"/>
      <c r="LAH690" s="25"/>
      <c r="LAI690" s="25"/>
      <c r="LAJ690" s="25"/>
      <c r="LAK690" s="25"/>
      <c r="LAL690" s="25"/>
      <c r="LAM690" s="25"/>
      <c r="LAN690" s="25"/>
      <c r="LAO690" s="25"/>
      <c r="LAP690" s="25"/>
      <c r="LAQ690" s="25"/>
      <c r="LAR690" s="25"/>
      <c r="LAS690" s="25"/>
      <c r="LAT690" s="25"/>
      <c r="LAU690" s="25"/>
      <c r="LAV690" s="25"/>
      <c r="LAW690" s="25"/>
      <c r="LAX690" s="25"/>
      <c r="LAY690" s="25"/>
      <c r="LAZ690" s="25"/>
      <c r="LBA690" s="25"/>
      <c r="LBB690" s="25"/>
      <c r="LBC690" s="25"/>
      <c r="LBD690" s="25"/>
      <c r="LBE690" s="25"/>
      <c r="LBF690" s="25"/>
      <c r="LBG690" s="25"/>
      <c r="LBH690" s="25"/>
      <c r="LBI690" s="25"/>
      <c r="LBJ690" s="25"/>
      <c r="LBK690" s="25"/>
      <c r="LBL690" s="25"/>
      <c r="LBM690" s="25"/>
      <c r="LBN690" s="25"/>
      <c r="LBO690" s="25"/>
      <c r="LBP690" s="25"/>
      <c r="LBQ690" s="25"/>
      <c r="LBR690" s="25"/>
      <c r="LBS690" s="25"/>
      <c r="LBT690" s="25"/>
      <c r="LBU690" s="25"/>
      <c r="LBV690" s="25"/>
      <c r="LBW690" s="25"/>
      <c r="LBX690" s="25"/>
      <c r="LBY690" s="25"/>
      <c r="LBZ690" s="25"/>
      <c r="LCA690" s="25"/>
      <c r="LCB690" s="25"/>
      <c r="LCC690" s="25"/>
      <c r="LCD690" s="25"/>
      <c r="LCE690" s="25"/>
      <c r="LCF690" s="25"/>
      <c r="LCG690" s="25"/>
      <c r="LCH690" s="25"/>
      <c r="LCI690" s="25"/>
      <c r="LCJ690" s="25"/>
      <c r="LCK690" s="25"/>
      <c r="LCL690" s="25"/>
      <c r="LCM690" s="25"/>
      <c r="LCN690" s="25"/>
      <c r="LCO690" s="25"/>
      <c r="LCP690" s="25"/>
      <c r="LCQ690" s="25"/>
      <c r="LCR690" s="25"/>
      <c r="LCS690" s="25"/>
      <c r="LCT690" s="25"/>
      <c r="LCU690" s="25"/>
      <c r="LCV690" s="25"/>
      <c r="LCW690" s="25"/>
      <c r="LCX690" s="25"/>
      <c r="LCY690" s="25"/>
      <c r="LCZ690" s="25"/>
      <c r="LDA690" s="25"/>
      <c r="LDB690" s="25"/>
      <c r="LDC690" s="25"/>
      <c r="LDD690" s="25"/>
      <c r="LDE690" s="25"/>
      <c r="LDF690" s="25"/>
      <c r="LDG690" s="25"/>
      <c r="LDH690" s="25"/>
      <c r="LDI690" s="25"/>
      <c r="LDJ690" s="25"/>
      <c r="LDK690" s="25"/>
      <c r="LDL690" s="25"/>
      <c r="LDM690" s="25"/>
      <c r="LDN690" s="25"/>
      <c r="LDO690" s="25"/>
      <c r="LDP690" s="25"/>
      <c r="LDQ690" s="25"/>
      <c r="LDR690" s="25"/>
      <c r="LDS690" s="25"/>
      <c r="LDT690" s="25"/>
      <c r="LDU690" s="25"/>
      <c r="LDV690" s="25"/>
      <c r="LDW690" s="25"/>
      <c r="LDX690" s="25"/>
      <c r="LDY690" s="25"/>
      <c r="LDZ690" s="25"/>
      <c r="LEA690" s="25"/>
      <c r="LEB690" s="25"/>
      <c r="LEC690" s="25"/>
      <c r="LED690" s="25"/>
      <c r="LEE690" s="25"/>
      <c r="LEF690" s="25"/>
      <c r="LEG690" s="25"/>
      <c r="LEH690" s="25"/>
      <c r="LEI690" s="25"/>
      <c r="LEJ690" s="25"/>
      <c r="LEK690" s="25"/>
      <c r="LEL690" s="25"/>
      <c r="LEM690" s="25"/>
      <c r="LEN690" s="25"/>
      <c r="LEO690" s="25"/>
      <c r="LEP690" s="25"/>
      <c r="LEQ690" s="25"/>
      <c r="LER690" s="25"/>
      <c r="LES690" s="25"/>
      <c r="LET690" s="25"/>
      <c r="LEU690" s="25"/>
      <c r="LEV690" s="25"/>
      <c r="LEW690" s="25"/>
      <c r="LEX690" s="25"/>
      <c r="LEY690" s="25"/>
      <c r="LEZ690" s="25"/>
      <c r="LFA690" s="25"/>
      <c r="LFB690" s="25"/>
      <c r="LFC690" s="25"/>
      <c r="LFD690" s="25"/>
      <c r="LFE690" s="25"/>
      <c r="LFF690" s="25"/>
      <c r="LFG690" s="25"/>
      <c r="LFH690" s="25"/>
      <c r="LFI690" s="25"/>
      <c r="LFJ690" s="25"/>
      <c r="LFK690" s="25"/>
      <c r="LFL690" s="25"/>
      <c r="LFM690" s="25"/>
      <c r="LFN690" s="25"/>
      <c r="LFO690" s="25"/>
      <c r="LFP690" s="25"/>
      <c r="LFQ690" s="25"/>
      <c r="LFR690" s="25"/>
      <c r="LFS690" s="25"/>
      <c r="LFT690" s="25"/>
      <c r="LFU690" s="25"/>
      <c r="LFV690" s="25"/>
      <c r="LFW690" s="25"/>
      <c r="LFX690" s="25"/>
      <c r="LFY690" s="25"/>
      <c r="LFZ690" s="25"/>
      <c r="LGA690" s="25"/>
      <c r="LGB690" s="25"/>
      <c r="LGC690" s="25"/>
      <c r="LGD690" s="25"/>
      <c r="LGE690" s="25"/>
      <c r="LGF690" s="25"/>
      <c r="LGG690" s="25"/>
      <c r="LGH690" s="25"/>
      <c r="LGI690" s="25"/>
      <c r="LGJ690" s="25"/>
      <c r="LGK690" s="25"/>
      <c r="LGL690" s="25"/>
      <c r="LGM690" s="25"/>
      <c r="LGN690" s="25"/>
      <c r="LGO690" s="25"/>
      <c r="LGP690" s="25"/>
      <c r="LGQ690" s="25"/>
      <c r="LGR690" s="25"/>
      <c r="LGS690" s="25"/>
      <c r="LGT690" s="25"/>
      <c r="LGU690" s="25"/>
      <c r="LGV690" s="25"/>
      <c r="LGW690" s="25"/>
      <c r="LGX690" s="25"/>
      <c r="LGY690" s="25"/>
      <c r="LGZ690" s="25"/>
      <c r="LHA690" s="25"/>
      <c r="LHB690" s="25"/>
      <c r="LHC690" s="25"/>
      <c r="LHD690" s="25"/>
      <c r="LHE690" s="25"/>
      <c r="LHF690" s="25"/>
      <c r="LHG690" s="25"/>
      <c r="LHH690" s="25"/>
      <c r="LHI690" s="25"/>
      <c r="LHJ690" s="25"/>
      <c r="LHK690" s="25"/>
      <c r="LHL690" s="25"/>
      <c r="LHM690" s="25"/>
      <c r="LHN690" s="25"/>
      <c r="LHO690" s="25"/>
      <c r="LHP690" s="25"/>
      <c r="LHQ690" s="25"/>
      <c r="LHR690" s="25"/>
      <c r="LHS690" s="25"/>
      <c r="LHT690" s="25"/>
      <c r="LHU690" s="25"/>
      <c r="LHV690" s="25"/>
      <c r="LHW690" s="25"/>
      <c r="LHX690" s="25"/>
      <c r="LHY690" s="25"/>
      <c r="LHZ690" s="25"/>
      <c r="LIA690" s="25"/>
      <c r="LIB690" s="25"/>
      <c r="LIC690" s="25"/>
      <c r="LID690" s="25"/>
      <c r="LIE690" s="25"/>
      <c r="LIF690" s="25"/>
      <c r="LIG690" s="25"/>
      <c r="LIH690" s="25"/>
      <c r="LII690" s="25"/>
      <c r="LIJ690" s="25"/>
      <c r="LIK690" s="25"/>
      <c r="LIL690" s="25"/>
      <c r="LIM690" s="25"/>
      <c r="LIN690" s="25"/>
      <c r="LIO690" s="25"/>
      <c r="LIP690" s="25"/>
      <c r="LIQ690" s="25"/>
      <c r="LIR690" s="25"/>
      <c r="LIS690" s="25"/>
      <c r="LIT690" s="25"/>
      <c r="LIU690" s="25"/>
      <c r="LIV690" s="25"/>
      <c r="LIW690" s="25"/>
      <c r="LIX690" s="25"/>
      <c r="LIY690" s="25"/>
      <c r="LIZ690" s="25"/>
      <c r="LJA690" s="25"/>
      <c r="LJB690" s="25"/>
      <c r="LJC690" s="25"/>
      <c r="LJD690" s="25"/>
      <c r="LJE690" s="25"/>
      <c r="LJF690" s="25"/>
      <c r="LJG690" s="25"/>
      <c r="LJH690" s="25"/>
      <c r="LJI690" s="25"/>
      <c r="LJJ690" s="25"/>
      <c r="LJK690" s="25"/>
      <c r="LJL690" s="25"/>
      <c r="LJM690" s="25"/>
      <c r="LJN690" s="25"/>
      <c r="LJO690" s="25"/>
      <c r="LJP690" s="25"/>
      <c r="LJQ690" s="25"/>
      <c r="LJR690" s="25"/>
      <c r="LJS690" s="25"/>
      <c r="LJT690" s="25"/>
      <c r="LJU690" s="25"/>
      <c r="LJV690" s="25"/>
      <c r="LJW690" s="25"/>
      <c r="LJX690" s="25"/>
      <c r="LJY690" s="25"/>
      <c r="LJZ690" s="25"/>
      <c r="LKA690" s="25"/>
      <c r="LKB690" s="25"/>
      <c r="LKC690" s="25"/>
      <c r="LKD690" s="25"/>
      <c r="LKE690" s="25"/>
      <c r="LKF690" s="25"/>
      <c r="LKG690" s="25"/>
      <c r="LKH690" s="25"/>
      <c r="LKI690" s="25"/>
      <c r="LKJ690" s="25"/>
      <c r="LKK690" s="25"/>
      <c r="LKL690" s="25"/>
      <c r="LKM690" s="25"/>
      <c r="LKN690" s="25"/>
      <c r="LKO690" s="25"/>
      <c r="LKP690" s="25"/>
      <c r="LKQ690" s="25"/>
      <c r="LKR690" s="25"/>
      <c r="LKS690" s="25"/>
      <c r="LKT690" s="25"/>
      <c r="LKU690" s="25"/>
      <c r="LKV690" s="25"/>
      <c r="LKW690" s="25"/>
      <c r="LKX690" s="25"/>
      <c r="LKY690" s="25"/>
      <c r="LKZ690" s="25"/>
      <c r="LLA690" s="25"/>
      <c r="LLB690" s="25"/>
      <c r="LLC690" s="25"/>
      <c r="LLD690" s="25"/>
      <c r="LLE690" s="25"/>
      <c r="LLF690" s="25"/>
      <c r="LLG690" s="25"/>
      <c r="LLH690" s="25"/>
      <c r="LLI690" s="25"/>
      <c r="LLJ690" s="25"/>
      <c r="LLK690" s="25"/>
      <c r="LLL690" s="25"/>
      <c r="LLM690" s="25"/>
      <c r="LLN690" s="25"/>
      <c r="LLO690" s="25"/>
      <c r="LLP690" s="25"/>
      <c r="LLQ690" s="25"/>
      <c r="LLR690" s="25"/>
      <c r="LLS690" s="25"/>
      <c r="LLT690" s="25"/>
      <c r="LLU690" s="25"/>
      <c r="LLV690" s="25"/>
      <c r="LLW690" s="25"/>
      <c r="LLX690" s="25"/>
      <c r="LLY690" s="25"/>
      <c r="LLZ690" s="25"/>
      <c r="LMA690" s="25"/>
      <c r="LMB690" s="25"/>
      <c r="LMC690" s="25"/>
      <c r="LMD690" s="25"/>
      <c r="LME690" s="25"/>
      <c r="LMF690" s="25"/>
      <c r="LMG690" s="25"/>
      <c r="LMH690" s="25"/>
      <c r="LMI690" s="25"/>
      <c r="LMJ690" s="25"/>
      <c r="LMK690" s="25"/>
      <c r="LML690" s="25"/>
      <c r="LMM690" s="25"/>
      <c r="LMN690" s="25"/>
      <c r="LMO690" s="25"/>
      <c r="LMP690" s="25"/>
      <c r="LMQ690" s="25"/>
      <c r="LMR690" s="25"/>
      <c r="LMS690" s="25"/>
      <c r="LMT690" s="25"/>
      <c r="LMU690" s="25"/>
      <c r="LMV690" s="25"/>
      <c r="LMW690" s="25"/>
      <c r="LMX690" s="25"/>
      <c r="LMY690" s="25"/>
      <c r="LMZ690" s="25"/>
      <c r="LNA690" s="25"/>
      <c r="LNB690" s="25"/>
      <c r="LNC690" s="25"/>
      <c r="LND690" s="25"/>
      <c r="LNE690" s="25"/>
      <c r="LNF690" s="25"/>
      <c r="LNG690" s="25"/>
      <c r="LNH690" s="25"/>
      <c r="LNI690" s="25"/>
      <c r="LNJ690" s="25"/>
      <c r="LNK690" s="25"/>
      <c r="LNL690" s="25"/>
      <c r="LNM690" s="25"/>
      <c r="LNN690" s="25"/>
      <c r="LNO690" s="25"/>
      <c r="LNP690" s="25"/>
      <c r="LNQ690" s="25"/>
      <c r="LNR690" s="25"/>
      <c r="LNS690" s="25"/>
      <c r="LNT690" s="25"/>
      <c r="LNU690" s="25"/>
      <c r="LNV690" s="25"/>
      <c r="LNW690" s="25"/>
      <c r="LNX690" s="25"/>
      <c r="LNY690" s="25"/>
      <c r="LNZ690" s="25"/>
      <c r="LOA690" s="25"/>
      <c r="LOB690" s="25"/>
      <c r="LOC690" s="25"/>
      <c r="LOD690" s="25"/>
      <c r="LOE690" s="25"/>
      <c r="LOF690" s="25"/>
      <c r="LOG690" s="25"/>
      <c r="LOH690" s="25"/>
      <c r="LOI690" s="25"/>
      <c r="LOJ690" s="25"/>
      <c r="LOK690" s="25"/>
      <c r="LOL690" s="25"/>
      <c r="LOM690" s="25"/>
      <c r="LON690" s="25"/>
      <c r="LOO690" s="25"/>
      <c r="LOP690" s="25"/>
      <c r="LOQ690" s="25"/>
      <c r="LOR690" s="25"/>
      <c r="LOS690" s="25"/>
      <c r="LOT690" s="25"/>
      <c r="LOU690" s="25"/>
      <c r="LOV690" s="25"/>
      <c r="LOW690" s="25"/>
      <c r="LOX690" s="25"/>
      <c r="LOY690" s="25"/>
      <c r="LOZ690" s="25"/>
      <c r="LPA690" s="25"/>
      <c r="LPB690" s="25"/>
      <c r="LPC690" s="25"/>
      <c r="LPD690" s="25"/>
      <c r="LPE690" s="25"/>
      <c r="LPF690" s="25"/>
      <c r="LPG690" s="25"/>
      <c r="LPH690" s="25"/>
      <c r="LPI690" s="25"/>
      <c r="LPJ690" s="25"/>
      <c r="LPK690" s="25"/>
      <c r="LPL690" s="25"/>
      <c r="LPM690" s="25"/>
      <c r="LPN690" s="25"/>
      <c r="LPO690" s="25"/>
      <c r="LPP690" s="25"/>
      <c r="LPQ690" s="25"/>
      <c r="LPR690" s="25"/>
      <c r="LPS690" s="25"/>
      <c r="LPT690" s="25"/>
      <c r="LPU690" s="25"/>
      <c r="LPV690" s="25"/>
      <c r="LPW690" s="25"/>
      <c r="LPX690" s="25"/>
      <c r="LPY690" s="25"/>
      <c r="LPZ690" s="25"/>
      <c r="LQA690" s="25"/>
      <c r="LQB690" s="25"/>
      <c r="LQC690" s="25"/>
      <c r="LQD690" s="25"/>
      <c r="LQE690" s="25"/>
      <c r="LQF690" s="25"/>
      <c r="LQG690" s="25"/>
      <c r="LQH690" s="25"/>
      <c r="LQI690" s="25"/>
      <c r="LQJ690" s="25"/>
      <c r="LQK690" s="25"/>
      <c r="LQL690" s="25"/>
      <c r="LQM690" s="25"/>
      <c r="LQN690" s="25"/>
      <c r="LQO690" s="25"/>
      <c r="LQP690" s="25"/>
      <c r="LQQ690" s="25"/>
      <c r="LQR690" s="25"/>
      <c r="LQS690" s="25"/>
      <c r="LQT690" s="25"/>
      <c r="LQU690" s="25"/>
      <c r="LQV690" s="25"/>
      <c r="LQW690" s="25"/>
      <c r="LQX690" s="25"/>
      <c r="LQY690" s="25"/>
      <c r="LQZ690" s="25"/>
      <c r="LRA690" s="25"/>
      <c r="LRB690" s="25"/>
      <c r="LRC690" s="25"/>
      <c r="LRD690" s="25"/>
      <c r="LRE690" s="25"/>
      <c r="LRF690" s="25"/>
      <c r="LRG690" s="25"/>
      <c r="LRH690" s="25"/>
      <c r="LRI690" s="25"/>
      <c r="LRJ690" s="25"/>
      <c r="LRK690" s="25"/>
      <c r="LRL690" s="25"/>
      <c r="LRM690" s="25"/>
      <c r="LRN690" s="25"/>
      <c r="LRO690" s="25"/>
      <c r="LRP690" s="25"/>
      <c r="LRQ690" s="25"/>
      <c r="LRR690" s="25"/>
      <c r="LRS690" s="25"/>
      <c r="LRT690" s="25"/>
      <c r="LRU690" s="25"/>
      <c r="LRV690" s="25"/>
      <c r="LRW690" s="25"/>
      <c r="LRX690" s="25"/>
      <c r="LRY690" s="25"/>
      <c r="LRZ690" s="25"/>
      <c r="LSA690" s="25"/>
      <c r="LSB690" s="25"/>
      <c r="LSC690" s="25"/>
      <c r="LSD690" s="25"/>
      <c r="LSE690" s="25"/>
      <c r="LSF690" s="25"/>
      <c r="LSG690" s="25"/>
      <c r="LSH690" s="25"/>
      <c r="LSI690" s="25"/>
      <c r="LSJ690" s="25"/>
      <c r="LSK690" s="25"/>
      <c r="LSL690" s="25"/>
      <c r="LSM690" s="25"/>
      <c r="LSN690" s="25"/>
      <c r="LSO690" s="25"/>
      <c r="LSP690" s="25"/>
      <c r="LSQ690" s="25"/>
      <c r="LSR690" s="25"/>
      <c r="LSS690" s="25"/>
      <c r="LST690" s="25"/>
      <c r="LSU690" s="25"/>
      <c r="LSV690" s="25"/>
      <c r="LSW690" s="25"/>
      <c r="LSX690" s="25"/>
      <c r="LSY690" s="25"/>
      <c r="LSZ690" s="25"/>
      <c r="LTA690" s="25"/>
      <c r="LTB690" s="25"/>
      <c r="LTC690" s="25"/>
      <c r="LTD690" s="25"/>
      <c r="LTE690" s="25"/>
      <c r="LTF690" s="25"/>
      <c r="LTG690" s="25"/>
      <c r="LTH690" s="25"/>
      <c r="LTI690" s="25"/>
      <c r="LTJ690" s="25"/>
      <c r="LTK690" s="25"/>
      <c r="LTL690" s="25"/>
      <c r="LTM690" s="25"/>
      <c r="LTN690" s="25"/>
      <c r="LTO690" s="25"/>
      <c r="LTP690" s="25"/>
      <c r="LTQ690" s="25"/>
      <c r="LTR690" s="25"/>
      <c r="LTS690" s="25"/>
      <c r="LTT690" s="25"/>
      <c r="LTU690" s="25"/>
      <c r="LTV690" s="25"/>
      <c r="LTW690" s="25"/>
      <c r="LTX690" s="25"/>
      <c r="LTY690" s="25"/>
      <c r="LTZ690" s="25"/>
      <c r="LUA690" s="25"/>
      <c r="LUB690" s="25"/>
      <c r="LUC690" s="25"/>
      <c r="LUD690" s="25"/>
      <c r="LUE690" s="25"/>
      <c r="LUF690" s="25"/>
      <c r="LUG690" s="25"/>
      <c r="LUH690" s="25"/>
      <c r="LUI690" s="25"/>
      <c r="LUJ690" s="25"/>
      <c r="LUK690" s="25"/>
      <c r="LUL690" s="25"/>
      <c r="LUM690" s="25"/>
      <c r="LUN690" s="25"/>
      <c r="LUO690" s="25"/>
      <c r="LUP690" s="25"/>
      <c r="LUQ690" s="25"/>
      <c r="LUR690" s="25"/>
      <c r="LUS690" s="25"/>
      <c r="LUT690" s="25"/>
      <c r="LUU690" s="25"/>
      <c r="LUV690" s="25"/>
      <c r="LUW690" s="25"/>
      <c r="LUX690" s="25"/>
      <c r="LUY690" s="25"/>
      <c r="LUZ690" s="25"/>
      <c r="LVA690" s="25"/>
      <c r="LVB690" s="25"/>
      <c r="LVC690" s="25"/>
      <c r="LVD690" s="25"/>
      <c r="LVE690" s="25"/>
      <c r="LVF690" s="25"/>
      <c r="LVG690" s="25"/>
      <c r="LVH690" s="25"/>
      <c r="LVI690" s="25"/>
      <c r="LVJ690" s="25"/>
      <c r="LVK690" s="25"/>
      <c r="LVL690" s="25"/>
      <c r="LVM690" s="25"/>
      <c r="LVN690" s="25"/>
      <c r="LVO690" s="25"/>
      <c r="LVP690" s="25"/>
      <c r="LVQ690" s="25"/>
      <c r="LVR690" s="25"/>
      <c r="LVS690" s="25"/>
      <c r="LVT690" s="25"/>
      <c r="LVU690" s="25"/>
      <c r="LVV690" s="25"/>
      <c r="LVW690" s="25"/>
      <c r="LVX690" s="25"/>
      <c r="LVY690" s="25"/>
      <c r="LVZ690" s="25"/>
      <c r="LWA690" s="25"/>
      <c r="LWB690" s="25"/>
      <c r="LWC690" s="25"/>
      <c r="LWD690" s="25"/>
      <c r="LWE690" s="25"/>
      <c r="LWF690" s="25"/>
      <c r="LWG690" s="25"/>
      <c r="LWH690" s="25"/>
      <c r="LWI690" s="25"/>
      <c r="LWJ690" s="25"/>
      <c r="LWK690" s="25"/>
      <c r="LWL690" s="25"/>
      <c r="LWM690" s="25"/>
      <c r="LWN690" s="25"/>
      <c r="LWO690" s="25"/>
      <c r="LWP690" s="25"/>
      <c r="LWQ690" s="25"/>
      <c r="LWR690" s="25"/>
      <c r="LWS690" s="25"/>
      <c r="LWT690" s="25"/>
      <c r="LWU690" s="25"/>
      <c r="LWV690" s="25"/>
      <c r="LWW690" s="25"/>
      <c r="LWX690" s="25"/>
      <c r="LWY690" s="25"/>
      <c r="LWZ690" s="25"/>
      <c r="LXA690" s="25"/>
      <c r="LXB690" s="25"/>
      <c r="LXC690" s="25"/>
      <c r="LXD690" s="25"/>
      <c r="LXE690" s="25"/>
      <c r="LXF690" s="25"/>
      <c r="LXG690" s="25"/>
      <c r="LXH690" s="25"/>
      <c r="LXI690" s="25"/>
      <c r="LXJ690" s="25"/>
      <c r="LXK690" s="25"/>
      <c r="LXL690" s="25"/>
      <c r="LXM690" s="25"/>
      <c r="LXN690" s="25"/>
      <c r="LXO690" s="25"/>
      <c r="LXP690" s="25"/>
      <c r="LXQ690" s="25"/>
      <c r="LXR690" s="25"/>
      <c r="LXS690" s="25"/>
      <c r="LXT690" s="25"/>
      <c r="LXU690" s="25"/>
      <c r="LXV690" s="25"/>
      <c r="LXW690" s="25"/>
      <c r="LXX690" s="25"/>
      <c r="LXY690" s="25"/>
      <c r="LXZ690" s="25"/>
      <c r="LYA690" s="25"/>
      <c r="LYB690" s="25"/>
      <c r="LYC690" s="25"/>
      <c r="LYD690" s="25"/>
      <c r="LYE690" s="25"/>
      <c r="LYF690" s="25"/>
      <c r="LYG690" s="25"/>
      <c r="LYH690" s="25"/>
      <c r="LYI690" s="25"/>
      <c r="LYJ690" s="25"/>
      <c r="LYK690" s="25"/>
      <c r="LYL690" s="25"/>
      <c r="LYM690" s="25"/>
      <c r="LYN690" s="25"/>
      <c r="LYO690" s="25"/>
      <c r="LYP690" s="25"/>
      <c r="LYQ690" s="25"/>
      <c r="LYR690" s="25"/>
      <c r="LYS690" s="25"/>
      <c r="LYT690" s="25"/>
      <c r="LYU690" s="25"/>
      <c r="LYV690" s="25"/>
      <c r="LYW690" s="25"/>
      <c r="LYX690" s="25"/>
      <c r="LYY690" s="25"/>
      <c r="LYZ690" s="25"/>
      <c r="LZA690" s="25"/>
      <c r="LZB690" s="25"/>
      <c r="LZC690" s="25"/>
      <c r="LZD690" s="25"/>
      <c r="LZE690" s="25"/>
      <c r="LZF690" s="25"/>
      <c r="LZG690" s="25"/>
      <c r="LZH690" s="25"/>
      <c r="LZI690" s="25"/>
      <c r="LZJ690" s="25"/>
      <c r="LZK690" s="25"/>
      <c r="LZL690" s="25"/>
      <c r="LZM690" s="25"/>
      <c r="LZN690" s="25"/>
      <c r="LZO690" s="25"/>
      <c r="LZP690" s="25"/>
      <c r="LZQ690" s="25"/>
      <c r="LZR690" s="25"/>
      <c r="LZS690" s="25"/>
      <c r="LZT690" s="25"/>
      <c r="LZU690" s="25"/>
      <c r="LZV690" s="25"/>
      <c r="LZW690" s="25"/>
      <c r="LZX690" s="25"/>
      <c r="LZY690" s="25"/>
      <c r="LZZ690" s="25"/>
      <c r="MAA690" s="25"/>
      <c r="MAB690" s="25"/>
      <c r="MAC690" s="25"/>
      <c r="MAD690" s="25"/>
      <c r="MAE690" s="25"/>
      <c r="MAF690" s="25"/>
      <c r="MAG690" s="25"/>
      <c r="MAH690" s="25"/>
      <c r="MAI690" s="25"/>
      <c r="MAJ690" s="25"/>
      <c r="MAK690" s="25"/>
      <c r="MAL690" s="25"/>
      <c r="MAM690" s="25"/>
      <c r="MAN690" s="25"/>
      <c r="MAO690" s="25"/>
      <c r="MAP690" s="25"/>
      <c r="MAQ690" s="25"/>
      <c r="MAR690" s="25"/>
      <c r="MAS690" s="25"/>
      <c r="MAT690" s="25"/>
      <c r="MAU690" s="25"/>
      <c r="MAV690" s="25"/>
      <c r="MAW690" s="25"/>
      <c r="MAX690" s="25"/>
      <c r="MAY690" s="25"/>
      <c r="MAZ690" s="25"/>
      <c r="MBA690" s="25"/>
      <c r="MBB690" s="25"/>
      <c r="MBC690" s="25"/>
      <c r="MBD690" s="25"/>
      <c r="MBE690" s="25"/>
      <c r="MBF690" s="25"/>
      <c r="MBG690" s="25"/>
      <c r="MBH690" s="25"/>
      <c r="MBI690" s="25"/>
      <c r="MBJ690" s="25"/>
      <c r="MBK690" s="25"/>
      <c r="MBL690" s="25"/>
      <c r="MBM690" s="25"/>
      <c r="MBN690" s="25"/>
      <c r="MBO690" s="25"/>
      <c r="MBP690" s="25"/>
      <c r="MBQ690" s="25"/>
      <c r="MBR690" s="25"/>
      <c r="MBS690" s="25"/>
      <c r="MBT690" s="25"/>
      <c r="MBU690" s="25"/>
      <c r="MBV690" s="25"/>
      <c r="MBW690" s="25"/>
      <c r="MBX690" s="25"/>
      <c r="MBY690" s="25"/>
      <c r="MBZ690" s="25"/>
      <c r="MCA690" s="25"/>
      <c r="MCB690" s="25"/>
      <c r="MCC690" s="25"/>
      <c r="MCD690" s="25"/>
      <c r="MCE690" s="25"/>
      <c r="MCF690" s="25"/>
      <c r="MCG690" s="25"/>
      <c r="MCH690" s="25"/>
      <c r="MCI690" s="25"/>
      <c r="MCJ690" s="25"/>
      <c r="MCK690" s="25"/>
      <c r="MCL690" s="25"/>
      <c r="MCM690" s="25"/>
      <c r="MCN690" s="25"/>
      <c r="MCO690" s="25"/>
      <c r="MCP690" s="25"/>
      <c r="MCQ690" s="25"/>
      <c r="MCR690" s="25"/>
      <c r="MCS690" s="25"/>
      <c r="MCT690" s="25"/>
      <c r="MCU690" s="25"/>
      <c r="MCV690" s="25"/>
      <c r="MCW690" s="25"/>
      <c r="MCX690" s="25"/>
      <c r="MCY690" s="25"/>
      <c r="MCZ690" s="25"/>
      <c r="MDA690" s="25"/>
      <c r="MDB690" s="25"/>
      <c r="MDC690" s="25"/>
      <c r="MDD690" s="25"/>
      <c r="MDE690" s="25"/>
      <c r="MDF690" s="25"/>
      <c r="MDG690" s="25"/>
      <c r="MDH690" s="25"/>
      <c r="MDI690" s="25"/>
      <c r="MDJ690" s="25"/>
      <c r="MDK690" s="25"/>
      <c r="MDL690" s="25"/>
      <c r="MDM690" s="25"/>
      <c r="MDN690" s="25"/>
      <c r="MDO690" s="25"/>
      <c r="MDP690" s="25"/>
      <c r="MDQ690" s="25"/>
      <c r="MDR690" s="25"/>
      <c r="MDS690" s="25"/>
      <c r="MDT690" s="25"/>
      <c r="MDU690" s="25"/>
      <c r="MDV690" s="25"/>
      <c r="MDW690" s="25"/>
      <c r="MDX690" s="25"/>
      <c r="MDY690" s="25"/>
      <c r="MDZ690" s="25"/>
      <c r="MEA690" s="25"/>
      <c r="MEB690" s="25"/>
      <c r="MEC690" s="25"/>
      <c r="MED690" s="25"/>
      <c r="MEE690" s="25"/>
      <c r="MEF690" s="25"/>
      <c r="MEG690" s="25"/>
      <c r="MEH690" s="25"/>
      <c r="MEI690" s="25"/>
      <c r="MEJ690" s="25"/>
      <c r="MEK690" s="25"/>
      <c r="MEL690" s="25"/>
      <c r="MEM690" s="25"/>
      <c r="MEN690" s="25"/>
      <c r="MEO690" s="25"/>
      <c r="MEP690" s="25"/>
      <c r="MEQ690" s="25"/>
      <c r="MER690" s="25"/>
      <c r="MES690" s="25"/>
      <c r="MET690" s="25"/>
      <c r="MEU690" s="25"/>
      <c r="MEV690" s="25"/>
      <c r="MEW690" s="25"/>
      <c r="MEX690" s="25"/>
      <c r="MEY690" s="25"/>
      <c r="MEZ690" s="25"/>
      <c r="MFA690" s="25"/>
      <c r="MFB690" s="25"/>
      <c r="MFC690" s="25"/>
      <c r="MFD690" s="25"/>
      <c r="MFE690" s="25"/>
      <c r="MFF690" s="25"/>
      <c r="MFG690" s="25"/>
      <c r="MFH690" s="25"/>
      <c r="MFI690" s="25"/>
      <c r="MFJ690" s="25"/>
      <c r="MFK690" s="25"/>
      <c r="MFL690" s="25"/>
      <c r="MFM690" s="25"/>
      <c r="MFN690" s="25"/>
      <c r="MFO690" s="25"/>
      <c r="MFP690" s="25"/>
      <c r="MFQ690" s="25"/>
      <c r="MFR690" s="25"/>
      <c r="MFS690" s="25"/>
      <c r="MFT690" s="25"/>
      <c r="MFU690" s="25"/>
      <c r="MFV690" s="25"/>
      <c r="MFW690" s="25"/>
      <c r="MFX690" s="25"/>
      <c r="MFY690" s="25"/>
      <c r="MFZ690" s="25"/>
      <c r="MGA690" s="25"/>
      <c r="MGB690" s="25"/>
      <c r="MGC690" s="25"/>
      <c r="MGD690" s="25"/>
      <c r="MGE690" s="25"/>
      <c r="MGF690" s="25"/>
      <c r="MGG690" s="25"/>
      <c r="MGH690" s="25"/>
      <c r="MGI690" s="25"/>
      <c r="MGJ690" s="25"/>
      <c r="MGK690" s="25"/>
      <c r="MGL690" s="25"/>
      <c r="MGM690" s="25"/>
      <c r="MGN690" s="25"/>
      <c r="MGO690" s="25"/>
      <c r="MGP690" s="25"/>
      <c r="MGQ690" s="25"/>
      <c r="MGR690" s="25"/>
      <c r="MGS690" s="25"/>
      <c r="MGT690" s="25"/>
      <c r="MGU690" s="25"/>
      <c r="MGV690" s="25"/>
      <c r="MGW690" s="25"/>
      <c r="MGX690" s="25"/>
      <c r="MGY690" s="25"/>
      <c r="MGZ690" s="25"/>
      <c r="MHA690" s="25"/>
      <c r="MHB690" s="25"/>
      <c r="MHC690" s="25"/>
      <c r="MHD690" s="25"/>
      <c r="MHE690" s="25"/>
      <c r="MHF690" s="25"/>
      <c r="MHG690" s="25"/>
      <c r="MHH690" s="25"/>
      <c r="MHI690" s="25"/>
      <c r="MHJ690" s="25"/>
      <c r="MHK690" s="25"/>
      <c r="MHL690" s="25"/>
      <c r="MHM690" s="25"/>
      <c r="MHN690" s="25"/>
      <c r="MHO690" s="25"/>
      <c r="MHP690" s="25"/>
      <c r="MHQ690" s="25"/>
      <c r="MHR690" s="25"/>
      <c r="MHS690" s="25"/>
      <c r="MHT690" s="25"/>
      <c r="MHU690" s="25"/>
      <c r="MHV690" s="25"/>
      <c r="MHW690" s="25"/>
      <c r="MHX690" s="25"/>
      <c r="MHY690" s="25"/>
      <c r="MHZ690" s="25"/>
      <c r="MIA690" s="25"/>
      <c r="MIB690" s="25"/>
      <c r="MIC690" s="25"/>
      <c r="MID690" s="25"/>
      <c r="MIE690" s="25"/>
      <c r="MIF690" s="25"/>
      <c r="MIG690" s="25"/>
      <c r="MIH690" s="25"/>
      <c r="MII690" s="25"/>
      <c r="MIJ690" s="25"/>
      <c r="MIK690" s="25"/>
      <c r="MIL690" s="25"/>
      <c r="MIM690" s="25"/>
      <c r="MIN690" s="25"/>
      <c r="MIO690" s="25"/>
      <c r="MIP690" s="25"/>
      <c r="MIQ690" s="25"/>
      <c r="MIR690" s="25"/>
      <c r="MIS690" s="25"/>
      <c r="MIT690" s="25"/>
      <c r="MIU690" s="25"/>
      <c r="MIV690" s="25"/>
      <c r="MIW690" s="25"/>
      <c r="MIX690" s="25"/>
      <c r="MIY690" s="25"/>
      <c r="MIZ690" s="25"/>
      <c r="MJA690" s="25"/>
      <c r="MJB690" s="25"/>
      <c r="MJC690" s="25"/>
      <c r="MJD690" s="25"/>
      <c r="MJE690" s="25"/>
      <c r="MJF690" s="25"/>
      <c r="MJG690" s="25"/>
      <c r="MJH690" s="25"/>
      <c r="MJI690" s="25"/>
      <c r="MJJ690" s="25"/>
      <c r="MJK690" s="25"/>
      <c r="MJL690" s="25"/>
      <c r="MJM690" s="25"/>
      <c r="MJN690" s="25"/>
      <c r="MJO690" s="25"/>
      <c r="MJP690" s="25"/>
      <c r="MJQ690" s="25"/>
      <c r="MJR690" s="25"/>
      <c r="MJS690" s="25"/>
      <c r="MJT690" s="25"/>
      <c r="MJU690" s="25"/>
      <c r="MJV690" s="25"/>
      <c r="MJW690" s="25"/>
      <c r="MJX690" s="25"/>
      <c r="MJY690" s="25"/>
      <c r="MJZ690" s="25"/>
      <c r="MKA690" s="25"/>
      <c r="MKB690" s="25"/>
      <c r="MKC690" s="25"/>
      <c r="MKD690" s="25"/>
      <c r="MKE690" s="25"/>
      <c r="MKF690" s="25"/>
      <c r="MKG690" s="25"/>
      <c r="MKH690" s="25"/>
      <c r="MKI690" s="25"/>
      <c r="MKJ690" s="25"/>
      <c r="MKK690" s="25"/>
      <c r="MKL690" s="25"/>
      <c r="MKM690" s="25"/>
      <c r="MKN690" s="25"/>
      <c r="MKO690" s="25"/>
      <c r="MKP690" s="25"/>
      <c r="MKQ690" s="25"/>
      <c r="MKR690" s="25"/>
      <c r="MKS690" s="25"/>
      <c r="MKT690" s="25"/>
      <c r="MKU690" s="25"/>
      <c r="MKV690" s="25"/>
      <c r="MKW690" s="25"/>
      <c r="MKX690" s="25"/>
      <c r="MKY690" s="25"/>
      <c r="MKZ690" s="25"/>
      <c r="MLA690" s="25"/>
      <c r="MLB690" s="25"/>
      <c r="MLC690" s="25"/>
      <c r="MLD690" s="25"/>
      <c r="MLE690" s="25"/>
      <c r="MLF690" s="25"/>
      <c r="MLG690" s="25"/>
      <c r="MLH690" s="25"/>
      <c r="MLI690" s="25"/>
      <c r="MLJ690" s="25"/>
      <c r="MLK690" s="25"/>
      <c r="MLL690" s="25"/>
      <c r="MLM690" s="25"/>
      <c r="MLN690" s="25"/>
      <c r="MLO690" s="25"/>
      <c r="MLP690" s="25"/>
      <c r="MLQ690" s="25"/>
      <c r="MLR690" s="25"/>
      <c r="MLS690" s="25"/>
      <c r="MLT690" s="25"/>
      <c r="MLU690" s="25"/>
      <c r="MLV690" s="25"/>
      <c r="MLW690" s="25"/>
      <c r="MLX690" s="25"/>
      <c r="MLY690" s="25"/>
      <c r="MLZ690" s="25"/>
      <c r="MMA690" s="25"/>
      <c r="MMB690" s="25"/>
      <c r="MMC690" s="25"/>
      <c r="MMD690" s="25"/>
      <c r="MME690" s="25"/>
      <c r="MMF690" s="25"/>
      <c r="MMG690" s="25"/>
      <c r="MMH690" s="25"/>
      <c r="MMI690" s="25"/>
      <c r="MMJ690" s="25"/>
      <c r="MMK690" s="25"/>
      <c r="MML690" s="25"/>
      <c r="MMM690" s="25"/>
      <c r="MMN690" s="25"/>
      <c r="MMO690" s="25"/>
      <c r="MMP690" s="25"/>
      <c r="MMQ690" s="25"/>
      <c r="MMR690" s="25"/>
      <c r="MMS690" s="25"/>
      <c r="MMT690" s="25"/>
      <c r="MMU690" s="25"/>
      <c r="MMV690" s="25"/>
      <c r="MMW690" s="25"/>
      <c r="MMX690" s="25"/>
      <c r="MMY690" s="25"/>
      <c r="MMZ690" s="25"/>
      <c r="MNA690" s="25"/>
      <c r="MNB690" s="25"/>
      <c r="MNC690" s="25"/>
      <c r="MND690" s="25"/>
      <c r="MNE690" s="25"/>
      <c r="MNF690" s="25"/>
      <c r="MNG690" s="25"/>
      <c r="MNH690" s="25"/>
      <c r="MNI690" s="25"/>
      <c r="MNJ690" s="25"/>
      <c r="MNK690" s="25"/>
      <c r="MNL690" s="25"/>
      <c r="MNM690" s="25"/>
      <c r="MNN690" s="25"/>
      <c r="MNO690" s="25"/>
      <c r="MNP690" s="25"/>
      <c r="MNQ690" s="25"/>
      <c r="MNR690" s="25"/>
      <c r="MNS690" s="25"/>
      <c r="MNT690" s="25"/>
      <c r="MNU690" s="25"/>
      <c r="MNV690" s="25"/>
      <c r="MNW690" s="25"/>
      <c r="MNX690" s="25"/>
      <c r="MNY690" s="25"/>
      <c r="MNZ690" s="25"/>
      <c r="MOA690" s="25"/>
      <c r="MOB690" s="25"/>
      <c r="MOC690" s="25"/>
      <c r="MOD690" s="25"/>
      <c r="MOE690" s="25"/>
      <c r="MOF690" s="25"/>
      <c r="MOG690" s="25"/>
      <c r="MOH690" s="25"/>
      <c r="MOI690" s="25"/>
      <c r="MOJ690" s="25"/>
      <c r="MOK690" s="25"/>
      <c r="MOL690" s="25"/>
      <c r="MOM690" s="25"/>
      <c r="MON690" s="25"/>
      <c r="MOO690" s="25"/>
      <c r="MOP690" s="25"/>
      <c r="MOQ690" s="25"/>
      <c r="MOR690" s="25"/>
      <c r="MOS690" s="25"/>
      <c r="MOT690" s="25"/>
      <c r="MOU690" s="25"/>
      <c r="MOV690" s="25"/>
      <c r="MOW690" s="25"/>
      <c r="MOX690" s="25"/>
      <c r="MOY690" s="25"/>
      <c r="MOZ690" s="25"/>
      <c r="MPA690" s="25"/>
      <c r="MPB690" s="25"/>
      <c r="MPC690" s="25"/>
      <c r="MPD690" s="25"/>
      <c r="MPE690" s="25"/>
      <c r="MPF690" s="25"/>
      <c r="MPG690" s="25"/>
      <c r="MPH690" s="25"/>
      <c r="MPI690" s="25"/>
      <c r="MPJ690" s="25"/>
      <c r="MPK690" s="25"/>
      <c r="MPL690" s="25"/>
      <c r="MPM690" s="25"/>
      <c r="MPN690" s="25"/>
      <c r="MPO690" s="25"/>
      <c r="MPP690" s="25"/>
      <c r="MPQ690" s="25"/>
      <c r="MPR690" s="25"/>
      <c r="MPS690" s="25"/>
      <c r="MPT690" s="25"/>
      <c r="MPU690" s="25"/>
      <c r="MPV690" s="25"/>
      <c r="MPW690" s="25"/>
      <c r="MPX690" s="25"/>
      <c r="MPY690" s="25"/>
      <c r="MPZ690" s="25"/>
      <c r="MQA690" s="25"/>
      <c r="MQB690" s="25"/>
      <c r="MQC690" s="25"/>
      <c r="MQD690" s="25"/>
      <c r="MQE690" s="25"/>
      <c r="MQF690" s="25"/>
      <c r="MQG690" s="25"/>
      <c r="MQH690" s="25"/>
      <c r="MQI690" s="25"/>
      <c r="MQJ690" s="25"/>
      <c r="MQK690" s="25"/>
      <c r="MQL690" s="25"/>
      <c r="MQM690" s="25"/>
      <c r="MQN690" s="25"/>
      <c r="MQO690" s="25"/>
      <c r="MQP690" s="25"/>
      <c r="MQQ690" s="25"/>
      <c r="MQR690" s="25"/>
      <c r="MQS690" s="25"/>
      <c r="MQT690" s="25"/>
      <c r="MQU690" s="25"/>
      <c r="MQV690" s="25"/>
      <c r="MQW690" s="25"/>
      <c r="MQX690" s="25"/>
      <c r="MQY690" s="25"/>
      <c r="MQZ690" s="25"/>
      <c r="MRA690" s="25"/>
      <c r="MRB690" s="25"/>
      <c r="MRC690" s="25"/>
      <c r="MRD690" s="25"/>
      <c r="MRE690" s="25"/>
      <c r="MRF690" s="25"/>
      <c r="MRG690" s="25"/>
      <c r="MRH690" s="25"/>
      <c r="MRI690" s="25"/>
      <c r="MRJ690" s="25"/>
      <c r="MRK690" s="25"/>
      <c r="MRL690" s="25"/>
      <c r="MRM690" s="25"/>
      <c r="MRN690" s="25"/>
      <c r="MRO690" s="25"/>
      <c r="MRP690" s="25"/>
      <c r="MRQ690" s="25"/>
      <c r="MRR690" s="25"/>
      <c r="MRS690" s="25"/>
      <c r="MRT690" s="25"/>
      <c r="MRU690" s="25"/>
      <c r="MRV690" s="25"/>
      <c r="MRW690" s="25"/>
      <c r="MRX690" s="25"/>
      <c r="MRY690" s="25"/>
      <c r="MRZ690" s="25"/>
      <c r="MSA690" s="25"/>
      <c r="MSB690" s="25"/>
      <c r="MSC690" s="25"/>
      <c r="MSD690" s="25"/>
      <c r="MSE690" s="25"/>
      <c r="MSF690" s="25"/>
      <c r="MSG690" s="25"/>
      <c r="MSH690" s="25"/>
      <c r="MSI690" s="25"/>
      <c r="MSJ690" s="25"/>
      <c r="MSK690" s="25"/>
      <c r="MSL690" s="25"/>
      <c r="MSM690" s="25"/>
      <c r="MSN690" s="25"/>
      <c r="MSO690" s="25"/>
      <c r="MSP690" s="25"/>
      <c r="MSQ690" s="25"/>
      <c r="MSR690" s="25"/>
      <c r="MSS690" s="25"/>
      <c r="MST690" s="25"/>
      <c r="MSU690" s="25"/>
      <c r="MSV690" s="25"/>
      <c r="MSW690" s="25"/>
      <c r="MSX690" s="25"/>
      <c r="MSY690" s="25"/>
      <c r="MSZ690" s="25"/>
      <c r="MTA690" s="25"/>
      <c r="MTB690" s="25"/>
      <c r="MTC690" s="25"/>
      <c r="MTD690" s="25"/>
      <c r="MTE690" s="25"/>
      <c r="MTF690" s="25"/>
      <c r="MTG690" s="25"/>
      <c r="MTH690" s="25"/>
      <c r="MTI690" s="25"/>
      <c r="MTJ690" s="25"/>
      <c r="MTK690" s="25"/>
      <c r="MTL690" s="25"/>
      <c r="MTM690" s="25"/>
      <c r="MTN690" s="25"/>
      <c r="MTO690" s="25"/>
      <c r="MTP690" s="25"/>
      <c r="MTQ690" s="25"/>
      <c r="MTR690" s="25"/>
      <c r="MTS690" s="25"/>
      <c r="MTT690" s="25"/>
      <c r="MTU690" s="25"/>
      <c r="MTV690" s="25"/>
      <c r="MTW690" s="25"/>
      <c r="MTX690" s="25"/>
      <c r="MTY690" s="25"/>
      <c r="MTZ690" s="25"/>
      <c r="MUA690" s="25"/>
      <c r="MUB690" s="25"/>
      <c r="MUC690" s="25"/>
      <c r="MUD690" s="25"/>
      <c r="MUE690" s="25"/>
      <c r="MUF690" s="25"/>
      <c r="MUG690" s="25"/>
      <c r="MUH690" s="25"/>
      <c r="MUI690" s="25"/>
      <c r="MUJ690" s="25"/>
      <c r="MUK690" s="25"/>
      <c r="MUL690" s="25"/>
      <c r="MUM690" s="25"/>
      <c r="MUN690" s="25"/>
      <c r="MUO690" s="25"/>
      <c r="MUP690" s="25"/>
      <c r="MUQ690" s="25"/>
      <c r="MUR690" s="25"/>
      <c r="MUS690" s="25"/>
      <c r="MUT690" s="25"/>
      <c r="MUU690" s="25"/>
      <c r="MUV690" s="25"/>
      <c r="MUW690" s="25"/>
      <c r="MUX690" s="25"/>
      <c r="MUY690" s="25"/>
      <c r="MUZ690" s="25"/>
      <c r="MVA690" s="25"/>
      <c r="MVB690" s="25"/>
      <c r="MVC690" s="25"/>
      <c r="MVD690" s="25"/>
      <c r="MVE690" s="25"/>
      <c r="MVF690" s="25"/>
      <c r="MVG690" s="25"/>
      <c r="MVH690" s="25"/>
      <c r="MVI690" s="25"/>
      <c r="MVJ690" s="25"/>
      <c r="MVK690" s="25"/>
      <c r="MVL690" s="25"/>
      <c r="MVM690" s="25"/>
      <c r="MVN690" s="25"/>
      <c r="MVO690" s="25"/>
      <c r="MVP690" s="25"/>
      <c r="MVQ690" s="25"/>
      <c r="MVR690" s="25"/>
      <c r="MVS690" s="25"/>
      <c r="MVT690" s="25"/>
      <c r="MVU690" s="25"/>
      <c r="MVV690" s="25"/>
      <c r="MVW690" s="25"/>
      <c r="MVX690" s="25"/>
      <c r="MVY690" s="25"/>
      <c r="MVZ690" s="25"/>
      <c r="MWA690" s="25"/>
      <c r="MWB690" s="25"/>
      <c r="MWC690" s="25"/>
      <c r="MWD690" s="25"/>
      <c r="MWE690" s="25"/>
      <c r="MWF690" s="25"/>
      <c r="MWG690" s="25"/>
      <c r="MWH690" s="25"/>
      <c r="MWI690" s="25"/>
      <c r="MWJ690" s="25"/>
      <c r="MWK690" s="25"/>
      <c r="MWL690" s="25"/>
      <c r="MWM690" s="25"/>
      <c r="MWN690" s="25"/>
      <c r="MWO690" s="25"/>
      <c r="MWP690" s="25"/>
      <c r="MWQ690" s="25"/>
      <c r="MWR690" s="25"/>
      <c r="MWS690" s="25"/>
      <c r="MWT690" s="25"/>
      <c r="MWU690" s="25"/>
      <c r="MWV690" s="25"/>
      <c r="MWW690" s="25"/>
      <c r="MWX690" s="25"/>
      <c r="MWY690" s="25"/>
      <c r="MWZ690" s="25"/>
      <c r="MXA690" s="25"/>
      <c r="MXB690" s="25"/>
      <c r="MXC690" s="25"/>
      <c r="MXD690" s="25"/>
      <c r="MXE690" s="25"/>
      <c r="MXF690" s="25"/>
      <c r="MXG690" s="25"/>
      <c r="MXH690" s="25"/>
      <c r="MXI690" s="25"/>
      <c r="MXJ690" s="25"/>
      <c r="MXK690" s="25"/>
      <c r="MXL690" s="25"/>
      <c r="MXM690" s="25"/>
      <c r="MXN690" s="25"/>
      <c r="MXO690" s="25"/>
      <c r="MXP690" s="25"/>
      <c r="MXQ690" s="25"/>
      <c r="MXR690" s="25"/>
      <c r="MXS690" s="25"/>
      <c r="MXT690" s="25"/>
      <c r="MXU690" s="25"/>
      <c r="MXV690" s="25"/>
      <c r="MXW690" s="25"/>
      <c r="MXX690" s="25"/>
      <c r="MXY690" s="25"/>
      <c r="MXZ690" s="25"/>
      <c r="MYA690" s="25"/>
      <c r="MYB690" s="25"/>
      <c r="MYC690" s="25"/>
      <c r="MYD690" s="25"/>
      <c r="MYE690" s="25"/>
      <c r="MYF690" s="25"/>
      <c r="MYG690" s="25"/>
      <c r="MYH690" s="25"/>
      <c r="MYI690" s="25"/>
      <c r="MYJ690" s="25"/>
      <c r="MYK690" s="25"/>
      <c r="MYL690" s="25"/>
      <c r="MYM690" s="25"/>
      <c r="MYN690" s="25"/>
      <c r="MYO690" s="25"/>
      <c r="MYP690" s="25"/>
      <c r="MYQ690" s="25"/>
      <c r="MYR690" s="25"/>
      <c r="MYS690" s="25"/>
      <c r="MYT690" s="25"/>
      <c r="MYU690" s="25"/>
      <c r="MYV690" s="25"/>
      <c r="MYW690" s="25"/>
      <c r="MYX690" s="25"/>
      <c r="MYY690" s="25"/>
      <c r="MYZ690" s="25"/>
      <c r="MZA690" s="25"/>
      <c r="MZB690" s="25"/>
      <c r="MZC690" s="25"/>
      <c r="MZD690" s="25"/>
      <c r="MZE690" s="25"/>
      <c r="MZF690" s="25"/>
      <c r="MZG690" s="25"/>
      <c r="MZH690" s="25"/>
      <c r="MZI690" s="25"/>
      <c r="MZJ690" s="25"/>
      <c r="MZK690" s="25"/>
      <c r="MZL690" s="25"/>
      <c r="MZM690" s="25"/>
      <c r="MZN690" s="25"/>
      <c r="MZO690" s="25"/>
      <c r="MZP690" s="25"/>
      <c r="MZQ690" s="25"/>
      <c r="MZR690" s="25"/>
      <c r="MZS690" s="25"/>
      <c r="MZT690" s="25"/>
      <c r="MZU690" s="25"/>
      <c r="MZV690" s="25"/>
      <c r="MZW690" s="25"/>
      <c r="MZX690" s="25"/>
      <c r="MZY690" s="25"/>
      <c r="MZZ690" s="25"/>
      <c r="NAA690" s="25"/>
      <c r="NAB690" s="25"/>
      <c r="NAC690" s="25"/>
      <c r="NAD690" s="25"/>
      <c r="NAE690" s="25"/>
      <c r="NAF690" s="25"/>
      <c r="NAG690" s="25"/>
      <c r="NAH690" s="25"/>
      <c r="NAI690" s="25"/>
      <c r="NAJ690" s="25"/>
      <c r="NAK690" s="25"/>
      <c r="NAL690" s="25"/>
      <c r="NAM690" s="25"/>
      <c r="NAN690" s="25"/>
      <c r="NAO690" s="25"/>
      <c r="NAP690" s="25"/>
      <c r="NAQ690" s="25"/>
      <c r="NAR690" s="25"/>
      <c r="NAS690" s="25"/>
      <c r="NAT690" s="25"/>
      <c r="NAU690" s="25"/>
      <c r="NAV690" s="25"/>
      <c r="NAW690" s="25"/>
      <c r="NAX690" s="25"/>
      <c r="NAY690" s="25"/>
      <c r="NAZ690" s="25"/>
      <c r="NBA690" s="25"/>
      <c r="NBB690" s="25"/>
      <c r="NBC690" s="25"/>
      <c r="NBD690" s="25"/>
      <c r="NBE690" s="25"/>
      <c r="NBF690" s="25"/>
      <c r="NBG690" s="25"/>
      <c r="NBH690" s="25"/>
      <c r="NBI690" s="25"/>
      <c r="NBJ690" s="25"/>
      <c r="NBK690" s="25"/>
      <c r="NBL690" s="25"/>
      <c r="NBM690" s="25"/>
      <c r="NBN690" s="25"/>
      <c r="NBO690" s="25"/>
      <c r="NBP690" s="25"/>
      <c r="NBQ690" s="25"/>
      <c r="NBR690" s="25"/>
      <c r="NBS690" s="25"/>
      <c r="NBT690" s="25"/>
      <c r="NBU690" s="25"/>
      <c r="NBV690" s="25"/>
      <c r="NBW690" s="25"/>
      <c r="NBX690" s="25"/>
      <c r="NBY690" s="25"/>
      <c r="NBZ690" s="25"/>
      <c r="NCA690" s="25"/>
      <c r="NCB690" s="25"/>
      <c r="NCC690" s="25"/>
      <c r="NCD690" s="25"/>
      <c r="NCE690" s="25"/>
      <c r="NCF690" s="25"/>
      <c r="NCG690" s="25"/>
      <c r="NCH690" s="25"/>
      <c r="NCI690" s="25"/>
      <c r="NCJ690" s="25"/>
      <c r="NCK690" s="25"/>
      <c r="NCL690" s="25"/>
      <c r="NCM690" s="25"/>
      <c r="NCN690" s="25"/>
      <c r="NCO690" s="25"/>
      <c r="NCP690" s="25"/>
      <c r="NCQ690" s="25"/>
      <c r="NCR690" s="25"/>
      <c r="NCS690" s="25"/>
      <c r="NCT690" s="25"/>
      <c r="NCU690" s="25"/>
      <c r="NCV690" s="25"/>
      <c r="NCW690" s="25"/>
      <c r="NCX690" s="25"/>
      <c r="NCY690" s="25"/>
      <c r="NCZ690" s="25"/>
      <c r="NDA690" s="25"/>
      <c r="NDB690" s="25"/>
      <c r="NDC690" s="25"/>
      <c r="NDD690" s="25"/>
      <c r="NDE690" s="25"/>
      <c r="NDF690" s="25"/>
      <c r="NDG690" s="25"/>
      <c r="NDH690" s="25"/>
      <c r="NDI690" s="25"/>
      <c r="NDJ690" s="25"/>
      <c r="NDK690" s="25"/>
      <c r="NDL690" s="25"/>
      <c r="NDM690" s="25"/>
      <c r="NDN690" s="25"/>
      <c r="NDO690" s="25"/>
      <c r="NDP690" s="25"/>
      <c r="NDQ690" s="25"/>
      <c r="NDR690" s="25"/>
      <c r="NDS690" s="25"/>
      <c r="NDT690" s="25"/>
      <c r="NDU690" s="25"/>
      <c r="NDV690" s="25"/>
      <c r="NDW690" s="25"/>
      <c r="NDX690" s="25"/>
      <c r="NDY690" s="25"/>
      <c r="NDZ690" s="25"/>
      <c r="NEA690" s="25"/>
      <c r="NEB690" s="25"/>
      <c r="NEC690" s="25"/>
      <c r="NED690" s="25"/>
      <c r="NEE690" s="25"/>
      <c r="NEF690" s="25"/>
      <c r="NEG690" s="25"/>
      <c r="NEH690" s="25"/>
      <c r="NEI690" s="25"/>
      <c r="NEJ690" s="25"/>
      <c r="NEK690" s="25"/>
      <c r="NEL690" s="25"/>
      <c r="NEM690" s="25"/>
      <c r="NEN690" s="25"/>
      <c r="NEO690" s="25"/>
      <c r="NEP690" s="25"/>
      <c r="NEQ690" s="25"/>
      <c r="NER690" s="25"/>
      <c r="NES690" s="25"/>
      <c r="NET690" s="25"/>
      <c r="NEU690" s="25"/>
      <c r="NEV690" s="25"/>
      <c r="NEW690" s="25"/>
      <c r="NEX690" s="25"/>
      <c r="NEY690" s="25"/>
      <c r="NEZ690" s="25"/>
      <c r="NFA690" s="25"/>
      <c r="NFB690" s="25"/>
      <c r="NFC690" s="25"/>
      <c r="NFD690" s="25"/>
      <c r="NFE690" s="25"/>
      <c r="NFF690" s="25"/>
      <c r="NFG690" s="25"/>
      <c r="NFH690" s="25"/>
      <c r="NFI690" s="25"/>
      <c r="NFJ690" s="25"/>
      <c r="NFK690" s="25"/>
      <c r="NFL690" s="25"/>
      <c r="NFM690" s="25"/>
      <c r="NFN690" s="25"/>
      <c r="NFO690" s="25"/>
      <c r="NFP690" s="25"/>
      <c r="NFQ690" s="25"/>
      <c r="NFR690" s="25"/>
      <c r="NFS690" s="25"/>
      <c r="NFT690" s="25"/>
      <c r="NFU690" s="25"/>
      <c r="NFV690" s="25"/>
      <c r="NFW690" s="25"/>
      <c r="NFX690" s="25"/>
      <c r="NFY690" s="25"/>
      <c r="NFZ690" s="25"/>
      <c r="NGA690" s="25"/>
      <c r="NGB690" s="25"/>
      <c r="NGC690" s="25"/>
      <c r="NGD690" s="25"/>
      <c r="NGE690" s="25"/>
      <c r="NGF690" s="25"/>
      <c r="NGG690" s="25"/>
      <c r="NGH690" s="25"/>
      <c r="NGI690" s="25"/>
      <c r="NGJ690" s="25"/>
      <c r="NGK690" s="25"/>
      <c r="NGL690" s="25"/>
      <c r="NGM690" s="25"/>
      <c r="NGN690" s="25"/>
      <c r="NGO690" s="25"/>
      <c r="NGP690" s="25"/>
      <c r="NGQ690" s="25"/>
      <c r="NGR690" s="25"/>
      <c r="NGS690" s="25"/>
      <c r="NGT690" s="25"/>
      <c r="NGU690" s="25"/>
      <c r="NGV690" s="25"/>
      <c r="NGW690" s="25"/>
      <c r="NGX690" s="25"/>
      <c r="NGY690" s="25"/>
      <c r="NGZ690" s="25"/>
      <c r="NHA690" s="25"/>
      <c r="NHB690" s="25"/>
      <c r="NHC690" s="25"/>
      <c r="NHD690" s="25"/>
      <c r="NHE690" s="25"/>
      <c r="NHF690" s="25"/>
      <c r="NHG690" s="25"/>
      <c r="NHH690" s="25"/>
      <c r="NHI690" s="25"/>
      <c r="NHJ690" s="25"/>
      <c r="NHK690" s="25"/>
      <c r="NHL690" s="25"/>
      <c r="NHM690" s="25"/>
      <c r="NHN690" s="25"/>
      <c r="NHO690" s="25"/>
      <c r="NHP690" s="25"/>
      <c r="NHQ690" s="25"/>
      <c r="NHR690" s="25"/>
      <c r="NHS690" s="25"/>
      <c r="NHT690" s="25"/>
      <c r="NHU690" s="25"/>
      <c r="NHV690" s="25"/>
      <c r="NHW690" s="25"/>
      <c r="NHX690" s="25"/>
      <c r="NHY690" s="25"/>
      <c r="NHZ690" s="25"/>
      <c r="NIA690" s="25"/>
      <c r="NIB690" s="25"/>
      <c r="NIC690" s="25"/>
      <c r="NID690" s="25"/>
      <c r="NIE690" s="25"/>
      <c r="NIF690" s="25"/>
      <c r="NIG690" s="25"/>
      <c r="NIH690" s="25"/>
      <c r="NII690" s="25"/>
      <c r="NIJ690" s="25"/>
      <c r="NIK690" s="25"/>
      <c r="NIL690" s="25"/>
      <c r="NIM690" s="25"/>
      <c r="NIN690" s="25"/>
      <c r="NIO690" s="25"/>
      <c r="NIP690" s="25"/>
      <c r="NIQ690" s="25"/>
      <c r="NIR690" s="25"/>
      <c r="NIS690" s="25"/>
      <c r="NIT690" s="25"/>
      <c r="NIU690" s="25"/>
      <c r="NIV690" s="25"/>
      <c r="NIW690" s="25"/>
      <c r="NIX690" s="25"/>
      <c r="NIY690" s="25"/>
      <c r="NIZ690" s="25"/>
      <c r="NJA690" s="25"/>
      <c r="NJB690" s="25"/>
      <c r="NJC690" s="25"/>
      <c r="NJD690" s="25"/>
      <c r="NJE690" s="25"/>
      <c r="NJF690" s="25"/>
      <c r="NJG690" s="25"/>
      <c r="NJH690" s="25"/>
      <c r="NJI690" s="25"/>
      <c r="NJJ690" s="25"/>
      <c r="NJK690" s="25"/>
      <c r="NJL690" s="25"/>
      <c r="NJM690" s="25"/>
      <c r="NJN690" s="25"/>
      <c r="NJO690" s="25"/>
      <c r="NJP690" s="25"/>
      <c r="NJQ690" s="25"/>
      <c r="NJR690" s="25"/>
      <c r="NJS690" s="25"/>
      <c r="NJT690" s="25"/>
      <c r="NJU690" s="25"/>
      <c r="NJV690" s="25"/>
      <c r="NJW690" s="25"/>
      <c r="NJX690" s="25"/>
      <c r="NJY690" s="25"/>
      <c r="NJZ690" s="25"/>
      <c r="NKA690" s="25"/>
      <c r="NKB690" s="25"/>
      <c r="NKC690" s="25"/>
      <c r="NKD690" s="25"/>
      <c r="NKE690" s="25"/>
      <c r="NKF690" s="25"/>
      <c r="NKG690" s="25"/>
      <c r="NKH690" s="25"/>
      <c r="NKI690" s="25"/>
      <c r="NKJ690" s="25"/>
      <c r="NKK690" s="25"/>
      <c r="NKL690" s="25"/>
      <c r="NKM690" s="25"/>
      <c r="NKN690" s="25"/>
      <c r="NKO690" s="25"/>
      <c r="NKP690" s="25"/>
      <c r="NKQ690" s="25"/>
      <c r="NKR690" s="25"/>
      <c r="NKS690" s="25"/>
      <c r="NKT690" s="25"/>
      <c r="NKU690" s="25"/>
      <c r="NKV690" s="25"/>
      <c r="NKW690" s="25"/>
      <c r="NKX690" s="25"/>
      <c r="NKY690" s="25"/>
      <c r="NKZ690" s="25"/>
      <c r="NLA690" s="25"/>
      <c r="NLB690" s="25"/>
      <c r="NLC690" s="25"/>
      <c r="NLD690" s="25"/>
      <c r="NLE690" s="25"/>
      <c r="NLF690" s="25"/>
      <c r="NLG690" s="25"/>
      <c r="NLH690" s="25"/>
      <c r="NLI690" s="25"/>
      <c r="NLJ690" s="25"/>
      <c r="NLK690" s="25"/>
      <c r="NLL690" s="25"/>
      <c r="NLM690" s="25"/>
      <c r="NLN690" s="25"/>
      <c r="NLO690" s="25"/>
      <c r="NLP690" s="25"/>
      <c r="NLQ690" s="25"/>
      <c r="NLR690" s="25"/>
      <c r="NLS690" s="25"/>
      <c r="NLT690" s="25"/>
      <c r="NLU690" s="25"/>
      <c r="NLV690" s="25"/>
      <c r="NLW690" s="25"/>
      <c r="NLX690" s="25"/>
      <c r="NLY690" s="25"/>
      <c r="NLZ690" s="25"/>
      <c r="NMA690" s="25"/>
      <c r="NMB690" s="25"/>
      <c r="NMC690" s="25"/>
      <c r="NMD690" s="25"/>
      <c r="NME690" s="25"/>
      <c r="NMF690" s="25"/>
      <c r="NMG690" s="25"/>
      <c r="NMH690" s="25"/>
      <c r="NMI690" s="25"/>
      <c r="NMJ690" s="25"/>
      <c r="NMK690" s="25"/>
      <c r="NML690" s="25"/>
      <c r="NMM690" s="25"/>
      <c r="NMN690" s="25"/>
      <c r="NMO690" s="25"/>
      <c r="NMP690" s="25"/>
      <c r="NMQ690" s="25"/>
      <c r="NMR690" s="25"/>
      <c r="NMS690" s="25"/>
      <c r="NMT690" s="25"/>
      <c r="NMU690" s="25"/>
      <c r="NMV690" s="25"/>
      <c r="NMW690" s="25"/>
      <c r="NMX690" s="25"/>
      <c r="NMY690" s="25"/>
      <c r="NMZ690" s="25"/>
      <c r="NNA690" s="25"/>
      <c r="NNB690" s="25"/>
      <c r="NNC690" s="25"/>
      <c r="NND690" s="25"/>
      <c r="NNE690" s="25"/>
      <c r="NNF690" s="25"/>
      <c r="NNG690" s="25"/>
      <c r="NNH690" s="25"/>
      <c r="NNI690" s="25"/>
      <c r="NNJ690" s="25"/>
      <c r="NNK690" s="25"/>
      <c r="NNL690" s="25"/>
      <c r="NNM690" s="25"/>
      <c r="NNN690" s="25"/>
      <c r="NNO690" s="25"/>
      <c r="NNP690" s="25"/>
      <c r="NNQ690" s="25"/>
      <c r="NNR690" s="25"/>
      <c r="NNS690" s="25"/>
      <c r="NNT690" s="25"/>
      <c r="NNU690" s="25"/>
      <c r="NNV690" s="25"/>
      <c r="NNW690" s="25"/>
      <c r="NNX690" s="25"/>
      <c r="NNY690" s="25"/>
      <c r="NNZ690" s="25"/>
      <c r="NOA690" s="25"/>
      <c r="NOB690" s="25"/>
      <c r="NOC690" s="25"/>
      <c r="NOD690" s="25"/>
      <c r="NOE690" s="25"/>
      <c r="NOF690" s="25"/>
      <c r="NOG690" s="25"/>
      <c r="NOH690" s="25"/>
      <c r="NOI690" s="25"/>
      <c r="NOJ690" s="25"/>
      <c r="NOK690" s="25"/>
      <c r="NOL690" s="25"/>
      <c r="NOM690" s="25"/>
      <c r="NON690" s="25"/>
      <c r="NOO690" s="25"/>
      <c r="NOP690" s="25"/>
      <c r="NOQ690" s="25"/>
      <c r="NOR690" s="25"/>
      <c r="NOS690" s="25"/>
      <c r="NOT690" s="25"/>
      <c r="NOU690" s="25"/>
      <c r="NOV690" s="25"/>
      <c r="NOW690" s="25"/>
      <c r="NOX690" s="25"/>
      <c r="NOY690" s="25"/>
      <c r="NOZ690" s="25"/>
      <c r="NPA690" s="25"/>
      <c r="NPB690" s="25"/>
      <c r="NPC690" s="25"/>
      <c r="NPD690" s="25"/>
      <c r="NPE690" s="25"/>
      <c r="NPF690" s="25"/>
      <c r="NPG690" s="25"/>
      <c r="NPH690" s="25"/>
      <c r="NPI690" s="25"/>
      <c r="NPJ690" s="25"/>
      <c r="NPK690" s="25"/>
      <c r="NPL690" s="25"/>
      <c r="NPM690" s="25"/>
      <c r="NPN690" s="25"/>
      <c r="NPO690" s="25"/>
      <c r="NPP690" s="25"/>
      <c r="NPQ690" s="25"/>
      <c r="NPR690" s="25"/>
      <c r="NPS690" s="25"/>
      <c r="NPT690" s="25"/>
      <c r="NPU690" s="25"/>
      <c r="NPV690" s="25"/>
      <c r="NPW690" s="25"/>
      <c r="NPX690" s="25"/>
      <c r="NPY690" s="25"/>
      <c r="NPZ690" s="25"/>
      <c r="NQA690" s="25"/>
      <c r="NQB690" s="25"/>
      <c r="NQC690" s="25"/>
      <c r="NQD690" s="25"/>
      <c r="NQE690" s="25"/>
      <c r="NQF690" s="25"/>
      <c r="NQG690" s="25"/>
      <c r="NQH690" s="25"/>
      <c r="NQI690" s="25"/>
      <c r="NQJ690" s="25"/>
      <c r="NQK690" s="25"/>
      <c r="NQL690" s="25"/>
      <c r="NQM690" s="25"/>
      <c r="NQN690" s="25"/>
      <c r="NQO690" s="25"/>
      <c r="NQP690" s="25"/>
      <c r="NQQ690" s="25"/>
      <c r="NQR690" s="25"/>
      <c r="NQS690" s="25"/>
      <c r="NQT690" s="25"/>
      <c r="NQU690" s="25"/>
      <c r="NQV690" s="25"/>
      <c r="NQW690" s="25"/>
      <c r="NQX690" s="25"/>
      <c r="NQY690" s="25"/>
      <c r="NQZ690" s="25"/>
      <c r="NRA690" s="25"/>
      <c r="NRB690" s="25"/>
      <c r="NRC690" s="25"/>
      <c r="NRD690" s="25"/>
      <c r="NRE690" s="25"/>
      <c r="NRF690" s="25"/>
      <c r="NRG690" s="25"/>
      <c r="NRH690" s="25"/>
      <c r="NRI690" s="25"/>
      <c r="NRJ690" s="25"/>
      <c r="NRK690" s="25"/>
      <c r="NRL690" s="25"/>
      <c r="NRM690" s="25"/>
      <c r="NRN690" s="25"/>
      <c r="NRO690" s="25"/>
      <c r="NRP690" s="25"/>
      <c r="NRQ690" s="25"/>
      <c r="NRR690" s="25"/>
      <c r="NRS690" s="25"/>
      <c r="NRT690" s="25"/>
      <c r="NRU690" s="25"/>
      <c r="NRV690" s="25"/>
      <c r="NRW690" s="25"/>
      <c r="NRX690" s="25"/>
      <c r="NRY690" s="25"/>
      <c r="NRZ690" s="25"/>
      <c r="NSA690" s="25"/>
      <c r="NSB690" s="25"/>
      <c r="NSC690" s="25"/>
      <c r="NSD690" s="25"/>
      <c r="NSE690" s="25"/>
      <c r="NSF690" s="25"/>
      <c r="NSG690" s="25"/>
      <c r="NSH690" s="25"/>
      <c r="NSI690" s="25"/>
      <c r="NSJ690" s="25"/>
      <c r="NSK690" s="25"/>
      <c r="NSL690" s="25"/>
      <c r="NSM690" s="25"/>
      <c r="NSN690" s="25"/>
      <c r="NSO690" s="25"/>
      <c r="NSP690" s="25"/>
      <c r="NSQ690" s="25"/>
      <c r="NSR690" s="25"/>
      <c r="NSS690" s="25"/>
      <c r="NST690" s="25"/>
      <c r="NSU690" s="25"/>
      <c r="NSV690" s="25"/>
      <c r="NSW690" s="25"/>
      <c r="NSX690" s="25"/>
      <c r="NSY690" s="25"/>
      <c r="NSZ690" s="25"/>
      <c r="NTA690" s="25"/>
      <c r="NTB690" s="25"/>
      <c r="NTC690" s="25"/>
      <c r="NTD690" s="25"/>
      <c r="NTE690" s="25"/>
      <c r="NTF690" s="25"/>
      <c r="NTG690" s="25"/>
      <c r="NTH690" s="25"/>
      <c r="NTI690" s="25"/>
      <c r="NTJ690" s="25"/>
      <c r="NTK690" s="25"/>
      <c r="NTL690" s="25"/>
      <c r="NTM690" s="25"/>
      <c r="NTN690" s="25"/>
      <c r="NTO690" s="25"/>
      <c r="NTP690" s="25"/>
      <c r="NTQ690" s="25"/>
      <c r="NTR690" s="25"/>
      <c r="NTS690" s="25"/>
      <c r="NTT690" s="25"/>
      <c r="NTU690" s="25"/>
      <c r="NTV690" s="25"/>
      <c r="NTW690" s="25"/>
      <c r="NTX690" s="25"/>
      <c r="NTY690" s="25"/>
      <c r="NTZ690" s="25"/>
      <c r="NUA690" s="25"/>
      <c r="NUB690" s="25"/>
      <c r="NUC690" s="25"/>
      <c r="NUD690" s="25"/>
      <c r="NUE690" s="25"/>
      <c r="NUF690" s="25"/>
      <c r="NUG690" s="25"/>
      <c r="NUH690" s="25"/>
      <c r="NUI690" s="25"/>
      <c r="NUJ690" s="25"/>
      <c r="NUK690" s="25"/>
      <c r="NUL690" s="25"/>
      <c r="NUM690" s="25"/>
      <c r="NUN690" s="25"/>
      <c r="NUO690" s="25"/>
      <c r="NUP690" s="25"/>
      <c r="NUQ690" s="25"/>
      <c r="NUR690" s="25"/>
      <c r="NUS690" s="25"/>
      <c r="NUT690" s="25"/>
      <c r="NUU690" s="25"/>
      <c r="NUV690" s="25"/>
      <c r="NUW690" s="25"/>
      <c r="NUX690" s="25"/>
      <c r="NUY690" s="25"/>
      <c r="NUZ690" s="25"/>
      <c r="NVA690" s="25"/>
      <c r="NVB690" s="25"/>
      <c r="NVC690" s="25"/>
      <c r="NVD690" s="25"/>
      <c r="NVE690" s="25"/>
      <c r="NVF690" s="25"/>
      <c r="NVG690" s="25"/>
      <c r="NVH690" s="25"/>
      <c r="NVI690" s="25"/>
      <c r="NVJ690" s="25"/>
      <c r="NVK690" s="25"/>
      <c r="NVL690" s="25"/>
      <c r="NVM690" s="25"/>
      <c r="NVN690" s="25"/>
      <c r="NVO690" s="25"/>
      <c r="NVP690" s="25"/>
      <c r="NVQ690" s="25"/>
      <c r="NVR690" s="25"/>
      <c r="NVS690" s="25"/>
      <c r="NVT690" s="25"/>
      <c r="NVU690" s="25"/>
      <c r="NVV690" s="25"/>
      <c r="NVW690" s="25"/>
      <c r="NVX690" s="25"/>
      <c r="NVY690" s="25"/>
      <c r="NVZ690" s="25"/>
      <c r="NWA690" s="25"/>
      <c r="NWB690" s="25"/>
      <c r="NWC690" s="25"/>
      <c r="NWD690" s="25"/>
      <c r="NWE690" s="25"/>
      <c r="NWF690" s="25"/>
      <c r="NWG690" s="25"/>
      <c r="NWH690" s="25"/>
      <c r="NWI690" s="25"/>
      <c r="NWJ690" s="25"/>
      <c r="NWK690" s="25"/>
      <c r="NWL690" s="25"/>
      <c r="NWM690" s="25"/>
      <c r="NWN690" s="25"/>
      <c r="NWO690" s="25"/>
      <c r="NWP690" s="25"/>
      <c r="NWQ690" s="25"/>
      <c r="NWR690" s="25"/>
      <c r="NWS690" s="25"/>
      <c r="NWT690" s="25"/>
      <c r="NWU690" s="25"/>
      <c r="NWV690" s="25"/>
      <c r="NWW690" s="25"/>
      <c r="NWX690" s="25"/>
      <c r="NWY690" s="25"/>
      <c r="NWZ690" s="25"/>
      <c r="NXA690" s="25"/>
      <c r="NXB690" s="25"/>
      <c r="NXC690" s="25"/>
      <c r="NXD690" s="25"/>
      <c r="NXE690" s="25"/>
      <c r="NXF690" s="25"/>
      <c r="NXG690" s="25"/>
      <c r="NXH690" s="25"/>
      <c r="NXI690" s="25"/>
      <c r="NXJ690" s="25"/>
      <c r="NXK690" s="25"/>
      <c r="NXL690" s="25"/>
      <c r="NXM690" s="25"/>
      <c r="NXN690" s="25"/>
      <c r="NXO690" s="25"/>
      <c r="NXP690" s="25"/>
      <c r="NXQ690" s="25"/>
      <c r="NXR690" s="25"/>
      <c r="NXS690" s="25"/>
      <c r="NXT690" s="25"/>
      <c r="NXU690" s="25"/>
      <c r="NXV690" s="25"/>
      <c r="NXW690" s="25"/>
      <c r="NXX690" s="25"/>
      <c r="NXY690" s="25"/>
      <c r="NXZ690" s="25"/>
      <c r="NYA690" s="25"/>
      <c r="NYB690" s="25"/>
      <c r="NYC690" s="25"/>
      <c r="NYD690" s="25"/>
      <c r="NYE690" s="25"/>
      <c r="NYF690" s="25"/>
      <c r="NYG690" s="25"/>
      <c r="NYH690" s="25"/>
      <c r="NYI690" s="25"/>
      <c r="NYJ690" s="25"/>
      <c r="NYK690" s="25"/>
      <c r="NYL690" s="25"/>
      <c r="NYM690" s="25"/>
      <c r="NYN690" s="25"/>
      <c r="NYO690" s="25"/>
      <c r="NYP690" s="25"/>
      <c r="NYQ690" s="25"/>
      <c r="NYR690" s="25"/>
      <c r="NYS690" s="25"/>
      <c r="NYT690" s="25"/>
      <c r="NYU690" s="25"/>
      <c r="NYV690" s="25"/>
      <c r="NYW690" s="25"/>
      <c r="NYX690" s="25"/>
      <c r="NYY690" s="25"/>
      <c r="NYZ690" s="25"/>
      <c r="NZA690" s="25"/>
      <c r="NZB690" s="25"/>
      <c r="NZC690" s="25"/>
      <c r="NZD690" s="25"/>
      <c r="NZE690" s="25"/>
      <c r="NZF690" s="25"/>
      <c r="NZG690" s="25"/>
      <c r="NZH690" s="25"/>
      <c r="NZI690" s="25"/>
      <c r="NZJ690" s="25"/>
      <c r="NZK690" s="25"/>
      <c r="NZL690" s="25"/>
      <c r="NZM690" s="25"/>
      <c r="NZN690" s="25"/>
      <c r="NZO690" s="25"/>
      <c r="NZP690" s="25"/>
      <c r="NZQ690" s="25"/>
      <c r="NZR690" s="25"/>
      <c r="NZS690" s="25"/>
      <c r="NZT690" s="25"/>
      <c r="NZU690" s="25"/>
      <c r="NZV690" s="25"/>
      <c r="NZW690" s="25"/>
      <c r="NZX690" s="25"/>
      <c r="NZY690" s="25"/>
      <c r="NZZ690" s="25"/>
      <c r="OAA690" s="25"/>
      <c r="OAB690" s="25"/>
      <c r="OAC690" s="25"/>
      <c r="OAD690" s="25"/>
      <c r="OAE690" s="25"/>
      <c r="OAF690" s="25"/>
      <c r="OAG690" s="25"/>
      <c r="OAH690" s="25"/>
      <c r="OAI690" s="25"/>
      <c r="OAJ690" s="25"/>
      <c r="OAK690" s="25"/>
      <c r="OAL690" s="25"/>
      <c r="OAM690" s="25"/>
      <c r="OAN690" s="25"/>
      <c r="OAO690" s="25"/>
      <c r="OAP690" s="25"/>
      <c r="OAQ690" s="25"/>
      <c r="OAR690" s="25"/>
      <c r="OAS690" s="25"/>
      <c r="OAT690" s="25"/>
      <c r="OAU690" s="25"/>
      <c r="OAV690" s="25"/>
      <c r="OAW690" s="25"/>
      <c r="OAX690" s="25"/>
      <c r="OAY690" s="25"/>
      <c r="OAZ690" s="25"/>
      <c r="OBA690" s="25"/>
      <c r="OBB690" s="25"/>
      <c r="OBC690" s="25"/>
      <c r="OBD690" s="25"/>
      <c r="OBE690" s="25"/>
      <c r="OBF690" s="25"/>
      <c r="OBG690" s="25"/>
      <c r="OBH690" s="25"/>
      <c r="OBI690" s="25"/>
      <c r="OBJ690" s="25"/>
      <c r="OBK690" s="25"/>
      <c r="OBL690" s="25"/>
      <c r="OBM690" s="25"/>
      <c r="OBN690" s="25"/>
      <c r="OBO690" s="25"/>
      <c r="OBP690" s="25"/>
      <c r="OBQ690" s="25"/>
      <c r="OBR690" s="25"/>
      <c r="OBS690" s="25"/>
      <c r="OBT690" s="25"/>
      <c r="OBU690" s="25"/>
      <c r="OBV690" s="25"/>
      <c r="OBW690" s="25"/>
      <c r="OBX690" s="25"/>
      <c r="OBY690" s="25"/>
      <c r="OBZ690" s="25"/>
      <c r="OCA690" s="25"/>
      <c r="OCB690" s="25"/>
      <c r="OCC690" s="25"/>
      <c r="OCD690" s="25"/>
      <c r="OCE690" s="25"/>
      <c r="OCF690" s="25"/>
      <c r="OCG690" s="25"/>
      <c r="OCH690" s="25"/>
      <c r="OCI690" s="25"/>
      <c r="OCJ690" s="25"/>
      <c r="OCK690" s="25"/>
      <c r="OCL690" s="25"/>
      <c r="OCM690" s="25"/>
      <c r="OCN690" s="25"/>
      <c r="OCO690" s="25"/>
      <c r="OCP690" s="25"/>
      <c r="OCQ690" s="25"/>
      <c r="OCR690" s="25"/>
      <c r="OCS690" s="25"/>
      <c r="OCT690" s="25"/>
      <c r="OCU690" s="25"/>
      <c r="OCV690" s="25"/>
      <c r="OCW690" s="25"/>
      <c r="OCX690" s="25"/>
      <c r="OCY690" s="25"/>
      <c r="OCZ690" s="25"/>
      <c r="ODA690" s="25"/>
      <c r="ODB690" s="25"/>
      <c r="ODC690" s="25"/>
      <c r="ODD690" s="25"/>
      <c r="ODE690" s="25"/>
      <c r="ODF690" s="25"/>
      <c r="ODG690" s="25"/>
      <c r="ODH690" s="25"/>
      <c r="ODI690" s="25"/>
      <c r="ODJ690" s="25"/>
      <c r="ODK690" s="25"/>
      <c r="ODL690" s="25"/>
      <c r="ODM690" s="25"/>
      <c r="ODN690" s="25"/>
      <c r="ODO690" s="25"/>
      <c r="ODP690" s="25"/>
      <c r="ODQ690" s="25"/>
      <c r="ODR690" s="25"/>
      <c r="ODS690" s="25"/>
      <c r="ODT690" s="25"/>
      <c r="ODU690" s="25"/>
      <c r="ODV690" s="25"/>
      <c r="ODW690" s="25"/>
      <c r="ODX690" s="25"/>
      <c r="ODY690" s="25"/>
      <c r="ODZ690" s="25"/>
      <c r="OEA690" s="25"/>
      <c r="OEB690" s="25"/>
      <c r="OEC690" s="25"/>
      <c r="OED690" s="25"/>
      <c r="OEE690" s="25"/>
      <c r="OEF690" s="25"/>
      <c r="OEG690" s="25"/>
      <c r="OEH690" s="25"/>
      <c r="OEI690" s="25"/>
      <c r="OEJ690" s="25"/>
      <c r="OEK690" s="25"/>
      <c r="OEL690" s="25"/>
      <c r="OEM690" s="25"/>
      <c r="OEN690" s="25"/>
      <c r="OEO690" s="25"/>
      <c r="OEP690" s="25"/>
      <c r="OEQ690" s="25"/>
      <c r="OER690" s="25"/>
      <c r="OES690" s="25"/>
      <c r="OET690" s="25"/>
      <c r="OEU690" s="25"/>
      <c r="OEV690" s="25"/>
      <c r="OEW690" s="25"/>
      <c r="OEX690" s="25"/>
      <c r="OEY690" s="25"/>
      <c r="OEZ690" s="25"/>
      <c r="OFA690" s="25"/>
      <c r="OFB690" s="25"/>
      <c r="OFC690" s="25"/>
      <c r="OFD690" s="25"/>
      <c r="OFE690" s="25"/>
      <c r="OFF690" s="25"/>
      <c r="OFG690" s="25"/>
      <c r="OFH690" s="25"/>
      <c r="OFI690" s="25"/>
      <c r="OFJ690" s="25"/>
      <c r="OFK690" s="25"/>
      <c r="OFL690" s="25"/>
      <c r="OFM690" s="25"/>
      <c r="OFN690" s="25"/>
      <c r="OFO690" s="25"/>
      <c r="OFP690" s="25"/>
      <c r="OFQ690" s="25"/>
      <c r="OFR690" s="25"/>
      <c r="OFS690" s="25"/>
      <c r="OFT690" s="25"/>
      <c r="OFU690" s="25"/>
      <c r="OFV690" s="25"/>
      <c r="OFW690" s="25"/>
      <c r="OFX690" s="25"/>
      <c r="OFY690" s="25"/>
      <c r="OFZ690" s="25"/>
      <c r="OGA690" s="25"/>
      <c r="OGB690" s="25"/>
      <c r="OGC690" s="25"/>
      <c r="OGD690" s="25"/>
      <c r="OGE690" s="25"/>
      <c r="OGF690" s="25"/>
      <c r="OGG690" s="25"/>
      <c r="OGH690" s="25"/>
      <c r="OGI690" s="25"/>
      <c r="OGJ690" s="25"/>
      <c r="OGK690" s="25"/>
      <c r="OGL690" s="25"/>
      <c r="OGM690" s="25"/>
      <c r="OGN690" s="25"/>
      <c r="OGO690" s="25"/>
      <c r="OGP690" s="25"/>
      <c r="OGQ690" s="25"/>
      <c r="OGR690" s="25"/>
      <c r="OGS690" s="25"/>
      <c r="OGT690" s="25"/>
      <c r="OGU690" s="25"/>
      <c r="OGV690" s="25"/>
      <c r="OGW690" s="25"/>
      <c r="OGX690" s="25"/>
      <c r="OGY690" s="25"/>
      <c r="OGZ690" s="25"/>
      <c r="OHA690" s="25"/>
      <c r="OHB690" s="25"/>
      <c r="OHC690" s="25"/>
      <c r="OHD690" s="25"/>
      <c r="OHE690" s="25"/>
      <c r="OHF690" s="25"/>
      <c r="OHG690" s="25"/>
      <c r="OHH690" s="25"/>
      <c r="OHI690" s="25"/>
      <c r="OHJ690" s="25"/>
      <c r="OHK690" s="25"/>
      <c r="OHL690" s="25"/>
      <c r="OHM690" s="25"/>
      <c r="OHN690" s="25"/>
      <c r="OHO690" s="25"/>
      <c r="OHP690" s="25"/>
      <c r="OHQ690" s="25"/>
      <c r="OHR690" s="25"/>
      <c r="OHS690" s="25"/>
      <c r="OHT690" s="25"/>
      <c r="OHU690" s="25"/>
      <c r="OHV690" s="25"/>
      <c r="OHW690" s="25"/>
      <c r="OHX690" s="25"/>
      <c r="OHY690" s="25"/>
      <c r="OHZ690" s="25"/>
      <c r="OIA690" s="25"/>
      <c r="OIB690" s="25"/>
      <c r="OIC690" s="25"/>
      <c r="OID690" s="25"/>
      <c r="OIE690" s="25"/>
      <c r="OIF690" s="25"/>
      <c r="OIG690" s="25"/>
      <c r="OIH690" s="25"/>
      <c r="OII690" s="25"/>
      <c r="OIJ690" s="25"/>
      <c r="OIK690" s="25"/>
      <c r="OIL690" s="25"/>
      <c r="OIM690" s="25"/>
      <c r="OIN690" s="25"/>
      <c r="OIO690" s="25"/>
      <c r="OIP690" s="25"/>
      <c r="OIQ690" s="25"/>
      <c r="OIR690" s="25"/>
      <c r="OIS690" s="25"/>
      <c r="OIT690" s="25"/>
      <c r="OIU690" s="25"/>
      <c r="OIV690" s="25"/>
      <c r="OIW690" s="25"/>
      <c r="OIX690" s="25"/>
      <c r="OIY690" s="25"/>
      <c r="OIZ690" s="25"/>
      <c r="OJA690" s="25"/>
      <c r="OJB690" s="25"/>
      <c r="OJC690" s="25"/>
      <c r="OJD690" s="25"/>
      <c r="OJE690" s="25"/>
      <c r="OJF690" s="25"/>
      <c r="OJG690" s="25"/>
      <c r="OJH690" s="25"/>
      <c r="OJI690" s="25"/>
      <c r="OJJ690" s="25"/>
      <c r="OJK690" s="25"/>
      <c r="OJL690" s="25"/>
      <c r="OJM690" s="25"/>
      <c r="OJN690" s="25"/>
      <c r="OJO690" s="25"/>
      <c r="OJP690" s="25"/>
      <c r="OJQ690" s="25"/>
      <c r="OJR690" s="25"/>
      <c r="OJS690" s="25"/>
      <c r="OJT690" s="25"/>
      <c r="OJU690" s="25"/>
      <c r="OJV690" s="25"/>
      <c r="OJW690" s="25"/>
      <c r="OJX690" s="25"/>
      <c r="OJY690" s="25"/>
      <c r="OJZ690" s="25"/>
      <c r="OKA690" s="25"/>
      <c r="OKB690" s="25"/>
      <c r="OKC690" s="25"/>
      <c r="OKD690" s="25"/>
      <c r="OKE690" s="25"/>
      <c r="OKF690" s="25"/>
      <c r="OKG690" s="25"/>
      <c r="OKH690" s="25"/>
      <c r="OKI690" s="25"/>
      <c r="OKJ690" s="25"/>
      <c r="OKK690" s="25"/>
      <c r="OKL690" s="25"/>
      <c r="OKM690" s="25"/>
      <c r="OKN690" s="25"/>
      <c r="OKO690" s="25"/>
      <c r="OKP690" s="25"/>
      <c r="OKQ690" s="25"/>
      <c r="OKR690" s="25"/>
      <c r="OKS690" s="25"/>
      <c r="OKT690" s="25"/>
      <c r="OKU690" s="25"/>
      <c r="OKV690" s="25"/>
      <c r="OKW690" s="25"/>
      <c r="OKX690" s="25"/>
      <c r="OKY690" s="25"/>
      <c r="OKZ690" s="25"/>
      <c r="OLA690" s="25"/>
      <c r="OLB690" s="25"/>
      <c r="OLC690" s="25"/>
      <c r="OLD690" s="25"/>
      <c r="OLE690" s="25"/>
      <c r="OLF690" s="25"/>
      <c r="OLG690" s="25"/>
      <c r="OLH690" s="25"/>
      <c r="OLI690" s="25"/>
      <c r="OLJ690" s="25"/>
      <c r="OLK690" s="25"/>
      <c r="OLL690" s="25"/>
      <c r="OLM690" s="25"/>
      <c r="OLN690" s="25"/>
      <c r="OLO690" s="25"/>
      <c r="OLP690" s="25"/>
      <c r="OLQ690" s="25"/>
      <c r="OLR690" s="25"/>
      <c r="OLS690" s="25"/>
      <c r="OLT690" s="25"/>
      <c r="OLU690" s="25"/>
      <c r="OLV690" s="25"/>
      <c r="OLW690" s="25"/>
      <c r="OLX690" s="25"/>
      <c r="OLY690" s="25"/>
      <c r="OLZ690" s="25"/>
      <c r="OMA690" s="25"/>
      <c r="OMB690" s="25"/>
      <c r="OMC690" s="25"/>
      <c r="OMD690" s="25"/>
      <c r="OME690" s="25"/>
      <c r="OMF690" s="25"/>
      <c r="OMG690" s="25"/>
      <c r="OMH690" s="25"/>
      <c r="OMI690" s="25"/>
      <c r="OMJ690" s="25"/>
      <c r="OMK690" s="25"/>
      <c r="OML690" s="25"/>
      <c r="OMM690" s="25"/>
      <c r="OMN690" s="25"/>
      <c r="OMO690" s="25"/>
      <c r="OMP690" s="25"/>
      <c r="OMQ690" s="25"/>
      <c r="OMR690" s="25"/>
      <c r="OMS690" s="25"/>
      <c r="OMT690" s="25"/>
      <c r="OMU690" s="25"/>
      <c r="OMV690" s="25"/>
      <c r="OMW690" s="25"/>
      <c r="OMX690" s="25"/>
      <c r="OMY690" s="25"/>
      <c r="OMZ690" s="25"/>
      <c r="ONA690" s="25"/>
      <c r="ONB690" s="25"/>
      <c r="ONC690" s="25"/>
      <c r="OND690" s="25"/>
      <c r="ONE690" s="25"/>
      <c r="ONF690" s="25"/>
      <c r="ONG690" s="25"/>
      <c r="ONH690" s="25"/>
      <c r="ONI690" s="25"/>
      <c r="ONJ690" s="25"/>
      <c r="ONK690" s="25"/>
      <c r="ONL690" s="25"/>
      <c r="ONM690" s="25"/>
      <c r="ONN690" s="25"/>
      <c r="ONO690" s="25"/>
      <c r="ONP690" s="25"/>
      <c r="ONQ690" s="25"/>
      <c r="ONR690" s="25"/>
      <c r="ONS690" s="25"/>
      <c r="ONT690" s="25"/>
      <c r="ONU690" s="25"/>
      <c r="ONV690" s="25"/>
      <c r="ONW690" s="25"/>
      <c r="ONX690" s="25"/>
      <c r="ONY690" s="25"/>
      <c r="ONZ690" s="25"/>
      <c r="OOA690" s="25"/>
      <c r="OOB690" s="25"/>
      <c r="OOC690" s="25"/>
      <c r="OOD690" s="25"/>
      <c r="OOE690" s="25"/>
      <c r="OOF690" s="25"/>
      <c r="OOG690" s="25"/>
      <c r="OOH690" s="25"/>
      <c r="OOI690" s="25"/>
      <c r="OOJ690" s="25"/>
      <c r="OOK690" s="25"/>
      <c r="OOL690" s="25"/>
      <c r="OOM690" s="25"/>
      <c r="OON690" s="25"/>
      <c r="OOO690" s="25"/>
      <c r="OOP690" s="25"/>
      <c r="OOQ690" s="25"/>
      <c r="OOR690" s="25"/>
      <c r="OOS690" s="25"/>
      <c r="OOT690" s="25"/>
      <c r="OOU690" s="25"/>
      <c r="OOV690" s="25"/>
      <c r="OOW690" s="25"/>
      <c r="OOX690" s="25"/>
      <c r="OOY690" s="25"/>
      <c r="OOZ690" s="25"/>
      <c r="OPA690" s="25"/>
      <c r="OPB690" s="25"/>
      <c r="OPC690" s="25"/>
      <c r="OPD690" s="25"/>
      <c r="OPE690" s="25"/>
      <c r="OPF690" s="25"/>
      <c r="OPG690" s="25"/>
      <c r="OPH690" s="25"/>
      <c r="OPI690" s="25"/>
      <c r="OPJ690" s="25"/>
      <c r="OPK690" s="25"/>
      <c r="OPL690" s="25"/>
      <c r="OPM690" s="25"/>
      <c r="OPN690" s="25"/>
      <c r="OPO690" s="25"/>
      <c r="OPP690" s="25"/>
      <c r="OPQ690" s="25"/>
      <c r="OPR690" s="25"/>
      <c r="OPS690" s="25"/>
      <c r="OPT690" s="25"/>
      <c r="OPU690" s="25"/>
      <c r="OPV690" s="25"/>
      <c r="OPW690" s="25"/>
      <c r="OPX690" s="25"/>
      <c r="OPY690" s="25"/>
      <c r="OPZ690" s="25"/>
      <c r="OQA690" s="25"/>
      <c r="OQB690" s="25"/>
      <c r="OQC690" s="25"/>
      <c r="OQD690" s="25"/>
      <c r="OQE690" s="25"/>
      <c r="OQF690" s="25"/>
      <c r="OQG690" s="25"/>
      <c r="OQH690" s="25"/>
      <c r="OQI690" s="25"/>
      <c r="OQJ690" s="25"/>
      <c r="OQK690" s="25"/>
      <c r="OQL690" s="25"/>
      <c r="OQM690" s="25"/>
      <c r="OQN690" s="25"/>
      <c r="OQO690" s="25"/>
      <c r="OQP690" s="25"/>
      <c r="OQQ690" s="25"/>
      <c r="OQR690" s="25"/>
      <c r="OQS690" s="25"/>
      <c r="OQT690" s="25"/>
      <c r="OQU690" s="25"/>
      <c r="OQV690" s="25"/>
      <c r="OQW690" s="25"/>
      <c r="OQX690" s="25"/>
      <c r="OQY690" s="25"/>
      <c r="OQZ690" s="25"/>
      <c r="ORA690" s="25"/>
      <c r="ORB690" s="25"/>
      <c r="ORC690" s="25"/>
      <c r="ORD690" s="25"/>
      <c r="ORE690" s="25"/>
      <c r="ORF690" s="25"/>
      <c r="ORG690" s="25"/>
      <c r="ORH690" s="25"/>
      <c r="ORI690" s="25"/>
      <c r="ORJ690" s="25"/>
      <c r="ORK690" s="25"/>
      <c r="ORL690" s="25"/>
      <c r="ORM690" s="25"/>
      <c r="ORN690" s="25"/>
      <c r="ORO690" s="25"/>
      <c r="ORP690" s="25"/>
      <c r="ORQ690" s="25"/>
      <c r="ORR690" s="25"/>
      <c r="ORS690" s="25"/>
      <c r="ORT690" s="25"/>
      <c r="ORU690" s="25"/>
      <c r="ORV690" s="25"/>
      <c r="ORW690" s="25"/>
      <c r="ORX690" s="25"/>
      <c r="ORY690" s="25"/>
      <c r="ORZ690" s="25"/>
      <c r="OSA690" s="25"/>
      <c r="OSB690" s="25"/>
      <c r="OSC690" s="25"/>
      <c r="OSD690" s="25"/>
      <c r="OSE690" s="25"/>
      <c r="OSF690" s="25"/>
      <c r="OSG690" s="25"/>
      <c r="OSH690" s="25"/>
      <c r="OSI690" s="25"/>
      <c r="OSJ690" s="25"/>
      <c r="OSK690" s="25"/>
      <c r="OSL690" s="25"/>
      <c r="OSM690" s="25"/>
      <c r="OSN690" s="25"/>
      <c r="OSO690" s="25"/>
      <c r="OSP690" s="25"/>
      <c r="OSQ690" s="25"/>
      <c r="OSR690" s="25"/>
      <c r="OSS690" s="25"/>
      <c r="OST690" s="25"/>
      <c r="OSU690" s="25"/>
      <c r="OSV690" s="25"/>
      <c r="OSW690" s="25"/>
      <c r="OSX690" s="25"/>
      <c r="OSY690" s="25"/>
      <c r="OSZ690" s="25"/>
      <c r="OTA690" s="25"/>
      <c r="OTB690" s="25"/>
      <c r="OTC690" s="25"/>
      <c r="OTD690" s="25"/>
      <c r="OTE690" s="25"/>
      <c r="OTF690" s="25"/>
      <c r="OTG690" s="25"/>
      <c r="OTH690" s="25"/>
      <c r="OTI690" s="25"/>
      <c r="OTJ690" s="25"/>
      <c r="OTK690" s="25"/>
      <c r="OTL690" s="25"/>
      <c r="OTM690" s="25"/>
      <c r="OTN690" s="25"/>
      <c r="OTO690" s="25"/>
      <c r="OTP690" s="25"/>
      <c r="OTQ690" s="25"/>
      <c r="OTR690" s="25"/>
      <c r="OTS690" s="25"/>
      <c r="OTT690" s="25"/>
      <c r="OTU690" s="25"/>
      <c r="OTV690" s="25"/>
      <c r="OTW690" s="25"/>
      <c r="OTX690" s="25"/>
      <c r="OTY690" s="25"/>
      <c r="OTZ690" s="25"/>
      <c r="OUA690" s="25"/>
      <c r="OUB690" s="25"/>
      <c r="OUC690" s="25"/>
      <c r="OUD690" s="25"/>
      <c r="OUE690" s="25"/>
      <c r="OUF690" s="25"/>
      <c r="OUG690" s="25"/>
      <c r="OUH690" s="25"/>
      <c r="OUI690" s="25"/>
      <c r="OUJ690" s="25"/>
      <c r="OUK690" s="25"/>
      <c r="OUL690" s="25"/>
      <c r="OUM690" s="25"/>
      <c r="OUN690" s="25"/>
      <c r="OUO690" s="25"/>
      <c r="OUP690" s="25"/>
      <c r="OUQ690" s="25"/>
      <c r="OUR690" s="25"/>
      <c r="OUS690" s="25"/>
      <c r="OUT690" s="25"/>
      <c r="OUU690" s="25"/>
      <c r="OUV690" s="25"/>
      <c r="OUW690" s="25"/>
      <c r="OUX690" s="25"/>
      <c r="OUY690" s="25"/>
      <c r="OUZ690" s="25"/>
      <c r="OVA690" s="25"/>
      <c r="OVB690" s="25"/>
      <c r="OVC690" s="25"/>
      <c r="OVD690" s="25"/>
      <c r="OVE690" s="25"/>
      <c r="OVF690" s="25"/>
      <c r="OVG690" s="25"/>
      <c r="OVH690" s="25"/>
      <c r="OVI690" s="25"/>
      <c r="OVJ690" s="25"/>
      <c r="OVK690" s="25"/>
      <c r="OVL690" s="25"/>
      <c r="OVM690" s="25"/>
      <c r="OVN690" s="25"/>
      <c r="OVO690" s="25"/>
      <c r="OVP690" s="25"/>
      <c r="OVQ690" s="25"/>
      <c r="OVR690" s="25"/>
      <c r="OVS690" s="25"/>
      <c r="OVT690" s="25"/>
      <c r="OVU690" s="25"/>
      <c r="OVV690" s="25"/>
      <c r="OVW690" s="25"/>
      <c r="OVX690" s="25"/>
      <c r="OVY690" s="25"/>
      <c r="OVZ690" s="25"/>
      <c r="OWA690" s="25"/>
      <c r="OWB690" s="25"/>
      <c r="OWC690" s="25"/>
      <c r="OWD690" s="25"/>
      <c r="OWE690" s="25"/>
      <c r="OWF690" s="25"/>
      <c r="OWG690" s="25"/>
      <c r="OWH690" s="25"/>
      <c r="OWI690" s="25"/>
      <c r="OWJ690" s="25"/>
      <c r="OWK690" s="25"/>
      <c r="OWL690" s="25"/>
      <c r="OWM690" s="25"/>
      <c r="OWN690" s="25"/>
      <c r="OWO690" s="25"/>
      <c r="OWP690" s="25"/>
      <c r="OWQ690" s="25"/>
      <c r="OWR690" s="25"/>
      <c r="OWS690" s="25"/>
      <c r="OWT690" s="25"/>
      <c r="OWU690" s="25"/>
      <c r="OWV690" s="25"/>
      <c r="OWW690" s="25"/>
      <c r="OWX690" s="25"/>
      <c r="OWY690" s="25"/>
      <c r="OWZ690" s="25"/>
      <c r="OXA690" s="25"/>
      <c r="OXB690" s="25"/>
      <c r="OXC690" s="25"/>
      <c r="OXD690" s="25"/>
      <c r="OXE690" s="25"/>
      <c r="OXF690" s="25"/>
      <c r="OXG690" s="25"/>
      <c r="OXH690" s="25"/>
      <c r="OXI690" s="25"/>
      <c r="OXJ690" s="25"/>
      <c r="OXK690" s="25"/>
      <c r="OXL690" s="25"/>
      <c r="OXM690" s="25"/>
      <c r="OXN690" s="25"/>
      <c r="OXO690" s="25"/>
      <c r="OXP690" s="25"/>
      <c r="OXQ690" s="25"/>
      <c r="OXR690" s="25"/>
      <c r="OXS690" s="25"/>
      <c r="OXT690" s="25"/>
      <c r="OXU690" s="25"/>
      <c r="OXV690" s="25"/>
      <c r="OXW690" s="25"/>
      <c r="OXX690" s="25"/>
      <c r="OXY690" s="25"/>
      <c r="OXZ690" s="25"/>
      <c r="OYA690" s="25"/>
      <c r="OYB690" s="25"/>
      <c r="OYC690" s="25"/>
      <c r="OYD690" s="25"/>
      <c r="OYE690" s="25"/>
      <c r="OYF690" s="25"/>
      <c r="OYG690" s="25"/>
      <c r="OYH690" s="25"/>
      <c r="OYI690" s="25"/>
      <c r="OYJ690" s="25"/>
      <c r="OYK690" s="25"/>
      <c r="OYL690" s="25"/>
      <c r="OYM690" s="25"/>
      <c r="OYN690" s="25"/>
      <c r="OYO690" s="25"/>
      <c r="OYP690" s="25"/>
      <c r="OYQ690" s="25"/>
      <c r="OYR690" s="25"/>
      <c r="OYS690" s="25"/>
      <c r="OYT690" s="25"/>
      <c r="OYU690" s="25"/>
      <c r="OYV690" s="25"/>
      <c r="OYW690" s="25"/>
      <c r="OYX690" s="25"/>
      <c r="OYY690" s="25"/>
      <c r="OYZ690" s="25"/>
      <c r="OZA690" s="25"/>
      <c r="OZB690" s="25"/>
      <c r="OZC690" s="25"/>
      <c r="OZD690" s="25"/>
      <c r="OZE690" s="25"/>
      <c r="OZF690" s="25"/>
      <c r="OZG690" s="25"/>
      <c r="OZH690" s="25"/>
      <c r="OZI690" s="25"/>
      <c r="OZJ690" s="25"/>
      <c r="OZK690" s="25"/>
      <c r="OZL690" s="25"/>
      <c r="OZM690" s="25"/>
      <c r="OZN690" s="25"/>
      <c r="OZO690" s="25"/>
      <c r="OZP690" s="25"/>
      <c r="OZQ690" s="25"/>
      <c r="OZR690" s="25"/>
      <c r="OZS690" s="25"/>
      <c r="OZT690" s="25"/>
      <c r="OZU690" s="25"/>
      <c r="OZV690" s="25"/>
      <c r="OZW690" s="25"/>
      <c r="OZX690" s="25"/>
      <c r="OZY690" s="25"/>
      <c r="OZZ690" s="25"/>
      <c r="PAA690" s="25"/>
      <c r="PAB690" s="25"/>
      <c r="PAC690" s="25"/>
      <c r="PAD690" s="25"/>
      <c r="PAE690" s="25"/>
      <c r="PAF690" s="25"/>
      <c r="PAG690" s="25"/>
      <c r="PAH690" s="25"/>
      <c r="PAI690" s="25"/>
      <c r="PAJ690" s="25"/>
      <c r="PAK690" s="25"/>
      <c r="PAL690" s="25"/>
      <c r="PAM690" s="25"/>
      <c r="PAN690" s="25"/>
      <c r="PAO690" s="25"/>
      <c r="PAP690" s="25"/>
      <c r="PAQ690" s="25"/>
      <c r="PAR690" s="25"/>
      <c r="PAS690" s="25"/>
      <c r="PAT690" s="25"/>
      <c r="PAU690" s="25"/>
      <c r="PAV690" s="25"/>
      <c r="PAW690" s="25"/>
      <c r="PAX690" s="25"/>
      <c r="PAY690" s="25"/>
      <c r="PAZ690" s="25"/>
      <c r="PBA690" s="25"/>
      <c r="PBB690" s="25"/>
      <c r="PBC690" s="25"/>
      <c r="PBD690" s="25"/>
      <c r="PBE690" s="25"/>
      <c r="PBF690" s="25"/>
      <c r="PBG690" s="25"/>
      <c r="PBH690" s="25"/>
      <c r="PBI690" s="25"/>
      <c r="PBJ690" s="25"/>
      <c r="PBK690" s="25"/>
      <c r="PBL690" s="25"/>
      <c r="PBM690" s="25"/>
      <c r="PBN690" s="25"/>
      <c r="PBO690" s="25"/>
      <c r="PBP690" s="25"/>
      <c r="PBQ690" s="25"/>
      <c r="PBR690" s="25"/>
      <c r="PBS690" s="25"/>
      <c r="PBT690" s="25"/>
      <c r="PBU690" s="25"/>
      <c r="PBV690" s="25"/>
      <c r="PBW690" s="25"/>
      <c r="PBX690" s="25"/>
      <c r="PBY690" s="25"/>
      <c r="PBZ690" s="25"/>
      <c r="PCA690" s="25"/>
      <c r="PCB690" s="25"/>
      <c r="PCC690" s="25"/>
      <c r="PCD690" s="25"/>
      <c r="PCE690" s="25"/>
      <c r="PCF690" s="25"/>
      <c r="PCG690" s="25"/>
      <c r="PCH690" s="25"/>
      <c r="PCI690" s="25"/>
      <c r="PCJ690" s="25"/>
      <c r="PCK690" s="25"/>
      <c r="PCL690" s="25"/>
      <c r="PCM690" s="25"/>
      <c r="PCN690" s="25"/>
      <c r="PCO690" s="25"/>
      <c r="PCP690" s="25"/>
      <c r="PCQ690" s="25"/>
      <c r="PCR690" s="25"/>
      <c r="PCS690" s="25"/>
      <c r="PCT690" s="25"/>
      <c r="PCU690" s="25"/>
      <c r="PCV690" s="25"/>
      <c r="PCW690" s="25"/>
      <c r="PCX690" s="25"/>
      <c r="PCY690" s="25"/>
      <c r="PCZ690" s="25"/>
      <c r="PDA690" s="25"/>
      <c r="PDB690" s="25"/>
      <c r="PDC690" s="25"/>
      <c r="PDD690" s="25"/>
      <c r="PDE690" s="25"/>
      <c r="PDF690" s="25"/>
      <c r="PDG690" s="25"/>
      <c r="PDH690" s="25"/>
      <c r="PDI690" s="25"/>
      <c r="PDJ690" s="25"/>
      <c r="PDK690" s="25"/>
      <c r="PDL690" s="25"/>
      <c r="PDM690" s="25"/>
      <c r="PDN690" s="25"/>
      <c r="PDO690" s="25"/>
      <c r="PDP690" s="25"/>
      <c r="PDQ690" s="25"/>
      <c r="PDR690" s="25"/>
      <c r="PDS690" s="25"/>
      <c r="PDT690" s="25"/>
      <c r="PDU690" s="25"/>
      <c r="PDV690" s="25"/>
      <c r="PDW690" s="25"/>
      <c r="PDX690" s="25"/>
      <c r="PDY690" s="25"/>
      <c r="PDZ690" s="25"/>
      <c r="PEA690" s="25"/>
      <c r="PEB690" s="25"/>
      <c r="PEC690" s="25"/>
      <c r="PED690" s="25"/>
      <c r="PEE690" s="25"/>
      <c r="PEF690" s="25"/>
      <c r="PEG690" s="25"/>
      <c r="PEH690" s="25"/>
      <c r="PEI690" s="25"/>
      <c r="PEJ690" s="25"/>
      <c r="PEK690" s="25"/>
      <c r="PEL690" s="25"/>
      <c r="PEM690" s="25"/>
      <c r="PEN690" s="25"/>
      <c r="PEO690" s="25"/>
      <c r="PEP690" s="25"/>
      <c r="PEQ690" s="25"/>
      <c r="PER690" s="25"/>
      <c r="PES690" s="25"/>
      <c r="PET690" s="25"/>
      <c r="PEU690" s="25"/>
      <c r="PEV690" s="25"/>
      <c r="PEW690" s="25"/>
      <c r="PEX690" s="25"/>
      <c r="PEY690" s="25"/>
      <c r="PEZ690" s="25"/>
      <c r="PFA690" s="25"/>
      <c r="PFB690" s="25"/>
      <c r="PFC690" s="25"/>
      <c r="PFD690" s="25"/>
      <c r="PFE690" s="25"/>
      <c r="PFF690" s="25"/>
      <c r="PFG690" s="25"/>
      <c r="PFH690" s="25"/>
      <c r="PFI690" s="25"/>
      <c r="PFJ690" s="25"/>
      <c r="PFK690" s="25"/>
      <c r="PFL690" s="25"/>
      <c r="PFM690" s="25"/>
      <c r="PFN690" s="25"/>
      <c r="PFO690" s="25"/>
      <c r="PFP690" s="25"/>
      <c r="PFQ690" s="25"/>
      <c r="PFR690" s="25"/>
      <c r="PFS690" s="25"/>
      <c r="PFT690" s="25"/>
      <c r="PFU690" s="25"/>
      <c r="PFV690" s="25"/>
      <c r="PFW690" s="25"/>
      <c r="PFX690" s="25"/>
      <c r="PFY690" s="25"/>
      <c r="PFZ690" s="25"/>
      <c r="PGA690" s="25"/>
      <c r="PGB690" s="25"/>
      <c r="PGC690" s="25"/>
      <c r="PGD690" s="25"/>
      <c r="PGE690" s="25"/>
      <c r="PGF690" s="25"/>
      <c r="PGG690" s="25"/>
      <c r="PGH690" s="25"/>
      <c r="PGI690" s="25"/>
      <c r="PGJ690" s="25"/>
      <c r="PGK690" s="25"/>
      <c r="PGL690" s="25"/>
      <c r="PGM690" s="25"/>
      <c r="PGN690" s="25"/>
      <c r="PGO690" s="25"/>
      <c r="PGP690" s="25"/>
      <c r="PGQ690" s="25"/>
      <c r="PGR690" s="25"/>
      <c r="PGS690" s="25"/>
      <c r="PGT690" s="25"/>
      <c r="PGU690" s="25"/>
      <c r="PGV690" s="25"/>
      <c r="PGW690" s="25"/>
      <c r="PGX690" s="25"/>
      <c r="PGY690" s="25"/>
      <c r="PGZ690" s="25"/>
      <c r="PHA690" s="25"/>
      <c r="PHB690" s="25"/>
      <c r="PHC690" s="25"/>
      <c r="PHD690" s="25"/>
      <c r="PHE690" s="25"/>
      <c r="PHF690" s="25"/>
      <c r="PHG690" s="25"/>
      <c r="PHH690" s="25"/>
      <c r="PHI690" s="25"/>
      <c r="PHJ690" s="25"/>
      <c r="PHK690" s="25"/>
      <c r="PHL690" s="25"/>
      <c r="PHM690" s="25"/>
      <c r="PHN690" s="25"/>
      <c r="PHO690" s="25"/>
      <c r="PHP690" s="25"/>
      <c r="PHQ690" s="25"/>
      <c r="PHR690" s="25"/>
      <c r="PHS690" s="25"/>
      <c r="PHT690" s="25"/>
      <c r="PHU690" s="25"/>
      <c r="PHV690" s="25"/>
      <c r="PHW690" s="25"/>
      <c r="PHX690" s="25"/>
      <c r="PHY690" s="25"/>
      <c r="PHZ690" s="25"/>
      <c r="PIA690" s="25"/>
      <c r="PIB690" s="25"/>
      <c r="PIC690" s="25"/>
      <c r="PID690" s="25"/>
      <c r="PIE690" s="25"/>
      <c r="PIF690" s="25"/>
      <c r="PIG690" s="25"/>
      <c r="PIH690" s="25"/>
      <c r="PII690" s="25"/>
      <c r="PIJ690" s="25"/>
      <c r="PIK690" s="25"/>
      <c r="PIL690" s="25"/>
      <c r="PIM690" s="25"/>
      <c r="PIN690" s="25"/>
      <c r="PIO690" s="25"/>
      <c r="PIP690" s="25"/>
      <c r="PIQ690" s="25"/>
      <c r="PIR690" s="25"/>
      <c r="PIS690" s="25"/>
      <c r="PIT690" s="25"/>
      <c r="PIU690" s="25"/>
      <c r="PIV690" s="25"/>
      <c r="PIW690" s="25"/>
      <c r="PIX690" s="25"/>
      <c r="PIY690" s="25"/>
      <c r="PIZ690" s="25"/>
      <c r="PJA690" s="25"/>
      <c r="PJB690" s="25"/>
      <c r="PJC690" s="25"/>
      <c r="PJD690" s="25"/>
      <c r="PJE690" s="25"/>
      <c r="PJF690" s="25"/>
      <c r="PJG690" s="25"/>
      <c r="PJH690" s="25"/>
      <c r="PJI690" s="25"/>
      <c r="PJJ690" s="25"/>
      <c r="PJK690" s="25"/>
      <c r="PJL690" s="25"/>
      <c r="PJM690" s="25"/>
      <c r="PJN690" s="25"/>
      <c r="PJO690" s="25"/>
      <c r="PJP690" s="25"/>
      <c r="PJQ690" s="25"/>
      <c r="PJR690" s="25"/>
      <c r="PJS690" s="25"/>
      <c r="PJT690" s="25"/>
      <c r="PJU690" s="25"/>
      <c r="PJV690" s="25"/>
      <c r="PJW690" s="25"/>
      <c r="PJX690" s="25"/>
      <c r="PJY690" s="25"/>
      <c r="PJZ690" s="25"/>
      <c r="PKA690" s="25"/>
      <c r="PKB690" s="25"/>
      <c r="PKC690" s="25"/>
      <c r="PKD690" s="25"/>
      <c r="PKE690" s="25"/>
      <c r="PKF690" s="25"/>
      <c r="PKG690" s="25"/>
      <c r="PKH690" s="25"/>
      <c r="PKI690" s="25"/>
      <c r="PKJ690" s="25"/>
      <c r="PKK690" s="25"/>
      <c r="PKL690" s="25"/>
      <c r="PKM690" s="25"/>
      <c r="PKN690" s="25"/>
      <c r="PKO690" s="25"/>
      <c r="PKP690" s="25"/>
      <c r="PKQ690" s="25"/>
      <c r="PKR690" s="25"/>
      <c r="PKS690" s="25"/>
      <c r="PKT690" s="25"/>
      <c r="PKU690" s="25"/>
      <c r="PKV690" s="25"/>
      <c r="PKW690" s="25"/>
      <c r="PKX690" s="25"/>
      <c r="PKY690" s="25"/>
      <c r="PKZ690" s="25"/>
      <c r="PLA690" s="25"/>
      <c r="PLB690" s="25"/>
      <c r="PLC690" s="25"/>
      <c r="PLD690" s="25"/>
      <c r="PLE690" s="25"/>
      <c r="PLF690" s="25"/>
      <c r="PLG690" s="25"/>
      <c r="PLH690" s="25"/>
      <c r="PLI690" s="25"/>
      <c r="PLJ690" s="25"/>
      <c r="PLK690" s="25"/>
      <c r="PLL690" s="25"/>
      <c r="PLM690" s="25"/>
      <c r="PLN690" s="25"/>
      <c r="PLO690" s="25"/>
      <c r="PLP690" s="25"/>
      <c r="PLQ690" s="25"/>
      <c r="PLR690" s="25"/>
      <c r="PLS690" s="25"/>
      <c r="PLT690" s="25"/>
      <c r="PLU690" s="25"/>
      <c r="PLV690" s="25"/>
      <c r="PLW690" s="25"/>
      <c r="PLX690" s="25"/>
      <c r="PLY690" s="25"/>
      <c r="PLZ690" s="25"/>
      <c r="PMA690" s="25"/>
      <c r="PMB690" s="25"/>
      <c r="PMC690" s="25"/>
      <c r="PMD690" s="25"/>
      <c r="PME690" s="25"/>
      <c r="PMF690" s="25"/>
      <c r="PMG690" s="25"/>
      <c r="PMH690" s="25"/>
      <c r="PMI690" s="25"/>
      <c r="PMJ690" s="25"/>
      <c r="PMK690" s="25"/>
      <c r="PML690" s="25"/>
      <c r="PMM690" s="25"/>
      <c r="PMN690" s="25"/>
      <c r="PMO690" s="25"/>
      <c r="PMP690" s="25"/>
      <c r="PMQ690" s="25"/>
      <c r="PMR690" s="25"/>
      <c r="PMS690" s="25"/>
      <c r="PMT690" s="25"/>
      <c r="PMU690" s="25"/>
      <c r="PMV690" s="25"/>
      <c r="PMW690" s="25"/>
      <c r="PMX690" s="25"/>
      <c r="PMY690" s="25"/>
      <c r="PMZ690" s="25"/>
      <c r="PNA690" s="25"/>
      <c r="PNB690" s="25"/>
      <c r="PNC690" s="25"/>
      <c r="PND690" s="25"/>
      <c r="PNE690" s="25"/>
      <c r="PNF690" s="25"/>
      <c r="PNG690" s="25"/>
      <c r="PNH690" s="25"/>
      <c r="PNI690" s="25"/>
      <c r="PNJ690" s="25"/>
      <c r="PNK690" s="25"/>
      <c r="PNL690" s="25"/>
      <c r="PNM690" s="25"/>
      <c r="PNN690" s="25"/>
      <c r="PNO690" s="25"/>
      <c r="PNP690" s="25"/>
      <c r="PNQ690" s="25"/>
      <c r="PNR690" s="25"/>
      <c r="PNS690" s="25"/>
      <c r="PNT690" s="25"/>
      <c r="PNU690" s="25"/>
      <c r="PNV690" s="25"/>
      <c r="PNW690" s="25"/>
      <c r="PNX690" s="25"/>
      <c r="PNY690" s="25"/>
      <c r="PNZ690" s="25"/>
      <c r="POA690" s="25"/>
      <c r="POB690" s="25"/>
      <c r="POC690" s="25"/>
      <c r="POD690" s="25"/>
      <c r="POE690" s="25"/>
      <c r="POF690" s="25"/>
      <c r="POG690" s="25"/>
      <c r="POH690" s="25"/>
      <c r="POI690" s="25"/>
      <c r="POJ690" s="25"/>
      <c r="POK690" s="25"/>
      <c r="POL690" s="25"/>
      <c r="POM690" s="25"/>
      <c r="PON690" s="25"/>
      <c r="POO690" s="25"/>
      <c r="POP690" s="25"/>
      <c r="POQ690" s="25"/>
      <c r="POR690" s="25"/>
      <c r="POS690" s="25"/>
      <c r="POT690" s="25"/>
      <c r="POU690" s="25"/>
      <c r="POV690" s="25"/>
      <c r="POW690" s="25"/>
      <c r="POX690" s="25"/>
      <c r="POY690" s="25"/>
      <c r="POZ690" s="25"/>
      <c r="PPA690" s="25"/>
      <c r="PPB690" s="25"/>
      <c r="PPC690" s="25"/>
      <c r="PPD690" s="25"/>
      <c r="PPE690" s="25"/>
      <c r="PPF690" s="25"/>
      <c r="PPG690" s="25"/>
      <c r="PPH690" s="25"/>
      <c r="PPI690" s="25"/>
      <c r="PPJ690" s="25"/>
      <c r="PPK690" s="25"/>
      <c r="PPL690" s="25"/>
      <c r="PPM690" s="25"/>
      <c r="PPN690" s="25"/>
      <c r="PPO690" s="25"/>
      <c r="PPP690" s="25"/>
      <c r="PPQ690" s="25"/>
      <c r="PPR690" s="25"/>
      <c r="PPS690" s="25"/>
      <c r="PPT690" s="25"/>
      <c r="PPU690" s="25"/>
      <c r="PPV690" s="25"/>
      <c r="PPW690" s="25"/>
      <c r="PPX690" s="25"/>
      <c r="PPY690" s="25"/>
      <c r="PPZ690" s="25"/>
      <c r="PQA690" s="25"/>
      <c r="PQB690" s="25"/>
      <c r="PQC690" s="25"/>
      <c r="PQD690" s="25"/>
      <c r="PQE690" s="25"/>
      <c r="PQF690" s="25"/>
      <c r="PQG690" s="25"/>
      <c r="PQH690" s="25"/>
      <c r="PQI690" s="25"/>
      <c r="PQJ690" s="25"/>
      <c r="PQK690" s="25"/>
      <c r="PQL690" s="25"/>
      <c r="PQM690" s="25"/>
      <c r="PQN690" s="25"/>
      <c r="PQO690" s="25"/>
      <c r="PQP690" s="25"/>
      <c r="PQQ690" s="25"/>
      <c r="PQR690" s="25"/>
      <c r="PQS690" s="25"/>
      <c r="PQT690" s="25"/>
      <c r="PQU690" s="25"/>
      <c r="PQV690" s="25"/>
      <c r="PQW690" s="25"/>
      <c r="PQX690" s="25"/>
      <c r="PQY690" s="25"/>
      <c r="PQZ690" s="25"/>
      <c r="PRA690" s="25"/>
      <c r="PRB690" s="25"/>
      <c r="PRC690" s="25"/>
      <c r="PRD690" s="25"/>
      <c r="PRE690" s="25"/>
      <c r="PRF690" s="25"/>
      <c r="PRG690" s="25"/>
      <c r="PRH690" s="25"/>
      <c r="PRI690" s="25"/>
      <c r="PRJ690" s="25"/>
      <c r="PRK690" s="25"/>
      <c r="PRL690" s="25"/>
      <c r="PRM690" s="25"/>
      <c r="PRN690" s="25"/>
      <c r="PRO690" s="25"/>
      <c r="PRP690" s="25"/>
      <c r="PRQ690" s="25"/>
      <c r="PRR690" s="25"/>
      <c r="PRS690" s="25"/>
      <c r="PRT690" s="25"/>
      <c r="PRU690" s="25"/>
      <c r="PRV690" s="25"/>
      <c r="PRW690" s="25"/>
      <c r="PRX690" s="25"/>
      <c r="PRY690" s="25"/>
      <c r="PRZ690" s="25"/>
      <c r="PSA690" s="25"/>
      <c r="PSB690" s="25"/>
      <c r="PSC690" s="25"/>
      <c r="PSD690" s="25"/>
      <c r="PSE690" s="25"/>
      <c r="PSF690" s="25"/>
      <c r="PSG690" s="25"/>
      <c r="PSH690" s="25"/>
      <c r="PSI690" s="25"/>
      <c r="PSJ690" s="25"/>
      <c r="PSK690" s="25"/>
      <c r="PSL690" s="25"/>
      <c r="PSM690" s="25"/>
      <c r="PSN690" s="25"/>
      <c r="PSO690" s="25"/>
      <c r="PSP690" s="25"/>
      <c r="PSQ690" s="25"/>
      <c r="PSR690" s="25"/>
      <c r="PSS690" s="25"/>
      <c r="PST690" s="25"/>
      <c r="PSU690" s="25"/>
      <c r="PSV690" s="25"/>
      <c r="PSW690" s="25"/>
      <c r="PSX690" s="25"/>
      <c r="PSY690" s="25"/>
      <c r="PSZ690" s="25"/>
      <c r="PTA690" s="25"/>
      <c r="PTB690" s="25"/>
      <c r="PTC690" s="25"/>
      <c r="PTD690" s="25"/>
      <c r="PTE690" s="25"/>
      <c r="PTF690" s="25"/>
      <c r="PTG690" s="25"/>
      <c r="PTH690" s="25"/>
      <c r="PTI690" s="25"/>
      <c r="PTJ690" s="25"/>
      <c r="PTK690" s="25"/>
      <c r="PTL690" s="25"/>
      <c r="PTM690" s="25"/>
      <c r="PTN690" s="25"/>
      <c r="PTO690" s="25"/>
      <c r="PTP690" s="25"/>
      <c r="PTQ690" s="25"/>
      <c r="PTR690" s="25"/>
      <c r="PTS690" s="25"/>
      <c r="PTT690" s="25"/>
      <c r="PTU690" s="25"/>
      <c r="PTV690" s="25"/>
      <c r="PTW690" s="25"/>
      <c r="PTX690" s="25"/>
      <c r="PTY690" s="25"/>
      <c r="PTZ690" s="25"/>
      <c r="PUA690" s="25"/>
      <c r="PUB690" s="25"/>
      <c r="PUC690" s="25"/>
      <c r="PUD690" s="25"/>
      <c r="PUE690" s="25"/>
      <c r="PUF690" s="25"/>
      <c r="PUG690" s="25"/>
      <c r="PUH690" s="25"/>
      <c r="PUI690" s="25"/>
      <c r="PUJ690" s="25"/>
      <c r="PUK690" s="25"/>
      <c r="PUL690" s="25"/>
      <c r="PUM690" s="25"/>
      <c r="PUN690" s="25"/>
      <c r="PUO690" s="25"/>
      <c r="PUP690" s="25"/>
      <c r="PUQ690" s="25"/>
      <c r="PUR690" s="25"/>
      <c r="PUS690" s="25"/>
      <c r="PUT690" s="25"/>
      <c r="PUU690" s="25"/>
      <c r="PUV690" s="25"/>
      <c r="PUW690" s="25"/>
      <c r="PUX690" s="25"/>
      <c r="PUY690" s="25"/>
      <c r="PUZ690" s="25"/>
      <c r="PVA690" s="25"/>
      <c r="PVB690" s="25"/>
      <c r="PVC690" s="25"/>
      <c r="PVD690" s="25"/>
      <c r="PVE690" s="25"/>
      <c r="PVF690" s="25"/>
      <c r="PVG690" s="25"/>
      <c r="PVH690" s="25"/>
      <c r="PVI690" s="25"/>
      <c r="PVJ690" s="25"/>
      <c r="PVK690" s="25"/>
      <c r="PVL690" s="25"/>
      <c r="PVM690" s="25"/>
      <c r="PVN690" s="25"/>
      <c r="PVO690" s="25"/>
      <c r="PVP690" s="25"/>
      <c r="PVQ690" s="25"/>
      <c r="PVR690" s="25"/>
      <c r="PVS690" s="25"/>
      <c r="PVT690" s="25"/>
      <c r="PVU690" s="25"/>
      <c r="PVV690" s="25"/>
      <c r="PVW690" s="25"/>
      <c r="PVX690" s="25"/>
      <c r="PVY690" s="25"/>
      <c r="PVZ690" s="25"/>
      <c r="PWA690" s="25"/>
      <c r="PWB690" s="25"/>
      <c r="PWC690" s="25"/>
      <c r="PWD690" s="25"/>
      <c r="PWE690" s="25"/>
      <c r="PWF690" s="25"/>
      <c r="PWG690" s="25"/>
      <c r="PWH690" s="25"/>
      <c r="PWI690" s="25"/>
      <c r="PWJ690" s="25"/>
      <c r="PWK690" s="25"/>
      <c r="PWL690" s="25"/>
      <c r="PWM690" s="25"/>
      <c r="PWN690" s="25"/>
      <c r="PWO690" s="25"/>
      <c r="PWP690" s="25"/>
      <c r="PWQ690" s="25"/>
      <c r="PWR690" s="25"/>
      <c r="PWS690" s="25"/>
      <c r="PWT690" s="25"/>
      <c r="PWU690" s="25"/>
      <c r="PWV690" s="25"/>
      <c r="PWW690" s="25"/>
      <c r="PWX690" s="25"/>
      <c r="PWY690" s="25"/>
      <c r="PWZ690" s="25"/>
      <c r="PXA690" s="25"/>
      <c r="PXB690" s="25"/>
      <c r="PXC690" s="25"/>
      <c r="PXD690" s="25"/>
      <c r="PXE690" s="25"/>
      <c r="PXF690" s="25"/>
      <c r="PXG690" s="25"/>
      <c r="PXH690" s="25"/>
      <c r="PXI690" s="25"/>
      <c r="PXJ690" s="25"/>
      <c r="PXK690" s="25"/>
      <c r="PXL690" s="25"/>
      <c r="PXM690" s="25"/>
      <c r="PXN690" s="25"/>
      <c r="PXO690" s="25"/>
      <c r="PXP690" s="25"/>
      <c r="PXQ690" s="25"/>
      <c r="PXR690" s="25"/>
      <c r="PXS690" s="25"/>
      <c r="PXT690" s="25"/>
      <c r="PXU690" s="25"/>
      <c r="PXV690" s="25"/>
      <c r="PXW690" s="25"/>
      <c r="PXX690" s="25"/>
      <c r="PXY690" s="25"/>
      <c r="PXZ690" s="25"/>
      <c r="PYA690" s="25"/>
      <c r="PYB690" s="25"/>
      <c r="PYC690" s="25"/>
      <c r="PYD690" s="25"/>
      <c r="PYE690" s="25"/>
      <c r="PYF690" s="25"/>
      <c r="PYG690" s="25"/>
      <c r="PYH690" s="25"/>
      <c r="PYI690" s="25"/>
      <c r="PYJ690" s="25"/>
      <c r="PYK690" s="25"/>
      <c r="PYL690" s="25"/>
      <c r="PYM690" s="25"/>
      <c r="PYN690" s="25"/>
      <c r="PYO690" s="25"/>
      <c r="PYP690" s="25"/>
      <c r="PYQ690" s="25"/>
      <c r="PYR690" s="25"/>
      <c r="PYS690" s="25"/>
      <c r="PYT690" s="25"/>
      <c r="PYU690" s="25"/>
      <c r="PYV690" s="25"/>
      <c r="PYW690" s="25"/>
      <c r="PYX690" s="25"/>
      <c r="PYY690" s="25"/>
      <c r="PYZ690" s="25"/>
      <c r="PZA690" s="25"/>
      <c r="PZB690" s="25"/>
      <c r="PZC690" s="25"/>
      <c r="PZD690" s="25"/>
      <c r="PZE690" s="25"/>
      <c r="PZF690" s="25"/>
      <c r="PZG690" s="25"/>
      <c r="PZH690" s="25"/>
      <c r="PZI690" s="25"/>
      <c r="PZJ690" s="25"/>
      <c r="PZK690" s="25"/>
      <c r="PZL690" s="25"/>
      <c r="PZM690" s="25"/>
      <c r="PZN690" s="25"/>
      <c r="PZO690" s="25"/>
      <c r="PZP690" s="25"/>
      <c r="PZQ690" s="25"/>
      <c r="PZR690" s="25"/>
      <c r="PZS690" s="25"/>
      <c r="PZT690" s="25"/>
      <c r="PZU690" s="25"/>
      <c r="PZV690" s="25"/>
      <c r="PZW690" s="25"/>
      <c r="PZX690" s="25"/>
      <c r="PZY690" s="25"/>
      <c r="PZZ690" s="25"/>
      <c r="QAA690" s="25"/>
      <c r="QAB690" s="25"/>
      <c r="QAC690" s="25"/>
      <c r="QAD690" s="25"/>
      <c r="QAE690" s="25"/>
      <c r="QAF690" s="25"/>
      <c r="QAG690" s="25"/>
      <c r="QAH690" s="25"/>
      <c r="QAI690" s="25"/>
      <c r="QAJ690" s="25"/>
      <c r="QAK690" s="25"/>
      <c r="QAL690" s="25"/>
      <c r="QAM690" s="25"/>
      <c r="QAN690" s="25"/>
      <c r="QAO690" s="25"/>
      <c r="QAP690" s="25"/>
      <c r="QAQ690" s="25"/>
      <c r="QAR690" s="25"/>
      <c r="QAS690" s="25"/>
      <c r="QAT690" s="25"/>
      <c r="QAU690" s="25"/>
      <c r="QAV690" s="25"/>
      <c r="QAW690" s="25"/>
      <c r="QAX690" s="25"/>
      <c r="QAY690" s="25"/>
      <c r="QAZ690" s="25"/>
      <c r="QBA690" s="25"/>
      <c r="QBB690" s="25"/>
      <c r="QBC690" s="25"/>
      <c r="QBD690" s="25"/>
      <c r="QBE690" s="25"/>
      <c r="QBF690" s="25"/>
      <c r="QBG690" s="25"/>
      <c r="QBH690" s="25"/>
      <c r="QBI690" s="25"/>
      <c r="QBJ690" s="25"/>
      <c r="QBK690" s="25"/>
      <c r="QBL690" s="25"/>
      <c r="QBM690" s="25"/>
      <c r="QBN690" s="25"/>
      <c r="QBO690" s="25"/>
      <c r="QBP690" s="25"/>
      <c r="QBQ690" s="25"/>
      <c r="QBR690" s="25"/>
      <c r="QBS690" s="25"/>
      <c r="QBT690" s="25"/>
      <c r="QBU690" s="25"/>
      <c r="QBV690" s="25"/>
      <c r="QBW690" s="25"/>
      <c r="QBX690" s="25"/>
      <c r="QBY690" s="25"/>
      <c r="QBZ690" s="25"/>
      <c r="QCA690" s="25"/>
      <c r="QCB690" s="25"/>
      <c r="QCC690" s="25"/>
      <c r="QCD690" s="25"/>
      <c r="QCE690" s="25"/>
      <c r="QCF690" s="25"/>
      <c r="QCG690" s="25"/>
      <c r="QCH690" s="25"/>
      <c r="QCI690" s="25"/>
      <c r="QCJ690" s="25"/>
      <c r="QCK690" s="25"/>
      <c r="QCL690" s="25"/>
      <c r="QCM690" s="25"/>
      <c r="QCN690" s="25"/>
      <c r="QCO690" s="25"/>
      <c r="QCP690" s="25"/>
      <c r="QCQ690" s="25"/>
      <c r="QCR690" s="25"/>
      <c r="QCS690" s="25"/>
      <c r="QCT690" s="25"/>
      <c r="QCU690" s="25"/>
      <c r="QCV690" s="25"/>
      <c r="QCW690" s="25"/>
      <c r="QCX690" s="25"/>
      <c r="QCY690" s="25"/>
      <c r="QCZ690" s="25"/>
      <c r="QDA690" s="25"/>
      <c r="QDB690" s="25"/>
      <c r="QDC690" s="25"/>
      <c r="QDD690" s="25"/>
      <c r="QDE690" s="25"/>
      <c r="QDF690" s="25"/>
      <c r="QDG690" s="25"/>
      <c r="QDH690" s="25"/>
      <c r="QDI690" s="25"/>
      <c r="QDJ690" s="25"/>
      <c r="QDK690" s="25"/>
      <c r="QDL690" s="25"/>
      <c r="QDM690" s="25"/>
      <c r="QDN690" s="25"/>
      <c r="QDO690" s="25"/>
      <c r="QDP690" s="25"/>
      <c r="QDQ690" s="25"/>
      <c r="QDR690" s="25"/>
      <c r="QDS690" s="25"/>
      <c r="QDT690" s="25"/>
      <c r="QDU690" s="25"/>
      <c r="QDV690" s="25"/>
      <c r="QDW690" s="25"/>
      <c r="QDX690" s="25"/>
      <c r="QDY690" s="25"/>
      <c r="QDZ690" s="25"/>
      <c r="QEA690" s="25"/>
      <c r="QEB690" s="25"/>
      <c r="QEC690" s="25"/>
      <c r="QED690" s="25"/>
      <c r="QEE690" s="25"/>
      <c r="QEF690" s="25"/>
      <c r="QEG690" s="25"/>
      <c r="QEH690" s="25"/>
      <c r="QEI690" s="25"/>
      <c r="QEJ690" s="25"/>
      <c r="QEK690" s="25"/>
      <c r="QEL690" s="25"/>
      <c r="QEM690" s="25"/>
      <c r="QEN690" s="25"/>
      <c r="QEO690" s="25"/>
      <c r="QEP690" s="25"/>
      <c r="QEQ690" s="25"/>
      <c r="QER690" s="25"/>
      <c r="QES690" s="25"/>
      <c r="QET690" s="25"/>
      <c r="QEU690" s="25"/>
      <c r="QEV690" s="25"/>
      <c r="QEW690" s="25"/>
      <c r="QEX690" s="25"/>
      <c r="QEY690" s="25"/>
      <c r="QEZ690" s="25"/>
      <c r="QFA690" s="25"/>
      <c r="QFB690" s="25"/>
      <c r="QFC690" s="25"/>
      <c r="QFD690" s="25"/>
      <c r="QFE690" s="25"/>
      <c r="QFF690" s="25"/>
      <c r="QFG690" s="25"/>
      <c r="QFH690" s="25"/>
      <c r="QFI690" s="25"/>
      <c r="QFJ690" s="25"/>
      <c r="QFK690" s="25"/>
      <c r="QFL690" s="25"/>
      <c r="QFM690" s="25"/>
      <c r="QFN690" s="25"/>
      <c r="QFO690" s="25"/>
      <c r="QFP690" s="25"/>
      <c r="QFQ690" s="25"/>
      <c r="QFR690" s="25"/>
      <c r="QFS690" s="25"/>
      <c r="QFT690" s="25"/>
      <c r="QFU690" s="25"/>
      <c r="QFV690" s="25"/>
      <c r="QFW690" s="25"/>
      <c r="QFX690" s="25"/>
      <c r="QFY690" s="25"/>
      <c r="QFZ690" s="25"/>
      <c r="QGA690" s="25"/>
      <c r="QGB690" s="25"/>
      <c r="QGC690" s="25"/>
      <c r="QGD690" s="25"/>
      <c r="QGE690" s="25"/>
      <c r="QGF690" s="25"/>
      <c r="QGG690" s="25"/>
      <c r="QGH690" s="25"/>
      <c r="QGI690" s="25"/>
      <c r="QGJ690" s="25"/>
      <c r="QGK690" s="25"/>
      <c r="QGL690" s="25"/>
      <c r="QGM690" s="25"/>
      <c r="QGN690" s="25"/>
      <c r="QGO690" s="25"/>
      <c r="QGP690" s="25"/>
      <c r="QGQ690" s="25"/>
      <c r="QGR690" s="25"/>
      <c r="QGS690" s="25"/>
      <c r="QGT690" s="25"/>
      <c r="QGU690" s="25"/>
      <c r="QGV690" s="25"/>
      <c r="QGW690" s="25"/>
      <c r="QGX690" s="25"/>
      <c r="QGY690" s="25"/>
      <c r="QGZ690" s="25"/>
      <c r="QHA690" s="25"/>
      <c r="QHB690" s="25"/>
      <c r="QHC690" s="25"/>
      <c r="QHD690" s="25"/>
      <c r="QHE690" s="25"/>
      <c r="QHF690" s="25"/>
      <c r="QHG690" s="25"/>
      <c r="QHH690" s="25"/>
      <c r="QHI690" s="25"/>
      <c r="QHJ690" s="25"/>
      <c r="QHK690" s="25"/>
      <c r="QHL690" s="25"/>
      <c r="QHM690" s="25"/>
      <c r="QHN690" s="25"/>
      <c r="QHO690" s="25"/>
      <c r="QHP690" s="25"/>
      <c r="QHQ690" s="25"/>
      <c r="QHR690" s="25"/>
      <c r="QHS690" s="25"/>
      <c r="QHT690" s="25"/>
      <c r="QHU690" s="25"/>
      <c r="QHV690" s="25"/>
      <c r="QHW690" s="25"/>
      <c r="QHX690" s="25"/>
      <c r="QHY690" s="25"/>
      <c r="QHZ690" s="25"/>
      <c r="QIA690" s="25"/>
      <c r="QIB690" s="25"/>
      <c r="QIC690" s="25"/>
      <c r="QID690" s="25"/>
      <c r="QIE690" s="25"/>
      <c r="QIF690" s="25"/>
      <c r="QIG690" s="25"/>
      <c r="QIH690" s="25"/>
      <c r="QII690" s="25"/>
      <c r="QIJ690" s="25"/>
      <c r="QIK690" s="25"/>
      <c r="QIL690" s="25"/>
      <c r="QIM690" s="25"/>
      <c r="QIN690" s="25"/>
      <c r="QIO690" s="25"/>
      <c r="QIP690" s="25"/>
      <c r="QIQ690" s="25"/>
      <c r="QIR690" s="25"/>
      <c r="QIS690" s="25"/>
      <c r="QIT690" s="25"/>
      <c r="QIU690" s="25"/>
      <c r="QIV690" s="25"/>
      <c r="QIW690" s="25"/>
      <c r="QIX690" s="25"/>
      <c r="QIY690" s="25"/>
      <c r="QIZ690" s="25"/>
      <c r="QJA690" s="25"/>
      <c r="QJB690" s="25"/>
      <c r="QJC690" s="25"/>
      <c r="QJD690" s="25"/>
      <c r="QJE690" s="25"/>
      <c r="QJF690" s="25"/>
      <c r="QJG690" s="25"/>
      <c r="QJH690" s="25"/>
      <c r="QJI690" s="25"/>
      <c r="QJJ690" s="25"/>
      <c r="QJK690" s="25"/>
      <c r="QJL690" s="25"/>
      <c r="QJM690" s="25"/>
      <c r="QJN690" s="25"/>
      <c r="QJO690" s="25"/>
      <c r="QJP690" s="25"/>
      <c r="QJQ690" s="25"/>
      <c r="QJR690" s="25"/>
      <c r="QJS690" s="25"/>
      <c r="QJT690" s="25"/>
      <c r="QJU690" s="25"/>
      <c r="QJV690" s="25"/>
      <c r="QJW690" s="25"/>
      <c r="QJX690" s="25"/>
      <c r="QJY690" s="25"/>
      <c r="QJZ690" s="25"/>
      <c r="QKA690" s="25"/>
      <c r="QKB690" s="25"/>
      <c r="QKC690" s="25"/>
      <c r="QKD690" s="25"/>
      <c r="QKE690" s="25"/>
      <c r="QKF690" s="25"/>
      <c r="QKG690" s="25"/>
      <c r="QKH690" s="25"/>
      <c r="QKI690" s="25"/>
      <c r="QKJ690" s="25"/>
      <c r="QKK690" s="25"/>
      <c r="QKL690" s="25"/>
      <c r="QKM690" s="25"/>
      <c r="QKN690" s="25"/>
      <c r="QKO690" s="25"/>
      <c r="QKP690" s="25"/>
      <c r="QKQ690" s="25"/>
      <c r="QKR690" s="25"/>
      <c r="QKS690" s="25"/>
      <c r="QKT690" s="25"/>
      <c r="QKU690" s="25"/>
      <c r="QKV690" s="25"/>
      <c r="QKW690" s="25"/>
      <c r="QKX690" s="25"/>
      <c r="QKY690" s="25"/>
      <c r="QKZ690" s="25"/>
      <c r="QLA690" s="25"/>
      <c r="QLB690" s="25"/>
      <c r="QLC690" s="25"/>
      <c r="QLD690" s="25"/>
      <c r="QLE690" s="25"/>
      <c r="QLF690" s="25"/>
      <c r="QLG690" s="25"/>
      <c r="QLH690" s="25"/>
      <c r="QLI690" s="25"/>
      <c r="QLJ690" s="25"/>
      <c r="QLK690" s="25"/>
      <c r="QLL690" s="25"/>
      <c r="QLM690" s="25"/>
      <c r="QLN690" s="25"/>
      <c r="QLO690" s="25"/>
      <c r="QLP690" s="25"/>
      <c r="QLQ690" s="25"/>
      <c r="QLR690" s="25"/>
      <c r="QLS690" s="25"/>
      <c r="QLT690" s="25"/>
      <c r="QLU690" s="25"/>
      <c r="QLV690" s="25"/>
      <c r="QLW690" s="25"/>
      <c r="QLX690" s="25"/>
      <c r="QLY690" s="25"/>
      <c r="QLZ690" s="25"/>
      <c r="QMA690" s="25"/>
      <c r="QMB690" s="25"/>
      <c r="QMC690" s="25"/>
      <c r="QMD690" s="25"/>
      <c r="QME690" s="25"/>
      <c r="QMF690" s="25"/>
      <c r="QMG690" s="25"/>
      <c r="QMH690" s="25"/>
      <c r="QMI690" s="25"/>
      <c r="QMJ690" s="25"/>
      <c r="QMK690" s="25"/>
      <c r="QML690" s="25"/>
      <c r="QMM690" s="25"/>
      <c r="QMN690" s="25"/>
      <c r="QMO690" s="25"/>
      <c r="QMP690" s="25"/>
      <c r="QMQ690" s="25"/>
      <c r="QMR690" s="25"/>
      <c r="QMS690" s="25"/>
      <c r="QMT690" s="25"/>
      <c r="QMU690" s="25"/>
      <c r="QMV690" s="25"/>
      <c r="QMW690" s="25"/>
      <c r="QMX690" s="25"/>
      <c r="QMY690" s="25"/>
      <c r="QMZ690" s="25"/>
      <c r="QNA690" s="25"/>
      <c r="QNB690" s="25"/>
      <c r="QNC690" s="25"/>
      <c r="QND690" s="25"/>
      <c r="QNE690" s="25"/>
      <c r="QNF690" s="25"/>
      <c r="QNG690" s="25"/>
      <c r="QNH690" s="25"/>
      <c r="QNI690" s="25"/>
      <c r="QNJ690" s="25"/>
      <c r="QNK690" s="25"/>
      <c r="QNL690" s="25"/>
      <c r="QNM690" s="25"/>
      <c r="QNN690" s="25"/>
      <c r="QNO690" s="25"/>
      <c r="QNP690" s="25"/>
      <c r="QNQ690" s="25"/>
      <c r="QNR690" s="25"/>
      <c r="QNS690" s="25"/>
      <c r="QNT690" s="25"/>
      <c r="QNU690" s="25"/>
      <c r="QNV690" s="25"/>
      <c r="QNW690" s="25"/>
      <c r="QNX690" s="25"/>
      <c r="QNY690" s="25"/>
      <c r="QNZ690" s="25"/>
      <c r="QOA690" s="25"/>
      <c r="QOB690" s="25"/>
      <c r="QOC690" s="25"/>
      <c r="QOD690" s="25"/>
      <c r="QOE690" s="25"/>
      <c r="QOF690" s="25"/>
      <c r="QOG690" s="25"/>
      <c r="QOH690" s="25"/>
      <c r="QOI690" s="25"/>
      <c r="QOJ690" s="25"/>
      <c r="QOK690" s="25"/>
      <c r="QOL690" s="25"/>
      <c r="QOM690" s="25"/>
      <c r="QON690" s="25"/>
      <c r="QOO690" s="25"/>
      <c r="QOP690" s="25"/>
      <c r="QOQ690" s="25"/>
      <c r="QOR690" s="25"/>
      <c r="QOS690" s="25"/>
      <c r="QOT690" s="25"/>
      <c r="QOU690" s="25"/>
      <c r="QOV690" s="25"/>
      <c r="QOW690" s="25"/>
      <c r="QOX690" s="25"/>
      <c r="QOY690" s="25"/>
      <c r="QOZ690" s="25"/>
      <c r="QPA690" s="25"/>
      <c r="QPB690" s="25"/>
      <c r="QPC690" s="25"/>
      <c r="QPD690" s="25"/>
      <c r="QPE690" s="25"/>
      <c r="QPF690" s="25"/>
      <c r="QPG690" s="25"/>
      <c r="QPH690" s="25"/>
      <c r="QPI690" s="25"/>
      <c r="QPJ690" s="25"/>
      <c r="QPK690" s="25"/>
      <c r="QPL690" s="25"/>
      <c r="QPM690" s="25"/>
      <c r="QPN690" s="25"/>
      <c r="QPO690" s="25"/>
      <c r="QPP690" s="25"/>
      <c r="QPQ690" s="25"/>
      <c r="QPR690" s="25"/>
      <c r="QPS690" s="25"/>
      <c r="QPT690" s="25"/>
      <c r="QPU690" s="25"/>
      <c r="QPV690" s="25"/>
      <c r="QPW690" s="25"/>
      <c r="QPX690" s="25"/>
      <c r="QPY690" s="25"/>
      <c r="QPZ690" s="25"/>
      <c r="QQA690" s="25"/>
      <c r="QQB690" s="25"/>
      <c r="QQC690" s="25"/>
      <c r="QQD690" s="25"/>
      <c r="QQE690" s="25"/>
      <c r="QQF690" s="25"/>
      <c r="QQG690" s="25"/>
      <c r="QQH690" s="25"/>
      <c r="QQI690" s="25"/>
      <c r="QQJ690" s="25"/>
      <c r="QQK690" s="25"/>
      <c r="QQL690" s="25"/>
      <c r="QQM690" s="25"/>
      <c r="QQN690" s="25"/>
      <c r="QQO690" s="25"/>
      <c r="QQP690" s="25"/>
      <c r="QQQ690" s="25"/>
      <c r="QQR690" s="25"/>
      <c r="QQS690" s="25"/>
      <c r="QQT690" s="25"/>
      <c r="QQU690" s="25"/>
      <c r="QQV690" s="25"/>
      <c r="QQW690" s="25"/>
      <c r="QQX690" s="25"/>
      <c r="QQY690" s="25"/>
      <c r="QQZ690" s="25"/>
      <c r="QRA690" s="25"/>
      <c r="QRB690" s="25"/>
      <c r="QRC690" s="25"/>
      <c r="QRD690" s="25"/>
      <c r="QRE690" s="25"/>
      <c r="QRF690" s="25"/>
      <c r="QRG690" s="25"/>
      <c r="QRH690" s="25"/>
      <c r="QRI690" s="25"/>
      <c r="QRJ690" s="25"/>
      <c r="QRK690" s="25"/>
      <c r="QRL690" s="25"/>
      <c r="QRM690" s="25"/>
      <c r="QRN690" s="25"/>
      <c r="QRO690" s="25"/>
      <c r="QRP690" s="25"/>
      <c r="QRQ690" s="25"/>
      <c r="QRR690" s="25"/>
      <c r="QRS690" s="25"/>
      <c r="QRT690" s="25"/>
      <c r="QRU690" s="25"/>
      <c r="QRV690" s="25"/>
      <c r="QRW690" s="25"/>
      <c r="QRX690" s="25"/>
      <c r="QRY690" s="25"/>
      <c r="QRZ690" s="25"/>
      <c r="QSA690" s="25"/>
      <c r="QSB690" s="25"/>
      <c r="QSC690" s="25"/>
      <c r="QSD690" s="25"/>
      <c r="QSE690" s="25"/>
      <c r="QSF690" s="25"/>
      <c r="QSG690" s="25"/>
      <c r="QSH690" s="25"/>
      <c r="QSI690" s="25"/>
      <c r="QSJ690" s="25"/>
      <c r="QSK690" s="25"/>
      <c r="QSL690" s="25"/>
      <c r="QSM690" s="25"/>
      <c r="QSN690" s="25"/>
      <c r="QSO690" s="25"/>
      <c r="QSP690" s="25"/>
      <c r="QSQ690" s="25"/>
      <c r="QSR690" s="25"/>
      <c r="QSS690" s="25"/>
      <c r="QST690" s="25"/>
      <c r="QSU690" s="25"/>
      <c r="QSV690" s="25"/>
      <c r="QSW690" s="25"/>
      <c r="QSX690" s="25"/>
      <c r="QSY690" s="25"/>
      <c r="QSZ690" s="25"/>
      <c r="QTA690" s="25"/>
      <c r="QTB690" s="25"/>
      <c r="QTC690" s="25"/>
      <c r="QTD690" s="25"/>
      <c r="QTE690" s="25"/>
      <c r="QTF690" s="25"/>
      <c r="QTG690" s="25"/>
      <c r="QTH690" s="25"/>
      <c r="QTI690" s="25"/>
      <c r="QTJ690" s="25"/>
      <c r="QTK690" s="25"/>
      <c r="QTL690" s="25"/>
      <c r="QTM690" s="25"/>
      <c r="QTN690" s="25"/>
      <c r="QTO690" s="25"/>
      <c r="QTP690" s="25"/>
      <c r="QTQ690" s="25"/>
      <c r="QTR690" s="25"/>
      <c r="QTS690" s="25"/>
      <c r="QTT690" s="25"/>
      <c r="QTU690" s="25"/>
      <c r="QTV690" s="25"/>
      <c r="QTW690" s="25"/>
      <c r="QTX690" s="25"/>
      <c r="QTY690" s="25"/>
      <c r="QTZ690" s="25"/>
      <c r="QUA690" s="25"/>
      <c r="QUB690" s="25"/>
      <c r="QUC690" s="25"/>
      <c r="QUD690" s="25"/>
      <c r="QUE690" s="25"/>
      <c r="QUF690" s="25"/>
      <c r="QUG690" s="25"/>
      <c r="QUH690" s="25"/>
      <c r="QUI690" s="25"/>
      <c r="QUJ690" s="25"/>
      <c r="QUK690" s="25"/>
      <c r="QUL690" s="25"/>
      <c r="QUM690" s="25"/>
      <c r="QUN690" s="25"/>
      <c r="QUO690" s="25"/>
      <c r="QUP690" s="25"/>
      <c r="QUQ690" s="25"/>
      <c r="QUR690" s="25"/>
      <c r="QUS690" s="25"/>
      <c r="QUT690" s="25"/>
      <c r="QUU690" s="25"/>
      <c r="QUV690" s="25"/>
      <c r="QUW690" s="25"/>
      <c r="QUX690" s="25"/>
      <c r="QUY690" s="25"/>
      <c r="QUZ690" s="25"/>
      <c r="QVA690" s="25"/>
      <c r="QVB690" s="25"/>
      <c r="QVC690" s="25"/>
      <c r="QVD690" s="25"/>
      <c r="QVE690" s="25"/>
      <c r="QVF690" s="25"/>
      <c r="QVG690" s="25"/>
      <c r="QVH690" s="25"/>
      <c r="QVI690" s="25"/>
      <c r="QVJ690" s="25"/>
      <c r="QVK690" s="25"/>
      <c r="QVL690" s="25"/>
      <c r="QVM690" s="25"/>
      <c r="QVN690" s="25"/>
      <c r="QVO690" s="25"/>
      <c r="QVP690" s="25"/>
      <c r="QVQ690" s="25"/>
      <c r="QVR690" s="25"/>
      <c r="QVS690" s="25"/>
      <c r="QVT690" s="25"/>
      <c r="QVU690" s="25"/>
      <c r="QVV690" s="25"/>
      <c r="QVW690" s="25"/>
      <c r="QVX690" s="25"/>
      <c r="QVY690" s="25"/>
      <c r="QVZ690" s="25"/>
      <c r="QWA690" s="25"/>
      <c r="QWB690" s="25"/>
      <c r="QWC690" s="25"/>
      <c r="QWD690" s="25"/>
      <c r="QWE690" s="25"/>
      <c r="QWF690" s="25"/>
      <c r="QWG690" s="25"/>
      <c r="QWH690" s="25"/>
      <c r="QWI690" s="25"/>
      <c r="QWJ690" s="25"/>
      <c r="QWK690" s="25"/>
      <c r="QWL690" s="25"/>
      <c r="QWM690" s="25"/>
      <c r="QWN690" s="25"/>
      <c r="QWO690" s="25"/>
      <c r="QWP690" s="25"/>
      <c r="QWQ690" s="25"/>
      <c r="QWR690" s="25"/>
      <c r="QWS690" s="25"/>
      <c r="QWT690" s="25"/>
      <c r="QWU690" s="25"/>
      <c r="QWV690" s="25"/>
      <c r="QWW690" s="25"/>
      <c r="QWX690" s="25"/>
      <c r="QWY690" s="25"/>
      <c r="QWZ690" s="25"/>
      <c r="QXA690" s="25"/>
      <c r="QXB690" s="25"/>
      <c r="QXC690" s="25"/>
      <c r="QXD690" s="25"/>
      <c r="QXE690" s="25"/>
      <c r="QXF690" s="25"/>
      <c r="QXG690" s="25"/>
      <c r="QXH690" s="25"/>
      <c r="QXI690" s="25"/>
      <c r="QXJ690" s="25"/>
      <c r="QXK690" s="25"/>
      <c r="QXL690" s="25"/>
      <c r="QXM690" s="25"/>
      <c r="QXN690" s="25"/>
      <c r="QXO690" s="25"/>
      <c r="QXP690" s="25"/>
      <c r="QXQ690" s="25"/>
      <c r="QXR690" s="25"/>
      <c r="QXS690" s="25"/>
      <c r="QXT690" s="25"/>
      <c r="QXU690" s="25"/>
      <c r="QXV690" s="25"/>
      <c r="QXW690" s="25"/>
      <c r="QXX690" s="25"/>
      <c r="QXY690" s="25"/>
      <c r="QXZ690" s="25"/>
      <c r="QYA690" s="25"/>
      <c r="QYB690" s="25"/>
      <c r="QYC690" s="25"/>
      <c r="QYD690" s="25"/>
      <c r="QYE690" s="25"/>
      <c r="QYF690" s="25"/>
      <c r="QYG690" s="25"/>
      <c r="QYH690" s="25"/>
      <c r="QYI690" s="25"/>
      <c r="QYJ690" s="25"/>
      <c r="QYK690" s="25"/>
      <c r="QYL690" s="25"/>
      <c r="QYM690" s="25"/>
      <c r="QYN690" s="25"/>
      <c r="QYO690" s="25"/>
      <c r="QYP690" s="25"/>
      <c r="QYQ690" s="25"/>
      <c r="QYR690" s="25"/>
      <c r="QYS690" s="25"/>
      <c r="QYT690" s="25"/>
      <c r="QYU690" s="25"/>
      <c r="QYV690" s="25"/>
      <c r="QYW690" s="25"/>
      <c r="QYX690" s="25"/>
      <c r="QYY690" s="25"/>
      <c r="QYZ690" s="25"/>
      <c r="QZA690" s="25"/>
      <c r="QZB690" s="25"/>
      <c r="QZC690" s="25"/>
      <c r="QZD690" s="25"/>
      <c r="QZE690" s="25"/>
      <c r="QZF690" s="25"/>
      <c r="QZG690" s="25"/>
      <c r="QZH690" s="25"/>
      <c r="QZI690" s="25"/>
      <c r="QZJ690" s="25"/>
      <c r="QZK690" s="25"/>
      <c r="QZL690" s="25"/>
      <c r="QZM690" s="25"/>
      <c r="QZN690" s="25"/>
      <c r="QZO690" s="25"/>
      <c r="QZP690" s="25"/>
      <c r="QZQ690" s="25"/>
      <c r="QZR690" s="25"/>
      <c r="QZS690" s="25"/>
      <c r="QZT690" s="25"/>
      <c r="QZU690" s="25"/>
      <c r="QZV690" s="25"/>
      <c r="QZW690" s="25"/>
      <c r="QZX690" s="25"/>
      <c r="QZY690" s="25"/>
      <c r="QZZ690" s="25"/>
      <c r="RAA690" s="25"/>
      <c r="RAB690" s="25"/>
      <c r="RAC690" s="25"/>
      <c r="RAD690" s="25"/>
      <c r="RAE690" s="25"/>
      <c r="RAF690" s="25"/>
      <c r="RAG690" s="25"/>
      <c r="RAH690" s="25"/>
      <c r="RAI690" s="25"/>
      <c r="RAJ690" s="25"/>
      <c r="RAK690" s="25"/>
      <c r="RAL690" s="25"/>
      <c r="RAM690" s="25"/>
      <c r="RAN690" s="25"/>
      <c r="RAO690" s="25"/>
      <c r="RAP690" s="25"/>
      <c r="RAQ690" s="25"/>
      <c r="RAR690" s="25"/>
      <c r="RAS690" s="25"/>
      <c r="RAT690" s="25"/>
      <c r="RAU690" s="25"/>
      <c r="RAV690" s="25"/>
      <c r="RAW690" s="25"/>
      <c r="RAX690" s="25"/>
      <c r="RAY690" s="25"/>
      <c r="RAZ690" s="25"/>
      <c r="RBA690" s="25"/>
      <c r="RBB690" s="25"/>
      <c r="RBC690" s="25"/>
      <c r="RBD690" s="25"/>
      <c r="RBE690" s="25"/>
      <c r="RBF690" s="25"/>
      <c r="RBG690" s="25"/>
      <c r="RBH690" s="25"/>
      <c r="RBI690" s="25"/>
      <c r="RBJ690" s="25"/>
      <c r="RBK690" s="25"/>
      <c r="RBL690" s="25"/>
      <c r="RBM690" s="25"/>
      <c r="RBN690" s="25"/>
      <c r="RBO690" s="25"/>
      <c r="RBP690" s="25"/>
      <c r="RBQ690" s="25"/>
      <c r="RBR690" s="25"/>
      <c r="RBS690" s="25"/>
      <c r="RBT690" s="25"/>
      <c r="RBU690" s="25"/>
      <c r="RBV690" s="25"/>
      <c r="RBW690" s="25"/>
      <c r="RBX690" s="25"/>
      <c r="RBY690" s="25"/>
      <c r="RBZ690" s="25"/>
      <c r="RCA690" s="25"/>
      <c r="RCB690" s="25"/>
      <c r="RCC690" s="25"/>
      <c r="RCD690" s="25"/>
      <c r="RCE690" s="25"/>
      <c r="RCF690" s="25"/>
      <c r="RCG690" s="25"/>
      <c r="RCH690" s="25"/>
      <c r="RCI690" s="25"/>
      <c r="RCJ690" s="25"/>
      <c r="RCK690" s="25"/>
      <c r="RCL690" s="25"/>
      <c r="RCM690" s="25"/>
      <c r="RCN690" s="25"/>
      <c r="RCO690" s="25"/>
      <c r="RCP690" s="25"/>
      <c r="RCQ690" s="25"/>
      <c r="RCR690" s="25"/>
      <c r="RCS690" s="25"/>
      <c r="RCT690" s="25"/>
      <c r="RCU690" s="25"/>
      <c r="RCV690" s="25"/>
      <c r="RCW690" s="25"/>
      <c r="RCX690" s="25"/>
      <c r="RCY690" s="25"/>
      <c r="RCZ690" s="25"/>
      <c r="RDA690" s="25"/>
      <c r="RDB690" s="25"/>
      <c r="RDC690" s="25"/>
      <c r="RDD690" s="25"/>
      <c r="RDE690" s="25"/>
      <c r="RDF690" s="25"/>
      <c r="RDG690" s="25"/>
      <c r="RDH690" s="25"/>
      <c r="RDI690" s="25"/>
      <c r="RDJ690" s="25"/>
      <c r="RDK690" s="25"/>
      <c r="RDL690" s="25"/>
      <c r="RDM690" s="25"/>
      <c r="RDN690" s="25"/>
      <c r="RDO690" s="25"/>
      <c r="RDP690" s="25"/>
      <c r="RDQ690" s="25"/>
      <c r="RDR690" s="25"/>
      <c r="RDS690" s="25"/>
      <c r="RDT690" s="25"/>
      <c r="RDU690" s="25"/>
      <c r="RDV690" s="25"/>
      <c r="RDW690" s="25"/>
      <c r="RDX690" s="25"/>
      <c r="RDY690" s="25"/>
      <c r="RDZ690" s="25"/>
      <c r="REA690" s="25"/>
      <c r="REB690" s="25"/>
      <c r="REC690" s="25"/>
      <c r="RED690" s="25"/>
      <c r="REE690" s="25"/>
      <c r="REF690" s="25"/>
      <c r="REG690" s="25"/>
      <c r="REH690" s="25"/>
      <c r="REI690" s="25"/>
      <c r="REJ690" s="25"/>
      <c r="REK690" s="25"/>
      <c r="REL690" s="25"/>
      <c r="REM690" s="25"/>
      <c r="REN690" s="25"/>
      <c r="REO690" s="25"/>
      <c r="REP690" s="25"/>
      <c r="REQ690" s="25"/>
      <c r="RER690" s="25"/>
      <c r="RES690" s="25"/>
      <c r="RET690" s="25"/>
      <c r="REU690" s="25"/>
      <c r="REV690" s="25"/>
      <c r="REW690" s="25"/>
      <c r="REX690" s="25"/>
      <c r="REY690" s="25"/>
      <c r="REZ690" s="25"/>
      <c r="RFA690" s="25"/>
      <c r="RFB690" s="25"/>
      <c r="RFC690" s="25"/>
      <c r="RFD690" s="25"/>
      <c r="RFE690" s="25"/>
      <c r="RFF690" s="25"/>
      <c r="RFG690" s="25"/>
      <c r="RFH690" s="25"/>
      <c r="RFI690" s="25"/>
      <c r="RFJ690" s="25"/>
      <c r="RFK690" s="25"/>
      <c r="RFL690" s="25"/>
      <c r="RFM690" s="25"/>
      <c r="RFN690" s="25"/>
      <c r="RFO690" s="25"/>
      <c r="RFP690" s="25"/>
      <c r="RFQ690" s="25"/>
      <c r="RFR690" s="25"/>
      <c r="RFS690" s="25"/>
      <c r="RFT690" s="25"/>
      <c r="RFU690" s="25"/>
      <c r="RFV690" s="25"/>
      <c r="RFW690" s="25"/>
      <c r="RFX690" s="25"/>
      <c r="RFY690" s="25"/>
      <c r="RFZ690" s="25"/>
      <c r="RGA690" s="25"/>
      <c r="RGB690" s="25"/>
      <c r="RGC690" s="25"/>
      <c r="RGD690" s="25"/>
      <c r="RGE690" s="25"/>
      <c r="RGF690" s="25"/>
      <c r="RGG690" s="25"/>
      <c r="RGH690" s="25"/>
      <c r="RGI690" s="25"/>
      <c r="RGJ690" s="25"/>
      <c r="RGK690" s="25"/>
      <c r="RGL690" s="25"/>
      <c r="RGM690" s="25"/>
      <c r="RGN690" s="25"/>
      <c r="RGO690" s="25"/>
      <c r="RGP690" s="25"/>
      <c r="RGQ690" s="25"/>
      <c r="RGR690" s="25"/>
      <c r="RGS690" s="25"/>
      <c r="RGT690" s="25"/>
      <c r="RGU690" s="25"/>
      <c r="RGV690" s="25"/>
      <c r="RGW690" s="25"/>
      <c r="RGX690" s="25"/>
      <c r="RGY690" s="25"/>
      <c r="RGZ690" s="25"/>
      <c r="RHA690" s="25"/>
      <c r="RHB690" s="25"/>
      <c r="RHC690" s="25"/>
      <c r="RHD690" s="25"/>
      <c r="RHE690" s="25"/>
      <c r="RHF690" s="25"/>
      <c r="RHG690" s="25"/>
      <c r="RHH690" s="25"/>
      <c r="RHI690" s="25"/>
      <c r="RHJ690" s="25"/>
      <c r="RHK690" s="25"/>
      <c r="RHL690" s="25"/>
      <c r="RHM690" s="25"/>
      <c r="RHN690" s="25"/>
      <c r="RHO690" s="25"/>
      <c r="RHP690" s="25"/>
      <c r="RHQ690" s="25"/>
      <c r="RHR690" s="25"/>
      <c r="RHS690" s="25"/>
      <c r="RHT690" s="25"/>
      <c r="RHU690" s="25"/>
      <c r="RHV690" s="25"/>
      <c r="RHW690" s="25"/>
      <c r="RHX690" s="25"/>
      <c r="RHY690" s="25"/>
      <c r="RHZ690" s="25"/>
      <c r="RIA690" s="25"/>
      <c r="RIB690" s="25"/>
      <c r="RIC690" s="25"/>
      <c r="RID690" s="25"/>
      <c r="RIE690" s="25"/>
      <c r="RIF690" s="25"/>
      <c r="RIG690" s="25"/>
      <c r="RIH690" s="25"/>
      <c r="RII690" s="25"/>
      <c r="RIJ690" s="25"/>
      <c r="RIK690" s="25"/>
      <c r="RIL690" s="25"/>
      <c r="RIM690" s="25"/>
      <c r="RIN690" s="25"/>
      <c r="RIO690" s="25"/>
      <c r="RIP690" s="25"/>
      <c r="RIQ690" s="25"/>
      <c r="RIR690" s="25"/>
      <c r="RIS690" s="25"/>
      <c r="RIT690" s="25"/>
      <c r="RIU690" s="25"/>
      <c r="RIV690" s="25"/>
      <c r="RIW690" s="25"/>
      <c r="RIX690" s="25"/>
      <c r="RIY690" s="25"/>
      <c r="RIZ690" s="25"/>
      <c r="RJA690" s="25"/>
      <c r="RJB690" s="25"/>
      <c r="RJC690" s="25"/>
      <c r="RJD690" s="25"/>
      <c r="RJE690" s="25"/>
      <c r="RJF690" s="25"/>
      <c r="RJG690" s="25"/>
      <c r="RJH690" s="25"/>
      <c r="RJI690" s="25"/>
      <c r="RJJ690" s="25"/>
      <c r="RJK690" s="25"/>
      <c r="RJL690" s="25"/>
      <c r="RJM690" s="25"/>
      <c r="RJN690" s="25"/>
      <c r="RJO690" s="25"/>
      <c r="RJP690" s="25"/>
      <c r="RJQ690" s="25"/>
      <c r="RJR690" s="25"/>
      <c r="RJS690" s="25"/>
      <c r="RJT690" s="25"/>
      <c r="RJU690" s="25"/>
      <c r="RJV690" s="25"/>
      <c r="RJW690" s="25"/>
      <c r="RJX690" s="25"/>
      <c r="RJY690" s="25"/>
      <c r="RJZ690" s="25"/>
      <c r="RKA690" s="25"/>
      <c r="RKB690" s="25"/>
      <c r="RKC690" s="25"/>
      <c r="RKD690" s="25"/>
      <c r="RKE690" s="25"/>
      <c r="RKF690" s="25"/>
      <c r="RKG690" s="25"/>
      <c r="RKH690" s="25"/>
      <c r="RKI690" s="25"/>
      <c r="RKJ690" s="25"/>
      <c r="RKK690" s="25"/>
      <c r="RKL690" s="25"/>
      <c r="RKM690" s="25"/>
      <c r="RKN690" s="25"/>
      <c r="RKO690" s="25"/>
      <c r="RKP690" s="25"/>
      <c r="RKQ690" s="25"/>
      <c r="RKR690" s="25"/>
      <c r="RKS690" s="25"/>
      <c r="RKT690" s="25"/>
      <c r="RKU690" s="25"/>
      <c r="RKV690" s="25"/>
      <c r="RKW690" s="25"/>
      <c r="RKX690" s="25"/>
      <c r="RKY690" s="25"/>
      <c r="RKZ690" s="25"/>
      <c r="RLA690" s="25"/>
      <c r="RLB690" s="25"/>
      <c r="RLC690" s="25"/>
      <c r="RLD690" s="25"/>
      <c r="RLE690" s="25"/>
      <c r="RLF690" s="25"/>
      <c r="RLG690" s="25"/>
      <c r="RLH690" s="25"/>
      <c r="RLI690" s="25"/>
      <c r="RLJ690" s="25"/>
      <c r="RLK690" s="25"/>
      <c r="RLL690" s="25"/>
      <c r="RLM690" s="25"/>
      <c r="RLN690" s="25"/>
      <c r="RLO690" s="25"/>
      <c r="RLP690" s="25"/>
      <c r="RLQ690" s="25"/>
      <c r="RLR690" s="25"/>
      <c r="RLS690" s="25"/>
      <c r="RLT690" s="25"/>
      <c r="RLU690" s="25"/>
      <c r="RLV690" s="25"/>
      <c r="RLW690" s="25"/>
      <c r="RLX690" s="25"/>
      <c r="RLY690" s="25"/>
      <c r="RLZ690" s="25"/>
      <c r="RMA690" s="25"/>
      <c r="RMB690" s="25"/>
      <c r="RMC690" s="25"/>
      <c r="RMD690" s="25"/>
      <c r="RME690" s="25"/>
      <c r="RMF690" s="25"/>
      <c r="RMG690" s="25"/>
      <c r="RMH690" s="25"/>
      <c r="RMI690" s="25"/>
      <c r="RMJ690" s="25"/>
      <c r="RMK690" s="25"/>
      <c r="RML690" s="25"/>
      <c r="RMM690" s="25"/>
      <c r="RMN690" s="25"/>
      <c r="RMO690" s="25"/>
      <c r="RMP690" s="25"/>
      <c r="RMQ690" s="25"/>
      <c r="RMR690" s="25"/>
      <c r="RMS690" s="25"/>
      <c r="RMT690" s="25"/>
      <c r="RMU690" s="25"/>
      <c r="RMV690" s="25"/>
      <c r="RMW690" s="25"/>
      <c r="RMX690" s="25"/>
      <c r="RMY690" s="25"/>
      <c r="RMZ690" s="25"/>
      <c r="RNA690" s="25"/>
      <c r="RNB690" s="25"/>
      <c r="RNC690" s="25"/>
      <c r="RND690" s="25"/>
      <c r="RNE690" s="25"/>
      <c r="RNF690" s="25"/>
      <c r="RNG690" s="25"/>
      <c r="RNH690" s="25"/>
      <c r="RNI690" s="25"/>
      <c r="RNJ690" s="25"/>
      <c r="RNK690" s="25"/>
      <c r="RNL690" s="25"/>
      <c r="RNM690" s="25"/>
      <c r="RNN690" s="25"/>
      <c r="RNO690" s="25"/>
      <c r="RNP690" s="25"/>
      <c r="RNQ690" s="25"/>
      <c r="RNR690" s="25"/>
      <c r="RNS690" s="25"/>
      <c r="RNT690" s="25"/>
      <c r="RNU690" s="25"/>
      <c r="RNV690" s="25"/>
      <c r="RNW690" s="25"/>
      <c r="RNX690" s="25"/>
      <c r="RNY690" s="25"/>
      <c r="RNZ690" s="25"/>
      <c r="ROA690" s="25"/>
      <c r="ROB690" s="25"/>
      <c r="ROC690" s="25"/>
      <c r="ROD690" s="25"/>
      <c r="ROE690" s="25"/>
      <c r="ROF690" s="25"/>
      <c r="ROG690" s="25"/>
      <c r="ROH690" s="25"/>
      <c r="ROI690" s="25"/>
      <c r="ROJ690" s="25"/>
      <c r="ROK690" s="25"/>
      <c r="ROL690" s="25"/>
      <c r="ROM690" s="25"/>
      <c r="RON690" s="25"/>
      <c r="ROO690" s="25"/>
      <c r="ROP690" s="25"/>
      <c r="ROQ690" s="25"/>
      <c r="ROR690" s="25"/>
      <c r="ROS690" s="25"/>
      <c r="ROT690" s="25"/>
      <c r="ROU690" s="25"/>
      <c r="ROV690" s="25"/>
      <c r="ROW690" s="25"/>
      <c r="ROX690" s="25"/>
      <c r="ROY690" s="25"/>
      <c r="ROZ690" s="25"/>
      <c r="RPA690" s="25"/>
      <c r="RPB690" s="25"/>
      <c r="RPC690" s="25"/>
      <c r="RPD690" s="25"/>
      <c r="RPE690" s="25"/>
      <c r="RPF690" s="25"/>
      <c r="RPG690" s="25"/>
      <c r="RPH690" s="25"/>
      <c r="RPI690" s="25"/>
      <c r="RPJ690" s="25"/>
      <c r="RPK690" s="25"/>
      <c r="RPL690" s="25"/>
      <c r="RPM690" s="25"/>
      <c r="RPN690" s="25"/>
      <c r="RPO690" s="25"/>
      <c r="RPP690" s="25"/>
      <c r="RPQ690" s="25"/>
      <c r="RPR690" s="25"/>
      <c r="RPS690" s="25"/>
      <c r="RPT690" s="25"/>
      <c r="RPU690" s="25"/>
      <c r="RPV690" s="25"/>
      <c r="RPW690" s="25"/>
      <c r="RPX690" s="25"/>
      <c r="RPY690" s="25"/>
      <c r="RPZ690" s="25"/>
      <c r="RQA690" s="25"/>
      <c r="RQB690" s="25"/>
      <c r="RQC690" s="25"/>
      <c r="RQD690" s="25"/>
      <c r="RQE690" s="25"/>
      <c r="RQF690" s="25"/>
      <c r="RQG690" s="25"/>
      <c r="RQH690" s="25"/>
      <c r="RQI690" s="25"/>
      <c r="RQJ690" s="25"/>
      <c r="RQK690" s="25"/>
      <c r="RQL690" s="25"/>
      <c r="RQM690" s="25"/>
      <c r="RQN690" s="25"/>
      <c r="RQO690" s="25"/>
      <c r="RQP690" s="25"/>
      <c r="RQQ690" s="25"/>
      <c r="RQR690" s="25"/>
      <c r="RQS690" s="25"/>
      <c r="RQT690" s="25"/>
      <c r="RQU690" s="25"/>
      <c r="RQV690" s="25"/>
      <c r="RQW690" s="25"/>
      <c r="RQX690" s="25"/>
      <c r="RQY690" s="25"/>
      <c r="RQZ690" s="25"/>
      <c r="RRA690" s="25"/>
      <c r="RRB690" s="25"/>
      <c r="RRC690" s="25"/>
      <c r="RRD690" s="25"/>
      <c r="RRE690" s="25"/>
      <c r="RRF690" s="25"/>
      <c r="RRG690" s="25"/>
      <c r="RRH690" s="25"/>
      <c r="RRI690" s="25"/>
      <c r="RRJ690" s="25"/>
      <c r="RRK690" s="25"/>
      <c r="RRL690" s="25"/>
      <c r="RRM690" s="25"/>
      <c r="RRN690" s="25"/>
      <c r="RRO690" s="25"/>
      <c r="RRP690" s="25"/>
      <c r="RRQ690" s="25"/>
      <c r="RRR690" s="25"/>
      <c r="RRS690" s="25"/>
      <c r="RRT690" s="25"/>
      <c r="RRU690" s="25"/>
      <c r="RRV690" s="25"/>
      <c r="RRW690" s="25"/>
      <c r="RRX690" s="25"/>
      <c r="RRY690" s="25"/>
      <c r="RRZ690" s="25"/>
      <c r="RSA690" s="25"/>
      <c r="RSB690" s="25"/>
      <c r="RSC690" s="25"/>
      <c r="RSD690" s="25"/>
      <c r="RSE690" s="25"/>
      <c r="RSF690" s="25"/>
      <c r="RSG690" s="25"/>
      <c r="RSH690" s="25"/>
      <c r="RSI690" s="25"/>
      <c r="RSJ690" s="25"/>
      <c r="RSK690" s="25"/>
      <c r="RSL690" s="25"/>
      <c r="RSM690" s="25"/>
      <c r="RSN690" s="25"/>
      <c r="RSO690" s="25"/>
      <c r="RSP690" s="25"/>
      <c r="RSQ690" s="25"/>
      <c r="RSR690" s="25"/>
      <c r="RSS690" s="25"/>
      <c r="RST690" s="25"/>
      <c r="RSU690" s="25"/>
      <c r="RSV690" s="25"/>
      <c r="RSW690" s="25"/>
      <c r="RSX690" s="25"/>
      <c r="RSY690" s="25"/>
      <c r="RSZ690" s="25"/>
      <c r="RTA690" s="25"/>
      <c r="RTB690" s="25"/>
      <c r="RTC690" s="25"/>
      <c r="RTD690" s="25"/>
      <c r="RTE690" s="25"/>
      <c r="RTF690" s="25"/>
      <c r="RTG690" s="25"/>
      <c r="RTH690" s="25"/>
      <c r="RTI690" s="25"/>
      <c r="RTJ690" s="25"/>
      <c r="RTK690" s="25"/>
      <c r="RTL690" s="25"/>
      <c r="RTM690" s="25"/>
      <c r="RTN690" s="25"/>
      <c r="RTO690" s="25"/>
      <c r="RTP690" s="25"/>
      <c r="RTQ690" s="25"/>
      <c r="RTR690" s="25"/>
      <c r="RTS690" s="25"/>
      <c r="RTT690" s="25"/>
      <c r="RTU690" s="25"/>
      <c r="RTV690" s="25"/>
      <c r="RTW690" s="25"/>
      <c r="RTX690" s="25"/>
      <c r="RTY690" s="25"/>
      <c r="RTZ690" s="25"/>
      <c r="RUA690" s="25"/>
      <c r="RUB690" s="25"/>
      <c r="RUC690" s="25"/>
      <c r="RUD690" s="25"/>
      <c r="RUE690" s="25"/>
      <c r="RUF690" s="25"/>
      <c r="RUG690" s="25"/>
      <c r="RUH690" s="25"/>
      <c r="RUI690" s="25"/>
      <c r="RUJ690" s="25"/>
      <c r="RUK690" s="25"/>
      <c r="RUL690" s="25"/>
      <c r="RUM690" s="25"/>
      <c r="RUN690" s="25"/>
      <c r="RUO690" s="25"/>
      <c r="RUP690" s="25"/>
      <c r="RUQ690" s="25"/>
      <c r="RUR690" s="25"/>
      <c r="RUS690" s="25"/>
      <c r="RUT690" s="25"/>
      <c r="RUU690" s="25"/>
      <c r="RUV690" s="25"/>
      <c r="RUW690" s="25"/>
      <c r="RUX690" s="25"/>
      <c r="RUY690" s="25"/>
      <c r="RUZ690" s="25"/>
      <c r="RVA690" s="25"/>
      <c r="RVB690" s="25"/>
      <c r="RVC690" s="25"/>
      <c r="RVD690" s="25"/>
      <c r="RVE690" s="25"/>
      <c r="RVF690" s="25"/>
      <c r="RVG690" s="25"/>
      <c r="RVH690" s="25"/>
      <c r="RVI690" s="25"/>
      <c r="RVJ690" s="25"/>
      <c r="RVK690" s="25"/>
      <c r="RVL690" s="25"/>
      <c r="RVM690" s="25"/>
      <c r="RVN690" s="25"/>
      <c r="RVO690" s="25"/>
      <c r="RVP690" s="25"/>
      <c r="RVQ690" s="25"/>
      <c r="RVR690" s="25"/>
      <c r="RVS690" s="25"/>
      <c r="RVT690" s="25"/>
      <c r="RVU690" s="25"/>
      <c r="RVV690" s="25"/>
      <c r="RVW690" s="25"/>
      <c r="RVX690" s="25"/>
      <c r="RVY690" s="25"/>
      <c r="RVZ690" s="25"/>
      <c r="RWA690" s="25"/>
      <c r="RWB690" s="25"/>
      <c r="RWC690" s="25"/>
      <c r="RWD690" s="25"/>
      <c r="RWE690" s="25"/>
      <c r="RWF690" s="25"/>
      <c r="RWG690" s="25"/>
      <c r="RWH690" s="25"/>
      <c r="RWI690" s="25"/>
      <c r="RWJ690" s="25"/>
      <c r="RWK690" s="25"/>
      <c r="RWL690" s="25"/>
      <c r="RWM690" s="25"/>
      <c r="RWN690" s="25"/>
      <c r="RWO690" s="25"/>
      <c r="RWP690" s="25"/>
      <c r="RWQ690" s="25"/>
      <c r="RWR690" s="25"/>
      <c r="RWS690" s="25"/>
      <c r="RWT690" s="25"/>
      <c r="RWU690" s="25"/>
      <c r="RWV690" s="25"/>
      <c r="RWW690" s="25"/>
      <c r="RWX690" s="25"/>
      <c r="RWY690" s="25"/>
      <c r="RWZ690" s="25"/>
      <c r="RXA690" s="25"/>
      <c r="RXB690" s="25"/>
      <c r="RXC690" s="25"/>
      <c r="RXD690" s="25"/>
      <c r="RXE690" s="25"/>
      <c r="RXF690" s="25"/>
      <c r="RXG690" s="25"/>
      <c r="RXH690" s="25"/>
      <c r="RXI690" s="25"/>
      <c r="RXJ690" s="25"/>
      <c r="RXK690" s="25"/>
      <c r="RXL690" s="25"/>
      <c r="RXM690" s="25"/>
      <c r="RXN690" s="25"/>
      <c r="RXO690" s="25"/>
      <c r="RXP690" s="25"/>
      <c r="RXQ690" s="25"/>
      <c r="RXR690" s="25"/>
      <c r="RXS690" s="25"/>
      <c r="RXT690" s="25"/>
      <c r="RXU690" s="25"/>
      <c r="RXV690" s="25"/>
      <c r="RXW690" s="25"/>
      <c r="RXX690" s="25"/>
      <c r="RXY690" s="25"/>
      <c r="RXZ690" s="25"/>
      <c r="RYA690" s="25"/>
      <c r="RYB690" s="25"/>
      <c r="RYC690" s="25"/>
      <c r="RYD690" s="25"/>
      <c r="RYE690" s="25"/>
      <c r="RYF690" s="25"/>
      <c r="RYG690" s="25"/>
      <c r="RYH690" s="25"/>
      <c r="RYI690" s="25"/>
      <c r="RYJ690" s="25"/>
      <c r="RYK690" s="25"/>
      <c r="RYL690" s="25"/>
      <c r="RYM690" s="25"/>
      <c r="RYN690" s="25"/>
      <c r="RYO690" s="25"/>
      <c r="RYP690" s="25"/>
      <c r="RYQ690" s="25"/>
      <c r="RYR690" s="25"/>
      <c r="RYS690" s="25"/>
      <c r="RYT690" s="25"/>
      <c r="RYU690" s="25"/>
      <c r="RYV690" s="25"/>
      <c r="RYW690" s="25"/>
      <c r="RYX690" s="25"/>
      <c r="RYY690" s="25"/>
      <c r="RYZ690" s="25"/>
      <c r="RZA690" s="25"/>
      <c r="RZB690" s="25"/>
      <c r="RZC690" s="25"/>
      <c r="RZD690" s="25"/>
      <c r="RZE690" s="25"/>
      <c r="RZF690" s="25"/>
      <c r="RZG690" s="25"/>
      <c r="RZH690" s="25"/>
      <c r="RZI690" s="25"/>
      <c r="RZJ690" s="25"/>
      <c r="RZK690" s="25"/>
      <c r="RZL690" s="25"/>
      <c r="RZM690" s="25"/>
      <c r="RZN690" s="25"/>
      <c r="RZO690" s="25"/>
      <c r="RZP690" s="25"/>
      <c r="RZQ690" s="25"/>
      <c r="RZR690" s="25"/>
      <c r="RZS690" s="25"/>
      <c r="RZT690" s="25"/>
      <c r="RZU690" s="25"/>
      <c r="RZV690" s="25"/>
      <c r="RZW690" s="25"/>
      <c r="RZX690" s="25"/>
      <c r="RZY690" s="25"/>
      <c r="RZZ690" s="25"/>
      <c r="SAA690" s="25"/>
      <c r="SAB690" s="25"/>
      <c r="SAC690" s="25"/>
      <c r="SAD690" s="25"/>
      <c r="SAE690" s="25"/>
      <c r="SAF690" s="25"/>
      <c r="SAG690" s="25"/>
      <c r="SAH690" s="25"/>
      <c r="SAI690" s="25"/>
      <c r="SAJ690" s="25"/>
      <c r="SAK690" s="25"/>
      <c r="SAL690" s="25"/>
      <c r="SAM690" s="25"/>
      <c r="SAN690" s="25"/>
      <c r="SAO690" s="25"/>
      <c r="SAP690" s="25"/>
      <c r="SAQ690" s="25"/>
      <c r="SAR690" s="25"/>
      <c r="SAS690" s="25"/>
      <c r="SAT690" s="25"/>
      <c r="SAU690" s="25"/>
      <c r="SAV690" s="25"/>
      <c r="SAW690" s="25"/>
      <c r="SAX690" s="25"/>
      <c r="SAY690" s="25"/>
      <c r="SAZ690" s="25"/>
      <c r="SBA690" s="25"/>
      <c r="SBB690" s="25"/>
      <c r="SBC690" s="25"/>
      <c r="SBD690" s="25"/>
      <c r="SBE690" s="25"/>
      <c r="SBF690" s="25"/>
      <c r="SBG690" s="25"/>
      <c r="SBH690" s="25"/>
      <c r="SBI690" s="25"/>
      <c r="SBJ690" s="25"/>
      <c r="SBK690" s="25"/>
      <c r="SBL690" s="25"/>
      <c r="SBM690" s="25"/>
      <c r="SBN690" s="25"/>
      <c r="SBO690" s="25"/>
      <c r="SBP690" s="25"/>
      <c r="SBQ690" s="25"/>
      <c r="SBR690" s="25"/>
      <c r="SBS690" s="25"/>
      <c r="SBT690" s="25"/>
      <c r="SBU690" s="25"/>
      <c r="SBV690" s="25"/>
      <c r="SBW690" s="25"/>
      <c r="SBX690" s="25"/>
      <c r="SBY690" s="25"/>
      <c r="SBZ690" s="25"/>
      <c r="SCA690" s="25"/>
      <c r="SCB690" s="25"/>
      <c r="SCC690" s="25"/>
      <c r="SCD690" s="25"/>
      <c r="SCE690" s="25"/>
      <c r="SCF690" s="25"/>
      <c r="SCG690" s="25"/>
      <c r="SCH690" s="25"/>
      <c r="SCI690" s="25"/>
      <c r="SCJ690" s="25"/>
      <c r="SCK690" s="25"/>
      <c r="SCL690" s="25"/>
      <c r="SCM690" s="25"/>
      <c r="SCN690" s="25"/>
      <c r="SCO690" s="25"/>
      <c r="SCP690" s="25"/>
      <c r="SCQ690" s="25"/>
      <c r="SCR690" s="25"/>
      <c r="SCS690" s="25"/>
      <c r="SCT690" s="25"/>
      <c r="SCU690" s="25"/>
      <c r="SCV690" s="25"/>
      <c r="SCW690" s="25"/>
      <c r="SCX690" s="25"/>
      <c r="SCY690" s="25"/>
      <c r="SCZ690" s="25"/>
      <c r="SDA690" s="25"/>
      <c r="SDB690" s="25"/>
      <c r="SDC690" s="25"/>
      <c r="SDD690" s="25"/>
      <c r="SDE690" s="25"/>
      <c r="SDF690" s="25"/>
      <c r="SDG690" s="25"/>
      <c r="SDH690" s="25"/>
      <c r="SDI690" s="25"/>
      <c r="SDJ690" s="25"/>
      <c r="SDK690" s="25"/>
      <c r="SDL690" s="25"/>
      <c r="SDM690" s="25"/>
      <c r="SDN690" s="25"/>
      <c r="SDO690" s="25"/>
      <c r="SDP690" s="25"/>
      <c r="SDQ690" s="25"/>
      <c r="SDR690" s="25"/>
      <c r="SDS690" s="25"/>
      <c r="SDT690" s="25"/>
      <c r="SDU690" s="25"/>
      <c r="SDV690" s="25"/>
      <c r="SDW690" s="25"/>
      <c r="SDX690" s="25"/>
      <c r="SDY690" s="25"/>
      <c r="SDZ690" s="25"/>
      <c r="SEA690" s="25"/>
      <c r="SEB690" s="25"/>
      <c r="SEC690" s="25"/>
      <c r="SED690" s="25"/>
      <c r="SEE690" s="25"/>
      <c r="SEF690" s="25"/>
      <c r="SEG690" s="25"/>
      <c r="SEH690" s="25"/>
      <c r="SEI690" s="25"/>
      <c r="SEJ690" s="25"/>
      <c r="SEK690" s="25"/>
      <c r="SEL690" s="25"/>
      <c r="SEM690" s="25"/>
      <c r="SEN690" s="25"/>
      <c r="SEO690" s="25"/>
      <c r="SEP690" s="25"/>
      <c r="SEQ690" s="25"/>
      <c r="SER690" s="25"/>
      <c r="SES690" s="25"/>
      <c r="SET690" s="25"/>
      <c r="SEU690" s="25"/>
      <c r="SEV690" s="25"/>
      <c r="SEW690" s="25"/>
      <c r="SEX690" s="25"/>
      <c r="SEY690" s="25"/>
      <c r="SEZ690" s="25"/>
      <c r="SFA690" s="25"/>
      <c r="SFB690" s="25"/>
      <c r="SFC690" s="25"/>
      <c r="SFD690" s="25"/>
      <c r="SFE690" s="25"/>
      <c r="SFF690" s="25"/>
      <c r="SFG690" s="25"/>
      <c r="SFH690" s="25"/>
      <c r="SFI690" s="25"/>
      <c r="SFJ690" s="25"/>
      <c r="SFK690" s="25"/>
      <c r="SFL690" s="25"/>
      <c r="SFM690" s="25"/>
      <c r="SFN690" s="25"/>
      <c r="SFO690" s="25"/>
      <c r="SFP690" s="25"/>
      <c r="SFQ690" s="25"/>
      <c r="SFR690" s="25"/>
      <c r="SFS690" s="25"/>
      <c r="SFT690" s="25"/>
      <c r="SFU690" s="25"/>
      <c r="SFV690" s="25"/>
      <c r="SFW690" s="25"/>
      <c r="SFX690" s="25"/>
      <c r="SFY690" s="25"/>
      <c r="SFZ690" s="25"/>
      <c r="SGA690" s="25"/>
      <c r="SGB690" s="25"/>
      <c r="SGC690" s="25"/>
      <c r="SGD690" s="25"/>
      <c r="SGE690" s="25"/>
      <c r="SGF690" s="25"/>
      <c r="SGG690" s="25"/>
      <c r="SGH690" s="25"/>
      <c r="SGI690" s="25"/>
      <c r="SGJ690" s="25"/>
      <c r="SGK690" s="25"/>
      <c r="SGL690" s="25"/>
      <c r="SGM690" s="25"/>
      <c r="SGN690" s="25"/>
      <c r="SGO690" s="25"/>
      <c r="SGP690" s="25"/>
      <c r="SGQ690" s="25"/>
      <c r="SGR690" s="25"/>
      <c r="SGS690" s="25"/>
      <c r="SGT690" s="25"/>
      <c r="SGU690" s="25"/>
      <c r="SGV690" s="25"/>
      <c r="SGW690" s="25"/>
      <c r="SGX690" s="25"/>
      <c r="SGY690" s="25"/>
      <c r="SGZ690" s="25"/>
      <c r="SHA690" s="25"/>
      <c r="SHB690" s="25"/>
      <c r="SHC690" s="25"/>
      <c r="SHD690" s="25"/>
      <c r="SHE690" s="25"/>
      <c r="SHF690" s="25"/>
      <c r="SHG690" s="25"/>
      <c r="SHH690" s="25"/>
      <c r="SHI690" s="25"/>
      <c r="SHJ690" s="25"/>
      <c r="SHK690" s="25"/>
      <c r="SHL690" s="25"/>
      <c r="SHM690" s="25"/>
      <c r="SHN690" s="25"/>
      <c r="SHO690" s="25"/>
      <c r="SHP690" s="25"/>
      <c r="SHQ690" s="25"/>
      <c r="SHR690" s="25"/>
      <c r="SHS690" s="25"/>
      <c r="SHT690" s="25"/>
      <c r="SHU690" s="25"/>
      <c r="SHV690" s="25"/>
      <c r="SHW690" s="25"/>
      <c r="SHX690" s="25"/>
      <c r="SHY690" s="25"/>
      <c r="SHZ690" s="25"/>
      <c r="SIA690" s="25"/>
      <c r="SIB690" s="25"/>
      <c r="SIC690" s="25"/>
      <c r="SID690" s="25"/>
      <c r="SIE690" s="25"/>
      <c r="SIF690" s="25"/>
      <c r="SIG690" s="25"/>
      <c r="SIH690" s="25"/>
      <c r="SII690" s="25"/>
      <c r="SIJ690" s="25"/>
      <c r="SIK690" s="25"/>
      <c r="SIL690" s="25"/>
      <c r="SIM690" s="25"/>
      <c r="SIN690" s="25"/>
      <c r="SIO690" s="25"/>
      <c r="SIP690" s="25"/>
      <c r="SIQ690" s="25"/>
      <c r="SIR690" s="25"/>
      <c r="SIS690" s="25"/>
      <c r="SIT690" s="25"/>
      <c r="SIU690" s="25"/>
      <c r="SIV690" s="25"/>
      <c r="SIW690" s="25"/>
      <c r="SIX690" s="25"/>
      <c r="SIY690" s="25"/>
      <c r="SIZ690" s="25"/>
      <c r="SJA690" s="25"/>
      <c r="SJB690" s="25"/>
      <c r="SJC690" s="25"/>
      <c r="SJD690" s="25"/>
      <c r="SJE690" s="25"/>
      <c r="SJF690" s="25"/>
      <c r="SJG690" s="25"/>
      <c r="SJH690" s="25"/>
      <c r="SJI690" s="25"/>
      <c r="SJJ690" s="25"/>
      <c r="SJK690" s="25"/>
      <c r="SJL690" s="25"/>
      <c r="SJM690" s="25"/>
      <c r="SJN690" s="25"/>
      <c r="SJO690" s="25"/>
      <c r="SJP690" s="25"/>
      <c r="SJQ690" s="25"/>
      <c r="SJR690" s="25"/>
      <c r="SJS690" s="25"/>
      <c r="SJT690" s="25"/>
      <c r="SJU690" s="25"/>
      <c r="SJV690" s="25"/>
      <c r="SJW690" s="25"/>
      <c r="SJX690" s="25"/>
      <c r="SJY690" s="25"/>
      <c r="SJZ690" s="25"/>
      <c r="SKA690" s="25"/>
      <c r="SKB690" s="25"/>
      <c r="SKC690" s="25"/>
      <c r="SKD690" s="25"/>
      <c r="SKE690" s="25"/>
      <c r="SKF690" s="25"/>
      <c r="SKG690" s="25"/>
      <c r="SKH690" s="25"/>
      <c r="SKI690" s="25"/>
      <c r="SKJ690" s="25"/>
      <c r="SKK690" s="25"/>
      <c r="SKL690" s="25"/>
      <c r="SKM690" s="25"/>
      <c r="SKN690" s="25"/>
      <c r="SKO690" s="25"/>
      <c r="SKP690" s="25"/>
      <c r="SKQ690" s="25"/>
      <c r="SKR690" s="25"/>
      <c r="SKS690" s="25"/>
      <c r="SKT690" s="25"/>
      <c r="SKU690" s="25"/>
      <c r="SKV690" s="25"/>
      <c r="SKW690" s="25"/>
      <c r="SKX690" s="25"/>
      <c r="SKY690" s="25"/>
      <c r="SKZ690" s="25"/>
      <c r="SLA690" s="25"/>
      <c r="SLB690" s="25"/>
      <c r="SLC690" s="25"/>
      <c r="SLD690" s="25"/>
      <c r="SLE690" s="25"/>
      <c r="SLF690" s="25"/>
      <c r="SLG690" s="25"/>
      <c r="SLH690" s="25"/>
      <c r="SLI690" s="25"/>
      <c r="SLJ690" s="25"/>
      <c r="SLK690" s="25"/>
      <c r="SLL690" s="25"/>
      <c r="SLM690" s="25"/>
      <c r="SLN690" s="25"/>
      <c r="SLO690" s="25"/>
      <c r="SLP690" s="25"/>
      <c r="SLQ690" s="25"/>
      <c r="SLR690" s="25"/>
      <c r="SLS690" s="25"/>
      <c r="SLT690" s="25"/>
      <c r="SLU690" s="25"/>
      <c r="SLV690" s="25"/>
      <c r="SLW690" s="25"/>
      <c r="SLX690" s="25"/>
      <c r="SLY690" s="25"/>
      <c r="SLZ690" s="25"/>
      <c r="SMA690" s="25"/>
      <c r="SMB690" s="25"/>
      <c r="SMC690" s="25"/>
      <c r="SMD690" s="25"/>
      <c r="SME690" s="25"/>
      <c r="SMF690" s="25"/>
      <c r="SMG690" s="25"/>
      <c r="SMH690" s="25"/>
      <c r="SMI690" s="25"/>
      <c r="SMJ690" s="25"/>
      <c r="SMK690" s="25"/>
      <c r="SML690" s="25"/>
      <c r="SMM690" s="25"/>
      <c r="SMN690" s="25"/>
      <c r="SMO690" s="25"/>
      <c r="SMP690" s="25"/>
      <c r="SMQ690" s="25"/>
      <c r="SMR690" s="25"/>
      <c r="SMS690" s="25"/>
      <c r="SMT690" s="25"/>
      <c r="SMU690" s="25"/>
      <c r="SMV690" s="25"/>
      <c r="SMW690" s="25"/>
      <c r="SMX690" s="25"/>
      <c r="SMY690" s="25"/>
      <c r="SMZ690" s="25"/>
      <c r="SNA690" s="25"/>
      <c r="SNB690" s="25"/>
      <c r="SNC690" s="25"/>
      <c r="SND690" s="25"/>
      <c r="SNE690" s="25"/>
      <c r="SNF690" s="25"/>
      <c r="SNG690" s="25"/>
      <c r="SNH690" s="25"/>
      <c r="SNI690" s="25"/>
      <c r="SNJ690" s="25"/>
      <c r="SNK690" s="25"/>
      <c r="SNL690" s="25"/>
      <c r="SNM690" s="25"/>
      <c r="SNN690" s="25"/>
      <c r="SNO690" s="25"/>
      <c r="SNP690" s="25"/>
      <c r="SNQ690" s="25"/>
      <c r="SNR690" s="25"/>
      <c r="SNS690" s="25"/>
      <c r="SNT690" s="25"/>
      <c r="SNU690" s="25"/>
      <c r="SNV690" s="25"/>
      <c r="SNW690" s="25"/>
      <c r="SNX690" s="25"/>
      <c r="SNY690" s="25"/>
      <c r="SNZ690" s="25"/>
      <c r="SOA690" s="25"/>
      <c r="SOB690" s="25"/>
      <c r="SOC690" s="25"/>
      <c r="SOD690" s="25"/>
      <c r="SOE690" s="25"/>
      <c r="SOF690" s="25"/>
      <c r="SOG690" s="25"/>
      <c r="SOH690" s="25"/>
      <c r="SOI690" s="25"/>
      <c r="SOJ690" s="25"/>
      <c r="SOK690" s="25"/>
      <c r="SOL690" s="25"/>
      <c r="SOM690" s="25"/>
      <c r="SON690" s="25"/>
      <c r="SOO690" s="25"/>
      <c r="SOP690" s="25"/>
      <c r="SOQ690" s="25"/>
      <c r="SOR690" s="25"/>
      <c r="SOS690" s="25"/>
      <c r="SOT690" s="25"/>
      <c r="SOU690" s="25"/>
      <c r="SOV690" s="25"/>
      <c r="SOW690" s="25"/>
      <c r="SOX690" s="25"/>
      <c r="SOY690" s="25"/>
      <c r="SOZ690" s="25"/>
      <c r="SPA690" s="25"/>
      <c r="SPB690" s="25"/>
      <c r="SPC690" s="25"/>
      <c r="SPD690" s="25"/>
      <c r="SPE690" s="25"/>
      <c r="SPF690" s="25"/>
      <c r="SPG690" s="25"/>
      <c r="SPH690" s="25"/>
      <c r="SPI690" s="25"/>
      <c r="SPJ690" s="25"/>
      <c r="SPK690" s="25"/>
      <c r="SPL690" s="25"/>
      <c r="SPM690" s="25"/>
      <c r="SPN690" s="25"/>
      <c r="SPO690" s="25"/>
      <c r="SPP690" s="25"/>
      <c r="SPQ690" s="25"/>
      <c r="SPR690" s="25"/>
      <c r="SPS690" s="25"/>
      <c r="SPT690" s="25"/>
      <c r="SPU690" s="25"/>
      <c r="SPV690" s="25"/>
      <c r="SPW690" s="25"/>
      <c r="SPX690" s="25"/>
      <c r="SPY690" s="25"/>
      <c r="SPZ690" s="25"/>
      <c r="SQA690" s="25"/>
      <c r="SQB690" s="25"/>
      <c r="SQC690" s="25"/>
      <c r="SQD690" s="25"/>
      <c r="SQE690" s="25"/>
      <c r="SQF690" s="25"/>
      <c r="SQG690" s="25"/>
      <c r="SQH690" s="25"/>
      <c r="SQI690" s="25"/>
      <c r="SQJ690" s="25"/>
      <c r="SQK690" s="25"/>
      <c r="SQL690" s="25"/>
      <c r="SQM690" s="25"/>
      <c r="SQN690" s="25"/>
      <c r="SQO690" s="25"/>
      <c r="SQP690" s="25"/>
      <c r="SQQ690" s="25"/>
      <c r="SQR690" s="25"/>
      <c r="SQS690" s="25"/>
      <c r="SQT690" s="25"/>
      <c r="SQU690" s="25"/>
      <c r="SQV690" s="25"/>
      <c r="SQW690" s="25"/>
      <c r="SQX690" s="25"/>
      <c r="SQY690" s="25"/>
      <c r="SQZ690" s="25"/>
      <c r="SRA690" s="25"/>
      <c r="SRB690" s="25"/>
      <c r="SRC690" s="25"/>
      <c r="SRD690" s="25"/>
      <c r="SRE690" s="25"/>
      <c r="SRF690" s="25"/>
      <c r="SRG690" s="25"/>
      <c r="SRH690" s="25"/>
      <c r="SRI690" s="25"/>
      <c r="SRJ690" s="25"/>
      <c r="SRK690" s="25"/>
      <c r="SRL690" s="25"/>
      <c r="SRM690" s="25"/>
      <c r="SRN690" s="25"/>
      <c r="SRO690" s="25"/>
      <c r="SRP690" s="25"/>
      <c r="SRQ690" s="25"/>
      <c r="SRR690" s="25"/>
      <c r="SRS690" s="25"/>
      <c r="SRT690" s="25"/>
      <c r="SRU690" s="25"/>
      <c r="SRV690" s="25"/>
      <c r="SRW690" s="25"/>
      <c r="SRX690" s="25"/>
      <c r="SRY690" s="25"/>
      <c r="SRZ690" s="25"/>
      <c r="SSA690" s="25"/>
      <c r="SSB690" s="25"/>
      <c r="SSC690" s="25"/>
      <c r="SSD690" s="25"/>
      <c r="SSE690" s="25"/>
      <c r="SSF690" s="25"/>
      <c r="SSG690" s="25"/>
      <c r="SSH690" s="25"/>
      <c r="SSI690" s="25"/>
      <c r="SSJ690" s="25"/>
      <c r="SSK690" s="25"/>
      <c r="SSL690" s="25"/>
      <c r="SSM690" s="25"/>
      <c r="SSN690" s="25"/>
      <c r="SSO690" s="25"/>
      <c r="SSP690" s="25"/>
      <c r="SSQ690" s="25"/>
      <c r="SSR690" s="25"/>
      <c r="SSS690" s="25"/>
      <c r="SST690" s="25"/>
      <c r="SSU690" s="25"/>
      <c r="SSV690" s="25"/>
      <c r="SSW690" s="25"/>
      <c r="SSX690" s="25"/>
      <c r="SSY690" s="25"/>
      <c r="SSZ690" s="25"/>
      <c r="STA690" s="25"/>
      <c r="STB690" s="25"/>
      <c r="STC690" s="25"/>
      <c r="STD690" s="25"/>
      <c r="STE690" s="25"/>
      <c r="STF690" s="25"/>
      <c r="STG690" s="25"/>
      <c r="STH690" s="25"/>
      <c r="STI690" s="25"/>
      <c r="STJ690" s="25"/>
      <c r="STK690" s="25"/>
      <c r="STL690" s="25"/>
      <c r="STM690" s="25"/>
      <c r="STN690" s="25"/>
      <c r="STO690" s="25"/>
      <c r="STP690" s="25"/>
      <c r="STQ690" s="25"/>
      <c r="STR690" s="25"/>
      <c r="STS690" s="25"/>
      <c r="STT690" s="25"/>
      <c r="STU690" s="25"/>
      <c r="STV690" s="25"/>
      <c r="STW690" s="25"/>
      <c r="STX690" s="25"/>
      <c r="STY690" s="25"/>
      <c r="STZ690" s="25"/>
      <c r="SUA690" s="25"/>
      <c r="SUB690" s="25"/>
      <c r="SUC690" s="25"/>
      <c r="SUD690" s="25"/>
      <c r="SUE690" s="25"/>
      <c r="SUF690" s="25"/>
      <c r="SUG690" s="25"/>
      <c r="SUH690" s="25"/>
      <c r="SUI690" s="25"/>
      <c r="SUJ690" s="25"/>
      <c r="SUK690" s="25"/>
      <c r="SUL690" s="25"/>
      <c r="SUM690" s="25"/>
      <c r="SUN690" s="25"/>
      <c r="SUO690" s="25"/>
      <c r="SUP690" s="25"/>
      <c r="SUQ690" s="25"/>
      <c r="SUR690" s="25"/>
      <c r="SUS690" s="25"/>
      <c r="SUT690" s="25"/>
      <c r="SUU690" s="25"/>
      <c r="SUV690" s="25"/>
      <c r="SUW690" s="25"/>
      <c r="SUX690" s="25"/>
      <c r="SUY690" s="25"/>
      <c r="SUZ690" s="25"/>
      <c r="SVA690" s="25"/>
      <c r="SVB690" s="25"/>
      <c r="SVC690" s="25"/>
      <c r="SVD690" s="25"/>
      <c r="SVE690" s="25"/>
      <c r="SVF690" s="25"/>
      <c r="SVG690" s="25"/>
      <c r="SVH690" s="25"/>
      <c r="SVI690" s="25"/>
      <c r="SVJ690" s="25"/>
      <c r="SVK690" s="25"/>
      <c r="SVL690" s="25"/>
      <c r="SVM690" s="25"/>
      <c r="SVN690" s="25"/>
      <c r="SVO690" s="25"/>
      <c r="SVP690" s="25"/>
      <c r="SVQ690" s="25"/>
      <c r="SVR690" s="25"/>
      <c r="SVS690" s="25"/>
      <c r="SVT690" s="25"/>
      <c r="SVU690" s="25"/>
      <c r="SVV690" s="25"/>
      <c r="SVW690" s="25"/>
      <c r="SVX690" s="25"/>
      <c r="SVY690" s="25"/>
      <c r="SVZ690" s="25"/>
      <c r="SWA690" s="25"/>
      <c r="SWB690" s="25"/>
      <c r="SWC690" s="25"/>
      <c r="SWD690" s="25"/>
      <c r="SWE690" s="25"/>
      <c r="SWF690" s="25"/>
      <c r="SWG690" s="25"/>
      <c r="SWH690" s="25"/>
      <c r="SWI690" s="25"/>
      <c r="SWJ690" s="25"/>
      <c r="SWK690" s="25"/>
      <c r="SWL690" s="25"/>
      <c r="SWM690" s="25"/>
      <c r="SWN690" s="25"/>
      <c r="SWO690" s="25"/>
      <c r="SWP690" s="25"/>
      <c r="SWQ690" s="25"/>
      <c r="SWR690" s="25"/>
      <c r="SWS690" s="25"/>
      <c r="SWT690" s="25"/>
      <c r="SWU690" s="25"/>
      <c r="SWV690" s="25"/>
      <c r="SWW690" s="25"/>
      <c r="SWX690" s="25"/>
      <c r="SWY690" s="25"/>
      <c r="SWZ690" s="25"/>
      <c r="SXA690" s="25"/>
      <c r="SXB690" s="25"/>
      <c r="SXC690" s="25"/>
      <c r="SXD690" s="25"/>
      <c r="SXE690" s="25"/>
      <c r="SXF690" s="25"/>
      <c r="SXG690" s="25"/>
      <c r="SXH690" s="25"/>
      <c r="SXI690" s="25"/>
      <c r="SXJ690" s="25"/>
      <c r="SXK690" s="25"/>
      <c r="SXL690" s="25"/>
      <c r="SXM690" s="25"/>
      <c r="SXN690" s="25"/>
      <c r="SXO690" s="25"/>
      <c r="SXP690" s="25"/>
      <c r="SXQ690" s="25"/>
      <c r="SXR690" s="25"/>
      <c r="SXS690" s="25"/>
      <c r="SXT690" s="25"/>
      <c r="SXU690" s="25"/>
      <c r="SXV690" s="25"/>
      <c r="SXW690" s="25"/>
      <c r="SXX690" s="25"/>
      <c r="SXY690" s="25"/>
      <c r="SXZ690" s="25"/>
      <c r="SYA690" s="25"/>
      <c r="SYB690" s="25"/>
      <c r="SYC690" s="25"/>
      <c r="SYD690" s="25"/>
      <c r="SYE690" s="25"/>
      <c r="SYF690" s="25"/>
      <c r="SYG690" s="25"/>
      <c r="SYH690" s="25"/>
      <c r="SYI690" s="25"/>
      <c r="SYJ690" s="25"/>
      <c r="SYK690" s="25"/>
      <c r="SYL690" s="25"/>
      <c r="SYM690" s="25"/>
      <c r="SYN690" s="25"/>
      <c r="SYO690" s="25"/>
      <c r="SYP690" s="25"/>
      <c r="SYQ690" s="25"/>
      <c r="SYR690" s="25"/>
      <c r="SYS690" s="25"/>
      <c r="SYT690" s="25"/>
      <c r="SYU690" s="25"/>
      <c r="SYV690" s="25"/>
      <c r="SYW690" s="25"/>
      <c r="SYX690" s="25"/>
      <c r="SYY690" s="25"/>
      <c r="SYZ690" s="25"/>
      <c r="SZA690" s="25"/>
      <c r="SZB690" s="25"/>
      <c r="SZC690" s="25"/>
      <c r="SZD690" s="25"/>
      <c r="SZE690" s="25"/>
      <c r="SZF690" s="25"/>
      <c r="SZG690" s="25"/>
      <c r="SZH690" s="25"/>
      <c r="SZI690" s="25"/>
      <c r="SZJ690" s="25"/>
      <c r="SZK690" s="25"/>
      <c r="SZL690" s="25"/>
      <c r="SZM690" s="25"/>
      <c r="SZN690" s="25"/>
      <c r="SZO690" s="25"/>
      <c r="SZP690" s="25"/>
      <c r="SZQ690" s="25"/>
      <c r="SZR690" s="25"/>
      <c r="SZS690" s="25"/>
      <c r="SZT690" s="25"/>
      <c r="SZU690" s="25"/>
      <c r="SZV690" s="25"/>
      <c r="SZW690" s="25"/>
      <c r="SZX690" s="25"/>
      <c r="SZY690" s="25"/>
      <c r="SZZ690" s="25"/>
      <c r="TAA690" s="25"/>
      <c r="TAB690" s="25"/>
      <c r="TAC690" s="25"/>
      <c r="TAD690" s="25"/>
      <c r="TAE690" s="25"/>
      <c r="TAF690" s="25"/>
      <c r="TAG690" s="25"/>
      <c r="TAH690" s="25"/>
      <c r="TAI690" s="25"/>
      <c r="TAJ690" s="25"/>
      <c r="TAK690" s="25"/>
      <c r="TAL690" s="25"/>
      <c r="TAM690" s="25"/>
      <c r="TAN690" s="25"/>
      <c r="TAO690" s="25"/>
      <c r="TAP690" s="25"/>
      <c r="TAQ690" s="25"/>
      <c r="TAR690" s="25"/>
      <c r="TAS690" s="25"/>
      <c r="TAT690" s="25"/>
      <c r="TAU690" s="25"/>
      <c r="TAV690" s="25"/>
      <c r="TAW690" s="25"/>
      <c r="TAX690" s="25"/>
      <c r="TAY690" s="25"/>
      <c r="TAZ690" s="25"/>
      <c r="TBA690" s="25"/>
      <c r="TBB690" s="25"/>
      <c r="TBC690" s="25"/>
      <c r="TBD690" s="25"/>
      <c r="TBE690" s="25"/>
      <c r="TBF690" s="25"/>
      <c r="TBG690" s="25"/>
      <c r="TBH690" s="25"/>
      <c r="TBI690" s="25"/>
      <c r="TBJ690" s="25"/>
      <c r="TBK690" s="25"/>
      <c r="TBL690" s="25"/>
      <c r="TBM690" s="25"/>
      <c r="TBN690" s="25"/>
      <c r="TBO690" s="25"/>
      <c r="TBP690" s="25"/>
      <c r="TBQ690" s="25"/>
      <c r="TBR690" s="25"/>
      <c r="TBS690" s="25"/>
      <c r="TBT690" s="25"/>
      <c r="TBU690" s="25"/>
      <c r="TBV690" s="25"/>
      <c r="TBW690" s="25"/>
      <c r="TBX690" s="25"/>
      <c r="TBY690" s="25"/>
      <c r="TBZ690" s="25"/>
      <c r="TCA690" s="25"/>
      <c r="TCB690" s="25"/>
      <c r="TCC690" s="25"/>
      <c r="TCD690" s="25"/>
      <c r="TCE690" s="25"/>
      <c r="TCF690" s="25"/>
      <c r="TCG690" s="25"/>
      <c r="TCH690" s="25"/>
      <c r="TCI690" s="25"/>
      <c r="TCJ690" s="25"/>
      <c r="TCK690" s="25"/>
      <c r="TCL690" s="25"/>
      <c r="TCM690" s="25"/>
      <c r="TCN690" s="25"/>
      <c r="TCO690" s="25"/>
      <c r="TCP690" s="25"/>
      <c r="TCQ690" s="25"/>
      <c r="TCR690" s="25"/>
      <c r="TCS690" s="25"/>
      <c r="TCT690" s="25"/>
      <c r="TCU690" s="25"/>
      <c r="TCV690" s="25"/>
      <c r="TCW690" s="25"/>
      <c r="TCX690" s="25"/>
      <c r="TCY690" s="25"/>
      <c r="TCZ690" s="25"/>
      <c r="TDA690" s="25"/>
      <c r="TDB690" s="25"/>
      <c r="TDC690" s="25"/>
      <c r="TDD690" s="25"/>
      <c r="TDE690" s="25"/>
      <c r="TDF690" s="25"/>
      <c r="TDG690" s="25"/>
      <c r="TDH690" s="25"/>
      <c r="TDI690" s="25"/>
      <c r="TDJ690" s="25"/>
      <c r="TDK690" s="25"/>
      <c r="TDL690" s="25"/>
      <c r="TDM690" s="25"/>
      <c r="TDN690" s="25"/>
      <c r="TDO690" s="25"/>
      <c r="TDP690" s="25"/>
      <c r="TDQ690" s="25"/>
      <c r="TDR690" s="25"/>
      <c r="TDS690" s="25"/>
      <c r="TDT690" s="25"/>
      <c r="TDU690" s="25"/>
      <c r="TDV690" s="25"/>
      <c r="TDW690" s="25"/>
      <c r="TDX690" s="25"/>
      <c r="TDY690" s="25"/>
      <c r="TDZ690" s="25"/>
      <c r="TEA690" s="25"/>
      <c r="TEB690" s="25"/>
      <c r="TEC690" s="25"/>
      <c r="TED690" s="25"/>
      <c r="TEE690" s="25"/>
      <c r="TEF690" s="25"/>
      <c r="TEG690" s="25"/>
      <c r="TEH690" s="25"/>
      <c r="TEI690" s="25"/>
      <c r="TEJ690" s="25"/>
      <c r="TEK690" s="25"/>
      <c r="TEL690" s="25"/>
      <c r="TEM690" s="25"/>
      <c r="TEN690" s="25"/>
      <c r="TEO690" s="25"/>
      <c r="TEP690" s="25"/>
      <c r="TEQ690" s="25"/>
      <c r="TER690" s="25"/>
      <c r="TES690" s="25"/>
      <c r="TET690" s="25"/>
      <c r="TEU690" s="25"/>
      <c r="TEV690" s="25"/>
      <c r="TEW690" s="25"/>
      <c r="TEX690" s="25"/>
      <c r="TEY690" s="25"/>
      <c r="TEZ690" s="25"/>
      <c r="TFA690" s="25"/>
      <c r="TFB690" s="25"/>
      <c r="TFC690" s="25"/>
      <c r="TFD690" s="25"/>
      <c r="TFE690" s="25"/>
      <c r="TFF690" s="25"/>
      <c r="TFG690" s="25"/>
      <c r="TFH690" s="25"/>
      <c r="TFI690" s="25"/>
      <c r="TFJ690" s="25"/>
      <c r="TFK690" s="25"/>
      <c r="TFL690" s="25"/>
      <c r="TFM690" s="25"/>
      <c r="TFN690" s="25"/>
      <c r="TFO690" s="25"/>
      <c r="TFP690" s="25"/>
      <c r="TFQ690" s="25"/>
      <c r="TFR690" s="25"/>
      <c r="TFS690" s="25"/>
      <c r="TFT690" s="25"/>
      <c r="TFU690" s="25"/>
      <c r="TFV690" s="25"/>
      <c r="TFW690" s="25"/>
      <c r="TFX690" s="25"/>
      <c r="TFY690" s="25"/>
      <c r="TFZ690" s="25"/>
      <c r="TGA690" s="25"/>
      <c r="TGB690" s="25"/>
      <c r="TGC690" s="25"/>
      <c r="TGD690" s="25"/>
      <c r="TGE690" s="25"/>
      <c r="TGF690" s="25"/>
      <c r="TGG690" s="25"/>
      <c r="TGH690" s="25"/>
      <c r="TGI690" s="25"/>
      <c r="TGJ690" s="25"/>
      <c r="TGK690" s="25"/>
      <c r="TGL690" s="25"/>
      <c r="TGM690" s="25"/>
      <c r="TGN690" s="25"/>
      <c r="TGO690" s="25"/>
      <c r="TGP690" s="25"/>
      <c r="TGQ690" s="25"/>
      <c r="TGR690" s="25"/>
      <c r="TGS690" s="25"/>
      <c r="TGT690" s="25"/>
      <c r="TGU690" s="25"/>
      <c r="TGV690" s="25"/>
      <c r="TGW690" s="25"/>
      <c r="TGX690" s="25"/>
      <c r="TGY690" s="25"/>
      <c r="TGZ690" s="25"/>
      <c r="THA690" s="25"/>
      <c r="THB690" s="25"/>
      <c r="THC690" s="25"/>
      <c r="THD690" s="25"/>
      <c r="THE690" s="25"/>
      <c r="THF690" s="25"/>
      <c r="THG690" s="25"/>
      <c r="THH690" s="25"/>
      <c r="THI690" s="25"/>
      <c r="THJ690" s="25"/>
      <c r="THK690" s="25"/>
      <c r="THL690" s="25"/>
      <c r="THM690" s="25"/>
      <c r="THN690" s="25"/>
      <c r="THO690" s="25"/>
      <c r="THP690" s="25"/>
      <c r="THQ690" s="25"/>
      <c r="THR690" s="25"/>
      <c r="THS690" s="25"/>
      <c r="THT690" s="25"/>
      <c r="THU690" s="25"/>
      <c r="THV690" s="25"/>
      <c r="THW690" s="25"/>
      <c r="THX690" s="25"/>
      <c r="THY690" s="25"/>
      <c r="THZ690" s="25"/>
      <c r="TIA690" s="25"/>
      <c r="TIB690" s="25"/>
      <c r="TIC690" s="25"/>
      <c r="TID690" s="25"/>
      <c r="TIE690" s="25"/>
      <c r="TIF690" s="25"/>
      <c r="TIG690" s="25"/>
      <c r="TIH690" s="25"/>
      <c r="TII690" s="25"/>
      <c r="TIJ690" s="25"/>
      <c r="TIK690" s="25"/>
      <c r="TIL690" s="25"/>
      <c r="TIM690" s="25"/>
      <c r="TIN690" s="25"/>
      <c r="TIO690" s="25"/>
      <c r="TIP690" s="25"/>
      <c r="TIQ690" s="25"/>
      <c r="TIR690" s="25"/>
      <c r="TIS690" s="25"/>
      <c r="TIT690" s="25"/>
      <c r="TIU690" s="25"/>
      <c r="TIV690" s="25"/>
      <c r="TIW690" s="25"/>
      <c r="TIX690" s="25"/>
      <c r="TIY690" s="25"/>
      <c r="TIZ690" s="25"/>
      <c r="TJA690" s="25"/>
      <c r="TJB690" s="25"/>
      <c r="TJC690" s="25"/>
      <c r="TJD690" s="25"/>
      <c r="TJE690" s="25"/>
      <c r="TJF690" s="25"/>
      <c r="TJG690" s="25"/>
      <c r="TJH690" s="25"/>
      <c r="TJI690" s="25"/>
      <c r="TJJ690" s="25"/>
      <c r="TJK690" s="25"/>
      <c r="TJL690" s="25"/>
      <c r="TJM690" s="25"/>
      <c r="TJN690" s="25"/>
      <c r="TJO690" s="25"/>
      <c r="TJP690" s="25"/>
      <c r="TJQ690" s="25"/>
      <c r="TJR690" s="25"/>
      <c r="TJS690" s="25"/>
      <c r="TJT690" s="25"/>
      <c r="TJU690" s="25"/>
      <c r="TJV690" s="25"/>
      <c r="TJW690" s="25"/>
      <c r="TJX690" s="25"/>
      <c r="TJY690" s="25"/>
      <c r="TJZ690" s="25"/>
      <c r="TKA690" s="25"/>
      <c r="TKB690" s="25"/>
      <c r="TKC690" s="25"/>
      <c r="TKD690" s="25"/>
      <c r="TKE690" s="25"/>
      <c r="TKF690" s="25"/>
      <c r="TKG690" s="25"/>
      <c r="TKH690" s="25"/>
      <c r="TKI690" s="25"/>
      <c r="TKJ690" s="25"/>
      <c r="TKK690" s="25"/>
      <c r="TKL690" s="25"/>
      <c r="TKM690" s="25"/>
      <c r="TKN690" s="25"/>
      <c r="TKO690" s="25"/>
      <c r="TKP690" s="25"/>
      <c r="TKQ690" s="25"/>
      <c r="TKR690" s="25"/>
      <c r="TKS690" s="25"/>
      <c r="TKT690" s="25"/>
      <c r="TKU690" s="25"/>
      <c r="TKV690" s="25"/>
      <c r="TKW690" s="25"/>
      <c r="TKX690" s="25"/>
      <c r="TKY690" s="25"/>
      <c r="TKZ690" s="25"/>
      <c r="TLA690" s="25"/>
      <c r="TLB690" s="25"/>
      <c r="TLC690" s="25"/>
      <c r="TLD690" s="25"/>
      <c r="TLE690" s="25"/>
      <c r="TLF690" s="25"/>
      <c r="TLG690" s="25"/>
      <c r="TLH690" s="25"/>
      <c r="TLI690" s="25"/>
      <c r="TLJ690" s="25"/>
      <c r="TLK690" s="25"/>
      <c r="TLL690" s="25"/>
      <c r="TLM690" s="25"/>
      <c r="TLN690" s="25"/>
      <c r="TLO690" s="25"/>
      <c r="TLP690" s="25"/>
      <c r="TLQ690" s="25"/>
      <c r="TLR690" s="25"/>
      <c r="TLS690" s="25"/>
      <c r="TLT690" s="25"/>
      <c r="TLU690" s="25"/>
      <c r="TLV690" s="25"/>
      <c r="TLW690" s="25"/>
      <c r="TLX690" s="25"/>
      <c r="TLY690" s="25"/>
      <c r="TLZ690" s="25"/>
      <c r="TMA690" s="25"/>
      <c r="TMB690" s="25"/>
      <c r="TMC690" s="25"/>
      <c r="TMD690" s="25"/>
      <c r="TME690" s="25"/>
      <c r="TMF690" s="25"/>
      <c r="TMG690" s="25"/>
      <c r="TMH690" s="25"/>
      <c r="TMI690" s="25"/>
      <c r="TMJ690" s="25"/>
      <c r="TMK690" s="25"/>
      <c r="TML690" s="25"/>
      <c r="TMM690" s="25"/>
      <c r="TMN690" s="25"/>
      <c r="TMO690" s="25"/>
      <c r="TMP690" s="25"/>
      <c r="TMQ690" s="25"/>
      <c r="TMR690" s="25"/>
      <c r="TMS690" s="25"/>
      <c r="TMT690" s="25"/>
      <c r="TMU690" s="25"/>
      <c r="TMV690" s="25"/>
      <c r="TMW690" s="25"/>
      <c r="TMX690" s="25"/>
      <c r="TMY690" s="25"/>
      <c r="TMZ690" s="25"/>
      <c r="TNA690" s="25"/>
      <c r="TNB690" s="25"/>
      <c r="TNC690" s="25"/>
      <c r="TND690" s="25"/>
      <c r="TNE690" s="25"/>
      <c r="TNF690" s="25"/>
      <c r="TNG690" s="25"/>
      <c r="TNH690" s="25"/>
      <c r="TNI690" s="25"/>
      <c r="TNJ690" s="25"/>
      <c r="TNK690" s="25"/>
      <c r="TNL690" s="25"/>
      <c r="TNM690" s="25"/>
      <c r="TNN690" s="25"/>
      <c r="TNO690" s="25"/>
      <c r="TNP690" s="25"/>
      <c r="TNQ690" s="25"/>
      <c r="TNR690" s="25"/>
      <c r="TNS690" s="25"/>
      <c r="TNT690" s="25"/>
      <c r="TNU690" s="25"/>
      <c r="TNV690" s="25"/>
      <c r="TNW690" s="25"/>
      <c r="TNX690" s="25"/>
      <c r="TNY690" s="25"/>
      <c r="TNZ690" s="25"/>
      <c r="TOA690" s="25"/>
      <c r="TOB690" s="25"/>
      <c r="TOC690" s="25"/>
      <c r="TOD690" s="25"/>
      <c r="TOE690" s="25"/>
      <c r="TOF690" s="25"/>
      <c r="TOG690" s="25"/>
      <c r="TOH690" s="25"/>
      <c r="TOI690" s="25"/>
      <c r="TOJ690" s="25"/>
      <c r="TOK690" s="25"/>
      <c r="TOL690" s="25"/>
      <c r="TOM690" s="25"/>
      <c r="TON690" s="25"/>
      <c r="TOO690" s="25"/>
      <c r="TOP690" s="25"/>
      <c r="TOQ690" s="25"/>
      <c r="TOR690" s="25"/>
      <c r="TOS690" s="25"/>
      <c r="TOT690" s="25"/>
      <c r="TOU690" s="25"/>
      <c r="TOV690" s="25"/>
      <c r="TOW690" s="25"/>
      <c r="TOX690" s="25"/>
      <c r="TOY690" s="25"/>
      <c r="TOZ690" s="25"/>
      <c r="TPA690" s="25"/>
      <c r="TPB690" s="25"/>
      <c r="TPC690" s="25"/>
      <c r="TPD690" s="25"/>
      <c r="TPE690" s="25"/>
      <c r="TPF690" s="25"/>
      <c r="TPG690" s="25"/>
      <c r="TPH690" s="25"/>
      <c r="TPI690" s="25"/>
      <c r="TPJ690" s="25"/>
      <c r="TPK690" s="25"/>
      <c r="TPL690" s="25"/>
      <c r="TPM690" s="25"/>
      <c r="TPN690" s="25"/>
      <c r="TPO690" s="25"/>
      <c r="TPP690" s="25"/>
      <c r="TPQ690" s="25"/>
      <c r="TPR690" s="25"/>
      <c r="TPS690" s="25"/>
      <c r="TPT690" s="25"/>
      <c r="TPU690" s="25"/>
      <c r="TPV690" s="25"/>
      <c r="TPW690" s="25"/>
      <c r="TPX690" s="25"/>
      <c r="TPY690" s="25"/>
      <c r="TPZ690" s="25"/>
      <c r="TQA690" s="25"/>
      <c r="TQB690" s="25"/>
      <c r="TQC690" s="25"/>
      <c r="TQD690" s="25"/>
      <c r="TQE690" s="25"/>
      <c r="TQF690" s="25"/>
      <c r="TQG690" s="25"/>
      <c r="TQH690" s="25"/>
      <c r="TQI690" s="25"/>
      <c r="TQJ690" s="25"/>
      <c r="TQK690" s="25"/>
      <c r="TQL690" s="25"/>
      <c r="TQM690" s="25"/>
      <c r="TQN690" s="25"/>
      <c r="TQO690" s="25"/>
      <c r="TQP690" s="25"/>
      <c r="TQQ690" s="25"/>
      <c r="TQR690" s="25"/>
      <c r="TQS690" s="25"/>
      <c r="TQT690" s="25"/>
      <c r="TQU690" s="25"/>
      <c r="TQV690" s="25"/>
      <c r="TQW690" s="25"/>
      <c r="TQX690" s="25"/>
      <c r="TQY690" s="25"/>
      <c r="TQZ690" s="25"/>
      <c r="TRA690" s="25"/>
      <c r="TRB690" s="25"/>
      <c r="TRC690" s="25"/>
      <c r="TRD690" s="25"/>
      <c r="TRE690" s="25"/>
      <c r="TRF690" s="25"/>
      <c r="TRG690" s="25"/>
      <c r="TRH690" s="25"/>
      <c r="TRI690" s="25"/>
      <c r="TRJ690" s="25"/>
      <c r="TRK690" s="25"/>
      <c r="TRL690" s="25"/>
      <c r="TRM690" s="25"/>
      <c r="TRN690" s="25"/>
      <c r="TRO690" s="25"/>
      <c r="TRP690" s="25"/>
      <c r="TRQ690" s="25"/>
      <c r="TRR690" s="25"/>
      <c r="TRS690" s="25"/>
      <c r="TRT690" s="25"/>
      <c r="TRU690" s="25"/>
      <c r="TRV690" s="25"/>
      <c r="TRW690" s="25"/>
      <c r="TRX690" s="25"/>
      <c r="TRY690" s="25"/>
      <c r="TRZ690" s="25"/>
      <c r="TSA690" s="25"/>
      <c r="TSB690" s="25"/>
      <c r="TSC690" s="25"/>
      <c r="TSD690" s="25"/>
      <c r="TSE690" s="25"/>
      <c r="TSF690" s="25"/>
      <c r="TSG690" s="25"/>
      <c r="TSH690" s="25"/>
      <c r="TSI690" s="25"/>
      <c r="TSJ690" s="25"/>
      <c r="TSK690" s="25"/>
      <c r="TSL690" s="25"/>
      <c r="TSM690" s="25"/>
      <c r="TSN690" s="25"/>
      <c r="TSO690" s="25"/>
      <c r="TSP690" s="25"/>
      <c r="TSQ690" s="25"/>
      <c r="TSR690" s="25"/>
      <c r="TSS690" s="25"/>
      <c r="TST690" s="25"/>
      <c r="TSU690" s="25"/>
      <c r="TSV690" s="25"/>
      <c r="TSW690" s="25"/>
      <c r="TSX690" s="25"/>
      <c r="TSY690" s="25"/>
      <c r="TSZ690" s="25"/>
      <c r="TTA690" s="25"/>
      <c r="TTB690" s="25"/>
      <c r="TTC690" s="25"/>
      <c r="TTD690" s="25"/>
      <c r="TTE690" s="25"/>
      <c r="TTF690" s="25"/>
      <c r="TTG690" s="25"/>
      <c r="TTH690" s="25"/>
      <c r="TTI690" s="25"/>
      <c r="TTJ690" s="25"/>
      <c r="TTK690" s="25"/>
      <c r="TTL690" s="25"/>
      <c r="TTM690" s="25"/>
      <c r="TTN690" s="25"/>
      <c r="TTO690" s="25"/>
      <c r="TTP690" s="25"/>
      <c r="TTQ690" s="25"/>
      <c r="TTR690" s="25"/>
      <c r="TTS690" s="25"/>
      <c r="TTT690" s="25"/>
      <c r="TTU690" s="25"/>
      <c r="TTV690" s="25"/>
      <c r="TTW690" s="25"/>
      <c r="TTX690" s="25"/>
      <c r="TTY690" s="25"/>
      <c r="TTZ690" s="25"/>
      <c r="TUA690" s="25"/>
      <c r="TUB690" s="25"/>
      <c r="TUC690" s="25"/>
      <c r="TUD690" s="25"/>
      <c r="TUE690" s="25"/>
      <c r="TUF690" s="25"/>
      <c r="TUG690" s="25"/>
      <c r="TUH690" s="25"/>
      <c r="TUI690" s="25"/>
      <c r="TUJ690" s="25"/>
      <c r="TUK690" s="25"/>
      <c r="TUL690" s="25"/>
      <c r="TUM690" s="25"/>
      <c r="TUN690" s="25"/>
      <c r="TUO690" s="25"/>
      <c r="TUP690" s="25"/>
      <c r="TUQ690" s="25"/>
      <c r="TUR690" s="25"/>
      <c r="TUS690" s="25"/>
      <c r="TUT690" s="25"/>
      <c r="TUU690" s="25"/>
      <c r="TUV690" s="25"/>
      <c r="TUW690" s="25"/>
      <c r="TUX690" s="25"/>
      <c r="TUY690" s="25"/>
      <c r="TUZ690" s="25"/>
      <c r="TVA690" s="25"/>
      <c r="TVB690" s="25"/>
      <c r="TVC690" s="25"/>
      <c r="TVD690" s="25"/>
      <c r="TVE690" s="25"/>
      <c r="TVF690" s="25"/>
      <c r="TVG690" s="25"/>
      <c r="TVH690" s="25"/>
      <c r="TVI690" s="25"/>
      <c r="TVJ690" s="25"/>
      <c r="TVK690" s="25"/>
      <c r="TVL690" s="25"/>
      <c r="TVM690" s="25"/>
      <c r="TVN690" s="25"/>
      <c r="TVO690" s="25"/>
      <c r="TVP690" s="25"/>
      <c r="TVQ690" s="25"/>
      <c r="TVR690" s="25"/>
      <c r="TVS690" s="25"/>
      <c r="TVT690" s="25"/>
      <c r="TVU690" s="25"/>
      <c r="TVV690" s="25"/>
      <c r="TVW690" s="25"/>
      <c r="TVX690" s="25"/>
      <c r="TVY690" s="25"/>
      <c r="TVZ690" s="25"/>
      <c r="TWA690" s="25"/>
      <c r="TWB690" s="25"/>
      <c r="TWC690" s="25"/>
      <c r="TWD690" s="25"/>
      <c r="TWE690" s="25"/>
      <c r="TWF690" s="25"/>
      <c r="TWG690" s="25"/>
      <c r="TWH690" s="25"/>
      <c r="TWI690" s="25"/>
      <c r="TWJ690" s="25"/>
      <c r="TWK690" s="25"/>
      <c r="TWL690" s="25"/>
      <c r="TWM690" s="25"/>
      <c r="TWN690" s="25"/>
      <c r="TWO690" s="25"/>
      <c r="TWP690" s="25"/>
      <c r="TWQ690" s="25"/>
      <c r="TWR690" s="25"/>
      <c r="TWS690" s="25"/>
      <c r="TWT690" s="25"/>
      <c r="TWU690" s="25"/>
      <c r="TWV690" s="25"/>
      <c r="TWW690" s="25"/>
      <c r="TWX690" s="25"/>
      <c r="TWY690" s="25"/>
      <c r="TWZ690" s="25"/>
      <c r="TXA690" s="25"/>
      <c r="TXB690" s="25"/>
      <c r="TXC690" s="25"/>
      <c r="TXD690" s="25"/>
      <c r="TXE690" s="25"/>
      <c r="TXF690" s="25"/>
      <c r="TXG690" s="25"/>
      <c r="TXH690" s="25"/>
      <c r="TXI690" s="25"/>
      <c r="TXJ690" s="25"/>
      <c r="TXK690" s="25"/>
      <c r="TXL690" s="25"/>
      <c r="TXM690" s="25"/>
      <c r="TXN690" s="25"/>
      <c r="TXO690" s="25"/>
      <c r="TXP690" s="25"/>
      <c r="TXQ690" s="25"/>
      <c r="TXR690" s="25"/>
      <c r="TXS690" s="25"/>
      <c r="TXT690" s="25"/>
      <c r="TXU690" s="25"/>
      <c r="TXV690" s="25"/>
      <c r="TXW690" s="25"/>
      <c r="TXX690" s="25"/>
      <c r="TXY690" s="25"/>
      <c r="TXZ690" s="25"/>
      <c r="TYA690" s="25"/>
      <c r="TYB690" s="25"/>
      <c r="TYC690" s="25"/>
      <c r="TYD690" s="25"/>
      <c r="TYE690" s="25"/>
      <c r="TYF690" s="25"/>
      <c r="TYG690" s="25"/>
      <c r="TYH690" s="25"/>
      <c r="TYI690" s="25"/>
      <c r="TYJ690" s="25"/>
      <c r="TYK690" s="25"/>
      <c r="TYL690" s="25"/>
      <c r="TYM690" s="25"/>
      <c r="TYN690" s="25"/>
      <c r="TYO690" s="25"/>
      <c r="TYP690" s="25"/>
      <c r="TYQ690" s="25"/>
      <c r="TYR690" s="25"/>
      <c r="TYS690" s="25"/>
      <c r="TYT690" s="25"/>
      <c r="TYU690" s="25"/>
      <c r="TYV690" s="25"/>
      <c r="TYW690" s="25"/>
      <c r="TYX690" s="25"/>
      <c r="TYY690" s="25"/>
      <c r="TYZ690" s="25"/>
      <c r="TZA690" s="25"/>
      <c r="TZB690" s="25"/>
      <c r="TZC690" s="25"/>
      <c r="TZD690" s="25"/>
      <c r="TZE690" s="25"/>
      <c r="TZF690" s="25"/>
      <c r="TZG690" s="25"/>
      <c r="TZH690" s="25"/>
      <c r="TZI690" s="25"/>
      <c r="TZJ690" s="25"/>
      <c r="TZK690" s="25"/>
      <c r="TZL690" s="25"/>
      <c r="TZM690" s="25"/>
      <c r="TZN690" s="25"/>
      <c r="TZO690" s="25"/>
      <c r="TZP690" s="25"/>
      <c r="TZQ690" s="25"/>
      <c r="TZR690" s="25"/>
      <c r="TZS690" s="25"/>
      <c r="TZT690" s="25"/>
      <c r="TZU690" s="25"/>
      <c r="TZV690" s="25"/>
      <c r="TZW690" s="25"/>
      <c r="TZX690" s="25"/>
      <c r="TZY690" s="25"/>
      <c r="TZZ690" s="25"/>
      <c r="UAA690" s="25"/>
      <c r="UAB690" s="25"/>
      <c r="UAC690" s="25"/>
      <c r="UAD690" s="25"/>
      <c r="UAE690" s="25"/>
      <c r="UAF690" s="25"/>
      <c r="UAG690" s="25"/>
      <c r="UAH690" s="25"/>
      <c r="UAI690" s="25"/>
      <c r="UAJ690" s="25"/>
      <c r="UAK690" s="25"/>
      <c r="UAL690" s="25"/>
      <c r="UAM690" s="25"/>
      <c r="UAN690" s="25"/>
      <c r="UAO690" s="25"/>
      <c r="UAP690" s="25"/>
      <c r="UAQ690" s="25"/>
      <c r="UAR690" s="25"/>
      <c r="UAS690" s="25"/>
      <c r="UAT690" s="25"/>
      <c r="UAU690" s="25"/>
      <c r="UAV690" s="25"/>
      <c r="UAW690" s="25"/>
      <c r="UAX690" s="25"/>
      <c r="UAY690" s="25"/>
      <c r="UAZ690" s="25"/>
      <c r="UBA690" s="25"/>
      <c r="UBB690" s="25"/>
      <c r="UBC690" s="25"/>
      <c r="UBD690" s="25"/>
      <c r="UBE690" s="25"/>
      <c r="UBF690" s="25"/>
      <c r="UBG690" s="25"/>
      <c r="UBH690" s="25"/>
      <c r="UBI690" s="25"/>
      <c r="UBJ690" s="25"/>
      <c r="UBK690" s="25"/>
      <c r="UBL690" s="25"/>
      <c r="UBM690" s="25"/>
      <c r="UBN690" s="25"/>
      <c r="UBO690" s="25"/>
      <c r="UBP690" s="25"/>
      <c r="UBQ690" s="25"/>
      <c r="UBR690" s="25"/>
      <c r="UBS690" s="25"/>
      <c r="UBT690" s="25"/>
      <c r="UBU690" s="25"/>
      <c r="UBV690" s="25"/>
      <c r="UBW690" s="25"/>
      <c r="UBX690" s="25"/>
      <c r="UBY690" s="25"/>
      <c r="UBZ690" s="25"/>
      <c r="UCA690" s="25"/>
      <c r="UCB690" s="25"/>
      <c r="UCC690" s="25"/>
      <c r="UCD690" s="25"/>
      <c r="UCE690" s="25"/>
      <c r="UCF690" s="25"/>
      <c r="UCG690" s="25"/>
      <c r="UCH690" s="25"/>
      <c r="UCI690" s="25"/>
      <c r="UCJ690" s="25"/>
      <c r="UCK690" s="25"/>
      <c r="UCL690" s="25"/>
      <c r="UCM690" s="25"/>
      <c r="UCN690" s="25"/>
      <c r="UCO690" s="25"/>
      <c r="UCP690" s="25"/>
      <c r="UCQ690" s="25"/>
      <c r="UCR690" s="25"/>
      <c r="UCS690" s="25"/>
      <c r="UCT690" s="25"/>
      <c r="UCU690" s="25"/>
      <c r="UCV690" s="25"/>
      <c r="UCW690" s="25"/>
      <c r="UCX690" s="25"/>
      <c r="UCY690" s="25"/>
      <c r="UCZ690" s="25"/>
      <c r="UDA690" s="25"/>
      <c r="UDB690" s="25"/>
      <c r="UDC690" s="25"/>
      <c r="UDD690" s="25"/>
      <c r="UDE690" s="25"/>
      <c r="UDF690" s="25"/>
      <c r="UDG690" s="25"/>
      <c r="UDH690" s="25"/>
      <c r="UDI690" s="25"/>
      <c r="UDJ690" s="25"/>
      <c r="UDK690" s="25"/>
      <c r="UDL690" s="25"/>
      <c r="UDM690" s="25"/>
      <c r="UDN690" s="25"/>
      <c r="UDO690" s="25"/>
      <c r="UDP690" s="25"/>
      <c r="UDQ690" s="25"/>
      <c r="UDR690" s="25"/>
      <c r="UDS690" s="25"/>
      <c r="UDT690" s="25"/>
      <c r="UDU690" s="25"/>
      <c r="UDV690" s="25"/>
      <c r="UDW690" s="25"/>
      <c r="UDX690" s="25"/>
      <c r="UDY690" s="25"/>
      <c r="UDZ690" s="25"/>
      <c r="UEA690" s="25"/>
      <c r="UEB690" s="25"/>
      <c r="UEC690" s="25"/>
      <c r="UED690" s="25"/>
      <c r="UEE690" s="25"/>
      <c r="UEF690" s="25"/>
      <c r="UEG690" s="25"/>
      <c r="UEH690" s="25"/>
      <c r="UEI690" s="25"/>
      <c r="UEJ690" s="25"/>
      <c r="UEK690" s="25"/>
      <c r="UEL690" s="25"/>
      <c r="UEM690" s="25"/>
      <c r="UEN690" s="25"/>
      <c r="UEO690" s="25"/>
      <c r="UEP690" s="25"/>
      <c r="UEQ690" s="25"/>
      <c r="UER690" s="25"/>
      <c r="UES690" s="25"/>
      <c r="UET690" s="25"/>
      <c r="UEU690" s="25"/>
      <c r="UEV690" s="25"/>
      <c r="UEW690" s="25"/>
      <c r="UEX690" s="25"/>
      <c r="UEY690" s="25"/>
      <c r="UEZ690" s="25"/>
      <c r="UFA690" s="25"/>
      <c r="UFB690" s="25"/>
      <c r="UFC690" s="25"/>
      <c r="UFD690" s="25"/>
      <c r="UFE690" s="25"/>
      <c r="UFF690" s="25"/>
      <c r="UFG690" s="25"/>
      <c r="UFH690" s="25"/>
      <c r="UFI690" s="25"/>
      <c r="UFJ690" s="25"/>
      <c r="UFK690" s="25"/>
      <c r="UFL690" s="25"/>
      <c r="UFM690" s="25"/>
      <c r="UFN690" s="25"/>
      <c r="UFO690" s="25"/>
      <c r="UFP690" s="25"/>
      <c r="UFQ690" s="25"/>
      <c r="UFR690" s="25"/>
      <c r="UFS690" s="25"/>
      <c r="UFT690" s="25"/>
      <c r="UFU690" s="25"/>
      <c r="UFV690" s="25"/>
      <c r="UFW690" s="25"/>
      <c r="UFX690" s="25"/>
      <c r="UFY690" s="25"/>
      <c r="UFZ690" s="25"/>
      <c r="UGA690" s="25"/>
      <c r="UGB690" s="25"/>
      <c r="UGC690" s="25"/>
      <c r="UGD690" s="25"/>
      <c r="UGE690" s="25"/>
      <c r="UGF690" s="25"/>
      <c r="UGG690" s="25"/>
      <c r="UGH690" s="25"/>
      <c r="UGI690" s="25"/>
      <c r="UGJ690" s="25"/>
      <c r="UGK690" s="25"/>
      <c r="UGL690" s="25"/>
      <c r="UGM690" s="25"/>
      <c r="UGN690" s="25"/>
      <c r="UGO690" s="25"/>
      <c r="UGP690" s="25"/>
      <c r="UGQ690" s="25"/>
      <c r="UGR690" s="25"/>
      <c r="UGS690" s="25"/>
      <c r="UGT690" s="25"/>
      <c r="UGU690" s="25"/>
      <c r="UGV690" s="25"/>
      <c r="UGW690" s="25"/>
      <c r="UGX690" s="25"/>
      <c r="UGY690" s="25"/>
      <c r="UGZ690" s="25"/>
      <c r="UHA690" s="25"/>
      <c r="UHB690" s="25"/>
      <c r="UHC690" s="25"/>
      <c r="UHD690" s="25"/>
      <c r="UHE690" s="25"/>
      <c r="UHF690" s="25"/>
      <c r="UHG690" s="25"/>
      <c r="UHH690" s="25"/>
      <c r="UHI690" s="25"/>
      <c r="UHJ690" s="25"/>
      <c r="UHK690" s="25"/>
      <c r="UHL690" s="25"/>
      <c r="UHM690" s="25"/>
      <c r="UHN690" s="25"/>
      <c r="UHO690" s="25"/>
      <c r="UHP690" s="25"/>
      <c r="UHQ690" s="25"/>
      <c r="UHR690" s="25"/>
      <c r="UHS690" s="25"/>
      <c r="UHT690" s="25"/>
      <c r="UHU690" s="25"/>
      <c r="UHV690" s="25"/>
      <c r="UHW690" s="25"/>
      <c r="UHX690" s="25"/>
      <c r="UHY690" s="25"/>
      <c r="UHZ690" s="25"/>
      <c r="UIA690" s="25"/>
      <c r="UIB690" s="25"/>
      <c r="UIC690" s="25"/>
      <c r="UID690" s="25"/>
      <c r="UIE690" s="25"/>
      <c r="UIF690" s="25"/>
      <c r="UIG690" s="25"/>
      <c r="UIH690" s="25"/>
      <c r="UII690" s="25"/>
      <c r="UIJ690" s="25"/>
      <c r="UIK690" s="25"/>
      <c r="UIL690" s="25"/>
      <c r="UIM690" s="25"/>
      <c r="UIN690" s="25"/>
      <c r="UIO690" s="25"/>
      <c r="UIP690" s="25"/>
      <c r="UIQ690" s="25"/>
      <c r="UIR690" s="25"/>
      <c r="UIS690" s="25"/>
      <c r="UIT690" s="25"/>
      <c r="UIU690" s="25"/>
      <c r="UIV690" s="25"/>
      <c r="UIW690" s="25"/>
      <c r="UIX690" s="25"/>
      <c r="UIY690" s="25"/>
      <c r="UIZ690" s="25"/>
      <c r="UJA690" s="25"/>
      <c r="UJB690" s="25"/>
      <c r="UJC690" s="25"/>
      <c r="UJD690" s="25"/>
      <c r="UJE690" s="25"/>
      <c r="UJF690" s="25"/>
      <c r="UJG690" s="25"/>
      <c r="UJH690" s="25"/>
      <c r="UJI690" s="25"/>
      <c r="UJJ690" s="25"/>
      <c r="UJK690" s="25"/>
      <c r="UJL690" s="25"/>
      <c r="UJM690" s="25"/>
      <c r="UJN690" s="25"/>
      <c r="UJO690" s="25"/>
      <c r="UJP690" s="25"/>
      <c r="UJQ690" s="25"/>
      <c r="UJR690" s="25"/>
      <c r="UJS690" s="25"/>
      <c r="UJT690" s="25"/>
      <c r="UJU690" s="25"/>
      <c r="UJV690" s="25"/>
      <c r="UJW690" s="25"/>
      <c r="UJX690" s="25"/>
      <c r="UJY690" s="25"/>
      <c r="UJZ690" s="25"/>
      <c r="UKA690" s="25"/>
      <c r="UKB690" s="25"/>
      <c r="UKC690" s="25"/>
      <c r="UKD690" s="25"/>
      <c r="UKE690" s="25"/>
      <c r="UKF690" s="25"/>
      <c r="UKG690" s="25"/>
      <c r="UKH690" s="25"/>
      <c r="UKI690" s="25"/>
      <c r="UKJ690" s="25"/>
      <c r="UKK690" s="25"/>
      <c r="UKL690" s="25"/>
      <c r="UKM690" s="25"/>
      <c r="UKN690" s="25"/>
      <c r="UKO690" s="25"/>
      <c r="UKP690" s="25"/>
      <c r="UKQ690" s="25"/>
      <c r="UKR690" s="25"/>
      <c r="UKS690" s="25"/>
      <c r="UKT690" s="25"/>
      <c r="UKU690" s="25"/>
      <c r="UKV690" s="25"/>
      <c r="UKW690" s="25"/>
      <c r="UKX690" s="25"/>
      <c r="UKY690" s="25"/>
      <c r="UKZ690" s="25"/>
      <c r="ULA690" s="25"/>
      <c r="ULB690" s="25"/>
      <c r="ULC690" s="25"/>
      <c r="ULD690" s="25"/>
      <c r="ULE690" s="25"/>
      <c r="ULF690" s="25"/>
      <c r="ULG690" s="25"/>
      <c r="ULH690" s="25"/>
      <c r="ULI690" s="25"/>
      <c r="ULJ690" s="25"/>
      <c r="ULK690" s="25"/>
      <c r="ULL690" s="25"/>
      <c r="ULM690" s="25"/>
      <c r="ULN690" s="25"/>
      <c r="ULO690" s="25"/>
      <c r="ULP690" s="25"/>
      <c r="ULQ690" s="25"/>
      <c r="ULR690" s="25"/>
      <c r="ULS690" s="25"/>
      <c r="ULT690" s="25"/>
      <c r="ULU690" s="25"/>
      <c r="ULV690" s="25"/>
      <c r="ULW690" s="25"/>
      <c r="ULX690" s="25"/>
      <c r="ULY690" s="25"/>
      <c r="ULZ690" s="25"/>
      <c r="UMA690" s="25"/>
      <c r="UMB690" s="25"/>
      <c r="UMC690" s="25"/>
      <c r="UMD690" s="25"/>
      <c r="UME690" s="25"/>
      <c r="UMF690" s="25"/>
      <c r="UMG690" s="25"/>
      <c r="UMH690" s="25"/>
      <c r="UMI690" s="25"/>
      <c r="UMJ690" s="25"/>
      <c r="UMK690" s="25"/>
      <c r="UML690" s="25"/>
      <c r="UMM690" s="25"/>
      <c r="UMN690" s="25"/>
      <c r="UMO690" s="25"/>
      <c r="UMP690" s="25"/>
      <c r="UMQ690" s="25"/>
      <c r="UMR690" s="25"/>
      <c r="UMS690" s="25"/>
      <c r="UMT690" s="25"/>
      <c r="UMU690" s="25"/>
      <c r="UMV690" s="25"/>
      <c r="UMW690" s="25"/>
      <c r="UMX690" s="25"/>
      <c r="UMY690" s="25"/>
      <c r="UMZ690" s="25"/>
      <c r="UNA690" s="25"/>
      <c r="UNB690" s="25"/>
      <c r="UNC690" s="25"/>
      <c r="UND690" s="25"/>
      <c r="UNE690" s="25"/>
      <c r="UNF690" s="25"/>
      <c r="UNG690" s="25"/>
      <c r="UNH690" s="25"/>
      <c r="UNI690" s="25"/>
      <c r="UNJ690" s="25"/>
      <c r="UNK690" s="25"/>
      <c r="UNL690" s="25"/>
      <c r="UNM690" s="25"/>
      <c r="UNN690" s="25"/>
      <c r="UNO690" s="25"/>
      <c r="UNP690" s="25"/>
      <c r="UNQ690" s="25"/>
      <c r="UNR690" s="25"/>
      <c r="UNS690" s="25"/>
      <c r="UNT690" s="25"/>
      <c r="UNU690" s="25"/>
      <c r="UNV690" s="25"/>
      <c r="UNW690" s="25"/>
      <c r="UNX690" s="25"/>
      <c r="UNY690" s="25"/>
      <c r="UNZ690" s="25"/>
      <c r="UOA690" s="25"/>
      <c r="UOB690" s="25"/>
      <c r="UOC690" s="25"/>
      <c r="UOD690" s="25"/>
      <c r="UOE690" s="25"/>
      <c r="UOF690" s="25"/>
      <c r="UOG690" s="25"/>
      <c r="UOH690" s="25"/>
      <c r="UOI690" s="25"/>
      <c r="UOJ690" s="25"/>
      <c r="UOK690" s="25"/>
      <c r="UOL690" s="25"/>
      <c r="UOM690" s="25"/>
      <c r="UON690" s="25"/>
      <c r="UOO690" s="25"/>
      <c r="UOP690" s="25"/>
      <c r="UOQ690" s="25"/>
      <c r="UOR690" s="25"/>
      <c r="UOS690" s="25"/>
      <c r="UOT690" s="25"/>
      <c r="UOU690" s="25"/>
      <c r="UOV690" s="25"/>
      <c r="UOW690" s="25"/>
      <c r="UOX690" s="25"/>
      <c r="UOY690" s="25"/>
      <c r="UOZ690" s="25"/>
      <c r="UPA690" s="25"/>
      <c r="UPB690" s="25"/>
      <c r="UPC690" s="25"/>
      <c r="UPD690" s="25"/>
      <c r="UPE690" s="25"/>
      <c r="UPF690" s="25"/>
      <c r="UPG690" s="25"/>
      <c r="UPH690" s="25"/>
      <c r="UPI690" s="25"/>
      <c r="UPJ690" s="25"/>
      <c r="UPK690" s="25"/>
      <c r="UPL690" s="25"/>
      <c r="UPM690" s="25"/>
      <c r="UPN690" s="25"/>
      <c r="UPO690" s="25"/>
      <c r="UPP690" s="25"/>
      <c r="UPQ690" s="25"/>
      <c r="UPR690" s="25"/>
      <c r="UPS690" s="25"/>
      <c r="UPT690" s="25"/>
      <c r="UPU690" s="25"/>
      <c r="UPV690" s="25"/>
      <c r="UPW690" s="25"/>
      <c r="UPX690" s="25"/>
      <c r="UPY690" s="25"/>
      <c r="UPZ690" s="25"/>
      <c r="UQA690" s="25"/>
      <c r="UQB690" s="25"/>
      <c r="UQC690" s="25"/>
      <c r="UQD690" s="25"/>
      <c r="UQE690" s="25"/>
      <c r="UQF690" s="25"/>
      <c r="UQG690" s="25"/>
      <c r="UQH690" s="25"/>
      <c r="UQI690" s="25"/>
      <c r="UQJ690" s="25"/>
      <c r="UQK690" s="25"/>
      <c r="UQL690" s="25"/>
      <c r="UQM690" s="25"/>
      <c r="UQN690" s="25"/>
      <c r="UQO690" s="25"/>
      <c r="UQP690" s="25"/>
      <c r="UQQ690" s="25"/>
      <c r="UQR690" s="25"/>
      <c r="UQS690" s="25"/>
      <c r="UQT690" s="25"/>
      <c r="UQU690" s="25"/>
      <c r="UQV690" s="25"/>
      <c r="UQW690" s="25"/>
      <c r="UQX690" s="25"/>
      <c r="UQY690" s="25"/>
      <c r="UQZ690" s="25"/>
      <c r="URA690" s="25"/>
      <c r="URB690" s="25"/>
      <c r="URC690" s="25"/>
      <c r="URD690" s="25"/>
      <c r="URE690" s="25"/>
      <c r="URF690" s="25"/>
      <c r="URG690" s="25"/>
      <c r="URH690" s="25"/>
      <c r="URI690" s="25"/>
      <c r="URJ690" s="25"/>
      <c r="URK690" s="25"/>
      <c r="URL690" s="25"/>
      <c r="URM690" s="25"/>
      <c r="URN690" s="25"/>
      <c r="URO690" s="25"/>
      <c r="URP690" s="25"/>
      <c r="URQ690" s="25"/>
      <c r="URR690" s="25"/>
      <c r="URS690" s="25"/>
      <c r="URT690" s="25"/>
      <c r="URU690" s="25"/>
      <c r="URV690" s="25"/>
      <c r="URW690" s="25"/>
      <c r="URX690" s="25"/>
      <c r="URY690" s="25"/>
      <c r="URZ690" s="25"/>
      <c r="USA690" s="25"/>
      <c r="USB690" s="25"/>
      <c r="USC690" s="25"/>
      <c r="USD690" s="25"/>
      <c r="USE690" s="25"/>
      <c r="USF690" s="25"/>
      <c r="USG690" s="25"/>
      <c r="USH690" s="25"/>
      <c r="USI690" s="25"/>
      <c r="USJ690" s="25"/>
      <c r="USK690" s="25"/>
      <c r="USL690" s="25"/>
      <c r="USM690" s="25"/>
      <c r="USN690" s="25"/>
      <c r="USO690" s="25"/>
      <c r="USP690" s="25"/>
      <c r="USQ690" s="25"/>
      <c r="USR690" s="25"/>
      <c r="USS690" s="25"/>
      <c r="UST690" s="25"/>
      <c r="USU690" s="25"/>
      <c r="USV690" s="25"/>
      <c r="USW690" s="25"/>
      <c r="USX690" s="25"/>
      <c r="USY690" s="25"/>
      <c r="USZ690" s="25"/>
      <c r="UTA690" s="25"/>
      <c r="UTB690" s="25"/>
      <c r="UTC690" s="25"/>
      <c r="UTD690" s="25"/>
      <c r="UTE690" s="25"/>
      <c r="UTF690" s="25"/>
      <c r="UTG690" s="25"/>
      <c r="UTH690" s="25"/>
      <c r="UTI690" s="25"/>
      <c r="UTJ690" s="25"/>
      <c r="UTK690" s="25"/>
      <c r="UTL690" s="25"/>
      <c r="UTM690" s="25"/>
      <c r="UTN690" s="25"/>
      <c r="UTO690" s="25"/>
      <c r="UTP690" s="25"/>
      <c r="UTQ690" s="25"/>
      <c r="UTR690" s="25"/>
      <c r="UTS690" s="25"/>
      <c r="UTT690" s="25"/>
      <c r="UTU690" s="25"/>
      <c r="UTV690" s="25"/>
      <c r="UTW690" s="25"/>
      <c r="UTX690" s="25"/>
      <c r="UTY690" s="25"/>
      <c r="UTZ690" s="25"/>
      <c r="UUA690" s="25"/>
      <c r="UUB690" s="25"/>
      <c r="UUC690" s="25"/>
      <c r="UUD690" s="25"/>
      <c r="UUE690" s="25"/>
      <c r="UUF690" s="25"/>
      <c r="UUG690" s="25"/>
      <c r="UUH690" s="25"/>
      <c r="UUI690" s="25"/>
      <c r="UUJ690" s="25"/>
      <c r="UUK690" s="25"/>
      <c r="UUL690" s="25"/>
      <c r="UUM690" s="25"/>
      <c r="UUN690" s="25"/>
      <c r="UUO690" s="25"/>
      <c r="UUP690" s="25"/>
      <c r="UUQ690" s="25"/>
      <c r="UUR690" s="25"/>
      <c r="UUS690" s="25"/>
      <c r="UUT690" s="25"/>
      <c r="UUU690" s="25"/>
      <c r="UUV690" s="25"/>
      <c r="UUW690" s="25"/>
      <c r="UUX690" s="25"/>
      <c r="UUY690" s="25"/>
      <c r="UUZ690" s="25"/>
      <c r="UVA690" s="25"/>
      <c r="UVB690" s="25"/>
      <c r="UVC690" s="25"/>
      <c r="UVD690" s="25"/>
      <c r="UVE690" s="25"/>
      <c r="UVF690" s="25"/>
      <c r="UVG690" s="25"/>
      <c r="UVH690" s="25"/>
      <c r="UVI690" s="25"/>
      <c r="UVJ690" s="25"/>
      <c r="UVK690" s="25"/>
      <c r="UVL690" s="25"/>
      <c r="UVM690" s="25"/>
      <c r="UVN690" s="25"/>
      <c r="UVO690" s="25"/>
      <c r="UVP690" s="25"/>
      <c r="UVQ690" s="25"/>
      <c r="UVR690" s="25"/>
      <c r="UVS690" s="25"/>
      <c r="UVT690" s="25"/>
      <c r="UVU690" s="25"/>
      <c r="UVV690" s="25"/>
      <c r="UVW690" s="25"/>
      <c r="UVX690" s="25"/>
      <c r="UVY690" s="25"/>
      <c r="UVZ690" s="25"/>
      <c r="UWA690" s="25"/>
      <c r="UWB690" s="25"/>
      <c r="UWC690" s="25"/>
      <c r="UWD690" s="25"/>
      <c r="UWE690" s="25"/>
      <c r="UWF690" s="25"/>
      <c r="UWG690" s="25"/>
      <c r="UWH690" s="25"/>
      <c r="UWI690" s="25"/>
      <c r="UWJ690" s="25"/>
      <c r="UWK690" s="25"/>
      <c r="UWL690" s="25"/>
      <c r="UWM690" s="25"/>
      <c r="UWN690" s="25"/>
      <c r="UWO690" s="25"/>
      <c r="UWP690" s="25"/>
      <c r="UWQ690" s="25"/>
      <c r="UWR690" s="25"/>
      <c r="UWS690" s="25"/>
      <c r="UWT690" s="25"/>
      <c r="UWU690" s="25"/>
      <c r="UWV690" s="25"/>
      <c r="UWW690" s="25"/>
      <c r="UWX690" s="25"/>
      <c r="UWY690" s="25"/>
      <c r="UWZ690" s="25"/>
      <c r="UXA690" s="25"/>
      <c r="UXB690" s="25"/>
      <c r="UXC690" s="25"/>
      <c r="UXD690" s="25"/>
      <c r="UXE690" s="25"/>
      <c r="UXF690" s="25"/>
      <c r="UXG690" s="25"/>
      <c r="UXH690" s="25"/>
      <c r="UXI690" s="25"/>
      <c r="UXJ690" s="25"/>
      <c r="UXK690" s="25"/>
      <c r="UXL690" s="25"/>
      <c r="UXM690" s="25"/>
      <c r="UXN690" s="25"/>
      <c r="UXO690" s="25"/>
      <c r="UXP690" s="25"/>
      <c r="UXQ690" s="25"/>
      <c r="UXR690" s="25"/>
      <c r="UXS690" s="25"/>
      <c r="UXT690" s="25"/>
      <c r="UXU690" s="25"/>
      <c r="UXV690" s="25"/>
      <c r="UXW690" s="25"/>
      <c r="UXX690" s="25"/>
      <c r="UXY690" s="25"/>
      <c r="UXZ690" s="25"/>
      <c r="UYA690" s="25"/>
      <c r="UYB690" s="25"/>
      <c r="UYC690" s="25"/>
      <c r="UYD690" s="25"/>
      <c r="UYE690" s="25"/>
      <c r="UYF690" s="25"/>
      <c r="UYG690" s="25"/>
      <c r="UYH690" s="25"/>
      <c r="UYI690" s="25"/>
      <c r="UYJ690" s="25"/>
      <c r="UYK690" s="25"/>
      <c r="UYL690" s="25"/>
      <c r="UYM690" s="25"/>
      <c r="UYN690" s="25"/>
      <c r="UYO690" s="25"/>
      <c r="UYP690" s="25"/>
      <c r="UYQ690" s="25"/>
      <c r="UYR690" s="25"/>
      <c r="UYS690" s="25"/>
      <c r="UYT690" s="25"/>
      <c r="UYU690" s="25"/>
      <c r="UYV690" s="25"/>
      <c r="UYW690" s="25"/>
      <c r="UYX690" s="25"/>
      <c r="UYY690" s="25"/>
      <c r="UYZ690" s="25"/>
      <c r="UZA690" s="25"/>
      <c r="UZB690" s="25"/>
      <c r="UZC690" s="25"/>
      <c r="UZD690" s="25"/>
      <c r="UZE690" s="25"/>
      <c r="UZF690" s="25"/>
      <c r="UZG690" s="25"/>
      <c r="UZH690" s="25"/>
      <c r="UZI690" s="25"/>
      <c r="UZJ690" s="25"/>
      <c r="UZK690" s="25"/>
      <c r="UZL690" s="25"/>
      <c r="UZM690" s="25"/>
      <c r="UZN690" s="25"/>
      <c r="UZO690" s="25"/>
      <c r="UZP690" s="25"/>
      <c r="UZQ690" s="25"/>
      <c r="UZR690" s="25"/>
      <c r="UZS690" s="25"/>
      <c r="UZT690" s="25"/>
      <c r="UZU690" s="25"/>
      <c r="UZV690" s="25"/>
      <c r="UZW690" s="25"/>
      <c r="UZX690" s="25"/>
      <c r="UZY690" s="25"/>
      <c r="UZZ690" s="25"/>
      <c r="VAA690" s="25"/>
      <c r="VAB690" s="25"/>
      <c r="VAC690" s="25"/>
      <c r="VAD690" s="25"/>
      <c r="VAE690" s="25"/>
      <c r="VAF690" s="25"/>
      <c r="VAG690" s="25"/>
      <c r="VAH690" s="25"/>
      <c r="VAI690" s="25"/>
      <c r="VAJ690" s="25"/>
      <c r="VAK690" s="25"/>
      <c r="VAL690" s="25"/>
      <c r="VAM690" s="25"/>
      <c r="VAN690" s="25"/>
      <c r="VAO690" s="25"/>
      <c r="VAP690" s="25"/>
      <c r="VAQ690" s="25"/>
      <c r="VAR690" s="25"/>
      <c r="VAS690" s="25"/>
      <c r="VAT690" s="25"/>
      <c r="VAU690" s="25"/>
      <c r="VAV690" s="25"/>
      <c r="VAW690" s="25"/>
      <c r="VAX690" s="25"/>
      <c r="VAY690" s="25"/>
      <c r="VAZ690" s="25"/>
      <c r="VBA690" s="25"/>
      <c r="VBB690" s="25"/>
      <c r="VBC690" s="25"/>
      <c r="VBD690" s="25"/>
      <c r="VBE690" s="25"/>
      <c r="VBF690" s="25"/>
      <c r="VBG690" s="25"/>
      <c r="VBH690" s="25"/>
      <c r="VBI690" s="25"/>
      <c r="VBJ690" s="25"/>
      <c r="VBK690" s="25"/>
      <c r="VBL690" s="25"/>
      <c r="VBM690" s="25"/>
      <c r="VBN690" s="25"/>
      <c r="VBO690" s="25"/>
      <c r="VBP690" s="25"/>
      <c r="VBQ690" s="25"/>
      <c r="VBR690" s="25"/>
      <c r="VBS690" s="25"/>
      <c r="VBT690" s="25"/>
      <c r="VBU690" s="25"/>
      <c r="VBV690" s="25"/>
      <c r="VBW690" s="25"/>
      <c r="VBX690" s="25"/>
      <c r="VBY690" s="25"/>
      <c r="VBZ690" s="25"/>
      <c r="VCA690" s="25"/>
      <c r="VCB690" s="25"/>
      <c r="VCC690" s="25"/>
      <c r="VCD690" s="25"/>
      <c r="VCE690" s="25"/>
      <c r="VCF690" s="25"/>
      <c r="VCG690" s="25"/>
      <c r="VCH690" s="25"/>
      <c r="VCI690" s="25"/>
      <c r="VCJ690" s="25"/>
      <c r="VCK690" s="25"/>
      <c r="VCL690" s="25"/>
      <c r="VCM690" s="25"/>
      <c r="VCN690" s="25"/>
      <c r="VCO690" s="25"/>
      <c r="VCP690" s="25"/>
      <c r="VCQ690" s="25"/>
      <c r="VCR690" s="25"/>
      <c r="VCS690" s="25"/>
      <c r="VCT690" s="25"/>
      <c r="VCU690" s="25"/>
      <c r="VCV690" s="25"/>
      <c r="VCW690" s="25"/>
      <c r="VCX690" s="25"/>
      <c r="VCY690" s="25"/>
      <c r="VCZ690" s="25"/>
      <c r="VDA690" s="25"/>
      <c r="VDB690" s="25"/>
      <c r="VDC690" s="25"/>
      <c r="VDD690" s="25"/>
      <c r="VDE690" s="25"/>
      <c r="VDF690" s="25"/>
      <c r="VDG690" s="25"/>
      <c r="VDH690" s="25"/>
      <c r="VDI690" s="25"/>
      <c r="VDJ690" s="25"/>
      <c r="VDK690" s="25"/>
      <c r="VDL690" s="25"/>
      <c r="VDM690" s="25"/>
      <c r="VDN690" s="25"/>
      <c r="VDO690" s="25"/>
      <c r="VDP690" s="25"/>
      <c r="VDQ690" s="25"/>
      <c r="VDR690" s="25"/>
      <c r="VDS690" s="25"/>
      <c r="VDT690" s="25"/>
      <c r="VDU690" s="25"/>
      <c r="VDV690" s="25"/>
      <c r="VDW690" s="25"/>
      <c r="VDX690" s="25"/>
      <c r="VDY690" s="25"/>
      <c r="VDZ690" s="25"/>
      <c r="VEA690" s="25"/>
      <c r="VEB690" s="25"/>
      <c r="VEC690" s="25"/>
      <c r="VED690" s="25"/>
      <c r="VEE690" s="25"/>
      <c r="VEF690" s="25"/>
      <c r="VEG690" s="25"/>
      <c r="VEH690" s="25"/>
      <c r="VEI690" s="25"/>
      <c r="VEJ690" s="25"/>
      <c r="VEK690" s="25"/>
      <c r="VEL690" s="25"/>
      <c r="VEM690" s="25"/>
      <c r="VEN690" s="25"/>
      <c r="VEO690" s="25"/>
      <c r="VEP690" s="25"/>
      <c r="VEQ690" s="25"/>
      <c r="VER690" s="25"/>
      <c r="VES690" s="25"/>
      <c r="VET690" s="25"/>
      <c r="VEU690" s="25"/>
      <c r="VEV690" s="25"/>
      <c r="VEW690" s="25"/>
      <c r="VEX690" s="25"/>
      <c r="VEY690" s="25"/>
      <c r="VEZ690" s="25"/>
      <c r="VFA690" s="25"/>
      <c r="VFB690" s="25"/>
      <c r="VFC690" s="25"/>
      <c r="VFD690" s="25"/>
      <c r="VFE690" s="25"/>
      <c r="VFF690" s="25"/>
      <c r="VFG690" s="25"/>
      <c r="VFH690" s="25"/>
      <c r="VFI690" s="25"/>
      <c r="VFJ690" s="25"/>
      <c r="VFK690" s="25"/>
      <c r="VFL690" s="25"/>
      <c r="VFM690" s="25"/>
      <c r="VFN690" s="25"/>
      <c r="VFO690" s="25"/>
      <c r="VFP690" s="25"/>
      <c r="VFQ690" s="25"/>
      <c r="VFR690" s="25"/>
      <c r="VFS690" s="25"/>
      <c r="VFT690" s="25"/>
      <c r="VFU690" s="25"/>
      <c r="VFV690" s="25"/>
      <c r="VFW690" s="25"/>
      <c r="VFX690" s="25"/>
      <c r="VFY690" s="25"/>
      <c r="VFZ690" s="25"/>
      <c r="VGA690" s="25"/>
      <c r="VGB690" s="25"/>
      <c r="VGC690" s="25"/>
      <c r="VGD690" s="25"/>
      <c r="VGE690" s="25"/>
      <c r="VGF690" s="25"/>
      <c r="VGG690" s="25"/>
      <c r="VGH690" s="25"/>
      <c r="VGI690" s="25"/>
      <c r="VGJ690" s="25"/>
      <c r="VGK690" s="25"/>
      <c r="VGL690" s="25"/>
      <c r="VGM690" s="25"/>
      <c r="VGN690" s="25"/>
      <c r="VGO690" s="25"/>
      <c r="VGP690" s="25"/>
      <c r="VGQ690" s="25"/>
      <c r="VGR690" s="25"/>
      <c r="VGS690" s="25"/>
      <c r="VGT690" s="25"/>
      <c r="VGU690" s="25"/>
      <c r="VGV690" s="25"/>
      <c r="VGW690" s="25"/>
      <c r="VGX690" s="25"/>
      <c r="VGY690" s="25"/>
      <c r="VGZ690" s="25"/>
      <c r="VHA690" s="25"/>
      <c r="VHB690" s="25"/>
      <c r="VHC690" s="25"/>
      <c r="VHD690" s="25"/>
      <c r="VHE690" s="25"/>
      <c r="VHF690" s="25"/>
      <c r="VHG690" s="25"/>
      <c r="VHH690" s="25"/>
      <c r="VHI690" s="25"/>
      <c r="VHJ690" s="25"/>
      <c r="VHK690" s="25"/>
      <c r="VHL690" s="25"/>
      <c r="VHM690" s="25"/>
      <c r="VHN690" s="25"/>
      <c r="VHO690" s="25"/>
      <c r="VHP690" s="25"/>
      <c r="VHQ690" s="25"/>
      <c r="VHR690" s="25"/>
      <c r="VHS690" s="25"/>
      <c r="VHT690" s="25"/>
      <c r="VHU690" s="25"/>
      <c r="VHV690" s="25"/>
      <c r="VHW690" s="25"/>
      <c r="VHX690" s="25"/>
      <c r="VHY690" s="25"/>
      <c r="VHZ690" s="25"/>
      <c r="VIA690" s="25"/>
      <c r="VIB690" s="25"/>
      <c r="VIC690" s="25"/>
      <c r="VID690" s="25"/>
      <c r="VIE690" s="25"/>
      <c r="VIF690" s="25"/>
      <c r="VIG690" s="25"/>
      <c r="VIH690" s="25"/>
      <c r="VII690" s="25"/>
      <c r="VIJ690" s="25"/>
      <c r="VIK690" s="25"/>
      <c r="VIL690" s="25"/>
      <c r="VIM690" s="25"/>
      <c r="VIN690" s="25"/>
      <c r="VIO690" s="25"/>
      <c r="VIP690" s="25"/>
      <c r="VIQ690" s="25"/>
      <c r="VIR690" s="25"/>
      <c r="VIS690" s="25"/>
      <c r="VIT690" s="25"/>
      <c r="VIU690" s="25"/>
      <c r="VIV690" s="25"/>
      <c r="VIW690" s="25"/>
      <c r="VIX690" s="25"/>
      <c r="VIY690" s="25"/>
      <c r="VIZ690" s="25"/>
      <c r="VJA690" s="25"/>
      <c r="VJB690" s="25"/>
      <c r="VJC690" s="25"/>
      <c r="VJD690" s="25"/>
      <c r="VJE690" s="25"/>
      <c r="VJF690" s="25"/>
      <c r="VJG690" s="25"/>
      <c r="VJH690" s="25"/>
      <c r="VJI690" s="25"/>
      <c r="VJJ690" s="25"/>
      <c r="VJK690" s="25"/>
      <c r="VJL690" s="25"/>
      <c r="VJM690" s="25"/>
      <c r="VJN690" s="25"/>
      <c r="VJO690" s="25"/>
      <c r="VJP690" s="25"/>
      <c r="VJQ690" s="25"/>
      <c r="VJR690" s="25"/>
      <c r="VJS690" s="25"/>
      <c r="VJT690" s="25"/>
      <c r="VJU690" s="25"/>
      <c r="VJV690" s="25"/>
      <c r="VJW690" s="25"/>
      <c r="VJX690" s="25"/>
      <c r="VJY690" s="25"/>
      <c r="VJZ690" s="25"/>
      <c r="VKA690" s="25"/>
      <c r="VKB690" s="25"/>
      <c r="VKC690" s="25"/>
      <c r="VKD690" s="25"/>
      <c r="VKE690" s="25"/>
      <c r="VKF690" s="25"/>
      <c r="VKG690" s="25"/>
      <c r="VKH690" s="25"/>
      <c r="VKI690" s="25"/>
      <c r="VKJ690" s="25"/>
      <c r="VKK690" s="25"/>
      <c r="VKL690" s="25"/>
      <c r="VKM690" s="25"/>
      <c r="VKN690" s="25"/>
      <c r="VKO690" s="25"/>
      <c r="VKP690" s="25"/>
      <c r="VKQ690" s="25"/>
      <c r="VKR690" s="25"/>
      <c r="VKS690" s="25"/>
      <c r="VKT690" s="25"/>
      <c r="VKU690" s="25"/>
      <c r="VKV690" s="25"/>
      <c r="VKW690" s="25"/>
      <c r="VKX690" s="25"/>
      <c r="VKY690" s="25"/>
      <c r="VKZ690" s="25"/>
      <c r="VLA690" s="25"/>
      <c r="VLB690" s="25"/>
      <c r="VLC690" s="25"/>
      <c r="VLD690" s="25"/>
      <c r="VLE690" s="25"/>
      <c r="VLF690" s="25"/>
      <c r="VLG690" s="25"/>
      <c r="VLH690" s="25"/>
      <c r="VLI690" s="25"/>
      <c r="VLJ690" s="25"/>
      <c r="VLK690" s="25"/>
      <c r="VLL690" s="25"/>
      <c r="VLM690" s="25"/>
      <c r="VLN690" s="25"/>
      <c r="VLO690" s="25"/>
      <c r="VLP690" s="25"/>
      <c r="VLQ690" s="25"/>
      <c r="VLR690" s="25"/>
      <c r="VLS690" s="25"/>
      <c r="VLT690" s="25"/>
      <c r="VLU690" s="25"/>
      <c r="VLV690" s="25"/>
      <c r="VLW690" s="25"/>
      <c r="VLX690" s="25"/>
      <c r="VLY690" s="25"/>
      <c r="VLZ690" s="25"/>
      <c r="VMA690" s="25"/>
      <c r="VMB690" s="25"/>
      <c r="VMC690" s="25"/>
      <c r="VMD690" s="25"/>
      <c r="VME690" s="25"/>
      <c r="VMF690" s="25"/>
      <c r="VMG690" s="25"/>
      <c r="VMH690" s="25"/>
      <c r="VMI690" s="25"/>
      <c r="VMJ690" s="25"/>
      <c r="VMK690" s="25"/>
      <c r="VML690" s="25"/>
      <c r="VMM690" s="25"/>
      <c r="VMN690" s="25"/>
      <c r="VMO690" s="25"/>
      <c r="VMP690" s="25"/>
      <c r="VMQ690" s="25"/>
      <c r="VMR690" s="25"/>
      <c r="VMS690" s="25"/>
      <c r="VMT690" s="25"/>
      <c r="VMU690" s="25"/>
      <c r="VMV690" s="25"/>
      <c r="VMW690" s="25"/>
      <c r="VMX690" s="25"/>
      <c r="VMY690" s="25"/>
      <c r="VMZ690" s="25"/>
      <c r="VNA690" s="25"/>
      <c r="VNB690" s="25"/>
      <c r="VNC690" s="25"/>
      <c r="VND690" s="25"/>
      <c r="VNE690" s="25"/>
      <c r="VNF690" s="25"/>
      <c r="VNG690" s="25"/>
      <c r="VNH690" s="25"/>
      <c r="VNI690" s="25"/>
      <c r="VNJ690" s="25"/>
      <c r="VNK690" s="25"/>
      <c r="VNL690" s="25"/>
      <c r="VNM690" s="25"/>
      <c r="VNN690" s="25"/>
      <c r="VNO690" s="25"/>
      <c r="VNP690" s="25"/>
      <c r="VNQ690" s="25"/>
      <c r="VNR690" s="25"/>
      <c r="VNS690" s="25"/>
      <c r="VNT690" s="25"/>
      <c r="VNU690" s="25"/>
      <c r="VNV690" s="25"/>
      <c r="VNW690" s="25"/>
      <c r="VNX690" s="25"/>
      <c r="VNY690" s="25"/>
      <c r="VNZ690" s="25"/>
      <c r="VOA690" s="25"/>
      <c r="VOB690" s="25"/>
      <c r="VOC690" s="25"/>
      <c r="VOD690" s="25"/>
      <c r="VOE690" s="25"/>
      <c r="VOF690" s="25"/>
      <c r="VOG690" s="25"/>
      <c r="VOH690" s="25"/>
      <c r="VOI690" s="25"/>
      <c r="VOJ690" s="25"/>
      <c r="VOK690" s="25"/>
      <c r="VOL690" s="25"/>
      <c r="VOM690" s="25"/>
      <c r="VON690" s="25"/>
      <c r="VOO690" s="25"/>
      <c r="VOP690" s="25"/>
      <c r="VOQ690" s="25"/>
      <c r="VOR690" s="25"/>
      <c r="VOS690" s="25"/>
      <c r="VOT690" s="25"/>
      <c r="VOU690" s="25"/>
      <c r="VOV690" s="25"/>
      <c r="VOW690" s="25"/>
      <c r="VOX690" s="25"/>
      <c r="VOY690" s="25"/>
      <c r="VOZ690" s="25"/>
      <c r="VPA690" s="25"/>
      <c r="VPB690" s="25"/>
      <c r="VPC690" s="25"/>
      <c r="VPD690" s="25"/>
      <c r="VPE690" s="25"/>
      <c r="VPF690" s="25"/>
      <c r="VPG690" s="25"/>
      <c r="VPH690" s="25"/>
      <c r="VPI690" s="25"/>
      <c r="VPJ690" s="25"/>
      <c r="VPK690" s="25"/>
      <c r="VPL690" s="25"/>
      <c r="VPM690" s="25"/>
      <c r="VPN690" s="25"/>
      <c r="VPO690" s="25"/>
      <c r="VPP690" s="25"/>
      <c r="VPQ690" s="25"/>
      <c r="VPR690" s="25"/>
      <c r="VPS690" s="25"/>
      <c r="VPT690" s="25"/>
      <c r="VPU690" s="25"/>
      <c r="VPV690" s="25"/>
      <c r="VPW690" s="25"/>
      <c r="VPX690" s="25"/>
      <c r="VPY690" s="25"/>
      <c r="VPZ690" s="25"/>
      <c r="VQA690" s="25"/>
      <c r="VQB690" s="25"/>
      <c r="VQC690" s="25"/>
      <c r="VQD690" s="25"/>
      <c r="VQE690" s="25"/>
      <c r="VQF690" s="25"/>
      <c r="VQG690" s="25"/>
      <c r="VQH690" s="25"/>
      <c r="VQI690" s="25"/>
      <c r="VQJ690" s="25"/>
      <c r="VQK690" s="25"/>
      <c r="VQL690" s="25"/>
      <c r="VQM690" s="25"/>
      <c r="VQN690" s="25"/>
      <c r="VQO690" s="25"/>
      <c r="VQP690" s="25"/>
      <c r="VQQ690" s="25"/>
      <c r="VQR690" s="25"/>
      <c r="VQS690" s="25"/>
      <c r="VQT690" s="25"/>
      <c r="VQU690" s="25"/>
      <c r="VQV690" s="25"/>
      <c r="VQW690" s="25"/>
      <c r="VQX690" s="25"/>
      <c r="VQY690" s="25"/>
      <c r="VQZ690" s="25"/>
      <c r="VRA690" s="25"/>
      <c r="VRB690" s="25"/>
      <c r="VRC690" s="25"/>
      <c r="VRD690" s="25"/>
      <c r="VRE690" s="25"/>
      <c r="VRF690" s="25"/>
      <c r="VRG690" s="25"/>
      <c r="VRH690" s="25"/>
      <c r="VRI690" s="25"/>
      <c r="VRJ690" s="25"/>
      <c r="VRK690" s="25"/>
      <c r="VRL690" s="25"/>
      <c r="VRM690" s="25"/>
      <c r="VRN690" s="25"/>
      <c r="VRO690" s="25"/>
      <c r="VRP690" s="25"/>
      <c r="VRQ690" s="25"/>
      <c r="VRR690" s="25"/>
      <c r="VRS690" s="25"/>
      <c r="VRT690" s="25"/>
      <c r="VRU690" s="25"/>
      <c r="VRV690" s="25"/>
      <c r="VRW690" s="25"/>
      <c r="VRX690" s="25"/>
      <c r="VRY690" s="25"/>
      <c r="VRZ690" s="25"/>
      <c r="VSA690" s="25"/>
      <c r="VSB690" s="25"/>
      <c r="VSC690" s="25"/>
      <c r="VSD690" s="25"/>
      <c r="VSE690" s="25"/>
      <c r="VSF690" s="25"/>
      <c r="VSG690" s="25"/>
      <c r="VSH690" s="25"/>
      <c r="VSI690" s="25"/>
      <c r="VSJ690" s="25"/>
      <c r="VSK690" s="25"/>
      <c r="VSL690" s="25"/>
      <c r="VSM690" s="25"/>
      <c r="VSN690" s="25"/>
      <c r="VSO690" s="25"/>
      <c r="VSP690" s="25"/>
      <c r="VSQ690" s="25"/>
      <c r="VSR690" s="25"/>
      <c r="VSS690" s="25"/>
      <c r="VST690" s="25"/>
      <c r="VSU690" s="25"/>
      <c r="VSV690" s="25"/>
      <c r="VSW690" s="25"/>
      <c r="VSX690" s="25"/>
      <c r="VSY690" s="25"/>
      <c r="VSZ690" s="25"/>
      <c r="VTA690" s="25"/>
      <c r="VTB690" s="25"/>
      <c r="VTC690" s="25"/>
      <c r="VTD690" s="25"/>
      <c r="VTE690" s="25"/>
      <c r="VTF690" s="25"/>
      <c r="VTG690" s="25"/>
      <c r="VTH690" s="25"/>
      <c r="VTI690" s="25"/>
      <c r="VTJ690" s="25"/>
      <c r="VTK690" s="25"/>
      <c r="VTL690" s="25"/>
      <c r="VTM690" s="25"/>
      <c r="VTN690" s="25"/>
      <c r="VTO690" s="25"/>
      <c r="VTP690" s="25"/>
      <c r="VTQ690" s="25"/>
      <c r="VTR690" s="25"/>
      <c r="VTS690" s="25"/>
      <c r="VTT690" s="25"/>
      <c r="VTU690" s="25"/>
      <c r="VTV690" s="25"/>
      <c r="VTW690" s="25"/>
      <c r="VTX690" s="25"/>
      <c r="VTY690" s="25"/>
      <c r="VTZ690" s="25"/>
      <c r="VUA690" s="25"/>
      <c r="VUB690" s="25"/>
      <c r="VUC690" s="25"/>
      <c r="VUD690" s="25"/>
      <c r="VUE690" s="25"/>
      <c r="VUF690" s="25"/>
      <c r="VUG690" s="25"/>
      <c r="VUH690" s="25"/>
      <c r="VUI690" s="25"/>
      <c r="VUJ690" s="25"/>
      <c r="VUK690" s="25"/>
      <c r="VUL690" s="25"/>
      <c r="VUM690" s="25"/>
      <c r="VUN690" s="25"/>
      <c r="VUO690" s="25"/>
      <c r="VUP690" s="25"/>
      <c r="VUQ690" s="25"/>
      <c r="VUR690" s="25"/>
      <c r="VUS690" s="25"/>
      <c r="VUT690" s="25"/>
      <c r="VUU690" s="25"/>
      <c r="VUV690" s="25"/>
      <c r="VUW690" s="25"/>
      <c r="VUX690" s="25"/>
      <c r="VUY690" s="25"/>
      <c r="VUZ690" s="25"/>
      <c r="VVA690" s="25"/>
      <c r="VVB690" s="25"/>
      <c r="VVC690" s="25"/>
      <c r="VVD690" s="25"/>
      <c r="VVE690" s="25"/>
      <c r="VVF690" s="25"/>
      <c r="VVG690" s="25"/>
      <c r="VVH690" s="25"/>
      <c r="VVI690" s="25"/>
      <c r="VVJ690" s="25"/>
      <c r="VVK690" s="25"/>
      <c r="VVL690" s="25"/>
      <c r="VVM690" s="25"/>
      <c r="VVN690" s="25"/>
      <c r="VVO690" s="25"/>
      <c r="VVP690" s="25"/>
      <c r="VVQ690" s="25"/>
      <c r="VVR690" s="25"/>
      <c r="VVS690" s="25"/>
      <c r="VVT690" s="25"/>
      <c r="VVU690" s="25"/>
      <c r="VVV690" s="25"/>
      <c r="VVW690" s="25"/>
      <c r="VVX690" s="25"/>
      <c r="VVY690" s="25"/>
      <c r="VVZ690" s="25"/>
      <c r="VWA690" s="25"/>
      <c r="VWB690" s="25"/>
      <c r="VWC690" s="25"/>
      <c r="VWD690" s="25"/>
      <c r="VWE690" s="25"/>
      <c r="VWF690" s="25"/>
      <c r="VWG690" s="25"/>
      <c r="VWH690" s="25"/>
      <c r="VWI690" s="25"/>
      <c r="VWJ690" s="25"/>
      <c r="VWK690" s="25"/>
      <c r="VWL690" s="25"/>
      <c r="VWM690" s="25"/>
      <c r="VWN690" s="25"/>
      <c r="VWO690" s="25"/>
      <c r="VWP690" s="25"/>
      <c r="VWQ690" s="25"/>
      <c r="VWR690" s="25"/>
      <c r="VWS690" s="25"/>
      <c r="VWT690" s="25"/>
      <c r="VWU690" s="25"/>
      <c r="VWV690" s="25"/>
      <c r="VWW690" s="25"/>
      <c r="VWX690" s="25"/>
      <c r="VWY690" s="25"/>
      <c r="VWZ690" s="25"/>
      <c r="VXA690" s="25"/>
      <c r="VXB690" s="25"/>
      <c r="VXC690" s="25"/>
      <c r="VXD690" s="25"/>
      <c r="VXE690" s="25"/>
      <c r="VXF690" s="25"/>
      <c r="VXG690" s="25"/>
      <c r="VXH690" s="25"/>
      <c r="VXI690" s="25"/>
      <c r="VXJ690" s="25"/>
      <c r="VXK690" s="25"/>
      <c r="VXL690" s="25"/>
      <c r="VXM690" s="25"/>
      <c r="VXN690" s="25"/>
      <c r="VXO690" s="25"/>
      <c r="VXP690" s="25"/>
      <c r="VXQ690" s="25"/>
      <c r="VXR690" s="25"/>
      <c r="VXS690" s="25"/>
      <c r="VXT690" s="25"/>
      <c r="VXU690" s="25"/>
      <c r="VXV690" s="25"/>
      <c r="VXW690" s="25"/>
      <c r="VXX690" s="25"/>
      <c r="VXY690" s="25"/>
      <c r="VXZ690" s="25"/>
      <c r="VYA690" s="25"/>
      <c r="VYB690" s="25"/>
      <c r="VYC690" s="25"/>
      <c r="VYD690" s="25"/>
      <c r="VYE690" s="25"/>
      <c r="VYF690" s="25"/>
      <c r="VYG690" s="25"/>
      <c r="VYH690" s="25"/>
      <c r="VYI690" s="25"/>
      <c r="VYJ690" s="25"/>
      <c r="VYK690" s="25"/>
      <c r="VYL690" s="25"/>
      <c r="VYM690" s="25"/>
      <c r="VYN690" s="25"/>
      <c r="VYO690" s="25"/>
      <c r="VYP690" s="25"/>
      <c r="VYQ690" s="25"/>
      <c r="VYR690" s="25"/>
      <c r="VYS690" s="25"/>
      <c r="VYT690" s="25"/>
      <c r="VYU690" s="25"/>
      <c r="VYV690" s="25"/>
      <c r="VYW690" s="25"/>
      <c r="VYX690" s="25"/>
      <c r="VYY690" s="25"/>
      <c r="VYZ690" s="25"/>
      <c r="VZA690" s="25"/>
      <c r="VZB690" s="25"/>
      <c r="VZC690" s="25"/>
      <c r="VZD690" s="25"/>
      <c r="VZE690" s="25"/>
      <c r="VZF690" s="25"/>
      <c r="VZG690" s="25"/>
      <c r="VZH690" s="25"/>
      <c r="VZI690" s="25"/>
      <c r="VZJ690" s="25"/>
      <c r="VZK690" s="25"/>
      <c r="VZL690" s="25"/>
      <c r="VZM690" s="25"/>
      <c r="VZN690" s="25"/>
      <c r="VZO690" s="25"/>
      <c r="VZP690" s="25"/>
      <c r="VZQ690" s="25"/>
      <c r="VZR690" s="25"/>
      <c r="VZS690" s="25"/>
      <c r="VZT690" s="25"/>
      <c r="VZU690" s="25"/>
      <c r="VZV690" s="25"/>
      <c r="VZW690" s="25"/>
      <c r="VZX690" s="25"/>
      <c r="VZY690" s="25"/>
      <c r="VZZ690" s="25"/>
      <c r="WAA690" s="25"/>
      <c r="WAB690" s="25"/>
      <c r="WAC690" s="25"/>
      <c r="WAD690" s="25"/>
      <c r="WAE690" s="25"/>
      <c r="WAF690" s="25"/>
      <c r="WAG690" s="25"/>
      <c r="WAH690" s="25"/>
      <c r="WAI690" s="25"/>
      <c r="WAJ690" s="25"/>
      <c r="WAK690" s="25"/>
      <c r="WAL690" s="25"/>
      <c r="WAM690" s="25"/>
      <c r="WAN690" s="25"/>
      <c r="WAO690" s="25"/>
      <c r="WAP690" s="25"/>
      <c r="WAQ690" s="25"/>
      <c r="WAR690" s="25"/>
      <c r="WAS690" s="25"/>
      <c r="WAT690" s="25"/>
      <c r="WAU690" s="25"/>
      <c r="WAV690" s="25"/>
      <c r="WAW690" s="25"/>
      <c r="WAX690" s="25"/>
      <c r="WAY690" s="25"/>
      <c r="WAZ690" s="25"/>
      <c r="WBA690" s="25"/>
      <c r="WBB690" s="25"/>
      <c r="WBC690" s="25"/>
      <c r="WBD690" s="25"/>
      <c r="WBE690" s="25"/>
      <c r="WBF690" s="25"/>
      <c r="WBG690" s="25"/>
      <c r="WBH690" s="25"/>
      <c r="WBI690" s="25"/>
      <c r="WBJ690" s="25"/>
      <c r="WBK690" s="25"/>
      <c r="WBL690" s="25"/>
      <c r="WBM690" s="25"/>
      <c r="WBN690" s="25"/>
      <c r="WBO690" s="25"/>
      <c r="WBP690" s="25"/>
      <c r="WBQ690" s="25"/>
      <c r="WBR690" s="25"/>
      <c r="WBS690" s="25"/>
      <c r="WBT690" s="25"/>
      <c r="WBU690" s="25"/>
      <c r="WBV690" s="25"/>
      <c r="WBW690" s="25"/>
      <c r="WBX690" s="25"/>
      <c r="WBY690" s="25"/>
      <c r="WBZ690" s="25"/>
      <c r="WCA690" s="25"/>
      <c r="WCB690" s="25"/>
      <c r="WCC690" s="25"/>
      <c r="WCD690" s="25"/>
      <c r="WCE690" s="25"/>
      <c r="WCF690" s="25"/>
      <c r="WCG690" s="25"/>
      <c r="WCH690" s="25"/>
      <c r="WCI690" s="25"/>
      <c r="WCJ690" s="25"/>
      <c r="WCK690" s="25"/>
      <c r="WCL690" s="25"/>
      <c r="WCM690" s="25"/>
      <c r="WCN690" s="25"/>
      <c r="WCO690" s="25"/>
      <c r="WCP690" s="25"/>
      <c r="WCQ690" s="25"/>
      <c r="WCR690" s="25"/>
      <c r="WCS690" s="25"/>
      <c r="WCT690" s="25"/>
      <c r="WCU690" s="25"/>
      <c r="WCV690" s="25"/>
      <c r="WCW690" s="25"/>
      <c r="WCX690" s="25"/>
      <c r="WCY690" s="25"/>
      <c r="WCZ690" s="25"/>
      <c r="WDA690" s="25"/>
      <c r="WDB690" s="25"/>
      <c r="WDC690" s="25"/>
      <c r="WDD690" s="25"/>
      <c r="WDE690" s="25"/>
      <c r="WDF690" s="25"/>
      <c r="WDG690" s="25"/>
      <c r="WDH690" s="25"/>
      <c r="WDI690" s="25"/>
      <c r="WDJ690" s="25"/>
      <c r="WDK690" s="25"/>
      <c r="WDL690" s="25"/>
      <c r="WDM690" s="25"/>
      <c r="WDN690" s="25"/>
      <c r="WDO690" s="25"/>
      <c r="WDP690" s="25"/>
      <c r="WDQ690" s="25"/>
      <c r="WDR690" s="25"/>
      <c r="WDS690" s="25"/>
      <c r="WDT690" s="25"/>
      <c r="WDU690" s="25"/>
      <c r="WDV690" s="25"/>
      <c r="WDW690" s="25"/>
      <c r="WDX690" s="25"/>
      <c r="WDY690" s="25"/>
      <c r="WDZ690" s="25"/>
      <c r="WEA690" s="25"/>
      <c r="WEB690" s="25"/>
      <c r="WEC690" s="25"/>
      <c r="WED690" s="25"/>
      <c r="WEE690" s="25"/>
      <c r="WEF690" s="25"/>
      <c r="WEG690" s="25"/>
      <c r="WEH690" s="25"/>
      <c r="WEI690" s="25"/>
      <c r="WEJ690" s="25"/>
      <c r="WEK690" s="25"/>
      <c r="WEL690" s="25"/>
      <c r="WEM690" s="25"/>
      <c r="WEN690" s="25"/>
      <c r="WEO690" s="25"/>
      <c r="WEP690" s="25"/>
      <c r="WEQ690" s="25"/>
      <c r="WER690" s="25"/>
      <c r="WES690" s="25"/>
      <c r="WET690" s="25"/>
      <c r="WEU690" s="25"/>
      <c r="WEV690" s="25"/>
      <c r="WEW690" s="25"/>
      <c r="WEX690" s="25"/>
      <c r="WEY690" s="25"/>
      <c r="WEZ690" s="25"/>
      <c r="WFA690" s="25"/>
      <c r="WFB690" s="25"/>
      <c r="WFC690" s="25"/>
      <c r="WFD690" s="25"/>
      <c r="WFE690" s="25"/>
      <c r="WFF690" s="25"/>
      <c r="WFG690" s="25"/>
      <c r="WFH690" s="25"/>
      <c r="WFI690" s="25"/>
      <c r="WFJ690" s="25"/>
      <c r="WFK690" s="25"/>
      <c r="WFL690" s="25"/>
      <c r="WFM690" s="25"/>
      <c r="WFN690" s="25"/>
      <c r="WFO690" s="25"/>
      <c r="WFP690" s="25"/>
      <c r="WFQ690" s="25"/>
      <c r="WFR690" s="25"/>
      <c r="WFS690" s="25"/>
      <c r="WFT690" s="25"/>
      <c r="WFU690" s="25"/>
      <c r="WFV690" s="25"/>
      <c r="WFW690" s="25"/>
      <c r="WFX690" s="25"/>
      <c r="WFY690" s="25"/>
      <c r="WFZ690" s="25"/>
      <c r="WGA690" s="25"/>
      <c r="WGB690" s="25"/>
      <c r="WGC690" s="25"/>
      <c r="WGD690" s="25"/>
      <c r="WGE690" s="25"/>
      <c r="WGF690" s="25"/>
      <c r="WGG690" s="25"/>
      <c r="WGH690" s="25"/>
      <c r="WGI690" s="25"/>
      <c r="WGJ690" s="25"/>
      <c r="WGK690" s="25"/>
      <c r="WGL690" s="25"/>
      <c r="WGM690" s="25"/>
      <c r="WGN690" s="25"/>
      <c r="WGO690" s="25"/>
      <c r="WGP690" s="25"/>
      <c r="WGQ690" s="25"/>
      <c r="WGR690" s="25"/>
      <c r="WGS690" s="25"/>
      <c r="WGT690" s="25"/>
      <c r="WGU690" s="25"/>
      <c r="WGV690" s="25"/>
      <c r="WGW690" s="25"/>
      <c r="WGX690" s="25"/>
      <c r="WGY690" s="25"/>
      <c r="WGZ690" s="25"/>
      <c r="WHA690" s="25"/>
      <c r="WHB690" s="25"/>
      <c r="WHC690" s="25"/>
      <c r="WHD690" s="25"/>
      <c r="WHE690" s="25"/>
      <c r="WHF690" s="25"/>
      <c r="WHG690" s="25"/>
      <c r="WHH690" s="25"/>
      <c r="WHI690" s="25"/>
      <c r="WHJ690" s="25"/>
      <c r="WHK690" s="25"/>
      <c r="WHL690" s="25"/>
      <c r="WHM690" s="25"/>
      <c r="WHN690" s="25"/>
      <c r="WHO690" s="25"/>
      <c r="WHP690" s="25"/>
      <c r="WHQ690" s="25"/>
      <c r="WHR690" s="25"/>
      <c r="WHS690" s="25"/>
      <c r="WHT690" s="25"/>
      <c r="WHU690" s="25"/>
      <c r="WHV690" s="25"/>
      <c r="WHW690" s="25"/>
      <c r="WHX690" s="25"/>
      <c r="WHY690" s="25"/>
      <c r="WHZ690" s="25"/>
      <c r="WIA690" s="25"/>
      <c r="WIB690" s="25"/>
      <c r="WIC690" s="25"/>
      <c r="WID690" s="25"/>
      <c r="WIE690" s="25"/>
      <c r="WIF690" s="25"/>
      <c r="WIG690" s="25"/>
      <c r="WIH690" s="25"/>
      <c r="WII690" s="25"/>
      <c r="WIJ690" s="25"/>
      <c r="WIK690" s="25"/>
      <c r="WIL690" s="25"/>
      <c r="WIM690" s="25"/>
      <c r="WIN690" s="25"/>
      <c r="WIO690" s="25"/>
      <c r="WIP690" s="25"/>
      <c r="WIQ690" s="25"/>
      <c r="WIR690" s="25"/>
      <c r="WIS690" s="25"/>
      <c r="WIT690" s="25"/>
      <c r="WIU690" s="25"/>
      <c r="WIV690" s="25"/>
      <c r="WIW690" s="25"/>
      <c r="WIX690" s="25"/>
      <c r="WIY690" s="25"/>
      <c r="WIZ690" s="25"/>
      <c r="WJA690" s="25"/>
      <c r="WJB690" s="25"/>
      <c r="WJC690" s="25"/>
      <c r="WJD690" s="25"/>
      <c r="WJE690" s="25"/>
      <c r="WJF690" s="25"/>
      <c r="WJG690" s="25"/>
      <c r="WJH690" s="25"/>
      <c r="WJI690" s="25"/>
      <c r="WJJ690" s="25"/>
      <c r="WJK690" s="25"/>
      <c r="WJL690" s="25"/>
      <c r="WJM690" s="25"/>
      <c r="WJN690" s="25"/>
      <c r="WJO690" s="25"/>
      <c r="WJP690" s="25"/>
      <c r="WJQ690" s="25"/>
      <c r="WJR690" s="25"/>
      <c r="WJS690" s="25"/>
      <c r="WJT690" s="25"/>
      <c r="WJU690" s="25"/>
      <c r="WJV690" s="25"/>
      <c r="WJW690" s="25"/>
      <c r="WJX690" s="25"/>
      <c r="WJY690" s="25"/>
      <c r="WJZ690" s="25"/>
      <c r="WKA690" s="25"/>
      <c r="WKB690" s="25"/>
      <c r="WKC690" s="25"/>
      <c r="WKD690" s="25"/>
      <c r="WKE690" s="25"/>
      <c r="WKF690" s="25"/>
      <c r="WKG690" s="25"/>
      <c r="WKH690" s="25"/>
      <c r="WKI690" s="25"/>
      <c r="WKJ690" s="25"/>
      <c r="WKK690" s="25"/>
      <c r="WKL690" s="25"/>
      <c r="WKM690" s="25"/>
      <c r="WKN690" s="25"/>
      <c r="WKO690" s="25"/>
      <c r="WKP690" s="25"/>
      <c r="WKQ690" s="25"/>
      <c r="WKR690" s="25"/>
      <c r="WKS690" s="25"/>
      <c r="WKT690" s="25"/>
      <c r="WKU690" s="25"/>
      <c r="WKV690" s="25"/>
      <c r="WKW690" s="25"/>
      <c r="WKX690" s="25"/>
      <c r="WKY690" s="25"/>
      <c r="WKZ690" s="25"/>
      <c r="WLA690" s="25"/>
      <c r="WLB690" s="25"/>
      <c r="WLC690" s="25"/>
      <c r="WLD690" s="25"/>
      <c r="WLE690" s="25"/>
      <c r="WLF690" s="25"/>
      <c r="WLG690" s="25"/>
      <c r="WLH690" s="25"/>
      <c r="WLI690" s="25"/>
      <c r="WLJ690" s="25"/>
      <c r="WLK690" s="25"/>
      <c r="WLL690" s="25"/>
      <c r="WLM690" s="25"/>
      <c r="WLN690" s="25"/>
      <c r="WLO690" s="25"/>
      <c r="WLP690" s="25"/>
      <c r="WLQ690" s="25"/>
      <c r="WLR690" s="25"/>
      <c r="WLS690" s="25"/>
      <c r="WLT690" s="25"/>
      <c r="WLU690" s="25"/>
      <c r="WLV690" s="25"/>
      <c r="WLW690" s="25"/>
      <c r="WLX690" s="25"/>
      <c r="WLY690" s="25"/>
      <c r="WLZ690" s="25"/>
      <c r="WMA690" s="25"/>
      <c r="WMB690" s="25"/>
      <c r="WMC690" s="25"/>
      <c r="WMD690" s="25"/>
      <c r="WME690" s="25"/>
      <c r="WMF690" s="25"/>
      <c r="WMG690" s="25"/>
      <c r="WMH690" s="25"/>
      <c r="WMI690" s="25"/>
      <c r="WMJ690" s="25"/>
      <c r="WMK690" s="25"/>
      <c r="WML690" s="25"/>
      <c r="WMM690" s="25"/>
      <c r="WMN690" s="25"/>
      <c r="WMO690" s="25"/>
      <c r="WMP690" s="25"/>
      <c r="WMQ690" s="25"/>
      <c r="WMR690" s="25"/>
      <c r="WMS690" s="25"/>
      <c r="WMT690" s="25"/>
      <c r="WMU690" s="25"/>
      <c r="WMV690" s="25"/>
      <c r="WMW690" s="25"/>
      <c r="WMX690" s="25"/>
      <c r="WMY690" s="25"/>
      <c r="WMZ690" s="25"/>
      <c r="WNA690" s="25"/>
      <c r="WNB690" s="25"/>
      <c r="WNC690" s="25"/>
      <c r="WND690" s="25"/>
      <c r="WNE690" s="25"/>
      <c r="WNF690" s="25"/>
      <c r="WNG690" s="25"/>
      <c r="WNH690" s="25"/>
      <c r="WNI690" s="25"/>
      <c r="WNJ690" s="25"/>
      <c r="WNK690" s="25"/>
      <c r="WNL690" s="25"/>
      <c r="WNM690" s="25"/>
      <c r="WNN690" s="25"/>
      <c r="WNO690" s="25"/>
      <c r="WNP690" s="25"/>
      <c r="WNQ690" s="25"/>
      <c r="WNR690" s="25"/>
      <c r="WNS690" s="25"/>
      <c r="WNT690" s="25"/>
      <c r="WNU690" s="25"/>
      <c r="WNV690" s="25"/>
      <c r="WNW690" s="25"/>
      <c r="WNX690" s="25"/>
      <c r="WNY690" s="25"/>
      <c r="WNZ690" s="25"/>
      <c r="WOA690" s="25"/>
      <c r="WOB690" s="25"/>
      <c r="WOC690" s="25"/>
      <c r="WOD690" s="25"/>
      <c r="WOE690" s="25"/>
      <c r="WOF690" s="25"/>
      <c r="WOG690" s="25"/>
      <c r="WOH690" s="25"/>
      <c r="WOI690" s="25"/>
      <c r="WOJ690" s="25"/>
      <c r="WOK690" s="25"/>
      <c r="WOL690" s="25"/>
      <c r="WOM690" s="25"/>
      <c r="WON690" s="25"/>
      <c r="WOO690" s="25"/>
      <c r="WOP690" s="25"/>
      <c r="WOQ690" s="25"/>
      <c r="WOR690" s="25"/>
      <c r="WOS690" s="25"/>
      <c r="WOT690" s="25"/>
      <c r="WOU690" s="25"/>
      <c r="WOV690" s="25"/>
      <c r="WOW690" s="25"/>
      <c r="WOX690" s="25"/>
      <c r="WOY690" s="25"/>
      <c r="WOZ690" s="25"/>
      <c r="WPA690" s="25"/>
      <c r="WPB690" s="25"/>
      <c r="WPC690" s="25"/>
      <c r="WPD690" s="25"/>
      <c r="WPE690" s="25"/>
      <c r="WPF690" s="25"/>
      <c r="WPG690" s="25"/>
      <c r="WPH690" s="25"/>
      <c r="WPI690" s="25"/>
      <c r="WPJ690" s="25"/>
      <c r="WPK690" s="25"/>
      <c r="WPL690" s="25"/>
      <c r="WPM690" s="25"/>
      <c r="WPN690" s="25"/>
      <c r="WPO690" s="25"/>
      <c r="WPP690" s="25"/>
      <c r="WPQ690" s="25"/>
      <c r="WPR690" s="25"/>
      <c r="WPS690" s="25"/>
      <c r="WPT690" s="25"/>
      <c r="WPU690" s="25"/>
      <c r="WPV690" s="25"/>
      <c r="WPW690" s="25"/>
      <c r="WPX690" s="25"/>
      <c r="WPY690" s="25"/>
      <c r="WPZ690" s="25"/>
      <c r="WQA690" s="25"/>
      <c r="WQB690" s="25"/>
      <c r="WQC690" s="25"/>
      <c r="WQD690" s="25"/>
      <c r="WQE690" s="25"/>
      <c r="WQF690" s="25"/>
      <c r="WQG690" s="25"/>
      <c r="WQH690" s="25"/>
      <c r="WQI690" s="25"/>
      <c r="WQJ690" s="25"/>
      <c r="WQK690" s="25"/>
      <c r="WQL690" s="25"/>
      <c r="WQM690" s="25"/>
      <c r="WQN690" s="25"/>
      <c r="WQO690" s="25"/>
      <c r="WQP690" s="25"/>
      <c r="WQQ690" s="25"/>
      <c r="WQR690" s="25"/>
      <c r="WQS690" s="25"/>
      <c r="WQT690" s="25"/>
      <c r="WQU690" s="25"/>
      <c r="WQV690" s="25"/>
      <c r="WQW690" s="25"/>
      <c r="WQX690" s="25"/>
      <c r="WQY690" s="25"/>
      <c r="WQZ690" s="25"/>
      <c r="WRA690" s="25"/>
      <c r="WRB690" s="25"/>
      <c r="WRC690" s="25"/>
      <c r="WRD690" s="25"/>
      <c r="WRE690" s="25"/>
      <c r="WRF690" s="25"/>
      <c r="WRG690" s="25"/>
      <c r="WRH690" s="25"/>
      <c r="WRI690" s="25"/>
      <c r="WRJ690" s="25"/>
      <c r="WRK690" s="25"/>
      <c r="WRL690" s="25"/>
      <c r="WRM690" s="25"/>
      <c r="WRN690" s="25"/>
      <c r="WRO690" s="25"/>
      <c r="WRP690" s="25"/>
      <c r="WRQ690" s="25"/>
      <c r="WRR690" s="25"/>
      <c r="WRS690" s="25"/>
      <c r="WRT690" s="25"/>
      <c r="WRU690" s="25"/>
      <c r="WRV690" s="25"/>
      <c r="WRW690" s="25"/>
      <c r="WRX690" s="25"/>
      <c r="WRY690" s="25"/>
      <c r="WRZ690" s="25"/>
      <c r="WSA690" s="25"/>
      <c r="WSB690" s="25"/>
      <c r="WSC690" s="25"/>
      <c r="WSD690" s="25"/>
      <c r="WSE690" s="25"/>
      <c r="WSF690" s="25"/>
      <c r="WSG690" s="25"/>
      <c r="WSH690" s="25"/>
      <c r="WSI690" s="25"/>
      <c r="WSJ690" s="25"/>
      <c r="WSK690" s="25"/>
      <c r="WSL690" s="25"/>
      <c r="WSM690" s="25"/>
      <c r="WSN690" s="25"/>
      <c r="WSO690" s="25"/>
      <c r="WSP690" s="25"/>
      <c r="WSQ690" s="25"/>
      <c r="WSR690" s="25"/>
      <c r="WSS690" s="25"/>
      <c r="WST690" s="25"/>
      <c r="WSU690" s="25"/>
      <c r="WSV690" s="25"/>
      <c r="WSW690" s="25"/>
      <c r="WSX690" s="25"/>
      <c r="WSY690" s="25"/>
      <c r="WSZ690" s="25"/>
      <c r="WTA690" s="25"/>
      <c r="WTB690" s="25"/>
      <c r="WTC690" s="25"/>
      <c r="WTD690" s="25"/>
      <c r="WTE690" s="25"/>
      <c r="WTF690" s="25"/>
      <c r="WTG690" s="25"/>
      <c r="WTH690" s="25"/>
      <c r="WTI690" s="25"/>
      <c r="WTJ690" s="25"/>
      <c r="WTK690" s="25"/>
      <c r="WTL690" s="25"/>
      <c r="WTM690" s="25"/>
      <c r="WTN690" s="25"/>
      <c r="WTO690" s="25"/>
      <c r="WTP690" s="25"/>
      <c r="WTQ690" s="25"/>
      <c r="WTR690" s="25"/>
      <c r="WTS690" s="25"/>
      <c r="WTT690" s="25"/>
      <c r="WTU690" s="25"/>
      <c r="WTV690" s="25"/>
      <c r="WTW690" s="25"/>
      <c r="WTX690" s="25"/>
      <c r="WTY690" s="25"/>
      <c r="WTZ690" s="25"/>
      <c r="WUA690" s="25"/>
      <c r="WUB690" s="25"/>
      <c r="WUC690" s="25"/>
      <c r="WUD690" s="25"/>
      <c r="WUE690" s="25"/>
      <c r="WUF690" s="25"/>
      <c r="WUG690" s="25"/>
      <c r="WUH690" s="25"/>
      <c r="WUI690" s="25"/>
      <c r="WUJ690" s="25"/>
      <c r="WUK690" s="25"/>
      <c r="WUL690" s="25"/>
      <c r="WUM690" s="25"/>
      <c r="WUN690" s="25"/>
      <c r="WUO690" s="25"/>
      <c r="WUP690" s="25"/>
      <c r="WUQ690" s="25"/>
      <c r="WUR690" s="25"/>
      <c r="WUS690" s="25"/>
      <c r="WUT690" s="25"/>
      <c r="WUU690" s="25"/>
      <c r="WUV690" s="25"/>
      <c r="WUW690" s="25"/>
      <c r="WUX690" s="25"/>
      <c r="WUY690" s="25"/>
      <c r="WUZ690" s="25"/>
      <c r="WVA690" s="25"/>
      <c r="WVB690" s="25"/>
      <c r="WVC690" s="25"/>
      <c r="WVD690" s="25"/>
      <c r="WVE690" s="25"/>
      <c r="WVF690" s="25"/>
      <c r="WVG690" s="25"/>
      <c r="WVH690" s="25"/>
      <c r="WVI690" s="25"/>
      <c r="WVJ690" s="25"/>
      <c r="WVK690" s="25"/>
      <c r="WVL690" s="25"/>
      <c r="WVM690" s="25"/>
      <c r="WVN690" s="25"/>
      <c r="WVO690" s="25"/>
      <c r="WVP690" s="25"/>
      <c r="WVQ690" s="25"/>
      <c r="WVR690" s="25"/>
      <c r="WVS690" s="25"/>
      <c r="WVT690" s="25"/>
      <c r="WVU690" s="25"/>
      <c r="WVV690" s="25"/>
      <c r="WVW690" s="25"/>
      <c r="WVX690" s="25"/>
      <c r="WVY690" s="25"/>
      <c r="WVZ690" s="25"/>
      <c r="WWA690" s="25"/>
      <c r="WWB690" s="25"/>
      <c r="WWC690" s="25"/>
      <c r="WWD690" s="25"/>
      <c r="WWE690" s="25"/>
      <c r="WWF690" s="25"/>
      <c r="WWG690" s="25"/>
      <c r="WWH690" s="25"/>
      <c r="WWI690" s="25"/>
      <c r="WWJ690" s="25"/>
      <c r="WWK690" s="25"/>
      <c r="WWL690" s="25"/>
      <c r="WWM690" s="25"/>
      <c r="WWN690" s="25"/>
      <c r="WWO690" s="25"/>
      <c r="WWP690" s="25"/>
      <c r="WWQ690" s="25"/>
      <c r="WWR690" s="25"/>
      <c r="WWS690" s="25"/>
      <c r="WWT690" s="25"/>
      <c r="WWU690" s="25"/>
      <c r="WWV690" s="25"/>
      <c r="WWW690" s="25"/>
      <c r="WWX690" s="25"/>
      <c r="WWY690" s="25"/>
      <c r="WWZ690" s="25"/>
      <c r="WXA690" s="25"/>
      <c r="WXB690" s="25"/>
      <c r="WXC690" s="25"/>
      <c r="WXD690" s="25"/>
      <c r="WXE690" s="25"/>
      <c r="WXF690" s="25"/>
      <c r="WXG690" s="25"/>
      <c r="WXH690" s="25"/>
      <c r="WXI690" s="25"/>
      <c r="WXJ690" s="25"/>
      <c r="WXK690" s="25"/>
      <c r="WXL690" s="25"/>
      <c r="WXM690" s="25"/>
      <c r="WXN690" s="25"/>
      <c r="WXO690" s="25"/>
      <c r="WXP690" s="25"/>
      <c r="WXQ690" s="25"/>
      <c r="WXR690" s="25"/>
      <c r="WXS690" s="25"/>
      <c r="WXT690" s="25"/>
      <c r="WXU690" s="25"/>
      <c r="WXV690" s="25"/>
      <c r="WXW690" s="25"/>
      <c r="WXX690" s="25"/>
      <c r="WXY690" s="25"/>
      <c r="WXZ690" s="25"/>
      <c r="WYA690" s="25"/>
      <c r="WYB690" s="25"/>
      <c r="WYC690" s="25"/>
      <c r="WYD690" s="25"/>
      <c r="WYE690" s="25"/>
      <c r="WYF690" s="25"/>
      <c r="WYG690" s="25"/>
      <c r="WYH690" s="25"/>
      <c r="WYI690" s="25"/>
      <c r="WYJ690" s="25"/>
      <c r="WYK690" s="25"/>
      <c r="WYL690" s="25"/>
      <c r="WYM690" s="25"/>
      <c r="WYN690" s="25"/>
      <c r="WYO690" s="25"/>
      <c r="WYP690" s="25"/>
      <c r="WYQ690" s="25"/>
      <c r="WYR690" s="25"/>
      <c r="WYS690" s="25"/>
      <c r="WYT690" s="25"/>
      <c r="WYU690" s="25"/>
      <c r="WYV690" s="25"/>
      <c r="WYW690" s="25"/>
      <c r="WYX690" s="25"/>
      <c r="WYY690" s="25"/>
      <c r="WYZ690" s="25"/>
      <c r="WZA690" s="25"/>
      <c r="WZB690" s="25"/>
      <c r="WZC690" s="25"/>
      <c r="WZD690" s="25"/>
      <c r="WZE690" s="25"/>
      <c r="WZF690" s="25"/>
      <c r="WZG690" s="25"/>
      <c r="WZH690" s="25"/>
      <c r="WZI690" s="25"/>
      <c r="WZJ690" s="25"/>
      <c r="WZK690" s="25"/>
      <c r="WZL690" s="25"/>
      <c r="WZM690" s="25"/>
      <c r="WZN690" s="25"/>
      <c r="WZO690" s="25"/>
      <c r="WZP690" s="25"/>
      <c r="WZQ690" s="25"/>
      <c r="WZR690" s="25"/>
      <c r="WZS690" s="25"/>
      <c r="WZT690" s="25"/>
      <c r="WZU690" s="25"/>
      <c r="WZV690" s="25"/>
      <c r="WZW690" s="25"/>
      <c r="WZX690" s="25"/>
      <c r="WZY690" s="25"/>
      <c r="WZZ690" s="25"/>
      <c r="XAA690" s="25"/>
      <c r="XAB690" s="25"/>
      <c r="XAC690" s="25"/>
      <c r="XAD690" s="25"/>
      <c r="XAE690" s="25"/>
      <c r="XAF690" s="25"/>
      <c r="XAG690" s="25"/>
      <c r="XAH690" s="25"/>
      <c r="XAI690" s="25"/>
      <c r="XAJ690" s="25"/>
      <c r="XAK690" s="25"/>
      <c r="XAL690" s="25"/>
      <c r="XAM690" s="25"/>
      <c r="XAN690" s="25"/>
      <c r="XAO690" s="25"/>
      <c r="XAP690" s="25"/>
      <c r="XAQ690" s="25"/>
      <c r="XAR690" s="25"/>
      <c r="XAS690" s="25"/>
      <c r="XAT690" s="25"/>
      <c r="XAU690" s="25"/>
      <c r="XAV690" s="25"/>
      <c r="XAW690" s="25"/>
      <c r="XAX690" s="25"/>
      <c r="XAY690" s="25"/>
      <c r="XAZ690" s="25"/>
      <c r="XBA690" s="25"/>
      <c r="XBB690" s="25"/>
      <c r="XBC690" s="25"/>
      <c r="XBD690" s="25"/>
      <c r="XBE690" s="25"/>
      <c r="XBF690" s="25"/>
      <c r="XBG690" s="25"/>
      <c r="XBH690" s="25"/>
      <c r="XBI690" s="25"/>
      <c r="XBJ690" s="25"/>
      <c r="XBK690" s="25"/>
      <c r="XBL690" s="25"/>
      <c r="XBM690" s="25"/>
      <c r="XBN690" s="25"/>
      <c r="XBO690" s="25"/>
      <c r="XBP690" s="25"/>
      <c r="XBQ690" s="25"/>
      <c r="XBR690" s="25"/>
      <c r="XBS690" s="25"/>
      <c r="XBT690" s="26"/>
      <c r="XBU690" s="26"/>
      <c r="XBV690" s="26"/>
      <c r="XBW690" s="26"/>
      <c r="XBX690" s="26"/>
      <c r="XBY690" s="26"/>
      <c r="XBZ690" s="26"/>
      <c r="XCA690" s="26"/>
      <c r="XCB690" s="26"/>
      <c r="XCC690" s="26"/>
    </row>
    <row r="691" spans="1:16305" s="10" customFormat="1" ht="15" customHeight="1">
      <c r="A691" s="5" t="s">
        <v>3445</v>
      </c>
      <c r="B691" s="5" t="s">
        <v>3446</v>
      </c>
      <c r="C691" s="6" t="s">
        <v>17</v>
      </c>
      <c r="D691" s="5" t="s">
        <v>34</v>
      </c>
      <c r="E691" s="5" t="s">
        <v>3447</v>
      </c>
      <c r="F691" s="5" t="s">
        <v>3448</v>
      </c>
      <c r="G691" s="7">
        <v>38</v>
      </c>
      <c r="H691" s="5" t="s">
        <v>3449</v>
      </c>
      <c r="I691" s="18"/>
      <c r="J691" s="18"/>
      <c r="K691" s="18"/>
      <c r="L691" s="18"/>
      <c r="M691" s="18"/>
      <c r="N691" s="18"/>
      <c r="O691" s="18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  <c r="QN691" s="25"/>
      <c r="QO691" s="25"/>
      <c r="QP691" s="25"/>
      <c r="QQ691" s="25"/>
      <c r="QR691" s="25"/>
      <c r="QS691" s="25"/>
      <c r="QT691" s="25"/>
      <c r="QU691" s="25"/>
      <c r="QV691" s="25"/>
      <c r="QW691" s="25"/>
      <c r="QX691" s="25"/>
      <c r="QY691" s="25"/>
      <c r="QZ691" s="25"/>
      <c r="RA691" s="25"/>
      <c r="RB691" s="25"/>
      <c r="RC691" s="25"/>
      <c r="RD691" s="25"/>
      <c r="RE691" s="25"/>
      <c r="RF691" s="25"/>
      <c r="RG691" s="25"/>
      <c r="RH691" s="25"/>
      <c r="RI691" s="25"/>
      <c r="RJ691" s="25"/>
      <c r="RK691" s="25"/>
      <c r="RL691" s="25"/>
      <c r="RM691" s="25"/>
      <c r="RN691" s="25"/>
      <c r="RO691" s="25"/>
      <c r="RP691" s="25"/>
      <c r="RQ691" s="25"/>
      <c r="RR691" s="25"/>
      <c r="RS691" s="25"/>
      <c r="RT691" s="25"/>
      <c r="RU691" s="25"/>
      <c r="RV691" s="25"/>
      <c r="RW691" s="25"/>
      <c r="RX691" s="25"/>
      <c r="RY691" s="25"/>
      <c r="RZ691" s="25"/>
      <c r="SA691" s="25"/>
      <c r="SB691" s="25"/>
      <c r="SC691" s="25"/>
      <c r="SD691" s="25"/>
      <c r="SE691" s="25"/>
      <c r="SF691" s="25"/>
      <c r="SG691" s="25"/>
      <c r="SH691" s="25"/>
      <c r="SI691" s="25"/>
      <c r="SJ691" s="25"/>
      <c r="SK691" s="25"/>
      <c r="SL691" s="25"/>
      <c r="SM691" s="25"/>
      <c r="SN691" s="25"/>
      <c r="SO691" s="25"/>
      <c r="SP691" s="25"/>
      <c r="SQ691" s="25"/>
      <c r="SR691" s="25"/>
      <c r="SS691" s="25"/>
      <c r="ST691" s="25"/>
      <c r="SU691" s="25"/>
      <c r="SV691" s="25"/>
      <c r="SW691" s="25"/>
      <c r="SX691" s="25"/>
      <c r="SY691" s="25"/>
      <c r="SZ691" s="25"/>
      <c r="TA691" s="25"/>
      <c r="TB691" s="25"/>
      <c r="TC691" s="25"/>
      <c r="TD691" s="25"/>
      <c r="TE691" s="25"/>
      <c r="TF691" s="25"/>
      <c r="TG691" s="25"/>
      <c r="TH691" s="25"/>
      <c r="TI691" s="25"/>
      <c r="TJ691" s="25"/>
      <c r="TK691" s="25"/>
      <c r="TL691" s="25"/>
      <c r="TM691" s="25"/>
      <c r="TN691" s="25"/>
      <c r="TO691" s="25"/>
      <c r="TP691" s="25"/>
      <c r="TQ691" s="25"/>
      <c r="TR691" s="25"/>
      <c r="TS691" s="25"/>
      <c r="TT691" s="25"/>
      <c r="TU691" s="25"/>
      <c r="TV691" s="25"/>
      <c r="TW691" s="25"/>
      <c r="TX691" s="25"/>
      <c r="TY691" s="25"/>
      <c r="TZ691" s="25"/>
      <c r="UA691" s="25"/>
      <c r="UB691" s="25"/>
      <c r="UC691" s="25"/>
      <c r="UD691" s="25"/>
      <c r="UE691" s="25"/>
      <c r="UF691" s="25"/>
      <c r="UG691" s="25"/>
      <c r="UH691" s="25"/>
      <c r="UI691" s="25"/>
      <c r="UJ691" s="25"/>
      <c r="UK691" s="25"/>
      <c r="UL691" s="25"/>
      <c r="UM691" s="25"/>
      <c r="UN691" s="25"/>
      <c r="UO691" s="25"/>
      <c r="UP691" s="25"/>
      <c r="UQ691" s="25"/>
      <c r="UR691" s="25"/>
      <c r="US691" s="25"/>
      <c r="UT691" s="25"/>
      <c r="UU691" s="25"/>
      <c r="UV691" s="25"/>
      <c r="UW691" s="25"/>
      <c r="UX691" s="25"/>
      <c r="UY691" s="25"/>
      <c r="UZ691" s="25"/>
      <c r="VA691" s="25"/>
      <c r="VB691" s="25"/>
      <c r="VC691" s="25"/>
      <c r="VD691" s="25"/>
      <c r="VE691" s="25"/>
      <c r="VF691" s="25"/>
      <c r="VG691" s="25"/>
      <c r="VH691" s="25"/>
      <c r="VI691" s="25"/>
      <c r="VJ691" s="25"/>
      <c r="VK691" s="25"/>
      <c r="VL691" s="25"/>
      <c r="VM691" s="25"/>
      <c r="VN691" s="25"/>
      <c r="VO691" s="25"/>
      <c r="VP691" s="25"/>
      <c r="VQ691" s="25"/>
      <c r="VR691" s="25"/>
      <c r="VS691" s="25"/>
      <c r="VT691" s="25"/>
      <c r="VU691" s="25"/>
      <c r="VV691" s="25"/>
      <c r="VW691" s="25"/>
      <c r="VX691" s="25"/>
      <c r="VY691" s="25"/>
      <c r="VZ691" s="25"/>
      <c r="WA691" s="25"/>
      <c r="WB691" s="25"/>
      <c r="WC691" s="25"/>
      <c r="WD691" s="25"/>
      <c r="WE691" s="25"/>
      <c r="WF691" s="25"/>
      <c r="WG691" s="25"/>
      <c r="WH691" s="25"/>
      <c r="WI691" s="25"/>
      <c r="WJ691" s="25"/>
      <c r="WK691" s="25"/>
      <c r="WL691" s="25"/>
      <c r="WM691" s="25"/>
      <c r="WN691" s="25"/>
      <c r="WO691" s="25"/>
      <c r="WP691" s="25"/>
      <c r="WQ691" s="25"/>
      <c r="WR691" s="25"/>
      <c r="WS691" s="25"/>
      <c r="WT691" s="25"/>
      <c r="WU691" s="25"/>
      <c r="WV691" s="25"/>
      <c r="WW691" s="25"/>
      <c r="WX691" s="25"/>
      <c r="WY691" s="25"/>
      <c r="WZ691" s="25"/>
      <c r="XA691" s="25"/>
      <c r="XB691" s="25"/>
      <c r="XC691" s="25"/>
      <c r="XD691" s="25"/>
      <c r="XE691" s="25"/>
      <c r="XF691" s="25"/>
      <c r="XG691" s="25"/>
      <c r="XH691" s="25"/>
      <c r="XI691" s="25"/>
      <c r="XJ691" s="25"/>
      <c r="XK691" s="25"/>
      <c r="XL691" s="25"/>
      <c r="XM691" s="25"/>
      <c r="XN691" s="25"/>
      <c r="XO691" s="25"/>
      <c r="XP691" s="25"/>
      <c r="XQ691" s="25"/>
      <c r="XR691" s="25"/>
      <c r="XS691" s="25"/>
      <c r="XT691" s="25"/>
      <c r="XU691" s="25"/>
      <c r="XV691" s="25"/>
      <c r="XW691" s="25"/>
      <c r="XX691" s="25"/>
      <c r="XY691" s="25"/>
      <c r="XZ691" s="25"/>
      <c r="YA691" s="25"/>
      <c r="YB691" s="25"/>
      <c r="YC691" s="25"/>
      <c r="YD691" s="25"/>
      <c r="YE691" s="25"/>
      <c r="YF691" s="25"/>
      <c r="YG691" s="25"/>
      <c r="YH691" s="25"/>
      <c r="YI691" s="25"/>
      <c r="YJ691" s="25"/>
      <c r="YK691" s="25"/>
      <c r="YL691" s="25"/>
      <c r="YM691" s="25"/>
      <c r="YN691" s="25"/>
      <c r="YO691" s="25"/>
      <c r="YP691" s="25"/>
      <c r="YQ691" s="25"/>
      <c r="YR691" s="25"/>
      <c r="YS691" s="25"/>
      <c r="YT691" s="25"/>
      <c r="YU691" s="25"/>
      <c r="YV691" s="25"/>
      <c r="YW691" s="25"/>
      <c r="YX691" s="25"/>
      <c r="YY691" s="25"/>
      <c r="YZ691" s="25"/>
      <c r="ZA691" s="25"/>
      <c r="ZB691" s="25"/>
      <c r="ZC691" s="25"/>
      <c r="ZD691" s="25"/>
      <c r="ZE691" s="25"/>
      <c r="ZF691" s="25"/>
      <c r="ZG691" s="25"/>
      <c r="ZH691" s="25"/>
      <c r="ZI691" s="25"/>
      <c r="ZJ691" s="25"/>
      <c r="ZK691" s="25"/>
      <c r="ZL691" s="25"/>
      <c r="ZM691" s="25"/>
      <c r="ZN691" s="25"/>
      <c r="ZO691" s="25"/>
      <c r="ZP691" s="25"/>
      <c r="ZQ691" s="25"/>
      <c r="ZR691" s="25"/>
      <c r="ZS691" s="25"/>
      <c r="ZT691" s="25"/>
      <c r="ZU691" s="25"/>
      <c r="ZV691" s="25"/>
      <c r="ZW691" s="25"/>
      <c r="ZX691" s="25"/>
      <c r="ZY691" s="25"/>
      <c r="ZZ691" s="25"/>
      <c r="AAA691" s="25"/>
      <c r="AAB691" s="25"/>
      <c r="AAC691" s="25"/>
      <c r="AAD691" s="25"/>
      <c r="AAE691" s="25"/>
      <c r="AAF691" s="25"/>
      <c r="AAG691" s="25"/>
      <c r="AAH691" s="25"/>
      <c r="AAI691" s="25"/>
      <c r="AAJ691" s="25"/>
      <c r="AAK691" s="25"/>
      <c r="AAL691" s="25"/>
      <c r="AAM691" s="25"/>
      <c r="AAN691" s="25"/>
      <c r="AAO691" s="25"/>
      <c r="AAP691" s="25"/>
      <c r="AAQ691" s="25"/>
      <c r="AAR691" s="25"/>
      <c r="AAS691" s="25"/>
      <c r="AAT691" s="25"/>
      <c r="AAU691" s="25"/>
      <c r="AAV691" s="25"/>
      <c r="AAW691" s="25"/>
      <c r="AAX691" s="25"/>
      <c r="AAY691" s="25"/>
      <c r="AAZ691" s="25"/>
      <c r="ABA691" s="25"/>
      <c r="ABB691" s="25"/>
      <c r="ABC691" s="25"/>
      <c r="ABD691" s="25"/>
      <c r="ABE691" s="25"/>
      <c r="ABF691" s="25"/>
      <c r="ABG691" s="25"/>
      <c r="ABH691" s="25"/>
      <c r="ABI691" s="25"/>
      <c r="ABJ691" s="25"/>
      <c r="ABK691" s="25"/>
      <c r="ABL691" s="25"/>
      <c r="ABM691" s="25"/>
      <c r="ABN691" s="25"/>
      <c r="ABO691" s="25"/>
      <c r="ABP691" s="25"/>
      <c r="ABQ691" s="25"/>
      <c r="ABR691" s="25"/>
      <c r="ABS691" s="25"/>
      <c r="ABT691" s="25"/>
      <c r="ABU691" s="25"/>
      <c r="ABV691" s="25"/>
      <c r="ABW691" s="25"/>
      <c r="ABX691" s="25"/>
      <c r="ABY691" s="25"/>
      <c r="ABZ691" s="25"/>
      <c r="ACA691" s="25"/>
      <c r="ACB691" s="25"/>
      <c r="ACC691" s="25"/>
      <c r="ACD691" s="25"/>
      <c r="ACE691" s="25"/>
      <c r="ACF691" s="25"/>
      <c r="ACG691" s="25"/>
      <c r="ACH691" s="25"/>
      <c r="ACI691" s="25"/>
      <c r="ACJ691" s="25"/>
      <c r="ACK691" s="25"/>
      <c r="ACL691" s="25"/>
      <c r="ACM691" s="25"/>
      <c r="ACN691" s="25"/>
      <c r="ACO691" s="25"/>
      <c r="ACP691" s="25"/>
      <c r="ACQ691" s="25"/>
      <c r="ACR691" s="25"/>
      <c r="ACS691" s="25"/>
      <c r="ACT691" s="25"/>
      <c r="ACU691" s="25"/>
      <c r="ACV691" s="25"/>
      <c r="ACW691" s="25"/>
      <c r="ACX691" s="25"/>
      <c r="ACY691" s="25"/>
      <c r="ACZ691" s="25"/>
      <c r="ADA691" s="25"/>
      <c r="ADB691" s="25"/>
      <c r="ADC691" s="25"/>
      <c r="ADD691" s="25"/>
      <c r="ADE691" s="25"/>
      <c r="ADF691" s="25"/>
      <c r="ADG691" s="25"/>
      <c r="ADH691" s="25"/>
      <c r="ADI691" s="25"/>
      <c r="ADJ691" s="25"/>
      <c r="ADK691" s="25"/>
      <c r="ADL691" s="25"/>
      <c r="ADM691" s="25"/>
      <c r="ADN691" s="25"/>
      <c r="ADO691" s="25"/>
      <c r="ADP691" s="25"/>
      <c r="ADQ691" s="25"/>
      <c r="ADR691" s="25"/>
      <c r="ADS691" s="25"/>
      <c r="ADT691" s="25"/>
      <c r="ADU691" s="25"/>
      <c r="ADV691" s="25"/>
      <c r="ADW691" s="25"/>
      <c r="ADX691" s="25"/>
      <c r="ADY691" s="25"/>
      <c r="ADZ691" s="25"/>
      <c r="AEA691" s="25"/>
      <c r="AEB691" s="25"/>
      <c r="AEC691" s="25"/>
      <c r="AED691" s="25"/>
      <c r="AEE691" s="25"/>
      <c r="AEF691" s="25"/>
      <c r="AEG691" s="25"/>
      <c r="AEH691" s="25"/>
      <c r="AEI691" s="25"/>
      <c r="AEJ691" s="25"/>
      <c r="AEK691" s="25"/>
      <c r="AEL691" s="25"/>
      <c r="AEM691" s="25"/>
      <c r="AEN691" s="25"/>
      <c r="AEO691" s="25"/>
      <c r="AEP691" s="25"/>
      <c r="AEQ691" s="25"/>
      <c r="AER691" s="25"/>
      <c r="AES691" s="25"/>
      <c r="AET691" s="25"/>
      <c r="AEU691" s="25"/>
      <c r="AEV691" s="25"/>
      <c r="AEW691" s="25"/>
      <c r="AEX691" s="25"/>
      <c r="AEY691" s="25"/>
      <c r="AEZ691" s="25"/>
      <c r="AFA691" s="25"/>
      <c r="AFB691" s="25"/>
      <c r="AFC691" s="25"/>
      <c r="AFD691" s="25"/>
      <c r="AFE691" s="25"/>
      <c r="AFF691" s="25"/>
      <c r="AFG691" s="25"/>
      <c r="AFH691" s="25"/>
      <c r="AFI691" s="25"/>
      <c r="AFJ691" s="25"/>
      <c r="AFK691" s="25"/>
      <c r="AFL691" s="25"/>
      <c r="AFM691" s="25"/>
      <c r="AFN691" s="25"/>
      <c r="AFO691" s="25"/>
      <c r="AFP691" s="25"/>
      <c r="AFQ691" s="25"/>
      <c r="AFR691" s="25"/>
      <c r="AFS691" s="25"/>
      <c r="AFT691" s="25"/>
      <c r="AFU691" s="25"/>
      <c r="AFV691" s="25"/>
      <c r="AFW691" s="25"/>
      <c r="AFX691" s="25"/>
      <c r="AFY691" s="25"/>
      <c r="AFZ691" s="25"/>
      <c r="AGA691" s="25"/>
      <c r="AGB691" s="25"/>
      <c r="AGC691" s="25"/>
      <c r="AGD691" s="25"/>
      <c r="AGE691" s="25"/>
      <c r="AGF691" s="25"/>
      <c r="AGG691" s="25"/>
      <c r="AGH691" s="25"/>
      <c r="AGI691" s="25"/>
      <c r="AGJ691" s="25"/>
      <c r="AGK691" s="25"/>
      <c r="AGL691" s="25"/>
      <c r="AGM691" s="25"/>
      <c r="AGN691" s="25"/>
      <c r="AGO691" s="25"/>
      <c r="AGP691" s="25"/>
      <c r="AGQ691" s="25"/>
      <c r="AGR691" s="25"/>
      <c r="AGS691" s="25"/>
      <c r="AGT691" s="25"/>
      <c r="AGU691" s="25"/>
      <c r="AGV691" s="25"/>
      <c r="AGW691" s="25"/>
      <c r="AGX691" s="25"/>
      <c r="AGY691" s="25"/>
      <c r="AGZ691" s="25"/>
      <c r="AHA691" s="25"/>
      <c r="AHB691" s="25"/>
      <c r="AHC691" s="25"/>
      <c r="AHD691" s="25"/>
      <c r="AHE691" s="25"/>
      <c r="AHF691" s="25"/>
      <c r="AHG691" s="25"/>
      <c r="AHH691" s="25"/>
      <c r="AHI691" s="25"/>
      <c r="AHJ691" s="25"/>
      <c r="AHK691" s="25"/>
      <c r="AHL691" s="25"/>
      <c r="AHM691" s="25"/>
      <c r="AHN691" s="25"/>
      <c r="AHO691" s="25"/>
      <c r="AHP691" s="25"/>
      <c r="AHQ691" s="25"/>
      <c r="AHR691" s="25"/>
      <c r="AHS691" s="25"/>
      <c r="AHT691" s="25"/>
      <c r="AHU691" s="25"/>
      <c r="AHV691" s="25"/>
      <c r="AHW691" s="25"/>
      <c r="AHX691" s="25"/>
      <c r="AHY691" s="25"/>
      <c r="AHZ691" s="25"/>
      <c r="AIA691" s="25"/>
      <c r="AIB691" s="25"/>
      <c r="AIC691" s="25"/>
      <c r="AID691" s="25"/>
      <c r="AIE691" s="25"/>
      <c r="AIF691" s="25"/>
      <c r="AIG691" s="25"/>
      <c r="AIH691" s="25"/>
      <c r="AII691" s="25"/>
      <c r="AIJ691" s="25"/>
      <c r="AIK691" s="25"/>
      <c r="AIL691" s="25"/>
      <c r="AIM691" s="25"/>
      <c r="AIN691" s="25"/>
      <c r="AIO691" s="25"/>
      <c r="AIP691" s="25"/>
      <c r="AIQ691" s="25"/>
      <c r="AIR691" s="25"/>
      <c r="AIS691" s="25"/>
      <c r="AIT691" s="25"/>
      <c r="AIU691" s="25"/>
      <c r="AIV691" s="25"/>
      <c r="AIW691" s="25"/>
      <c r="AIX691" s="25"/>
      <c r="AIY691" s="25"/>
      <c r="AIZ691" s="25"/>
      <c r="AJA691" s="25"/>
      <c r="AJB691" s="25"/>
      <c r="AJC691" s="25"/>
      <c r="AJD691" s="25"/>
      <c r="AJE691" s="25"/>
      <c r="AJF691" s="25"/>
      <c r="AJG691" s="25"/>
      <c r="AJH691" s="25"/>
      <c r="AJI691" s="25"/>
      <c r="AJJ691" s="25"/>
      <c r="AJK691" s="25"/>
      <c r="AJL691" s="25"/>
      <c r="AJM691" s="25"/>
      <c r="AJN691" s="25"/>
      <c r="AJO691" s="25"/>
      <c r="AJP691" s="25"/>
      <c r="AJQ691" s="25"/>
      <c r="AJR691" s="25"/>
      <c r="AJS691" s="25"/>
      <c r="AJT691" s="25"/>
      <c r="AJU691" s="25"/>
      <c r="AJV691" s="25"/>
      <c r="AJW691" s="25"/>
      <c r="AJX691" s="25"/>
      <c r="AJY691" s="25"/>
      <c r="AJZ691" s="25"/>
      <c r="AKA691" s="25"/>
      <c r="AKB691" s="25"/>
      <c r="AKC691" s="25"/>
      <c r="AKD691" s="25"/>
      <c r="AKE691" s="25"/>
      <c r="AKF691" s="25"/>
      <c r="AKG691" s="25"/>
      <c r="AKH691" s="25"/>
      <c r="AKI691" s="25"/>
      <c r="AKJ691" s="25"/>
      <c r="AKK691" s="25"/>
      <c r="AKL691" s="25"/>
      <c r="AKM691" s="25"/>
      <c r="AKN691" s="25"/>
      <c r="AKO691" s="25"/>
      <c r="AKP691" s="25"/>
      <c r="AKQ691" s="25"/>
      <c r="AKR691" s="25"/>
      <c r="AKS691" s="25"/>
      <c r="AKT691" s="25"/>
      <c r="AKU691" s="25"/>
      <c r="AKV691" s="25"/>
      <c r="AKW691" s="25"/>
      <c r="AKX691" s="25"/>
      <c r="AKY691" s="25"/>
      <c r="AKZ691" s="25"/>
      <c r="ALA691" s="25"/>
      <c r="ALB691" s="25"/>
      <c r="ALC691" s="25"/>
      <c r="ALD691" s="25"/>
      <c r="ALE691" s="25"/>
      <c r="ALF691" s="25"/>
      <c r="ALG691" s="25"/>
      <c r="ALH691" s="25"/>
      <c r="ALI691" s="25"/>
      <c r="ALJ691" s="25"/>
      <c r="ALK691" s="25"/>
      <c r="ALL691" s="25"/>
      <c r="ALM691" s="25"/>
      <c r="ALN691" s="25"/>
      <c r="ALO691" s="25"/>
      <c r="ALP691" s="25"/>
      <c r="ALQ691" s="25"/>
      <c r="ALR691" s="25"/>
      <c r="ALS691" s="25"/>
      <c r="ALT691" s="25"/>
      <c r="ALU691" s="25"/>
      <c r="ALV691" s="25"/>
      <c r="ALW691" s="25"/>
      <c r="ALX691" s="25"/>
      <c r="ALY691" s="25"/>
      <c r="ALZ691" s="25"/>
      <c r="AMA691" s="25"/>
      <c r="AMB691" s="25"/>
      <c r="AMC691" s="25"/>
      <c r="AMD691" s="25"/>
      <c r="AME691" s="25"/>
      <c r="AMF691" s="25"/>
      <c r="AMG691" s="25"/>
      <c r="AMH691" s="25"/>
      <c r="AMI691" s="25"/>
      <c r="AMJ691" s="25"/>
      <c r="AMK691" s="25"/>
      <c r="AML691" s="25"/>
      <c r="AMM691" s="25"/>
      <c r="AMN691" s="25"/>
      <c r="AMO691" s="25"/>
      <c r="AMP691" s="25"/>
      <c r="AMQ691" s="25"/>
      <c r="AMR691" s="25"/>
      <c r="AMS691" s="25"/>
      <c r="AMT691" s="25"/>
      <c r="AMU691" s="25"/>
      <c r="AMV691" s="25"/>
      <c r="AMW691" s="25"/>
      <c r="AMX691" s="25"/>
      <c r="AMY691" s="25"/>
      <c r="AMZ691" s="25"/>
      <c r="ANA691" s="25"/>
      <c r="ANB691" s="25"/>
      <c r="ANC691" s="25"/>
      <c r="AND691" s="25"/>
      <c r="ANE691" s="25"/>
      <c r="ANF691" s="25"/>
      <c r="ANG691" s="25"/>
      <c r="ANH691" s="25"/>
      <c r="ANI691" s="25"/>
      <c r="ANJ691" s="25"/>
      <c r="ANK691" s="25"/>
      <c r="ANL691" s="25"/>
      <c r="ANM691" s="25"/>
      <c r="ANN691" s="25"/>
      <c r="ANO691" s="25"/>
      <c r="ANP691" s="25"/>
      <c r="ANQ691" s="25"/>
      <c r="ANR691" s="25"/>
      <c r="ANS691" s="25"/>
      <c r="ANT691" s="25"/>
      <c r="ANU691" s="25"/>
      <c r="ANV691" s="25"/>
      <c r="ANW691" s="25"/>
      <c r="ANX691" s="25"/>
      <c r="ANY691" s="25"/>
      <c r="ANZ691" s="25"/>
      <c r="AOA691" s="25"/>
      <c r="AOB691" s="25"/>
      <c r="AOC691" s="25"/>
      <c r="AOD691" s="25"/>
      <c r="AOE691" s="25"/>
      <c r="AOF691" s="25"/>
      <c r="AOG691" s="25"/>
      <c r="AOH691" s="25"/>
      <c r="AOI691" s="25"/>
      <c r="AOJ691" s="25"/>
      <c r="AOK691" s="25"/>
      <c r="AOL691" s="25"/>
      <c r="AOM691" s="25"/>
      <c r="AON691" s="25"/>
      <c r="AOO691" s="25"/>
      <c r="AOP691" s="25"/>
      <c r="AOQ691" s="25"/>
      <c r="AOR691" s="25"/>
      <c r="AOS691" s="25"/>
      <c r="AOT691" s="25"/>
      <c r="AOU691" s="25"/>
      <c r="AOV691" s="25"/>
      <c r="AOW691" s="25"/>
      <c r="AOX691" s="25"/>
      <c r="AOY691" s="25"/>
      <c r="AOZ691" s="25"/>
      <c r="APA691" s="25"/>
      <c r="APB691" s="25"/>
      <c r="APC691" s="25"/>
      <c r="APD691" s="25"/>
      <c r="APE691" s="25"/>
      <c r="APF691" s="25"/>
      <c r="APG691" s="25"/>
      <c r="APH691" s="25"/>
      <c r="API691" s="25"/>
      <c r="APJ691" s="25"/>
      <c r="APK691" s="25"/>
      <c r="APL691" s="25"/>
      <c r="APM691" s="25"/>
      <c r="APN691" s="25"/>
      <c r="APO691" s="25"/>
      <c r="APP691" s="25"/>
      <c r="APQ691" s="25"/>
      <c r="APR691" s="25"/>
      <c r="APS691" s="25"/>
      <c r="APT691" s="25"/>
      <c r="APU691" s="25"/>
      <c r="APV691" s="25"/>
      <c r="APW691" s="25"/>
      <c r="APX691" s="25"/>
      <c r="APY691" s="25"/>
      <c r="APZ691" s="25"/>
      <c r="AQA691" s="25"/>
      <c r="AQB691" s="25"/>
      <c r="AQC691" s="25"/>
      <c r="AQD691" s="25"/>
      <c r="AQE691" s="25"/>
      <c r="AQF691" s="25"/>
      <c r="AQG691" s="25"/>
      <c r="AQH691" s="25"/>
      <c r="AQI691" s="25"/>
      <c r="AQJ691" s="25"/>
      <c r="AQK691" s="25"/>
      <c r="AQL691" s="25"/>
      <c r="AQM691" s="25"/>
      <c r="AQN691" s="25"/>
      <c r="AQO691" s="25"/>
      <c r="AQP691" s="25"/>
      <c r="AQQ691" s="25"/>
      <c r="AQR691" s="25"/>
      <c r="AQS691" s="25"/>
      <c r="AQT691" s="25"/>
      <c r="AQU691" s="25"/>
      <c r="AQV691" s="25"/>
      <c r="AQW691" s="25"/>
      <c r="AQX691" s="25"/>
      <c r="AQY691" s="25"/>
      <c r="AQZ691" s="25"/>
      <c r="ARA691" s="25"/>
      <c r="ARB691" s="25"/>
      <c r="ARC691" s="25"/>
      <c r="ARD691" s="25"/>
      <c r="ARE691" s="25"/>
      <c r="ARF691" s="25"/>
      <c r="ARG691" s="25"/>
      <c r="ARH691" s="25"/>
      <c r="ARI691" s="25"/>
      <c r="ARJ691" s="25"/>
      <c r="ARK691" s="25"/>
      <c r="ARL691" s="25"/>
      <c r="ARM691" s="25"/>
      <c r="ARN691" s="25"/>
      <c r="ARO691" s="25"/>
      <c r="ARP691" s="25"/>
      <c r="ARQ691" s="25"/>
      <c r="ARR691" s="25"/>
      <c r="ARS691" s="25"/>
      <c r="ART691" s="25"/>
      <c r="ARU691" s="25"/>
      <c r="ARV691" s="25"/>
      <c r="ARW691" s="25"/>
      <c r="ARX691" s="25"/>
      <c r="ARY691" s="25"/>
      <c r="ARZ691" s="25"/>
      <c r="ASA691" s="25"/>
      <c r="ASB691" s="25"/>
      <c r="ASC691" s="25"/>
      <c r="ASD691" s="25"/>
      <c r="ASE691" s="25"/>
      <c r="ASF691" s="25"/>
      <c r="ASG691" s="25"/>
      <c r="ASH691" s="25"/>
      <c r="ASI691" s="25"/>
      <c r="ASJ691" s="25"/>
      <c r="ASK691" s="25"/>
      <c r="ASL691" s="25"/>
      <c r="ASM691" s="25"/>
      <c r="ASN691" s="25"/>
      <c r="ASO691" s="25"/>
      <c r="ASP691" s="25"/>
      <c r="ASQ691" s="25"/>
      <c r="ASR691" s="25"/>
      <c r="ASS691" s="25"/>
      <c r="AST691" s="25"/>
      <c r="ASU691" s="25"/>
      <c r="ASV691" s="25"/>
      <c r="ASW691" s="25"/>
      <c r="ASX691" s="25"/>
      <c r="ASY691" s="25"/>
      <c r="ASZ691" s="25"/>
      <c r="ATA691" s="25"/>
      <c r="ATB691" s="25"/>
      <c r="ATC691" s="25"/>
      <c r="ATD691" s="25"/>
      <c r="ATE691" s="25"/>
      <c r="ATF691" s="25"/>
      <c r="ATG691" s="25"/>
      <c r="ATH691" s="25"/>
      <c r="ATI691" s="25"/>
      <c r="ATJ691" s="25"/>
      <c r="ATK691" s="25"/>
      <c r="ATL691" s="25"/>
      <c r="ATM691" s="25"/>
      <c r="ATN691" s="25"/>
      <c r="ATO691" s="25"/>
      <c r="ATP691" s="25"/>
      <c r="ATQ691" s="25"/>
      <c r="ATR691" s="25"/>
      <c r="ATS691" s="25"/>
      <c r="ATT691" s="25"/>
      <c r="ATU691" s="25"/>
      <c r="ATV691" s="25"/>
      <c r="ATW691" s="25"/>
      <c r="ATX691" s="25"/>
      <c r="ATY691" s="25"/>
      <c r="ATZ691" s="25"/>
      <c r="AUA691" s="25"/>
      <c r="AUB691" s="25"/>
      <c r="AUC691" s="25"/>
      <c r="AUD691" s="25"/>
      <c r="AUE691" s="25"/>
      <c r="AUF691" s="25"/>
      <c r="AUG691" s="25"/>
      <c r="AUH691" s="25"/>
      <c r="AUI691" s="25"/>
      <c r="AUJ691" s="25"/>
      <c r="AUK691" s="25"/>
      <c r="AUL691" s="25"/>
      <c r="AUM691" s="25"/>
      <c r="AUN691" s="25"/>
      <c r="AUO691" s="25"/>
      <c r="AUP691" s="25"/>
      <c r="AUQ691" s="25"/>
      <c r="AUR691" s="25"/>
      <c r="AUS691" s="25"/>
      <c r="AUT691" s="25"/>
      <c r="AUU691" s="25"/>
      <c r="AUV691" s="25"/>
      <c r="AUW691" s="25"/>
      <c r="AUX691" s="25"/>
      <c r="AUY691" s="25"/>
      <c r="AUZ691" s="25"/>
      <c r="AVA691" s="25"/>
      <c r="AVB691" s="25"/>
      <c r="AVC691" s="25"/>
      <c r="AVD691" s="25"/>
      <c r="AVE691" s="25"/>
      <c r="AVF691" s="25"/>
      <c r="AVG691" s="25"/>
      <c r="AVH691" s="25"/>
      <c r="AVI691" s="25"/>
      <c r="AVJ691" s="25"/>
      <c r="AVK691" s="25"/>
      <c r="AVL691" s="25"/>
      <c r="AVM691" s="25"/>
      <c r="AVN691" s="25"/>
      <c r="AVO691" s="25"/>
      <c r="AVP691" s="25"/>
      <c r="AVQ691" s="25"/>
      <c r="AVR691" s="25"/>
      <c r="AVS691" s="25"/>
      <c r="AVT691" s="25"/>
      <c r="AVU691" s="25"/>
      <c r="AVV691" s="25"/>
      <c r="AVW691" s="25"/>
      <c r="AVX691" s="25"/>
      <c r="AVY691" s="25"/>
      <c r="AVZ691" s="25"/>
      <c r="AWA691" s="25"/>
      <c r="AWB691" s="25"/>
      <c r="AWC691" s="25"/>
      <c r="AWD691" s="25"/>
      <c r="AWE691" s="25"/>
      <c r="AWF691" s="25"/>
      <c r="AWG691" s="25"/>
      <c r="AWH691" s="25"/>
      <c r="AWI691" s="25"/>
      <c r="AWJ691" s="25"/>
      <c r="AWK691" s="25"/>
      <c r="AWL691" s="25"/>
      <c r="AWM691" s="25"/>
      <c r="AWN691" s="25"/>
      <c r="AWO691" s="25"/>
      <c r="AWP691" s="25"/>
      <c r="AWQ691" s="25"/>
      <c r="AWR691" s="25"/>
      <c r="AWS691" s="25"/>
      <c r="AWT691" s="25"/>
      <c r="AWU691" s="25"/>
      <c r="AWV691" s="25"/>
      <c r="AWW691" s="25"/>
      <c r="AWX691" s="25"/>
      <c r="AWY691" s="25"/>
      <c r="AWZ691" s="25"/>
      <c r="AXA691" s="25"/>
      <c r="AXB691" s="25"/>
      <c r="AXC691" s="25"/>
      <c r="AXD691" s="25"/>
      <c r="AXE691" s="25"/>
      <c r="AXF691" s="25"/>
      <c r="AXG691" s="25"/>
      <c r="AXH691" s="25"/>
      <c r="AXI691" s="25"/>
      <c r="AXJ691" s="25"/>
      <c r="AXK691" s="25"/>
      <c r="AXL691" s="25"/>
      <c r="AXM691" s="25"/>
      <c r="AXN691" s="25"/>
      <c r="AXO691" s="25"/>
      <c r="AXP691" s="25"/>
      <c r="AXQ691" s="25"/>
      <c r="AXR691" s="25"/>
      <c r="AXS691" s="25"/>
      <c r="AXT691" s="25"/>
      <c r="AXU691" s="25"/>
      <c r="AXV691" s="25"/>
      <c r="AXW691" s="25"/>
      <c r="AXX691" s="25"/>
      <c r="AXY691" s="25"/>
      <c r="AXZ691" s="25"/>
      <c r="AYA691" s="25"/>
      <c r="AYB691" s="25"/>
      <c r="AYC691" s="25"/>
      <c r="AYD691" s="25"/>
      <c r="AYE691" s="25"/>
      <c r="AYF691" s="25"/>
      <c r="AYG691" s="25"/>
      <c r="AYH691" s="25"/>
      <c r="AYI691" s="25"/>
      <c r="AYJ691" s="25"/>
      <c r="AYK691" s="25"/>
      <c r="AYL691" s="25"/>
      <c r="AYM691" s="25"/>
      <c r="AYN691" s="25"/>
      <c r="AYO691" s="25"/>
      <c r="AYP691" s="25"/>
      <c r="AYQ691" s="25"/>
      <c r="AYR691" s="25"/>
      <c r="AYS691" s="25"/>
      <c r="AYT691" s="25"/>
      <c r="AYU691" s="25"/>
      <c r="AYV691" s="25"/>
      <c r="AYW691" s="25"/>
      <c r="AYX691" s="25"/>
      <c r="AYY691" s="25"/>
      <c r="AYZ691" s="25"/>
      <c r="AZA691" s="25"/>
      <c r="AZB691" s="25"/>
      <c r="AZC691" s="25"/>
      <c r="AZD691" s="25"/>
      <c r="AZE691" s="25"/>
      <c r="AZF691" s="25"/>
      <c r="AZG691" s="25"/>
      <c r="AZH691" s="25"/>
      <c r="AZI691" s="25"/>
      <c r="AZJ691" s="25"/>
      <c r="AZK691" s="25"/>
      <c r="AZL691" s="25"/>
      <c r="AZM691" s="25"/>
      <c r="AZN691" s="25"/>
      <c r="AZO691" s="25"/>
      <c r="AZP691" s="25"/>
      <c r="AZQ691" s="25"/>
      <c r="AZR691" s="25"/>
      <c r="AZS691" s="25"/>
      <c r="AZT691" s="25"/>
      <c r="AZU691" s="25"/>
      <c r="AZV691" s="25"/>
      <c r="AZW691" s="25"/>
      <c r="AZX691" s="25"/>
      <c r="AZY691" s="25"/>
      <c r="AZZ691" s="25"/>
      <c r="BAA691" s="25"/>
      <c r="BAB691" s="25"/>
      <c r="BAC691" s="25"/>
      <c r="BAD691" s="25"/>
      <c r="BAE691" s="25"/>
      <c r="BAF691" s="25"/>
      <c r="BAG691" s="25"/>
      <c r="BAH691" s="25"/>
      <c r="BAI691" s="25"/>
      <c r="BAJ691" s="25"/>
      <c r="BAK691" s="25"/>
      <c r="BAL691" s="25"/>
      <c r="BAM691" s="25"/>
      <c r="BAN691" s="25"/>
      <c r="BAO691" s="25"/>
      <c r="BAP691" s="25"/>
      <c r="BAQ691" s="25"/>
      <c r="BAR691" s="25"/>
      <c r="BAS691" s="25"/>
      <c r="BAT691" s="25"/>
      <c r="BAU691" s="25"/>
      <c r="BAV691" s="25"/>
      <c r="BAW691" s="25"/>
      <c r="BAX691" s="25"/>
      <c r="BAY691" s="25"/>
      <c r="BAZ691" s="25"/>
      <c r="BBA691" s="25"/>
      <c r="BBB691" s="25"/>
      <c r="BBC691" s="25"/>
      <c r="BBD691" s="25"/>
      <c r="BBE691" s="25"/>
      <c r="BBF691" s="25"/>
      <c r="BBG691" s="25"/>
      <c r="BBH691" s="25"/>
      <c r="BBI691" s="25"/>
      <c r="BBJ691" s="25"/>
      <c r="BBK691" s="25"/>
      <c r="BBL691" s="25"/>
      <c r="BBM691" s="25"/>
      <c r="BBN691" s="25"/>
      <c r="BBO691" s="25"/>
      <c r="BBP691" s="25"/>
      <c r="BBQ691" s="25"/>
      <c r="BBR691" s="25"/>
      <c r="BBS691" s="25"/>
      <c r="BBT691" s="25"/>
      <c r="BBU691" s="25"/>
      <c r="BBV691" s="25"/>
      <c r="BBW691" s="25"/>
      <c r="BBX691" s="25"/>
      <c r="BBY691" s="25"/>
      <c r="BBZ691" s="25"/>
      <c r="BCA691" s="25"/>
      <c r="BCB691" s="25"/>
      <c r="BCC691" s="25"/>
      <c r="BCD691" s="25"/>
      <c r="BCE691" s="25"/>
      <c r="BCF691" s="25"/>
      <c r="BCG691" s="25"/>
      <c r="BCH691" s="25"/>
      <c r="BCI691" s="25"/>
      <c r="BCJ691" s="25"/>
      <c r="BCK691" s="25"/>
      <c r="BCL691" s="25"/>
      <c r="BCM691" s="25"/>
      <c r="BCN691" s="25"/>
      <c r="BCO691" s="25"/>
      <c r="BCP691" s="25"/>
      <c r="BCQ691" s="25"/>
      <c r="BCR691" s="25"/>
      <c r="BCS691" s="25"/>
      <c r="BCT691" s="25"/>
      <c r="BCU691" s="25"/>
      <c r="BCV691" s="25"/>
      <c r="BCW691" s="25"/>
      <c r="BCX691" s="25"/>
      <c r="BCY691" s="25"/>
      <c r="BCZ691" s="25"/>
      <c r="BDA691" s="25"/>
      <c r="BDB691" s="25"/>
      <c r="BDC691" s="25"/>
      <c r="BDD691" s="25"/>
      <c r="BDE691" s="25"/>
      <c r="BDF691" s="25"/>
      <c r="BDG691" s="25"/>
      <c r="BDH691" s="25"/>
      <c r="BDI691" s="25"/>
      <c r="BDJ691" s="25"/>
      <c r="BDK691" s="25"/>
      <c r="BDL691" s="25"/>
      <c r="BDM691" s="25"/>
      <c r="BDN691" s="25"/>
      <c r="BDO691" s="25"/>
      <c r="BDP691" s="25"/>
      <c r="BDQ691" s="25"/>
      <c r="BDR691" s="25"/>
      <c r="BDS691" s="25"/>
      <c r="BDT691" s="25"/>
      <c r="BDU691" s="25"/>
      <c r="BDV691" s="25"/>
      <c r="BDW691" s="25"/>
      <c r="BDX691" s="25"/>
      <c r="BDY691" s="25"/>
      <c r="BDZ691" s="25"/>
      <c r="BEA691" s="25"/>
      <c r="BEB691" s="25"/>
      <c r="BEC691" s="25"/>
      <c r="BED691" s="25"/>
      <c r="BEE691" s="25"/>
      <c r="BEF691" s="25"/>
      <c r="BEG691" s="25"/>
      <c r="BEH691" s="25"/>
      <c r="BEI691" s="25"/>
      <c r="BEJ691" s="25"/>
      <c r="BEK691" s="25"/>
      <c r="BEL691" s="25"/>
      <c r="BEM691" s="25"/>
      <c r="BEN691" s="25"/>
      <c r="BEO691" s="25"/>
      <c r="BEP691" s="25"/>
      <c r="BEQ691" s="25"/>
      <c r="BER691" s="25"/>
      <c r="BES691" s="25"/>
      <c r="BET691" s="25"/>
      <c r="BEU691" s="25"/>
      <c r="BEV691" s="25"/>
      <c r="BEW691" s="25"/>
      <c r="BEX691" s="25"/>
      <c r="BEY691" s="25"/>
      <c r="BEZ691" s="25"/>
      <c r="BFA691" s="25"/>
      <c r="BFB691" s="25"/>
      <c r="BFC691" s="25"/>
      <c r="BFD691" s="25"/>
      <c r="BFE691" s="25"/>
      <c r="BFF691" s="25"/>
      <c r="BFG691" s="25"/>
      <c r="BFH691" s="25"/>
      <c r="BFI691" s="25"/>
      <c r="BFJ691" s="25"/>
      <c r="BFK691" s="25"/>
      <c r="BFL691" s="25"/>
      <c r="BFM691" s="25"/>
      <c r="BFN691" s="25"/>
      <c r="BFO691" s="25"/>
      <c r="BFP691" s="25"/>
      <c r="BFQ691" s="25"/>
      <c r="BFR691" s="25"/>
      <c r="BFS691" s="25"/>
      <c r="BFT691" s="25"/>
      <c r="BFU691" s="25"/>
      <c r="BFV691" s="25"/>
      <c r="BFW691" s="25"/>
      <c r="BFX691" s="25"/>
      <c r="BFY691" s="25"/>
      <c r="BFZ691" s="25"/>
      <c r="BGA691" s="25"/>
      <c r="BGB691" s="25"/>
      <c r="BGC691" s="25"/>
      <c r="BGD691" s="25"/>
      <c r="BGE691" s="25"/>
      <c r="BGF691" s="25"/>
      <c r="BGG691" s="25"/>
      <c r="BGH691" s="25"/>
      <c r="BGI691" s="25"/>
      <c r="BGJ691" s="25"/>
      <c r="BGK691" s="25"/>
      <c r="BGL691" s="25"/>
      <c r="BGM691" s="25"/>
      <c r="BGN691" s="25"/>
      <c r="BGO691" s="25"/>
      <c r="BGP691" s="25"/>
      <c r="BGQ691" s="25"/>
      <c r="BGR691" s="25"/>
      <c r="BGS691" s="25"/>
      <c r="BGT691" s="25"/>
      <c r="BGU691" s="25"/>
      <c r="BGV691" s="25"/>
      <c r="BGW691" s="25"/>
      <c r="BGX691" s="25"/>
      <c r="BGY691" s="25"/>
      <c r="BGZ691" s="25"/>
      <c r="BHA691" s="25"/>
      <c r="BHB691" s="25"/>
      <c r="BHC691" s="25"/>
      <c r="BHD691" s="25"/>
      <c r="BHE691" s="25"/>
      <c r="BHF691" s="25"/>
      <c r="BHG691" s="25"/>
      <c r="BHH691" s="25"/>
      <c r="BHI691" s="25"/>
      <c r="BHJ691" s="25"/>
      <c r="BHK691" s="25"/>
      <c r="BHL691" s="25"/>
      <c r="BHM691" s="25"/>
      <c r="BHN691" s="25"/>
      <c r="BHO691" s="25"/>
      <c r="BHP691" s="25"/>
      <c r="BHQ691" s="25"/>
      <c r="BHR691" s="25"/>
      <c r="BHS691" s="25"/>
      <c r="BHT691" s="25"/>
      <c r="BHU691" s="25"/>
      <c r="BHV691" s="25"/>
      <c r="BHW691" s="25"/>
      <c r="BHX691" s="25"/>
      <c r="BHY691" s="25"/>
      <c r="BHZ691" s="25"/>
      <c r="BIA691" s="25"/>
      <c r="BIB691" s="25"/>
      <c r="BIC691" s="25"/>
      <c r="BID691" s="25"/>
      <c r="BIE691" s="25"/>
      <c r="BIF691" s="25"/>
      <c r="BIG691" s="25"/>
      <c r="BIH691" s="25"/>
      <c r="BII691" s="25"/>
      <c r="BIJ691" s="25"/>
      <c r="BIK691" s="25"/>
      <c r="BIL691" s="25"/>
      <c r="BIM691" s="25"/>
      <c r="BIN691" s="25"/>
      <c r="BIO691" s="25"/>
      <c r="BIP691" s="25"/>
      <c r="BIQ691" s="25"/>
      <c r="BIR691" s="25"/>
      <c r="BIS691" s="25"/>
      <c r="BIT691" s="25"/>
      <c r="BIU691" s="25"/>
      <c r="BIV691" s="25"/>
      <c r="BIW691" s="25"/>
      <c r="BIX691" s="25"/>
      <c r="BIY691" s="25"/>
      <c r="BIZ691" s="25"/>
      <c r="BJA691" s="25"/>
      <c r="BJB691" s="25"/>
      <c r="BJC691" s="25"/>
      <c r="BJD691" s="25"/>
      <c r="BJE691" s="25"/>
      <c r="BJF691" s="25"/>
      <c r="BJG691" s="25"/>
      <c r="BJH691" s="25"/>
      <c r="BJI691" s="25"/>
      <c r="BJJ691" s="25"/>
      <c r="BJK691" s="25"/>
      <c r="BJL691" s="25"/>
      <c r="BJM691" s="25"/>
      <c r="BJN691" s="25"/>
      <c r="BJO691" s="25"/>
      <c r="BJP691" s="25"/>
      <c r="BJQ691" s="25"/>
      <c r="BJR691" s="25"/>
      <c r="BJS691" s="25"/>
      <c r="BJT691" s="25"/>
      <c r="BJU691" s="25"/>
      <c r="BJV691" s="25"/>
      <c r="BJW691" s="25"/>
      <c r="BJX691" s="25"/>
      <c r="BJY691" s="25"/>
      <c r="BJZ691" s="25"/>
      <c r="BKA691" s="25"/>
      <c r="BKB691" s="25"/>
      <c r="BKC691" s="25"/>
      <c r="BKD691" s="25"/>
      <c r="BKE691" s="25"/>
      <c r="BKF691" s="25"/>
      <c r="BKG691" s="25"/>
      <c r="BKH691" s="25"/>
      <c r="BKI691" s="25"/>
      <c r="BKJ691" s="25"/>
      <c r="BKK691" s="25"/>
      <c r="BKL691" s="25"/>
      <c r="BKM691" s="25"/>
      <c r="BKN691" s="25"/>
      <c r="BKO691" s="25"/>
      <c r="BKP691" s="25"/>
      <c r="BKQ691" s="25"/>
      <c r="BKR691" s="25"/>
      <c r="BKS691" s="25"/>
      <c r="BKT691" s="25"/>
      <c r="BKU691" s="25"/>
      <c r="BKV691" s="25"/>
      <c r="BKW691" s="25"/>
      <c r="BKX691" s="25"/>
      <c r="BKY691" s="25"/>
      <c r="BKZ691" s="25"/>
      <c r="BLA691" s="25"/>
      <c r="BLB691" s="25"/>
      <c r="BLC691" s="25"/>
      <c r="BLD691" s="25"/>
      <c r="BLE691" s="25"/>
      <c r="BLF691" s="25"/>
      <c r="BLG691" s="25"/>
      <c r="BLH691" s="25"/>
      <c r="BLI691" s="25"/>
      <c r="BLJ691" s="25"/>
      <c r="BLK691" s="25"/>
      <c r="BLL691" s="25"/>
      <c r="BLM691" s="25"/>
      <c r="BLN691" s="25"/>
      <c r="BLO691" s="25"/>
      <c r="BLP691" s="25"/>
      <c r="BLQ691" s="25"/>
      <c r="BLR691" s="25"/>
      <c r="BLS691" s="25"/>
      <c r="BLT691" s="25"/>
      <c r="BLU691" s="25"/>
      <c r="BLV691" s="25"/>
      <c r="BLW691" s="25"/>
      <c r="BLX691" s="25"/>
      <c r="BLY691" s="25"/>
      <c r="BLZ691" s="25"/>
      <c r="BMA691" s="25"/>
      <c r="BMB691" s="25"/>
      <c r="BMC691" s="25"/>
      <c r="BMD691" s="25"/>
      <c r="BME691" s="25"/>
      <c r="BMF691" s="25"/>
      <c r="BMG691" s="25"/>
      <c r="BMH691" s="25"/>
      <c r="BMI691" s="25"/>
      <c r="BMJ691" s="25"/>
      <c r="BMK691" s="25"/>
      <c r="BML691" s="25"/>
      <c r="BMM691" s="25"/>
      <c r="BMN691" s="25"/>
      <c r="BMO691" s="25"/>
      <c r="BMP691" s="25"/>
      <c r="BMQ691" s="25"/>
      <c r="BMR691" s="25"/>
      <c r="BMS691" s="25"/>
      <c r="BMT691" s="25"/>
      <c r="BMU691" s="25"/>
      <c r="BMV691" s="25"/>
      <c r="BMW691" s="25"/>
      <c r="BMX691" s="25"/>
      <c r="BMY691" s="25"/>
      <c r="BMZ691" s="25"/>
      <c r="BNA691" s="25"/>
      <c r="BNB691" s="25"/>
      <c r="BNC691" s="25"/>
      <c r="BND691" s="25"/>
      <c r="BNE691" s="25"/>
      <c r="BNF691" s="25"/>
      <c r="BNG691" s="25"/>
      <c r="BNH691" s="25"/>
      <c r="BNI691" s="25"/>
      <c r="BNJ691" s="25"/>
      <c r="BNK691" s="25"/>
      <c r="BNL691" s="25"/>
      <c r="BNM691" s="25"/>
      <c r="BNN691" s="25"/>
      <c r="BNO691" s="25"/>
      <c r="BNP691" s="25"/>
      <c r="BNQ691" s="25"/>
      <c r="BNR691" s="25"/>
      <c r="BNS691" s="25"/>
      <c r="BNT691" s="25"/>
      <c r="BNU691" s="25"/>
      <c r="BNV691" s="25"/>
      <c r="BNW691" s="25"/>
      <c r="BNX691" s="25"/>
      <c r="BNY691" s="25"/>
      <c r="BNZ691" s="25"/>
      <c r="BOA691" s="25"/>
      <c r="BOB691" s="25"/>
      <c r="BOC691" s="25"/>
      <c r="BOD691" s="25"/>
      <c r="BOE691" s="25"/>
      <c r="BOF691" s="25"/>
      <c r="BOG691" s="25"/>
      <c r="BOH691" s="25"/>
      <c r="BOI691" s="25"/>
      <c r="BOJ691" s="25"/>
      <c r="BOK691" s="25"/>
      <c r="BOL691" s="25"/>
      <c r="BOM691" s="25"/>
      <c r="BON691" s="25"/>
      <c r="BOO691" s="25"/>
      <c r="BOP691" s="25"/>
      <c r="BOQ691" s="25"/>
      <c r="BOR691" s="25"/>
      <c r="BOS691" s="25"/>
      <c r="BOT691" s="25"/>
      <c r="BOU691" s="25"/>
      <c r="BOV691" s="25"/>
      <c r="BOW691" s="25"/>
      <c r="BOX691" s="25"/>
      <c r="BOY691" s="25"/>
      <c r="BOZ691" s="25"/>
      <c r="BPA691" s="25"/>
      <c r="BPB691" s="25"/>
      <c r="BPC691" s="25"/>
      <c r="BPD691" s="25"/>
      <c r="BPE691" s="25"/>
      <c r="BPF691" s="25"/>
      <c r="BPG691" s="25"/>
      <c r="BPH691" s="25"/>
      <c r="BPI691" s="25"/>
      <c r="BPJ691" s="25"/>
      <c r="BPK691" s="25"/>
      <c r="BPL691" s="25"/>
      <c r="BPM691" s="25"/>
      <c r="BPN691" s="25"/>
      <c r="BPO691" s="25"/>
      <c r="BPP691" s="25"/>
      <c r="BPQ691" s="25"/>
      <c r="BPR691" s="25"/>
      <c r="BPS691" s="25"/>
      <c r="BPT691" s="25"/>
      <c r="BPU691" s="25"/>
      <c r="BPV691" s="25"/>
      <c r="BPW691" s="25"/>
      <c r="BPX691" s="25"/>
      <c r="BPY691" s="25"/>
      <c r="BPZ691" s="25"/>
      <c r="BQA691" s="25"/>
      <c r="BQB691" s="25"/>
      <c r="BQC691" s="25"/>
      <c r="BQD691" s="25"/>
      <c r="BQE691" s="25"/>
      <c r="BQF691" s="25"/>
      <c r="BQG691" s="25"/>
      <c r="BQH691" s="25"/>
      <c r="BQI691" s="25"/>
      <c r="BQJ691" s="25"/>
      <c r="BQK691" s="25"/>
      <c r="BQL691" s="25"/>
      <c r="BQM691" s="25"/>
      <c r="BQN691" s="25"/>
      <c r="BQO691" s="25"/>
      <c r="BQP691" s="25"/>
      <c r="BQQ691" s="25"/>
      <c r="BQR691" s="25"/>
      <c r="BQS691" s="25"/>
      <c r="BQT691" s="25"/>
      <c r="BQU691" s="25"/>
      <c r="BQV691" s="25"/>
      <c r="BQW691" s="25"/>
      <c r="BQX691" s="25"/>
      <c r="BQY691" s="25"/>
      <c r="BQZ691" s="25"/>
      <c r="BRA691" s="25"/>
      <c r="BRB691" s="25"/>
      <c r="BRC691" s="25"/>
      <c r="BRD691" s="25"/>
      <c r="BRE691" s="25"/>
      <c r="BRF691" s="25"/>
      <c r="BRG691" s="25"/>
      <c r="BRH691" s="25"/>
      <c r="BRI691" s="25"/>
      <c r="BRJ691" s="25"/>
      <c r="BRK691" s="25"/>
      <c r="BRL691" s="25"/>
      <c r="BRM691" s="25"/>
      <c r="BRN691" s="25"/>
      <c r="BRO691" s="25"/>
      <c r="BRP691" s="25"/>
      <c r="BRQ691" s="25"/>
      <c r="BRR691" s="25"/>
      <c r="BRS691" s="25"/>
      <c r="BRT691" s="25"/>
      <c r="BRU691" s="25"/>
      <c r="BRV691" s="25"/>
      <c r="BRW691" s="25"/>
      <c r="BRX691" s="25"/>
      <c r="BRY691" s="25"/>
      <c r="BRZ691" s="25"/>
      <c r="BSA691" s="25"/>
      <c r="BSB691" s="25"/>
      <c r="BSC691" s="25"/>
      <c r="BSD691" s="25"/>
      <c r="BSE691" s="25"/>
      <c r="BSF691" s="25"/>
      <c r="BSG691" s="25"/>
      <c r="BSH691" s="25"/>
      <c r="BSI691" s="25"/>
      <c r="BSJ691" s="25"/>
      <c r="BSK691" s="25"/>
      <c r="BSL691" s="25"/>
      <c r="BSM691" s="25"/>
      <c r="BSN691" s="25"/>
      <c r="BSO691" s="25"/>
      <c r="BSP691" s="25"/>
      <c r="BSQ691" s="25"/>
      <c r="BSR691" s="25"/>
      <c r="BSS691" s="25"/>
      <c r="BST691" s="25"/>
      <c r="BSU691" s="25"/>
      <c r="BSV691" s="25"/>
      <c r="BSW691" s="25"/>
      <c r="BSX691" s="25"/>
      <c r="BSY691" s="25"/>
      <c r="BSZ691" s="25"/>
      <c r="BTA691" s="25"/>
      <c r="BTB691" s="25"/>
      <c r="BTC691" s="25"/>
      <c r="BTD691" s="25"/>
      <c r="BTE691" s="25"/>
      <c r="BTF691" s="25"/>
      <c r="BTG691" s="25"/>
      <c r="BTH691" s="25"/>
      <c r="BTI691" s="25"/>
      <c r="BTJ691" s="25"/>
      <c r="BTK691" s="25"/>
      <c r="BTL691" s="25"/>
      <c r="BTM691" s="25"/>
      <c r="BTN691" s="25"/>
      <c r="BTO691" s="25"/>
      <c r="BTP691" s="25"/>
      <c r="BTQ691" s="25"/>
      <c r="BTR691" s="25"/>
      <c r="BTS691" s="25"/>
      <c r="BTT691" s="25"/>
      <c r="BTU691" s="25"/>
      <c r="BTV691" s="25"/>
      <c r="BTW691" s="25"/>
      <c r="BTX691" s="25"/>
      <c r="BTY691" s="25"/>
      <c r="BTZ691" s="25"/>
      <c r="BUA691" s="25"/>
      <c r="BUB691" s="25"/>
      <c r="BUC691" s="25"/>
      <c r="BUD691" s="25"/>
      <c r="BUE691" s="25"/>
      <c r="BUF691" s="25"/>
      <c r="BUG691" s="25"/>
      <c r="BUH691" s="25"/>
      <c r="BUI691" s="25"/>
      <c r="BUJ691" s="25"/>
      <c r="BUK691" s="25"/>
      <c r="BUL691" s="25"/>
      <c r="BUM691" s="25"/>
      <c r="BUN691" s="25"/>
      <c r="BUO691" s="25"/>
      <c r="BUP691" s="25"/>
      <c r="BUQ691" s="25"/>
      <c r="BUR691" s="25"/>
      <c r="BUS691" s="25"/>
      <c r="BUT691" s="25"/>
      <c r="BUU691" s="25"/>
      <c r="BUV691" s="25"/>
      <c r="BUW691" s="25"/>
      <c r="BUX691" s="25"/>
      <c r="BUY691" s="25"/>
      <c r="BUZ691" s="25"/>
      <c r="BVA691" s="25"/>
      <c r="BVB691" s="25"/>
      <c r="BVC691" s="25"/>
      <c r="BVD691" s="25"/>
      <c r="BVE691" s="25"/>
      <c r="BVF691" s="25"/>
      <c r="BVG691" s="25"/>
      <c r="BVH691" s="25"/>
      <c r="BVI691" s="25"/>
      <c r="BVJ691" s="25"/>
      <c r="BVK691" s="25"/>
      <c r="BVL691" s="25"/>
      <c r="BVM691" s="25"/>
      <c r="BVN691" s="25"/>
      <c r="BVO691" s="25"/>
      <c r="BVP691" s="25"/>
      <c r="BVQ691" s="25"/>
      <c r="BVR691" s="25"/>
      <c r="BVS691" s="25"/>
      <c r="BVT691" s="25"/>
      <c r="BVU691" s="25"/>
      <c r="BVV691" s="25"/>
      <c r="BVW691" s="25"/>
      <c r="BVX691" s="25"/>
      <c r="BVY691" s="25"/>
      <c r="BVZ691" s="25"/>
      <c r="BWA691" s="25"/>
      <c r="BWB691" s="25"/>
      <c r="BWC691" s="25"/>
      <c r="BWD691" s="25"/>
      <c r="BWE691" s="25"/>
      <c r="BWF691" s="25"/>
      <c r="BWG691" s="25"/>
      <c r="BWH691" s="25"/>
      <c r="BWI691" s="25"/>
      <c r="BWJ691" s="25"/>
      <c r="BWK691" s="25"/>
      <c r="BWL691" s="25"/>
      <c r="BWM691" s="25"/>
      <c r="BWN691" s="25"/>
      <c r="BWO691" s="25"/>
      <c r="BWP691" s="25"/>
      <c r="BWQ691" s="25"/>
      <c r="BWR691" s="25"/>
      <c r="BWS691" s="25"/>
      <c r="BWT691" s="25"/>
      <c r="BWU691" s="25"/>
      <c r="BWV691" s="25"/>
      <c r="BWW691" s="25"/>
      <c r="BWX691" s="25"/>
      <c r="BWY691" s="25"/>
      <c r="BWZ691" s="25"/>
      <c r="BXA691" s="25"/>
      <c r="BXB691" s="25"/>
      <c r="BXC691" s="25"/>
      <c r="BXD691" s="25"/>
      <c r="BXE691" s="25"/>
      <c r="BXF691" s="25"/>
      <c r="BXG691" s="25"/>
      <c r="BXH691" s="25"/>
      <c r="BXI691" s="25"/>
      <c r="BXJ691" s="25"/>
      <c r="BXK691" s="25"/>
      <c r="BXL691" s="25"/>
      <c r="BXM691" s="25"/>
      <c r="BXN691" s="25"/>
      <c r="BXO691" s="25"/>
      <c r="BXP691" s="25"/>
      <c r="BXQ691" s="25"/>
      <c r="BXR691" s="25"/>
      <c r="BXS691" s="25"/>
      <c r="BXT691" s="25"/>
      <c r="BXU691" s="25"/>
      <c r="BXV691" s="25"/>
      <c r="BXW691" s="25"/>
      <c r="BXX691" s="25"/>
      <c r="BXY691" s="25"/>
      <c r="BXZ691" s="25"/>
      <c r="BYA691" s="25"/>
      <c r="BYB691" s="25"/>
      <c r="BYC691" s="25"/>
      <c r="BYD691" s="25"/>
      <c r="BYE691" s="25"/>
      <c r="BYF691" s="25"/>
      <c r="BYG691" s="25"/>
      <c r="BYH691" s="25"/>
      <c r="BYI691" s="25"/>
      <c r="BYJ691" s="25"/>
      <c r="BYK691" s="25"/>
      <c r="BYL691" s="25"/>
      <c r="BYM691" s="25"/>
      <c r="BYN691" s="25"/>
      <c r="BYO691" s="25"/>
      <c r="BYP691" s="25"/>
      <c r="BYQ691" s="25"/>
      <c r="BYR691" s="25"/>
      <c r="BYS691" s="25"/>
      <c r="BYT691" s="25"/>
      <c r="BYU691" s="25"/>
      <c r="BYV691" s="25"/>
      <c r="BYW691" s="25"/>
      <c r="BYX691" s="25"/>
      <c r="BYY691" s="25"/>
      <c r="BYZ691" s="25"/>
      <c r="BZA691" s="25"/>
      <c r="BZB691" s="25"/>
      <c r="BZC691" s="25"/>
      <c r="BZD691" s="25"/>
      <c r="BZE691" s="25"/>
      <c r="BZF691" s="25"/>
      <c r="BZG691" s="25"/>
      <c r="BZH691" s="25"/>
      <c r="BZI691" s="25"/>
      <c r="BZJ691" s="25"/>
      <c r="BZK691" s="25"/>
      <c r="BZL691" s="25"/>
      <c r="BZM691" s="25"/>
      <c r="BZN691" s="25"/>
      <c r="BZO691" s="25"/>
      <c r="BZP691" s="25"/>
      <c r="BZQ691" s="25"/>
      <c r="BZR691" s="25"/>
      <c r="BZS691" s="25"/>
      <c r="BZT691" s="25"/>
      <c r="BZU691" s="25"/>
      <c r="BZV691" s="25"/>
      <c r="BZW691" s="25"/>
      <c r="BZX691" s="25"/>
      <c r="BZY691" s="25"/>
      <c r="BZZ691" s="25"/>
      <c r="CAA691" s="25"/>
      <c r="CAB691" s="25"/>
      <c r="CAC691" s="25"/>
      <c r="CAD691" s="25"/>
      <c r="CAE691" s="25"/>
      <c r="CAF691" s="25"/>
      <c r="CAG691" s="25"/>
      <c r="CAH691" s="25"/>
      <c r="CAI691" s="25"/>
      <c r="CAJ691" s="25"/>
      <c r="CAK691" s="25"/>
      <c r="CAL691" s="25"/>
      <c r="CAM691" s="25"/>
      <c r="CAN691" s="25"/>
      <c r="CAO691" s="25"/>
      <c r="CAP691" s="25"/>
      <c r="CAQ691" s="25"/>
      <c r="CAR691" s="25"/>
      <c r="CAS691" s="25"/>
      <c r="CAT691" s="25"/>
      <c r="CAU691" s="25"/>
      <c r="CAV691" s="25"/>
      <c r="CAW691" s="25"/>
      <c r="CAX691" s="25"/>
      <c r="CAY691" s="25"/>
      <c r="CAZ691" s="25"/>
      <c r="CBA691" s="25"/>
      <c r="CBB691" s="25"/>
      <c r="CBC691" s="25"/>
      <c r="CBD691" s="25"/>
      <c r="CBE691" s="25"/>
      <c r="CBF691" s="25"/>
      <c r="CBG691" s="25"/>
      <c r="CBH691" s="25"/>
      <c r="CBI691" s="25"/>
      <c r="CBJ691" s="25"/>
      <c r="CBK691" s="25"/>
      <c r="CBL691" s="25"/>
      <c r="CBM691" s="25"/>
      <c r="CBN691" s="25"/>
      <c r="CBO691" s="25"/>
      <c r="CBP691" s="25"/>
      <c r="CBQ691" s="25"/>
      <c r="CBR691" s="25"/>
      <c r="CBS691" s="25"/>
      <c r="CBT691" s="25"/>
      <c r="CBU691" s="25"/>
      <c r="CBV691" s="25"/>
      <c r="CBW691" s="25"/>
      <c r="CBX691" s="25"/>
      <c r="CBY691" s="25"/>
      <c r="CBZ691" s="25"/>
      <c r="CCA691" s="25"/>
      <c r="CCB691" s="25"/>
      <c r="CCC691" s="25"/>
      <c r="CCD691" s="25"/>
      <c r="CCE691" s="25"/>
      <c r="CCF691" s="25"/>
      <c r="CCG691" s="25"/>
      <c r="CCH691" s="25"/>
      <c r="CCI691" s="25"/>
      <c r="CCJ691" s="25"/>
      <c r="CCK691" s="25"/>
      <c r="CCL691" s="25"/>
      <c r="CCM691" s="25"/>
      <c r="CCN691" s="25"/>
      <c r="CCO691" s="25"/>
      <c r="CCP691" s="25"/>
      <c r="CCQ691" s="25"/>
      <c r="CCR691" s="25"/>
      <c r="CCS691" s="25"/>
      <c r="CCT691" s="25"/>
      <c r="CCU691" s="25"/>
      <c r="CCV691" s="25"/>
      <c r="CCW691" s="25"/>
      <c r="CCX691" s="25"/>
      <c r="CCY691" s="25"/>
      <c r="CCZ691" s="25"/>
      <c r="CDA691" s="25"/>
      <c r="CDB691" s="25"/>
      <c r="CDC691" s="25"/>
      <c r="CDD691" s="25"/>
      <c r="CDE691" s="25"/>
      <c r="CDF691" s="25"/>
      <c r="CDG691" s="25"/>
      <c r="CDH691" s="25"/>
      <c r="CDI691" s="25"/>
      <c r="CDJ691" s="25"/>
      <c r="CDK691" s="25"/>
      <c r="CDL691" s="25"/>
      <c r="CDM691" s="25"/>
      <c r="CDN691" s="25"/>
      <c r="CDO691" s="25"/>
      <c r="CDP691" s="25"/>
      <c r="CDQ691" s="25"/>
      <c r="CDR691" s="25"/>
      <c r="CDS691" s="25"/>
      <c r="CDT691" s="25"/>
      <c r="CDU691" s="25"/>
      <c r="CDV691" s="25"/>
      <c r="CDW691" s="25"/>
      <c r="CDX691" s="25"/>
      <c r="CDY691" s="25"/>
      <c r="CDZ691" s="25"/>
      <c r="CEA691" s="25"/>
      <c r="CEB691" s="25"/>
      <c r="CEC691" s="25"/>
      <c r="CED691" s="25"/>
      <c r="CEE691" s="25"/>
      <c r="CEF691" s="25"/>
      <c r="CEG691" s="25"/>
      <c r="CEH691" s="25"/>
      <c r="CEI691" s="25"/>
      <c r="CEJ691" s="25"/>
      <c r="CEK691" s="25"/>
      <c r="CEL691" s="25"/>
      <c r="CEM691" s="25"/>
      <c r="CEN691" s="25"/>
      <c r="CEO691" s="25"/>
      <c r="CEP691" s="25"/>
      <c r="CEQ691" s="25"/>
      <c r="CER691" s="25"/>
      <c r="CES691" s="25"/>
      <c r="CET691" s="25"/>
      <c r="CEU691" s="25"/>
      <c r="CEV691" s="25"/>
      <c r="CEW691" s="25"/>
      <c r="CEX691" s="25"/>
      <c r="CEY691" s="25"/>
      <c r="CEZ691" s="25"/>
      <c r="CFA691" s="25"/>
      <c r="CFB691" s="25"/>
      <c r="CFC691" s="25"/>
      <c r="CFD691" s="25"/>
      <c r="CFE691" s="25"/>
      <c r="CFF691" s="25"/>
      <c r="CFG691" s="25"/>
      <c r="CFH691" s="25"/>
      <c r="CFI691" s="25"/>
      <c r="CFJ691" s="25"/>
      <c r="CFK691" s="25"/>
      <c r="CFL691" s="25"/>
      <c r="CFM691" s="25"/>
      <c r="CFN691" s="25"/>
      <c r="CFO691" s="25"/>
      <c r="CFP691" s="25"/>
      <c r="CFQ691" s="25"/>
      <c r="CFR691" s="25"/>
      <c r="CFS691" s="25"/>
      <c r="CFT691" s="25"/>
      <c r="CFU691" s="25"/>
      <c r="CFV691" s="25"/>
      <c r="CFW691" s="25"/>
      <c r="CFX691" s="25"/>
      <c r="CFY691" s="25"/>
      <c r="CFZ691" s="25"/>
      <c r="CGA691" s="25"/>
      <c r="CGB691" s="25"/>
      <c r="CGC691" s="25"/>
      <c r="CGD691" s="25"/>
      <c r="CGE691" s="25"/>
      <c r="CGF691" s="25"/>
      <c r="CGG691" s="25"/>
      <c r="CGH691" s="25"/>
      <c r="CGI691" s="25"/>
      <c r="CGJ691" s="25"/>
      <c r="CGK691" s="25"/>
      <c r="CGL691" s="25"/>
      <c r="CGM691" s="25"/>
      <c r="CGN691" s="25"/>
      <c r="CGO691" s="25"/>
      <c r="CGP691" s="25"/>
      <c r="CGQ691" s="25"/>
      <c r="CGR691" s="25"/>
      <c r="CGS691" s="25"/>
      <c r="CGT691" s="25"/>
      <c r="CGU691" s="25"/>
      <c r="CGV691" s="25"/>
      <c r="CGW691" s="25"/>
      <c r="CGX691" s="25"/>
      <c r="CGY691" s="25"/>
      <c r="CGZ691" s="25"/>
      <c r="CHA691" s="25"/>
      <c r="CHB691" s="25"/>
      <c r="CHC691" s="25"/>
      <c r="CHD691" s="25"/>
      <c r="CHE691" s="25"/>
      <c r="CHF691" s="25"/>
      <c r="CHG691" s="25"/>
      <c r="CHH691" s="25"/>
      <c r="CHI691" s="25"/>
      <c r="CHJ691" s="25"/>
      <c r="CHK691" s="25"/>
      <c r="CHL691" s="25"/>
      <c r="CHM691" s="25"/>
      <c r="CHN691" s="25"/>
      <c r="CHO691" s="25"/>
      <c r="CHP691" s="25"/>
      <c r="CHQ691" s="25"/>
      <c r="CHR691" s="25"/>
      <c r="CHS691" s="25"/>
      <c r="CHT691" s="25"/>
      <c r="CHU691" s="25"/>
      <c r="CHV691" s="25"/>
      <c r="CHW691" s="25"/>
      <c r="CHX691" s="25"/>
      <c r="CHY691" s="25"/>
      <c r="CHZ691" s="25"/>
      <c r="CIA691" s="25"/>
      <c r="CIB691" s="25"/>
      <c r="CIC691" s="25"/>
      <c r="CID691" s="25"/>
      <c r="CIE691" s="25"/>
      <c r="CIF691" s="25"/>
      <c r="CIG691" s="25"/>
      <c r="CIH691" s="25"/>
      <c r="CII691" s="25"/>
      <c r="CIJ691" s="25"/>
      <c r="CIK691" s="25"/>
      <c r="CIL691" s="25"/>
      <c r="CIM691" s="25"/>
      <c r="CIN691" s="25"/>
      <c r="CIO691" s="25"/>
      <c r="CIP691" s="25"/>
      <c r="CIQ691" s="25"/>
      <c r="CIR691" s="25"/>
      <c r="CIS691" s="25"/>
      <c r="CIT691" s="25"/>
      <c r="CIU691" s="25"/>
      <c r="CIV691" s="25"/>
      <c r="CIW691" s="25"/>
      <c r="CIX691" s="25"/>
      <c r="CIY691" s="25"/>
      <c r="CIZ691" s="25"/>
      <c r="CJA691" s="25"/>
      <c r="CJB691" s="25"/>
      <c r="CJC691" s="25"/>
      <c r="CJD691" s="25"/>
      <c r="CJE691" s="25"/>
      <c r="CJF691" s="25"/>
      <c r="CJG691" s="25"/>
      <c r="CJH691" s="25"/>
      <c r="CJI691" s="25"/>
      <c r="CJJ691" s="25"/>
      <c r="CJK691" s="25"/>
      <c r="CJL691" s="25"/>
      <c r="CJM691" s="25"/>
      <c r="CJN691" s="25"/>
      <c r="CJO691" s="25"/>
      <c r="CJP691" s="25"/>
      <c r="CJQ691" s="25"/>
      <c r="CJR691" s="25"/>
      <c r="CJS691" s="25"/>
      <c r="CJT691" s="25"/>
      <c r="CJU691" s="25"/>
      <c r="CJV691" s="25"/>
      <c r="CJW691" s="25"/>
      <c r="CJX691" s="25"/>
      <c r="CJY691" s="25"/>
      <c r="CJZ691" s="25"/>
      <c r="CKA691" s="25"/>
      <c r="CKB691" s="25"/>
      <c r="CKC691" s="25"/>
      <c r="CKD691" s="25"/>
      <c r="CKE691" s="25"/>
      <c r="CKF691" s="25"/>
      <c r="CKG691" s="25"/>
      <c r="CKH691" s="25"/>
      <c r="CKI691" s="25"/>
      <c r="CKJ691" s="25"/>
      <c r="CKK691" s="25"/>
      <c r="CKL691" s="25"/>
      <c r="CKM691" s="25"/>
      <c r="CKN691" s="25"/>
      <c r="CKO691" s="25"/>
      <c r="CKP691" s="25"/>
      <c r="CKQ691" s="25"/>
      <c r="CKR691" s="25"/>
      <c r="CKS691" s="25"/>
      <c r="CKT691" s="25"/>
      <c r="CKU691" s="25"/>
      <c r="CKV691" s="25"/>
      <c r="CKW691" s="25"/>
      <c r="CKX691" s="25"/>
      <c r="CKY691" s="25"/>
      <c r="CKZ691" s="25"/>
      <c r="CLA691" s="25"/>
      <c r="CLB691" s="25"/>
      <c r="CLC691" s="25"/>
      <c r="CLD691" s="25"/>
      <c r="CLE691" s="25"/>
      <c r="CLF691" s="25"/>
      <c r="CLG691" s="25"/>
      <c r="CLH691" s="25"/>
      <c r="CLI691" s="25"/>
      <c r="CLJ691" s="25"/>
      <c r="CLK691" s="25"/>
      <c r="CLL691" s="25"/>
      <c r="CLM691" s="25"/>
      <c r="CLN691" s="25"/>
      <c r="CLO691" s="25"/>
      <c r="CLP691" s="25"/>
      <c r="CLQ691" s="25"/>
      <c r="CLR691" s="25"/>
      <c r="CLS691" s="25"/>
      <c r="CLT691" s="25"/>
      <c r="CLU691" s="25"/>
      <c r="CLV691" s="25"/>
      <c r="CLW691" s="25"/>
      <c r="CLX691" s="25"/>
      <c r="CLY691" s="25"/>
      <c r="CLZ691" s="25"/>
      <c r="CMA691" s="25"/>
      <c r="CMB691" s="25"/>
      <c r="CMC691" s="25"/>
      <c r="CMD691" s="25"/>
      <c r="CME691" s="25"/>
      <c r="CMF691" s="25"/>
      <c r="CMG691" s="25"/>
      <c r="CMH691" s="25"/>
      <c r="CMI691" s="25"/>
      <c r="CMJ691" s="25"/>
      <c r="CMK691" s="25"/>
      <c r="CML691" s="25"/>
      <c r="CMM691" s="25"/>
      <c r="CMN691" s="25"/>
      <c r="CMO691" s="25"/>
      <c r="CMP691" s="25"/>
      <c r="CMQ691" s="25"/>
      <c r="CMR691" s="25"/>
      <c r="CMS691" s="25"/>
      <c r="CMT691" s="25"/>
      <c r="CMU691" s="25"/>
      <c r="CMV691" s="25"/>
      <c r="CMW691" s="25"/>
      <c r="CMX691" s="25"/>
      <c r="CMY691" s="25"/>
      <c r="CMZ691" s="25"/>
      <c r="CNA691" s="25"/>
      <c r="CNB691" s="25"/>
      <c r="CNC691" s="25"/>
      <c r="CND691" s="25"/>
      <c r="CNE691" s="25"/>
      <c r="CNF691" s="25"/>
      <c r="CNG691" s="25"/>
      <c r="CNH691" s="25"/>
      <c r="CNI691" s="25"/>
      <c r="CNJ691" s="25"/>
      <c r="CNK691" s="25"/>
      <c r="CNL691" s="25"/>
      <c r="CNM691" s="25"/>
      <c r="CNN691" s="25"/>
      <c r="CNO691" s="25"/>
      <c r="CNP691" s="25"/>
      <c r="CNQ691" s="25"/>
      <c r="CNR691" s="25"/>
      <c r="CNS691" s="25"/>
      <c r="CNT691" s="25"/>
      <c r="CNU691" s="25"/>
      <c r="CNV691" s="25"/>
      <c r="CNW691" s="25"/>
      <c r="CNX691" s="25"/>
      <c r="CNY691" s="25"/>
      <c r="CNZ691" s="25"/>
      <c r="COA691" s="25"/>
      <c r="COB691" s="25"/>
      <c r="COC691" s="25"/>
      <c r="COD691" s="25"/>
      <c r="COE691" s="25"/>
      <c r="COF691" s="25"/>
      <c r="COG691" s="25"/>
      <c r="COH691" s="25"/>
      <c r="COI691" s="25"/>
      <c r="COJ691" s="25"/>
      <c r="COK691" s="25"/>
      <c r="COL691" s="25"/>
      <c r="COM691" s="25"/>
      <c r="CON691" s="25"/>
      <c r="COO691" s="25"/>
      <c r="COP691" s="25"/>
      <c r="COQ691" s="25"/>
      <c r="COR691" s="25"/>
      <c r="COS691" s="25"/>
      <c r="COT691" s="25"/>
      <c r="COU691" s="25"/>
      <c r="COV691" s="25"/>
      <c r="COW691" s="25"/>
      <c r="COX691" s="25"/>
      <c r="COY691" s="25"/>
      <c r="COZ691" s="25"/>
      <c r="CPA691" s="25"/>
      <c r="CPB691" s="25"/>
      <c r="CPC691" s="25"/>
      <c r="CPD691" s="25"/>
      <c r="CPE691" s="25"/>
      <c r="CPF691" s="25"/>
      <c r="CPG691" s="25"/>
      <c r="CPH691" s="25"/>
      <c r="CPI691" s="25"/>
      <c r="CPJ691" s="25"/>
      <c r="CPK691" s="25"/>
      <c r="CPL691" s="25"/>
      <c r="CPM691" s="25"/>
      <c r="CPN691" s="25"/>
      <c r="CPO691" s="25"/>
      <c r="CPP691" s="25"/>
      <c r="CPQ691" s="25"/>
      <c r="CPR691" s="25"/>
      <c r="CPS691" s="25"/>
      <c r="CPT691" s="25"/>
      <c r="CPU691" s="25"/>
      <c r="CPV691" s="25"/>
      <c r="CPW691" s="25"/>
      <c r="CPX691" s="25"/>
      <c r="CPY691" s="25"/>
      <c r="CPZ691" s="25"/>
      <c r="CQA691" s="25"/>
      <c r="CQB691" s="25"/>
      <c r="CQC691" s="25"/>
      <c r="CQD691" s="25"/>
      <c r="CQE691" s="25"/>
      <c r="CQF691" s="25"/>
      <c r="CQG691" s="25"/>
      <c r="CQH691" s="25"/>
      <c r="CQI691" s="25"/>
      <c r="CQJ691" s="25"/>
      <c r="CQK691" s="25"/>
      <c r="CQL691" s="25"/>
      <c r="CQM691" s="25"/>
      <c r="CQN691" s="25"/>
      <c r="CQO691" s="25"/>
      <c r="CQP691" s="25"/>
      <c r="CQQ691" s="25"/>
      <c r="CQR691" s="25"/>
      <c r="CQS691" s="25"/>
      <c r="CQT691" s="25"/>
      <c r="CQU691" s="25"/>
      <c r="CQV691" s="25"/>
      <c r="CQW691" s="25"/>
      <c r="CQX691" s="25"/>
      <c r="CQY691" s="25"/>
      <c r="CQZ691" s="25"/>
      <c r="CRA691" s="25"/>
      <c r="CRB691" s="25"/>
      <c r="CRC691" s="25"/>
      <c r="CRD691" s="25"/>
      <c r="CRE691" s="25"/>
      <c r="CRF691" s="25"/>
      <c r="CRG691" s="25"/>
      <c r="CRH691" s="25"/>
      <c r="CRI691" s="25"/>
      <c r="CRJ691" s="25"/>
      <c r="CRK691" s="25"/>
      <c r="CRL691" s="25"/>
      <c r="CRM691" s="25"/>
      <c r="CRN691" s="25"/>
      <c r="CRO691" s="25"/>
      <c r="CRP691" s="25"/>
      <c r="CRQ691" s="25"/>
      <c r="CRR691" s="25"/>
      <c r="CRS691" s="25"/>
      <c r="CRT691" s="25"/>
      <c r="CRU691" s="25"/>
      <c r="CRV691" s="25"/>
      <c r="CRW691" s="25"/>
      <c r="CRX691" s="25"/>
      <c r="CRY691" s="25"/>
      <c r="CRZ691" s="25"/>
      <c r="CSA691" s="25"/>
      <c r="CSB691" s="25"/>
      <c r="CSC691" s="25"/>
      <c r="CSD691" s="25"/>
      <c r="CSE691" s="25"/>
      <c r="CSF691" s="25"/>
      <c r="CSG691" s="25"/>
      <c r="CSH691" s="25"/>
      <c r="CSI691" s="25"/>
      <c r="CSJ691" s="25"/>
      <c r="CSK691" s="25"/>
      <c r="CSL691" s="25"/>
      <c r="CSM691" s="25"/>
      <c r="CSN691" s="25"/>
      <c r="CSO691" s="25"/>
      <c r="CSP691" s="25"/>
      <c r="CSQ691" s="25"/>
      <c r="CSR691" s="25"/>
      <c r="CSS691" s="25"/>
      <c r="CST691" s="25"/>
      <c r="CSU691" s="25"/>
      <c r="CSV691" s="25"/>
      <c r="CSW691" s="25"/>
      <c r="CSX691" s="25"/>
      <c r="CSY691" s="25"/>
      <c r="CSZ691" s="25"/>
      <c r="CTA691" s="25"/>
      <c r="CTB691" s="25"/>
      <c r="CTC691" s="25"/>
      <c r="CTD691" s="25"/>
      <c r="CTE691" s="25"/>
      <c r="CTF691" s="25"/>
      <c r="CTG691" s="25"/>
      <c r="CTH691" s="25"/>
      <c r="CTI691" s="25"/>
      <c r="CTJ691" s="25"/>
      <c r="CTK691" s="25"/>
      <c r="CTL691" s="25"/>
      <c r="CTM691" s="25"/>
      <c r="CTN691" s="25"/>
      <c r="CTO691" s="25"/>
      <c r="CTP691" s="25"/>
      <c r="CTQ691" s="25"/>
      <c r="CTR691" s="25"/>
      <c r="CTS691" s="25"/>
      <c r="CTT691" s="25"/>
      <c r="CTU691" s="25"/>
      <c r="CTV691" s="25"/>
      <c r="CTW691" s="25"/>
      <c r="CTX691" s="25"/>
      <c r="CTY691" s="25"/>
      <c r="CTZ691" s="25"/>
      <c r="CUA691" s="25"/>
      <c r="CUB691" s="25"/>
      <c r="CUC691" s="25"/>
      <c r="CUD691" s="25"/>
      <c r="CUE691" s="25"/>
      <c r="CUF691" s="25"/>
      <c r="CUG691" s="25"/>
      <c r="CUH691" s="25"/>
      <c r="CUI691" s="25"/>
      <c r="CUJ691" s="25"/>
      <c r="CUK691" s="25"/>
      <c r="CUL691" s="25"/>
      <c r="CUM691" s="25"/>
      <c r="CUN691" s="25"/>
      <c r="CUO691" s="25"/>
      <c r="CUP691" s="25"/>
      <c r="CUQ691" s="25"/>
      <c r="CUR691" s="25"/>
      <c r="CUS691" s="25"/>
      <c r="CUT691" s="25"/>
      <c r="CUU691" s="25"/>
      <c r="CUV691" s="25"/>
      <c r="CUW691" s="25"/>
      <c r="CUX691" s="25"/>
      <c r="CUY691" s="25"/>
      <c r="CUZ691" s="25"/>
      <c r="CVA691" s="25"/>
      <c r="CVB691" s="25"/>
      <c r="CVC691" s="25"/>
      <c r="CVD691" s="25"/>
      <c r="CVE691" s="25"/>
      <c r="CVF691" s="25"/>
      <c r="CVG691" s="25"/>
      <c r="CVH691" s="25"/>
      <c r="CVI691" s="25"/>
      <c r="CVJ691" s="25"/>
      <c r="CVK691" s="25"/>
      <c r="CVL691" s="25"/>
      <c r="CVM691" s="25"/>
      <c r="CVN691" s="25"/>
      <c r="CVO691" s="25"/>
      <c r="CVP691" s="25"/>
      <c r="CVQ691" s="25"/>
      <c r="CVR691" s="25"/>
      <c r="CVS691" s="25"/>
      <c r="CVT691" s="25"/>
      <c r="CVU691" s="25"/>
      <c r="CVV691" s="25"/>
      <c r="CVW691" s="25"/>
      <c r="CVX691" s="25"/>
      <c r="CVY691" s="25"/>
      <c r="CVZ691" s="25"/>
      <c r="CWA691" s="25"/>
      <c r="CWB691" s="25"/>
      <c r="CWC691" s="25"/>
      <c r="CWD691" s="25"/>
      <c r="CWE691" s="25"/>
      <c r="CWF691" s="25"/>
      <c r="CWG691" s="25"/>
      <c r="CWH691" s="25"/>
      <c r="CWI691" s="25"/>
      <c r="CWJ691" s="25"/>
      <c r="CWK691" s="25"/>
      <c r="CWL691" s="25"/>
      <c r="CWM691" s="25"/>
      <c r="CWN691" s="25"/>
      <c r="CWO691" s="25"/>
      <c r="CWP691" s="25"/>
      <c r="CWQ691" s="25"/>
      <c r="CWR691" s="25"/>
      <c r="CWS691" s="25"/>
      <c r="CWT691" s="25"/>
      <c r="CWU691" s="25"/>
      <c r="CWV691" s="25"/>
      <c r="CWW691" s="25"/>
      <c r="CWX691" s="25"/>
      <c r="CWY691" s="25"/>
      <c r="CWZ691" s="25"/>
      <c r="CXA691" s="25"/>
      <c r="CXB691" s="25"/>
      <c r="CXC691" s="25"/>
      <c r="CXD691" s="25"/>
      <c r="CXE691" s="25"/>
      <c r="CXF691" s="25"/>
      <c r="CXG691" s="25"/>
      <c r="CXH691" s="25"/>
      <c r="CXI691" s="25"/>
      <c r="CXJ691" s="25"/>
      <c r="CXK691" s="25"/>
      <c r="CXL691" s="25"/>
      <c r="CXM691" s="25"/>
      <c r="CXN691" s="25"/>
      <c r="CXO691" s="25"/>
      <c r="CXP691" s="25"/>
      <c r="CXQ691" s="25"/>
      <c r="CXR691" s="25"/>
      <c r="CXS691" s="25"/>
      <c r="CXT691" s="25"/>
      <c r="CXU691" s="25"/>
      <c r="CXV691" s="25"/>
      <c r="CXW691" s="25"/>
      <c r="CXX691" s="25"/>
      <c r="CXY691" s="25"/>
      <c r="CXZ691" s="25"/>
      <c r="CYA691" s="25"/>
      <c r="CYB691" s="25"/>
      <c r="CYC691" s="25"/>
      <c r="CYD691" s="25"/>
      <c r="CYE691" s="25"/>
      <c r="CYF691" s="25"/>
      <c r="CYG691" s="25"/>
      <c r="CYH691" s="25"/>
      <c r="CYI691" s="25"/>
      <c r="CYJ691" s="25"/>
      <c r="CYK691" s="25"/>
      <c r="CYL691" s="25"/>
      <c r="CYM691" s="25"/>
      <c r="CYN691" s="25"/>
      <c r="CYO691" s="25"/>
      <c r="CYP691" s="25"/>
      <c r="CYQ691" s="25"/>
      <c r="CYR691" s="25"/>
      <c r="CYS691" s="25"/>
      <c r="CYT691" s="25"/>
      <c r="CYU691" s="25"/>
      <c r="CYV691" s="25"/>
      <c r="CYW691" s="25"/>
      <c r="CYX691" s="25"/>
      <c r="CYY691" s="25"/>
      <c r="CYZ691" s="25"/>
      <c r="CZA691" s="25"/>
      <c r="CZB691" s="25"/>
      <c r="CZC691" s="25"/>
      <c r="CZD691" s="25"/>
      <c r="CZE691" s="25"/>
      <c r="CZF691" s="25"/>
      <c r="CZG691" s="25"/>
      <c r="CZH691" s="25"/>
      <c r="CZI691" s="25"/>
      <c r="CZJ691" s="25"/>
      <c r="CZK691" s="25"/>
      <c r="CZL691" s="25"/>
      <c r="CZM691" s="25"/>
      <c r="CZN691" s="25"/>
      <c r="CZO691" s="25"/>
      <c r="CZP691" s="25"/>
      <c r="CZQ691" s="25"/>
      <c r="CZR691" s="25"/>
      <c r="CZS691" s="25"/>
      <c r="CZT691" s="25"/>
      <c r="CZU691" s="25"/>
      <c r="CZV691" s="25"/>
      <c r="CZW691" s="25"/>
      <c r="CZX691" s="25"/>
      <c r="CZY691" s="25"/>
      <c r="CZZ691" s="25"/>
      <c r="DAA691" s="25"/>
      <c r="DAB691" s="25"/>
      <c r="DAC691" s="25"/>
      <c r="DAD691" s="25"/>
      <c r="DAE691" s="25"/>
      <c r="DAF691" s="25"/>
      <c r="DAG691" s="25"/>
      <c r="DAH691" s="25"/>
      <c r="DAI691" s="25"/>
      <c r="DAJ691" s="25"/>
      <c r="DAK691" s="25"/>
      <c r="DAL691" s="25"/>
      <c r="DAM691" s="25"/>
      <c r="DAN691" s="25"/>
      <c r="DAO691" s="25"/>
      <c r="DAP691" s="25"/>
      <c r="DAQ691" s="25"/>
      <c r="DAR691" s="25"/>
      <c r="DAS691" s="25"/>
      <c r="DAT691" s="25"/>
      <c r="DAU691" s="25"/>
      <c r="DAV691" s="25"/>
      <c r="DAW691" s="25"/>
      <c r="DAX691" s="25"/>
      <c r="DAY691" s="25"/>
      <c r="DAZ691" s="25"/>
      <c r="DBA691" s="25"/>
      <c r="DBB691" s="25"/>
      <c r="DBC691" s="25"/>
      <c r="DBD691" s="25"/>
      <c r="DBE691" s="25"/>
      <c r="DBF691" s="25"/>
      <c r="DBG691" s="25"/>
      <c r="DBH691" s="25"/>
      <c r="DBI691" s="25"/>
      <c r="DBJ691" s="25"/>
      <c r="DBK691" s="25"/>
      <c r="DBL691" s="25"/>
      <c r="DBM691" s="25"/>
      <c r="DBN691" s="25"/>
      <c r="DBO691" s="25"/>
      <c r="DBP691" s="25"/>
      <c r="DBQ691" s="25"/>
      <c r="DBR691" s="25"/>
      <c r="DBS691" s="25"/>
      <c r="DBT691" s="25"/>
      <c r="DBU691" s="25"/>
      <c r="DBV691" s="25"/>
      <c r="DBW691" s="25"/>
      <c r="DBX691" s="25"/>
      <c r="DBY691" s="25"/>
      <c r="DBZ691" s="25"/>
      <c r="DCA691" s="25"/>
      <c r="DCB691" s="25"/>
      <c r="DCC691" s="25"/>
      <c r="DCD691" s="25"/>
      <c r="DCE691" s="25"/>
      <c r="DCF691" s="25"/>
      <c r="DCG691" s="25"/>
      <c r="DCH691" s="25"/>
      <c r="DCI691" s="25"/>
      <c r="DCJ691" s="25"/>
      <c r="DCK691" s="25"/>
      <c r="DCL691" s="25"/>
      <c r="DCM691" s="25"/>
      <c r="DCN691" s="25"/>
      <c r="DCO691" s="25"/>
      <c r="DCP691" s="25"/>
      <c r="DCQ691" s="25"/>
      <c r="DCR691" s="25"/>
      <c r="DCS691" s="25"/>
      <c r="DCT691" s="25"/>
      <c r="DCU691" s="25"/>
      <c r="DCV691" s="25"/>
      <c r="DCW691" s="25"/>
      <c r="DCX691" s="25"/>
      <c r="DCY691" s="25"/>
      <c r="DCZ691" s="25"/>
      <c r="DDA691" s="25"/>
      <c r="DDB691" s="25"/>
      <c r="DDC691" s="25"/>
      <c r="DDD691" s="25"/>
      <c r="DDE691" s="25"/>
      <c r="DDF691" s="25"/>
      <c r="DDG691" s="25"/>
      <c r="DDH691" s="25"/>
      <c r="DDI691" s="25"/>
      <c r="DDJ691" s="25"/>
      <c r="DDK691" s="25"/>
      <c r="DDL691" s="25"/>
      <c r="DDM691" s="25"/>
      <c r="DDN691" s="25"/>
      <c r="DDO691" s="25"/>
      <c r="DDP691" s="25"/>
      <c r="DDQ691" s="25"/>
      <c r="DDR691" s="25"/>
      <c r="DDS691" s="25"/>
      <c r="DDT691" s="25"/>
      <c r="DDU691" s="25"/>
      <c r="DDV691" s="25"/>
      <c r="DDW691" s="25"/>
      <c r="DDX691" s="25"/>
      <c r="DDY691" s="25"/>
      <c r="DDZ691" s="25"/>
      <c r="DEA691" s="25"/>
      <c r="DEB691" s="25"/>
      <c r="DEC691" s="25"/>
      <c r="DED691" s="25"/>
      <c r="DEE691" s="25"/>
      <c r="DEF691" s="25"/>
      <c r="DEG691" s="25"/>
      <c r="DEH691" s="25"/>
      <c r="DEI691" s="25"/>
      <c r="DEJ691" s="25"/>
      <c r="DEK691" s="25"/>
      <c r="DEL691" s="25"/>
      <c r="DEM691" s="25"/>
      <c r="DEN691" s="25"/>
      <c r="DEO691" s="25"/>
      <c r="DEP691" s="25"/>
      <c r="DEQ691" s="25"/>
      <c r="DER691" s="25"/>
      <c r="DES691" s="25"/>
      <c r="DET691" s="25"/>
      <c r="DEU691" s="25"/>
      <c r="DEV691" s="25"/>
      <c r="DEW691" s="25"/>
      <c r="DEX691" s="25"/>
      <c r="DEY691" s="25"/>
      <c r="DEZ691" s="25"/>
      <c r="DFA691" s="25"/>
      <c r="DFB691" s="25"/>
      <c r="DFC691" s="25"/>
      <c r="DFD691" s="25"/>
      <c r="DFE691" s="25"/>
      <c r="DFF691" s="25"/>
      <c r="DFG691" s="25"/>
      <c r="DFH691" s="25"/>
      <c r="DFI691" s="25"/>
      <c r="DFJ691" s="25"/>
      <c r="DFK691" s="25"/>
      <c r="DFL691" s="25"/>
      <c r="DFM691" s="25"/>
      <c r="DFN691" s="25"/>
      <c r="DFO691" s="25"/>
      <c r="DFP691" s="25"/>
      <c r="DFQ691" s="25"/>
      <c r="DFR691" s="25"/>
      <c r="DFS691" s="25"/>
      <c r="DFT691" s="25"/>
      <c r="DFU691" s="25"/>
      <c r="DFV691" s="25"/>
      <c r="DFW691" s="25"/>
      <c r="DFX691" s="25"/>
      <c r="DFY691" s="25"/>
      <c r="DFZ691" s="25"/>
      <c r="DGA691" s="25"/>
      <c r="DGB691" s="25"/>
      <c r="DGC691" s="25"/>
      <c r="DGD691" s="25"/>
      <c r="DGE691" s="25"/>
      <c r="DGF691" s="25"/>
      <c r="DGG691" s="25"/>
      <c r="DGH691" s="25"/>
      <c r="DGI691" s="25"/>
      <c r="DGJ691" s="25"/>
      <c r="DGK691" s="25"/>
      <c r="DGL691" s="25"/>
      <c r="DGM691" s="25"/>
      <c r="DGN691" s="25"/>
      <c r="DGO691" s="25"/>
      <c r="DGP691" s="25"/>
      <c r="DGQ691" s="25"/>
      <c r="DGR691" s="25"/>
      <c r="DGS691" s="25"/>
      <c r="DGT691" s="25"/>
      <c r="DGU691" s="25"/>
      <c r="DGV691" s="25"/>
      <c r="DGW691" s="25"/>
      <c r="DGX691" s="25"/>
      <c r="DGY691" s="25"/>
      <c r="DGZ691" s="25"/>
      <c r="DHA691" s="25"/>
      <c r="DHB691" s="25"/>
      <c r="DHC691" s="25"/>
      <c r="DHD691" s="25"/>
      <c r="DHE691" s="25"/>
      <c r="DHF691" s="25"/>
      <c r="DHG691" s="25"/>
      <c r="DHH691" s="25"/>
      <c r="DHI691" s="25"/>
      <c r="DHJ691" s="25"/>
      <c r="DHK691" s="25"/>
      <c r="DHL691" s="25"/>
      <c r="DHM691" s="25"/>
      <c r="DHN691" s="25"/>
      <c r="DHO691" s="25"/>
      <c r="DHP691" s="25"/>
      <c r="DHQ691" s="25"/>
      <c r="DHR691" s="25"/>
      <c r="DHS691" s="25"/>
      <c r="DHT691" s="25"/>
      <c r="DHU691" s="25"/>
      <c r="DHV691" s="25"/>
      <c r="DHW691" s="25"/>
      <c r="DHX691" s="25"/>
      <c r="DHY691" s="25"/>
      <c r="DHZ691" s="25"/>
      <c r="DIA691" s="25"/>
      <c r="DIB691" s="25"/>
      <c r="DIC691" s="25"/>
      <c r="DID691" s="25"/>
      <c r="DIE691" s="25"/>
      <c r="DIF691" s="25"/>
      <c r="DIG691" s="25"/>
      <c r="DIH691" s="25"/>
      <c r="DII691" s="25"/>
      <c r="DIJ691" s="25"/>
      <c r="DIK691" s="25"/>
      <c r="DIL691" s="25"/>
      <c r="DIM691" s="25"/>
      <c r="DIN691" s="25"/>
      <c r="DIO691" s="25"/>
      <c r="DIP691" s="25"/>
      <c r="DIQ691" s="25"/>
      <c r="DIR691" s="25"/>
      <c r="DIS691" s="25"/>
      <c r="DIT691" s="25"/>
      <c r="DIU691" s="25"/>
      <c r="DIV691" s="25"/>
      <c r="DIW691" s="25"/>
      <c r="DIX691" s="25"/>
      <c r="DIY691" s="25"/>
      <c r="DIZ691" s="25"/>
      <c r="DJA691" s="25"/>
      <c r="DJB691" s="25"/>
      <c r="DJC691" s="25"/>
      <c r="DJD691" s="25"/>
      <c r="DJE691" s="25"/>
      <c r="DJF691" s="25"/>
      <c r="DJG691" s="25"/>
      <c r="DJH691" s="25"/>
      <c r="DJI691" s="25"/>
      <c r="DJJ691" s="25"/>
      <c r="DJK691" s="25"/>
      <c r="DJL691" s="25"/>
      <c r="DJM691" s="25"/>
      <c r="DJN691" s="25"/>
      <c r="DJO691" s="25"/>
      <c r="DJP691" s="25"/>
      <c r="DJQ691" s="25"/>
      <c r="DJR691" s="25"/>
      <c r="DJS691" s="25"/>
      <c r="DJT691" s="25"/>
      <c r="DJU691" s="25"/>
      <c r="DJV691" s="25"/>
      <c r="DJW691" s="25"/>
      <c r="DJX691" s="25"/>
      <c r="DJY691" s="25"/>
      <c r="DJZ691" s="25"/>
      <c r="DKA691" s="25"/>
      <c r="DKB691" s="25"/>
      <c r="DKC691" s="25"/>
      <c r="DKD691" s="25"/>
      <c r="DKE691" s="25"/>
      <c r="DKF691" s="25"/>
      <c r="DKG691" s="25"/>
      <c r="DKH691" s="25"/>
      <c r="DKI691" s="25"/>
      <c r="DKJ691" s="25"/>
      <c r="DKK691" s="25"/>
      <c r="DKL691" s="25"/>
      <c r="DKM691" s="25"/>
      <c r="DKN691" s="25"/>
      <c r="DKO691" s="25"/>
      <c r="DKP691" s="25"/>
      <c r="DKQ691" s="25"/>
      <c r="DKR691" s="25"/>
      <c r="DKS691" s="25"/>
      <c r="DKT691" s="25"/>
      <c r="DKU691" s="25"/>
      <c r="DKV691" s="25"/>
      <c r="DKW691" s="25"/>
      <c r="DKX691" s="25"/>
      <c r="DKY691" s="25"/>
      <c r="DKZ691" s="25"/>
      <c r="DLA691" s="25"/>
      <c r="DLB691" s="25"/>
      <c r="DLC691" s="25"/>
      <c r="DLD691" s="25"/>
      <c r="DLE691" s="25"/>
      <c r="DLF691" s="25"/>
      <c r="DLG691" s="25"/>
      <c r="DLH691" s="25"/>
      <c r="DLI691" s="25"/>
      <c r="DLJ691" s="25"/>
      <c r="DLK691" s="25"/>
      <c r="DLL691" s="25"/>
      <c r="DLM691" s="25"/>
      <c r="DLN691" s="25"/>
      <c r="DLO691" s="25"/>
      <c r="DLP691" s="25"/>
      <c r="DLQ691" s="25"/>
      <c r="DLR691" s="25"/>
      <c r="DLS691" s="25"/>
      <c r="DLT691" s="25"/>
      <c r="DLU691" s="25"/>
      <c r="DLV691" s="25"/>
      <c r="DLW691" s="25"/>
      <c r="DLX691" s="25"/>
      <c r="DLY691" s="25"/>
      <c r="DLZ691" s="25"/>
      <c r="DMA691" s="25"/>
      <c r="DMB691" s="25"/>
      <c r="DMC691" s="25"/>
      <c r="DMD691" s="25"/>
      <c r="DME691" s="25"/>
      <c r="DMF691" s="25"/>
      <c r="DMG691" s="25"/>
      <c r="DMH691" s="25"/>
      <c r="DMI691" s="25"/>
      <c r="DMJ691" s="25"/>
      <c r="DMK691" s="25"/>
      <c r="DML691" s="25"/>
      <c r="DMM691" s="25"/>
      <c r="DMN691" s="25"/>
      <c r="DMO691" s="25"/>
      <c r="DMP691" s="25"/>
      <c r="DMQ691" s="25"/>
      <c r="DMR691" s="25"/>
      <c r="DMS691" s="25"/>
      <c r="DMT691" s="25"/>
      <c r="DMU691" s="25"/>
      <c r="DMV691" s="25"/>
      <c r="DMW691" s="25"/>
      <c r="DMX691" s="25"/>
      <c r="DMY691" s="25"/>
      <c r="DMZ691" s="25"/>
      <c r="DNA691" s="25"/>
      <c r="DNB691" s="25"/>
      <c r="DNC691" s="25"/>
      <c r="DND691" s="25"/>
      <c r="DNE691" s="25"/>
      <c r="DNF691" s="25"/>
      <c r="DNG691" s="25"/>
      <c r="DNH691" s="25"/>
      <c r="DNI691" s="25"/>
      <c r="DNJ691" s="25"/>
      <c r="DNK691" s="25"/>
      <c r="DNL691" s="25"/>
      <c r="DNM691" s="25"/>
      <c r="DNN691" s="25"/>
      <c r="DNO691" s="25"/>
      <c r="DNP691" s="25"/>
      <c r="DNQ691" s="25"/>
      <c r="DNR691" s="25"/>
      <c r="DNS691" s="25"/>
      <c r="DNT691" s="25"/>
      <c r="DNU691" s="25"/>
      <c r="DNV691" s="25"/>
      <c r="DNW691" s="25"/>
      <c r="DNX691" s="25"/>
      <c r="DNY691" s="25"/>
      <c r="DNZ691" s="25"/>
      <c r="DOA691" s="25"/>
      <c r="DOB691" s="25"/>
      <c r="DOC691" s="25"/>
      <c r="DOD691" s="25"/>
      <c r="DOE691" s="25"/>
      <c r="DOF691" s="25"/>
      <c r="DOG691" s="25"/>
      <c r="DOH691" s="25"/>
      <c r="DOI691" s="25"/>
      <c r="DOJ691" s="25"/>
      <c r="DOK691" s="25"/>
      <c r="DOL691" s="25"/>
      <c r="DOM691" s="25"/>
      <c r="DON691" s="25"/>
      <c r="DOO691" s="25"/>
      <c r="DOP691" s="25"/>
      <c r="DOQ691" s="25"/>
      <c r="DOR691" s="25"/>
      <c r="DOS691" s="25"/>
      <c r="DOT691" s="25"/>
      <c r="DOU691" s="25"/>
      <c r="DOV691" s="25"/>
      <c r="DOW691" s="25"/>
      <c r="DOX691" s="25"/>
      <c r="DOY691" s="25"/>
      <c r="DOZ691" s="25"/>
      <c r="DPA691" s="25"/>
      <c r="DPB691" s="25"/>
      <c r="DPC691" s="25"/>
      <c r="DPD691" s="25"/>
      <c r="DPE691" s="25"/>
      <c r="DPF691" s="25"/>
      <c r="DPG691" s="25"/>
      <c r="DPH691" s="25"/>
      <c r="DPI691" s="25"/>
      <c r="DPJ691" s="25"/>
      <c r="DPK691" s="25"/>
      <c r="DPL691" s="25"/>
      <c r="DPM691" s="25"/>
      <c r="DPN691" s="25"/>
      <c r="DPO691" s="25"/>
      <c r="DPP691" s="25"/>
      <c r="DPQ691" s="25"/>
      <c r="DPR691" s="25"/>
      <c r="DPS691" s="25"/>
      <c r="DPT691" s="25"/>
      <c r="DPU691" s="25"/>
      <c r="DPV691" s="25"/>
      <c r="DPW691" s="25"/>
      <c r="DPX691" s="25"/>
      <c r="DPY691" s="25"/>
      <c r="DPZ691" s="25"/>
      <c r="DQA691" s="25"/>
      <c r="DQB691" s="25"/>
      <c r="DQC691" s="25"/>
      <c r="DQD691" s="25"/>
      <c r="DQE691" s="25"/>
      <c r="DQF691" s="25"/>
      <c r="DQG691" s="25"/>
      <c r="DQH691" s="25"/>
      <c r="DQI691" s="25"/>
      <c r="DQJ691" s="25"/>
      <c r="DQK691" s="25"/>
      <c r="DQL691" s="25"/>
      <c r="DQM691" s="25"/>
      <c r="DQN691" s="25"/>
      <c r="DQO691" s="25"/>
      <c r="DQP691" s="25"/>
      <c r="DQQ691" s="25"/>
      <c r="DQR691" s="25"/>
      <c r="DQS691" s="25"/>
      <c r="DQT691" s="25"/>
      <c r="DQU691" s="25"/>
      <c r="DQV691" s="25"/>
      <c r="DQW691" s="25"/>
      <c r="DQX691" s="25"/>
      <c r="DQY691" s="25"/>
      <c r="DQZ691" s="25"/>
      <c r="DRA691" s="25"/>
      <c r="DRB691" s="25"/>
      <c r="DRC691" s="25"/>
      <c r="DRD691" s="25"/>
      <c r="DRE691" s="25"/>
      <c r="DRF691" s="25"/>
      <c r="DRG691" s="25"/>
      <c r="DRH691" s="25"/>
      <c r="DRI691" s="25"/>
      <c r="DRJ691" s="25"/>
      <c r="DRK691" s="25"/>
      <c r="DRL691" s="25"/>
      <c r="DRM691" s="25"/>
      <c r="DRN691" s="25"/>
      <c r="DRO691" s="25"/>
      <c r="DRP691" s="25"/>
      <c r="DRQ691" s="25"/>
      <c r="DRR691" s="25"/>
      <c r="DRS691" s="25"/>
      <c r="DRT691" s="25"/>
      <c r="DRU691" s="25"/>
      <c r="DRV691" s="25"/>
      <c r="DRW691" s="25"/>
      <c r="DRX691" s="25"/>
      <c r="DRY691" s="25"/>
      <c r="DRZ691" s="25"/>
      <c r="DSA691" s="25"/>
      <c r="DSB691" s="25"/>
      <c r="DSC691" s="25"/>
      <c r="DSD691" s="25"/>
      <c r="DSE691" s="25"/>
      <c r="DSF691" s="25"/>
      <c r="DSG691" s="25"/>
      <c r="DSH691" s="25"/>
      <c r="DSI691" s="25"/>
      <c r="DSJ691" s="25"/>
      <c r="DSK691" s="25"/>
      <c r="DSL691" s="25"/>
      <c r="DSM691" s="25"/>
      <c r="DSN691" s="25"/>
      <c r="DSO691" s="25"/>
      <c r="DSP691" s="25"/>
      <c r="DSQ691" s="25"/>
      <c r="DSR691" s="25"/>
      <c r="DSS691" s="25"/>
      <c r="DST691" s="25"/>
      <c r="DSU691" s="25"/>
      <c r="DSV691" s="25"/>
      <c r="DSW691" s="25"/>
      <c r="DSX691" s="25"/>
      <c r="DSY691" s="25"/>
      <c r="DSZ691" s="25"/>
      <c r="DTA691" s="25"/>
      <c r="DTB691" s="25"/>
      <c r="DTC691" s="25"/>
      <c r="DTD691" s="25"/>
      <c r="DTE691" s="25"/>
      <c r="DTF691" s="25"/>
      <c r="DTG691" s="25"/>
      <c r="DTH691" s="25"/>
      <c r="DTI691" s="25"/>
      <c r="DTJ691" s="25"/>
      <c r="DTK691" s="25"/>
      <c r="DTL691" s="25"/>
      <c r="DTM691" s="25"/>
      <c r="DTN691" s="25"/>
      <c r="DTO691" s="25"/>
      <c r="DTP691" s="25"/>
      <c r="DTQ691" s="25"/>
      <c r="DTR691" s="25"/>
      <c r="DTS691" s="25"/>
      <c r="DTT691" s="25"/>
      <c r="DTU691" s="25"/>
      <c r="DTV691" s="25"/>
      <c r="DTW691" s="25"/>
      <c r="DTX691" s="25"/>
      <c r="DTY691" s="25"/>
      <c r="DTZ691" s="25"/>
      <c r="DUA691" s="25"/>
      <c r="DUB691" s="25"/>
      <c r="DUC691" s="25"/>
      <c r="DUD691" s="25"/>
      <c r="DUE691" s="25"/>
      <c r="DUF691" s="25"/>
      <c r="DUG691" s="25"/>
      <c r="DUH691" s="25"/>
      <c r="DUI691" s="25"/>
      <c r="DUJ691" s="25"/>
      <c r="DUK691" s="25"/>
      <c r="DUL691" s="25"/>
      <c r="DUM691" s="25"/>
      <c r="DUN691" s="25"/>
      <c r="DUO691" s="25"/>
      <c r="DUP691" s="25"/>
      <c r="DUQ691" s="25"/>
      <c r="DUR691" s="25"/>
      <c r="DUS691" s="25"/>
      <c r="DUT691" s="25"/>
      <c r="DUU691" s="25"/>
      <c r="DUV691" s="25"/>
      <c r="DUW691" s="25"/>
      <c r="DUX691" s="25"/>
      <c r="DUY691" s="25"/>
      <c r="DUZ691" s="25"/>
      <c r="DVA691" s="25"/>
      <c r="DVB691" s="25"/>
      <c r="DVC691" s="25"/>
      <c r="DVD691" s="25"/>
      <c r="DVE691" s="25"/>
      <c r="DVF691" s="25"/>
      <c r="DVG691" s="25"/>
      <c r="DVH691" s="25"/>
      <c r="DVI691" s="25"/>
      <c r="DVJ691" s="25"/>
      <c r="DVK691" s="25"/>
      <c r="DVL691" s="25"/>
      <c r="DVM691" s="25"/>
      <c r="DVN691" s="25"/>
      <c r="DVO691" s="25"/>
      <c r="DVP691" s="25"/>
      <c r="DVQ691" s="25"/>
      <c r="DVR691" s="25"/>
      <c r="DVS691" s="25"/>
      <c r="DVT691" s="25"/>
      <c r="DVU691" s="25"/>
      <c r="DVV691" s="25"/>
      <c r="DVW691" s="25"/>
      <c r="DVX691" s="25"/>
      <c r="DVY691" s="25"/>
      <c r="DVZ691" s="25"/>
      <c r="DWA691" s="25"/>
      <c r="DWB691" s="25"/>
      <c r="DWC691" s="25"/>
      <c r="DWD691" s="25"/>
      <c r="DWE691" s="25"/>
      <c r="DWF691" s="25"/>
      <c r="DWG691" s="25"/>
      <c r="DWH691" s="25"/>
      <c r="DWI691" s="25"/>
      <c r="DWJ691" s="25"/>
      <c r="DWK691" s="25"/>
      <c r="DWL691" s="25"/>
      <c r="DWM691" s="25"/>
      <c r="DWN691" s="25"/>
      <c r="DWO691" s="25"/>
      <c r="DWP691" s="25"/>
      <c r="DWQ691" s="25"/>
      <c r="DWR691" s="25"/>
      <c r="DWS691" s="25"/>
      <c r="DWT691" s="25"/>
      <c r="DWU691" s="25"/>
      <c r="DWV691" s="25"/>
      <c r="DWW691" s="25"/>
      <c r="DWX691" s="25"/>
      <c r="DWY691" s="25"/>
      <c r="DWZ691" s="25"/>
      <c r="DXA691" s="25"/>
      <c r="DXB691" s="25"/>
      <c r="DXC691" s="25"/>
      <c r="DXD691" s="25"/>
      <c r="DXE691" s="25"/>
      <c r="DXF691" s="25"/>
      <c r="DXG691" s="25"/>
      <c r="DXH691" s="25"/>
      <c r="DXI691" s="25"/>
      <c r="DXJ691" s="25"/>
      <c r="DXK691" s="25"/>
      <c r="DXL691" s="25"/>
      <c r="DXM691" s="25"/>
      <c r="DXN691" s="25"/>
      <c r="DXO691" s="25"/>
      <c r="DXP691" s="25"/>
      <c r="DXQ691" s="25"/>
      <c r="DXR691" s="25"/>
      <c r="DXS691" s="25"/>
      <c r="DXT691" s="25"/>
      <c r="DXU691" s="25"/>
      <c r="DXV691" s="25"/>
      <c r="DXW691" s="25"/>
      <c r="DXX691" s="25"/>
      <c r="DXY691" s="25"/>
      <c r="DXZ691" s="25"/>
      <c r="DYA691" s="25"/>
      <c r="DYB691" s="25"/>
      <c r="DYC691" s="25"/>
      <c r="DYD691" s="25"/>
      <c r="DYE691" s="25"/>
      <c r="DYF691" s="25"/>
      <c r="DYG691" s="25"/>
      <c r="DYH691" s="25"/>
      <c r="DYI691" s="25"/>
      <c r="DYJ691" s="25"/>
      <c r="DYK691" s="25"/>
      <c r="DYL691" s="25"/>
      <c r="DYM691" s="25"/>
      <c r="DYN691" s="25"/>
      <c r="DYO691" s="25"/>
      <c r="DYP691" s="25"/>
      <c r="DYQ691" s="25"/>
      <c r="DYR691" s="25"/>
      <c r="DYS691" s="25"/>
      <c r="DYT691" s="25"/>
      <c r="DYU691" s="25"/>
      <c r="DYV691" s="25"/>
      <c r="DYW691" s="25"/>
      <c r="DYX691" s="25"/>
      <c r="DYY691" s="25"/>
      <c r="DYZ691" s="25"/>
      <c r="DZA691" s="25"/>
      <c r="DZB691" s="25"/>
      <c r="DZC691" s="25"/>
      <c r="DZD691" s="25"/>
      <c r="DZE691" s="25"/>
      <c r="DZF691" s="25"/>
      <c r="DZG691" s="25"/>
      <c r="DZH691" s="25"/>
      <c r="DZI691" s="25"/>
      <c r="DZJ691" s="25"/>
      <c r="DZK691" s="25"/>
      <c r="DZL691" s="25"/>
      <c r="DZM691" s="25"/>
      <c r="DZN691" s="25"/>
      <c r="DZO691" s="25"/>
      <c r="DZP691" s="25"/>
      <c r="DZQ691" s="25"/>
      <c r="DZR691" s="25"/>
      <c r="DZS691" s="25"/>
      <c r="DZT691" s="25"/>
      <c r="DZU691" s="25"/>
      <c r="DZV691" s="25"/>
      <c r="DZW691" s="25"/>
      <c r="DZX691" s="25"/>
      <c r="DZY691" s="25"/>
      <c r="DZZ691" s="25"/>
      <c r="EAA691" s="25"/>
      <c r="EAB691" s="25"/>
      <c r="EAC691" s="25"/>
      <c r="EAD691" s="25"/>
      <c r="EAE691" s="25"/>
      <c r="EAF691" s="25"/>
      <c r="EAG691" s="25"/>
      <c r="EAH691" s="25"/>
      <c r="EAI691" s="25"/>
      <c r="EAJ691" s="25"/>
      <c r="EAK691" s="25"/>
      <c r="EAL691" s="25"/>
      <c r="EAM691" s="25"/>
      <c r="EAN691" s="25"/>
      <c r="EAO691" s="25"/>
      <c r="EAP691" s="25"/>
      <c r="EAQ691" s="25"/>
      <c r="EAR691" s="25"/>
      <c r="EAS691" s="25"/>
      <c r="EAT691" s="25"/>
      <c r="EAU691" s="25"/>
      <c r="EAV691" s="25"/>
      <c r="EAW691" s="25"/>
      <c r="EAX691" s="25"/>
      <c r="EAY691" s="25"/>
      <c r="EAZ691" s="25"/>
      <c r="EBA691" s="25"/>
      <c r="EBB691" s="25"/>
      <c r="EBC691" s="25"/>
      <c r="EBD691" s="25"/>
      <c r="EBE691" s="25"/>
      <c r="EBF691" s="25"/>
      <c r="EBG691" s="25"/>
      <c r="EBH691" s="25"/>
      <c r="EBI691" s="25"/>
      <c r="EBJ691" s="25"/>
      <c r="EBK691" s="25"/>
      <c r="EBL691" s="25"/>
      <c r="EBM691" s="25"/>
      <c r="EBN691" s="25"/>
      <c r="EBO691" s="25"/>
      <c r="EBP691" s="25"/>
      <c r="EBQ691" s="25"/>
      <c r="EBR691" s="25"/>
      <c r="EBS691" s="25"/>
      <c r="EBT691" s="25"/>
      <c r="EBU691" s="25"/>
      <c r="EBV691" s="25"/>
      <c r="EBW691" s="25"/>
      <c r="EBX691" s="25"/>
      <c r="EBY691" s="25"/>
      <c r="EBZ691" s="25"/>
      <c r="ECA691" s="25"/>
      <c r="ECB691" s="25"/>
      <c r="ECC691" s="25"/>
      <c r="ECD691" s="25"/>
      <c r="ECE691" s="25"/>
      <c r="ECF691" s="25"/>
      <c r="ECG691" s="25"/>
      <c r="ECH691" s="25"/>
      <c r="ECI691" s="25"/>
      <c r="ECJ691" s="25"/>
      <c r="ECK691" s="25"/>
      <c r="ECL691" s="25"/>
      <c r="ECM691" s="25"/>
      <c r="ECN691" s="25"/>
      <c r="ECO691" s="25"/>
      <c r="ECP691" s="25"/>
      <c r="ECQ691" s="25"/>
      <c r="ECR691" s="25"/>
      <c r="ECS691" s="25"/>
      <c r="ECT691" s="25"/>
      <c r="ECU691" s="25"/>
      <c r="ECV691" s="25"/>
      <c r="ECW691" s="25"/>
      <c r="ECX691" s="25"/>
      <c r="ECY691" s="25"/>
      <c r="ECZ691" s="25"/>
      <c r="EDA691" s="25"/>
      <c r="EDB691" s="25"/>
      <c r="EDC691" s="25"/>
      <c r="EDD691" s="25"/>
      <c r="EDE691" s="25"/>
      <c r="EDF691" s="25"/>
      <c r="EDG691" s="25"/>
      <c r="EDH691" s="25"/>
      <c r="EDI691" s="25"/>
      <c r="EDJ691" s="25"/>
      <c r="EDK691" s="25"/>
      <c r="EDL691" s="25"/>
      <c r="EDM691" s="25"/>
      <c r="EDN691" s="25"/>
      <c r="EDO691" s="25"/>
      <c r="EDP691" s="25"/>
      <c r="EDQ691" s="25"/>
      <c r="EDR691" s="25"/>
      <c r="EDS691" s="25"/>
      <c r="EDT691" s="25"/>
      <c r="EDU691" s="25"/>
      <c r="EDV691" s="25"/>
      <c r="EDW691" s="25"/>
      <c r="EDX691" s="25"/>
      <c r="EDY691" s="25"/>
      <c r="EDZ691" s="25"/>
      <c r="EEA691" s="25"/>
      <c r="EEB691" s="25"/>
      <c r="EEC691" s="25"/>
      <c r="EED691" s="25"/>
      <c r="EEE691" s="25"/>
      <c r="EEF691" s="25"/>
      <c r="EEG691" s="25"/>
      <c r="EEH691" s="25"/>
      <c r="EEI691" s="25"/>
      <c r="EEJ691" s="25"/>
      <c r="EEK691" s="25"/>
      <c r="EEL691" s="25"/>
      <c r="EEM691" s="25"/>
      <c r="EEN691" s="25"/>
      <c r="EEO691" s="25"/>
      <c r="EEP691" s="25"/>
      <c r="EEQ691" s="25"/>
      <c r="EER691" s="25"/>
      <c r="EES691" s="25"/>
      <c r="EET691" s="25"/>
      <c r="EEU691" s="25"/>
      <c r="EEV691" s="25"/>
      <c r="EEW691" s="25"/>
      <c r="EEX691" s="25"/>
      <c r="EEY691" s="25"/>
      <c r="EEZ691" s="25"/>
      <c r="EFA691" s="25"/>
      <c r="EFB691" s="25"/>
      <c r="EFC691" s="25"/>
      <c r="EFD691" s="25"/>
      <c r="EFE691" s="25"/>
      <c r="EFF691" s="25"/>
      <c r="EFG691" s="25"/>
      <c r="EFH691" s="25"/>
      <c r="EFI691" s="25"/>
      <c r="EFJ691" s="25"/>
      <c r="EFK691" s="25"/>
      <c r="EFL691" s="25"/>
      <c r="EFM691" s="25"/>
      <c r="EFN691" s="25"/>
      <c r="EFO691" s="25"/>
      <c r="EFP691" s="25"/>
      <c r="EFQ691" s="25"/>
      <c r="EFR691" s="25"/>
      <c r="EFS691" s="25"/>
      <c r="EFT691" s="25"/>
      <c r="EFU691" s="25"/>
      <c r="EFV691" s="25"/>
      <c r="EFW691" s="25"/>
      <c r="EFX691" s="25"/>
      <c r="EFY691" s="25"/>
      <c r="EFZ691" s="25"/>
      <c r="EGA691" s="25"/>
      <c r="EGB691" s="25"/>
      <c r="EGC691" s="25"/>
      <c r="EGD691" s="25"/>
      <c r="EGE691" s="25"/>
      <c r="EGF691" s="25"/>
      <c r="EGG691" s="25"/>
      <c r="EGH691" s="25"/>
      <c r="EGI691" s="25"/>
      <c r="EGJ691" s="25"/>
      <c r="EGK691" s="25"/>
      <c r="EGL691" s="25"/>
      <c r="EGM691" s="25"/>
      <c r="EGN691" s="25"/>
      <c r="EGO691" s="25"/>
      <c r="EGP691" s="25"/>
      <c r="EGQ691" s="25"/>
      <c r="EGR691" s="25"/>
      <c r="EGS691" s="25"/>
      <c r="EGT691" s="25"/>
      <c r="EGU691" s="25"/>
      <c r="EGV691" s="25"/>
      <c r="EGW691" s="25"/>
      <c r="EGX691" s="25"/>
      <c r="EGY691" s="25"/>
      <c r="EGZ691" s="25"/>
      <c r="EHA691" s="25"/>
      <c r="EHB691" s="25"/>
      <c r="EHC691" s="25"/>
      <c r="EHD691" s="25"/>
      <c r="EHE691" s="25"/>
      <c r="EHF691" s="25"/>
      <c r="EHG691" s="25"/>
      <c r="EHH691" s="25"/>
      <c r="EHI691" s="25"/>
      <c r="EHJ691" s="25"/>
      <c r="EHK691" s="25"/>
      <c r="EHL691" s="25"/>
      <c r="EHM691" s="25"/>
      <c r="EHN691" s="25"/>
      <c r="EHO691" s="25"/>
      <c r="EHP691" s="25"/>
      <c r="EHQ691" s="25"/>
      <c r="EHR691" s="25"/>
      <c r="EHS691" s="25"/>
      <c r="EHT691" s="25"/>
      <c r="EHU691" s="25"/>
      <c r="EHV691" s="25"/>
      <c r="EHW691" s="25"/>
      <c r="EHX691" s="25"/>
      <c r="EHY691" s="25"/>
      <c r="EHZ691" s="25"/>
      <c r="EIA691" s="25"/>
      <c r="EIB691" s="25"/>
      <c r="EIC691" s="25"/>
      <c r="EID691" s="25"/>
      <c r="EIE691" s="25"/>
      <c r="EIF691" s="25"/>
      <c r="EIG691" s="25"/>
      <c r="EIH691" s="25"/>
      <c r="EII691" s="25"/>
      <c r="EIJ691" s="25"/>
      <c r="EIK691" s="25"/>
      <c r="EIL691" s="25"/>
      <c r="EIM691" s="25"/>
      <c r="EIN691" s="25"/>
      <c r="EIO691" s="25"/>
      <c r="EIP691" s="25"/>
      <c r="EIQ691" s="25"/>
      <c r="EIR691" s="25"/>
      <c r="EIS691" s="25"/>
      <c r="EIT691" s="25"/>
      <c r="EIU691" s="25"/>
      <c r="EIV691" s="25"/>
      <c r="EIW691" s="25"/>
      <c r="EIX691" s="25"/>
      <c r="EIY691" s="25"/>
      <c r="EIZ691" s="25"/>
      <c r="EJA691" s="25"/>
      <c r="EJB691" s="25"/>
      <c r="EJC691" s="25"/>
      <c r="EJD691" s="25"/>
      <c r="EJE691" s="25"/>
      <c r="EJF691" s="25"/>
      <c r="EJG691" s="25"/>
      <c r="EJH691" s="25"/>
      <c r="EJI691" s="25"/>
      <c r="EJJ691" s="25"/>
      <c r="EJK691" s="25"/>
      <c r="EJL691" s="25"/>
      <c r="EJM691" s="25"/>
      <c r="EJN691" s="25"/>
      <c r="EJO691" s="25"/>
      <c r="EJP691" s="25"/>
      <c r="EJQ691" s="25"/>
      <c r="EJR691" s="25"/>
      <c r="EJS691" s="25"/>
      <c r="EJT691" s="25"/>
      <c r="EJU691" s="25"/>
      <c r="EJV691" s="25"/>
      <c r="EJW691" s="25"/>
      <c r="EJX691" s="25"/>
      <c r="EJY691" s="25"/>
      <c r="EJZ691" s="25"/>
      <c r="EKA691" s="25"/>
      <c r="EKB691" s="25"/>
      <c r="EKC691" s="25"/>
      <c r="EKD691" s="25"/>
      <c r="EKE691" s="25"/>
      <c r="EKF691" s="25"/>
      <c r="EKG691" s="25"/>
      <c r="EKH691" s="25"/>
      <c r="EKI691" s="25"/>
      <c r="EKJ691" s="25"/>
      <c r="EKK691" s="25"/>
      <c r="EKL691" s="25"/>
      <c r="EKM691" s="25"/>
      <c r="EKN691" s="25"/>
      <c r="EKO691" s="25"/>
      <c r="EKP691" s="25"/>
      <c r="EKQ691" s="25"/>
      <c r="EKR691" s="25"/>
      <c r="EKS691" s="25"/>
      <c r="EKT691" s="25"/>
      <c r="EKU691" s="25"/>
      <c r="EKV691" s="25"/>
      <c r="EKW691" s="25"/>
      <c r="EKX691" s="25"/>
      <c r="EKY691" s="25"/>
      <c r="EKZ691" s="25"/>
      <c r="ELA691" s="25"/>
      <c r="ELB691" s="25"/>
      <c r="ELC691" s="25"/>
      <c r="ELD691" s="25"/>
      <c r="ELE691" s="25"/>
      <c r="ELF691" s="25"/>
      <c r="ELG691" s="25"/>
      <c r="ELH691" s="25"/>
      <c r="ELI691" s="25"/>
      <c r="ELJ691" s="25"/>
      <c r="ELK691" s="25"/>
      <c r="ELL691" s="25"/>
      <c r="ELM691" s="25"/>
      <c r="ELN691" s="25"/>
      <c r="ELO691" s="25"/>
      <c r="ELP691" s="25"/>
      <c r="ELQ691" s="25"/>
      <c r="ELR691" s="25"/>
      <c r="ELS691" s="25"/>
      <c r="ELT691" s="25"/>
      <c r="ELU691" s="25"/>
      <c r="ELV691" s="25"/>
      <c r="ELW691" s="25"/>
      <c r="ELX691" s="25"/>
      <c r="ELY691" s="25"/>
      <c r="ELZ691" s="25"/>
      <c r="EMA691" s="25"/>
      <c r="EMB691" s="25"/>
      <c r="EMC691" s="25"/>
      <c r="EMD691" s="25"/>
      <c r="EME691" s="25"/>
      <c r="EMF691" s="25"/>
      <c r="EMG691" s="25"/>
      <c r="EMH691" s="25"/>
      <c r="EMI691" s="25"/>
      <c r="EMJ691" s="25"/>
      <c r="EMK691" s="25"/>
      <c r="EML691" s="25"/>
      <c r="EMM691" s="25"/>
      <c r="EMN691" s="25"/>
      <c r="EMO691" s="25"/>
      <c r="EMP691" s="25"/>
      <c r="EMQ691" s="25"/>
      <c r="EMR691" s="25"/>
      <c r="EMS691" s="25"/>
      <c r="EMT691" s="25"/>
      <c r="EMU691" s="25"/>
      <c r="EMV691" s="25"/>
      <c r="EMW691" s="25"/>
      <c r="EMX691" s="25"/>
      <c r="EMY691" s="25"/>
      <c r="EMZ691" s="25"/>
      <c r="ENA691" s="25"/>
      <c r="ENB691" s="25"/>
      <c r="ENC691" s="25"/>
      <c r="END691" s="25"/>
      <c r="ENE691" s="25"/>
      <c r="ENF691" s="25"/>
      <c r="ENG691" s="25"/>
      <c r="ENH691" s="25"/>
      <c r="ENI691" s="25"/>
      <c r="ENJ691" s="25"/>
      <c r="ENK691" s="25"/>
      <c r="ENL691" s="25"/>
      <c r="ENM691" s="25"/>
      <c r="ENN691" s="25"/>
      <c r="ENO691" s="25"/>
      <c r="ENP691" s="25"/>
      <c r="ENQ691" s="25"/>
      <c r="ENR691" s="25"/>
      <c r="ENS691" s="25"/>
      <c r="ENT691" s="25"/>
      <c r="ENU691" s="25"/>
      <c r="ENV691" s="25"/>
      <c r="ENW691" s="25"/>
      <c r="ENX691" s="25"/>
      <c r="ENY691" s="25"/>
      <c r="ENZ691" s="25"/>
      <c r="EOA691" s="25"/>
      <c r="EOB691" s="25"/>
      <c r="EOC691" s="25"/>
      <c r="EOD691" s="25"/>
      <c r="EOE691" s="25"/>
      <c r="EOF691" s="25"/>
      <c r="EOG691" s="25"/>
      <c r="EOH691" s="25"/>
      <c r="EOI691" s="25"/>
      <c r="EOJ691" s="25"/>
      <c r="EOK691" s="25"/>
      <c r="EOL691" s="25"/>
      <c r="EOM691" s="25"/>
      <c r="EON691" s="25"/>
      <c r="EOO691" s="25"/>
      <c r="EOP691" s="25"/>
      <c r="EOQ691" s="25"/>
      <c r="EOR691" s="25"/>
      <c r="EOS691" s="25"/>
      <c r="EOT691" s="25"/>
      <c r="EOU691" s="25"/>
      <c r="EOV691" s="25"/>
      <c r="EOW691" s="25"/>
      <c r="EOX691" s="25"/>
      <c r="EOY691" s="25"/>
      <c r="EOZ691" s="25"/>
      <c r="EPA691" s="25"/>
      <c r="EPB691" s="25"/>
      <c r="EPC691" s="25"/>
      <c r="EPD691" s="25"/>
      <c r="EPE691" s="25"/>
      <c r="EPF691" s="25"/>
      <c r="EPG691" s="25"/>
      <c r="EPH691" s="25"/>
      <c r="EPI691" s="25"/>
      <c r="EPJ691" s="25"/>
      <c r="EPK691" s="25"/>
      <c r="EPL691" s="25"/>
      <c r="EPM691" s="25"/>
      <c r="EPN691" s="25"/>
      <c r="EPO691" s="25"/>
      <c r="EPP691" s="25"/>
      <c r="EPQ691" s="25"/>
      <c r="EPR691" s="25"/>
      <c r="EPS691" s="25"/>
      <c r="EPT691" s="25"/>
      <c r="EPU691" s="25"/>
      <c r="EPV691" s="25"/>
      <c r="EPW691" s="25"/>
      <c r="EPX691" s="25"/>
      <c r="EPY691" s="25"/>
      <c r="EPZ691" s="25"/>
      <c r="EQA691" s="25"/>
      <c r="EQB691" s="25"/>
      <c r="EQC691" s="25"/>
      <c r="EQD691" s="25"/>
      <c r="EQE691" s="25"/>
      <c r="EQF691" s="25"/>
      <c r="EQG691" s="25"/>
      <c r="EQH691" s="25"/>
      <c r="EQI691" s="25"/>
      <c r="EQJ691" s="25"/>
      <c r="EQK691" s="25"/>
      <c r="EQL691" s="25"/>
      <c r="EQM691" s="25"/>
      <c r="EQN691" s="25"/>
      <c r="EQO691" s="25"/>
      <c r="EQP691" s="25"/>
      <c r="EQQ691" s="25"/>
      <c r="EQR691" s="25"/>
      <c r="EQS691" s="25"/>
      <c r="EQT691" s="25"/>
      <c r="EQU691" s="25"/>
      <c r="EQV691" s="25"/>
      <c r="EQW691" s="25"/>
      <c r="EQX691" s="25"/>
      <c r="EQY691" s="25"/>
      <c r="EQZ691" s="25"/>
      <c r="ERA691" s="25"/>
      <c r="ERB691" s="25"/>
      <c r="ERC691" s="25"/>
      <c r="ERD691" s="25"/>
      <c r="ERE691" s="25"/>
      <c r="ERF691" s="25"/>
      <c r="ERG691" s="25"/>
      <c r="ERH691" s="25"/>
      <c r="ERI691" s="25"/>
      <c r="ERJ691" s="25"/>
      <c r="ERK691" s="25"/>
      <c r="ERL691" s="25"/>
      <c r="ERM691" s="25"/>
      <c r="ERN691" s="25"/>
      <c r="ERO691" s="25"/>
      <c r="ERP691" s="25"/>
      <c r="ERQ691" s="25"/>
      <c r="ERR691" s="25"/>
      <c r="ERS691" s="25"/>
      <c r="ERT691" s="25"/>
      <c r="ERU691" s="25"/>
      <c r="ERV691" s="25"/>
      <c r="ERW691" s="25"/>
      <c r="ERX691" s="25"/>
      <c r="ERY691" s="25"/>
      <c r="ERZ691" s="25"/>
      <c r="ESA691" s="25"/>
      <c r="ESB691" s="25"/>
      <c r="ESC691" s="25"/>
      <c r="ESD691" s="25"/>
      <c r="ESE691" s="25"/>
      <c r="ESF691" s="25"/>
      <c r="ESG691" s="25"/>
      <c r="ESH691" s="25"/>
      <c r="ESI691" s="25"/>
      <c r="ESJ691" s="25"/>
      <c r="ESK691" s="25"/>
      <c r="ESL691" s="25"/>
      <c r="ESM691" s="25"/>
      <c r="ESN691" s="25"/>
      <c r="ESO691" s="25"/>
      <c r="ESP691" s="25"/>
      <c r="ESQ691" s="25"/>
      <c r="ESR691" s="25"/>
      <c r="ESS691" s="25"/>
      <c r="EST691" s="25"/>
      <c r="ESU691" s="25"/>
      <c r="ESV691" s="25"/>
      <c r="ESW691" s="25"/>
      <c r="ESX691" s="25"/>
      <c r="ESY691" s="25"/>
      <c r="ESZ691" s="25"/>
      <c r="ETA691" s="25"/>
      <c r="ETB691" s="25"/>
      <c r="ETC691" s="25"/>
      <c r="ETD691" s="25"/>
      <c r="ETE691" s="25"/>
      <c r="ETF691" s="25"/>
      <c r="ETG691" s="25"/>
      <c r="ETH691" s="25"/>
      <c r="ETI691" s="25"/>
      <c r="ETJ691" s="25"/>
      <c r="ETK691" s="25"/>
      <c r="ETL691" s="25"/>
      <c r="ETM691" s="25"/>
      <c r="ETN691" s="25"/>
      <c r="ETO691" s="25"/>
      <c r="ETP691" s="25"/>
      <c r="ETQ691" s="25"/>
      <c r="ETR691" s="25"/>
      <c r="ETS691" s="25"/>
      <c r="ETT691" s="25"/>
      <c r="ETU691" s="25"/>
      <c r="ETV691" s="25"/>
      <c r="ETW691" s="25"/>
      <c r="ETX691" s="25"/>
      <c r="ETY691" s="25"/>
      <c r="ETZ691" s="25"/>
      <c r="EUA691" s="25"/>
      <c r="EUB691" s="25"/>
      <c r="EUC691" s="25"/>
      <c r="EUD691" s="25"/>
      <c r="EUE691" s="25"/>
      <c r="EUF691" s="25"/>
      <c r="EUG691" s="25"/>
      <c r="EUH691" s="25"/>
      <c r="EUI691" s="25"/>
      <c r="EUJ691" s="25"/>
      <c r="EUK691" s="25"/>
      <c r="EUL691" s="25"/>
      <c r="EUM691" s="25"/>
      <c r="EUN691" s="25"/>
      <c r="EUO691" s="25"/>
      <c r="EUP691" s="25"/>
      <c r="EUQ691" s="25"/>
      <c r="EUR691" s="25"/>
      <c r="EUS691" s="25"/>
      <c r="EUT691" s="25"/>
      <c r="EUU691" s="25"/>
      <c r="EUV691" s="25"/>
      <c r="EUW691" s="25"/>
      <c r="EUX691" s="25"/>
      <c r="EUY691" s="25"/>
      <c r="EUZ691" s="25"/>
      <c r="EVA691" s="25"/>
      <c r="EVB691" s="25"/>
      <c r="EVC691" s="25"/>
      <c r="EVD691" s="25"/>
      <c r="EVE691" s="25"/>
      <c r="EVF691" s="25"/>
      <c r="EVG691" s="25"/>
      <c r="EVH691" s="25"/>
      <c r="EVI691" s="25"/>
      <c r="EVJ691" s="25"/>
      <c r="EVK691" s="25"/>
      <c r="EVL691" s="25"/>
      <c r="EVM691" s="25"/>
      <c r="EVN691" s="25"/>
      <c r="EVO691" s="25"/>
      <c r="EVP691" s="25"/>
      <c r="EVQ691" s="25"/>
      <c r="EVR691" s="25"/>
      <c r="EVS691" s="25"/>
      <c r="EVT691" s="25"/>
      <c r="EVU691" s="25"/>
      <c r="EVV691" s="25"/>
      <c r="EVW691" s="25"/>
      <c r="EVX691" s="25"/>
      <c r="EVY691" s="25"/>
      <c r="EVZ691" s="25"/>
      <c r="EWA691" s="25"/>
      <c r="EWB691" s="25"/>
      <c r="EWC691" s="25"/>
      <c r="EWD691" s="25"/>
      <c r="EWE691" s="25"/>
      <c r="EWF691" s="25"/>
      <c r="EWG691" s="25"/>
      <c r="EWH691" s="25"/>
      <c r="EWI691" s="25"/>
      <c r="EWJ691" s="25"/>
      <c r="EWK691" s="25"/>
      <c r="EWL691" s="25"/>
      <c r="EWM691" s="25"/>
      <c r="EWN691" s="25"/>
      <c r="EWO691" s="25"/>
      <c r="EWP691" s="25"/>
      <c r="EWQ691" s="25"/>
      <c r="EWR691" s="25"/>
      <c r="EWS691" s="25"/>
      <c r="EWT691" s="25"/>
      <c r="EWU691" s="25"/>
      <c r="EWV691" s="25"/>
      <c r="EWW691" s="25"/>
      <c r="EWX691" s="25"/>
      <c r="EWY691" s="25"/>
      <c r="EWZ691" s="25"/>
      <c r="EXA691" s="25"/>
      <c r="EXB691" s="25"/>
      <c r="EXC691" s="25"/>
      <c r="EXD691" s="25"/>
      <c r="EXE691" s="25"/>
      <c r="EXF691" s="25"/>
      <c r="EXG691" s="25"/>
      <c r="EXH691" s="25"/>
      <c r="EXI691" s="25"/>
      <c r="EXJ691" s="25"/>
      <c r="EXK691" s="25"/>
      <c r="EXL691" s="25"/>
      <c r="EXM691" s="25"/>
      <c r="EXN691" s="25"/>
      <c r="EXO691" s="25"/>
      <c r="EXP691" s="25"/>
      <c r="EXQ691" s="25"/>
      <c r="EXR691" s="25"/>
      <c r="EXS691" s="25"/>
      <c r="EXT691" s="25"/>
      <c r="EXU691" s="25"/>
      <c r="EXV691" s="25"/>
      <c r="EXW691" s="25"/>
      <c r="EXX691" s="25"/>
      <c r="EXY691" s="25"/>
      <c r="EXZ691" s="25"/>
      <c r="EYA691" s="25"/>
      <c r="EYB691" s="25"/>
      <c r="EYC691" s="25"/>
      <c r="EYD691" s="25"/>
      <c r="EYE691" s="25"/>
      <c r="EYF691" s="25"/>
      <c r="EYG691" s="25"/>
      <c r="EYH691" s="25"/>
      <c r="EYI691" s="25"/>
      <c r="EYJ691" s="25"/>
      <c r="EYK691" s="25"/>
      <c r="EYL691" s="25"/>
      <c r="EYM691" s="25"/>
      <c r="EYN691" s="25"/>
      <c r="EYO691" s="25"/>
      <c r="EYP691" s="25"/>
      <c r="EYQ691" s="25"/>
      <c r="EYR691" s="25"/>
      <c r="EYS691" s="25"/>
      <c r="EYT691" s="25"/>
      <c r="EYU691" s="25"/>
      <c r="EYV691" s="25"/>
      <c r="EYW691" s="25"/>
      <c r="EYX691" s="25"/>
      <c r="EYY691" s="25"/>
      <c r="EYZ691" s="25"/>
      <c r="EZA691" s="25"/>
      <c r="EZB691" s="25"/>
      <c r="EZC691" s="25"/>
      <c r="EZD691" s="25"/>
      <c r="EZE691" s="25"/>
      <c r="EZF691" s="25"/>
      <c r="EZG691" s="25"/>
      <c r="EZH691" s="25"/>
      <c r="EZI691" s="25"/>
      <c r="EZJ691" s="25"/>
      <c r="EZK691" s="25"/>
      <c r="EZL691" s="25"/>
      <c r="EZM691" s="25"/>
      <c r="EZN691" s="25"/>
      <c r="EZO691" s="25"/>
      <c r="EZP691" s="25"/>
      <c r="EZQ691" s="25"/>
      <c r="EZR691" s="25"/>
      <c r="EZS691" s="25"/>
      <c r="EZT691" s="25"/>
      <c r="EZU691" s="25"/>
      <c r="EZV691" s="25"/>
      <c r="EZW691" s="25"/>
      <c r="EZX691" s="25"/>
      <c r="EZY691" s="25"/>
      <c r="EZZ691" s="25"/>
      <c r="FAA691" s="25"/>
      <c r="FAB691" s="25"/>
      <c r="FAC691" s="25"/>
      <c r="FAD691" s="25"/>
      <c r="FAE691" s="25"/>
      <c r="FAF691" s="25"/>
      <c r="FAG691" s="25"/>
      <c r="FAH691" s="25"/>
      <c r="FAI691" s="25"/>
      <c r="FAJ691" s="25"/>
      <c r="FAK691" s="25"/>
      <c r="FAL691" s="25"/>
      <c r="FAM691" s="25"/>
      <c r="FAN691" s="25"/>
      <c r="FAO691" s="25"/>
      <c r="FAP691" s="25"/>
      <c r="FAQ691" s="25"/>
      <c r="FAR691" s="25"/>
      <c r="FAS691" s="25"/>
      <c r="FAT691" s="25"/>
      <c r="FAU691" s="25"/>
      <c r="FAV691" s="25"/>
      <c r="FAW691" s="25"/>
      <c r="FAX691" s="25"/>
      <c r="FAY691" s="25"/>
      <c r="FAZ691" s="25"/>
      <c r="FBA691" s="25"/>
      <c r="FBB691" s="25"/>
      <c r="FBC691" s="25"/>
      <c r="FBD691" s="25"/>
      <c r="FBE691" s="25"/>
      <c r="FBF691" s="25"/>
      <c r="FBG691" s="25"/>
      <c r="FBH691" s="25"/>
      <c r="FBI691" s="25"/>
      <c r="FBJ691" s="25"/>
      <c r="FBK691" s="25"/>
      <c r="FBL691" s="25"/>
      <c r="FBM691" s="25"/>
      <c r="FBN691" s="25"/>
      <c r="FBO691" s="25"/>
      <c r="FBP691" s="25"/>
      <c r="FBQ691" s="25"/>
      <c r="FBR691" s="25"/>
      <c r="FBS691" s="25"/>
      <c r="FBT691" s="25"/>
      <c r="FBU691" s="25"/>
      <c r="FBV691" s="25"/>
      <c r="FBW691" s="25"/>
      <c r="FBX691" s="25"/>
      <c r="FBY691" s="25"/>
      <c r="FBZ691" s="25"/>
      <c r="FCA691" s="25"/>
      <c r="FCB691" s="25"/>
      <c r="FCC691" s="25"/>
      <c r="FCD691" s="25"/>
      <c r="FCE691" s="25"/>
      <c r="FCF691" s="25"/>
      <c r="FCG691" s="25"/>
      <c r="FCH691" s="25"/>
      <c r="FCI691" s="25"/>
      <c r="FCJ691" s="25"/>
      <c r="FCK691" s="25"/>
      <c r="FCL691" s="25"/>
      <c r="FCM691" s="25"/>
      <c r="FCN691" s="25"/>
      <c r="FCO691" s="25"/>
      <c r="FCP691" s="25"/>
      <c r="FCQ691" s="25"/>
      <c r="FCR691" s="25"/>
      <c r="FCS691" s="25"/>
      <c r="FCT691" s="25"/>
      <c r="FCU691" s="25"/>
      <c r="FCV691" s="25"/>
      <c r="FCW691" s="25"/>
      <c r="FCX691" s="25"/>
      <c r="FCY691" s="25"/>
      <c r="FCZ691" s="25"/>
      <c r="FDA691" s="25"/>
      <c r="FDB691" s="25"/>
      <c r="FDC691" s="25"/>
      <c r="FDD691" s="25"/>
      <c r="FDE691" s="25"/>
      <c r="FDF691" s="25"/>
      <c r="FDG691" s="25"/>
      <c r="FDH691" s="25"/>
      <c r="FDI691" s="25"/>
      <c r="FDJ691" s="25"/>
      <c r="FDK691" s="25"/>
      <c r="FDL691" s="25"/>
      <c r="FDM691" s="25"/>
      <c r="FDN691" s="25"/>
      <c r="FDO691" s="25"/>
      <c r="FDP691" s="25"/>
      <c r="FDQ691" s="25"/>
      <c r="FDR691" s="25"/>
      <c r="FDS691" s="25"/>
      <c r="FDT691" s="25"/>
      <c r="FDU691" s="25"/>
      <c r="FDV691" s="25"/>
      <c r="FDW691" s="25"/>
      <c r="FDX691" s="25"/>
      <c r="FDY691" s="25"/>
      <c r="FDZ691" s="25"/>
      <c r="FEA691" s="25"/>
      <c r="FEB691" s="25"/>
      <c r="FEC691" s="25"/>
      <c r="FED691" s="25"/>
      <c r="FEE691" s="25"/>
      <c r="FEF691" s="25"/>
      <c r="FEG691" s="25"/>
      <c r="FEH691" s="25"/>
      <c r="FEI691" s="25"/>
      <c r="FEJ691" s="25"/>
      <c r="FEK691" s="25"/>
      <c r="FEL691" s="25"/>
      <c r="FEM691" s="25"/>
      <c r="FEN691" s="25"/>
      <c r="FEO691" s="25"/>
      <c r="FEP691" s="25"/>
      <c r="FEQ691" s="25"/>
      <c r="FER691" s="25"/>
      <c r="FES691" s="25"/>
      <c r="FET691" s="25"/>
      <c r="FEU691" s="25"/>
      <c r="FEV691" s="25"/>
      <c r="FEW691" s="25"/>
      <c r="FEX691" s="25"/>
      <c r="FEY691" s="25"/>
      <c r="FEZ691" s="25"/>
      <c r="FFA691" s="25"/>
      <c r="FFB691" s="25"/>
      <c r="FFC691" s="25"/>
      <c r="FFD691" s="25"/>
      <c r="FFE691" s="25"/>
      <c r="FFF691" s="25"/>
      <c r="FFG691" s="25"/>
      <c r="FFH691" s="25"/>
      <c r="FFI691" s="25"/>
      <c r="FFJ691" s="25"/>
      <c r="FFK691" s="25"/>
      <c r="FFL691" s="25"/>
      <c r="FFM691" s="25"/>
      <c r="FFN691" s="25"/>
      <c r="FFO691" s="25"/>
      <c r="FFP691" s="25"/>
      <c r="FFQ691" s="25"/>
      <c r="FFR691" s="25"/>
      <c r="FFS691" s="25"/>
      <c r="FFT691" s="25"/>
      <c r="FFU691" s="25"/>
      <c r="FFV691" s="25"/>
      <c r="FFW691" s="25"/>
      <c r="FFX691" s="25"/>
      <c r="FFY691" s="25"/>
      <c r="FFZ691" s="25"/>
      <c r="FGA691" s="25"/>
      <c r="FGB691" s="25"/>
      <c r="FGC691" s="25"/>
      <c r="FGD691" s="25"/>
      <c r="FGE691" s="25"/>
      <c r="FGF691" s="25"/>
      <c r="FGG691" s="25"/>
      <c r="FGH691" s="25"/>
      <c r="FGI691" s="25"/>
      <c r="FGJ691" s="25"/>
      <c r="FGK691" s="25"/>
      <c r="FGL691" s="25"/>
      <c r="FGM691" s="25"/>
      <c r="FGN691" s="25"/>
      <c r="FGO691" s="25"/>
      <c r="FGP691" s="25"/>
      <c r="FGQ691" s="25"/>
      <c r="FGR691" s="25"/>
      <c r="FGS691" s="25"/>
      <c r="FGT691" s="25"/>
      <c r="FGU691" s="25"/>
      <c r="FGV691" s="25"/>
      <c r="FGW691" s="25"/>
      <c r="FGX691" s="25"/>
      <c r="FGY691" s="25"/>
      <c r="FGZ691" s="25"/>
      <c r="FHA691" s="25"/>
      <c r="FHB691" s="25"/>
      <c r="FHC691" s="25"/>
      <c r="FHD691" s="25"/>
      <c r="FHE691" s="25"/>
      <c r="FHF691" s="25"/>
      <c r="FHG691" s="25"/>
      <c r="FHH691" s="25"/>
      <c r="FHI691" s="25"/>
      <c r="FHJ691" s="25"/>
      <c r="FHK691" s="25"/>
      <c r="FHL691" s="25"/>
      <c r="FHM691" s="25"/>
      <c r="FHN691" s="25"/>
      <c r="FHO691" s="25"/>
      <c r="FHP691" s="25"/>
      <c r="FHQ691" s="25"/>
      <c r="FHR691" s="25"/>
      <c r="FHS691" s="25"/>
      <c r="FHT691" s="25"/>
      <c r="FHU691" s="25"/>
      <c r="FHV691" s="25"/>
      <c r="FHW691" s="25"/>
      <c r="FHX691" s="25"/>
      <c r="FHY691" s="25"/>
      <c r="FHZ691" s="25"/>
      <c r="FIA691" s="25"/>
      <c r="FIB691" s="25"/>
      <c r="FIC691" s="25"/>
      <c r="FID691" s="25"/>
      <c r="FIE691" s="25"/>
      <c r="FIF691" s="25"/>
      <c r="FIG691" s="25"/>
      <c r="FIH691" s="25"/>
      <c r="FII691" s="25"/>
      <c r="FIJ691" s="25"/>
      <c r="FIK691" s="25"/>
      <c r="FIL691" s="25"/>
      <c r="FIM691" s="25"/>
      <c r="FIN691" s="25"/>
      <c r="FIO691" s="25"/>
      <c r="FIP691" s="25"/>
      <c r="FIQ691" s="25"/>
      <c r="FIR691" s="25"/>
      <c r="FIS691" s="25"/>
      <c r="FIT691" s="25"/>
      <c r="FIU691" s="25"/>
      <c r="FIV691" s="25"/>
      <c r="FIW691" s="25"/>
      <c r="FIX691" s="25"/>
      <c r="FIY691" s="25"/>
      <c r="FIZ691" s="25"/>
      <c r="FJA691" s="25"/>
      <c r="FJB691" s="25"/>
      <c r="FJC691" s="25"/>
      <c r="FJD691" s="25"/>
      <c r="FJE691" s="25"/>
      <c r="FJF691" s="25"/>
      <c r="FJG691" s="25"/>
      <c r="FJH691" s="25"/>
      <c r="FJI691" s="25"/>
      <c r="FJJ691" s="25"/>
      <c r="FJK691" s="25"/>
      <c r="FJL691" s="25"/>
      <c r="FJM691" s="25"/>
      <c r="FJN691" s="25"/>
      <c r="FJO691" s="25"/>
      <c r="FJP691" s="25"/>
      <c r="FJQ691" s="25"/>
      <c r="FJR691" s="25"/>
      <c r="FJS691" s="25"/>
      <c r="FJT691" s="25"/>
      <c r="FJU691" s="25"/>
      <c r="FJV691" s="25"/>
      <c r="FJW691" s="25"/>
      <c r="FJX691" s="25"/>
      <c r="FJY691" s="25"/>
      <c r="FJZ691" s="25"/>
      <c r="FKA691" s="25"/>
      <c r="FKB691" s="25"/>
      <c r="FKC691" s="25"/>
      <c r="FKD691" s="25"/>
      <c r="FKE691" s="25"/>
      <c r="FKF691" s="25"/>
      <c r="FKG691" s="25"/>
      <c r="FKH691" s="25"/>
      <c r="FKI691" s="25"/>
      <c r="FKJ691" s="25"/>
      <c r="FKK691" s="25"/>
      <c r="FKL691" s="25"/>
      <c r="FKM691" s="25"/>
      <c r="FKN691" s="25"/>
      <c r="FKO691" s="25"/>
      <c r="FKP691" s="25"/>
      <c r="FKQ691" s="25"/>
      <c r="FKR691" s="25"/>
      <c r="FKS691" s="25"/>
      <c r="FKT691" s="25"/>
      <c r="FKU691" s="25"/>
      <c r="FKV691" s="25"/>
      <c r="FKW691" s="25"/>
      <c r="FKX691" s="25"/>
      <c r="FKY691" s="25"/>
      <c r="FKZ691" s="25"/>
      <c r="FLA691" s="25"/>
      <c r="FLB691" s="25"/>
      <c r="FLC691" s="25"/>
      <c r="FLD691" s="25"/>
      <c r="FLE691" s="25"/>
      <c r="FLF691" s="25"/>
      <c r="FLG691" s="25"/>
      <c r="FLH691" s="25"/>
      <c r="FLI691" s="25"/>
      <c r="FLJ691" s="25"/>
      <c r="FLK691" s="25"/>
      <c r="FLL691" s="25"/>
      <c r="FLM691" s="25"/>
      <c r="FLN691" s="25"/>
      <c r="FLO691" s="25"/>
      <c r="FLP691" s="25"/>
      <c r="FLQ691" s="25"/>
      <c r="FLR691" s="25"/>
      <c r="FLS691" s="25"/>
      <c r="FLT691" s="25"/>
      <c r="FLU691" s="25"/>
      <c r="FLV691" s="25"/>
      <c r="FLW691" s="25"/>
      <c r="FLX691" s="25"/>
      <c r="FLY691" s="25"/>
      <c r="FLZ691" s="25"/>
      <c r="FMA691" s="25"/>
      <c r="FMB691" s="25"/>
      <c r="FMC691" s="25"/>
      <c r="FMD691" s="25"/>
      <c r="FME691" s="25"/>
      <c r="FMF691" s="25"/>
      <c r="FMG691" s="25"/>
      <c r="FMH691" s="25"/>
      <c r="FMI691" s="25"/>
      <c r="FMJ691" s="25"/>
      <c r="FMK691" s="25"/>
      <c r="FML691" s="25"/>
      <c r="FMM691" s="25"/>
      <c r="FMN691" s="25"/>
      <c r="FMO691" s="25"/>
      <c r="FMP691" s="25"/>
      <c r="FMQ691" s="25"/>
      <c r="FMR691" s="25"/>
      <c r="FMS691" s="25"/>
      <c r="FMT691" s="25"/>
      <c r="FMU691" s="25"/>
      <c r="FMV691" s="25"/>
      <c r="FMW691" s="25"/>
      <c r="FMX691" s="25"/>
      <c r="FMY691" s="25"/>
      <c r="FMZ691" s="25"/>
      <c r="FNA691" s="25"/>
      <c r="FNB691" s="25"/>
      <c r="FNC691" s="25"/>
      <c r="FND691" s="25"/>
      <c r="FNE691" s="25"/>
      <c r="FNF691" s="25"/>
      <c r="FNG691" s="25"/>
      <c r="FNH691" s="25"/>
      <c r="FNI691" s="25"/>
      <c r="FNJ691" s="25"/>
      <c r="FNK691" s="25"/>
      <c r="FNL691" s="25"/>
      <c r="FNM691" s="25"/>
      <c r="FNN691" s="25"/>
      <c r="FNO691" s="25"/>
      <c r="FNP691" s="25"/>
      <c r="FNQ691" s="25"/>
      <c r="FNR691" s="25"/>
      <c r="FNS691" s="25"/>
      <c r="FNT691" s="25"/>
      <c r="FNU691" s="25"/>
      <c r="FNV691" s="25"/>
      <c r="FNW691" s="25"/>
      <c r="FNX691" s="25"/>
      <c r="FNY691" s="25"/>
      <c r="FNZ691" s="25"/>
      <c r="FOA691" s="25"/>
      <c r="FOB691" s="25"/>
      <c r="FOC691" s="25"/>
      <c r="FOD691" s="25"/>
      <c r="FOE691" s="25"/>
      <c r="FOF691" s="25"/>
      <c r="FOG691" s="25"/>
      <c r="FOH691" s="25"/>
      <c r="FOI691" s="25"/>
      <c r="FOJ691" s="25"/>
      <c r="FOK691" s="25"/>
      <c r="FOL691" s="25"/>
      <c r="FOM691" s="25"/>
      <c r="FON691" s="25"/>
      <c r="FOO691" s="25"/>
      <c r="FOP691" s="25"/>
      <c r="FOQ691" s="25"/>
      <c r="FOR691" s="25"/>
      <c r="FOS691" s="25"/>
      <c r="FOT691" s="25"/>
      <c r="FOU691" s="25"/>
      <c r="FOV691" s="25"/>
      <c r="FOW691" s="25"/>
      <c r="FOX691" s="25"/>
      <c r="FOY691" s="25"/>
      <c r="FOZ691" s="25"/>
      <c r="FPA691" s="25"/>
      <c r="FPB691" s="25"/>
      <c r="FPC691" s="25"/>
      <c r="FPD691" s="25"/>
      <c r="FPE691" s="25"/>
      <c r="FPF691" s="25"/>
      <c r="FPG691" s="25"/>
      <c r="FPH691" s="25"/>
      <c r="FPI691" s="25"/>
      <c r="FPJ691" s="25"/>
      <c r="FPK691" s="25"/>
      <c r="FPL691" s="25"/>
      <c r="FPM691" s="25"/>
      <c r="FPN691" s="25"/>
      <c r="FPO691" s="25"/>
      <c r="FPP691" s="25"/>
      <c r="FPQ691" s="25"/>
      <c r="FPR691" s="25"/>
      <c r="FPS691" s="25"/>
      <c r="FPT691" s="25"/>
      <c r="FPU691" s="25"/>
      <c r="FPV691" s="25"/>
      <c r="FPW691" s="25"/>
      <c r="FPX691" s="25"/>
      <c r="FPY691" s="25"/>
      <c r="FPZ691" s="25"/>
      <c r="FQA691" s="25"/>
      <c r="FQB691" s="25"/>
      <c r="FQC691" s="25"/>
      <c r="FQD691" s="25"/>
      <c r="FQE691" s="25"/>
      <c r="FQF691" s="25"/>
      <c r="FQG691" s="25"/>
      <c r="FQH691" s="25"/>
      <c r="FQI691" s="25"/>
      <c r="FQJ691" s="25"/>
      <c r="FQK691" s="25"/>
      <c r="FQL691" s="25"/>
      <c r="FQM691" s="25"/>
      <c r="FQN691" s="25"/>
      <c r="FQO691" s="25"/>
      <c r="FQP691" s="25"/>
      <c r="FQQ691" s="25"/>
      <c r="FQR691" s="25"/>
      <c r="FQS691" s="25"/>
      <c r="FQT691" s="25"/>
      <c r="FQU691" s="25"/>
      <c r="FQV691" s="25"/>
      <c r="FQW691" s="25"/>
      <c r="FQX691" s="25"/>
      <c r="FQY691" s="25"/>
      <c r="FQZ691" s="25"/>
      <c r="FRA691" s="25"/>
      <c r="FRB691" s="25"/>
      <c r="FRC691" s="25"/>
      <c r="FRD691" s="25"/>
      <c r="FRE691" s="25"/>
      <c r="FRF691" s="25"/>
      <c r="FRG691" s="25"/>
      <c r="FRH691" s="25"/>
      <c r="FRI691" s="25"/>
      <c r="FRJ691" s="25"/>
      <c r="FRK691" s="25"/>
      <c r="FRL691" s="25"/>
      <c r="FRM691" s="25"/>
      <c r="FRN691" s="25"/>
      <c r="FRO691" s="25"/>
      <c r="FRP691" s="25"/>
      <c r="FRQ691" s="25"/>
      <c r="FRR691" s="25"/>
      <c r="FRS691" s="25"/>
      <c r="FRT691" s="25"/>
      <c r="FRU691" s="25"/>
      <c r="FRV691" s="25"/>
      <c r="FRW691" s="25"/>
      <c r="FRX691" s="25"/>
      <c r="FRY691" s="25"/>
      <c r="FRZ691" s="25"/>
      <c r="FSA691" s="25"/>
      <c r="FSB691" s="25"/>
      <c r="FSC691" s="25"/>
      <c r="FSD691" s="25"/>
      <c r="FSE691" s="25"/>
      <c r="FSF691" s="25"/>
      <c r="FSG691" s="25"/>
      <c r="FSH691" s="25"/>
      <c r="FSI691" s="25"/>
      <c r="FSJ691" s="25"/>
      <c r="FSK691" s="25"/>
      <c r="FSL691" s="25"/>
      <c r="FSM691" s="25"/>
      <c r="FSN691" s="25"/>
      <c r="FSO691" s="25"/>
      <c r="FSP691" s="25"/>
      <c r="FSQ691" s="25"/>
      <c r="FSR691" s="25"/>
      <c r="FSS691" s="25"/>
      <c r="FST691" s="25"/>
      <c r="FSU691" s="25"/>
      <c r="FSV691" s="25"/>
      <c r="FSW691" s="25"/>
      <c r="FSX691" s="25"/>
      <c r="FSY691" s="25"/>
      <c r="FSZ691" s="25"/>
      <c r="FTA691" s="25"/>
      <c r="FTB691" s="25"/>
      <c r="FTC691" s="25"/>
      <c r="FTD691" s="25"/>
      <c r="FTE691" s="25"/>
      <c r="FTF691" s="25"/>
      <c r="FTG691" s="25"/>
      <c r="FTH691" s="25"/>
      <c r="FTI691" s="25"/>
      <c r="FTJ691" s="25"/>
      <c r="FTK691" s="25"/>
      <c r="FTL691" s="25"/>
      <c r="FTM691" s="25"/>
      <c r="FTN691" s="25"/>
      <c r="FTO691" s="25"/>
      <c r="FTP691" s="25"/>
      <c r="FTQ691" s="25"/>
      <c r="FTR691" s="25"/>
      <c r="FTS691" s="25"/>
      <c r="FTT691" s="25"/>
      <c r="FTU691" s="25"/>
      <c r="FTV691" s="25"/>
      <c r="FTW691" s="25"/>
      <c r="FTX691" s="25"/>
      <c r="FTY691" s="25"/>
      <c r="FTZ691" s="25"/>
      <c r="FUA691" s="25"/>
      <c r="FUB691" s="25"/>
      <c r="FUC691" s="25"/>
      <c r="FUD691" s="25"/>
      <c r="FUE691" s="25"/>
      <c r="FUF691" s="25"/>
      <c r="FUG691" s="25"/>
      <c r="FUH691" s="25"/>
      <c r="FUI691" s="25"/>
      <c r="FUJ691" s="25"/>
      <c r="FUK691" s="25"/>
      <c r="FUL691" s="25"/>
      <c r="FUM691" s="25"/>
      <c r="FUN691" s="25"/>
      <c r="FUO691" s="25"/>
      <c r="FUP691" s="25"/>
      <c r="FUQ691" s="25"/>
      <c r="FUR691" s="25"/>
      <c r="FUS691" s="25"/>
      <c r="FUT691" s="25"/>
      <c r="FUU691" s="25"/>
      <c r="FUV691" s="25"/>
      <c r="FUW691" s="25"/>
      <c r="FUX691" s="25"/>
      <c r="FUY691" s="25"/>
      <c r="FUZ691" s="25"/>
      <c r="FVA691" s="25"/>
      <c r="FVB691" s="25"/>
      <c r="FVC691" s="25"/>
      <c r="FVD691" s="25"/>
      <c r="FVE691" s="25"/>
      <c r="FVF691" s="25"/>
      <c r="FVG691" s="25"/>
      <c r="FVH691" s="25"/>
      <c r="FVI691" s="25"/>
      <c r="FVJ691" s="25"/>
      <c r="FVK691" s="25"/>
      <c r="FVL691" s="25"/>
      <c r="FVM691" s="25"/>
      <c r="FVN691" s="25"/>
      <c r="FVO691" s="25"/>
      <c r="FVP691" s="25"/>
      <c r="FVQ691" s="25"/>
      <c r="FVR691" s="25"/>
      <c r="FVS691" s="25"/>
      <c r="FVT691" s="25"/>
      <c r="FVU691" s="25"/>
      <c r="FVV691" s="25"/>
      <c r="FVW691" s="25"/>
      <c r="FVX691" s="25"/>
      <c r="FVY691" s="25"/>
      <c r="FVZ691" s="25"/>
      <c r="FWA691" s="25"/>
      <c r="FWB691" s="25"/>
      <c r="FWC691" s="25"/>
      <c r="FWD691" s="25"/>
      <c r="FWE691" s="25"/>
      <c r="FWF691" s="25"/>
      <c r="FWG691" s="25"/>
      <c r="FWH691" s="25"/>
      <c r="FWI691" s="25"/>
      <c r="FWJ691" s="25"/>
      <c r="FWK691" s="25"/>
      <c r="FWL691" s="25"/>
      <c r="FWM691" s="25"/>
      <c r="FWN691" s="25"/>
      <c r="FWO691" s="25"/>
      <c r="FWP691" s="25"/>
      <c r="FWQ691" s="25"/>
      <c r="FWR691" s="25"/>
      <c r="FWS691" s="25"/>
      <c r="FWT691" s="25"/>
      <c r="FWU691" s="25"/>
      <c r="FWV691" s="25"/>
      <c r="FWW691" s="25"/>
      <c r="FWX691" s="25"/>
      <c r="FWY691" s="25"/>
      <c r="FWZ691" s="25"/>
      <c r="FXA691" s="25"/>
      <c r="FXB691" s="25"/>
      <c r="FXC691" s="25"/>
      <c r="FXD691" s="25"/>
      <c r="FXE691" s="25"/>
      <c r="FXF691" s="25"/>
      <c r="FXG691" s="25"/>
      <c r="FXH691" s="25"/>
      <c r="FXI691" s="25"/>
      <c r="FXJ691" s="25"/>
      <c r="FXK691" s="25"/>
      <c r="FXL691" s="25"/>
      <c r="FXM691" s="25"/>
      <c r="FXN691" s="25"/>
      <c r="FXO691" s="25"/>
      <c r="FXP691" s="25"/>
      <c r="FXQ691" s="25"/>
      <c r="FXR691" s="25"/>
      <c r="FXS691" s="25"/>
      <c r="FXT691" s="25"/>
      <c r="FXU691" s="25"/>
      <c r="FXV691" s="25"/>
      <c r="FXW691" s="25"/>
      <c r="FXX691" s="25"/>
      <c r="FXY691" s="25"/>
      <c r="FXZ691" s="25"/>
      <c r="FYA691" s="25"/>
      <c r="FYB691" s="25"/>
      <c r="FYC691" s="25"/>
      <c r="FYD691" s="25"/>
      <c r="FYE691" s="25"/>
      <c r="FYF691" s="25"/>
      <c r="FYG691" s="25"/>
      <c r="FYH691" s="25"/>
      <c r="FYI691" s="25"/>
      <c r="FYJ691" s="25"/>
      <c r="FYK691" s="25"/>
      <c r="FYL691" s="25"/>
      <c r="FYM691" s="25"/>
      <c r="FYN691" s="25"/>
      <c r="FYO691" s="25"/>
      <c r="FYP691" s="25"/>
      <c r="FYQ691" s="25"/>
      <c r="FYR691" s="25"/>
      <c r="FYS691" s="25"/>
      <c r="FYT691" s="25"/>
      <c r="FYU691" s="25"/>
      <c r="FYV691" s="25"/>
      <c r="FYW691" s="25"/>
      <c r="FYX691" s="25"/>
      <c r="FYY691" s="25"/>
      <c r="FYZ691" s="25"/>
      <c r="FZA691" s="25"/>
      <c r="FZB691" s="25"/>
      <c r="FZC691" s="25"/>
      <c r="FZD691" s="25"/>
      <c r="FZE691" s="25"/>
      <c r="FZF691" s="25"/>
      <c r="FZG691" s="25"/>
      <c r="FZH691" s="25"/>
      <c r="FZI691" s="25"/>
      <c r="FZJ691" s="25"/>
      <c r="FZK691" s="25"/>
      <c r="FZL691" s="25"/>
      <c r="FZM691" s="25"/>
      <c r="FZN691" s="25"/>
      <c r="FZO691" s="25"/>
      <c r="FZP691" s="25"/>
      <c r="FZQ691" s="25"/>
      <c r="FZR691" s="25"/>
      <c r="FZS691" s="25"/>
      <c r="FZT691" s="25"/>
      <c r="FZU691" s="25"/>
      <c r="FZV691" s="25"/>
      <c r="FZW691" s="25"/>
      <c r="FZX691" s="25"/>
      <c r="FZY691" s="25"/>
      <c r="FZZ691" s="25"/>
      <c r="GAA691" s="25"/>
      <c r="GAB691" s="25"/>
      <c r="GAC691" s="25"/>
      <c r="GAD691" s="25"/>
      <c r="GAE691" s="25"/>
      <c r="GAF691" s="25"/>
      <c r="GAG691" s="25"/>
      <c r="GAH691" s="25"/>
      <c r="GAI691" s="25"/>
      <c r="GAJ691" s="25"/>
      <c r="GAK691" s="25"/>
      <c r="GAL691" s="25"/>
      <c r="GAM691" s="25"/>
      <c r="GAN691" s="25"/>
      <c r="GAO691" s="25"/>
      <c r="GAP691" s="25"/>
      <c r="GAQ691" s="25"/>
      <c r="GAR691" s="25"/>
      <c r="GAS691" s="25"/>
      <c r="GAT691" s="25"/>
      <c r="GAU691" s="25"/>
      <c r="GAV691" s="25"/>
      <c r="GAW691" s="25"/>
      <c r="GAX691" s="25"/>
      <c r="GAY691" s="25"/>
      <c r="GAZ691" s="25"/>
      <c r="GBA691" s="25"/>
      <c r="GBB691" s="25"/>
      <c r="GBC691" s="25"/>
      <c r="GBD691" s="25"/>
      <c r="GBE691" s="25"/>
      <c r="GBF691" s="25"/>
      <c r="GBG691" s="25"/>
      <c r="GBH691" s="25"/>
      <c r="GBI691" s="25"/>
      <c r="GBJ691" s="25"/>
      <c r="GBK691" s="25"/>
      <c r="GBL691" s="25"/>
      <c r="GBM691" s="25"/>
      <c r="GBN691" s="25"/>
      <c r="GBO691" s="25"/>
      <c r="GBP691" s="25"/>
      <c r="GBQ691" s="25"/>
      <c r="GBR691" s="25"/>
      <c r="GBS691" s="25"/>
      <c r="GBT691" s="25"/>
      <c r="GBU691" s="25"/>
      <c r="GBV691" s="25"/>
      <c r="GBW691" s="25"/>
      <c r="GBX691" s="25"/>
      <c r="GBY691" s="25"/>
      <c r="GBZ691" s="25"/>
      <c r="GCA691" s="25"/>
      <c r="GCB691" s="25"/>
      <c r="GCC691" s="25"/>
      <c r="GCD691" s="25"/>
      <c r="GCE691" s="25"/>
      <c r="GCF691" s="25"/>
      <c r="GCG691" s="25"/>
      <c r="GCH691" s="25"/>
      <c r="GCI691" s="25"/>
      <c r="GCJ691" s="25"/>
      <c r="GCK691" s="25"/>
      <c r="GCL691" s="25"/>
      <c r="GCM691" s="25"/>
      <c r="GCN691" s="25"/>
      <c r="GCO691" s="25"/>
      <c r="GCP691" s="25"/>
      <c r="GCQ691" s="25"/>
      <c r="GCR691" s="25"/>
      <c r="GCS691" s="25"/>
      <c r="GCT691" s="25"/>
      <c r="GCU691" s="25"/>
      <c r="GCV691" s="25"/>
      <c r="GCW691" s="25"/>
      <c r="GCX691" s="25"/>
      <c r="GCY691" s="25"/>
      <c r="GCZ691" s="25"/>
      <c r="GDA691" s="25"/>
      <c r="GDB691" s="25"/>
      <c r="GDC691" s="25"/>
      <c r="GDD691" s="25"/>
      <c r="GDE691" s="25"/>
      <c r="GDF691" s="25"/>
      <c r="GDG691" s="25"/>
      <c r="GDH691" s="25"/>
      <c r="GDI691" s="25"/>
      <c r="GDJ691" s="25"/>
      <c r="GDK691" s="25"/>
      <c r="GDL691" s="25"/>
      <c r="GDM691" s="25"/>
      <c r="GDN691" s="25"/>
      <c r="GDO691" s="25"/>
      <c r="GDP691" s="25"/>
      <c r="GDQ691" s="25"/>
      <c r="GDR691" s="25"/>
      <c r="GDS691" s="25"/>
      <c r="GDT691" s="25"/>
      <c r="GDU691" s="25"/>
      <c r="GDV691" s="25"/>
      <c r="GDW691" s="25"/>
      <c r="GDX691" s="25"/>
      <c r="GDY691" s="25"/>
      <c r="GDZ691" s="25"/>
      <c r="GEA691" s="25"/>
      <c r="GEB691" s="25"/>
      <c r="GEC691" s="25"/>
      <c r="GED691" s="25"/>
      <c r="GEE691" s="25"/>
      <c r="GEF691" s="25"/>
      <c r="GEG691" s="25"/>
      <c r="GEH691" s="25"/>
      <c r="GEI691" s="25"/>
      <c r="GEJ691" s="25"/>
      <c r="GEK691" s="25"/>
      <c r="GEL691" s="25"/>
      <c r="GEM691" s="25"/>
      <c r="GEN691" s="25"/>
      <c r="GEO691" s="25"/>
      <c r="GEP691" s="25"/>
      <c r="GEQ691" s="25"/>
      <c r="GER691" s="25"/>
      <c r="GES691" s="25"/>
      <c r="GET691" s="25"/>
      <c r="GEU691" s="25"/>
      <c r="GEV691" s="25"/>
      <c r="GEW691" s="25"/>
      <c r="GEX691" s="25"/>
      <c r="GEY691" s="25"/>
      <c r="GEZ691" s="25"/>
      <c r="GFA691" s="25"/>
      <c r="GFB691" s="25"/>
      <c r="GFC691" s="25"/>
      <c r="GFD691" s="25"/>
      <c r="GFE691" s="25"/>
      <c r="GFF691" s="25"/>
      <c r="GFG691" s="25"/>
      <c r="GFH691" s="25"/>
      <c r="GFI691" s="25"/>
      <c r="GFJ691" s="25"/>
      <c r="GFK691" s="25"/>
      <c r="GFL691" s="25"/>
      <c r="GFM691" s="25"/>
      <c r="GFN691" s="25"/>
      <c r="GFO691" s="25"/>
      <c r="GFP691" s="25"/>
      <c r="GFQ691" s="25"/>
      <c r="GFR691" s="25"/>
      <c r="GFS691" s="25"/>
      <c r="GFT691" s="25"/>
      <c r="GFU691" s="25"/>
      <c r="GFV691" s="25"/>
      <c r="GFW691" s="25"/>
      <c r="GFX691" s="25"/>
      <c r="GFY691" s="25"/>
      <c r="GFZ691" s="25"/>
      <c r="GGA691" s="25"/>
      <c r="GGB691" s="25"/>
      <c r="GGC691" s="25"/>
      <c r="GGD691" s="25"/>
      <c r="GGE691" s="25"/>
      <c r="GGF691" s="25"/>
      <c r="GGG691" s="25"/>
      <c r="GGH691" s="25"/>
      <c r="GGI691" s="25"/>
      <c r="GGJ691" s="25"/>
      <c r="GGK691" s="25"/>
      <c r="GGL691" s="25"/>
      <c r="GGM691" s="25"/>
      <c r="GGN691" s="25"/>
      <c r="GGO691" s="25"/>
      <c r="GGP691" s="25"/>
      <c r="GGQ691" s="25"/>
      <c r="GGR691" s="25"/>
      <c r="GGS691" s="25"/>
      <c r="GGT691" s="25"/>
      <c r="GGU691" s="25"/>
      <c r="GGV691" s="25"/>
      <c r="GGW691" s="25"/>
      <c r="GGX691" s="25"/>
      <c r="GGY691" s="25"/>
      <c r="GGZ691" s="25"/>
      <c r="GHA691" s="25"/>
      <c r="GHB691" s="25"/>
      <c r="GHC691" s="25"/>
      <c r="GHD691" s="25"/>
      <c r="GHE691" s="25"/>
      <c r="GHF691" s="25"/>
      <c r="GHG691" s="25"/>
      <c r="GHH691" s="25"/>
      <c r="GHI691" s="25"/>
      <c r="GHJ691" s="25"/>
      <c r="GHK691" s="25"/>
      <c r="GHL691" s="25"/>
      <c r="GHM691" s="25"/>
      <c r="GHN691" s="25"/>
      <c r="GHO691" s="25"/>
      <c r="GHP691" s="25"/>
      <c r="GHQ691" s="25"/>
      <c r="GHR691" s="25"/>
      <c r="GHS691" s="25"/>
      <c r="GHT691" s="25"/>
      <c r="GHU691" s="25"/>
      <c r="GHV691" s="25"/>
      <c r="GHW691" s="25"/>
      <c r="GHX691" s="25"/>
      <c r="GHY691" s="25"/>
      <c r="GHZ691" s="25"/>
      <c r="GIA691" s="25"/>
      <c r="GIB691" s="25"/>
      <c r="GIC691" s="25"/>
      <c r="GID691" s="25"/>
      <c r="GIE691" s="25"/>
      <c r="GIF691" s="25"/>
      <c r="GIG691" s="25"/>
      <c r="GIH691" s="25"/>
      <c r="GII691" s="25"/>
      <c r="GIJ691" s="25"/>
      <c r="GIK691" s="25"/>
      <c r="GIL691" s="25"/>
      <c r="GIM691" s="25"/>
      <c r="GIN691" s="25"/>
      <c r="GIO691" s="25"/>
      <c r="GIP691" s="25"/>
      <c r="GIQ691" s="25"/>
      <c r="GIR691" s="25"/>
      <c r="GIS691" s="25"/>
      <c r="GIT691" s="25"/>
      <c r="GIU691" s="25"/>
      <c r="GIV691" s="25"/>
      <c r="GIW691" s="25"/>
      <c r="GIX691" s="25"/>
      <c r="GIY691" s="25"/>
      <c r="GIZ691" s="25"/>
      <c r="GJA691" s="25"/>
      <c r="GJB691" s="25"/>
      <c r="GJC691" s="25"/>
      <c r="GJD691" s="25"/>
      <c r="GJE691" s="25"/>
      <c r="GJF691" s="25"/>
      <c r="GJG691" s="25"/>
      <c r="GJH691" s="25"/>
      <c r="GJI691" s="25"/>
      <c r="GJJ691" s="25"/>
      <c r="GJK691" s="25"/>
      <c r="GJL691" s="25"/>
      <c r="GJM691" s="25"/>
      <c r="GJN691" s="25"/>
      <c r="GJO691" s="25"/>
      <c r="GJP691" s="25"/>
      <c r="GJQ691" s="25"/>
      <c r="GJR691" s="25"/>
      <c r="GJS691" s="25"/>
      <c r="GJT691" s="25"/>
      <c r="GJU691" s="25"/>
      <c r="GJV691" s="25"/>
      <c r="GJW691" s="25"/>
      <c r="GJX691" s="25"/>
      <c r="GJY691" s="25"/>
      <c r="GJZ691" s="25"/>
      <c r="GKA691" s="25"/>
      <c r="GKB691" s="25"/>
      <c r="GKC691" s="25"/>
      <c r="GKD691" s="25"/>
      <c r="GKE691" s="25"/>
      <c r="GKF691" s="25"/>
      <c r="GKG691" s="25"/>
      <c r="GKH691" s="25"/>
      <c r="GKI691" s="25"/>
      <c r="GKJ691" s="25"/>
      <c r="GKK691" s="25"/>
      <c r="GKL691" s="25"/>
      <c r="GKM691" s="25"/>
      <c r="GKN691" s="25"/>
      <c r="GKO691" s="25"/>
      <c r="GKP691" s="25"/>
      <c r="GKQ691" s="25"/>
      <c r="GKR691" s="25"/>
      <c r="GKS691" s="25"/>
      <c r="GKT691" s="25"/>
      <c r="GKU691" s="25"/>
      <c r="GKV691" s="25"/>
      <c r="GKW691" s="25"/>
      <c r="GKX691" s="25"/>
      <c r="GKY691" s="25"/>
      <c r="GKZ691" s="25"/>
      <c r="GLA691" s="25"/>
      <c r="GLB691" s="25"/>
      <c r="GLC691" s="25"/>
      <c r="GLD691" s="25"/>
      <c r="GLE691" s="25"/>
      <c r="GLF691" s="25"/>
      <c r="GLG691" s="25"/>
      <c r="GLH691" s="25"/>
      <c r="GLI691" s="25"/>
      <c r="GLJ691" s="25"/>
      <c r="GLK691" s="25"/>
      <c r="GLL691" s="25"/>
      <c r="GLM691" s="25"/>
      <c r="GLN691" s="25"/>
      <c r="GLO691" s="25"/>
      <c r="GLP691" s="25"/>
      <c r="GLQ691" s="25"/>
      <c r="GLR691" s="25"/>
      <c r="GLS691" s="25"/>
      <c r="GLT691" s="25"/>
      <c r="GLU691" s="25"/>
      <c r="GLV691" s="25"/>
      <c r="GLW691" s="25"/>
      <c r="GLX691" s="25"/>
      <c r="GLY691" s="25"/>
      <c r="GLZ691" s="25"/>
      <c r="GMA691" s="25"/>
      <c r="GMB691" s="25"/>
      <c r="GMC691" s="25"/>
      <c r="GMD691" s="25"/>
      <c r="GME691" s="25"/>
      <c r="GMF691" s="25"/>
      <c r="GMG691" s="25"/>
      <c r="GMH691" s="25"/>
      <c r="GMI691" s="25"/>
      <c r="GMJ691" s="25"/>
      <c r="GMK691" s="25"/>
      <c r="GML691" s="25"/>
      <c r="GMM691" s="25"/>
      <c r="GMN691" s="25"/>
      <c r="GMO691" s="25"/>
      <c r="GMP691" s="25"/>
      <c r="GMQ691" s="25"/>
      <c r="GMR691" s="25"/>
      <c r="GMS691" s="25"/>
      <c r="GMT691" s="25"/>
      <c r="GMU691" s="25"/>
      <c r="GMV691" s="25"/>
      <c r="GMW691" s="25"/>
      <c r="GMX691" s="25"/>
      <c r="GMY691" s="25"/>
      <c r="GMZ691" s="25"/>
      <c r="GNA691" s="25"/>
      <c r="GNB691" s="25"/>
      <c r="GNC691" s="25"/>
      <c r="GND691" s="25"/>
      <c r="GNE691" s="25"/>
      <c r="GNF691" s="25"/>
      <c r="GNG691" s="25"/>
      <c r="GNH691" s="25"/>
      <c r="GNI691" s="25"/>
      <c r="GNJ691" s="25"/>
      <c r="GNK691" s="25"/>
      <c r="GNL691" s="25"/>
      <c r="GNM691" s="25"/>
      <c r="GNN691" s="25"/>
      <c r="GNO691" s="25"/>
      <c r="GNP691" s="25"/>
      <c r="GNQ691" s="25"/>
      <c r="GNR691" s="25"/>
      <c r="GNS691" s="25"/>
      <c r="GNT691" s="25"/>
      <c r="GNU691" s="25"/>
      <c r="GNV691" s="25"/>
      <c r="GNW691" s="25"/>
      <c r="GNX691" s="25"/>
      <c r="GNY691" s="25"/>
      <c r="GNZ691" s="25"/>
      <c r="GOA691" s="25"/>
      <c r="GOB691" s="25"/>
      <c r="GOC691" s="25"/>
      <c r="GOD691" s="25"/>
      <c r="GOE691" s="25"/>
      <c r="GOF691" s="25"/>
      <c r="GOG691" s="25"/>
      <c r="GOH691" s="25"/>
      <c r="GOI691" s="25"/>
      <c r="GOJ691" s="25"/>
      <c r="GOK691" s="25"/>
      <c r="GOL691" s="25"/>
      <c r="GOM691" s="25"/>
      <c r="GON691" s="25"/>
      <c r="GOO691" s="25"/>
      <c r="GOP691" s="25"/>
      <c r="GOQ691" s="25"/>
      <c r="GOR691" s="25"/>
      <c r="GOS691" s="25"/>
      <c r="GOT691" s="25"/>
      <c r="GOU691" s="25"/>
      <c r="GOV691" s="25"/>
      <c r="GOW691" s="25"/>
      <c r="GOX691" s="25"/>
      <c r="GOY691" s="25"/>
      <c r="GOZ691" s="25"/>
      <c r="GPA691" s="25"/>
      <c r="GPB691" s="25"/>
      <c r="GPC691" s="25"/>
      <c r="GPD691" s="25"/>
      <c r="GPE691" s="25"/>
      <c r="GPF691" s="25"/>
      <c r="GPG691" s="25"/>
      <c r="GPH691" s="25"/>
      <c r="GPI691" s="25"/>
      <c r="GPJ691" s="25"/>
      <c r="GPK691" s="25"/>
      <c r="GPL691" s="25"/>
      <c r="GPM691" s="25"/>
      <c r="GPN691" s="25"/>
      <c r="GPO691" s="25"/>
      <c r="GPP691" s="25"/>
      <c r="GPQ691" s="25"/>
      <c r="GPR691" s="25"/>
      <c r="GPS691" s="25"/>
      <c r="GPT691" s="25"/>
      <c r="GPU691" s="25"/>
      <c r="GPV691" s="25"/>
      <c r="GPW691" s="25"/>
      <c r="GPX691" s="25"/>
      <c r="GPY691" s="25"/>
      <c r="GPZ691" s="25"/>
      <c r="GQA691" s="25"/>
      <c r="GQB691" s="25"/>
      <c r="GQC691" s="25"/>
      <c r="GQD691" s="25"/>
      <c r="GQE691" s="25"/>
      <c r="GQF691" s="25"/>
      <c r="GQG691" s="25"/>
      <c r="GQH691" s="25"/>
      <c r="GQI691" s="25"/>
      <c r="GQJ691" s="25"/>
      <c r="GQK691" s="25"/>
      <c r="GQL691" s="25"/>
      <c r="GQM691" s="25"/>
      <c r="GQN691" s="25"/>
      <c r="GQO691" s="25"/>
      <c r="GQP691" s="25"/>
      <c r="GQQ691" s="25"/>
      <c r="GQR691" s="25"/>
      <c r="GQS691" s="25"/>
      <c r="GQT691" s="25"/>
      <c r="GQU691" s="25"/>
      <c r="GQV691" s="25"/>
      <c r="GQW691" s="25"/>
      <c r="GQX691" s="25"/>
      <c r="GQY691" s="25"/>
      <c r="GQZ691" s="25"/>
      <c r="GRA691" s="25"/>
      <c r="GRB691" s="25"/>
      <c r="GRC691" s="25"/>
      <c r="GRD691" s="25"/>
      <c r="GRE691" s="25"/>
      <c r="GRF691" s="25"/>
      <c r="GRG691" s="25"/>
      <c r="GRH691" s="25"/>
      <c r="GRI691" s="25"/>
      <c r="GRJ691" s="25"/>
      <c r="GRK691" s="25"/>
      <c r="GRL691" s="25"/>
      <c r="GRM691" s="25"/>
      <c r="GRN691" s="25"/>
      <c r="GRO691" s="25"/>
      <c r="GRP691" s="25"/>
      <c r="GRQ691" s="25"/>
      <c r="GRR691" s="25"/>
      <c r="GRS691" s="25"/>
      <c r="GRT691" s="25"/>
      <c r="GRU691" s="25"/>
      <c r="GRV691" s="25"/>
      <c r="GRW691" s="25"/>
      <c r="GRX691" s="25"/>
      <c r="GRY691" s="25"/>
      <c r="GRZ691" s="25"/>
      <c r="GSA691" s="25"/>
      <c r="GSB691" s="25"/>
      <c r="GSC691" s="25"/>
      <c r="GSD691" s="25"/>
      <c r="GSE691" s="25"/>
      <c r="GSF691" s="25"/>
      <c r="GSG691" s="25"/>
      <c r="GSH691" s="25"/>
      <c r="GSI691" s="25"/>
      <c r="GSJ691" s="25"/>
      <c r="GSK691" s="25"/>
      <c r="GSL691" s="25"/>
      <c r="GSM691" s="25"/>
      <c r="GSN691" s="25"/>
      <c r="GSO691" s="25"/>
      <c r="GSP691" s="25"/>
      <c r="GSQ691" s="25"/>
      <c r="GSR691" s="25"/>
      <c r="GSS691" s="25"/>
      <c r="GST691" s="25"/>
      <c r="GSU691" s="25"/>
      <c r="GSV691" s="25"/>
      <c r="GSW691" s="25"/>
      <c r="GSX691" s="25"/>
      <c r="GSY691" s="25"/>
      <c r="GSZ691" s="25"/>
      <c r="GTA691" s="25"/>
      <c r="GTB691" s="25"/>
      <c r="GTC691" s="25"/>
      <c r="GTD691" s="25"/>
      <c r="GTE691" s="25"/>
      <c r="GTF691" s="25"/>
      <c r="GTG691" s="25"/>
      <c r="GTH691" s="25"/>
      <c r="GTI691" s="25"/>
      <c r="GTJ691" s="25"/>
      <c r="GTK691" s="25"/>
      <c r="GTL691" s="25"/>
      <c r="GTM691" s="25"/>
      <c r="GTN691" s="25"/>
      <c r="GTO691" s="25"/>
      <c r="GTP691" s="25"/>
      <c r="GTQ691" s="25"/>
      <c r="GTR691" s="25"/>
      <c r="GTS691" s="25"/>
      <c r="GTT691" s="25"/>
      <c r="GTU691" s="25"/>
      <c r="GTV691" s="25"/>
      <c r="GTW691" s="25"/>
      <c r="GTX691" s="25"/>
      <c r="GTY691" s="25"/>
      <c r="GTZ691" s="25"/>
      <c r="GUA691" s="25"/>
      <c r="GUB691" s="25"/>
      <c r="GUC691" s="25"/>
      <c r="GUD691" s="25"/>
      <c r="GUE691" s="25"/>
      <c r="GUF691" s="25"/>
      <c r="GUG691" s="25"/>
      <c r="GUH691" s="25"/>
      <c r="GUI691" s="25"/>
      <c r="GUJ691" s="25"/>
      <c r="GUK691" s="25"/>
      <c r="GUL691" s="25"/>
      <c r="GUM691" s="25"/>
      <c r="GUN691" s="25"/>
      <c r="GUO691" s="25"/>
      <c r="GUP691" s="25"/>
      <c r="GUQ691" s="25"/>
      <c r="GUR691" s="25"/>
      <c r="GUS691" s="25"/>
      <c r="GUT691" s="25"/>
      <c r="GUU691" s="25"/>
      <c r="GUV691" s="25"/>
      <c r="GUW691" s="25"/>
      <c r="GUX691" s="25"/>
      <c r="GUY691" s="25"/>
      <c r="GUZ691" s="25"/>
      <c r="GVA691" s="25"/>
      <c r="GVB691" s="25"/>
      <c r="GVC691" s="25"/>
      <c r="GVD691" s="25"/>
      <c r="GVE691" s="25"/>
      <c r="GVF691" s="25"/>
      <c r="GVG691" s="25"/>
      <c r="GVH691" s="25"/>
      <c r="GVI691" s="25"/>
      <c r="GVJ691" s="25"/>
      <c r="GVK691" s="25"/>
      <c r="GVL691" s="25"/>
      <c r="GVM691" s="25"/>
      <c r="GVN691" s="25"/>
      <c r="GVO691" s="25"/>
      <c r="GVP691" s="25"/>
      <c r="GVQ691" s="25"/>
      <c r="GVR691" s="25"/>
      <c r="GVS691" s="25"/>
      <c r="GVT691" s="25"/>
      <c r="GVU691" s="25"/>
      <c r="GVV691" s="25"/>
      <c r="GVW691" s="25"/>
      <c r="GVX691" s="25"/>
      <c r="GVY691" s="25"/>
      <c r="GVZ691" s="25"/>
      <c r="GWA691" s="25"/>
      <c r="GWB691" s="25"/>
      <c r="GWC691" s="25"/>
      <c r="GWD691" s="25"/>
      <c r="GWE691" s="25"/>
      <c r="GWF691" s="25"/>
      <c r="GWG691" s="25"/>
      <c r="GWH691" s="25"/>
      <c r="GWI691" s="25"/>
      <c r="GWJ691" s="25"/>
      <c r="GWK691" s="25"/>
      <c r="GWL691" s="25"/>
      <c r="GWM691" s="25"/>
      <c r="GWN691" s="25"/>
      <c r="GWO691" s="25"/>
      <c r="GWP691" s="25"/>
      <c r="GWQ691" s="25"/>
      <c r="GWR691" s="25"/>
      <c r="GWS691" s="25"/>
      <c r="GWT691" s="25"/>
      <c r="GWU691" s="25"/>
      <c r="GWV691" s="25"/>
      <c r="GWW691" s="25"/>
      <c r="GWX691" s="25"/>
      <c r="GWY691" s="25"/>
      <c r="GWZ691" s="25"/>
      <c r="GXA691" s="25"/>
      <c r="GXB691" s="25"/>
      <c r="GXC691" s="25"/>
      <c r="GXD691" s="25"/>
      <c r="GXE691" s="25"/>
      <c r="GXF691" s="25"/>
      <c r="GXG691" s="25"/>
      <c r="GXH691" s="25"/>
      <c r="GXI691" s="25"/>
      <c r="GXJ691" s="25"/>
      <c r="GXK691" s="25"/>
      <c r="GXL691" s="25"/>
      <c r="GXM691" s="25"/>
      <c r="GXN691" s="25"/>
      <c r="GXO691" s="25"/>
      <c r="GXP691" s="25"/>
      <c r="GXQ691" s="25"/>
      <c r="GXR691" s="25"/>
      <c r="GXS691" s="25"/>
      <c r="GXT691" s="25"/>
      <c r="GXU691" s="25"/>
      <c r="GXV691" s="25"/>
      <c r="GXW691" s="25"/>
      <c r="GXX691" s="25"/>
      <c r="GXY691" s="25"/>
      <c r="GXZ691" s="25"/>
      <c r="GYA691" s="25"/>
      <c r="GYB691" s="25"/>
      <c r="GYC691" s="25"/>
      <c r="GYD691" s="25"/>
      <c r="GYE691" s="25"/>
      <c r="GYF691" s="25"/>
      <c r="GYG691" s="25"/>
      <c r="GYH691" s="25"/>
      <c r="GYI691" s="25"/>
      <c r="GYJ691" s="25"/>
      <c r="GYK691" s="25"/>
      <c r="GYL691" s="25"/>
      <c r="GYM691" s="25"/>
      <c r="GYN691" s="25"/>
      <c r="GYO691" s="25"/>
      <c r="GYP691" s="25"/>
      <c r="GYQ691" s="25"/>
      <c r="GYR691" s="25"/>
      <c r="GYS691" s="25"/>
      <c r="GYT691" s="25"/>
      <c r="GYU691" s="25"/>
      <c r="GYV691" s="25"/>
      <c r="GYW691" s="25"/>
      <c r="GYX691" s="25"/>
      <c r="GYY691" s="25"/>
      <c r="GYZ691" s="25"/>
      <c r="GZA691" s="25"/>
      <c r="GZB691" s="25"/>
      <c r="GZC691" s="25"/>
      <c r="GZD691" s="25"/>
      <c r="GZE691" s="25"/>
      <c r="GZF691" s="25"/>
      <c r="GZG691" s="25"/>
      <c r="GZH691" s="25"/>
      <c r="GZI691" s="25"/>
      <c r="GZJ691" s="25"/>
      <c r="GZK691" s="25"/>
      <c r="GZL691" s="25"/>
      <c r="GZM691" s="25"/>
      <c r="GZN691" s="25"/>
      <c r="GZO691" s="25"/>
      <c r="GZP691" s="25"/>
      <c r="GZQ691" s="25"/>
      <c r="GZR691" s="25"/>
      <c r="GZS691" s="25"/>
      <c r="GZT691" s="25"/>
      <c r="GZU691" s="25"/>
      <c r="GZV691" s="25"/>
      <c r="GZW691" s="25"/>
      <c r="GZX691" s="25"/>
      <c r="GZY691" s="25"/>
      <c r="GZZ691" s="25"/>
      <c r="HAA691" s="25"/>
      <c r="HAB691" s="25"/>
      <c r="HAC691" s="25"/>
      <c r="HAD691" s="25"/>
      <c r="HAE691" s="25"/>
      <c r="HAF691" s="25"/>
      <c r="HAG691" s="25"/>
      <c r="HAH691" s="25"/>
      <c r="HAI691" s="25"/>
      <c r="HAJ691" s="25"/>
      <c r="HAK691" s="25"/>
      <c r="HAL691" s="25"/>
      <c r="HAM691" s="25"/>
      <c r="HAN691" s="25"/>
      <c r="HAO691" s="25"/>
      <c r="HAP691" s="25"/>
      <c r="HAQ691" s="25"/>
      <c r="HAR691" s="25"/>
      <c r="HAS691" s="25"/>
      <c r="HAT691" s="25"/>
      <c r="HAU691" s="25"/>
      <c r="HAV691" s="25"/>
      <c r="HAW691" s="25"/>
      <c r="HAX691" s="25"/>
      <c r="HAY691" s="25"/>
      <c r="HAZ691" s="25"/>
      <c r="HBA691" s="25"/>
      <c r="HBB691" s="25"/>
      <c r="HBC691" s="25"/>
      <c r="HBD691" s="25"/>
      <c r="HBE691" s="25"/>
      <c r="HBF691" s="25"/>
      <c r="HBG691" s="25"/>
      <c r="HBH691" s="25"/>
      <c r="HBI691" s="25"/>
      <c r="HBJ691" s="25"/>
      <c r="HBK691" s="25"/>
      <c r="HBL691" s="25"/>
      <c r="HBM691" s="25"/>
      <c r="HBN691" s="25"/>
      <c r="HBO691" s="25"/>
      <c r="HBP691" s="25"/>
      <c r="HBQ691" s="25"/>
      <c r="HBR691" s="25"/>
      <c r="HBS691" s="25"/>
      <c r="HBT691" s="25"/>
      <c r="HBU691" s="25"/>
      <c r="HBV691" s="25"/>
      <c r="HBW691" s="25"/>
      <c r="HBX691" s="25"/>
      <c r="HBY691" s="25"/>
      <c r="HBZ691" s="25"/>
      <c r="HCA691" s="25"/>
      <c r="HCB691" s="25"/>
      <c r="HCC691" s="25"/>
      <c r="HCD691" s="25"/>
      <c r="HCE691" s="25"/>
      <c r="HCF691" s="25"/>
      <c r="HCG691" s="25"/>
      <c r="HCH691" s="25"/>
      <c r="HCI691" s="25"/>
      <c r="HCJ691" s="25"/>
      <c r="HCK691" s="25"/>
      <c r="HCL691" s="25"/>
      <c r="HCM691" s="25"/>
      <c r="HCN691" s="25"/>
      <c r="HCO691" s="25"/>
      <c r="HCP691" s="25"/>
      <c r="HCQ691" s="25"/>
      <c r="HCR691" s="25"/>
      <c r="HCS691" s="25"/>
      <c r="HCT691" s="25"/>
      <c r="HCU691" s="25"/>
      <c r="HCV691" s="25"/>
      <c r="HCW691" s="25"/>
      <c r="HCX691" s="25"/>
      <c r="HCY691" s="25"/>
      <c r="HCZ691" s="25"/>
      <c r="HDA691" s="25"/>
      <c r="HDB691" s="25"/>
      <c r="HDC691" s="25"/>
      <c r="HDD691" s="25"/>
      <c r="HDE691" s="25"/>
      <c r="HDF691" s="25"/>
      <c r="HDG691" s="25"/>
      <c r="HDH691" s="25"/>
      <c r="HDI691" s="25"/>
      <c r="HDJ691" s="25"/>
      <c r="HDK691" s="25"/>
      <c r="HDL691" s="25"/>
      <c r="HDM691" s="25"/>
      <c r="HDN691" s="25"/>
      <c r="HDO691" s="25"/>
      <c r="HDP691" s="25"/>
      <c r="HDQ691" s="25"/>
      <c r="HDR691" s="25"/>
      <c r="HDS691" s="25"/>
      <c r="HDT691" s="25"/>
      <c r="HDU691" s="25"/>
      <c r="HDV691" s="25"/>
      <c r="HDW691" s="25"/>
      <c r="HDX691" s="25"/>
      <c r="HDY691" s="25"/>
      <c r="HDZ691" s="25"/>
      <c r="HEA691" s="25"/>
      <c r="HEB691" s="25"/>
      <c r="HEC691" s="25"/>
      <c r="HED691" s="25"/>
      <c r="HEE691" s="25"/>
      <c r="HEF691" s="25"/>
      <c r="HEG691" s="25"/>
      <c r="HEH691" s="25"/>
      <c r="HEI691" s="25"/>
      <c r="HEJ691" s="25"/>
      <c r="HEK691" s="25"/>
      <c r="HEL691" s="25"/>
      <c r="HEM691" s="25"/>
      <c r="HEN691" s="25"/>
      <c r="HEO691" s="25"/>
      <c r="HEP691" s="25"/>
      <c r="HEQ691" s="25"/>
      <c r="HER691" s="25"/>
      <c r="HES691" s="25"/>
      <c r="HET691" s="25"/>
      <c r="HEU691" s="25"/>
      <c r="HEV691" s="25"/>
      <c r="HEW691" s="25"/>
      <c r="HEX691" s="25"/>
      <c r="HEY691" s="25"/>
      <c r="HEZ691" s="25"/>
      <c r="HFA691" s="25"/>
      <c r="HFB691" s="25"/>
      <c r="HFC691" s="25"/>
      <c r="HFD691" s="25"/>
      <c r="HFE691" s="25"/>
      <c r="HFF691" s="25"/>
      <c r="HFG691" s="25"/>
      <c r="HFH691" s="25"/>
      <c r="HFI691" s="25"/>
      <c r="HFJ691" s="25"/>
      <c r="HFK691" s="25"/>
      <c r="HFL691" s="25"/>
      <c r="HFM691" s="25"/>
      <c r="HFN691" s="25"/>
      <c r="HFO691" s="25"/>
      <c r="HFP691" s="25"/>
      <c r="HFQ691" s="25"/>
      <c r="HFR691" s="25"/>
      <c r="HFS691" s="25"/>
      <c r="HFT691" s="25"/>
      <c r="HFU691" s="25"/>
      <c r="HFV691" s="25"/>
      <c r="HFW691" s="25"/>
      <c r="HFX691" s="25"/>
      <c r="HFY691" s="25"/>
      <c r="HFZ691" s="25"/>
      <c r="HGA691" s="25"/>
      <c r="HGB691" s="25"/>
      <c r="HGC691" s="25"/>
      <c r="HGD691" s="25"/>
      <c r="HGE691" s="25"/>
      <c r="HGF691" s="25"/>
      <c r="HGG691" s="25"/>
      <c r="HGH691" s="25"/>
      <c r="HGI691" s="25"/>
      <c r="HGJ691" s="25"/>
      <c r="HGK691" s="25"/>
      <c r="HGL691" s="25"/>
      <c r="HGM691" s="25"/>
      <c r="HGN691" s="25"/>
      <c r="HGO691" s="25"/>
      <c r="HGP691" s="25"/>
      <c r="HGQ691" s="25"/>
      <c r="HGR691" s="25"/>
      <c r="HGS691" s="25"/>
      <c r="HGT691" s="25"/>
      <c r="HGU691" s="25"/>
      <c r="HGV691" s="25"/>
      <c r="HGW691" s="25"/>
      <c r="HGX691" s="25"/>
      <c r="HGY691" s="25"/>
      <c r="HGZ691" s="25"/>
      <c r="HHA691" s="25"/>
      <c r="HHB691" s="25"/>
      <c r="HHC691" s="25"/>
      <c r="HHD691" s="25"/>
      <c r="HHE691" s="25"/>
      <c r="HHF691" s="25"/>
      <c r="HHG691" s="25"/>
      <c r="HHH691" s="25"/>
      <c r="HHI691" s="25"/>
      <c r="HHJ691" s="25"/>
      <c r="HHK691" s="25"/>
      <c r="HHL691" s="25"/>
      <c r="HHM691" s="25"/>
      <c r="HHN691" s="25"/>
      <c r="HHO691" s="25"/>
      <c r="HHP691" s="25"/>
      <c r="HHQ691" s="25"/>
      <c r="HHR691" s="25"/>
      <c r="HHS691" s="25"/>
      <c r="HHT691" s="25"/>
      <c r="HHU691" s="25"/>
      <c r="HHV691" s="25"/>
      <c r="HHW691" s="25"/>
      <c r="HHX691" s="25"/>
      <c r="HHY691" s="25"/>
      <c r="HHZ691" s="25"/>
      <c r="HIA691" s="25"/>
      <c r="HIB691" s="25"/>
      <c r="HIC691" s="25"/>
      <c r="HID691" s="25"/>
      <c r="HIE691" s="25"/>
      <c r="HIF691" s="25"/>
      <c r="HIG691" s="25"/>
      <c r="HIH691" s="25"/>
      <c r="HII691" s="25"/>
      <c r="HIJ691" s="25"/>
      <c r="HIK691" s="25"/>
      <c r="HIL691" s="25"/>
      <c r="HIM691" s="25"/>
      <c r="HIN691" s="25"/>
      <c r="HIO691" s="25"/>
      <c r="HIP691" s="25"/>
      <c r="HIQ691" s="25"/>
      <c r="HIR691" s="25"/>
      <c r="HIS691" s="25"/>
      <c r="HIT691" s="25"/>
      <c r="HIU691" s="25"/>
      <c r="HIV691" s="25"/>
      <c r="HIW691" s="25"/>
      <c r="HIX691" s="25"/>
      <c r="HIY691" s="25"/>
      <c r="HIZ691" s="25"/>
      <c r="HJA691" s="25"/>
      <c r="HJB691" s="25"/>
      <c r="HJC691" s="25"/>
      <c r="HJD691" s="25"/>
      <c r="HJE691" s="25"/>
      <c r="HJF691" s="25"/>
      <c r="HJG691" s="25"/>
      <c r="HJH691" s="25"/>
      <c r="HJI691" s="25"/>
      <c r="HJJ691" s="25"/>
      <c r="HJK691" s="25"/>
      <c r="HJL691" s="25"/>
      <c r="HJM691" s="25"/>
      <c r="HJN691" s="25"/>
      <c r="HJO691" s="25"/>
      <c r="HJP691" s="25"/>
      <c r="HJQ691" s="25"/>
      <c r="HJR691" s="25"/>
      <c r="HJS691" s="25"/>
      <c r="HJT691" s="25"/>
      <c r="HJU691" s="25"/>
      <c r="HJV691" s="25"/>
      <c r="HJW691" s="25"/>
      <c r="HJX691" s="25"/>
      <c r="HJY691" s="25"/>
      <c r="HJZ691" s="25"/>
      <c r="HKA691" s="25"/>
      <c r="HKB691" s="25"/>
      <c r="HKC691" s="25"/>
      <c r="HKD691" s="25"/>
      <c r="HKE691" s="25"/>
      <c r="HKF691" s="25"/>
      <c r="HKG691" s="25"/>
      <c r="HKH691" s="25"/>
      <c r="HKI691" s="25"/>
      <c r="HKJ691" s="25"/>
      <c r="HKK691" s="25"/>
      <c r="HKL691" s="25"/>
      <c r="HKM691" s="25"/>
      <c r="HKN691" s="25"/>
      <c r="HKO691" s="25"/>
      <c r="HKP691" s="25"/>
      <c r="HKQ691" s="25"/>
      <c r="HKR691" s="25"/>
      <c r="HKS691" s="25"/>
      <c r="HKT691" s="25"/>
      <c r="HKU691" s="25"/>
      <c r="HKV691" s="25"/>
      <c r="HKW691" s="25"/>
      <c r="HKX691" s="25"/>
      <c r="HKY691" s="25"/>
      <c r="HKZ691" s="25"/>
      <c r="HLA691" s="25"/>
      <c r="HLB691" s="25"/>
      <c r="HLC691" s="25"/>
      <c r="HLD691" s="25"/>
      <c r="HLE691" s="25"/>
      <c r="HLF691" s="25"/>
      <c r="HLG691" s="25"/>
      <c r="HLH691" s="25"/>
      <c r="HLI691" s="25"/>
      <c r="HLJ691" s="25"/>
      <c r="HLK691" s="25"/>
      <c r="HLL691" s="25"/>
      <c r="HLM691" s="25"/>
      <c r="HLN691" s="25"/>
      <c r="HLO691" s="25"/>
      <c r="HLP691" s="25"/>
      <c r="HLQ691" s="25"/>
      <c r="HLR691" s="25"/>
      <c r="HLS691" s="25"/>
      <c r="HLT691" s="25"/>
      <c r="HLU691" s="25"/>
      <c r="HLV691" s="25"/>
      <c r="HLW691" s="25"/>
      <c r="HLX691" s="25"/>
      <c r="HLY691" s="25"/>
      <c r="HLZ691" s="25"/>
      <c r="HMA691" s="25"/>
      <c r="HMB691" s="25"/>
      <c r="HMC691" s="25"/>
      <c r="HMD691" s="25"/>
      <c r="HME691" s="25"/>
      <c r="HMF691" s="25"/>
      <c r="HMG691" s="25"/>
      <c r="HMH691" s="25"/>
      <c r="HMI691" s="25"/>
      <c r="HMJ691" s="25"/>
      <c r="HMK691" s="25"/>
      <c r="HML691" s="25"/>
      <c r="HMM691" s="25"/>
      <c r="HMN691" s="25"/>
      <c r="HMO691" s="25"/>
      <c r="HMP691" s="25"/>
      <c r="HMQ691" s="25"/>
      <c r="HMR691" s="25"/>
      <c r="HMS691" s="25"/>
      <c r="HMT691" s="25"/>
      <c r="HMU691" s="25"/>
      <c r="HMV691" s="25"/>
      <c r="HMW691" s="25"/>
      <c r="HMX691" s="25"/>
      <c r="HMY691" s="25"/>
      <c r="HMZ691" s="25"/>
      <c r="HNA691" s="25"/>
      <c r="HNB691" s="25"/>
      <c r="HNC691" s="25"/>
      <c r="HND691" s="25"/>
      <c r="HNE691" s="25"/>
      <c r="HNF691" s="25"/>
      <c r="HNG691" s="25"/>
      <c r="HNH691" s="25"/>
      <c r="HNI691" s="25"/>
      <c r="HNJ691" s="25"/>
      <c r="HNK691" s="25"/>
      <c r="HNL691" s="25"/>
      <c r="HNM691" s="25"/>
      <c r="HNN691" s="25"/>
      <c r="HNO691" s="25"/>
      <c r="HNP691" s="25"/>
      <c r="HNQ691" s="25"/>
      <c r="HNR691" s="25"/>
      <c r="HNS691" s="25"/>
      <c r="HNT691" s="25"/>
      <c r="HNU691" s="25"/>
      <c r="HNV691" s="25"/>
      <c r="HNW691" s="25"/>
      <c r="HNX691" s="25"/>
      <c r="HNY691" s="25"/>
      <c r="HNZ691" s="25"/>
      <c r="HOA691" s="25"/>
      <c r="HOB691" s="25"/>
      <c r="HOC691" s="25"/>
      <c r="HOD691" s="25"/>
      <c r="HOE691" s="25"/>
      <c r="HOF691" s="25"/>
      <c r="HOG691" s="25"/>
      <c r="HOH691" s="25"/>
      <c r="HOI691" s="25"/>
      <c r="HOJ691" s="25"/>
      <c r="HOK691" s="25"/>
      <c r="HOL691" s="25"/>
      <c r="HOM691" s="25"/>
      <c r="HON691" s="25"/>
      <c r="HOO691" s="25"/>
      <c r="HOP691" s="25"/>
      <c r="HOQ691" s="25"/>
      <c r="HOR691" s="25"/>
      <c r="HOS691" s="25"/>
      <c r="HOT691" s="25"/>
      <c r="HOU691" s="25"/>
      <c r="HOV691" s="25"/>
      <c r="HOW691" s="25"/>
      <c r="HOX691" s="25"/>
      <c r="HOY691" s="25"/>
      <c r="HOZ691" s="25"/>
      <c r="HPA691" s="25"/>
      <c r="HPB691" s="25"/>
      <c r="HPC691" s="25"/>
      <c r="HPD691" s="25"/>
      <c r="HPE691" s="25"/>
      <c r="HPF691" s="25"/>
      <c r="HPG691" s="25"/>
      <c r="HPH691" s="25"/>
      <c r="HPI691" s="25"/>
      <c r="HPJ691" s="25"/>
      <c r="HPK691" s="25"/>
      <c r="HPL691" s="25"/>
      <c r="HPM691" s="25"/>
      <c r="HPN691" s="25"/>
      <c r="HPO691" s="25"/>
      <c r="HPP691" s="25"/>
      <c r="HPQ691" s="25"/>
      <c r="HPR691" s="25"/>
      <c r="HPS691" s="25"/>
      <c r="HPT691" s="25"/>
      <c r="HPU691" s="25"/>
      <c r="HPV691" s="25"/>
      <c r="HPW691" s="25"/>
      <c r="HPX691" s="25"/>
      <c r="HPY691" s="25"/>
      <c r="HPZ691" s="25"/>
      <c r="HQA691" s="25"/>
      <c r="HQB691" s="25"/>
      <c r="HQC691" s="25"/>
      <c r="HQD691" s="25"/>
      <c r="HQE691" s="25"/>
      <c r="HQF691" s="25"/>
      <c r="HQG691" s="25"/>
      <c r="HQH691" s="25"/>
      <c r="HQI691" s="25"/>
      <c r="HQJ691" s="25"/>
      <c r="HQK691" s="25"/>
      <c r="HQL691" s="25"/>
      <c r="HQM691" s="25"/>
      <c r="HQN691" s="25"/>
      <c r="HQO691" s="25"/>
      <c r="HQP691" s="25"/>
      <c r="HQQ691" s="25"/>
      <c r="HQR691" s="25"/>
      <c r="HQS691" s="25"/>
      <c r="HQT691" s="25"/>
      <c r="HQU691" s="25"/>
      <c r="HQV691" s="25"/>
      <c r="HQW691" s="25"/>
      <c r="HQX691" s="25"/>
      <c r="HQY691" s="25"/>
      <c r="HQZ691" s="25"/>
      <c r="HRA691" s="25"/>
      <c r="HRB691" s="25"/>
      <c r="HRC691" s="25"/>
      <c r="HRD691" s="25"/>
      <c r="HRE691" s="25"/>
      <c r="HRF691" s="25"/>
      <c r="HRG691" s="25"/>
      <c r="HRH691" s="25"/>
      <c r="HRI691" s="25"/>
      <c r="HRJ691" s="25"/>
      <c r="HRK691" s="25"/>
      <c r="HRL691" s="25"/>
      <c r="HRM691" s="25"/>
      <c r="HRN691" s="25"/>
      <c r="HRO691" s="25"/>
      <c r="HRP691" s="25"/>
      <c r="HRQ691" s="25"/>
      <c r="HRR691" s="25"/>
      <c r="HRS691" s="25"/>
      <c r="HRT691" s="25"/>
      <c r="HRU691" s="25"/>
      <c r="HRV691" s="25"/>
      <c r="HRW691" s="25"/>
      <c r="HRX691" s="25"/>
      <c r="HRY691" s="25"/>
      <c r="HRZ691" s="25"/>
      <c r="HSA691" s="25"/>
      <c r="HSB691" s="25"/>
      <c r="HSC691" s="25"/>
      <c r="HSD691" s="25"/>
      <c r="HSE691" s="25"/>
      <c r="HSF691" s="25"/>
      <c r="HSG691" s="25"/>
      <c r="HSH691" s="25"/>
      <c r="HSI691" s="25"/>
      <c r="HSJ691" s="25"/>
      <c r="HSK691" s="25"/>
      <c r="HSL691" s="25"/>
      <c r="HSM691" s="25"/>
      <c r="HSN691" s="25"/>
      <c r="HSO691" s="25"/>
      <c r="HSP691" s="25"/>
      <c r="HSQ691" s="25"/>
      <c r="HSR691" s="25"/>
      <c r="HSS691" s="25"/>
      <c r="HST691" s="25"/>
      <c r="HSU691" s="25"/>
      <c r="HSV691" s="25"/>
      <c r="HSW691" s="25"/>
      <c r="HSX691" s="25"/>
      <c r="HSY691" s="25"/>
      <c r="HSZ691" s="25"/>
      <c r="HTA691" s="25"/>
      <c r="HTB691" s="25"/>
      <c r="HTC691" s="25"/>
      <c r="HTD691" s="25"/>
      <c r="HTE691" s="25"/>
      <c r="HTF691" s="25"/>
      <c r="HTG691" s="25"/>
      <c r="HTH691" s="25"/>
      <c r="HTI691" s="25"/>
      <c r="HTJ691" s="25"/>
      <c r="HTK691" s="25"/>
      <c r="HTL691" s="25"/>
      <c r="HTM691" s="25"/>
      <c r="HTN691" s="25"/>
      <c r="HTO691" s="25"/>
      <c r="HTP691" s="25"/>
      <c r="HTQ691" s="25"/>
      <c r="HTR691" s="25"/>
      <c r="HTS691" s="25"/>
      <c r="HTT691" s="25"/>
      <c r="HTU691" s="25"/>
      <c r="HTV691" s="25"/>
      <c r="HTW691" s="25"/>
      <c r="HTX691" s="25"/>
      <c r="HTY691" s="25"/>
      <c r="HTZ691" s="25"/>
      <c r="HUA691" s="25"/>
      <c r="HUB691" s="25"/>
      <c r="HUC691" s="25"/>
      <c r="HUD691" s="25"/>
      <c r="HUE691" s="25"/>
      <c r="HUF691" s="25"/>
      <c r="HUG691" s="25"/>
      <c r="HUH691" s="25"/>
      <c r="HUI691" s="25"/>
      <c r="HUJ691" s="25"/>
      <c r="HUK691" s="25"/>
      <c r="HUL691" s="25"/>
      <c r="HUM691" s="25"/>
      <c r="HUN691" s="25"/>
      <c r="HUO691" s="25"/>
      <c r="HUP691" s="25"/>
      <c r="HUQ691" s="25"/>
      <c r="HUR691" s="25"/>
      <c r="HUS691" s="25"/>
      <c r="HUT691" s="25"/>
      <c r="HUU691" s="25"/>
      <c r="HUV691" s="25"/>
      <c r="HUW691" s="25"/>
      <c r="HUX691" s="25"/>
      <c r="HUY691" s="25"/>
      <c r="HUZ691" s="25"/>
      <c r="HVA691" s="25"/>
      <c r="HVB691" s="25"/>
      <c r="HVC691" s="25"/>
      <c r="HVD691" s="25"/>
      <c r="HVE691" s="25"/>
      <c r="HVF691" s="25"/>
      <c r="HVG691" s="25"/>
      <c r="HVH691" s="25"/>
      <c r="HVI691" s="25"/>
      <c r="HVJ691" s="25"/>
      <c r="HVK691" s="25"/>
      <c r="HVL691" s="25"/>
      <c r="HVM691" s="25"/>
      <c r="HVN691" s="25"/>
      <c r="HVO691" s="25"/>
      <c r="HVP691" s="25"/>
      <c r="HVQ691" s="25"/>
      <c r="HVR691" s="25"/>
      <c r="HVS691" s="25"/>
      <c r="HVT691" s="25"/>
      <c r="HVU691" s="25"/>
      <c r="HVV691" s="25"/>
      <c r="HVW691" s="25"/>
      <c r="HVX691" s="25"/>
      <c r="HVY691" s="25"/>
      <c r="HVZ691" s="25"/>
      <c r="HWA691" s="25"/>
      <c r="HWB691" s="25"/>
      <c r="HWC691" s="25"/>
      <c r="HWD691" s="25"/>
      <c r="HWE691" s="25"/>
      <c r="HWF691" s="25"/>
      <c r="HWG691" s="25"/>
      <c r="HWH691" s="25"/>
      <c r="HWI691" s="25"/>
      <c r="HWJ691" s="25"/>
      <c r="HWK691" s="25"/>
      <c r="HWL691" s="25"/>
      <c r="HWM691" s="25"/>
      <c r="HWN691" s="25"/>
      <c r="HWO691" s="25"/>
      <c r="HWP691" s="25"/>
      <c r="HWQ691" s="25"/>
      <c r="HWR691" s="25"/>
      <c r="HWS691" s="25"/>
      <c r="HWT691" s="25"/>
      <c r="HWU691" s="25"/>
      <c r="HWV691" s="25"/>
      <c r="HWW691" s="25"/>
      <c r="HWX691" s="25"/>
      <c r="HWY691" s="25"/>
      <c r="HWZ691" s="25"/>
      <c r="HXA691" s="25"/>
      <c r="HXB691" s="25"/>
      <c r="HXC691" s="25"/>
      <c r="HXD691" s="25"/>
      <c r="HXE691" s="25"/>
      <c r="HXF691" s="25"/>
      <c r="HXG691" s="25"/>
      <c r="HXH691" s="25"/>
      <c r="HXI691" s="25"/>
      <c r="HXJ691" s="25"/>
      <c r="HXK691" s="25"/>
      <c r="HXL691" s="25"/>
      <c r="HXM691" s="25"/>
      <c r="HXN691" s="25"/>
      <c r="HXO691" s="25"/>
      <c r="HXP691" s="25"/>
      <c r="HXQ691" s="25"/>
      <c r="HXR691" s="25"/>
      <c r="HXS691" s="25"/>
      <c r="HXT691" s="25"/>
      <c r="HXU691" s="25"/>
      <c r="HXV691" s="25"/>
      <c r="HXW691" s="25"/>
      <c r="HXX691" s="25"/>
      <c r="HXY691" s="25"/>
      <c r="HXZ691" s="25"/>
      <c r="HYA691" s="25"/>
      <c r="HYB691" s="25"/>
      <c r="HYC691" s="25"/>
      <c r="HYD691" s="25"/>
      <c r="HYE691" s="25"/>
      <c r="HYF691" s="25"/>
      <c r="HYG691" s="25"/>
      <c r="HYH691" s="25"/>
      <c r="HYI691" s="25"/>
      <c r="HYJ691" s="25"/>
      <c r="HYK691" s="25"/>
      <c r="HYL691" s="25"/>
      <c r="HYM691" s="25"/>
      <c r="HYN691" s="25"/>
      <c r="HYO691" s="25"/>
      <c r="HYP691" s="25"/>
      <c r="HYQ691" s="25"/>
      <c r="HYR691" s="25"/>
      <c r="HYS691" s="25"/>
      <c r="HYT691" s="25"/>
      <c r="HYU691" s="25"/>
      <c r="HYV691" s="25"/>
      <c r="HYW691" s="25"/>
      <c r="HYX691" s="25"/>
      <c r="HYY691" s="25"/>
      <c r="HYZ691" s="25"/>
      <c r="HZA691" s="25"/>
      <c r="HZB691" s="25"/>
      <c r="HZC691" s="25"/>
      <c r="HZD691" s="25"/>
      <c r="HZE691" s="25"/>
      <c r="HZF691" s="25"/>
      <c r="HZG691" s="25"/>
      <c r="HZH691" s="25"/>
      <c r="HZI691" s="25"/>
      <c r="HZJ691" s="25"/>
      <c r="HZK691" s="25"/>
      <c r="HZL691" s="25"/>
      <c r="HZM691" s="25"/>
      <c r="HZN691" s="25"/>
      <c r="HZO691" s="25"/>
      <c r="HZP691" s="25"/>
      <c r="HZQ691" s="25"/>
      <c r="HZR691" s="25"/>
      <c r="HZS691" s="25"/>
      <c r="HZT691" s="25"/>
      <c r="HZU691" s="25"/>
      <c r="HZV691" s="25"/>
      <c r="HZW691" s="25"/>
      <c r="HZX691" s="25"/>
      <c r="HZY691" s="25"/>
      <c r="HZZ691" s="25"/>
      <c r="IAA691" s="25"/>
      <c r="IAB691" s="25"/>
      <c r="IAC691" s="25"/>
      <c r="IAD691" s="25"/>
      <c r="IAE691" s="25"/>
      <c r="IAF691" s="25"/>
      <c r="IAG691" s="25"/>
      <c r="IAH691" s="25"/>
      <c r="IAI691" s="25"/>
      <c r="IAJ691" s="25"/>
      <c r="IAK691" s="25"/>
      <c r="IAL691" s="25"/>
      <c r="IAM691" s="25"/>
      <c r="IAN691" s="25"/>
      <c r="IAO691" s="25"/>
      <c r="IAP691" s="25"/>
      <c r="IAQ691" s="25"/>
      <c r="IAR691" s="25"/>
      <c r="IAS691" s="25"/>
      <c r="IAT691" s="25"/>
      <c r="IAU691" s="25"/>
      <c r="IAV691" s="25"/>
      <c r="IAW691" s="25"/>
      <c r="IAX691" s="25"/>
      <c r="IAY691" s="25"/>
      <c r="IAZ691" s="25"/>
      <c r="IBA691" s="25"/>
      <c r="IBB691" s="25"/>
      <c r="IBC691" s="25"/>
      <c r="IBD691" s="25"/>
      <c r="IBE691" s="25"/>
      <c r="IBF691" s="25"/>
      <c r="IBG691" s="25"/>
      <c r="IBH691" s="25"/>
      <c r="IBI691" s="25"/>
      <c r="IBJ691" s="25"/>
      <c r="IBK691" s="25"/>
      <c r="IBL691" s="25"/>
      <c r="IBM691" s="25"/>
      <c r="IBN691" s="25"/>
      <c r="IBO691" s="25"/>
      <c r="IBP691" s="25"/>
      <c r="IBQ691" s="25"/>
      <c r="IBR691" s="25"/>
      <c r="IBS691" s="25"/>
      <c r="IBT691" s="25"/>
      <c r="IBU691" s="25"/>
      <c r="IBV691" s="25"/>
      <c r="IBW691" s="25"/>
      <c r="IBX691" s="25"/>
      <c r="IBY691" s="25"/>
      <c r="IBZ691" s="25"/>
      <c r="ICA691" s="25"/>
      <c r="ICB691" s="25"/>
      <c r="ICC691" s="25"/>
      <c r="ICD691" s="25"/>
      <c r="ICE691" s="25"/>
      <c r="ICF691" s="25"/>
      <c r="ICG691" s="25"/>
      <c r="ICH691" s="25"/>
      <c r="ICI691" s="25"/>
      <c r="ICJ691" s="25"/>
      <c r="ICK691" s="25"/>
      <c r="ICL691" s="25"/>
      <c r="ICM691" s="25"/>
      <c r="ICN691" s="25"/>
      <c r="ICO691" s="25"/>
      <c r="ICP691" s="25"/>
      <c r="ICQ691" s="25"/>
      <c r="ICR691" s="25"/>
      <c r="ICS691" s="25"/>
      <c r="ICT691" s="25"/>
      <c r="ICU691" s="25"/>
      <c r="ICV691" s="25"/>
      <c r="ICW691" s="25"/>
      <c r="ICX691" s="25"/>
      <c r="ICY691" s="25"/>
      <c r="ICZ691" s="25"/>
      <c r="IDA691" s="25"/>
      <c r="IDB691" s="25"/>
      <c r="IDC691" s="25"/>
      <c r="IDD691" s="25"/>
      <c r="IDE691" s="25"/>
      <c r="IDF691" s="25"/>
      <c r="IDG691" s="25"/>
      <c r="IDH691" s="25"/>
      <c r="IDI691" s="25"/>
      <c r="IDJ691" s="25"/>
      <c r="IDK691" s="25"/>
      <c r="IDL691" s="25"/>
      <c r="IDM691" s="25"/>
      <c r="IDN691" s="25"/>
      <c r="IDO691" s="25"/>
      <c r="IDP691" s="25"/>
      <c r="IDQ691" s="25"/>
      <c r="IDR691" s="25"/>
      <c r="IDS691" s="25"/>
      <c r="IDT691" s="25"/>
      <c r="IDU691" s="25"/>
      <c r="IDV691" s="25"/>
      <c r="IDW691" s="25"/>
      <c r="IDX691" s="25"/>
      <c r="IDY691" s="25"/>
      <c r="IDZ691" s="25"/>
      <c r="IEA691" s="25"/>
      <c r="IEB691" s="25"/>
      <c r="IEC691" s="25"/>
      <c r="IED691" s="25"/>
      <c r="IEE691" s="25"/>
      <c r="IEF691" s="25"/>
      <c r="IEG691" s="25"/>
      <c r="IEH691" s="25"/>
      <c r="IEI691" s="25"/>
      <c r="IEJ691" s="25"/>
      <c r="IEK691" s="25"/>
      <c r="IEL691" s="25"/>
      <c r="IEM691" s="25"/>
      <c r="IEN691" s="25"/>
      <c r="IEO691" s="25"/>
      <c r="IEP691" s="25"/>
      <c r="IEQ691" s="25"/>
      <c r="IER691" s="25"/>
      <c r="IES691" s="25"/>
      <c r="IET691" s="25"/>
      <c r="IEU691" s="25"/>
      <c r="IEV691" s="25"/>
      <c r="IEW691" s="25"/>
      <c r="IEX691" s="25"/>
      <c r="IEY691" s="25"/>
      <c r="IEZ691" s="25"/>
      <c r="IFA691" s="25"/>
      <c r="IFB691" s="25"/>
      <c r="IFC691" s="25"/>
      <c r="IFD691" s="25"/>
      <c r="IFE691" s="25"/>
      <c r="IFF691" s="25"/>
      <c r="IFG691" s="25"/>
      <c r="IFH691" s="25"/>
      <c r="IFI691" s="25"/>
      <c r="IFJ691" s="25"/>
      <c r="IFK691" s="25"/>
      <c r="IFL691" s="25"/>
      <c r="IFM691" s="25"/>
      <c r="IFN691" s="25"/>
      <c r="IFO691" s="25"/>
      <c r="IFP691" s="25"/>
      <c r="IFQ691" s="25"/>
      <c r="IFR691" s="25"/>
      <c r="IFS691" s="25"/>
      <c r="IFT691" s="25"/>
      <c r="IFU691" s="25"/>
      <c r="IFV691" s="25"/>
      <c r="IFW691" s="25"/>
      <c r="IFX691" s="25"/>
      <c r="IFY691" s="25"/>
      <c r="IFZ691" s="25"/>
      <c r="IGA691" s="25"/>
      <c r="IGB691" s="25"/>
      <c r="IGC691" s="25"/>
      <c r="IGD691" s="25"/>
      <c r="IGE691" s="25"/>
      <c r="IGF691" s="25"/>
      <c r="IGG691" s="25"/>
      <c r="IGH691" s="25"/>
      <c r="IGI691" s="25"/>
      <c r="IGJ691" s="25"/>
      <c r="IGK691" s="25"/>
      <c r="IGL691" s="25"/>
      <c r="IGM691" s="25"/>
      <c r="IGN691" s="25"/>
      <c r="IGO691" s="25"/>
      <c r="IGP691" s="25"/>
      <c r="IGQ691" s="25"/>
      <c r="IGR691" s="25"/>
      <c r="IGS691" s="25"/>
      <c r="IGT691" s="25"/>
      <c r="IGU691" s="25"/>
      <c r="IGV691" s="25"/>
      <c r="IGW691" s="25"/>
      <c r="IGX691" s="25"/>
      <c r="IGY691" s="25"/>
      <c r="IGZ691" s="25"/>
      <c r="IHA691" s="25"/>
      <c r="IHB691" s="25"/>
      <c r="IHC691" s="25"/>
      <c r="IHD691" s="25"/>
      <c r="IHE691" s="25"/>
      <c r="IHF691" s="25"/>
      <c r="IHG691" s="25"/>
      <c r="IHH691" s="25"/>
      <c r="IHI691" s="25"/>
      <c r="IHJ691" s="25"/>
      <c r="IHK691" s="25"/>
      <c r="IHL691" s="25"/>
      <c r="IHM691" s="25"/>
      <c r="IHN691" s="25"/>
      <c r="IHO691" s="25"/>
      <c r="IHP691" s="25"/>
      <c r="IHQ691" s="25"/>
      <c r="IHR691" s="25"/>
      <c r="IHS691" s="25"/>
      <c r="IHT691" s="25"/>
      <c r="IHU691" s="25"/>
      <c r="IHV691" s="25"/>
      <c r="IHW691" s="25"/>
      <c r="IHX691" s="25"/>
      <c r="IHY691" s="25"/>
      <c r="IHZ691" s="25"/>
      <c r="IIA691" s="25"/>
      <c r="IIB691" s="25"/>
      <c r="IIC691" s="25"/>
      <c r="IID691" s="25"/>
      <c r="IIE691" s="25"/>
      <c r="IIF691" s="25"/>
      <c r="IIG691" s="25"/>
      <c r="IIH691" s="25"/>
      <c r="III691" s="25"/>
      <c r="IIJ691" s="25"/>
      <c r="IIK691" s="25"/>
      <c r="IIL691" s="25"/>
      <c r="IIM691" s="25"/>
      <c r="IIN691" s="25"/>
      <c r="IIO691" s="25"/>
      <c r="IIP691" s="25"/>
      <c r="IIQ691" s="25"/>
      <c r="IIR691" s="25"/>
      <c r="IIS691" s="25"/>
      <c r="IIT691" s="25"/>
      <c r="IIU691" s="25"/>
      <c r="IIV691" s="25"/>
      <c r="IIW691" s="25"/>
      <c r="IIX691" s="25"/>
      <c r="IIY691" s="25"/>
      <c r="IIZ691" s="25"/>
      <c r="IJA691" s="25"/>
      <c r="IJB691" s="25"/>
      <c r="IJC691" s="25"/>
      <c r="IJD691" s="25"/>
      <c r="IJE691" s="25"/>
      <c r="IJF691" s="25"/>
      <c r="IJG691" s="25"/>
      <c r="IJH691" s="25"/>
      <c r="IJI691" s="25"/>
      <c r="IJJ691" s="25"/>
      <c r="IJK691" s="25"/>
      <c r="IJL691" s="25"/>
      <c r="IJM691" s="25"/>
      <c r="IJN691" s="25"/>
      <c r="IJO691" s="25"/>
      <c r="IJP691" s="25"/>
      <c r="IJQ691" s="25"/>
      <c r="IJR691" s="25"/>
      <c r="IJS691" s="25"/>
      <c r="IJT691" s="25"/>
      <c r="IJU691" s="25"/>
      <c r="IJV691" s="25"/>
      <c r="IJW691" s="25"/>
      <c r="IJX691" s="25"/>
      <c r="IJY691" s="25"/>
      <c r="IJZ691" s="25"/>
      <c r="IKA691" s="25"/>
      <c r="IKB691" s="25"/>
      <c r="IKC691" s="25"/>
      <c r="IKD691" s="25"/>
      <c r="IKE691" s="25"/>
      <c r="IKF691" s="25"/>
      <c r="IKG691" s="25"/>
      <c r="IKH691" s="25"/>
      <c r="IKI691" s="25"/>
      <c r="IKJ691" s="25"/>
      <c r="IKK691" s="25"/>
      <c r="IKL691" s="25"/>
      <c r="IKM691" s="25"/>
      <c r="IKN691" s="25"/>
      <c r="IKO691" s="25"/>
      <c r="IKP691" s="25"/>
      <c r="IKQ691" s="25"/>
      <c r="IKR691" s="25"/>
      <c r="IKS691" s="25"/>
      <c r="IKT691" s="25"/>
      <c r="IKU691" s="25"/>
      <c r="IKV691" s="25"/>
      <c r="IKW691" s="25"/>
      <c r="IKX691" s="25"/>
      <c r="IKY691" s="25"/>
      <c r="IKZ691" s="25"/>
      <c r="ILA691" s="25"/>
      <c r="ILB691" s="25"/>
      <c r="ILC691" s="25"/>
      <c r="ILD691" s="25"/>
      <c r="ILE691" s="25"/>
      <c r="ILF691" s="25"/>
      <c r="ILG691" s="25"/>
      <c r="ILH691" s="25"/>
      <c r="ILI691" s="25"/>
      <c r="ILJ691" s="25"/>
      <c r="ILK691" s="25"/>
      <c r="ILL691" s="25"/>
      <c r="ILM691" s="25"/>
      <c r="ILN691" s="25"/>
      <c r="ILO691" s="25"/>
      <c r="ILP691" s="25"/>
      <c r="ILQ691" s="25"/>
      <c r="ILR691" s="25"/>
      <c r="ILS691" s="25"/>
      <c r="ILT691" s="25"/>
      <c r="ILU691" s="25"/>
      <c r="ILV691" s="25"/>
      <c r="ILW691" s="25"/>
      <c r="ILX691" s="25"/>
      <c r="ILY691" s="25"/>
      <c r="ILZ691" s="25"/>
      <c r="IMA691" s="25"/>
      <c r="IMB691" s="25"/>
      <c r="IMC691" s="25"/>
      <c r="IMD691" s="25"/>
      <c r="IME691" s="25"/>
      <c r="IMF691" s="25"/>
      <c r="IMG691" s="25"/>
      <c r="IMH691" s="25"/>
      <c r="IMI691" s="25"/>
      <c r="IMJ691" s="25"/>
      <c r="IMK691" s="25"/>
      <c r="IML691" s="25"/>
      <c r="IMM691" s="25"/>
      <c r="IMN691" s="25"/>
      <c r="IMO691" s="25"/>
      <c r="IMP691" s="25"/>
      <c r="IMQ691" s="25"/>
      <c r="IMR691" s="25"/>
      <c r="IMS691" s="25"/>
      <c r="IMT691" s="25"/>
      <c r="IMU691" s="25"/>
      <c r="IMV691" s="25"/>
      <c r="IMW691" s="25"/>
      <c r="IMX691" s="25"/>
      <c r="IMY691" s="25"/>
      <c r="IMZ691" s="25"/>
      <c r="INA691" s="25"/>
      <c r="INB691" s="25"/>
      <c r="INC691" s="25"/>
      <c r="IND691" s="25"/>
      <c r="INE691" s="25"/>
      <c r="INF691" s="25"/>
      <c r="ING691" s="25"/>
      <c r="INH691" s="25"/>
      <c r="INI691" s="25"/>
      <c r="INJ691" s="25"/>
      <c r="INK691" s="25"/>
      <c r="INL691" s="25"/>
      <c r="INM691" s="25"/>
      <c r="INN691" s="25"/>
      <c r="INO691" s="25"/>
      <c r="INP691" s="25"/>
      <c r="INQ691" s="25"/>
      <c r="INR691" s="25"/>
      <c r="INS691" s="25"/>
      <c r="INT691" s="25"/>
      <c r="INU691" s="25"/>
      <c r="INV691" s="25"/>
      <c r="INW691" s="25"/>
      <c r="INX691" s="25"/>
      <c r="INY691" s="25"/>
      <c r="INZ691" s="25"/>
      <c r="IOA691" s="25"/>
      <c r="IOB691" s="25"/>
      <c r="IOC691" s="25"/>
      <c r="IOD691" s="25"/>
      <c r="IOE691" s="25"/>
      <c r="IOF691" s="25"/>
      <c r="IOG691" s="25"/>
      <c r="IOH691" s="25"/>
      <c r="IOI691" s="25"/>
      <c r="IOJ691" s="25"/>
      <c r="IOK691" s="25"/>
      <c r="IOL691" s="25"/>
      <c r="IOM691" s="25"/>
      <c r="ION691" s="25"/>
      <c r="IOO691" s="25"/>
      <c r="IOP691" s="25"/>
      <c r="IOQ691" s="25"/>
      <c r="IOR691" s="25"/>
      <c r="IOS691" s="25"/>
      <c r="IOT691" s="25"/>
      <c r="IOU691" s="25"/>
      <c r="IOV691" s="25"/>
      <c r="IOW691" s="25"/>
      <c r="IOX691" s="25"/>
      <c r="IOY691" s="25"/>
      <c r="IOZ691" s="25"/>
      <c r="IPA691" s="25"/>
      <c r="IPB691" s="25"/>
      <c r="IPC691" s="25"/>
      <c r="IPD691" s="25"/>
      <c r="IPE691" s="25"/>
      <c r="IPF691" s="25"/>
      <c r="IPG691" s="25"/>
      <c r="IPH691" s="25"/>
      <c r="IPI691" s="25"/>
      <c r="IPJ691" s="25"/>
      <c r="IPK691" s="25"/>
      <c r="IPL691" s="25"/>
      <c r="IPM691" s="25"/>
      <c r="IPN691" s="25"/>
      <c r="IPO691" s="25"/>
      <c r="IPP691" s="25"/>
      <c r="IPQ691" s="25"/>
      <c r="IPR691" s="25"/>
      <c r="IPS691" s="25"/>
      <c r="IPT691" s="25"/>
      <c r="IPU691" s="25"/>
      <c r="IPV691" s="25"/>
      <c r="IPW691" s="25"/>
      <c r="IPX691" s="25"/>
      <c r="IPY691" s="25"/>
      <c r="IPZ691" s="25"/>
      <c r="IQA691" s="25"/>
      <c r="IQB691" s="25"/>
      <c r="IQC691" s="25"/>
      <c r="IQD691" s="25"/>
      <c r="IQE691" s="25"/>
      <c r="IQF691" s="25"/>
      <c r="IQG691" s="25"/>
      <c r="IQH691" s="25"/>
      <c r="IQI691" s="25"/>
      <c r="IQJ691" s="25"/>
      <c r="IQK691" s="25"/>
      <c r="IQL691" s="25"/>
      <c r="IQM691" s="25"/>
      <c r="IQN691" s="25"/>
      <c r="IQO691" s="25"/>
      <c r="IQP691" s="25"/>
      <c r="IQQ691" s="25"/>
      <c r="IQR691" s="25"/>
      <c r="IQS691" s="25"/>
      <c r="IQT691" s="25"/>
      <c r="IQU691" s="25"/>
      <c r="IQV691" s="25"/>
      <c r="IQW691" s="25"/>
      <c r="IQX691" s="25"/>
      <c r="IQY691" s="25"/>
      <c r="IQZ691" s="25"/>
      <c r="IRA691" s="25"/>
      <c r="IRB691" s="25"/>
      <c r="IRC691" s="25"/>
      <c r="IRD691" s="25"/>
      <c r="IRE691" s="25"/>
      <c r="IRF691" s="25"/>
      <c r="IRG691" s="25"/>
      <c r="IRH691" s="25"/>
      <c r="IRI691" s="25"/>
      <c r="IRJ691" s="25"/>
      <c r="IRK691" s="25"/>
      <c r="IRL691" s="25"/>
      <c r="IRM691" s="25"/>
      <c r="IRN691" s="25"/>
      <c r="IRO691" s="25"/>
      <c r="IRP691" s="25"/>
      <c r="IRQ691" s="25"/>
      <c r="IRR691" s="25"/>
      <c r="IRS691" s="25"/>
      <c r="IRT691" s="25"/>
      <c r="IRU691" s="25"/>
      <c r="IRV691" s="25"/>
      <c r="IRW691" s="25"/>
      <c r="IRX691" s="25"/>
      <c r="IRY691" s="25"/>
      <c r="IRZ691" s="25"/>
      <c r="ISA691" s="25"/>
      <c r="ISB691" s="25"/>
      <c r="ISC691" s="25"/>
      <c r="ISD691" s="25"/>
      <c r="ISE691" s="25"/>
      <c r="ISF691" s="25"/>
      <c r="ISG691" s="25"/>
      <c r="ISH691" s="25"/>
      <c r="ISI691" s="25"/>
      <c r="ISJ691" s="25"/>
      <c r="ISK691" s="25"/>
      <c r="ISL691" s="25"/>
      <c r="ISM691" s="25"/>
      <c r="ISN691" s="25"/>
      <c r="ISO691" s="25"/>
      <c r="ISP691" s="25"/>
      <c r="ISQ691" s="25"/>
      <c r="ISR691" s="25"/>
      <c r="ISS691" s="25"/>
      <c r="IST691" s="25"/>
      <c r="ISU691" s="25"/>
      <c r="ISV691" s="25"/>
      <c r="ISW691" s="25"/>
      <c r="ISX691" s="25"/>
      <c r="ISY691" s="25"/>
      <c r="ISZ691" s="25"/>
      <c r="ITA691" s="25"/>
      <c r="ITB691" s="25"/>
      <c r="ITC691" s="25"/>
      <c r="ITD691" s="25"/>
      <c r="ITE691" s="25"/>
      <c r="ITF691" s="25"/>
      <c r="ITG691" s="25"/>
      <c r="ITH691" s="25"/>
      <c r="ITI691" s="25"/>
      <c r="ITJ691" s="25"/>
      <c r="ITK691" s="25"/>
      <c r="ITL691" s="25"/>
      <c r="ITM691" s="25"/>
      <c r="ITN691" s="25"/>
      <c r="ITO691" s="25"/>
      <c r="ITP691" s="25"/>
      <c r="ITQ691" s="25"/>
      <c r="ITR691" s="25"/>
      <c r="ITS691" s="25"/>
      <c r="ITT691" s="25"/>
      <c r="ITU691" s="25"/>
      <c r="ITV691" s="25"/>
      <c r="ITW691" s="25"/>
      <c r="ITX691" s="25"/>
      <c r="ITY691" s="25"/>
      <c r="ITZ691" s="25"/>
      <c r="IUA691" s="25"/>
      <c r="IUB691" s="25"/>
      <c r="IUC691" s="25"/>
      <c r="IUD691" s="25"/>
      <c r="IUE691" s="25"/>
      <c r="IUF691" s="25"/>
      <c r="IUG691" s="25"/>
      <c r="IUH691" s="25"/>
      <c r="IUI691" s="25"/>
      <c r="IUJ691" s="25"/>
      <c r="IUK691" s="25"/>
      <c r="IUL691" s="25"/>
      <c r="IUM691" s="25"/>
      <c r="IUN691" s="25"/>
      <c r="IUO691" s="25"/>
      <c r="IUP691" s="25"/>
      <c r="IUQ691" s="25"/>
      <c r="IUR691" s="25"/>
      <c r="IUS691" s="25"/>
      <c r="IUT691" s="25"/>
      <c r="IUU691" s="25"/>
      <c r="IUV691" s="25"/>
      <c r="IUW691" s="25"/>
      <c r="IUX691" s="25"/>
      <c r="IUY691" s="25"/>
      <c r="IUZ691" s="25"/>
      <c r="IVA691" s="25"/>
      <c r="IVB691" s="25"/>
      <c r="IVC691" s="25"/>
      <c r="IVD691" s="25"/>
      <c r="IVE691" s="25"/>
      <c r="IVF691" s="25"/>
      <c r="IVG691" s="25"/>
      <c r="IVH691" s="25"/>
      <c r="IVI691" s="25"/>
      <c r="IVJ691" s="25"/>
      <c r="IVK691" s="25"/>
      <c r="IVL691" s="25"/>
      <c r="IVM691" s="25"/>
      <c r="IVN691" s="25"/>
      <c r="IVO691" s="25"/>
      <c r="IVP691" s="25"/>
      <c r="IVQ691" s="25"/>
      <c r="IVR691" s="25"/>
      <c r="IVS691" s="25"/>
      <c r="IVT691" s="25"/>
      <c r="IVU691" s="25"/>
      <c r="IVV691" s="25"/>
      <c r="IVW691" s="25"/>
      <c r="IVX691" s="25"/>
      <c r="IVY691" s="25"/>
      <c r="IVZ691" s="25"/>
      <c r="IWA691" s="25"/>
      <c r="IWB691" s="25"/>
      <c r="IWC691" s="25"/>
      <c r="IWD691" s="25"/>
      <c r="IWE691" s="25"/>
      <c r="IWF691" s="25"/>
      <c r="IWG691" s="25"/>
      <c r="IWH691" s="25"/>
      <c r="IWI691" s="25"/>
      <c r="IWJ691" s="25"/>
      <c r="IWK691" s="25"/>
      <c r="IWL691" s="25"/>
      <c r="IWM691" s="25"/>
      <c r="IWN691" s="25"/>
      <c r="IWO691" s="25"/>
      <c r="IWP691" s="25"/>
      <c r="IWQ691" s="25"/>
      <c r="IWR691" s="25"/>
      <c r="IWS691" s="25"/>
      <c r="IWT691" s="25"/>
      <c r="IWU691" s="25"/>
      <c r="IWV691" s="25"/>
      <c r="IWW691" s="25"/>
      <c r="IWX691" s="25"/>
      <c r="IWY691" s="25"/>
      <c r="IWZ691" s="25"/>
      <c r="IXA691" s="25"/>
      <c r="IXB691" s="25"/>
      <c r="IXC691" s="25"/>
      <c r="IXD691" s="25"/>
      <c r="IXE691" s="25"/>
      <c r="IXF691" s="25"/>
      <c r="IXG691" s="25"/>
      <c r="IXH691" s="25"/>
      <c r="IXI691" s="25"/>
      <c r="IXJ691" s="25"/>
      <c r="IXK691" s="25"/>
      <c r="IXL691" s="25"/>
      <c r="IXM691" s="25"/>
      <c r="IXN691" s="25"/>
      <c r="IXO691" s="25"/>
      <c r="IXP691" s="25"/>
      <c r="IXQ691" s="25"/>
      <c r="IXR691" s="25"/>
      <c r="IXS691" s="25"/>
      <c r="IXT691" s="25"/>
      <c r="IXU691" s="25"/>
      <c r="IXV691" s="25"/>
      <c r="IXW691" s="25"/>
      <c r="IXX691" s="25"/>
      <c r="IXY691" s="25"/>
      <c r="IXZ691" s="25"/>
      <c r="IYA691" s="25"/>
      <c r="IYB691" s="25"/>
      <c r="IYC691" s="25"/>
      <c r="IYD691" s="25"/>
      <c r="IYE691" s="25"/>
      <c r="IYF691" s="25"/>
      <c r="IYG691" s="25"/>
      <c r="IYH691" s="25"/>
      <c r="IYI691" s="25"/>
      <c r="IYJ691" s="25"/>
      <c r="IYK691" s="25"/>
      <c r="IYL691" s="25"/>
      <c r="IYM691" s="25"/>
      <c r="IYN691" s="25"/>
      <c r="IYO691" s="25"/>
      <c r="IYP691" s="25"/>
      <c r="IYQ691" s="25"/>
      <c r="IYR691" s="25"/>
      <c r="IYS691" s="25"/>
      <c r="IYT691" s="25"/>
      <c r="IYU691" s="25"/>
      <c r="IYV691" s="25"/>
      <c r="IYW691" s="25"/>
      <c r="IYX691" s="25"/>
      <c r="IYY691" s="25"/>
      <c r="IYZ691" s="25"/>
      <c r="IZA691" s="25"/>
      <c r="IZB691" s="25"/>
      <c r="IZC691" s="25"/>
      <c r="IZD691" s="25"/>
      <c r="IZE691" s="25"/>
      <c r="IZF691" s="25"/>
      <c r="IZG691" s="25"/>
      <c r="IZH691" s="25"/>
      <c r="IZI691" s="25"/>
      <c r="IZJ691" s="25"/>
      <c r="IZK691" s="25"/>
      <c r="IZL691" s="25"/>
      <c r="IZM691" s="25"/>
      <c r="IZN691" s="25"/>
      <c r="IZO691" s="25"/>
      <c r="IZP691" s="25"/>
      <c r="IZQ691" s="25"/>
      <c r="IZR691" s="25"/>
      <c r="IZS691" s="25"/>
      <c r="IZT691" s="25"/>
      <c r="IZU691" s="25"/>
      <c r="IZV691" s="25"/>
      <c r="IZW691" s="25"/>
      <c r="IZX691" s="25"/>
      <c r="IZY691" s="25"/>
      <c r="IZZ691" s="25"/>
      <c r="JAA691" s="25"/>
      <c r="JAB691" s="25"/>
      <c r="JAC691" s="25"/>
      <c r="JAD691" s="25"/>
      <c r="JAE691" s="25"/>
      <c r="JAF691" s="25"/>
      <c r="JAG691" s="25"/>
      <c r="JAH691" s="25"/>
      <c r="JAI691" s="25"/>
      <c r="JAJ691" s="25"/>
      <c r="JAK691" s="25"/>
      <c r="JAL691" s="25"/>
      <c r="JAM691" s="25"/>
      <c r="JAN691" s="25"/>
      <c r="JAO691" s="25"/>
      <c r="JAP691" s="25"/>
      <c r="JAQ691" s="25"/>
      <c r="JAR691" s="25"/>
      <c r="JAS691" s="25"/>
      <c r="JAT691" s="25"/>
      <c r="JAU691" s="25"/>
      <c r="JAV691" s="25"/>
      <c r="JAW691" s="25"/>
      <c r="JAX691" s="25"/>
      <c r="JAY691" s="25"/>
      <c r="JAZ691" s="25"/>
      <c r="JBA691" s="25"/>
      <c r="JBB691" s="25"/>
      <c r="JBC691" s="25"/>
      <c r="JBD691" s="25"/>
      <c r="JBE691" s="25"/>
      <c r="JBF691" s="25"/>
      <c r="JBG691" s="25"/>
      <c r="JBH691" s="25"/>
      <c r="JBI691" s="25"/>
      <c r="JBJ691" s="25"/>
      <c r="JBK691" s="25"/>
      <c r="JBL691" s="25"/>
      <c r="JBM691" s="25"/>
      <c r="JBN691" s="25"/>
      <c r="JBO691" s="25"/>
      <c r="JBP691" s="25"/>
      <c r="JBQ691" s="25"/>
      <c r="JBR691" s="25"/>
      <c r="JBS691" s="25"/>
      <c r="JBT691" s="25"/>
      <c r="JBU691" s="25"/>
      <c r="JBV691" s="25"/>
      <c r="JBW691" s="25"/>
      <c r="JBX691" s="25"/>
      <c r="JBY691" s="25"/>
      <c r="JBZ691" s="25"/>
      <c r="JCA691" s="25"/>
      <c r="JCB691" s="25"/>
      <c r="JCC691" s="25"/>
      <c r="JCD691" s="25"/>
      <c r="JCE691" s="25"/>
      <c r="JCF691" s="25"/>
      <c r="JCG691" s="25"/>
      <c r="JCH691" s="25"/>
      <c r="JCI691" s="25"/>
      <c r="JCJ691" s="25"/>
      <c r="JCK691" s="25"/>
      <c r="JCL691" s="25"/>
      <c r="JCM691" s="25"/>
      <c r="JCN691" s="25"/>
      <c r="JCO691" s="25"/>
      <c r="JCP691" s="25"/>
      <c r="JCQ691" s="25"/>
      <c r="JCR691" s="25"/>
      <c r="JCS691" s="25"/>
      <c r="JCT691" s="25"/>
      <c r="JCU691" s="25"/>
      <c r="JCV691" s="25"/>
      <c r="JCW691" s="25"/>
      <c r="JCX691" s="25"/>
      <c r="JCY691" s="25"/>
      <c r="JCZ691" s="25"/>
      <c r="JDA691" s="25"/>
      <c r="JDB691" s="25"/>
      <c r="JDC691" s="25"/>
      <c r="JDD691" s="25"/>
      <c r="JDE691" s="25"/>
      <c r="JDF691" s="25"/>
      <c r="JDG691" s="25"/>
      <c r="JDH691" s="25"/>
      <c r="JDI691" s="25"/>
      <c r="JDJ691" s="25"/>
      <c r="JDK691" s="25"/>
      <c r="JDL691" s="25"/>
      <c r="JDM691" s="25"/>
      <c r="JDN691" s="25"/>
      <c r="JDO691" s="25"/>
      <c r="JDP691" s="25"/>
      <c r="JDQ691" s="25"/>
      <c r="JDR691" s="25"/>
      <c r="JDS691" s="25"/>
      <c r="JDT691" s="25"/>
      <c r="JDU691" s="25"/>
      <c r="JDV691" s="25"/>
      <c r="JDW691" s="25"/>
      <c r="JDX691" s="25"/>
      <c r="JDY691" s="25"/>
      <c r="JDZ691" s="25"/>
      <c r="JEA691" s="25"/>
      <c r="JEB691" s="25"/>
      <c r="JEC691" s="25"/>
      <c r="JED691" s="25"/>
      <c r="JEE691" s="25"/>
      <c r="JEF691" s="25"/>
      <c r="JEG691" s="25"/>
      <c r="JEH691" s="25"/>
      <c r="JEI691" s="25"/>
      <c r="JEJ691" s="25"/>
      <c r="JEK691" s="25"/>
      <c r="JEL691" s="25"/>
      <c r="JEM691" s="25"/>
      <c r="JEN691" s="25"/>
      <c r="JEO691" s="25"/>
      <c r="JEP691" s="25"/>
      <c r="JEQ691" s="25"/>
      <c r="JER691" s="25"/>
      <c r="JES691" s="25"/>
      <c r="JET691" s="25"/>
      <c r="JEU691" s="25"/>
      <c r="JEV691" s="25"/>
      <c r="JEW691" s="25"/>
      <c r="JEX691" s="25"/>
      <c r="JEY691" s="25"/>
      <c r="JEZ691" s="25"/>
      <c r="JFA691" s="25"/>
      <c r="JFB691" s="25"/>
      <c r="JFC691" s="25"/>
      <c r="JFD691" s="25"/>
      <c r="JFE691" s="25"/>
      <c r="JFF691" s="25"/>
      <c r="JFG691" s="25"/>
      <c r="JFH691" s="25"/>
      <c r="JFI691" s="25"/>
      <c r="JFJ691" s="25"/>
      <c r="JFK691" s="25"/>
      <c r="JFL691" s="25"/>
      <c r="JFM691" s="25"/>
      <c r="JFN691" s="25"/>
      <c r="JFO691" s="25"/>
      <c r="JFP691" s="25"/>
      <c r="JFQ691" s="25"/>
      <c r="JFR691" s="25"/>
      <c r="JFS691" s="25"/>
      <c r="JFT691" s="25"/>
      <c r="JFU691" s="25"/>
      <c r="JFV691" s="25"/>
      <c r="JFW691" s="25"/>
      <c r="JFX691" s="25"/>
      <c r="JFY691" s="25"/>
      <c r="JFZ691" s="25"/>
      <c r="JGA691" s="25"/>
      <c r="JGB691" s="25"/>
      <c r="JGC691" s="25"/>
      <c r="JGD691" s="25"/>
      <c r="JGE691" s="25"/>
      <c r="JGF691" s="25"/>
      <c r="JGG691" s="25"/>
      <c r="JGH691" s="25"/>
      <c r="JGI691" s="25"/>
      <c r="JGJ691" s="25"/>
      <c r="JGK691" s="25"/>
      <c r="JGL691" s="25"/>
      <c r="JGM691" s="25"/>
      <c r="JGN691" s="25"/>
      <c r="JGO691" s="25"/>
      <c r="JGP691" s="25"/>
      <c r="JGQ691" s="25"/>
      <c r="JGR691" s="25"/>
      <c r="JGS691" s="25"/>
      <c r="JGT691" s="25"/>
      <c r="JGU691" s="25"/>
      <c r="JGV691" s="25"/>
      <c r="JGW691" s="25"/>
      <c r="JGX691" s="25"/>
      <c r="JGY691" s="25"/>
      <c r="JGZ691" s="25"/>
      <c r="JHA691" s="25"/>
      <c r="JHB691" s="25"/>
      <c r="JHC691" s="25"/>
      <c r="JHD691" s="25"/>
      <c r="JHE691" s="25"/>
      <c r="JHF691" s="25"/>
      <c r="JHG691" s="25"/>
      <c r="JHH691" s="25"/>
      <c r="JHI691" s="25"/>
      <c r="JHJ691" s="25"/>
      <c r="JHK691" s="25"/>
      <c r="JHL691" s="25"/>
      <c r="JHM691" s="25"/>
      <c r="JHN691" s="25"/>
      <c r="JHO691" s="25"/>
      <c r="JHP691" s="25"/>
      <c r="JHQ691" s="25"/>
      <c r="JHR691" s="25"/>
      <c r="JHS691" s="25"/>
      <c r="JHT691" s="25"/>
      <c r="JHU691" s="25"/>
      <c r="JHV691" s="25"/>
      <c r="JHW691" s="25"/>
      <c r="JHX691" s="25"/>
      <c r="JHY691" s="25"/>
      <c r="JHZ691" s="25"/>
      <c r="JIA691" s="25"/>
      <c r="JIB691" s="25"/>
      <c r="JIC691" s="25"/>
      <c r="JID691" s="25"/>
      <c r="JIE691" s="25"/>
      <c r="JIF691" s="25"/>
      <c r="JIG691" s="25"/>
      <c r="JIH691" s="25"/>
      <c r="JII691" s="25"/>
      <c r="JIJ691" s="25"/>
      <c r="JIK691" s="25"/>
      <c r="JIL691" s="25"/>
      <c r="JIM691" s="25"/>
      <c r="JIN691" s="25"/>
      <c r="JIO691" s="25"/>
      <c r="JIP691" s="25"/>
      <c r="JIQ691" s="25"/>
      <c r="JIR691" s="25"/>
      <c r="JIS691" s="25"/>
      <c r="JIT691" s="25"/>
      <c r="JIU691" s="25"/>
      <c r="JIV691" s="25"/>
      <c r="JIW691" s="25"/>
      <c r="JIX691" s="25"/>
      <c r="JIY691" s="25"/>
      <c r="JIZ691" s="25"/>
      <c r="JJA691" s="25"/>
      <c r="JJB691" s="25"/>
      <c r="JJC691" s="25"/>
      <c r="JJD691" s="25"/>
      <c r="JJE691" s="25"/>
      <c r="JJF691" s="25"/>
      <c r="JJG691" s="25"/>
      <c r="JJH691" s="25"/>
      <c r="JJI691" s="25"/>
      <c r="JJJ691" s="25"/>
      <c r="JJK691" s="25"/>
      <c r="JJL691" s="25"/>
      <c r="JJM691" s="25"/>
      <c r="JJN691" s="25"/>
      <c r="JJO691" s="25"/>
      <c r="JJP691" s="25"/>
      <c r="JJQ691" s="25"/>
      <c r="JJR691" s="25"/>
      <c r="JJS691" s="25"/>
      <c r="JJT691" s="25"/>
      <c r="JJU691" s="25"/>
      <c r="JJV691" s="25"/>
      <c r="JJW691" s="25"/>
      <c r="JJX691" s="25"/>
      <c r="JJY691" s="25"/>
      <c r="JJZ691" s="25"/>
      <c r="JKA691" s="25"/>
      <c r="JKB691" s="25"/>
      <c r="JKC691" s="25"/>
      <c r="JKD691" s="25"/>
      <c r="JKE691" s="25"/>
      <c r="JKF691" s="25"/>
      <c r="JKG691" s="25"/>
      <c r="JKH691" s="25"/>
      <c r="JKI691" s="25"/>
      <c r="JKJ691" s="25"/>
      <c r="JKK691" s="25"/>
      <c r="JKL691" s="25"/>
      <c r="JKM691" s="25"/>
      <c r="JKN691" s="25"/>
      <c r="JKO691" s="25"/>
      <c r="JKP691" s="25"/>
      <c r="JKQ691" s="25"/>
      <c r="JKR691" s="25"/>
      <c r="JKS691" s="25"/>
      <c r="JKT691" s="25"/>
      <c r="JKU691" s="25"/>
      <c r="JKV691" s="25"/>
      <c r="JKW691" s="25"/>
      <c r="JKX691" s="25"/>
      <c r="JKY691" s="25"/>
      <c r="JKZ691" s="25"/>
      <c r="JLA691" s="25"/>
      <c r="JLB691" s="25"/>
      <c r="JLC691" s="25"/>
      <c r="JLD691" s="25"/>
      <c r="JLE691" s="25"/>
      <c r="JLF691" s="25"/>
      <c r="JLG691" s="25"/>
      <c r="JLH691" s="25"/>
      <c r="JLI691" s="25"/>
      <c r="JLJ691" s="25"/>
      <c r="JLK691" s="25"/>
      <c r="JLL691" s="25"/>
      <c r="JLM691" s="25"/>
      <c r="JLN691" s="25"/>
      <c r="JLO691" s="25"/>
      <c r="JLP691" s="25"/>
      <c r="JLQ691" s="25"/>
      <c r="JLR691" s="25"/>
      <c r="JLS691" s="25"/>
      <c r="JLT691" s="25"/>
      <c r="JLU691" s="25"/>
      <c r="JLV691" s="25"/>
      <c r="JLW691" s="25"/>
      <c r="JLX691" s="25"/>
      <c r="JLY691" s="25"/>
      <c r="JLZ691" s="25"/>
      <c r="JMA691" s="25"/>
      <c r="JMB691" s="25"/>
      <c r="JMC691" s="25"/>
      <c r="JMD691" s="25"/>
      <c r="JME691" s="25"/>
      <c r="JMF691" s="25"/>
      <c r="JMG691" s="25"/>
      <c r="JMH691" s="25"/>
      <c r="JMI691" s="25"/>
      <c r="JMJ691" s="25"/>
      <c r="JMK691" s="25"/>
      <c r="JML691" s="25"/>
      <c r="JMM691" s="25"/>
      <c r="JMN691" s="25"/>
      <c r="JMO691" s="25"/>
      <c r="JMP691" s="25"/>
      <c r="JMQ691" s="25"/>
      <c r="JMR691" s="25"/>
      <c r="JMS691" s="25"/>
      <c r="JMT691" s="25"/>
      <c r="JMU691" s="25"/>
      <c r="JMV691" s="25"/>
      <c r="JMW691" s="25"/>
      <c r="JMX691" s="25"/>
      <c r="JMY691" s="25"/>
      <c r="JMZ691" s="25"/>
      <c r="JNA691" s="25"/>
      <c r="JNB691" s="25"/>
      <c r="JNC691" s="25"/>
      <c r="JND691" s="25"/>
      <c r="JNE691" s="25"/>
      <c r="JNF691" s="25"/>
      <c r="JNG691" s="25"/>
      <c r="JNH691" s="25"/>
      <c r="JNI691" s="25"/>
      <c r="JNJ691" s="25"/>
      <c r="JNK691" s="25"/>
      <c r="JNL691" s="25"/>
      <c r="JNM691" s="25"/>
      <c r="JNN691" s="25"/>
      <c r="JNO691" s="25"/>
      <c r="JNP691" s="25"/>
      <c r="JNQ691" s="25"/>
      <c r="JNR691" s="25"/>
      <c r="JNS691" s="25"/>
      <c r="JNT691" s="25"/>
      <c r="JNU691" s="25"/>
      <c r="JNV691" s="25"/>
      <c r="JNW691" s="25"/>
      <c r="JNX691" s="25"/>
      <c r="JNY691" s="25"/>
      <c r="JNZ691" s="25"/>
      <c r="JOA691" s="25"/>
      <c r="JOB691" s="25"/>
      <c r="JOC691" s="25"/>
      <c r="JOD691" s="25"/>
      <c r="JOE691" s="25"/>
      <c r="JOF691" s="25"/>
      <c r="JOG691" s="25"/>
      <c r="JOH691" s="25"/>
      <c r="JOI691" s="25"/>
      <c r="JOJ691" s="25"/>
      <c r="JOK691" s="25"/>
      <c r="JOL691" s="25"/>
      <c r="JOM691" s="25"/>
      <c r="JON691" s="25"/>
      <c r="JOO691" s="25"/>
      <c r="JOP691" s="25"/>
      <c r="JOQ691" s="25"/>
      <c r="JOR691" s="25"/>
      <c r="JOS691" s="25"/>
      <c r="JOT691" s="25"/>
      <c r="JOU691" s="25"/>
      <c r="JOV691" s="25"/>
      <c r="JOW691" s="25"/>
      <c r="JOX691" s="25"/>
      <c r="JOY691" s="25"/>
      <c r="JOZ691" s="25"/>
      <c r="JPA691" s="25"/>
      <c r="JPB691" s="25"/>
      <c r="JPC691" s="25"/>
      <c r="JPD691" s="25"/>
      <c r="JPE691" s="25"/>
      <c r="JPF691" s="25"/>
      <c r="JPG691" s="25"/>
      <c r="JPH691" s="25"/>
      <c r="JPI691" s="25"/>
      <c r="JPJ691" s="25"/>
      <c r="JPK691" s="25"/>
      <c r="JPL691" s="25"/>
      <c r="JPM691" s="25"/>
      <c r="JPN691" s="25"/>
      <c r="JPO691" s="25"/>
      <c r="JPP691" s="25"/>
      <c r="JPQ691" s="25"/>
      <c r="JPR691" s="25"/>
      <c r="JPS691" s="25"/>
      <c r="JPT691" s="25"/>
      <c r="JPU691" s="25"/>
      <c r="JPV691" s="25"/>
      <c r="JPW691" s="25"/>
      <c r="JPX691" s="25"/>
      <c r="JPY691" s="25"/>
      <c r="JPZ691" s="25"/>
      <c r="JQA691" s="25"/>
      <c r="JQB691" s="25"/>
      <c r="JQC691" s="25"/>
      <c r="JQD691" s="25"/>
      <c r="JQE691" s="25"/>
      <c r="JQF691" s="25"/>
      <c r="JQG691" s="25"/>
      <c r="JQH691" s="25"/>
      <c r="JQI691" s="25"/>
      <c r="JQJ691" s="25"/>
      <c r="JQK691" s="25"/>
      <c r="JQL691" s="25"/>
      <c r="JQM691" s="25"/>
      <c r="JQN691" s="25"/>
      <c r="JQO691" s="25"/>
      <c r="JQP691" s="25"/>
      <c r="JQQ691" s="25"/>
      <c r="JQR691" s="25"/>
      <c r="JQS691" s="25"/>
      <c r="JQT691" s="25"/>
      <c r="JQU691" s="25"/>
      <c r="JQV691" s="25"/>
      <c r="JQW691" s="25"/>
      <c r="JQX691" s="25"/>
      <c r="JQY691" s="25"/>
      <c r="JQZ691" s="25"/>
      <c r="JRA691" s="25"/>
      <c r="JRB691" s="25"/>
      <c r="JRC691" s="25"/>
      <c r="JRD691" s="25"/>
      <c r="JRE691" s="25"/>
      <c r="JRF691" s="25"/>
      <c r="JRG691" s="25"/>
      <c r="JRH691" s="25"/>
      <c r="JRI691" s="25"/>
      <c r="JRJ691" s="25"/>
      <c r="JRK691" s="25"/>
      <c r="JRL691" s="25"/>
      <c r="JRM691" s="25"/>
      <c r="JRN691" s="25"/>
      <c r="JRO691" s="25"/>
      <c r="JRP691" s="25"/>
      <c r="JRQ691" s="25"/>
      <c r="JRR691" s="25"/>
      <c r="JRS691" s="25"/>
      <c r="JRT691" s="25"/>
      <c r="JRU691" s="25"/>
      <c r="JRV691" s="25"/>
      <c r="JRW691" s="25"/>
      <c r="JRX691" s="25"/>
      <c r="JRY691" s="25"/>
      <c r="JRZ691" s="25"/>
      <c r="JSA691" s="25"/>
      <c r="JSB691" s="25"/>
      <c r="JSC691" s="25"/>
      <c r="JSD691" s="25"/>
      <c r="JSE691" s="25"/>
      <c r="JSF691" s="25"/>
      <c r="JSG691" s="25"/>
      <c r="JSH691" s="25"/>
      <c r="JSI691" s="25"/>
      <c r="JSJ691" s="25"/>
      <c r="JSK691" s="25"/>
      <c r="JSL691" s="25"/>
      <c r="JSM691" s="25"/>
      <c r="JSN691" s="25"/>
      <c r="JSO691" s="25"/>
      <c r="JSP691" s="25"/>
      <c r="JSQ691" s="25"/>
      <c r="JSR691" s="25"/>
      <c r="JSS691" s="25"/>
      <c r="JST691" s="25"/>
      <c r="JSU691" s="25"/>
      <c r="JSV691" s="25"/>
      <c r="JSW691" s="25"/>
      <c r="JSX691" s="25"/>
      <c r="JSY691" s="25"/>
      <c r="JSZ691" s="25"/>
      <c r="JTA691" s="25"/>
      <c r="JTB691" s="25"/>
      <c r="JTC691" s="25"/>
      <c r="JTD691" s="25"/>
      <c r="JTE691" s="25"/>
      <c r="JTF691" s="25"/>
      <c r="JTG691" s="25"/>
      <c r="JTH691" s="25"/>
      <c r="JTI691" s="25"/>
      <c r="JTJ691" s="25"/>
      <c r="JTK691" s="25"/>
      <c r="JTL691" s="25"/>
      <c r="JTM691" s="25"/>
      <c r="JTN691" s="25"/>
      <c r="JTO691" s="25"/>
      <c r="JTP691" s="25"/>
      <c r="JTQ691" s="25"/>
      <c r="JTR691" s="25"/>
      <c r="JTS691" s="25"/>
      <c r="JTT691" s="25"/>
      <c r="JTU691" s="25"/>
      <c r="JTV691" s="25"/>
      <c r="JTW691" s="25"/>
      <c r="JTX691" s="25"/>
      <c r="JTY691" s="25"/>
      <c r="JTZ691" s="25"/>
      <c r="JUA691" s="25"/>
      <c r="JUB691" s="25"/>
      <c r="JUC691" s="25"/>
      <c r="JUD691" s="25"/>
      <c r="JUE691" s="25"/>
      <c r="JUF691" s="25"/>
      <c r="JUG691" s="25"/>
      <c r="JUH691" s="25"/>
      <c r="JUI691" s="25"/>
      <c r="JUJ691" s="25"/>
      <c r="JUK691" s="25"/>
      <c r="JUL691" s="25"/>
      <c r="JUM691" s="25"/>
      <c r="JUN691" s="25"/>
      <c r="JUO691" s="25"/>
      <c r="JUP691" s="25"/>
      <c r="JUQ691" s="25"/>
      <c r="JUR691" s="25"/>
      <c r="JUS691" s="25"/>
      <c r="JUT691" s="25"/>
      <c r="JUU691" s="25"/>
      <c r="JUV691" s="25"/>
      <c r="JUW691" s="25"/>
      <c r="JUX691" s="25"/>
      <c r="JUY691" s="25"/>
      <c r="JUZ691" s="25"/>
      <c r="JVA691" s="25"/>
      <c r="JVB691" s="25"/>
      <c r="JVC691" s="25"/>
      <c r="JVD691" s="25"/>
      <c r="JVE691" s="25"/>
      <c r="JVF691" s="25"/>
      <c r="JVG691" s="25"/>
      <c r="JVH691" s="25"/>
      <c r="JVI691" s="25"/>
      <c r="JVJ691" s="25"/>
      <c r="JVK691" s="25"/>
      <c r="JVL691" s="25"/>
      <c r="JVM691" s="25"/>
      <c r="JVN691" s="25"/>
      <c r="JVO691" s="25"/>
      <c r="JVP691" s="25"/>
      <c r="JVQ691" s="25"/>
      <c r="JVR691" s="25"/>
      <c r="JVS691" s="25"/>
      <c r="JVT691" s="25"/>
      <c r="JVU691" s="25"/>
      <c r="JVV691" s="25"/>
      <c r="JVW691" s="25"/>
      <c r="JVX691" s="25"/>
      <c r="JVY691" s="25"/>
      <c r="JVZ691" s="25"/>
      <c r="JWA691" s="25"/>
      <c r="JWB691" s="25"/>
      <c r="JWC691" s="25"/>
      <c r="JWD691" s="25"/>
      <c r="JWE691" s="25"/>
      <c r="JWF691" s="25"/>
      <c r="JWG691" s="25"/>
      <c r="JWH691" s="25"/>
      <c r="JWI691" s="25"/>
      <c r="JWJ691" s="25"/>
      <c r="JWK691" s="25"/>
      <c r="JWL691" s="25"/>
      <c r="JWM691" s="25"/>
      <c r="JWN691" s="25"/>
      <c r="JWO691" s="25"/>
      <c r="JWP691" s="25"/>
      <c r="JWQ691" s="25"/>
      <c r="JWR691" s="25"/>
      <c r="JWS691" s="25"/>
      <c r="JWT691" s="25"/>
      <c r="JWU691" s="25"/>
      <c r="JWV691" s="25"/>
      <c r="JWW691" s="25"/>
      <c r="JWX691" s="25"/>
      <c r="JWY691" s="25"/>
      <c r="JWZ691" s="25"/>
      <c r="JXA691" s="25"/>
      <c r="JXB691" s="25"/>
      <c r="JXC691" s="25"/>
      <c r="JXD691" s="25"/>
      <c r="JXE691" s="25"/>
      <c r="JXF691" s="25"/>
      <c r="JXG691" s="25"/>
      <c r="JXH691" s="25"/>
      <c r="JXI691" s="25"/>
      <c r="JXJ691" s="25"/>
      <c r="JXK691" s="25"/>
      <c r="JXL691" s="25"/>
      <c r="JXM691" s="25"/>
      <c r="JXN691" s="25"/>
      <c r="JXO691" s="25"/>
      <c r="JXP691" s="25"/>
      <c r="JXQ691" s="25"/>
      <c r="JXR691" s="25"/>
      <c r="JXS691" s="25"/>
      <c r="JXT691" s="25"/>
      <c r="JXU691" s="25"/>
      <c r="JXV691" s="25"/>
      <c r="JXW691" s="25"/>
      <c r="JXX691" s="25"/>
      <c r="JXY691" s="25"/>
      <c r="JXZ691" s="25"/>
      <c r="JYA691" s="25"/>
      <c r="JYB691" s="25"/>
      <c r="JYC691" s="25"/>
      <c r="JYD691" s="25"/>
      <c r="JYE691" s="25"/>
      <c r="JYF691" s="25"/>
      <c r="JYG691" s="25"/>
      <c r="JYH691" s="25"/>
      <c r="JYI691" s="25"/>
      <c r="JYJ691" s="25"/>
      <c r="JYK691" s="25"/>
      <c r="JYL691" s="25"/>
      <c r="JYM691" s="25"/>
      <c r="JYN691" s="25"/>
      <c r="JYO691" s="25"/>
      <c r="JYP691" s="25"/>
      <c r="JYQ691" s="25"/>
      <c r="JYR691" s="25"/>
      <c r="JYS691" s="25"/>
      <c r="JYT691" s="25"/>
      <c r="JYU691" s="25"/>
      <c r="JYV691" s="25"/>
      <c r="JYW691" s="25"/>
      <c r="JYX691" s="25"/>
      <c r="JYY691" s="25"/>
      <c r="JYZ691" s="25"/>
      <c r="JZA691" s="25"/>
      <c r="JZB691" s="25"/>
      <c r="JZC691" s="25"/>
      <c r="JZD691" s="25"/>
      <c r="JZE691" s="25"/>
      <c r="JZF691" s="25"/>
      <c r="JZG691" s="25"/>
      <c r="JZH691" s="25"/>
      <c r="JZI691" s="25"/>
      <c r="JZJ691" s="25"/>
      <c r="JZK691" s="25"/>
      <c r="JZL691" s="25"/>
      <c r="JZM691" s="25"/>
      <c r="JZN691" s="25"/>
      <c r="JZO691" s="25"/>
      <c r="JZP691" s="25"/>
      <c r="JZQ691" s="25"/>
      <c r="JZR691" s="25"/>
      <c r="JZS691" s="25"/>
      <c r="JZT691" s="25"/>
      <c r="JZU691" s="25"/>
      <c r="JZV691" s="25"/>
      <c r="JZW691" s="25"/>
      <c r="JZX691" s="25"/>
      <c r="JZY691" s="25"/>
      <c r="JZZ691" s="25"/>
      <c r="KAA691" s="25"/>
      <c r="KAB691" s="25"/>
      <c r="KAC691" s="25"/>
      <c r="KAD691" s="25"/>
      <c r="KAE691" s="25"/>
      <c r="KAF691" s="25"/>
      <c r="KAG691" s="25"/>
      <c r="KAH691" s="25"/>
      <c r="KAI691" s="25"/>
      <c r="KAJ691" s="25"/>
      <c r="KAK691" s="25"/>
      <c r="KAL691" s="25"/>
      <c r="KAM691" s="25"/>
      <c r="KAN691" s="25"/>
      <c r="KAO691" s="25"/>
      <c r="KAP691" s="25"/>
      <c r="KAQ691" s="25"/>
      <c r="KAR691" s="25"/>
      <c r="KAS691" s="25"/>
      <c r="KAT691" s="25"/>
      <c r="KAU691" s="25"/>
      <c r="KAV691" s="25"/>
      <c r="KAW691" s="25"/>
      <c r="KAX691" s="25"/>
      <c r="KAY691" s="25"/>
      <c r="KAZ691" s="25"/>
      <c r="KBA691" s="25"/>
      <c r="KBB691" s="25"/>
      <c r="KBC691" s="25"/>
      <c r="KBD691" s="25"/>
      <c r="KBE691" s="25"/>
      <c r="KBF691" s="25"/>
      <c r="KBG691" s="25"/>
      <c r="KBH691" s="25"/>
      <c r="KBI691" s="25"/>
      <c r="KBJ691" s="25"/>
      <c r="KBK691" s="25"/>
      <c r="KBL691" s="25"/>
      <c r="KBM691" s="25"/>
      <c r="KBN691" s="25"/>
      <c r="KBO691" s="25"/>
      <c r="KBP691" s="25"/>
      <c r="KBQ691" s="25"/>
      <c r="KBR691" s="25"/>
      <c r="KBS691" s="25"/>
      <c r="KBT691" s="25"/>
      <c r="KBU691" s="25"/>
      <c r="KBV691" s="25"/>
      <c r="KBW691" s="25"/>
      <c r="KBX691" s="25"/>
      <c r="KBY691" s="25"/>
      <c r="KBZ691" s="25"/>
      <c r="KCA691" s="25"/>
      <c r="KCB691" s="25"/>
      <c r="KCC691" s="25"/>
      <c r="KCD691" s="25"/>
      <c r="KCE691" s="25"/>
      <c r="KCF691" s="25"/>
      <c r="KCG691" s="25"/>
      <c r="KCH691" s="25"/>
      <c r="KCI691" s="25"/>
      <c r="KCJ691" s="25"/>
      <c r="KCK691" s="25"/>
      <c r="KCL691" s="25"/>
      <c r="KCM691" s="25"/>
      <c r="KCN691" s="25"/>
      <c r="KCO691" s="25"/>
      <c r="KCP691" s="25"/>
      <c r="KCQ691" s="25"/>
      <c r="KCR691" s="25"/>
      <c r="KCS691" s="25"/>
      <c r="KCT691" s="25"/>
      <c r="KCU691" s="25"/>
      <c r="KCV691" s="25"/>
      <c r="KCW691" s="25"/>
      <c r="KCX691" s="25"/>
      <c r="KCY691" s="25"/>
      <c r="KCZ691" s="25"/>
      <c r="KDA691" s="25"/>
      <c r="KDB691" s="25"/>
      <c r="KDC691" s="25"/>
      <c r="KDD691" s="25"/>
      <c r="KDE691" s="25"/>
      <c r="KDF691" s="25"/>
      <c r="KDG691" s="25"/>
      <c r="KDH691" s="25"/>
      <c r="KDI691" s="25"/>
      <c r="KDJ691" s="25"/>
      <c r="KDK691" s="25"/>
      <c r="KDL691" s="25"/>
      <c r="KDM691" s="25"/>
      <c r="KDN691" s="25"/>
      <c r="KDO691" s="25"/>
      <c r="KDP691" s="25"/>
      <c r="KDQ691" s="25"/>
      <c r="KDR691" s="25"/>
      <c r="KDS691" s="25"/>
      <c r="KDT691" s="25"/>
      <c r="KDU691" s="25"/>
      <c r="KDV691" s="25"/>
      <c r="KDW691" s="25"/>
      <c r="KDX691" s="25"/>
      <c r="KDY691" s="25"/>
      <c r="KDZ691" s="25"/>
      <c r="KEA691" s="25"/>
      <c r="KEB691" s="25"/>
      <c r="KEC691" s="25"/>
      <c r="KED691" s="25"/>
      <c r="KEE691" s="25"/>
      <c r="KEF691" s="25"/>
      <c r="KEG691" s="25"/>
      <c r="KEH691" s="25"/>
      <c r="KEI691" s="25"/>
      <c r="KEJ691" s="25"/>
      <c r="KEK691" s="25"/>
      <c r="KEL691" s="25"/>
      <c r="KEM691" s="25"/>
      <c r="KEN691" s="25"/>
      <c r="KEO691" s="25"/>
      <c r="KEP691" s="25"/>
      <c r="KEQ691" s="25"/>
      <c r="KER691" s="25"/>
      <c r="KES691" s="25"/>
      <c r="KET691" s="25"/>
      <c r="KEU691" s="25"/>
      <c r="KEV691" s="25"/>
      <c r="KEW691" s="25"/>
      <c r="KEX691" s="25"/>
      <c r="KEY691" s="25"/>
      <c r="KEZ691" s="25"/>
      <c r="KFA691" s="25"/>
      <c r="KFB691" s="25"/>
      <c r="KFC691" s="25"/>
      <c r="KFD691" s="25"/>
      <c r="KFE691" s="25"/>
      <c r="KFF691" s="25"/>
      <c r="KFG691" s="25"/>
      <c r="KFH691" s="25"/>
      <c r="KFI691" s="25"/>
      <c r="KFJ691" s="25"/>
      <c r="KFK691" s="25"/>
      <c r="KFL691" s="25"/>
      <c r="KFM691" s="25"/>
      <c r="KFN691" s="25"/>
      <c r="KFO691" s="25"/>
      <c r="KFP691" s="25"/>
      <c r="KFQ691" s="25"/>
      <c r="KFR691" s="25"/>
      <c r="KFS691" s="25"/>
      <c r="KFT691" s="25"/>
      <c r="KFU691" s="25"/>
      <c r="KFV691" s="25"/>
      <c r="KFW691" s="25"/>
      <c r="KFX691" s="25"/>
      <c r="KFY691" s="25"/>
      <c r="KFZ691" s="25"/>
      <c r="KGA691" s="25"/>
      <c r="KGB691" s="25"/>
      <c r="KGC691" s="25"/>
      <c r="KGD691" s="25"/>
      <c r="KGE691" s="25"/>
      <c r="KGF691" s="25"/>
      <c r="KGG691" s="25"/>
      <c r="KGH691" s="25"/>
      <c r="KGI691" s="25"/>
      <c r="KGJ691" s="25"/>
      <c r="KGK691" s="25"/>
      <c r="KGL691" s="25"/>
      <c r="KGM691" s="25"/>
      <c r="KGN691" s="25"/>
      <c r="KGO691" s="25"/>
      <c r="KGP691" s="25"/>
      <c r="KGQ691" s="25"/>
      <c r="KGR691" s="25"/>
      <c r="KGS691" s="25"/>
      <c r="KGT691" s="25"/>
      <c r="KGU691" s="25"/>
      <c r="KGV691" s="25"/>
      <c r="KGW691" s="25"/>
      <c r="KGX691" s="25"/>
      <c r="KGY691" s="25"/>
      <c r="KGZ691" s="25"/>
      <c r="KHA691" s="25"/>
      <c r="KHB691" s="25"/>
      <c r="KHC691" s="25"/>
      <c r="KHD691" s="25"/>
      <c r="KHE691" s="25"/>
      <c r="KHF691" s="25"/>
      <c r="KHG691" s="25"/>
      <c r="KHH691" s="25"/>
      <c r="KHI691" s="25"/>
      <c r="KHJ691" s="25"/>
      <c r="KHK691" s="25"/>
      <c r="KHL691" s="25"/>
      <c r="KHM691" s="25"/>
      <c r="KHN691" s="25"/>
      <c r="KHO691" s="25"/>
      <c r="KHP691" s="25"/>
      <c r="KHQ691" s="25"/>
      <c r="KHR691" s="25"/>
      <c r="KHS691" s="25"/>
      <c r="KHT691" s="25"/>
      <c r="KHU691" s="25"/>
      <c r="KHV691" s="25"/>
      <c r="KHW691" s="25"/>
      <c r="KHX691" s="25"/>
      <c r="KHY691" s="25"/>
      <c r="KHZ691" s="25"/>
      <c r="KIA691" s="25"/>
      <c r="KIB691" s="25"/>
      <c r="KIC691" s="25"/>
      <c r="KID691" s="25"/>
      <c r="KIE691" s="25"/>
      <c r="KIF691" s="25"/>
      <c r="KIG691" s="25"/>
      <c r="KIH691" s="25"/>
      <c r="KII691" s="25"/>
      <c r="KIJ691" s="25"/>
      <c r="KIK691" s="25"/>
      <c r="KIL691" s="25"/>
      <c r="KIM691" s="25"/>
      <c r="KIN691" s="25"/>
      <c r="KIO691" s="25"/>
      <c r="KIP691" s="25"/>
      <c r="KIQ691" s="25"/>
      <c r="KIR691" s="25"/>
      <c r="KIS691" s="25"/>
      <c r="KIT691" s="25"/>
      <c r="KIU691" s="25"/>
      <c r="KIV691" s="25"/>
      <c r="KIW691" s="25"/>
      <c r="KIX691" s="25"/>
      <c r="KIY691" s="25"/>
      <c r="KIZ691" s="25"/>
      <c r="KJA691" s="25"/>
      <c r="KJB691" s="25"/>
      <c r="KJC691" s="25"/>
      <c r="KJD691" s="25"/>
      <c r="KJE691" s="25"/>
      <c r="KJF691" s="25"/>
      <c r="KJG691" s="25"/>
      <c r="KJH691" s="25"/>
      <c r="KJI691" s="25"/>
      <c r="KJJ691" s="25"/>
      <c r="KJK691" s="25"/>
      <c r="KJL691" s="25"/>
      <c r="KJM691" s="25"/>
      <c r="KJN691" s="25"/>
      <c r="KJO691" s="25"/>
      <c r="KJP691" s="25"/>
      <c r="KJQ691" s="25"/>
      <c r="KJR691" s="25"/>
      <c r="KJS691" s="25"/>
      <c r="KJT691" s="25"/>
      <c r="KJU691" s="25"/>
      <c r="KJV691" s="25"/>
      <c r="KJW691" s="25"/>
      <c r="KJX691" s="25"/>
      <c r="KJY691" s="25"/>
      <c r="KJZ691" s="25"/>
      <c r="KKA691" s="25"/>
      <c r="KKB691" s="25"/>
      <c r="KKC691" s="25"/>
      <c r="KKD691" s="25"/>
      <c r="KKE691" s="25"/>
      <c r="KKF691" s="25"/>
      <c r="KKG691" s="25"/>
      <c r="KKH691" s="25"/>
      <c r="KKI691" s="25"/>
      <c r="KKJ691" s="25"/>
      <c r="KKK691" s="25"/>
      <c r="KKL691" s="25"/>
      <c r="KKM691" s="25"/>
      <c r="KKN691" s="25"/>
      <c r="KKO691" s="25"/>
      <c r="KKP691" s="25"/>
      <c r="KKQ691" s="25"/>
      <c r="KKR691" s="25"/>
      <c r="KKS691" s="25"/>
      <c r="KKT691" s="25"/>
      <c r="KKU691" s="25"/>
      <c r="KKV691" s="25"/>
      <c r="KKW691" s="25"/>
      <c r="KKX691" s="25"/>
      <c r="KKY691" s="25"/>
      <c r="KKZ691" s="25"/>
      <c r="KLA691" s="25"/>
      <c r="KLB691" s="25"/>
      <c r="KLC691" s="25"/>
      <c r="KLD691" s="25"/>
      <c r="KLE691" s="25"/>
      <c r="KLF691" s="25"/>
      <c r="KLG691" s="25"/>
      <c r="KLH691" s="25"/>
      <c r="KLI691" s="25"/>
      <c r="KLJ691" s="25"/>
      <c r="KLK691" s="25"/>
      <c r="KLL691" s="25"/>
      <c r="KLM691" s="25"/>
      <c r="KLN691" s="25"/>
      <c r="KLO691" s="25"/>
      <c r="KLP691" s="25"/>
      <c r="KLQ691" s="25"/>
      <c r="KLR691" s="25"/>
      <c r="KLS691" s="25"/>
      <c r="KLT691" s="25"/>
      <c r="KLU691" s="25"/>
      <c r="KLV691" s="25"/>
      <c r="KLW691" s="25"/>
      <c r="KLX691" s="25"/>
      <c r="KLY691" s="25"/>
      <c r="KLZ691" s="25"/>
      <c r="KMA691" s="25"/>
      <c r="KMB691" s="25"/>
      <c r="KMC691" s="25"/>
      <c r="KMD691" s="25"/>
      <c r="KME691" s="25"/>
      <c r="KMF691" s="25"/>
      <c r="KMG691" s="25"/>
      <c r="KMH691" s="25"/>
      <c r="KMI691" s="25"/>
      <c r="KMJ691" s="25"/>
      <c r="KMK691" s="25"/>
      <c r="KML691" s="25"/>
      <c r="KMM691" s="25"/>
      <c r="KMN691" s="25"/>
      <c r="KMO691" s="25"/>
      <c r="KMP691" s="25"/>
      <c r="KMQ691" s="25"/>
      <c r="KMR691" s="25"/>
      <c r="KMS691" s="25"/>
      <c r="KMT691" s="25"/>
      <c r="KMU691" s="25"/>
      <c r="KMV691" s="25"/>
      <c r="KMW691" s="25"/>
      <c r="KMX691" s="25"/>
      <c r="KMY691" s="25"/>
      <c r="KMZ691" s="25"/>
      <c r="KNA691" s="25"/>
      <c r="KNB691" s="25"/>
      <c r="KNC691" s="25"/>
      <c r="KND691" s="25"/>
      <c r="KNE691" s="25"/>
      <c r="KNF691" s="25"/>
      <c r="KNG691" s="25"/>
      <c r="KNH691" s="25"/>
      <c r="KNI691" s="25"/>
      <c r="KNJ691" s="25"/>
      <c r="KNK691" s="25"/>
      <c r="KNL691" s="25"/>
      <c r="KNM691" s="25"/>
      <c r="KNN691" s="25"/>
      <c r="KNO691" s="25"/>
      <c r="KNP691" s="25"/>
      <c r="KNQ691" s="25"/>
      <c r="KNR691" s="25"/>
      <c r="KNS691" s="25"/>
      <c r="KNT691" s="25"/>
      <c r="KNU691" s="25"/>
      <c r="KNV691" s="25"/>
      <c r="KNW691" s="25"/>
      <c r="KNX691" s="25"/>
      <c r="KNY691" s="25"/>
      <c r="KNZ691" s="25"/>
      <c r="KOA691" s="25"/>
      <c r="KOB691" s="25"/>
      <c r="KOC691" s="25"/>
      <c r="KOD691" s="25"/>
      <c r="KOE691" s="25"/>
      <c r="KOF691" s="25"/>
      <c r="KOG691" s="25"/>
      <c r="KOH691" s="25"/>
      <c r="KOI691" s="25"/>
      <c r="KOJ691" s="25"/>
      <c r="KOK691" s="25"/>
      <c r="KOL691" s="25"/>
      <c r="KOM691" s="25"/>
      <c r="KON691" s="25"/>
      <c r="KOO691" s="25"/>
      <c r="KOP691" s="25"/>
      <c r="KOQ691" s="25"/>
      <c r="KOR691" s="25"/>
      <c r="KOS691" s="25"/>
      <c r="KOT691" s="25"/>
      <c r="KOU691" s="25"/>
      <c r="KOV691" s="25"/>
      <c r="KOW691" s="25"/>
      <c r="KOX691" s="25"/>
      <c r="KOY691" s="25"/>
      <c r="KOZ691" s="25"/>
      <c r="KPA691" s="25"/>
      <c r="KPB691" s="25"/>
      <c r="KPC691" s="25"/>
      <c r="KPD691" s="25"/>
      <c r="KPE691" s="25"/>
      <c r="KPF691" s="25"/>
      <c r="KPG691" s="25"/>
      <c r="KPH691" s="25"/>
      <c r="KPI691" s="25"/>
      <c r="KPJ691" s="25"/>
      <c r="KPK691" s="25"/>
      <c r="KPL691" s="25"/>
      <c r="KPM691" s="25"/>
      <c r="KPN691" s="25"/>
      <c r="KPO691" s="25"/>
      <c r="KPP691" s="25"/>
      <c r="KPQ691" s="25"/>
      <c r="KPR691" s="25"/>
      <c r="KPS691" s="25"/>
      <c r="KPT691" s="25"/>
      <c r="KPU691" s="25"/>
      <c r="KPV691" s="25"/>
      <c r="KPW691" s="25"/>
      <c r="KPX691" s="25"/>
      <c r="KPY691" s="25"/>
      <c r="KPZ691" s="25"/>
      <c r="KQA691" s="25"/>
      <c r="KQB691" s="25"/>
      <c r="KQC691" s="25"/>
      <c r="KQD691" s="25"/>
      <c r="KQE691" s="25"/>
      <c r="KQF691" s="25"/>
      <c r="KQG691" s="25"/>
      <c r="KQH691" s="25"/>
      <c r="KQI691" s="25"/>
      <c r="KQJ691" s="25"/>
      <c r="KQK691" s="25"/>
      <c r="KQL691" s="25"/>
      <c r="KQM691" s="25"/>
      <c r="KQN691" s="25"/>
      <c r="KQO691" s="25"/>
      <c r="KQP691" s="25"/>
      <c r="KQQ691" s="25"/>
      <c r="KQR691" s="25"/>
      <c r="KQS691" s="25"/>
      <c r="KQT691" s="25"/>
      <c r="KQU691" s="25"/>
      <c r="KQV691" s="25"/>
      <c r="KQW691" s="25"/>
      <c r="KQX691" s="25"/>
      <c r="KQY691" s="25"/>
      <c r="KQZ691" s="25"/>
      <c r="KRA691" s="25"/>
      <c r="KRB691" s="25"/>
      <c r="KRC691" s="25"/>
      <c r="KRD691" s="25"/>
      <c r="KRE691" s="25"/>
      <c r="KRF691" s="25"/>
      <c r="KRG691" s="25"/>
      <c r="KRH691" s="25"/>
      <c r="KRI691" s="25"/>
      <c r="KRJ691" s="25"/>
      <c r="KRK691" s="25"/>
      <c r="KRL691" s="25"/>
      <c r="KRM691" s="25"/>
      <c r="KRN691" s="25"/>
      <c r="KRO691" s="25"/>
      <c r="KRP691" s="25"/>
      <c r="KRQ691" s="25"/>
      <c r="KRR691" s="25"/>
      <c r="KRS691" s="25"/>
      <c r="KRT691" s="25"/>
      <c r="KRU691" s="25"/>
      <c r="KRV691" s="25"/>
      <c r="KRW691" s="25"/>
      <c r="KRX691" s="25"/>
      <c r="KRY691" s="25"/>
      <c r="KRZ691" s="25"/>
      <c r="KSA691" s="25"/>
      <c r="KSB691" s="25"/>
      <c r="KSC691" s="25"/>
      <c r="KSD691" s="25"/>
      <c r="KSE691" s="25"/>
      <c r="KSF691" s="25"/>
      <c r="KSG691" s="25"/>
      <c r="KSH691" s="25"/>
      <c r="KSI691" s="25"/>
      <c r="KSJ691" s="25"/>
      <c r="KSK691" s="25"/>
      <c r="KSL691" s="25"/>
      <c r="KSM691" s="25"/>
      <c r="KSN691" s="25"/>
      <c r="KSO691" s="25"/>
      <c r="KSP691" s="25"/>
      <c r="KSQ691" s="25"/>
      <c r="KSR691" s="25"/>
      <c r="KSS691" s="25"/>
      <c r="KST691" s="25"/>
      <c r="KSU691" s="25"/>
      <c r="KSV691" s="25"/>
      <c r="KSW691" s="25"/>
      <c r="KSX691" s="25"/>
      <c r="KSY691" s="25"/>
      <c r="KSZ691" s="25"/>
      <c r="KTA691" s="25"/>
      <c r="KTB691" s="25"/>
      <c r="KTC691" s="25"/>
      <c r="KTD691" s="25"/>
      <c r="KTE691" s="25"/>
      <c r="KTF691" s="25"/>
      <c r="KTG691" s="25"/>
      <c r="KTH691" s="25"/>
      <c r="KTI691" s="25"/>
      <c r="KTJ691" s="25"/>
      <c r="KTK691" s="25"/>
      <c r="KTL691" s="25"/>
      <c r="KTM691" s="25"/>
      <c r="KTN691" s="25"/>
      <c r="KTO691" s="25"/>
      <c r="KTP691" s="25"/>
      <c r="KTQ691" s="25"/>
      <c r="KTR691" s="25"/>
      <c r="KTS691" s="25"/>
      <c r="KTT691" s="25"/>
      <c r="KTU691" s="25"/>
      <c r="KTV691" s="25"/>
      <c r="KTW691" s="25"/>
      <c r="KTX691" s="25"/>
      <c r="KTY691" s="25"/>
      <c r="KTZ691" s="25"/>
      <c r="KUA691" s="25"/>
      <c r="KUB691" s="25"/>
      <c r="KUC691" s="25"/>
      <c r="KUD691" s="25"/>
      <c r="KUE691" s="25"/>
      <c r="KUF691" s="25"/>
      <c r="KUG691" s="25"/>
      <c r="KUH691" s="25"/>
      <c r="KUI691" s="25"/>
      <c r="KUJ691" s="25"/>
      <c r="KUK691" s="25"/>
      <c r="KUL691" s="25"/>
      <c r="KUM691" s="25"/>
      <c r="KUN691" s="25"/>
      <c r="KUO691" s="25"/>
      <c r="KUP691" s="25"/>
      <c r="KUQ691" s="25"/>
      <c r="KUR691" s="25"/>
      <c r="KUS691" s="25"/>
      <c r="KUT691" s="25"/>
      <c r="KUU691" s="25"/>
      <c r="KUV691" s="25"/>
      <c r="KUW691" s="25"/>
      <c r="KUX691" s="25"/>
      <c r="KUY691" s="25"/>
      <c r="KUZ691" s="25"/>
      <c r="KVA691" s="25"/>
      <c r="KVB691" s="25"/>
      <c r="KVC691" s="25"/>
      <c r="KVD691" s="25"/>
      <c r="KVE691" s="25"/>
      <c r="KVF691" s="25"/>
      <c r="KVG691" s="25"/>
      <c r="KVH691" s="25"/>
      <c r="KVI691" s="25"/>
      <c r="KVJ691" s="25"/>
      <c r="KVK691" s="25"/>
      <c r="KVL691" s="25"/>
      <c r="KVM691" s="25"/>
      <c r="KVN691" s="25"/>
      <c r="KVO691" s="25"/>
      <c r="KVP691" s="25"/>
      <c r="KVQ691" s="25"/>
      <c r="KVR691" s="25"/>
      <c r="KVS691" s="25"/>
      <c r="KVT691" s="25"/>
      <c r="KVU691" s="25"/>
      <c r="KVV691" s="25"/>
      <c r="KVW691" s="25"/>
      <c r="KVX691" s="25"/>
      <c r="KVY691" s="25"/>
      <c r="KVZ691" s="25"/>
      <c r="KWA691" s="25"/>
      <c r="KWB691" s="25"/>
      <c r="KWC691" s="25"/>
      <c r="KWD691" s="25"/>
      <c r="KWE691" s="25"/>
      <c r="KWF691" s="25"/>
      <c r="KWG691" s="25"/>
      <c r="KWH691" s="25"/>
      <c r="KWI691" s="25"/>
      <c r="KWJ691" s="25"/>
      <c r="KWK691" s="25"/>
      <c r="KWL691" s="25"/>
      <c r="KWM691" s="25"/>
      <c r="KWN691" s="25"/>
      <c r="KWO691" s="25"/>
      <c r="KWP691" s="25"/>
      <c r="KWQ691" s="25"/>
      <c r="KWR691" s="25"/>
      <c r="KWS691" s="25"/>
      <c r="KWT691" s="25"/>
      <c r="KWU691" s="25"/>
      <c r="KWV691" s="25"/>
      <c r="KWW691" s="25"/>
      <c r="KWX691" s="25"/>
      <c r="KWY691" s="25"/>
      <c r="KWZ691" s="25"/>
      <c r="KXA691" s="25"/>
      <c r="KXB691" s="25"/>
      <c r="KXC691" s="25"/>
      <c r="KXD691" s="25"/>
      <c r="KXE691" s="25"/>
      <c r="KXF691" s="25"/>
      <c r="KXG691" s="25"/>
      <c r="KXH691" s="25"/>
      <c r="KXI691" s="25"/>
      <c r="KXJ691" s="25"/>
      <c r="KXK691" s="25"/>
      <c r="KXL691" s="25"/>
      <c r="KXM691" s="25"/>
      <c r="KXN691" s="25"/>
      <c r="KXO691" s="25"/>
      <c r="KXP691" s="25"/>
      <c r="KXQ691" s="25"/>
      <c r="KXR691" s="25"/>
      <c r="KXS691" s="25"/>
      <c r="KXT691" s="25"/>
      <c r="KXU691" s="25"/>
      <c r="KXV691" s="25"/>
      <c r="KXW691" s="25"/>
      <c r="KXX691" s="25"/>
      <c r="KXY691" s="25"/>
      <c r="KXZ691" s="25"/>
      <c r="KYA691" s="25"/>
      <c r="KYB691" s="25"/>
      <c r="KYC691" s="25"/>
      <c r="KYD691" s="25"/>
      <c r="KYE691" s="25"/>
      <c r="KYF691" s="25"/>
      <c r="KYG691" s="25"/>
      <c r="KYH691" s="25"/>
      <c r="KYI691" s="25"/>
      <c r="KYJ691" s="25"/>
      <c r="KYK691" s="25"/>
      <c r="KYL691" s="25"/>
      <c r="KYM691" s="25"/>
      <c r="KYN691" s="25"/>
      <c r="KYO691" s="25"/>
      <c r="KYP691" s="25"/>
      <c r="KYQ691" s="25"/>
      <c r="KYR691" s="25"/>
      <c r="KYS691" s="25"/>
      <c r="KYT691" s="25"/>
      <c r="KYU691" s="25"/>
      <c r="KYV691" s="25"/>
      <c r="KYW691" s="25"/>
      <c r="KYX691" s="25"/>
      <c r="KYY691" s="25"/>
      <c r="KYZ691" s="25"/>
      <c r="KZA691" s="25"/>
      <c r="KZB691" s="25"/>
      <c r="KZC691" s="25"/>
      <c r="KZD691" s="25"/>
      <c r="KZE691" s="25"/>
      <c r="KZF691" s="25"/>
      <c r="KZG691" s="25"/>
      <c r="KZH691" s="25"/>
      <c r="KZI691" s="25"/>
      <c r="KZJ691" s="25"/>
      <c r="KZK691" s="25"/>
      <c r="KZL691" s="25"/>
      <c r="KZM691" s="25"/>
      <c r="KZN691" s="25"/>
      <c r="KZO691" s="25"/>
      <c r="KZP691" s="25"/>
      <c r="KZQ691" s="25"/>
      <c r="KZR691" s="25"/>
      <c r="KZS691" s="25"/>
      <c r="KZT691" s="25"/>
      <c r="KZU691" s="25"/>
      <c r="KZV691" s="25"/>
      <c r="KZW691" s="25"/>
      <c r="KZX691" s="25"/>
      <c r="KZY691" s="25"/>
      <c r="KZZ691" s="25"/>
      <c r="LAA691" s="25"/>
      <c r="LAB691" s="25"/>
      <c r="LAC691" s="25"/>
      <c r="LAD691" s="25"/>
      <c r="LAE691" s="25"/>
      <c r="LAF691" s="25"/>
      <c r="LAG691" s="25"/>
      <c r="LAH691" s="25"/>
      <c r="LAI691" s="25"/>
      <c r="LAJ691" s="25"/>
      <c r="LAK691" s="25"/>
      <c r="LAL691" s="25"/>
      <c r="LAM691" s="25"/>
      <c r="LAN691" s="25"/>
      <c r="LAO691" s="25"/>
      <c r="LAP691" s="25"/>
      <c r="LAQ691" s="25"/>
      <c r="LAR691" s="25"/>
      <c r="LAS691" s="25"/>
      <c r="LAT691" s="25"/>
      <c r="LAU691" s="25"/>
      <c r="LAV691" s="25"/>
      <c r="LAW691" s="25"/>
      <c r="LAX691" s="25"/>
      <c r="LAY691" s="25"/>
      <c r="LAZ691" s="25"/>
      <c r="LBA691" s="25"/>
      <c r="LBB691" s="25"/>
      <c r="LBC691" s="25"/>
      <c r="LBD691" s="25"/>
      <c r="LBE691" s="25"/>
      <c r="LBF691" s="25"/>
      <c r="LBG691" s="25"/>
      <c r="LBH691" s="25"/>
      <c r="LBI691" s="25"/>
      <c r="LBJ691" s="25"/>
      <c r="LBK691" s="25"/>
      <c r="LBL691" s="25"/>
      <c r="LBM691" s="25"/>
      <c r="LBN691" s="25"/>
      <c r="LBO691" s="25"/>
      <c r="LBP691" s="25"/>
      <c r="LBQ691" s="25"/>
      <c r="LBR691" s="25"/>
      <c r="LBS691" s="25"/>
      <c r="LBT691" s="25"/>
      <c r="LBU691" s="25"/>
      <c r="LBV691" s="25"/>
      <c r="LBW691" s="25"/>
      <c r="LBX691" s="25"/>
      <c r="LBY691" s="25"/>
      <c r="LBZ691" s="25"/>
      <c r="LCA691" s="25"/>
      <c r="LCB691" s="25"/>
      <c r="LCC691" s="25"/>
      <c r="LCD691" s="25"/>
      <c r="LCE691" s="25"/>
      <c r="LCF691" s="25"/>
      <c r="LCG691" s="25"/>
      <c r="LCH691" s="25"/>
      <c r="LCI691" s="25"/>
      <c r="LCJ691" s="25"/>
      <c r="LCK691" s="25"/>
      <c r="LCL691" s="25"/>
      <c r="LCM691" s="25"/>
      <c r="LCN691" s="25"/>
      <c r="LCO691" s="25"/>
      <c r="LCP691" s="25"/>
      <c r="LCQ691" s="25"/>
      <c r="LCR691" s="25"/>
      <c r="LCS691" s="25"/>
      <c r="LCT691" s="25"/>
      <c r="LCU691" s="25"/>
      <c r="LCV691" s="25"/>
      <c r="LCW691" s="25"/>
      <c r="LCX691" s="25"/>
      <c r="LCY691" s="25"/>
      <c r="LCZ691" s="25"/>
      <c r="LDA691" s="25"/>
      <c r="LDB691" s="25"/>
      <c r="LDC691" s="25"/>
      <c r="LDD691" s="25"/>
      <c r="LDE691" s="25"/>
      <c r="LDF691" s="25"/>
      <c r="LDG691" s="25"/>
      <c r="LDH691" s="25"/>
      <c r="LDI691" s="25"/>
      <c r="LDJ691" s="25"/>
      <c r="LDK691" s="25"/>
      <c r="LDL691" s="25"/>
      <c r="LDM691" s="25"/>
      <c r="LDN691" s="25"/>
      <c r="LDO691" s="25"/>
      <c r="LDP691" s="25"/>
      <c r="LDQ691" s="25"/>
      <c r="LDR691" s="25"/>
      <c r="LDS691" s="25"/>
      <c r="LDT691" s="25"/>
      <c r="LDU691" s="25"/>
      <c r="LDV691" s="25"/>
      <c r="LDW691" s="25"/>
      <c r="LDX691" s="25"/>
      <c r="LDY691" s="25"/>
      <c r="LDZ691" s="25"/>
      <c r="LEA691" s="25"/>
      <c r="LEB691" s="25"/>
      <c r="LEC691" s="25"/>
      <c r="LED691" s="25"/>
      <c r="LEE691" s="25"/>
      <c r="LEF691" s="25"/>
      <c r="LEG691" s="25"/>
      <c r="LEH691" s="25"/>
      <c r="LEI691" s="25"/>
      <c r="LEJ691" s="25"/>
      <c r="LEK691" s="25"/>
      <c r="LEL691" s="25"/>
      <c r="LEM691" s="25"/>
      <c r="LEN691" s="25"/>
      <c r="LEO691" s="25"/>
      <c r="LEP691" s="25"/>
      <c r="LEQ691" s="25"/>
      <c r="LER691" s="25"/>
      <c r="LES691" s="25"/>
      <c r="LET691" s="25"/>
      <c r="LEU691" s="25"/>
      <c r="LEV691" s="25"/>
      <c r="LEW691" s="25"/>
      <c r="LEX691" s="25"/>
      <c r="LEY691" s="25"/>
      <c r="LEZ691" s="25"/>
      <c r="LFA691" s="25"/>
      <c r="LFB691" s="25"/>
      <c r="LFC691" s="25"/>
      <c r="LFD691" s="25"/>
      <c r="LFE691" s="25"/>
      <c r="LFF691" s="25"/>
      <c r="LFG691" s="25"/>
      <c r="LFH691" s="25"/>
      <c r="LFI691" s="25"/>
      <c r="LFJ691" s="25"/>
      <c r="LFK691" s="25"/>
      <c r="LFL691" s="25"/>
      <c r="LFM691" s="25"/>
      <c r="LFN691" s="25"/>
      <c r="LFO691" s="25"/>
      <c r="LFP691" s="25"/>
      <c r="LFQ691" s="25"/>
      <c r="LFR691" s="25"/>
      <c r="LFS691" s="25"/>
      <c r="LFT691" s="25"/>
      <c r="LFU691" s="25"/>
      <c r="LFV691" s="25"/>
      <c r="LFW691" s="25"/>
      <c r="LFX691" s="25"/>
      <c r="LFY691" s="25"/>
      <c r="LFZ691" s="25"/>
      <c r="LGA691" s="25"/>
      <c r="LGB691" s="25"/>
      <c r="LGC691" s="25"/>
      <c r="LGD691" s="25"/>
      <c r="LGE691" s="25"/>
      <c r="LGF691" s="25"/>
      <c r="LGG691" s="25"/>
      <c r="LGH691" s="25"/>
      <c r="LGI691" s="25"/>
      <c r="LGJ691" s="25"/>
      <c r="LGK691" s="25"/>
      <c r="LGL691" s="25"/>
      <c r="LGM691" s="25"/>
      <c r="LGN691" s="25"/>
      <c r="LGO691" s="25"/>
      <c r="LGP691" s="25"/>
      <c r="LGQ691" s="25"/>
      <c r="LGR691" s="25"/>
      <c r="LGS691" s="25"/>
      <c r="LGT691" s="25"/>
      <c r="LGU691" s="25"/>
      <c r="LGV691" s="25"/>
      <c r="LGW691" s="25"/>
      <c r="LGX691" s="25"/>
      <c r="LGY691" s="25"/>
      <c r="LGZ691" s="25"/>
      <c r="LHA691" s="25"/>
      <c r="LHB691" s="25"/>
      <c r="LHC691" s="25"/>
      <c r="LHD691" s="25"/>
      <c r="LHE691" s="25"/>
      <c r="LHF691" s="25"/>
      <c r="LHG691" s="25"/>
      <c r="LHH691" s="25"/>
      <c r="LHI691" s="25"/>
      <c r="LHJ691" s="25"/>
      <c r="LHK691" s="25"/>
      <c r="LHL691" s="25"/>
      <c r="LHM691" s="25"/>
      <c r="LHN691" s="25"/>
      <c r="LHO691" s="25"/>
      <c r="LHP691" s="25"/>
      <c r="LHQ691" s="25"/>
      <c r="LHR691" s="25"/>
      <c r="LHS691" s="25"/>
      <c r="LHT691" s="25"/>
      <c r="LHU691" s="25"/>
      <c r="LHV691" s="25"/>
      <c r="LHW691" s="25"/>
      <c r="LHX691" s="25"/>
      <c r="LHY691" s="25"/>
      <c r="LHZ691" s="25"/>
      <c r="LIA691" s="25"/>
      <c r="LIB691" s="25"/>
      <c r="LIC691" s="25"/>
      <c r="LID691" s="25"/>
      <c r="LIE691" s="25"/>
      <c r="LIF691" s="25"/>
      <c r="LIG691" s="25"/>
      <c r="LIH691" s="25"/>
      <c r="LII691" s="25"/>
      <c r="LIJ691" s="25"/>
      <c r="LIK691" s="25"/>
      <c r="LIL691" s="25"/>
      <c r="LIM691" s="25"/>
      <c r="LIN691" s="25"/>
      <c r="LIO691" s="25"/>
      <c r="LIP691" s="25"/>
      <c r="LIQ691" s="25"/>
      <c r="LIR691" s="25"/>
      <c r="LIS691" s="25"/>
      <c r="LIT691" s="25"/>
      <c r="LIU691" s="25"/>
      <c r="LIV691" s="25"/>
      <c r="LIW691" s="25"/>
      <c r="LIX691" s="25"/>
      <c r="LIY691" s="25"/>
      <c r="LIZ691" s="25"/>
      <c r="LJA691" s="25"/>
      <c r="LJB691" s="25"/>
      <c r="LJC691" s="25"/>
      <c r="LJD691" s="25"/>
      <c r="LJE691" s="25"/>
      <c r="LJF691" s="25"/>
      <c r="LJG691" s="25"/>
      <c r="LJH691" s="25"/>
      <c r="LJI691" s="25"/>
      <c r="LJJ691" s="25"/>
      <c r="LJK691" s="25"/>
      <c r="LJL691" s="25"/>
      <c r="LJM691" s="25"/>
      <c r="LJN691" s="25"/>
      <c r="LJO691" s="25"/>
      <c r="LJP691" s="25"/>
      <c r="LJQ691" s="25"/>
      <c r="LJR691" s="25"/>
      <c r="LJS691" s="25"/>
      <c r="LJT691" s="25"/>
      <c r="LJU691" s="25"/>
      <c r="LJV691" s="25"/>
      <c r="LJW691" s="25"/>
      <c r="LJX691" s="25"/>
      <c r="LJY691" s="25"/>
      <c r="LJZ691" s="25"/>
      <c r="LKA691" s="25"/>
      <c r="LKB691" s="25"/>
      <c r="LKC691" s="25"/>
      <c r="LKD691" s="25"/>
      <c r="LKE691" s="25"/>
      <c r="LKF691" s="25"/>
      <c r="LKG691" s="25"/>
      <c r="LKH691" s="25"/>
      <c r="LKI691" s="25"/>
      <c r="LKJ691" s="25"/>
      <c r="LKK691" s="25"/>
      <c r="LKL691" s="25"/>
      <c r="LKM691" s="25"/>
      <c r="LKN691" s="25"/>
      <c r="LKO691" s="25"/>
      <c r="LKP691" s="25"/>
      <c r="LKQ691" s="25"/>
      <c r="LKR691" s="25"/>
      <c r="LKS691" s="25"/>
      <c r="LKT691" s="25"/>
      <c r="LKU691" s="25"/>
      <c r="LKV691" s="25"/>
      <c r="LKW691" s="25"/>
      <c r="LKX691" s="25"/>
      <c r="LKY691" s="25"/>
      <c r="LKZ691" s="25"/>
      <c r="LLA691" s="25"/>
      <c r="LLB691" s="25"/>
      <c r="LLC691" s="25"/>
      <c r="LLD691" s="25"/>
      <c r="LLE691" s="25"/>
      <c r="LLF691" s="25"/>
      <c r="LLG691" s="25"/>
      <c r="LLH691" s="25"/>
      <c r="LLI691" s="25"/>
      <c r="LLJ691" s="25"/>
      <c r="LLK691" s="25"/>
      <c r="LLL691" s="25"/>
      <c r="LLM691" s="25"/>
      <c r="LLN691" s="25"/>
      <c r="LLO691" s="25"/>
      <c r="LLP691" s="25"/>
      <c r="LLQ691" s="25"/>
      <c r="LLR691" s="25"/>
      <c r="LLS691" s="25"/>
      <c r="LLT691" s="25"/>
      <c r="LLU691" s="25"/>
      <c r="LLV691" s="25"/>
      <c r="LLW691" s="25"/>
      <c r="LLX691" s="25"/>
      <c r="LLY691" s="25"/>
      <c r="LLZ691" s="25"/>
      <c r="LMA691" s="25"/>
      <c r="LMB691" s="25"/>
      <c r="LMC691" s="25"/>
      <c r="LMD691" s="25"/>
      <c r="LME691" s="25"/>
      <c r="LMF691" s="25"/>
      <c r="LMG691" s="25"/>
      <c r="LMH691" s="25"/>
      <c r="LMI691" s="25"/>
      <c r="LMJ691" s="25"/>
      <c r="LMK691" s="25"/>
      <c r="LML691" s="25"/>
      <c r="LMM691" s="25"/>
      <c r="LMN691" s="25"/>
      <c r="LMO691" s="25"/>
      <c r="LMP691" s="25"/>
      <c r="LMQ691" s="25"/>
      <c r="LMR691" s="25"/>
      <c r="LMS691" s="25"/>
      <c r="LMT691" s="25"/>
      <c r="LMU691" s="25"/>
      <c r="LMV691" s="25"/>
      <c r="LMW691" s="25"/>
      <c r="LMX691" s="25"/>
      <c r="LMY691" s="25"/>
      <c r="LMZ691" s="25"/>
      <c r="LNA691" s="25"/>
      <c r="LNB691" s="25"/>
      <c r="LNC691" s="25"/>
      <c r="LND691" s="25"/>
      <c r="LNE691" s="25"/>
      <c r="LNF691" s="25"/>
      <c r="LNG691" s="25"/>
      <c r="LNH691" s="25"/>
      <c r="LNI691" s="25"/>
      <c r="LNJ691" s="25"/>
      <c r="LNK691" s="25"/>
      <c r="LNL691" s="25"/>
      <c r="LNM691" s="25"/>
      <c r="LNN691" s="25"/>
      <c r="LNO691" s="25"/>
      <c r="LNP691" s="25"/>
      <c r="LNQ691" s="25"/>
      <c r="LNR691" s="25"/>
      <c r="LNS691" s="25"/>
      <c r="LNT691" s="25"/>
      <c r="LNU691" s="25"/>
      <c r="LNV691" s="25"/>
      <c r="LNW691" s="25"/>
      <c r="LNX691" s="25"/>
      <c r="LNY691" s="25"/>
      <c r="LNZ691" s="25"/>
      <c r="LOA691" s="25"/>
      <c r="LOB691" s="25"/>
      <c r="LOC691" s="25"/>
      <c r="LOD691" s="25"/>
      <c r="LOE691" s="25"/>
      <c r="LOF691" s="25"/>
      <c r="LOG691" s="25"/>
      <c r="LOH691" s="25"/>
      <c r="LOI691" s="25"/>
      <c r="LOJ691" s="25"/>
      <c r="LOK691" s="25"/>
      <c r="LOL691" s="25"/>
      <c r="LOM691" s="25"/>
      <c r="LON691" s="25"/>
      <c r="LOO691" s="25"/>
      <c r="LOP691" s="25"/>
      <c r="LOQ691" s="25"/>
      <c r="LOR691" s="25"/>
      <c r="LOS691" s="25"/>
      <c r="LOT691" s="25"/>
      <c r="LOU691" s="25"/>
      <c r="LOV691" s="25"/>
      <c r="LOW691" s="25"/>
      <c r="LOX691" s="25"/>
      <c r="LOY691" s="25"/>
      <c r="LOZ691" s="25"/>
      <c r="LPA691" s="25"/>
      <c r="LPB691" s="25"/>
      <c r="LPC691" s="25"/>
      <c r="LPD691" s="25"/>
      <c r="LPE691" s="25"/>
      <c r="LPF691" s="25"/>
      <c r="LPG691" s="25"/>
      <c r="LPH691" s="25"/>
      <c r="LPI691" s="25"/>
      <c r="LPJ691" s="25"/>
      <c r="LPK691" s="25"/>
      <c r="LPL691" s="25"/>
      <c r="LPM691" s="25"/>
      <c r="LPN691" s="25"/>
      <c r="LPO691" s="25"/>
      <c r="LPP691" s="25"/>
      <c r="LPQ691" s="25"/>
      <c r="LPR691" s="25"/>
      <c r="LPS691" s="25"/>
      <c r="LPT691" s="25"/>
      <c r="LPU691" s="25"/>
      <c r="LPV691" s="25"/>
      <c r="LPW691" s="25"/>
      <c r="LPX691" s="25"/>
      <c r="LPY691" s="25"/>
      <c r="LPZ691" s="25"/>
      <c r="LQA691" s="25"/>
      <c r="LQB691" s="25"/>
      <c r="LQC691" s="25"/>
      <c r="LQD691" s="25"/>
      <c r="LQE691" s="25"/>
      <c r="LQF691" s="25"/>
      <c r="LQG691" s="25"/>
      <c r="LQH691" s="25"/>
      <c r="LQI691" s="25"/>
      <c r="LQJ691" s="25"/>
      <c r="LQK691" s="25"/>
      <c r="LQL691" s="25"/>
      <c r="LQM691" s="25"/>
      <c r="LQN691" s="25"/>
      <c r="LQO691" s="25"/>
      <c r="LQP691" s="25"/>
      <c r="LQQ691" s="25"/>
      <c r="LQR691" s="25"/>
      <c r="LQS691" s="25"/>
      <c r="LQT691" s="25"/>
      <c r="LQU691" s="25"/>
      <c r="LQV691" s="25"/>
      <c r="LQW691" s="25"/>
      <c r="LQX691" s="25"/>
      <c r="LQY691" s="25"/>
      <c r="LQZ691" s="25"/>
      <c r="LRA691" s="25"/>
      <c r="LRB691" s="25"/>
      <c r="LRC691" s="25"/>
      <c r="LRD691" s="25"/>
      <c r="LRE691" s="25"/>
      <c r="LRF691" s="25"/>
      <c r="LRG691" s="25"/>
      <c r="LRH691" s="25"/>
      <c r="LRI691" s="25"/>
      <c r="LRJ691" s="25"/>
      <c r="LRK691" s="25"/>
      <c r="LRL691" s="25"/>
      <c r="LRM691" s="25"/>
      <c r="LRN691" s="25"/>
      <c r="LRO691" s="25"/>
      <c r="LRP691" s="25"/>
      <c r="LRQ691" s="25"/>
      <c r="LRR691" s="25"/>
      <c r="LRS691" s="25"/>
      <c r="LRT691" s="25"/>
      <c r="LRU691" s="25"/>
      <c r="LRV691" s="25"/>
      <c r="LRW691" s="25"/>
      <c r="LRX691" s="25"/>
      <c r="LRY691" s="25"/>
      <c r="LRZ691" s="25"/>
      <c r="LSA691" s="25"/>
      <c r="LSB691" s="25"/>
      <c r="LSC691" s="25"/>
      <c r="LSD691" s="25"/>
      <c r="LSE691" s="25"/>
      <c r="LSF691" s="25"/>
      <c r="LSG691" s="25"/>
      <c r="LSH691" s="25"/>
      <c r="LSI691" s="25"/>
      <c r="LSJ691" s="25"/>
      <c r="LSK691" s="25"/>
      <c r="LSL691" s="25"/>
      <c r="LSM691" s="25"/>
      <c r="LSN691" s="25"/>
      <c r="LSO691" s="25"/>
      <c r="LSP691" s="25"/>
      <c r="LSQ691" s="25"/>
      <c r="LSR691" s="25"/>
      <c r="LSS691" s="25"/>
      <c r="LST691" s="25"/>
      <c r="LSU691" s="25"/>
      <c r="LSV691" s="25"/>
      <c r="LSW691" s="25"/>
      <c r="LSX691" s="25"/>
      <c r="LSY691" s="25"/>
      <c r="LSZ691" s="25"/>
      <c r="LTA691" s="25"/>
      <c r="LTB691" s="25"/>
      <c r="LTC691" s="25"/>
      <c r="LTD691" s="25"/>
      <c r="LTE691" s="25"/>
      <c r="LTF691" s="25"/>
      <c r="LTG691" s="25"/>
      <c r="LTH691" s="25"/>
      <c r="LTI691" s="25"/>
      <c r="LTJ691" s="25"/>
      <c r="LTK691" s="25"/>
      <c r="LTL691" s="25"/>
      <c r="LTM691" s="25"/>
      <c r="LTN691" s="25"/>
      <c r="LTO691" s="25"/>
      <c r="LTP691" s="25"/>
      <c r="LTQ691" s="25"/>
      <c r="LTR691" s="25"/>
      <c r="LTS691" s="25"/>
      <c r="LTT691" s="25"/>
      <c r="LTU691" s="25"/>
      <c r="LTV691" s="25"/>
      <c r="LTW691" s="25"/>
      <c r="LTX691" s="25"/>
      <c r="LTY691" s="25"/>
      <c r="LTZ691" s="25"/>
      <c r="LUA691" s="25"/>
      <c r="LUB691" s="25"/>
      <c r="LUC691" s="25"/>
      <c r="LUD691" s="25"/>
      <c r="LUE691" s="25"/>
      <c r="LUF691" s="25"/>
      <c r="LUG691" s="25"/>
      <c r="LUH691" s="25"/>
      <c r="LUI691" s="25"/>
      <c r="LUJ691" s="25"/>
      <c r="LUK691" s="25"/>
      <c r="LUL691" s="25"/>
      <c r="LUM691" s="25"/>
      <c r="LUN691" s="25"/>
      <c r="LUO691" s="25"/>
      <c r="LUP691" s="25"/>
      <c r="LUQ691" s="25"/>
      <c r="LUR691" s="25"/>
      <c r="LUS691" s="25"/>
      <c r="LUT691" s="25"/>
      <c r="LUU691" s="25"/>
      <c r="LUV691" s="25"/>
      <c r="LUW691" s="25"/>
      <c r="LUX691" s="25"/>
      <c r="LUY691" s="25"/>
      <c r="LUZ691" s="25"/>
      <c r="LVA691" s="25"/>
      <c r="LVB691" s="25"/>
      <c r="LVC691" s="25"/>
      <c r="LVD691" s="25"/>
      <c r="LVE691" s="25"/>
      <c r="LVF691" s="25"/>
      <c r="LVG691" s="25"/>
      <c r="LVH691" s="25"/>
      <c r="LVI691" s="25"/>
      <c r="LVJ691" s="25"/>
      <c r="LVK691" s="25"/>
      <c r="LVL691" s="25"/>
      <c r="LVM691" s="25"/>
      <c r="LVN691" s="25"/>
      <c r="LVO691" s="25"/>
      <c r="LVP691" s="25"/>
      <c r="LVQ691" s="25"/>
      <c r="LVR691" s="25"/>
      <c r="LVS691" s="25"/>
      <c r="LVT691" s="25"/>
      <c r="LVU691" s="25"/>
      <c r="LVV691" s="25"/>
      <c r="LVW691" s="25"/>
      <c r="LVX691" s="25"/>
      <c r="LVY691" s="25"/>
      <c r="LVZ691" s="25"/>
      <c r="LWA691" s="25"/>
      <c r="LWB691" s="25"/>
      <c r="LWC691" s="25"/>
      <c r="LWD691" s="25"/>
      <c r="LWE691" s="25"/>
      <c r="LWF691" s="25"/>
      <c r="LWG691" s="25"/>
      <c r="LWH691" s="25"/>
      <c r="LWI691" s="25"/>
      <c r="LWJ691" s="25"/>
      <c r="LWK691" s="25"/>
      <c r="LWL691" s="25"/>
      <c r="LWM691" s="25"/>
      <c r="LWN691" s="25"/>
      <c r="LWO691" s="25"/>
      <c r="LWP691" s="25"/>
      <c r="LWQ691" s="25"/>
      <c r="LWR691" s="25"/>
      <c r="LWS691" s="25"/>
      <c r="LWT691" s="25"/>
      <c r="LWU691" s="25"/>
      <c r="LWV691" s="25"/>
      <c r="LWW691" s="25"/>
      <c r="LWX691" s="25"/>
      <c r="LWY691" s="25"/>
      <c r="LWZ691" s="25"/>
      <c r="LXA691" s="25"/>
      <c r="LXB691" s="25"/>
      <c r="LXC691" s="25"/>
      <c r="LXD691" s="25"/>
      <c r="LXE691" s="25"/>
      <c r="LXF691" s="25"/>
      <c r="LXG691" s="25"/>
      <c r="LXH691" s="25"/>
      <c r="LXI691" s="25"/>
      <c r="LXJ691" s="25"/>
      <c r="LXK691" s="25"/>
      <c r="LXL691" s="25"/>
      <c r="LXM691" s="25"/>
      <c r="LXN691" s="25"/>
      <c r="LXO691" s="25"/>
      <c r="LXP691" s="25"/>
      <c r="LXQ691" s="25"/>
      <c r="LXR691" s="25"/>
      <c r="LXS691" s="25"/>
      <c r="LXT691" s="25"/>
      <c r="LXU691" s="25"/>
      <c r="LXV691" s="25"/>
      <c r="LXW691" s="25"/>
      <c r="LXX691" s="25"/>
      <c r="LXY691" s="25"/>
      <c r="LXZ691" s="25"/>
      <c r="LYA691" s="25"/>
      <c r="LYB691" s="25"/>
      <c r="LYC691" s="25"/>
      <c r="LYD691" s="25"/>
      <c r="LYE691" s="25"/>
      <c r="LYF691" s="25"/>
      <c r="LYG691" s="25"/>
      <c r="LYH691" s="25"/>
      <c r="LYI691" s="25"/>
      <c r="LYJ691" s="25"/>
      <c r="LYK691" s="25"/>
      <c r="LYL691" s="25"/>
      <c r="LYM691" s="25"/>
      <c r="LYN691" s="25"/>
      <c r="LYO691" s="25"/>
      <c r="LYP691" s="25"/>
      <c r="LYQ691" s="25"/>
      <c r="LYR691" s="25"/>
      <c r="LYS691" s="25"/>
      <c r="LYT691" s="25"/>
      <c r="LYU691" s="25"/>
      <c r="LYV691" s="25"/>
      <c r="LYW691" s="25"/>
      <c r="LYX691" s="25"/>
      <c r="LYY691" s="25"/>
      <c r="LYZ691" s="25"/>
      <c r="LZA691" s="25"/>
      <c r="LZB691" s="25"/>
      <c r="LZC691" s="25"/>
      <c r="LZD691" s="25"/>
      <c r="LZE691" s="25"/>
      <c r="LZF691" s="25"/>
      <c r="LZG691" s="25"/>
      <c r="LZH691" s="25"/>
      <c r="LZI691" s="25"/>
      <c r="LZJ691" s="25"/>
      <c r="LZK691" s="25"/>
      <c r="LZL691" s="25"/>
      <c r="LZM691" s="25"/>
      <c r="LZN691" s="25"/>
      <c r="LZO691" s="25"/>
      <c r="LZP691" s="25"/>
      <c r="LZQ691" s="25"/>
      <c r="LZR691" s="25"/>
      <c r="LZS691" s="25"/>
      <c r="LZT691" s="25"/>
      <c r="LZU691" s="25"/>
      <c r="LZV691" s="25"/>
      <c r="LZW691" s="25"/>
      <c r="LZX691" s="25"/>
      <c r="LZY691" s="25"/>
      <c r="LZZ691" s="25"/>
      <c r="MAA691" s="25"/>
      <c r="MAB691" s="25"/>
      <c r="MAC691" s="25"/>
      <c r="MAD691" s="25"/>
      <c r="MAE691" s="25"/>
      <c r="MAF691" s="25"/>
      <c r="MAG691" s="25"/>
      <c r="MAH691" s="25"/>
      <c r="MAI691" s="25"/>
      <c r="MAJ691" s="25"/>
      <c r="MAK691" s="25"/>
      <c r="MAL691" s="25"/>
      <c r="MAM691" s="25"/>
      <c r="MAN691" s="25"/>
      <c r="MAO691" s="25"/>
      <c r="MAP691" s="25"/>
      <c r="MAQ691" s="25"/>
      <c r="MAR691" s="25"/>
      <c r="MAS691" s="25"/>
      <c r="MAT691" s="25"/>
      <c r="MAU691" s="25"/>
      <c r="MAV691" s="25"/>
      <c r="MAW691" s="25"/>
      <c r="MAX691" s="25"/>
      <c r="MAY691" s="25"/>
      <c r="MAZ691" s="25"/>
      <c r="MBA691" s="25"/>
      <c r="MBB691" s="25"/>
      <c r="MBC691" s="25"/>
      <c r="MBD691" s="25"/>
      <c r="MBE691" s="25"/>
      <c r="MBF691" s="25"/>
      <c r="MBG691" s="25"/>
      <c r="MBH691" s="25"/>
      <c r="MBI691" s="25"/>
      <c r="MBJ691" s="25"/>
      <c r="MBK691" s="25"/>
      <c r="MBL691" s="25"/>
      <c r="MBM691" s="25"/>
      <c r="MBN691" s="25"/>
      <c r="MBO691" s="25"/>
      <c r="MBP691" s="25"/>
      <c r="MBQ691" s="25"/>
      <c r="MBR691" s="25"/>
      <c r="MBS691" s="25"/>
      <c r="MBT691" s="25"/>
      <c r="MBU691" s="25"/>
      <c r="MBV691" s="25"/>
      <c r="MBW691" s="25"/>
      <c r="MBX691" s="25"/>
      <c r="MBY691" s="25"/>
      <c r="MBZ691" s="25"/>
      <c r="MCA691" s="25"/>
      <c r="MCB691" s="25"/>
      <c r="MCC691" s="25"/>
      <c r="MCD691" s="25"/>
      <c r="MCE691" s="25"/>
      <c r="MCF691" s="25"/>
      <c r="MCG691" s="25"/>
      <c r="MCH691" s="25"/>
      <c r="MCI691" s="25"/>
      <c r="MCJ691" s="25"/>
      <c r="MCK691" s="25"/>
      <c r="MCL691" s="25"/>
      <c r="MCM691" s="25"/>
      <c r="MCN691" s="25"/>
      <c r="MCO691" s="25"/>
      <c r="MCP691" s="25"/>
      <c r="MCQ691" s="25"/>
      <c r="MCR691" s="25"/>
      <c r="MCS691" s="25"/>
      <c r="MCT691" s="25"/>
      <c r="MCU691" s="25"/>
      <c r="MCV691" s="25"/>
      <c r="MCW691" s="25"/>
      <c r="MCX691" s="25"/>
      <c r="MCY691" s="25"/>
      <c r="MCZ691" s="25"/>
      <c r="MDA691" s="25"/>
      <c r="MDB691" s="25"/>
      <c r="MDC691" s="25"/>
      <c r="MDD691" s="25"/>
      <c r="MDE691" s="25"/>
      <c r="MDF691" s="25"/>
      <c r="MDG691" s="25"/>
      <c r="MDH691" s="25"/>
      <c r="MDI691" s="25"/>
      <c r="MDJ691" s="25"/>
      <c r="MDK691" s="25"/>
      <c r="MDL691" s="25"/>
      <c r="MDM691" s="25"/>
      <c r="MDN691" s="25"/>
      <c r="MDO691" s="25"/>
      <c r="MDP691" s="25"/>
      <c r="MDQ691" s="25"/>
      <c r="MDR691" s="25"/>
      <c r="MDS691" s="25"/>
      <c r="MDT691" s="25"/>
      <c r="MDU691" s="25"/>
      <c r="MDV691" s="25"/>
      <c r="MDW691" s="25"/>
      <c r="MDX691" s="25"/>
      <c r="MDY691" s="25"/>
      <c r="MDZ691" s="25"/>
      <c r="MEA691" s="25"/>
      <c r="MEB691" s="25"/>
      <c r="MEC691" s="25"/>
      <c r="MED691" s="25"/>
      <c r="MEE691" s="25"/>
      <c r="MEF691" s="25"/>
      <c r="MEG691" s="25"/>
      <c r="MEH691" s="25"/>
      <c r="MEI691" s="25"/>
      <c r="MEJ691" s="25"/>
      <c r="MEK691" s="25"/>
      <c r="MEL691" s="25"/>
      <c r="MEM691" s="25"/>
      <c r="MEN691" s="25"/>
      <c r="MEO691" s="25"/>
      <c r="MEP691" s="25"/>
      <c r="MEQ691" s="25"/>
      <c r="MER691" s="25"/>
      <c r="MES691" s="25"/>
      <c r="MET691" s="25"/>
      <c r="MEU691" s="25"/>
      <c r="MEV691" s="25"/>
      <c r="MEW691" s="25"/>
      <c r="MEX691" s="25"/>
      <c r="MEY691" s="25"/>
      <c r="MEZ691" s="25"/>
      <c r="MFA691" s="25"/>
      <c r="MFB691" s="25"/>
      <c r="MFC691" s="25"/>
      <c r="MFD691" s="25"/>
      <c r="MFE691" s="25"/>
      <c r="MFF691" s="25"/>
      <c r="MFG691" s="25"/>
      <c r="MFH691" s="25"/>
      <c r="MFI691" s="25"/>
      <c r="MFJ691" s="25"/>
      <c r="MFK691" s="25"/>
      <c r="MFL691" s="25"/>
      <c r="MFM691" s="25"/>
      <c r="MFN691" s="25"/>
      <c r="MFO691" s="25"/>
      <c r="MFP691" s="25"/>
      <c r="MFQ691" s="25"/>
      <c r="MFR691" s="25"/>
      <c r="MFS691" s="25"/>
      <c r="MFT691" s="25"/>
      <c r="MFU691" s="25"/>
      <c r="MFV691" s="25"/>
      <c r="MFW691" s="25"/>
      <c r="MFX691" s="25"/>
      <c r="MFY691" s="25"/>
      <c r="MFZ691" s="25"/>
      <c r="MGA691" s="25"/>
      <c r="MGB691" s="25"/>
      <c r="MGC691" s="25"/>
      <c r="MGD691" s="25"/>
      <c r="MGE691" s="25"/>
      <c r="MGF691" s="25"/>
      <c r="MGG691" s="25"/>
      <c r="MGH691" s="25"/>
      <c r="MGI691" s="25"/>
      <c r="MGJ691" s="25"/>
      <c r="MGK691" s="25"/>
      <c r="MGL691" s="25"/>
      <c r="MGM691" s="25"/>
      <c r="MGN691" s="25"/>
      <c r="MGO691" s="25"/>
      <c r="MGP691" s="25"/>
      <c r="MGQ691" s="25"/>
      <c r="MGR691" s="25"/>
      <c r="MGS691" s="25"/>
      <c r="MGT691" s="25"/>
      <c r="MGU691" s="25"/>
      <c r="MGV691" s="25"/>
      <c r="MGW691" s="25"/>
      <c r="MGX691" s="25"/>
      <c r="MGY691" s="25"/>
      <c r="MGZ691" s="25"/>
      <c r="MHA691" s="25"/>
      <c r="MHB691" s="25"/>
      <c r="MHC691" s="25"/>
      <c r="MHD691" s="25"/>
      <c r="MHE691" s="25"/>
      <c r="MHF691" s="25"/>
      <c r="MHG691" s="25"/>
      <c r="MHH691" s="25"/>
      <c r="MHI691" s="25"/>
      <c r="MHJ691" s="25"/>
      <c r="MHK691" s="25"/>
      <c r="MHL691" s="25"/>
      <c r="MHM691" s="25"/>
      <c r="MHN691" s="25"/>
      <c r="MHO691" s="25"/>
      <c r="MHP691" s="25"/>
      <c r="MHQ691" s="25"/>
      <c r="MHR691" s="25"/>
      <c r="MHS691" s="25"/>
      <c r="MHT691" s="25"/>
      <c r="MHU691" s="25"/>
      <c r="MHV691" s="25"/>
      <c r="MHW691" s="25"/>
      <c r="MHX691" s="25"/>
      <c r="MHY691" s="25"/>
      <c r="MHZ691" s="25"/>
      <c r="MIA691" s="25"/>
      <c r="MIB691" s="25"/>
      <c r="MIC691" s="25"/>
      <c r="MID691" s="25"/>
      <c r="MIE691" s="25"/>
      <c r="MIF691" s="25"/>
      <c r="MIG691" s="25"/>
      <c r="MIH691" s="25"/>
      <c r="MII691" s="25"/>
      <c r="MIJ691" s="25"/>
      <c r="MIK691" s="25"/>
      <c r="MIL691" s="25"/>
      <c r="MIM691" s="25"/>
      <c r="MIN691" s="25"/>
      <c r="MIO691" s="25"/>
      <c r="MIP691" s="25"/>
      <c r="MIQ691" s="25"/>
      <c r="MIR691" s="25"/>
      <c r="MIS691" s="25"/>
      <c r="MIT691" s="25"/>
      <c r="MIU691" s="25"/>
      <c r="MIV691" s="25"/>
      <c r="MIW691" s="25"/>
      <c r="MIX691" s="25"/>
      <c r="MIY691" s="25"/>
      <c r="MIZ691" s="25"/>
      <c r="MJA691" s="25"/>
      <c r="MJB691" s="25"/>
      <c r="MJC691" s="25"/>
      <c r="MJD691" s="25"/>
      <c r="MJE691" s="25"/>
      <c r="MJF691" s="25"/>
      <c r="MJG691" s="25"/>
      <c r="MJH691" s="25"/>
      <c r="MJI691" s="25"/>
      <c r="MJJ691" s="25"/>
      <c r="MJK691" s="25"/>
      <c r="MJL691" s="25"/>
      <c r="MJM691" s="25"/>
      <c r="MJN691" s="25"/>
      <c r="MJO691" s="25"/>
      <c r="MJP691" s="25"/>
      <c r="MJQ691" s="25"/>
      <c r="MJR691" s="25"/>
      <c r="MJS691" s="25"/>
      <c r="MJT691" s="25"/>
      <c r="MJU691" s="25"/>
      <c r="MJV691" s="25"/>
      <c r="MJW691" s="25"/>
      <c r="MJX691" s="25"/>
      <c r="MJY691" s="25"/>
      <c r="MJZ691" s="25"/>
      <c r="MKA691" s="25"/>
      <c r="MKB691" s="25"/>
      <c r="MKC691" s="25"/>
      <c r="MKD691" s="25"/>
      <c r="MKE691" s="25"/>
      <c r="MKF691" s="25"/>
      <c r="MKG691" s="25"/>
      <c r="MKH691" s="25"/>
      <c r="MKI691" s="25"/>
      <c r="MKJ691" s="25"/>
      <c r="MKK691" s="25"/>
      <c r="MKL691" s="25"/>
      <c r="MKM691" s="25"/>
      <c r="MKN691" s="25"/>
      <c r="MKO691" s="25"/>
      <c r="MKP691" s="25"/>
      <c r="MKQ691" s="25"/>
      <c r="MKR691" s="25"/>
      <c r="MKS691" s="25"/>
      <c r="MKT691" s="25"/>
      <c r="MKU691" s="25"/>
      <c r="MKV691" s="25"/>
      <c r="MKW691" s="25"/>
      <c r="MKX691" s="25"/>
      <c r="MKY691" s="25"/>
      <c r="MKZ691" s="25"/>
      <c r="MLA691" s="25"/>
      <c r="MLB691" s="25"/>
      <c r="MLC691" s="25"/>
      <c r="MLD691" s="25"/>
      <c r="MLE691" s="25"/>
      <c r="MLF691" s="25"/>
      <c r="MLG691" s="25"/>
      <c r="MLH691" s="25"/>
      <c r="MLI691" s="25"/>
      <c r="MLJ691" s="25"/>
      <c r="MLK691" s="25"/>
      <c r="MLL691" s="25"/>
      <c r="MLM691" s="25"/>
      <c r="MLN691" s="25"/>
      <c r="MLO691" s="25"/>
      <c r="MLP691" s="25"/>
      <c r="MLQ691" s="25"/>
      <c r="MLR691" s="25"/>
      <c r="MLS691" s="25"/>
      <c r="MLT691" s="25"/>
      <c r="MLU691" s="25"/>
      <c r="MLV691" s="25"/>
      <c r="MLW691" s="25"/>
      <c r="MLX691" s="25"/>
      <c r="MLY691" s="25"/>
      <c r="MLZ691" s="25"/>
      <c r="MMA691" s="25"/>
      <c r="MMB691" s="25"/>
      <c r="MMC691" s="25"/>
      <c r="MMD691" s="25"/>
      <c r="MME691" s="25"/>
      <c r="MMF691" s="25"/>
      <c r="MMG691" s="25"/>
      <c r="MMH691" s="25"/>
      <c r="MMI691" s="25"/>
      <c r="MMJ691" s="25"/>
      <c r="MMK691" s="25"/>
      <c r="MML691" s="25"/>
      <c r="MMM691" s="25"/>
      <c r="MMN691" s="25"/>
      <c r="MMO691" s="25"/>
      <c r="MMP691" s="25"/>
      <c r="MMQ691" s="25"/>
      <c r="MMR691" s="25"/>
      <c r="MMS691" s="25"/>
      <c r="MMT691" s="25"/>
      <c r="MMU691" s="25"/>
      <c r="MMV691" s="25"/>
      <c r="MMW691" s="25"/>
      <c r="MMX691" s="25"/>
      <c r="MMY691" s="25"/>
      <c r="MMZ691" s="25"/>
      <c r="MNA691" s="25"/>
      <c r="MNB691" s="25"/>
      <c r="MNC691" s="25"/>
      <c r="MND691" s="25"/>
      <c r="MNE691" s="25"/>
      <c r="MNF691" s="25"/>
      <c r="MNG691" s="25"/>
      <c r="MNH691" s="25"/>
      <c r="MNI691" s="25"/>
      <c r="MNJ691" s="25"/>
      <c r="MNK691" s="25"/>
      <c r="MNL691" s="25"/>
      <c r="MNM691" s="25"/>
      <c r="MNN691" s="25"/>
      <c r="MNO691" s="25"/>
      <c r="MNP691" s="25"/>
      <c r="MNQ691" s="25"/>
      <c r="MNR691" s="25"/>
      <c r="MNS691" s="25"/>
      <c r="MNT691" s="25"/>
      <c r="MNU691" s="25"/>
      <c r="MNV691" s="25"/>
      <c r="MNW691" s="25"/>
      <c r="MNX691" s="25"/>
      <c r="MNY691" s="25"/>
      <c r="MNZ691" s="25"/>
      <c r="MOA691" s="25"/>
      <c r="MOB691" s="25"/>
      <c r="MOC691" s="25"/>
      <c r="MOD691" s="25"/>
      <c r="MOE691" s="25"/>
      <c r="MOF691" s="25"/>
      <c r="MOG691" s="25"/>
      <c r="MOH691" s="25"/>
      <c r="MOI691" s="25"/>
      <c r="MOJ691" s="25"/>
      <c r="MOK691" s="25"/>
      <c r="MOL691" s="25"/>
      <c r="MOM691" s="25"/>
      <c r="MON691" s="25"/>
      <c r="MOO691" s="25"/>
      <c r="MOP691" s="25"/>
      <c r="MOQ691" s="25"/>
      <c r="MOR691" s="25"/>
      <c r="MOS691" s="25"/>
      <c r="MOT691" s="25"/>
      <c r="MOU691" s="25"/>
      <c r="MOV691" s="25"/>
      <c r="MOW691" s="25"/>
      <c r="MOX691" s="25"/>
      <c r="MOY691" s="25"/>
      <c r="MOZ691" s="25"/>
      <c r="MPA691" s="25"/>
      <c r="MPB691" s="25"/>
      <c r="MPC691" s="25"/>
      <c r="MPD691" s="25"/>
      <c r="MPE691" s="25"/>
      <c r="MPF691" s="25"/>
      <c r="MPG691" s="25"/>
      <c r="MPH691" s="25"/>
      <c r="MPI691" s="25"/>
      <c r="MPJ691" s="25"/>
      <c r="MPK691" s="25"/>
      <c r="MPL691" s="25"/>
      <c r="MPM691" s="25"/>
      <c r="MPN691" s="25"/>
      <c r="MPO691" s="25"/>
      <c r="MPP691" s="25"/>
      <c r="MPQ691" s="25"/>
      <c r="MPR691" s="25"/>
      <c r="MPS691" s="25"/>
      <c r="MPT691" s="25"/>
      <c r="MPU691" s="25"/>
      <c r="MPV691" s="25"/>
      <c r="MPW691" s="25"/>
      <c r="MPX691" s="25"/>
      <c r="MPY691" s="25"/>
      <c r="MPZ691" s="25"/>
      <c r="MQA691" s="25"/>
      <c r="MQB691" s="25"/>
      <c r="MQC691" s="25"/>
      <c r="MQD691" s="25"/>
      <c r="MQE691" s="25"/>
      <c r="MQF691" s="25"/>
      <c r="MQG691" s="25"/>
      <c r="MQH691" s="25"/>
      <c r="MQI691" s="25"/>
      <c r="MQJ691" s="25"/>
      <c r="MQK691" s="25"/>
      <c r="MQL691" s="25"/>
      <c r="MQM691" s="25"/>
      <c r="MQN691" s="25"/>
      <c r="MQO691" s="25"/>
      <c r="MQP691" s="25"/>
      <c r="MQQ691" s="25"/>
      <c r="MQR691" s="25"/>
      <c r="MQS691" s="25"/>
      <c r="MQT691" s="25"/>
      <c r="MQU691" s="25"/>
      <c r="MQV691" s="25"/>
      <c r="MQW691" s="25"/>
      <c r="MQX691" s="25"/>
      <c r="MQY691" s="25"/>
      <c r="MQZ691" s="25"/>
      <c r="MRA691" s="25"/>
      <c r="MRB691" s="25"/>
      <c r="MRC691" s="25"/>
      <c r="MRD691" s="25"/>
      <c r="MRE691" s="25"/>
      <c r="MRF691" s="25"/>
      <c r="MRG691" s="25"/>
      <c r="MRH691" s="25"/>
      <c r="MRI691" s="25"/>
      <c r="MRJ691" s="25"/>
      <c r="MRK691" s="25"/>
      <c r="MRL691" s="25"/>
      <c r="MRM691" s="25"/>
      <c r="MRN691" s="25"/>
      <c r="MRO691" s="25"/>
      <c r="MRP691" s="25"/>
      <c r="MRQ691" s="25"/>
      <c r="MRR691" s="25"/>
      <c r="MRS691" s="25"/>
      <c r="MRT691" s="25"/>
      <c r="MRU691" s="25"/>
      <c r="MRV691" s="25"/>
      <c r="MRW691" s="25"/>
      <c r="MRX691" s="25"/>
      <c r="MRY691" s="25"/>
      <c r="MRZ691" s="25"/>
      <c r="MSA691" s="25"/>
      <c r="MSB691" s="25"/>
      <c r="MSC691" s="25"/>
      <c r="MSD691" s="25"/>
      <c r="MSE691" s="25"/>
      <c r="MSF691" s="25"/>
      <c r="MSG691" s="25"/>
      <c r="MSH691" s="25"/>
      <c r="MSI691" s="25"/>
      <c r="MSJ691" s="25"/>
      <c r="MSK691" s="25"/>
      <c r="MSL691" s="25"/>
      <c r="MSM691" s="25"/>
      <c r="MSN691" s="25"/>
      <c r="MSO691" s="25"/>
      <c r="MSP691" s="25"/>
      <c r="MSQ691" s="25"/>
      <c r="MSR691" s="25"/>
      <c r="MSS691" s="25"/>
      <c r="MST691" s="25"/>
      <c r="MSU691" s="25"/>
      <c r="MSV691" s="25"/>
      <c r="MSW691" s="25"/>
      <c r="MSX691" s="25"/>
      <c r="MSY691" s="25"/>
      <c r="MSZ691" s="25"/>
      <c r="MTA691" s="25"/>
      <c r="MTB691" s="25"/>
      <c r="MTC691" s="25"/>
      <c r="MTD691" s="25"/>
      <c r="MTE691" s="25"/>
      <c r="MTF691" s="25"/>
      <c r="MTG691" s="25"/>
      <c r="MTH691" s="25"/>
      <c r="MTI691" s="25"/>
      <c r="MTJ691" s="25"/>
      <c r="MTK691" s="25"/>
      <c r="MTL691" s="25"/>
      <c r="MTM691" s="25"/>
      <c r="MTN691" s="25"/>
      <c r="MTO691" s="25"/>
      <c r="MTP691" s="25"/>
      <c r="MTQ691" s="25"/>
      <c r="MTR691" s="25"/>
      <c r="MTS691" s="25"/>
      <c r="MTT691" s="25"/>
      <c r="MTU691" s="25"/>
      <c r="MTV691" s="25"/>
      <c r="MTW691" s="25"/>
      <c r="MTX691" s="25"/>
      <c r="MTY691" s="25"/>
      <c r="MTZ691" s="25"/>
      <c r="MUA691" s="25"/>
      <c r="MUB691" s="25"/>
      <c r="MUC691" s="25"/>
      <c r="MUD691" s="25"/>
      <c r="MUE691" s="25"/>
      <c r="MUF691" s="25"/>
      <c r="MUG691" s="25"/>
      <c r="MUH691" s="25"/>
      <c r="MUI691" s="25"/>
      <c r="MUJ691" s="25"/>
      <c r="MUK691" s="25"/>
      <c r="MUL691" s="25"/>
      <c r="MUM691" s="25"/>
      <c r="MUN691" s="25"/>
      <c r="MUO691" s="25"/>
      <c r="MUP691" s="25"/>
      <c r="MUQ691" s="25"/>
      <c r="MUR691" s="25"/>
      <c r="MUS691" s="25"/>
      <c r="MUT691" s="25"/>
      <c r="MUU691" s="25"/>
      <c r="MUV691" s="25"/>
      <c r="MUW691" s="25"/>
      <c r="MUX691" s="25"/>
      <c r="MUY691" s="25"/>
      <c r="MUZ691" s="25"/>
      <c r="MVA691" s="25"/>
      <c r="MVB691" s="25"/>
      <c r="MVC691" s="25"/>
      <c r="MVD691" s="25"/>
      <c r="MVE691" s="25"/>
      <c r="MVF691" s="25"/>
      <c r="MVG691" s="25"/>
      <c r="MVH691" s="25"/>
      <c r="MVI691" s="25"/>
      <c r="MVJ691" s="25"/>
      <c r="MVK691" s="25"/>
      <c r="MVL691" s="25"/>
      <c r="MVM691" s="25"/>
      <c r="MVN691" s="25"/>
      <c r="MVO691" s="25"/>
      <c r="MVP691" s="25"/>
      <c r="MVQ691" s="25"/>
      <c r="MVR691" s="25"/>
      <c r="MVS691" s="25"/>
      <c r="MVT691" s="25"/>
      <c r="MVU691" s="25"/>
      <c r="MVV691" s="25"/>
      <c r="MVW691" s="25"/>
      <c r="MVX691" s="25"/>
      <c r="MVY691" s="25"/>
      <c r="MVZ691" s="25"/>
      <c r="MWA691" s="25"/>
      <c r="MWB691" s="25"/>
      <c r="MWC691" s="25"/>
      <c r="MWD691" s="25"/>
      <c r="MWE691" s="25"/>
      <c r="MWF691" s="25"/>
      <c r="MWG691" s="25"/>
      <c r="MWH691" s="25"/>
      <c r="MWI691" s="25"/>
      <c r="MWJ691" s="25"/>
      <c r="MWK691" s="25"/>
      <c r="MWL691" s="25"/>
      <c r="MWM691" s="25"/>
      <c r="MWN691" s="25"/>
      <c r="MWO691" s="25"/>
      <c r="MWP691" s="25"/>
      <c r="MWQ691" s="25"/>
      <c r="MWR691" s="25"/>
      <c r="MWS691" s="25"/>
      <c r="MWT691" s="25"/>
      <c r="MWU691" s="25"/>
      <c r="MWV691" s="25"/>
      <c r="MWW691" s="25"/>
      <c r="MWX691" s="25"/>
      <c r="MWY691" s="25"/>
      <c r="MWZ691" s="25"/>
      <c r="MXA691" s="25"/>
      <c r="MXB691" s="25"/>
      <c r="MXC691" s="25"/>
      <c r="MXD691" s="25"/>
      <c r="MXE691" s="25"/>
      <c r="MXF691" s="25"/>
      <c r="MXG691" s="25"/>
      <c r="MXH691" s="25"/>
      <c r="MXI691" s="25"/>
      <c r="MXJ691" s="25"/>
      <c r="MXK691" s="25"/>
      <c r="MXL691" s="25"/>
      <c r="MXM691" s="25"/>
      <c r="MXN691" s="25"/>
      <c r="MXO691" s="25"/>
      <c r="MXP691" s="25"/>
      <c r="MXQ691" s="25"/>
      <c r="MXR691" s="25"/>
      <c r="MXS691" s="25"/>
      <c r="MXT691" s="25"/>
      <c r="MXU691" s="25"/>
      <c r="MXV691" s="25"/>
      <c r="MXW691" s="25"/>
      <c r="MXX691" s="25"/>
      <c r="MXY691" s="25"/>
      <c r="MXZ691" s="25"/>
      <c r="MYA691" s="25"/>
      <c r="MYB691" s="25"/>
      <c r="MYC691" s="25"/>
      <c r="MYD691" s="25"/>
      <c r="MYE691" s="25"/>
      <c r="MYF691" s="25"/>
      <c r="MYG691" s="25"/>
      <c r="MYH691" s="25"/>
      <c r="MYI691" s="25"/>
      <c r="MYJ691" s="25"/>
      <c r="MYK691" s="25"/>
      <c r="MYL691" s="25"/>
      <c r="MYM691" s="25"/>
      <c r="MYN691" s="25"/>
      <c r="MYO691" s="25"/>
      <c r="MYP691" s="25"/>
      <c r="MYQ691" s="25"/>
      <c r="MYR691" s="25"/>
      <c r="MYS691" s="25"/>
      <c r="MYT691" s="25"/>
      <c r="MYU691" s="25"/>
      <c r="MYV691" s="25"/>
      <c r="MYW691" s="25"/>
      <c r="MYX691" s="25"/>
      <c r="MYY691" s="25"/>
      <c r="MYZ691" s="25"/>
      <c r="MZA691" s="25"/>
      <c r="MZB691" s="25"/>
      <c r="MZC691" s="25"/>
      <c r="MZD691" s="25"/>
      <c r="MZE691" s="25"/>
      <c r="MZF691" s="25"/>
      <c r="MZG691" s="25"/>
      <c r="MZH691" s="25"/>
      <c r="MZI691" s="25"/>
      <c r="MZJ691" s="25"/>
      <c r="MZK691" s="25"/>
      <c r="MZL691" s="25"/>
      <c r="MZM691" s="25"/>
      <c r="MZN691" s="25"/>
      <c r="MZO691" s="25"/>
      <c r="MZP691" s="25"/>
      <c r="MZQ691" s="25"/>
      <c r="MZR691" s="25"/>
      <c r="MZS691" s="25"/>
      <c r="MZT691" s="25"/>
      <c r="MZU691" s="25"/>
      <c r="MZV691" s="25"/>
      <c r="MZW691" s="25"/>
      <c r="MZX691" s="25"/>
      <c r="MZY691" s="25"/>
      <c r="MZZ691" s="25"/>
      <c r="NAA691" s="25"/>
      <c r="NAB691" s="25"/>
      <c r="NAC691" s="25"/>
      <c r="NAD691" s="25"/>
      <c r="NAE691" s="25"/>
      <c r="NAF691" s="25"/>
      <c r="NAG691" s="25"/>
      <c r="NAH691" s="25"/>
      <c r="NAI691" s="25"/>
      <c r="NAJ691" s="25"/>
      <c r="NAK691" s="25"/>
      <c r="NAL691" s="25"/>
      <c r="NAM691" s="25"/>
      <c r="NAN691" s="25"/>
      <c r="NAO691" s="25"/>
      <c r="NAP691" s="25"/>
      <c r="NAQ691" s="25"/>
      <c r="NAR691" s="25"/>
      <c r="NAS691" s="25"/>
      <c r="NAT691" s="25"/>
      <c r="NAU691" s="25"/>
      <c r="NAV691" s="25"/>
      <c r="NAW691" s="25"/>
      <c r="NAX691" s="25"/>
      <c r="NAY691" s="25"/>
      <c r="NAZ691" s="25"/>
      <c r="NBA691" s="25"/>
      <c r="NBB691" s="25"/>
      <c r="NBC691" s="25"/>
      <c r="NBD691" s="25"/>
      <c r="NBE691" s="25"/>
      <c r="NBF691" s="25"/>
      <c r="NBG691" s="25"/>
      <c r="NBH691" s="25"/>
      <c r="NBI691" s="25"/>
      <c r="NBJ691" s="25"/>
      <c r="NBK691" s="25"/>
      <c r="NBL691" s="25"/>
      <c r="NBM691" s="25"/>
      <c r="NBN691" s="25"/>
      <c r="NBO691" s="25"/>
      <c r="NBP691" s="25"/>
      <c r="NBQ691" s="25"/>
      <c r="NBR691" s="25"/>
      <c r="NBS691" s="25"/>
      <c r="NBT691" s="25"/>
      <c r="NBU691" s="25"/>
      <c r="NBV691" s="25"/>
      <c r="NBW691" s="25"/>
      <c r="NBX691" s="25"/>
      <c r="NBY691" s="25"/>
      <c r="NBZ691" s="25"/>
      <c r="NCA691" s="25"/>
      <c r="NCB691" s="25"/>
      <c r="NCC691" s="25"/>
      <c r="NCD691" s="25"/>
      <c r="NCE691" s="25"/>
      <c r="NCF691" s="25"/>
      <c r="NCG691" s="25"/>
      <c r="NCH691" s="25"/>
      <c r="NCI691" s="25"/>
      <c r="NCJ691" s="25"/>
      <c r="NCK691" s="25"/>
      <c r="NCL691" s="25"/>
      <c r="NCM691" s="25"/>
      <c r="NCN691" s="25"/>
      <c r="NCO691" s="25"/>
      <c r="NCP691" s="25"/>
      <c r="NCQ691" s="25"/>
      <c r="NCR691" s="25"/>
      <c r="NCS691" s="25"/>
      <c r="NCT691" s="25"/>
      <c r="NCU691" s="25"/>
      <c r="NCV691" s="25"/>
      <c r="NCW691" s="25"/>
      <c r="NCX691" s="25"/>
      <c r="NCY691" s="25"/>
      <c r="NCZ691" s="25"/>
      <c r="NDA691" s="25"/>
      <c r="NDB691" s="25"/>
      <c r="NDC691" s="25"/>
      <c r="NDD691" s="25"/>
      <c r="NDE691" s="25"/>
      <c r="NDF691" s="25"/>
      <c r="NDG691" s="25"/>
      <c r="NDH691" s="25"/>
      <c r="NDI691" s="25"/>
      <c r="NDJ691" s="25"/>
      <c r="NDK691" s="25"/>
      <c r="NDL691" s="25"/>
      <c r="NDM691" s="25"/>
      <c r="NDN691" s="25"/>
      <c r="NDO691" s="25"/>
      <c r="NDP691" s="25"/>
      <c r="NDQ691" s="25"/>
      <c r="NDR691" s="25"/>
      <c r="NDS691" s="25"/>
      <c r="NDT691" s="25"/>
      <c r="NDU691" s="25"/>
      <c r="NDV691" s="25"/>
      <c r="NDW691" s="25"/>
      <c r="NDX691" s="25"/>
      <c r="NDY691" s="25"/>
      <c r="NDZ691" s="25"/>
      <c r="NEA691" s="25"/>
      <c r="NEB691" s="25"/>
      <c r="NEC691" s="25"/>
      <c r="NED691" s="25"/>
      <c r="NEE691" s="25"/>
      <c r="NEF691" s="25"/>
      <c r="NEG691" s="25"/>
      <c r="NEH691" s="25"/>
      <c r="NEI691" s="25"/>
      <c r="NEJ691" s="25"/>
      <c r="NEK691" s="25"/>
      <c r="NEL691" s="25"/>
      <c r="NEM691" s="25"/>
      <c r="NEN691" s="25"/>
      <c r="NEO691" s="25"/>
      <c r="NEP691" s="25"/>
      <c r="NEQ691" s="25"/>
      <c r="NER691" s="25"/>
      <c r="NES691" s="25"/>
      <c r="NET691" s="25"/>
      <c r="NEU691" s="25"/>
      <c r="NEV691" s="25"/>
      <c r="NEW691" s="25"/>
      <c r="NEX691" s="25"/>
      <c r="NEY691" s="25"/>
      <c r="NEZ691" s="25"/>
      <c r="NFA691" s="25"/>
      <c r="NFB691" s="25"/>
      <c r="NFC691" s="25"/>
      <c r="NFD691" s="25"/>
      <c r="NFE691" s="25"/>
      <c r="NFF691" s="25"/>
      <c r="NFG691" s="25"/>
      <c r="NFH691" s="25"/>
      <c r="NFI691" s="25"/>
      <c r="NFJ691" s="25"/>
      <c r="NFK691" s="25"/>
      <c r="NFL691" s="25"/>
      <c r="NFM691" s="25"/>
      <c r="NFN691" s="25"/>
      <c r="NFO691" s="25"/>
      <c r="NFP691" s="25"/>
      <c r="NFQ691" s="25"/>
      <c r="NFR691" s="25"/>
      <c r="NFS691" s="25"/>
      <c r="NFT691" s="25"/>
      <c r="NFU691" s="25"/>
      <c r="NFV691" s="25"/>
      <c r="NFW691" s="25"/>
      <c r="NFX691" s="25"/>
      <c r="NFY691" s="25"/>
      <c r="NFZ691" s="25"/>
      <c r="NGA691" s="25"/>
      <c r="NGB691" s="25"/>
      <c r="NGC691" s="25"/>
      <c r="NGD691" s="25"/>
      <c r="NGE691" s="25"/>
      <c r="NGF691" s="25"/>
      <c r="NGG691" s="25"/>
      <c r="NGH691" s="25"/>
      <c r="NGI691" s="25"/>
      <c r="NGJ691" s="25"/>
      <c r="NGK691" s="25"/>
      <c r="NGL691" s="25"/>
      <c r="NGM691" s="25"/>
      <c r="NGN691" s="25"/>
      <c r="NGO691" s="25"/>
      <c r="NGP691" s="25"/>
      <c r="NGQ691" s="25"/>
      <c r="NGR691" s="25"/>
      <c r="NGS691" s="25"/>
      <c r="NGT691" s="25"/>
      <c r="NGU691" s="25"/>
      <c r="NGV691" s="25"/>
      <c r="NGW691" s="25"/>
      <c r="NGX691" s="25"/>
      <c r="NGY691" s="25"/>
      <c r="NGZ691" s="25"/>
      <c r="NHA691" s="25"/>
      <c r="NHB691" s="25"/>
      <c r="NHC691" s="25"/>
      <c r="NHD691" s="25"/>
      <c r="NHE691" s="25"/>
      <c r="NHF691" s="25"/>
      <c r="NHG691" s="25"/>
      <c r="NHH691" s="25"/>
      <c r="NHI691" s="25"/>
      <c r="NHJ691" s="25"/>
      <c r="NHK691" s="25"/>
      <c r="NHL691" s="25"/>
      <c r="NHM691" s="25"/>
      <c r="NHN691" s="25"/>
      <c r="NHO691" s="25"/>
      <c r="NHP691" s="25"/>
      <c r="NHQ691" s="25"/>
      <c r="NHR691" s="25"/>
      <c r="NHS691" s="25"/>
      <c r="NHT691" s="25"/>
      <c r="NHU691" s="25"/>
      <c r="NHV691" s="25"/>
      <c r="NHW691" s="25"/>
      <c r="NHX691" s="25"/>
      <c r="NHY691" s="25"/>
      <c r="NHZ691" s="25"/>
      <c r="NIA691" s="25"/>
      <c r="NIB691" s="25"/>
      <c r="NIC691" s="25"/>
      <c r="NID691" s="25"/>
      <c r="NIE691" s="25"/>
      <c r="NIF691" s="25"/>
      <c r="NIG691" s="25"/>
      <c r="NIH691" s="25"/>
      <c r="NII691" s="25"/>
      <c r="NIJ691" s="25"/>
      <c r="NIK691" s="25"/>
      <c r="NIL691" s="25"/>
      <c r="NIM691" s="25"/>
      <c r="NIN691" s="25"/>
      <c r="NIO691" s="25"/>
      <c r="NIP691" s="25"/>
      <c r="NIQ691" s="25"/>
      <c r="NIR691" s="25"/>
      <c r="NIS691" s="25"/>
      <c r="NIT691" s="25"/>
      <c r="NIU691" s="25"/>
      <c r="NIV691" s="25"/>
      <c r="NIW691" s="25"/>
      <c r="NIX691" s="25"/>
      <c r="NIY691" s="25"/>
      <c r="NIZ691" s="25"/>
      <c r="NJA691" s="25"/>
      <c r="NJB691" s="25"/>
      <c r="NJC691" s="25"/>
      <c r="NJD691" s="25"/>
      <c r="NJE691" s="25"/>
      <c r="NJF691" s="25"/>
      <c r="NJG691" s="25"/>
      <c r="NJH691" s="25"/>
      <c r="NJI691" s="25"/>
      <c r="NJJ691" s="25"/>
      <c r="NJK691" s="25"/>
      <c r="NJL691" s="25"/>
      <c r="NJM691" s="25"/>
      <c r="NJN691" s="25"/>
      <c r="NJO691" s="25"/>
      <c r="NJP691" s="25"/>
      <c r="NJQ691" s="25"/>
      <c r="NJR691" s="25"/>
      <c r="NJS691" s="25"/>
      <c r="NJT691" s="25"/>
      <c r="NJU691" s="25"/>
      <c r="NJV691" s="25"/>
      <c r="NJW691" s="25"/>
      <c r="NJX691" s="25"/>
      <c r="NJY691" s="25"/>
      <c r="NJZ691" s="25"/>
      <c r="NKA691" s="25"/>
      <c r="NKB691" s="25"/>
      <c r="NKC691" s="25"/>
      <c r="NKD691" s="25"/>
      <c r="NKE691" s="25"/>
      <c r="NKF691" s="25"/>
      <c r="NKG691" s="25"/>
      <c r="NKH691" s="25"/>
      <c r="NKI691" s="25"/>
      <c r="NKJ691" s="25"/>
      <c r="NKK691" s="25"/>
      <c r="NKL691" s="25"/>
      <c r="NKM691" s="25"/>
      <c r="NKN691" s="25"/>
      <c r="NKO691" s="25"/>
      <c r="NKP691" s="25"/>
      <c r="NKQ691" s="25"/>
      <c r="NKR691" s="25"/>
      <c r="NKS691" s="25"/>
      <c r="NKT691" s="25"/>
      <c r="NKU691" s="25"/>
      <c r="NKV691" s="25"/>
      <c r="NKW691" s="25"/>
      <c r="NKX691" s="25"/>
      <c r="NKY691" s="25"/>
      <c r="NKZ691" s="25"/>
      <c r="NLA691" s="25"/>
      <c r="NLB691" s="25"/>
      <c r="NLC691" s="25"/>
      <c r="NLD691" s="25"/>
      <c r="NLE691" s="25"/>
      <c r="NLF691" s="25"/>
      <c r="NLG691" s="25"/>
      <c r="NLH691" s="25"/>
      <c r="NLI691" s="25"/>
      <c r="NLJ691" s="25"/>
      <c r="NLK691" s="25"/>
      <c r="NLL691" s="25"/>
      <c r="NLM691" s="25"/>
      <c r="NLN691" s="25"/>
      <c r="NLO691" s="25"/>
      <c r="NLP691" s="25"/>
      <c r="NLQ691" s="25"/>
      <c r="NLR691" s="25"/>
      <c r="NLS691" s="25"/>
      <c r="NLT691" s="25"/>
      <c r="NLU691" s="25"/>
      <c r="NLV691" s="25"/>
      <c r="NLW691" s="25"/>
      <c r="NLX691" s="25"/>
      <c r="NLY691" s="25"/>
      <c r="NLZ691" s="25"/>
      <c r="NMA691" s="25"/>
      <c r="NMB691" s="25"/>
      <c r="NMC691" s="25"/>
      <c r="NMD691" s="25"/>
      <c r="NME691" s="25"/>
      <c r="NMF691" s="25"/>
      <c r="NMG691" s="25"/>
      <c r="NMH691" s="25"/>
      <c r="NMI691" s="25"/>
      <c r="NMJ691" s="25"/>
      <c r="NMK691" s="25"/>
      <c r="NML691" s="25"/>
      <c r="NMM691" s="25"/>
      <c r="NMN691" s="25"/>
      <c r="NMO691" s="25"/>
      <c r="NMP691" s="25"/>
      <c r="NMQ691" s="25"/>
      <c r="NMR691" s="25"/>
      <c r="NMS691" s="25"/>
      <c r="NMT691" s="25"/>
      <c r="NMU691" s="25"/>
      <c r="NMV691" s="25"/>
      <c r="NMW691" s="25"/>
      <c r="NMX691" s="25"/>
      <c r="NMY691" s="25"/>
      <c r="NMZ691" s="25"/>
      <c r="NNA691" s="25"/>
      <c r="NNB691" s="25"/>
      <c r="NNC691" s="25"/>
      <c r="NND691" s="25"/>
      <c r="NNE691" s="25"/>
      <c r="NNF691" s="25"/>
      <c r="NNG691" s="25"/>
      <c r="NNH691" s="25"/>
      <c r="NNI691" s="25"/>
      <c r="NNJ691" s="25"/>
      <c r="NNK691" s="25"/>
      <c r="NNL691" s="25"/>
      <c r="NNM691" s="25"/>
      <c r="NNN691" s="25"/>
      <c r="NNO691" s="25"/>
      <c r="NNP691" s="25"/>
      <c r="NNQ691" s="25"/>
      <c r="NNR691" s="25"/>
      <c r="NNS691" s="25"/>
      <c r="NNT691" s="25"/>
      <c r="NNU691" s="25"/>
      <c r="NNV691" s="25"/>
      <c r="NNW691" s="25"/>
      <c r="NNX691" s="25"/>
      <c r="NNY691" s="25"/>
      <c r="NNZ691" s="25"/>
      <c r="NOA691" s="25"/>
      <c r="NOB691" s="25"/>
      <c r="NOC691" s="25"/>
      <c r="NOD691" s="25"/>
      <c r="NOE691" s="25"/>
      <c r="NOF691" s="25"/>
      <c r="NOG691" s="25"/>
      <c r="NOH691" s="25"/>
      <c r="NOI691" s="25"/>
      <c r="NOJ691" s="25"/>
      <c r="NOK691" s="25"/>
      <c r="NOL691" s="25"/>
      <c r="NOM691" s="25"/>
      <c r="NON691" s="25"/>
      <c r="NOO691" s="25"/>
      <c r="NOP691" s="25"/>
      <c r="NOQ691" s="25"/>
      <c r="NOR691" s="25"/>
      <c r="NOS691" s="25"/>
      <c r="NOT691" s="25"/>
      <c r="NOU691" s="25"/>
      <c r="NOV691" s="25"/>
      <c r="NOW691" s="25"/>
      <c r="NOX691" s="25"/>
      <c r="NOY691" s="25"/>
      <c r="NOZ691" s="25"/>
      <c r="NPA691" s="25"/>
      <c r="NPB691" s="25"/>
      <c r="NPC691" s="25"/>
      <c r="NPD691" s="25"/>
      <c r="NPE691" s="25"/>
      <c r="NPF691" s="25"/>
      <c r="NPG691" s="25"/>
      <c r="NPH691" s="25"/>
      <c r="NPI691" s="25"/>
      <c r="NPJ691" s="25"/>
      <c r="NPK691" s="25"/>
      <c r="NPL691" s="25"/>
      <c r="NPM691" s="25"/>
      <c r="NPN691" s="25"/>
      <c r="NPO691" s="25"/>
      <c r="NPP691" s="25"/>
      <c r="NPQ691" s="25"/>
      <c r="NPR691" s="25"/>
      <c r="NPS691" s="25"/>
      <c r="NPT691" s="25"/>
      <c r="NPU691" s="25"/>
      <c r="NPV691" s="25"/>
      <c r="NPW691" s="25"/>
      <c r="NPX691" s="25"/>
      <c r="NPY691" s="25"/>
      <c r="NPZ691" s="25"/>
      <c r="NQA691" s="25"/>
      <c r="NQB691" s="25"/>
      <c r="NQC691" s="25"/>
      <c r="NQD691" s="25"/>
      <c r="NQE691" s="25"/>
      <c r="NQF691" s="25"/>
      <c r="NQG691" s="25"/>
      <c r="NQH691" s="25"/>
      <c r="NQI691" s="25"/>
      <c r="NQJ691" s="25"/>
      <c r="NQK691" s="25"/>
      <c r="NQL691" s="25"/>
      <c r="NQM691" s="25"/>
      <c r="NQN691" s="25"/>
      <c r="NQO691" s="25"/>
      <c r="NQP691" s="25"/>
      <c r="NQQ691" s="25"/>
      <c r="NQR691" s="25"/>
      <c r="NQS691" s="25"/>
      <c r="NQT691" s="25"/>
      <c r="NQU691" s="25"/>
      <c r="NQV691" s="25"/>
      <c r="NQW691" s="25"/>
      <c r="NQX691" s="25"/>
      <c r="NQY691" s="25"/>
      <c r="NQZ691" s="25"/>
      <c r="NRA691" s="25"/>
      <c r="NRB691" s="25"/>
      <c r="NRC691" s="25"/>
      <c r="NRD691" s="25"/>
      <c r="NRE691" s="25"/>
      <c r="NRF691" s="25"/>
      <c r="NRG691" s="25"/>
      <c r="NRH691" s="25"/>
      <c r="NRI691" s="25"/>
      <c r="NRJ691" s="25"/>
      <c r="NRK691" s="25"/>
      <c r="NRL691" s="25"/>
      <c r="NRM691" s="25"/>
      <c r="NRN691" s="25"/>
      <c r="NRO691" s="25"/>
      <c r="NRP691" s="25"/>
      <c r="NRQ691" s="25"/>
      <c r="NRR691" s="25"/>
      <c r="NRS691" s="25"/>
      <c r="NRT691" s="25"/>
      <c r="NRU691" s="25"/>
      <c r="NRV691" s="25"/>
      <c r="NRW691" s="25"/>
      <c r="NRX691" s="25"/>
      <c r="NRY691" s="25"/>
      <c r="NRZ691" s="25"/>
      <c r="NSA691" s="25"/>
      <c r="NSB691" s="25"/>
      <c r="NSC691" s="25"/>
      <c r="NSD691" s="25"/>
      <c r="NSE691" s="25"/>
      <c r="NSF691" s="25"/>
      <c r="NSG691" s="25"/>
      <c r="NSH691" s="25"/>
      <c r="NSI691" s="25"/>
      <c r="NSJ691" s="25"/>
      <c r="NSK691" s="25"/>
      <c r="NSL691" s="25"/>
      <c r="NSM691" s="25"/>
      <c r="NSN691" s="25"/>
      <c r="NSO691" s="25"/>
      <c r="NSP691" s="25"/>
      <c r="NSQ691" s="25"/>
      <c r="NSR691" s="25"/>
      <c r="NSS691" s="25"/>
      <c r="NST691" s="25"/>
      <c r="NSU691" s="25"/>
      <c r="NSV691" s="25"/>
      <c r="NSW691" s="25"/>
      <c r="NSX691" s="25"/>
      <c r="NSY691" s="25"/>
      <c r="NSZ691" s="25"/>
      <c r="NTA691" s="25"/>
      <c r="NTB691" s="25"/>
      <c r="NTC691" s="25"/>
      <c r="NTD691" s="25"/>
      <c r="NTE691" s="25"/>
      <c r="NTF691" s="25"/>
      <c r="NTG691" s="25"/>
      <c r="NTH691" s="25"/>
      <c r="NTI691" s="25"/>
      <c r="NTJ691" s="25"/>
      <c r="NTK691" s="25"/>
      <c r="NTL691" s="25"/>
      <c r="NTM691" s="25"/>
      <c r="NTN691" s="25"/>
      <c r="NTO691" s="25"/>
      <c r="NTP691" s="25"/>
      <c r="NTQ691" s="25"/>
      <c r="NTR691" s="25"/>
      <c r="NTS691" s="25"/>
      <c r="NTT691" s="25"/>
      <c r="NTU691" s="25"/>
      <c r="NTV691" s="25"/>
      <c r="NTW691" s="25"/>
      <c r="NTX691" s="25"/>
      <c r="NTY691" s="25"/>
      <c r="NTZ691" s="25"/>
      <c r="NUA691" s="25"/>
      <c r="NUB691" s="25"/>
      <c r="NUC691" s="25"/>
      <c r="NUD691" s="25"/>
      <c r="NUE691" s="25"/>
      <c r="NUF691" s="25"/>
      <c r="NUG691" s="25"/>
      <c r="NUH691" s="25"/>
      <c r="NUI691" s="25"/>
      <c r="NUJ691" s="25"/>
      <c r="NUK691" s="25"/>
      <c r="NUL691" s="25"/>
      <c r="NUM691" s="25"/>
      <c r="NUN691" s="25"/>
      <c r="NUO691" s="25"/>
      <c r="NUP691" s="25"/>
      <c r="NUQ691" s="25"/>
      <c r="NUR691" s="25"/>
      <c r="NUS691" s="25"/>
      <c r="NUT691" s="25"/>
      <c r="NUU691" s="25"/>
      <c r="NUV691" s="25"/>
      <c r="NUW691" s="25"/>
      <c r="NUX691" s="25"/>
      <c r="NUY691" s="25"/>
      <c r="NUZ691" s="25"/>
      <c r="NVA691" s="25"/>
      <c r="NVB691" s="25"/>
      <c r="NVC691" s="25"/>
      <c r="NVD691" s="25"/>
      <c r="NVE691" s="25"/>
      <c r="NVF691" s="25"/>
      <c r="NVG691" s="25"/>
      <c r="NVH691" s="25"/>
      <c r="NVI691" s="25"/>
      <c r="NVJ691" s="25"/>
      <c r="NVK691" s="25"/>
      <c r="NVL691" s="25"/>
      <c r="NVM691" s="25"/>
      <c r="NVN691" s="25"/>
      <c r="NVO691" s="25"/>
      <c r="NVP691" s="25"/>
      <c r="NVQ691" s="25"/>
      <c r="NVR691" s="25"/>
      <c r="NVS691" s="25"/>
      <c r="NVT691" s="25"/>
      <c r="NVU691" s="25"/>
      <c r="NVV691" s="25"/>
      <c r="NVW691" s="25"/>
      <c r="NVX691" s="25"/>
      <c r="NVY691" s="25"/>
      <c r="NVZ691" s="25"/>
      <c r="NWA691" s="25"/>
      <c r="NWB691" s="25"/>
      <c r="NWC691" s="25"/>
      <c r="NWD691" s="25"/>
      <c r="NWE691" s="25"/>
      <c r="NWF691" s="25"/>
      <c r="NWG691" s="25"/>
      <c r="NWH691" s="25"/>
      <c r="NWI691" s="25"/>
      <c r="NWJ691" s="25"/>
      <c r="NWK691" s="25"/>
      <c r="NWL691" s="25"/>
      <c r="NWM691" s="25"/>
      <c r="NWN691" s="25"/>
      <c r="NWO691" s="25"/>
      <c r="NWP691" s="25"/>
      <c r="NWQ691" s="25"/>
      <c r="NWR691" s="25"/>
      <c r="NWS691" s="25"/>
      <c r="NWT691" s="25"/>
      <c r="NWU691" s="25"/>
      <c r="NWV691" s="25"/>
      <c r="NWW691" s="25"/>
      <c r="NWX691" s="25"/>
      <c r="NWY691" s="25"/>
      <c r="NWZ691" s="25"/>
      <c r="NXA691" s="25"/>
      <c r="NXB691" s="25"/>
      <c r="NXC691" s="25"/>
      <c r="NXD691" s="25"/>
      <c r="NXE691" s="25"/>
      <c r="NXF691" s="25"/>
      <c r="NXG691" s="25"/>
      <c r="NXH691" s="25"/>
      <c r="NXI691" s="25"/>
      <c r="NXJ691" s="25"/>
      <c r="NXK691" s="25"/>
      <c r="NXL691" s="25"/>
      <c r="NXM691" s="25"/>
      <c r="NXN691" s="25"/>
      <c r="NXO691" s="25"/>
      <c r="NXP691" s="25"/>
      <c r="NXQ691" s="25"/>
      <c r="NXR691" s="25"/>
      <c r="NXS691" s="25"/>
      <c r="NXT691" s="25"/>
      <c r="NXU691" s="25"/>
      <c r="NXV691" s="25"/>
      <c r="NXW691" s="25"/>
      <c r="NXX691" s="25"/>
      <c r="NXY691" s="25"/>
      <c r="NXZ691" s="25"/>
      <c r="NYA691" s="25"/>
      <c r="NYB691" s="25"/>
      <c r="NYC691" s="25"/>
      <c r="NYD691" s="25"/>
      <c r="NYE691" s="25"/>
      <c r="NYF691" s="25"/>
      <c r="NYG691" s="25"/>
      <c r="NYH691" s="25"/>
      <c r="NYI691" s="25"/>
      <c r="NYJ691" s="25"/>
      <c r="NYK691" s="25"/>
      <c r="NYL691" s="25"/>
      <c r="NYM691" s="25"/>
      <c r="NYN691" s="25"/>
      <c r="NYO691" s="25"/>
      <c r="NYP691" s="25"/>
      <c r="NYQ691" s="25"/>
      <c r="NYR691" s="25"/>
      <c r="NYS691" s="25"/>
      <c r="NYT691" s="25"/>
      <c r="NYU691" s="25"/>
      <c r="NYV691" s="25"/>
      <c r="NYW691" s="25"/>
      <c r="NYX691" s="25"/>
      <c r="NYY691" s="25"/>
      <c r="NYZ691" s="25"/>
      <c r="NZA691" s="25"/>
      <c r="NZB691" s="25"/>
      <c r="NZC691" s="25"/>
      <c r="NZD691" s="25"/>
      <c r="NZE691" s="25"/>
      <c r="NZF691" s="25"/>
      <c r="NZG691" s="25"/>
      <c r="NZH691" s="25"/>
      <c r="NZI691" s="25"/>
      <c r="NZJ691" s="25"/>
      <c r="NZK691" s="25"/>
      <c r="NZL691" s="25"/>
      <c r="NZM691" s="25"/>
      <c r="NZN691" s="25"/>
      <c r="NZO691" s="25"/>
      <c r="NZP691" s="25"/>
      <c r="NZQ691" s="25"/>
      <c r="NZR691" s="25"/>
      <c r="NZS691" s="25"/>
      <c r="NZT691" s="25"/>
      <c r="NZU691" s="25"/>
      <c r="NZV691" s="25"/>
      <c r="NZW691" s="25"/>
      <c r="NZX691" s="25"/>
      <c r="NZY691" s="25"/>
      <c r="NZZ691" s="25"/>
      <c r="OAA691" s="25"/>
      <c r="OAB691" s="25"/>
      <c r="OAC691" s="25"/>
      <c r="OAD691" s="25"/>
      <c r="OAE691" s="25"/>
      <c r="OAF691" s="25"/>
      <c r="OAG691" s="25"/>
      <c r="OAH691" s="25"/>
      <c r="OAI691" s="25"/>
      <c r="OAJ691" s="25"/>
      <c r="OAK691" s="25"/>
      <c r="OAL691" s="25"/>
      <c r="OAM691" s="25"/>
      <c r="OAN691" s="25"/>
      <c r="OAO691" s="25"/>
      <c r="OAP691" s="25"/>
      <c r="OAQ691" s="25"/>
      <c r="OAR691" s="25"/>
      <c r="OAS691" s="25"/>
      <c r="OAT691" s="25"/>
      <c r="OAU691" s="25"/>
      <c r="OAV691" s="25"/>
      <c r="OAW691" s="25"/>
      <c r="OAX691" s="25"/>
      <c r="OAY691" s="25"/>
      <c r="OAZ691" s="25"/>
      <c r="OBA691" s="25"/>
      <c r="OBB691" s="25"/>
      <c r="OBC691" s="25"/>
      <c r="OBD691" s="25"/>
      <c r="OBE691" s="25"/>
      <c r="OBF691" s="25"/>
      <c r="OBG691" s="25"/>
      <c r="OBH691" s="25"/>
      <c r="OBI691" s="25"/>
      <c r="OBJ691" s="25"/>
      <c r="OBK691" s="25"/>
      <c r="OBL691" s="25"/>
      <c r="OBM691" s="25"/>
      <c r="OBN691" s="25"/>
      <c r="OBO691" s="25"/>
      <c r="OBP691" s="25"/>
      <c r="OBQ691" s="25"/>
      <c r="OBR691" s="25"/>
      <c r="OBS691" s="25"/>
      <c r="OBT691" s="25"/>
      <c r="OBU691" s="25"/>
      <c r="OBV691" s="25"/>
      <c r="OBW691" s="25"/>
      <c r="OBX691" s="25"/>
      <c r="OBY691" s="25"/>
      <c r="OBZ691" s="25"/>
      <c r="OCA691" s="25"/>
      <c r="OCB691" s="25"/>
      <c r="OCC691" s="25"/>
      <c r="OCD691" s="25"/>
      <c r="OCE691" s="25"/>
      <c r="OCF691" s="25"/>
      <c r="OCG691" s="25"/>
      <c r="OCH691" s="25"/>
      <c r="OCI691" s="25"/>
      <c r="OCJ691" s="25"/>
      <c r="OCK691" s="25"/>
      <c r="OCL691" s="25"/>
      <c r="OCM691" s="25"/>
      <c r="OCN691" s="25"/>
      <c r="OCO691" s="25"/>
      <c r="OCP691" s="25"/>
      <c r="OCQ691" s="25"/>
      <c r="OCR691" s="25"/>
      <c r="OCS691" s="25"/>
      <c r="OCT691" s="25"/>
      <c r="OCU691" s="25"/>
      <c r="OCV691" s="25"/>
      <c r="OCW691" s="25"/>
      <c r="OCX691" s="25"/>
      <c r="OCY691" s="25"/>
      <c r="OCZ691" s="25"/>
      <c r="ODA691" s="25"/>
      <c r="ODB691" s="25"/>
      <c r="ODC691" s="25"/>
      <c r="ODD691" s="25"/>
      <c r="ODE691" s="25"/>
      <c r="ODF691" s="25"/>
      <c r="ODG691" s="25"/>
      <c r="ODH691" s="25"/>
      <c r="ODI691" s="25"/>
      <c r="ODJ691" s="25"/>
      <c r="ODK691" s="25"/>
      <c r="ODL691" s="25"/>
      <c r="ODM691" s="25"/>
      <c r="ODN691" s="25"/>
      <c r="ODO691" s="25"/>
      <c r="ODP691" s="25"/>
      <c r="ODQ691" s="25"/>
      <c r="ODR691" s="25"/>
      <c r="ODS691" s="25"/>
      <c r="ODT691" s="25"/>
      <c r="ODU691" s="25"/>
      <c r="ODV691" s="25"/>
      <c r="ODW691" s="25"/>
      <c r="ODX691" s="25"/>
      <c r="ODY691" s="25"/>
      <c r="ODZ691" s="25"/>
      <c r="OEA691" s="25"/>
      <c r="OEB691" s="25"/>
      <c r="OEC691" s="25"/>
      <c r="OED691" s="25"/>
      <c r="OEE691" s="25"/>
      <c r="OEF691" s="25"/>
      <c r="OEG691" s="25"/>
      <c r="OEH691" s="25"/>
      <c r="OEI691" s="25"/>
      <c r="OEJ691" s="25"/>
      <c r="OEK691" s="25"/>
      <c r="OEL691" s="25"/>
      <c r="OEM691" s="25"/>
      <c r="OEN691" s="25"/>
      <c r="OEO691" s="25"/>
      <c r="OEP691" s="25"/>
      <c r="OEQ691" s="25"/>
      <c r="OER691" s="25"/>
      <c r="OES691" s="25"/>
      <c r="OET691" s="25"/>
      <c r="OEU691" s="25"/>
      <c r="OEV691" s="25"/>
      <c r="OEW691" s="25"/>
      <c r="OEX691" s="25"/>
      <c r="OEY691" s="25"/>
      <c r="OEZ691" s="25"/>
      <c r="OFA691" s="25"/>
      <c r="OFB691" s="25"/>
      <c r="OFC691" s="25"/>
      <c r="OFD691" s="25"/>
      <c r="OFE691" s="25"/>
      <c r="OFF691" s="25"/>
      <c r="OFG691" s="25"/>
      <c r="OFH691" s="25"/>
      <c r="OFI691" s="25"/>
      <c r="OFJ691" s="25"/>
      <c r="OFK691" s="25"/>
      <c r="OFL691" s="25"/>
      <c r="OFM691" s="25"/>
      <c r="OFN691" s="25"/>
      <c r="OFO691" s="25"/>
      <c r="OFP691" s="25"/>
      <c r="OFQ691" s="25"/>
      <c r="OFR691" s="25"/>
      <c r="OFS691" s="25"/>
      <c r="OFT691" s="25"/>
      <c r="OFU691" s="25"/>
      <c r="OFV691" s="25"/>
      <c r="OFW691" s="25"/>
      <c r="OFX691" s="25"/>
      <c r="OFY691" s="25"/>
      <c r="OFZ691" s="25"/>
      <c r="OGA691" s="25"/>
      <c r="OGB691" s="25"/>
      <c r="OGC691" s="25"/>
      <c r="OGD691" s="25"/>
      <c r="OGE691" s="25"/>
      <c r="OGF691" s="25"/>
      <c r="OGG691" s="25"/>
      <c r="OGH691" s="25"/>
      <c r="OGI691" s="25"/>
      <c r="OGJ691" s="25"/>
      <c r="OGK691" s="25"/>
      <c r="OGL691" s="25"/>
      <c r="OGM691" s="25"/>
      <c r="OGN691" s="25"/>
      <c r="OGO691" s="25"/>
      <c r="OGP691" s="25"/>
      <c r="OGQ691" s="25"/>
      <c r="OGR691" s="25"/>
      <c r="OGS691" s="25"/>
      <c r="OGT691" s="25"/>
      <c r="OGU691" s="25"/>
      <c r="OGV691" s="25"/>
      <c r="OGW691" s="25"/>
      <c r="OGX691" s="25"/>
      <c r="OGY691" s="25"/>
      <c r="OGZ691" s="25"/>
      <c r="OHA691" s="25"/>
      <c r="OHB691" s="25"/>
      <c r="OHC691" s="25"/>
      <c r="OHD691" s="25"/>
      <c r="OHE691" s="25"/>
      <c r="OHF691" s="25"/>
      <c r="OHG691" s="25"/>
      <c r="OHH691" s="25"/>
      <c r="OHI691" s="25"/>
      <c r="OHJ691" s="25"/>
      <c r="OHK691" s="25"/>
      <c r="OHL691" s="25"/>
      <c r="OHM691" s="25"/>
      <c r="OHN691" s="25"/>
      <c r="OHO691" s="25"/>
      <c r="OHP691" s="25"/>
      <c r="OHQ691" s="25"/>
      <c r="OHR691" s="25"/>
      <c r="OHS691" s="25"/>
      <c r="OHT691" s="25"/>
      <c r="OHU691" s="25"/>
      <c r="OHV691" s="25"/>
      <c r="OHW691" s="25"/>
      <c r="OHX691" s="25"/>
      <c r="OHY691" s="25"/>
      <c r="OHZ691" s="25"/>
      <c r="OIA691" s="25"/>
      <c r="OIB691" s="25"/>
      <c r="OIC691" s="25"/>
      <c r="OID691" s="25"/>
      <c r="OIE691" s="25"/>
      <c r="OIF691" s="25"/>
      <c r="OIG691" s="25"/>
      <c r="OIH691" s="25"/>
      <c r="OII691" s="25"/>
      <c r="OIJ691" s="25"/>
      <c r="OIK691" s="25"/>
      <c r="OIL691" s="25"/>
      <c r="OIM691" s="25"/>
      <c r="OIN691" s="25"/>
      <c r="OIO691" s="25"/>
      <c r="OIP691" s="25"/>
      <c r="OIQ691" s="25"/>
      <c r="OIR691" s="25"/>
      <c r="OIS691" s="25"/>
      <c r="OIT691" s="25"/>
      <c r="OIU691" s="25"/>
      <c r="OIV691" s="25"/>
      <c r="OIW691" s="25"/>
      <c r="OIX691" s="25"/>
      <c r="OIY691" s="25"/>
      <c r="OIZ691" s="25"/>
      <c r="OJA691" s="25"/>
      <c r="OJB691" s="25"/>
      <c r="OJC691" s="25"/>
      <c r="OJD691" s="25"/>
      <c r="OJE691" s="25"/>
      <c r="OJF691" s="25"/>
      <c r="OJG691" s="25"/>
      <c r="OJH691" s="25"/>
      <c r="OJI691" s="25"/>
      <c r="OJJ691" s="25"/>
      <c r="OJK691" s="25"/>
      <c r="OJL691" s="25"/>
      <c r="OJM691" s="25"/>
      <c r="OJN691" s="25"/>
      <c r="OJO691" s="25"/>
      <c r="OJP691" s="25"/>
      <c r="OJQ691" s="25"/>
      <c r="OJR691" s="25"/>
      <c r="OJS691" s="25"/>
      <c r="OJT691" s="25"/>
      <c r="OJU691" s="25"/>
      <c r="OJV691" s="25"/>
      <c r="OJW691" s="25"/>
      <c r="OJX691" s="25"/>
      <c r="OJY691" s="25"/>
      <c r="OJZ691" s="25"/>
      <c r="OKA691" s="25"/>
      <c r="OKB691" s="25"/>
      <c r="OKC691" s="25"/>
      <c r="OKD691" s="25"/>
      <c r="OKE691" s="25"/>
      <c r="OKF691" s="25"/>
      <c r="OKG691" s="25"/>
      <c r="OKH691" s="25"/>
      <c r="OKI691" s="25"/>
      <c r="OKJ691" s="25"/>
      <c r="OKK691" s="25"/>
      <c r="OKL691" s="25"/>
      <c r="OKM691" s="25"/>
      <c r="OKN691" s="25"/>
      <c r="OKO691" s="25"/>
      <c r="OKP691" s="25"/>
      <c r="OKQ691" s="25"/>
      <c r="OKR691" s="25"/>
      <c r="OKS691" s="25"/>
      <c r="OKT691" s="25"/>
      <c r="OKU691" s="25"/>
      <c r="OKV691" s="25"/>
      <c r="OKW691" s="25"/>
      <c r="OKX691" s="25"/>
      <c r="OKY691" s="25"/>
      <c r="OKZ691" s="25"/>
      <c r="OLA691" s="25"/>
      <c r="OLB691" s="25"/>
      <c r="OLC691" s="25"/>
      <c r="OLD691" s="25"/>
      <c r="OLE691" s="25"/>
      <c r="OLF691" s="25"/>
      <c r="OLG691" s="25"/>
      <c r="OLH691" s="25"/>
      <c r="OLI691" s="25"/>
      <c r="OLJ691" s="25"/>
      <c r="OLK691" s="25"/>
      <c r="OLL691" s="25"/>
      <c r="OLM691" s="25"/>
      <c r="OLN691" s="25"/>
      <c r="OLO691" s="25"/>
      <c r="OLP691" s="25"/>
      <c r="OLQ691" s="25"/>
      <c r="OLR691" s="25"/>
      <c r="OLS691" s="25"/>
      <c r="OLT691" s="25"/>
      <c r="OLU691" s="25"/>
      <c r="OLV691" s="25"/>
      <c r="OLW691" s="25"/>
      <c r="OLX691" s="25"/>
      <c r="OLY691" s="25"/>
      <c r="OLZ691" s="25"/>
      <c r="OMA691" s="25"/>
      <c r="OMB691" s="25"/>
      <c r="OMC691" s="25"/>
      <c r="OMD691" s="25"/>
      <c r="OME691" s="25"/>
      <c r="OMF691" s="25"/>
      <c r="OMG691" s="25"/>
      <c r="OMH691" s="25"/>
      <c r="OMI691" s="25"/>
      <c r="OMJ691" s="25"/>
      <c r="OMK691" s="25"/>
      <c r="OML691" s="25"/>
      <c r="OMM691" s="25"/>
      <c r="OMN691" s="25"/>
      <c r="OMO691" s="25"/>
      <c r="OMP691" s="25"/>
      <c r="OMQ691" s="25"/>
      <c r="OMR691" s="25"/>
      <c r="OMS691" s="25"/>
      <c r="OMT691" s="25"/>
      <c r="OMU691" s="25"/>
      <c r="OMV691" s="25"/>
      <c r="OMW691" s="25"/>
      <c r="OMX691" s="25"/>
      <c r="OMY691" s="25"/>
      <c r="OMZ691" s="25"/>
      <c r="ONA691" s="25"/>
      <c r="ONB691" s="25"/>
      <c r="ONC691" s="25"/>
      <c r="OND691" s="25"/>
      <c r="ONE691" s="25"/>
      <c r="ONF691" s="25"/>
      <c r="ONG691" s="25"/>
      <c r="ONH691" s="25"/>
      <c r="ONI691" s="25"/>
      <c r="ONJ691" s="25"/>
      <c r="ONK691" s="25"/>
      <c r="ONL691" s="25"/>
      <c r="ONM691" s="25"/>
      <c r="ONN691" s="25"/>
      <c r="ONO691" s="25"/>
      <c r="ONP691" s="25"/>
      <c r="ONQ691" s="25"/>
      <c r="ONR691" s="25"/>
      <c r="ONS691" s="25"/>
      <c r="ONT691" s="25"/>
      <c r="ONU691" s="25"/>
      <c r="ONV691" s="25"/>
      <c r="ONW691" s="25"/>
      <c r="ONX691" s="25"/>
      <c r="ONY691" s="25"/>
      <c r="ONZ691" s="25"/>
      <c r="OOA691" s="25"/>
      <c r="OOB691" s="25"/>
      <c r="OOC691" s="25"/>
      <c r="OOD691" s="25"/>
      <c r="OOE691" s="25"/>
      <c r="OOF691" s="25"/>
      <c r="OOG691" s="25"/>
      <c r="OOH691" s="25"/>
      <c r="OOI691" s="25"/>
      <c r="OOJ691" s="25"/>
      <c r="OOK691" s="25"/>
      <c r="OOL691" s="25"/>
      <c r="OOM691" s="25"/>
      <c r="OON691" s="25"/>
      <c r="OOO691" s="25"/>
      <c r="OOP691" s="25"/>
      <c r="OOQ691" s="25"/>
      <c r="OOR691" s="25"/>
      <c r="OOS691" s="25"/>
      <c r="OOT691" s="25"/>
      <c r="OOU691" s="25"/>
      <c r="OOV691" s="25"/>
      <c r="OOW691" s="25"/>
      <c r="OOX691" s="25"/>
      <c r="OOY691" s="25"/>
      <c r="OOZ691" s="25"/>
      <c r="OPA691" s="25"/>
      <c r="OPB691" s="25"/>
      <c r="OPC691" s="25"/>
      <c r="OPD691" s="25"/>
      <c r="OPE691" s="25"/>
      <c r="OPF691" s="25"/>
      <c r="OPG691" s="25"/>
      <c r="OPH691" s="25"/>
      <c r="OPI691" s="25"/>
      <c r="OPJ691" s="25"/>
      <c r="OPK691" s="25"/>
      <c r="OPL691" s="25"/>
      <c r="OPM691" s="25"/>
      <c r="OPN691" s="25"/>
      <c r="OPO691" s="25"/>
      <c r="OPP691" s="25"/>
      <c r="OPQ691" s="25"/>
      <c r="OPR691" s="25"/>
      <c r="OPS691" s="25"/>
      <c r="OPT691" s="25"/>
      <c r="OPU691" s="25"/>
      <c r="OPV691" s="25"/>
      <c r="OPW691" s="25"/>
      <c r="OPX691" s="25"/>
      <c r="OPY691" s="25"/>
      <c r="OPZ691" s="25"/>
      <c r="OQA691" s="25"/>
      <c r="OQB691" s="25"/>
      <c r="OQC691" s="25"/>
      <c r="OQD691" s="25"/>
      <c r="OQE691" s="25"/>
      <c r="OQF691" s="25"/>
      <c r="OQG691" s="25"/>
      <c r="OQH691" s="25"/>
      <c r="OQI691" s="25"/>
      <c r="OQJ691" s="25"/>
      <c r="OQK691" s="25"/>
      <c r="OQL691" s="25"/>
      <c r="OQM691" s="25"/>
      <c r="OQN691" s="25"/>
      <c r="OQO691" s="25"/>
      <c r="OQP691" s="25"/>
      <c r="OQQ691" s="25"/>
      <c r="OQR691" s="25"/>
      <c r="OQS691" s="25"/>
      <c r="OQT691" s="25"/>
      <c r="OQU691" s="25"/>
      <c r="OQV691" s="25"/>
      <c r="OQW691" s="25"/>
      <c r="OQX691" s="25"/>
      <c r="OQY691" s="25"/>
      <c r="OQZ691" s="25"/>
      <c r="ORA691" s="25"/>
      <c r="ORB691" s="25"/>
      <c r="ORC691" s="25"/>
      <c r="ORD691" s="25"/>
      <c r="ORE691" s="25"/>
      <c r="ORF691" s="25"/>
      <c r="ORG691" s="25"/>
      <c r="ORH691" s="25"/>
      <c r="ORI691" s="25"/>
      <c r="ORJ691" s="25"/>
      <c r="ORK691" s="25"/>
      <c r="ORL691" s="25"/>
      <c r="ORM691" s="25"/>
      <c r="ORN691" s="25"/>
      <c r="ORO691" s="25"/>
      <c r="ORP691" s="25"/>
      <c r="ORQ691" s="25"/>
      <c r="ORR691" s="25"/>
      <c r="ORS691" s="25"/>
      <c r="ORT691" s="25"/>
      <c r="ORU691" s="25"/>
      <c r="ORV691" s="25"/>
      <c r="ORW691" s="25"/>
      <c r="ORX691" s="25"/>
      <c r="ORY691" s="25"/>
      <c r="ORZ691" s="25"/>
      <c r="OSA691" s="25"/>
      <c r="OSB691" s="25"/>
      <c r="OSC691" s="25"/>
      <c r="OSD691" s="25"/>
      <c r="OSE691" s="25"/>
      <c r="OSF691" s="25"/>
      <c r="OSG691" s="25"/>
      <c r="OSH691" s="25"/>
      <c r="OSI691" s="25"/>
      <c r="OSJ691" s="25"/>
      <c r="OSK691" s="25"/>
      <c r="OSL691" s="25"/>
      <c r="OSM691" s="25"/>
      <c r="OSN691" s="25"/>
      <c r="OSO691" s="25"/>
      <c r="OSP691" s="25"/>
      <c r="OSQ691" s="25"/>
      <c r="OSR691" s="25"/>
      <c r="OSS691" s="25"/>
      <c r="OST691" s="25"/>
      <c r="OSU691" s="25"/>
      <c r="OSV691" s="25"/>
      <c r="OSW691" s="25"/>
      <c r="OSX691" s="25"/>
      <c r="OSY691" s="25"/>
      <c r="OSZ691" s="25"/>
      <c r="OTA691" s="25"/>
      <c r="OTB691" s="25"/>
      <c r="OTC691" s="25"/>
      <c r="OTD691" s="25"/>
      <c r="OTE691" s="25"/>
      <c r="OTF691" s="25"/>
      <c r="OTG691" s="25"/>
      <c r="OTH691" s="25"/>
      <c r="OTI691" s="25"/>
      <c r="OTJ691" s="25"/>
      <c r="OTK691" s="25"/>
      <c r="OTL691" s="25"/>
      <c r="OTM691" s="25"/>
      <c r="OTN691" s="25"/>
      <c r="OTO691" s="25"/>
      <c r="OTP691" s="25"/>
      <c r="OTQ691" s="25"/>
      <c r="OTR691" s="25"/>
      <c r="OTS691" s="25"/>
      <c r="OTT691" s="25"/>
      <c r="OTU691" s="25"/>
      <c r="OTV691" s="25"/>
      <c r="OTW691" s="25"/>
      <c r="OTX691" s="25"/>
      <c r="OTY691" s="25"/>
      <c r="OTZ691" s="25"/>
      <c r="OUA691" s="25"/>
      <c r="OUB691" s="25"/>
      <c r="OUC691" s="25"/>
      <c r="OUD691" s="25"/>
      <c r="OUE691" s="25"/>
      <c r="OUF691" s="25"/>
      <c r="OUG691" s="25"/>
      <c r="OUH691" s="25"/>
      <c r="OUI691" s="25"/>
      <c r="OUJ691" s="25"/>
      <c r="OUK691" s="25"/>
      <c r="OUL691" s="25"/>
      <c r="OUM691" s="25"/>
      <c r="OUN691" s="25"/>
      <c r="OUO691" s="25"/>
      <c r="OUP691" s="25"/>
      <c r="OUQ691" s="25"/>
      <c r="OUR691" s="25"/>
      <c r="OUS691" s="25"/>
      <c r="OUT691" s="25"/>
      <c r="OUU691" s="25"/>
      <c r="OUV691" s="25"/>
      <c r="OUW691" s="25"/>
      <c r="OUX691" s="25"/>
      <c r="OUY691" s="25"/>
      <c r="OUZ691" s="25"/>
      <c r="OVA691" s="25"/>
      <c r="OVB691" s="25"/>
      <c r="OVC691" s="25"/>
      <c r="OVD691" s="25"/>
      <c r="OVE691" s="25"/>
      <c r="OVF691" s="25"/>
      <c r="OVG691" s="25"/>
      <c r="OVH691" s="25"/>
      <c r="OVI691" s="25"/>
      <c r="OVJ691" s="25"/>
      <c r="OVK691" s="25"/>
      <c r="OVL691" s="25"/>
      <c r="OVM691" s="25"/>
      <c r="OVN691" s="25"/>
      <c r="OVO691" s="25"/>
      <c r="OVP691" s="25"/>
      <c r="OVQ691" s="25"/>
      <c r="OVR691" s="25"/>
      <c r="OVS691" s="25"/>
      <c r="OVT691" s="25"/>
      <c r="OVU691" s="25"/>
      <c r="OVV691" s="25"/>
      <c r="OVW691" s="25"/>
      <c r="OVX691" s="25"/>
      <c r="OVY691" s="25"/>
      <c r="OVZ691" s="25"/>
      <c r="OWA691" s="25"/>
      <c r="OWB691" s="25"/>
      <c r="OWC691" s="25"/>
      <c r="OWD691" s="25"/>
      <c r="OWE691" s="25"/>
      <c r="OWF691" s="25"/>
      <c r="OWG691" s="25"/>
      <c r="OWH691" s="25"/>
      <c r="OWI691" s="25"/>
      <c r="OWJ691" s="25"/>
      <c r="OWK691" s="25"/>
      <c r="OWL691" s="25"/>
      <c r="OWM691" s="25"/>
      <c r="OWN691" s="25"/>
      <c r="OWO691" s="25"/>
      <c r="OWP691" s="25"/>
      <c r="OWQ691" s="25"/>
      <c r="OWR691" s="25"/>
      <c r="OWS691" s="25"/>
      <c r="OWT691" s="25"/>
      <c r="OWU691" s="25"/>
      <c r="OWV691" s="25"/>
      <c r="OWW691" s="25"/>
      <c r="OWX691" s="25"/>
      <c r="OWY691" s="25"/>
      <c r="OWZ691" s="25"/>
      <c r="OXA691" s="25"/>
      <c r="OXB691" s="25"/>
      <c r="OXC691" s="25"/>
      <c r="OXD691" s="25"/>
      <c r="OXE691" s="25"/>
      <c r="OXF691" s="25"/>
      <c r="OXG691" s="25"/>
      <c r="OXH691" s="25"/>
      <c r="OXI691" s="25"/>
      <c r="OXJ691" s="25"/>
      <c r="OXK691" s="25"/>
      <c r="OXL691" s="25"/>
      <c r="OXM691" s="25"/>
      <c r="OXN691" s="25"/>
      <c r="OXO691" s="25"/>
      <c r="OXP691" s="25"/>
      <c r="OXQ691" s="25"/>
      <c r="OXR691" s="25"/>
      <c r="OXS691" s="25"/>
      <c r="OXT691" s="25"/>
      <c r="OXU691" s="25"/>
      <c r="OXV691" s="25"/>
      <c r="OXW691" s="25"/>
      <c r="OXX691" s="25"/>
      <c r="OXY691" s="25"/>
      <c r="OXZ691" s="25"/>
      <c r="OYA691" s="25"/>
      <c r="OYB691" s="25"/>
      <c r="OYC691" s="25"/>
      <c r="OYD691" s="25"/>
      <c r="OYE691" s="25"/>
      <c r="OYF691" s="25"/>
      <c r="OYG691" s="25"/>
      <c r="OYH691" s="25"/>
      <c r="OYI691" s="25"/>
      <c r="OYJ691" s="25"/>
      <c r="OYK691" s="25"/>
      <c r="OYL691" s="25"/>
      <c r="OYM691" s="25"/>
      <c r="OYN691" s="25"/>
      <c r="OYO691" s="25"/>
      <c r="OYP691" s="25"/>
      <c r="OYQ691" s="25"/>
      <c r="OYR691" s="25"/>
      <c r="OYS691" s="25"/>
      <c r="OYT691" s="25"/>
      <c r="OYU691" s="25"/>
      <c r="OYV691" s="25"/>
      <c r="OYW691" s="25"/>
      <c r="OYX691" s="25"/>
      <c r="OYY691" s="25"/>
      <c r="OYZ691" s="25"/>
      <c r="OZA691" s="25"/>
      <c r="OZB691" s="25"/>
      <c r="OZC691" s="25"/>
      <c r="OZD691" s="25"/>
      <c r="OZE691" s="25"/>
      <c r="OZF691" s="25"/>
      <c r="OZG691" s="25"/>
      <c r="OZH691" s="25"/>
      <c r="OZI691" s="25"/>
      <c r="OZJ691" s="25"/>
      <c r="OZK691" s="25"/>
      <c r="OZL691" s="25"/>
      <c r="OZM691" s="25"/>
      <c r="OZN691" s="25"/>
      <c r="OZO691" s="25"/>
      <c r="OZP691" s="25"/>
      <c r="OZQ691" s="25"/>
      <c r="OZR691" s="25"/>
      <c r="OZS691" s="25"/>
      <c r="OZT691" s="25"/>
      <c r="OZU691" s="25"/>
      <c r="OZV691" s="25"/>
      <c r="OZW691" s="25"/>
      <c r="OZX691" s="25"/>
      <c r="OZY691" s="25"/>
      <c r="OZZ691" s="25"/>
      <c r="PAA691" s="25"/>
      <c r="PAB691" s="25"/>
      <c r="PAC691" s="25"/>
      <c r="PAD691" s="25"/>
      <c r="PAE691" s="25"/>
      <c r="PAF691" s="25"/>
      <c r="PAG691" s="25"/>
      <c r="PAH691" s="25"/>
      <c r="PAI691" s="25"/>
      <c r="PAJ691" s="25"/>
      <c r="PAK691" s="25"/>
      <c r="PAL691" s="25"/>
      <c r="PAM691" s="25"/>
      <c r="PAN691" s="25"/>
      <c r="PAO691" s="25"/>
      <c r="PAP691" s="25"/>
      <c r="PAQ691" s="25"/>
      <c r="PAR691" s="25"/>
      <c r="PAS691" s="25"/>
      <c r="PAT691" s="25"/>
      <c r="PAU691" s="25"/>
      <c r="PAV691" s="25"/>
      <c r="PAW691" s="25"/>
      <c r="PAX691" s="25"/>
      <c r="PAY691" s="25"/>
      <c r="PAZ691" s="25"/>
      <c r="PBA691" s="25"/>
      <c r="PBB691" s="25"/>
      <c r="PBC691" s="25"/>
      <c r="PBD691" s="25"/>
      <c r="PBE691" s="25"/>
      <c r="PBF691" s="25"/>
      <c r="PBG691" s="25"/>
      <c r="PBH691" s="25"/>
      <c r="PBI691" s="25"/>
      <c r="PBJ691" s="25"/>
      <c r="PBK691" s="25"/>
      <c r="PBL691" s="25"/>
      <c r="PBM691" s="25"/>
      <c r="PBN691" s="25"/>
      <c r="PBO691" s="25"/>
      <c r="PBP691" s="25"/>
      <c r="PBQ691" s="25"/>
      <c r="PBR691" s="25"/>
      <c r="PBS691" s="25"/>
      <c r="PBT691" s="25"/>
      <c r="PBU691" s="25"/>
      <c r="PBV691" s="25"/>
      <c r="PBW691" s="25"/>
      <c r="PBX691" s="25"/>
      <c r="PBY691" s="25"/>
      <c r="PBZ691" s="25"/>
      <c r="PCA691" s="25"/>
      <c r="PCB691" s="25"/>
      <c r="PCC691" s="25"/>
      <c r="PCD691" s="25"/>
      <c r="PCE691" s="25"/>
      <c r="PCF691" s="25"/>
      <c r="PCG691" s="25"/>
      <c r="PCH691" s="25"/>
      <c r="PCI691" s="25"/>
      <c r="PCJ691" s="25"/>
      <c r="PCK691" s="25"/>
      <c r="PCL691" s="25"/>
      <c r="PCM691" s="25"/>
      <c r="PCN691" s="25"/>
      <c r="PCO691" s="25"/>
      <c r="PCP691" s="25"/>
      <c r="PCQ691" s="25"/>
      <c r="PCR691" s="25"/>
      <c r="PCS691" s="25"/>
      <c r="PCT691" s="25"/>
      <c r="PCU691" s="25"/>
      <c r="PCV691" s="25"/>
      <c r="PCW691" s="25"/>
      <c r="PCX691" s="25"/>
      <c r="PCY691" s="25"/>
      <c r="PCZ691" s="25"/>
      <c r="PDA691" s="25"/>
      <c r="PDB691" s="25"/>
      <c r="PDC691" s="25"/>
      <c r="PDD691" s="25"/>
      <c r="PDE691" s="25"/>
      <c r="PDF691" s="25"/>
      <c r="PDG691" s="25"/>
      <c r="PDH691" s="25"/>
      <c r="PDI691" s="25"/>
      <c r="PDJ691" s="25"/>
      <c r="PDK691" s="25"/>
      <c r="PDL691" s="25"/>
      <c r="PDM691" s="25"/>
      <c r="PDN691" s="25"/>
      <c r="PDO691" s="25"/>
      <c r="PDP691" s="25"/>
      <c r="PDQ691" s="25"/>
      <c r="PDR691" s="25"/>
      <c r="PDS691" s="25"/>
      <c r="PDT691" s="25"/>
      <c r="PDU691" s="25"/>
      <c r="PDV691" s="25"/>
      <c r="PDW691" s="25"/>
      <c r="PDX691" s="25"/>
      <c r="PDY691" s="25"/>
      <c r="PDZ691" s="25"/>
      <c r="PEA691" s="25"/>
      <c r="PEB691" s="25"/>
      <c r="PEC691" s="25"/>
      <c r="PED691" s="25"/>
      <c r="PEE691" s="25"/>
      <c r="PEF691" s="25"/>
      <c r="PEG691" s="25"/>
      <c r="PEH691" s="25"/>
      <c r="PEI691" s="25"/>
      <c r="PEJ691" s="25"/>
      <c r="PEK691" s="25"/>
      <c r="PEL691" s="25"/>
      <c r="PEM691" s="25"/>
      <c r="PEN691" s="25"/>
      <c r="PEO691" s="25"/>
      <c r="PEP691" s="25"/>
      <c r="PEQ691" s="25"/>
      <c r="PER691" s="25"/>
      <c r="PES691" s="25"/>
      <c r="PET691" s="25"/>
      <c r="PEU691" s="25"/>
      <c r="PEV691" s="25"/>
      <c r="PEW691" s="25"/>
      <c r="PEX691" s="25"/>
      <c r="PEY691" s="25"/>
      <c r="PEZ691" s="25"/>
      <c r="PFA691" s="25"/>
      <c r="PFB691" s="25"/>
      <c r="PFC691" s="25"/>
      <c r="PFD691" s="25"/>
      <c r="PFE691" s="25"/>
      <c r="PFF691" s="25"/>
      <c r="PFG691" s="25"/>
      <c r="PFH691" s="25"/>
      <c r="PFI691" s="25"/>
      <c r="PFJ691" s="25"/>
      <c r="PFK691" s="25"/>
      <c r="PFL691" s="25"/>
      <c r="PFM691" s="25"/>
      <c r="PFN691" s="25"/>
      <c r="PFO691" s="25"/>
      <c r="PFP691" s="25"/>
      <c r="PFQ691" s="25"/>
      <c r="PFR691" s="25"/>
      <c r="PFS691" s="25"/>
      <c r="PFT691" s="25"/>
      <c r="PFU691" s="25"/>
      <c r="PFV691" s="25"/>
      <c r="PFW691" s="25"/>
      <c r="PFX691" s="25"/>
      <c r="PFY691" s="25"/>
      <c r="PFZ691" s="25"/>
      <c r="PGA691" s="25"/>
      <c r="PGB691" s="25"/>
      <c r="PGC691" s="25"/>
      <c r="PGD691" s="25"/>
      <c r="PGE691" s="25"/>
      <c r="PGF691" s="25"/>
      <c r="PGG691" s="25"/>
      <c r="PGH691" s="25"/>
      <c r="PGI691" s="25"/>
      <c r="PGJ691" s="25"/>
      <c r="PGK691" s="25"/>
      <c r="PGL691" s="25"/>
      <c r="PGM691" s="25"/>
      <c r="PGN691" s="25"/>
      <c r="PGO691" s="25"/>
      <c r="PGP691" s="25"/>
      <c r="PGQ691" s="25"/>
      <c r="PGR691" s="25"/>
      <c r="PGS691" s="25"/>
      <c r="PGT691" s="25"/>
      <c r="PGU691" s="25"/>
      <c r="PGV691" s="25"/>
      <c r="PGW691" s="25"/>
      <c r="PGX691" s="25"/>
      <c r="PGY691" s="25"/>
      <c r="PGZ691" s="25"/>
      <c r="PHA691" s="25"/>
      <c r="PHB691" s="25"/>
      <c r="PHC691" s="25"/>
      <c r="PHD691" s="25"/>
      <c r="PHE691" s="25"/>
      <c r="PHF691" s="25"/>
      <c r="PHG691" s="25"/>
      <c r="PHH691" s="25"/>
      <c r="PHI691" s="25"/>
      <c r="PHJ691" s="25"/>
      <c r="PHK691" s="25"/>
      <c r="PHL691" s="25"/>
      <c r="PHM691" s="25"/>
      <c r="PHN691" s="25"/>
      <c r="PHO691" s="25"/>
      <c r="PHP691" s="25"/>
      <c r="PHQ691" s="25"/>
      <c r="PHR691" s="25"/>
      <c r="PHS691" s="25"/>
      <c r="PHT691" s="25"/>
      <c r="PHU691" s="25"/>
      <c r="PHV691" s="25"/>
      <c r="PHW691" s="25"/>
      <c r="PHX691" s="25"/>
      <c r="PHY691" s="25"/>
      <c r="PHZ691" s="25"/>
      <c r="PIA691" s="25"/>
      <c r="PIB691" s="25"/>
      <c r="PIC691" s="25"/>
      <c r="PID691" s="25"/>
      <c r="PIE691" s="25"/>
      <c r="PIF691" s="25"/>
      <c r="PIG691" s="25"/>
      <c r="PIH691" s="25"/>
      <c r="PII691" s="25"/>
      <c r="PIJ691" s="25"/>
      <c r="PIK691" s="25"/>
      <c r="PIL691" s="25"/>
      <c r="PIM691" s="25"/>
      <c r="PIN691" s="25"/>
      <c r="PIO691" s="25"/>
      <c r="PIP691" s="25"/>
      <c r="PIQ691" s="25"/>
      <c r="PIR691" s="25"/>
      <c r="PIS691" s="25"/>
      <c r="PIT691" s="25"/>
      <c r="PIU691" s="25"/>
      <c r="PIV691" s="25"/>
      <c r="PIW691" s="25"/>
      <c r="PIX691" s="25"/>
      <c r="PIY691" s="25"/>
      <c r="PIZ691" s="25"/>
      <c r="PJA691" s="25"/>
      <c r="PJB691" s="25"/>
      <c r="PJC691" s="25"/>
      <c r="PJD691" s="25"/>
      <c r="PJE691" s="25"/>
      <c r="PJF691" s="25"/>
      <c r="PJG691" s="25"/>
      <c r="PJH691" s="25"/>
      <c r="PJI691" s="25"/>
      <c r="PJJ691" s="25"/>
      <c r="PJK691" s="25"/>
      <c r="PJL691" s="25"/>
      <c r="PJM691" s="25"/>
      <c r="PJN691" s="25"/>
      <c r="PJO691" s="25"/>
      <c r="PJP691" s="25"/>
      <c r="PJQ691" s="25"/>
      <c r="PJR691" s="25"/>
      <c r="PJS691" s="25"/>
      <c r="PJT691" s="25"/>
      <c r="PJU691" s="25"/>
      <c r="PJV691" s="25"/>
      <c r="PJW691" s="25"/>
      <c r="PJX691" s="25"/>
      <c r="PJY691" s="25"/>
      <c r="PJZ691" s="25"/>
      <c r="PKA691" s="25"/>
      <c r="PKB691" s="25"/>
      <c r="PKC691" s="25"/>
      <c r="PKD691" s="25"/>
      <c r="PKE691" s="25"/>
      <c r="PKF691" s="25"/>
      <c r="PKG691" s="25"/>
      <c r="PKH691" s="25"/>
      <c r="PKI691" s="25"/>
      <c r="PKJ691" s="25"/>
      <c r="PKK691" s="25"/>
      <c r="PKL691" s="25"/>
      <c r="PKM691" s="25"/>
      <c r="PKN691" s="25"/>
      <c r="PKO691" s="25"/>
      <c r="PKP691" s="25"/>
      <c r="PKQ691" s="25"/>
      <c r="PKR691" s="25"/>
      <c r="PKS691" s="25"/>
      <c r="PKT691" s="25"/>
      <c r="PKU691" s="25"/>
      <c r="PKV691" s="25"/>
      <c r="PKW691" s="25"/>
      <c r="PKX691" s="25"/>
      <c r="PKY691" s="25"/>
      <c r="PKZ691" s="25"/>
      <c r="PLA691" s="25"/>
      <c r="PLB691" s="25"/>
      <c r="PLC691" s="25"/>
      <c r="PLD691" s="25"/>
      <c r="PLE691" s="25"/>
      <c r="PLF691" s="25"/>
      <c r="PLG691" s="25"/>
      <c r="PLH691" s="25"/>
      <c r="PLI691" s="25"/>
      <c r="PLJ691" s="25"/>
      <c r="PLK691" s="25"/>
      <c r="PLL691" s="25"/>
      <c r="PLM691" s="25"/>
      <c r="PLN691" s="25"/>
      <c r="PLO691" s="25"/>
      <c r="PLP691" s="25"/>
      <c r="PLQ691" s="25"/>
      <c r="PLR691" s="25"/>
      <c r="PLS691" s="25"/>
      <c r="PLT691" s="25"/>
      <c r="PLU691" s="25"/>
      <c r="PLV691" s="25"/>
      <c r="PLW691" s="25"/>
      <c r="PLX691" s="25"/>
      <c r="PLY691" s="25"/>
      <c r="PLZ691" s="25"/>
      <c r="PMA691" s="25"/>
      <c r="PMB691" s="25"/>
      <c r="PMC691" s="25"/>
      <c r="PMD691" s="25"/>
      <c r="PME691" s="25"/>
      <c r="PMF691" s="25"/>
      <c r="PMG691" s="25"/>
      <c r="PMH691" s="25"/>
      <c r="PMI691" s="25"/>
      <c r="PMJ691" s="25"/>
      <c r="PMK691" s="25"/>
      <c r="PML691" s="25"/>
      <c r="PMM691" s="25"/>
      <c r="PMN691" s="25"/>
      <c r="PMO691" s="25"/>
      <c r="PMP691" s="25"/>
      <c r="PMQ691" s="25"/>
      <c r="PMR691" s="25"/>
      <c r="PMS691" s="25"/>
      <c r="PMT691" s="25"/>
      <c r="PMU691" s="25"/>
      <c r="PMV691" s="25"/>
      <c r="PMW691" s="25"/>
      <c r="PMX691" s="25"/>
      <c r="PMY691" s="25"/>
      <c r="PMZ691" s="25"/>
      <c r="PNA691" s="25"/>
      <c r="PNB691" s="25"/>
      <c r="PNC691" s="25"/>
      <c r="PND691" s="25"/>
      <c r="PNE691" s="25"/>
      <c r="PNF691" s="25"/>
      <c r="PNG691" s="25"/>
      <c r="PNH691" s="25"/>
      <c r="PNI691" s="25"/>
      <c r="PNJ691" s="25"/>
      <c r="PNK691" s="25"/>
      <c r="PNL691" s="25"/>
      <c r="PNM691" s="25"/>
      <c r="PNN691" s="25"/>
      <c r="PNO691" s="25"/>
      <c r="PNP691" s="25"/>
      <c r="PNQ691" s="25"/>
      <c r="PNR691" s="25"/>
      <c r="PNS691" s="25"/>
      <c r="PNT691" s="25"/>
      <c r="PNU691" s="25"/>
      <c r="PNV691" s="25"/>
      <c r="PNW691" s="25"/>
      <c r="PNX691" s="25"/>
      <c r="PNY691" s="25"/>
      <c r="PNZ691" s="25"/>
      <c r="POA691" s="25"/>
      <c r="POB691" s="25"/>
      <c r="POC691" s="25"/>
      <c r="POD691" s="25"/>
      <c r="POE691" s="25"/>
      <c r="POF691" s="25"/>
      <c r="POG691" s="25"/>
      <c r="POH691" s="25"/>
      <c r="POI691" s="25"/>
      <c r="POJ691" s="25"/>
      <c r="POK691" s="25"/>
      <c r="POL691" s="25"/>
      <c r="POM691" s="25"/>
      <c r="PON691" s="25"/>
      <c r="POO691" s="25"/>
      <c r="POP691" s="25"/>
      <c r="POQ691" s="25"/>
      <c r="POR691" s="25"/>
      <c r="POS691" s="25"/>
      <c r="POT691" s="25"/>
      <c r="POU691" s="25"/>
      <c r="POV691" s="25"/>
      <c r="POW691" s="25"/>
      <c r="POX691" s="25"/>
      <c r="POY691" s="25"/>
      <c r="POZ691" s="25"/>
      <c r="PPA691" s="25"/>
      <c r="PPB691" s="25"/>
      <c r="PPC691" s="25"/>
      <c r="PPD691" s="25"/>
      <c r="PPE691" s="25"/>
      <c r="PPF691" s="25"/>
      <c r="PPG691" s="25"/>
      <c r="PPH691" s="25"/>
      <c r="PPI691" s="25"/>
      <c r="PPJ691" s="25"/>
      <c r="PPK691" s="25"/>
      <c r="PPL691" s="25"/>
      <c r="PPM691" s="25"/>
      <c r="PPN691" s="25"/>
      <c r="PPO691" s="25"/>
      <c r="PPP691" s="25"/>
      <c r="PPQ691" s="25"/>
      <c r="PPR691" s="25"/>
      <c r="PPS691" s="25"/>
      <c r="PPT691" s="25"/>
      <c r="PPU691" s="25"/>
      <c r="PPV691" s="25"/>
      <c r="PPW691" s="25"/>
      <c r="PPX691" s="25"/>
      <c r="PPY691" s="25"/>
      <c r="PPZ691" s="25"/>
      <c r="PQA691" s="25"/>
      <c r="PQB691" s="25"/>
      <c r="PQC691" s="25"/>
      <c r="PQD691" s="25"/>
      <c r="PQE691" s="25"/>
      <c r="PQF691" s="25"/>
      <c r="PQG691" s="25"/>
      <c r="PQH691" s="25"/>
      <c r="PQI691" s="25"/>
      <c r="PQJ691" s="25"/>
      <c r="PQK691" s="25"/>
      <c r="PQL691" s="25"/>
      <c r="PQM691" s="25"/>
      <c r="PQN691" s="25"/>
      <c r="PQO691" s="25"/>
      <c r="PQP691" s="25"/>
      <c r="PQQ691" s="25"/>
      <c r="PQR691" s="25"/>
      <c r="PQS691" s="25"/>
      <c r="PQT691" s="25"/>
      <c r="PQU691" s="25"/>
      <c r="PQV691" s="25"/>
      <c r="PQW691" s="25"/>
      <c r="PQX691" s="25"/>
      <c r="PQY691" s="25"/>
      <c r="PQZ691" s="25"/>
      <c r="PRA691" s="25"/>
      <c r="PRB691" s="25"/>
      <c r="PRC691" s="25"/>
      <c r="PRD691" s="25"/>
      <c r="PRE691" s="25"/>
      <c r="PRF691" s="25"/>
      <c r="PRG691" s="25"/>
      <c r="PRH691" s="25"/>
      <c r="PRI691" s="25"/>
      <c r="PRJ691" s="25"/>
      <c r="PRK691" s="25"/>
      <c r="PRL691" s="25"/>
      <c r="PRM691" s="25"/>
      <c r="PRN691" s="25"/>
      <c r="PRO691" s="25"/>
      <c r="PRP691" s="25"/>
      <c r="PRQ691" s="25"/>
      <c r="PRR691" s="25"/>
      <c r="PRS691" s="25"/>
      <c r="PRT691" s="25"/>
      <c r="PRU691" s="25"/>
      <c r="PRV691" s="25"/>
      <c r="PRW691" s="25"/>
      <c r="PRX691" s="25"/>
      <c r="PRY691" s="25"/>
      <c r="PRZ691" s="25"/>
      <c r="PSA691" s="25"/>
      <c r="PSB691" s="25"/>
      <c r="PSC691" s="25"/>
      <c r="PSD691" s="25"/>
      <c r="PSE691" s="25"/>
      <c r="PSF691" s="25"/>
      <c r="PSG691" s="25"/>
      <c r="PSH691" s="25"/>
      <c r="PSI691" s="25"/>
      <c r="PSJ691" s="25"/>
      <c r="PSK691" s="25"/>
      <c r="PSL691" s="25"/>
      <c r="PSM691" s="25"/>
      <c r="PSN691" s="25"/>
      <c r="PSO691" s="25"/>
      <c r="PSP691" s="25"/>
      <c r="PSQ691" s="25"/>
      <c r="PSR691" s="25"/>
      <c r="PSS691" s="25"/>
      <c r="PST691" s="25"/>
      <c r="PSU691" s="25"/>
      <c r="PSV691" s="25"/>
      <c r="PSW691" s="25"/>
      <c r="PSX691" s="25"/>
      <c r="PSY691" s="25"/>
      <c r="PSZ691" s="25"/>
      <c r="PTA691" s="25"/>
      <c r="PTB691" s="25"/>
      <c r="PTC691" s="25"/>
      <c r="PTD691" s="25"/>
      <c r="PTE691" s="25"/>
      <c r="PTF691" s="25"/>
      <c r="PTG691" s="25"/>
      <c r="PTH691" s="25"/>
      <c r="PTI691" s="25"/>
      <c r="PTJ691" s="25"/>
      <c r="PTK691" s="25"/>
      <c r="PTL691" s="25"/>
      <c r="PTM691" s="25"/>
      <c r="PTN691" s="25"/>
      <c r="PTO691" s="25"/>
      <c r="PTP691" s="25"/>
      <c r="PTQ691" s="25"/>
      <c r="PTR691" s="25"/>
      <c r="PTS691" s="25"/>
      <c r="PTT691" s="25"/>
      <c r="PTU691" s="25"/>
      <c r="PTV691" s="25"/>
      <c r="PTW691" s="25"/>
      <c r="PTX691" s="25"/>
      <c r="PTY691" s="25"/>
      <c r="PTZ691" s="25"/>
      <c r="PUA691" s="25"/>
      <c r="PUB691" s="25"/>
      <c r="PUC691" s="25"/>
      <c r="PUD691" s="25"/>
      <c r="PUE691" s="25"/>
      <c r="PUF691" s="25"/>
      <c r="PUG691" s="25"/>
      <c r="PUH691" s="25"/>
      <c r="PUI691" s="25"/>
      <c r="PUJ691" s="25"/>
      <c r="PUK691" s="25"/>
      <c r="PUL691" s="25"/>
      <c r="PUM691" s="25"/>
      <c r="PUN691" s="25"/>
      <c r="PUO691" s="25"/>
      <c r="PUP691" s="25"/>
      <c r="PUQ691" s="25"/>
      <c r="PUR691" s="25"/>
      <c r="PUS691" s="25"/>
      <c r="PUT691" s="25"/>
      <c r="PUU691" s="25"/>
      <c r="PUV691" s="25"/>
      <c r="PUW691" s="25"/>
      <c r="PUX691" s="25"/>
      <c r="PUY691" s="25"/>
      <c r="PUZ691" s="25"/>
      <c r="PVA691" s="25"/>
      <c r="PVB691" s="25"/>
      <c r="PVC691" s="25"/>
      <c r="PVD691" s="25"/>
      <c r="PVE691" s="25"/>
      <c r="PVF691" s="25"/>
      <c r="PVG691" s="25"/>
      <c r="PVH691" s="25"/>
      <c r="PVI691" s="25"/>
      <c r="PVJ691" s="25"/>
      <c r="PVK691" s="25"/>
      <c r="PVL691" s="25"/>
      <c r="PVM691" s="25"/>
      <c r="PVN691" s="25"/>
      <c r="PVO691" s="25"/>
      <c r="PVP691" s="25"/>
      <c r="PVQ691" s="25"/>
      <c r="PVR691" s="25"/>
      <c r="PVS691" s="25"/>
      <c r="PVT691" s="25"/>
      <c r="PVU691" s="25"/>
      <c r="PVV691" s="25"/>
      <c r="PVW691" s="25"/>
      <c r="PVX691" s="25"/>
      <c r="PVY691" s="25"/>
      <c r="PVZ691" s="25"/>
      <c r="PWA691" s="25"/>
      <c r="PWB691" s="25"/>
      <c r="PWC691" s="25"/>
      <c r="PWD691" s="25"/>
      <c r="PWE691" s="25"/>
      <c r="PWF691" s="25"/>
      <c r="PWG691" s="25"/>
      <c r="PWH691" s="25"/>
      <c r="PWI691" s="25"/>
      <c r="PWJ691" s="25"/>
      <c r="PWK691" s="25"/>
      <c r="PWL691" s="25"/>
      <c r="PWM691" s="25"/>
      <c r="PWN691" s="25"/>
      <c r="PWO691" s="25"/>
      <c r="PWP691" s="25"/>
      <c r="PWQ691" s="25"/>
      <c r="PWR691" s="25"/>
      <c r="PWS691" s="25"/>
      <c r="PWT691" s="25"/>
      <c r="PWU691" s="25"/>
      <c r="PWV691" s="25"/>
      <c r="PWW691" s="25"/>
      <c r="PWX691" s="25"/>
      <c r="PWY691" s="25"/>
      <c r="PWZ691" s="25"/>
      <c r="PXA691" s="25"/>
      <c r="PXB691" s="25"/>
      <c r="PXC691" s="25"/>
      <c r="PXD691" s="25"/>
      <c r="PXE691" s="25"/>
      <c r="PXF691" s="25"/>
      <c r="PXG691" s="25"/>
      <c r="PXH691" s="25"/>
      <c r="PXI691" s="25"/>
      <c r="PXJ691" s="25"/>
      <c r="PXK691" s="25"/>
      <c r="PXL691" s="25"/>
      <c r="PXM691" s="25"/>
      <c r="PXN691" s="25"/>
      <c r="PXO691" s="25"/>
      <c r="PXP691" s="25"/>
      <c r="PXQ691" s="25"/>
      <c r="PXR691" s="25"/>
      <c r="PXS691" s="25"/>
      <c r="PXT691" s="25"/>
      <c r="PXU691" s="25"/>
      <c r="PXV691" s="25"/>
      <c r="PXW691" s="25"/>
      <c r="PXX691" s="25"/>
      <c r="PXY691" s="25"/>
      <c r="PXZ691" s="25"/>
      <c r="PYA691" s="25"/>
      <c r="PYB691" s="25"/>
      <c r="PYC691" s="25"/>
      <c r="PYD691" s="25"/>
      <c r="PYE691" s="25"/>
      <c r="PYF691" s="25"/>
      <c r="PYG691" s="25"/>
      <c r="PYH691" s="25"/>
      <c r="PYI691" s="25"/>
      <c r="PYJ691" s="25"/>
      <c r="PYK691" s="25"/>
      <c r="PYL691" s="25"/>
      <c r="PYM691" s="25"/>
      <c r="PYN691" s="25"/>
      <c r="PYO691" s="25"/>
      <c r="PYP691" s="25"/>
      <c r="PYQ691" s="25"/>
      <c r="PYR691" s="25"/>
      <c r="PYS691" s="25"/>
      <c r="PYT691" s="25"/>
      <c r="PYU691" s="25"/>
      <c r="PYV691" s="25"/>
      <c r="PYW691" s="25"/>
      <c r="PYX691" s="25"/>
      <c r="PYY691" s="25"/>
      <c r="PYZ691" s="25"/>
      <c r="PZA691" s="25"/>
      <c r="PZB691" s="25"/>
      <c r="PZC691" s="25"/>
      <c r="PZD691" s="25"/>
      <c r="PZE691" s="25"/>
      <c r="PZF691" s="25"/>
      <c r="PZG691" s="25"/>
      <c r="PZH691" s="25"/>
      <c r="PZI691" s="25"/>
      <c r="PZJ691" s="25"/>
      <c r="PZK691" s="25"/>
      <c r="PZL691" s="25"/>
      <c r="PZM691" s="25"/>
      <c r="PZN691" s="25"/>
      <c r="PZO691" s="25"/>
      <c r="PZP691" s="25"/>
      <c r="PZQ691" s="25"/>
      <c r="PZR691" s="25"/>
      <c r="PZS691" s="25"/>
      <c r="PZT691" s="25"/>
      <c r="PZU691" s="25"/>
      <c r="PZV691" s="25"/>
      <c r="PZW691" s="25"/>
      <c r="PZX691" s="25"/>
      <c r="PZY691" s="25"/>
      <c r="PZZ691" s="25"/>
      <c r="QAA691" s="25"/>
      <c r="QAB691" s="25"/>
      <c r="QAC691" s="25"/>
      <c r="QAD691" s="25"/>
      <c r="QAE691" s="25"/>
      <c r="QAF691" s="25"/>
      <c r="QAG691" s="25"/>
      <c r="QAH691" s="25"/>
      <c r="QAI691" s="25"/>
      <c r="QAJ691" s="25"/>
      <c r="QAK691" s="25"/>
      <c r="QAL691" s="25"/>
      <c r="QAM691" s="25"/>
      <c r="QAN691" s="25"/>
      <c r="QAO691" s="25"/>
      <c r="QAP691" s="25"/>
      <c r="QAQ691" s="25"/>
      <c r="QAR691" s="25"/>
      <c r="QAS691" s="25"/>
      <c r="QAT691" s="25"/>
      <c r="QAU691" s="25"/>
      <c r="QAV691" s="25"/>
      <c r="QAW691" s="25"/>
      <c r="QAX691" s="25"/>
      <c r="QAY691" s="25"/>
      <c r="QAZ691" s="25"/>
      <c r="QBA691" s="25"/>
      <c r="QBB691" s="25"/>
      <c r="QBC691" s="25"/>
      <c r="QBD691" s="25"/>
      <c r="QBE691" s="25"/>
      <c r="QBF691" s="25"/>
      <c r="QBG691" s="25"/>
      <c r="QBH691" s="25"/>
      <c r="QBI691" s="25"/>
      <c r="QBJ691" s="25"/>
      <c r="QBK691" s="25"/>
      <c r="QBL691" s="25"/>
      <c r="QBM691" s="25"/>
      <c r="QBN691" s="25"/>
      <c r="QBO691" s="25"/>
      <c r="QBP691" s="25"/>
      <c r="QBQ691" s="25"/>
      <c r="QBR691" s="25"/>
      <c r="QBS691" s="25"/>
      <c r="QBT691" s="25"/>
      <c r="QBU691" s="25"/>
      <c r="QBV691" s="25"/>
      <c r="QBW691" s="25"/>
      <c r="QBX691" s="25"/>
      <c r="QBY691" s="25"/>
      <c r="QBZ691" s="25"/>
      <c r="QCA691" s="25"/>
      <c r="QCB691" s="25"/>
      <c r="QCC691" s="25"/>
      <c r="QCD691" s="25"/>
      <c r="QCE691" s="25"/>
      <c r="QCF691" s="25"/>
      <c r="QCG691" s="25"/>
      <c r="QCH691" s="25"/>
      <c r="QCI691" s="25"/>
      <c r="QCJ691" s="25"/>
      <c r="QCK691" s="25"/>
      <c r="QCL691" s="25"/>
      <c r="QCM691" s="25"/>
      <c r="QCN691" s="25"/>
      <c r="QCO691" s="25"/>
      <c r="QCP691" s="25"/>
      <c r="QCQ691" s="25"/>
      <c r="QCR691" s="25"/>
      <c r="QCS691" s="25"/>
      <c r="QCT691" s="25"/>
      <c r="QCU691" s="25"/>
      <c r="QCV691" s="25"/>
      <c r="QCW691" s="25"/>
      <c r="QCX691" s="25"/>
      <c r="QCY691" s="25"/>
      <c r="QCZ691" s="25"/>
      <c r="QDA691" s="25"/>
      <c r="QDB691" s="25"/>
      <c r="QDC691" s="25"/>
      <c r="QDD691" s="25"/>
      <c r="QDE691" s="25"/>
      <c r="QDF691" s="25"/>
      <c r="QDG691" s="25"/>
      <c r="QDH691" s="25"/>
      <c r="QDI691" s="25"/>
      <c r="QDJ691" s="25"/>
      <c r="QDK691" s="25"/>
      <c r="QDL691" s="25"/>
      <c r="QDM691" s="25"/>
      <c r="QDN691" s="25"/>
      <c r="QDO691" s="25"/>
      <c r="QDP691" s="25"/>
      <c r="QDQ691" s="25"/>
      <c r="QDR691" s="25"/>
      <c r="QDS691" s="25"/>
      <c r="QDT691" s="25"/>
      <c r="QDU691" s="25"/>
      <c r="QDV691" s="25"/>
      <c r="QDW691" s="25"/>
      <c r="QDX691" s="25"/>
      <c r="QDY691" s="25"/>
      <c r="QDZ691" s="25"/>
      <c r="QEA691" s="25"/>
      <c r="QEB691" s="25"/>
      <c r="QEC691" s="25"/>
      <c r="QED691" s="25"/>
      <c r="QEE691" s="25"/>
      <c r="QEF691" s="25"/>
      <c r="QEG691" s="25"/>
      <c r="QEH691" s="25"/>
      <c r="QEI691" s="25"/>
      <c r="QEJ691" s="25"/>
      <c r="QEK691" s="25"/>
      <c r="QEL691" s="25"/>
      <c r="QEM691" s="25"/>
      <c r="QEN691" s="25"/>
      <c r="QEO691" s="25"/>
      <c r="QEP691" s="25"/>
      <c r="QEQ691" s="25"/>
      <c r="QER691" s="25"/>
      <c r="QES691" s="25"/>
      <c r="QET691" s="25"/>
      <c r="QEU691" s="25"/>
      <c r="QEV691" s="25"/>
      <c r="QEW691" s="25"/>
      <c r="QEX691" s="25"/>
      <c r="QEY691" s="25"/>
      <c r="QEZ691" s="25"/>
      <c r="QFA691" s="25"/>
      <c r="QFB691" s="25"/>
      <c r="QFC691" s="25"/>
      <c r="QFD691" s="25"/>
      <c r="QFE691" s="25"/>
      <c r="QFF691" s="25"/>
      <c r="QFG691" s="25"/>
      <c r="QFH691" s="25"/>
      <c r="QFI691" s="25"/>
      <c r="QFJ691" s="25"/>
      <c r="QFK691" s="25"/>
      <c r="QFL691" s="25"/>
      <c r="QFM691" s="25"/>
      <c r="QFN691" s="25"/>
      <c r="QFO691" s="25"/>
      <c r="QFP691" s="25"/>
      <c r="QFQ691" s="25"/>
      <c r="QFR691" s="25"/>
      <c r="QFS691" s="25"/>
      <c r="QFT691" s="25"/>
      <c r="QFU691" s="25"/>
      <c r="QFV691" s="25"/>
      <c r="QFW691" s="25"/>
      <c r="QFX691" s="25"/>
      <c r="QFY691" s="25"/>
      <c r="QFZ691" s="25"/>
      <c r="QGA691" s="25"/>
      <c r="QGB691" s="25"/>
      <c r="QGC691" s="25"/>
      <c r="QGD691" s="25"/>
      <c r="QGE691" s="25"/>
      <c r="QGF691" s="25"/>
      <c r="QGG691" s="25"/>
      <c r="QGH691" s="25"/>
      <c r="QGI691" s="25"/>
      <c r="QGJ691" s="25"/>
      <c r="QGK691" s="25"/>
      <c r="QGL691" s="25"/>
      <c r="QGM691" s="25"/>
      <c r="QGN691" s="25"/>
      <c r="QGO691" s="25"/>
      <c r="QGP691" s="25"/>
      <c r="QGQ691" s="25"/>
      <c r="QGR691" s="25"/>
      <c r="QGS691" s="25"/>
      <c r="QGT691" s="25"/>
      <c r="QGU691" s="25"/>
      <c r="QGV691" s="25"/>
      <c r="QGW691" s="25"/>
      <c r="QGX691" s="25"/>
      <c r="QGY691" s="25"/>
      <c r="QGZ691" s="25"/>
      <c r="QHA691" s="25"/>
      <c r="QHB691" s="25"/>
      <c r="QHC691" s="25"/>
      <c r="QHD691" s="25"/>
      <c r="QHE691" s="25"/>
      <c r="QHF691" s="25"/>
      <c r="QHG691" s="25"/>
      <c r="QHH691" s="25"/>
      <c r="QHI691" s="25"/>
      <c r="QHJ691" s="25"/>
      <c r="QHK691" s="25"/>
      <c r="QHL691" s="25"/>
      <c r="QHM691" s="25"/>
      <c r="QHN691" s="25"/>
      <c r="QHO691" s="25"/>
      <c r="QHP691" s="25"/>
      <c r="QHQ691" s="25"/>
      <c r="QHR691" s="25"/>
      <c r="QHS691" s="25"/>
      <c r="QHT691" s="25"/>
      <c r="QHU691" s="25"/>
      <c r="QHV691" s="25"/>
      <c r="QHW691" s="25"/>
      <c r="QHX691" s="25"/>
      <c r="QHY691" s="25"/>
      <c r="QHZ691" s="25"/>
      <c r="QIA691" s="25"/>
      <c r="QIB691" s="25"/>
      <c r="QIC691" s="25"/>
      <c r="QID691" s="25"/>
      <c r="QIE691" s="25"/>
      <c r="QIF691" s="25"/>
      <c r="QIG691" s="25"/>
      <c r="QIH691" s="25"/>
      <c r="QII691" s="25"/>
      <c r="QIJ691" s="25"/>
      <c r="QIK691" s="25"/>
      <c r="QIL691" s="25"/>
      <c r="QIM691" s="25"/>
      <c r="QIN691" s="25"/>
      <c r="QIO691" s="25"/>
      <c r="QIP691" s="25"/>
      <c r="QIQ691" s="25"/>
      <c r="QIR691" s="25"/>
      <c r="QIS691" s="25"/>
      <c r="QIT691" s="25"/>
      <c r="QIU691" s="25"/>
      <c r="QIV691" s="25"/>
      <c r="QIW691" s="25"/>
      <c r="QIX691" s="25"/>
      <c r="QIY691" s="25"/>
      <c r="QIZ691" s="25"/>
      <c r="QJA691" s="25"/>
      <c r="QJB691" s="25"/>
      <c r="QJC691" s="25"/>
      <c r="QJD691" s="25"/>
      <c r="QJE691" s="25"/>
      <c r="QJF691" s="25"/>
      <c r="QJG691" s="25"/>
      <c r="QJH691" s="25"/>
      <c r="QJI691" s="25"/>
      <c r="QJJ691" s="25"/>
      <c r="QJK691" s="25"/>
      <c r="QJL691" s="25"/>
      <c r="QJM691" s="25"/>
      <c r="QJN691" s="25"/>
      <c r="QJO691" s="25"/>
      <c r="QJP691" s="25"/>
      <c r="QJQ691" s="25"/>
      <c r="QJR691" s="25"/>
      <c r="QJS691" s="25"/>
      <c r="QJT691" s="25"/>
      <c r="QJU691" s="25"/>
      <c r="QJV691" s="25"/>
      <c r="QJW691" s="25"/>
      <c r="QJX691" s="25"/>
      <c r="QJY691" s="25"/>
      <c r="QJZ691" s="25"/>
      <c r="QKA691" s="25"/>
      <c r="QKB691" s="25"/>
      <c r="QKC691" s="25"/>
      <c r="QKD691" s="25"/>
      <c r="QKE691" s="25"/>
      <c r="QKF691" s="25"/>
      <c r="QKG691" s="25"/>
      <c r="QKH691" s="25"/>
      <c r="QKI691" s="25"/>
      <c r="QKJ691" s="25"/>
      <c r="QKK691" s="25"/>
      <c r="QKL691" s="25"/>
      <c r="QKM691" s="25"/>
      <c r="QKN691" s="25"/>
      <c r="QKO691" s="25"/>
      <c r="QKP691" s="25"/>
      <c r="QKQ691" s="25"/>
      <c r="QKR691" s="25"/>
      <c r="QKS691" s="25"/>
      <c r="QKT691" s="25"/>
      <c r="QKU691" s="25"/>
      <c r="QKV691" s="25"/>
      <c r="QKW691" s="25"/>
      <c r="QKX691" s="25"/>
      <c r="QKY691" s="25"/>
      <c r="QKZ691" s="25"/>
      <c r="QLA691" s="25"/>
      <c r="QLB691" s="25"/>
      <c r="QLC691" s="25"/>
      <c r="QLD691" s="25"/>
      <c r="QLE691" s="25"/>
      <c r="QLF691" s="25"/>
      <c r="QLG691" s="25"/>
      <c r="QLH691" s="25"/>
      <c r="QLI691" s="25"/>
      <c r="QLJ691" s="25"/>
      <c r="QLK691" s="25"/>
      <c r="QLL691" s="25"/>
      <c r="QLM691" s="25"/>
      <c r="QLN691" s="25"/>
      <c r="QLO691" s="25"/>
      <c r="QLP691" s="25"/>
      <c r="QLQ691" s="25"/>
      <c r="QLR691" s="25"/>
      <c r="QLS691" s="25"/>
      <c r="QLT691" s="25"/>
      <c r="QLU691" s="25"/>
      <c r="QLV691" s="25"/>
      <c r="QLW691" s="25"/>
      <c r="QLX691" s="25"/>
      <c r="QLY691" s="25"/>
      <c r="QLZ691" s="25"/>
      <c r="QMA691" s="25"/>
      <c r="QMB691" s="25"/>
      <c r="QMC691" s="25"/>
      <c r="QMD691" s="25"/>
      <c r="QME691" s="25"/>
      <c r="QMF691" s="25"/>
      <c r="QMG691" s="25"/>
      <c r="QMH691" s="25"/>
      <c r="QMI691" s="25"/>
      <c r="QMJ691" s="25"/>
      <c r="QMK691" s="25"/>
      <c r="QML691" s="25"/>
      <c r="QMM691" s="25"/>
      <c r="QMN691" s="25"/>
      <c r="QMO691" s="25"/>
      <c r="QMP691" s="25"/>
      <c r="QMQ691" s="25"/>
      <c r="QMR691" s="25"/>
      <c r="QMS691" s="25"/>
      <c r="QMT691" s="25"/>
      <c r="QMU691" s="25"/>
      <c r="QMV691" s="25"/>
      <c r="QMW691" s="25"/>
      <c r="QMX691" s="25"/>
      <c r="QMY691" s="25"/>
      <c r="QMZ691" s="25"/>
      <c r="QNA691" s="25"/>
      <c r="QNB691" s="25"/>
      <c r="QNC691" s="25"/>
      <c r="QND691" s="25"/>
      <c r="QNE691" s="25"/>
      <c r="QNF691" s="25"/>
      <c r="QNG691" s="25"/>
      <c r="QNH691" s="25"/>
      <c r="QNI691" s="25"/>
      <c r="QNJ691" s="25"/>
      <c r="QNK691" s="25"/>
      <c r="QNL691" s="25"/>
      <c r="QNM691" s="25"/>
      <c r="QNN691" s="25"/>
      <c r="QNO691" s="25"/>
      <c r="QNP691" s="25"/>
      <c r="QNQ691" s="25"/>
      <c r="QNR691" s="25"/>
      <c r="QNS691" s="25"/>
      <c r="QNT691" s="25"/>
      <c r="QNU691" s="25"/>
      <c r="QNV691" s="25"/>
      <c r="QNW691" s="25"/>
      <c r="QNX691" s="25"/>
      <c r="QNY691" s="25"/>
      <c r="QNZ691" s="25"/>
      <c r="QOA691" s="25"/>
      <c r="QOB691" s="25"/>
      <c r="QOC691" s="25"/>
      <c r="QOD691" s="25"/>
      <c r="QOE691" s="25"/>
      <c r="QOF691" s="25"/>
      <c r="QOG691" s="25"/>
      <c r="QOH691" s="25"/>
      <c r="QOI691" s="25"/>
      <c r="QOJ691" s="25"/>
      <c r="QOK691" s="25"/>
      <c r="QOL691" s="25"/>
      <c r="QOM691" s="25"/>
      <c r="QON691" s="25"/>
      <c r="QOO691" s="25"/>
      <c r="QOP691" s="25"/>
      <c r="QOQ691" s="25"/>
      <c r="QOR691" s="25"/>
      <c r="QOS691" s="25"/>
      <c r="QOT691" s="25"/>
      <c r="QOU691" s="25"/>
      <c r="QOV691" s="25"/>
      <c r="QOW691" s="25"/>
      <c r="QOX691" s="25"/>
      <c r="QOY691" s="25"/>
      <c r="QOZ691" s="25"/>
      <c r="QPA691" s="25"/>
      <c r="QPB691" s="25"/>
      <c r="QPC691" s="25"/>
      <c r="QPD691" s="25"/>
      <c r="QPE691" s="25"/>
      <c r="QPF691" s="25"/>
      <c r="QPG691" s="25"/>
      <c r="QPH691" s="25"/>
      <c r="QPI691" s="25"/>
      <c r="QPJ691" s="25"/>
      <c r="QPK691" s="25"/>
      <c r="QPL691" s="25"/>
      <c r="QPM691" s="25"/>
      <c r="QPN691" s="25"/>
      <c r="QPO691" s="25"/>
      <c r="QPP691" s="25"/>
      <c r="QPQ691" s="25"/>
      <c r="QPR691" s="25"/>
      <c r="QPS691" s="25"/>
      <c r="QPT691" s="25"/>
      <c r="QPU691" s="25"/>
      <c r="QPV691" s="25"/>
      <c r="QPW691" s="25"/>
      <c r="QPX691" s="25"/>
      <c r="QPY691" s="25"/>
      <c r="QPZ691" s="25"/>
      <c r="QQA691" s="25"/>
      <c r="QQB691" s="25"/>
      <c r="QQC691" s="25"/>
      <c r="QQD691" s="25"/>
      <c r="QQE691" s="25"/>
      <c r="QQF691" s="25"/>
      <c r="QQG691" s="25"/>
      <c r="QQH691" s="25"/>
      <c r="QQI691" s="25"/>
      <c r="QQJ691" s="25"/>
      <c r="QQK691" s="25"/>
      <c r="QQL691" s="25"/>
      <c r="QQM691" s="25"/>
      <c r="QQN691" s="25"/>
      <c r="QQO691" s="25"/>
      <c r="QQP691" s="25"/>
      <c r="QQQ691" s="25"/>
      <c r="QQR691" s="25"/>
      <c r="QQS691" s="25"/>
      <c r="QQT691" s="25"/>
      <c r="QQU691" s="25"/>
      <c r="QQV691" s="25"/>
      <c r="QQW691" s="25"/>
      <c r="QQX691" s="25"/>
      <c r="QQY691" s="25"/>
      <c r="QQZ691" s="25"/>
      <c r="QRA691" s="25"/>
      <c r="QRB691" s="25"/>
      <c r="QRC691" s="25"/>
      <c r="QRD691" s="25"/>
      <c r="QRE691" s="25"/>
      <c r="QRF691" s="25"/>
      <c r="QRG691" s="25"/>
      <c r="QRH691" s="25"/>
      <c r="QRI691" s="25"/>
      <c r="QRJ691" s="25"/>
      <c r="QRK691" s="25"/>
      <c r="QRL691" s="25"/>
      <c r="QRM691" s="25"/>
      <c r="QRN691" s="25"/>
      <c r="QRO691" s="25"/>
      <c r="QRP691" s="25"/>
      <c r="QRQ691" s="25"/>
      <c r="QRR691" s="25"/>
      <c r="QRS691" s="25"/>
      <c r="QRT691" s="25"/>
      <c r="QRU691" s="25"/>
      <c r="QRV691" s="25"/>
      <c r="QRW691" s="25"/>
      <c r="QRX691" s="25"/>
      <c r="QRY691" s="25"/>
      <c r="QRZ691" s="25"/>
      <c r="QSA691" s="25"/>
      <c r="QSB691" s="25"/>
      <c r="QSC691" s="25"/>
      <c r="QSD691" s="25"/>
      <c r="QSE691" s="25"/>
      <c r="QSF691" s="25"/>
      <c r="QSG691" s="25"/>
      <c r="QSH691" s="25"/>
      <c r="QSI691" s="25"/>
      <c r="QSJ691" s="25"/>
      <c r="QSK691" s="25"/>
      <c r="QSL691" s="25"/>
      <c r="QSM691" s="25"/>
      <c r="QSN691" s="25"/>
      <c r="QSO691" s="25"/>
      <c r="QSP691" s="25"/>
      <c r="QSQ691" s="25"/>
      <c r="QSR691" s="25"/>
      <c r="QSS691" s="25"/>
      <c r="QST691" s="25"/>
      <c r="QSU691" s="25"/>
      <c r="QSV691" s="25"/>
      <c r="QSW691" s="25"/>
      <c r="QSX691" s="25"/>
      <c r="QSY691" s="25"/>
      <c r="QSZ691" s="25"/>
      <c r="QTA691" s="25"/>
      <c r="QTB691" s="25"/>
      <c r="QTC691" s="25"/>
      <c r="QTD691" s="25"/>
      <c r="QTE691" s="25"/>
      <c r="QTF691" s="25"/>
      <c r="QTG691" s="25"/>
      <c r="QTH691" s="25"/>
      <c r="QTI691" s="25"/>
      <c r="QTJ691" s="25"/>
      <c r="QTK691" s="25"/>
      <c r="QTL691" s="25"/>
      <c r="QTM691" s="25"/>
      <c r="QTN691" s="25"/>
      <c r="QTO691" s="25"/>
      <c r="QTP691" s="25"/>
      <c r="QTQ691" s="25"/>
      <c r="QTR691" s="25"/>
      <c r="QTS691" s="25"/>
      <c r="QTT691" s="25"/>
      <c r="QTU691" s="25"/>
      <c r="QTV691" s="25"/>
      <c r="QTW691" s="25"/>
      <c r="QTX691" s="25"/>
      <c r="QTY691" s="25"/>
      <c r="QTZ691" s="25"/>
      <c r="QUA691" s="25"/>
      <c r="QUB691" s="25"/>
      <c r="QUC691" s="25"/>
      <c r="QUD691" s="25"/>
      <c r="QUE691" s="25"/>
      <c r="QUF691" s="25"/>
      <c r="QUG691" s="25"/>
      <c r="QUH691" s="25"/>
      <c r="QUI691" s="25"/>
      <c r="QUJ691" s="25"/>
      <c r="QUK691" s="25"/>
      <c r="QUL691" s="25"/>
      <c r="QUM691" s="25"/>
      <c r="QUN691" s="25"/>
      <c r="QUO691" s="25"/>
      <c r="QUP691" s="25"/>
      <c r="QUQ691" s="25"/>
      <c r="QUR691" s="25"/>
      <c r="QUS691" s="25"/>
      <c r="QUT691" s="25"/>
      <c r="QUU691" s="25"/>
      <c r="QUV691" s="25"/>
      <c r="QUW691" s="25"/>
      <c r="QUX691" s="25"/>
      <c r="QUY691" s="25"/>
      <c r="QUZ691" s="25"/>
      <c r="QVA691" s="25"/>
      <c r="QVB691" s="25"/>
      <c r="QVC691" s="25"/>
      <c r="QVD691" s="25"/>
      <c r="QVE691" s="25"/>
      <c r="QVF691" s="25"/>
      <c r="QVG691" s="25"/>
      <c r="QVH691" s="25"/>
      <c r="QVI691" s="25"/>
      <c r="QVJ691" s="25"/>
      <c r="QVK691" s="25"/>
      <c r="QVL691" s="25"/>
      <c r="QVM691" s="25"/>
      <c r="QVN691" s="25"/>
      <c r="QVO691" s="25"/>
      <c r="QVP691" s="25"/>
      <c r="QVQ691" s="25"/>
      <c r="QVR691" s="25"/>
      <c r="QVS691" s="25"/>
      <c r="QVT691" s="25"/>
      <c r="QVU691" s="25"/>
      <c r="QVV691" s="25"/>
      <c r="QVW691" s="25"/>
      <c r="QVX691" s="25"/>
      <c r="QVY691" s="25"/>
      <c r="QVZ691" s="25"/>
      <c r="QWA691" s="25"/>
      <c r="QWB691" s="25"/>
      <c r="QWC691" s="25"/>
      <c r="QWD691" s="25"/>
      <c r="QWE691" s="25"/>
      <c r="QWF691" s="25"/>
      <c r="QWG691" s="25"/>
      <c r="QWH691" s="25"/>
      <c r="QWI691" s="25"/>
      <c r="QWJ691" s="25"/>
      <c r="QWK691" s="25"/>
      <c r="QWL691" s="25"/>
      <c r="QWM691" s="25"/>
      <c r="QWN691" s="25"/>
      <c r="QWO691" s="25"/>
      <c r="QWP691" s="25"/>
      <c r="QWQ691" s="25"/>
      <c r="QWR691" s="25"/>
      <c r="QWS691" s="25"/>
      <c r="QWT691" s="25"/>
      <c r="QWU691" s="25"/>
      <c r="QWV691" s="25"/>
      <c r="QWW691" s="25"/>
      <c r="QWX691" s="25"/>
      <c r="QWY691" s="25"/>
      <c r="QWZ691" s="25"/>
      <c r="QXA691" s="25"/>
      <c r="QXB691" s="25"/>
      <c r="QXC691" s="25"/>
      <c r="QXD691" s="25"/>
      <c r="QXE691" s="25"/>
      <c r="QXF691" s="25"/>
      <c r="QXG691" s="25"/>
      <c r="QXH691" s="25"/>
      <c r="QXI691" s="25"/>
      <c r="QXJ691" s="25"/>
      <c r="QXK691" s="25"/>
      <c r="QXL691" s="25"/>
      <c r="QXM691" s="25"/>
      <c r="QXN691" s="25"/>
      <c r="QXO691" s="25"/>
      <c r="QXP691" s="25"/>
      <c r="QXQ691" s="25"/>
      <c r="QXR691" s="25"/>
      <c r="QXS691" s="25"/>
      <c r="QXT691" s="25"/>
      <c r="QXU691" s="25"/>
      <c r="QXV691" s="25"/>
      <c r="QXW691" s="25"/>
      <c r="QXX691" s="25"/>
      <c r="QXY691" s="25"/>
      <c r="QXZ691" s="25"/>
      <c r="QYA691" s="25"/>
      <c r="QYB691" s="25"/>
      <c r="QYC691" s="25"/>
      <c r="QYD691" s="25"/>
      <c r="QYE691" s="25"/>
      <c r="QYF691" s="25"/>
      <c r="QYG691" s="25"/>
      <c r="QYH691" s="25"/>
      <c r="QYI691" s="25"/>
      <c r="QYJ691" s="25"/>
      <c r="QYK691" s="25"/>
      <c r="QYL691" s="25"/>
      <c r="QYM691" s="25"/>
      <c r="QYN691" s="25"/>
      <c r="QYO691" s="25"/>
      <c r="QYP691" s="25"/>
      <c r="QYQ691" s="25"/>
      <c r="QYR691" s="25"/>
      <c r="QYS691" s="25"/>
      <c r="QYT691" s="25"/>
      <c r="QYU691" s="25"/>
      <c r="QYV691" s="25"/>
      <c r="QYW691" s="25"/>
      <c r="QYX691" s="25"/>
      <c r="QYY691" s="25"/>
      <c r="QYZ691" s="25"/>
      <c r="QZA691" s="25"/>
      <c r="QZB691" s="25"/>
      <c r="QZC691" s="25"/>
      <c r="QZD691" s="25"/>
      <c r="QZE691" s="25"/>
      <c r="QZF691" s="25"/>
      <c r="QZG691" s="25"/>
      <c r="QZH691" s="25"/>
      <c r="QZI691" s="25"/>
      <c r="QZJ691" s="25"/>
      <c r="QZK691" s="25"/>
      <c r="QZL691" s="25"/>
      <c r="QZM691" s="25"/>
      <c r="QZN691" s="25"/>
      <c r="QZO691" s="25"/>
      <c r="QZP691" s="25"/>
      <c r="QZQ691" s="25"/>
      <c r="QZR691" s="25"/>
      <c r="QZS691" s="25"/>
      <c r="QZT691" s="25"/>
      <c r="QZU691" s="25"/>
      <c r="QZV691" s="25"/>
      <c r="QZW691" s="25"/>
      <c r="QZX691" s="25"/>
      <c r="QZY691" s="25"/>
      <c r="QZZ691" s="25"/>
      <c r="RAA691" s="25"/>
      <c r="RAB691" s="25"/>
      <c r="RAC691" s="25"/>
      <c r="RAD691" s="25"/>
      <c r="RAE691" s="25"/>
      <c r="RAF691" s="25"/>
      <c r="RAG691" s="25"/>
      <c r="RAH691" s="25"/>
      <c r="RAI691" s="25"/>
      <c r="RAJ691" s="25"/>
      <c r="RAK691" s="25"/>
      <c r="RAL691" s="25"/>
      <c r="RAM691" s="25"/>
      <c r="RAN691" s="25"/>
      <c r="RAO691" s="25"/>
      <c r="RAP691" s="25"/>
      <c r="RAQ691" s="25"/>
      <c r="RAR691" s="25"/>
      <c r="RAS691" s="25"/>
      <c r="RAT691" s="25"/>
      <c r="RAU691" s="25"/>
      <c r="RAV691" s="25"/>
      <c r="RAW691" s="25"/>
      <c r="RAX691" s="25"/>
      <c r="RAY691" s="25"/>
      <c r="RAZ691" s="25"/>
      <c r="RBA691" s="25"/>
      <c r="RBB691" s="25"/>
      <c r="RBC691" s="25"/>
      <c r="RBD691" s="25"/>
      <c r="RBE691" s="25"/>
      <c r="RBF691" s="25"/>
      <c r="RBG691" s="25"/>
      <c r="RBH691" s="25"/>
      <c r="RBI691" s="25"/>
      <c r="RBJ691" s="25"/>
      <c r="RBK691" s="25"/>
      <c r="RBL691" s="25"/>
      <c r="RBM691" s="25"/>
      <c r="RBN691" s="25"/>
      <c r="RBO691" s="25"/>
      <c r="RBP691" s="25"/>
      <c r="RBQ691" s="25"/>
      <c r="RBR691" s="25"/>
      <c r="RBS691" s="25"/>
      <c r="RBT691" s="25"/>
      <c r="RBU691" s="25"/>
      <c r="RBV691" s="25"/>
      <c r="RBW691" s="25"/>
      <c r="RBX691" s="25"/>
      <c r="RBY691" s="25"/>
      <c r="RBZ691" s="25"/>
      <c r="RCA691" s="25"/>
      <c r="RCB691" s="25"/>
      <c r="RCC691" s="25"/>
      <c r="RCD691" s="25"/>
      <c r="RCE691" s="25"/>
      <c r="RCF691" s="25"/>
      <c r="RCG691" s="25"/>
      <c r="RCH691" s="25"/>
      <c r="RCI691" s="25"/>
      <c r="RCJ691" s="25"/>
      <c r="RCK691" s="25"/>
      <c r="RCL691" s="25"/>
      <c r="RCM691" s="25"/>
      <c r="RCN691" s="25"/>
      <c r="RCO691" s="25"/>
      <c r="RCP691" s="25"/>
      <c r="RCQ691" s="25"/>
      <c r="RCR691" s="25"/>
      <c r="RCS691" s="25"/>
      <c r="RCT691" s="25"/>
      <c r="RCU691" s="25"/>
      <c r="RCV691" s="25"/>
      <c r="RCW691" s="25"/>
      <c r="RCX691" s="25"/>
      <c r="RCY691" s="25"/>
      <c r="RCZ691" s="25"/>
      <c r="RDA691" s="25"/>
      <c r="RDB691" s="25"/>
      <c r="RDC691" s="25"/>
      <c r="RDD691" s="25"/>
      <c r="RDE691" s="25"/>
      <c r="RDF691" s="25"/>
      <c r="RDG691" s="25"/>
      <c r="RDH691" s="25"/>
      <c r="RDI691" s="25"/>
      <c r="RDJ691" s="25"/>
      <c r="RDK691" s="25"/>
      <c r="RDL691" s="25"/>
      <c r="RDM691" s="25"/>
      <c r="RDN691" s="25"/>
      <c r="RDO691" s="25"/>
      <c r="RDP691" s="25"/>
      <c r="RDQ691" s="25"/>
      <c r="RDR691" s="25"/>
      <c r="RDS691" s="25"/>
      <c r="RDT691" s="25"/>
      <c r="RDU691" s="25"/>
      <c r="RDV691" s="25"/>
      <c r="RDW691" s="25"/>
      <c r="RDX691" s="25"/>
      <c r="RDY691" s="25"/>
      <c r="RDZ691" s="25"/>
      <c r="REA691" s="25"/>
      <c r="REB691" s="25"/>
      <c r="REC691" s="25"/>
      <c r="RED691" s="25"/>
      <c r="REE691" s="25"/>
      <c r="REF691" s="25"/>
      <c r="REG691" s="25"/>
      <c r="REH691" s="25"/>
      <c r="REI691" s="25"/>
      <c r="REJ691" s="25"/>
      <c r="REK691" s="25"/>
      <c r="REL691" s="25"/>
      <c r="REM691" s="25"/>
      <c r="REN691" s="25"/>
      <c r="REO691" s="25"/>
      <c r="REP691" s="25"/>
      <c r="REQ691" s="25"/>
      <c r="RER691" s="25"/>
      <c r="RES691" s="25"/>
      <c r="RET691" s="25"/>
      <c r="REU691" s="25"/>
      <c r="REV691" s="25"/>
      <c r="REW691" s="25"/>
      <c r="REX691" s="25"/>
      <c r="REY691" s="25"/>
      <c r="REZ691" s="25"/>
      <c r="RFA691" s="25"/>
      <c r="RFB691" s="25"/>
      <c r="RFC691" s="25"/>
      <c r="RFD691" s="25"/>
      <c r="RFE691" s="25"/>
      <c r="RFF691" s="25"/>
      <c r="RFG691" s="25"/>
      <c r="RFH691" s="25"/>
      <c r="RFI691" s="25"/>
      <c r="RFJ691" s="25"/>
      <c r="RFK691" s="25"/>
      <c r="RFL691" s="25"/>
      <c r="RFM691" s="25"/>
      <c r="RFN691" s="25"/>
      <c r="RFO691" s="25"/>
      <c r="RFP691" s="25"/>
      <c r="RFQ691" s="25"/>
      <c r="RFR691" s="25"/>
      <c r="RFS691" s="25"/>
      <c r="RFT691" s="25"/>
      <c r="RFU691" s="25"/>
      <c r="RFV691" s="25"/>
      <c r="RFW691" s="25"/>
      <c r="RFX691" s="25"/>
      <c r="RFY691" s="25"/>
      <c r="RFZ691" s="25"/>
      <c r="RGA691" s="25"/>
      <c r="RGB691" s="25"/>
      <c r="RGC691" s="25"/>
      <c r="RGD691" s="25"/>
      <c r="RGE691" s="25"/>
      <c r="RGF691" s="25"/>
      <c r="RGG691" s="25"/>
      <c r="RGH691" s="25"/>
      <c r="RGI691" s="25"/>
      <c r="RGJ691" s="25"/>
      <c r="RGK691" s="25"/>
      <c r="RGL691" s="25"/>
      <c r="RGM691" s="25"/>
      <c r="RGN691" s="25"/>
      <c r="RGO691" s="25"/>
      <c r="RGP691" s="25"/>
      <c r="RGQ691" s="25"/>
      <c r="RGR691" s="25"/>
      <c r="RGS691" s="25"/>
      <c r="RGT691" s="25"/>
      <c r="RGU691" s="25"/>
      <c r="RGV691" s="25"/>
      <c r="RGW691" s="25"/>
      <c r="RGX691" s="25"/>
      <c r="RGY691" s="25"/>
      <c r="RGZ691" s="25"/>
      <c r="RHA691" s="25"/>
      <c r="RHB691" s="25"/>
      <c r="RHC691" s="25"/>
      <c r="RHD691" s="25"/>
      <c r="RHE691" s="25"/>
      <c r="RHF691" s="25"/>
      <c r="RHG691" s="25"/>
      <c r="RHH691" s="25"/>
      <c r="RHI691" s="25"/>
      <c r="RHJ691" s="25"/>
      <c r="RHK691" s="25"/>
      <c r="RHL691" s="25"/>
      <c r="RHM691" s="25"/>
      <c r="RHN691" s="25"/>
      <c r="RHO691" s="25"/>
      <c r="RHP691" s="25"/>
      <c r="RHQ691" s="25"/>
      <c r="RHR691" s="25"/>
      <c r="RHS691" s="25"/>
      <c r="RHT691" s="25"/>
      <c r="RHU691" s="25"/>
      <c r="RHV691" s="25"/>
      <c r="RHW691" s="25"/>
      <c r="RHX691" s="25"/>
      <c r="RHY691" s="25"/>
      <c r="RHZ691" s="25"/>
      <c r="RIA691" s="25"/>
      <c r="RIB691" s="25"/>
      <c r="RIC691" s="25"/>
      <c r="RID691" s="25"/>
      <c r="RIE691" s="25"/>
      <c r="RIF691" s="25"/>
      <c r="RIG691" s="25"/>
      <c r="RIH691" s="25"/>
      <c r="RII691" s="25"/>
      <c r="RIJ691" s="25"/>
      <c r="RIK691" s="25"/>
      <c r="RIL691" s="25"/>
      <c r="RIM691" s="25"/>
      <c r="RIN691" s="25"/>
      <c r="RIO691" s="25"/>
      <c r="RIP691" s="25"/>
      <c r="RIQ691" s="25"/>
      <c r="RIR691" s="25"/>
      <c r="RIS691" s="25"/>
      <c r="RIT691" s="25"/>
      <c r="RIU691" s="25"/>
      <c r="RIV691" s="25"/>
      <c r="RIW691" s="25"/>
      <c r="RIX691" s="25"/>
      <c r="RIY691" s="25"/>
      <c r="RIZ691" s="25"/>
      <c r="RJA691" s="25"/>
      <c r="RJB691" s="25"/>
      <c r="RJC691" s="25"/>
      <c r="RJD691" s="25"/>
      <c r="RJE691" s="25"/>
      <c r="RJF691" s="25"/>
      <c r="RJG691" s="25"/>
      <c r="RJH691" s="25"/>
      <c r="RJI691" s="25"/>
      <c r="RJJ691" s="25"/>
      <c r="RJK691" s="25"/>
      <c r="RJL691" s="25"/>
      <c r="RJM691" s="25"/>
      <c r="RJN691" s="25"/>
      <c r="RJO691" s="25"/>
      <c r="RJP691" s="25"/>
      <c r="RJQ691" s="25"/>
      <c r="RJR691" s="25"/>
      <c r="RJS691" s="25"/>
      <c r="RJT691" s="25"/>
      <c r="RJU691" s="25"/>
      <c r="RJV691" s="25"/>
      <c r="RJW691" s="25"/>
      <c r="RJX691" s="25"/>
      <c r="RJY691" s="25"/>
      <c r="RJZ691" s="25"/>
      <c r="RKA691" s="25"/>
      <c r="RKB691" s="25"/>
      <c r="RKC691" s="25"/>
      <c r="RKD691" s="25"/>
      <c r="RKE691" s="25"/>
      <c r="RKF691" s="25"/>
      <c r="RKG691" s="25"/>
      <c r="RKH691" s="25"/>
      <c r="RKI691" s="25"/>
      <c r="RKJ691" s="25"/>
      <c r="RKK691" s="25"/>
      <c r="RKL691" s="25"/>
      <c r="RKM691" s="25"/>
      <c r="RKN691" s="25"/>
      <c r="RKO691" s="25"/>
      <c r="RKP691" s="25"/>
      <c r="RKQ691" s="25"/>
      <c r="RKR691" s="25"/>
      <c r="RKS691" s="25"/>
      <c r="RKT691" s="25"/>
      <c r="RKU691" s="25"/>
      <c r="RKV691" s="25"/>
      <c r="RKW691" s="25"/>
      <c r="RKX691" s="25"/>
      <c r="RKY691" s="25"/>
      <c r="RKZ691" s="25"/>
      <c r="RLA691" s="25"/>
      <c r="RLB691" s="25"/>
      <c r="RLC691" s="25"/>
      <c r="RLD691" s="25"/>
      <c r="RLE691" s="25"/>
      <c r="RLF691" s="25"/>
      <c r="RLG691" s="25"/>
      <c r="RLH691" s="25"/>
      <c r="RLI691" s="25"/>
      <c r="RLJ691" s="25"/>
      <c r="RLK691" s="25"/>
      <c r="RLL691" s="25"/>
      <c r="RLM691" s="25"/>
      <c r="RLN691" s="25"/>
      <c r="RLO691" s="25"/>
      <c r="RLP691" s="25"/>
      <c r="RLQ691" s="25"/>
      <c r="RLR691" s="25"/>
      <c r="RLS691" s="25"/>
      <c r="RLT691" s="25"/>
      <c r="RLU691" s="25"/>
      <c r="RLV691" s="25"/>
      <c r="RLW691" s="25"/>
      <c r="RLX691" s="25"/>
      <c r="RLY691" s="25"/>
      <c r="RLZ691" s="25"/>
      <c r="RMA691" s="25"/>
      <c r="RMB691" s="25"/>
      <c r="RMC691" s="25"/>
      <c r="RMD691" s="25"/>
      <c r="RME691" s="25"/>
      <c r="RMF691" s="25"/>
      <c r="RMG691" s="25"/>
      <c r="RMH691" s="25"/>
      <c r="RMI691" s="25"/>
      <c r="RMJ691" s="25"/>
      <c r="RMK691" s="25"/>
      <c r="RML691" s="25"/>
      <c r="RMM691" s="25"/>
      <c r="RMN691" s="25"/>
      <c r="RMO691" s="25"/>
      <c r="RMP691" s="25"/>
      <c r="RMQ691" s="25"/>
      <c r="RMR691" s="25"/>
      <c r="RMS691" s="25"/>
      <c r="RMT691" s="25"/>
      <c r="RMU691" s="25"/>
      <c r="RMV691" s="25"/>
      <c r="RMW691" s="25"/>
      <c r="RMX691" s="25"/>
      <c r="RMY691" s="25"/>
      <c r="RMZ691" s="25"/>
      <c r="RNA691" s="25"/>
      <c r="RNB691" s="25"/>
      <c r="RNC691" s="25"/>
      <c r="RND691" s="25"/>
      <c r="RNE691" s="25"/>
      <c r="RNF691" s="25"/>
      <c r="RNG691" s="25"/>
      <c r="RNH691" s="25"/>
      <c r="RNI691" s="25"/>
      <c r="RNJ691" s="25"/>
      <c r="RNK691" s="25"/>
      <c r="RNL691" s="25"/>
      <c r="RNM691" s="25"/>
      <c r="RNN691" s="25"/>
      <c r="RNO691" s="25"/>
      <c r="RNP691" s="25"/>
      <c r="RNQ691" s="25"/>
      <c r="RNR691" s="25"/>
      <c r="RNS691" s="25"/>
      <c r="RNT691" s="25"/>
      <c r="RNU691" s="25"/>
      <c r="RNV691" s="25"/>
      <c r="RNW691" s="25"/>
      <c r="RNX691" s="25"/>
      <c r="RNY691" s="25"/>
      <c r="RNZ691" s="25"/>
      <c r="ROA691" s="25"/>
      <c r="ROB691" s="25"/>
      <c r="ROC691" s="25"/>
      <c r="ROD691" s="25"/>
      <c r="ROE691" s="25"/>
      <c r="ROF691" s="25"/>
      <c r="ROG691" s="25"/>
      <c r="ROH691" s="25"/>
      <c r="ROI691" s="25"/>
      <c r="ROJ691" s="25"/>
      <c r="ROK691" s="25"/>
      <c r="ROL691" s="25"/>
      <c r="ROM691" s="25"/>
      <c r="RON691" s="25"/>
      <c r="ROO691" s="25"/>
      <c r="ROP691" s="25"/>
      <c r="ROQ691" s="25"/>
      <c r="ROR691" s="25"/>
      <c r="ROS691" s="25"/>
      <c r="ROT691" s="25"/>
      <c r="ROU691" s="25"/>
      <c r="ROV691" s="25"/>
      <c r="ROW691" s="25"/>
      <c r="ROX691" s="25"/>
      <c r="ROY691" s="25"/>
      <c r="ROZ691" s="25"/>
      <c r="RPA691" s="25"/>
      <c r="RPB691" s="25"/>
      <c r="RPC691" s="25"/>
      <c r="RPD691" s="25"/>
      <c r="RPE691" s="25"/>
      <c r="RPF691" s="25"/>
      <c r="RPG691" s="25"/>
      <c r="RPH691" s="25"/>
      <c r="RPI691" s="25"/>
      <c r="RPJ691" s="25"/>
      <c r="RPK691" s="25"/>
      <c r="RPL691" s="25"/>
      <c r="RPM691" s="25"/>
      <c r="RPN691" s="25"/>
      <c r="RPO691" s="25"/>
      <c r="RPP691" s="25"/>
      <c r="RPQ691" s="25"/>
      <c r="RPR691" s="25"/>
      <c r="RPS691" s="25"/>
      <c r="RPT691" s="25"/>
      <c r="RPU691" s="25"/>
      <c r="RPV691" s="25"/>
      <c r="RPW691" s="25"/>
      <c r="RPX691" s="25"/>
      <c r="RPY691" s="25"/>
      <c r="RPZ691" s="25"/>
      <c r="RQA691" s="25"/>
      <c r="RQB691" s="25"/>
      <c r="RQC691" s="25"/>
      <c r="RQD691" s="25"/>
      <c r="RQE691" s="25"/>
      <c r="RQF691" s="25"/>
      <c r="RQG691" s="25"/>
      <c r="RQH691" s="25"/>
      <c r="RQI691" s="25"/>
      <c r="RQJ691" s="25"/>
      <c r="RQK691" s="25"/>
      <c r="RQL691" s="25"/>
      <c r="RQM691" s="25"/>
      <c r="RQN691" s="25"/>
      <c r="RQO691" s="25"/>
      <c r="RQP691" s="25"/>
      <c r="RQQ691" s="25"/>
      <c r="RQR691" s="25"/>
      <c r="RQS691" s="25"/>
      <c r="RQT691" s="25"/>
      <c r="RQU691" s="25"/>
      <c r="RQV691" s="25"/>
      <c r="RQW691" s="25"/>
      <c r="RQX691" s="25"/>
      <c r="RQY691" s="25"/>
      <c r="RQZ691" s="25"/>
      <c r="RRA691" s="25"/>
      <c r="RRB691" s="25"/>
      <c r="RRC691" s="25"/>
      <c r="RRD691" s="25"/>
      <c r="RRE691" s="25"/>
      <c r="RRF691" s="25"/>
      <c r="RRG691" s="25"/>
      <c r="RRH691" s="25"/>
      <c r="RRI691" s="25"/>
      <c r="RRJ691" s="25"/>
      <c r="RRK691" s="25"/>
      <c r="RRL691" s="25"/>
      <c r="RRM691" s="25"/>
      <c r="RRN691" s="25"/>
      <c r="RRO691" s="25"/>
      <c r="RRP691" s="25"/>
      <c r="RRQ691" s="25"/>
      <c r="RRR691" s="25"/>
      <c r="RRS691" s="25"/>
      <c r="RRT691" s="25"/>
      <c r="RRU691" s="25"/>
      <c r="RRV691" s="25"/>
      <c r="RRW691" s="25"/>
      <c r="RRX691" s="25"/>
      <c r="RRY691" s="25"/>
      <c r="RRZ691" s="25"/>
      <c r="RSA691" s="25"/>
      <c r="RSB691" s="25"/>
      <c r="RSC691" s="25"/>
      <c r="RSD691" s="25"/>
      <c r="RSE691" s="25"/>
      <c r="RSF691" s="25"/>
      <c r="RSG691" s="25"/>
      <c r="RSH691" s="25"/>
      <c r="RSI691" s="25"/>
      <c r="RSJ691" s="25"/>
      <c r="RSK691" s="25"/>
      <c r="RSL691" s="25"/>
      <c r="RSM691" s="25"/>
      <c r="RSN691" s="25"/>
      <c r="RSO691" s="25"/>
      <c r="RSP691" s="25"/>
      <c r="RSQ691" s="25"/>
      <c r="RSR691" s="25"/>
      <c r="RSS691" s="25"/>
      <c r="RST691" s="25"/>
      <c r="RSU691" s="25"/>
      <c r="RSV691" s="25"/>
      <c r="RSW691" s="25"/>
      <c r="RSX691" s="25"/>
      <c r="RSY691" s="25"/>
      <c r="RSZ691" s="25"/>
      <c r="RTA691" s="25"/>
      <c r="RTB691" s="25"/>
      <c r="RTC691" s="25"/>
      <c r="RTD691" s="25"/>
      <c r="RTE691" s="25"/>
      <c r="RTF691" s="25"/>
      <c r="RTG691" s="25"/>
      <c r="RTH691" s="25"/>
      <c r="RTI691" s="25"/>
      <c r="RTJ691" s="25"/>
      <c r="RTK691" s="25"/>
      <c r="RTL691" s="25"/>
      <c r="RTM691" s="25"/>
      <c r="RTN691" s="25"/>
      <c r="RTO691" s="25"/>
      <c r="RTP691" s="25"/>
      <c r="RTQ691" s="25"/>
      <c r="RTR691" s="25"/>
      <c r="RTS691" s="25"/>
      <c r="RTT691" s="25"/>
      <c r="RTU691" s="25"/>
      <c r="RTV691" s="25"/>
      <c r="RTW691" s="25"/>
      <c r="RTX691" s="25"/>
      <c r="RTY691" s="25"/>
      <c r="RTZ691" s="25"/>
      <c r="RUA691" s="25"/>
      <c r="RUB691" s="25"/>
      <c r="RUC691" s="25"/>
      <c r="RUD691" s="25"/>
      <c r="RUE691" s="25"/>
      <c r="RUF691" s="25"/>
      <c r="RUG691" s="25"/>
      <c r="RUH691" s="25"/>
      <c r="RUI691" s="25"/>
      <c r="RUJ691" s="25"/>
      <c r="RUK691" s="25"/>
      <c r="RUL691" s="25"/>
      <c r="RUM691" s="25"/>
      <c r="RUN691" s="25"/>
      <c r="RUO691" s="25"/>
      <c r="RUP691" s="25"/>
      <c r="RUQ691" s="25"/>
      <c r="RUR691" s="25"/>
      <c r="RUS691" s="25"/>
      <c r="RUT691" s="25"/>
      <c r="RUU691" s="25"/>
      <c r="RUV691" s="25"/>
      <c r="RUW691" s="25"/>
      <c r="RUX691" s="25"/>
      <c r="RUY691" s="25"/>
      <c r="RUZ691" s="25"/>
      <c r="RVA691" s="25"/>
      <c r="RVB691" s="25"/>
      <c r="RVC691" s="25"/>
      <c r="RVD691" s="25"/>
      <c r="RVE691" s="25"/>
      <c r="RVF691" s="25"/>
      <c r="RVG691" s="25"/>
      <c r="RVH691" s="25"/>
      <c r="RVI691" s="25"/>
      <c r="RVJ691" s="25"/>
      <c r="RVK691" s="25"/>
      <c r="RVL691" s="25"/>
      <c r="RVM691" s="25"/>
      <c r="RVN691" s="25"/>
      <c r="RVO691" s="25"/>
      <c r="RVP691" s="25"/>
      <c r="RVQ691" s="25"/>
      <c r="RVR691" s="25"/>
      <c r="RVS691" s="25"/>
      <c r="RVT691" s="25"/>
      <c r="RVU691" s="25"/>
      <c r="RVV691" s="25"/>
      <c r="RVW691" s="25"/>
      <c r="RVX691" s="25"/>
      <c r="RVY691" s="25"/>
      <c r="RVZ691" s="25"/>
      <c r="RWA691" s="25"/>
      <c r="RWB691" s="25"/>
      <c r="RWC691" s="25"/>
      <c r="RWD691" s="25"/>
      <c r="RWE691" s="25"/>
      <c r="RWF691" s="25"/>
      <c r="RWG691" s="25"/>
      <c r="RWH691" s="25"/>
      <c r="RWI691" s="25"/>
      <c r="RWJ691" s="25"/>
      <c r="RWK691" s="25"/>
      <c r="RWL691" s="25"/>
      <c r="RWM691" s="25"/>
      <c r="RWN691" s="25"/>
      <c r="RWO691" s="25"/>
      <c r="RWP691" s="25"/>
      <c r="RWQ691" s="25"/>
      <c r="RWR691" s="25"/>
      <c r="RWS691" s="25"/>
      <c r="RWT691" s="25"/>
      <c r="RWU691" s="25"/>
      <c r="RWV691" s="25"/>
      <c r="RWW691" s="25"/>
      <c r="RWX691" s="25"/>
      <c r="RWY691" s="25"/>
      <c r="RWZ691" s="25"/>
      <c r="RXA691" s="25"/>
      <c r="RXB691" s="25"/>
      <c r="RXC691" s="25"/>
      <c r="RXD691" s="25"/>
      <c r="RXE691" s="25"/>
      <c r="RXF691" s="25"/>
      <c r="RXG691" s="25"/>
      <c r="RXH691" s="25"/>
      <c r="RXI691" s="25"/>
      <c r="RXJ691" s="25"/>
      <c r="RXK691" s="25"/>
      <c r="RXL691" s="25"/>
      <c r="RXM691" s="25"/>
      <c r="RXN691" s="25"/>
      <c r="RXO691" s="25"/>
      <c r="RXP691" s="25"/>
      <c r="RXQ691" s="25"/>
      <c r="RXR691" s="25"/>
      <c r="RXS691" s="25"/>
      <c r="RXT691" s="25"/>
      <c r="RXU691" s="25"/>
      <c r="RXV691" s="25"/>
      <c r="RXW691" s="25"/>
      <c r="RXX691" s="25"/>
      <c r="RXY691" s="25"/>
      <c r="RXZ691" s="25"/>
      <c r="RYA691" s="25"/>
      <c r="RYB691" s="25"/>
      <c r="RYC691" s="25"/>
      <c r="RYD691" s="25"/>
      <c r="RYE691" s="25"/>
      <c r="RYF691" s="25"/>
      <c r="RYG691" s="25"/>
      <c r="RYH691" s="25"/>
      <c r="RYI691" s="25"/>
      <c r="RYJ691" s="25"/>
      <c r="RYK691" s="25"/>
      <c r="RYL691" s="25"/>
      <c r="RYM691" s="25"/>
      <c r="RYN691" s="25"/>
      <c r="RYO691" s="25"/>
      <c r="RYP691" s="25"/>
      <c r="RYQ691" s="25"/>
      <c r="RYR691" s="25"/>
      <c r="RYS691" s="25"/>
      <c r="RYT691" s="25"/>
      <c r="RYU691" s="25"/>
      <c r="RYV691" s="25"/>
      <c r="RYW691" s="25"/>
      <c r="RYX691" s="25"/>
      <c r="RYY691" s="25"/>
      <c r="RYZ691" s="25"/>
      <c r="RZA691" s="25"/>
      <c r="RZB691" s="25"/>
      <c r="RZC691" s="25"/>
      <c r="RZD691" s="25"/>
      <c r="RZE691" s="25"/>
      <c r="RZF691" s="25"/>
      <c r="RZG691" s="25"/>
      <c r="RZH691" s="25"/>
      <c r="RZI691" s="25"/>
      <c r="RZJ691" s="25"/>
      <c r="RZK691" s="25"/>
      <c r="RZL691" s="25"/>
      <c r="RZM691" s="25"/>
      <c r="RZN691" s="25"/>
      <c r="RZO691" s="25"/>
      <c r="RZP691" s="25"/>
      <c r="RZQ691" s="25"/>
      <c r="RZR691" s="25"/>
      <c r="RZS691" s="25"/>
      <c r="RZT691" s="25"/>
      <c r="RZU691" s="25"/>
      <c r="RZV691" s="25"/>
      <c r="RZW691" s="25"/>
      <c r="RZX691" s="25"/>
      <c r="RZY691" s="25"/>
      <c r="RZZ691" s="25"/>
      <c r="SAA691" s="25"/>
      <c r="SAB691" s="25"/>
      <c r="SAC691" s="25"/>
      <c r="SAD691" s="25"/>
      <c r="SAE691" s="25"/>
      <c r="SAF691" s="25"/>
      <c r="SAG691" s="25"/>
      <c r="SAH691" s="25"/>
      <c r="SAI691" s="25"/>
      <c r="SAJ691" s="25"/>
      <c r="SAK691" s="25"/>
      <c r="SAL691" s="25"/>
      <c r="SAM691" s="25"/>
      <c r="SAN691" s="25"/>
      <c r="SAO691" s="25"/>
      <c r="SAP691" s="25"/>
      <c r="SAQ691" s="25"/>
      <c r="SAR691" s="25"/>
      <c r="SAS691" s="25"/>
      <c r="SAT691" s="25"/>
      <c r="SAU691" s="25"/>
      <c r="SAV691" s="25"/>
      <c r="SAW691" s="25"/>
      <c r="SAX691" s="25"/>
      <c r="SAY691" s="25"/>
      <c r="SAZ691" s="25"/>
      <c r="SBA691" s="25"/>
      <c r="SBB691" s="25"/>
      <c r="SBC691" s="25"/>
      <c r="SBD691" s="25"/>
      <c r="SBE691" s="25"/>
      <c r="SBF691" s="25"/>
      <c r="SBG691" s="25"/>
      <c r="SBH691" s="25"/>
      <c r="SBI691" s="25"/>
      <c r="SBJ691" s="25"/>
      <c r="SBK691" s="25"/>
      <c r="SBL691" s="25"/>
      <c r="SBM691" s="25"/>
      <c r="SBN691" s="25"/>
      <c r="SBO691" s="25"/>
      <c r="SBP691" s="25"/>
      <c r="SBQ691" s="25"/>
      <c r="SBR691" s="25"/>
      <c r="SBS691" s="25"/>
      <c r="SBT691" s="25"/>
      <c r="SBU691" s="25"/>
      <c r="SBV691" s="25"/>
      <c r="SBW691" s="25"/>
      <c r="SBX691" s="25"/>
      <c r="SBY691" s="25"/>
      <c r="SBZ691" s="25"/>
      <c r="SCA691" s="25"/>
      <c r="SCB691" s="25"/>
      <c r="SCC691" s="25"/>
      <c r="SCD691" s="25"/>
      <c r="SCE691" s="25"/>
      <c r="SCF691" s="25"/>
      <c r="SCG691" s="25"/>
      <c r="SCH691" s="25"/>
      <c r="SCI691" s="25"/>
      <c r="SCJ691" s="25"/>
      <c r="SCK691" s="25"/>
      <c r="SCL691" s="25"/>
      <c r="SCM691" s="25"/>
      <c r="SCN691" s="25"/>
      <c r="SCO691" s="25"/>
      <c r="SCP691" s="25"/>
      <c r="SCQ691" s="25"/>
      <c r="SCR691" s="25"/>
      <c r="SCS691" s="25"/>
      <c r="SCT691" s="25"/>
      <c r="SCU691" s="25"/>
      <c r="SCV691" s="25"/>
      <c r="SCW691" s="25"/>
      <c r="SCX691" s="25"/>
      <c r="SCY691" s="25"/>
      <c r="SCZ691" s="25"/>
      <c r="SDA691" s="25"/>
      <c r="SDB691" s="25"/>
      <c r="SDC691" s="25"/>
      <c r="SDD691" s="25"/>
      <c r="SDE691" s="25"/>
      <c r="SDF691" s="25"/>
      <c r="SDG691" s="25"/>
      <c r="SDH691" s="25"/>
      <c r="SDI691" s="25"/>
      <c r="SDJ691" s="25"/>
      <c r="SDK691" s="25"/>
      <c r="SDL691" s="25"/>
      <c r="SDM691" s="25"/>
      <c r="SDN691" s="25"/>
      <c r="SDO691" s="25"/>
      <c r="SDP691" s="25"/>
      <c r="SDQ691" s="25"/>
      <c r="SDR691" s="25"/>
      <c r="SDS691" s="25"/>
      <c r="SDT691" s="25"/>
      <c r="SDU691" s="25"/>
      <c r="SDV691" s="25"/>
      <c r="SDW691" s="25"/>
      <c r="SDX691" s="25"/>
      <c r="SDY691" s="25"/>
      <c r="SDZ691" s="25"/>
      <c r="SEA691" s="25"/>
      <c r="SEB691" s="25"/>
      <c r="SEC691" s="25"/>
      <c r="SED691" s="25"/>
      <c r="SEE691" s="25"/>
      <c r="SEF691" s="25"/>
      <c r="SEG691" s="25"/>
      <c r="SEH691" s="25"/>
      <c r="SEI691" s="25"/>
      <c r="SEJ691" s="25"/>
      <c r="SEK691" s="25"/>
      <c r="SEL691" s="25"/>
      <c r="SEM691" s="25"/>
      <c r="SEN691" s="25"/>
      <c r="SEO691" s="25"/>
      <c r="SEP691" s="25"/>
      <c r="SEQ691" s="25"/>
      <c r="SER691" s="25"/>
      <c r="SES691" s="25"/>
      <c r="SET691" s="25"/>
      <c r="SEU691" s="25"/>
      <c r="SEV691" s="25"/>
      <c r="SEW691" s="25"/>
      <c r="SEX691" s="25"/>
      <c r="SEY691" s="25"/>
      <c r="SEZ691" s="25"/>
      <c r="SFA691" s="25"/>
      <c r="SFB691" s="25"/>
      <c r="SFC691" s="25"/>
      <c r="SFD691" s="25"/>
      <c r="SFE691" s="25"/>
      <c r="SFF691" s="25"/>
      <c r="SFG691" s="25"/>
      <c r="SFH691" s="25"/>
      <c r="SFI691" s="25"/>
      <c r="SFJ691" s="25"/>
      <c r="SFK691" s="25"/>
      <c r="SFL691" s="25"/>
      <c r="SFM691" s="25"/>
      <c r="SFN691" s="25"/>
      <c r="SFO691" s="25"/>
      <c r="SFP691" s="25"/>
      <c r="SFQ691" s="25"/>
      <c r="SFR691" s="25"/>
      <c r="SFS691" s="25"/>
      <c r="SFT691" s="25"/>
      <c r="SFU691" s="25"/>
      <c r="SFV691" s="25"/>
      <c r="SFW691" s="25"/>
      <c r="SFX691" s="25"/>
      <c r="SFY691" s="25"/>
      <c r="SFZ691" s="25"/>
      <c r="SGA691" s="25"/>
      <c r="SGB691" s="25"/>
      <c r="SGC691" s="25"/>
      <c r="SGD691" s="25"/>
      <c r="SGE691" s="25"/>
      <c r="SGF691" s="25"/>
      <c r="SGG691" s="25"/>
      <c r="SGH691" s="25"/>
      <c r="SGI691" s="25"/>
      <c r="SGJ691" s="25"/>
      <c r="SGK691" s="25"/>
      <c r="SGL691" s="25"/>
      <c r="SGM691" s="25"/>
      <c r="SGN691" s="25"/>
      <c r="SGO691" s="25"/>
      <c r="SGP691" s="25"/>
      <c r="SGQ691" s="25"/>
      <c r="SGR691" s="25"/>
      <c r="SGS691" s="25"/>
      <c r="SGT691" s="25"/>
      <c r="SGU691" s="25"/>
      <c r="SGV691" s="25"/>
      <c r="SGW691" s="25"/>
      <c r="SGX691" s="25"/>
      <c r="SGY691" s="25"/>
      <c r="SGZ691" s="25"/>
      <c r="SHA691" s="25"/>
      <c r="SHB691" s="25"/>
      <c r="SHC691" s="25"/>
      <c r="SHD691" s="25"/>
      <c r="SHE691" s="25"/>
      <c r="SHF691" s="25"/>
      <c r="SHG691" s="25"/>
      <c r="SHH691" s="25"/>
      <c r="SHI691" s="25"/>
      <c r="SHJ691" s="25"/>
      <c r="SHK691" s="25"/>
      <c r="SHL691" s="25"/>
      <c r="SHM691" s="25"/>
      <c r="SHN691" s="25"/>
      <c r="SHO691" s="25"/>
      <c r="SHP691" s="25"/>
      <c r="SHQ691" s="25"/>
      <c r="SHR691" s="25"/>
      <c r="SHS691" s="25"/>
      <c r="SHT691" s="25"/>
      <c r="SHU691" s="25"/>
      <c r="SHV691" s="25"/>
      <c r="SHW691" s="25"/>
      <c r="SHX691" s="25"/>
      <c r="SHY691" s="25"/>
      <c r="SHZ691" s="25"/>
      <c r="SIA691" s="25"/>
      <c r="SIB691" s="25"/>
      <c r="SIC691" s="25"/>
      <c r="SID691" s="25"/>
      <c r="SIE691" s="25"/>
      <c r="SIF691" s="25"/>
      <c r="SIG691" s="25"/>
      <c r="SIH691" s="25"/>
      <c r="SII691" s="25"/>
      <c r="SIJ691" s="25"/>
      <c r="SIK691" s="25"/>
      <c r="SIL691" s="25"/>
      <c r="SIM691" s="25"/>
      <c r="SIN691" s="25"/>
      <c r="SIO691" s="25"/>
      <c r="SIP691" s="25"/>
      <c r="SIQ691" s="25"/>
      <c r="SIR691" s="25"/>
      <c r="SIS691" s="25"/>
      <c r="SIT691" s="25"/>
      <c r="SIU691" s="25"/>
      <c r="SIV691" s="25"/>
      <c r="SIW691" s="25"/>
      <c r="SIX691" s="25"/>
      <c r="SIY691" s="25"/>
      <c r="SIZ691" s="25"/>
      <c r="SJA691" s="25"/>
      <c r="SJB691" s="25"/>
      <c r="SJC691" s="25"/>
      <c r="SJD691" s="25"/>
      <c r="SJE691" s="25"/>
      <c r="SJF691" s="25"/>
      <c r="SJG691" s="25"/>
      <c r="SJH691" s="25"/>
      <c r="SJI691" s="25"/>
      <c r="SJJ691" s="25"/>
      <c r="SJK691" s="25"/>
      <c r="SJL691" s="25"/>
      <c r="SJM691" s="25"/>
      <c r="SJN691" s="25"/>
      <c r="SJO691" s="25"/>
      <c r="SJP691" s="25"/>
      <c r="SJQ691" s="25"/>
      <c r="SJR691" s="25"/>
      <c r="SJS691" s="25"/>
      <c r="SJT691" s="25"/>
      <c r="SJU691" s="25"/>
      <c r="SJV691" s="25"/>
      <c r="SJW691" s="25"/>
      <c r="SJX691" s="25"/>
      <c r="SJY691" s="25"/>
      <c r="SJZ691" s="25"/>
      <c r="SKA691" s="25"/>
      <c r="SKB691" s="25"/>
      <c r="SKC691" s="25"/>
      <c r="SKD691" s="25"/>
      <c r="SKE691" s="25"/>
      <c r="SKF691" s="25"/>
      <c r="SKG691" s="25"/>
      <c r="SKH691" s="25"/>
      <c r="SKI691" s="25"/>
      <c r="SKJ691" s="25"/>
      <c r="SKK691" s="25"/>
      <c r="SKL691" s="25"/>
      <c r="SKM691" s="25"/>
      <c r="SKN691" s="25"/>
      <c r="SKO691" s="25"/>
      <c r="SKP691" s="25"/>
      <c r="SKQ691" s="25"/>
      <c r="SKR691" s="25"/>
      <c r="SKS691" s="25"/>
      <c r="SKT691" s="25"/>
      <c r="SKU691" s="25"/>
      <c r="SKV691" s="25"/>
      <c r="SKW691" s="25"/>
      <c r="SKX691" s="25"/>
      <c r="SKY691" s="25"/>
      <c r="SKZ691" s="25"/>
      <c r="SLA691" s="25"/>
      <c r="SLB691" s="25"/>
      <c r="SLC691" s="25"/>
      <c r="SLD691" s="25"/>
      <c r="SLE691" s="25"/>
      <c r="SLF691" s="25"/>
      <c r="SLG691" s="25"/>
      <c r="SLH691" s="25"/>
      <c r="SLI691" s="25"/>
      <c r="SLJ691" s="25"/>
      <c r="SLK691" s="25"/>
      <c r="SLL691" s="25"/>
      <c r="SLM691" s="25"/>
      <c r="SLN691" s="25"/>
      <c r="SLO691" s="25"/>
      <c r="SLP691" s="25"/>
      <c r="SLQ691" s="25"/>
      <c r="SLR691" s="25"/>
      <c r="SLS691" s="25"/>
      <c r="SLT691" s="25"/>
      <c r="SLU691" s="25"/>
      <c r="SLV691" s="25"/>
      <c r="SLW691" s="25"/>
      <c r="SLX691" s="25"/>
      <c r="SLY691" s="25"/>
      <c r="SLZ691" s="25"/>
      <c r="SMA691" s="25"/>
      <c r="SMB691" s="25"/>
      <c r="SMC691" s="25"/>
      <c r="SMD691" s="25"/>
      <c r="SME691" s="25"/>
      <c r="SMF691" s="25"/>
      <c r="SMG691" s="25"/>
      <c r="SMH691" s="25"/>
      <c r="SMI691" s="25"/>
      <c r="SMJ691" s="25"/>
      <c r="SMK691" s="25"/>
      <c r="SML691" s="25"/>
      <c r="SMM691" s="25"/>
      <c r="SMN691" s="25"/>
      <c r="SMO691" s="25"/>
      <c r="SMP691" s="25"/>
      <c r="SMQ691" s="25"/>
      <c r="SMR691" s="25"/>
      <c r="SMS691" s="25"/>
      <c r="SMT691" s="25"/>
      <c r="SMU691" s="25"/>
      <c r="SMV691" s="25"/>
      <c r="SMW691" s="25"/>
      <c r="SMX691" s="25"/>
      <c r="SMY691" s="25"/>
      <c r="SMZ691" s="25"/>
      <c r="SNA691" s="25"/>
      <c r="SNB691" s="25"/>
      <c r="SNC691" s="25"/>
      <c r="SND691" s="25"/>
      <c r="SNE691" s="25"/>
      <c r="SNF691" s="25"/>
      <c r="SNG691" s="25"/>
      <c r="SNH691" s="25"/>
      <c r="SNI691" s="25"/>
      <c r="SNJ691" s="25"/>
      <c r="SNK691" s="25"/>
      <c r="SNL691" s="25"/>
      <c r="SNM691" s="25"/>
      <c r="SNN691" s="25"/>
      <c r="SNO691" s="25"/>
      <c r="SNP691" s="25"/>
      <c r="SNQ691" s="25"/>
      <c r="SNR691" s="25"/>
      <c r="SNS691" s="25"/>
      <c r="SNT691" s="25"/>
      <c r="SNU691" s="25"/>
      <c r="SNV691" s="25"/>
      <c r="SNW691" s="25"/>
      <c r="SNX691" s="25"/>
      <c r="SNY691" s="25"/>
      <c r="SNZ691" s="25"/>
      <c r="SOA691" s="25"/>
      <c r="SOB691" s="25"/>
      <c r="SOC691" s="25"/>
      <c r="SOD691" s="25"/>
      <c r="SOE691" s="25"/>
      <c r="SOF691" s="25"/>
      <c r="SOG691" s="25"/>
      <c r="SOH691" s="25"/>
      <c r="SOI691" s="25"/>
      <c r="SOJ691" s="25"/>
      <c r="SOK691" s="25"/>
      <c r="SOL691" s="25"/>
      <c r="SOM691" s="25"/>
      <c r="SON691" s="25"/>
      <c r="SOO691" s="25"/>
      <c r="SOP691" s="25"/>
      <c r="SOQ691" s="25"/>
      <c r="SOR691" s="25"/>
      <c r="SOS691" s="25"/>
      <c r="SOT691" s="25"/>
      <c r="SOU691" s="25"/>
      <c r="SOV691" s="25"/>
      <c r="SOW691" s="25"/>
      <c r="SOX691" s="25"/>
      <c r="SOY691" s="25"/>
      <c r="SOZ691" s="25"/>
      <c r="SPA691" s="25"/>
      <c r="SPB691" s="25"/>
      <c r="SPC691" s="25"/>
      <c r="SPD691" s="25"/>
      <c r="SPE691" s="25"/>
      <c r="SPF691" s="25"/>
      <c r="SPG691" s="25"/>
      <c r="SPH691" s="25"/>
      <c r="SPI691" s="25"/>
      <c r="SPJ691" s="25"/>
      <c r="SPK691" s="25"/>
      <c r="SPL691" s="25"/>
      <c r="SPM691" s="25"/>
      <c r="SPN691" s="25"/>
      <c r="SPO691" s="25"/>
      <c r="SPP691" s="25"/>
      <c r="SPQ691" s="25"/>
      <c r="SPR691" s="25"/>
      <c r="SPS691" s="25"/>
      <c r="SPT691" s="25"/>
      <c r="SPU691" s="25"/>
      <c r="SPV691" s="25"/>
      <c r="SPW691" s="25"/>
      <c r="SPX691" s="25"/>
      <c r="SPY691" s="25"/>
      <c r="SPZ691" s="25"/>
      <c r="SQA691" s="25"/>
      <c r="SQB691" s="25"/>
      <c r="SQC691" s="25"/>
      <c r="SQD691" s="25"/>
      <c r="SQE691" s="25"/>
      <c r="SQF691" s="25"/>
      <c r="SQG691" s="25"/>
      <c r="SQH691" s="25"/>
      <c r="SQI691" s="25"/>
      <c r="SQJ691" s="25"/>
      <c r="SQK691" s="25"/>
      <c r="SQL691" s="25"/>
      <c r="SQM691" s="25"/>
      <c r="SQN691" s="25"/>
      <c r="SQO691" s="25"/>
      <c r="SQP691" s="25"/>
      <c r="SQQ691" s="25"/>
      <c r="SQR691" s="25"/>
      <c r="SQS691" s="25"/>
      <c r="SQT691" s="25"/>
      <c r="SQU691" s="25"/>
      <c r="SQV691" s="25"/>
      <c r="SQW691" s="25"/>
      <c r="SQX691" s="25"/>
      <c r="SQY691" s="25"/>
      <c r="SQZ691" s="25"/>
      <c r="SRA691" s="25"/>
      <c r="SRB691" s="25"/>
      <c r="SRC691" s="25"/>
      <c r="SRD691" s="25"/>
      <c r="SRE691" s="25"/>
      <c r="SRF691" s="25"/>
      <c r="SRG691" s="25"/>
      <c r="SRH691" s="25"/>
      <c r="SRI691" s="25"/>
      <c r="SRJ691" s="25"/>
      <c r="SRK691" s="25"/>
      <c r="SRL691" s="25"/>
      <c r="SRM691" s="25"/>
      <c r="SRN691" s="25"/>
      <c r="SRO691" s="25"/>
      <c r="SRP691" s="25"/>
      <c r="SRQ691" s="25"/>
      <c r="SRR691" s="25"/>
      <c r="SRS691" s="25"/>
      <c r="SRT691" s="25"/>
      <c r="SRU691" s="25"/>
      <c r="SRV691" s="25"/>
      <c r="SRW691" s="25"/>
      <c r="SRX691" s="25"/>
      <c r="SRY691" s="25"/>
      <c r="SRZ691" s="25"/>
      <c r="SSA691" s="25"/>
      <c r="SSB691" s="25"/>
      <c r="SSC691" s="25"/>
      <c r="SSD691" s="25"/>
      <c r="SSE691" s="25"/>
      <c r="SSF691" s="25"/>
      <c r="SSG691" s="25"/>
      <c r="SSH691" s="25"/>
      <c r="SSI691" s="25"/>
      <c r="SSJ691" s="25"/>
      <c r="SSK691" s="25"/>
      <c r="SSL691" s="25"/>
      <c r="SSM691" s="25"/>
      <c r="SSN691" s="25"/>
      <c r="SSO691" s="25"/>
      <c r="SSP691" s="25"/>
      <c r="SSQ691" s="25"/>
      <c r="SSR691" s="25"/>
      <c r="SSS691" s="25"/>
      <c r="SST691" s="25"/>
      <c r="SSU691" s="25"/>
      <c r="SSV691" s="25"/>
      <c r="SSW691" s="25"/>
      <c r="SSX691" s="25"/>
      <c r="SSY691" s="25"/>
      <c r="SSZ691" s="25"/>
      <c r="STA691" s="25"/>
      <c r="STB691" s="25"/>
      <c r="STC691" s="25"/>
      <c r="STD691" s="25"/>
      <c r="STE691" s="25"/>
      <c r="STF691" s="25"/>
      <c r="STG691" s="25"/>
      <c r="STH691" s="25"/>
      <c r="STI691" s="25"/>
      <c r="STJ691" s="25"/>
      <c r="STK691" s="25"/>
      <c r="STL691" s="25"/>
      <c r="STM691" s="25"/>
      <c r="STN691" s="25"/>
      <c r="STO691" s="25"/>
      <c r="STP691" s="25"/>
      <c r="STQ691" s="25"/>
      <c r="STR691" s="25"/>
      <c r="STS691" s="25"/>
      <c r="STT691" s="25"/>
      <c r="STU691" s="25"/>
      <c r="STV691" s="25"/>
      <c r="STW691" s="25"/>
      <c r="STX691" s="25"/>
      <c r="STY691" s="25"/>
      <c r="STZ691" s="25"/>
      <c r="SUA691" s="25"/>
      <c r="SUB691" s="25"/>
      <c r="SUC691" s="25"/>
      <c r="SUD691" s="25"/>
      <c r="SUE691" s="25"/>
      <c r="SUF691" s="25"/>
      <c r="SUG691" s="25"/>
      <c r="SUH691" s="25"/>
      <c r="SUI691" s="25"/>
      <c r="SUJ691" s="25"/>
      <c r="SUK691" s="25"/>
      <c r="SUL691" s="25"/>
      <c r="SUM691" s="25"/>
      <c r="SUN691" s="25"/>
      <c r="SUO691" s="25"/>
      <c r="SUP691" s="25"/>
      <c r="SUQ691" s="25"/>
      <c r="SUR691" s="25"/>
      <c r="SUS691" s="25"/>
      <c r="SUT691" s="25"/>
      <c r="SUU691" s="25"/>
      <c r="SUV691" s="25"/>
      <c r="SUW691" s="25"/>
      <c r="SUX691" s="25"/>
      <c r="SUY691" s="25"/>
      <c r="SUZ691" s="25"/>
      <c r="SVA691" s="25"/>
      <c r="SVB691" s="25"/>
      <c r="SVC691" s="25"/>
      <c r="SVD691" s="25"/>
      <c r="SVE691" s="25"/>
      <c r="SVF691" s="25"/>
      <c r="SVG691" s="25"/>
      <c r="SVH691" s="25"/>
      <c r="SVI691" s="25"/>
      <c r="SVJ691" s="25"/>
      <c r="SVK691" s="25"/>
      <c r="SVL691" s="25"/>
      <c r="SVM691" s="25"/>
      <c r="SVN691" s="25"/>
      <c r="SVO691" s="25"/>
      <c r="SVP691" s="25"/>
      <c r="SVQ691" s="25"/>
      <c r="SVR691" s="25"/>
      <c r="SVS691" s="25"/>
      <c r="SVT691" s="25"/>
      <c r="SVU691" s="25"/>
      <c r="SVV691" s="25"/>
      <c r="SVW691" s="25"/>
      <c r="SVX691" s="25"/>
      <c r="SVY691" s="25"/>
      <c r="SVZ691" s="25"/>
      <c r="SWA691" s="25"/>
      <c r="SWB691" s="25"/>
      <c r="SWC691" s="25"/>
      <c r="SWD691" s="25"/>
      <c r="SWE691" s="25"/>
      <c r="SWF691" s="25"/>
      <c r="SWG691" s="25"/>
      <c r="SWH691" s="25"/>
      <c r="SWI691" s="25"/>
      <c r="SWJ691" s="25"/>
      <c r="SWK691" s="25"/>
      <c r="SWL691" s="25"/>
      <c r="SWM691" s="25"/>
      <c r="SWN691" s="25"/>
      <c r="SWO691" s="25"/>
      <c r="SWP691" s="25"/>
      <c r="SWQ691" s="25"/>
      <c r="SWR691" s="25"/>
      <c r="SWS691" s="25"/>
      <c r="SWT691" s="25"/>
      <c r="SWU691" s="25"/>
      <c r="SWV691" s="25"/>
      <c r="SWW691" s="25"/>
      <c r="SWX691" s="25"/>
      <c r="SWY691" s="25"/>
      <c r="SWZ691" s="25"/>
      <c r="SXA691" s="25"/>
      <c r="SXB691" s="25"/>
      <c r="SXC691" s="25"/>
      <c r="SXD691" s="25"/>
      <c r="SXE691" s="25"/>
      <c r="SXF691" s="25"/>
      <c r="SXG691" s="25"/>
      <c r="SXH691" s="25"/>
      <c r="SXI691" s="25"/>
      <c r="SXJ691" s="25"/>
      <c r="SXK691" s="25"/>
      <c r="SXL691" s="25"/>
      <c r="SXM691" s="25"/>
      <c r="SXN691" s="25"/>
      <c r="SXO691" s="25"/>
      <c r="SXP691" s="25"/>
      <c r="SXQ691" s="25"/>
      <c r="SXR691" s="25"/>
      <c r="SXS691" s="25"/>
      <c r="SXT691" s="25"/>
      <c r="SXU691" s="25"/>
      <c r="SXV691" s="25"/>
      <c r="SXW691" s="25"/>
      <c r="SXX691" s="25"/>
      <c r="SXY691" s="25"/>
      <c r="SXZ691" s="25"/>
      <c r="SYA691" s="25"/>
      <c r="SYB691" s="25"/>
      <c r="SYC691" s="25"/>
      <c r="SYD691" s="25"/>
      <c r="SYE691" s="25"/>
      <c r="SYF691" s="25"/>
      <c r="SYG691" s="25"/>
      <c r="SYH691" s="25"/>
      <c r="SYI691" s="25"/>
      <c r="SYJ691" s="25"/>
      <c r="SYK691" s="25"/>
      <c r="SYL691" s="25"/>
      <c r="SYM691" s="25"/>
      <c r="SYN691" s="25"/>
      <c r="SYO691" s="25"/>
      <c r="SYP691" s="25"/>
      <c r="SYQ691" s="25"/>
      <c r="SYR691" s="25"/>
      <c r="SYS691" s="25"/>
      <c r="SYT691" s="25"/>
      <c r="SYU691" s="25"/>
      <c r="SYV691" s="25"/>
      <c r="SYW691" s="25"/>
      <c r="SYX691" s="25"/>
      <c r="SYY691" s="25"/>
      <c r="SYZ691" s="25"/>
      <c r="SZA691" s="25"/>
      <c r="SZB691" s="25"/>
      <c r="SZC691" s="25"/>
      <c r="SZD691" s="25"/>
      <c r="SZE691" s="25"/>
      <c r="SZF691" s="25"/>
      <c r="SZG691" s="25"/>
      <c r="SZH691" s="25"/>
      <c r="SZI691" s="25"/>
      <c r="SZJ691" s="25"/>
      <c r="SZK691" s="25"/>
      <c r="SZL691" s="25"/>
      <c r="SZM691" s="25"/>
      <c r="SZN691" s="25"/>
      <c r="SZO691" s="25"/>
      <c r="SZP691" s="25"/>
      <c r="SZQ691" s="25"/>
      <c r="SZR691" s="25"/>
      <c r="SZS691" s="25"/>
      <c r="SZT691" s="25"/>
      <c r="SZU691" s="25"/>
      <c r="SZV691" s="25"/>
      <c r="SZW691" s="25"/>
      <c r="SZX691" s="25"/>
      <c r="SZY691" s="25"/>
      <c r="SZZ691" s="25"/>
      <c r="TAA691" s="25"/>
      <c r="TAB691" s="25"/>
      <c r="TAC691" s="25"/>
      <c r="TAD691" s="25"/>
      <c r="TAE691" s="25"/>
      <c r="TAF691" s="25"/>
      <c r="TAG691" s="25"/>
      <c r="TAH691" s="25"/>
      <c r="TAI691" s="25"/>
      <c r="TAJ691" s="25"/>
      <c r="TAK691" s="25"/>
      <c r="TAL691" s="25"/>
      <c r="TAM691" s="25"/>
      <c r="TAN691" s="25"/>
      <c r="TAO691" s="25"/>
      <c r="TAP691" s="25"/>
      <c r="TAQ691" s="25"/>
      <c r="TAR691" s="25"/>
      <c r="TAS691" s="25"/>
      <c r="TAT691" s="25"/>
      <c r="TAU691" s="25"/>
      <c r="TAV691" s="25"/>
      <c r="TAW691" s="25"/>
      <c r="TAX691" s="25"/>
      <c r="TAY691" s="25"/>
      <c r="TAZ691" s="25"/>
      <c r="TBA691" s="25"/>
      <c r="TBB691" s="25"/>
      <c r="TBC691" s="25"/>
      <c r="TBD691" s="25"/>
      <c r="TBE691" s="25"/>
      <c r="TBF691" s="25"/>
      <c r="TBG691" s="25"/>
      <c r="TBH691" s="25"/>
      <c r="TBI691" s="25"/>
      <c r="TBJ691" s="25"/>
      <c r="TBK691" s="25"/>
      <c r="TBL691" s="25"/>
      <c r="TBM691" s="25"/>
      <c r="TBN691" s="25"/>
      <c r="TBO691" s="25"/>
      <c r="TBP691" s="25"/>
      <c r="TBQ691" s="25"/>
      <c r="TBR691" s="25"/>
      <c r="TBS691" s="25"/>
      <c r="TBT691" s="25"/>
      <c r="TBU691" s="25"/>
      <c r="TBV691" s="25"/>
      <c r="TBW691" s="25"/>
      <c r="TBX691" s="25"/>
      <c r="TBY691" s="25"/>
      <c r="TBZ691" s="25"/>
      <c r="TCA691" s="25"/>
      <c r="TCB691" s="25"/>
      <c r="TCC691" s="25"/>
      <c r="TCD691" s="25"/>
      <c r="TCE691" s="25"/>
      <c r="TCF691" s="25"/>
      <c r="TCG691" s="25"/>
      <c r="TCH691" s="25"/>
      <c r="TCI691" s="25"/>
      <c r="TCJ691" s="25"/>
      <c r="TCK691" s="25"/>
      <c r="TCL691" s="25"/>
      <c r="TCM691" s="25"/>
      <c r="TCN691" s="25"/>
      <c r="TCO691" s="25"/>
      <c r="TCP691" s="25"/>
      <c r="TCQ691" s="25"/>
      <c r="TCR691" s="25"/>
      <c r="TCS691" s="25"/>
      <c r="TCT691" s="25"/>
      <c r="TCU691" s="25"/>
      <c r="TCV691" s="25"/>
      <c r="TCW691" s="25"/>
      <c r="TCX691" s="25"/>
      <c r="TCY691" s="25"/>
      <c r="TCZ691" s="25"/>
      <c r="TDA691" s="25"/>
      <c r="TDB691" s="25"/>
      <c r="TDC691" s="25"/>
      <c r="TDD691" s="25"/>
      <c r="TDE691" s="25"/>
      <c r="TDF691" s="25"/>
      <c r="TDG691" s="25"/>
      <c r="TDH691" s="25"/>
      <c r="TDI691" s="25"/>
      <c r="TDJ691" s="25"/>
      <c r="TDK691" s="25"/>
      <c r="TDL691" s="25"/>
      <c r="TDM691" s="25"/>
      <c r="TDN691" s="25"/>
      <c r="TDO691" s="25"/>
      <c r="TDP691" s="25"/>
      <c r="TDQ691" s="25"/>
      <c r="TDR691" s="25"/>
      <c r="TDS691" s="25"/>
      <c r="TDT691" s="25"/>
      <c r="TDU691" s="25"/>
      <c r="TDV691" s="25"/>
      <c r="TDW691" s="25"/>
      <c r="TDX691" s="25"/>
      <c r="TDY691" s="25"/>
      <c r="TDZ691" s="25"/>
      <c r="TEA691" s="25"/>
      <c r="TEB691" s="25"/>
      <c r="TEC691" s="25"/>
      <c r="TED691" s="25"/>
      <c r="TEE691" s="25"/>
      <c r="TEF691" s="25"/>
      <c r="TEG691" s="25"/>
      <c r="TEH691" s="25"/>
      <c r="TEI691" s="25"/>
      <c r="TEJ691" s="25"/>
      <c r="TEK691" s="25"/>
      <c r="TEL691" s="25"/>
      <c r="TEM691" s="25"/>
      <c r="TEN691" s="25"/>
      <c r="TEO691" s="25"/>
      <c r="TEP691" s="25"/>
      <c r="TEQ691" s="25"/>
      <c r="TER691" s="25"/>
      <c r="TES691" s="25"/>
      <c r="TET691" s="25"/>
      <c r="TEU691" s="25"/>
      <c r="TEV691" s="25"/>
      <c r="TEW691" s="25"/>
      <c r="TEX691" s="25"/>
      <c r="TEY691" s="25"/>
      <c r="TEZ691" s="25"/>
      <c r="TFA691" s="25"/>
      <c r="TFB691" s="25"/>
      <c r="TFC691" s="25"/>
      <c r="TFD691" s="25"/>
      <c r="TFE691" s="25"/>
      <c r="TFF691" s="25"/>
      <c r="TFG691" s="25"/>
      <c r="TFH691" s="25"/>
      <c r="TFI691" s="25"/>
      <c r="TFJ691" s="25"/>
      <c r="TFK691" s="25"/>
      <c r="TFL691" s="25"/>
      <c r="TFM691" s="25"/>
      <c r="TFN691" s="25"/>
      <c r="TFO691" s="25"/>
      <c r="TFP691" s="25"/>
      <c r="TFQ691" s="25"/>
      <c r="TFR691" s="25"/>
      <c r="TFS691" s="25"/>
      <c r="TFT691" s="25"/>
      <c r="TFU691" s="25"/>
      <c r="TFV691" s="25"/>
      <c r="TFW691" s="25"/>
      <c r="TFX691" s="25"/>
      <c r="TFY691" s="25"/>
      <c r="TFZ691" s="25"/>
      <c r="TGA691" s="25"/>
      <c r="TGB691" s="25"/>
      <c r="TGC691" s="25"/>
      <c r="TGD691" s="25"/>
      <c r="TGE691" s="25"/>
      <c r="TGF691" s="25"/>
      <c r="TGG691" s="25"/>
      <c r="TGH691" s="25"/>
      <c r="TGI691" s="25"/>
      <c r="TGJ691" s="25"/>
      <c r="TGK691" s="25"/>
      <c r="TGL691" s="25"/>
      <c r="TGM691" s="25"/>
      <c r="TGN691" s="25"/>
      <c r="TGO691" s="25"/>
      <c r="TGP691" s="25"/>
      <c r="TGQ691" s="25"/>
      <c r="TGR691" s="25"/>
      <c r="TGS691" s="25"/>
      <c r="TGT691" s="25"/>
      <c r="TGU691" s="25"/>
      <c r="TGV691" s="25"/>
      <c r="TGW691" s="25"/>
      <c r="TGX691" s="25"/>
      <c r="TGY691" s="25"/>
      <c r="TGZ691" s="25"/>
      <c r="THA691" s="25"/>
      <c r="THB691" s="25"/>
      <c r="THC691" s="25"/>
      <c r="THD691" s="25"/>
      <c r="THE691" s="25"/>
      <c r="THF691" s="25"/>
      <c r="THG691" s="25"/>
      <c r="THH691" s="25"/>
      <c r="THI691" s="25"/>
      <c r="THJ691" s="25"/>
      <c r="THK691" s="25"/>
      <c r="THL691" s="25"/>
      <c r="THM691" s="25"/>
      <c r="THN691" s="25"/>
      <c r="THO691" s="25"/>
      <c r="THP691" s="25"/>
      <c r="THQ691" s="25"/>
      <c r="THR691" s="25"/>
      <c r="THS691" s="25"/>
      <c r="THT691" s="25"/>
      <c r="THU691" s="25"/>
      <c r="THV691" s="25"/>
      <c r="THW691" s="25"/>
      <c r="THX691" s="25"/>
      <c r="THY691" s="25"/>
      <c r="THZ691" s="25"/>
      <c r="TIA691" s="25"/>
      <c r="TIB691" s="25"/>
      <c r="TIC691" s="25"/>
      <c r="TID691" s="25"/>
      <c r="TIE691" s="25"/>
      <c r="TIF691" s="25"/>
      <c r="TIG691" s="25"/>
      <c r="TIH691" s="25"/>
      <c r="TII691" s="25"/>
      <c r="TIJ691" s="25"/>
      <c r="TIK691" s="25"/>
      <c r="TIL691" s="25"/>
      <c r="TIM691" s="25"/>
      <c r="TIN691" s="25"/>
      <c r="TIO691" s="25"/>
      <c r="TIP691" s="25"/>
      <c r="TIQ691" s="25"/>
      <c r="TIR691" s="25"/>
      <c r="TIS691" s="25"/>
      <c r="TIT691" s="25"/>
      <c r="TIU691" s="25"/>
      <c r="TIV691" s="25"/>
      <c r="TIW691" s="25"/>
      <c r="TIX691" s="25"/>
      <c r="TIY691" s="25"/>
      <c r="TIZ691" s="25"/>
      <c r="TJA691" s="25"/>
      <c r="TJB691" s="25"/>
      <c r="TJC691" s="25"/>
      <c r="TJD691" s="25"/>
      <c r="TJE691" s="25"/>
      <c r="TJF691" s="25"/>
      <c r="TJG691" s="25"/>
      <c r="TJH691" s="25"/>
      <c r="TJI691" s="25"/>
      <c r="TJJ691" s="25"/>
      <c r="TJK691" s="25"/>
      <c r="TJL691" s="25"/>
      <c r="TJM691" s="25"/>
      <c r="TJN691" s="25"/>
      <c r="TJO691" s="25"/>
      <c r="TJP691" s="25"/>
      <c r="TJQ691" s="25"/>
      <c r="TJR691" s="25"/>
      <c r="TJS691" s="25"/>
      <c r="TJT691" s="25"/>
      <c r="TJU691" s="25"/>
      <c r="TJV691" s="25"/>
      <c r="TJW691" s="25"/>
      <c r="TJX691" s="25"/>
      <c r="TJY691" s="25"/>
      <c r="TJZ691" s="25"/>
      <c r="TKA691" s="25"/>
      <c r="TKB691" s="25"/>
      <c r="TKC691" s="25"/>
      <c r="TKD691" s="25"/>
      <c r="TKE691" s="25"/>
      <c r="TKF691" s="25"/>
      <c r="TKG691" s="25"/>
      <c r="TKH691" s="25"/>
      <c r="TKI691" s="25"/>
      <c r="TKJ691" s="25"/>
      <c r="TKK691" s="25"/>
      <c r="TKL691" s="25"/>
      <c r="TKM691" s="25"/>
      <c r="TKN691" s="25"/>
      <c r="TKO691" s="25"/>
      <c r="TKP691" s="25"/>
      <c r="TKQ691" s="25"/>
      <c r="TKR691" s="25"/>
      <c r="TKS691" s="25"/>
      <c r="TKT691" s="25"/>
      <c r="TKU691" s="25"/>
      <c r="TKV691" s="25"/>
      <c r="TKW691" s="25"/>
      <c r="TKX691" s="25"/>
      <c r="TKY691" s="25"/>
      <c r="TKZ691" s="25"/>
      <c r="TLA691" s="25"/>
      <c r="TLB691" s="25"/>
      <c r="TLC691" s="25"/>
      <c r="TLD691" s="25"/>
      <c r="TLE691" s="25"/>
      <c r="TLF691" s="25"/>
      <c r="TLG691" s="25"/>
      <c r="TLH691" s="25"/>
      <c r="TLI691" s="25"/>
      <c r="TLJ691" s="25"/>
      <c r="TLK691" s="25"/>
      <c r="TLL691" s="25"/>
      <c r="TLM691" s="25"/>
      <c r="TLN691" s="25"/>
      <c r="TLO691" s="25"/>
      <c r="TLP691" s="25"/>
      <c r="TLQ691" s="25"/>
      <c r="TLR691" s="25"/>
      <c r="TLS691" s="25"/>
      <c r="TLT691" s="25"/>
      <c r="TLU691" s="25"/>
      <c r="TLV691" s="25"/>
      <c r="TLW691" s="25"/>
      <c r="TLX691" s="25"/>
      <c r="TLY691" s="25"/>
      <c r="TLZ691" s="25"/>
      <c r="TMA691" s="25"/>
      <c r="TMB691" s="25"/>
      <c r="TMC691" s="25"/>
      <c r="TMD691" s="25"/>
      <c r="TME691" s="25"/>
      <c r="TMF691" s="25"/>
      <c r="TMG691" s="25"/>
      <c r="TMH691" s="25"/>
      <c r="TMI691" s="25"/>
      <c r="TMJ691" s="25"/>
      <c r="TMK691" s="25"/>
      <c r="TML691" s="25"/>
      <c r="TMM691" s="25"/>
      <c r="TMN691" s="25"/>
      <c r="TMO691" s="25"/>
      <c r="TMP691" s="25"/>
      <c r="TMQ691" s="25"/>
      <c r="TMR691" s="25"/>
      <c r="TMS691" s="25"/>
      <c r="TMT691" s="25"/>
      <c r="TMU691" s="25"/>
      <c r="TMV691" s="25"/>
      <c r="TMW691" s="25"/>
      <c r="TMX691" s="25"/>
      <c r="TMY691" s="25"/>
      <c r="TMZ691" s="25"/>
      <c r="TNA691" s="25"/>
      <c r="TNB691" s="25"/>
      <c r="TNC691" s="25"/>
      <c r="TND691" s="25"/>
      <c r="TNE691" s="25"/>
      <c r="TNF691" s="25"/>
      <c r="TNG691" s="25"/>
      <c r="TNH691" s="25"/>
      <c r="TNI691" s="25"/>
      <c r="TNJ691" s="25"/>
      <c r="TNK691" s="25"/>
      <c r="TNL691" s="25"/>
      <c r="TNM691" s="25"/>
      <c r="TNN691" s="25"/>
      <c r="TNO691" s="25"/>
      <c r="TNP691" s="25"/>
      <c r="TNQ691" s="25"/>
      <c r="TNR691" s="25"/>
      <c r="TNS691" s="25"/>
      <c r="TNT691" s="25"/>
      <c r="TNU691" s="25"/>
      <c r="TNV691" s="25"/>
      <c r="TNW691" s="25"/>
      <c r="TNX691" s="25"/>
      <c r="TNY691" s="25"/>
      <c r="TNZ691" s="25"/>
      <c r="TOA691" s="25"/>
      <c r="TOB691" s="25"/>
      <c r="TOC691" s="25"/>
      <c r="TOD691" s="25"/>
      <c r="TOE691" s="25"/>
      <c r="TOF691" s="25"/>
      <c r="TOG691" s="25"/>
      <c r="TOH691" s="25"/>
      <c r="TOI691" s="25"/>
      <c r="TOJ691" s="25"/>
      <c r="TOK691" s="25"/>
      <c r="TOL691" s="25"/>
      <c r="TOM691" s="25"/>
      <c r="TON691" s="25"/>
      <c r="TOO691" s="25"/>
      <c r="TOP691" s="25"/>
      <c r="TOQ691" s="25"/>
      <c r="TOR691" s="25"/>
      <c r="TOS691" s="25"/>
      <c r="TOT691" s="25"/>
      <c r="TOU691" s="25"/>
      <c r="TOV691" s="25"/>
      <c r="TOW691" s="25"/>
      <c r="TOX691" s="25"/>
      <c r="TOY691" s="25"/>
      <c r="TOZ691" s="25"/>
      <c r="TPA691" s="25"/>
      <c r="TPB691" s="25"/>
      <c r="TPC691" s="25"/>
      <c r="TPD691" s="25"/>
      <c r="TPE691" s="25"/>
      <c r="TPF691" s="25"/>
      <c r="TPG691" s="25"/>
      <c r="TPH691" s="25"/>
      <c r="TPI691" s="25"/>
      <c r="TPJ691" s="25"/>
      <c r="TPK691" s="25"/>
      <c r="TPL691" s="25"/>
      <c r="TPM691" s="25"/>
      <c r="TPN691" s="25"/>
      <c r="TPO691" s="25"/>
      <c r="TPP691" s="25"/>
      <c r="TPQ691" s="25"/>
      <c r="TPR691" s="25"/>
      <c r="TPS691" s="25"/>
      <c r="TPT691" s="25"/>
      <c r="TPU691" s="25"/>
      <c r="TPV691" s="25"/>
      <c r="TPW691" s="25"/>
      <c r="TPX691" s="25"/>
      <c r="TPY691" s="25"/>
      <c r="TPZ691" s="25"/>
      <c r="TQA691" s="25"/>
      <c r="TQB691" s="25"/>
      <c r="TQC691" s="25"/>
      <c r="TQD691" s="25"/>
      <c r="TQE691" s="25"/>
      <c r="TQF691" s="25"/>
      <c r="TQG691" s="25"/>
      <c r="TQH691" s="25"/>
      <c r="TQI691" s="25"/>
      <c r="TQJ691" s="25"/>
      <c r="TQK691" s="25"/>
      <c r="TQL691" s="25"/>
      <c r="TQM691" s="25"/>
      <c r="TQN691" s="25"/>
      <c r="TQO691" s="25"/>
      <c r="TQP691" s="25"/>
      <c r="TQQ691" s="25"/>
      <c r="TQR691" s="25"/>
      <c r="TQS691" s="25"/>
      <c r="TQT691" s="25"/>
      <c r="TQU691" s="25"/>
      <c r="TQV691" s="25"/>
      <c r="TQW691" s="25"/>
      <c r="TQX691" s="25"/>
      <c r="TQY691" s="25"/>
      <c r="TQZ691" s="25"/>
      <c r="TRA691" s="25"/>
      <c r="TRB691" s="25"/>
      <c r="TRC691" s="25"/>
      <c r="TRD691" s="25"/>
      <c r="TRE691" s="25"/>
      <c r="TRF691" s="25"/>
      <c r="TRG691" s="25"/>
      <c r="TRH691" s="25"/>
      <c r="TRI691" s="25"/>
      <c r="TRJ691" s="25"/>
      <c r="TRK691" s="25"/>
      <c r="TRL691" s="25"/>
      <c r="TRM691" s="25"/>
      <c r="TRN691" s="25"/>
      <c r="TRO691" s="25"/>
      <c r="TRP691" s="25"/>
      <c r="TRQ691" s="25"/>
      <c r="TRR691" s="25"/>
      <c r="TRS691" s="25"/>
      <c r="TRT691" s="25"/>
      <c r="TRU691" s="25"/>
      <c r="TRV691" s="25"/>
      <c r="TRW691" s="25"/>
      <c r="TRX691" s="25"/>
      <c r="TRY691" s="25"/>
      <c r="TRZ691" s="25"/>
      <c r="TSA691" s="25"/>
      <c r="TSB691" s="25"/>
      <c r="TSC691" s="25"/>
      <c r="TSD691" s="25"/>
      <c r="TSE691" s="25"/>
      <c r="TSF691" s="25"/>
      <c r="TSG691" s="25"/>
      <c r="TSH691" s="25"/>
      <c r="TSI691" s="25"/>
      <c r="TSJ691" s="25"/>
      <c r="TSK691" s="25"/>
      <c r="TSL691" s="25"/>
      <c r="TSM691" s="25"/>
      <c r="TSN691" s="25"/>
      <c r="TSO691" s="25"/>
      <c r="TSP691" s="25"/>
      <c r="TSQ691" s="25"/>
      <c r="TSR691" s="25"/>
      <c r="TSS691" s="25"/>
      <c r="TST691" s="25"/>
      <c r="TSU691" s="25"/>
      <c r="TSV691" s="25"/>
      <c r="TSW691" s="25"/>
      <c r="TSX691" s="25"/>
      <c r="TSY691" s="25"/>
      <c r="TSZ691" s="25"/>
      <c r="TTA691" s="25"/>
      <c r="TTB691" s="25"/>
      <c r="TTC691" s="25"/>
      <c r="TTD691" s="25"/>
      <c r="TTE691" s="25"/>
      <c r="TTF691" s="25"/>
      <c r="TTG691" s="25"/>
      <c r="TTH691" s="25"/>
      <c r="TTI691" s="25"/>
      <c r="TTJ691" s="25"/>
      <c r="TTK691" s="25"/>
      <c r="TTL691" s="25"/>
      <c r="TTM691" s="25"/>
      <c r="TTN691" s="25"/>
      <c r="TTO691" s="25"/>
      <c r="TTP691" s="25"/>
      <c r="TTQ691" s="25"/>
      <c r="TTR691" s="25"/>
      <c r="TTS691" s="25"/>
      <c r="TTT691" s="25"/>
      <c r="TTU691" s="25"/>
      <c r="TTV691" s="25"/>
      <c r="TTW691" s="25"/>
      <c r="TTX691" s="25"/>
      <c r="TTY691" s="25"/>
      <c r="TTZ691" s="25"/>
      <c r="TUA691" s="25"/>
      <c r="TUB691" s="25"/>
      <c r="TUC691" s="25"/>
      <c r="TUD691" s="25"/>
      <c r="TUE691" s="25"/>
      <c r="TUF691" s="25"/>
      <c r="TUG691" s="25"/>
      <c r="TUH691" s="25"/>
      <c r="TUI691" s="25"/>
      <c r="TUJ691" s="25"/>
      <c r="TUK691" s="25"/>
      <c r="TUL691" s="25"/>
      <c r="TUM691" s="25"/>
      <c r="TUN691" s="25"/>
      <c r="TUO691" s="25"/>
      <c r="TUP691" s="25"/>
      <c r="TUQ691" s="25"/>
      <c r="TUR691" s="25"/>
      <c r="TUS691" s="25"/>
      <c r="TUT691" s="25"/>
      <c r="TUU691" s="25"/>
      <c r="TUV691" s="25"/>
      <c r="TUW691" s="25"/>
      <c r="TUX691" s="25"/>
      <c r="TUY691" s="25"/>
      <c r="TUZ691" s="25"/>
      <c r="TVA691" s="25"/>
      <c r="TVB691" s="25"/>
      <c r="TVC691" s="25"/>
      <c r="TVD691" s="25"/>
      <c r="TVE691" s="25"/>
      <c r="TVF691" s="25"/>
      <c r="TVG691" s="25"/>
      <c r="TVH691" s="25"/>
      <c r="TVI691" s="25"/>
      <c r="TVJ691" s="25"/>
      <c r="TVK691" s="25"/>
      <c r="TVL691" s="25"/>
      <c r="TVM691" s="25"/>
      <c r="TVN691" s="25"/>
      <c r="TVO691" s="25"/>
      <c r="TVP691" s="25"/>
      <c r="TVQ691" s="25"/>
      <c r="TVR691" s="25"/>
      <c r="TVS691" s="25"/>
      <c r="TVT691" s="25"/>
      <c r="TVU691" s="25"/>
      <c r="TVV691" s="25"/>
      <c r="TVW691" s="25"/>
      <c r="TVX691" s="25"/>
      <c r="TVY691" s="25"/>
      <c r="TVZ691" s="25"/>
      <c r="TWA691" s="25"/>
      <c r="TWB691" s="25"/>
      <c r="TWC691" s="25"/>
      <c r="TWD691" s="25"/>
      <c r="TWE691" s="25"/>
      <c r="TWF691" s="25"/>
      <c r="TWG691" s="25"/>
      <c r="TWH691" s="25"/>
      <c r="TWI691" s="25"/>
      <c r="TWJ691" s="25"/>
      <c r="TWK691" s="25"/>
      <c r="TWL691" s="25"/>
      <c r="TWM691" s="25"/>
      <c r="TWN691" s="25"/>
      <c r="TWO691" s="25"/>
      <c r="TWP691" s="25"/>
      <c r="TWQ691" s="25"/>
      <c r="TWR691" s="25"/>
      <c r="TWS691" s="25"/>
      <c r="TWT691" s="25"/>
      <c r="TWU691" s="25"/>
      <c r="TWV691" s="25"/>
      <c r="TWW691" s="25"/>
      <c r="TWX691" s="25"/>
      <c r="TWY691" s="25"/>
      <c r="TWZ691" s="25"/>
      <c r="TXA691" s="25"/>
      <c r="TXB691" s="25"/>
      <c r="TXC691" s="25"/>
      <c r="TXD691" s="25"/>
      <c r="TXE691" s="25"/>
      <c r="TXF691" s="25"/>
      <c r="TXG691" s="25"/>
      <c r="TXH691" s="25"/>
      <c r="TXI691" s="25"/>
      <c r="TXJ691" s="25"/>
      <c r="TXK691" s="25"/>
      <c r="TXL691" s="25"/>
      <c r="TXM691" s="25"/>
      <c r="TXN691" s="25"/>
      <c r="TXO691" s="25"/>
      <c r="TXP691" s="25"/>
      <c r="TXQ691" s="25"/>
      <c r="TXR691" s="25"/>
      <c r="TXS691" s="25"/>
      <c r="TXT691" s="25"/>
      <c r="TXU691" s="25"/>
      <c r="TXV691" s="25"/>
      <c r="TXW691" s="25"/>
      <c r="TXX691" s="25"/>
      <c r="TXY691" s="25"/>
      <c r="TXZ691" s="25"/>
      <c r="TYA691" s="25"/>
      <c r="TYB691" s="25"/>
      <c r="TYC691" s="25"/>
      <c r="TYD691" s="25"/>
      <c r="TYE691" s="25"/>
      <c r="TYF691" s="25"/>
      <c r="TYG691" s="25"/>
      <c r="TYH691" s="25"/>
      <c r="TYI691" s="25"/>
      <c r="TYJ691" s="25"/>
      <c r="TYK691" s="25"/>
      <c r="TYL691" s="25"/>
      <c r="TYM691" s="25"/>
      <c r="TYN691" s="25"/>
      <c r="TYO691" s="25"/>
      <c r="TYP691" s="25"/>
      <c r="TYQ691" s="25"/>
      <c r="TYR691" s="25"/>
      <c r="TYS691" s="25"/>
      <c r="TYT691" s="25"/>
      <c r="TYU691" s="25"/>
      <c r="TYV691" s="25"/>
      <c r="TYW691" s="25"/>
      <c r="TYX691" s="25"/>
      <c r="TYY691" s="25"/>
      <c r="TYZ691" s="25"/>
      <c r="TZA691" s="25"/>
      <c r="TZB691" s="25"/>
      <c r="TZC691" s="25"/>
      <c r="TZD691" s="25"/>
      <c r="TZE691" s="25"/>
      <c r="TZF691" s="25"/>
      <c r="TZG691" s="25"/>
      <c r="TZH691" s="25"/>
      <c r="TZI691" s="25"/>
      <c r="TZJ691" s="25"/>
      <c r="TZK691" s="25"/>
      <c r="TZL691" s="25"/>
      <c r="TZM691" s="25"/>
      <c r="TZN691" s="25"/>
      <c r="TZO691" s="25"/>
      <c r="TZP691" s="25"/>
      <c r="TZQ691" s="25"/>
      <c r="TZR691" s="25"/>
      <c r="TZS691" s="25"/>
      <c r="TZT691" s="25"/>
      <c r="TZU691" s="25"/>
      <c r="TZV691" s="25"/>
      <c r="TZW691" s="25"/>
      <c r="TZX691" s="25"/>
      <c r="TZY691" s="25"/>
      <c r="TZZ691" s="25"/>
      <c r="UAA691" s="25"/>
      <c r="UAB691" s="25"/>
      <c r="UAC691" s="25"/>
      <c r="UAD691" s="25"/>
      <c r="UAE691" s="25"/>
      <c r="UAF691" s="25"/>
      <c r="UAG691" s="25"/>
      <c r="UAH691" s="25"/>
      <c r="UAI691" s="25"/>
      <c r="UAJ691" s="25"/>
      <c r="UAK691" s="25"/>
      <c r="UAL691" s="25"/>
      <c r="UAM691" s="25"/>
      <c r="UAN691" s="25"/>
      <c r="UAO691" s="25"/>
      <c r="UAP691" s="25"/>
      <c r="UAQ691" s="25"/>
      <c r="UAR691" s="25"/>
      <c r="UAS691" s="25"/>
      <c r="UAT691" s="25"/>
      <c r="UAU691" s="25"/>
      <c r="UAV691" s="25"/>
      <c r="UAW691" s="25"/>
      <c r="UAX691" s="25"/>
      <c r="UAY691" s="25"/>
      <c r="UAZ691" s="25"/>
      <c r="UBA691" s="25"/>
      <c r="UBB691" s="25"/>
      <c r="UBC691" s="25"/>
      <c r="UBD691" s="25"/>
      <c r="UBE691" s="25"/>
      <c r="UBF691" s="25"/>
      <c r="UBG691" s="25"/>
      <c r="UBH691" s="25"/>
      <c r="UBI691" s="25"/>
      <c r="UBJ691" s="25"/>
      <c r="UBK691" s="25"/>
      <c r="UBL691" s="25"/>
      <c r="UBM691" s="25"/>
      <c r="UBN691" s="25"/>
      <c r="UBO691" s="25"/>
      <c r="UBP691" s="25"/>
      <c r="UBQ691" s="25"/>
      <c r="UBR691" s="25"/>
      <c r="UBS691" s="25"/>
      <c r="UBT691" s="25"/>
      <c r="UBU691" s="25"/>
      <c r="UBV691" s="25"/>
      <c r="UBW691" s="25"/>
      <c r="UBX691" s="25"/>
      <c r="UBY691" s="25"/>
      <c r="UBZ691" s="25"/>
      <c r="UCA691" s="25"/>
      <c r="UCB691" s="25"/>
      <c r="UCC691" s="25"/>
      <c r="UCD691" s="25"/>
      <c r="UCE691" s="25"/>
      <c r="UCF691" s="25"/>
      <c r="UCG691" s="25"/>
      <c r="UCH691" s="25"/>
      <c r="UCI691" s="25"/>
      <c r="UCJ691" s="25"/>
      <c r="UCK691" s="25"/>
      <c r="UCL691" s="25"/>
      <c r="UCM691" s="25"/>
      <c r="UCN691" s="25"/>
      <c r="UCO691" s="25"/>
      <c r="UCP691" s="25"/>
      <c r="UCQ691" s="25"/>
      <c r="UCR691" s="25"/>
      <c r="UCS691" s="25"/>
      <c r="UCT691" s="25"/>
      <c r="UCU691" s="25"/>
      <c r="UCV691" s="25"/>
      <c r="UCW691" s="25"/>
      <c r="UCX691" s="25"/>
      <c r="UCY691" s="25"/>
      <c r="UCZ691" s="25"/>
      <c r="UDA691" s="25"/>
      <c r="UDB691" s="25"/>
      <c r="UDC691" s="25"/>
      <c r="UDD691" s="25"/>
      <c r="UDE691" s="25"/>
      <c r="UDF691" s="25"/>
      <c r="UDG691" s="25"/>
      <c r="UDH691" s="25"/>
      <c r="UDI691" s="25"/>
      <c r="UDJ691" s="25"/>
      <c r="UDK691" s="25"/>
      <c r="UDL691" s="25"/>
      <c r="UDM691" s="25"/>
      <c r="UDN691" s="25"/>
      <c r="UDO691" s="25"/>
      <c r="UDP691" s="25"/>
      <c r="UDQ691" s="25"/>
      <c r="UDR691" s="25"/>
      <c r="UDS691" s="25"/>
      <c r="UDT691" s="25"/>
      <c r="UDU691" s="25"/>
      <c r="UDV691" s="25"/>
      <c r="UDW691" s="25"/>
      <c r="UDX691" s="25"/>
      <c r="UDY691" s="25"/>
      <c r="UDZ691" s="25"/>
      <c r="UEA691" s="25"/>
      <c r="UEB691" s="25"/>
      <c r="UEC691" s="25"/>
      <c r="UED691" s="25"/>
      <c r="UEE691" s="25"/>
      <c r="UEF691" s="25"/>
      <c r="UEG691" s="25"/>
      <c r="UEH691" s="25"/>
      <c r="UEI691" s="25"/>
      <c r="UEJ691" s="25"/>
      <c r="UEK691" s="25"/>
      <c r="UEL691" s="25"/>
      <c r="UEM691" s="25"/>
      <c r="UEN691" s="25"/>
      <c r="UEO691" s="25"/>
      <c r="UEP691" s="25"/>
      <c r="UEQ691" s="25"/>
      <c r="UER691" s="25"/>
      <c r="UES691" s="25"/>
      <c r="UET691" s="25"/>
      <c r="UEU691" s="25"/>
      <c r="UEV691" s="25"/>
      <c r="UEW691" s="25"/>
      <c r="UEX691" s="25"/>
      <c r="UEY691" s="25"/>
      <c r="UEZ691" s="25"/>
      <c r="UFA691" s="25"/>
      <c r="UFB691" s="25"/>
      <c r="UFC691" s="25"/>
      <c r="UFD691" s="25"/>
      <c r="UFE691" s="25"/>
      <c r="UFF691" s="25"/>
      <c r="UFG691" s="25"/>
      <c r="UFH691" s="25"/>
      <c r="UFI691" s="25"/>
      <c r="UFJ691" s="25"/>
      <c r="UFK691" s="25"/>
      <c r="UFL691" s="25"/>
      <c r="UFM691" s="25"/>
      <c r="UFN691" s="25"/>
      <c r="UFO691" s="25"/>
      <c r="UFP691" s="25"/>
      <c r="UFQ691" s="25"/>
      <c r="UFR691" s="25"/>
      <c r="UFS691" s="25"/>
      <c r="UFT691" s="25"/>
      <c r="UFU691" s="25"/>
      <c r="UFV691" s="25"/>
      <c r="UFW691" s="25"/>
      <c r="UFX691" s="25"/>
      <c r="UFY691" s="25"/>
      <c r="UFZ691" s="25"/>
      <c r="UGA691" s="25"/>
      <c r="UGB691" s="25"/>
      <c r="UGC691" s="25"/>
      <c r="UGD691" s="25"/>
      <c r="UGE691" s="25"/>
      <c r="UGF691" s="25"/>
      <c r="UGG691" s="25"/>
      <c r="UGH691" s="25"/>
      <c r="UGI691" s="25"/>
      <c r="UGJ691" s="25"/>
      <c r="UGK691" s="25"/>
      <c r="UGL691" s="25"/>
      <c r="UGM691" s="25"/>
      <c r="UGN691" s="25"/>
      <c r="UGO691" s="25"/>
      <c r="UGP691" s="25"/>
      <c r="UGQ691" s="25"/>
      <c r="UGR691" s="25"/>
      <c r="UGS691" s="25"/>
      <c r="UGT691" s="25"/>
      <c r="UGU691" s="25"/>
      <c r="UGV691" s="25"/>
      <c r="UGW691" s="25"/>
      <c r="UGX691" s="25"/>
      <c r="UGY691" s="25"/>
      <c r="UGZ691" s="25"/>
      <c r="UHA691" s="25"/>
      <c r="UHB691" s="25"/>
      <c r="UHC691" s="25"/>
      <c r="UHD691" s="25"/>
      <c r="UHE691" s="25"/>
      <c r="UHF691" s="25"/>
      <c r="UHG691" s="25"/>
      <c r="UHH691" s="25"/>
      <c r="UHI691" s="25"/>
      <c r="UHJ691" s="25"/>
      <c r="UHK691" s="25"/>
      <c r="UHL691" s="25"/>
      <c r="UHM691" s="25"/>
      <c r="UHN691" s="25"/>
      <c r="UHO691" s="25"/>
      <c r="UHP691" s="25"/>
      <c r="UHQ691" s="25"/>
      <c r="UHR691" s="25"/>
      <c r="UHS691" s="25"/>
      <c r="UHT691" s="25"/>
      <c r="UHU691" s="25"/>
      <c r="UHV691" s="25"/>
      <c r="UHW691" s="25"/>
      <c r="UHX691" s="25"/>
      <c r="UHY691" s="25"/>
      <c r="UHZ691" s="25"/>
      <c r="UIA691" s="25"/>
      <c r="UIB691" s="25"/>
      <c r="UIC691" s="25"/>
      <c r="UID691" s="25"/>
      <c r="UIE691" s="25"/>
      <c r="UIF691" s="25"/>
      <c r="UIG691" s="25"/>
      <c r="UIH691" s="25"/>
      <c r="UII691" s="25"/>
      <c r="UIJ691" s="25"/>
      <c r="UIK691" s="25"/>
      <c r="UIL691" s="25"/>
      <c r="UIM691" s="25"/>
      <c r="UIN691" s="25"/>
      <c r="UIO691" s="25"/>
      <c r="UIP691" s="25"/>
      <c r="UIQ691" s="25"/>
      <c r="UIR691" s="25"/>
      <c r="UIS691" s="25"/>
      <c r="UIT691" s="25"/>
      <c r="UIU691" s="25"/>
      <c r="UIV691" s="25"/>
      <c r="UIW691" s="25"/>
      <c r="UIX691" s="25"/>
      <c r="UIY691" s="25"/>
      <c r="UIZ691" s="25"/>
      <c r="UJA691" s="25"/>
      <c r="UJB691" s="25"/>
      <c r="UJC691" s="25"/>
      <c r="UJD691" s="25"/>
      <c r="UJE691" s="25"/>
      <c r="UJF691" s="25"/>
      <c r="UJG691" s="25"/>
      <c r="UJH691" s="25"/>
      <c r="UJI691" s="25"/>
      <c r="UJJ691" s="25"/>
      <c r="UJK691" s="25"/>
      <c r="UJL691" s="25"/>
      <c r="UJM691" s="25"/>
      <c r="UJN691" s="25"/>
      <c r="UJO691" s="25"/>
      <c r="UJP691" s="25"/>
      <c r="UJQ691" s="25"/>
      <c r="UJR691" s="25"/>
      <c r="UJS691" s="25"/>
      <c r="UJT691" s="25"/>
      <c r="UJU691" s="25"/>
      <c r="UJV691" s="25"/>
      <c r="UJW691" s="25"/>
      <c r="UJX691" s="25"/>
      <c r="UJY691" s="25"/>
      <c r="UJZ691" s="25"/>
      <c r="UKA691" s="25"/>
      <c r="UKB691" s="25"/>
      <c r="UKC691" s="25"/>
      <c r="UKD691" s="25"/>
      <c r="UKE691" s="25"/>
      <c r="UKF691" s="25"/>
      <c r="UKG691" s="25"/>
      <c r="UKH691" s="25"/>
      <c r="UKI691" s="25"/>
      <c r="UKJ691" s="25"/>
      <c r="UKK691" s="25"/>
      <c r="UKL691" s="25"/>
      <c r="UKM691" s="25"/>
      <c r="UKN691" s="25"/>
      <c r="UKO691" s="25"/>
      <c r="UKP691" s="25"/>
      <c r="UKQ691" s="25"/>
      <c r="UKR691" s="25"/>
      <c r="UKS691" s="25"/>
      <c r="UKT691" s="25"/>
      <c r="UKU691" s="25"/>
      <c r="UKV691" s="25"/>
      <c r="UKW691" s="25"/>
      <c r="UKX691" s="25"/>
      <c r="UKY691" s="25"/>
      <c r="UKZ691" s="25"/>
      <c r="ULA691" s="25"/>
      <c r="ULB691" s="25"/>
      <c r="ULC691" s="25"/>
      <c r="ULD691" s="25"/>
      <c r="ULE691" s="25"/>
      <c r="ULF691" s="25"/>
      <c r="ULG691" s="25"/>
      <c r="ULH691" s="25"/>
      <c r="ULI691" s="25"/>
      <c r="ULJ691" s="25"/>
      <c r="ULK691" s="25"/>
      <c r="ULL691" s="25"/>
      <c r="ULM691" s="25"/>
      <c r="ULN691" s="25"/>
      <c r="ULO691" s="25"/>
      <c r="ULP691" s="25"/>
      <c r="ULQ691" s="25"/>
      <c r="ULR691" s="25"/>
      <c r="ULS691" s="25"/>
      <c r="ULT691" s="25"/>
      <c r="ULU691" s="25"/>
      <c r="ULV691" s="25"/>
      <c r="ULW691" s="25"/>
      <c r="ULX691" s="25"/>
      <c r="ULY691" s="25"/>
      <c r="ULZ691" s="25"/>
      <c r="UMA691" s="25"/>
      <c r="UMB691" s="25"/>
      <c r="UMC691" s="25"/>
      <c r="UMD691" s="25"/>
      <c r="UME691" s="25"/>
      <c r="UMF691" s="25"/>
      <c r="UMG691" s="25"/>
      <c r="UMH691" s="25"/>
      <c r="UMI691" s="25"/>
      <c r="UMJ691" s="25"/>
      <c r="UMK691" s="25"/>
      <c r="UML691" s="25"/>
      <c r="UMM691" s="25"/>
      <c r="UMN691" s="25"/>
      <c r="UMO691" s="25"/>
      <c r="UMP691" s="25"/>
      <c r="UMQ691" s="25"/>
      <c r="UMR691" s="25"/>
      <c r="UMS691" s="25"/>
      <c r="UMT691" s="25"/>
      <c r="UMU691" s="25"/>
      <c r="UMV691" s="25"/>
      <c r="UMW691" s="25"/>
      <c r="UMX691" s="25"/>
      <c r="UMY691" s="25"/>
      <c r="UMZ691" s="25"/>
      <c r="UNA691" s="25"/>
      <c r="UNB691" s="25"/>
      <c r="UNC691" s="25"/>
      <c r="UND691" s="25"/>
      <c r="UNE691" s="25"/>
      <c r="UNF691" s="25"/>
      <c r="UNG691" s="25"/>
      <c r="UNH691" s="25"/>
      <c r="UNI691" s="25"/>
      <c r="UNJ691" s="25"/>
      <c r="UNK691" s="25"/>
      <c r="UNL691" s="25"/>
      <c r="UNM691" s="25"/>
      <c r="UNN691" s="25"/>
      <c r="UNO691" s="25"/>
      <c r="UNP691" s="25"/>
      <c r="UNQ691" s="25"/>
      <c r="UNR691" s="25"/>
      <c r="UNS691" s="25"/>
      <c r="UNT691" s="25"/>
      <c r="UNU691" s="25"/>
      <c r="UNV691" s="25"/>
      <c r="UNW691" s="25"/>
      <c r="UNX691" s="25"/>
      <c r="UNY691" s="25"/>
      <c r="UNZ691" s="25"/>
      <c r="UOA691" s="25"/>
      <c r="UOB691" s="25"/>
      <c r="UOC691" s="25"/>
      <c r="UOD691" s="25"/>
      <c r="UOE691" s="25"/>
      <c r="UOF691" s="25"/>
      <c r="UOG691" s="25"/>
      <c r="UOH691" s="25"/>
      <c r="UOI691" s="25"/>
      <c r="UOJ691" s="25"/>
      <c r="UOK691" s="25"/>
      <c r="UOL691" s="25"/>
      <c r="UOM691" s="25"/>
      <c r="UON691" s="25"/>
      <c r="UOO691" s="25"/>
      <c r="UOP691" s="25"/>
      <c r="UOQ691" s="25"/>
      <c r="UOR691" s="25"/>
      <c r="UOS691" s="25"/>
      <c r="UOT691" s="25"/>
      <c r="UOU691" s="25"/>
      <c r="UOV691" s="25"/>
      <c r="UOW691" s="25"/>
      <c r="UOX691" s="25"/>
      <c r="UOY691" s="25"/>
      <c r="UOZ691" s="25"/>
      <c r="UPA691" s="25"/>
      <c r="UPB691" s="25"/>
      <c r="UPC691" s="25"/>
      <c r="UPD691" s="25"/>
      <c r="UPE691" s="25"/>
      <c r="UPF691" s="25"/>
      <c r="UPG691" s="25"/>
      <c r="UPH691" s="25"/>
      <c r="UPI691" s="25"/>
      <c r="UPJ691" s="25"/>
      <c r="UPK691" s="25"/>
      <c r="UPL691" s="25"/>
      <c r="UPM691" s="25"/>
      <c r="UPN691" s="25"/>
      <c r="UPO691" s="25"/>
      <c r="UPP691" s="25"/>
      <c r="UPQ691" s="25"/>
      <c r="UPR691" s="25"/>
      <c r="UPS691" s="25"/>
      <c r="UPT691" s="25"/>
      <c r="UPU691" s="25"/>
      <c r="UPV691" s="25"/>
      <c r="UPW691" s="25"/>
      <c r="UPX691" s="25"/>
      <c r="UPY691" s="25"/>
      <c r="UPZ691" s="25"/>
      <c r="UQA691" s="25"/>
      <c r="UQB691" s="25"/>
      <c r="UQC691" s="25"/>
      <c r="UQD691" s="25"/>
      <c r="UQE691" s="25"/>
      <c r="UQF691" s="25"/>
      <c r="UQG691" s="25"/>
      <c r="UQH691" s="25"/>
      <c r="UQI691" s="25"/>
      <c r="UQJ691" s="25"/>
      <c r="UQK691" s="25"/>
      <c r="UQL691" s="25"/>
      <c r="UQM691" s="25"/>
      <c r="UQN691" s="25"/>
      <c r="UQO691" s="25"/>
      <c r="UQP691" s="25"/>
      <c r="UQQ691" s="25"/>
      <c r="UQR691" s="25"/>
      <c r="UQS691" s="25"/>
      <c r="UQT691" s="25"/>
      <c r="UQU691" s="25"/>
      <c r="UQV691" s="25"/>
      <c r="UQW691" s="25"/>
      <c r="UQX691" s="25"/>
      <c r="UQY691" s="25"/>
      <c r="UQZ691" s="25"/>
      <c r="URA691" s="25"/>
      <c r="URB691" s="25"/>
      <c r="URC691" s="25"/>
      <c r="URD691" s="25"/>
      <c r="URE691" s="25"/>
      <c r="URF691" s="25"/>
      <c r="URG691" s="25"/>
      <c r="URH691" s="25"/>
      <c r="URI691" s="25"/>
      <c r="URJ691" s="25"/>
      <c r="URK691" s="25"/>
      <c r="URL691" s="25"/>
      <c r="URM691" s="25"/>
      <c r="URN691" s="25"/>
      <c r="URO691" s="25"/>
      <c r="URP691" s="25"/>
      <c r="URQ691" s="25"/>
      <c r="URR691" s="25"/>
      <c r="URS691" s="25"/>
      <c r="URT691" s="25"/>
      <c r="URU691" s="25"/>
      <c r="URV691" s="25"/>
      <c r="URW691" s="25"/>
      <c r="URX691" s="25"/>
      <c r="URY691" s="25"/>
      <c r="URZ691" s="25"/>
      <c r="USA691" s="25"/>
      <c r="USB691" s="25"/>
      <c r="USC691" s="25"/>
      <c r="USD691" s="25"/>
      <c r="USE691" s="25"/>
      <c r="USF691" s="25"/>
      <c r="USG691" s="25"/>
      <c r="USH691" s="25"/>
      <c r="USI691" s="25"/>
      <c r="USJ691" s="25"/>
      <c r="USK691" s="25"/>
      <c r="USL691" s="25"/>
      <c r="USM691" s="25"/>
      <c r="USN691" s="25"/>
      <c r="USO691" s="25"/>
      <c r="USP691" s="25"/>
      <c r="USQ691" s="25"/>
      <c r="USR691" s="25"/>
      <c r="USS691" s="25"/>
      <c r="UST691" s="25"/>
      <c r="USU691" s="25"/>
      <c r="USV691" s="25"/>
      <c r="USW691" s="25"/>
      <c r="USX691" s="25"/>
      <c r="USY691" s="25"/>
      <c r="USZ691" s="25"/>
      <c r="UTA691" s="25"/>
      <c r="UTB691" s="25"/>
      <c r="UTC691" s="25"/>
      <c r="UTD691" s="25"/>
      <c r="UTE691" s="25"/>
      <c r="UTF691" s="25"/>
      <c r="UTG691" s="25"/>
      <c r="UTH691" s="25"/>
      <c r="UTI691" s="25"/>
      <c r="UTJ691" s="25"/>
      <c r="UTK691" s="25"/>
      <c r="UTL691" s="25"/>
      <c r="UTM691" s="25"/>
      <c r="UTN691" s="25"/>
      <c r="UTO691" s="25"/>
      <c r="UTP691" s="25"/>
      <c r="UTQ691" s="25"/>
      <c r="UTR691" s="25"/>
      <c r="UTS691" s="25"/>
      <c r="UTT691" s="25"/>
      <c r="UTU691" s="25"/>
      <c r="UTV691" s="25"/>
      <c r="UTW691" s="25"/>
      <c r="UTX691" s="25"/>
      <c r="UTY691" s="25"/>
      <c r="UTZ691" s="25"/>
      <c r="UUA691" s="25"/>
      <c r="UUB691" s="25"/>
      <c r="UUC691" s="25"/>
      <c r="UUD691" s="25"/>
      <c r="UUE691" s="25"/>
      <c r="UUF691" s="25"/>
      <c r="UUG691" s="25"/>
      <c r="UUH691" s="25"/>
      <c r="UUI691" s="25"/>
      <c r="UUJ691" s="25"/>
      <c r="UUK691" s="25"/>
      <c r="UUL691" s="25"/>
      <c r="UUM691" s="25"/>
      <c r="UUN691" s="25"/>
      <c r="UUO691" s="25"/>
      <c r="UUP691" s="25"/>
      <c r="UUQ691" s="25"/>
      <c r="UUR691" s="25"/>
      <c r="UUS691" s="25"/>
      <c r="UUT691" s="25"/>
      <c r="UUU691" s="25"/>
      <c r="UUV691" s="25"/>
      <c r="UUW691" s="25"/>
      <c r="UUX691" s="25"/>
      <c r="UUY691" s="25"/>
      <c r="UUZ691" s="25"/>
      <c r="UVA691" s="25"/>
      <c r="UVB691" s="25"/>
      <c r="UVC691" s="25"/>
      <c r="UVD691" s="25"/>
      <c r="UVE691" s="25"/>
      <c r="UVF691" s="25"/>
      <c r="UVG691" s="25"/>
      <c r="UVH691" s="25"/>
      <c r="UVI691" s="25"/>
      <c r="UVJ691" s="25"/>
      <c r="UVK691" s="25"/>
      <c r="UVL691" s="25"/>
      <c r="UVM691" s="25"/>
      <c r="UVN691" s="25"/>
      <c r="UVO691" s="25"/>
      <c r="UVP691" s="25"/>
      <c r="UVQ691" s="25"/>
      <c r="UVR691" s="25"/>
      <c r="UVS691" s="25"/>
      <c r="UVT691" s="25"/>
      <c r="UVU691" s="25"/>
      <c r="UVV691" s="25"/>
      <c r="UVW691" s="25"/>
      <c r="UVX691" s="25"/>
      <c r="UVY691" s="25"/>
      <c r="UVZ691" s="25"/>
      <c r="UWA691" s="25"/>
      <c r="UWB691" s="25"/>
      <c r="UWC691" s="25"/>
      <c r="UWD691" s="25"/>
      <c r="UWE691" s="25"/>
      <c r="UWF691" s="25"/>
      <c r="UWG691" s="25"/>
      <c r="UWH691" s="25"/>
      <c r="UWI691" s="25"/>
      <c r="UWJ691" s="25"/>
      <c r="UWK691" s="25"/>
      <c r="UWL691" s="25"/>
      <c r="UWM691" s="25"/>
      <c r="UWN691" s="25"/>
      <c r="UWO691" s="25"/>
      <c r="UWP691" s="25"/>
      <c r="UWQ691" s="25"/>
      <c r="UWR691" s="25"/>
      <c r="UWS691" s="25"/>
      <c r="UWT691" s="25"/>
      <c r="UWU691" s="25"/>
      <c r="UWV691" s="25"/>
      <c r="UWW691" s="25"/>
      <c r="UWX691" s="25"/>
      <c r="UWY691" s="25"/>
      <c r="UWZ691" s="25"/>
      <c r="UXA691" s="25"/>
      <c r="UXB691" s="25"/>
      <c r="UXC691" s="25"/>
      <c r="UXD691" s="25"/>
      <c r="UXE691" s="25"/>
      <c r="UXF691" s="25"/>
      <c r="UXG691" s="25"/>
      <c r="UXH691" s="25"/>
      <c r="UXI691" s="25"/>
      <c r="UXJ691" s="25"/>
      <c r="UXK691" s="25"/>
      <c r="UXL691" s="25"/>
      <c r="UXM691" s="25"/>
      <c r="UXN691" s="25"/>
      <c r="UXO691" s="25"/>
      <c r="UXP691" s="25"/>
      <c r="UXQ691" s="25"/>
      <c r="UXR691" s="25"/>
      <c r="UXS691" s="25"/>
      <c r="UXT691" s="25"/>
      <c r="UXU691" s="25"/>
      <c r="UXV691" s="25"/>
      <c r="UXW691" s="25"/>
      <c r="UXX691" s="25"/>
      <c r="UXY691" s="25"/>
      <c r="UXZ691" s="25"/>
      <c r="UYA691" s="25"/>
      <c r="UYB691" s="25"/>
      <c r="UYC691" s="25"/>
      <c r="UYD691" s="25"/>
      <c r="UYE691" s="25"/>
      <c r="UYF691" s="25"/>
      <c r="UYG691" s="25"/>
      <c r="UYH691" s="25"/>
      <c r="UYI691" s="25"/>
      <c r="UYJ691" s="25"/>
      <c r="UYK691" s="25"/>
      <c r="UYL691" s="25"/>
      <c r="UYM691" s="25"/>
      <c r="UYN691" s="25"/>
      <c r="UYO691" s="25"/>
      <c r="UYP691" s="25"/>
      <c r="UYQ691" s="25"/>
      <c r="UYR691" s="25"/>
      <c r="UYS691" s="25"/>
      <c r="UYT691" s="25"/>
      <c r="UYU691" s="25"/>
      <c r="UYV691" s="25"/>
      <c r="UYW691" s="25"/>
      <c r="UYX691" s="25"/>
      <c r="UYY691" s="25"/>
      <c r="UYZ691" s="25"/>
      <c r="UZA691" s="25"/>
      <c r="UZB691" s="25"/>
      <c r="UZC691" s="25"/>
      <c r="UZD691" s="25"/>
      <c r="UZE691" s="25"/>
      <c r="UZF691" s="25"/>
      <c r="UZG691" s="25"/>
      <c r="UZH691" s="25"/>
      <c r="UZI691" s="25"/>
      <c r="UZJ691" s="25"/>
      <c r="UZK691" s="25"/>
      <c r="UZL691" s="25"/>
      <c r="UZM691" s="25"/>
      <c r="UZN691" s="25"/>
      <c r="UZO691" s="25"/>
      <c r="UZP691" s="25"/>
      <c r="UZQ691" s="25"/>
      <c r="UZR691" s="25"/>
      <c r="UZS691" s="25"/>
      <c r="UZT691" s="25"/>
      <c r="UZU691" s="25"/>
      <c r="UZV691" s="25"/>
      <c r="UZW691" s="25"/>
      <c r="UZX691" s="25"/>
      <c r="UZY691" s="25"/>
      <c r="UZZ691" s="25"/>
      <c r="VAA691" s="25"/>
      <c r="VAB691" s="25"/>
      <c r="VAC691" s="25"/>
      <c r="VAD691" s="25"/>
      <c r="VAE691" s="25"/>
      <c r="VAF691" s="25"/>
      <c r="VAG691" s="25"/>
      <c r="VAH691" s="25"/>
      <c r="VAI691" s="25"/>
      <c r="VAJ691" s="25"/>
      <c r="VAK691" s="25"/>
      <c r="VAL691" s="25"/>
      <c r="VAM691" s="25"/>
      <c r="VAN691" s="25"/>
      <c r="VAO691" s="25"/>
      <c r="VAP691" s="25"/>
      <c r="VAQ691" s="25"/>
      <c r="VAR691" s="25"/>
      <c r="VAS691" s="25"/>
      <c r="VAT691" s="25"/>
      <c r="VAU691" s="25"/>
      <c r="VAV691" s="25"/>
      <c r="VAW691" s="25"/>
      <c r="VAX691" s="25"/>
      <c r="VAY691" s="25"/>
      <c r="VAZ691" s="25"/>
      <c r="VBA691" s="25"/>
      <c r="VBB691" s="25"/>
      <c r="VBC691" s="25"/>
      <c r="VBD691" s="25"/>
      <c r="VBE691" s="25"/>
      <c r="VBF691" s="25"/>
      <c r="VBG691" s="25"/>
      <c r="VBH691" s="25"/>
      <c r="VBI691" s="25"/>
      <c r="VBJ691" s="25"/>
      <c r="VBK691" s="25"/>
      <c r="VBL691" s="25"/>
      <c r="VBM691" s="25"/>
      <c r="VBN691" s="25"/>
      <c r="VBO691" s="25"/>
      <c r="VBP691" s="25"/>
      <c r="VBQ691" s="25"/>
      <c r="VBR691" s="25"/>
      <c r="VBS691" s="25"/>
      <c r="VBT691" s="25"/>
      <c r="VBU691" s="25"/>
      <c r="VBV691" s="25"/>
      <c r="VBW691" s="25"/>
      <c r="VBX691" s="25"/>
      <c r="VBY691" s="25"/>
      <c r="VBZ691" s="25"/>
      <c r="VCA691" s="25"/>
      <c r="VCB691" s="25"/>
      <c r="VCC691" s="25"/>
      <c r="VCD691" s="25"/>
      <c r="VCE691" s="25"/>
      <c r="VCF691" s="25"/>
      <c r="VCG691" s="25"/>
      <c r="VCH691" s="25"/>
      <c r="VCI691" s="25"/>
      <c r="VCJ691" s="25"/>
      <c r="VCK691" s="25"/>
      <c r="VCL691" s="25"/>
      <c r="VCM691" s="25"/>
      <c r="VCN691" s="25"/>
      <c r="VCO691" s="25"/>
      <c r="VCP691" s="25"/>
      <c r="VCQ691" s="25"/>
      <c r="VCR691" s="25"/>
      <c r="VCS691" s="25"/>
      <c r="VCT691" s="25"/>
      <c r="VCU691" s="25"/>
      <c r="VCV691" s="25"/>
      <c r="VCW691" s="25"/>
      <c r="VCX691" s="25"/>
      <c r="VCY691" s="25"/>
      <c r="VCZ691" s="25"/>
      <c r="VDA691" s="25"/>
      <c r="VDB691" s="25"/>
      <c r="VDC691" s="25"/>
      <c r="VDD691" s="25"/>
      <c r="VDE691" s="25"/>
      <c r="VDF691" s="25"/>
      <c r="VDG691" s="25"/>
      <c r="VDH691" s="25"/>
      <c r="VDI691" s="25"/>
      <c r="VDJ691" s="25"/>
      <c r="VDK691" s="25"/>
      <c r="VDL691" s="25"/>
      <c r="VDM691" s="25"/>
      <c r="VDN691" s="25"/>
      <c r="VDO691" s="25"/>
      <c r="VDP691" s="25"/>
      <c r="VDQ691" s="25"/>
      <c r="VDR691" s="25"/>
      <c r="VDS691" s="25"/>
      <c r="VDT691" s="25"/>
      <c r="VDU691" s="25"/>
      <c r="VDV691" s="25"/>
      <c r="VDW691" s="25"/>
      <c r="VDX691" s="25"/>
      <c r="VDY691" s="25"/>
      <c r="VDZ691" s="25"/>
      <c r="VEA691" s="25"/>
      <c r="VEB691" s="25"/>
      <c r="VEC691" s="25"/>
      <c r="VED691" s="25"/>
      <c r="VEE691" s="25"/>
      <c r="VEF691" s="25"/>
      <c r="VEG691" s="25"/>
      <c r="VEH691" s="25"/>
      <c r="VEI691" s="25"/>
      <c r="VEJ691" s="25"/>
      <c r="VEK691" s="25"/>
      <c r="VEL691" s="25"/>
      <c r="VEM691" s="25"/>
      <c r="VEN691" s="25"/>
      <c r="VEO691" s="25"/>
      <c r="VEP691" s="25"/>
      <c r="VEQ691" s="25"/>
      <c r="VER691" s="25"/>
      <c r="VES691" s="25"/>
      <c r="VET691" s="25"/>
      <c r="VEU691" s="25"/>
      <c r="VEV691" s="25"/>
      <c r="VEW691" s="25"/>
      <c r="VEX691" s="25"/>
      <c r="VEY691" s="25"/>
      <c r="VEZ691" s="25"/>
      <c r="VFA691" s="25"/>
      <c r="VFB691" s="25"/>
      <c r="VFC691" s="25"/>
      <c r="VFD691" s="25"/>
      <c r="VFE691" s="25"/>
      <c r="VFF691" s="25"/>
      <c r="VFG691" s="25"/>
      <c r="VFH691" s="25"/>
      <c r="VFI691" s="25"/>
      <c r="VFJ691" s="25"/>
      <c r="VFK691" s="25"/>
      <c r="VFL691" s="25"/>
      <c r="VFM691" s="25"/>
      <c r="VFN691" s="25"/>
      <c r="VFO691" s="25"/>
      <c r="VFP691" s="25"/>
      <c r="VFQ691" s="25"/>
      <c r="VFR691" s="25"/>
      <c r="VFS691" s="25"/>
      <c r="VFT691" s="25"/>
      <c r="VFU691" s="25"/>
      <c r="VFV691" s="25"/>
      <c r="VFW691" s="25"/>
      <c r="VFX691" s="25"/>
      <c r="VFY691" s="25"/>
      <c r="VFZ691" s="25"/>
      <c r="VGA691" s="25"/>
      <c r="VGB691" s="25"/>
      <c r="VGC691" s="25"/>
      <c r="VGD691" s="25"/>
      <c r="VGE691" s="25"/>
      <c r="VGF691" s="25"/>
      <c r="VGG691" s="25"/>
      <c r="VGH691" s="25"/>
      <c r="VGI691" s="25"/>
      <c r="VGJ691" s="25"/>
      <c r="VGK691" s="25"/>
      <c r="VGL691" s="25"/>
      <c r="VGM691" s="25"/>
      <c r="VGN691" s="25"/>
      <c r="VGO691" s="25"/>
      <c r="VGP691" s="25"/>
      <c r="VGQ691" s="25"/>
      <c r="VGR691" s="25"/>
      <c r="VGS691" s="25"/>
      <c r="VGT691" s="25"/>
      <c r="VGU691" s="25"/>
      <c r="VGV691" s="25"/>
      <c r="VGW691" s="25"/>
      <c r="VGX691" s="25"/>
      <c r="VGY691" s="25"/>
      <c r="VGZ691" s="25"/>
      <c r="VHA691" s="25"/>
      <c r="VHB691" s="25"/>
      <c r="VHC691" s="25"/>
      <c r="VHD691" s="25"/>
      <c r="VHE691" s="25"/>
      <c r="VHF691" s="25"/>
      <c r="VHG691" s="25"/>
      <c r="VHH691" s="25"/>
      <c r="VHI691" s="25"/>
      <c r="VHJ691" s="25"/>
      <c r="VHK691" s="25"/>
      <c r="VHL691" s="25"/>
      <c r="VHM691" s="25"/>
      <c r="VHN691" s="25"/>
      <c r="VHO691" s="25"/>
      <c r="VHP691" s="25"/>
      <c r="VHQ691" s="25"/>
      <c r="VHR691" s="25"/>
      <c r="VHS691" s="25"/>
      <c r="VHT691" s="25"/>
      <c r="VHU691" s="25"/>
      <c r="VHV691" s="25"/>
      <c r="VHW691" s="25"/>
      <c r="VHX691" s="25"/>
      <c r="VHY691" s="25"/>
      <c r="VHZ691" s="25"/>
      <c r="VIA691" s="25"/>
      <c r="VIB691" s="25"/>
      <c r="VIC691" s="25"/>
      <c r="VID691" s="25"/>
      <c r="VIE691" s="25"/>
      <c r="VIF691" s="25"/>
      <c r="VIG691" s="25"/>
      <c r="VIH691" s="25"/>
      <c r="VII691" s="25"/>
      <c r="VIJ691" s="25"/>
      <c r="VIK691" s="25"/>
      <c r="VIL691" s="25"/>
      <c r="VIM691" s="25"/>
      <c r="VIN691" s="25"/>
      <c r="VIO691" s="25"/>
      <c r="VIP691" s="25"/>
      <c r="VIQ691" s="25"/>
      <c r="VIR691" s="25"/>
      <c r="VIS691" s="25"/>
      <c r="VIT691" s="25"/>
      <c r="VIU691" s="25"/>
      <c r="VIV691" s="25"/>
      <c r="VIW691" s="25"/>
      <c r="VIX691" s="25"/>
      <c r="VIY691" s="25"/>
      <c r="VIZ691" s="25"/>
      <c r="VJA691" s="25"/>
      <c r="VJB691" s="25"/>
      <c r="VJC691" s="25"/>
      <c r="VJD691" s="25"/>
      <c r="VJE691" s="25"/>
      <c r="VJF691" s="25"/>
      <c r="VJG691" s="25"/>
      <c r="VJH691" s="25"/>
      <c r="VJI691" s="25"/>
      <c r="VJJ691" s="25"/>
      <c r="VJK691" s="25"/>
      <c r="VJL691" s="25"/>
      <c r="VJM691" s="25"/>
      <c r="VJN691" s="25"/>
      <c r="VJO691" s="25"/>
      <c r="VJP691" s="25"/>
      <c r="VJQ691" s="25"/>
      <c r="VJR691" s="25"/>
      <c r="VJS691" s="25"/>
      <c r="VJT691" s="25"/>
      <c r="VJU691" s="25"/>
      <c r="VJV691" s="25"/>
      <c r="VJW691" s="25"/>
      <c r="VJX691" s="25"/>
      <c r="VJY691" s="25"/>
      <c r="VJZ691" s="25"/>
      <c r="VKA691" s="25"/>
      <c r="VKB691" s="25"/>
      <c r="VKC691" s="25"/>
      <c r="VKD691" s="25"/>
      <c r="VKE691" s="25"/>
      <c r="VKF691" s="25"/>
      <c r="VKG691" s="25"/>
      <c r="VKH691" s="25"/>
      <c r="VKI691" s="25"/>
      <c r="VKJ691" s="25"/>
      <c r="VKK691" s="25"/>
      <c r="VKL691" s="25"/>
      <c r="VKM691" s="25"/>
      <c r="VKN691" s="25"/>
      <c r="VKO691" s="25"/>
      <c r="VKP691" s="25"/>
      <c r="VKQ691" s="25"/>
      <c r="VKR691" s="25"/>
      <c r="VKS691" s="25"/>
      <c r="VKT691" s="25"/>
      <c r="VKU691" s="25"/>
      <c r="VKV691" s="25"/>
      <c r="VKW691" s="25"/>
      <c r="VKX691" s="25"/>
      <c r="VKY691" s="25"/>
      <c r="VKZ691" s="25"/>
      <c r="VLA691" s="25"/>
      <c r="VLB691" s="25"/>
      <c r="VLC691" s="25"/>
      <c r="VLD691" s="25"/>
      <c r="VLE691" s="25"/>
      <c r="VLF691" s="25"/>
      <c r="VLG691" s="25"/>
      <c r="VLH691" s="25"/>
      <c r="VLI691" s="25"/>
      <c r="VLJ691" s="25"/>
      <c r="VLK691" s="25"/>
      <c r="VLL691" s="25"/>
      <c r="VLM691" s="25"/>
      <c r="VLN691" s="25"/>
      <c r="VLO691" s="25"/>
      <c r="VLP691" s="25"/>
      <c r="VLQ691" s="25"/>
      <c r="VLR691" s="25"/>
      <c r="VLS691" s="25"/>
      <c r="VLT691" s="25"/>
      <c r="VLU691" s="25"/>
      <c r="VLV691" s="25"/>
      <c r="VLW691" s="25"/>
      <c r="VLX691" s="25"/>
      <c r="VLY691" s="25"/>
      <c r="VLZ691" s="25"/>
      <c r="VMA691" s="25"/>
      <c r="VMB691" s="25"/>
      <c r="VMC691" s="25"/>
      <c r="VMD691" s="25"/>
      <c r="VME691" s="25"/>
      <c r="VMF691" s="25"/>
      <c r="VMG691" s="25"/>
      <c r="VMH691" s="25"/>
      <c r="VMI691" s="25"/>
      <c r="VMJ691" s="25"/>
      <c r="VMK691" s="25"/>
      <c r="VML691" s="25"/>
      <c r="VMM691" s="25"/>
      <c r="VMN691" s="25"/>
      <c r="VMO691" s="25"/>
      <c r="VMP691" s="25"/>
      <c r="VMQ691" s="25"/>
      <c r="VMR691" s="25"/>
      <c r="VMS691" s="25"/>
      <c r="VMT691" s="25"/>
      <c r="VMU691" s="25"/>
      <c r="VMV691" s="25"/>
      <c r="VMW691" s="25"/>
      <c r="VMX691" s="25"/>
      <c r="VMY691" s="25"/>
      <c r="VMZ691" s="25"/>
      <c r="VNA691" s="25"/>
      <c r="VNB691" s="25"/>
      <c r="VNC691" s="25"/>
      <c r="VND691" s="25"/>
      <c r="VNE691" s="25"/>
      <c r="VNF691" s="25"/>
      <c r="VNG691" s="25"/>
      <c r="VNH691" s="25"/>
      <c r="VNI691" s="25"/>
      <c r="VNJ691" s="25"/>
      <c r="VNK691" s="25"/>
      <c r="VNL691" s="25"/>
      <c r="VNM691" s="25"/>
      <c r="VNN691" s="25"/>
      <c r="VNO691" s="25"/>
      <c r="VNP691" s="25"/>
      <c r="VNQ691" s="25"/>
      <c r="VNR691" s="25"/>
      <c r="VNS691" s="25"/>
      <c r="VNT691" s="25"/>
      <c r="VNU691" s="25"/>
      <c r="VNV691" s="25"/>
      <c r="VNW691" s="25"/>
      <c r="VNX691" s="25"/>
      <c r="VNY691" s="25"/>
      <c r="VNZ691" s="25"/>
      <c r="VOA691" s="25"/>
      <c r="VOB691" s="25"/>
      <c r="VOC691" s="25"/>
      <c r="VOD691" s="25"/>
      <c r="VOE691" s="25"/>
      <c r="VOF691" s="25"/>
      <c r="VOG691" s="25"/>
      <c r="VOH691" s="25"/>
      <c r="VOI691" s="25"/>
      <c r="VOJ691" s="25"/>
      <c r="VOK691" s="25"/>
      <c r="VOL691" s="25"/>
      <c r="VOM691" s="25"/>
      <c r="VON691" s="25"/>
      <c r="VOO691" s="25"/>
      <c r="VOP691" s="25"/>
      <c r="VOQ691" s="25"/>
      <c r="VOR691" s="25"/>
      <c r="VOS691" s="25"/>
      <c r="VOT691" s="25"/>
      <c r="VOU691" s="25"/>
      <c r="VOV691" s="25"/>
      <c r="VOW691" s="25"/>
      <c r="VOX691" s="25"/>
      <c r="VOY691" s="25"/>
      <c r="VOZ691" s="25"/>
      <c r="VPA691" s="25"/>
      <c r="VPB691" s="25"/>
      <c r="VPC691" s="25"/>
      <c r="VPD691" s="25"/>
      <c r="VPE691" s="25"/>
      <c r="VPF691" s="25"/>
      <c r="VPG691" s="25"/>
      <c r="VPH691" s="25"/>
      <c r="VPI691" s="25"/>
      <c r="VPJ691" s="25"/>
      <c r="VPK691" s="25"/>
      <c r="VPL691" s="25"/>
      <c r="VPM691" s="25"/>
      <c r="VPN691" s="25"/>
      <c r="VPO691" s="25"/>
      <c r="VPP691" s="25"/>
      <c r="VPQ691" s="25"/>
      <c r="VPR691" s="25"/>
      <c r="VPS691" s="25"/>
      <c r="VPT691" s="25"/>
      <c r="VPU691" s="25"/>
      <c r="VPV691" s="25"/>
      <c r="VPW691" s="25"/>
      <c r="VPX691" s="25"/>
      <c r="VPY691" s="25"/>
      <c r="VPZ691" s="25"/>
      <c r="VQA691" s="25"/>
      <c r="VQB691" s="25"/>
      <c r="VQC691" s="25"/>
      <c r="VQD691" s="25"/>
      <c r="VQE691" s="25"/>
      <c r="VQF691" s="25"/>
      <c r="VQG691" s="25"/>
      <c r="VQH691" s="25"/>
      <c r="VQI691" s="25"/>
      <c r="VQJ691" s="25"/>
      <c r="VQK691" s="25"/>
      <c r="VQL691" s="25"/>
      <c r="VQM691" s="25"/>
      <c r="VQN691" s="25"/>
      <c r="VQO691" s="25"/>
      <c r="VQP691" s="25"/>
      <c r="VQQ691" s="25"/>
      <c r="VQR691" s="25"/>
      <c r="VQS691" s="25"/>
      <c r="VQT691" s="25"/>
      <c r="VQU691" s="25"/>
      <c r="VQV691" s="25"/>
      <c r="VQW691" s="25"/>
      <c r="VQX691" s="25"/>
      <c r="VQY691" s="25"/>
      <c r="VQZ691" s="25"/>
      <c r="VRA691" s="25"/>
      <c r="VRB691" s="25"/>
      <c r="VRC691" s="25"/>
      <c r="VRD691" s="25"/>
      <c r="VRE691" s="25"/>
      <c r="VRF691" s="25"/>
      <c r="VRG691" s="25"/>
      <c r="VRH691" s="25"/>
      <c r="VRI691" s="25"/>
      <c r="VRJ691" s="25"/>
      <c r="VRK691" s="25"/>
      <c r="VRL691" s="25"/>
      <c r="VRM691" s="25"/>
      <c r="VRN691" s="25"/>
      <c r="VRO691" s="25"/>
      <c r="VRP691" s="25"/>
      <c r="VRQ691" s="25"/>
      <c r="VRR691" s="25"/>
      <c r="VRS691" s="25"/>
      <c r="VRT691" s="25"/>
      <c r="VRU691" s="25"/>
      <c r="VRV691" s="25"/>
      <c r="VRW691" s="25"/>
      <c r="VRX691" s="25"/>
      <c r="VRY691" s="25"/>
      <c r="VRZ691" s="25"/>
      <c r="VSA691" s="25"/>
      <c r="VSB691" s="25"/>
      <c r="VSC691" s="25"/>
      <c r="VSD691" s="25"/>
      <c r="VSE691" s="25"/>
      <c r="VSF691" s="25"/>
      <c r="VSG691" s="25"/>
      <c r="VSH691" s="25"/>
      <c r="VSI691" s="25"/>
      <c r="VSJ691" s="25"/>
      <c r="VSK691" s="25"/>
      <c r="VSL691" s="25"/>
      <c r="VSM691" s="25"/>
      <c r="VSN691" s="25"/>
      <c r="VSO691" s="25"/>
      <c r="VSP691" s="25"/>
      <c r="VSQ691" s="25"/>
      <c r="VSR691" s="25"/>
      <c r="VSS691" s="25"/>
      <c r="VST691" s="25"/>
      <c r="VSU691" s="25"/>
      <c r="VSV691" s="25"/>
      <c r="VSW691" s="25"/>
      <c r="VSX691" s="25"/>
      <c r="VSY691" s="25"/>
      <c r="VSZ691" s="25"/>
      <c r="VTA691" s="25"/>
      <c r="VTB691" s="25"/>
      <c r="VTC691" s="25"/>
      <c r="VTD691" s="25"/>
      <c r="VTE691" s="25"/>
      <c r="VTF691" s="25"/>
      <c r="VTG691" s="25"/>
      <c r="VTH691" s="25"/>
      <c r="VTI691" s="25"/>
      <c r="VTJ691" s="25"/>
      <c r="VTK691" s="25"/>
      <c r="VTL691" s="25"/>
      <c r="VTM691" s="25"/>
      <c r="VTN691" s="25"/>
      <c r="VTO691" s="25"/>
      <c r="VTP691" s="25"/>
      <c r="VTQ691" s="25"/>
      <c r="VTR691" s="25"/>
      <c r="VTS691" s="25"/>
      <c r="VTT691" s="25"/>
      <c r="VTU691" s="25"/>
      <c r="VTV691" s="25"/>
      <c r="VTW691" s="25"/>
      <c r="VTX691" s="25"/>
      <c r="VTY691" s="25"/>
      <c r="VTZ691" s="25"/>
      <c r="VUA691" s="25"/>
      <c r="VUB691" s="25"/>
      <c r="VUC691" s="25"/>
      <c r="VUD691" s="25"/>
      <c r="VUE691" s="25"/>
      <c r="VUF691" s="25"/>
      <c r="VUG691" s="25"/>
      <c r="VUH691" s="25"/>
      <c r="VUI691" s="25"/>
      <c r="VUJ691" s="25"/>
      <c r="VUK691" s="25"/>
      <c r="VUL691" s="25"/>
      <c r="VUM691" s="25"/>
      <c r="VUN691" s="25"/>
      <c r="VUO691" s="25"/>
      <c r="VUP691" s="25"/>
      <c r="VUQ691" s="25"/>
      <c r="VUR691" s="25"/>
      <c r="VUS691" s="25"/>
      <c r="VUT691" s="25"/>
      <c r="VUU691" s="25"/>
      <c r="VUV691" s="25"/>
      <c r="VUW691" s="25"/>
      <c r="VUX691" s="25"/>
      <c r="VUY691" s="25"/>
      <c r="VUZ691" s="25"/>
      <c r="VVA691" s="25"/>
      <c r="VVB691" s="25"/>
      <c r="VVC691" s="25"/>
      <c r="VVD691" s="25"/>
      <c r="VVE691" s="25"/>
      <c r="VVF691" s="25"/>
      <c r="VVG691" s="25"/>
      <c r="VVH691" s="25"/>
      <c r="VVI691" s="25"/>
      <c r="VVJ691" s="25"/>
      <c r="VVK691" s="25"/>
      <c r="VVL691" s="25"/>
      <c r="VVM691" s="25"/>
      <c r="VVN691" s="25"/>
      <c r="VVO691" s="25"/>
      <c r="VVP691" s="25"/>
      <c r="VVQ691" s="25"/>
      <c r="VVR691" s="25"/>
      <c r="VVS691" s="25"/>
      <c r="VVT691" s="25"/>
      <c r="VVU691" s="25"/>
      <c r="VVV691" s="25"/>
      <c r="VVW691" s="25"/>
      <c r="VVX691" s="25"/>
      <c r="VVY691" s="25"/>
      <c r="VVZ691" s="25"/>
      <c r="VWA691" s="25"/>
      <c r="VWB691" s="25"/>
      <c r="VWC691" s="25"/>
      <c r="VWD691" s="25"/>
      <c r="VWE691" s="25"/>
      <c r="VWF691" s="25"/>
      <c r="VWG691" s="25"/>
      <c r="VWH691" s="25"/>
      <c r="VWI691" s="25"/>
      <c r="VWJ691" s="25"/>
      <c r="VWK691" s="25"/>
      <c r="VWL691" s="25"/>
      <c r="VWM691" s="25"/>
      <c r="VWN691" s="25"/>
      <c r="VWO691" s="25"/>
      <c r="VWP691" s="25"/>
      <c r="VWQ691" s="25"/>
      <c r="VWR691" s="25"/>
      <c r="VWS691" s="25"/>
      <c r="VWT691" s="25"/>
      <c r="VWU691" s="25"/>
      <c r="VWV691" s="25"/>
      <c r="VWW691" s="25"/>
      <c r="VWX691" s="25"/>
      <c r="VWY691" s="25"/>
      <c r="VWZ691" s="25"/>
      <c r="VXA691" s="25"/>
      <c r="VXB691" s="25"/>
      <c r="VXC691" s="25"/>
      <c r="VXD691" s="25"/>
      <c r="VXE691" s="25"/>
      <c r="VXF691" s="25"/>
      <c r="VXG691" s="25"/>
      <c r="VXH691" s="25"/>
      <c r="VXI691" s="25"/>
      <c r="VXJ691" s="25"/>
      <c r="VXK691" s="25"/>
      <c r="VXL691" s="25"/>
      <c r="VXM691" s="25"/>
      <c r="VXN691" s="25"/>
      <c r="VXO691" s="25"/>
      <c r="VXP691" s="25"/>
      <c r="VXQ691" s="25"/>
      <c r="VXR691" s="25"/>
      <c r="VXS691" s="25"/>
      <c r="VXT691" s="25"/>
      <c r="VXU691" s="25"/>
      <c r="VXV691" s="25"/>
      <c r="VXW691" s="25"/>
      <c r="VXX691" s="25"/>
      <c r="VXY691" s="25"/>
      <c r="VXZ691" s="25"/>
      <c r="VYA691" s="25"/>
      <c r="VYB691" s="25"/>
      <c r="VYC691" s="25"/>
      <c r="VYD691" s="25"/>
      <c r="VYE691" s="25"/>
      <c r="VYF691" s="25"/>
      <c r="VYG691" s="25"/>
      <c r="VYH691" s="25"/>
      <c r="VYI691" s="25"/>
      <c r="VYJ691" s="25"/>
      <c r="VYK691" s="25"/>
      <c r="VYL691" s="25"/>
      <c r="VYM691" s="25"/>
      <c r="VYN691" s="25"/>
      <c r="VYO691" s="25"/>
      <c r="VYP691" s="25"/>
      <c r="VYQ691" s="25"/>
      <c r="VYR691" s="25"/>
      <c r="VYS691" s="25"/>
      <c r="VYT691" s="25"/>
      <c r="VYU691" s="25"/>
      <c r="VYV691" s="25"/>
      <c r="VYW691" s="25"/>
      <c r="VYX691" s="25"/>
      <c r="VYY691" s="25"/>
      <c r="VYZ691" s="25"/>
      <c r="VZA691" s="25"/>
      <c r="VZB691" s="25"/>
      <c r="VZC691" s="25"/>
      <c r="VZD691" s="25"/>
      <c r="VZE691" s="25"/>
      <c r="VZF691" s="25"/>
      <c r="VZG691" s="25"/>
      <c r="VZH691" s="25"/>
      <c r="VZI691" s="25"/>
      <c r="VZJ691" s="25"/>
      <c r="VZK691" s="25"/>
      <c r="VZL691" s="25"/>
      <c r="VZM691" s="25"/>
      <c r="VZN691" s="25"/>
      <c r="VZO691" s="25"/>
      <c r="VZP691" s="25"/>
      <c r="VZQ691" s="25"/>
      <c r="VZR691" s="25"/>
      <c r="VZS691" s="25"/>
      <c r="VZT691" s="25"/>
      <c r="VZU691" s="25"/>
      <c r="VZV691" s="25"/>
      <c r="VZW691" s="25"/>
      <c r="VZX691" s="25"/>
      <c r="VZY691" s="25"/>
      <c r="VZZ691" s="25"/>
      <c r="WAA691" s="25"/>
      <c r="WAB691" s="25"/>
      <c r="WAC691" s="25"/>
      <c r="WAD691" s="25"/>
      <c r="WAE691" s="25"/>
      <c r="WAF691" s="25"/>
      <c r="WAG691" s="25"/>
      <c r="WAH691" s="25"/>
      <c r="WAI691" s="25"/>
      <c r="WAJ691" s="25"/>
      <c r="WAK691" s="25"/>
      <c r="WAL691" s="25"/>
      <c r="WAM691" s="25"/>
      <c r="WAN691" s="25"/>
      <c r="WAO691" s="25"/>
      <c r="WAP691" s="25"/>
      <c r="WAQ691" s="25"/>
      <c r="WAR691" s="25"/>
      <c r="WAS691" s="25"/>
      <c r="WAT691" s="25"/>
      <c r="WAU691" s="25"/>
      <c r="WAV691" s="25"/>
      <c r="WAW691" s="25"/>
      <c r="WAX691" s="25"/>
      <c r="WAY691" s="25"/>
      <c r="WAZ691" s="25"/>
      <c r="WBA691" s="25"/>
      <c r="WBB691" s="25"/>
      <c r="WBC691" s="25"/>
      <c r="WBD691" s="25"/>
      <c r="WBE691" s="25"/>
      <c r="WBF691" s="25"/>
      <c r="WBG691" s="25"/>
      <c r="WBH691" s="25"/>
      <c r="WBI691" s="25"/>
      <c r="WBJ691" s="25"/>
      <c r="WBK691" s="25"/>
      <c r="WBL691" s="25"/>
      <c r="WBM691" s="25"/>
      <c r="WBN691" s="25"/>
      <c r="WBO691" s="25"/>
      <c r="WBP691" s="25"/>
      <c r="WBQ691" s="25"/>
      <c r="WBR691" s="25"/>
      <c r="WBS691" s="25"/>
      <c r="WBT691" s="25"/>
      <c r="WBU691" s="25"/>
      <c r="WBV691" s="25"/>
      <c r="WBW691" s="25"/>
      <c r="WBX691" s="25"/>
      <c r="WBY691" s="25"/>
      <c r="WBZ691" s="25"/>
      <c r="WCA691" s="25"/>
      <c r="WCB691" s="25"/>
      <c r="WCC691" s="25"/>
      <c r="WCD691" s="25"/>
      <c r="WCE691" s="25"/>
      <c r="WCF691" s="25"/>
      <c r="WCG691" s="25"/>
      <c r="WCH691" s="25"/>
      <c r="WCI691" s="25"/>
      <c r="WCJ691" s="25"/>
      <c r="WCK691" s="25"/>
      <c r="WCL691" s="25"/>
      <c r="WCM691" s="25"/>
      <c r="WCN691" s="25"/>
      <c r="WCO691" s="25"/>
      <c r="WCP691" s="25"/>
      <c r="WCQ691" s="25"/>
      <c r="WCR691" s="25"/>
      <c r="WCS691" s="25"/>
      <c r="WCT691" s="25"/>
      <c r="WCU691" s="25"/>
      <c r="WCV691" s="25"/>
      <c r="WCW691" s="25"/>
      <c r="WCX691" s="25"/>
      <c r="WCY691" s="25"/>
      <c r="WCZ691" s="25"/>
      <c r="WDA691" s="25"/>
      <c r="WDB691" s="25"/>
      <c r="WDC691" s="25"/>
      <c r="WDD691" s="25"/>
      <c r="WDE691" s="25"/>
      <c r="WDF691" s="25"/>
      <c r="WDG691" s="25"/>
      <c r="WDH691" s="25"/>
      <c r="WDI691" s="25"/>
      <c r="WDJ691" s="25"/>
      <c r="WDK691" s="25"/>
      <c r="WDL691" s="25"/>
      <c r="WDM691" s="25"/>
      <c r="WDN691" s="25"/>
      <c r="WDO691" s="25"/>
      <c r="WDP691" s="25"/>
      <c r="WDQ691" s="25"/>
      <c r="WDR691" s="25"/>
      <c r="WDS691" s="25"/>
      <c r="WDT691" s="25"/>
      <c r="WDU691" s="25"/>
      <c r="WDV691" s="25"/>
      <c r="WDW691" s="25"/>
      <c r="WDX691" s="25"/>
      <c r="WDY691" s="25"/>
      <c r="WDZ691" s="25"/>
      <c r="WEA691" s="25"/>
      <c r="WEB691" s="25"/>
      <c r="WEC691" s="25"/>
      <c r="WED691" s="25"/>
      <c r="WEE691" s="25"/>
      <c r="WEF691" s="25"/>
      <c r="WEG691" s="25"/>
      <c r="WEH691" s="25"/>
      <c r="WEI691" s="25"/>
      <c r="WEJ691" s="25"/>
      <c r="WEK691" s="25"/>
      <c r="WEL691" s="25"/>
      <c r="WEM691" s="25"/>
      <c r="WEN691" s="25"/>
      <c r="WEO691" s="25"/>
      <c r="WEP691" s="25"/>
      <c r="WEQ691" s="25"/>
      <c r="WER691" s="25"/>
      <c r="WES691" s="25"/>
      <c r="WET691" s="25"/>
      <c r="WEU691" s="25"/>
      <c r="WEV691" s="25"/>
      <c r="WEW691" s="25"/>
      <c r="WEX691" s="25"/>
      <c r="WEY691" s="25"/>
      <c r="WEZ691" s="25"/>
      <c r="WFA691" s="25"/>
      <c r="WFB691" s="25"/>
      <c r="WFC691" s="25"/>
      <c r="WFD691" s="25"/>
      <c r="WFE691" s="25"/>
      <c r="WFF691" s="25"/>
      <c r="WFG691" s="25"/>
      <c r="WFH691" s="25"/>
      <c r="WFI691" s="25"/>
      <c r="WFJ691" s="25"/>
      <c r="WFK691" s="25"/>
      <c r="WFL691" s="25"/>
      <c r="WFM691" s="25"/>
      <c r="WFN691" s="25"/>
      <c r="WFO691" s="25"/>
      <c r="WFP691" s="25"/>
      <c r="WFQ691" s="25"/>
      <c r="WFR691" s="25"/>
      <c r="WFS691" s="25"/>
      <c r="WFT691" s="25"/>
      <c r="WFU691" s="25"/>
      <c r="WFV691" s="25"/>
      <c r="WFW691" s="25"/>
      <c r="WFX691" s="25"/>
      <c r="WFY691" s="25"/>
      <c r="WFZ691" s="25"/>
      <c r="WGA691" s="25"/>
      <c r="WGB691" s="25"/>
      <c r="WGC691" s="25"/>
      <c r="WGD691" s="25"/>
      <c r="WGE691" s="25"/>
      <c r="WGF691" s="25"/>
      <c r="WGG691" s="25"/>
      <c r="WGH691" s="25"/>
      <c r="WGI691" s="25"/>
      <c r="WGJ691" s="25"/>
      <c r="WGK691" s="25"/>
      <c r="WGL691" s="25"/>
      <c r="WGM691" s="25"/>
      <c r="WGN691" s="25"/>
      <c r="WGO691" s="25"/>
      <c r="WGP691" s="25"/>
      <c r="WGQ691" s="25"/>
      <c r="WGR691" s="25"/>
      <c r="WGS691" s="25"/>
      <c r="WGT691" s="25"/>
      <c r="WGU691" s="25"/>
      <c r="WGV691" s="25"/>
      <c r="WGW691" s="25"/>
      <c r="WGX691" s="25"/>
      <c r="WGY691" s="25"/>
      <c r="WGZ691" s="25"/>
      <c r="WHA691" s="25"/>
      <c r="WHB691" s="25"/>
      <c r="WHC691" s="25"/>
      <c r="WHD691" s="25"/>
      <c r="WHE691" s="25"/>
      <c r="WHF691" s="25"/>
      <c r="WHG691" s="25"/>
      <c r="WHH691" s="25"/>
      <c r="WHI691" s="25"/>
      <c r="WHJ691" s="25"/>
      <c r="WHK691" s="25"/>
      <c r="WHL691" s="25"/>
      <c r="WHM691" s="25"/>
      <c r="WHN691" s="25"/>
      <c r="WHO691" s="25"/>
      <c r="WHP691" s="25"/>
      <c r="WHQ691" s="25"/>
      <c r="WHR691" s="25"/>
      <c r="WHS691" s="25"/>
      <c r="WHT691" s="25"/>
      <c r="WHU691" s="25"/>
      <c r="WHV691" s="25"/>
      <c r="WHW691" s="25"/>
      <c r="WHX691" s="25"/>
      <c r="WHY691" s="25"/>
      <c r="WHZ691" s="25"/>
      <c r="WIA691" s="25"/>
      <c r="WIB691" s="25"/>
      <c r="WIC691" s="25"/>
      <c r="WID691" s="25"/>
      <c r="WIE691" s="25"/>
      <c r="WIF691" s="25"/>
      <c r="WIG691" s="25"/>
      <c r="WIH691" s="25"/>
      <c r="WII691" s="25"/>
      <c r="WIJ691" s="25"/>
      <c r="WIK691" s="25"/>
      <c r="WIL691" s="25"/>
      <c r="WIM691" s="25"/>
      <c r="WIN691" s="25"/>
      <c r="WIO691" s="25"/>
      <c r="WIP691" s="25"/>
      <c r="WIQ691" s="25"/>
      <c r="WIR691" s="25"/>
      <c r="WIS691" s="25"/>
      <c r="WIT691" s="25"/>
      <c r="WIU691" s="25"/>
      <c r="WIV691" s="25"/>
      <c r="WIW691" s="25"/>
      <c r="WIX691" s="25"/>
      <c r="WIY691" s="25"/>
      <c r="WIZ691" s="25"/>
      <c r="WJA691" s="25"/>
      <c r="WJB691" s="25"/>
      <c r="WJC691" s="25"/>
      <c r="WJD691" s="25"/>
      <c r="WJE691" s="25"/>
      <c r="WJF691" s="25"/>
      <c r="WJG691" s="25"/>
      <c r="WJH691" s="25"/>
      <c r="WJI691" s="25"/>
      <c r="WJJ691" s="25"/>
      <c r="WJK691" s="25"/>
      <c r="WJL691" s="25"/>
      <c r="WJM691" s="25"/>
      <c r="WJN691" s="25"/>
      <c r="WJO691" s="25"/>
      <c r="WJP691" s="25"/>
      <c r="WJQ691" s="25"/>
      <c r="WJR691" s="25"/>
      <c r="WJS691" s="25"/>
      <c r="WJT691" s="25"/>
      <c r="WJU691" s="25"/>
      <c r="WJV691" s="25"/>
      <c r="WJW691" s="25"/>
      <c r="WJX691" s="25"/>
      <c r="WJY691" s="25"/>
      <c r="WJZ691" s="25"/>
      <c r="WKA691" s="25"/>
      <c r="WKB691" s="25"/>
      <c r="WKC691" s="25"/>
      <c r="WKD691" s="25"/>
      <c r="WKE691" s="25"/>
      <c r="WKF691" s="25"/>
      <c r="WKG691" s="25"/>
      <c r="WKH691" s="25"/>
      <c r="WKI691" s="25"/>
      <c r="WKJ691" s="25"/>
      <c r="WKK691" s="25"/>
      <c r="WKL691" s="25"/>
      <c r="WKM691" s="25"/>
      <c r="WKN691" s="25"/>
      <c r="WKO691" s="25"/>
      <c r="WKP691" s="25"/>
      <c r="WKQ691" s="25"/>
      <c r="WKR691" s="25"/>
      <c r="WKS691" s="25"/>
      <c r="WKT691" s="25"/>
      <c r="WKU691" s="25"/>
      <c r="WKV691" s="25"/>
      <c r="WKW691" s="25"/>
      <c r="WKX691" s="25"/>
      <c r="WKY691" s="25"/>
      <c r="WKZ691" s="25"/>
      <c r="WLA691" s="25"/>
      <c r="WLB691" s="25"/>
      <c r="WLC691" s="25"/>
      <c r="WLD691" s="25"/>
      <c r="WLE691" s="25"/>
      <c r="WLF691" s="25"/>
      <c r="WLG691" s="25"/>
      <c r="WLH691" s="25"/>
      <c r="WLI691" s="25"/>
      <c r="WLJ691" s="25"/>
      <c r="WLK691" s="25"/>
      <c r="WLL691" s="25"/>
      <c r="WLM691" s="25"/>
      <c r="WLN691" s="25"/>
      <c r="WLO691" s="25"/>
      <c r="WLP691" s="25"/>
      <c r="WLQ691" s="25"/>
      <c r="WLR691" s="25"/>
      <c r="WLS691" s="25"/>
      <c r="WLT691" s="25"/>
      <c r="WLU691" s="25"/>
      <c r="WLV691" s="25"/>
      <c r="WLW691" s="25"/>
      <c r="WLX691" s="25"/>
      <c r="WLY691" s="25"/>
      <c r="WLZ691" s="25"/>
      <c r="WMA691" s="25"/>
      <c r="WMB691" s="25"/>
      <c r="WMC691" s="25"/>
      <c r="WMD691" s="25"/>
      <c r="WME691" s="25"/>
      <c r="WMF691" s="25"/>
      <c r="WMG691" s="25"/>
      <c r="WMH691" s="25"/>
      <c r="WMI691" s="25"/>
      <c r="WMJ691" s="25"/>
      <c r="WMK691" s="25"/>
      <c r="WML691" s="25"/>
      <c r="WMM691" s="25"/>
      <c r="WMN691" s="25"/>
      <c r="WMO691" s="25"/>
      <c r="WMP691" s="25"/>
      <c r="WMQ691" s="25"/>
      <c r="WMR691" s="25"/>
      <c r="WMS691" s="25"/>
      <c r="WMT691" s="25"/>
      <c r="WMU691" s="25"/>
      <c r="WMV691" s="25"/>
      <c r="WMW691" s="25"/>
      <c r="WMX691" s="25"/>
      <c r="WMY691" s="25"/>
      <c r="WMZ691" s="25"/>
      <c r="WNA691" s="25"/>
      <c r="WNB691" s="25"/>
      <c r="WNC691" s="25"/>
      <c r="WND691" s="25"/>
      <c r="WNE691" s="25"/>
      <c r="WNF691" s="25"/>
      <c r="WNG691" s="25"/>
      <c r="WNH691" s="25"/>
      <c r="WNI691" s="25"/>
      <c r="WNJ691" s="25"/>
      <c r="WNK691" s="25"/>
      <c r="WNL691" s="25"/>
      <c r="WNM691" s="25"/>
      <c r="WNN691" s="25"/>
      <c r="WNO691" s="25"/>
      <c r="WNP691" s="25"/>
      <c r="WNQ691" s="25"/>
      <c r="WNR691" s="25"/>
      <c r="WNS691" s="25"/>
      <c r="WNT691" s="25"/>
      <c r="WNU691" s="25"/>
      <c r="WNV691" s="25"/>
      <c r="WNW691" s="25"/>
      <c r="WNX691" s="25"/>
      <c r="WNY691" s="25"/>
      <c r="WNZ691" s="25"/>
      <c r="WOA691" s="25"/>
      <c r="WOB691" s="25"/>
      <c r="WOC691" s="25"/>
      <c r="WOD691" s="25"/>
      <c r="WOE691" s="25"/>
      <c r="WOF691" s="25"/>
      <c r="WOG691" s="25"/>
      <c r="WOH691" s="25"/>
      <c r="WOI691" s="25"/>
      <c r="WOJ691" s="25"/>
      <c r="WOK691" s="25"/>
      <c r="WOL691" s="25"/>
      <c r="WOM691" s="25"/>
      <c r="WON691" s="25"/>
      <c r="WOO691" s="25"/>
      <c r="WOP691" s="25"/>
      <c r="WOQ691" s="25"/>
      <c r="WOR691" s="25"/>
      <c r="WOS691" s="25"/>
      <c r="WOT691" s="25"/>
      <c r="WOU691" s="25"/>
      <c r="WOV691" s="25"/>
      <c r="WOW691" s="25"/>
      <c r="WOX691" s="25"/>
      <c r="WOY691" s="25"/>
      <c r="WOZ691" s="25"/>
      <c r="WPA691" s="25"/>
      <c r="WPB691" s="25"/>
      <c r="WPC691" s="25"/>
      <c r="WPD691" s="25"/>
      <c r="WPE691" s="25"/>
      <c r="WPF691" s="25"/>
      <c r="WPG691" s="25"/>
      <c r="WPH691" s="25"/>
      <c r="WPI691" s="25"/>
      <c r="WPJ691" s="25"/>
      <c r="WPK691" s="25"/>
      <c r="WPL691" s="25"/>
      <c r="WPM691" s="25"/>
      <c r="WPN691" s="25"/>
      <c r="WPO691" s="25"/>
      <c r="WPP691" s="25"/>
      <c r="WPQ691" s="25"/>
      <c r="WPR691" s="25"/>
      <c r="WPS691" s="25"/>
      <c r="WPT691" s="25"/>
      <c r="WPU691" s="25"/>
      <c r="WPV691" s="25"/>
      <c r="WPW691" s="25"/>
      <c r="WPX691" s="25"/>
      <c r="WPY691" s="25"/>
      <c r="WPZ691" s="25"/>
      <c r="WQA691" s="25"/>
      <c r="WQB691" s="25"/>
      <c r="WQC691" s="25"/>
      <c r="WQD691" s="25"/>
      <c r="WQE691" s="25"/>
      <c r="WQF691" s="25"/>
      <c r="WQG691" s="25"/>
      <c r="WQH691" s="25"/>
      <c r="WQI691" s="25"/>
      <c r="WQJ691" s="25"/>
      <c r="WQK691" s="25"/>
      <c r="WQL691" s="25"/>
      <c r="WQM691" s="25"/>
      <c r="WQN691" s="25"/>
      <c r="WQO691" s="25"/>
      <c r="WQP691" s="25"/>
      <c r="WQQ691" s="25"/>
      <c r="WQR691" s="25"/>
      <c r="WQS691" s="25"/>
      <c r="WQT691" s="25"/>
      <c r="WQU691" s="25"/>
      <c r="WQV691" s="25"/>
      <c r="WQW691" s="25"/>
      <c r="WQX691" s="25"/>
      <c r="WQY691" s="25"/>
      <c r="WQZ691" s="25"/>
      <c r="WRA691" s="25"/>
      <c r="WRB691" s="25"/>
      <c r="WRC691" s="25"/>
      <c r="WRD691" s="25"/>
      <c r="WRE691" s="25"/>
      <c r="WRF691" s="25"/>
      <c r="WRG691" s="25"/>
      <c r="WRH691" s="25"/>
      <c r="WRI691" s="25"/>
      <c r="WRJ691" s="25"/>
      <c r="WRK691" s="25"/>
      <c r="WRL691" s="25"/>
      <c r="WRM691" s="25"/>
      <c r="WRN691" s="25"/>
      <c r="WRO691" s="25"/>
      <c r="WRP691" s="25"/>
      <c r="WRQ691" s="25"/>
      <c r="WRR691" s="25"/>
      <c r="WRS691" s="25"/>
      <c r="WRT691" s="25"/>
      <c r="WRU691" s="25"/>
      <c r="WRV691" s="25"/>
      <c r="WRW691" s="25"/>
      <c r="WRX691" s="25"/>
      <c r="WRY691" s="25"/>
      <c r="WRZ691" s="25"/>
      <c r="WSA691" s="25"/>
      <c r="WSB691" s="25"/>
      <c r="WSC691" s="25"/>
      <c r="WSD691" s="25"/>
      <c r="WSE691" s="25"/>
      <c r="WSF691" s="25"/>
      <c r="WSG691" s="25"/>
      <c r="WSH691" s="25"/>
      <c r="WSI691" s="25"/>
      <c r="WSJ691" s="25"/>
      <c r="WSK691" s="25"/>
      <c r="WSL691" s="25"/>
      <c r="WSM691" s="25"/>
      <c r="WSN691" s="25"/>
      <c r="WSO691" s="25"/>
      <c r="WSP691" s="25"/>
      <c r="WSQ691" s="25"/>
      <c r="WSR691" s="25"/>
      <c r="WSS691" s="25"/>
      <c r="WST691" s="25"/>
      <c r="WSU691" s="25"/>
      <c r="WSV691" s="25"/>
      <c r="WSW691" s="25"/>
      <c r="WSX691" s="25"/>
      <c r="WSY691" s="25"/>
      <c r="WSZ691" s="25"/>
      <c r="WTA691" s="25"/>
      <c r="WTB691" s="25"/>
      <c r="WTC691" s="25"/>
      <c r="WTD691" s="25"/>
      <c r="WTE691" s="25"/>
      <c r="WTF691" s="25"/>
      <c r="WTG691" s="25"/>
      <c r="WTH691" s="25"/>
      <c r="WTI691" s="25"/>
      <c r="WTJ691" s="25"/>
      <c r="WTK691" s="25"/>
      <c r="WTL691" s="25"/>
      <c r="WTM691" s="25"/>
      <c r="WTN691" s="25"/>
      <c r="WTO691" s="25"/>
      <c r="WTP691" s="25"/>
      <c r="WTQ691" s="25"/>
      <c r="WTR691" s="25"/>
      <c r="WTS691" s="25"/>
      <c r="WTT691" s="25"/>
      <c r="WTU691" s="25"/>
      <c r="WTV691" s="25"/>
      <c r="WTW691" s="25"/>
      <c r="WTX691" s="25"/>
      <c r="WTY691" s="25"/>
      <c r="WTZ691" s="25"/>
      <c r="WUA691" s="25"/>
      <c r="WUB691" s="25"/>
      <c r="WUC691" s="25"/>
      <c r="WUD691" s="25"/>
      <c r="WUE691" s="25"/>
      <c r="WUF691" s="25"/>
      <c r="WUG691" s="25"/>
      <c r="WUH691" s="25"/>
      <c r="WUI691" s="25"/>
      <c r="WUJ691" s="25"/>
      <c r="WUK691" s="25"/>
      <c r="WUL691" s="25"/>
      <c r="WUM691" s="25"/>
      <c r="WUN691" s="25"/>
      <c r="WUO691" s="25"/>
      <c r="WUP691" s="25"/>
      <c r="WUQ691" s="25"/>
      <c r="WUR691" s="25"/>
      <c r="WUS691" s="25"/>
      <c r="WUT691" s="25"/>
      <c r="WUU691" s="25"/>
      <c r="WUV691" s="25"/>
      <c r="WUW691" s="25"/>
      <c r="WUX691" s="25"/>
      <c r="WUY691" s="25"/>
      <c r="WUZ691" s="25"/>
      <c r="WVA691" s="25"/>
      <c r="WVB691" s="25"/>
      <c r="WVC691" s="25"/>
      <c r="WVD691" s="25"/>
      <c r="WVE691" s="25"/>
      <c r="WVF691" s="25"/>
      <c r="WVG691" s="25"/>
      <c r="WVH691" s="25"/>
      <c r="WVI691" s="25"/>
      <c r="WVJ691" s="25"/>
      <c r="WVK691" s="25"/>
      <c r="WVL691" s="25"/>
      <c r="WVM691" s="25"/>
      <c r="WVN691" s="25"/>
      <c r="WVO691" s="25"/>
      <c r="WVP691" s="25"/>
      <c r="WVQ691" s="25"/>
      <c r="WVR691" s="25"/>
      <c r="WVS691" s="25"/>
      <c r="WVT691" s="25"/>
      <c r="WVU691" s="25"/>
      <c r="WVV691" s="25"/>
      <c r="WVW691" s="25"/>
      <c r="WVX691" s="25"/>
      <c r="WVY691" s="25"/>
      <c r="WVZ691" s="25"/>
      <c r="WWA691" s="25"/>
      <c r="WWB691" s="25"/>
      <c r="WWC691" s="25"/>
      <c r="WWD691" s="25"/>
      <c r="WWE691" s="25"/>
      <c r="WWF691" s="25"/>
      <c r="WWG691" s="25"/>
      <c r="WWH691" s="25"/>
      <c r="WWI691" s="25"/>
      <c r="WWJ691" s="25"/>
      <c r="WWK691" s="25"/>
      <c r="WWL691" s="25"/>
      <c r="WWM691" s="25"/>
      <c r="WWN691" s="25"/>
      <c r="WWO691" s="25"/>
      <c r="WWP691" s="25"/>
      <c r="WWQ691" s="25"/>
      <c r="WWR691" s="25"/>
      <c r="WWS691" s="25"/>
      <c r="WWT691" s="25"/>
      <c r="WWU691" s="25"/>
      <c r="WWV691" s="25"/>
      <c r="WWW691" s="25"/>
      <c r="WWX691" s="25"/>
      <c r="WWY691" s="25"/>
      <c r="WWZ691" s="25"/>
      <c r="WXA691" s="25"/>
      <c r="WXB691" s="25"/>
      <c r="WXC691" s="25"/>
      <c r="WXD691" s="25"/>
      <c r="WXE691" s="25"/>
      <c r="WXF691" s="25"/>
      <c r="WXG691" s="25"/>
      <c r="WXH691" s="25"/>
      <c r="WXI691" s="25"/>
      <c r="WXJ691" s="25"/>
      <c r="WXK691" s="25"/>
      <c r="WXL691" s="25"/>
      <c r="WXM691" s="25"/>
      <c r="WXN691" s="25"/>
      <c r="WXO691" s="25"/>
      <c r="WXP691" s="25"/>
      <c r="WXQ691" s="25"/>
      <c r="WXR691" s="25"/>
      <c r="WXS691" s="25"/>
      <c r="WXT691" s="25"/>
      <c r="WXU691" s="25"/>
      <c r="WXV691" s="25"/>
      <c r="WXW691" s="25"/>
      <c r="WXX691" s="25"/>
      <c r="WXY691" s="25"/>
      <c r="WXZ691" s="25"/>
      <c r="WYA691" s="25"/>
      <c r="WYB691" s="25"/>
      <c r="WYC691" s="25"/>
      <c r="WYD691" s="25"/>
      <c r="WYE691" s="25"/>
      <c r="WYF691" s="25"/>
      <c r="WYG691" s="25"/>
      <c r="WYH691" s="25"/>
      <c r="WYI691" s="25"/>
      <c r="WYJ691" s="25"/>
      <c r="WYK691" s="25"/>
      <c r="WYL691" s="25"/>
      <c r="WYM691" s="25"/>
      <c r="WYN691" s="25"/>
      <c r="WYO691" s="25"/>
      <c r="WYP691" s="25"/>
      <c r="WYQ691" s="25"/>
      <c r="WYR691" s="25"/>
      <c r="WYS691" s="25"/>
      <c r="WYT691" s="25"/>
      <c r="WYU691" s="25"/>
      <c r="WYV691" s="25"/>
      <c r="WYW691" s="25"/>
      <c r="WYX691" s="25"/>
      <c r="WYY691" s="25"/>
      <c r="WYZ691" s="25"/>
      <c r="WZA691" s="25"/>
      <c r="WZB691" s="25"/>
      <c r="WZC691" s="25"/>
      <c r="WZD691" s="25"/>
      <c r="WZE691" s="25"/>
      <c r="WZF691" s="25"/>
      <c r="WZG691" s="25"/>
      <c r="WZH691" s="25"/>
      <c r="WZI691" s="25"/>
      <c r="WZJ691" s="25"/>
      <c r="WZK691" s="25"/>
      <c r="WZL691" s="25"/>
      <c r="WZM691" s="25"/>
      <c r="WZN691" s="25"/>
      <c r="WZO691" s="25"/>
      <c r="WZP691" s="25"/>
      <c r="WZQ691" s="25"/>
      <c r="WZR691" s="25"/>
      <c r="WZS691" s="25"/>
      <c r="WZT691" s="25"/>
      <c r="WZU691" s="25"/>
      <c r="WZV691" s="25"/>
      <c r="WZW691" s="25"/>
      <c r="WZX691" s="25"/>
      <c r="WZY691" s="25"/>
      <c r="WZZ691" s="25"/>
      <c r="XAA691" s="25"/>
      <c r="XAB691" s="25"/>
      <c r="XAC691" s="25"/>
      <c r="XAD691" s="25"/>
      <c r="XAE691" s="25"/>
      <c r="XAF691" s="25"/>
      <c r="XAG691" s="25"/>
      <c r="XAH691" s="25"/>
      <c r="XAI691" s="25"/>
      <c r="XAJ691" s="25"/>
      <c r="XAK691" s="25"/>
      <c r="XAL691" s="25"/>
      <c r="XAM691" s="25"/>
      <c r="XAN691" s="25"/>
      <c r="XAO691" s="25"/>
      <c r="XAP691" s="25"/>
      <c r="XAQ691" s="25"/>
      <c r="XAR691" s="25"/>
      <c r="XAS691" s="25"/>
      <c r="XAT691" s="25"/>
      <c r="XAU691" s="25"/>
      <c r="XAV691" s="25"/>
      <c r="XAW691" s="25"/>
      <c r="XAX691" s="25"/>
      <c r="XAY691" s="25"/>
      <c r="XAZ691" s="25"/>
      <c r="XBA691" s="25"/>
      <c r="XBB691" s="25"/>
      <c r="XBC691" s="25"/>
      <c r="XBD691" s="25"/>
      <c r="XBE691" s="25"/>
      <c r="XBF691" s="25"/>
      <c r="XBG691" s="25"/>
      <c r="XBH691" s="25"/>
      <c r="XBI691" s="25"/>
      <c r="XBJ691" s="25"/>
      <c r="XBK691" s="25"/>
      <c r="XBL691" s="25"/>
      <c r="XBM691" s="25"/>
      <c r="XBN691" s="25"/>
      <c r="XBO691" s="25"/>
      <c r="XBP691" s="25"/>
      <c r="XBQ691" s="25"/>
      <c r="XBR691" s="25"/>
      <c r="XBS691" s="25"/>
      <c r="XBT691" s="18"/>
      <c r="XBU691" s="18"/>
      <c r="XBV691" s="18"/>
      <c r="XBW691" s="18"/>
      <c r="XBX691" s="18"/>
      <c r="XBY691" s="18"/>
      <c r="XBZ691" s="18"/>
      <c r="XCA691" s="18"/>
      <c r="XCB691" s="18"/>
      <c r="XCC691" s="18"/>
    </row>
    <row r="692" spans="1:16305" s="10" customFormat="1" ht="15" customHeight="1">
      <c r="A692" s="5" t="s">
        <v>3450</v>
      </c>
      <c r="B692" s="5" t="s">
        <v>3451</v>
      </c>
      <c r="C692" s="6" t="s">
        <v>17</v>
      </c>
      <c r="D692" s="5" t="s">
        <v>366</v>
      </c>
      <c r="E692" s="5" t="s">
        <v>3452</v>
      </c>
      <c r="F692" s="5" t="s">
        <v>3453</v>
      </c>
      <c r="G692" s="7">
        <v>17</v>
      </c>
      <c r="H692" s="5" t="s">
        <v>3454</v>
      </c>
      <c r="I692" s="18"/>
      <c r="J692" s="18"/>
      <c r="K692" s="18"/>
      <c r="L692" s="18"/>
      <c r="M692" s="18"/>
      <c r="N692" s="18"/>
      <c r="O692" s="18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  <c r="QN692" s="25"/>
      <c r="QO692" s="25"/>
      <c r="QP692" s="25"/>
      <c r="QQ692" s="25"/>
      <c r="QR692" s="25"/>
      <c r="QS692" s="25"/>
      <c r="QT692" s="25"/>
      <c r="QU692" s="25"/>
      <c r="QV692" s="25"/>
      <c r="QW692" s="25"/>
      <c r="QX692" s="25"/>
      <c r="QY692" s="25"/>
      <c r="QZ692" s="25"/>
      <c r="RA692" s="25"/>
      <c r="RB692" s="25"/>
      <c r="RC692" s="25"/>
      <c r="RD692" s="25"/>
      <c r="RE692" s="25"/>
      <c r="RF692" s="25"/>
      <c r="RG692" s="25"/>
      <c r="RH692" s="25"/>
      <c r="RI692" s="25"/>
      <c r="RJ692" s="25"/>
      <c r="RK692" s="25"/>
      <c r="RL692" s="25"/>
      <c r="RM692" s="25"/>
      <c r="RN692" s="25"/>
      <c r="RO692" s="25"/>
      <c r="RP692" s="25"/>
      <c r="RQ692" s="25"/>
      <c r="RR692" s="25"/>
      <c r="RS692" s="25"/>
      <c r="RT692" s="25"/>
      <c r="RU692" s="25"/>
      <c r="RV692" s="25"/>
      <c r="RW692" s="25"/>
      <c r="RX692" s="25"/>
      <c r="RY692" s="25"/>
      <c r="RZ692" s="25"/>
      <c r="SA692" s="25"/>
      <c r="SB692" s="25"/>
      <c r="SC692" s="25"/>
      <c r="SD692" s="25"/>
      <c r="SE692" s="25"/>
      <c r="SF692" s="25"/>
      <c r="SG692" s="25"/>
      <c r="SH692" s="25"/>
      <c r="SI692" s="25"/>
      <c r="SJ692" s="25"/>
      <c r="SK692" s="25"/>
      <c r="SL692" s="25"/>
      <c r="SM692" s="25"/>
      <c r="SN692" s="25"/>
      <c r="SO692" s="25"/>
      <c r="SP692" s="25"/>
      <c r="SQ692" s="25"/>
      <c r="SR692" s="25"/>
      <c r="SS692" s="25"/>
      <c r="ST692" s="25"/>
      <c r="SU692" s="25"/>
      <c r="SV692" s="25"/>
      <c r="SW692" s="25"/>
      <c r="SX692" s="25"/>
      <c r="SY692" s="25"/>
      <c r="SZ692" s="25"/>
      <c r="TA692" s="25"/>
      <c r="TB692" s="25"/>
      <c r="TC692" s="25"/>
      <c r="TD692" s="25"/>
      <c r="TE692" s="25"/>
      <c r="TF692" s="25"/>
      <c r="TG692" s="25"/>
      <c r="TH692" s="25"/>
      <c r="TI692" s="25"/>
      <c r="TJ692" s="25"/>
      <c r="TK692" s="25"/>
      <c r="TL692" s="25"/>
      <c r="TM692" s="25"/>
      <c r="TN692" s="25"/>
      <c r="TO692" s="25"/>
      <c r="TP692" s="25"/>
      <c r="TQ692" s="25"/>
      <c r="TR692" s="25"/>
      <c r="TS692" s="25"/>
      <c r="TT692" s="25"/>
      <c r="TU692" s="25"/>
      <c r="TV692" s="25"/>
      <c r="TW692" s="25"/>
      <c r="TX692" s="25"/>
      <c r="TY692" s="25"/>
      <c r="TZ692" s="25"/>
      <c r="UA692" s="25"/>
      <c r="UB692" s="25"/>
      <c r="UC692" s="25"/>
      <c r="UD692" s="25"/>
      <c r="UE692" s="25"/>
      <c r="UF692" s="25"/>
      <c r="UG692" s="25"/>
      <c r="UH692" s="25"/>
      <c r="UI692" s="25"/>
      <c r="UJ692" s="25"/>
      <c r="UK692" s="25"/>
      <c r="UL692" s="25"/>
      <c r="UM692" s="25"/>
      <c r="UN692" s="25"/>
      <c r="UO692" s="25"/>
      <c r="UP692" s="25"/>
      <c r="UQ692" s="25"/>
      <c r="UR692" s="25"/>
      <c r="US692" s="25"/>
      <c r="UT692" s="25"/>
      <c r="UU692" s="25"/>
      <c r="UV692" s="25"/>
      <c r="UW692" s="25"/>
      <c r="UX692" s="25"/>
      <c r="UY692" s="25"/>
      <c r="UZ692" s="25"/>
      <c r="VA692" s="25"/>
      <c r="VB692" s="25"/>
      <c r="VC692" s="25"/>
      <c r="VD692" s="25"/>
      <c r="VE692" s="25"/>
      <c r="VF692" s="25"/>
      <c r="VG692" s="25"/>
      <c r="VH692" s="25"/>
      <c r="VI692" s="25"/>
      <c r="VJ692" s="25"/>
      <c r="VK692" s="25"/>
      <c r="VL692" s="25"/>
      <c r="VM692" s="25"/>
      <c r="VN692" s="25"/>
      <c r="VO692" s="25"/>
      <c r="VP692" s="25"/>
      <c r="VQ692" s="25"/>
      <c r="VR692" s="25"/>
      <c r="VS692" s="25"/>
      <c r="VT692" s="25"/>
      <c r="VU692" s="25"/>
      <c r="VV692" s="25"/>
      <c r="VW692" s="25"/>
      <c r="VX692" s="25"/>
      <c r="VY692" s="25"/>
      <c r="VZ692" s="25"/>
      <c r="WA692" s="25"/>
      <c r="WB692" s="25"/>
      <c r="WC692" s="25"/>
      <c r="WD692" s="25"/>
      <c r="WE692" s="25"/>
      <c r="WF692" s="25"/>
      <c r="WG692" s="25"/>
      <c r="WH692" s="25"/>
      <c r="WI692" s="25"/>
      <c r="WJ692" s="25"/>
      <c r="WK692" s="25"/>
      <c r="WL692" s="25"/>
      <c r="WM692" s="25"/>
      <c r="WN692" s="25"/>
      <c r="WO692" s="25"/>
      <c r="WP692" s="25"/>
      <c r="WQ692" s="25"/>
      <c r="WR692" s="25"/>
      <c r="WS692" s="25"/>
      <c r="WT692" s="25"/>
      <c r="WU692" s="25"/>
      <c r="WV692" s="25"/>
      <c r="WW692" s="25"/>
      <c r="WX692" s="25"/>
      <c r="WY692" s="25"/>
      <c r="WZ692" s="25"/>
      <c r="XA692" s="25"/>
      <c r="XB692" s="25"/>
      <c r="XC692" s="25"/>
      <c r="XD692" s="25"/>
      <c r="XE692" s="25"/>
      <c r="XF692" s="25"/>
      <c r="XG692" s="25"/>
      <c r="XH692" s="25"/>
      <c r="XI692" s="25"/>
      <c r="XJ692" s="25"/>
      <c r="XK692" s="25"/>
      <c r="XL692" s="25"/>
      <c r="XM692" s="25"/>
      <c r="XN692" s="25"/>
      <c r="XO692" s="25"/>
      <c r="XP692" s="25"/>
      <c r="XQ692" s="25"/>
      <c r="XR692" s="25"/>
      <c r="XS692" s="25"/>
      <c r="XT692" s="25"/>
      <c r="XU692" s="25"/>
      <c r="XV692" s="25"/>
      <c r="XW692" s="25"/>
      <c r="XX692" s="25"/>
      <c r="XY692" s="25"/>
      <c r="XZ692" s="25"/>
      <c r="YA692" s="25"/>
      <c r="YB692" s="25"/>
      <c r="YC692" s="25"/>
      <c r="YD692" s="25"/>
      <c r="YE692" s="25"/>
      <c r="YF692" s="25"/>
      <c r="YG692" s="25"/>
      <c r="YH692" s="25"/>
      <c r="YI692" s="25"/>
      <c r="YJ692" s="25"/>
      <c r="YK692" s="25"/>
      <c r="YL692" s="25"/>
      <c r="YM692" s="25"/>
      <c r="YN692" s="25"/>
      <c r="YO692" s="25"/>
      <c r="YP692" s="25"/>
      <c r="YQ692" s="25"/>
      <c r="YR692" s="25"/>
      <c r="YS692" s="25"/>
      <c r="YT692" s="25"/>
      <c r="YU692" s="25"/>
      <c r="YV692" s="25"/>
      <c r="YW692" s="25"/>
      <c r="YX692" s="25"/>
      <c r="YY692" s="25"/>
      <c r="YZ692" s="25"/>
      <c r="ZA692" s="25"/>
      <c r="ZB692" s="25"/>
      <c r="ZC692" s="25"/>
      <c r="ZD692" s="25"/>
      <c r="ZE692" s="25"/>
      <c r="ZF692" s="25"/>
      <c r="ZG692" s="25"/>
      <c r="ZH692" s="25"/>
      <c r="ZI692" s="25"/>
      <c r="ZJ692" s="25"/>
      <c r="ZK692" s="25"/>
      <c r="ZL692" s="25"/>
      <c r="ZM692" s="25"/>
      <c r="ZN692" s="25"/>
      <c r="ZO692" s="25"/>
      <c r="ZP692" s="25"/>
      <c r="ZQ692" s="25"/>
      <c r="ZR692" s="25"/>
      <c r="ZS692" s="25"/>
      <c r="ZT692" s="25"/>
      <c r="ZU692" s="25"/>
      <c r="ZV692" s="25"/>
      <c r="ZW692" s="25"/>
      <c r="ZX692" s="25"/>
      <c r="ZY692" s="25"/>
      <c r="ZZ692" s="25"/>
      <c r="AAA692" s="25"/>
      <c r="AAB692" s="25"/>
      <c r="AAC692" s="25"/>
      <c r="AAD692" s="25"/>
      <c r="AAE692" s="25"/>
      <c r="AAF692" s="25"/>
      <c r="AAG692" s="25"/>
      <c r="AAH692" s="25"/>
      <c r="AAI692" s="25"/>
      <c r="AAJ692" s="25"/>
      <c r="AAK692" s="25"/>
      <c r="AAL692" s="25"/>
      <c r="AAM692" s="25"/>
      <c r="AAN692" s="25"/>
      <c r="AAO692" s="25"/>
      <c r="AAP692" s="25"/>
      <c r="AAQ692" s="25"/>
      <c r="AAR692" s="25"/>
      <c r="AAS692" s="25"/>
      <c r="AAT692" s="25"/>
      <c r="AAU692" s="25"/>
      <c r="AAV692" s="25"/>
      <c r="AAW692" s="25"/>
      <c r="AAX692" s="25"/>
      <c r="AAY692" s="25"/>
      <c r="AAZ692" s="25"/>
      <c r="ABA692" s="25"/>
      <c r="ABB692" s="25"/>
      <c r="ABC692" s="25"/>
      <c r="ABD692" s="25"/>
      <c r="ABE692" s="25"/>
      <c r="ABF692" s="25"/>
      <c r="ABG692" s="25"/>
      <c r="ABH692" s="25"/>
      <c r="ABI692" s="25"/>
      <c r="ABJ692" s="25"/>
      <c r="ABK692" s="25"/>
      <c r="ABL692" s="25"/>
      <c r="ABM692" s="25"/>
      <c r="ABN692" s="25"/>
      <c r="ABO692" s="25"/>
      <c r="ABP692" s="25"/>
      <c r="ABQ692" s="25"/>
      <c r="ABR692" s="25"/>
      <c r="ABS692" s="25"/>
      <c r="ABT692" s="25"/>
      <c r="ABU692" s="25"/>
      <c r="ABV692" s="25"/>
      <c r="ABW692" s="25"/>
      <c r="ABX692" s="25"/>
      <c r="ABY692" s="25"/>
      <c r="ABZ692" s="25"/>
      <c r="ACA692" s="25"/>
      <c r="ACB692" s="25"/>
      <c r="ACC692" s="25"/>
      <c r="ACD692" s="25"/>
      <c r="ACE692" s="25"/>
      <c r="ACF692" s="25"/>
      <c r="ACG692" s="25"/>
      <c r="ACH692" s="25"/>
      <c r="ACI692" s="25"/>
      <c r="ACJ692" s="25"/>
      <c r="ACK692" s="25"/>
      <c r="ACL692" s="25"/>
      <c r="ACM692" s="25"/>
      <c r="ACN692" s="25"/>
      <c r="ACO692" s="25"/>
      <c r="ACP692" s="25"/>
      <c r="ACQ692" s="25"/>
      <c r="ACR692" s="25"/>
      <c r="ACS692" s="25"/>
      <c r="ACT692" s="25"/>
      <c r="ACU692" s="25"/>
      <c r="ACV692" s="25"/>
      <c r="ACW692" s="25"/>
      <c r="ACX692" s="25"/>
      <c r="ACY692" s="25"/>
      <c r="ACZ692" s="25"/>
      <c r="ADA692" s="25"/>
      <c r="ADB692" s="25"/>
      <c r="ADC692" s="25"/>
      <c r="ADD692" s="25"/>
      <c r="ADE692" s="25"/>
      <c r="ADF692" s="25"/>
      <c r="ADG692" s="25"/>
      <c r="ADH692" s="25"/>
      <c r="ADI692" s="25"/>
      <c r="ADJ692" s="25"/>
      <c r="ADK692" s="25"/>
      <c r="ADL692" s="25"/>
      <c r="ADM692" s="25"/>
      <c r="ADN692" s="25"/>
      <c r="ADO692" s="25"/>
      <c r="ADP692" s="25"/>
      <c r="ADQ692" s="25"/>
      <c r="ADR692" s="25"/>
      <c r="ADS692" s="25"/>
      <c r="ADT692" s="25"/>
      <c r="ADU692" s="25"/>
      <c r="ADV692" s="25"/>
      <c r="ADW692" s="25"/>
      <c r="ADX692" s="25"/>
      <c r="ADY692" s="25"/>
      <c r="ADZ692" s="25"/>
      <c r="AEA692" s="25"/>
      <c r="AEB692" s="25"/>
      <c r="AEC692" s="25"/>
      <c r="AED692" s="25"/>
      <c r="AEE692" s="25"/>
      <c r="AEF692" s="25"/>
      <c r="AEG692" s="25"/>
      <c r="AEH692" s="25"/>
      <c r="AEI692" s="25"/>
      <c r="AEJ692" s="25"/>
      <c r="AEK692" s="25"/>
      <c r="AEL692" s="25"/>
      <c r="AEM692" s="25"/>
      <c r="AEN692" s="25"/>
      <c r="AEO692" s="25"/>
      <c r="AEP692" s="25"/>
      <c r="AEQ692" s="25"/>
      <c r="AER692" s="25"/>
      <c r="AES692" s="25"/>
      <c r="AET692" s="25"/>
      <c r="AEU692" s="25"/>
      <c r="AEV692" s="25"/>
      <c r="AEW692" s="25"/>
      <c r="AEX692" s="25"/>
      <c r="AEY692" s="25"/>
      <c r="AEZ692" s="25"/>
      <c r="AFA692" s="25"/>
      <c r="AFB692" s="25"/>
      <c r="AFC692" s="25"/>
      <c r="AFD692" s="25"/>
      <c r="AFE692" s="25"/>
      <c r="AFF692" s="25"/>
      <c r="AFG692" s="25"/>
      <c r="AFH692" s="25"/>
      <c r="AFI692" s="25"/>
      <c r="AFJ692" s="25"/>
      <c r="AFK692" s="25"/>
      <c r="AFL692" s="25"/>
      <c r="AFM692" s="25"/>
      <c r="AFN692" s="25"/>
      <c r="AFO692" s="25"/>
      <c r="AFP692" s="25"/>
      <c r="AFQ692" s="25"/>
      <c r="AFR692" s="25"/>
      <c r="AFS692" s="25"/>
      <c r="AFT692" s="25"/>
      <c r="AFU692" s="25"/>
      <c r="AFV692" s="25"/>
      <c r="AFW692" s="25"/>
      <c r="AFX692" s="25"/>
      <c r="AFY692" s="25"/>
      <c r="AFZ692" s="25"/>
      <c r="AGA692" s="25"/>
      <c r="AGB692" s="25"/>
      <c r="AGC692" s="25"/>
      <c r="AGD692" s="25"/>
      <c r="AGE692" s="25"/>
      <c r="AGF692" s="25"/>
      <c r="AGG692" s="25"/>
      <c r="AGH692" s="25"/>
      <c r="AGI692" s="25"/>
      <c r="AGJ692" s="25"/>
      <c r="AGK692" s="25"/>
      <c r="AGL692" s="25"/>
      <c r="AGM692" s="25"/>
      <c r="AGN692" s="25"/>
      <c r="AGO692" s="25"/>
      <c r="AGP692" s="25"/>
      <c r="AGQ692" s="25"/>
      <c r="AGR692" s="25"/>
      <c r="AGS692" s="25"/>
      <c r="AGT692" s="25"/>
      <c r="AGU692" s="25"/>
      <c r="AGV692" s="25"/>
      <c r="AGW692" s="25"/>
      <c r="AGX692" s="25"/>
      <c r="AGY692" s="25"/>
      <c r="AGZ692" s="25"/>
      <c r="AHA692" s="25"/>
      <c r="AHB692" s="25"/>
      <c r="AHC692" s="25"/>
      <c r="AHD692" s="25"/>
      <c r="AHE692" s="25"/>
      <c r="AHF692" s="25"/>
      <c r="AHG692" s="25"/>
      <c r="AHH692" s="25"/>
      <c r="AHI692" s="25"/>
      <c r="AHJ692" s="25"/>
      <c r="AHK692" s="25"/>
      <c r="AHL692" s="25"/>
      <c r="AHM692" s="25"/>
      <c r="AHN692" s="25"/>
      <c r="AHO692" s="25"/>
      <c r="AHP692" s="25"/>
      <c r="AHQ692" s="25"/>
      <c r="AHR692" s="25"/>
      <c r="AHS692" s="25"/>
      <c r="AHT692" s="25"/>
      <c r="AHU692" s="25"/>
      <c r="AHV692" s="25"/>
      <c r="AHW692" s="25"/>
      <c r="AHX692" s="25"/>
      <c r="AHY692" s="25"/>
      <c r="AHZ692" s="25"/>
      <c r="AIA692" s="25"/>
      <c r="AIB692" s="25"/>
      <c r="AIC692" s="25"/>
      <c r="AID692" s="25"/>
      <c r="AIE692" s="25"/>
      <c r="AIF692" s="25"/>
      <c r="AIG692" s="25"/>
      <c r="AIH692" s="25"/>
      <c r="AII692" s="25"/>
      <c r="AIJ692" s="25"/>
      <c r="AIK692" s="25"/>
      <c r="AIL692" s="25"/>
      <c r="AIM692" s="25"/>
      <c r="AIN692" s="25"/>
      <c r="AIO692" s="25"/>
      <c r="AIP692" s="25"/>
      <c r="AIQ692" s="25"/>
      <c r="AIR692" s="25"/>
      <c r="AIS692" s="25"/>
      <c r="AIT692" s="25"/>
      <c r="AIU692" s="25"/>
      <c r="AIV692" s="25"/>
      <c r="AIW692" s="25"/>
      <c r="AIX692" s="25"/>
      <c r="AIY692" s="25"/>
      <c r="AIZ692" s="25"/>
      <c r="AJA692" s="25"/>
      <c r="AJB692" s="25"/>
      <c r="AJC692" s="25"/>
      <c r="AJD692" s="25"/>
      <c r="AJE692" s="25"/>
      <c r="AJF692" s="25"/>
      <c r="AJG692" s="25"/>
      <c r="AJH692" s="25"/>
      <c r="AJI692" s="25"/>
      <c r="AJJ692" s="25"/>
      <c r="AJK692" s="25"/>
      <c r="AJL692" s="25"/>
      <c r="AJM692" s="25"/>
      <c r="AJN692" s="25"/>
      <c r="AJO692" s="25"/>
      <c r="AJP692" s="25"/>
      <c r="AJQ692" s="25"/>
      <c r="AJR692" s="25"/>
      <c r="AJS692" s="25"/>
      <c r="AJT692" s="25"/>
      <c r="AJU692" s="25"/>
      <c r="AJV692" s="25"/>
      <c r="AJW692" s="25"/>
      <c r="AJX692" s="25"/>
      <c r="AJY692" s="25"/>
      <c r="AJZ692" s="25"/>
      <c r="AKA692" s="25"/>
      <c r="AKB692" s="25"/>
      <c r="AKC692" s="25"/>
      <c r="AKD692" s="25"/>
      <c r="AKE692" s="25"/>
      <c r="AKF692" s="25"/>
      <c r="AKG692" s="25"/>
      <c r="AKH692" s="25"/>
      <c r="AKI692" s="25"/>
      <c r="AKJ692" s="25"/>
      <c r="AKK692" s="25"/>
      <c r="AKL692" s="25"/>
      <c r="AKM692" s="25"/>
      <c r="AKN692" s="25"/>
      <c r="AKO692" s="25"/>
      <c r="AKP692" s="25"/>
      <c r="AKQ692" s="25"/>
      <c r="AKR692" s="25"/>
      <c r="AKS692" s="25"/>
      <c r="AKT692" s="25"/>
      <c r="AKU692" s="25"/>
      <c r="AKV692" s="25"/>
      <c r="AKW692" s="25"/>
      <c r="AKX692" s="25"/>
      <c r="AKY692" s="25"/>
      <c r="AKZ692" s="25"/>
      <c r="ALA692" s="25"/>
      <c r="ALB692" s="25"/>
      <c r="ALC692" s="25"/>
      <c r="ALD692" s="25"/>
      <c r="ALE692" s="25"/>
      <c r="ALF692" s="25"/>
      <c r="ALG692" s="25"/>
      <c r="ALH692" s="25"/>
      <c r="ALI692" s="25"/>
      <c r="ALJ692" s="25"/>
      <c r="ALK692" s="25"/>
      <c r="ALL692" s="25"/>
      <c r="ALM692" s="25"/>
      <c r="ALN692" s="25"/>
      <c r="ALO692" s="25"/>
      <c r="ALP692" s="25"/>
      <c r="ALQ692" s="25"/>
      <c r="ALR692" s="25"/>
      <c r="ALS692" s="25"/>
      <c r="ALT692" s="25"/>
      <c r="ALU692" s="25"/>
      <c r="ALV692" s="25"/>
      <c r="ALW692" s="25"/>
      <c r="ALX692" s="25"/>
      <c r="ALY692" s="25"/>
      <c r="ALZ692" s="25"/>
      <c r="AMA692" s="25"/>
      <c r="AMB692" s="25"/>
      <c r="AMC692" s="25"/>
      <c r="AMD692" s="25"/>
      <c r="AME692" s="25"/>
      <c r="AMF692" s="25"/>
      <c r="AMG692" s="25"/>
      <c r="AMH692" s="25"/>
      <c r="AMI692" s="25"/>
      <c r="AMJ692" s="25"/>
      <c r="AMK692" s="25"/>
      <c r="AML692" s="25"/>
      <c r="AMM692" s="25"/>
      <c r="AMN692" s="25"/>
      <c r="AMO692" s="25"/>
      <c r="AMP692" s="25"/>
      <c r="AMQ692" s="25"/>
      <c r="AMR692" s="25"/>
      <c r="AMS692" s="25"/>
      <c r="AMT692" s="25"/>
      <c r="AMU692" s="25"/>
      <c r="AMV692" s="25"/>
      <c r="AMW692" s="25"/>
      <c r="AMX692" s="25"/>
      <c r="AMY692" s="25"/>
      <c r="AMZ692" s="25"/>
      <c r="ANA692" s="25"/>
      <c r="ANB692" s="25"/>
      <c r="ANC692" s="25"/>
      <c r="AND692" s="25"/>
      <c r="ANE692" s="25"/>
      <c r="ANF692" s="25"/>
      <c r="ANG692" s="25"/>
      <c r="ANH692" s="25"/>
      <c r="ANI692" s="25"/>
      <c r="ANJ692" s="25"/>
      <c r="ANK692" s="25"/>
      <c r="ANL692" s="25"/>
      <c r="ANM692" s="25"/>
      <c r="ANN692" s="25"/>
      <c r="ANO692" s="25"/>
      <c r="ANP692" s="25"/>
      <c r="ANQ692" s="25"/>
      <c r="ANR692" s="25"/>
      <c r="ANS692" s="25"/>
      <c r="ANT692" s="25"/>
      <c r="ANU692" s="25"/>
      <c r="ANV692" s="25"/>
      <c r="ANW692" s="25"/>
      <c r="ANX692" s="25"/>
      <c r="ANY692" s="25"/>
      <c r="ANZ692" s="25"/>
      <c r="AOA692" s="25"/>
      <c r="AOB692" s="25"/>
      <c r="AOC692" s="25"/>
      <c r="AOD692" s="25"/>
      <c r="AOE692" s="25"/>
      <c r="AOF692" s="25"/>
      <c r="AOG692" s="25"/>
      <c r="AOH692" s="25"/>
      <c r="AOI692" s="25"/>
      <c r="AOJ692" s="25"/>
      <c r="AOK692" s="25"/>
      <c r="AOL692" s="25"/>
      <c r="AOM692" s="25"/>
      <c r="AON692" s="25"/>
      <c r="AOO692" s="25"/>
      <c r="AOP692" s="25"/>
      <c r="AOQ692" s="25"/>
      <c r="AOR692" s="25"/>
      <c r="AOS692" s="25"/>
      <c r="AOT692" s="25"/>
      <c r="AOU692" s="25"/>
      <c r="AOV692" s="25"/>
      <c r="AOW692" s="25"/>
      <c r="AOX692" s="25"/>
      <c r="AOY692" s="25"/>
      <c r="AOZ692" s="25"/>
      <c r="APA692" s="25"/>
      <c r="APB692" s="25"/>
      <c r="APC692" s="25"/>
      <c r="APD692" s="25"/>
      <c r="APE692" s="25"/>
      <c r="APF692" s="25"/>
      <c r="APG692" s="25"/>
      <c r="APH692" s="25"/>
      <c r="API692" s="25"/>
      <c r="APJ692" s="25"/>
      <c r="APK692" s="25"/>
      <c r="APL692" s="25"/>
      <c r="APM692" s="25"/>
      <c r="APN692" s="25"/>
      <c r="APO692" s="25"/>
      <c r="APP692" s="25"/>
      <c r="APQ692" s="25"/>
      <c r="APR692" s="25"/>
      <c r="APS692" s="25"/>
      <c r="APT692" s="25"/>
      <c r="APU692" s="25"/>
      <c r="APV692" s="25"/>
      <c r="APW692" s="25"/>
      <c r="APX692" s="25"/>
      <c r="APY692" s="25"/>
      <c r="APZ692" s="25"/>
      <c r="AQA692" s="25"/>
      <c r="AQB692" s="25"/>
      <c r="AQC692" s="25"/>
      <c r="AQD692" s="25"/>
      <c r="AQE692" s="25"/>
      <c r="AQF692" s="25"/>
      <c r="AQG692" s="25"/>
      <c r="AQH692" s="25"/>
      <c r="AQI692" s="25"/>
      <c r="AQJ692" s="25"/>
      <c r="AQK692" s="25"/>
      <c r="AQL692" s="25"/>
      <c r="AQM692" s="25"/>
      <c r="AQN692" s="25"/>
      <c r="AQO692" s="25"/>
      <c r="AQP692" s="25"/>
      <c r="AQQ692" s="25"/>
      <c r="AQR692" s="25"/>
      <c r="AQS692" s="25"/>
      <c r="AQT692" s="25"/>
      <c r="AQU692" s="25"/>
      <c r="AQV692" s="25"/>
      <c r="AQW692" s="25"/>
      <c r="AQX692" s="25"/>
      <c r="AQY692" s="25"/>
      <c r="AQZ692" s="25"/>
      <c r="ARA692" s="25"/>
      <c r="ARB692" s="25"/>
      <c r="ARC692" s="25"/>
      <c r="ARD692" s="25"/>
      <c r="ARE692" s="25"/>
      <c r="ARF692" s="25"/>
      <c r="ARG692" s="25"/>
      <c r="ARH692" s="25"/>
      <c r="ARI692" s="25"/>
      <c r="ARJ692" s="25"/>
      <c r="ARK692" s="25"/>
      <c r="ARL692" s="25"/>
      <c r="ARM692" s="25"/>
      <c r="ARN692" s="25"/>
      <c r="ARO692" s="25"/>
      <c r="ARP692" s="25"/>
      <c r="ARQ692" s="25"/>
      <c r="ARR692" s="25"/>
      <c r="ARS692" s="25"/>
      <c r="ART692" s="25"/>
      <c r="ARU692" s="25"/>
      <c r="ARV692" s="25"/>
      <c r="ARW692" s="25"/>
      <c r="ARX692" s="25"/>
      <c r="ARY692" s="25"/>
      <c r="ARZ692" s="25"/>
      <c r="ASA692" s="25"/>
      <c r="ASB692" s="25"/>
      <c r="ASC692" s="25"/>
      <c r="ASD692" s="25"/>
      <c r="ASE692" s="25"/>
      <c r="ASF692" s="25"/>
      <c r="ASG692" s="25"/>
      <c r="ASH692" s="25"/>
      <c r="ASI692" s="25"/>
      <c r="ASJ692" s="25"/>
      <c r="ASK692" s="25"/>
      <c r="ASL692" s="25"/>
      <c r="ASM692" s="25"/>
      <c r="ASN692" s="25"/>
      <c r="ASO692" s="25"/>
      <c r="ASP692" s="25"/>
      <c r="ASQ692" s="25"/>
      <c r="ASR692" s="25"/>
      <c r="ASS692" s="25"/>
      <c r="AST692" s="25"/>
      <c r="ASU692" s="25"/>
      <c r="ASV692" s="25"/>
      <c r="ASW692" s="25"/>
      <c r="ASX692" s="25"/>
      <c r="ASY692" s="25"/>
      <c r="ASZ692" s="25"/>
      <c r="ATA692" s="25"/>
      <c r="ATB692" s="25"/>
      <c r="ATC692" s="25"/>
      <c r="ATD692" s="25"/>
      <c r="ATE692" s="25"/>
      <c r="ATF692" s="25"/>
      <c r="ATG692" s="25"/>
      <c r="ATH692" s="25"/>
      <c r="ATI692" s="25"/>
      <c r="ATJ692" s="25"/>
      <c r="ATK692" s="25"/>
      <c r="ATL692" s="25"/>
      <c r="ATM692" s="25"/>
      <c r="ATN692" s="25"/>
      <c r="ATO692" s="25"/>
      <c r="ATP692" s="25"/>
      <c r="ATQ692" s="25"/>
      <c r="ATR692" s="25"/>
      <c r="ATS692" s="25"/>
      <c r="ATT692" s="25"/>
      <c r="ATU692" s="25"/>
      <c r="ATV692" s="25"/>
      <c r="ATW692" s="25"/>
      <c r="ATX692" s="25"/>
      <c r="ATY692" s="25"/>
      <c r="ATZ692" s="25"/>
      <c r="AUA692" s="25"/>
      <c r="AUB692" s="25"/>
      <c r="AUC692" s="25"/>
      <c r="AUD692" s="25"/>
      <c r="AUE692" s="25"/>
      <c r="AUF692" s="25"/>
      <c r="AUG692" s="25"/>
      <c r="AUH692" s="25"/>
      <c r="AUI692" s="25"/>
      <c r="AUJ692" s="25"/>
      <c r="AUK692" s="25"/>
      <c r="AUL692" s="25"/>
      <c r="AUM692" s="25"/>
      <c r="AUN692" s="25"/>
      <c r="AUO692" s="25"/>
      <c r="AUP692" s="25"/>
      <c r="AUQ692" s="25"/>
      <c r="AUR692" s="25"/>
      <c r="AUS692" s="25"/>
      <c r="AUT692" s="25"/>
      <c r="AUU692" s="25"/>
      <c r="AUV692" s="25"/>
      <c r="AUW692" s="25"/>
      <c r="AUX692" s="25"/>
      <c r="AUY692" s="25"/>
      <c r="AUZ692" s="25"/>
      <c r="AVA692" s="25"/>
      <c r="AVB692" s="25"/>
      <c r="AVC692" s="25"/>
      <c r="AVD692" s="25"/>
      <c r="AVE692" s="25"/>
      <c r="AVF692" s="25"/>
      <c r="AVG692" s="25"/>
      <c r="AVH692" s="25"/>
      <c r="AVI692" s="25"/>
      <c r="AVJ692" s="25"/>
      <c r="AVK692" s="25"/>
      <c r="AVL692" s="25"/>
      <c r="AVM692" s="25"/>
      <c r="AVN692" s="25"/>
      <c r="AVO692" s="25"/>
      <c r="AVP692" s="25"/>
      <c r="AVQ692" s="25"/>
      <c r="AVR692" s="25"/>
      <c r="AVS692" s="25"/>
      <c r="AVT692" s="25"/>
      <c r="AVU692" s="25"/>
      <c r="AVV692" s="25"/>
      <c r="AVW692" s="25"/>
      <c r="AVX692" s="25"/>
      <c r="AVY692" s="25"/>
      <c r="AVZ692" s="25"/>
      <c r="AWA692" s="25"/>
      <c r="AWB692" s="25"/>
      <c r="AWC692" s="25"/>
      <c r="AWD692" s="25"/>
      <c r="AWE692" s="25"/>
      <c r="AWF692" s="25"/>
      <c r="AWG692" s="25"/>
      <c r="AWH692" s="25"/>
      <c r="AWI692" s="25"/>
      <c r="AWJ692" s="25"/>
      <c r="AWK692" s="25"/>
      <c r="AWL692" s="25"/>
      <c r="AWM692" s="25"/>
      <c r="AWN692" s="25"/>
      <c r="AWO692" s="25"/>
      <c r="AWP692" s="25"/>
      <c r="AWQ692" s="25"/>
      <c r="AWR692" s="25"/>
      <c r="AWS692" s="25"/>
      <c r="AWT692" s="25"/>
      <c r="AWU692" s="25"/>
      <c r="AWV692" s="25"/>
      <c r="AWW692" s="25"/>
      <c r="AWX692" s="25"/>
      <c r="AWY692" s="25"/>
      <c r="AWZ692" s="25"/>
      <c r="AXA692" s="25"/>
      <c r="AXB692" s="25"/>
      <c r="AXC692" s="25"/>
      <c r="AXD692" s="25"/>
      <c r="AXE692" s="25"/>
      <c r="AXF692" s="25"/>
      <c r="AXG692" s="25"/>
      <c r="AXH692" s="25"/>
      <c r="AXI692" s="25"/>
      <c r="AXJ692" s="25"/>
      <c r="AXK692" s="25"/>
      <c r="AXL692" s="25"/>
      <c r="AXM692" s="25"/>
      <c r="AXN692" s="25"/>
      <c r="AXO692" s="25"/>
      <c r="AXP692" s="25"/>
      <c r="AXQ692" s="25"/>
      <c r="AXR692" s="25"/>
      <c r="AXS692" s="25"/>
      <c r="AXT692" s="25"/>
      <c r="AXU692" s="25"/>
      <c r="AXV692" s="25"/>
      <c r="AXW692" s="25"/>
      <c r="AXX692" s="25"/>
      <c r="AXY692" s="25"/>
      <c r="AXZ692" s="25"/>
      <c r="AYA692" s="25"/>
      <c r="AYB692" s="25"/>
      <c r="AYC692" s="25"/>
      <c r="AYD692" s="25"/>
      <c r="AYE692" s="25"/>
      <c r="AYF692" s="25"/>
      <c r="AYG692" s="25"/>
      <c r="AYH692" s="25"/>
      <c r="AYI692" s="25"/>
      <c r="AYJ692" s="25"/>
      <c r="AYK692" s="25"/>
      <c r="AYL692" s="25"/>
      <c r="AYM692" s="25"/>
      <c r="AYN692" s="25"/>
      <c r="AYO692" s="25"/>
      <c r="AYP692" s="25"/>
      <c r="AYQ692" s="25"/>
      <c r="AYR692" s="25"/>
      <c r="AYS692" s="25"/>
      <c r="AYT692" s="25"/>
      <c r="AYU692" s="25"/>
      <c r="AYV692" s="25"/>
      <c r="AYW692" s="25"/>
      <c r="AYX692" s="25"/>
      <c r="AYY692" s="25"/>
      <c r="AYZ692" s="25"/>
      <c r="AZA692" s="25"/>
      <c r="AZB692" s="25"/>
      <c r="AZC692" s="25"/>
      <c r="AZD692" s="25"/>
      <c r="AZE692" s="25"/>
      <c r="AZF692" s="25"/>
      <c r="AZG692" s="25"/>
      <c r="AZH692" s="25"/>
      <c r="AZI692" s="25"/>
      <c r="AZJ692" s="25"/>
      <c r="AZK692" s="25"/>
      <c r="AZL692" s="25"/>
      <c r="AZM692" s="25"/>
      <c r="AZN692" s="25"/>
      <c r="AZO692" s="25"/>
      <c r="AZP692" s="25"/>
      <c r="AZQ692" s="25"/>
      <c r="AZR692" s="25"/>
      <c r="AZS692" s="25"/>
      <c r="AZT692" s="25"/>
      <c r="AZU692" s="25"/>
      <c r="AZV692" s="25"/>
      <c r="AZW692" s="25"/>
      <c r="AZX692" s="25"/>
      <c r="AZY692" s="25"/>
      <c r="AZZ692" s="25"/>
      <c r="BAA692" s="25"/>
      <c r="BAB692" s="25"/>
      <c r="BAC692" s="25"/>
      <c r="BAD692" s="25"/>
      <c r="BAE692" s="25"/>
      <c r="BAF692" s="25"/>
      <c r="BAG692" s="25"/>
      <c r="BAH692" s="25"/>
      <c r="BAI692" s="25"/>
      <c r="BAJ692" s="25"/>
      <c r="BAK692" s="25"/>
      <c r="BAL692" s="25"/>
      <c r="BAM692" s="25"/>
      <c r="BAN692" s="25"/>
      <c r="BAO692" s="25"/>
      <c r="BAP692" s="25"/>
      <c r="BAQ692" s="25"/>
      <c r="BAR692" s="25"/>
      <c r="BAS692" s="25"/>
      <c r="BAT692" s="25"/>
      <c r="BAU692" s="25"/>
      <c r="BAV692" s="25"/>
      <c r="BAW692" s="25"/>
      <c r="BAX692" s="25"/>
      <c r="BAY692" s="25"/>
      <c r="BAZ692" s="25"/>
      <c r="BBA692" s="25"/>
      <c r="BBB692" s="25"/>
      <c r="BBC692" s="25"/>
      <c r="BBD692" s="25"/>
      <c r="BBE692" s="25"/>
      <c r="BBF692" s="25"/>
      <c r="BBG692" s="25"/>
      <c r="BBH692" s="25"/>
      <c r="BBI692" s="25"/>
      <c r="BBJ692" s="25"/>
      <c r="BBK692" s="25"/>
      <c r="BBL692" s="25"/>
      <c r="BBM692" s="25"/>
      <c r="BBN692" s="25"/>
      <c r="BBO692" s="25"/>
      <c r="BBP692" s="25"/>
      <c r="BBQ692" s="25"/>
      <c r="BBR692" s="25"/>
      <c r="BBS692" s="25"/>
      <c r="BBT692" s="25"/>
      <c r="BBU692" s="25"/>
      <c r="BBV692" s="25"/>
      <c r="BBW692" s="25"/>
      <c r="BBX692" s="25"/>
      <c r="BBY692" s="25"/>
      <c r="BBZ692" s="25"/>
      <c r="BCA692" s="25"/>
      <c r="BCB692" s="25"/>
      <c r="BCC692" s="25"/>
      <c r="BCD692" s="25"/>
      <c r="BCE692" s="25"/>
      <c r="BCF692" s="25"/>
      <c r="BCG692" s="25"/>
      <c r="BCH692" s="25"/>
      <c r="BCI692" s="25"/>
      <c r="BCJ692" s="25"/>
      <c r="BCK692" s="25"/>
      <c r="BCL692" s="25"/>
      <c r="BCM692" s="25"/>
      <c r="BCN692" s="25"/>
      <c r="BCO692" s="25"/>
      <c r="BCP692" s="25"/>
      <c r="BCQ692" s="25"/>
      <c r="BCR692" s="25"/>
      <c r="BCS692" s="25"/>
      <c r="BCT692" s="25"/>
      <c r="BCU692" s="25"/>
      <c r="BCV692" s="25"/>
      <c r="BCW692" s="25"/>
      <c r="BCX692" s="25"/>
      <c r="BCY692" s="25"/>
      <c r="BCZ692" s="25"/>
      <c r="BDA692" s="25"/>
      <c r="BDB692" s="25"/>
      <c r="BDC692" s="25"/>
      <c r="BDD692" s="25"/>
      <c r="BDE692" s="25"/>
      <c r="BDF692" s="25"/>
      <c r="BDG692" s="25"/>
      <c r="BDH692" s="25"/>
      <c r="BDI692" s="25"/>
      <c r="BDJ692" s="25"/>
      <c r="BDK692" s="25"/>
      <c r="BDL692" s="25"/>
      <c r="BDM692" s="25"/>
      <c r="BDN692" s="25"/>
      <c r="BDO692" s="25"/>
      <c r="BDP692" s="25"/>
      <c r="BDQ692" s="25"/>
      <c r="BDR692" s="25"/>
      <c r="BDS692" s="25"/>
      <c r="BDT692" s="25"/>
      <c r="BDU692" s="25"/>
      <c r="BDV692" s="25"/>
      <c r="BDW692" s="25"/>
      <c r="BDX692" s="25"/>
      <c r="BDY692" s="25"/>
      <c r="BDZ692" s="25"/>
      <c r="BEA692" s="25"/>
      <c r="BEB692" s="25"/>
      <c r="BEC692" s="25"/>
      <c r="BED692" s="25"/>
      <c r="BEE692" s="25"/>
      <c r="BEF692" s="25"/>
      <c r="BEG692" s="25"/>
      <c r="BEH692" s="25"/>
      <c r="BEI692" s="25"/>
      <c r="BEJ692" s="25"/>
      <c r="BEK692" s="25"/>
      <c r="BEL692" s="25"/>
      <c r="BEM692" s="25"/>
      <c r="BEN692" s="25"/>
      <c r="BEO692" s="25"/>
      <c r="BEP692" s="25"/>
      <c r="BEQ692" s="25"/>
      <c r="BER692" s="25"/>
      <c r="BES692" s="25"/>
      <c r="BET692" s="25"/>
      <c r="BEU692" s="25"/>
      <c r="BEV692" s="25"/>
      <c r="BEW692" s="25"/>
      <c r="BEX692" s="25"/>
      <c r="BEY692" s="25"/>
      <c r="BEZ692" s="25"/>
      <c r="BFA692" s="25"/>
      <c r="BFB692" s="25"/>
      <c r="BFC692" s="25"/>
      <c r="BFD692" s="25"/>
      <c r="BFE692" s="25"/>
      <c r="BFF692" s="25"/>
      <c r="BFG692" s="25"/>
      <c r="BFH692" s="25"/>
      <c r="BFI692" s="25"/>
      <c r="BFJ692" s="25"/>
      <c r="BFK692" s="25"/>
      <c r="BFL692" s="25"/>
      <c r="BFM692" s="25"/>
      <c r="BFN692" s="25"/>
      <c r="BFO692" s="25"/>
      <c r="BFP692" s="25"/>
      <c r="BFQ692" s="25"/>
      <c r="BFR692" s="25"/>
      <c r="BFS692" s="25"/>
      <c r="BFT692" s="25"/>
      <c r="BFU692" s="25"/>
      <c r="BFV692" s="25"/>
      <c r="BFW692" s="25"/>
      <c r="BFX692" s="25"/>
      <c r="BFY692" s="25"/>
      <c r="BFZ692" s="25"/>
      <c r="BGA692" s="25"/>
      <c r="BGB692" s="25"/>
      <c r="BGC692" s="25"/>
      <c r="BGD692" s="25"/>
      <c r="BGE692" s="25"/>
      <c r="BGF692" s="25"/>
      <c r="BGG692" s="25"/>
      <c r="BGH692" s="25"/>
      <c r="BGI692" s="25"/>
      <c r="BGJ692" s="25"/>
      <c r="BGK692" s="25"/>
      <c r="BGL692" s="25"/>
      <c r="BGM692" s="25"/>
      <c r="BGN692" s="25"/>
      <c r="BGO692" s="25"/>
      <c r="BGP692" s="25"/>
      <c r="BGQ692" s="25"/>
      <c r="BGR692" s="25"/>
      <c r="BGS692" s="25"/>
      <c r="BGT692" s="25"/>
      <c r="BGU692" s="25"/>
      <c r="BGV692" s="25"/>
      <c r="BGW692" s="25"/>
      <c r="BGX692" s="25"/>
      <c r="BGY692" s="25"/>
      <c r="BGZ692" s="25"/>
      <c r="BHA692" s="25"/>
      <c r="BHB692" s="25"/>
      <c r="BHC692" s="25"/>
      <c r="BHD692" s="25"/>
      <c r="BHE692" s="25"/>
      <c r="BHF692" s="25"/>
      <c r="BHG692" s="25"/>
      <c r="BHH692" s="25"/>
      <c r="BHI692" s="25"/>
      <c r="BHJ692" s="25"/>
      <c r="BHK692" s="25"/>
      <c r="BHL692" s="25"/>
      <c r="BHM692" s="25"/>
      <c r="BHN692" s="25"/>
      <c r="BHO692" s="25"/>
      <c r="BHP692" s="25"/>
      <c r="BHQ692" s="25"/>
      <c r="BHR692" s="25"/>
      <c r="BHS692" s="25"/>
      <c r="BHT692" s="25"/>
      <c r="BHU692" s="25"/>
      <c r="BHV692" s="25"/>
      <c r="BHW692" s="25"/>
      <c r="BHX692" s="25"/>
      <c r="BHY692" s="25"/>
      <c r="BHZ692" s="25"/>
      <c r="BIA692" s="25"/>
      <c r="BIB692" s="25"/>
      <c r="BIC692" s="25"/>
      <c r="BID692" s="25"/>
      <c r="BIE692" s="25"/>
      <c r="BIF692" s="25"/>
      <c r="BIG692" s="25"/>
      <c r="BIH692" s="25"/>
      <c r="BII692" s="25"/>
      <c r="BIJ692" s="25"/>
      <c r="BIK692" s="25"/>
      <c r="BIL692" s="25"/>
      <c r="BIM692" s="25"/>
      <c r="BIN692" s="25"/>
      <c r="BIO692" s="25"/>
      <c r="BIP692" s="25"/>
      <c r="BIQ692" s="25"/>
      <c r="BIR692" s="25"/>
      <c r="BIS692" s="25"/>
      <c r="BIT692" s="25"/>
      <c r="BIU692" s="25"/>
      <c r="BIV692" s="25"/>
      <c r="BIW692" s="25"/>
      <c r="BIX692" s="25"/>
      <c r="BIY692" s="25"/>
      <c r="BIZ692" s="25"/>
      <c r="BJA692" s="25"/>
      <c r="BJB692" s="25"/>
      <c r="BJC692" s="25"/>
      <c r="BJD692" s="25"/>
      <c r="BJE692" s="25"/>
      <c r="BJF692" s="25"/>
      <c r="BJG692" s="25"/>
      <c r="BJH692" s="25"/>
      <c r="BJI692" s="25"/>
      <c r="BJJ692" s="25"/>
      <c r="BJK692" s="25"/>
      <c r="BJL692" s="25"/>
      <c r="BJM692" s="25"/>
      <c r="BJN692" s="25"/>
      <c r="BJO692" s="25"/>
      <c r="BJP692" s="25"/>
      <c r="BJQ692" s="25"/>
      <c r="BJR692" s="25"/>
      <c r="BJS692" s="25"/>
      <c r="BJT692" s="25"/>
      <c r="BJU692" s="25"/>
      <c r="BJV692" s="25"/>
      <c r="BJW692" s="25"/>
      <c r="BJX692" s="25"/>
      <c r="BJY692" s="25"/>
      <c r="BJZ692" s="25"/>
      <c r="BKA692" s="25"/>
      <c r="BKB692" s="25"/>
      <c r="BKC692" s="25"/>
      <c r="BKD692" s="25"/>
      <c r="BKE692" s="25"/>
      <c r="BKF692" s="25"/>
      <c r="BKG692" s="25"/>
      <c r="BKH692" s="25"/>
      <c r="BKI692" s="25"/>
      <c r="BKJ692" s="25"/>
      <c r="BKK692" s="25"/>
      <c r="BKL692" s="25"/>
      <c r="BKM692" s="25"/>
      <c r="BKN692" s="25"/>
      <c r="BKO692" s="25"/>
      <c r="BKP692" s="25"/>
      <c r="BKQ692" s="25"/>
      <c r="BKR692" s="25"/>
      <c r="BKS692" s="25"/>
      <c r="BKT692" s="25"/>
      <c r="BKU692" s="25"/>
      <c r="BKV692" s="25"/>
      <c r="BKW692" s="25"/>
      <c r="BKX692" s="25"/>
      <c r="BKY692" s="25"/>
      <c r="BKZ692" s="25"/>
      <c r="BLA692" s="25"/>
      <c r="BLB692" s="25"/>
      <c r="BLC692" s="25"/>
      <c r="BLD692" s="25"/>
      <c r="BLE692" s="25"/>
      <c r="BLF692" s="25"/>
      <c r="BLG692" s="25"/>
      <c r="BLH692" s="25"/>
      <c r="BLI692" s="25"/>
      <c r="BLJ692" s="25"/>
      <c r="BLK692" s="25"/>
      <c r="BLL692" s="25"/>
      <c r="BLM692" s="25"/>
      <c r="BLN692" s="25"/>
      <c r="BLO692" s="25"/>
      <c r="BLP692" s="25"/>
      <c r="BLQ692" s="25"/>
      <c r="BLR692" s="25"/>
      <c r="BLS692" s="25"/>
      <c r="BLT692" s="25"/>
      <c r="BLU692" s="25"/>
      <c r="BLV692" s="25"/>
      <c r="BLW692" s="25"/>
      <c r="BLX692" s="25"/>
      <c r="BLY692" s="25"/>
      <c r="BLZ692" s="25"/>
      <c r="BMA692" s="25"/>
      <c r="BMB692" s="25"/>
      <c r="BMC692" s="25"/>
      <c r="BMD692" s="25"/>
      <c r="BME692" s="25"/>
      <c r="BMF692" s="25"/>
      <c r="BMG692" s="25"/>
      <c r="BMH692" s="25"/>
      <c r="BMI692" s="25"/>
      <c r="BMJ692" s="25"/>
      <c r="BMK692" s="25"/>
      <c r="BML692" s="25"/>
      <c r="BMM692" s="25"/>
      <c r="BMN692" s="25"/>
      <c r="BMO692" s="25"/>
      <c r="BMP692" s="25"/>
      <c r="BMQ692" s="25"/>
      <c r="BMR692" s="25"/>
      <c r="BMS692" s="25"/>
      <c r="BMT692" s="25"/>
      <c r="BMU692" s="25"/>
      <c r="BMV692" s="25"/>
      <c r="BMW692" s="25"/>
      <c r="BMX692" s="25"/>
      <c r="BMY692" s="25"/>
      <c r="BMZ692" s="25"/>
      <c r="BNA692" s="25"/>
      <c r="BNB692" s="25"/>
      <c r="BNC692" s="25"/>
      <c r="BND692" s="25"/>
      <c r="BNE692" s="25"/>
      <c r="BNF692" s="25"/>
      <c r="BNG692" s="25"/>
      <c r="BNH692" s="25"/>
      <c r="BNI692" s="25"/>
      <c r="BNJ692" s="25"/>
      <c r="BNK692" s="25"/>
      <c r="BNL692" s="25"/>
      <c r="BNM692" s="25"/>
      <c r="BNN692" s="25"/>
      <c r="BNO692" s="25"/>
      <c r="BNP692" s="25"/>
      <c r="BNQ692" s="25"/>
      <c r="BNR692" s="25"/>
      <c r="BNS692" s="25"/>
      <c r="BNT692" s="25"/>
      <c r="BNU692" s="25"/>
      <c r="BNV692" s="25"/>
      <c r="BNW692" s="25"/>
      <c r="BNX692" s="25"/>
      <c r="BNY692" s="25"/>
      <c r="BNZ692" s="25"/>
      <c r="BOA692" s="25"/>
      <c r="BOB692" s="25"/>
      <c r="BOC692" s="25"/>
      <c r="BOD692" s="25"/>
      <c r="BOE692" s="25"/>
      <c r="BOF692" s="25"/>
      <c r="BOG692" s="25"/>
      <c r="BOH692" s="25"/>
      <c r="BOI692" s="25"/>
      <c r="BOJ692" s="25"/>
      <c r="BOK692" s="25"/>
      <c r="BOL692" s="25"/>
      <c r="BOM692" s="25"/>
      <c r="BON692" s="25"/>
      <c r="BOO692" s="25"/>
      <c r="BOP692" s="25"/>
      <c r="BOQ692" s="25"/>
      <c r="BOR692" s="25"/>
      <c r="BOS692" s="25"/>
      <c r="BOT692" s="25"/>
      <c r="BOU692" s="25"/>
      <c r="BOV692" s="25"/>
      <c r="BOW692" s="25"/>
      <c r="BOX692" s="25"/>
      <c r="BOY692" s="25"/>
      <c r="BOZ692" s="25"/>
      <c r="BPA692" s="25"/>
      <c r="BPB692" s="25"/>
      <c r="BPC692" s="25"/>
      <c r="BPD692" s="25"/>
      <c r="BPE692" s="25"/>
      <c r="BPF692" s="25"/>
      <c r="BPG692" s="25"/>
      <c r="BPH692" s="25"/>
      <c r="BPI692" s="25"/>
      <c r="BPJ692" s="25"/>
      <c r="BPK692" s="25"/>
      <c r="BPL692" s="25"/>
      <c r="BPM692" s="25"/>
      <c r="BPN692" s="25"/>
      <c r="BPO692" s="25"/>
      <c r="BPP692" s="25"/>
      <c r="BPQ692" s="25"/>
      <c r="BPR692" s="25"/>
      <c r="BPS692" s="25"/>
      <c r="BPT692" s="25"/>
      <c r="BPU692" s="25"/>
      <c r="BPV692" s="25"/>
      <c r="BPW692" s="25"/>
      <c r="BPX692" s="25"/>
      <c r="BPY692" s="25"/>
      <c r="BPZ692" s="25"/>
      <c r="BQA692" s="25"/>
      <c r="BQB692" s="25"/>
      <c r="BQC692" s="25"/>
      <c r="BQD692" s="25"/>
      <c r="BQE692" s="25"/>
      <c r="BQF692" s="25"/>
      <c r="BQG692" s="25"/>
      <c r="BQH692" s="25"/>
      <c r="BQI692" s="25"/>
      <c r="BQJ692" s="25"/>
      <c r="BQK692" s="25"/>
      <c r="BQL692" s="25"/>
      <c r="BQM692" s="25"/>
      <c r="BQN692" s="25"/>
      <c r="BQO692" s="25"/>
      <c r="BQP692" s="25"/>
      <c r="BQQ692" s="25"/>
      <c r="BQR692" s="25"/>
      <c r="BQS692" s="25"/>
      <c r="BQT692" s="25"/>
      <c r="BQU692" s="25"/>
      <c r="BQV692" s="25"/>
      <c r="BQW692" s="25"/>
      <c r="BQX692" s="25"/>
      <c r="BQY692" s="25"/>
      <c r="BQZ692" s="25"/>
      <c r="BRA692" s="25"/>
      <c r="BRB692" s="25"/>
      <c r="BRC692" s="25"/>
      <c r="BRD692" s="25"/>
      <c r="BRE692" s="25"/>
      <c r="BRF692" s="25"/>
      <c r="BRG692" s="25"/>
      <c r="BRH692" s="25"/>
      <c r="BRI692" s="25"/>
      <c r="BRJ692" s="25"/>
      <c r="BRK692" s="25"/>
      <c r="BRL692" s="25"/>
      <c r="BRM692" s="25"/>
      <c r="BRN692" s="25"/>
      <c r="BRO692" s="25"/>
      <c r="BRP692" s="25"/>
      <c r="BRQ692" s="25"/>
      <c r="BRR692" s="25"/>
      <c r="BRS692" s="25"/>
      <c r="BRT692" s="25"/>
      <c r="BRU692" s="25"/>
      <c r="BRV692" s="25"/>
      <c r="BRW692" s="25"/>
      <c r="BRX692" s="25"/>
      <c r="BRY692" s="25"/>
      <c r="BRZ692" s="25"/>
      <c r="BSA692" s="25"/>
      <c r="BSB692" s="25"/>
      <c r="BSC692" s="25"/>
      <c r="BSD692" s="25"/>
      <c r="BSE692" s="25"/>
      <c r="BSF692" s="25"/>
      <c r="BSG692" s="25"/>
      <c r="BSH692" s="25"/>
      <c r="BSI692" s="25"/>
      <c r="BSJ692" s="25"/>
      <c r="BSK692" s="25"/>
      <c r="BSL692" s="25"/>
      <c r="BSM692" s="25"/>
      <c r="BSN692" s="25"/>
      <c r="BSO692" s="25"/>
      <c r="BSP692" s="25"/>
      <c r="BSQ692" s="25"/>
      <c r="BSR692" s="25"/>
      <c r="BSS692" s="25"/>
      <c r="BST692" s="25"/>
      <c r="BSU692" s="25"/>
      <c r="BSV692" s="25"/>
      <c r="BSW692" s="25"/>
      <c r="BSX692" s="25"/>
      <c r="BSY692" s="25"/>
      <c r="BSZ692" s="25"/>
      <c r="BTA692" s="25"/>
      <c r="BTB692" s="25"/>
      <c r="BTC692" s="25"/>
      <c r="BTD692" s="25"/>
      <c r="BTE692" s="25"/>
      <c r="BTF692" s="25"/>
      <c r="BTG692" s="25"/>
      <c r="BTH692" s="25"/>
      <c r="BTI692" s="25"/>
      <c r="BTJ692" s="25"/>
      <c r="BTK692" s="25"/>
      <c r="BTL692" s="25"/>
      <c r="BTM692" s="25"/>
      <c r="BTN692" s="25"/>
      <c r="BTO692" s="25"/>
      <c r="BTP692" s="25"/>
      <c r="BTQ692" s="25"/>
      <c r="BTR692" s="25"/>
      <c r="BTS692" s="25"/>
      <c r="BTT692" s="25"/>
      <c r="BTU692" s="25"/>
      <c r="BTV692" s="25"/>
      <c r="BTW692" s="25"/>
      <c r="BTX692" s="25"/>
      <c r="BTY692" s="25"/>
      <c r="BTZ692" s="25"/>
      <c r="BUA692" s="25"/>
      <c r="BUB692" s="25"/>
      <c r="BUC692" s="25"/>
      <c r="BUD692" s="25"/>
      <c r="BUE692" s="25"/>
      <c r="BUF692" s="25"/>
      <c r="BUG692" s="25"/>
      <c r="BUH692" s="25"/>
      <c r="BUI692" s="25"/>
      <c r="BUJ692" s="25"/>
      <c r="BUK692" s="25"/>
      <c r="BUL692" s="25"/>
      <c r="BUM692" s="25"/>
      <c r="BUN692" s="25"/>
      <c r="BUO692" s="25"/>
      <c r="BUP692" s="25"/>
      <c r="BUQ692" s="25"/>
      <c r="BUR692" s="25"/>
      <c r="BUS692" s="25"/>
      <c r="BUT692" s="25"/>
      <c r="BUU692" s="25"/>
      <c r="BUV692" s="25"/>
      <c r="BUW692" s="25"/>
      <c r="BUX692" s="25"/>
      <c r="BUY692" s="25"/>
      <c r="BUZ692" s="25"/>
      <c r="BVA692" s="25"/>
      <c r="BVB692" s="25"/>
      <c r="BVC692" s="25"/>
      <c r="BVD692" s="25"/>
      <c r="BVE692" s="25"/>
      <c r="BVF692" s="25"/>
      <c r="BVG692" s="25"/>
      <c r="BVH692" s="25"/>
      <c r="BVI692" s="25"/>
      <c r="BVJ692" s="25"/>
      <c r="BVK692" s="25"/>
      <c r="BVL692" s="25"/>
      <c r="BVM692" s="25"/>
      <c r="BVN692" s="25"/>
      <c r="BVO692" s="25"/>
      <c r="BVP692" s="25"/>
      <c r="BVQ692" s="25"/>
      <c r="BVR692" s="25"/>
      <c r="BVS692" s="25"/>
      <c r="BVT692" s="25"/>
      <c r="BVU692" s="25"/>
      <c r="BVV692" s="25"/>
      <c r="BVW692" s="25"/>
      <c r="BVX692" s="25"/>
      <c r="BVY692" s="25"/>
      <c r="BVZ692" s="25"/>
      <c r="BWA692" s="25"/>
      <c r="BWB692" s="25"/>
      <c r="BWC692" s="25"/>
      <c r="BWD692" s="25"/>
      <c r="BWE692" s="25"/>
      <c r="BWF692" s="25"/>
      <c r="BWG692" s="25"/>
      <c r="BWH692" s="25"/>
      <c r="BWI692" s="25"/>
      <c r="BWJ692" s="25"/>
      <c r="BWK692" s="25"/>
      <c r="BWL692" s="25"/>
      <c r="BWM692" s="25"/>
      <c r="BWN692" s="25"/>
      <c r="BWO692" s="25"/>
      <c r="BWP692" s="25"/>
      <c r="BWQ692" s="25"/>
      <c r="BWR692" s="25"/>
      <c r="BWS692" s="25"/>
      <c r="BWT692" s="25"/>
      <c r="BWU692" s="25"/>
      <c r="BWV692" s="25"/>
      <c r="BWW692" s="25"/>
      <c r="BWX692" s="25"/>
      <c r="BWY692" s="25"/>
      <c r="BWZ692" s="25"/>
      <c r="BXA692" s="25"/>
      <c r="BXB692" s="25"/>
      <c r="BXC692" s="25"/>
      <c r="BXD692" s="25"/>
      <c r="BXE692" s="25"/>
      <c r="BXF692" s="25"/>
      <c r="BXG692" s="25"/>
      <c r="BXH692" s="25"/>
      <c r="BXI692" s="25"/>
      <c r="BXJ692" s="25"/>
      <c r="BXK692" s="25"/>
      <c r="BXL692" s="25"/>
      <c r="BXM692" s="25"/>
      <c r="BXN692" s="25"/>
      <c r="BXO692" s="25"/>
      <c r="BXP692" s="25"/>
      <c r="BXQ692" s="25"/>
      <c r="BXR692" s="25"/>
      <c r="BXS692" s="25"/>
      <c r="BXT692" s="25"/>
      <c r="BXU692" s="25"/>
      <c r="BXV692" s="25"/>
      <c r="BXW692" s="25"/>
      <c r="BXX692" s="25"/>
      <c r="BXY692" s="25"/>
      <c r="BXZ692" s="25"/>
      <c r="BYA692" s="25"/>
      <c r="BYB692" s="25"/>
      <c r="BYC692" s="25"/>
      <c r="BYD692" s="25"/>
      <c r="BYE692" s="25"/>
      <c r="BYF692" s="25"/>
      <c r="BYG692" s="25"/>
      <c r="BYH692" s="25"/>
      <c r="BYI692" s="25"/>
      <c r="BYJ692" s="25"/>
      <c r="BYK692" s="25"/>
      <c r="BYL692" s="25"/>
      <c r="BYM692" s="25"/>
      <c r="BYN692" s="25"/>
      <c r="BYO692" s="25"/>
      <c r="BYP692" s="25"/>
      <c r="BYQ692" s="25"/>
      <c r="BYR692" s="25"/>
      <c r="BYS692" s="25"/>
      <c r="BYT692" s="25"/>
      <c r="BYU692" s="25"/>
      <c r="BYV692" s="25"/>
      <c r="BYW692" s="25"/>
      <c r="BYX692" s="25"/>
      <c r="BYY692" s="25"/>
      <c r="BYZ692" s="25"/>
      <c r="BZA692" s="25"/>
      <c r="BZB692" s="25"/>
      <c r="BZC692" s="25"/>
      <c r="BZD692" s="25"/>
      <c r="BZE692" s="25"/>
      <c r="BZF692" s="25"/>
      <c r="BZG692" s="25"/>
      <c r="BZH692" s="25"/>
      <c r="BZI692" s="25"/>
      <c r="BZJ692" s="25"/>
      <c r="BZK692" s="25"/>
      <c r="BZL692" s="25"/>
      <c r="BZM692" s="25"/>
      <c r="BZN692" s="25"/>
      <c r="BZO692" s="25"/>
      <c r="BZP692" s="25"/>
      <c r="BZQ692" s="25"/>
      <c r="BZR692" s="25"/>
      <c r="BZS692" s="25"/>
      <c r="BZT692" s="25"/>
      <c r="BZU692" s="25"/>
      <c r="BZV692" s="25"/>
      <c r="BZW692" s="25"/>
      <c r="BZX692" s="25"/>
      <c r="BZY692" s="25"/>
      <c r="BZZ692" s="25"/>
      <c r="CAA692" s="25"/>
      <c r="CAB692" s="25"/>
      <c r="CAC692" s="25"/>
      <c r="CAD692" s="25"/>
      <c r="CAE692" s="25"/>
      <c r="CAF692" s="25"/>
      <c r="CAG692" s="25"/>
      <c r="CAH692" s="25"/>
      <c r="CAI692" s="25"/>
      <c r="CAJ692" s="25"/>
      <c r="CAK692" s="25"/>
      <c r="CAL692" s="25"/>
      <c r="CAM692" s="25"/>
      <c r="CAN692" s="25"/>
      <c r="CAO692" s="25"/>
      <c r="CAP692" s="25"/>
      <c r="CAQ692" s="25"/>
      <c r="CAR692" s="25"/>
      <c r="CAS692" s="25"/>
      <c r="CAT692" s="25"/>
      <c r="CAU692" s="25"/>
      <c r="CAV692" s="25"/>
      <c r="CAW692" s="25"/>
      <c r="CAX692" s="25"/>
      <c r="CAY692" s="25"/>
      <c r="CAZ692" s="25"/>
      <c r="CBA692" s="25"/>
      <c r="CBB692" s="25"/>
      <c r="CBC692" s="25"/>
      <c r="CBD692" s="25"/>
      <c r="CBE692" s="25"/>
      <c r="CBF692" s="25"/>
      <c r="CBG692" s="25"/>
      <c r="CBH692" s="25"/>
      <c r="CBI692" s="25"/>
      <c r="CBJ692" s="25"/>
      <c r="CBK692" s="25"/>
      <c r="CBL692" s="25"/>
      <c r="CBM692" s="25"/>
      <c r="CBN692" s="25"/>
      <c r="CBO692" s="25"/>
      <c r="CBP692" s="25"/>
      <c r="CBQ692" s="25"/>
      <c r="CBR692" s="25"/>
      <c r="CBS692" s="25"/>
      <c r="CBT692" s="25"/>
      <c r="CBU692" s="25"/>
      <c r="CBV692" s="25"/>
      <c r="CBW692" s="25"/>
      <c r="CBX692" s="25"/>
      <c r="CBY692" s="25"/>
      <c r="CBZ692" s="25"/>
      <c r="CCA692" s="25"/>
      <c r="CCB692" s="25"/>
      <c r="CCC692" s="25"/>
      <c r="CCD692" s="25"/>
      <c r="CCE692" s="25"/>
      <c r="CCF692" s="25"/>
      <c r="CCG692" s="25"/>
      <c r="CCH692" s="25"/>
      <c r="CCI692" s="25"/>
      <c r="CCJ692" s="25"/>
      <c r="CCK692" s="25"/>
      <c r="CCL692" s="25"/>
      <c r="CCM692" s="25"/>
      <c r="CCN692" s="25"/>
      <c r="CCO692" s="25"/>
      <c r="CCP692" s="25"/>
      <c r="CCQ692" s="25"/>
      <c r="CCR692" s="25"/>
      <c r="CCS692" s="25"/>
      <c r="CCT692" s="25"/>
      <c r="CCU692" s="25"/>
      <c r="CCV692" s="25"/>
      <c r="CCW692" s="25"/>
      <c r="CCX692" s="25"/>
      <c r="CCY692" s="25"/>
      <c r="CCZ692" s="25"/>
      <c r="CDA692" s="25"/>
      <c r="CDB692" s="25"/>
      <c r="CDC692" s="25"/>
      <c r="CDD692" s="25"/>
      <c r="CDE692" s="25"/>
      <c r="CDF692" s="25"/>
      <c r="CDG692" s="25"/>
      <c r="CDH692" s="25"/>
      <c r="CDI692" s="25"/>
      <c r="CDJ692" s="25"/>
      <c r="CDK692" s="25"/>
      <c r="CDL692" s="25"/>
      <c r="CDM692" s="25"/>
      <c r="CDN692" s="25"/>
      <c r="CDO692" s="25"/>
      <c r="CDP692" s="25"/>
      <c r="CDQ692" s="25"/>
      <c r="CDR692" s="25"/>
      <c r="CDS692" s="25"/>
      <c r="CDT692" s="25"/>
      <c r="CDU692" s="25"/>
      <c r="CDV692" s="25"/>
      <c r="CDW692" s="25"/>
      <c r="CDX692" s="25"/>
      <c r="CDY692" s="25"/>
      <c r="CDZ692" s="25"/>
      <c r="CEA692" s="25"/>
      <c r="CEB692" s="25"/>
      <c r="CEC692" s="25"/>
      <c r="CED692" s="25"/>
      <c r="CEE692" s="25"/>
      <c r="CEF692" s="25"/>
      <c r="CEG692" s="25"/>
      <c r="CEH692" s="25"/>
      <c r="CEI692" s="25"/>
      <c r="CEJ692" s="25"/>
      <c r="CEK692" s="25"/>
      <c r="CEL692" s="25"/>
      <c r="CEM692" s="25"/>
      <c r="CEN692" s="25"/>
      <c r="CEO692" s="25"/>
      <c r="CEP692" s="25"/>
      <c r="CEQ692" s="25"/>
      <c r="CER692" s="25"/>
      <c r="CES692" s="25"/>
      <c r="CET692" s="25"/>
      <c r="CEU692" s="25"/>
      <c r="CEV692" s="25"/>
      <c r="CEW692" s="25"/>
      <c r="CEX692" s="25"/>
      <c r="CEY692" s="25"/>
      <c r="CEZ692" s="25"/>
      <c r="CFA692" s="25"/>
      <c r="CFB692" s="25"/>
      <c r="CFC692" s="25"/>
      <c r="CFD692" s="25"/>
      <c r="CFE692" s="25"/>
      <c r="CFF692" s="25"/>
      <c r="CFG692" s="25"/>
      <c r="CFH692" s="25"/>
      <c r="CFI692" s="25"/>
      <c r="CFJ692" s="25"/>
      <c r="CFK692" s="25"/>
      <c r="CFL692" s="25"/>
      <c r="CFM692" s="25"/>
      <c r="CFN692" s="25"/>
      <c r="CFO692" s="25"/>
      <c r="CFP692" s="25"/>
      <c r="CFQ692" s="25"/>
      <c r="CFR692" s="25"/>
      <c r="CFS692" s="25"/>
      <c r="CFT692" s="25"/>
      <c r="CFU692" s="25"/>
      <c r="CFV692" s="25"/>
      <c r="CFW692" s="25"/>
      <c r="CFX692" s="25"/>
      <c r="CFY692" s="25"/>
      <c r="CFZ692" s="25"/>
      <c r="CGA692" s="25"/>
      <c r="CGB692" s="25"/>
      <c r="CGC692" s="25"/>
      <c r="CGD692" s="25"/>
      <c r="CGE692" s="25"/>
      <c r="CGF692" s="25"/>
      <c r="CGG692" s="25"/>
      <c r="CGH692" s="25"/>
      <c r="CGI692" s="25"/>
      <c r="CGJ692" s="25"/>
      <c r="CGK692" s="25"/>
      <c r="CGL692" s="25"/>
      <c r="CGM692" s="25"/>
      <c r="CGN692" s="25"/>
      <c r="CGO692" s="25"/>
      <c r="CGP692" s="25"/>
      <c r="CGQ692" s="25"/>
      <c r="CGR692" s="25"/>
      <c r="CGS692" s="25"/>
      <c r="CGT692" s="25"/>
      <c r="CGU692" s="25"/>
      <c r="CGV692" s="25"/>
      <c r="CGW692" s="25"/>
      <c r="CGX692" s="25"/>
      <c r="CGY692" s="25"/>
      <c r="CGZ692" s="25"/>
      <c r="CHA692" s="25"/>
      <c r="CHB692" s="25"/>
      <c r="CHC692" s="25"/>
      <c r="CHD692" s="25"/>
      <c r="CHE692" s="25"/>
      <c r="CHF692" s="25"/>
      <c r="CHG692" s="25"/>
      <c r="CHH692" s="25"/>
      <c r="CHI692" s="25"/>
      <c r="CHJ692" s="25"/>
      <c r="CHK692" s="25"/>
      <c r="CHL692" s="25"/>
      <c r="CHM692" s="25"/>
      <c r="CHN692" s="25"/>
      <c r="CHO692" s="25"/>
      <c r="CHP692" s="25"/>
      <c r="CHQ692" s="25"/>
      <c r="CHR692" s="25"/>
      <c r="CHS692" s="25"/>
      <c r="CHT692" s="25"/>
      <c r="CHU692" s="25"/>
      <c r="CHV692" s="25"/>
      <c r="CHW692" s="25"/>
      <c r="CHX692" s="25"/>
      <c r="CHY692" s="25"/>
      <c r="CHZ692" s="25"/>
      <c r="CIA692" s="25"/>
      <c r="CIB692" s="25"/>
      <c r="CIC692" s="25"/>
      <c r="CID692" s="25"/>
      <c r="CIE692" s="25"/>
      <c r="CIF692" s="25"/>
      <c r="CIG692" s="25"/>
      <c r="CIH692" s="25"/>
      <c r="CII692" s="25"/>
      <c r="CIJ692" s="25"/>
      <c r="CIK692" s="25"/>
      <c r="CIL692" s="25"/>
      <c r="CIM692" s="25"/>
      <c r="CIN692" s="25"/>
      <c r="CIO692" s="25"/>
      <c r="CIP692" s="25"/>
      <c r="CIQ692" s="25"/>
      <c r="CIR692" s="25"/>
      <c r="CIS692" s="25"/>
      <c r="CIT692" s="25"/>
      <c r="CIU692" s="25"/>
      <c r="CIV692" s="25"/>
      <c r="CIW692" s="25"/>
      <c r="CIX692" s="25"/>
      <c r="CIY692" s="25"/>
      <c r="CIZ692" s="25"/>
      <c r="CJA692" s="25"/>
      <c r="CJB692" s="25"/>
      <c r="CJC692" s="25"/>
      <c r="CJD692" s="25"/>
      <c r="CJE692" s="25"/>
      <c r="CJF692" s="25"/>
      <c r="CJG692" s="25"/>
      <c r="CJH692" s="25"/>
      <c r="CJI692" s="25"/>
      <c r="CJJ692" s="25"/>
      <c r="CJK692" s="25"/>
      <c r="CJL692" s="25"/>
      <c r="CJM692" s="25"/>
      <c r="CJN692" s="25"/>
      <c r="CJO692" s="25"/>
      <c r="CJP692" s="25"/>
      <c r="CJQ692" s="25"/>
      <c r="CJR692" s="25"/>
      <c r="CJS692" s="25"/>
      <c r="CJT692" s="25"/>
      <c r="CJU692" s="25"/>
      <c r="CJV692" s="25"/>
      <c r="CJW692" s="25"/>
      <c r="CJX692" s="25"/>
      <c r="CJY692" s="25"/>
      <c r="CJZ692" s="25"/>
      <c r="CKA692" s="25"/>
      <c r="CKB692" s="25"/>
      <c r="CKC692" s="25"/>
      <c r="CKD692" s="25"/>
      <c r="CKE692" s="25"/>
      <c r="CKF692" s="25"/>
      <c r="CKG692" s="25"/>
      <c r="CKH692" s="25"/>
      <c r="CKI692" s="25"/>
      <c r="CKJ692" s="25"/>
      <c r="CKK692" s="25"/>
      <c r="CKL692" s="25"/>
      <c r="CKM692" s="25"/>
      <c r="CKN692" s="25"/>
      <c r="CKO692" s="25"/>
      <c r="CKP692" s="25"/>
      <c r="CKQ692" s="25"/>
      <c r="CKR692" s="25"/>
      <c r="CKS692" s="25"/>
      <c r="CKT692" s="25"/>
      <c r="CKU692" s="25"/>
      <c r="CKV692" s="25"/>
      <c r="CKW692" s="25"/>
      <c r="CKX692" s="25"/>
      <c r="CKY692" s="25"/>
      <c r="CKZ692" s="25"/>
      <c r="CLA692" s="25"/>
      <c r="CLB692" s="25"/>
      <c r="CLC692" s="25"/>
      <c r="CLD692" s="25"/>
      <c r="CLE692" s="25"/>
      <c r="CLF692" s="25"/>
      <c r="CLG692" s="25"/>
      <c r="CLH692" s="25"/>
      <c r="CLI692" s="25"/>
      <c r="CLJ692" s="25"/>
      <c r="CLK692" s="25"/>
      <c r="CLL692" s="25"/>
      <c r="CLM692" s="25"/>
      <c r="CLN692" s="25"/>
      <c r="CLO692" s="25"/>
      <c r="CLP692" s="25"/>
      <c r="CLQ692" s="25"/>
      <c r="CLR692" s="25"/>
      <c r="CLS692" s="25"/>
      <c r="CLT692" s="25"/>
      <c r="CLU692" s="25"/>
      <c r="CLV692" s="25"/>
      <c r="CLW692" s="25"/>
      <c r="CLX692" s="25"/>
      <c r="CLY692" s="25"/>
      <c r="CLZ692" s="25"/>
      <c r="CMA692" s="25"/>
      <c r="CMB692" s="25"/>
      <c r="CMC692" s="25"/>
      <c r="CMD692" s="25"/>
      <c r="CME692" s="25"/>
      <c r="CMF692" s="25"/>
      <c r="CMG692" s="25"/>
      <c r="CMH692" s="25"/>
      <c r="CMI692" s="25"/>
      <c r="CMJ692" s="25"/>
      <c r="CMK692" s="25"/>
      <c r="CML692" s="25"/>
      <c r="CMM692" s="25"/>
      <c r="CMN692" s="25"/>
      <c r="CMO692" s="25"/>
      <c r="CMP692" s="25"/>
      <c r="CMQ692" s="25"/>
      <c r="CMR692" s="25"/>
      <c r="CMS692" s="25"/>
      <c r="CMT692" s="25"/>
      <c r="CMU692" s="25"/>
      <c r="CMV692" s="25"/>
      <c r="CMW692" s="25"/>
      <c r="CMX692" s="25"/>
      <c r="CMY692" s="25"/>
      <c r="CMZ692" s="25"/>
      <c r="CNA692" s="25"/>
      <c r="CNB692" s="25"/>
      <c r="CNC692" s="25"/>
      <c r="CND692" s="25"/>
      <c r="CNE692" s="25"/>
      <c r="CNF692" s="25"/>
      <c r="CNG692" s="25"/>
      <c r="CNH692" s="25"/>
      <c r="CNI692" s="25"/>
      <c r="CNJ692" s="25"/>
      <c r="CNK692" s="25"/>
      <c r="CNL692" s="25"/>
      <c r="CNM692" s="25"/>
      <c r="CNN692" s="25"/>
      <c r="CNO692" s="25"/>
      <c r="CNP692" s="25"/>
      <c r="CNQ692" s="25"/>
      <c r="CNR692" s="25"/>
      <c r="CNS692" s="25"/>
      <c r="CNT692" s="25"/>
      <c r="CNU692" s="25"/>
      <c r="CNV692" s="25"/>
      <c r="CNW692" s="25"/>
      <c r="CNX692" s="25"/>
      <c r="CNY692" s="25"/>
      <c r="CNZ692" s="25"/>
      <c r="COA692" s="25"/>
      <c r="COB692" s="25"/>
      <c r="COC692" s="25"/>
      <c r="COD692" s="25"/>
      <c r="COE692" s="25"/>
      <c r="COF692" s="25"/>
      <c r="COG692" s="25"/>
      <c r="COH692" s="25"/>
      <c r="COI692" s="25"/>
      <c r="COJ692" s="25"/>
      <c r="COK692" s="25"/>
      <c r="COL692" s="25"/>
      <c r="COM692" s="25"/>
      <c r="CON692" s="25"/>
      <c r="COO692" s="25"/>
      <c r="COP692" s="25"/>
      <c r="COQ692" s="25"/>
      <c r="COR692" s="25"/>
      <c r="COS692" s="25"/>
      <c r="COT692" s="25"/>
      <c r="COU692" s="25"/>
      <c r="COV692" s="25"/>
      <c r="COW692" s="25"/>
      <c r="COX692" s="25"/>
      <c r="COY692" s="25"/>
      <c r="COZ692" s="25"/>
      <c r="CPA692" s="25"/>
      <c r="CPB692" s="25"/>
      <c r="CPC692" s="25"/>
      <c r="CPD692" s="25"/>
      <c r="CPE692" s="25"/>
      <c r="CPF692" s="25"/>
      <c r="CPG692" s="25"/>
      <c r="CPH692" s="25"/>
      <c r="CPI692" s="25"/>
      <c r="CPJ692" s="25"/>
      <c r="CPK692" s="25"/>
      <c r="CPL692" s="25"/>
      <c r="CPM692" s="25"/>
      <c r="CPN692" s="25"/>
      <c r="CPO692" s="25"/>
      <c r="CPP692" s="25"/>
      <c r="CPQ692" s="25"/>
      <c r="CPR692" s="25"/>
      <c r="CPS692" s="25"/>
      <c r="CPT692" s="25"/>
      <c r="CPU692" s="25"/>
      <c r="CPV692" s="25"/>
      <c r="CPW692" s="25"/>
      <c r="CPX692" s="25"/>
      <c r="CPY692" s="25"/>
      <c r="CPZ692" s="25"/>
      <c r="CQA692" s="25"/>
      <c r="CQB692" s="25"/>
      <c r="CQC692" s="25"/>
      <c r="CQD692" s="25"/>
      <c r="CQE692" s="25"/>
      <c r="CQF692" s="25"/>
      <c r="CQG692" s="25"/>
      <c r="CQH692" s="25"/>
      <c r="CQI692" s="25"/>
      <c r="CQJ692" s="25"/>
      <c r="CQK692" s="25"/>
      <c r="CQL692" s="25"/>
      <c r="CQM692" s="25"/>
      <c r="CQN692" s="25"/>
      <c r="CQO692" s="25"/>
      <c r="CQP692" s="25"/>
      <c r="CQQ692" s="25"/>
      <c r="CQR692" s="25"/>
      <c r="CQS692" s="25"/>
      <c r="CQT692" s="25"/>
      <c r="CQU692" s="25"/>
      <c r="CQV692" s="25"/>
      <c r="CQW692" s="25"/>
      <c r="CQX692" s="25"/>
      <c r="CQY692" s="25"/>
      <c r="CQZ692" s="25"/>
      <c r="CRA692" s="25"/>
      <c r="CRB692" s="25"/>
      <c r="CRC692" s="25"/>
      <c r="CRD692" s="25"/>
      <c r="CRE692" s="25"/>
      <c r="CRF692" s="25"/>
      <c r="CRG692" s="25"/>
      <c r="CRH692" s="25"/>
      <c r="CRI692" s="25"/>
      <c r="CRJ692" s="25"/>
      <c r="CRK692" s="25"/>
      <c r="CRL692" s="25"/>
      <c r="CRM692" s="25"/>
      <c r="CRN692" s="25"/>
      <c r="CRO692" s="25"/>
      <c r="CRP692" s="25"/>
      <c r="CRQ692" s="25"/>
      <c r="CRR692" s="25"/>
      <c r="CRS692" s="25"/>
      <c r="CRT692" s="25"/>
      <c r="CRU692" s="25"/>
      <c r="CRV692" s="25"/>
      <c r="CRW692" s="25"/>
      <c r="CRX692" s="25"/>
      <c r="CRY692" s="25"/>
      <c r="CRZ692" s="25"/>
      <c r="CSA692" s="25"/>
      <c r="CSB692" s="25"/>
      <c r="CSC692" s="25"/>
      <c r="CSD692" s="25"/>
      <c r="CSE692" s="25"/>
      <c r="CSF692" s="25"/>
      <c r="CSG692" s="25"/>
      <c r="CSH692" s="25"/>
      <c r="CSI692" s="25"/>
      <c r="CSJ692" s="25"/>
      <c r="CSK692" s="25"/>
      <c r="CSL692" s="25"/>
      <c r="CSM692" s="25"/>
      <c r="CSN692" s="25"/>
      <c r="CSO692" s="25"/>
      <c r="CSP692" s="25"/>
      <c r="CSQ692" s="25"/>
      <c r="CSR692" s="25"/>
      <c r="CSS692" s="25"/>
      <c r="CST692" s="25"/>
      <c r="CSU692" s="25"/>
      <c r="CSV692" s="25"/>
      <c r="CSW692" s="25"/>
      <c r="CSX692" s="25"/>
      <c r="CSY692" s="25"/>
      <c r="CSZ692" s="25"/>
      <c r="CTA692" s="25"/>
      <c r="CTB692" s="25"/>
      <c r="CTC692" s="25"/>
      <c r="CTD692" s="25"/>
      <c r="CTE692" s="25"/>
      <c r="CTF692" s="25"/>
      <c r="CTG692" s="25"/>
      <c r="CTH692" s="25"/>
      <c r="CTI692" s="25"/>
      <c r="CTJ692" s="25"/>
      <c r="CTK692" s="25"/>
      <c r="CTL692" s="25"/>
      <c r="CTM692" s="25"/>
      <c r="CTN692" s="25"/>
      <c r="CTO692" s="25"/>
      <c r="CTP692" s="25"/>
      <c r="CTQ692" s="25"/>
      <c r="CTR692" s="25"/>
      <c r="CTS692" s="25"/>
      <c r="CTT692" s="25"/>
      <c r="CTU692" s="25"/>
      <c r="CTV692" s="25"/>
      <c r="CTW692" s="25"/>
      <c r="CTX692" s="25"/>
      <c r="CTY692" s="25"/>
      <c r="CTZ692" s="25"/>
      <c r="CUA692" s="25"/>
      <c r="CUB692" s="25"/>
      <c r="CUC692" s="25"/>
      <c r="CUD692" s="25"/>
      <c r="CUE692" s="25"/>
      <c r="CUF692" s="25"/>
      <c r="CUG692" s="25"/>
      <c r="CUH692" s="25"/>
      <c r="CUI692" s="25"/>
      <c r="CUJ692" s="25"/>
      <c r="CUK692" s="25"/>
      <c r="CUL692" s="25"/>
      <c r="CUM692" s="25"/>
      <c r="CUN692" s="25"/>
      <c r="CUO692" s="25"/>
      <c r="CUP692" s="25"/>
      <c r="CUQ692" s="25"/>
      <c r="CUR692" s="25"/>
      <c r="CUS692" s="25"/>
      <c r="CUT692" s="25"/>
      <c r="CUU692" s="25"/>
      <c r="CUV692" s="25"/>
      <c r="CUW692" s="25"/>
      <c r="CUX692" s="25"/>
      <c r="CUY692" s="25"/>
      <c r="CUZ692" s="25"/>
      <c r="CVA692" s="25"/>
      <c r="CVB692" s="25"/>
      <c r="CVC692" s="25"/>
      <c r="CVD692" s="25"/>
      <c r="CVE692" s="25"/>
      <c r="CVF692" s="25"/>
      <c r="CVG692" s="25"/>
      <c r="CVH692" s="25"/>
      <c r="CVI692" s="25"/>
      <c r="CVJ692" s="25"/>
      <c r="CVK692" s="25"/>
      <c r="CVL692" s="25"/>
      <c r="CVM692" s="25"/>
      <c r="CVN692" s="25"/>
      <c r="CVO692" s="25"/>
      <c r="CVP692" s="25"/>
      <c r="CVQ692" s="25"/>
      <c r="CVR692" s="25"/>
      <c r="CVS692" s="25"/>
      <c r="CVT692" s="25"/>
      <c r="CVU692" s="25"/>
      <c r="CVV692" s="25"/>
      <c r="CVW692" s="25"/>
      <c r="CVX692" s="25"/>
      <c r="CVY692" s="25"/>
      <c r="CVZ692" s="25"/>
      <c r="CWA692" s="25"/>
      <c r="CWB692" s="25"/>
      <c r="CWC692" s="25"/>
      <c r="CWD692" s="25"/>
      <c r="CWE692" s="25"/>
      <c r="CWF692" s="25"/>
      <c r="CWG692" s="25"/>
      <c r="CWH692" s="25"/>
      <c r="CWI692" s="25"/>
      <c r="CWJ692" s="25"/>
      <c r="CWK692" s="25"/>
      <c r="CWL692" s="25"/>
      <c r="CWM692" s="25"/>
      <c r="CWN692" s="25"/>
      <c r="CWO692" s="25"/>
      <c r="CWP692" s="25"/>
      <c r="CWQ692" s="25"/>
      <c r="CWR692" s="25"/>
      <c r="CWS692" s="25"/>
      <c r="CWT692" s="25"/>
      <c r="CWU692" s="25"/>
      <c r="CWV692" s="25"/>
      <c r="CWW692" s="25"/>
      <c r="CWX692" s="25"/>
      <c r="CWY692" s="25"/>
      <c r="CWZ692" s="25"/>
      <c r="CXA692" s="25"/>
      <c r="CXB692" s="25"/>
      <c r="CXC692" s="25"/>
      <c r="CXD692" s="25"/>
      <c r="CXE692" s="25"/>
      <c r="CXF692" s="25"/>
      <c r="CXG692" s="25"/>
      <c r="CXH692" s="25"/>
      <c r="CXI692" s="25"/>
      <c r="CXJ692" s="25"/>
      <c r="CXK692" s="25"/>
      <c r="CXL692" s="25"/>
      <c r="CXM692" s="25"/>
      <c r="CXN692" s="25"/>
      <c r="CXO692" s="25"/>
      <c r="CXP692" s="25"/>
      <c r="CXQ692" s="25"/>
      <c r="CXR692" s="25"/>
      <c r="CXS692" s="25"/>
      <c r="CXT692" s="25"/>
      <c r="CXU692" s="25"/>
      <c r="CXV692" s="25"/>
      <c r="CXW692" s="25"/>
      <c r="CXX692" s="25"/>
      <c r="CXY692" s="25"/>
      <c r="CXZ692" s="25"/>
      <c r="CYA692" s="25"/>
      <c r="CYB692" s="25"/>
      <c r="CYC692" s="25"/>
      <c r="CYD692" s="25"/>
      <c r="CYE692" s="25"/>
      <c r="CYF692" s="25"/>
      <c r="CYG692" s="25"/>
      <c r="CYH692" s="25"/>
      <c r="CYI692" s="25"/>
      <c r="CYJ692" s="25"/>
      <c r="CYK692" s="25"/>
      <c r="CYL692" s="25"/>
      <c r="CYM692" s="25"/>
      <c r="CYN692" s="25"/>
      <c r="CYO692" s="25"/>
      <c r="CYP692" s="25"/>
      <c r="CYQ692" s="25"/>
      <c r="CYR692" s="25"/>
      <c r="CYS692" s="25"/>
      <c r="CYT692" s="25"/>
      <c r="CYU692" s="25"/>
      <c r="CYV692" s="25"/>
      <c r="CYW692" s="25"/>
      <c r="CYX692" s="25"/>
      <c r="CYY692" s="25"/>
      <c r="CYZ692" s="25"/>
      <c r="CZA692" s="25"/>
      <c r="CZB692" s="25"/>
      <c r="CZC692" s="25"/>
      <c r="CZD692" s="25"/>
      <c r="CZE692" s="25"/>
      <c r="CZF692" s="25"/>
      <c r="CZG692" s="25"/>
      <c r="CZH692" s="25"/>
      <c r="CZI692" s="25"/>
      <c r="CZJ692" s="25"/>
      <c r="CZK692" s="25"/>
      <c r="CZL692" s="25"/>
      <c r="CZM692" s="25"/>
      <c r="CZN692" s="25"/>
      <c r="CZO692" s="25"/>
      <c r="CZP692" s="25"/>
      <c r="CZQ692" s="25"/>
      <c r="CZR692" s="25"/>
      <c r="CZS692" s="25"/>
      <c r="CZT692" s="25"/>
      <c r="CZU692" s="25"/>
      <c r="CZV692" s="25"/>
      <c r="CZW692" s="25"/>
      <c r="CZX692" s="25"/>
      <c r="CZY692" s="25"/>
      <c r="CZZ692" s="25"/>
      <c r="DAA692" s="25"/>
      <c r="DAB692" s="25"/>
      <c r="DAC692" s="25"/>
      <c r="DAD692" s="25"/>
      <c r="DAE692" s="25"/>
      <c r="DAF692" s="25"/>
      <c r="DAG692" s="25"/>
      <c r="DAH692" s="25"/>
      <c r="DAI692" s="25"/>
      <c r="DAJ692" s="25"/>
      <c r="DAK692" s="25"/>
      <c r="DAL692" s="25"/>
      <c r="DAM692" s="25"/>
      <c r="DAN692" s="25"/>
      <c r="DAO692" s="25"/>
      <c r="DAP692" s="25"/>
      <c r="DAQ692" s="25"/>
      <c r="DAR692" s="25"/>
      <c r="DAS692" s="25"/>
      <c r="DAT692" s="25"/>
      <c r="DAU692" s="25"/>
      <c r="DAV692" s="25"/>
      <c r="DAW692" s="25"/>
      <c r="DAX692" s="25"/>
      <c r="DAY692" s="25"/>
      <c r="DAZ692" s="25"/>
      <c r="DBA692" s="25"/>
      <c r="DBB692" s="25"/>
      <c r="DBC692" s="25"/>
      <c r="DBD692" s="25"/>
      <c r="DBE692" s="25"/>
      <c r="DBF692" s="25"/>
      <c r="DBG692" s="25"/>
      <c r="DBH692" s="25"/>
      <c r="DBI692" s="25"/>
      <c r="DBJ692" s="25"/>
      <c r="DBK692" s="25"/>
      <c r="DBL692" s="25"/>
      <c r="DBM692" s="25"/>
      <c r="DBN692" s="25"/>
      <c r="DBO692" s="25"/>
      <c r="DBP692" s="25"/>
      <c r="DBQ692" s="25"/>
      <c r="DBR692" s="25"/>
      <c r="DBS692" s="25"/>
      <c r="DBT692" s="25"/>
      <c r="DBU692" s="25"/>
      <c r="DBV692" s="25"/>
      <c r="DBW692" s="25"/>
      <c r="DBX692" s="25"/>
      <c r="DBY692" s="25"/>
      <c r="DBZ692" s="25"/>
      <c r="DCA692" s="25"/>
      <c r="DCB692" s="25"/>
      <c r="DCC692" s="25"/>
      <c r="DCD692" s="25"/>
      <c r="DCE692" s="25"/>
      <c r="DCF692" s="25"/>
      <c r="DCG692" s="25"/>
      <c r="DCH692" s="25"/>
      <c r="DCI692" s="25"/>
      <c r="DCJ692" s="25"/>
      <c r="DCK692" s="25"/>
      <c r="DCL692" s="25"/>
      <c r="DCM692" s="25"/>
      <c r="DCN692" s="25"/>
      <c r="DCO692" s="25"/>
      <c r="DCP692" s="25"/>
      <c r="DCQ692" s="25"/>
      <c r="DCR692" s="25"/>
      <c r="DCS692" s="25"/>
      <c r="DCT692" s="25"/>
      <c r="DCU692" s="25"/>
      <c r="DCV692" s="25"/>
      <c r="DCW692" s="25"/>
      <c r="DCX692" s="25"/>
      <c r="DCY692" s="25"/>
      <c r="DCZ692" s="25"/>
      <c r="DDA692" s="25"/>
      <c r="DDB692" s="25"/>
      <c r="DDC692" s="25"/>
      <c r="DDD692" s="25"/>
      <c r="DDE692" s="25"/>
      <c r="DDF692" s="25"/>
      <c r="DDG692" s="25"/>
      <c r="DDH692" s="25"/>
      <c r="DDI692" s="25"/>
      <c r="DDJ692" s="25"/>
      <c r="DDK692" s="25"/>
      <c r="DDL692" s="25"/>
      <c r="DDM692" s="25"/>
      <c r="DDN692" s="25"/>
      <c r="DDO692" s="25"/>
      <c r="DDP692" s="25"/>
      <c r="DDQ692" s="25"/>
      <c r="DDR692" s="25"/>
      <c r="DDS692" s="25"/>
      <c r="DDT692" s="25"/>
      <c r="DDU692" s="25"/>
      <c r="DDV692" s="25"/>
      <c r="DDW692" s="25"/>
      <c r="DDX692" s="25"/>
      <c r="DDY692" s="25"/>
      <c r="DDZ692" s="25"/>
      <c r="DEA692" s="25"/>
      <c r="DEB692" s="25"/>
      <c r="DEC692" s="25"/>
      <c r="DED692" s="25"/>
      <c r="DEE692" s="25"/>
      <c r="DEF692" s="25"/>
      <c r="DEG692" s="25"/>
      <c r="DEH692" s="25"/>
      <c r="DEI692" s="25"/>
      <c r="DEJ692" s="25"/>
      <c r="DEK692" s="25"/>
      <c r="DEL692" s="25"/>
      <c r="DEM692" s="25"/>
      <c r="DEN692" s="25"/>
      <c r="DEO692" s="25"/>
      <c r="DEP692" s="25"/>
      <c r="DEQ692" s="25"/>
      <c r="DER692" s="25"/>
      <c r="DES692" s="25"/>
      <c r="DET692" s="25"/>
      <c r="DEU692" s="25"/>
      <c r="DEV692" s="25"/>
      <c r="DEW692" s="25"/>
      <c r="DEX692" s="25"/>
      <c r="DEY692" s="25"/>
      <c r="DEZ692" s="25"/>
      <c r="DFA692" s="25"/>
      <c r="DFB692" s="25"/>
      <c r="DFC692" s="25"/>
      <c r="DFD692" s="25"/>
      <c r="DFE692" s="25"/>
      <c r="DFF692" s="25"/>
      <c r="DFG692" s="25"/>
      <c r="DFH692" s="25"/>
      <c r="DFI692" s="25"/>
      <c r="DFJ692" s="25"/>
      <c r="DFK692" s="25"/>
      <c r="DFL692" s="25"/>
      <c r="DFM692" s="25"/>
      <c r="DFN692" s="25"/>
      <c r="DFO692" s="25"/>
      <c r="DFP692" s="25"/>
      <c r="DFQ692" s="25"/>
      <c r="DFR692" s="25"/>
      <c r="DFS692" s="25"/>
      <c r="DFT692" s="25"/>
      <c r="DFU692" s="25"/>
      <c r="DFV692" s="25"/>
      <c r="DFW692" s="25"/>
      <c r="DFX692" s="25"/>
      <c r="DFY692" s="25"/>
      <c r="DFZ692" s="25"/>
      <c r="DGA692" s="25"/>
      <c r="DGB692" s="25"/>
      <c r="DGC692" s="25"/>
      <c r="DGD692" s="25"/>
      <c r="DGE692" s="25"/>
      <c r="DGF692" s="25"/>
      <c r="DGG692" s="25"/>
      <c r="DGH692" s="25"/>
      <c r="DGI692" s="25"/>
      <c r="DGJ692" s="25"/>
      <c r="DGK692" s="25"/>
      <c r="DGL692" s="25"/>
      <c r="DGM692" s="25"/>
      <c r="DGN692" s="25"/>
      <c r="DGO692" s="25"/>
      <c r="DGP692" s="25"/>
      <c r="DGQ692" s="25"/>
      <c r="DGR692" s="25"/>
      <c r="DGS692" s="25"/>
      <c r="DGT692" s="25"/>
      <c r="DGU692" s="25"/>
      <c r="DGV692" s="25"/>
      <c r="DGW692" s="25"/>
      <c r="DGX692" s="25"/>
      <c r="DGY692" s="25"/>
      <c r="DGZ692" s="25"/>
      <c r="DHA692" s="25"/>
      <c r="DHB692" s="25"/>
      <c r="DHC692" s="25"/>
      <c r="DHD692" s="25"/>
      <c r="DHE692" s="25"/>
      <c r="DHF692" s="25"/>
      <c r="DHG692" s="25"/>
      <c r="DHH692" s="25"/>
      <c r="DHI692" s="25"/>
      <c r="DHJ692" s="25"/>
      <c r="DHK692" s="25"/>
      <c r="DHL692" s="25"/>
      <c r="DHM692" s="25"/>
      <c r="DHN692" s="25"/>
      <c r="DHO692" s="25"/>
      <c r="DHP692" s="25"/>
      <c r="DHQ692" s="25"/>
      <c r="DHR692" s="25"/>
      <c r="DHS692" s="25"/>
      <c r="DHT692" s="25"/>
      <c r="DHU692" s="25"/>
      <c r="DHV692" s="25"/>
      <c r="DHW692" s="25"/>
      <c r="DHX692" s="25"/>
      <c r="DHY692" s="25"/>
      <c r="DHZ692" s="25"/>
      <c r="DIA692" s="25"/>
      <c r="DIB692" s="25"/>
      <c r="DIC692" s="25"/>
      <c r="DID692" s="25"/>
      <c r="DIE692" s="25"/>
      <c r="DIF692" s="25"/>
      <c r="DIG692" s="25"/>
      <c r="DIH692" s="25"/>
      <c r="DII692" s="25"/>
      <c r="DIJ692" s="25"/>
      <c r="DIK692" s="25"/>
      <c r="DIL692" s="25"/>
      <c r="DIM692" s="25"/>
      <c r="DIN692" s="25"/>
      <c r="DIO692" s="25"/>
      <c r="DIP692" s="25"/>
      <c r="DIQ692" s="25"/>
      <c r="DIR692" s="25"/>
      <c r="DIS692" s="25"/>
      <c r="DIT692" s="25"/>
      <c r="DIU692" s="25"/>
      <c r="DIV692" s="25"/>
      <c r="DIW692" s="25"/>
      <c r="DIX692" s="25"/>
      <c r="DIY692" s="25"/>
      <c r="DIZ692" s="25"/>
      <c r="DJA692" s="25"/>
      <c r="DJB692" s="25"/>
      <c r="DJC692" s="25"/>
      <c r="DJD692" s="25"/>
      <c r="DJE692" s="25"/>
      <c r="DJF692" s="25"/>
      <c r="DJG692" s="25"/>
      <c r="DJH692" s="25"/>
      <c r="DJI692" s="25"/>
      <c r="DJJ692" s="25"/>
      <c r="DJK692" s="25"/>
      <c r="DJL692" s="25"/>
      <c r="DJM692" s="25"/>
      <c r="DJN692" s="25"/>
      <c r="DJO692" s="25"/>
      <c r="DJP692" s="25"/>
      <c r="DJQ692" s="25"/>
      <c r="DJR692" s="25"/>
      <c r="DJS692" s="25"/>
      <c r="DJT692" s="25"/>
      <c r="DJU692" s="25"/>
      <c r="DJV692" s="25"/>
      <c r="DJW692" s="25"/>
      <c r="DJX692" s="25"/>
      <c r="DJY692" s="25"/>
      <c r="DJZ692" s="25"/>
      <c r="DKA692" s="25"/>
      <c r="DKB692" s="25"/>
      <c r="DKC692" s="25"/>
      <c r="DKD692" s="25"/>
      <c r="DKE692" s="25"/>
      <c r="DKF692" s="25"/>
      <c r="DKG692" s="25"/>
      <c r="DKH692" s="25"/>
      <c r="DKI692" s="25"/>
      <c r="DKJ692" s="25"/>
      <c r="DKK692" s="25"/>
      <c r="DKL692" s="25"/>
      <c r="DKM692" s="25"/>
      <c r="DKN692" s="25"/>
      <c r="DKO692" s="25"/>
      <c r="DKP692" s="25"/>
      <c r="DKQ692" s="25"/>
      <c r="DKR692" s="25"/>
      <c r="DKS692" s="25"/>
      <c r="DKT692" s="25"/>
      <c r="DKU692" s="25"/>
      <c r="DKV692" s="25"/>
      <c r="DKW692" s="25"/>
      <c r="DKX692" s="25"/>
      <c r="DKY692" s="25"/>
      <c r="DKZ692" s="25"/>
      <c r="DLA692" s="25"/>
      <c r="DLB692" s="25"/>
      <c r="DLC692" s="25"/>
      <c r="DLD692" s="25"/>
      <c r="DLE692" s="25"/>
      <c r="DLF692" s="25"/>
      <c r="DLG692" s="25"/>
      <c r="DLH692" s="25"/>
      <c r="DLI692" s="25"/>
      <c r="DLJ692" s="25"/>
      <c r="DLK692" s="25"/>
      <c r="DLL692" s="25"/>
      <c r="DLM692" s="25"/>
      <c r="DLN692" s="25"/>
      <c r="DLO692" s="25"/>
      <c r="DLP692" s="25"/>
      <c r="DLQ692" s="25"/>
      <c r="DLR692" s="25"/>
      <c r="DLS692" s="25"/>
      <c r="DLT692" s="25"/>
      <c r="DLU692" s="25"/>
      <c r="DLV692" s="25"/>
      <c r="DLW692" s="25"/>
      <c r="DLX692" s="25"/>
      <c r="DLY692" s="25"/>
      <c r="DLZ692" s="25"/>
      <c r="DMA692" s="25"/>
      <c r="DMB692" s="25"/>
      <c r="DMC692" s="25"/>
      <c r="DMD692" s="25"/>
      <c r="DME692" s="25"/>
      <c r="DMF692" s="25"/>
      <c r="DMG692" s="25"/>
      <c r="DMH692" s="25"/>
      <c r="DMI692" s="25"/>
      <c r="DMJ692" s="25"/>
      <c r="DMK692" s="25"/>
      <c r="DML692" s="25"/>
      <c r="DMM692" s="25"/>
      <c r="DMN692" s="25"/>
      <c r="DMO692" s="25"/>
      <c r="DMP692" s="25"/>
      <c r="DMQ692" s="25"/>
      <c r="DMR692" s="25"/>
      <c r="DMS692" s="25"/>
      <c r="DMT692" s="25"/>
      <c r="DMU692" s="25"/>
      <c r="DMV692" s="25"/>
      <c r="DMW692" s="25"/>
      <c r="DMX692" s="25"/>
      <c r="DMY692" s="25"/>
      <c r="DMZ692" s="25"/>
      <c r="DNA692" s="25"/>
      <c r="DNB692" s="25"/>
      <c r="DNC692" s="25"/>
      <c r="DND692" s="25"/>
      <c r="DNE692" s="25"/>
      <c r="DNF692" s="25"/>
      <c r="DNG692" s="25"/>
      <c r="DNH692" s="25"/>
      <c r="DNI692" s="25"/>
      <c r="DNJ692" s="25"/>
      <c r="DNK692" s="25"/>
      <c r="DNL692" s="25"/>
      <c r="DNM692" s="25"/>
      <c r="DNN692" s="25"/>
      <c r="DNO692" s="25"/>
      <c r="DNP692" s="25"/>
      <c r="DNQ692" s="25"/>
      <c r="DNR692" s="25"/>
      <c r="DNS692" s="25"/>
      <c r="DNT692" s="25"/>
      <c r="DNU692" s="25"/>
      <c r="DNV692" s="25"/>
      <c r="DNW692" s="25"/>
      <c r="DNX692" s="25"/>
      <c r="DNY692" s="25"/>
      <c r="DNZ692" s="25"/>
      <c r="DOA692" s="25"/>
      <c r="DOB692" s="25"/>
      <c r="DOC692" s="25"/>
      <c r="DOD692" s="25"/>
      <c r="DOE692" s="25"/>
      <c r="DOF692" s="25"/>
      <c r="DOG692" s="25"/>
      <c r="DOH692" s="25"/>
      <c r="DOI692" s="25"/>
      <c r="DOJ692" s="25"/>
      <c r="DOK692" s="25"/>
      <c r="DOL692" s="25"/>
      <c r="DOM692" s="25"/>
      <c r="DON692" s="25"/>
      <c r="DOO692" s="25"/>
      <c r="DOP692" s="25"/>
      <c r="DOQ692" s="25"/>
      <c r="DOR692" s="25"/>
      <c r="DOS692" s="25"/>
      <c r="DOT692" s="25"/>
      <c r="DOU692" s="25"/>
      <c r="DOV692" s="25"/>
      <c r="DOW692" s="25"/>
      <c r="DOX692" s="25"/>
      <c r="DOY692" s="25"/>
      <c r="DOZ692" s="25"/>
      <c r="DPA692" s="25"/>
      <c r="DPB692" s="25"/>
      <c r="DPC692" s="25"/>
      <c r="DPD692" s="25"/>
      <c r="DPE692" s="25"/>
      <c r="DPF692" s="25"/>
      <c r="DPG692" s="25"/>
      <c r="DPH692" s="25"/>
      <c r="DPI692" s="25"/>
      <c r="DPJ692" s="25"/>
      <c r="DPK692" s="25"/>
      <c r="DPL692" s="25"/>
      <c r="DPM692" s="25"/>
      <c r="DPN692" s="25"/>
      <c r="DPO692" s="25"/>
      <c r="DPP692" s="25"/>
      <c r="DPQ692" s="25"/>
      <c r="DPR692" s="25"/>
      <c r="DPS692" s="25"/>
      <c r="DPT692" s="25"/>
      <c r="DPU692" s="25"/>
      <c r="DPV692" s="25"/>
      <c r="DPW692" s="25"/>
      <c r="DPX692" s="25"/>
      <c r="DPY692" s="25"/>
      <c r="DPZ692" s="25"/>
      <c r="DQA692" s="25"/>
      <c r="DQB692" s="25"/>
      <c r="DQC692" s="25"/>
      <c r="DQD692" s="25"/>
      <c r="DQE692" s="25"/>
      <c r="DQF692" s="25"/>
      <c r="DQG692" s="25"/>
      <c r="DQH692" s="25"/>
      <c r="DQI692" s="25"/>
      <c r="DQJ692" s="25"/>
      <c r="DQK692" s="25"/>
      <c r="DQL692" s="25"/>
      <c r="DQM692" s="25"/>
      <c r="DQN692" s="25"/>
      <c r="DQO692" s="25"/>
      <c r="DQP692" s="25"/>
      <c r="DQQ692" s="25"/>
      <c r="DQR692" s="25"/>
      <c r="DQS692" s="25"/>
      <c r="DQT692" s="25"/>
      <c r="DQU692" s="25"/>
      <c r="DQV692" s="25"/>
      <c r="DQW692" s="25"/>
      <c r="DQX692" s="25"/>
      <c r="DQY692" s="25"/>
      <c r="DQZ692" s="25"/>
      <c r="DRA692" s="25"/>
      <c r="DRB692" s="25"/>
      <c r="DRC692" s="25"/>
      <c r="DRD692" s="25"/>
      <c r="DRE692" s="25"/>
      <c r="DRF692" s="25"/>
      <c r="DRG692" s="25"/>
      <c r="DRH692" s="25"/>
      <c r="DRI692" s="25"/>
      <c r="DRJ692" s="25"/>
      <c r="DRK692" s="25"/>
      <c r="DRL692" s="25"/>
      <c r="DRM692" s="25"/>
      <c r="DRN692" s="25"/>
      <c r="DRO692" s="25"/>
      <c r="DRP692" s="25"/>
      <c r="DRQ692" s="25"/>
      <c r="DRR692" s="25"/>
      <c r="DRS692" s="25"/>
      <c r="DRT692" s="25"/>
      <c r="DRU692" s="25"/>
      <c r="DRV692" s="25"/>
      <c r="DRW692" s="25"/>
      <c r="DRX692" s="25"/>
      <c r="DRY692" s="25"/>
      <c r="DRZ692" s="25"/>
      <c r="DSA692" s="25"/>
      <c r="DSB692" s="25"/>
      <c r="DSC692" s="25"/>
      <c r="DSD692" s="25"/>
      <c r="DSE692" s="25"/>
      <c r="DSF692" s="25"/>
      <c r="DSG692" s="25"/>
      <c r="DSH692" s="25"/>
      <c r="DSI692" s="25"/>
      <c r="DSJ692" s="25"/>
      <c r="DSK692" s="25"/>
      <c r="DSL692" s="25"/>
      <c r="DSM692" s="25"/>
      <c r="DSN692" s="25"/>
      <c r="DSO692" s="25"/>
      <c r="DSP692" s="25"/>
      <c r="DSQ692" s="25"/>
      <c r="DSR692" s="25"/>
      <c r="DSS692" s="25"/>
      <c r="DST692" s="25"/>
      <c r="DSU692" s="25"/>
      <c r="DSV692" s="25"/>
      <c r="DSW692" s="25"/>
      <c r="DSX692" s="25"/>
      <c r="DSY692" s="25"/>
      <c r="DSZ692" s="25"/>
      <c r="DTA692" s="25"/>
      <c r="DTB692" s="25"/>
      <c r="DTC692" s="25"/>
      <c r="DTD692" s="25"/>
      <c r="DTE692" s="25"/>
      <c r="DTF692" s="25"/>
      <c r="DTG692" s="25"/>
      <c r="DTH692" s="25"/>
      <c r="DTI692" s="25"/>
      <c r="DTJ692" s="25"/>
      <c r="DTK692" s="25"/>
      <c r="DTL692" s="25"/>
      <c r="DTM692" s="25"/>
      <c r="DTN692" s="25"/>
      <c r="DTO692" s="25"/>
      <c r="DTP692" s="25"/>
      <c r="DTQ692" s="25"/>
      <c r="DTR692" s="25"/>
      <c r="DTS692" s="25"/>
      <c r="DTT692" s="25"/>
      <c r="DTU692" s="25"/>
      <c r="DTV692" s="25"/>
      <c r="DTW692" s="25"/>
      <c r="DTX692" s="25"/>
      <c r="DTY692" s="25"/>
      <c r="DTZ692" s="25"/>
      <c r="DUA692" s="25"/>
      <c r="DUB692" s="25"/>
      <c r="DUC692" s="25"/>
      <c r="DUD692" s="25"/>
      <c r="DUE692" s="25"/>
      <c r="DUF692" s="25"/>
      <c r="DUG692" s="25"/>
      <c r="DUH692" s="25"/>
      <c r="DUI692" s="25"/>
      <c r="DUJ692" s="25"/>
      <c r="DUK692" s="25"/>
      <c r="DUL692" s="25"/>
      <c r="DUM692" s="25"/>
      <c r="DUN692" s="25"/>
      <c r="DUO692" s="25"/>
      <c r="DUP692" s="25"/>
      <c r="DUQ692" s="25"/>
      <c r="DUR692" s="25"/>
      <c r="DUS692" s="25"/>
      <c r="DUT692" s="25"/>
      <c r="DUU692" s="25"/>
      <c r="DUV692" s="25"/>
      <c r="DUW692" s="25"/>
      <c r="DUX692" s="25"/>
      <c r="DUY692" s="25"/>
      <c r="DUZ692" s="25"/>
      <c r="DVA692" s="25"/>
      <c r="DVB692" s="25"/>
      <c r="DVC692" s="25"/>
      <c r="DVD692" s="25"/>
      <c r="DVE692" s="25"/>
      <c r="DVF692" s="25"/>
      <c r="DVG692" s="25"/>
      <c r="DVH692" s="25"/>
      <c r="DVI692" s="25"/>
      <c r="DVJ692" s="25"/>
      <c r="DVK692" s="25"/>
      <c r="DVL692" s="25"/>
      <c r="DVM692" s="25"/>
      <c r="DVN692" s="25"/>
      <c r="DVO692" s="25"/>
      <c r="DVP692" s="25"/>
      <c r="DVQ692" s="25"/>
      <c r="DVR692" s="25"/>
      <c r="DVS692" s="25"/>
      <c r="DVT692" s="25"/>
      <c r="DVU692" s="25"/>
      <c r="DVV692" s="25"/>
      <c r="DVW692" s="25"/>
      <c r="DVX692" s="25"/>
      <c r="DVY692" s="25"/>
      <c r="DVZ692" s="25"/>
      <c r="DWA692" s="25"/>
      <c r="DWB692" s="25"/>
      <c r="DWC692" s="25"/>
      <c r="DWD692" s="25"/>
      <c r="DWE692" s="25"/>
      <c r="DWF692" s="25"/>
      <c r="DWG692" s="25"/>
      <c r="DWH692" s="25"/>
      <c r="DWI692" s="25"/>
      <c r="DWJ692" s="25"/>
      <c r="DWK692" s="25"/>
      <c r="DWL692" s="25"/>
      <c r="DWM692" s="25"/>
      <c r="DWN692" s="25"/>
      <c r="DWO692" s="25"/>
      <c r="DWP692" s="25"/>
      <c r="DWQ692" s="25"/>
      <c r="DWR692" s="25"/>
      <c r="DWS692" s="25"/>
      <c r="DWT692" s="25"/>
      <c r="DWU692" s="25"/>
      <c r="DWV692" s="25"/>
      <c r="DWW692" s="25"/>
      <c r="DWX692" s="25"/>
      <c r="DWY692" s="25"/>
      <c r="DWZ692" s="25"/>
      <c r="DXA692" s="25"/>
      <c r="DXB692" s="25"/>
      <c r="DXC692" s="25"/>
      <c r="DXD692" s="25"/>
      <c r="DXE692" s="25"/>
      <c r="DXF692" s="25"/>
      <c r="DXG692" s="25"/>
      <c r="DXH692" s="25"/>
      <c r="DXI692" s="25"/>
      <c r="DXJ692" s="25"/>
      <c r="DXK692" s="25"/>
      <c r="DXL692" s="25"/>
      <c r="DXM692" s="25"/>
      <c r="DXN692" s="25"/>
      <c r="DXO692" s="25"/>
      <c r="DXP692" s="25"/>
      <c r="DXQ692" s="25"/>
      <c r="DXR692" s="25"/>
      <c r="DXS692" s="25"/>
      <c r="DXT692" s="25"/>
      <c r="DXU692" s="25"/>
      <c r="DXV692" s="25"/>
      <c r="DXW692" s="25"/>
      <c r="DXX692" s="25"/>
      <c r="DXY692" s="25"/>
      <c r="DXZ692" s="25"/>
      <c r="DYA692" s="25"/>
      <c r="DYB692" s="25"/>
      <c r="DYC692" s="25"/>
      <c r="DYD692" s="25"/>
      <c r="DYE692" s="25"/>
      <c r="DYF692" s="25"/>
      <c r="DYG692" s="25"/>
      <c r="DYH692" s="25"/>
      <c r="DYI692" s="25"/>
      <c r="DYJ692" s="25"/>
      <c r="DYK692" s="25"/>
      <c r="DYL692" s="25"/>
      <c r="DYM692" s="25"/>
      <c r="DYN692" s="25"/>
      <c r="DYO692" s="25"/>
      <c r="DYP692" s="25"/>
      <c r="DYQ692" s="25"/>
      <c r="DYR692" s="25"/>
      <c r="DYS692" s="25"/>
      <c r="DYT692" s="25"/>
      <c r="DYU692" s="25"/>
      <c r="DYV692" s="25"/>
      <c r="DYW692" s="25"/>
      <c r="DYX692" s="25"/>
      <c r="DYY692" s="25"/>
      <c r="DYZ692" s="25"/>
      <c r="DZA692" s="25"/>
      <c r="DZB692" s="25"/>
      <c r="DZC692" s="25"/>
      <c r="DZD692" s="25"/>
      <c r="DZE692" s="25"/>
      <c r="DZF692" s="25"/>
      <c r="DZG692" s="25"/>
      <c r="DZH692" s="25"/>
      <c r="DZI692" s="25"/>
      <c r="DZJ692" s="25"/>
      <c r="DZK692" s="25"/>
      <c r="DZL692" s="25"/>
      <c r="DZM692" s="25"/>
      <c r="DZN692" s="25"/>
      <c r="DZO692" s="25"/>
      <c r="DZP692" s="25"/>
      <c r="DZQ692" s="25"/>
      <c r="DZR692" s="25"/>
      <c r="DZS692" s="25"/>
      <c r="DZT692" s="25"/>
      <c r="DZU692" s="25"/>
      <c r="DZV692" s="25"/>
      <c r="DZW692" s="25"/>
      <c r="DZX692" s="25"/>
      <c r="DZY692" s="25"/>
      <c r="DZZ692" s="25"/>
      <c r="EAA692" s="25"/>
      <c r="EAB692" s="25"/>
      <c r="EAC692" s="25"/>
      <c r="EAD692" s="25"/>
      <c r="EAE692" s="25"/>
      <c r="EAF692" s="25"/>
      <c r="EAG692" s="25"/>
      <c r="EAH692" s="25"/>
      <c r="EAI692" s="25"/>
      <c r="EAJ692" s="25"/>
      <c r="EAK692" s="25"/>
      <c r="EAL692" s="25"/>
      <c r="EAM692" s="25"/>
      <c r="EAN692" s="25"/>
      <c r="EAO692" s="25"/>
      <c r="EAP692" s="25"/>
      <c r="EAQ692" s="25"/>
      <c r="EAR692" s="25"/>
      <c r="EAS692" s="25"/>
      <c r="EAT692" s="25"/>
      <c r="EAU692" s="25"/>
      <c r="EAV692" s="25"/>
      <c r="EAW692" s="25"/>
      <c r="EAX692" s="25"/>
      <c r="EAY692" s="25"/>
      <c r="EAZ692" s="25"/>
      <c r="EBA692" s="25"/>
      <c r="EBB692" s="25"/>
      <c r="EBC692" s="25"/>
      <c r="EBD692" s="25"/>
      <c r="EBE692" s="25"/>
      <c r="EBF692" s="25"/>
      <c r="EBG692" s="25"/>
      <c r="EBH692" s="25"/>
      <c r="EBI692" s="25"/>
      <c r="EBJ692" s="25"/>
      <c r="EBK692" s="25"/>
      <c r="EBL692" s="25"/>
      <c r="EBM692" s="25"/>
      <c r="EBN692" s="25"/>
      <c r="EBO692" s="25"/>
      <c r="EBP692" s="25"/>
      <c r="EBQ692" s="25"/>
      <c r="EBR692" s="25"/>
      <c r="EBS692" s="25"/>
      <c r="EBT692" s="25"/>
      <c r="EBU692" s="25"/>
      <c r="EBV692" s="25"/>
      <c r="EBW692" s="25"/>
      <c r="EBX692" s="25"/>
      <c r="EBY692" s="25"/>
      <c r="EBZ692" s="25"/>
      <c r="ECA692" s="25"/>
      <c r="ECB692" s="25"/>
      <c r="ECC692" s="25"/>
      <c r="ECD692" s="25"/>
      <c r="ECE692" s="25"/>
      <c r="ECF692" s="25"/>
      <c r="ECG692" s="25"/>
      <c r="ECH692" s="25"/>
      <c r="ECI692" s="25"/>
      <c r="ECJ692" s="25"/>
      <c r="ECK692" s="25"/>
      <c r="ECL692" s="25"/>
      <c r="ECM692" s="25"/>
      <c r="ECN692" s="25"/>
      <c r="ECO692" s="25"/>
      <c r="ECP692" s="25"/>
      <c r="ECQ692" s="25"/>
      <c r="ECR692" s="25"/>
      <c r="ECS692" s="25"/>
      <c r="ECT692" s="25"/>
      <c r="ECU692" s="25"/>
      <c r="ECV692" s="25"/>
      <c r="ECW692" s="25"/>
      <c r="ECX692" s="25"/>
      <c r="ECY692" s="25"/>
      <c r="ECZ692" s="25"/>
      <c r="EDA692" s="25"/>
      <c r="EDB692" s="25"/>
      <c r="EDC692" s="25"/>
      <c r="EDD692" s="25"/>
      <c r="EDE692" s="25"/>
      <c r="EDF692" s="25"/>
      <c r="EDG692" s="25"/>
      <c r="EDH692" s="25"/>
      <c r="EDI692" s="25"/>
      <c r="EDJ692" s="25"/>
      <c r="EDK692" s="25"/>
      <c r="EDL692" s="25"/>
      <c r="EDM692" s="25"/>
      <c r="EDN692" s="25"/>
      <c r="EDO692" s="25"/>
      <c r="EDP692" s="25"/>
      <c r="EDQ692" s="25"/>
      <c r="EDR692" s="25"/>
      <c r="EDS692" s="25"/>
      <c r="EDT692" s="25"/>
      <c r="EDU692" s="25"/>
      <c r="EDV692" s="25"/>
      <c r="EDW692" s="25"/>
      <c r="EDX692" s="25"/>
      <c r="EDY692" s="25"/>
      <c r="EDZ692" s="25"/>
      <c r="EEA692" s="25"/>
      <c r="EEB692" s="25"/>
      <c r="EEC692" s="25"/>
      <c r="EED692" s="25"/>
      <c r="EEE692" s="25"/>
      <c r="EEF692" s="25"/>
      <c r="EEG692" s="25"/>
      <c r="EEH692" s="25"/>
      <c r="EEI692" s="25"/>
      <c r="EEJ692" s="25"/>
      <c r="EEK692" s="25"/>
      <c r="EEL692" s="25"/>
      <c r="EEM692" s="25"/>
      <c r="EEN692" s="25"/>
      <c r="EEO692" s="25"/>
      <c r="EEP692" s="25"/>
      <c r="EEQ692" s="25"/>
      <c r="EER692" s="25"/>
      <c r="EES692" s="25"/>
      <c r="EET692" s="25"/>
      <c r="EEU692" s="25"/>
      <c r="EEV692" s="25"/>
      <c r="EEW692" s="25"/>
      <c r="EEX692" s="25"/>
      <c r="EEY692" s="25"/>
      <c r="EEZ692" s="25"/>
      <c r="EFA692" s="25"/>
      <c r="EFB692" s="25"/>
      <c r="EFC692" s="25"/>
      <c r="EFD692" s="25"/>
      <c r="EFE692" s="25"/>
      <c r="EFF692" s="25"/>
      <c r="EFG692" s="25"/>
      <c r="EFH692" s="25"/>
      <c r="EFI692" s="25"/>
      <c r="EFJ692" s="25"/>
      <c r="EFK692" s="25"/>
      <c r="EFL692" s="25"/>
      <c r="EFM692" s="25"/>
      <c r="EFN692" s="25"/>
      <c r="EFO692" s="25"/>
      <c r="EFP692" s="25"/>
      <c r="EFQ692" s="25"/>
      <c r="EFR692" s="25"/>
      <c r="EFS692" s="25"/>
      <c r="EFT692" s="25"/>
      <c r="EFU692" s="25"/>
      <c r="EFV692" s="25"/>
      <c r="EFW692" s="25"/>
      <c r="EFX692" s="25"/>
      <c r="EFY692" s="25"/>
      <c r="EFZ692" s="25"/>
      <c r="EGA692" s="25"/>
      <c r="EGB692" s="25"/>
      <c r="EGC692" s="25"/>
      <c r="EGD692" s="25"/>
      <c r="EGE692" s="25"/>
      <c r="EGF692" s="25"/>
      <c r="EGG692" s="25"/>
      <c r="EGH692" s="25"/>
      <c r="EGI692" s="25"/>
      <c r="EGJ692" s="25"/>
      <c r="EGK692" s="25"/>
      <c r="EGL692" s="25"/>
      <c r="EGM692" s="25"/>
      <c r="EGN692" s="25"/>
      <c r="EGO692" s="25"/>
      <c r="EGP692" s="25"/>
      <c r="EGQ692" s="25"/>
      <c r="EGR692" s="25"/>
      <c r="EGS692" s="25"/>
      <c r="EGT692" s="25"/>
      <c r="EGU692" s="25"/>
      <c r="EGV692" s="25"/>
      <c r="EGW692" s="25"/>
      <c r="EGX692" s="25"/>
      <c r="EGY692" s="25"/>
      <c r="EGZ692" s="25"/>
      <c r="EHA692" s="25"/>
      <c r="EHB692" s="25"/>
      <c r="EHC692" s="25"/>
      <c r="EHD692" s="25"/>
      <c r="EHE692" s="25"/>
      <c r="EHF692" s="25"/>
      <c r="EHG692" s="25"/>
      <c r="EHH692" s="25"/>
      <c r="EHI692" s="25"/>
      <c r="EHJ692" s="25"/>
      <c r="EHK692" s="25"/>
      <c r="EHL692" s="25"/>
      <c r="EHM692" s="25"/>
      <c r="EHN692" s="25"/>
      <c r="EHO692" s="25"/>
      <c r="EHP692" s="25"/>
      <c r="EHQ692" s="25"/>
      <c r="EHR692" s="25"/>
      <c r="EHS692" s="25"/>
      <c r="EHT692" s="25"/>
      <c r="EHU692" s="25"/>
      <c r="EHV692" s="25"/>
      <c r="EHW692" s="25"/>
      <c r="EHX692" s="25"/>
      <c r="EHY692" s="25"/>
      <c r="EHZ692" s="25"/>
      <c r="EIA692" s="25"/>
      <c r="EIB692" s="25"/>
      <c r="EIC692" s="25"/>
      <c r="EID692" s="25"/>
      <c r="EIE692" s="25"/>
      <c r="EIF692" s="25"/>
      <c r="EIG692" s="25"/>
      <c r="EIH692" s="25"/>
      <c r="EII692" s="25"/>
      <c r="EIJ692" s="25"/>
      <c r="EIK692" s="25"/>
      <c r="EIL692" s="25"/>
      <c r="EIM692" s="25"/>
      <c r="EIN692" s="25"/>
      <c r="EIO692" s="25"/>
      <c r="EIP692" s="25"/>
      <c r="EIQ692" s="25"/>
      <c r="EIR692" s="25"/>
      <c r="EIS692" s="25"/>
      <c r="EIT692" s="25"/>
      <c r="EIU692" s="25"/>
      <c r="EIV692" s="25"/>
      <c r="EIW692" s="25"/>
      <c r="EIX692" s="25"/>
      <c r="EIY692" s="25"/>
      <c r="EIZ692" s="25"/>
      <c r="EJA692" s="25"/>
      <c r="EJB692" s="25"/>
      <c r="EJC692" s="25"/>
      <c r="EJD692" s="25"/>
      <c r="EJE692" s="25"/>
      <c r="EJF692" s="25"/>
      <c r="EJG692" s="25"/>
      <c r="EJH692" s="25"/>
      <c r="EJI692" s="25"/>
      <c r="EJJ692" s="25"/>
      <c r="EJK692" s="25"/>
      <c r="EJL692" s="25"/>
      <c r="EJM692" s="25"/>
      <c r="EJN692" s="25"/>
      <c r="EJO692" s="25"/>
      <c r="EJP692" s="25"/>
      <c r="EJQ692" s="25"/>
      <c r="EJR692" s="25"/>
      <c r="EJS692" s="25"/>
      <c r="EJT692" s="25"/>
      <c r="EJU692" s="25"/>
      <c r="EJV692" s="25"/>
      <c r="EJW692" s="25"/>
      <c r="EJX692" s="25"/>
      <c r="EJY692" s="25"/>
      <c r="EJZ692" s="25"/>
      <c r="EKA692" s="25"/>
      <c r="EKB692" s="25"/>
      <c r="EKC692" s="25"/>
      <c r="EKD692" s="25"/>
      <c r="EKE692" s="25"/>
      <c r="EKF692" s="25"/>
      <c r="EKG692" s="25"/>
      <c r="EKH692" s="25"/>
      <c r="EKI692" s="25"/>
      <c r="EKJ692" s="25"/>
      <c r="EKK692" s="25"/>
      <c r="EKL692" s="25"/>
      <c r="EKM692" s="25"/>
      <c r="EKN692" s="25"/>
      <c r="EKO692" s="25"/>
      <c r="EKP692" s="25"/>
      <c r="EKQ692" s="25"/>
      <c r="EKR692" s="25"/>
      <c r="EKS692" s="25"/>
      <c r="EKT692" s="25"/>
      <c r="EKU692" s="25"/>
      <c r="EKV692" s="25"/>
      <c r="EKW692" s="25"/>
      <c r="EKX692" s="25"/>
      <c r="EKY692" s="25"/>
      <c r="EKZ692" s="25"/>
      <c r="ELA692" s="25"/>
      <c r="ELB692" s="25"/>
      <c r="ELC692" s="25"/>
      <c r="ELD692" s="25"/>
      <c r="ELE692" s="25"/>
      <c r="ELF692" s="25"/>
      <c r="ELG692" s="25"/>
      <c r="ELH692" s="25"/>
      <c r="ELI692" s="25"/>
      <c r="ELJ692" s="25"/>
      <c r="ELK692" s="25"/>
      <c r="ELL692" s="25"/>
      <c r="ELM692" s="25"/>
      <c r="ELN692" s="25"/>
      <c r="ELO692" s="25"/>
      <c r="ELP692" s="25"/>
      <c r="ELQ692" s="25"/>
      <c r="ELR692" s="25"/>
      <c r="ELS692" s="25"/>
      <c r="ELT692" s="25"/>
      <c r="ELU692" s="25"/>
      <c r="ELV692" s="25"/>
      <c r="ELW692" s="25"/>
      <c r="ELX692" s="25"/>
      <c r="ELY692" s="25"/>
      <c r="ELZ692" s="25"/>
      <c r="EMA692" s="25"/>
      <c r="EMB692" s="25"/>
      <c r="EMC692" s="25"/>
      <c r="EMD692" s="25"/>
      <c r="EME692" s="25"/>
      <c r="EMF692" s="25"/>
      <c r="EMG692" s="25"/>
      <c r="EMH692" s="25"/>
      <c r="EMI692" s="25"/>
      <c r="EMJ692" s="25"/>
      <c r="EMK692" s="25"/>
      <c r="EML692" s="25"/>
      <c r="EMM692" s="25"/>
      <c r="EMN692" s="25"/>
      <c r="EMO692" s="25"/>
      <c r="EMP692" s="25"/>
      <c r="EMQ692" s="25"/>
      <c r="EMR692" s="25"/>
      <c r="EMS692" s="25"/>
      <c r="EMT692" s="25"/>
      <c r="EMU692" s="25"/>
      <c r="EMV692" s="25"/>
      <c r="EMW692" s="25"/>
      <c r="EMX692" s="25"/>
      <c r="EMY692" s="25"/>
      <c r="EMZ692" s="25"/>
      <c r="ENA692" s="25"/>
      <c r="ENB692" s="25"/>
      <c r="ENC692" s="25"/>
      <c r="END692" s="25"/>
      <c r="ENE692" s="25"/>
      <c r="ENF692" s="25"/>
      <c r="ENG692" s="25"/>
      <c r="ENH692" s="25"/>
      <c r="ENI692" s="25"/>
      <c r="ENJ692" s="25"/>
      <c r="ENK692" s="25"/>
      <c r="ENL692" s="25"/>
      <c r="ENM692" s="25"/>
      <c r="ENN692" s="25"/>
      <c r="ENO692" s="25"/>
      <c r="ENP692" s="25"/>
      <c r="ENQ692" s="25"/>
      <c r="ENR692" s="25"/>
      <c r="ENS692" s="25"/>
      <c r="ENT692" s="25"/>
      <c r="ENU692" s="25"/>
      <c r="ENV692" s="25"/>
      <c r="ENW692" s="25"/>
      <c r="ENX692" s="25"/>
      <c r="ENY692" s="25"/>
      <c r="ENZ692" s="25"/>
      <c r="EOA692" s="25"/>
      <c r="EOB692" s="25"/>
      <c r="EOC692" s="25"/>
      <c r="EOD692" s="25"/>
      <c r="EOE692" s="25"/>
      <c r="EOF692" s="25"/>
      <c r="EOG692" s="25"/>
      <c r="EOH692" s="25"/>
      <c r="EOI692" s="25"/>
      <c r="EOJ692" s="25"/>
      <c r="EOK692" s="25"/>
      <c r="EOL692" s="25"/>
      <c r="EOM692" s="25"/>
      <c r="EON692" s="25"/>
      <c r="EOO692" s="25"/>
      <c r="EOP692" s="25"/>
      <c r="EOQ692" s="25"/>
      <c r="EOR692" s="25"/>
      <c r="EOS692" s="25"/>
      <c r="EOT692" s="25"/>
      <c r="EOU692" s="25"/>
      <c r="EOV692" s="25"/>
      <c r="EOW692" s="25"/>
      <c r="EOX692" s="25"/>
      <c r="EOY692" s="25"/>
      <c r="EOZ692" s="25"/>
      <c r="EPA692" s="25"/>
      <c r="EPB692" s="25"/>
      <c r="EPC692" s="25"/>
      <c r="EPD692" s="25"/>
      <c r="EPE692" s="25"/>
      <c r="EPF692" s="25"/>
      <c r="EPG692" s="25"/>
      <c r="EPH692" s="25"/>
      <c r="EPI692" s="25"/>
      <c r="EPJ692" s="25"/>
      <c r="EPK692" s="25"/>
      <c r="EPL692" s="25"/>
      <c r="EPM692" s="25"/>
      <c r="EPN692" s="25"/>
      <c r="EPO692" s="25"/>
      <c r="EPP692" s="25"/>
      <c r="EPQ692" s="25"/>
      <c r="EPR692" s="25"/>
      <c r="EPS692" s="25"/>
      <c r="EPT692" s="25"/>
      <c r="EPU692" s="25"/>
      <c r="EPV692" s="25"/>
      <c r="EPW692" s="25"/>
      <c r="EPX692" s="25"/>
      <c r="EPY692" s="25"/>
      <c r="EPZ692" s="25"/>
      <c r="EQA692" s="25"/>
      <c r="EQB692" s="25"/>
      <c r="EQC692" s="25"/>
      <c r="EQD692" s="25"/>
      <c r="EQE692" s="25"/>
      <c r="EQF692" s="25"/>
      <c r="EQG692" s="25"/>
      <c r="EQH692" s="25"/>
      <c r="EQI692" s="25"/>
      <c r="EQJ692" s="25"/>
      <c r="EQK692" s="25"/>
      <c r="EQL692" s="25"/>
      <c r="EQM692" s="25"/>
      <c r="EQN692" s="25"/>
      <c r="EQO692" s="25"/>
      <c r="EQP692" s="25"/>
      <c r="EQQ692" s="25"/>
      <c r="EQR692" s="25"/>
      <c r="EQS692" s="25"/>
      <c r="EQT692" s="25"/>
      <c r="EQU692" s="25"/>
      <c r="EQV692" s="25"/>
      <c r="EQW692" s="25"/>
      <c r="EQX692" s="25"/>
      <c r="EQY692" s="25"/>
      <c r="EQZ692" s="25"/>
      <c r="ERA692" s="25"/>
      <c r="ERB692" s="25"/>
      <c r="ERC692" s="25"/>
      <c r="ERD692" s="25"/>
      <c r="ERE692" s="25"/>
      <c r="ERF692" s="25"/>
      <c r="ERG692" s="25"/>
      <c r="ERH692" s="25"/>
      <c r="ERI692" s="25"/>
      <c r="ERJ692" s="25"/>
      <c r="ERK692" s="25"/>
      <c r="ERL692" s="25"/>
      <c r="ERM692" s="25"/>
      <c r="ERN692" s="25"/>
      <c r="ERO692" s="25"/>
      <c r="ERP692" s="25"/>
      <c r="ERQ692" s="25"/>
      <c r="ERR692" s="25"/>
      <c r="ERS692" s="25"/>
      <c r="ERT692" s="25"/>
      <c r="ERU692" s="25"/>
      <c r="ERV692" s="25"/>
      <c r="ERW692" s="25"/>
      <c r="ERX692" s="25"/>
      <c r="ERY692" s="25"/>
      <c r="ERZ692" s="25"/>
      <c r="ESA692" s="25"/>
      <c r="ESB692" s="25"/>
      <c r="ESC692" s="25"/>
      <c r="ESD692" s="25"/>
      <c r="ESE692" s="25"/>
      <c r="ESF692" s="25"/>
      <c r="ESG692" s="25"/>
      <c r="ESH692" s="25"/>
      <c r="ESI692" s="25"/>
      <c r="ESJ692" s="25"/>
      <c r="ESK692" s="25"/>
      <c r="ESL692" s="25"/>
      <c r="ESM692" s="25"/>
      <c r="ESN692" s="25"/>
      <c r="ESO692" s="25"/>
      <c r="ESP692" s="25"/>
      <c r="ESQ692" s="25"/>
      <c r="ESR692" s="25"/>
      <c r="ESS692" s="25"/>
      <c r="EST692" s="25"/>
      <c r="ESU692" s="25"/>
      <c r="ESV692" s="25"/>
      <c r="ESW692" s="25"/>
      <c r="ESX692" s="25"/>
      <c r="ESY692" s="25"/>
      <c r="ESZ692" s="25"/>
      <c r="ETA692" s="25"/>
      <c r="ETB692" s="25"/>
      <c r="ETC692" s="25"/>
      <c r="ETD692" s="25"/>
      <c r="ETE692" s="25"/>
      <c r="ETF692" s="25"/>
      <c r="ETG692" s="25"/>
      <c r="ETH692" s="25"/>
      <c r="ETI692" s="25"/>
      <c r="ETJ692" s="25"/>
      <c r="ETK692" s="25"/>
      <c r="ETL692" s="25"/>
      <c r="ETM692" s="25"/>
      <c r="ETN692" s="25"/>
      <c r="ETO692" s="25"/>
      <c r="ETP692" s="25"/>
      <c r="ETQ692" s="25"/>
      <c r="ETR692" s="25"/>
      <c r="ETS692" s="25"/>
      <c r="ETT692" s="25"/>
      <c r="ETU692" s="25"/>
      <c r="ETV692" s="25"/>
      <c r="ETW692" s="25"/>
      <c r="ETX692" s="25"/>
      <c r="ETY692" s="25"/>
      <c r="ETZ692" s="25"/>
      <c r="EUA692" s="25"/>
      <c r="EUB692" s="25"/>
      <c r="EUC692" s="25"/>
      <c r="EUD692" s="25"/>
      <c r="EUE692" s="25"/>
      <c r="EUF692" s="25"/>
      <c r="EUG692" s="25"/>
      <c r="EUH692" s="25"/>
      <c r="EUI692" s="25"/>
      <c r="EUJ692" s="25"/>
      <c r="EUK692" s="25"/>
      <c r="EUL692" s="25"/>
      <c r="EUM692" s="25"/>
      <c r="EUN692" s="25"/>
      <c r="EUO692" s="25"/>
      <c r="EUP692" s="25"/>
      <c r="EUQ692" s="25"/>
      <c r="EUR692" s="25"/>
      <c r="EUS692" s="25"/>
      <c r="EUT692" s="25"/>
      <c r="EUU692" s="25"/>
      <c r="EUV692" s="25"/>
      <c r="EUW692" s="25"/>
      <c r="EUX692" s="25"/>
      <c r="EUY692" s="25"/>
      <c r="EUZ692" s="25"/>
      <c r="EVA692" s="25"/>
      <c r="EVB692" s="25"/>
      <c r="EVC692" s="25"/>
      <c r="EVD692" s="25"/>
      <c r="EVE692" s="25"/>
      <c r="EVF692" s="25"/>
      <c r="EVG692" s="25"/>
      <c r="EVH692" s="25"/>
      <c r="EVI692" s="25"/>
      <c r="EVJ692" s="25"/>
      <c r="EVK692" s="25"/>
      <c r="EVL692" s="25"/>
      <c r="EVM692" s="25"/>
      <c r="EVN692" s="25"/>
      <c r="EVO692" s="25"/>
      <c r="EVP692" s="25"/>
      <c r="EVQ692" s="25"/>
      <c r="EVR692" s="25"/>
      <c r="EVS692" s="25"/>
      <c r="EVT692" s="25"/>
      <c r="EVU692" s="25"/>
      <c r="EVV692" s="25"/>
      <c r="EVW692" s="25"/>
      <c r="EVX692" s="25"/>
      <c r="EVY692" s="25"/>
      <c r="EVZ692" s="25"/>
      <c r="EWA692" s="25"/>
      <c r="EWB692" s="25"/>
      <c r="EWC692" s="25"/>
      <c r="EWD692" s="25"/>
      <c r="EWE692" s="25"/>
      <c r="EWF692" s="25"/>
      <c r="EWG692" s="25"/>
      <c r="EWH692" s="25"/>
      <c r="EWI692" s="25"/>
      <c r="EWJ692" s="25"/>
      <c r="EWK692" s="25"/>
      <c r="EWL692" s="25"/>
      <c r="EWM692" s="25"/>
      <c r="EWN692" s="25"/>
      <c r="EWO692" s="25"/>
      <c r="EWP692" s="25"/>
      <c r="EWQ692" s="25"/>
      <c r="EWR692" s="25"/>
      <c r="EWS692" s="25"/>
      <c r="EWT692" s="25"/>
      <c r="EWU692" s="25"/>
      <c r="EWV692" s="25"/>
      <c r="EWW692" s="25"/>
      <c r="EWX692" s="25"/>
      <c r="EWY692" s="25"/>
      <c r="EWZ692" s="25"/>
      <c r="EXA692" s="25"/>
      <c r="EXB692" s="25"/>
      <c r="EXC692" s="25"/>
      <c r="EXD692" s="25"/>
      <c r="EXE692" s="25"/>
      <c r="EXF692" s="25"/>
      <c r="EXG692" s="25"/>
      <c r="EXH692" s="25"/>
      <c r="EXI692" s="25"/>
      <c r="EXJ692" s="25"/>
      <c r="EXK692" s="25"/>
      <c r="EXL692" s="25"/>
      <c r="EXM692" s="25"/>
      <c r="EXN692" s="25"/>
      <c r="EXO692" s="25"/>
      <c r="EXP692" s="25"/>
      <c r="EXQ692" s="25"/>
      <c r="EXR692" s="25"/>
      <c r="EXS692" s="25"/>
      <c r="EXT692" s="25"/>
      <c r="EXU692" s="25"/>
      <c r="EXV692" s="25"/>
      <c r="EXW692" s="25"/>
      <c r="EXX692" s="25"/>
      <c r="EXY692" s="25"/>
      <c r="EXZ692" s="25"/>
      <c r="EYA692" s="25"/>
      <c r="EYB692" s="25"/>
      <c r="EYC692" s="25"/>
      <c r="EYD692" s="25"/>
      <c r="EYE692" s="25"/>
      <c r="EYF692" s="25"/>
      <c r="EYG692" s="25"/>
      <c r="EYH692" s="25"/>
      <c r="EYI692" s="25"/>
      <c r="EYJ692" s="25"/>
      <c r="EYK692" s="25"/>
      <c r="EYL692" s="25"/>
      <c r="EYM692" s="25"/>
      <c r="EYN692" s="25"/>
      <c r="EYO692" s="25"/>
      <c r="EYP692" s="25"/>
      <c r="EYQ692" s="25"/>
      <c r="EYR692" s="25"/>
      <c r="EYS692" s="25"/>
      <c r="EYT692" s="25"/>
      <c r="EYU692" s="25"/>
      <c r="EYV692" s="25"/>
      <c r="EYW692" s="25"/>
      <c r="EYX692" s="25"/>
      <c r="EYY692" s="25"/>
      <c r="EYZ692" s="25"/>
      <c r="EZA692" s="25"/>
      <c r="EZB692" s="25"/>
      <c r="EZC692" s="25"/>
      <c r="EZD692" s="25"/>
      <c r="EZE692" s="25"/>
      <c r="EZF692" s="25"/>
      <c r="EZG692" s="25"/>
      <c r="EZH692" s="25"/>
      <c r="EZI692" s="25"/>
      <c r="EZJ692" s="25"/>
      <c r="EZK692" s="25"/>
      <c r="EZL692" s="25"/>
      <c r="EZM692" s="25"/>
      <c r="EZN692" s="25"/>
      <c r="EZO692" s="25"/>
      <c r="EZP692" s="25"/>
      <c r="EZQ692" s="25"/>
      <c r="EZR692" s="25"/>
      <c r="EZS692" s="25"/>
      <c r="EZT692" s="25"/>
      <c r="EZU692" s="25"/>
      <c r="EZV692" s="25"/>
      <c r="EZW692" s="25"/>
      <c r="EZX692" s="25"/>
      <c r="EZY692" s="25"/>
      <c r="EZZ692" s="25"/>
      <c r="FAA692" s="25"/>
      <c r="FAB692" s="25"/>
      <c r="FAC692" s="25"/>
      <c r="FAD692" s="25"/>
      <c r="FAE692" s="25"/>
      <c r="FAF692" s="25"/>
      <c r="FAG692" s="25"/>
      <c r="FAH692" s="25"/>
      <c r="FAI692" s="25"/>
      <c r="FAJ692" s="25"/>
      <c r="FAK692" s="25"/>
      <c r="FAL692" s="25"/>
      <c r="FAM692" s="25"/>
      <c r="FAN692" s="25"/>
      <c r="FAO692" s="25"/>
      <c r="FAP692" s="25"/>
      <c r="FAQ692" s="25"/>
      <c r="FAR692" s="25"/>
      <c r="FAS692" s="25"/>
      <c r="FAT692" s="25"/>
      <c r="FAU692" s="25"/>
      <c r="FAV692" s="25"/>
      <c r="FAW692" s="25"/>
      <c r="FAX692" s="25"/>
      <c r="FAY692" s="25"/>
      <c r="FAZ692" s="25"/>
      <c r="FBA692" s="25"/>
      <c r="FBB692" s="25"/>
      <c r="FBC692" s="25"/>
      <c r="FBD692" s="25"/>
      <c r="FBE692" s="25"/>
      <c r="FBF692" s="25"/>
      <c r="FBG692" s="25"/>
      <c r="FBH692" s="25"/>
      <c r="FBI692" s="25"/>
      <c r="FBJ692" s="25"/>
      <c r="FBK692" s="25"/>
      <c r="FBL692" s="25"/>
      <c r="FBM692" s="25"/>
      <c r="FBN692" s="25"/>
      <c r="FBO692" s="25"/>
      <c r="FBP692" s="25"/>
      <c r="FBQ692" s="25"/>
      <c r="FBR692" s="25"/>
      <c r="FBS692" s="25"/>
      <c r="FBT692" s="25"/>
      <c r="FBU692" s="25"/>
      <c r="FBV692" s="25"/>
      <c r="FBW692" s="25"/>
      <c r="FBX692" s="25"/>
      <c r="FBY692" s="25"/>
      <c r="FBZ692" s="25"/>
      <c r="FCA692" s="25"/>
      <c r="FCB692" s="25"/>
      <c r="FCC692" s="25"/>
      <c r="FCD692" s="25"/>
      <c r="FCE692" s="25"/>
      <c r="FCF692" s="25"/>
      <c r="FCG692" s="25"/>
      <c r="FCH692" s="25"/>
      <c r="FCI692" s="25"/>
      <c r="FCJ692" s="25"/>
      <c r="FCK692" s="25"/>
      <c r="FCL692" s="25"/>
      <c r="FCM692" s="25"/>
      <c r="FCN692" s="25"/>
      <c r="FCO692" s="25"/>
      <c r="FCP692" s="25"/>
      <c r="FCQ692" s="25"/>
      <c r="FCR692" s="25"/>
      <c r="FCS692" s="25"/>
      <c r="FCT692" s="25"/>
      <c r="FCU692" s="25"/>
      <c r="FCV692" s="25"/>
      <c r="FCW692" s="25"/>
      <c r="FCX692" s="25"/>
      <c r="FCY692" s="25"/>
      <c r="FCZ692" s="25"/>
      <c r="FDA692" s="25"/>
      <c r="FDB692" s="25"/>
      <c r="FDC692" s="25"/>
      <c r="FDD692" s="25"/>
      <c r="FDE692" s="25"/>
      <c r="FDF692" s="25"/>
      <c r="FDG692" s="25"/>
      <c r="FDH692" s="25"/>
      <c r="FDI692" s="25"/>
      <c r="FDJ692" s="25"/>
      <c r="FDK692" s="25"/>
      <c r="FDL692" s="25"/>
      <c r="FDM692" s="25"/>
      <c r="FDN692" s="25"/>
      <c r="FDO692" s="25"/>
      <c r="FDP692" s="25"/>
      <c r="FDQ692" s="25"/>
      <c r="FDR692" s="25"/>
      <c r="FDS692" s="25"/>
      <c r="FDT692" s="25"/>
      <c r="FDU692" s="25"/>
      <c r="FDV692" s="25"/>
      <c r="FDW692" s="25"/>
      <c r="FDX692" s="25"/>
      <c r="FDY692" s="25"/>
      <c r="FDZ692" s="25"/>
      <c r="FEA692" s="25"/>
      <c r="FEB692" s="25"/>
      <c r="FEC692" s="25"/>
      <c r="FED692" s="25"/>
      <c r="FEE692" s="25"/>
      <c r="FEF692" s="25"/>
      <c r="FEG692" s="25"/>
      <c r="FEH692" s="25"/>
      <c r="FEI692" s="25"/>
      <c r="FEJ692" s="25"/>
      <c r="FEK692" s="25"/>
      <c r="FEL692" s="25"/>
      <c r="FEM692" s="25"/>
      <c r="FEN692" s="25"/>
      <c r="FEO692" s="25"/>
      <c r="FEP692" s="25"/>
      <c r="FEQ692" s="25"/>
      <c r="FER692" s="25"/>
      <c r="FES692" s="25"/>
      <c r="FET692" s="25"/>
      <c r="FEU692" s="25"/>
      <c r="FEV692" s="25"/>
      <c r="FEW692" s="25"/>
      <c r="FEX692" s="25"/>
      <c r="FEY692" s="25"/>
      <c r="FEZ692" s="25"/>
      <c r="FFA692" s="25"/>
      <c r="FFB692" s="25"/>
      <c r="FFC692" s="25"/>
      <c r="FFD692" s="25"/>
      <c r="FFE692" s="25"/>
      <c r="FFF692" s="25"/>
      <c r="FFG692" s="25"/>
      <c r="FFH692" s="25"/>
      <c r="FFI692" s="25"/>
      <c r="FFJ692" s="25"/>
      <c r="FFK692" s="25"/>
      <c r="FFL692" s="25"/>
      <c r="FFM692" s="25"/>
      <c r="FFN692" s="25"/>
      <c r="FFO692" s="25"/>
      <c r="FFP692" s="25"/>
      <c r="FFQ692" s="25"/>
      <c r="FFR692" s="25"/>
      <c r="FFS692" s="25"/>
      <c r="FFT692" s="25"/>
      <c r="FFU692" s="25"/>
      <c r="FFV692" s="25"/>
      <c r="FFW692" s="25"/>
      <c r="FFX692" s="25"/>
      <c r="FFY692" s="25"/>
      <c r="FFZ692" s="25"/>
      <c r="FGA692" s="25"/>
      <c r="FGB692" s="25"/>
      <c r="FGC692" s="25"/>
      <c r="FGD692" s="25"/>
      <c r="FGE692" s="25"/>
      <c r="FGF692" s="25"/>
      <c r="FGG692" s="25"/>
      <c r="FGH692" s="25"/>
      <c r="FGI692" s="25"/>
      <c r="FGJ692" s="25"/>
      <c r="FGK692" s="25"/>
      <c r="FGL692" s="25"/>
      <c r="FGM692" s="25"/>
      <c r="FGN692" s="25"/>
      <c r="FGO692" s="25"/>
      <c r="FGP692" s="25"/>
      <c r="FGQ692" s="25"/>
      <c r="FGR692" s="25"/>
      <c r="FGS692" s="25"/>
      <c r="FGT692" s="25"/>
      <c r="FGU692" s="25"/>
      <c r="FGV692" s="25"/>
      <c r="FGW692" s="25"/>
      <c r="FGX692" s="25"/>
      <c r="FGY692" s="25"/>
      <c r="FGZ692" s="25"/>
      <c r="FHA692" s="25"/>
      <c r="FHB692" s="25"/>
      <c r="FHC692" s="25"/>
      <c r="FHD692" s="25"/>
      <c r="FHE692" s="25"/>
      <c r="FHF692" s="25"/>
      <c r="FHG692" s="25"/>
      <c r="FHH692" s="25"/>
      <c r="FHI692" s="25"/>
      <c r="FHJ692" s="25"/>
      <c r="FHK692" s="25"/>
      <c r="FHL692" s="25"/>
      <c r="FHM692" s="25"/>
      <c r="FHN692" s="25"/>
      <c r="FHO692" s="25"/>
      <c r="FHP692" s="25"/>
      <c r="FHQ692" s="25"/>
      <c r="FHR692" s="25"/>
      <c r="FHS692" s="25"/>
      <c r="FHT692" s="25"/>
      <c r="FHU692" s="25"/>
      <c r="FHV692" s="25"/>
      <c r="FHW692" s="25"/>
      <c r="FHX692" s="25"/>
      <c r="FHY692" s="25"/>
      <c r="FHZ692" s="25"/>
      <c r="FIA692" s="25"/>
      <c r="FIB692" s="25"/>
      <c r="FIC692" s="25"/>
      <c r="FID692" s="25"/>
      <c r="FIE692" s="25"/>
      <c r="FIF692" s="25"/>
      <c r="FIG692" s="25"/>
      <c r="FIH692" s="25"/>
      <c r="FII692" s="25"/>
      <c r="FIJ692" s="25"/>
      <c r="FIK692" s="25"/>
      <c r="FIL692" s="25"/>
      <c r="FIM692" s="25"/>
      <c r="FIN692" s="25"/>
      <c r="FIO692" s="25"/>
      <c r="FIP692" s="25"/>
      <c r="FIQ692" s="25"/>
      <c r="FIR692" s="25"/>
      <c r="FIS692" s="25"/>
      <c r="FIT692" s="25"/>
      <c r="FIU692" s="25"/>
      <c r="FIV692" s="25"/>
      <c r="FIW692" s="25"/>
      <c r="FIX692" s="25"/>
      <c r="FIY692" s="25"/>
      <c r="FIZ692" s="25"/>
      <c r="FJA692" s="25"/>
      <c r="FJB692" s="25"/>
      <c r="FJC692" s="25"/>
      <c r="FJD692" s="25"/>
      <c r="FJE692" s="25"/>
      <c r="FJF692" s="25"/>
      <c r="FJG692" s="25"/>
      <c r="FJH692" s="25"/>
      <c r="FJI692" s="25"/>
      <c r="FJJ692" s="25"/>
      <c r="FJK692" s="25"/>
      <c r="FJL692" s="25"/>
      <c r="FJM692" s="25"/>
      <c r="FJN692" s="25"/>
      <c r="FJO692" s="25"/>
      <c r="FJP692" s="25"/>
      <c r="FJQ692" s="25"/>
      <c r="FJR692" s="25"/>
      <c r="FJS692" s="25"/>
      <c r="FJT692" s="25"/>
      <c r="FJU692" s="25"/>
      <c r="FJV692" s="25"/>
      <c r="FJW692" s="25"/>
      <c r="FJX692" s="25"/>
      <c r="FJY692" s="25"/>
      <c r="FJZ692" s="25"/>
      <c r="FKA692" s="25"/>
      <c r="FKB692" s="25"/>
      <c r="FKC692" s="25"/>
      <c r="FKD692" s="25"/>
      <c r="FKE692" s="25"/>
      <c r="FKF692" s="25"/>
      <c r="FKG692" s="25"/>
      <c r="FKH692" s="25"/>
      <c r="FKI692" s="25"/>
      <c r="FKJ692" s="25"/>
      <c r="FKK692" s="25"/>
      <c r="FKL692" s="25"/>
      <c r="FKM692" s="25"/>
      <c r="FKN692" s="25"/>
      <c r="FKO692" s="25"/>
      <c r="FKP692" s="25"/>
      <c r="FKQ692" s="25"/>
      <c r="FKR692" s="25"/>
      <c r="FKS692" s="25"/>
      <c r="FKT692" s="25"/>
      <c r="FKU692" s="25"/>
      <c r="FKV692" s="25"/>
      <c r="FKW692" s="25"/>
      <c r="FKX692" s="25"/>
      <c r="FKY692" s="25"/>
      <c r="FKZ692" s="25"/>
      <c r="FLA692" s="25"/>
      <c r="FLB692" s="25"/>
      <c r="FLC692" s="25"/>
      <c r="FLD692" s="25"/>
      <c r="FLE692" s="25"/>
      <c r="FLF692" s="25"/>
      <c r="FLG692" s="25"/>
      <c r="FLH692" s="25"/>
      <c r="FLI692" s="25"/>
      <c r="FLJ692" s="25"/>
      <c r="FLK692" s="25"/>
      <c r="FLL692" s="25"/>
      <c r="FLM692" s="25"/>
      <c r="FLN692" s="25"/>
      <c r="FLO692" s="25"/>
      <c r="FLP692" s="25"/>
      <c r="FLQ692" s="25"/>
      <c r="FLR692" s="25"/>
      <c r="FLS692" s="25"/>
      <c r="FLT692" s="25"/>
      <c r="FLU692" s="25"/>
      <c r="FLV692" s="25"/>
      <c r="FLW692" s="25"/>
      <c r="FLX692" s="25"/>
      <c r="FLY692" s="25"/>
      <c r="FLZ692" s="25"/>
      <c r="FMA692" s="25"/>
      <c r="FMB692" s="25"/>
      <c r="FMC692" s="25"/>
      <c r="FMD692" s="25"/>
      <c r="FME692" s="25"/>
      <c r="FMF692" s="25"/>
      <c r="FMG692" s="25"/>
      <c r="FMH692" s="25"/>
      <c r="FMI692" s="25"/>
      <c r="FMJ692" s="25"/>
      <c r="FMK692" s="25"/>
      <c r="FML692" s="25"/>
      <c r="FMM692" s="25"/>
      <c r="FMN692" s="25"/>
      <c r="FMO692" s="25"/>
      <c r="FMP692" s="25"/>
      <c r="FMQ692" s="25"/>
      <c r="FMR692" s="25"/>
      <c r="FMS692" s="25"/>
      <c r="FMT692" s="25"/>
      <c r="FMU692" s="25"/>
      <c r="FMV692" s="25"/>
      <c r="FMW692" s="25"/>
      <c r="FMX692" s="25"/>
      <c r="FMY692" s="25"/>
      <c r="FMZ692" s="25"/>
      <c r="FNA692" s="25"/>
      <c r="FNB692" s="25"/>
      <c r="FNC692" s="25"/>
      <c r="FND692" s="25"/>
      <c r="FNE692" s="25"/>
      <c r="FNF692" s="25"/>
      <c r="FNG692" s="25"/>
      <c r="FNH692" s="25"/>
      <c r="FNI692" s="25"/>
      <c r="FNJ692" s="25"/>
      <c r="FNK692" s="25"/>
      <c r="FNL692" s="25"/>
      <c r="FNM692" s="25"/>
      <c r="FNN692" s="25"/>
      <c r="FNO692" s="25"/>
      <c r="FNP692" s="25"/>
      <c r="FNQ692" s="25"/>
      <c r="FNR692" s="25"/>
      <c r="FNS692" s="25"/>
      <c r="FNT692" s="25"/>
      <c r="FNU692" s="25"/>
      <c r="FNV692" s="25"/>
      <c r="FNW692" s="25"/>
      <c r="FNX692" s="25"/>
      <c r="FNY692" s="25"/>
      <c r="FNZ692" s="25"/>
      <c r="FOA692" s="25"/>
      <c r="FOB692" s="25"/>
      <c r="FOC692" s="25"/>
      <c r="FOD692" s="25"/>
      <c r="FOE692" s="25"/>
      <c r="FOF692" s="25"/>
      <c r="FOG692" s="25"/>
      <c r="FOH692" s="25"/>
      <c r="FOI692" s="25"/>
      <c r="FOJ692" s="25"/>
      <c r="FOK692" s="25"/>
      <c r="FOL692" s="25"/>
      <c r="FOM692" s="25"/>
      <c r="FON692" s="25"/>
      <c r="FOO692" s="25"/>
      <c r="FOP692" s="25"/>
      <c r="FOQ692" s="25"/>
      <c r="FOR692" s="25"/>
      <c r="FOS692" s="25"/>
      <c r="FOT692" s="25"/>
      <c r="FOU692" s="25"/>
      <c r="FOV692" s="25"/>
      <c r="FOW692" s="25"/>
      <c r="FOX692" s="25"/>
      <c r="FOY692" s="25"/>
      <c r="FOZ692" s="25"/>
      <c r="FPA692" s="25"/>
      <c r="FPB692" s="25"/>
      <c r="FPC692" s="25"/>
      <c r="FPD692" s="25"/>
      <c r="FPE692" s="25"/>
      <c r="FPF692" s="25"/>
      <c r="FPG692" s="25"/>
      <c r="FPH692" s="25"/>
      <c r="FPI692" s="25"/>
      <c r="FPJ692" s="25"/>
      <c r="FPK692" s="25"/>
      <c r="FPL692" s="25"/>
      <c r="FPM692" s="25"/>
      <c r="FPN692" s="25"/>
      <c r="FPO692" s="25"/>
      <c r="FPP692" s="25"/>
      <c r="FPQ692" s="25"/>
      <c r="FPR692" s="25"/>
      <c r="FPS692" s="25"/>
      <c r="FPT692" s="25"/>
      <c r="FPU692" s="25"/>
      <c r="FPV692" s="25"/>
      <c r="FPW692" s="25"/>
      <c r="FPX692" s="25"/>
      <c r="FPY692" s="25"/>
      <c r="FPZ692" s="25"/>
      <c r="FQA692" s="25"/>
      <c r="FQB692" s="25"/>
      <c r="FQC692" s="25"/>
      <c r="FQD692" s="25"/>
      <c r="FQE692" s="25"/>
      <c r="FQF692" s="25"/>
      <c r="FQG692" s="25"/>
      <c r="FQH692" s="25"/>
      <c r="FQI692" s="25"/>
      <c r="FQJ692" s="25"/>
      <c r="FQK692" s="25"/>
      <c r="FQL692" s="25"/>
      <c r="FQM692" s="25"/>
      <c r="FQN692" s="25"/>
      <c r="FQO692" s="25"/>
      <c r="FQP692" s="25"/>
      <c r="FQQ692" s="25"/>
      <c r="FQR692" s="25"/>
      <c r="FQS692" s="25"/>
      <c r="FQT692" s="25"/>
      <c r="FQU692" s="25"/>
      <c r="FQV692" s="25"/>
      <c r="FQW692" s="25"/>
      <c r="FQX692" s="25"/>
      <c r="FQY692" s="25"/>
      <c r="FQZ692" s="25"/>
      <c r="FRA692" s="25"/>
      <c r="FRB692" s="25"/>
      <c r="FRC692" s="25"/>
      <c r="FRD692" s="25"/>
      <c r="FRE692" s="25"/>
      <c r="FRF692" s="25"/>
      <c r="FRG692" s="25"/>
      <c r="FRH692" s="25"/>
      <c r="FRI692" s="25"/>
      <c r="FRJ692" s="25"/>
      <c r="FRK692" s="25"/>
      <c r="FRL692" s="25"/>
      <c r="FRM692" s="25"/>
      <c r="FRN692" s="25"/>
      <c r="FRO692" s="25"/>
      <c r="FRP692" s="25"/>
      <c r="FRQ692" s="25"/>
      <c r="FRR692" s="25"/>
      <c r="FRS692" s="25"/>
      <c r="FRT692" s="25"/>
      <c r="FRU692" s="25"/>
      <c r="FRV692" s="25"/>
      <c r="FRW692" s="25"/>
      <c r="FRX692" s="25"/>
      <c r="FRY692" s="25"/>
      <c r="FRZ692" s="25"/>
      <c r="FSA692" s="25"/>
      <c r="FSB692" s="25"/>
      <c r="FSC692" s="25"/>
      <c r="FSD692" s="25"/>
      <c r="FSE692" s="25"/>
      <c r="FSF692" s="25"/>
      <c r="FSG692" s="25"/>
      <c r="FSH692" s="25"/>
      <c r="FSI692" s="25"/>
      <c r="FSJ692" s="25"/>
      <c r="FSK692" s="25"/>
      <c r="FSL692" s="25"/>
      <c r="FSM692" s="25"/>
      <c r="FSN692" s="25"/>
      <c r="FSO692" s="25"/>
      <c r="FSP692" s="25"/>
      <c r="FSQ692" s="25"/>
      <c r="FSR692" s="25"/>
      <c r="FSS692" s="25"/>
      <c r="FST692" s="25"/>
      <c r="FSU692" s="25"/>
      <c r="FSV692" s="25"/>
      <c r="FSW692" s="25"/>
      <c r="FSX692" s="25"/>
      <c r="FSY692" s="25"/>
      <c r="FSZ692" s="25"/>
      <c r="FTA692" s="25"/>
      <c r="FTB692" s="25"/>
      <c r="FTC692" s="25"/>
      <c r="FTD692" s="25"/>
      <c r="FTE692" s="25"/>
      <c r="FTF692" s="25"/>
      <c r="FTG692" s="25"/>
      <c r="FTH692" s="25"/>
      <c r="FTI692" s="25"/>
      <c r="FTJ692" s="25"/>
      <c r="FTK692" s="25"/>
      <c r="FTL692" s="25"/>
      <c r="FTM692" s="25"/>
      <c r="FTN692" s="25"/>
      <c r="FTO692" s="25"/>
      <c r="FTP692" s="25"/>
      <c r="FTQ692" s="25"/>
      <c r="FTR692" s="25"/>
      <c r="FTS692" s="25"/>
      <c r="FTT692" s="25"/>
      <c r="FTU692" s="25"/>
      <c r="FTV692" s="25"/>
      <c r="FTW692" s="25"/>
      <c r="FTX692" s="25"/>
      <c r="FTY692" s="25"/>
      <c r="FTZ692" s="25"/>
      <c r="FUA692" s="25"/>
      <c r="FUB692" s="25"/>
      <c r="FUC692" s="25"/>
      <c r="FUD692" s="25"/>
      <c r="FUE692" s="25"/>
      <c r="FUF692" s="25"/>
      <c r="FUG692" s="25"/>
      <c r="FUH692" s="25"/>
      <c r="FUI692" s="25"/>
      <c r="FUJ692" s="25"/>
      <c r="FUK692" s="25"/>
      <c r="FUL692" s="25"/>
      <c r="FUM692" s="25"/>
      <c r="FUN692" s="25"/>
      <c r="FUO692" s="25"/>
      <c r="FUP692" s="25"/>
      <c r="FUQ692" s="25"/>
      <c r="FUR692" s="25"/>
      <c r="FUS692" s="25"/>
      <c r="FUT692" s="25"/>
      <c r="FUU692" s="25"/>
      <c r="FUV692" s="25"/>
      <c r="FUW692" s="25"/>
      <c r="FUX692" s="25"/>
      <c r="FUY692" s="25"/>
      <c r="FUZ692" s="25"/>
      <c r="FVA692" s="25"/>
      <c r="FVB692" s="25"/>
      <c r="FVC692" s="25"/>
      <c r="FVD692" s="25"/>
      <c r="FVE692" s="25"/>
      <c r="FVF692" s="25"/>
      <c r="FVG692" s="25"/>
      <c r="FVH692" s="25"/>
      <c r="FVI692" s="25"/>
      <c r="FVJ692" s="25"/>
      <c r="FVK692" s="25"/>
      <c r="FVL692" s="25"/>
      <c r="FVM692" s="25"/>
      <c r="FVN692" s="25"/>
      <c r="FVO692" s="25"/>
      <c r="FVP692" s="25"/>
      <c r="FVQ692" s="25"/>
      <c r="FVR692" s="25"/>
      <c r="FVS692" s="25"/>
      <c r="FVT692" s="25"/>
      <c r="FVU692" s="25"/>
      <c r="FVV692" s="25"/>
      <c r="FVW692" s="25"/>
      <c r="FVX692" s="25"/>
      <c r="FVY692" s="25"/>
      <c r="FVZ692" s="25"/>
      <c r="FWA692" s="25"/>
      <c r="FWB692" s="25"/>
      <c r="FWC692" s="25"/>
      <c r="FWD692" s="25"/>
      <c r="FWE692" s="25"/>
      <c r="FWF692" s="25"/>
      <c r="FWG692" s="25"/>
      <c r="FWH692" s="25"/>
      <c r="FWI692" s="25"/>
      <c r="FWJ692" s="25"/>
      <c r="FWK692" s="25"/>
      <c r="FWL692" s="25"/>
      <c r="FWM692" s="25"/>
      <c r="FWN692" s="25"/>
      <c r="FWO692" s="25"/>
      <c r="FWP692" s="25"/>
      <c r="FWQ692" s="25"/>
      <c r="FWR692" s="25"/>
      <c r="FWS692" s="25"/>
      <c r="FWT692" s="25"/>
      <c r="FWU692" s="25"/>
      <c r="FWV692" s="25"/>
      <c r="FWW692" s="25"/>
      <c r="FWX692" s="25"/>
      <c r="FWY692" s="25"/>
      <c r="FWZ692" s="25"/>
      <c r="FXA692" s="25"/>
      <c r="FXB692" s="25"/>
      <c r="FXC692" s="25"/>
      <c r="FXD692" s="25"/>
      <c r="FXE692" s="25"/>
      <c r="FXF692" s="25"/>
      <c r="FXG692" s="25"/>
      <c r="FXH692" s="25"/>
      <c r="FXI692" s="25"/>
      <c r="FXJ692" s="25"/>
      <c r="FXK692" s="25"/>
      <c r="FXL692" s="25"/>
      <c r="FXM692" s="25"/>
      <c r="FXN692" s="25"/>
      <c r="FXO692" s="25"/>
      <c r="FXP692" s="25"/>
      <c r="FXQ692" s="25"/>
      <c r="FXR692" s="25"/>
      <c r="FXS692" s="25"/>
      <c r="FXT692" s="25"/>
      <c r="FXU692" s="25"/>
      <c r="FXV692" s="25"/>
      <c r="FXW692" s="25"/>
      <c r="FXX692" s="25"/>
      <c r="FXY692" s="25"/>
      <c r="FXZ692" s="25"/>
      <c r="FYA692" s="25"/>
      <c r="FYB692" s="25"/>
      <c r="FYC692" s="25"/>
      <c r="FYD692" s="25"/>
      <c r="FYE692" s="25"/>
      <c r="FYF692" s="25"/>
      <c r="FYG692" s="25"/>
      <c r="FYH692" s="25"/>
      <c r="FYI692" s="25"/>
      <c r="FYJ692" s="25"/>
      <c r="FYK692" s="25"/>
      <c r="FYL692" s="25"/>
      <c r="FYM692" s="25"/>
      <c r="FYN692" s="25"/>
      <c r="FYO692" s="25"/>
      <c r="FYP692" s="25"/>
      <c r="FYQ692" s="25"/>
      <c r="FYR692" s="25"/>
      <c r="FYS692" s="25"/>
      <c r="FYT692" s="25"/>
      <c r="FYU692" s="25"/>
      <c r="FYV692" s="25"/>
      <c r="FYW692" s="25"/>
      <c r="FYX692" s="25"/>
      <c r="FYY692" s="25"/>
      <c r="FYZ692" s="25"/>
      <c r="FZA692" s="25"/>
      <c r="FZB692" s="25"/>
      <c r="FZC692" s="25"/>
      <c r="FZD692" s="25"/>
      <c r="FZE692" s="25"/>
      <c r="FZF692" s="25"/>
      <c r="FZG692" s="25"/>
      <c r="FZH692" s="25"/>
      <c r="FZI692" s="25"/>
      <c r="FZJ692" s="25"/>
      <c r="FZK692" s="25"/>
      <c r="FZL692" s="25"/>
      <c r="FZM692" s="25"/>
      <c r="FZN692" s="25"/>
      <c r="FZO692" s="25"/>
      <c r="FZP692" s="25"/>
      <c r="FZQ692" s="25"/>
      <c r="FZR692" s="25"/>
      <c r="FZS692" s="25"/>
      <c r="FZT692" s="25"/>
      <c r="FZU692" s="25"/>
      <c r="FZV692" s="25"/>
      <c r="FZW692" s="25"/>
      <c r="FZX692" s="25"/>
      <c r="FZY692" s="25"/>
      <c r="FZZ692" s="25"/>
      <c r="GAA692" s="25"/>
      <c r="GAB692" s="25"/>
      <c r="GAC692" s="25"/>
      <c r="GAD692" s="25"/>
      <c r="GAE692" s="25"/>
      <c r="GAF692" s="25"/>
      <c r="GAG692" s="25"/>
      <c r="GAH692" s="25"/>
      <c r="GAI692" s="25"/>
      <c r="GAJ692" s="25"/>
      <c r="GAK692" s="25"/>
      <c r="GAL692" s="25"/>
      <c r="GAM692" s="25"/>
      <c r="GAN692" s="25"/>
      <c r="GAO692" s="25"/>
      <c r="GAP692" s="25"/>
      <c r="GAQ692" s="25"/>
      <c r="GAR692" s="25"/>
      <c r="GAS692" s="25"/>
      <c r="GAT692" s="25"/>
      <c r="GAU692" s="25"/>
      <c r="GAV692" s="25"/>
      <c r="GAW692" s="25"/>
      <c r="GAX692" s="25"/>
      <c r="GAY692" s="25"/>
      <c r="GAZ692" s="25"/>
      <c r="GBA692" s="25"/>
      <c r="GBB692" s="25"/>
      <c r="GBC692" s="25"/>
      <c r="GBD692" s="25"/>
      <c r="GBE692" s="25"/>
      <c r="GBF692" s="25"/>
      <c r="GBG692" s="25"/>
      <c r="GBH692" s="25"/>
      <c r="GBI692" s="25"/>
      <c r="GBJ692" s="25"/>
      <c r="GBK692" s="25"/>
      <c r="GBL692" s="25"/>
      <c r="GBM692" s="25"/>
      <c r="GBN692" s="25"/>
      <c r="GBO692" s="25"/>
      <c r="GBP692" s="25"/>
      <c r="GBQ692" s="25"/>
      <c r="GBR692" s="25"/>
      <c r="GBS692" s="25"/>
      <c r="GBT692" s="25"/>
      <c r="GBU692" s="25"/>
      <c r="GBV692" s="25"/>
      <c r="GBW692" s="25"/>
      <c r="GBX692" s="25"/>
      <c r="GBY692" s="25"/>
      <c r="GBZ692" s="25"/>
      <c r="GCA692" s="25"/>
      <c r="GCB692" s="25"/>
      <c r="GCC692" s="25"/>
      <c r="GCD692" s="25"/>
      <c r="GCE692" s="25"/>
      <c r="GCF692" s="25"/>
      <c r="GCG692" s="25"/>
      <c r="GCH692" s="25"/>
      <c r="GCI692" s="25"/>
      <c r="GCJ692" s="25"/>
      <c r="GCK692" s="25"/>
      <c r="GCL692" s="25"/>
      <c r="GCM692" s="25"/>
      <c r="GCN692" s="25"/>
      <c r="GCO692" s="25"/>
      <c r="GCP692" s="25"/>
      <c r="GCQ692" s="25"/>
      <c r="GCR692" s="25"/>
      <c r="GCS692" s="25"/>
      <c r="GCT692" s="25"/>
      <c r="GCU692" s="25"/>
      <c r="GCV692" s="25"/>
      <c r="GCW692" s="25"/>
      <c r="GCX692" s="25"/>
      <c r="GCY692" s="25"/>
      <c r="GCZ692" s="25"/>
      <c r="GDA692" s="25"/>
      <c r="GDB692" s="25"/>
      <c r="GDC692" s="25"/>
      <c r="GDD692" s="25"/>
      <c r="GDE692" s="25"/>
      <c r="GDF692" s="25"/>
      <c r="GDG692" s="25"/>
      <c r="GDH692" s="25"/>
      <c r="GDI692" s="25"/>
      <c r="GDJ692" s="25"/>
      <c r="GDK692" s="25"/>
      <c r="GDL692" s="25"/>
      <c r="GDM692" s="25"/>
      <c r="GDN692" s="25"/>
      <c r="GDO692" s="25"/>
      <c r="GDP692" s="25"/>
      <c r="GDQ692" s="25"/>
      <c r="GDR692" s="25"/>
      <c r="GDS692" s="25"/>
      <c r="GDT692" s="25"/>
      <c r="GDU692" s="25"/>
      <c r="GDV692" s="25"/>
      <c r="GDW692" s="25"/>
      <c r="GDX692" s="25"/>
      <c r="GDY692" s="25"/>
      <c r="GDZ692" s="25"/>
      <c r="GEA692" s="25"/>
      <c r="GEB692" s="25"/>
      <c r="GEC692" s="25"/>
      <c r="GED692" s="25"/>
      <c r="GEE692" s="25"/>
      <c r="GEF692" s="25"/>
      <c r="GEG692" s="25"/>
      <c r="GEH692" s="25"/>
      <c r="GEI692" s="25"/>
      <c r="GEJ692" s="25"/>
      <c r="GEK692" s="25"/>
      <c r="GEL692" s="25"/>
      <c r="GEM692" s="25"/>
      <c r="GEN692" s="25"/>
      <c r="GEO692" s="25"/>
      <c r="GEP692" s="25"/>
      <c r="GEQ692" s="25"/>
      <c r="GER692" s="25"/>
      <c r="GES692" s="25"/>
      <c r="GET692" s="25"/>
      <c r="GEU692" s="25"/>
      <c r="GEV692" s="25"/>
      <c r="GEW692" s="25"/>
      <c r="GEX692" s="25"/>
      <c r="GEY692" s="25"/>
      <c r="GEZ692" s="25"/>
      <c r="GFA692" s="25"/>
      <c r="GFB692" s="25"/>
      <c r="GFC692" s="25"/>
      <c r="GFD692" s="25"/>
      <c r="GFE692" s="25"/>
      <c r="GFF692" s="25"/>
      <c r="GFG692" s="25"/>
      <c r="GFH692" s="25"/>
      <c r="GFI692" s="25"/>
      <c r="GFJ692" s="25"/>
      <c r="GFK692" s="25"/>
      <c r="GFL692" s="25"/>
      <c r="GFM692" s="25"/>
      <c r="GFN692" s="25"/>
      <c r="GFO692" s="25"/>
      <c r="GFP692" s="25"/>
      <c r="GFQ692" s="25"/>
      <c r="GFR692" s="25"/>
      <c r="GFS692" s="25"/>
      <c r="GFT692" s="25"/>
      <c r="GFU692" s="25"/>
      <c r="GFV692" s="25"/>
      <c r="GFW692" s="25"/>
      <c r="GFX692" s="25"/>
      <c r="GFY692" s="25"/>
      <c r="GFZ692" s="25"/>
      <c r="GGA692" s="25"/>
      <c r="GGB692" s="25"/>
      <c r="GGC692" s="25"/>
      <c r="GGD692" s="25"/>
      <c r="GGE692" s="25"/>
      <c r="GGF692" s="25"/>
      <c r="GGG692" s="25"/>
      <c r="GGH692" s="25"/>
      <c r="GGI692" s="25"/>
      <c r="GGJ692" s="25"/>
      <c r="GGK692" s="25"/>
      <c r="GGL692" s="25"/>
      <c r="GGM692" s="25"/>
      <c r="GGN692" s="25"/>
      <c r="GGO692" s="25"/>
      <c r="GGP692" s="25"/>
      <c r="GGQ692" s="25"/>
      <c r="GGR692" s="25"/>
      <c r="GGS692" s="25"/>
      <c r="GGT692" s="25"/>
      <c r="GGU692" s="25"/>
      <c r="GGV692" s="25"/>
      <c r="GGW692" s="25"/>
      <c r="GGX692" s="25"/>
      <c r="GGY692" s="25"/>
      <c r="GGZ692" s="25"/>
      <c r="GHA692" s="25"/>
      <c r="GHB692" s="25"/>
      <c r="GHC692" s="25"/>
      <c r="GHD692" s="25"/>
      <c r="GHE692" s="25"/>
      <c r="GHF692" s="25"/>
      <c r="GHG692" s="25"/>
      <c r="GHH692" s="25"/>
      <c r="GHI692" s="25"/>
      <c r="GHJ692" s="25"/>
      <c r="GHK692" s="25"/>
      <c r="GHL692" s="25"/>
      <c r="GHM692" s="25"/>
      <c r="GHN692" s="25"/>
      <c r="GHO692" s="25"/>
      <c r="GHP692" s="25"/>
      <c r="GHQ692" s="25"/>
      <c r="GHR692" s="25"/>
      <c r="GHS692" s="25"/>
      <c r="GHT692" s="25"/>
      <c r="GHU692" s="25"/>
      <c r="GHV692" s="25"/>
      <c r="GHW692" s="25"/>
      <c r="GHX692" s="25"/>
      <c r="GHY692" s="25"/>
      <c r="GHZ692" s="25"/>
      <c r="GIA692" s="25"/>
      <c r="GIB692" s="25"/>
      <c r="GIC692" s="25"/>
      <c r="GID692" s="25"/>
      <c r="GIE692" s="25"/>
      <c r="GIF692" s="25"/>
      <c r="GIG692" s="25"/>
      <c r="GIH692" s="25"/>
      <c r="GII692" s="25"/>
      <c r="GIJ692" s="25"/>
      <c r="GIK692" s="25"/>
      <c r="GIL692" s="25"/>
      <c r="GIM692" s="25"/>
      <c r="GIN692" s="25"/>
      <c r="GIO692" s="25"/>
      <c r="GIP692" s="25"/>
      <c r="GIQ692" s="25"/>
      <c r="GIR692" s="25"/>
      <c r="GIS692" s="25"/>
      <c r="GIT692" s="25"/>
      <c r="GIU692" s="25"/>
      <c r="GIV692" s="25"/>
      <c r="GIW692" s="25"/>
      <c r="GIX692" s="25"/>
      <c r="GIY692" s="25"/>
      <c r="GIZ692" s="25"/>
      <c r="GJA692" s="25"/>
      <c r="GJB692" s="25"/>
      <c r="GJC692" s="25"/>
      <c r="GJD692" s="25"/>
      <c r="GJE692" s="25"/>
      <c r="GJF692" s="25"/>
      <c r="GJG692" s="25"/>
      <c r="GJH692" s="25"/>
      <c r="GJI692" s="25"/>
      <c r="GJJ692" s="25"/>
      <c r="GJK692" s="25"/>
      <c r="GJL692" s="25"/>
      <c r="GJM692" s="25"/>
      <c r="GJN692" s="25"/>
      <c r="GJO692" s="25"/>
      <c r="GJP692" s="25"/>
      <c r="GJQ692" s="25"/>
      <c r="GJR692" s="25"/>
      <c r="GJS692" s="25"/>
      <c r="GJT692" s="25"/>
      <c r="GJU692" s="25"/>
      <c r="GJV692" s="25"/>
      <c r="GJW692" s="25"/>
      <c r="GJX692" s="25"/>
      <c r="GJY692" s="25"/>
      <c r="GJZ692" s="25"/>
      <c r="GKA692" s="25"/>
      <c r="GKB692" s="25"/>
      <c r="GKC692" s="25"/>
      <c r="GKD692" s="25"/>
      <c r="GKE692" s="25"/>
      <c r="GKF692" s="25"/>
      <c r="GKG692" s="25"/>
      <c r="GKH692" s="25"/>
      <c r="GKI692" s="25"/>
      <c r="GKJ692" s="25"/>
      <c r="GKK692" s="25"/>
      <c r="GKL692" s="25"/>
      <c r="GKM692" s="25"/>
      <c r="GKN692" s="25"/>
      <c r="GKO692" s="25"/>
      <c r="GKP692" s="25"/>
      <c r="GKQ692" s="25"/>
      <c r="GKR692" s="25"/>
      <c r="GKS692" s="25"/>
      <c r="GKT692" s="25"/>
      <c r="GKU692" s="25"/>
      <c r="GKV692" s="25"/>
      <c r="GKW692" s="25"/>
      <c r="GKX692" s="25"/>
      <c r="GKY692" s="25"/>
      <c r="GKZ692" s="25"/>
      <c r="GLA692" s="25"/>
      <c r="GLB692" s="25"/>
      <c r="GLC692" s="25"/>
      <c r="GLD692" s="25"/>
      <c r="GLE692" s="25"/>
      <c r="GLF692" s="25"/>
      <c r="GLG692" s="25"/>
      <c r="GLH692" s="25"/>
      <c r="GLI692" s="25"/>
      <c r="GLJ692" s="25"/>
      <c r="GLK692" s="25"/>
      <c r="GLL692" s="25"/>
      <c r="GLM692" s="25"/>
      <c r="GLN692" s="25"/>
      <c r="GLO692" s="25"/>
      <c r="GLP692" s="25"/>
      <c r="GLQ692" s="25"/>
      <c r="GLR692" s="25"/>
      <c r="GLS692" s="25"/>
      <c r="GLT692" s="25"/>
      <c r="GLU692" s="25"/>
      <c r="GLV692" s="25"/>
      <c r="GLW692" s="25"/>
      <c r="GLX692" s="25"/>
      <c r="GLY692" s="25"/>
      <c r="GLZ692" s="25"/>
      <c r="GMA692" s="25"/>
      <c r="GMB692" s="25"/>
      <c r="GMC692" s="25"/>
      <c r="GMD692" s="25"/>
      <c r="GME692" s="25"/>
      <c r="GMF692" s="25"/>
      <c r="GMG692" s="25"/>
      <c r="GMH692" s="25"/>
      <c r="GMI692" s="25"/>
      <c r="GMJ692" s="25"/>
      <c r="GMK692" s="25"/>
      <c r="GML692" s="25"/>
      <c r="GMM692" s="25"/>
      <c r="GMN692" s="25"/>
      <c r="GMO692" s="25"/>
      <c r="GMP692" s="25"/>
      <c r="GMQ692" s="25"/>
      <c r="GMR692" s="25"/>
      <c r="GMS692" s="25"/>
      <c r="GMT692" s="25"/>
      <c r="GMU692" s="25"/>
      <c r="GMV692" s="25"/>
      <c r="GMW692" s="25"/>
      <c r="GMX692" s="25"/>
      <c r="GMY692" s="25"/>
      <c r="GMZ692" s="25"/>
      <c r="GNA692" s="25"/>
      <c r="GNB692" s="25"/>
      <c r="GNC692" s="25"/>
      <c r="GND692" s="25"/>
      <c r="GNE692" s="25"/>
      <c r="GNF692" s="25"/>
      <c r="GNG692" s="25"/>
      <c r="GNH692" s="25"/>
      <c r="GNI692" s="25"/>
      <c r="GNJ692" s="25"/>
      <c r="GNK692" s="25"/>
      <c r="GNL692" s="25"/>
      <c r="GNM692" s="25"/>
      <c r="GNN692" s="25"/>
      <c r="GNO692" s="25"/>
      <c r="GNP692" s="25"/>
      <c r="GNQ692" s="25"/>
      <c r="GNR692" s="25"/>
      <c r="GNS692" s="25"/>
      <c r="GNT692" s="25"/>
      <c r="GNU692" s="25"/>
      <c r="GNV692" s="25"/>
      <c r="GNW692" s="25"/>
      <c r="GNX692" s="25"/>
      <c r="GNY692" s="25"/>
      <c r="GNZ692" s="25"/>
      <c r="GOA692" s="25"/>
      <c r="GOB692" s="25"/>
      <c r="GOC692" s="25"/>
      <c r="GOD692" s="25"/>
      <c r="GOE692" s="25"/>
      <c r="GOF692" s="25"/>
      <c r="GOG692" s="25"/>
      <c r="GOH692" s="25"/>
      <c r="GOI692" s="25"/>
      <c r="GOJ692" s="25"/>
      <c r="GOK692" s="25"/>
      <c r="GOL692" s="25"/>
      <c r="GOM692" s="25"/>
      <c r="GON692" s="25"/>
      <c r="GOO692" s="25"/>
      <c r="GOP692" s="25"/>
      <c r="GOQ692" s="25"/>
      <c r="GOR692" s="25"/>
      <c r="GOS692" s="25"/>
      <c r="GOT692" s="25"/>
      <c r="GOU692" s="25"/>
      <c r="GOV692" s="25"/>
      <c r="GOW692" s="25"/>
      <c r="GOX692" s="25"/>
      <c r="GOY692" s="25"/>
      <c r="GOZ692" s="25"/>
      <c r="GPA692" s="25"/>
      <c r="GPB692" s="25"/>
      <c r="GPC692" s="25"/>
      <c r="GPD692" s="25"/>
      <c r="GPE692" s="25"/>
      <c r="GPF692" s="25"/>
      <c r="GPG692" s="25"/>
      <c r="GPH692" s="25"/>
      <c r="GPI692" s="25"/>
      <c r="GPJ692" s="25"/>
      <c r="GPK692" s="25"/>
      <c r="GPL692" s="25"/>
      <c r="GPM692" s="25"/>
      <c r="GPN692" s="25"/>
      <c r="GPO692" s="25"/>
      <c r="GPP692" s="25"/>
      <c r="GPQ692" s="25"/>
      <c r="GPR692" s="25"/>
      <c r="GPS692" s="25"/>
      <c r="GPT692" s="25"/>
      <c r="GPU692" s="25"/>
      <c r="GPV692" s="25"/>
      <c r="GPW692" s="25"/>
      <c r="GPX692" s="25"/>
      <c r="GPY692" s="25"/>
      <c r="GPZ692" s="25"/>
      <c r="GQA692" s="25"/>
      <c r="GQB692" s="25"/>
      <c r="GQC692" s="25"/>
      <c r="GQD692" s="25"/>
      <c r="GQE692" s="25"/>
      <c r="GQF692" s="25"/>
      <c r="GQG692" s="25"/>
      <c r="GQH692" s="25"/>
      <c r="GQI692" s="25"/>
      <c r="GQJ692" s="25"/>
      <c r="GQK692" s="25"/>
      <c r="GQL692" s="25"/>
      <c r="GQM692" s="25"/>
      <c r="GQN692" s="25"/>
      <c r="GQO692" s="25"/>
      <c r="GQP692" s="25"/>
      <c r="GQQ692" s="25"/>
      <c r="GQR692" s="25"/>
      <c r="GQS692" s="25"/>
      <c r="GQT692" s="25"/>
      <c r="GQU692" s="25"/>
      <c r="GQV692" s="25"/>
      <c r="GQW692" s="25"/>
      <c r="GQX692" s="25"/>
      <c r="GQY692" s="25"/>
      <c r="GQZ692" s="25"/>
      <c r="GRA692" s="25"/>
      <c r="GRB692" s="25"/>
      <c r="GRC692" s="25"/>
      <c r="GRD692" s="25"/>
      <c r="GRE692" s="25"/>
      <c r="GRF692" s="25"/>
      <c r="GRG692" s="25"/>
      <c r="GRH692" s="25"/>
      <c r="GRI692" s="25"/>
      <c r="GRJ692" s="25"/>
      <c r="GRK692" s="25"/>
      <c r="GRL692" s="25"/>
      <c r="GRM692" s="25"/>
      <c r="GRN692" s="25"/>
      <c r="GRO692" s="25"/>
      <c r="GRP692" s="25"/>
      <c r="GRQ692" s="25"/>
      <c r="GRR692" s="25"/>
      <c r="GRS692" s="25"/>
      <c r="GRT692" s="25"/>
      <c r="GRU692" s="25"/>
      <c r="GRV692" s="25"/>
      <c r="GRW692" s="25"/>
      <c r="GRX692" s="25"/>
      <c r="GRY692" s="25"/>
      <c r="GRZ692" s="25"/>
      <c r="GSA692" s="25"/>
      <c r="GSB692" s="25"/>
      <c r="GSC692" s="25"/>
      <c r="GSD692" s="25"/>
      <c r="GSE692" s="25"/>
      <c r="GSF692" s="25"/>
      <c r="GSG692" s="25"/>
      <c r="GSH692" s="25"/>
      <c r="GSI692" s="25"/>
      <c r="GSJ692" s="25"/>
      <c r="GSK692" s="25"/>
      <c r="GSL692" s="25"/>
      <c r="GSM692" s="25"/>
      <c r="GSN692" s="25"/>
      <c r="GSO692" s="25"/>
      <c r="GSP692" s="25"/>
      <c r="GSQ692" s="25"/>
      <c r="GSR692" s="25"/>
      <c r="GSS692" s="25"/>
      <c r="GST692" s="25"/>
      <c r="GSU692" s="25"/>
      <c r="GSV692" s="25"/>
      <c r="GSW692" s="25"/>
      <c r="GSX692" s="25"/>
      <c r="GSY692" s="25"/>
      <c r="GSZ692" s="25"/>
      <c r="GTA692" s="25"/>
      <c r="GTB692" s="25"/>
      <c r="GTC692" s="25"/>
      <c r="GTD692" s="25"/>
      <c r="GTE692" s="25"/>
      <c r="GTF692" s="25"/>
      <c r="GTG692" s="25"/>
      <c r="GTH692" s="25"/>
      <c r="GTI692" s="25"/>
      <c r="GTJ692" s="25"/>
      <c r="GTK692" s="25"/>
      <c r="GTL692" s="25"/>
      <c r="GTM692" s="25"/>
      <c r="GTN692" s="25"/>
      <c r="GTO692" s="25"/>
      <c r="GTP692" s="25"/>
      <c r="GTQ692" s="25"/>
      <c r="GTR692" s="25"/>
      <c r="GTS692" s="25"/>
      <c r="GTT692" s="25"/>
      <c r="GTU692" s="25"/>
      <c r="GTV692" s="25"/>
      <c r="GTW692" s="25"/>
      <c r="GTX692" s="25"/>
      <c r="GTY692" s="25"/>
      <c r="GTZ692" s="25"/>
      <c r="GUA692" s="25"/>
      <c r="GUB692" s="25"/>
      <c r="GUC692" s="25"/>
      <c r="GUD692" s="25"/>
      <c r="GUE692" s="25"/>
      <c r="GUF692" s="25"/>
      <c r="GUG692" s="25"/>
      <c r="GUH692" s="25"/>
      <c r="GUI692" s="25"/>
      <c r="GUJ692" s="25"/>
      <c r="GUK692" s="25"/>
      <c r="GUL692" s="25"/>
      <c r="GUM692" s="25"/>
      <c r="GUN692" s="25"/>
      <c r="GUO692" s="25"/>
      <c r="GUP692" s="25"/>
      <c r="GUQ692" s="25"/>
      <c r="GUR692" s="25"/>
      <c r="GUS692" s="25"/>
      <c r="GUT692" s="25"/>
      <c r="GUU692" s="25"/>
      <c r="GUV692" s="25"/>
      <c r="GUW692" s="25"/>
      <c r="GUX692" s="25"/>
      <c r="GUY692" s="25"/>
      <c r="GUZ692" s="25"/>
      <c r="GVA692" s="25"/>
      <c r="GVB692" s="25"/>
      <c r="GVC692" s="25"/>
      <c r="GVD692" s="25"/>
      <c r="GVE692" s="25"/>
      <c r="GVF692" s="25"/>
      <c r="GVG692" s="25"/>
      <c r="GVH692" s="25"/>
      <c r="GVI692" s="25"/>
      <c r="GVJ692" s="25"/>
      <c r="GVK692" s="25"/>
      <c r="GVL692" s="25"/>
      <c r="GVM692" s="25"/>
      <c r="GVN692" s="25"/>
      <c r="GVO692" s="25"/>
      <c r="GVP692" s="25"/>
      <c r="GVQ692" s="25"/>
      <c r="GVR692" s="25"/>
      <c r="GVS692" s="25"/>
      <c r="GVT692" s="25"/>
      <c r="GVU692" s="25"/>
      <c r="GVV692" s="25"/>
      <c r="GVW692" s="25"/>
      <c r="GVX692" s="25"/>
      <c r="GVY692" s="25"/>
      <c r="GVZ692" s="25"/>
      <c r="GWA692" s="25"/>
      <c r="GWB692" s="25"/>
      <c r="GWC692" s="25"/>
      <c r="GWD692" s="25"/>
      <c r="GWE692" s="25"/>
      <c r="GWF692" s="25"/>
      <c r="GWG692" s="25"/>
      <c r="GWH692" s="25"/>
      <c r="GWI692" s="25"/>
      <c r="GWJ692" s="25"/>
      <c r="GWK692" s="25"/>
      <c r="GWL692" s="25"/>
      <c r="GWM692" s="25"/>
      <c r="GWN692" s="25"/>
      <c r="GWO692" s="25"/>
      <c r="GWP692" s="25"/>
      <c r="GWQ692" s="25"/>
      <c r="GWR692" s="25"/>
      <c r="GWS692" s="25"/>
      <c r="GWT692" s="25"/>
      <c r="GWU692" s="25"/>
      <c r="GWV692" s="25"/>
      <c r="GWW692" s="25"/>
      <c r="GWX692" s="25"/>
      <c r="GWY692" s="25"/>
      <c r="GWZ692" s="25"/>
      <c r="GXA692" s="25"/>
      <c r="GXB692" s="25"/>
      <c r="GXC692" s="25"/>
      <c r="GXD692" s="25"/>
      <c r="GXE692" s="25"/>
      <c r="GXF692" s="25"/>
      <c r="GXG692" s="25"/>
      <c r="GXH692" s="25"/>
      <c r="GXI692" s="25"/>
      <c r="GXJ692" s="25"/>
      <c r="GXK692" s="25"/>
      <c r="GXL692" s="25"/>
      <c r="GXM692" s="25"/>
      <c r="GXN692" s="25"/>
      <c r="GXO692" s="25"/>
      <c r="GXP692" s="25"/>
      <c r="GXQ692" s="25"/>
      <c r="GXR692" s="25"/>
      <c r="GXS692" s="25"/>
      <c r="GXT692" s="25"/>
      <c r="GXU692" s="25"/>
      <c r="GXV692" s="25"/>
      <c r="GXW692" s="25"/>
      <c r="GXX692" s="25"/>
      <c r="GXY692" s="25"/>
      <c r="GXZ692" s="25"/>
      <c r="GYA692" s="25"/>
      <c r="GYB692" s="25"/>
      <c r="GYC692" s="25"/>
      <c r="GYD692" s="25"/>
      <c r="GYE692" s="25"/>
      <c r="GYF692" s="25"/>
      <c r="GYG692" s="25"/>
      <c r="GYH692" s="25"/>
      <c r="GYI692" s="25"/>
      <c r="GYJ692" s="25"/>
      <c r="GYK692" s="25"/>
      <c r="GYL692" s="25"/>
      <c r="GYM692" s="25"/>
      <c r="GYN692" s="25"/>
      <c r="GYO692" s="25"/>
      <c r="GYP692" s="25"/>
      <c r="GYQ692" s="25"/>
      <c r="GYR692" s="25"/>
      <c r="GYS692" s="25"/>
      <c r="GYT692" s="25"/>
      <c r="GYU692" s="25"/>
      <c r="GYV692" s="25"/>
      <c r="GYW692" s="25"/>
      <c r="GYX692" s="25"/>
      <c r="GYY692" s="25"/>
      <c r="GYZ692" s="25"/>
      <c r="GZA692" s="25"/>
      <c r="GZB692" s="25"/>
      <c r="GZC692" s="25"/>
      <c r="GZD692" s="25"/>
      <c r="GZE692" s="25"/>
      <c r="GZF692" s="25"/>
      <c r="GZG692" s="25"/>
      <c r="GZH692" s="25"/>
      <c r="GZI692" s="25"/>
      <c r="GZJ692" s="25"/>
      <c r="GZK692" s="25"/>
      <c r="GZL692" s="25"/>
      <c r="GZM692" s="25"/>
      <c r="GZN692" s="25"/>
      <c r="GZO692" s="25"/>
      <c r="GZP692" s="25"/>
      <c r="GZQ692" s="25"/>
      <c r="GZR692" s="25"/>
      <c r="GZS692" s="25"/>
      <c r="GZT692" s="25"/>
      <c r="GZU692" s="25"/>
      <c r="GZV692" s="25"/>
      <c r="GZW692" s="25"/>
      <c r="GZX692" s="25"/>
      <c r="GZY692" s="25"/>
      <c r="GZZ692" s="25"/>
      <c r="HAA692" s="25"/>
      <c r="HAB692" s="25"/>
      <c r="HAC692" s="25"/>
      <c r="HAD692" s="25"/>
      <c r="HAE692" s="25"/>
      <c r="HAF692" s="25"/>
      <c r="HAG692" s="25"/>
      <c r="HAH692" s="25"/>
      <c r="HAI692" s="25"/>
      <c r="HAJ692" s="25"/>
      <c r="HAK692" s="25"/>
      <c r="HAL692" s="25"/>
      <c r="HAM692" s="25"/>
      <c r="HAN692" s="25"/>
      <c r="HAO692" s="25"/>
      <c r="HAP692" s="25"/>
      <c r="HAQ692" s="25"/>
      <c r="HAR692" s="25"/>
      <c r="HAS692" s="25"/>
      <c r="HAT692" s="25"/>
      <c r="HAU692" s="25"/>
      <c r="HAV692" s="25"/>
      <c r="HAW692" s="25"/>
      <c r="HAX692" s="25"/>
      <c r="HAY692" s="25"/>
      <c r="HAZ692" s="25"/>
      <c r="HBA692" s="25"/>
      <c r="HBB692" s="25"/>
      <c r="HBC692" s="25"/>
      <c r="HBD692" s="25"/>
      <c r="HBE692" s="25"/>
      <c r="HBF692" s="25"/>
      <c r="HBG692" s="25"/>
      <c r="HBH692" s="25"/>
      <c r="HBI692" s="25"/>
      <c r="HBJ692" s="25"/>
      <c r="HBK692" s="25"/>
      <c r="HBL692" s="25"/>
      <c r="HBM692" s="25"/>
      <c r="HBN692" s="25"/>
      <c r="HBO692" s="25"/>
      <c r="HBP692" s="25"/>
      <c r="HBQ692" s="25"/>
      <c r="HBR692" s="25"/>
      <c r="HBS692" s="25"/>
      <c r="HBT692" s="25"/>
      <c r="HBU692" s="25"/>
      <c r="HBV692" s="25"/>
      <c r="HBW692" s="25"/>
      <c r="HBX692" s="25"/>
      <c r="HBY692" s="25"/>
      <c r="HBZ692" s="25"/>
      <c r="HCA692" s="25"/>
      <c r="HCB692" s="25"/>
      <c r="HCC692" s="25"/>
      <c r="HCD692" s="25"/>
      <c r="HCE692" s="25"/>
      <c r="HCF692" s="25"/>
      <c r="HCG692" s="25"/>
      <c r="HCH692" s="25"/>
      <c r="HCI692" s="25"/>
      <c r="HCJ692" s="25"/>
      <c r="HCK692" s="25"/>
      <c r="HCL692" s="25"/>
      <c r="HCM692" s="25"/>
      <c r="HCN692" s="25"/>
      <c r="HCO692" s="25"/>
      <c r="HCP692" s="25"/>
      <c r="HCQ692" s="25"/>
      <c r="HCR692" s="25"/>
      <c r="HCS692" s="25"/>
      <c r="HCT692" s="25"/>
      <c r="HCU692" s="25"/>
      <c r="HCV692" s="25"/>
      <c r="HCW692" s="25"/>
      <c r="HCX692" s="25"/>
      <c r="HCY692" s="25"/>
      <c r="HCZ692" s="25"/>
      <c r="HDA692" s="25"/>
      <c r="HDB692" s="25"/>
      <c r="HDC692" s="25"/>
      <c r="HDD692" s="25"/>
      <c r="HDE692" s="25"/>
      <c r="HDF692" s="25"/>
      <c r="HDG692" s="25"/>
      <c r="HDH692" s="25"/>
      <c r="HDI692" s="25"/>
      <c r="HDJ692" s="25"/>
      <c r="HDK692" s="25"/>
      <c r="HDL692" s="25"/>
      <c r="HDM692" s="25"/>
      <c r="HDN692" s="25"/>
      <c r="HDO692" s="25"/>
      <c r="HDP692" s="25"/>
      <c r="HDQ692" s="25"/>
      <c r="HDR692" s="25"/>
      <c r="HDS692" s="25"/>
      <c r="HDT692" s="25"/>
      <c r="HDU692" s="25"/>
      <c r="HDV692" s="25"/>
      <c r="HDW692" s="25"/>
      <c r="HDX692" s="25"/>
      <c r="HDY692" s="25"/>
      <c r="HDZ692" s="25"/>
      <c r="HEA692" s="25"/>
      <c r="HEB692" s="25"/>
      <c r="HEC692" s="25"/>
      <c r="HED692" s="25"/>
      <c r="HEE692" s="25"/>
      <c r="HEF692" s="25"/>
      <c r="HEG692" s="25"/>
      <c r="HEH692" s="25"/>
      <c r="HEI692" s="25"/>
      <c r="HEJ692" s="25"/>
      <c r="HEK692" s="25"/>
      <c r="HEL692" s="25"/>
      <c r="HEM692" s="25"/>
      <c r="HEN692" s="25"/>
      <c r="HEO692" s="25"/>
      <c r="HEP692" s="25"/>
      <c r="HEQ692" s="25"/>
      <c r="HER692" s="25"/>
      <c r="HES692" s="25"/>
      <c r="HET692" s="25"/>
      <c r="HEU692" s="25"/>
      <c r="HEV692" s="25"/>
      <c r="HEW692" s="25"/>
      <c r="HEX692" s="25"/>
      <c r="HEY692" s="25"/>
      <c r="HEZ692" s="25"/>
      <c r="HFA692" s="25"/>
      <c r="HFB692" s="25"/>
      <c r="HFC692" s="25"/>
      <c r="HFD692" s="25"/>
      <c r="HFE692" s="25"/>
      <c r="HFF692" s="25"/>
      <c r="HFG692" s="25"/>
      <c r="HFH692" s="25"/>
      <c r="HFI692" s="25"/>
      <c r="HFJ692" s="25"/>
      <c r="HFK692" s="25"/>
      <c r="HFL692" s="25"/>
      <c r="HFM692" s="25"/>
      <c r="HFN692" s="25"/>
      <c r="HFO692" s="25"/>
      <c r="HFP692" s="25"/>
      <c r="HFQ692" s="25"/>
      <c r="HFR692" s="25"/>
      <c r="HFS692" s="25"/>
      <c r="HFT692" s="25"/>
      <c r="HFU692" s="25"/>
      <c r="HFV692" s="25"/>
      <c r="HFW692" s="25"/>
      <c r="HFX692" s="25"/>
      <c r="HFY692" s="25"/>
      <c r="HFZ692" s="25"/>
      <c r="HGA692" s="25"/>
      <c r="HGB692" s="25"/>
      <c r="HGC692" s="25"/>
      <c r="HGD692" s="25"/>
      <c r="HGE692" s="25"/>
      <c r="HGF692" s="25"/>
      <c r="HGG692" s="25"/>
      <c r="HGH692" s="25"/>
      <c r="HGI692" s="25"/>
      <c r="HGJ692" s="25"/>
      <c r="HGK692" s="25"/>
      <c r="HGL692" s="25"/>
      <c r="HGM692" s="25"/>
      <c r="HGN692" s="25"/>
      <c r="HGO692" s="25"/>
      <c r="HGP692" s="25"/>
      <c r="HGQ692" s="25"/>
      <c r="HGR692" s="25"/>
      <c r="HGS692" s="25"/>
      <c r="HGT692" s="25"/>
      <c r="HGU692" s="25"/>
      <c r="HGV692" s="25"/>
      <c r="HGW692" s="25"/>
      <c r="HGX692" s="25"/>
      <c r="HGY692" s="25"/>
      <c r="HGZ692" s="25"/>
      <c r="HHA692" s="25"/>
      <c r="HHB692" s="25"/>
      <c r="HHC692" s="25"/>
      <c r="HHD692" s="25"/>
      <c r="HHE692" s="25"/>
      <c r="HHF692" s="25"/>
      <c r="HHG692" s="25"/>
      <c r="HHH692" s="25"/>
      <c r="HHI692" s="25"/>
      <c r="HHJ692" s="25"/>
      <c r="HHK692" s="25"/>
      <c r="HHL692" s="25"/>
      <c r="HHM692" s="25"/>
      <c r="HHN692" s="25"/>
      <c r="HHO692" s="25"/>
      <c r="HHP692" s="25"/>
      <c r="HHQ692" s="25"/>
      <c r="HHR692" s="25"/>
      <c r="HHS692" s="25"/>
      <c r="HHT692" s="25"/>
      <c r="HHU692" s="25"/>
      <c r="HHV692" s="25"/>
      <c r="HHW692" s="25"/>
      <c r="HHX692" s="25"/>
      <c r="HHY692" s="25"/>
      <c r="HHZ692" s="25"/>
      <c r="HIA692" s="25"/>
      <c r="HIB692" s="25"/>
      <c r="HIC692" s="25"/>
      <c r="HID692" s="25"/>
      <c r="HIE692" s="25"/>
      <c r="HIF692" s="25"/>
      <c r="HIG692" s="25"/>
      <c r="HIH692" s="25"/>
      <c r="HII692" s="25"/>
      <c r="HIJ692" s="25"/>
      <c r="HIK692" s="25"/>
      <c r="HIL692" s="25"/>
      <c r="HIM692" s="25"/>
      <c r="HIN692" s="25"/>
      <c r="HIO692" s="25"/>
      <c r="HIP692" s="25"/>
      <c r="HIQ692" s="25"/>
      <c r="HIR692" s="25"/>
      <c r="HIS692" s="25"/>
      <c r="HIT692" s="25"/>
      <c r="HIU692" s="25"/>
      <c r="HIV692" s="25"/>
      <c r="HIW692" s="25"/>
      <c r="HIX692" s="25"/>
      <c r="HIY692" s="25"/>
      <c r="HIZ692" s="25"/>
      <c r="HJA692" s="25"/>
      <c r="HJB692" s="25"/>
      <c r="HJC692" s="25"/>
      <c r="HJD692" s="25"/>
      <c r="HJE692" s="25"/>
      <c r="HJF692" s="25"/>
      <c r="HJG692" s="25"/>
      <c r="HJH692" s="25"/>
      <c r="HJI692" s="25"/>
      <c r="HJJ692" s="25"/>
      <c r="HJK692" s="25"/>
      <c r="HJL692" s="25"/>
      <c r="HJM692" s="25"/>
      <c r="HJN692" s="25"/>
      <c r="HJO692" s="25"/>
      <c r="HJP692" s="25"/>
      <c r="HJQ692" s="25"/>
      <c r="HJR692" s="25"/>
      <c r="HJS692" s="25"/>
      <c r="HJT692" s="25"/>
      <c r="HJU692" s="25"/>
      <c r="HJV692" s="25"/>
      <c r="HJW692" s="25"/>
      <c r="HJX692" s="25"/>
      <c r="HJY692" s="25"/>
      <c r="HJZ692" s="25"/>
      <c r="HKA692" s="25"/>
      <c r="HKB692" s="25"/>
      <c r="HKC692" s="25"/>
      <c r="HKD692" s="25"/>
      <c r="HKE692" s="25"/>
      <c r="HKF692" s="25"/>
      <c r="HKG692" s="25"/>
      <c r="HKH692" s="25"/>
      <c r="HKI692" s="25"/>
      <c r="HKJ692" s="25"/>
      <c r="HKK692" s="25"/>
      <c r="HKL692" s="25"/>
      <c r="HKM692" s="25"/>
      <c r="HKN692" s="25"/>
      <c r="HKO692" s="25"/>
      <c r="HKP692" s="25"/>
      <c r="HKQ692" s="25"/>
      <c r="HKR692" s="25"/>
      <c r="HKS692" s="25"/>
      <c r="HKT692" s="25"/>
      <c r="HKU692" s="25"/>
      <c r="HKV692" s="25"/>
      <c r="HKW692" s="25"/>
      <c r="HKX692" s="25"/>
      <c r="HKY692" s="25"/>
      <c r="HKZ692" s="25"/>
      <c r="HLA692" s="25"/>
      <c r="HLB692" s="25"/>
      <c r="HLC692" s="25"/>
      <c r="HLD692" s="25"/>
      <c r="HLE692" s="25"/>
      <c r="HLF692" s="25"/>
      <c r="HLG692" s="25"/>
      <c r="HLH692" s="25"/>
      <c r="HLI692" s="25"/>
      <c r="HLJ692" s="25"/>
      <c r="HLK692" s="25"/>
      <c r="HLL692" s="25"/>
      <c r="HLM692" s="25"/>
      <c r="HLN692" s="25"/>
      <c r="HLO692" s="25"/>
      <c r="HLP692" s="25"/>
      <c r="HLQ692" s="25"/>
      <c r="HLR692" s="25"/>
      <c r="HLS692" s="25"/>
      <c r="HLT692" s="25"/>
      <c r="HLU692" s="25"/>
      <c r="HLV692" s="25"/>
      <c r="HLW692" s="25"/>
      <c r="HLX692" s="25"/>
      <c r="HLY692" s="25"/>
      <c r="HLZ692" s="25"/>
      <c r="HMA692" s="25"/>
      <c r="HMB692" s="25"/>
      <c r="HMC692" s="25"/>
      <c r="HMD692" s="25"/>
      <c r="HME692" s="25"/>
      <c r="HMF692" s="25"/>
      <c r="HMG692" s="25"/>
      <c r="HMH692" s="25"/>
      <c r="HMI692" s="25"/>
      <c r="HMJ692" s="25"/>
      <c r="HMK692" s="25"/>
      <c r="HML692" s="25"/>
      <c r="HMM692" s="25"/>
      <c r="HMN692" s="25"/>
      <c r="HMO692" s="25"/>
      <c r="HMP692" s="25"/>
      <c r="HMQ692" s="25"/>
      <c r="HMR692" s="25"/>
      <c r="HMS692" s="25"/>
      <c r="HMT692" s="25"/>
      <c r="HMU692" s="25"/>
      <c r="HMV692" s="25"/>
      <c r="HMW692" s="25"/>
      <c r="HMX692" s="25"/>
      <c r="HMY692" s="25"/>
      <c r="HMZ692" s="25"/>
      <c r="HNA692" s="25"/>
      <c r="HNB692" s="25"/>
      <c r="HNC692" s="25"/>
      <c r="HND692" s="25"/>
      <c r="HNE692" s="25"/>
      <c r="HNF692" s="25"/>
      <c r="HNG692" s="25"/>
      <c r="HNH692" s="25"/>
      <c r="HNI692" s="25"/>
      <c r="HNJ692" s="25"/>
      <c r="HNK692" s="25"/>
      <c r="HNL692" s="25"/>
      <c r="HNM692" s="25"/>
      <c r="HNN692" s="25"/>
      <c r="HNO692" s="25"/>
      <c r="HNP692" s="25"/>
      <c r="HNQ692" s="25"/>
      <c r="HNR692" s="25"/>
      <c r="HNS692" s="25"/>
      <c r="HNT692" s="25"/>
      <c r="HNU692" s="25"/>
      <c r="HNV692" s="25"/>
      <c r="HNW692" s="25"/>
      <c r="HNX692" s="25"/>
      <c r="HNY692" s="25"/>
      <c r="HNZ692" s="25"/>
      <c r="HOA692" s="25"/>
      <c r="HOB692" s="25"/>
      <c r="HOC692" s="25"/>
      <c r="HOD692" s="25"/>
      <c r="HOE692" s="25"/>
      <c r="HOF692" s="25"/>
      <c r="HOG692" s="25"/>
      <c r="HOH692" s="25"/>
      <c r="HOI692" s="25"/>
      <c r="HOJ692" s="25"/>
      <c r="HOK692" s="25"/>
      <c r="HOL692" s="25"/>
      <c r="HOM692" s="25"/>
      <c r="HON692" s="25"/>
      <c r="HOO692" s="25"/>
      <c r="HOP692" s="25"/>
      <c r="HOQ692" s="25"/>
      <c r="HOR692" s="25"/>
      <c r="HOS692" s="25"/>
      <c r="HOT692" s="25"/>
      <c r="HOU692" s="25"/>
      <c r="HOV692" s="25"/>
      <c r="HOW692" s="25"/>
      <c r="HOX692" s="25"/>
      <c r="HOY692" s="25"/>
      <c r="HOZ692" s="25"/>
      <c r="HPA692" s="25"/>
      <c r="HPB692" s="25"/>
      <c r="HPC692" s="25"/>
      <c r="HPD692" s="25"/>
      <c r="HPE692" s="25"/>
      <c r="HPF692" s="25"/>
      <c r="HPG692" s="25"/>
      <c r="HPH692" s="25"/>
      <c r="HPI692" s="25"/>
      <c r="HPJ692" s="25"/>
      <c r="HPK692" s="25"/>
      <c r="HPL692" s="25"/>
      <c r="HPM692" s="25"/>
      <c r="HPN692" s="25"/>
      <c r="HPO692" s="25"/>
      <c r="HPP692" s="25"/>
      <c r="HPQ692" s="25"/>
      <c r="HPR692" s="25"/>
      <c r="HPS692" s="25"/>
      <c r="HPT692" s="25"/>
      <c r="HPU692" s="25"/>
      <c r="HPV692" s="25"/>
      <c r="HPW692" s="25"/>
      <c r="HPX692" s="25"/>
      <c r="HPY692" s="25"/>
      <c r="HPZ692" s="25"/>
      <c r="HQA692" s="25"/>
      <c r="HQB692" s="25"/>
      <c r="HQC692" s="25"/>
      <c r="HQD692" s="25"/>
      <c r="HQE692" s="25"/>
      <c r="HQF692" s="25"/>
      <c r="HQG692" s="25"/>
      <c r="HQH692" s="25"/>
      <c r="HQI692" s="25"/>
      <c r="HQJ692" s="25"/>
      <c r="HQK692" s="25"/>
      <c r="HQL692" s="25"/>
      <c r="HQM692" s="25"/>
      <c r="HQN692" s="25"/>
      <c r="HQO692" s="25"/>
      <c r="HQP692" s="25"/>
      <c r="HQQ692" s="25"/>
      <c r="HQR692" s="25"/>
      <c r="HQS692" s="25"/>
      <c r="HQT692" s="25"/>
      <c r="HQU692" s="25"/>
      <c r="HQV692" s="25"/>
      <c r="HQW692" s="25"/>
      <c r="HQX692" s="25"/>
      <c r="HQY692" s="25"/>
      <c r="HQZ692" s="25"/>
      <c r="HRA692" s="25"/>
      <c r="HRB692" s="25"/>
      <c r="HRC692" s="25"/>
      <c r="HRD692" s="25"/>
      <c r="HRE692" s="25"/>
      <c r="HRF692" s="25"/>
      <c r="HRG692" s="25"/>
      <c r="HRH692" s="25"/>
      <c r="HRI692" s="25"/>
      <c r="HRJ692" s="25"/>
      <c r="HRK692" s="25"/>
      <c r="HRL692" s="25"/>
      <c r="HRM692" s="25"/>
      <c r="HRN692" s="25"/>
      <c r="HRO692" s="25"/>
      <c r="HRP692" s="25"/>
      <c r="HRQ692" s="25"/>
      <c r="HRR692" s="25"/>
      <c r="HRS692" s="25"/>
      <c r="HRT692" s="25"/>
      <c r="HRU692" s="25"/>
      <c r="HRV692" s="25"/>
      <c r="HRW692" s="25"/>
      <c r="HRX692" s="25"/>
      <c r="HRY692" s="25"/>
      <c r="HRZ692" s="25"/>
      <c r="HSA692" s="25"/>
      <c r="HSB692" s="25"/>
      <c r="HSC692" s="25"/>
      <c r="HSD692" s="25"/>
      <c r="HSE692" s="25"/>
      <c r="HSF692" s="25"/>
      <c r="HSG692" s="25"/>
      <c r="HSH692" s="25"/>
      <c r="HSI692" s="25"/>
      <c r="HSJ692" s="25"/>
      <c r="HSK692" s="25"/>
      <c r="HSL692" s="25"/>
      <c r="HSM692" s="25"/>
      <c r="HSN692" s="25"/>
      <c r="HSO692" s="25"/>
      <c r="HSP692" s="25"/>
      <c r="HSQ692" s="25"/>
      <c r="HSR692" s="25"/>
      <c r="HSS692" s="25"/>
      <c r="HST692" s="25"/>
      <c r="HSU692" s="25"/>
      <c r="HSV692" s="25"/>
      <c r="HSW692" s="25"/>
      <c r="HSX692" s="25"/>
      <c r="HSY692" s="25"/>
      <c r="HSZ692" s="25"/>
      <c r="HTA692" s="25"/>
      <c r="HTB692" s="25"/>
      <c r="HTC692" s="25"/>
      <c r="HTD692" s="25"/>
      <c r="HTE692" s="25"/>
      <c r="HTF692" s="25"/>
      <c r="HTG692" s="25"/>
      <c r="HTH692" s="25"/>
      <c r="HTI692" s="25"/>
      <c r="HTJ692" s="25"/>
      <c r="HTK692" s="25"/>
      <c r="HTL692" s="25"/>
      <c r="HTM692" s="25"/>
      <c r="HTN692" s="25"/>
      <c r="HTO692" s="25"/>
      <c r="HTP692" s="25"/>
      <c r="HTQ692" s="25"/>
      <c r="HTR692" s="25"/>
      <c r="HTS692" s="25"/>
      <c r="HTT692" s="25"/>
      <c r="HTU692" s="25"/>
      <c r="HTV692" s="25"/>
      <c r="HTW692" s="25"/>
      <c r="HTX692" s="25"/>
      <c r="HTY692" s="25"/>
      <c r="HTZ692" s="25"/>
      <c r="HUA692" s="25"/>
      <c r="HUB692" s="25"/>
      <c r="HUC692" s="25"/>
      <c r="HUD692" s="25"/>
      <c r="HUE692" s="25"/>
      <c r="HUF692" s="25"/>
      <c r="HUG692" s="25"/>
      <c r="HUH692" s="25"/>
      <c r="HUI692" s="25"/>
      <c r="HUJ692" s="25"/>
      <c r="HUK692" s="25"/>
      <c r="HUL692" s="25"/>
      <c r="HUM692" s="25"/>
      <c r="HUN692" s="25"/>
      <c r="HUO692" s="25"/>
      <c r="HUP692" s="25"/>
      <c r="HUQ692" s="25"/>
      <c r="HUR692" s="25"/>
      <c r="HUS692" s="25"/>
      <c r="HUT692" s="25"/>
      <c r="HUU692" s="25"/>
      <c r="HUV692" s="25"/>
      <c r="HUW692" s="25"/>
      <c r="HUX692" s="25"/>
      <c r="HUY692" s="25"/>
      <c r="HUZ692" s="25"/>
      <c r="HVA692" s="25"/>
      <c r="HVB692" s="25"/>
      <c r="HVC692" s="25"/>
      <c r="HVD692" s="25"/>
      <c r="HVE692" s="25"/>
      <c r="HVF692" s="25"/>
      <c r="HVG692" s="25"/>
      <c r="HVH692" s="25"/>
      <c r="HVI692" s="25"/>
      <c r="HVJ692" s="25"/>
      <c r="HVK692" s="25"/>
      <c r="HVL692" s="25"/>
      <c r="HVM692" s="25"/>
      <c r="HVN692" s="25"/>
      <c r="HVO692" s="25"/>
      <c r="HVP692" s="25"/>
      <c r="HVQ692" s="25"/>
      <c r="HVR692" s="25"/>
      <c r="HVS692" s="25"/>
      <c r="HVT692" s="25"/>
      <c r="HVU692" s="25"/>
      <c r="HVV692" s="25"/>
      <c r="HVW692" s="25"/>
      <c r="HVX692" s="25"/>
      <c r="HVY692" s="25"/>
      <c r="HVZ692" s="25"/>
      <c r="HWA692" s="25"/>
      <c r="HWB692" s="25"/>
      <c r="HWC692" s="25"/>
      <c r="HWD692" s="25"/>
      <c r="HWE692" s="25"/>
      <c r="HWF692" s="25"/>
      <c r="HWG692" s="25"/>
      <c r="HWH692" s="25"/>
      <c r="HWI692" s="25"/>
      <c r="HWJ692" s="25"/>
      <c r="HWK692" s="25"/>
      <c r="HWL692" s="25"/>
      <c r="HWM692" s="25"/>
      <c r="HWN692" s="25"/>
      <c r="HWO692" s="25"/>
      <c r="HWP692" s="25"/>
      <c r="HWQ692" s="25"/>
      <c r="HWR692" s="25"/>
      <c r="HWS692" s="25"/>
      <c r="HWT692" s="25"/>
      <c r="HWU692" s="25"/>
      <c r="HWV692" s="25"/>
      <c r="HWW692" s="25"/>
      <c r="HWX692" s="25"/>
      <c r="HWY692" s="25"/>
      <c r="HWZ692" s="25"/>
      <c r="HXA692" s="25"/>
      <c r="HXB692" s="25"/>
      <c r="HXC692" s="25"/>
      <c r="HXD692" s="25"/>
      <c r="HXE692" s="25"/>
      <c r="HXF692" s="25"/>
      <c r="HXG692" s="25"/>
      <c r="HXH692" s="25"/>
      <c r="HXI692" s="25"/>
      <c r="HXJ692" s="25"/>
      <c r="HXK692" s="25"/>
      <c r="HXL692" s="25"/>
      <c r="HXM692" s="25"/>
      <c r="HXN692" s="25"/>
      <c r="HXO692" s="25"/>
      <c r="HXP692" s="25"/>
      <c r="HXQ692" s="25"/>
      <c r="HXR692" s="25"/>
      <c r="HXS692" s="25"/>
      <c r="HXT692" s="25"/>
      <c r="HXU692" s="25"/>
      <c r="HXV692" s="25"/>
      <c r="HXW692" s="25"/>
      <c r="HXX692" s="25"/>
      <c r="HXY692" s="25"/>
      <c r="HXZ692" s="25"/>
      <c r="HYA692" s="25"/>
      <c r="HYB692" s="25"/>
      <c r="HYC692" s="25"/>
      <c r="HYD692" s="25"/>
      <c r="HYE692" s="25"/>
      <c r="HYF692" s="25"/>
      <c r="HYG692" s="25"/>
      <c r="HYH692" s="25"/>
      <c r="HYI692" s="25"/>
      <c r="HYJ692" s="25"/>
      <c r="HYK692" s="25"/>
      <c r="HYL692" s="25"/>
      <c r="HYM692" s="25"/>
      <c r="HYN692" s="25"/>
      <c r="HYO692" s="25"/>
      <c r="HYP692" s="25"/>
      <c r="HYQ692" s="25"/>
      <c r="HYR692" s="25"/>
      <c r="HYS692" s="25"/>
      <c r="HYT692" s="25"/>
      <c r="HYU692" s="25"/>
      <c r="HYV692" s="25"/>
      <c r="HYW692" s="25"/>
      <c r="HYX692" s="25"/>
      <c r="HYY692" s="25"/>
      <c r="HYZ692" s="25"/>
      <c r="HZA692" s="25"/>
      <c r="HZB692" s="25"/>
      <c r="HZC692" s="25"/>
      <c r="HZD692" s="25"/>
      <c r="HZE692" s="25"/>
      <c r="HZF692" s="25"/>
      <c r="HZG692" s="25"/>
      <c r="HZH692" s="25"/>
      <c r="HZI692" s="25"/>
      <c r="HZJ692" s="25"/>
      <c r="HZK692" s="25"/>
      <c r="HZL692" s="25"/>
      <c r="HZM692" s="25"/>
      <c r="HZN692" s="25"/>
      <c r="HZO692" s="25"/>
      <c r="HZP692" s="25"/>
      <c r="HZQ692" s="25"/>
      <c r="HZR692" s="25"/>
      <c r="HZS692" s="25"/>
      <c r="HZT692" s="25"/>
      <c r="HZU692" s="25"/>
      <c r="HZV692" s="25"/>
      <c r="HZW692" s="25"/>
      <c r="HZX692" s="25"/>
      <c r="HZY692" s="25"/>
      <c r="HZZ692" s="25"/>
      <c r="IAA692" s="25"/>
      <c r="IAB692" s="25"/>
      <c r="IAC692" s="25"/>
      <c r="IAD692" s="25"/>
      <c r="IAE692" s="25"/>
      <c r="IAF692" s="25"/>
      <c r="IAG692" s="25"/>
      <c r="IAH692" s="25"/>
      <c r="IAI692" s="25"/>
      <c r="IAJ692" s="25"/>
      <c r="IAK692" s="25"/>
      <c r="IAL692" s="25"/>
      <c r="IAM692" s="25"/>
      <c r="IAN692" s="25"/>
      <c r="IAO692" s="25"/>
      <c r="IAP692" s="25"/>
      <c r="IAQ692" s="25"/>
      <c r="IAR692" s="25"/>
      <c r="IAS692" s="25"/>
      <c r="IAT692" s="25"/>
      <c r="IAU692" s="25"/>
      <c r="IAV692" s="25"/>
      <c r="IAW692" s="25"/>
      <c r="IAX692" s="25"/>
      <c r="IAY692" s="25"/>
      <c r="IAZ692" s="25"/>
      <c r="IBA692" s="25"/>
      <c r="IBB692" s="25"/>
      <c r="IBC692" s="25"/>
      <c r="IBD692" s="25"/>
      <c r="IBE692" s="25"/>
      <c r="IBF692" s="25"/>
      <c r="IBG692" s="25"/>
      <c r="IBH692" s="25"/>
      <c r="IBI692" s="25"/>
      <c r="IBJ692" s="25"/>
      <c r="IBK692" s="25"/>
      <c r="IBL692" s="25"/>
      <c r="IBM692" s="25"/>
      <c r="IBN692" s="25"/>
      <c r="IBO692" s="25"/>
      <c r="IBP692" s="25"/>
      <c r="IBQ692" s="25"/>
      <c r="IBR692" s="25"/>
      <c r="IBS692" s="25"/>
      <c r="IBT692" s="25"/>
      <c r="IBU692" s="25"/>
      <c r="IBV692" s="25"/>
      <c r="IBW692" s="25"/>
      <c r="IBX692" s="25"/>
      <c r="IBY692" s="25"/>
      <c r="IBZ692" s="25"/>
      <c r="ICA692" s="25"/>
      <c r="ICB692" s="25"/>
      <c r="ICC692" s="25"/>
      <c r="ICD692" s="25"/>
      <c r="ICE692" s="25"/>
      <c r="ICF692" s="25"/>
      <c r="ICG692" s="25"/>
      <c r="ICH692" s="25"/>
      <c r="ICI692" s="25"/>
      <c r="ICJ692" s="25"/>
      <c r="ICK692" s="25"/>
      <c r="ICL692" s="25"/>
      <c r="ICM692" s="25"/>
      <c r="ICN692" s="25"/>
      <c r="ICO692" s="25"/>
      <c r="ICP692" s="25"/>
      <c r="ICQ692" s="25"/>
      <c r="ICR692" s="25"/>
      <c r="ICS692" s="25"/>
      <c r="ICT692" s="25"/>
      <c r="ICU692" s="25"/>
      <c r="ICV692" s="25"/>
      <c r="ICW692" s="25"/>
      <c r="ICX692" s="25"/>
      <c r="ICY692" s="25"/>
      <c r="ICZ692" s="25"/>
      <c r="IDA692" s="25"/>
      <c r="IDB692" s="25"/>
      <c r="IDC692" s="25"/>
      <c r="IDD692" s="25"/>
      <c r="IDE692" s="25"/>
      <c r="IDF692" s="25"/>
      <c r="IDG692" s="25"/>
      <c r="IDH692" s="25"/>
      <c r="IDI692" s="25"/>
      <c r="IDJ692" s="25"/>
      <c r="IDK692" s="25"/>
      <c r="IDL692" s="25"/>
      <c r="IDM692" s="25"/>
      <c r="IDN692" s="25"/>
      <c r="IDO692" s="25"/>
      <c r="IDP692" s="25"/>
      <c r="IDQ692" s="25"/>
      <c r="IDR692" s="25"/>
      <c r="IDS692" s="25"/>
      <c r="IDT692" s="25"/>
      <c r="IDU692" s="25"/>
      <c r="IDV692" s="25"/>
      <c r="IDW692" s="25"/>
      <c r="IDX692" s="25"/>
      <c r="IDY692" s="25"/>
      <c r="IDZ692" s="25"/>
      <c r="IEA692" s="25"/>
      <c r="IEB692" s="25"/>
      <c r="IEC692" s="25"/>
      <c r="IED692" s="25"/>
      <c r="IEE692" s="25"/>
      <c r="IEF692" s="25"/>
      <c r="IEG692" s="25"/>
      <c r="IEH692" s="25"/>
      <c r="IEI692" s="25"/>
      <c r="IEJ692" s="25"/>
      <c r="IEK692" s="25"/>
      <c r="IEL692" s="25"/>
      <c r="IEM692" s="25"/>
      <c r="IEN692" s="25"/>
      <c r="IEO692" s="25"/>
      <c r="IEP692" s="25"/>
      <c r="IEQ692" s="25"/>
      <c r="IER692" s="25"/>
      <c r="IES692" s="25"/>
      <c r="IET692" s="25"/>
      <c r="IEU692" s="25"/>
      <c r="IEV692" s="25"/>
      <c r="IEW692" s="25"/>
      <c r="IEX692" s="25"/>
      <c r="IEY692" s="25"/>
      <c r="IEZ692" s="25"/>
      <c r="IFA692" s="25"/>
      <c r="IFB692" s="25"/>
      <c r="IFC692" s="25"/>
      <c r="IFD692" s="25"/>
      <c r="IFE692" s="25"/>
      <c r="IFF692" s="25"/>
      <c r="IFG692" s="25"/>
      <c r="IFH692" s="25"/>
      <c r="IFI692" s="25"/>
      <c r="IFJ692" s="25"/>
      <c r="IFK692" s="25"/>
      <c r="IFL692" s="25"/>
      <c r="IFM692" s="25"/>
      <c r="IFN692" s="25"/>
      <c r="IFO692" s="25"/>
      <c r="IFP692" s="25"/>
      <c r="IFQ692" s="25"/>
      <c r="IFR692" s="25"/>
      <c r="IFS692" s="25"/>
      <c r="IFT692" s="25"/>
      <c r="IFU692" s="25"/>
      <c r="IFV692" s="25"/>
      <c r="IFW692" s="25"/>
      <c r="IFX692" s="25"/>
      <c r="IFY692" s="25"/>
      <c r="IFZ692" s="25"/>
      <c r="IGA692" s="25"/>
      <c r="IGB692" s="25"/>
      <c r="IGC692" s="25"/>
      <c r="IGD692" s="25"/>
      <c r="IGE692" s="25"/>
      <c r="IGF692" s="25"/>
      <c r="IGG692" s="25"/>
      <c r="IGH692" s="25"/>
      <c r="IGI692" s="25"/>
      <c r="IGJ692" s="25"/>
      <c r="IGK692" s="25"/>
      <c r="IGL692" s="25"/>
      <c r="IGM692" s="25"/>
      <c r="IGN692" s="25"/>
      <c r="IGO692" s="25"/>
      <c r="IGP692" s="25"/>
      <c r="IGQ692" s="25"/>
      <c r="IGR692" s="25"/>
      <c r="IGS692" s="25"/>
      <c r="IGT692" s="25"/>
      <c r="IGU692" s="25"/>
      <c r="IGV692" s="25"/>
      <c r="IGW692" s="25"/>
      <c r="IGX692" s="25"/>
      <c r="IGY692" s="25"/>
      <c r="IGZ692" s="25"/>
      <c r="IHA692" s="25"/>
      <c r="IHB692" s="25"/>
      <c r="IHC692" s="25"/>
      <c r="IHD692" s="25"/>
      <c r="IHE692" s="25"/>
      <c r="IHF692" s="25"/>
      <c r="IHG692" s="25"/>
      <c r="IHH692" s="25"/>
      <c r="IHI692" s="25"/>
      <c r="IHJ692" s="25"/>
      <c r="IHK692" s="25"/>
      <c r="IHL692" s="25"/>
      <c r="IHM692" s="25"/>
      <c r="IHN692" s="25"/>
      <c r="IHO692" s="25"/>
      <c r="IHP692" s="25"/>
      <c r="IHQ692" s="25"/>
      <c r="IHR692" s="25"/>
      <c r="IHS692" s="25"/>
      <c r="IHT692" s="25"/>
      <c r="IHU692" s="25"/>
      <c r="IHV692" s="25"/>
      <c r="IHW692" s="25"/>
      <c r="IHX692" s="25"/>
      <c r="IHY692" s="25"/>
      <c r="IHZ692" s="25"/>
      <c r="IIA692" s="25"/>
      <c r="IIB692" s="25"/>
      <c r="IIC692" s="25"/>
      <c r="IID692" s="25"/>
      <c r="IIE692" s="25"/>
      <c r="IIF692" s="25"/>
      <c r="IIG692" s="25"/>
      <c r="IIH692" s="25"/>
      <c r="III692" s="25"/>
      <c r="IIJ692" s="25"/>
      <c r="IIK692" s="25"/>
      <c r="IIL692" s="25"/>
      <c r="IIM692" s="25"/>
      <c r="IIN692" s="25"/>
      <c r="IIO692" s="25"/>
      <c r="IIP692" s="25"/>
      <c r="IIQ692" s="25"/>
      <c r="IIR692" s="25"/>
      <c r="IIS692" s="25"/>
      <c r="IIT692" s="25"/>
      <c r="IIU692" s="25"/>
      <c r="IIV692" s="25"/>
      <c r="IIW692" s="25"/>
      <c r="IIX692" s="25"/>
      <c r="IIY692" s="25"/>
      <c r="IIZ692" s="25"/>
      <c r="IJA692" s="25"/>
      <c r="IJB692" s="25"/>
      <c r="IJC692" s="25"/>
      <c r="IJD692" s="25"/>
      <c r="IJE692" s="25"/>
      <c r="IJF692" s="25"/>
      <c r="IJG692" s="25"/>
      <c r="IJH692" s="25"/>
      <c r="IJI692" s="25"/>
      <c r="IJJ692" s="25"/>
      <c r="IJK692" s="25"/>
      <c r="IJL692" s="25"/>
      <c r="IJM692" s="25"/>
      <c r="IJN692" s="25"/>
      <c r="IJO692" s="25"/>
      <c r="IJP692" s="25"/>
      <c r="IJQ692" s="25"/>
      <c r="IJR692" s="25"/>
      <c r="IJS692" s="25"/>
      <c r="IJT692" s="25"/>
      <c r="IJU692" s="25"/>
      <c r="IJV692" s="25"/>
      <c r="IJW692" s="25"/>
      <c r="IJX692" s="25"/>
      <c r="IJY692" s="25"/>
      <c r="IJZ692" s="25"/>
      <c r="IKA692" s="25"/>
      <c r="IKB692" s="25"/>
      <c r="IKC692" s="25"/>
      <c r="IKD692" s="25"/>
      <c r="IKE692" s="25"/>
      <c r="IKF692" s="25"/>
      <c r="IKG692" s="25"/>
      <c r="IKH692" s="25"/>
      <c r="IKI692" s="25"/>
      <c r="IKJ692" s="25"/>
      <c r="IKK692" s="25"/>
      <c r="IKL692" s="25"/>
      <c r="IKM692" s="25"/>
      <c r="IKN692" s="25"/>
      <c r="IKO692" s="25"/>
      <c r="IKP692" s="25"/>
      <c r="IKQ692" s="25"/>
      <c r="IKR692" s="25"/>
      <c r="IKS692" s="25"/>
      <c r="IKT692" s="25"/>
      <c r="IKU692" s="25"/>
      <c r="IKV692" s="25"/>
      <c r="IKW692" s="25"/>
      <c r="IKX692" s="25"/>
      <c r="IKY692" s="25"/>
      <c r="IKZ692" s="25"/>
      <c r="ILA692" s="25"/>
      <c r="ILB692" s="25"/>
      <c r="ILC692" s="25"/>
      <c r="ILD692" s="25"/>
      <c r="ILE692" s="25"/>
      <c r="ILF692" s="25"/>
      <c r="ILG692" s="25"/>
      <c r="ILH692" s="25"/>
      <c r="ILI692" s="25"/>
      <c r="ILJ692" s="25"/>
      <c r="ILK692" s="25"/>
      <c r="ILL692" s="25"/>
      <c r="ILM692" s="25"/>
      <c r="ILN692" s="25"/>
      <c r="ILO692" s="25"/>
      <c r="ILP692" s="25"/>
      <c r="ILQ692" s="25"/>
      <c r="ILR692" s="25"/>
      <c r="ILS692" s="25"/>
      <c r="ILT692" s="25"/>
      <c r="ILU692" s="25"/>
      <c r="ILV692" s="25"/>
      <c r="ILW692" s="25"/>
      <c r="ILX692" s="25"/>
      <c r="ILY692" s="25"/>
      <c r="ILZ692" s="25"/>
      <c r="IMA692" s="25"/>
      <c r="IMB692" s="25"/>
      <c r="IMC692" s="25"/>
      <c r="IMD692" s="25"/>
      <c r="IME692" s="25"/>
      <c r="IMF692" s="25"/>
      <c r="IMG692" s="25"/>
      <c r="IMH692" s="25"/>
      <c r="IMI692" s="25"/>
      <c r="IMJ692" s="25"/>
      <c r="IMK692" s="25"/>
      <c r="IML692" s="25"/>
      <c r="IMM692" s="25"/>
      <c r="IMN692" s="25"/>
      <c r="IMO692" s="25"/>
      <c r="IMP692" s="25"/>
      <c r="IMQ692" s="25"/>
      <c r="IMR692" s="25"/>
      <c r="IMS692" s="25"/>
      <c r="IMT692" s="25"/>
      <c r="IMU692" s="25"/>
      <c r="IMV692" s="25"/>
      <c r="IMW692" s="25"/>
      <c r="IMX692" s="25"/>
      <c r="IMY692" s="25"/>
      <c r="IMZ692" s="25"/>
      <c r="INA692" s="25"/>
      <c r="INB692" s="25"/>
      <c r="INC692" s="25"/>
      <c r="IND692" s="25"/>
      <c r="INE692" s="25"/>
      <c r="INF692" s="25"/>
      <c r="ING692" s="25"/>
      <c r="INH692" s="25"/>
      <c r="INI692" s="25"/>
      <c r="INJ692" s="25"/>
      <c r="INK692" s="25"/>
      <c r="INL692" s="25"/>
      <c r="INM692" s="25"/>
      <c r="INN692" s="25"/>
      <c r="INO692" s="25"/>
      <c r="INP692" s="25"/>
      <c r="INQ692" s="25"/>
      <c r="INR692" s="25"/>
      <c r="INS692" s="25"/>
      <c r="INT692" s="25"/>
      <c r="INU692" s="25"/>
      <c r="INV692" s="25"/>
      <c r="INW692" s="25"/>
      <c r="INX692" s="25"/>
      <c r="INY692" s="25"/>
      <c r="INZ692" s="25"/>
      <c r="IOA692" s="25"/>
      <c r="IOB692" s="25"/>
      <c r="IOC692" s="25"/>
      <c r="IOD692" s="25"/>
      <c r="IOE692" s="25"/>
      <c r="IOF692" s="25"/>
      <c r="IOG692" s="25"/>
      <c r="IOH692" s="25"/>
      <c r="IOI692" s="25"/>
      <c r="IOJ692" s="25"/>
      <c r="IOK692" s="25"/>
      <c r="IOL692" s="25"/>
      <c r="IOM692" s="25"/>
      <c r="ION692" s="25"/>
      <c r="IOO692" s="25"/>
      <c r="IOP692" s="25"/>
      <c r="IOQ692" s="25"/>
      <c r="IOR692" s="25"/>
      <c r="IOS692" s="25"/>
      <c r="IOT692" s="25"/>
      <c r="IOU692" s="25"/>
      <c r="IOV692" s="25"/>
      <c r="IOW692" s="25"/>
      <c r="IOX692" s="25"/>
      <c r="IOY692" s="25"/>
      <c r="IOZ692" s="25"/>
      <c r="IPA692" s="25"/>
      <c r="IPB692" s="25"/>
      <c r="IPC692" s="25"/>
      <c r="IPD692" s="25"/>
      <c r="IPE692" s="25"/>
      <c r="IPF692" s="25"/>
      <c r="IPG692" s="25"/>
      <c r="IPH692" s="25"/>
      <c r="IPI692" s="25"/>
      <c r="IPJ692" s="25"/>
      <c r="IPK692" s="25"/>
      <c r="IPL692" s="25"/>
      <c r="IPM692" s="25"/>
      <c r="IPN692" s="25"/>
      <c r="IPO692" s="25"/>
      <c r="IPP692" s="25"/>
      <c r="IPQ692" s="25"/>
      <c r="IPR692" s="25"/>
      <c r="IPS692" s="25"/>
      <c r="IPT692" s="25"/>
      <c r="IPU692" s="25"/>
      <c r="IPV692" s="25"/>
      <c r="IPW692" s="25"/>
      <c r="IPX692" s="25"/>
      <c r="IPY692" s="25"/>
      <c r="IPZ692" s="25"/>
      <c r="IQA692" s="25"/>
      <c r="IQB692" s="25"/>
      <c r="IQC692" s="25"/>
      <c r="IQD692" s="25"/>
      <c r="IQE692" s="25"/>
      <c r="IQF692" s="25"/>
      <c r="IQG692" s="25"/>
      <c r="IQH692" s="25"/>
      <c r="IQI692" s="25"/>
      <c r="IQJ692" s="25"/>
      <c r="IQK692" s="25"/>
      <c r="IQL692" s="25"/>
      <c r="IQM692" s="25"/>
      <c r="IQN692" s="25"/>
      <c r="IQO692" s="25"/>
      <c r="IQP692" s="25"/>
      <c r="IQQ692" s="25"/>
      <c r="IQR692" s="25"/>
      <c r="IQS692" s="25"/>
      <c r="IQT692" s="25"/>
      <c r="IQU692" s="25"/>
      <c r="IQV692" s="25"/>
      <c r="IQW692" s="25"/>
      <c r="IQX692" s="25"/>
      <c r="IQY692" s="25"/>
      <c r="IQZ692" s="25"/>
      <c r="IRA692" s="25"/>
      <c r="IRB692" s="25"/>
      <c r="IRC692" s="25"/>
      <c r="IRD692" s="25"/>
      <c r="IRE692" s="25"/>
      <c r="IRF692" s="25"/>
      <c r="IRG692" s="25"/>
      <c r="IRH692" s="25"/>
      <c r="IRI692" s="25"/>
      <c r="IRJ692" s="25"/>
      <c r="IRK692" s="25"/>
      <c r="IRL692" s="25"/>
      <c r="IRM692" s="25"/>
      <c r="IRN692" s="25"/>
      <c r="IRO692" s="25"/>
      <c r="IRP692" s="25"/>
      <c r="IRQ692" s="25"/>
      <c r="IRR692" s="25"/>
      <c r="IRS692" s="25"/>
      <c r="IRT692" s="25"/>
      <c r="IRU692" s="25"/>
      <c r="IRV692" s="25"/>
      <c r="IRW692" s="25"/>
      <c r="IRX692" s="25"/>
      <c r="IRY692" s="25"/>
      <c r="IRZ692" s="25"/>
      <c r="ISA692" s="25"/>
      <c r="ISB692" s="25"/>
      <c r="ISC692" s="25"/>
      <c r="ISD692" s="25"/>
      <c r="ISE692" s="25"/>
      <c r="ISF692" s="25"/>
      <c r="ISG692" s="25"/>
      <c r="ISH692" s="25"/>
      <c r="ISI692" s="25"/>
      <c r="ISJ692" s="25"/>
      <c r="ISK692" s="25"/>
      <c r="ISL692" s="25"/>
      <c r="ISM692" s="25"/>
      <c r="ISN692" s="25"/>
      <c r="ISO692" s="25"/>
      <c r="ISP692" s="25"/>
      <c r="ISQ692" s="25"/>
      <c r="ISR692" s="25"/>
      <c r="ISS692" s="25"/>
      <c r="IST692" s="25"/>
      <c r="ISU692" s="25"/>
      <c r="ISV692" s="25"/>
      <c r="ISW692" s="25"/>
      <c r="ISX692" s="25"/>
      <c r="ISY692" s="25"/>
      <c r="ISZ692" s="25"/>
      <c r="ITA692" s="25"/>
      <c r="ITB692" s="25"/>
      <c r="ITC692" s="25"/>
      <c r="ITD692" s="25"/>
      <c r="ITE692" s="25"/>
      <c r="ITF692" s="25"/>
      <c r="ITG692" s="25"/>
      <c r="ITH692" s="25"/>
      <c r="ITI692" s="25"/>
      <c r="ITJ692" s="25"/>
      <c r="ITK692" s="25"/>
      <c r="ITL692" s="25"/>
      <c r="ITM692" s="25"/>
      <c r="ITN692" s="25"/>
      <c r="ITO692" s="25"/>
      <c r="ITP692" s="25"/>
      <c r="ITQ692" s="25"/>
      <c r="ITR692" s="25"/>
      <c r="ITS692" s="25"/>
      <c r="ITT692" s="25"/>
      <c r="ITU692" s="25"/>
      <c r="ITV692" s="25"/>
      <c r="ITW692" s="25"/>
      <c r="ITX692" s="25"/>
      <c r="ITY692" s="25"/>
      <c r="ITZ692" s="25"/>
      <c r="IUA692" s="25"/>
      <c r="IUB692" s="25"/>
      <c r="IUC692" s="25"/>
      <c r="IUD692" s="25"/>
      <c r="IUE692" s="25"/>
      <c r="IUF692" s="25"/>
      <c r="IUG692" s="25"/>
      <c r="IUH692" s="25"/>
      <c r="IUI692" s="25"/>
      <c r="IUJ692" s="25"/>
      <c r="IUK692" s="25"/>
      <c r="IUL692" s="25"/>
      <c r="IUM692" s="25"/>
      <c r="IUN692" s="25"/>
      <c r="IUO692" s="25"/>
      <c r="IUP692" s="25"/>
      <c r="IUQ692" s="25"/>
      <c r="IUR692" s="25"/>
      <c r="IUS692" s="25"/>
      <c r="IUT692" s="25"/>
      <c r="IUU692" s="25"/>
      <c r="IUV692" s="25"/>
      <c r="IUW692" s="25"/>
      <c r="IUX692" s="25"/>
      <c r="IUY692" s="25"/>
      <c r="IUZ692" s="25"/>
      <c r="IVA692" s="25"/>
      <c r="IVB692" s="25"/>
      <c r="IVC692" s="25"/>
      <c r="IVD692" s="25"/>
      <c r="IVE692" s="25"/>
      <c r="IVF692" s="25"/>
      <c r="IVG692" s="25"/>
      <c r="IVH692" s="25"/>
      <c r="IVI692" s="25"/>
      <c r="IVJ692" s="25"/>
      <c r="IVK692" s="25"/>
      <c r="IVL692" s="25"/>
      <c r="IVM692" s="25"/>
      <c r="IVN692" s="25"/>
      <c r="IVO692" s="25"/>
      <c r="IVP692" s="25"/>
      <c r="IVQ692" s="25"/>
      <c r="IVR692" s="25"/>
      <c r="IVS692" s="25"/>
      <c r="IVT692" s="25"/>
      <c r="IVU692" s="25"/>
      <c r="IVV692" s="25"/>
      <c r="IVW692" s="25"/>
      <c r="IVX692" s="25"/>
      <c r="IVY692" s="25"/>
      <c r="IVZ692" s="25"/>
      <c r="IWA692" s="25"/>
      <c r="IWB692" s="25"/>
      <c r="IWC692" s="25"/>
      <c r="IWD692" s="25"/>
      <c r="IWE692" s="25"/>
      <c r="IWF692" s="25"/>
      <c r="IWG692" s="25"/>
      <c r="IWH692" s="25"/>
      <c r="IWI692" s="25"/>
      <c r="IWJ692" s="25"/>
      <c r="IWK692" s="25"/>
      <c r="IWL692" s="25"/>
      <c r="IWM692" s="25"/>
      <c r="IWN692" s="25"/>
      <c r="IWO692" s="25"/>
      <c r="IWP692" s="25"/>
      <c r="IWQ692" s="25"/>
      <c r="IWR692" s="25"/>
      <c r="IWS692" s="25"/>
      <c r="IWT692" s="25"/>
      <c r="IWU692" s="25"/>
      <c r="IWV692" s="25"/>
      <c r="IWW692" s="25"/>
      <c r="IWX692" s="25"/>
      <c r="IWY692" s="25"/>
      <c r="IWZ692" s="25"/>
      <c r="IXA692" s="25"/>
      <c r="IXB692" s="25"/>
      <c r="IXC692" s="25"/>
      <c r="IXD692" s="25"/>
      <c r="IXE692" s="25"/>
      <c r="IXF692" s="25"/>
      <c r="IXG692" s="25"/>
      <c r="IXH692" s="25"/>
      <c r="IXI692" s="25"/>
      <c r="IXJ692" s="25"/>
      <c r="IXK692" s="25"/>
      <c r="IXL692" s="25"/>
      <c r="IXM692" s="25"/>
      <c r="IXN692" s="25"/>
      <c r="IXO692" s="25"/>
      <c r="IXP692" s="25"/>
      <c r="IXQ692" s="25"/>
      <c r="IXR692" s="25"/>
      <c r="IXS692" s="25"/>
      <c r="IXT692" s="25"/>
      <c r="IXU692" s="25"/>
      <c r="IXV692" s="25"/>
      <c r="IXW692" s="25"/>
      <c r="IXX692" s="25"/>
      <c r="IXY692" s="25"/>
      <c r="IXZ692" s="25"/>
      <c r="IYA692" s="25"/>
      <c r="IYB692" s="25"/>
      <c r="IYC692" s="25"/>
      <c r="IYD692" s="25"/>
      <c r="IYE692" s="25"/>
      <c r="IYF692" s="25"/>
      <c r="IYG692" s="25"/>
      <c r="IYH692" s="25"/>
      <c r="IYI692" s="25"/>
      <c r="IYJ692" s="25"/>
      <c r="IYK692" s="25"/>
      <c r="IYL692" s="25"/>
      <c r="IYM692" s="25"/>
      <c r="IYN692" s="25"/>
      <c r="IYO692" s="25"/>
      <c r="IYP692" s="25"/>
      <c r="IYQ692" s="25"/>
      <c r="IYR692" s="25"/>
      <c r="IYS692" s="25"/>
      <c r="IYT692" s="25"/>
      <c r="IYU692" s="25"/>
      <c r="IYV692" s="25"/>
      <c r="IYW692" s="25"/>
      <c r="IYX692" s="25"/>
      <c r="IYY692" s="25"/>
      <c r="IYZ692" s="25"/>
      <c r="IZA692" s="25"/>
      <c r="IZB692" s="25"/>
      <c r="IZC692" s="25"/>
      <c r="IZD692" s="25"/>
      <c r="IZE692" s="25"/>
      <c r="IZF692" s="25"/>
      <c r="IZG692" s="25"/>
      <c r="IZH692" s="25"/>
      <c r="IZI692" s="25"/>
      <c r="IZJ692" s="25"/>
      <c r="IZK692" s="25"/>
      <c r="IZL692" s="25"/>
      <c r="IZM692" s="25"/>
      <c r="IZN692" s="25"/>
      <c r="IZO692" s="25"/>
      <c r="IZP692" s="25"/>
      <c r="IZQ692" s="25"/>
      <c r="IZR692" s="25"/>
      <c r="IZS692" s="25"/>
      <c r="IZT692" s="25"/>
      <c r="IZU692" s="25"/>
      <c r="IZV692" s="25"/>
      <c r="IZW692" s="25"/>
      <c r="IZX692" s="25"/>
      <c r="IZY692" s="25"/>
      <c r="IZZ692" s="25"/>
      <c r="JAA692" s="25"/>
      <c r="JAB692" s="25"/>
      <c r="JAC692" s="25"/>
      <c r="JAD692" s="25"/>
      <c r="JAE692" s="25"/>
      <c r="JAF692" s="25"/>
      <c r="JAG692" s="25"/>
      <c r="JAH692" s="25"/>
      <c r="JAI692" s="25"/>
      <c r="JAJ692" s="25"/>
      <c r="JAK692" s="25"/>
      <c r="JAL692" s="25"/>
      <c r="JAM692" s="25"/>
      <c r="JAN692" s="25"/>
      <c r="JAO692" s="25"/>
      <c r="JAP692" s="25"/>
      <c r="JAQ692" s="25"/>
      <c r="JAR692" s="25"/>
      <c r="JAS692" s="25"/>
      <c r="JAT692" s="25"/>
      <c r="JAU692" s="25"/>
      <c r="JAV692" s="25"/>
      <c r="JAW692" s="25"/>
      <c r="JAX692" s="25"/>
      <c r="JAY692" s="25"/>
      <c r="JAZ692" s="25"/>
      <c r="JBA692" s="25"/>
      <c r="JBB692" s="25"/>
      <c r="JBC692" s="25"/>
      <c r="JBD692" s="25"/>
      <c r="JBE692" s="25"/>
      <c r="JBF692" s="25"/>
      <c r="JBG692" s="25"/>
      <c r="JBH692" s="25"/>
      <c r="JBI692" s="25"/>
      <c r="JBJ692" s="25"/>
      <c r="JBK692" s="25"/>
      <c r="JBL692" s="25"/>
      <c r="JBM692" s="25"/>
      <c r="JBN692" s="25"/>
      <c r="JBO692" s="25"/>
      <c r="JBP692" s="25"/>
      <c r="JBQ692" s="25"/>
      <c r="JBR692" s="25"/>
      <c r="JBS692" s="25"/>
      <c r="JBT692" s="25"/>
      <c r="JBU692" s="25"/>
      <c r="JBV692" s="25"/>
      <c r="JBW692" s="25"/>
      <c r="JBX692" s="25"/>
      <c r="JBY692" s="25"/>
      <c r="JBZ692" s="25"/>
      <c r="JCA692" s="25"/>
      <c r="JCB692" s="25"/>
      <c r="JCC692" s="25"/>
      <c r="JCD692" s="25"/>
      <c r="JCE692" s="25"/>
      <c r="JCF692" s="25"/>
      <c r="JCG692" s="25"/>
      <c r="JCH692" s="25"/>
      <c r="JCI692" s="25"/>
      <c r="JCJ692" s="25"/>
      <c r="JCK692" s="25"/>
      <c r="JCL692" s="25"/>
      <c r="JCM692" s="25"/>
      <c r="JCN692" s="25"/>
      <c r="JCO692" s="25"/>
      <c r="JCP692" s="25"/>
      <c r="JCQ692" s="25"/>
      <c r="JCR692" s="25"/>
      <c r="JCS692" s="25"/>
      <c r="JCT692" s="25"/>
      <c r="JCU692" s="25"/>
      <c r="JCV692" s="25"/>
      <c r="JCW692" s="25"/>
      <c r="JCX692" s="25"/>
      <c r="JCY692" s="25"/>
      <c r="JCZ692" s="25"/>
      <c r="JDA692" s="25"/>
      <c r="JDB692" s="25"/>
      <c r="JDC692" s="25"/>
      <c r="JDD692" s="25"/>
      <c r="JDE692" s="25"/>
      <c r="JDF692" s="25"/>
      <c r="JDG692" s="25"/>
      <c r="JDH692" s="25"/>
      <c r="JDI692" s="25"/>
      <c r="JDJ692" s="25"/>
      <c r="JDK692" s="25"/>
      <c r="JDL692" s="25"/>
      <c r="JDM692" s="25"/>
      <c r="JDN692" s="25"/>
      <c r="JDO692" s="25"/>
      <c r="JDP692" s="25"/>
      <c r="JDQ692" s="25"/>
      <c r="JDR692" s="25"/>
      <c r="JDS692" s="25"/>
      <c r="JDT692" s="25"/>
      <c r="JDU692" s="25"/>
      <c r="JDV692" s="25"/>
      <c r="JDW692" s="25"/>
      <c r="JDX692" s="25"/>
      <c r="JDY692" s="25"/>
      <c r="JDZ692" s="25"/>
      <c r="JEA692" s="25"/>
      <c r="JEB692" s="25"/>
      <c r="JEC692" s="25"/>
      <c r="JED692" s="25"/>
      <c r="JEE692" s="25"/>
      <c r="JEF692" s="25"/>
      <c r="JEG692" s="25"/>
      <c r="JEH692" s="25"/>
      <c r="JEI692" s="25"/>
      <c r="JEJ692" s="25"/>
      <c r="JEK692" s="25"/>
      <c r="JEL692" s="25"/>
      <c r="JEM692" s="25"/>
      <c r="JEN692" s="25"/>
      <c r="JEO692" s="25"/>
      <c r="JEP692" s="25"/>
      <c r="JEQ692" s="25"/>
      <c r="JER692" s="25"/>
      <c r="JES692" s="25"/>
      <c r="JET692" s="25"/>
      <c r="JEU692" s="25"/>
      <c r="JEV692" s="25"/>
      <c r="JEW692" s="25"/>
      <c r="JEX692" s="25"/>
      <c r="JEY692" s="25"/>
      <c r="JEZ692" s="25"/>
      <c r="JFA692" s="25"/>
      <c r="JFB692" s="25"/>
      <c r="JFC692" s="25"/>
      <c r="JFD692" s="25"/>
      <c r="JFE692" s="25"/>
      <c r="JFF692" s="25"/>
      <c r="JFG692" s="25"/>
      <c r="JFH692" s="25"/>
      <c r="JFI692" s="25"/>
      <c r="JFJ692" s="25"/>
      <c r="JFK692" s="25"/>
      <c r="JFL692" s="25"/>
      <c r="JFM692" s="25"/>
      <c r="JFN692" s="25"/>
      <c r="JFO692" s="25"/>
      <c r="JFP692" s="25"/>
      <c r="JFQ692" s="25"/>
      <c r="JFR692" s="25"/>
      <c r="JFS692" s="25"/>
      <c r="JFT692" s="25"/>
      <c r="JFU692" s="25"/>
      <c r="JFV692" s="25"/>
      <c r="JFW692" s="25"/>
      <c r="JFX692" s="25"/>
      <c r="JFY692" s="25"/>
      <c r="JFZ692" s="25"/>
      <c r="JGA692" s="25"/>
      <c r="JGB692" s="25"/>
      <c r="JGC692" s="25"/>
      <c r="JGD692" s="25"/>
      <c r="JGE692" s="25"/>
      <c r="JGF692" s="25"/>
      <c r="JGG692" s="25"/>
      <c r="JGH692" s="25"/>
      <c r="JGI692" s="25"/>
      <c r="JGJ692" s="25"/>
      <c r="JGK692" s="25"/>
      <c r="JGL692" s="25"/>
      <c r="JGM692" s="25"/>
      <c r="JGN692" s="25"/>
      <c r="JGO692" s="25"/>
      <c r="JGP692" s="25"/>
      <c r="JGQ692" s="25"/>
      <c r="JGR692" s="25"/>
      <c r="JGS692" s="25"/>
      <c r="JGT692" s="25"/>
      <c r="JGU692" s="25"/>
      <c r="JGV692" s="25"/>
      <c r="JGW692" s="25"/>
      <c r="JGX692" s="25"/>
      <c r="JGY692" s="25"/>
      <c r="JGZ692" s="25"/>
      <c r="JHA692" s="25"/>
      <c r="JHB692" s="25"/>
      <c r="JHC692" s="25"/>
      <c r="JHD692" s="25"/>
      <c r="JHE692" s="25"/>
      <c r="JHF692" s="25"/>
      <c r="JHG692" s="25"/>
      <c r="JHH692" s="25"/>
      <c r="JHI692" s="25"/>
      <c r="JHJ692" s="25"/>
      <c r="JHK692" s="25"/>
      <c r="JHL692" s="25"/>
      <c r="JHM692" s="25"/>
      <c r="JHN692" s="25"/>
      <c r="JHO692" s="25"/>
      <c r="JHP692" s="25"/>
      <c r="JHQ692" s="25"/>
      <c r="JHR692" s="25"/>
      <c r="JHS692" s="25"/>
      <c r="JHT692" s="25"/>
      <c r="JHU692" s="25"/>
      <c r="JHV692" s="25"/>
      <c r="JHW692" s="25"/>
      <c r="JHX692" s="25"/>
      <c r="JHY692" s="25"/>
      <c r="JHZ692" s="25"/>
      <c r="JIA692" s="25"/>
      <c r="JIB692" s="25"/>
      <c r="JIC692" s="25"/>
      <c r="JID692" s="25"/>
      <c r="JIE692" s="25"/>
      <c r="JIF692" s="25"/>
      <c r="JIG692" s="25"/>
      <c r="JIH692" s="25"/>
      <c r="JII692" s="25"/>
      <c r="JIJ692" s="25"/>
      <c r="JIK692" s="25"/>
      <c r="JIL692" s="25"/>
      <c r="JIM692" s="25"/>
      <c r="JIN692" s="25"/>
      <c r="JIO692" s="25"/>
      <c r="JIP692" s="25"/>
      <c r="JIQ692" s="25"/>
      <c r="JIR692" s="25"/>
      <c r="JIS692" s="25"/>
      <c r="JIT692" s="25"/>
      <c r="JIU692" s="25"/>
      <c r="JIV692" s="25"/>
      <c r="JIW692" s="25"/>
      <c r="JIX692" s="25"/>
      <c r="JIY692" s="25"/>
      <c r="JIZ692" s="25"/>
      <c r="JJA692" s="25"/>
      <c r="JJB692" s="25"/>
      <c r="JJC692" s="25"/>
      <c r="JJD692" s="25"/>
      <c r="JJE692" s="25"/>
      <c r="JJF692" s="25"/>
      <c r="JJG692" s="25"/>
      <c r="JJH692" s="25"/>
      <c r="JJI692" s="25"/>
      <c r="JJJ692" s="25"/>
      <c r="JJK692" s="25"/>
      <c r="JJL692" s="25"/>
      <c r="JJM692" s="25"/>
      <c r="JJN692" s="25"/>
      <c r="JJO692" s="25"/>
      <c r="JJP692" s="25"/>
      <c r="JJQ692" s="25"/>
      <c r="JJR692" s="25"/>
      <c r="JJS692" s="25"/>
      <c r="JJT692" s="25"/>
      <c r="JJU692" s="25"/>
      <c r="JJV692" s="25"/>
      <c r="JJW692" s="25"/>
      <c r="JJX692" s="25"/>
      <c r="JJY692" s="25"/>
      <c r="JJZ692" s="25"/>
      <c r="JKA692" s="25"/>
      <c r="JKB692" s="25"/>
      <c r="JKC692" s="25"/>
      <c r="JKD692" s="25"/>
      <c r="JKE692" s="25"/>
      <c r="JKF692" s="25"/>
      <c r="JKG692" s="25"/>
      <c r="JKH692" s="25"/>
      <c r="JKI692" s="25"/>
      <c r="JKJ692" s="25"/>
      <c r="JKK692" s="25"/>
      <c r="JKL692" s="25"/>
      <c r="JKM692" s="25"/>
      <c r="JKN692" s="25"/>
      <c r="JKO692" s="25"/>
      <c r="JKP692" s="25"/>
      <c r="JKQ692" s="25"/>
      <c r="JKR692" s="25"/>
      <c r="JKS692" s="25"/>
      <c r="JKT692" s="25"/>
      <c r="JKU692" s="25"/>
      <c r="JKV692" s="25"/>
      <c r="JKW692" s="25"/>
      <c r="JKX692" s="25"/>
      <c r="JKY692" s="25"/>
      <c r="JKZ692" s="25"/>
      <c r="JLA692" s="25"/>
      <c r="JLB692" s="25"/>
      <c r="JLC692" s="25"/>
      <c r="JLD692" s="25"/>
      <c r="JLE692" s="25"/>
      <c r="JLF692" s="25"/>
      <c r="JLG692" s="25"/>
      <c r="JLH692" s="25"/>
      <c r="JLI692" s="25"/>
      <c r="JLJ692" s="25"/>
      <c r="JLK692" s="25"/>
      <c r="JLL692" s="25"/>
      <c r="JLM692" s="25"/>
      <c r="JLN692" s="25"/>
      <c r="JLO692" s="25"/>
      <c r="JLP692" s="25"/>
      <c r="JLQ692" s="25"/>
      <c r="JLR692" s="25"/>
      <c r="JLS692" s="25"/>
      <c r="JLT692" s="25"/>
      <c r="JLU692" s="25"/>
      <c r="JLV692" s="25"/>
      <c r="JLW692" s="25"/>
      <c r="JLX692" s="25"/>
      <c r="JLY692" s="25"/>
      <c r="JLZ692" s="25"/>
      <c r="JMA692" s="25"/>
      <c r="JMB692" s="25"/>
      <c r="JMC692" s="25"/>
      <c r="JMD692" s="25"/>
      <c r="JME692" s="25"/>
      <c r="JMF692" s="25"/>
      <c r="JMG692" s="25"/>
      <c r="JMH692" s="25"/>
      <c r="JMI692" s="25"/>
      <c r="JMJ692" s="25"/>
      <c r="JMK692" s="25"/>
      <c r="JML692" s="25"/>
      <c r="JMM692" s="25"/>
      <c r="JMN692" s="25"/>
      <c r="JMO692" s="25"/>
      <c r="JMP692" s="25"/>
      <c r="JMQ692" s="25"/>
      <c r="JMR692" s="25"/>
      <c r="JMS692" s="25"/>
      <c r="JMT692" s="25"/>
      <c r="JMU692" s="25"/>
      <c r="JMV692" s="25"/>
      <c r="JMW692" s="25"/>
      <c r="JMX692" s="25"/>
      <c r="JMY692" s="25"/>
      <c r="JMZ692" s="25"/>
      <c r="JNA692" s="25"/>
      <c r="JNB692" s="25"/>
      <c r="JNC692" s="25"/>
      <c r="JND692" s="25"/>
      <c r="JNE692" s="25"/>
      <c r="JNF692" s="25"/>
      <c r="JNG692" s="25"/>
      <c r="JNH692" s="25"/>
      <c r="JNI692" s="25"/>
      <c r="JNJ692" s="25"/>
      <c r="JNK692" s="25"/>
      <c r="JNL692" s="25"/>
      <c r="JNM692" s="25"/>
      <c r="JNN692" s="25"/>
      <c r="JNO692" s="25"/>
      <c r="JNP692" s="25"/>
      <c r="JNQ692" s="25"/>
      <c r="JNR692" s="25"/>
      <c r="JNS692" s="25"/>
      <c r="JNT692" s="25"/>
      <c r="JNU692" s="25"/>
      <c r="JNV692" s="25"/>
      <c r="JNW692" s="25"/>
      <c r="JNX692" s="25"/>
      <c r="JNY692" s="25"/>
      <c r="JNZ692" s="25"/>
      <c r="JOA692" s="25"/>
      <c r="JOB692" s="25"/>
      <c r="JOC692" s="25"/>
      <c r="JOD692" s="25"/>
      <c r="JOE692" s="25"/>
      <c r="JOF692" s="25"/>
      <c r="JOG692" s="25"/>
      <c r="JOH692" s="25"/>
      <c r="JOI692" s="25"/>
      <c r="JOJ692" s="25"/>
      <c r="JOK692" s="25"/>
      <c r="JOL692" s="25"/>
      <c r="JOM692" s="25"/>
      <c r="JON692" s="25"/>
      <c r="JOO692" s="25"/>
      <c r="JOP692" s="25"/>
      <c r="JOQ692" s="25"/>
      <c r="JOR692" s="25"/>
      <c r="JOS692" s="25"/>
      <c r="JOT692" s="25"/>
      <c r="JOU692" s="25"/>
      <c r="JOV692" s="25"/>
      <c r="JOW692" s="25"/>
      <c r="JOX692" s="25"/>
      <c r="JOY692" s="25"/>
      <c r="JOZ692" s="25"/>
      <c r="JPA692" s="25"/>
      <c r="JPB692" s="25"/>
      <c r="JPC692" s="25"/>
      <c r="JPD692" s="25"/>
      <c r="JPE692" s="25"/>
      <c r="JPF692" s="25"/>
      <c r="JPG692" s="25"/>
      <c r="JPH692" s="25"/>
      <c r="JPI692" s="25"/>
      <c r="JPJ692" s="25"/>
      <c r="JPK692" s="25"/>
      <c r="JPL692" s="25"/>
      <c r="JPM692" s="25"/>
      <c r="JPN692" s="25"/>
      <c r="JPO692" s="25"/>
      <c r="JPP692" s="25"/>
      <c r="JPQ692" s="25"/>
      <c r="JPR692" s="25"/>
      <c r="JPS692" s="25"/>
      <c r="JPT692" s="25"/>
      <c r="JPU692" s="25"/>
      <c r="JPV692" s="25"/>
      <c r="JPW692" s="25"/>
      <c r="JPX692" s="25"/>
      <c r="JPY692" s="25"/>
      <c r="JPZ692" s="25"/>
      <c r="JQA692" s="25"/>
      <c r="JQB692" s="25"/>
      <c r="JQC692" s="25"/>
      <c r="JQD692" s="25"/>
      <c r="JQE692" s="25"/>
      <c r="JQF692" s="25"/>
      <c r="JQG692" s="25"/>
      <c r="JQH692" s="25"/>
      <c r="JQI692" s="25"/>
      <c r="JQJ692" s="25"/>
      <c r="JQK692" s="25"/>
      <c r="JQL692" s="25"/>
      <c r="JQM692" s="25"/>
      <c r="JQN692" s="25"/>
      <c r="JQO692" s="25"/>
      <c r="JQP692" s="25"/>
      <c r="JQQ692" s="25"/>
      <c r="JQR692" s="25"/>
      <c r="JQS692" s="25"/>
      <c r="JQT692" s="25"/>
      <c r="JQU692" s="25"/>
      <c r="JQV692" s="25"/>
      <c r="JQW692" s="25"/>
      <c r="JQX692" s="25"/>
      <c r="JQY692" s="25"/>
      <c r="JQZ692" s="25"/>
      <c r="JRA692" s="25"/>
      <c r="JRB692" s="25"/>
      <c r="JRC692" s="25"/>
      <c r="JRD692" s="25"/>
      <c r="JRE692" s="25"/>
      <c r="JRF692" s="25"/>
      <c r="JRG692" s="25"/>
      <c r="JRH692" s="25"/>
      <c r="JRI692" s="25"/>
      <c r="JRJ692" s="25"/>
      <c r="JRK692" s="25"/>
      <c r="JRL692" s="25"/>
      <c r="JRM692" s="25"/>
      <c r="JRN692" s="25"/>
      <c r="JRO692" s="25"/>
      <c r="JRP692" s="25"/>
      <c r="JRQ692" s="25"/>
      <c r="JRR692" s="25"/>
      <c r="JRS692" s="25"/>
      <c r="JRT692" s="25"/>
      <c r="JRU692" s="25"/>
      <c r="JRV692" s="25"/>
      <c r="JRW692" s="25"/>
      <c r="JRX692" s="25"/>
      <c r="JRY692" s="25"/>
      <c r="JRZ692" s="25"/>
      <c r="JSA692" s="25"/>
      <c r="JSB692" s="25"/>
      <c r="JSC692" s="25"/>
      <c r="JSD692" s="25"/>
      <c r="JSE692" s="25"/>
      <c r="JSF692" s="25"/>
      <c r="JSG692" s="25"/>
      <c r="JSH692" s="25"/>
      <c r="JSI692" s="25"/>
      <c r="JSJ692" s="25"/>
      <c r="JSK692" s="25"/>
      <c r="JSL692" s="25"/>
      <c r="JSM692" s="25"/>
      <c r="JSN692" s="25"/>
      <c r="JSO692" s="25"/>
      <c r="JSP692" s="25"/>
      <c r="JSQ692" s="25"/>
      <c r="JSR692" s="25"/>
      <c r="JSS692" s="25"/>
      <c r="JST692" s="25"/>
      <c r="JSU692" s="25"/>
      <c r="JSV692" s="25"/>
      <c r="JSW692" s="25"/>
      <c r="JSX692" s="25"/>
      <c r="JSY692" s="25"/>
      <c r="JSZ692" s="25"/>
      <c r="JTA692" s="25"/>
      <c r="JTB692" s="25"/>
      <c r="JTC692" s="25"/>
      <c r="JTD692" s="25"/>
      <c r="JTE692" s="25"/>
      <c r="JTF692" s="25"/>
      <c r="JTG692" s="25"/>
      <c r="JTH692" s="25"/>
      <c r="JTI692" s="25"/>
      <c r="JTJ692" s="25"/>
      <c r="JTK692" s="25"/>
      <c r="JTL692" s="25"/>
      <c r="JTM692" s="25"/>
      <c r="JTN692" s="25"/>
      <c r="JTO692" s="25"/>
      <c r="JTP692" s="25"/>
      <c r="JTQ692" s="25"/>
      <c r="JTR692" s="25"/>
      <c r="JTS692" s="25"/>
      <c r="JTT692" s="25"/>
      <c r="JTU692" s="25"/>
      <c r="JTV692" s="25"/>
      <c r="JTW692" s="25"/>
      <c r="JTX692" s="25"/>
      <c r="JTY692" s="25"/>
      <c r="JTZ692" s="25"/>
      <c r="JUA692" s="25"/>
      <c r="JUB692" s="25"/>
      <c r="JUC692" s="25"/>
      <c r="JUD692" s="25"/>
      <c r="JUE692" s="25"/>
      <c r="JUF692" s="25"/>
      <c r="JUG692" s="25"/>
      <c r="JUH692" s="25"/>
      <c r="JUI692" s="25"/>
      <c r="JUJ692" s="25"/>
      <c r="JUK692" s="25"/>
      <c r="JUL692" s="25"/>
      <c r="JUM692" s="25"/>
      <c r="JUN692" s="25"/>
      <c r="JUO692" s="25"/>
      <c r="JUP692" s="25"/>
      <c r="JUQ692" s="25"/>
      <c r="JUR692" s="25"/>
      <c r="JUS692" s="25"/>
      <c r="JUT692" s="25"/>
      <c r="JUU692" s="25"/>
      <c r="JUV692" s="25"/>
      <c r="JUW692" s="25"/>
      <c r="JUX692" s="25"/>
      <c r="JUY692" s="25"/>
      <c r="JUZ692" s="25"/>
      <c r="JVA692" s="25"/>
      <c r="JVB692" s="25"/>
      <c r="JVC692" s="25"/>
      <c r="JVD692" s="25"/>
      <c r="JVE692" s="25"/>
      <c r="JVF692" s="25"/>
      <c r="JVG692" s="25"/>
      <c r="JVH692" s="25"/>
      <c r="JVI692" s="25"/>
      <c r="JVJ692" s="25"/>
      <c r="JVK692" s="25"/>
      <c r="JVL692" s="25"/>
      <c r="JVM692" s="25"/>
      <c r="JVN692" s="25"/>
      <c r="JVO692" s="25"/>
      <c r="JVP692" s="25"/>
      <c r="JVQ692" s="25"/>
      <c r="JVR692" s="25"/>
      <c r="JVS692" s="25"/>
      <c r="JVT692" s="25"/>
      <c r="JVU692" s="25"/>
      <c r="JVV692" s="25"/>
      <c r="JVW692" s="25"/>
      <c r="JVX692" s="25"/>
      <c r="JVY692" s="25"/>
      <c r="JVZ692" s="25"/>
      <c r="JWA692" s="25"/>
      <c r="JWB692" s="25"/>
      <c r="JWC692" s="25"/>
      <c r="JWD692" s="25"/>
      <c r="JWE692" s="25"/>
      <c r="JWF692" s="25"/>
      <c r="JWG692" s="25"/>
      <c r="JWH692" s="25"/>
      <c r="JWI692" s="25"/>
      <c r="JWJ692" s="25"/>
      <c r="JWK692" s="25"/>
      <c r="JWL692" s="25"/>
      <c r="JWM692" s="25"/>
      <c r="JWN692" s="25"/>
      <c r="JWO692" s="25"/>
      <c r="JWP692" s="25"/>
      <c r="JWQ692" s="25"/>
      <c r="JWR692" s="25"/>
      <c r="JWS692" s="25"/>
      <c r="JWT692" s="25"/>
      <c r="JWU692" s="25"/>
      <c r="JWV692" s="25"/>
      <c r="JWW692" s="25"/>
      <c r="JWX692" s="25"/>
      <c r="JWY692" s="25"/>
      <c r="JWZ692" s="25"/>
      <c r="JXA692" s="25"/>
      <c r="JXB692" s="25"/>
      <c r="JXC692" s="25"/>
      <c r="JXD692" s="25"/>
      <c r="JXE692" s="25"/>
      <c r="JXF692" s="25"/>
      <c r="JXG692" s="25"/>
      <c r="JXH692" s="25"/>
      <c r="JXI692" s="25"/>
      <c r="JXJ692" s="25"/>
      <c r="JXK692" s="25"/>
      <c r="JXL692" s="25"/>
      <c r="JXM692" s="25"/>
      <c r="JXN692" s="25"/>
      <c r="JXO692" s="25"/>
      <c r="JXP692" s="25"/>
      <c r="JXQ692" s="25"/>
      <c r="JXR692" s="25"/>
      <c r="JXS692" s="25"/>
      <c r="JXT692" s="25"/>
      <c r="JXU692" s="25"/>
      <c r="JXV692" s="25"/>
      <c r="JXW692" s="25"/>
      <c r="JXX692" s="25"/>
      <c r="JXY692" s="25"/>
      <c r="JXZ692" s="25"/>
      <c r="JYA692" s="25"/>
      <c r="JYB692" s="25"/>
      <c r="JYC692" s="25"/>
      <c r="JYD692" s="25"/>
      <c r="JYE692" s="25"/>
      <c r="JYF692" s="25"/>
      <c r="JYG692" s="25"/>
      <c r="JYH692" s="25"/>
      <c r="JYI692" s="25"/>
      <c r="JYJ692" s="25"/>
      <c r="JYK692" s="25"/>
      <c r="JYL692" s="25"/>
      <c r="JYM692" s="25"/>
      <c r="JYN692" s="25"/>
      <c r="JYO692" s="25"/>
      <c r="JYP692" s="25"/>
      <c r="JYQ692" s="25"/>
      <c r="JYR692" s="25"/>
      <c r="JYS692" s="25"/>
      <c r="JYT692" s="25"/>
      <c r="JYU692" s="25"/>
      <c r="JYV692" s="25"/>
      <c r="JYW692" s="25"/>
      <c r="JYX692" s="25"/>
      <c r="JYY692" s="25"/>
      <c r="JYZ692" s="25"/>
      <c r="JZA692" s="25"/>
      <c r="JZB692" s="25"/>
      <c r="JZC692" s="25"/>
      <c r="JZD692" s="25"/>
      <c r="JZE692" s="25"/>
      <c r="JZF692" s="25"/>
      <c r="JZG692" s="25"/>
      <c r="JZH692" s="25"/>
      <c r="JZI692" s="25"/>
      <c r="JZJ692" s="25"/>
      <c r="JZK692" s="25"/>
      <c r="JZL692" s="25"/>
      <c r="JZM692" s="25"/>
      <c r="JZN692" s="25"/>
      <c r="JZO692" s="25"/>
      <c r="JZP692" s="25"/>
      <c r="JZQ692" s="25"/>
      <c r="JZR692" s="25"/>
      <c r="JZS692" s="25"/>
      <c r="JZT692" s="25"/>
      <c r="JZU692" s="25"/>
      <c r="JZV692" s="25"/>
      <c r="JZW692" s="25"/>
      <c r="JZX692" s="25"/>
      <c r="JZY692" s="25"/>
      <c r="JZZ692" s="25"/>
      <c r="KAA692" s="25"/>
      <c r="KAB692" s="25"/>
      <c r="KAC692" s="25"/>
      <c r="KAD692" s="25"/>
      <c r="KAE692" s="25"/>
      <c r="KAF692" s="25"/>
      <c r="KAG692" s="25"/>
      <c r="KAH692" s="25"/>
      <c r="KAI692" s="25"/>
      <c r="KAJ692" s="25"/>
      <c r="KAK692" s="25"/>
      <c r="KAL692" s="25"/>
      <c r="KAM692" s="25"/>
      <c r="KAN692" s="25"/>
      <c r="KAO692" s="25"/>
      <c r="KAP692" s="25"/>
      <c r="KAQ692" s="25"/>
      <c r="KAR692" s="25"/>
      <c r="KAS692" s="25"/>
      <c r="KAT692" s="25"/>
      <c r="KAU692" s="25"/>
      <c r="KAV692" s="25"/>
      <c r="KAW692" s="25"/>
      <c r="KAX692" s="25"/>
      <c r="KAY692" s="25"/>
      <c r="KAZ692" s="25"/>
      <c r="KBA692" s="25"/>
      <c r="KBB692" s="25"/>
      <c r="KBC692" s="25"/>
      <c r="KBD692" s="25"/>
      <c r="KBE692" s="25"/>
      <c r="KBF692" s="25"/>
      <c r="KBG692" s="25"/>
      <c r="KBH692" s="25"/>
      <c r="KBI692" s="25"/>
      <c r="KBJ692" s="25"/>
      <c r="KBK692" s="25"/>
      <c r="KBL692" s="25"/>
      <c r="KBM692" s="25"/>
      <c r="KBN692" s="25"/>
      <c r="KBO692" s="25"/>
      <c r="KBP692" s="25"/>
      <c r="KBQ692" s="25"/>
      <c r="KBR692" s="25"/>
      <c r="KBS692" s="25"/>
      <c r="KBT692" s="25"/>
      <c r="KBU692" s="25"/>
      <c r="KBV692" s="25"/>
      <c r="KBW692" s="25"/>
      <c r="KBX692" s="25"/>
      <c r="KBY692" s="25"/>
      <c r="KBZ692" s="25"/>
      <c r="KCA692" s="25"/>
      <c r="KCB692" s="25"/>
      <c r="KCC692" s="25"/>
      <c r="KCD692" s="25"/>
      <c r="KCE692" s="25"/>
      <c r="KCF692" s="25"/>
      <c r="KCG692" s="25"/>
      <c r="KCH692" s="25"/>
      <c r="KCI692" s="25"/>
      <c r="KCJ692" s="25"/>
      <c r="KCK692" s="25"/>
      <c r="KCL692" s="25"/>
      <c r="KCM692" s="25"/>
      <c r="KCN692" s="25"/>
      <c r="KCO692" s="25"/>
      <c r="KCP692" s="25"/>
      <c r="KCQ692" s="25"/>
      <c r="KCR692" s="25"/>
      <c r="KCS692" s="25"/>
      <c r="KCT692" s="25"/>
      <c r="KCU692" s="25"/>
      <c r="KCV692" s="25"/>
      <c r="KCW692" s="25"/>
      <c r="KCX692" s="25"/>
      <c r="KCY692" s="25"/>
      <c r="KCZ692" s="25"/>
      <c r="KDA692" s="25"/>
      <c r="KDB692" s="25"/>
      <c r="KDC692" s="25"/>
      <c r="KDD692" s="25"/>
      <c r="KDE692" s="25"/>
      <c r="KDF692" s="25"/>
      <c r="KDG692" s="25"/>
      <c r="KDH692" s="25"/>
      <c r="KDI692" s="25"/>
      <c r="KDJ692" s="25"/>
      <c r="KDK692" s="25"/>
      <c r="KDL692" s="25"/>
      <c r="KDM692" s="25"/>
      <c r="KDN692" s="25"/>
      <c r="KDO692" s="25"/>
      <c r="KDP692" s="25"/>
      <c r="KDQ692" s="25"/>
      <c r="KDR692" s="25"/>
      <c r="KDS692" s="25"/>
      <c r="KDT692" s="25"/>
      <c r="KDU692" s="25"/>
      <c r="KDV692" s="25"/>
      <c r="KDW692" s="25"/>
      <c r="KDX692" s="25"/>
      <c r="KDY692" s="25"/>
      <c r="KDZ692" s="25"/>
      <c r="KEA692" s="25"/>
      <c r="KEB692" s="25"/>
      <c r="KEC692" s="25"/>
      <c r="KED692" s="25"/>
      <c r="KEE692" s="25"/>
      <c r="KEF692" s="25"/>
      <c r="KEG692" s="25"/>
      <c r="KEH692" s="25"/>
      <c r="KEI692" s="25"/>
      <c r="KEJ692" s="25"/>
      <c r="KEK692" s="25"/>
      <c r="KEL692" s="25"/>
      <c r="KEM692" s="25"/>
      <c r="KEN692" s="25"/>
      <c r="KEO692" s="25"/>
      <c r="KEP692" s="25"/>
      <c r="KEQ692" s="25"/>
      <c r="KER692" s="25"/>
      <c r="KES692" s="25"/>
      <c r="KET692" s="25"/>
      <c r="KEU692" s="25"/>
      <c r="KEV692" s="25"/>
      <c r="KEW692" s="25"/>
      <c r="KEX692" s="25"/>
      <c r="KEY692" s="25"/>
      <c r="KEZ692" s="25"/>
      <c r="KFA692" s="25"/>
      <c r="KFB692" s="25"/>
      <c r="KFC692" s="25"/>
      <c r="KFD692" s="25"/>
      <c r="KFE692" s="25"/>
      <c r="KFF692" s="25"/>
      <c r="KFG692" s="25"/>
      <c r="KFH692" s="25"/>
      <c r="KFI692" s="25"/>
      <c r="KFJ692" s="25"/>
      <c r="KFK692" s="25"/>
      <c r="KFL692" s="25"/>
      <c r="KFM692" s="25"/>
      <c r="KFN692" s="25"/>
      <c r="KFO692" s="25"/>
      <c r="KFP692" s="25"/>
      <c r="KFQ692" s="25"/>
      <c r="KFR692" s="25"/>
      <c r="KFS692" s="25"/>
      <c r="KFT692" s="25"/>
      <c r="KFU692" s="25"/>
      <c r="KFV692" s="25"/>
      <c r="KFW692" s="25"/>
      <c r="KFX692" s="25"/>
      <c r="KFY692" s="25"/>
      <c r="KFZ692" s="25"/>
      <c r="KGA692" s="25"/>
      <c r="KGB692" s="25"/>
      <c r="KGC692" s="25"/>
      <c r="KGD692" s="25"/>
      <c r="KGE692" s="25"/>
      <c r="KGF692" s="25"/>
      <c r="KGG692" s="25"/>
      <c r="KGH692" s="25"/>
      <c r="KGI692" s="25"/>
      <c r="KGJ692" s="25"/>
      <c r="KGK692" s="25"/>
      <c r="KGL692" s="25"/>
      <c r="KGM692" s="25"/>
      <c r="KGN692" s="25"/>
      <c r="KGO692" s="25"/>
      <c r="KGP692" s="25"/>
      <c r="KGQ692" s="25"/>
      <c r="KGR692" s="25"/>
      <c r="KGS692" s="25"/>
      <c r="KGT692" s="25"/>
      <c r="KGU692" s="25"/>
      <c r="KGV692" s="25"/>
      <c r="KGW692" s="25"/>
      <c r="KGX692" s="25"/>
      <c r="KGY692" s="25"/>
      <c r="KGZ692" s="25"/>
      <c r="KHA692" s="25"/>
      <c r="KHB692" s="25"/>
      <c r="KHC692" s="25"/>
      <c r="KHD692" s="25"/>
      <c r="KHE692" s="25"/>
      <c r="KHF692" s="25"/>
      <c r="KHG692" s="25"/>
      <c r="KHH692" s="25"/>
      <c r="KHI692" s="25"/>
      <c r="KHJ692" s="25"/>
      <c r="KHK692" s="25"/>
      <c r="KHL692" s="25"/>
      <c r="KHM692" s="25"/>
      <c r="KHN692" s="25"/>
      <c r="KHO692" s="25"/>
      <c r="KHP692" s="25"/>
      <c r="KHQ692" s="25"/>
      <c r="KHR692" s="25"/>
      <c r="KHS692" s="25"/>
      <c r="KHT692" s="25"/>
      <c r="KHU692" s="25"/>
      <c r="KHV692" s="25"/>
      <c r="KHW692" s="25"/>
      <c r="KHX692" s="25"/>
      <c r="KHY692" s="25"/>
      <c r="KHZ692" s="25"/>
      <c r="KIA692" s="25"/>
      <c r="KIB692" s="25"/>
      <c r="KIC692" s="25"/>
      <c r="KID692" s="25"/>
      <c r="KIE692" s="25"/>
      <c r="KIF692" s="25"/>
      <c r="KIG692" s="25"/>
      <c r="KIH692" s="25"/>
      <c r="KII692" s="25"/>
      <c r="KIJ692" s="25"/>
      <c r="KIK692" s="25"/>
      <c r="KIL692" s="25"/>
      <c r="KIM692" s="25"/>
      <c r="KIN692" s="25"/>
      <c r="KIO692" s="25"/>
      <c r="KIP692" s="25"/>
      <c r="KIQ692" s="25"/>
      <c r="KIR692" s="25"/>
      <c r="KIS692" s="25"/>
      <c r="KIT692" s="25"/>
      <c r="KIU692" s="25"/>
      <c r="KIV692" s="25"/>
      <c r="KIW692" s="25"/>
      <c r="KIX692" s="25"/>
      <c r="KIY692" s="25"/>
      <c r="KIZ692" s="25"/>
      <c r="KJA692" s="25"/>
      <c r="KJB692" s="25"/>
      <c r="KJC692" s="25"/>
      <c r="KJD692" s="25"/>
      <c r="KJE692" s="25"/>
      <c r="KJF692" s="25"/>
      <c r="KJG692" s="25"/>
      <c r="KJH692" s="25"/>
      <c r="KJI692" s="25"/>
      <c r="KJJ692" s="25"/>
      <c r="KJK692" s="25"/>
      <c r="KJL692" s="25"/>
      <c r="KJM692" s="25"/>
      <c r="KJN692" s="25"/>
      <c r="KJO692" s="25"/>
      <c r="KJP692" s="25"/>
      <c r="KJQ692" s="25"/>
      <c r="KJR692" s="25"/>
      <c r="KJS692" s="25"/>
      <c r="KJT692" s="25"/>
      <c r="KJU692" s="25"/>
      <c r="KJV692" s="25"/>
      <c r="KJW692" s="25"/>
      <c r="KJX692" s="25"/>
      <c r="KJY692" s="25"/>
      <c r="KJZ692" s="25"/>
      <c r="KKA692" s="25"/>
      <c r="KKB692" s="25"/>
      <c r="KKC692" s="25"/>
      <c r="KKD692" s="25"/>
      <c r="KKE692" s="25"/>
      <c r="KKF692" s="25"/>
      <c r="KKG692" s="25"/>
      <c r="KKH692" s="25"/>
      <c r="KKI692" s="25"/>
      <c r="KKJ692" s="25"/>
      <c r="KKK692" s="25"/>
      <c r="KKL692" s="25"/>
      <c r="KKM692" s="25"/>
      <c r="KKN692" s="25"/>
      <c r="KKO692" s="25"/>
      <c r="KKP692" s="25"/>
      <c r="KKQ692" s="25"/>
      <c r="KKR692" s="25"/>
      <c r="KKS692" s="25"/>
      <c r="KKT692" s="25"/>
      <c r="KKU692" s="25"/>
      <c r="KKV692" s="25"/>
      <c r="KKW692" s="25"/>
      <c r="KKX692" s="25"/>
      <c r="KKY692" s="25"/>
      <c r="KKZ692" s="25"/>
      <c r="KLA692" s="25"/>
      <c r="KLB692" s="25"/>
      <c r="KLC692" s="25"/>
      <c r="KLD692" s="25"/>
      <c r="KLE692" s="25"/>
      <c r="KLF692" s="25"/>
      <c r="KLG692" s="25"/>
      <c r="KLH692" s="25"/>
      <c r="KLI692" s="25"/>
      <c r="KLJ692" s="25"/>
      <c r="KLK692" s="25"/>
      <c r="KLL692" s="25"/>
      <c r="KLM692" s="25"/>
      <c r="KLN692" s="25"/>
      <c r="KLO692" s="25"/>
      <c r="KLP692" s="25"/>
      <c r="KLQ692" s="25"/>
      <c r="KLR692" s="25"/>
      <c r="KLS692" s="25"/>
      <c r="KLT692" s="25"/>
      <c r="KLU692" s="25"/>
      <c r="KLV692" s="25"/>
      <c r="KLW692" s="25"/>
      <c r="KLX692" s="25"/>
      <c r="KLY692" s="25"/>
      <c r="KLZ692" s="25"/>
      <c r="KMA692" s="25"/>
      <c r="KMB692" s="25"/>
      <c r="KMC692" s="25"/>
      <c r="KMD692" s="25"/>
      <c r="KME692" s="25"/>
      <c r="KMF692" s="25"/>
      <c r="KMG692" s="25"/>
      <c r="KMH692" s="25"/>
      <c r="KMI692" s="25"/>
      <c r="KMJ692" s="25"/>
      <c r="KMK692" s="25"/>
      <c r="KML692" s="25"/>
      <c r="KMM692" s="25"/>
      <c r="KMN692" s="25"/>
      <c r="KMO692" s="25"/>
      <c r="KMP692" s="25"/>
      <c r="KMQ692" s="25"/>
      <c r="KMR692" s="25"/>
      <c r="KMS692" s="25"/>
      <c r="KMT692" s="25"/>
      <c r="KMU692" s="25"/>
      <c r="KMV692" s="25"/>
      <c r="KMW692" s="25"/>
      <c r="KMX692" s="25"/>
      <c r="KMY692" s="25"/>
      <c r="KMZ692" s="25"/>
      <c r="KNA692" s="25"/>
      <c r="KNB692" s="25"/>
      <c r="KNC692" s="25"/>
      <c r="KND692" s="25"/>
      <c r="KNE692" s="25"/>
      <c r="KNF692" s="25"/>
      <c r="KNG692" s="25"/>
      <c r="KNH692" s="25"/>
      <c r="KNI692" s="25"/>
      <c r="KNJ692" s="25"/>
      <c r="KNK692" s="25"/>
      <c r="KNL692" s="25"/>
      <c r="KNM692" s="25"/>
      <c r="KNN692" s="25"/>
      <c r="KNO692" s="25"/>
      <c r="KNP692" s="25"/>
      <c r="KNQ692" s="25"/>
      <c r="KNR692" s="25"/>
      <c r="KNS692" s="25"/>
      <c r="KNT692" s="25"/>
      <c r="KNU692" s="25"/>
      <c r="KNV692" s="25"/>
      <c r="KNW692" s="25"/>
      <c r="KNX692" s="25"/>
      <c r="KNY692" s="25"/>
      <c r="KNZ692" s="25"/>
      <c r="KOA692" s="25"/>
      <c r="KOB692" s="25"/>
      <c r="KOC692" s="25"/>
      <c r="KOD692" s="25"/>
      <c r="KOE692" s="25"/>
      <c r="KOF692" s="25"/>
      <c r="KOG692" s="25"/>
      <c r="KOH692" s="25"/>
      <c r="KOI692" s="25"/>
      <c r="KOJ692" s="25"/>
      <c r="KOK692" s="25"/>
      <c r="KOL692" s="25"/>
      <c r="KOM692" s="25"/>
      <c r="KON692" s="25"/>
      <c r="KOO692" s="25"/>
      <c r="KOP692" s="25"/>
      <c r="KOQ692" s="25"/>
      <c r="KOR692" s="25"/>
      <c r="KOS692" s="25"/>
      <c r="KOT692" s="25"/>
      <c r="KOU692" s="25"/>
      <c r="KOV692" s="25"/>
      <c r="KOW692" s="25"/>
      <c r="KOX692" s="25"/>
      <c r="KOY692" s="25"/>
      <c r="KOZ692" s="25"/>
      <c r="KPA692" s="25"/>
      <c r="KPB692" s="25"/>
      <c r="KPC692" s="25"/>
      <c r="KPD692" s="25"/>
      <c r="KPE692" s="25"/>
      <c r="KPF692" s="25"/>
      <c r="KPG692" s="25"/>
      <c r="KPH692" s="25"/>
      <c r="KPI692" s="25"/>
      <c r="KPJ692" s="25"/>
      <c r="KPK692" s="25"/>
      <c r="KPL692" s="25"/>
      <c r="KPM692" s="25"/>
      <c r="KPN692" s="25"/>
      <c r="KPO692" s="25"/>
      <c r="KPP692" s="25"/>
      <c r="KPQ692" s="25"/>
      <c r="KPR692" s="25"/>
      <c r="KPS692" s="25"/>
      <c r="KPT692" s="25"/>
      <c r="KPU692" s="25"/>
      <c r="KPV692" s="25"/>
      <c r="KPW692" s="25"/>
      <c r="KPX692" s="25"/>
      <c r="KPY692" s="25"/>
      <c r="KPZ692" s="25"/>
      <c r="KQA692" s="25"/>
      <c r="KQB692" s="25"/>
      <c r="KQC692" s="25"/>
      <c r="KQD692" s="25"/>
      <c r="KQE692" s="25"/>
      <c r="KQF692" s="25"/>
      <c r="KQG692" s="25"/>
      <c r="KQH692" s="25"/>
      <c r="KQI692" s="25"/>
      <c r="KQJ692" s="25"/>
      <c r="KQK692" s="25"/>
      <c r="KQL692" s="25"/>
      <c r="KQM692" s="25"/>
      <c r="KQN692" s="25"/>
      <c r="KQO692" s="25"/>
      <c r="KQP692" s="25"/>
      <c r="KQQ692" s="25"/>
      <c r="KQR692" s="25"/>
      <c r="KQS692" s="25"/>
      <c r="KQT692" s="25"/>
      <c r="KQU692" s="25"/>
      <c r="KQV692" s="25"/>
      <c r="KQW692" s="25"/>
      <c r="KQX692" s="25"/>
      <c r="KQY692" s="25"/>
      <c r="KQZ692" s="25"/>
      <c r="KRA692" s="25"/>
      <c r="KRB692" s="25"/>
      <c r="KRC692" s="25"/>
      <c r="KRD692" s="25"/>
      <c r="KRE692" s="25"/>
      <c r="KRF692" s="25"/>
      <c r="KRG692" s="25"/>
      <c r="KRH692" s="25"/>
      <c r="KRI692" s="25"/>
      <c r="KRJ692" s="25"/>
      <c r="KRK692" s="25"/>
      <c r="KRL692" s="25"/>
      <c r="KRM692" s="25"/>
      <c r="KRN692" s="25"/>
      <c r="KRO692" s="25"/>
      <c r="KRP692" s="25"/>
      <c r="KRQ692" s="25"/>
      <c r="KRR692" s="25"/>
      <c r="KRS692" s="25"/>
      <c r="KRT692" s="25"/>
      <c r="KRU692" s="25"/>
      <c r="KRV692" s="25"/>
      <c r="KRW692" s="25"/>
      <c r="KRX692" s="25"/>
      <c r="KRY692" s="25"/>
      <c r="KRZ692" s="25"/>
      <c r="KSA692" s="25"/>
      <c r="KSB692" s="25"/>
      <c r="KSC692" s="25"/>
      <c r="KSD692" s="25"/>
      <c r="KSE692" s="25"/>
      <c r="KSF692" s="25"/>
      <c r="KSG692" s="25"/>
      <c r="KSH692" s="25"/>
      <c r="KSI692" s="25"/>
      <c r="KSJ692" s="25"/>
      <c r="KSK692" s="25"/>
      <c r="KSL692" s="25"/>
      <c r="KSM692" s="25"/>
      <c r="KSN692" s="25"/>
      <c r="KSO692" s="25"/>
      <c r="KSP692" s="25"/>
      <c r="KSQ692" s="25"/>
      <c r="KSR692" s="25"/>
      <c r="KSS692" s="25"/>
      <c r="KST692" s="25"/>
      <c r="KSU692" s="25"/>
      <c r="KSV692" s="25"/>
      <c r="KSW692" s="25"/>
      <c r="KSX692" s="25"/>
      <c r="KSY692" s="25"/>
      <c r="KSZ692" s="25"/>
      <c r="KTA692" s="25"/>
      <c r="KTB692" s="25"/>
      <c r="KTC692" s="25"/>
      <c r="KTD692" s="25"/>
      <c r="KTE692" s="25"/>
      <c r="KTF692" s="25"/>
      <c r="KTG692" s="25"/>
      <c r="KTH692" s="25"/>
      <c r="KTI692" s="25"/>
      <c r="KTJ692" s="25"/>
      <c r="KTK692" s="25"/>
      <c r="KTL692" s="25"/>
      <c r="KTM692" s="25"/>
      <c r="KTN692" s="25"/>
      <c r="KTO692" s="25"/>
      <c r="KTP692" s="25"/>
      <c r="KTQ692" s="25"/>
      <c r="KTR692" s="25"/>
      <c r="KTS692" s="25"/>
      <c r="KTT692" s="25"/>
      <c r="KTU692" s="25"/>
      <c r="KTV692" s="25"/>
      <c r="KTW692" s="25"/>
      <c r="KTX692" s="25"/>
      <c r="KTY692" s="25"/>
      <c r="KTZ692" s="25"/>
      <c r="KUA692" s="25"/>
      <c r="KUB692" s="25"/>
      <c r="KUC692" s="25"/>
      <c r="KUD692" s="25"/>
      <c r="KUE692" s="25"/>
      <c r="KUF692" s="25"/>
      <c r="KUG692" s="25"/>
      <c r="KUH692" s="25"/>
      <c r="KUI692" s="25"/>
      <c r="KUJ692" s="25"/>
      <c r="KUK692" s="25"/>
      <c r="KUL692" s="25"/>
      <c r="KUM692" s="25"/>
      <c r="KUN692" s="25"/>
      <c r="KUO692" s="25"/>
      <c r="KUP692" s="25"/>
      <c r="KUQ692" s="25"/>
      <c r="KUR692" s="25"/>
      <c r="KUS692" s="25"/>
      <c r="KUT692" s="25"/>
      <c r="KUU692" s="25"/>
      <c r="KUV692" s="25"/>
      <c r="KUW692" s="25"/>
      <c r="KUX692" s="25"/>
      <c r="KUY692" s="25"/>
      <c r="KUZ692" s="25"/>
      <c r="KVA692" s="25"/>
      <c r="KVB692" s="25"/>
      <c r="KVC692" s="25"/>
      <c r="KVD692" s="25"/>
      <c r="KVE692" s="25"/>
      <c r="KVF692" s="25"/>
      <c r="KVG692" s="25"/>
      <c r="KVH692" s="25"/>
      <c r="KVI692" s="25"/>
      <c r="KVJ692" s="25"/>
      <c r="KVK692" s="25"/>
      <c r="KVL692" s="25"/>
      <c r="KVM692" s="25"/>
      <c r="KVN692" s="25"/>
      <c r="KVO692" s="25"/>
      <c r="KVP692" s="25"/>
      <c r="KVQ692" s="25"/>
      <c r="KVR692" s="25"/>
      <c r="KVS692" s="25"/>
      <c r="KVT692" s="25"/>
      <c r="KVU692" s="25"/>
      <c r="KVV692" s="25"/>
      <c r="KVW692" s="25"/>
      <c r="KVX692" s="25"/>
      <c r="KVY692" s="25"/>
      <c r="KVZ692" s="25"/>
      <c r="KWA692" s="25"/>
      <c r="KWB692" s="25"/>
      <c r="KWC692" s="25"/>
      <c r="KWD692" s="25"/>
      <c r="KWE692" s="25"/>
      <c r="KWF692" s="25"/>
      <c r="KWG692" s="25"/>
      <c r="KWH692" s="25"/>
      <c r="KWI692" s="25"/>
      <c r="KWJ692" s="25"/>
      <c r="KWK692" s="25"/>
      <c r="KWL692" s="25"/>
      <c r="KWM692" s="25"/>
      <c r="KWN692" s="25"/>
      <c r="KWO692" s="25"/>
      <c r="KWP692" s="25"/>
      <c r="KWQ692" s="25"/>
      <c r="KWR692" s="25"/>
      <c r="KWS692" s="25"/>
      <c r="KWT692" s="25"/>
      <c r="KWU692" s="25"/>
      <c r="KWV692" s="25"/>
      <c r="KWW692" s="25"/>
      <c r="KWX692" s="25"/>
      <c r="KWY692" s="25"/>
      <c r="KWZ692" s="25"/>
      <c r="KXA692" s="25"/>
      <c r="KXB692" s="25"/>
      <c r="KXC692" s="25"/>
      <c r="KXD692" s="25"/>
      <c r="KXE692" s="25"/>
      <c r="KXF692" s="25"/>
      <c r="KXG692" s="25"/>
      <c r="KXH692" s="25"/>
      <c r="KXI692" s="25"/>
      <c r="KXJ692" s="25"/>
      <c r="KXK692" s="25"/>
      <c r="KXL692" s="25"/>
      <c r="KXM692" s="25"/>
      <c r="KXN692" s="25"/>
      <c r="KXO692" s="25"/>
      <c r="KXP692" s="25"/>
      <c r="KXQ692" s="25"/>
      <c r="KXR692" s="25"/>
      <c r="KXS692" s="25"/>
      <c r="KXT692" s="25"/>
      <c r="KXU692" s="25"/>
      <c r="KXV692" s="25"/>
      <c r="KXW692" s="25"/>
      <c r="KXX692" s="25"/>
      <c r="KXY692" s="25"/>
      <c r="KXZ692" s="25"/>
      <c r="KYA692" s="25"/>
      <c r="KYB692" s="25"/>
      <c r="KYC692" s="25"/>
      <c r="KYD692" s="25"/>
      <c r="KYE692" s="25"/>
      <c r="KYF692" s="25"/>
      <c r="KYG692" s="25"/>
      <c r="KYH692" s="25"/>
      <c r="KYI692" s="25"/>
      <c r="KYJ692" s="25"/>
      <c r="KYK692" s="25"/>
      <c r="KYL692" s="25"/>
      <c r="KYM692" s="25"/>
      <c r="KYN692" s="25"/>
      <c r="KYO692" s="25"/>
      <c r="KYP692" s="25"/>
      <c r="KYQ692" s="25"/>
      <c r="KYR692" s="25"/>
      <c r="KYS692" s="25"/>
      <c r="KYT692" s="25"/>
      <c r="KYU692" s="25"/>
      <c r="KYV692" s="25"/>
      <c r="KYW692" s="25"/>
      <c r="KYX692" s="25"/>
      <c r="KYY692" s="25"/>
      <c r="KYZ692" s="25"/>
      <c r="KZA692" s="25"/>
      <c r="KZB692" s="25"/>
      <c r="KZC692" s="25"/>
      <c r="KZD692" s="25"/>
      <c r="KZE692" s="25"/>
      <c r="KZF692" s="25"/>
      <c r="KZG692" s="25"/>
      <c r="KZH692" s="25"/>
      <c r="KZI692" s="25"/>
      <c r="KZJ692" s="25"/>
      <c r="KZK692" s="25"/>
      <c r="KZL692" s="25"/>
      <c r="KZM692" s="25"/>
      <c r="KZN692" s="25"/>
      <c r="KZO692" s="25"/>
      <c r="KZP692" s="25"/>
      <c r="KZQ692" s="25"/>
      <c r="KZR692" s="25"/>
      <c r="KZS692" s="25"/>
      <c r="KZT692" s="25"/>
      <c r="KZU692" s="25"/>
      <c r="KZV692" s="25"/>
      <c r="KZW692" s="25"/>
      <c r="KZX692" s="25"/>
      <c r="KZY692" s="25"/>
      <c r="KZZ692" s="25"/>
      <c r="LAA692" s="25"/>
      <c r="LAB692" s="25"/>
      <c r="LAC692" s="25"/>
      <c r="LAD692" s="25"/>
      <c r="LAE692" s="25"/>
      <c r="LAF692" s="25"/>
      <c r="LAG692" s="25"/>
      <c r="LAH692" s="25"/>
      <c r="LAI692" s="25"/>
      <c r="LAJ692" s="25"/>
      <c r="LAK692" s="25"/>
      <c r="LAL692" s="25"/>
      <c r="LAM692" s="25"/>
      <c r="LAN692" s="25"/>
      <c r="LAO692" s="25"/>
      <c r="LAP692" s="25"/>
      <c r="LAQ692" s="25"/>
      <c r="LAR692" s="25"/>
      <c r="LAS692" s="25"/>
      <c r="LAT692" s="25"/>
      <c r="LAU692" s="25"/>
      <c r="LAV692" s="25"/>
      <c r="LAW692" s="25"/>
      <c r="LAX692" s="25"/>
      <c r="LAY692" s="25"/>
      <c r="LAZ692" s="25"/>
      <c r="LBA692" s="25"/>
      <c r="LBB692" s="25"/>
      <c r="LBC692" s="25"/>
      <c r="LBD692" s="25"/>
      <c r="LBE692" s="25"/>
      <c r="LBF692" s="25"/>
      <c r="LBG692" s="25"/>
      <c r="LBH692" s="25"/>
      <c r="LBI692" s="25"/>
      <c r="LBJ692" s="25"/>
      <c r="LBK692" s="25"/>
      <c r="LBL692" s="25"/>
      <c r="LBM692" s="25"/>
      <c r="LBN692" s="25"/>
      <c r="LBO692" s="25"/>
      <c r="LBP692" s="25"/>
      <c r="LBQ692" s="25"/>
      <c r="LBR692" s="25"/>
      <c r="LBS692" s="25"/>
      <c r="LBT692" s="25"/>
      <c r="LBU692" s="25"/>
      <c r="LBV692" s="25"/>
      <c r="LBW692" s="25"/>
      <c r="LBX692" s="25"/>
      <c r="LBY692" s="25"/>
      <c r="LBZ692" s="25"/>
      <c r="LCA692" s="25"/>
      <c r="LCB692" s="25"/>
      <c r="LCC692" s="25"/>
      <c r="LCD692" s="25"/>
      <c r="LCE692" s="25"/>
      <c r="LCF692" s="25"/>
      <c r="LCG692" s="25"/>
      <c r="LCH692" s="25"/>
      <c r="LCI692" s="25"/>
      <c r="LCJ692" s="25"/>
      <c r="LCK692" s="25"/>
      <c r="LCL692" s="25"/>
      <c r="LCM692" s="25"/>
      <c r="LCN692" s="25"/>
      <c r="LCO692" s="25"/>
      <c r="LCP692" s="25"/>
      <c r="LCQ692" s="25"/>
      <c r="LCR692" s="25"/>
      <c r="LCS692" s="25"/>
      <c r="LCT692" s="25"/>
      <c r="LCU692" s="25"/>
      <c r="LCV692" s="25"/>
      <c r="LCW692" s="25"/>
      <c r="LCX692" s="25"/>
      <c r="LCY692" s="25"/>
      <c r="LCZ692" s="25"/>
      <c r="LDA692" s="25"/>
      <c r="LDB692" s="25"/>
      <c r="LDC692" s="25"/>
      <c r="LDD692" s="25"/>
      <c r="LDE692" s="25"/>
      <c r="LDF692" s="25"/>
      <c r="LDG692" s="25"/>
      <c r="LDH692" s="25"/>
      <c r="LDI692" s="25"/>
      <c r="LDJ692" s="25"/>
      <c r="LDK692" s="25"/>
      <c r="LDL692" s="25"/>
      <c r="LDM692" s="25"/>
      <c r="LDN692" s="25"/>
      <c r="LDO692" s="25"/>
      <c r="LDP692" s="25"/>
      <c r="LDQ692" s="25"/>
      <c r="LDR692" s="25"/>
      <c r="LDS692" s="25"/>
      <c r="LDT692" s="25"/>
      <c r="LDU692" s="25"/>
      <c r="LDV692" s="25"/>
      <c r="LDW692" s="25"/>
      <c r="LDX692" s="25"/>
      <c r="LDY692" s="25"/>
      <c r="LDZ692" s="25"/>
      <c r="LEA692" s="25"/>
      <c r="LEB692" s="25"/>
      <c r="LEC692" s="25"/>
      <c r="LED692" s="25"/>
      <c r="LEE692" s="25"/>
      <c r="LEF692" s="25"/>
      <c r="LEG692" s="25"/>
      <c r="LEH692" s="25"/>
      <c r="LEI692" s="25"/>
      <c r="LEJ692" s="25"/>
      <c r="LEK692" s="25"/>
      <c r="LEL692" s="25"/>
      <c r="LEM692" s="25"/>
      <c r="LEN692" s="25"/>
      <c r="LEO692" s="25"/>
      <c r="LEP692" s="25"/>
      <c r="LEQ692" s="25"/>
      <c r="LER692" s="25"/>
      <c r="LES692" s="25"/>
      <c r="LET692" s="25"/>
      <c r="LEU692" s="25"/>
      <c r="LEV692" s="25"/>
      <c r="LEW692" s="25"/>
      <c r="LEX692" s="25"/>
      <c r="LEY692" s="25"/>
      <c r="LEZ692" s="25"/>
      <c r="LFA692" s="25"/>
      <c r="LFB692" s="25"/>
      <c r="LFC692" s="25"/>
      <c r="LFD692" s="25"/>
      <c r="LFE692" s="25"/>
      <c r="LFF692" s="25"/>
      <c r="LFG692" s="25"/>
      <c r="LFH692" s="25"/>
      <c r="LFI692" s="25"/>
      <c r="LFJ692" s="25"/>
      <c r="LFK692" s="25"/>
      <c r="LFL692" s="25"/>
      <c r="LFM692" s="25"/>
      <c r="LFN692" s="25"/>
      <c r="LFO692" s="25"/>
      <c r="LFP692" s="25"/>
      <c r="LFQ692" s="25"/>
      <c r="LFR692" s="25"/>
      <c r="LFS692" s="25"/>
      <c r="LFT692" s="25"/>
      <c r="LFU692" s="25"/>
      <c r="LFV692" s="25"/>
      <c r="LFW692" s="25"/>
      <c r="LFX692" s="25"/>
      <c r="LFY692" s="25"/>
      <c r="LFZ692" s="25"/>
      <c r="LGA692" s="25"/>
      <c r="LGB692" s="25"/>
      <c r="LGC692" s="25"/>
      <c r="LGD692" s="25"/>
      <c r="LGE692" s="25"/>
      <c r="LGF692" s="25"/>
      <c r="LGG692" s="25"/>
      <c r="LGH692" s="25"/>
      <c r="LGI692" s="25"/>
      <c r="LGJ692" s="25"/>
      <c r="LGK692" s="25"/>
      <c r="LGL692" s="25"/>
      <c r="LGM692" s="25"/>
      <c r="LGN692" s="25"/>
      <c r="LGO692" s="25"/>
      <c r="LGP692" s="25"/>
      <c r="LGQ692" s="25"/>
      <c r="LGR692" s="25"/>
      <c r="LGS692" s="25"/>
      <c r="LGT692" s="25"/>
      <c r="LGU692" s="25"/>
      <c r="LGV692" s="25"/>
      <c r="LGW692" s="25"/>
      <c r="LGX692" s="25"/>
      <c r="LGY692" s="25"/>
      <c r="LGZ692" s="25"/>
      <c r="LHA692" s="25"/>
      <c r="LHB692" s="25"/>
      <c r="LHC692" s="25"/>
      <c r="LHD692" s="25"/>
      <c r="LHE692" s="25"/>
      <c r="LHF692" s="25"/>
      <c r="LHG692" s="25"/>
      <c r="LHH692" s="25"/>
      <c r="LHI692" s="25"/>
      <c r="LHJ692" s="25"/>
      <c r="LHK692" s="25"/>
      <c r="LHL692" s="25"/>
      <c r="LHM692" s="25"/>
      <c r="LHN692" s="25"/>
      <c r="LHO692" s="25"/>
      <c r="LHP692" s="25"/>
      <c r="LHQ692" s="25"/>
      <c r="LHR692" s="25"/>
      <c r="LHS692" s="25"/>
      <c r="LHT692" s="25"/>
      <c r="LHU692" s="25"/>
      <c r="LHV692" s="25"/>
      <c r="LHW692" s="25"/>
      <c r="LHX692" s="25"/>
      <c r="LHY692" s="25"/>
      <c r="LHZ692" s="25"/>
      <c r="LIA692" s="25"/>
      <c r="LIB692" s="25"/>
      <c r="LIC692" s="25"/>
      <c r="LID692" s="25"/>
      <c r="LIE692" s="25"/>
      <c r="LIF692" s="25"/>
      <c r="LIG692" s="25"/>
      <c r="LIH692" s="25"/>
      <c r="LII692" s="25"/>
      <c r="LIJ692" s="25"/>
      <c r="LIK692" s="25"/>
      <c r="LIL692" s="25"/>
      <c r="LIM692" s="25"/>
      <c r="LIN692" s="25"/>
      <c r="LIO692" s="25"/>
      <c r="LIP692" s="25"/>
      <c r="LIQ692" s="25"/>
      <c r="LIR692" s="25"/>
      <c r="LIS692" s="25"/>
      <c r="LIT692" s="25"/>
      <c r="LIU692" s="25"/>
      <c r="LIV692" s="25"/>
      <c r="LIW692" s="25"/>
      <c r="LIX692" s="25"/>
      <c r="LIY692" s="25"/>
      <c r="LIZ692" s="25"/>
      <c r="LJA692" s="25"/>
      <c r="LJB692" s="25"/>
      <c r="LJC692" s="25"/>
      <c r="LJD692" s="25"/>
      <c r="LJE692" s="25"/>
      <c r="LJF692" s="25"/>
      <c r="LJG692" s="25"/>
      <c r="LJH692" s="25"/>
      <c r="LJI692" s="25"/>
      <c r="LJJ692" s="25"/>
      <c r="LJK692" s="25"/>
      <c r="LJL692" s="25"/>
      <c r="LJM692" s="25"/>
      <c r="LJN692" s="25"/>
      <c r="LJO692" s="25"/>
      <c r="LJP692" s="25"/>
      <c r="LJQ692" s="25"/>
      <c r="LJR692" s="25"/>
      <c r="LJS692" s="25"/>
      <c r="LJT692" s="25"/>
      <c r="LJU692" s="25"/>
      <c r="LJV692" s="25"/>
      <c r="LJW692" s="25"/>
      <c r="LJX692" s="25"/>
      <c r="LJY692" s="25"/>
      <c r="LJZ692" s="25"/>
      <c r="LKA692" s="25"/>
      <c r="LKB692" s="25"/>
      <c r="LKC692" s="25"/>
      <c r="LKD692" s="25"/>
      <c r="LKE692" s="25"/>
      <c r="LKF692" s="25"/>
      <c r="LKG692" s="25"/>
      <c r="LKH692" s="25"/>
      <c r="LKI692" s="25"/>
      <c r="LKJ692" s="25"/>
      <c r="LKK692" s="25"/>
      <c r="LKL692" s="25"/>
      <c r="LKM692" s="25"/>
      <c r="LKN692" s="25"/>
      <c r="LKO692" s="25"/>
      <c r="LKP692" s="25"/>
      <c r="LKQ692" s="25"/>
      <c r="LKR692" s="25"/>
      <c r="LKS692" s="25"/>
      <c r="LKT692" s="25"/>
      <c r="LKU692" s="25"/>
      <c r="LKV692" s="25"/>
      <c r="LKW692" s="25"/>
      <c r="LKX692" s="25"/>
      <c r="LKY692" s="25"/>
      <c r="LKZ692" s="25"/>
      <c r="LLA692" s="25"/>
      <c r="LLB692" s="25"/>
      <c r="LLC692" s="25"/>
      <c r="LLD692" s="25"/>
      <c r="LLE692" s="25"/>
      <c r="LLF692" s="25"/>
      <c r="LLG692" s="25"/>
      <c r="LLH692" s="25"/>
      <c r="LLI692" s="25"/>
      <c r="LLJ692" s="25"/>
      <c r="LLK692" s="25"/>
      <c r="LLL692" s="25"/>
      <c r="LLM692" s="25"/>
      <c r="LLN692" s="25"/>
      <c r="LLO692" s="25"/>
      <c r="LLP692" s="25"/>
      <c r="LLQ692" s="25"/>
      <c r="LLR692" s="25"/>
      <c r="LLS692" s="25"/>
      <c r="LLT692" s="25"/>
      <c r="LLU692" s="25"/>
      <c r="LLV692" s="25"/>
      <c r="LLW692" s="25"/>
      <c r="LLX692" s="25"/>
      <c r="LLY692" s="25"/>
      <c r="LLZ692" s="25"/>
      <c r="LMA692" s="25"/>
      <c r="LMB692" s="25"/>
      <c r="LMC692" s="25"/>
      <c r="LMD692" s="25"/>
      <c r="LME692" s="25"/>
      <c r="LMF692" s="25"/>
      <c r="LMG692" s="25"/>
      <c r="LMH692" s="25"/>
      <c r="LMI692" s="25"/>
      <c r="LMJ692" s="25"/>
      <c r="LMK692" s="25"/>
      <c r="LML692" s="25"/>
      <c r="LMM692" s="25"/>
      <c r="LMN692" s="25"/>
      <c r="LMO692" s="25"/>
      <c r="LMP692" s="25"/>
      <c r="LMQ692" s="25"/>
      <c r="LMR692" s="25"/>
      <c r="LMS692" s="25"/>
      <c r="LMT692" s="25"/>
      <c r="LMU692" s="25"/>
      <c r="LMV692" s="25"/>
      <c r="LMW692" s="25"/>
      <c r="LMX692" s="25"/>
      <c r="LMY692" s="25"/>
      <c r="LMZ692" s="25"/>
      <c r="LNA692" s="25"/>
      <c r="LNB692" s="25"/>
      <c r="LNC692" s="25"/>
      <c r="LND692" s="25"/>
      <c r="LNE692" s="25"/>
      <c r="LNF692" s="25"/>
      <c r="LNG692" s="25"/>
      <c r="LNH692" s="25"/>
      <c r="LNI692" s="25"/>
      <c r="LNJ692" s="25"/>
      <c r="LNK692" s="25"/>
      <c r="LNL692" s="25"/>
      <c r="LNM692" s="25"/>
      <c r="LNN692" s="25"/>
      <c r="LNO692" s="25"/>
      <c r="LNP692" s="25"/>
      <c r="LNQ692" s="25"/>
      <c r="LNR692" s="25"/>
      <c r="LNS692" s="25"/>
      <c r="LNT692" s="25"/>
      <c r="LNU692" s="25"/>
      <c r="LNV692" s="25"/>
      <c r="LNW692" s="25"/>
      <c r="LNX692" s="25"/>
      <c r="LNY692" s="25"/>
      <c r="LNZ692" s="25"/>
      <c r="LOA692" s="25"/>
      <c r="LOB692" s="25"/>
      <c r="LOC692" s="25"/>
      <c r="LOD692" s="25"/>
      <c r="LOE692" s="25"/>
      <c r="LOF692" s="25"/>
      <c r="LOG692" s="25"/>
      <c r="LOH692" s="25"/>
      <c r="LOI692" s="25"/>
      <c r="LOJ692" s="25"/>
      <c r="LOK692" s="25"/>
      <c r="LOL692" s="25"/>
      <c r="LOM692" s="25"/>
      <c r="LON692" s="25"/>
      <c r="LOO692" s="25"/>
      <c r="LOP692" s="25"/>
      <c r="LOQ692" s="25"/>
      <c r="LOR692" s="25"/>
      <c r="LOS692" s="25"/>
      <c r="LOT692" s="25"/>
      <c r="LOU692" s="25"/>
      <c r="LOV692" s="25"/>
      <c r="LOW692" s="25"/>
      <c r="LOX692" s="25"/>
      <c r="LOY692" s="25"/>
      <c r="LOZ692" s="25"/>
      <c r="LPA692" s="25"/>
      <c r="LPB692" s="25"/>
      <c r="LPC692" s="25"/>
      <c r="LPD692" s="25"/>
      <c r="LPE692" s="25"/>
      <c r="LPF692" s="25"/>
      <c r="LPG692" s="25"/>
      <c r="LPH692" s="25"/>
      <c r="LPI692" s="25"/>
      <c r="LPJ692" s="25"/>
      <c r="LPK692" s="25"/>
      <c r="LPL692" s="25"/>
      <c r="LPM692" s="25"/>
      <c r="LPN692" s="25"/>
      <c r="LPO692" s="25"/>
      <c r="LPP692" s="25"/>
      <c r="LPQ692" s="25"/>
      <c r="LPR692" s="25"/>
      <c r="LPS692" s="25"/>
      <c r="LPT692" s="25"/>
      <c r="LPU692" s="25"/>
      <c r="LPV692" s="25"/>
      <c r="LPW692" s="25"/>
      <c r="LPX692" s="25"/>
      <c r="LPY692" s="25"/>
      <c r="LPZ692" s="25"/>
      <c r="LQA692" s="25"/>
      <c r="LQB692" s="25"/>
      <c r="LQC692" s="25"/>
      <c r="LQD692" s="25"/>
      <c r="LQE692" s="25"/>
      <c r="LQF692" s="25"/>
      <c r="LQG692" s="25"/>
      <c r="LQH692" s="25"/>
      <c r="LQI692" s="25"/>
      <c r="LQJ692" s="25"/>
      <c r="LQK692" s="25"/>
      <c r="LQL692" s="25"/>
      <c r="LQM692" s="25"/>
      <c r="LQN692" s="25"/>
      <c r="LQO692" s="25"/>
      <c r="LQP692" s="25"/>
      <c r="LQQ692" s="25"/>
      <c r="LQR692" s="25"/>
      <c r="LQS692" s="25"/>
      <c r="LQT692" s="25"/>
      <c r="LQU692" s="25"/>
      <c r="LQV692" s="25"/>
      <c r="LQW692" s="25"/>
      <c r="LQX692" s="25"/>
      <c r="LQY692" s="25"/>
      <c r="LQZ692" s="25"/>
      <c r="LRA692" s="25"/>
      <c r="LRB692" s="25"/>
      <c r="LRC692" s="25"/>
      <c r="LRD692" s="25"/>
      <c r="LRE692" s="25"/>
      <c r="LRF692" s="25"/>
      <c r="LRG692" s="25"/>
      <c r="LRH692" s="25"/>
      <c r="LRI692" s="25"/>
      <c r="LRJ692" s="25"/>
      <c r="LRK692" s="25"/>
      <c r="LRL692" s="25"/>
      <c r="LRM692" s="25"/>
      <c r="LRN692" s="25"/>
      <c r="LRO692" s="25"/>
      <c r="LRP692" s="25"/>
      <c r="LRQ692" s="25"/>
      <c r="LRR692" s="25"/>
      <c r="LRS692" s="25"/>
      <c r="LRT692" s="25"/>
      <c r="LRU692" s="25"/>
      <c r="LRV692" s="25"/>
      <c r="LRW692" s="25"/>
      <c r="LRX692" s="25"/>
      <c r="LRY692" s="25"/>
      <c r="LRZ692" s="25"/>
      <c r="LSA692" s="25"/>
      <c r="LSB692" s="25"/>
      <c r="LSC692" s="25"/>
      <c r="LSD692" s="25"/>
      <c r="LSE692" s="25"/>
      <c r="LSF692" s="25"/>
      <c r="LSG692" s="25"/>
      <c r="LSH692" s="25"/>
      <c r="LSI692" s="25"/>
      <c r="LSJ692" s="25"/>
      <c r="LSK692" s="25"/>
      <c r="LSL692" s="25"/>
      <c r="LSM692" s="25"/>
      <c r="LSN692" s="25"/>
      <c r="LSO692" s="25"/>
      <c r="LSP692" s="25"/>
      <c r="LSQ692" s="25"/>
      <c r="LSR692" s="25"/>
      <c r="LSS692" s="25"/>
      <c r="LST692" s="25"/>
      <c r="LSU692" s="25"/>
      <c r="LSV692" s="25"/>
      <c r="LSW692" s="25"/>
      <c r="LSX692" s="25"/>
      <c r="LSY692" s="25"/>
      <c r="LSZ692" s="25"/>
      <c r="LTA692" s="25"/>
      <c r="LTB692" s="25"/>
      <c r="LTC692" s="25"/>
      <c r="LTD692" s="25"/>
      <c r="LTE692" s="25"/>
      <c r="LTF692" s="25"/>
      <c r="LTG692" s="25"/>
      <c r="LTH692" s="25"/>
      <c r="LTI692" s="25"/>
      <c r="LTJ692" s="25"/>
      <c r="LTK692" s="25"/>
      <c r="LTL692" s="25"/>
      <c r="LTM692" s="25"/>
      <c r="LTN692" s="25"/>
      <c r="LTO692" s="25"/>
      <c r="LTP692" s="25"/>
      <c r="LTQ692" s="25"/>
      <c r="LTR692" s="25"/>
      <c r="LTS692" s="25"/>
      <c r="LTT692" s="25"/>
      <c r="LTU692" s="25"/>
      <c r="LTV692" s="25"/>
      <c r="LTW692" s="25"/>
      <c r="LTX692" s="25"/>
      <c r="LTY692" s="25"/>
      <c r="LTZ692" s="25"/>
      <c r="LUA692" s="25"/>
      <c r="LUB692" s="25"/>
      <c r="LUC692" s="25"/>
      <c r="LUD692" s="25"/>
      <c r="LUE692" s="25"/>
      <c r="LUF692" s="25"/>
      <c r="LUG692" s="25"/>
      <c r="LUH692" s="25"/>
      <c r="LUI692" s="25"/>
      <c r="LUJ692" s="25"/>
      <c r="LUK692" s="25"/>
      <c r="LUL692" s="25"/>
      <c r="LUM692" s="25"/>
      <c r="LUN692" s="25"/>
      <c r="LUO692" s="25"/>
      <c r="LUP692" s="25"/>
      <c r="LUQ692" s="25"/>
      <c r="LUR692" s="25"/>
      <c r="LUS692" s="25"/>
      <c r="LUT692" s="25"/>
      <c r="LUU692" s="25"/>
      <c r="LUV692" s="25"/>
      <c r="LUW692" s="25"/>
      <c r="LUX692" s="25"/>
      <c r="LUY692" s="25"/>
      <c r="LUZ692" s="25"/>
      <c r="LVA692" s="25"/>
      <c r="LVB692" s="25"/>
      <c r="LVC692" s="25"/>
      <c r="LVD692" s="25"/>
      <c r="LVE692" s="25"/>
      <c r="LVF692" s="25"/>
      <c r="LVG692" s="25"/>
      <c r="LVH692" s="25"/>
      <c r="LVI692" s="25"/>
      <c r="LVJ692" s="25"/>
      <c r="LVK692" s="25"/>
      <c r="LVL692" s="25"/>
      <c r="LVM692" s="25"/>
      <c r="LVN692" s="25"/>
      <c r="LVO692" s="25"/>
      <c r="LVP692" s="25"/>
      <c r="LVQ692" s="25"/>
      <c r="LVR692" s="25"/>
      <c r="LVS692" s="25"/>
      <c r="LVT692" s="25"/>
      <c r="LVU692" s="25"/>
      <c r="LVV692" s="25"/>
      <c r="LVW692" s="25"/>
      <c r="LVX692" s="25"/>
      <c r="LVY692" s="25"/>
      <c r="LVZ692" s="25"/>
      <c r="LWA692" s="25"/>
      <c r="LWB692" s="25"/>
      <c r="LWC692" s="25"/>
      <c r="LWD692" s="25"/>
      <c r="LWE692" s="25"/>
      <c r="LWF692" s="25"/>
      <c r="LWG692" s="25"/>
      <c r="LWH692" s="25"/>
      <c r="LWI692" s="25"/>
      <c r="LWJ692" s="25"/>
      <c r="LWK692" s="25"/>
      <c r="LWL692" s="25"/>
      <c r="LWM692" s="25"/>
      <c r="LWN692" s="25"/>
      <c r="LWO692" s="25"/>
      <c r="LWP692" s="25"/>
      <c r="LWQ692" s="25"/>
      <c r="LWR692" s="25"/>
      <c r="LWS692" s="25"/>
      <c r="LWT692" s="25"/>
      <c r="LWU692" s="25"/>
      <c r="LWV692" s="25"/>
      <c r="LWW692" s="25"/>
      <c r="LWX692" s="25"/>
      <c r="LWY692" s="25"/>
      <c r="LWZ692" s="25"/>
      <c r="LXA692" s="25"/>
      <c r="LXB692" s="25"/>
      <c r="LXC692" s="25"/>
      <c r="LXD692" s="25"/>
      <c r="LXE692" s="25"/>
      <c r="LXF692" s="25"/>
      <c r="LXG692" s="25"/>
      <c r="LXH692" s="25"/>
      <c r="LXI692" s="25"/>
      <c r="LXJ692" s="25"/>
      <c r="LXK692" s="25"/>
      <c r="LXL692" s="25"/>
      <c r="LXM692" s="25"/>
      <c r="LXN692" s="25"/>
      <c r="LXO692" s="25"/>
      <c r="LXP692" s="25"/>
      <c r="LXQ692" s="25"/>
      <c r="LXR692" s="25"/>
      <c r="LXS692" s="25"/>
      <c r="LXT692" s="25"/>
      <c r="LXU692" s="25"/>
      <c r="LXV692" s="25"/>
      <c r="LXW692" s="25"/>
      <c r="LXX692" s="25"/>
      <c r="LXY692" s="25"/>
      <c r="LXZ692" s="25"/>
      <c r="LYA692" s="25"/>
      <c r="LYB692" s="25"/>
      <c r="LYC692" s="25"/>
      <c r="LYD692" s="25"/>
      <c r="LYE692" s="25"/>
      <c r="LYF692" s="25"/>
      <c r="LYG692" s="25"/>
      <c r="LYH692" s="25"/>
      <c r="LYI692" s="25"/>
      <c r="LYJ692" s="25"/>
      <c r="LYK692" s="25"/>
      <c r="LYL692" s="25"/>
      <c r="LYM692" s="25"/>
      <c r="LYN692" s="25"/>
      <c r="LYO692" s="25"/>
      <c r="LYP692" s="25"/>
      <c r="LYQ692" s="25"/>
      <c r="LYR692" s="25"/>
      <c r="LYS692" s="25"/>
      <c r="LYT692" s="25"/>
      <c r="LYU692" s="25"/>
      <c r="LYV692" s="25"/>
      <c r="LYW692" s="25"/>
      <c r="LYX692" s="25"/>
      <c r="LYY692" s="25"/>
      <c r="LYZ692" s="25"/>
      <c r="LZA692" s="25"/>
      <c r="LZB692" s="25"/>
      <c r="LZC692" s="25"/>
      <c r="LZD692" s="25"/>
      <c r="LZE692" s="25"/>
      <c r="LZF692" s="25"/>
      <c r="LZG692" s="25"/>
      <c r="LZH692" s="25"/>
      <c r="LZI692" s="25"/>
      <c r="LZJ692" s="25"/>
      <c r="LZK692" s="25"/>
      <c r="LZL692" s="25"/>
      <c r="LZM692" s="25"/>
      <c r="LZN692" s="25"/>
      <c r="LZO692" s="25"/>
      <c r="LZP692" s="25"/>
      <c r="LZQ692" s="25"/>
      <c r="LZR692" s="25"/>
      <c r="LZS692" s="25"/>
      <c r="LZT692" s="25"/>
      <c r="LZU692" s="25"/>
      <c r="LZV692" s="25"/>
      <c r="LZW692" s="25"/>
      <c r="LZX692" s="25"/>
      <c r="LZY692" s="25"/>
      <c r="LZZ692" s="25"/>
      <c r="MAA692" s="25"/>
      <c r="MAB692" s="25"/>
      <c r="MAC692" s="25"/>
      <c r="MAD692" s="25"/>
      <c r="MAE692" s="25"/>
      <c r="MAF692" s="25"/>
      <c r="MAG692" s="25"/>
      <c r="MAH692" s="25"/>
      <c r="MAI692" s="25"/>
      <c r="MAJ692" s="25"/>
      <c r="MAK692" s="25"/>
      <c r="MAL692" s="25"/>
      <c r="MAM692" s="25"/>
      <c r="MAN692" s="25"/>
      <c r="MAO692" s="25"/>
      <c r="MAP692" s="25"/>
      <c r="MAQ692" s="25"/>
      <c r="MAR692" s="25"/>
      <c r="MAS692" s="25"/>
      <c r="MAT692" s="25"/>
      <c r="MAU692" s="25"/>
      <c r="MAV692" s="25"/>
      <c r="MAW692" s="25"/>
      <c r="MAX692" s="25"/>
      <c r="MAY692" s="25"/>
      <c r="MAZ692" s="25"/>
      <c r="MBA692" s="25"/>
      <c r="MBB692" s="25"/>
      <c r="MBC692" s="25"/>
      <c r="MBD692" s="25"/>
      <c r="MBE692" s="25"/>
      <c r="MBF692" s="25"/>
      <c r="MBG692" s="25"/>
      <c r="MBH692" s="25"/>
      <c r="MBI692" s="25"/>
      <c r="MBJ692" s="25"/>
      <c r="MBK692" s="25"/>
      <c r="MBL692" s="25"/>
      <c r="MBM692" s="25"/>
      <c r="MBN692" s="25"/>
      <c r="MBO692" s="25"/>
      <c r="MBP692" s="25"/>
      <c r="MBQ692" s="25"/>
      <c r="MBR692" s="25"/>
      <c r="MBS692" s="25"/>
      <c r="MBT692" s="25"/>
      <c r="MBU692" s="25"/>
      <c r="MBV692" s="25"/>
      <c r="MBW692" s="25"/>
      <c r="MBX692" s="25"/>
      <c r="MBY692" s="25"/>
      <c r="MBZ692" s="25"/>
      <c r="MCA692" s="25"/>
      <c r="MCB692" s="25"/>
      <c r="MCC692" s="25"/>
      <c r="MCD692" s="25"/>
      <c r="MCE692" s="25"/>
      <c r="MCF692" s="25"/>
      <c r="MCG692" s="25"/>
      <c r="MCH692" s="25"/>
      <c r="MCI692" s="25"/>
      <c r="MCJ692" s="25"/>
      <c r="MCK692" s="25"/>
      <c r="MCL692" s="25"/>
      <c r="MCM692" s="25"/>
      <c r="MCN692" s="25"/>
      <c r="MCO692" s="25"/>
      <c r="MCP692" s="25"/>
      <c r="MCQ692" s="25"/>
      <c r="MCR692" s="25"/>
      <c r="MCS692" s="25"/>
      <c r="MCT692" s="25"/>
      <c r="MCU692" s="25"/>
      <c r="MCV692" s="25"/>
      <c r="MCW692" s="25"/>
      <c r="MCX692" s="25"/>
      <c r="MCY692" s="25"/>
      <c r="MCZ692" s="25"/>
      <c r="MDA692" s="25"/>
      <c r="MDB692" s="25"/>
      <c r="MDC692" s="25"/>
      <c r="MDD692" s="25"/>
      <c r="MDE692" s="25"/>
      <c r="MDF692" s="25"/>
      <c r="MDG692" s="25"/>
      <c r="MDH692" s="25"/>
      <c r="MDI692" s="25"/>
      <c r="MDJ692" s="25"/>
      <c r="MDK692" s="25"/>
      <c r="MDL692" s="25"/>
      <c r="MDM692" s="25"/>
      <c r="MDN692" s="25"/>
      <c r="MDO692" s="25"/>
      <c r="MDP692" s="25"/>
      <c r="MDQ692" s="25"/>
      <c r="MDR692" s="25"/>
      <c r="MDS692" s="25"/>
      <c r="MDT692" s="25"/>
      <c r="MDU692" s="25"/>
      <c r="MDV692" s="25"/>
      <c r="MDW692" s="25"/>
      <c r="MDX692" s="25"/>
      <c r="MDY692" s="25"/>
      <c r="MDZ692" s="25"/>
      <c r="MEA692" s="25"/>
      <c r="MEB692" s="25"/>
      <c r="MEC692" s="25"/>
      <c r="MED692" s="25"/>
      <c r="MEE692" s="25"/>
      <c r="MEF692" s="25"/>
      <c r="MEG692" s="25"/>
      <c r="MEH692" s="25"/>
      <c r="MEI692" s="25"/>
      <c r="MEJ692" s="25"/>
      <c r="MEK692" s="25"/>
      <c r="MEL692" s="25"/>
      <c r="MEM692" s="25"/>
      <c r="MEN692" s="25"/>
      <c r="MEO692" s="25"/>
      <c r="MEP692" s="25"/>
      <c r="MEQ692" s="25"/>
      <c r="MER692" s="25"/>
      <c r="MES692" s="25"/>
      <c r="MET692" s="25"/>
      <c r="MEU692" s="25"/>
      <c r="MEV692" s="25"/>
      <c r="MEW692" s="25"/>
      <c r="MEX692" s="25"/>
      <c r="MEY692" s="25"/>
      <c r="MEZ692" s="25"/>
      <c r="MFA692" s="25"/>
      <c r="MFB692" s="25"/>
      <c r="MFC692" s="25"/>
      <c r="MFD692" s="25"/>
      <c r="MFE692" s="25"/>
      <c r="MFF692" s="25"/>
      <c r="MFG692" s="25"/>
      <c r="MFH692" s="25"/>
      <c r="MFI692" s="25"/>
      <c r="MFJ692" s="25"/>
      <c r="MFK692" s="25"/>
      <c r="MFL692" s="25"/>
      <c r="MFM692" s="25"/>
      <c r="MFN692" s="25"/>
      <c r="MFO692" s="25"/>
      <c r="MFP692" s="25"/>
      <c r="MFQ692" s="25"/>
      <c r="MFR692" s="25"/>
      <c r="MFS692" s="25"/>
      <c r="MFT692" s="25"/>
      <c r="MFU692" s="25"/>
      <c r="MFV692" s="25"/>
      <c r="MFW692" s="25"/>
      <c r="MFX692" s="25"/>
      <c r="MFY692" s="25"/>
      <c r="MFZ692" s="25"/>
      <c r="MGA692" s="25"/>
      <c r="MGB692" s="25"/>
      <c r="MGC692" s="25"/>
      <c r="MGD692" s="25"/>
      <c r="MGE692" s="25"/>
      <c r="MGF692" s="25"/>
      <c r="MGG692" s="25"/>
      <c r="MGH692" s="25"/>
      <c r="MGI692" s="25"/>
      <c r="MGJ692" s="25"/>
      <c r="MGK692" s="25"/>
      <c r="MGL692" s="25"/>
      <c r="MGM692" s="25"/>
      <c r="MGN692" s="25"/>
      <c r="MGO692" s="25"/>
      <c r="MGP692" s="25"/>
      <c r="MGQ692" s="25"/>
      <c r="MGR692" s="25"/>
      <c r="MGS692" s="25"/>
      <c r="MGT692" s="25"/>
      <c r="MGU692" s="25"/>
      <c r="MGV692" s="25"/>
      <c r="MGW692" s="25"/>
      <c r="MGX692" s="25"/>
      <c r="MGY692" s="25"/>
      <c r="MGZ692" s="25"/>
      <c r="MHA692" s="25"/>
      <c r="MHB692" s="25"/>
      <c r="MHC692" s="25"/>
      <c r="MHD692" s="25"/>
      <c r="MHE692" s="25"/>
      <c r="MHF692" s="25"/>
      <c r="MHG692" s="25"/>
      <c r="MHH692" s="25"/>
      <c r="MHI692" s="25"/>
      <c r="MHJ692" s="25"/>
      <c r="MHK692" s="25"/>
      <c r="MHL692" s="25"/>
      <c r="MHM692" s="25"/>
      <c r="MHN692" s="25"/>
      <c r="MHO692" s="25"/>
      <c r="MHP692" s="25"/>
      <c r="MHQ692" s="25"/>
      <c r="MHR692" s="25"/>
      <c r="MHS692" s="25"/>
      <c r="MHT692" s="25"/>
      <c r="MHU692" s="25"/>
      <c r="MHV692" s="25"/>
      <c r="MHW692" s="25"/>
      <c r="MHX692" s="25"/>
      <c r="MHY692" s="25"/>
      <c r="MHZ692" s="25"/>
      <c r="MIA692" s="25"/>
      <c r="MIB692" s="25"/>
      <c r="MIC692" s="25"/>
      <c r="MID692" s="25"/>
      <c r="MIE692" s="25"/>
      <c r="MIF692" s="25"/>
      <c r="MIG692" s="25"/>
      <c r="MIH692" s="25"/>
      <c r="MII692" s="25"/>
      <c r="MIJ692" s="25"/>
      <c r="MIK692" s="25"/>
      <c r="MIL692" s="25"/>
      <c r="MIM692" s="25"/>
      <c r="MIN692" s="25"/>
      <c r="MIO692" s="25"/>
      <c r="MIP692" s="25"/>
      <c r="MIQ692" s="25"/>
      <c r="MIR692" s="25"/>
      <c r="MIS692" s="25"/>
      <c r="MIT692" s="25"/>
      <c r="MIU692" s="25"/>
      <c r="MIV692" s="25"/>
      <c r="MIW692" s="25"/>
      <c r="MIX692" s="25"/>
      <c r="MIY692" s="25"/>
      <c r="MIZ692" s="25"/>
      <c r="MJA692" s="25"/>
      <c r="MJB692" s="25"/>
      <c r="MJC692" s="25"/>
      <c r="MJD692" s="25"/>
      <c r="MJE692" s="25"/>
      <c r="MJF692" s="25"/>
      <c r="MJG692" s="25"/>
      <c r="MJH692" s="25"/>
      <c r="MJI692" s="25"/>
      <c r="MJJ692" s="25"/>
      <c r="MJK692" s="25"/>
      <c r="MJL692" s="25"/>
      <c r="MJM692" s="25"/>
      <c r="MJN692" s="25"/>
      <c r="MJO692" s="25"/>
      <c r="MJP692" s="25"/>
      <c r="MJQ692" s="25"/>
      <c r="MJR692" s="25"/>
      <c r="MJS692" s="25"/>
      <c r="MJT692" s="25"/>
      <c r="MJU692" s="25"/>
      <c r="MJV692" s="25"/>
      <c r="MJW692" s="25"/>
      <c r="MJX692" s="25"/>
      <c r="MJY692" s="25"/>
      <c r="MJZ692" s="25"/>
      <c r="MKA692" s="25"/>
      <c r="MKB692" s="25"/>
      <c r="MKC692" s="25"/>
      <c r="MKD692" s="25"/>
      <c r="MKE692" s="25"/>
      <c r="MKF692" s="25"/>
      <c r="MKG692" s="25"/>
      <c r="MKH692" s="25"/>
      <c r="MKI692" s="25"/>
      <c r="MKJ692" s="25"/>
      <c r="MKK692" s="25"/>
      <c r="MKL692" s="25"/>
      <c r="MKM692" s="25"/>
      <c r="MKN692" s="25"/>
      <c r="MKO692" s="25"/>
      <c r="MKP692" s="25"/>
      <c r="MKQ692" s="25"/>
      <c r="MKR692" s="25"/>
      <c r="MKS692" s="25"/>
      <c r="MKT692" s="25"/>
      <c r="MKU692" s="25"/>
      <c r="MKV692" s="25"/>
      <c r="MKW692" s="25"/>
      <c r="MKX692" s="25"/>
      <c r="MKY692" s="25"/>
      <c r="MKZ692" s="25"/>
      <c r="MLA692" s="25"/>
      <c r="MLB692" s="25"/>
      <c r="MLC692" s="25"/>
      <c r="MLD692" s="25"/>
      <c r="MLE692" s="25"/>
      <c r="MLF692" s="25"/>
      <c r="MLG692" s="25"/>
      <c r="MLH692" s="25"/>
      <c r="MLI692" s="25"/>
      <c r="MLJ692" s="25"/>
      <c r="MLK692" s="25"/>
      <c r="MLL692" s="25"/>
      <c r="MLM692" s="25"/>
      <c r="MLN692" s="25"/>
      <c r="MLO692" s="25"/>
      <c r="MLP692" s="25"/>
      <c r="MLQ692" s="25"/>
      <c r="MLR692" s="25"/>
      <c r="MLS692" s="25"/>
      <c r="MLT692" s="25"/>
      <c r="MLU692" s="25"/>
      <c r="MLV692" s="25"/>
      <c r="MLW692" s="25"/>
      <c r="MLX692" s="25"/>
      <c r="MLY692" s="25"/>
      <c r="MLZ692" s="25"/>
      <c r="MMA692" s="25"/>
      <c r="MMB692" s="25"/>
      <c r="MMC692" s="25"/>
      <c r="MMD692" s="25"/>
      <c r="MME692" s="25"/>
      <c r="MMF692" s="25"/>
      <c r="MMG692" s="25"/>
      <c r="MMH692" s="25"/>
      <c r="MMI692" s="25"/>
      <c r="MMJ692" s="25"/>
      <c r="MMK692" s="25"/>
      <c r="MML692" s="25"/>
      <c r="MMM692" s="25"/>
      <c r="MMN692" s="25"/>
      <c r="MMO692" s="25"/>
      <c r="MMP692" s="25"/>
      <c r="MMQ692" s="25"/>
      <c r="MMR692" s="25"/>
      <c r="MMS692" s="25"/>
      <c r="MMT692" s="25"/>
      <c r="MMU692" s="25"/>
      <c r="MMV692" s="25"/>
      <c r="MMW692" s="25"/>
      <c r="MMX692" s="25"/>
      <c r="MMY692" s="25"/>
      <c r="MMZ692" s="25"/>
      <c r="MNA692" s="25"/>
      <c r="MNB692" s="25"/>
      <c r="MNC692" s="25"/>
      <c r="MND692" s="25"/>
      <c r="MNE692" s="25"/>
      <c r="MNF692" s="25"/>
      <c r="MNG692" s="25"/>
      <c r="MNH692" s="25"/>
      <c r="MNI692" s="25"/>
      <c r="MNJ692" s="25"/>
      <c r="MNK692" s="25"/>
      <c r="MNL692" s="25"/>
      <c r="MNM692" s="25"/>
      <c r="MNN692" s="25"/>
      <c r="MNO692" s="25"/>
      <c r="MNP692" s="25"/>
      <c r="MNQ692" s="25"/>
      <c r="MNR692" s="25"/>
      <c r="MNS692" s="25"/>
      <c r="MNT692" s="25"/>
      <c r="MNU692" s="25"/>
      <c r="MNV692" s="25"/>
      <c r="MNW692" s="25"/>
      <c r="MNX692" s="25"/>
      <c r="MNY692" s="25"/>
      <c r="MNZ692" s="25"/>
      <c r="MOA692" s="25"/>
      <c r="MOB692" s="25"/>
      <c r="MOC692" s="25"/>
      <c r="MOD692" s="25"/>
      <c r="MOE692" s="25"/>
      <c r="MOF692" s="25"/>
      <c r="MOG692" s="25"/>
      <c r="MOH692" s="25"/>
      <c r="MOI692" s="25"/>
      <c r="MOJ692" s="25"/>
      <c r="MOK692" s="25"/>
      <c r="MOL692" s="25"/>
      <c r="MOM692" s="25"/>
      <c r="MON692" s="25"/>
      <c r="MOO692" s="25"/>
      <c r="MOP692" s="25"/>
      <c r="MOQ692" s="25"/>
      <c r="MOR692" s="25"/>
      <c r="MOS692" s="25"/>
      <c r="MOT692" s="25"/>
      <c r="MOU692" s="25"/>
      <c r="MOV692" s="25"/>
      <c r="MOW692" s="25"/>
      <c r="MOX692" s="25"/>
      <c r="MOY692" s="25"/>
      <c r="MOZ692" s="25"/>
      <c r="MPA692" s="25"/>
      <c r="MPB692" s="25"/>
      <c r="MPC692" s="25"/>
      <c r="MPD692" s="25"/>
      <c r="MPE692" s="25"/>
      <c r="MPF692" s="25"/>
      <c r="MPG692" s="25"/>
      <c r="MPH692" s="25"/>
      <c r="MPI692" s="25"/>
      <c r="MPJ692" s="25"/>
      <c r="MPK692" s="25"/>
      <c r="MPL692" s="25"/>
      <c r="MPM692" s="25"/>
      <c r="MPN692" s="25"/>
      <c r="MPO692" s="25"/>
      <c r="MPP692" s="25"/>
      <c r="MPQ692" s="25"/>
      <c r="MPR692" s="25"/>
      <c r="MPS692" s="25"/>
      <c r="MPT692" s="25"/>
      <c r="MPU692" s="25"/>
      <c r="MPV692" s="25"/>
      <c r="MPW692" s="25"/>
      <c r="MPX692" s="25"/>
      <c r="MPY692" s="25"/>
      <c r="MPZ692" s="25"/>
      <c r="MQA692" s="25"/>
      <c r="MQB692" s="25"/>
      <c r="MQC692" s="25"/>
      <c r="MQD692" s="25"/>
      <c r="MQE692" s="25"/>
      <c r="MQF692" s="25"/>
      <c r="MQG692" s="25"/>
      <c r="MQH692" s="25"/>
      <c r="MQI692" s="25"/>
      <c r="MQJ692" s="25"/>
      <c r="MQK692" s="25"/>
      <c r="MQL692" s="25"/>
      <c r="MQM692" s="25"/>
      <c r="MQN692" s="25"/>
      <c r="MQO692" s="25"/>
      <c r="MQP692" s="25"/>
      <c r="MQQ692" s="25"/>
      <c r="MQR692" s="25"/>
      <c r="MQS692" s="25"/>
      <c r="MQT692" s="25"/>
      <c r="MQU692" s="25"/>
      <c r="MQV692" s="25"/>
      <c r="MQW692" s="25"/>
      <c r="MQX692" s="25"/>
      <c r="MQY692" s="25"/>
      <c r="MQZ692" s="25"/>
      <c r="MRA692" s="25"/>
      <c r="MRB692" s="25"/>
      <c r="MRC692" s="25"/>
      <c r="MRD692" s="25"/>
      <c r="MRE692" s="25"/>
      <c r="MRF692" s="25"/>
      <c r="MRG692" s="25"/>
      <c r="MRH692" s="25"/>
      <c r="MRI692" s="25"/>
      <c r="MRJ692" s="25"/>
      <c r="MRK692" s="25"/>
      <c r="MRL692" s="25"/>
      <c r="MRM692" s="25"/>
      <c r="MRN692" s="25"/>
      <c r="MRO692" s="25"/>
      <c r="MRP692" s="25"/>
      <c r="MRQ692" s="25"/>
      <c r="MRR692" s="25"/>
      <c r="MRS692" s="25"/>
      <c r="MRT692" s="25"/>
      <c r="MRU692" s="25"/>
      <c r="MRV692" s="25"/>
      <c r="MRW692" s="25"/>
      <c r="MRX692" s="25"/>
      <c r="MRY692" s="25"/>
      <c r="MRZ692" s="25"/>
      <c r="MSA692" s="25"/>
      <c r="MSB692" s="25"/>
      <c r="MSC692" s="25"/>
      <c r="MSD692" s="25"/>
      <c r="MSE692" s="25"/>
      <c r="MSF692" s="25"/>
      <c r="MSG692" s="25"/>
      <c r="MSH692" s="25"/>
      <c r="MSI692" s="25"/>
      <c r="MSJ692" s="25"/>
      <c r="MSK692" s="25"/>
      <c r="MSL692" s="25"/>
      <c r="MSM692" s="25"/>
      <c r="MSN692" s="25"/>
      <c r="MSO692" s="25"/>
      <c r="MSP692" s="25"/>
      <c r="MSQ692" s="25"/>
      <c r="MSR692" s="25"/>
      <c r="MSS692" s="25"/>
      <c r="MST692" s="25"/>
      <c r="MSU692" s="25"/>
      <c r="MSV692" s="25"/>
      <c r="MSW692" s="25"/>
      <c r="MSX692" s="25"/>
      <c r="MSY692" s="25"/>
      <c r="MSZ692" s="25"/>
      <c r="MTA692" s="25"/>
      <c r="MTB692" s="25"/>
      <c r="MTC692" s="25"/>
      <c r="MTD692" s="25"/>
      <c r="MTE692" s="25"/>
      <c r="MTF692" s="25"/>
      <c r="MTG692" s="25"/>
      <c r="MTH692" s="25"/>
      <c r="MTI692" s="25"/>
      <c r="MTJ692" s="25"/>
      <c r="MTK692" s="25"/>
      <c r="MTL692" s="25"/>
      <c r="MTM692" s="25"/>
      <c r="MTN692" s="25"/>
      <c r="MTO692" s="25"/>
      <c r="MTP692" s="25"/>
      <c r="MTQ692" s="25"/>
      <c r="MTR692" s="25"/>
      <c r="MTS692" s="25"/>
      <c r="MTT692" s="25"/>
      <c r="MTU692" s="25"/>
      <c r="MTV692" s="25"/>
      <c r="MTW692" s="25"/>
      <c r="MTX692" s="25"/>
      <c r="MTY692" s="25"/>
      <c r="MTZ692" s="25"/>
      <c r="MUA692" s="25"/>
      <c r="MUB692" s="25"/>
      <c r="MUC692" s="25"/>
      <c r="MUD692" s="25"/>
      <c r="MUE692" s="25"/>
      <c r="MUF692" s="25"/>
      <c r="MUG692" s="25"/>
      <c r="MUH692" s="25"/>
      <c r="MUI692" s="25"/>
      <c r="MUJ692" s="25"/>
      <c r="MUK692" s="25"/>
      <c r="MUL692" s="25"/>
      <c r="MUM692" s="25"/>
      <c r="MUN692" s="25"/>
      <c r="MUO692" s="25"/>
      <c r="MUP692" s="25"/>
      <c r="MUQ692" s="25"/>
      <c r="MUR692" s="25"/>
      <c r="MUS692" s="25"/>
      <c r="MUT692" s="25"/>
      <c r="MUU692" s="25"/>
      <c r="MUV692" s="25"/>
      <c r="MUW692" s="25"/>
      <c r="MUX692" s="25"/>
      <c r="MUY692" s="25"/>
      <c r="MUZ692" s="25"/>
      <c r="MVA692" s="25"/>
      <c r="MVB692" s="25"/>
      <c r="MVC692" s="25"/>
      <c r="MVD692" s="25"/>
      <c r="MVE692" s="25"/>
      <c r="MVF692" s="25"/>
      <c r="MVG692" s="25"/>
      <c r="MVH692" s="25"/>
      <c r="MVI692" s="25"/>
      <c r="MVJ692" s="25"/>
      <c r="MVK692" s="25"/>
      <c r="MVL692" s="25"/>
      <c r="MVM692" s="25"/>
      <c r="MVN692" s="25"/>
      <c r="MVO692" s="25"/>
      <c r="MVP692" s="25"/>
      <c r="MVQ692" s="25"/>
      <c r="MVR692" s="25"/>
      <c r="MVS692" s="25"/>
      <c r="MVT692" s="25"/>
      <c r="MVU692" s="25"/>
      <c r="MVV692" s="25"/>
      <c r="MVW692" s="25"/>
      <c r="MVX692" s="25"/>
      <c r="MVY692" s="25"/>
      <c r="MVZ692" s="25"/>
      <c r="MWA692" s="25"/>
      <c r="MWB692" s="25"/>
      <c r="MWC692" s="25"/>
      <c r="MWD692" s="25"/>
      <c r="MWE692" s="25"/>
      <c r="MWF692" s="25"/>
      <c r="MWG692" s="25"/>
      <c r="MWH692" s="25"/>
      <c r="MWI692" s="25"/>
      <c r="MWJ692" s="25"/>
      <c r="MWK692" s="25"/>
      <c r="MWL692" s="25"/>
      <c r="MWM692" s="25"/>
      <c r="MWN692" s="25"/>
      <c r="MWO692" s="25"/>
      <c r="MWP692" s="25"/>
      <c r="MWQ692" s="25"/>
      <c r="MWR692" s="25"/>
      <c r="MWS692" s="25"/>
      <c r="MWT692" s="25"/>
      <c r="MWU692" s="25"/>
      <c r="MWV692" s="25"/>
      <c r="MWW692" s="25"/>
      <c r="MWX692" s="25"/>
      <c r="MWY692" s="25"/>
      <c r="MWZ692" s="25"/>
      <c r="MXA692" s="25"/>
      <c r="MXB692" s="25"/>
      <c r="MXC692" s="25"/>
      <c r="MXD692" s="25"/>
      <c r="MXE692" s="25"/>
      <c r="MXF692" s="25"/>
      <c r="MXG692" s="25"/>
      <c r="MXH692" s="25"/>
      <c r="MXI692" s="25"/>
      <c r="MXJ692" s="25"/>
      <c r="MXK692" s="25"/>
      <c r="MXL692" s="25"/>
      <c r="MXM692" s="25"/>
      <c r="MXN692" s="25"/>
      <c r="MXO692" s="25"/>
      <c r="MXP692" s="25"/>
      <c r="MXQ692" s="25"/>
      <c r="MXR692" s="25"/>
      <c r="MXS692" s="25"/>
      <c r="MXT692" s="25"/>
      <c r="MXU692" s="25"/>
      <c r="MXV692" s="25"/>
      <c r="MXW692" s="25"/>
      <c r="MXX692" s="25"/>
      <c r="MXY692" s="25"/>
      <c r="MXZ692" s="25"/>
      <c r="MYA692" s="25"/>
      <c r="MYB692" s="25"/>
      <c r="MYC692" s="25"/>
      <c r="MYD692" s="25"/>
      <c r="MYE692" s="25"/>
      <c r="MYF692" s="25"/>
      <c r="MYG692" s="25"/>
      <c r="MYH692" s="25"/>
      <c r="MYI692" s="25"/>
      <c r="MYJ692" s="25"/>
      <c r="MYK692" s="25"/>
      <c r="MYL692" s="25"/>
      <c r="MYM692" s="25"/>
      <c r="MYN692" s="25"/>
      <c r="MYO692" s="25"/>
      <c r="MYP692" s="25"/>
      <c r="MYQ692" s="25"/>
      <c r="MYR692" s="25"/>
      <c r="MYS692" s="25"/>
      <c r="MYT692" s="25"/>
      <c r="MYU692" s="25"/>
      <c r="MYV692" s="25"/>
      <c r="MYW692" s="25"/>
      <c r="MYX692" s="25"/>
      <c r="MYY692" s="25"/>
      <c r="MYZ692" s="25"/>
      <c r="MZA692" s="25"/>
      <c r="MZB692" s="25"/>
      <c r="MZC692" s="25"/>
      <c r="MZD692" s="25"/>
      <c r="MZE692" s="25"/>
      <c r="MZF692" s="25"/>
      <c r="MZG692" s="25"/>
      <c r="MZH692" s="25"/>
      <c r="MZI692" s="25"/>
      <c r="MZJ692" s="25"/>
      <c r="MZK692" s="25"/>
      <c r="MZL692" s="25"/>
      <c r="MZM692" s="25"/>
      <c r="MZN692" s="25"/>
      <c r="MZO692" s="25"/>
      <c r="MZP692" s="25"/>
      <c r="MZQ692" s="25"/>
      <c r="MZR692" s="25"/>
      <c r="MZS692" s="25"/>
      <c r="MZT692" s="25"/>
      <c r="MZU692" s="25"/>
      <c r="MZV692" s="25"/>
      <c r="MZW692" s="25"/>
      <c r="MZX692" s="25"/>
      <c r="MZY692" s="25"/>
      <c r="MZZ692" s="25"/>
      <c r="NAA692" s="25"/>
      <c r="NAB692" s="25"/>
      <c r="NAC692" s="25"/>
      <c r="NAD692" s="25"/>
      <c r="NAE692" s="25"/>
      <c r="NAF692" s="25"/>
      <c r="NAG692" s="25"/>
      <c r="NAH692" s="25"/>
      <c r="NAI692" s="25"/>
      <c r="NAJ692" s="25"/>
      <c r="NAK692" s="25"/>
      <c r="NAL692" s="25"/>
      <c r="NAM692" s="25"/>
      <c r="NAN692" s="25"/>
      <c r="NAO692" s="25"/>
      <c r="NAP692" s="25"/>
      <c r="NAQ692" s="25"/>
      <c r="NAR692" s="25"/>
      <c r="NAS692" s="25"/>
      <c r="NAT692" s="25"/>
      <c r="NAU692" s="25"/>
      <c r="NAV692" s="25"/>
      <c r="NAW692" s="25"/>
      <c r="NAX692" s="25"/>
      <c r="NAY692" s="25"/>
      <c r="NAZ692" s="25"/>
      <c r="NBA692" s="25"/>
      <c r="NBB692" s="25"/>
      <c r="NBC692" s="25"/>
      <c r="NBD692" s="25"/>
      <c r="NBE692" s="25"/>
      <c r="NBF692" s="25"/>
      <c r="NBG692" s="25"/>
      <c r="NBH692" s="25"/>
      <c r="NBI692" s="25"/>
      <c r="NBJ692" s="25"/>
      <c r="NBK692" s="25"/>
      <c r="NBL692" s="25"/>
      <c r="NBM692" s="25"/>
      <c r="NBN692" s="25"/>
      <c r="NBO692" s="25"/>
      <c r="NBP692" s="25"/>
      <c r="NBQ692" s="25"/>
      <c r="NBR692" s="25"/>
      <c r="NBS692" s="25"/>
      <c r="NBT692" s="25"/>
      <c r="NBU692" s="25"/>
      <c r="NBV692" s="25"/>
      <c r="NBW692" s="25"/>
      <c r="NBX692" s="25"/>
      <c r="NBY692" s="25"/>
      <c r="NBZ692" s="25"/>
      <c r="NCA692" s="25"/>
      <c r="NCB692" s="25"/>
      <c r="NCC692" s="25"/>
      <c r="NCD692" s="25"/>
      <c r="NCE692" s="25"/>
      <c r="NCF692" s="25"/>
      <c r="NCG692" s="25"/>
      <c r="NCH692" s="25"/>
      <c r="NCI692" s="25"/>
      <c r="NCJ692" s="25"/>
      <c r="NCK692" s="25"/>
      <c r="NCL692" s="25"/>
      <c r="NCM692" s="25"/>
      <c r="NCN692" s="25"/>
      <c r="NCO692" s="25"/>
      <c r="NCP692" s="25"/>
      <c r="NCQ692" s="25"/>
      <c r="NCR692" s="25"/>
      <c r="NCS692" s="25"/>
      <c r="NCT692" s="25"/>
      <c r="NCU692" s="25"/>
      <c r="NCV692" s="25"/>
      <c r="NCW692" s="25"/>
      <c r="NCX692" s="25"/>
      <c r="NCY692" s="25"/>
      <c r="NCZ692" s="25"/>
      <c r="NDA692" s="25"/>
      <c r="NDB692" s="25"/>
      <c r="NDC692" s="25"/>
      <c r="NDD692" s="25"/>
      <c r="NDE692" s="25"/>
      <c r="NDF692" s="25"/>
      <c r="NDG692" s="25"/>
      <c r="NDH692" s="25"/>
      <c r="NDI692" s="25"/>
      <c r="NDJ692" s="25"/>
      <c r="NDK692" s="25"/>
      <c r="NDL692" s="25"/>
      <c r="NDM692" s="25"/>
      <c r="NDN692" s="25"/>
      <c r="NDO692" s="25"/>
      <c r="NDP692" s="25"/>
      <c r="NDQ692" s="25"/>
      <c r="NDR692" s="25"/>
      <c r="NDS692" s="25"/>
      <c r="NDT692" s="25"/>
      <c r="NDU692" s="25"/>
      <c r="NDV692" s="25"/>
      <c r="NDW692" s="25"/>
      <c r="NDX692" s="25"/>
      <c r="NDY692" s="25"/>
      <c r="NDZ692" s="25"/>
      <c r="NEA692" s="25"/>
      <c r="NEB692" s="25"/>
      <c r="NEC692" s="25"/>
      <c r="NED692" s="25"/>
      <c r="NEE692" s="25"/>
      <c r="NEF692" s="25"/>
      <c r="NEG692" s="25"/>
      <c r="NEH692" s="25"/>
      <c r="NEI692" s="25"/>
      <c r="NEJ692" s="25"/>
      <c r="NEK692" s="25"/>
      <c r="NEL692" s="25"/>
      <c r="NEM692" s="25"/>
      <c r="NEN692" s="25"/>
      <c r="NEO692" s="25"/>
      <c r="NEP692" s="25"/>
      <c r="NEQ692" s="25"/>
      <c r="NER692" s="25"/>
      <c r="NES692" s="25"/>
      <c r="NET692" s="25"/>
      <c r="NEU692" s="25"/>
      <c r="NEV692" s="25"/>
      <c r="NEW692" s="25"/>
      <c r="NEX692" s="25"/>
      <c r="NEY692" s="25"/>
      <c r="NEZ692" s="25"/>
      <c r="NFA692" s="25"/>
      <c r="NFB692" s="25"/>
      <c r="NFC692" s="25"/>
      <c r="NFD692" s="25"/>
      <c r="NFE692" s="25"/>
      <c r="NFF692" s="25"/>
      <c r="NFG692" s="25"/>
      <c r="NFH692" s="25"/>
      <c r="NFI692" s="25"/>
      <c r="NFJ692" s="25"/>
      <c r="NFK692" s="25"/>
      <c r="NFL692" s="25"/>
      <c r="NFM692" s="25"/>
      <c r="NFN692" s="25"/>
      <c r="NFO692" s="25"/>
      <c r="NFP692" s="25"/>
      <c r="NFQ692" s="25"/>
      <c r="NFR692" s="25"/>
      <c r="NFS692" s="25"/>
      <c r="NFT692" s="25"/>
      <c r="NFU692" s="25"/>
      <c r="NFV692" s="25"/>
      <c r="NFW692" s="25"/>
      <c r="NFX692" s="25"/>
      <c r="NFY692" s="25"/>
      <c r="NFZ692" s="25"/>
      <c r="NGA692" s="25"/>
      <c r="NGB692" s="25"/>
      <c r="NGC692" s="25"/>
      <c r="NGD692" s="25"/>
      <c r="NGE692" s="25"/>
      <c r="NGF692" s="25"/>
      <c r="NGG692" s="25"/>
      <c r="NGH692" s="25"/>
      <c r="NGI692" s="25"/>
      <c r="NGJ692" s="25"/>
      <c r="NGK692" s="25"/>
      <c r="NGL692" s="25"/>
      <c r="NGM692" s="25"/>
      <c r="NGN692" s="25"/>
      <c r="NGO692" s="25"/>
      <c r="NGP692" s="25"/>
      <c r="NGQ692" s="25"/>
      <c r="NGR692" s="25"/>
      <c r="NGS692" s="25"/>
      <c r="NGT692" s="25"/>
      <c r="NGU692" s="25"/>
      <c r="NGV692" s="25"/>
      <c r="NGW692" s="25"/>
      <c r="NGX692" s="25"/>
      <c r="NGY692" s="25"/>
      <c r="NGZ692" s="25"/>
      <c r="NHA692" s="25"/>
      <c r="NHB692" s="25"/>
      <c r="NHC692" s="25"/>
      <c r="NHD692" s="25"/>
      <c r="NHE692" s="25"/>
      <c r="NHF692" s="25"/>
      <c r="NHG692" s="25"/>
      <c r="NHH692" s="25"/>
      <c r="NHI692" s="25"/>
      <c r="NHJ692" s="25"/>
      <c r="NHK692" s="25"/>
      <c r="NHL692" s="25"/>
      <c r="NHM692" s="25"/>
      <c r="NHN692" s="25"/>
      <c r="NHO692" s="25"/>
      <c r="NHP692" s="25"/>
      <c r="NHQ692" s="25"/>
      <c r="NHR692" s="25"/>
      <c r="NHS692" s="25"/>
      <c r="NHT692" s="25"/>
      <c r="NHU692" s="25"/>
      <c r="NHV692" s="25"/>
      <c r="NHW692" s="25"/>
      <c r="NHX692" s="25"/>
      <c r="NHY692" s="25"/>
      <c r="NHZ692" s="25"/>
      <c r="NIA692" s="25"/>
      <c r="NIB692" s="25"/>
      <c r="NIC692" s="25"/>
      <c r="NID692" s="25"/>
      <c r="NIE692" s="25"/>
      <c r="NIF692" s="25"/>
      <c r="NIG692" s="25"/>
      <c r="NIH692" s="25"/>
      <c r="NII692" s="25"/>
      <c r="NIJ692" s="25"/>
      <c r="NIK692" s="25"/>
      <c r="NIL692" s="25"/>
      <c r="NIM692" s="25"/>
      <c r="NIN692" s="25"/>
      <c r="NIO692" s="25"/>
      <c r="NIP692" s="25"/>
      <c r="NIQ692" s="25"/>
      <c r="NIR692" s="25"/>
      <c r="NIS692" s="25"/>
      <c r="NIT692" s="25"/>
      <c r="NIU692" s="25"/>
      <c r="NIV692" s="25"/>
      <c r="NIW692" s="25"/>
      <c r="NIX692" s="25"/>
      <c r="NIY692" s="25"/>
      <c r="NIZ692" s="25"/>
      <c r="NJA692" s="25"/>
      <c r="NJB692" s="25"/>
      <c r="NJC692" s="25"/>
      <c r="NJD692" s="25"/>
      <c r="NJE692" s="25"/>
      <c r="NJF692" s="25"/>
      <c r="NJG692" s="25"/>
      <c r="NJH692" s="25"/>
      <c r="NJI692" s="25"/>
      <c r="NJJ692" s="25"/>
      <c r="NJK692" s="25"/>
      <c r="NJL692" s="25"/>
      <c r="NJM692" s="25"/>
      <c r="NJN692" s="25"/>
      <c r="NJO692" s="25"/>
      <c r="NJP692" s="25"/>
      <c r="NJQ692" s="25"/>
      <c r="NJR692" s="25"/>
      <c r="NJS692" s="25"/>
      <c r="NJT692" s="25"/>
      <c r="NJU692" s="25"/>
      <c r="NJV692" s="25"/>
      <c r="NJW692" s="25"/>
      <c r="NJX692" s="25"/>
      <c r="NJY692" s="25"/>
      <c r="NJZ692" s="25"/>
      <c r="NKA692" s="25"/>
      <c r="NKB692" s="25"/>
      <c r="NKC692" s="25"/>
      <c r="NKD692" s="25"/>
      <c r="NKE692" s="25"/>
      <c r="NKF692" s="25"/>
      <c r="NKG692" s="25"/>
      <c r="NKH692" s="25"/>
      <c r="NKI692" s="25"/>
      <c r="NKJ692" s="25"/>
      <c r="NKK692" s="25"/>
      <c r="NKL692" s="25"/>
      <c r="NKM692" s="25"/>
      <c r="NKN692" s="25"/>
      <c r="NKO692" s="25"/>
      <c r="NKP692" s="25"/>
      <c r="NKQ692" s="25"/>
      <c r="NKR692" s="25"/>
      <c r="NKS692" s="25"/>
      <c r="NKT692" s="25"/>
      <c r="NKU692" s="25"/>
      <c r="NKV692" s="25"/>
      <c r="NKW692" s="25"/>
      <c r="NKX692" s="25"/>
      <c r="NKY692" s="25"/>
      <c r="NKZ692" s="25"/>
      <c r="NLA692" s="25"/>
      <c r="NLB692" s="25"/>
      <c r="NLC692" s="25"/>
      <c r="NLD692" s="25"/>
      <c r="NLE692" s="25"/>
      <c r="NLF692" s="25"/>
      <c r="NLG692" s="25"/>
      <c r="NLH692" s="25"/>
      <c r="NLI692" s="25"/>
      <c r="NLJ692" s="25"/>
      <c r="NLK692" s="25"/>
      <c r="NLL692" s="25"/>
      <c r="NLM692" s="25"/>
      <c r="NLN692" s="25"/>
      <c r="NLO692" s="25"/>
      <c r="NLP692" s="25"/>
      <c r="NLQ692" s="25"/>
      <c r="NLR692" s="25"/>
      <c r="NLS692" s="25"/>
      <c r="NLT692" s="25"/>
      <c r="NLU692" s="25"/>
      <c r="NLV692" s="25"/>
      <c r="NLW692" s="25"/>
      <c r="NLX692" s="25"/>
      <c r="NLY692" s="25"/>
      <c r="NLZ692" s="25"/>
      <c r="NMA692" s="25"/>
      <c r="NMB692" s="25"/>
      <c r="NMC692" s="25"/>
      <c r="NMD692" s="25"/>
      <c r="NME692" s="25"/>
      <c r="NMF692" s="25"/>
      <c r="NMG692" s="25"/>
      <c r="NMH692" s="25"/>
      <c r="NMI692" s="25"/>
      <c r="NMJ692" s="25"/>
      <c r="NMK692" s="25"/>
      <c r="NML692" s="25"/>
      <c r="NMM692" s="25"/>
      <c r="NMN692" s="25"/>
      <c r="NMO692" s="25"/>
      <c r="NMP692" s="25"/>
      <c r="NMQ692" s="25"/>
      <c r="NMR692" s="25"/>
      <c r="NMS692" s="25"/>
      <c r="NMT692" s="25"/>
      <c r="NMU692" s="25"/>
      <c r="NMV692" s="25"/>
      <c r="NMW692" s="25"/>
      <c r="NMX692" s="25"/>
      <c r="NMY692" s="25"/>
      <c r="NMZ692" s="25"/>
      <c r="NNA692" s="25"/>
      <c r="NNB692" s="25"/>
      <c r="NNC692" s="25"/>
      <c r="NND692" s="25"/>
      <c r="NNE692" s="25"/>
      <c r="NNF692" s="25"/>
      <c r="NNG692" s="25"/>
      <c r="NNH692" s="25"/>
      <c r="NNI692" s="25"/>
      <c r="NNJ692" s="25"/>
      <c r="NNK692" s="25"/>
      <c r="NNL692" s="25"/>
      <c r="NNM692" s="25"/>
      <c r="NNN692" s="25"/>
      <c r="NNO692" s="25"/>
      <c r="NNP692" s="25"/>
      <c r="NNQ692" s="25"/>
      <c r="NNR692" s="25"/>
      <c r="NNS692" s="25"/>
      <c r="NNT692" s="25"/>
      <c r="NNU692" s="25"/>
      <c r="NNV692" s="25"/>
      <c r="NNW692" s="25"/>
      <c r="NNX692" s="25"/>
      <c r="NNY692" s="25"/>
      <c r="NNZ692" s="25"/>
      <c r="NOA692" s="25"/>
      <c r="NOB692" s="25"/>
      <c r="NOC692" s="25"/>
      <c r="NOD692" s="25"/>
      <c r="NOE692" s="25"/>
      <c r="NOF692" s="25"/>
      <c r="NOG692" s="25"/>
      <c r="NOH692" s="25"/>
      <c r="NOI692" s="25"/>
      <c r="NOJ692" s="25"/>
      <c r="NOK692" s="25"/>
      <c r="NOL692" s="25"/>
      <c r="NOM692" s="25"/>
      <c r="NON692" s="25"/>
      <c r="NOO692" s="25"/>
      <c r="NOP692" s="25"/>
      <c r="NOQ692" s="25"/>
      <c r="NOR692" s="25"/>
      <c r="NOS692" s="25"/>
      <c r="NOT692" s="25"/>
      <c r="NOU692" s="25"/>
      <c r="NOV692" s="25"/>
      <c r="NOW692" s="25"/>
      <c r="NOX692" s="25"/>
      <c r="NOY692" s="25"/>
      <c r="NOZ692" s="25"/>
      <c r="NPA692" s="25"/>
      <c r="NPB692" s="25"/>
      <c r="NPC692" s="25"/>
      <c r="NPD692" s="25"/>
      <c r="NPE692" s="25"/>
      <c r="NPF692" s="25"/>
      <c r="NPG692" s="25"/>
      <c r="NPH692" s="25"/>
      <c r="NPI692" s="25"/>
      <c r="NPJ692" s="25"/>
      <c r="NPK692" s="25"/>
      <c r="NPL692" s="25"/>
      <c r="NPM692" s="25"/>
      <c r="NPN692" s="25"/>
      <c r="NPO692" s="25"/>
      <c r="NPP692" s="25"/>
      <c r="NPQ692" s="25"/>
      <c r="NPR692" s="25"/>
      <c r="NPS692" s="25"/>
      <c r="NPT692" s="25"/>
      <c r="NPU692" s="25"/>
      <c r="NPV692" s="25"/>
      <c r="NPW692" s="25"/>
      <c r="NPX692" s="25"/>
      <c r="NPY692" s="25"/>
      <c r="NPZ692" s="25"/>
      <c r="NQA692" s="25"/>
      <c r="NQB692" s="25"/>
      <c r="NQC692" s="25"/>
      <c r="NQD692" s="25"/>
      <c r="NQE692" s="25"/>
      <c r="NQF692" s="25"/>
      <c r="NQG692" s="25"/>
      <c r="NQH692" s="25"/>
      <c r="NQI692" s="25"/>
      <c r="NQJ692" s="25"/>
      <c r="NQK692" s="25"/>
      <c r="NQL692" s="25"/>
      <c r="NQM692" s="25"/>
      <c r="NQN692" s="25"/>
      <c r="NQO692" s="25"/>
      <c r="NQP692" s="25"/>
      <c r="NQQ692" s="25"/>
      <c r="NQR692" s="25"/>
      <c r="NQS692" s="25"/>
      <c r="NQT692" s="25"/>
      <c r="NQU692" s="25"/>
      <c r="NQV692" s="25"/>
      <c r="NQW692" s="25"/>
      <c r="NQX692" s="25"/>
      <c r="NQY692" s="25"/>
      <c r="NQZ692" s="25"/>
      <c r="NRA692" s="25"/>
      <c r="NRB692" s="25"/>
      <c r="NRC692" s="25"/>
      <c r="NRD692" s="25"/>
      <c r="NRE692" s="25"/>
      <c r="NRF692" s="25"/>
      <c r="NRG692" s="25"/>
      <c r="NRH692" s="25"/>
      <c r="NRI692" s="25"/>
      <c r="NRJ692" s="25"/>
      <c r="NRK692" s="25"/>
      <c r="NRL692" s="25"/>
      <c r="NRM692" s="25"/>
      <c r="NRN692" s="25"/>
      <c r="NRO692" s="25"/>
      <c r="NRP692" s="25"/>
      <c r="NRQ692" s="25"/>
      <c r="NRR692" s="25"/>
      <c r="NRS692" s="25"/>
      <c r="NRT692" s="25"/>
      <c r="NRU692" s="25"/>
      <c r="NRV692" s="25"/>
      <c r="NRW692" s="25"/>
      <c r="NRX692" s="25"/>
      <c r="NRY692" s="25"/>
      <c r="NRZ692" s="25"/>
      <c r="NSA692" s="25"/>
      <c r="NSB692" s="25"/>
      <c r="NSC692" s="25"/>
      <c r="NSD692" s="25"/>
      <c r="NSE692" s="25"/>
      <c r="NSF692" s="25"/>
      <c r="NSG692" s="25"/>
      <c r="NSH692" s="25"/>
      <c r="NSI692" s="25"/>
      <c r="NSJ692" s="25"/>
      <c r="NSK692" s="25"/>
      <c r="NSL692" s="25"/>
      <c r="NSM692" s="25"/>
      <c r="NSN692" s="25"/>
      <c r="NSO692" s="25"/>
      <c r="NSP692" s="25"/>
      <c r="NSQ692" s="25"/>
      <c r="NSR692" s="25"/>
      <c r="NSS692" s="25"/>
      <c r="NST692" s="25"/>
      <c r="NSU692" s="25"/>
      <c r="NSV692" s="25"/>
      <c r="NSW692" s="25"/>
      <c r="NSX692" s="25"/>
      <c r="NSY692" s="25"/>
      <c r="NSZ692" s="25"/>
      <c r="NTA692" s="25"/>
      <c r="NTB692" s="25"/>
      <c r="NTC692" s="25"/>
      <c r="NTD692" s="25"/>
      <c r="NTE692" s="25"/>
      <c r="NTF692" s="25"/>
      <c r="NTG692" s="25"/>
      <c r="NTH692" s="25"/>
      <c r="NTI692" s="25"/>
      <c r="NTJ692" s="25"/>
      <c r="NTK692" s="25"/>
      <c r="NTL692" s="25"/>
      <c r="NTM692" s="25"/>
      <c r="NTN692" s="25"/>
      <c r="NTO692" s="25"/>
      <c r="NTP692" s="25"/>
      <c r="NTQ692" s="25"/>
      <c r="NTR692" s="25"/>
      <c r="NTS692" s="25"/>
      <c r="NTT692" s="25"/>
      <c r="NTU692" s="25"/>
      <c r="NTV692" s="25"/>
      <c r="NTW692" s="25"/>
      <c r="NTX692" s="25"/>
      <c r="NTY692" s="25"/>
      <c r="NTZ692" s="25"/>
      <c r="NUA692" s="25"/>
      <c r="NUB692" s="25"/>
      <c r="NUC692" s="25"/>
      <c r="NUD692" s="25"/>
      <c r="NUE692" s="25"/>
      <c r="NUF692" s="25"/>
      <c r="NUG692" s="25"/>
      <c r="NUH692" s="25"/>
      <c r="NUI692" s="25"/>
      <c r="NUJ692" s="25"/>
      <c r="NUK692" s="25"/>
      <c r="NUL692" s="25"/>
      <c r="NUM692" s="25"/>
      <c r="NUN692" s="25"/>
      <c r="NUO692" s="25"/>
      <c r="NUP692" s="25"/>
      <c r="NUQ692" s="25"/>
      <c r="NUR692" s="25"/>
      <c r="NUS692" s="25"/>
      <c r="NUT692" s="25"/>
      <c r="NUU692" s="25"/>
      <c r="NUV692" s="25"/>
      <c r="NUW692" s="25"/>
      <c r="NUX692" s="25"/>
      <c r="NUY692" s="25"/>
      <c r="NUZ692" s="25"/>
      <c r="NVA692" s="25"/>
      <c r="NVB692" s="25"/>
      <c r="NVC692" s="25"/>
      <c r="NVD692" s="25"/>
      <c r="NVE692" s="25"/>
      <c r="NVF692" s="25"/>
      <c r="NVG692" s="25"/>
      <c r="NVH692" s="25"/>
      <c r="NVI692" s="25"/>
      <c r="NVJ692" s="25"/>
      <c r="NVK692" s="25"/>
      <c r="NVL692" s="25"/>
      <c r="NVM692" s="25"/>
      <c r="NVN692" s="25"/>
      <c r="NVO692" s="25"/>
      <c r="NVP692" s="25"/>
      <c r="NVQ692" s="25"/>
      <c r="NVR692" s="25"/>
      <c r="NVS692" s="25"/>
      <c r="NVT692" s="25"/>
      <c r="NVU692" s="25"/>
      <c r="NVV692" s="25"/>
      <c r="NVW692" s="25"/>
      <c r="NVX692" s="25"/>
      <c r="NVY692" s="25"/>
      <c r="NVZ692" s="25"/>
      <c r="NWA692" s="25"/>
      <c r="NWB692" s="25"/>
      <c r="NWC692" s="25"/>
      <c r="NWD692" s="25"/>
      <c r="NWE692" s="25"/>
      <c r="NWF692" s="25"/>
      <c r="NWG692" s="25"/>
      <c r="NWH692" s="25"/>
      <c r="NWI692" s="25"/>
      <c r="NWJ692" s="25"/>
      <c r="NWK692" s="25"/>
      <c r="NWL692" s="25"/>
      <c r="NWM692" s="25"/>
      <c r="NWN692" s="25"/>
      <c r="NWO692" s="25"/>
      <c r="NWP692" s="25"/>
      <c r="NWQ692" s="25"/>
      <c r="NWR692" s="25"/>
      <c r="NWS692" s="25"/>
      <c r="NWT692" s="25"/>
      <c r="NWU692" s="25"/>
      <c r="NWV692" s="25"/>
      <c r="NWW692" s="25"/>
      <c r="NWX692" s="25"/>
      <c r="NWY692" s="25"/>
      <c r="NWZ692" s="25"/>
      <c r="NXA692" s="25"/>
      <c r="NXB692" s="25"/>
      <c r="NXC692" s="25"/>
      <c r="NXD692" s="25"/>
      <c r="NXE692" s="25"/>
      <c r="NXF692" s="25"/>
      <c r="NXG692" s="25"/>
      <c r="NXH692" s="25"/>
      <c r="NXI692" s="25"/>
      <c r="NXJ692" s="25"/>
      <c r="NXK692" s="25"/>
      <c r="NXL692" s="25"/>
      <c r="NXM692" s="25"/>
      <c r="NXN692" s="25"/>
      <c r="NXO692" s="25"/>
      <c r="NXP692" s="25"/>
      <c r="NXQ692" s="25"/>
      <c r="NXR692" s="25"/>
      <c r="NXS692" s="25"/>
      <c r="NXT692" s="25"/>
      <c r="NXU692" s="25"/>
      <c r="NXV692" s="25"/>
      <c r="NXW692" s="25"/>
      <c r="NXX692" s="25"/>
      <c r="NXY692" s="25"/>
      <c r="NXZ692" s="25"/>
      <c r="NYA692" s="25"/>
      <c r="NYB692" s="25"/>
      <c r="NYC692" s="25"/>
      <c r="NYD692" s="25"/>
      <c r="NYE692" s="25"/>
      <c r="NYF692" s="25"/>
      <c r="NYG692" s="25"/>
      <c r="NYH692" s="25"/>
      <c r="NYI692" s="25"/>
      <c r="NYJ692" s="25"/>
      <c r="NYK692" s="25"/>
      <c r="NYL692" s="25"/>
      <c r="NYM692" s="25"/>
      <c r="NYN692" s="25"/>
      <c r="NYO692" s="25"/>
      <c r="NYP692" s="25"/>
      <c r="NYQ692" s="25"/>
      <c r="NYR692" s="25"/>
      <c r="NYS692" s="25"/>
      <c r="NYT692" s="25"/>
      <c r="NYU692" s="25"/>
      <c r="NYV692" s="25"/>
      <c r="NYW692" s="25"/>
      <c r="NYX692" s="25"/>
      <c r="NYY692" s="25"/>
      <c r="NYZ692" s="25"/>
      <c r="NZA692" s="25"/>
      <c r="NZB692" s="25"/>
      <c r="NZC692" s="25"/>
      <c r="NZD692" s="25"/>
      <c r="NZE692" s="25"/>
      <c r="NZF692" s="25"/>
      <c r="NZG692" s="25"/>
      <c r="NZH692" s="25"/>
      <c r="NZI692" s="25"/>
      <c r="NZJ692" s="25"/>
      <c r="NZK692" s="25"/>
      <c r="NZL692" s="25"/>
      <c r="NZM692" s="25"/>
      <c r="NZN692" s="25"/>
      <c r="NZO692" s="25"/>
      <c r="NZP692" s="25"/>
      <c r="NZQ692" s="25"/>
      <c r="NZR692" s="25"/>
      <c r="NZS692" s="25"/>
      <c r="NZT692" s="25"/>
      <c r="NZU692" s="25"/>
      <c r="NZV692" s="25"/>
      <c r="NZW692" s="25"/>
      <c r="NZX692" s="25"/>
      <c r="NZY692" s="25"/>
      <c r="NZZ692" s="25"/>
      <c r="OAA692" s="25"/>
      <c r="OAB692" s="25"/>
      <c r="OAC692" s="25"/>
      <c r="OAD692" s="25"/>
      <c r="OAE692" s="25"/>
      <c r="OAF692" s="25"/>
      <c r="OAG692" s="25"/>
      <c r="OAH692" s="25"/>
      <c r="OAI692" s="25"/>
      <c r="OAJ692" s="25"/>
      <c r="OAK692" s="25"/>
      <c r="OAL692" s="25"/>
      <c r="OAM692" s="25"/>
      <c r="OAN692" s="25"/>
      <c r="OAO692" s="25"/>
      <c r="OAP692" s="25"/>
      <c r="OAQ692" s="25"/>
      <c r="OAR692" s="25"/>
      <c r="OAS692" s="25"/>
      <c r="OAT692" s="25"/>
      <c r="OAU692" s="25"/>
      <c r="OAV692" s="25"/>
      <c r="OAW692" s="25"/>
      <c r="OAX692" s="25"/>
      <c r="OAY692" s="25"/>
      <c r="OAZ692" s="25"/>
      <c r="OBA692" s="25"/>
      <c r="OBB692" s="25"/>
      <c r="OBC692" s="25"/>
      <c r="OBD692" s="25"/>
      <c r="OBE692" s="25"/>
      <c r="OBF692" s="25"/>
      <c r="OBG692" s="25"/>
      <c r="OBH692" s="25"/>
      <c r="OBI692" s="25"/>
      <c r="OBJ692" s="25"/>
      <c r="OBK692" s="25"/>
      <c r="OBL692" s="25"/>
      <c r="OBM692" s="25"/>
      <c r="OBN692" s="25"/>
      <c r="OBO692" s="25"/>
      <c r="OBP692" s="25"/>
      <c r="OBQ692" s="25"/>
      <c r="OBR692" s="25"/>
      <c r="OBS692" s="25"/>
      <c r="OBT692" s="25"/>
      <c r="OBU692" s="25"/>
      <c r="OBV692" s="25"/>
      <c r="OBW692" s="25"/>
      <c r="OBX692" s="25"/>
      <c r="OBY692" s="25"/>
      <c r="OBZ692" s="25"/>
      <c r="OCA692" s="25"/>
      <c r="OCB692" s="25"/>
      <c r="OCC692" s="25"/>
      <c r="OCD692" s="25"/>
      <c r="OCE692" s="25"/>
      <c r="OCF692" s="25"/>
      <c r="OCG692" s="25"/>
      <c r="OCH692" s="25"/>
      <c r="OCI692" s="25"/>
      <c r="OCJ692" s="25"/>
      <c r="OCK692" s="25"/>
      <c r="OCL692" s="25"/>
      <c r="OCM692" s="25"/>
      <c r="OCN692" s="25"/>
      <c r="OCO692" s="25"/>
      <c r="OCP692" s="25"/>
      <c r="OCQ692" s="25"/>
      <c r="OCR692" s="25"/>
      <c r="OCS692" s="25"/>
      <c r="OCT692" s="25"/>
      <c r="OCU692" s="25"/>
      <c r="OCV692" s="25"/>
      <c r="OCW692" s="25"/>
      <c r="OCX692" s="25"/>
      <c r="OCY692" s="25"/>
      <c r="OCZ692" s="25"/>
      <c r="ODA692" s="25"/>
      <c r="ODB692" s="25"/>
      <c r="ODC692" s="25"/>
      <c r="ODD692" s="25"/>
      <c r="ODE692" s="25"/>
      <c r="ODF692" s="25"/>
      <c r="ODG692" s="25"/>
      <c r="ODH692" s="25"/>
      <c r="ODI692" s="25"/>
      <c r="ODJ692" s="25"/>
      <c r="ODK692" s="25"/>
      <c r="ODL692" s="25"/>
      <c r="ODM692" s="25"/>
      <c r="ODN692" s="25"/>
      <c r="ODO692" s="25"/>
      <c r="ODP692" s="25"/>
      <c r="ODQ692" s="25"/>
      <c r="ODR692" s="25"/>
      <c r="ODS692" s="25"/>
      <c r="ODT692" s="25"/>
      <c r="ODU692" s="25"/>
      <c r="ODV692" s="25"/>
      <c r="ODW692" s="25"/>
      <c r="ODX692" s="25"/>
      <c r="ODY692" s="25"/>
      <c r="ODZ692" s="25"/>
      <c r="OEA692" s="25"/>
      <c r="OEB692" s="25"/>
      <c r="OEC692" s="25"/>
      <c r="OED692" s="25"/>
      <c r="OEE692" s="25"/>
      <c r="OEF692" s="25"/>
      <c r="OEG692" s="25"/>
      <c r="OEH692" s="25"/>
      <c r="OEI692" s="25"/>
      <c r="OEJ692" s="25"/>
      <c r="OEK692" s="25"/>
      <c r="OEL692" s="25"/>
      <c r="OEM692" s="25"/>
      <c r="OEN692" s="25"/>
      <c r="OEO692" s="25"/>
      <c r="OEP692" s="25"/>
      <c r="OEQ692" s="25"/>
      <c r="OER692" s="25"/>
      <c r="OES692" s="25"/>
      <c r="OET692" s="25"/>
      <c r="OEU692" s="25"/>
      <c r="OEV692" s="25"/>
      <c r="OEW692" s="25"/>
      <c r="OEX692" s="25"/>
      <c r="OEY692" s="25"/>
      <c r="OEZ692" s="25"/>
      <c r="OFA692" s="25"/>
      <c r="OFB692" s="25"/>
      <c r="OFC692" s="25"/>
      <c r="OFD692" s="25"/>
      <c r="OFE692" s="25"/>
      <c r="OFF692" s="25"/>
      <c r="OFG692" s="25"/>
      <c r="OFH692" s="25"/>
      <c r="OFI692" s="25"/>
      <c r="OFJ692" s="25"/>
      <c r="OFK692" s="25"/>
      <c r="OFL692" s="25"/>
      <c r="OFM692" s="25"/>
      <c r="OFN692" s="25"/>
      <c r="OFO692" s="25"/>
      <c r="OFP692" s="25"/>
      <c r="OFQ692" s="25"/>
      <c r="OFR692" s="25"/>
      <c r="OFS692" s="25"/>
      <c r="OFT692" s="25"/>
      <c r="OFU692" s="25"/>
      <c r="OFV692" s="25"/>
      <c r="OFW692" s="25"/>
      <c r="OFX692" s="25"/>
      <c r="OFY692" s="25"/>
      <c r="OFZ692" s="25"/>
      <c r="OGA692" s="25"/>
      <c r="OGB692" s="25"/>
      <c r="OGC692" s="25"/>
      <c r="OGD692" s="25"/>
      <c r="OGE692" s="25"/>
      <c r="OGF692" s="25"/>
      <c r="OGG692" s="25"/>
      <c r="OGH692" s="25"/>
      <c r="OGI692" s="25"/>
      <c r="OGJ692" s="25"/>
      <c r="OGK692" s="25"/>
      <c r="OGL692" s="25"/>
      <c r="OGM692" s="25"/>
      <c r="OGN692" s="25"/>
      <c r="OGO692" s="25"/>
      <c r="OGP692" s="25"/>
      <c r="OGQ692" s="25"/>
      <c r="OGR692" s="25"/>
      <c r="OGS692" s="25"/>
      <c r="OGT692" s="25"/>
      <c r="OGU692" s="25"/>
      <c r="OGV692" s="25"/>
      <c r="OGW692" s="25"/>
      <c r="OGX692" s="25"/>
      <c r="OGY692" s="25"/>
      <c r="OGZ692" s="25"/>
      <c r="OHA692" s="25"/>
      <c r="OHB692" s="25"/>
      <c r="OHC692" s="25"/>
      <c r="OHD692" s="25"/>
      <c r="OHE692" s="25"/>
      <c r="OHF692" s="25"/>
      <c r="OHG692" s="25"/>
      <c r="OHH692" s="25"/>
      <c r="OHI692" s="25"/>
      <c r="OHJ692" s="25"/>
      <c r="OHK692" s="25"/>
      <c r="OHL692" s="25"/>
      <c r="OHM692" s="25"/>
      <c r="OHN692" s="25"/>
      <c r="OHO692" s="25"/>
      <c r="OHP692" s="25"/>
      <c r="OHQ692" s="25"/>
      <c r="OHR692" s="25"/>
      <c r="OHS692" s="25"/>
      <c r="OHT692" s="25"/>
      <c r="OHU692" s="25"/>
      <c r="OHV692" s="25"/>
      <c r="OHW692" s="25"/>
      <c r="OHX692" s="25"/>
      <c r="OHY692" s="25"/>
      <c r="OHZ692" s="25"/>
      <c r="OIA692" s="25"/>
      <c r="OIB692" s="25"/>
      <c r="OIC692" s="25"/>
      <c r="OID692" s="25"/>
      <c r="OIE692" s="25"/>
      <c r="OIF692" s="25"/>
      <c r="OIG692" s="25"/>
      <c r="OIH692" s="25"/>
      <c r="OII692" s="25"/>
      <c r="OIJ692" s="25"/>
      <c r="OIK692" s="25"/>
      <c r="OIL692" s="25"/>
      <c r="OIM692" s="25"/>
      <c r="OIN692" s="25"/>
      <c r="OIO692" s="25"/>
      <c r="OIP692" s="25"/>
      <c r="OIQ692" s="25"/>
      <c r="OIR692" s="25"/>
      <c r="OIS692" s="25"/>
      <c r="OIT692" s="25"/>
      <c r="OIU692" s="25"/>
      <c r="OIV692" s="25"/>
      <c r="OIW692" s="25"/>
      <c r="OIX692" s="25"/>
      <c r="OIY692" s="25"/>
      <c r="OIZ692" s="25"/>
      <c r="OJA692" s="25"/>
      <c r="OJB692" s="25"/>
      <c r="OJC692" s="25"/>
      <c r="OJD692" s="25"/>
      <c r="OJE692" s="25"/>
      <c r="OJF692" s="25"/>
      <c r="OJG692" s="25"/>
      <c r="OJH692" s="25"/>
      <c r="OJI692" s="25"/>
      <c r="OJJ692" s="25"/>
      <c r="OJK692" s="25"/>
      <c r="OJL692" s="25"/>
      <c r="OJM692" s="25"/>
      <c r="OJN692" s="25"/>
      <c r="OJO692" s="25"/>
      <c r="OJP692" s="25"/>
      <c r="OJQ692" s="25"/>
      <c r="OJR692" s="25"/>
      <c r="OJS692" s="25"/>
      <c r="OJT692" s="25"/>
      <c r="OJU692" s="25"/>
      <c r="OJV692" s="25"/>
      <c r="OJW692" s="25"/>
      <c r="OJX692" s="25"/>
      <c r="OJY692" s="25"/>
      <c r="OJZ692" s="25"/>
      <c r="OKA692" s="25"/>
      <c r="OKB692" s="25"/>
      <c r="OKC692" s="25"/>
      <c r="OKD692" s="25"/>
      <c r="OKE692" s="25"/>
      <c r="OKF692" s="25"/>
      <c r="OKG692" s="25"/>
      <c r="OKH692" s="25"/>
      <c r="OKI692" s="25"/>
      <c r="OKJ692" s="25"/>
      <c r="OKK692" s="25"/>
      <c r="OKL692" s="25"/>
      <c r="OKM692" s="25"/>
      <c r="OKN692" s="25"/>
      <c r="OKO692" s="25"/>
      <c r="OKP692" s="25"/>
      <c r="OKQ692" s="25"/>
      <c r="OKR692" s="25"/>
      <c r="OKS692" s="25"/>
      <c r="OKT692" s="25"/>
      <c r="OKU692" s="25"/>
      <c r="OKV692" s="25"/>
      <c r="OKW692" s="25"/>
      <c r="OKX692" s="25"/>
      <c r="OKY692" s="25"/>
      <c r="OKZ692" s="25"/>
      <c r="OLA692" s="25"/>
      <c r="OLB692" s="25"/>
      <c r="OLC692" s="25"/>
      <c r="OLD692" s="25"/>
      <c r="OLE692" s="25"/>
      <c r="OLF692" s="25"/>
      <c r="OLG692" s="25"/>
      <c r="OLH692" s="25"/>
      <c r="OLI692" s="25"/>
      <c r="OLJ692" s="25"/>
      <c r="OLK692" s="25"/>
      <c r="OLL692" s="25"/>
      <c r="OLM692" s="25"/>
      <c r="OLN692" s="25"/>
      <c r="OLO692" s="25"/>
      <c r="OLP692" s="25"/>
      <c r="OLQ692" s="25"/>
      <c r="OLR692" s="25"/>
      <c r="OLS692" s="25"/>
      <c r="OLT692" s="25"/>
      <c r="OLU692" s="25"/>
      <c r="OLV692" s="25"/>
      <c r="OLW692" s="25"/>
      <c r="OLX692" s="25"/>
      <c r="OLY692" s="25"/>
      <c r="OLZ692" s="25"/>
      <c r="OMA692" s="25"/>
      <c r="OMB692" s="25"/>
      <c r="OMC692" s="25"/>
      <c r="OMD692" s="25"/>
      <c r="OME692" s="25"/>
      <c r="OMF692" s="25"/>
      <c r="OMG692" s="25"/>
      <c r="OMH692" s="25"/>
      <c r="OMI692" s="25"/>
      <c r="OMJ692" s="25"/>
      <c r="OMK692" s="25"/>
      <c r="OML692" s="25"/>
      <c r="OMM692" s="25"/>
      <c r="OMN692" s="25"/>
      <c r="OMO692" s="25"/>
      <c r="OMP692" s="25"/>
      <c r="OMQ692" s="25"/>
      <c r="OMR692" s="25"/>
      <c r="OMS692" s="25"/>
      <c r="OMT692" s="25"/>
      <c r="OMU692" s="25"/>
      <c r="OMV692" s="25"/>
      <c r="OMW692" s="25"/>
      <c r="OMX692" s="25"/>
      <c r="OMY692" s="25"/>
      <c r="OMZ692" s="25"/>
      <c r="ONA692" s="25"/>
      <c r="ONB692" s="25"/>
      <c r="ONC692" s="25"/>
      <c r="OND692" s="25"/>
      <c r="ONE692" s="25"/>
      <c r="ONF692" s="25"/>
      <c r="ONG692" s="25"/>
      <c r="ONH692" s="25"/>
      <c r="ONI692" s="25"/>
      <c r="ONJ692" s="25"/>
      <c r="ONK692" s="25"/>
      <c r="ONL692" s="25"/>
      <c r="ONM692" s="25"/>
      <c r="ONN692" s="25"/>
      <c r="ONO692" s="25"/>
      <c r="ONP692" s="25"/>
      <c r="ONQ692" s="25"/>
      <c r="ONR692" s="25"/>
      <c r="ONS692" s="25"/>
      <c r="ONT692" s="25"/>
      <c r="ONU692" s="25"/>
      <c r="ONV692" s="25"/>
      <c r="ONW692" s="25"/>
      <c r="ONX692" s="25"/>
      <c r="ONY692" s="25"/>
      <c r="ONZ692" s="25"/>
      <c r="OOA692" s="25"/>
      <c r="OOB692" s="25"/>
      <c r="OOC692" s="25"/>
      <c r="OOD692" s="25"/>
      <c r="OOE692" s="25"/>
      <c r="OOF692" s="25"/>
      <c r="OOG692" s="25"/>
      <c r="OOH692" s="25"/>
      <c r="OOI692" s="25"/>
      <c r="OOJ692" s="25"/>
      <c r="OOK692" s="25"/>
      <c r="OOL692" s="25"/>
      <c r="OOM692" s="25"/>
      <c r="OON692" s="25"/>
      <c r="OOO692" s="25"/>
      <c r="OOP692" s="25"/>
      <c r="OOQ692" s="25"/>
      <c r="OOR692" s="25"/>
      <c r="OOS692" s="25"/>
      <c r="OOT692" s="25"/>
      <c r="OOU692" s="25"/>
      <c r="OOV692" s="25"/>
      <c r="OOW692" s="25"/>
      <c r="OOX692" s="25"/>
      <c r="OOY692" s="25"/>
      <c r="OOZ692" s="25"/>
      <c r="OPA692" s="25"/>
      <c r="OPB692" s="25"/>
      <c r="OPC692" s="25"/>
      <c r="OPD692" s="25"/>
      <c r="OPE692" s="25"/>
      <c r="OPF692" s="25"/>
      <c r="OPG692" s="25"/>
      <c r="OPH692" s="25"/>
      <c r="OPI692" s="25"/>
      <c r="OPJ692" s="25"/>
      <c r="OPK692" s="25"/>
      <c r="OPL692" s="25"/>
      <c r="OPM692" s="25"/>
      <c r="OPN692" s="25"/>
      <c r="OPO692" s="25"/>
      <c r="OPP692" s="25"/>
      <c r="OPQ692" s="25"/>
      <c r="OPR692" s="25"/>
      <c r="OPS692" s="25"/>
      <c r="OPT692" s="25"/>
      <c r="OPU692" s="25"/>
      <c r="OPV692" s="25"/>
      <c r="OPW692" s="25"/>
      <c r="OPX692" s="25"/>
      <c r="OPY692" s="25"/>
      <c r="OPZ692" s="25"/>
      <c r="OQA692" s="25"/>
      <c r="OQB692" s="25"/>
      <c r="OQC692" s="25"/>
      <c r="OQD692" s="25"/>
      <c r="OQE692" s="25"/>
      <c r="OQF692" s="25"/>
      <c r="OQG692" s="25"/>
      <c r="OQH692" s="25"/>
      <c r="OQI692" s="25"/>
      <c r="OQJ692" s="25"/>
      <c r="OQK692" s="25"/>
      <c r="OQL692" s="25"/>
      <c r="OQM692" s="25"/>
      <c r="OQN692" s="25"/>
      <c r="OQO692" s="25"/>
      <c r="OQP692" s="25"/>
      <c r="OQQ692" s="25"/>
      <c r="OQR692" s="25"/>
      <c r="OQS692" s="25"/>
      <c r="OQT692" s="25"/>
      <c r="OQU692" s="25"/>
      <c r="OQV692" s="25"/>
      <c r="OQW692" s="25"/>
      <c r="OQX692" s="25"/>
      <c r="OQY692" s="25"/>
      <c r="OQZ692" s="25"/>
      <c r="ORA692" s="25"/>
      <c r="ORB692" s="25"/>
      <c r="ORC692" s="25"/>
      <c r="ORD692" s="25"/>
      <c r="ORE692" s="25"/>
      <c r="ORF692" s="25"/>
      <c r="ORG692" s="25"/>
      <c r="ORH692" s="25"/>
      <c r="ORI692" s="25"/>
      <c r="ORJ692" s="25"/>
      <c r="ORK692" s="25"/>
      <c r="ORL692" s="25"/>
      <c r="ORM692" s="25"/>
      <c r="ORN692" s="25"/>
      <c r="ORO692" s="25"/>
      <c r="ORP692" s="25"/>
      <c r="ORQ692" s="25"/>
      <c r="ORR692" s="25"/>
      <c r="ORS692" s="25"/>
      <c r="ORT692" s="25"/>
      <c r="ORU692" s="25"/>
      <c r="ORV692" s="25"/>
      <c r="ORW692" s="25"/>
      <c r="ORX692" s="25"/>
      <c r="ORY692" s="25"/>
      <c r="ORZ692" s="25"/>
      <c r="OSA692" s="25"/>
      <c r="OSB692" s="25"/>
      <c r="OSC692" s="25"/>
      <c r="OSD692" s="25"/>
      <c r="OSE692" s="25"/>
      <c r="OSF692" s="25"/>
      <c r="OSG692" s="25"/>
      <c r="OSH692" s="25"/>
      <c r="OSI692" s="25"/>
      <c r="OSJ692" s="25"/>
      <c r="OSK692" s="25"/>
      <c r="OSL692" s="25"/>
      <c r="OSM692" s="25"/>
      <c r="OSN692" s="25"/>
      <c r="OSO692" s="25"/>
      <c r="OSP692" s="25"/>
      <c r="OSQ692" s="25"/>
      <c r="OSR692" s="25"/>
      <c r="OSS692" s="25"/>
      <c r="OST692" s="25"/>
      <c r="OSU692" s="25"/>
      <c r="OSV692" s="25"/>
      <c r="OSW692" s="25"/>
      <c r="OSX692" s="25"/>
      <c r="OSY692" s="25"/>
      <c r="OSZ692" s="25"/>
      <c r="OTA692" s="25"/>
      <c r="OTB692" s="25"/>
      <c r="OTC692" s="25"/>
      <c r="OTD692" s="25"/>
      <c r="OTE692" s="25"/>
      <c r="OTF692" s="25"/>
      <c r="OTG692" s="25"/>
      <c r="OTH692" s="25"/>
      <c r="OTI692" s="25"/>
      <c r="OTJ692" s="25"/>
      <c r="OTK692" s="25"/>
      <c r="OTL692" s="25"/>
      <c r="OTM692" s="25"/>
      <c r="OTN692" s="25"/>
      <c r="OTO692" s="25"/>
      <c r="OTP692" s="25"/>
      <c r="OTQ692" s="25"/>
      <c r="OTR692" s="25"/>
      <c r="OTS692" s="25"/>
      <c r="OTT692" s="25"/>
      <c r="OTU692" s="25"/>
      <c r="OTV692" s="25"/>
      <c r="OTW692" s="25"/>
      <c r="OTX692" s="25"/>
      <c r="OTY692" s="25"/>
      <c r="OTZ692" s="25"/>
      <c r="OUA692" s="25"/>
      <c r="OUB692" s="25"/>
      <c r="OUC692" s="25"/>
      <c r="OUD692" s="25"/>
      <c r="OUE692" s="25"/>
      <c r="OUF692" s="25"/>
      <c r="OUG692" s="25"/>
      <c r="OUH692" s="25"/>
      <c r="OUI692" s="25"/>
      <c r="OUJ692" s="25"/>
      <c r="OUK692" s="25"/>
      <c r="OUL692" s="25"/>
      <c r="OUM692" s="25"/>
      <c r="OUN692" s="25"/>
      <c r="OUO692" s="25"/>
      <c r="OUP692" s="25"/>
      <c r="OUQ692" s="25"/>
      <c r="OUR692" s="25"/>
      <c r="OUS692" s="25"/>
      <c r="OUT692" s="25"/>
      <c r="OUU692" s="25"/>
      <c r="OUV692" s="25"/>
      <c r="OUW692" s="25"/>
      <c r="OUX692" s="25"/>
      <c r="OUY692" s="25"/>
      <c r="OUZ692" s="25"/>
      <c r="OVA692" s="25"/>
      <c r="OVB692" s="25"/>
      <c r="OVC692" s="25"/>
      <c r="OVD692" s="25"/>
      <c r="OVE692" s="25"/>
      <c r="OVF692" s="25"/>
      <c r="OVG692" s="25"/>
      <c r="OVH692" s="25"/>
      <c r="OVI692" s="25"/>
      <c r="OVJ692" s="25"/>
      <c r="OVK692" s="25"/>
      <c r="OVL692" s="25"/>
      <c r="OVM692" s="25"/>
      <c r="OVN692" s="25"/>
      <c r="OVO692" s="25"/>
      <c r="OVP692" s="25"/>
      <c r="OVQ692" s="25"/>
      <c r="OVR692" s="25"/>
      <c r="OVS692" s="25"/>
      <c r="OVT692" s="25"/>
      <c r="OVU692" s="25"/>
      <c r="OVV692" s="25"/>
      <c r="OVW692" s="25"/>
      <c r="OVX692" s="25"/>
      <c r="OVY692" s="25"/>
      <c r="OVZ692" s="25"/>
      <c r="OWA692" s="25"/>
      <c r="OWB692" s="25"/>
      <c r="OWC692" s="25"/>
      <c r="OWD692" s="25"/>
      <c r="OWE692" s="25"/>
      <c r="OWF692" s="25"/>
      <c r="OWG692" s="25"/>
      <c r="OWH692" s="25"/>
      <c r="OWI692" s="25"/>
      <c r="OWJ692" s="25"/>
      <c r="OWK692" s="25"/>
      <c r="OWL692" s="25"/>
      <c r="OWM692" s="25"/>
      <c r="OWN692" s="25"/>
      <c r="OWO692" s="25"/>
      <c r="OWP692" s="25"/>
      <c r="OWQ692" s="25"/>
      <c r="OWR692" s="25"/>
      <c r="OWS692" s="25"/>
      <c r="OWT692" s="25"/>
      <c r="OWU692" s="25"/>
      <c r="OWV692" s="25"/>
      <c r="OWW692" s="25"/>
      <c r="OWX692" s="25"/>
      <c r="OWY692" s="25"/>
      <c r="OWZ692" s="25"/>
      <c r="OXA692" s="25"/>
      <c r="OXB692" s="25"/>
      <c r="OXC692" s="25"/>
      <c r="OXD692" s="25"/>
      <c r="OXE692" s="25"/>
      <c r="OXF692" s="25"/>
      <c r="OXG692" s="25"/>
      <c r="OXH692" s="25"/>
      <c r="OXI692" s="25"/>
      <c r="OXJ692" s="25"/>
      <c r="OXK692" s="25"/>
      <c r="OXL692" s="25"/>
      <c r="OXM692" s="25"/>
      <c r="OXN692" s="25"/>
      <c r="OXO692" s="25"/>
      <c r="OXP692" s="25"/>
      <c r="OXQ692" s="25"/>
      <c r="OXR692" s="25"/>
      <c r="OXS692" s="25"/>
      <c r="OXT692" s="25"/>
      <c r="OXU692" s="25"/>
      <c r="OXV692" s="25"/>
      <c r="OXW692" s="25"/>
      <c r="OXX692" s="25"/>
      <c r="OXY692" s="25"/>
      <c r="OXZ692" s="25"/>
      <c r="OYA692" s="25"/>
      <c r="OYB692" s="25"/>
      <c r="OYC692" s="25"/>
      <c r="OYD692" s="25"/>
      <c r="OYE692" s="25"/>
      <c r="OYF692" s="25"/>
      <c r="OYG692" s="25"/>
      <c r="OYH692" s="25"/>
      <c r="OYI692" s="25"/>
      <c r="OYJ692" s="25"/>
      <c r="OYK692" s="25"/>
      <c r="OYL692" s="25"/>
      <c r="OYM692" s="25"/>
      <c r="OYN692" s="25"/>
      <c r="OYO692" s="25"/>
      <c r="OYP692" s="25"/>
      <c r="OYQ692" s="25"/>
      <c r="OYR692" s="25"/>
      <c r="OYS692" s="25"/>
      <c r="OYT692" s="25"/>
      <c r="OYU692" s="25"/>
      <c r="OYV692" s="25"/>
      <c r="OYW692" s="25"/>
      <c r="OYX692" s="25"/>
      <c r="OYY692" s="25"/>
      <c r="OYZ692" s="25"/>
      <c r="OZA692" s="25"/>
      <c r="OZB692" s="25"/>
      <c r="OZC692" s="25"/>
      <c r="OZD692" s="25"/>
      <c r="OZE692" s="25"/>
      <c r="OZF692" s="25"/>
      <c r="OZG692" s="25"/>
      <c r="OZH692" s="25"/>
      <c r="OZI692" s="25"/>
      <c r="OZJ692" s="25"/>
      <c r="OZK692" s="25"/>
      <c r="OZL692" s="25"/>
      <c r="OZM692" s="25"/>
      <c r="OZN692" s="25"/>
      <c r="OZO692" s="25"/>
      <c r="OZP692" s="25"/>
      <c r="OZQ692" s="25"/>
      <c r="OZR692" s="25"/>
      <c r="OZS692" s="25"/>
      <c r="OZT692" s="25"/>
      <c r="OZU692" s="25"/>
      <c r="OZV692" s="25"/>
      <c r="OZW692" s="25"/>
      <c r="OZX692" s="25"/>
      <c r="OZY692" s="25"/>
      <c r="OZZ692" s="25"/>
      <c r="PAA692" s="25"/>
      <c r="PAB692" s="25"/>
      <c r="PAC692" s="25"/>
      <c r="PAD692" s="25"/>
      <c r="PAE692" s="25"/>
      <c r="PAF692" s="25"/>
      <c r="PAG692" s="25"/>
      <c r="PAH692" s="25"/>
      <c r="PAI692" s="25"/>
      <c r="PAJ692" s="25"/>
      <c r="PAK692" s="25"/>
      <c r="PAL692" s="25"/>
      <c r="PAM692" s="25"/>
      <c r="PAN692" s="25"/>
      <c r="PAO692" s="25"/>
      <c r="PAP692" s="25"/>
      <c r="PAQ692" s="25"/>
      <c r="PAR692" s="25"/>
      <c r="PAS692" s="25"/>
      <c r="PAT692" s="25"/>
      <c r="PAU692" s="25"/>
      <c r="PAV692" s="25"/>
      <c r="PAW692" s="25"/>
      <c r="PAX692" s="25"/>
      <c r="PAY692" s="25"/>
      <c r="PAZ692" s="25"/>
      <c r="PBA692" s="25"/>
      <c r="PBB692" s="25"/>
      <c r="PBC692" s="25"/>
      <c r="PBD692" s="25"/>
      <c r="PBE692" s="25"/>
      <c r="PBF692" s="25"/>
      <c r="PBG692" s="25"/>
      <c r="PBH692" s="25"/>
      <c r="PBI692" s="25"/>
      <c r="PBJ692" s="25"/>
      <c r="PBK692" s="25"/>
      <c r="PBL692" s="25"/>
      <c r="PBM692" s="25"/>
      <c r="PBN692" s="25"/>
      <c r="PBO692" s="25"/>
      <c r="PBP692" s="25"/>
      <c r="PBQ692" s="25"/>
      <c r="PBR692" s="25"/>
      <c r="PBS692" s="25"/>
      <c r="PBT692" s="25"/>
      <c r="PBU692" s="25"/>
      <c r="PBV692" s="25"/>
      <c r="PBW692" s="25"/>
      <c r="PBX692" s="25"/>
      <c r="PBY692" s="25"/>
      <c r="PBZ692" s="25"/>
      <c r="PCA692" s="25"/>
      <c r="PCB692" s="25"/>
      <c r="PCC692" s="25"/>
      <c r="PCD692" s="25"/>
      <c r="PCE692" s="25"/>
      <c r="PCF692" s="25"/>
      <c r="PCG692" s="25"/>
      <c r="PCH692" s="25"/>
      <c r="PCI692" s="25"/>
      <c r="PCJ692" s="25"/>
      <c r="PCK692" s="25"/>
      <c r="PCL692" s="25"/>
      <c r="PCM692" s="25"/>
      <c r="PCN692" s="25"/>
      <c r="PCO692" s="25"/>
      <c r="PCP692" s="25"/>
      <c r="PCQ692" s="25"/>
      <c r="PCR692" s="25"/>
      <c r="PCS692" s="25"/>
      <c r="PCT692" s="25"/>
      <c r="PCU692" s="25"/>
      <c r="PCV692" s="25"/>
      <c r="PCW692" s="25"/>
      <c r="PCX692" s="25"/>
      <c r="PCY692" s="25"/>
      <c r="PCZ692" s="25"/>
      <c r="PDA692" s="25"/>
      <c r="PDB692" s="25"/>
      <c r="PDC692" s="25"/>
      <c r="PDD692" s="25"/>
      <c r="PDE692" s="25"/>
      <c r="PDF692" s="25"/>
      <c r="PDG692" s="25"/>
      <c r="PDH692" s="25"/>
      <c r="PDI692" s="25"/>
      <c r="PDJ692" s="25"/>
      <c r="PDK692" s="25"/>
      <c r="PDL692" s="25"/>
      <c r="PDM692" s="25"/>
      <c r="PDN692" s="25"/>
      <c r="PDO692" s="25"/>
      <c r="PDP692" s="25"/>
      <c r="PDQ692" s="25"/>
      <c r="PDR692" s="25"/>
      <c r="PDS692" s="25"/>
      <c r="PDT692" s="25"/>
      <c r="PDU692" s="25"/>
      <c r="PDV692" s="25"/>
      <c r="PDW692" s="25"/>
      <c r="PDX692" s="25"/>
      <c r="PDY692" s="25"/>
      <c r="PDZ692" s="25"/>
      <c r="PEA692" s="25"/>
      <c r="PEB692" s="25"/>
      <c r="PEC692" s="25"/>
      <c r="PED692" s="25"/>
      <c r="PEE692" s="25"/>
      <c r="PEF692" s="25"/>
      <c r="PEG692" s="25"/>
      <c r="PEH692" s="25"/>
      <c r="PEI692" s="25"/>
      <c r="PEJ692" s="25"/>
      <c r="PEK692" s="25"/>
      <c r="PEL692" s="25"/>
      <c r="PEM692" s="25"/>
      <c r="PEN692" s="25"/>
      <c r="PEO692" s="25"/>
      <c r="PEP692" s="25"/>
      <c r="PEQ692" s="25"/>
      <c r="PER692" s="25"/>
      <c r="PES692" s="25"/>
      <c r="PET692" s="25"/>
      <c r="PEU692" s="25"/>
      <c r="PEV692" s="25"/>
      <c r="PEW692" s="25"/>
      <c r="PEX692" s="25"/>
      <c r="PEY692" s="25"/>
      <c r="PEZ692" s="25"/>
      <c r="PFA692" s="25"/>
      <c r="PFB692" s="25"/>
      <c r="PFC692" s="25"/>
      <c r="PFD692" s="25"/>
      <c r="PFE692" s="25"/>
      <c r="PFF692" s="25"/>
      <c r="PFG692" s="25"/>
      <c r="PFH692" s="25"/>
      <c r="PFI692" s="25"/>
      <c r="PFJ692" s="25"/>
      <c r="PFK692" s="25"/>
      <c r="PFL692" s="25"/>
      <c r="PFM692" s="25"/>
      <c r="PFN692" s="25"/>
      <c r="PFO692" s="25"/>
      <c r="PFP692" s="25"/>
      <c r="PFQ692" s="25"/>
      <c r="PFR692" s="25"/>
      <c r="PFS692" s="25"/>
      <c r="PFT692" s="25"/>
      <c r="PFU692" s="25"/>
      <c r="PFV692" s="25"/>
      <c r="PFW692" s="25"/>
      <c r="PFX692" s="25"/>
      <c r="PFY692" s="25"/>
      <c r="PFZ692" s="25"/>
      <c r="PGA692" s="25"/>
      <c r="PGB692" s="25"/>
      <c r="PGC692" s="25"/>
      <c r="PGD692" s="25"/>
      <c r="PGE692" s="25"/>
      <c r="PGF692" s="25"/>
      <c r="PGG692" s="25"/>
      <c r="PGH692" s="25"/>
      <c r="PGI692" s="25"/>
      <c r="PGJ692" s="25"/>
      <c r="PGK692" s="25"/>
      <c r="PGL692" s="25"/>
      <c r="PGM692" s="25"/>
      <c r="PGN692" s="25"/>
      <c r="PGO692" s="25"/>
      <c r="PGP692" s="25"/>
      <c r="PGQ692" s="25"/>
      <c r="PGR692" s="25"/>
      <c r="PGS692" s="25"/>
      <c r="PGT692" s="25"/>
      <c r="PGU692" s="25"/>
      <c r="PGV692" s="25"/>
      <c r="PGW692" s="25"/>
      <c r="PGX692" s="25"/>
      <c r="PGY692" s="25"/>
      <c r="PGZ692" s="25"/>
      <c r="PHA692" s="25"/>
      <c r="PHB692" s="25"/>
      <c r="PHC692" s="25"/>
      <c r="PHD692" s="25"/>
      <c r="PHE692" s="25"/>
      <c r="PHF692" s="25"/>
      <c r="PHG692" s="25"/>
      <c r="PHH692" s="25"/>
      <c r="PHI692" s="25"/>
      <c r="PHJ692" s="25"/>
      <c r="PHK692" s="25"/>
      <c r="PHL692" s="25"/>
      <c r="PHM692" s="25"/>
      <c r="PHN692" s="25"/>
      <c r="PHO692" s="25"/>
      <c r="PHP692" s="25"/>
      <c r="PHQ692" s="25"/>
      <c r="PHR692" s="25"/>
      <c r="PHS692" s="25"/>
      <c r="PHT692" s="25"/>
      <c r="PHU692" s="25"/>
      <c r="PHV692" s="25"/>
      <c r="PHW692" s="25"/>
      <c r="PHX692" s="25"/>
      <c r="PHY692" s="25"/>
      <c r="PHZ692" s="25"/>
      <c r="PIA692" s="25"/>
      <c r="PIB692" s="25"/>
      <c r="PIC692" s="25"/>
      <c r="PID692" s="25"/>
      <c r="PIE692" s="25"/>
      <c r="PIF692" s="25"/>
      <c r="PIG692" s="25"/>
      <c r="PIH692" s="25"/>
      <c r="PII692" s="25"/>
      <c r="PIJ692" s="25"/>
      <c r="PIK692" s="25"/>
      <c r="PIL692" s="25"/>
      <c r="PIM692" s="25"/>
      <c r="PIN692" s="25"/>
      <c r="PIO692" s="25"/>
      <c r="PIP692" s="25"/>
      <c r="PIQ692" s="25"/>
      <c r="PIR692" s="25"/>
      <c r="PIS692" s="25"/>
      <c r="PIT692" s="25"/>
      <c r="PIU692" s="25"/>
      <c r="PIV692" s="25"/>
      <c r="PIW692" s="25"/>
      <c r="PIX692" s="25"/>
      <c r="PIY692" s="25"/>
      <c r="PIZ692" s="25"/>
      <c r="PJA692" s="25"/>
      <c r="PJB692" s="25"/>
      <c r="PJC692" s="25"/>
      <c r="PJD692" s="25"/>
      <c r="PJE692" s="25"/>
      <c r="PJF692" s="25"/>
      <c r="PJG692" s="25"/>
      <c r="PJH692" s="25"/>
      <c r="PJI692" s="25"/>
      <c r="PJJ692" s="25"/>
      <c r="PJK692" s="25"/>
      <c r="PJL692" s="25"/>
      <c r="PJM692" s="25"/>
      <c r="PJN692" s="25"/>
      <c r="PJO692" s="25"/>
      <c r="PJP692" s="25"/>
      <c r="PJQ692" s="25"/>
      <c r="PJR692" s="25"/>
      <c r="PJS692" s="25"/>
      <c r="PJT692" s="25"/>
      <c r="PJU692" s="25"/>
      <c r="PJV692" s="25"/>
      <c r="PJW692" s="25"/>
      <c r="PJX692" s="25"/>
      <c r="PJY692" s="25"/>
      <c r="PJZ692" s="25"/>
      <c r="PKA692" s="25"/>
      <c r="PKB692" s="25"/>
      <c r="PKC692" s="25"/>
      <c r="PKD692" s="25"/>
      <c r="PKE692" s="25"/>
      <c r="PKF692" s="25"/>
      <c r="PKG692" s="25"/>
      <c r="PKH692" s="25"/>
      <c r="PKI692" s="25"/>
      <c r="PKJ692" s="25"/>
      <c r="PKK692" s="25"/>
      <c r="PKL692" s="25"/>
      <c r="PKM692" s="25"/>
      <c r="PKN692" s="25"/>
      <c r="PKO692" s="25"/>
      <c r="PKP692" s="25"/>
      <c r="PKQ692" s="25"/>
      <c r="PKR692" s="25"/>
      <c r="PKS692" s="25"/>
      <c r="PKT692" s="25"/>
      <c r="PKU692" s="25"/>
      <c r="PKV692" s="25"/>
      <c r="PKW692" s="25"/>
      <c r="PKX692" s="25"/>
      <c r="PKY692" s="25"/>
      <c r="PKZ692" s="25"/>
      <c r="PLA692" s="25"/>
      <c r="PLB692" s="25"/>
      <c r="PLC692" s="25"/>
      <c r="PLD692" s="25"/>
      <c r="PLE692" s="25"/>
      <c r="PLF692" s="25"/>
      <c r="PLG692" s="25"/>
      <c r="PLH692" s="25"/>
      <c r="PLI692" s="25"/>
      <c r="PLJ692" s="25"/>
      <c r="PLK692" s="25"/>
      <c r="PLL692" s="25"/>
      <c r="PLM692" s="25"/>
      <c r="PLN692" s="25"/>
      <c r="PLO692" s="25"/>
      <c r="PLP692" s="25"/>
      <c r="PLQ692" s="25"/>
      <c r="PLR692" s="25"/>
      <c r="PLS692" s="25"/>
      <c r="PLT692" s="25"/>
      <c r="PLU692" s="25"/>
      <c r="PLV692" s="25"/>
      <c r="PLW692" s="25"/>
      <c r="PLX692" s="25"/>
      <c r="PLY692" s="25"/>
      <c r="PLZ692" s="25"/>
      <c r="PMA692" s="25"/>
      <c r="PMB692" s="25"/>
      <c r="PMC692" s="25"/>
      <c r="PMD692" s="25"/>
      <c r="PME692" s="25"/>
      <c r="PMF692" s="25"/>
      <c r="PMG692" s="25"/>
      <c r="PMH692" s="25"/>
      <c r="PMI692" s="25"/>
      <c r="PMJ692" s="25"/>
      <c r="PMK692" s="25"/>
      <c r="PML692" s="25"/>
      <c r="PMM692" s="25"/>
      <c r="PMN692" s="25"/>
      <c r="PMO692" s="25"/>
      <c r="PMP692" s="25"/>
      <c r="PMQ692" s="25"/>
      <c r="PMR692" s="25"/>
      <c r="PMS692" s="25"/>
      <c r="PMT692" s="25"/>
      <c r="PMU692" s="25"/>
      <c r="PMV692" s="25"/>
      <c r="PMW692" s="25"/>
      <c r="PMX692" s="25"/>
      <c r="PMY692" s="25"/>
      <c r="PMZ692" s="25"/>
      <c r="PNA692" s="25"/>
      <c r="PNB692" s="25"/>
      <c r="PNC692" s="25"/>
      <c r="PND692" s="25"/>
      <c r="PNE692" s="25"/>
      <c r="PNF692" s="25"/>
      <c r="PNG692" s="25"/>
      <c r="PNH692" s="25"/>
      <c r="PNI692" s="25"/>
      <c r="PNJ692" s="25"/>
      <c r="PNK692" s="25"/>
      <c r="PNL692" s="25"/>
      <c r="PNM692" s="25"/>
      <c r="PNN692" s="25"/>
      <c r="PNO692" s="25"/>
      <c r="PNP692" s="25"/>
      <c r="PNQ692" s="25"/>
      <c r="PNR692" s="25"/>
      <c r="PNS692" s="25"/>
      <c r="PNT692" s="25"/>
      <c r="PNU692" s="25"/>
      <c r="PNV692" s="25"/>
      <c r="PNW692" s="25"/>
      <c r="PNX692" s="25"/>
      <c r="PNY692" s="25"/>
      <c r="PNZ692" s="25"/>
      <c r="POA692" s="25"/>
      <c r="POB692" s="25"/>
      <c r="POC692" s="25"/>
      <c r="POD692" s="25"/>
      <c r="POE692" s="25"/>
      <c r="POF692" s="25"/>
      <c r="POG692" s="25"/>
      <c r="POH692" s="25"/>
      <c r="POI692" s="25"/>
      <c r="POJ692" s="25"/>
      <c r="POK692" s="25"/>
      <c r="POL692" s="25"/>
      <c r="POM692" s="25"/>
      <c r="PON692" s="25"/>
      <c r="POO692" s="25"/>
      <c r="POP692" s="25"/>
      <c r="POQ692" s="25"/>
      <c r="POR692" s="25"/>
      <c r="POS692" s="25"/>
      <c r="POT692" s="25"/>
      <c r="POU692" s="25"/>
      <c r="POV692" s="25"/>
      <c r="POW692" s="25"/>
      <c r="POX692" s="25"/>
      <c r="POY692" s="25"/>
      <c r="POZ692" s="25"/>
      <c r="PPA692" s="25"/>
      <c r="PPB692" s="25"/>
      <c r="PPC692" s="25"/>
      <c r="PPD692" s="25"/>
      <c r="PPE692" s="25"/>
      <c r="PPF692" s="25"/>
      <c r="PPG692" s="25"/>
      <c r="PPH692" s="25"/>
      <c r="PPI692" s="25"/>
      <c r="PPJ692" s="25"/>
      <c r="PPK692" s="25"/>
      <c r="PPL692" s="25"/>
      <c r="PPM692" s="25"/>
      <c r="PPN692" s="25"/>
      <c r="PPO692" s="25"/>
      <c r="PPP692" s="25"/>
      <c r="PPQ692" s="25"/>
      <c r="PPR692" s="25"/>
      <c r="PPS692" s="25"/>
      <c r="PPT692" s="25"/>
      <c r="PPU692" s="25"/>
      <c r="PPV692" s="25"/>
      <c r="PPW692" s="25"/>
      <c r="PPX692" s="25"/>
      <c r="PPY692" s="25"/>
      <c r="PPZ692" s="25"/>
      <c r="PQA692" s="25"/>
      <c r="PQB692" s="25"/>
      <c r="PQC692" s="25"/>
      <c r="PQD692" s="25"/>
      <c r="PQE692" s="25"/>
      <c r="PQF692" s="25"/>
      <c r="PQG692" s="25"/>
      <c r="PQH692" s="25"/>
      <c r="PQI692" s="25"/>
      <c r="PQJ692" s="25"/>
      <c r="PQK692" s="25"/>
      <c r="PQL692" s="25"/>
      <c r="PQM692" s="25"/>
      <c r="PQN692" s="25"/>
      <c r="PQO692" s="25"/>
      <c r="PQP692" s="25"/>
      <c r="PQQ692" s="25"/>
      <c r="PQR692" s="25"/>
      <c r="PQS692" s="25"/>
      <c r="PQT692" s="25"/>
      <c r="PQU692" s="25"/>
      <c r="PQV692" s="25"/>
      <c r="PQW692" s="25"/>
      <c r="PQX692" s="25"/>
      <c r="PQY692" s="25"/>
      <c r="PQZ692" s="25"/>
      <c r="PRA692" s="25"/>
      <c r="PRB692" s="25"/>
      <c r="PRC692" s="25"/>
      <c r="PRD692" s="25"/>
      <c r="PRE692" s="25"/>
      <c r="PRF692" s="25"/>
      <c r="PRG692" s="25"/>
      <c r="PRH692" s="25"/>
      <c r="PRI692" s="25"/>
      <c r="PRJ692" s="25"/>
      <c r="PRK692" s="25"/>
      <c r="PRL692" s="25"/>
      <c r="PRM692" s="25"/>
      <c r="PRN692" s="25"/>
      <c r="PRO692" s="25"/>
      <c r="PRP692" s="25"/>
      <c r="PRQ692" s="25"/>
      <c r="PRR692" s="25"/>
      <c r="PRS692" s="25"/>
      <c r="PRT692" s="25"/>
      <c r="PRU692" s="25"/>
      <c r="PRV692" s="25"/>
      <c r="PRW692" s="25"/>
      <c r="PRX692" s="25"/>
      <c r="PRY692" s="25"/>
      <c r="PRZ692" s="25"/>
      <c r="PSA692" s="25"/>
      <c r="PSB692" s="25"/>
      <c r="PSC692" s="25"/>
      <c r="PSD692" s="25"/>
      <c r="PSE692" s="25"/>
      <c r="PSF692" s="25"/>
      <c r="PSG692" s="25"/>
      <c r="PSH692" s="25"/>
      <c r="PSI692" s="25"/>
      <c r="PSJ692" s="25"/>
      <c r="PSK692" s="25"/>
      <c r="PSL692" s="25"/>
      <c r="PSM692" s="25"/>
      <c r="PSN692" s="25"/>
      <c r="PSO692" s="25"/>
      <c r="PSP692" s="25"/>
      <c r="PSQ692" s="25"/>
      <c r="PSR692" s="25"/>
      <c r="PSS692" s="25"/>
      <c r="PST692" s="25"/>
      <c r="PSU692" s="25"/>
      <c r="PSV692" s="25"/>
      <c r="PSW692" s="25"/>
      <c r="PSX692" s="25"/>
      <c r="PSY692" s="25"/>
      <c r="PSZ692" s="25"/>
      <c r="PTA692" s="25"/>
      <c r="PTB692" s="25"/>
      <c r="PTC692" s="25"/>
      <c r="PTD692" s="25"/>
      <c r="PTE692" s="25"/>
      <c r="PTF692" s="25"/>
      <c r="PTG692" s="25"/>
      <c r="PTH692" s="25"/>
      <c r="PTI692" s="25"/>
      <c r="PTJ692" s="25"/>
      <c r="PTK692" s="25"/>
      <c r="PTL692" s="25"/>
      <c r="PTM692" s="25"/>
      <c r="PTN692" s="25"/>
      <c r="PTO692" s="25"/>
      <c r="PTP692" s="25"/>
      <c r="PTQ692" s="25"/>
      <c r="PTR692" s="25"/>
      <c r="PTS692" s="25"/>
      <c r="PTT692" s="25"/>
      <c r="PTU692" s="25"/>
      <c r="PTV692" s="25"/>
      <c r="PTW692" s="25"/>
      <c r="PTX692" s="25"/>
      <c r="PTY692" s="25"/>
      <c r="PTZ692" s="25"/>
      <c r="PUA692" s="25"/>
      <c r="PUB692" s="25"/>
      <c r="PUC692" s="25"/>
      <c r="PUD692" s="25"/>
      <c r="PUE692" s="25"/>
      <c r="PUF692" s="25"/>
      <c r="PUG692" s="25"/>
      <c r="PUH692" s="25"/>
      <c r="PUI692" s="25"/>
      <c r="PUJ692" s="25"/>
      <c r="PUK692" s="25"/>
      <c r="PUL692" s="25"/>
      <c r="PUM692" s="25"/>
      <c r="PUN692" s="25"/>
      <c r="PUO692" s="25"/>
      <c r="PUP692" s="25"/>
      <c r="PUQ692" s="25"/>
      <c r="PUR692" s="25"/>
      <c r="PUS692" s="25"/>
      <c r="PUT692" s="25"/>
      <c r="PUU692" s="25"/>
      <c r="PUV692" s="25"/>
      <c r="PUW692" s="25"/>
      <c r="PUX692" s="25"/>
      <c r="PUY692" s="25"/>
      <c r="PUZ692" s="25"/>
      <c r="PVA692" s="25"/>
      <c r="PVB692" s="25"/>
      <c r="PVC692" s="25"/>
      <c r="PVD692" s="25"/>
      <c r="PVE692" s="25"/>
      <c r="PVF692" s="25"/>
      <c r="PVG692" s="25"/>
      <c r="PVH692" s="25"/>
      <c r="PVI692" s="25"/>
      <c r="PVJ692" s="25"/>
      <c r="PVK692" s="25"/>
      <c r="PVL692" s="25"/>
      <c r="PVM692" s="25"/>
      <c r="PVN692" s="25"/>
      <c r="PVO692" s="25"/>
      <c r="PVP692" s="25"/>
      <c r="PVQ692" s="25"/>
      <c r="PVR692" s="25"/>
      <c r="PVS692" s="25"/>
      <c r="PVT692" s="25"/>
      <c r="PVU692" s="25"/>
      <c r="PVV692" s="25"/>
      <c r="PVW692" s="25"/>
      <c r="PVX692" s="25"/>
      <c r="PVY692" s="25"/>
      <c r="PVZ692" s="25"/>
      <c r="PWA692" s="25"/>
      <c r="PWB692" s="25"/>
      <c r="PWC692" s="25"/>
      <c r="PWD692" s="25"/>
      <c r="PWE692" s="25"/>
      <c r="PWF692" s="25"/>
      <c r="PWG692" s="25"/>
      <c r="PWH692" s="25"/>
      <c r="PWI692" s="25"/>
      <c r="PWJ692" s="25"/>
      <c r="PWK692" s="25"/>
      <c r="PWL692" s="25"/>
      <c r="PWM692" s="25"/>
      <c r="PWN692" s="25"/>
      <c r="PWO692" s="25"/>
      <c r="PWP692" s="25"/>
      <c r="PWQ692" s="25"/>
      <c r="PWR692" s="25"/>
      <c r="PWS692" s="25"/>
      <c r="PWT692" s="25"/>
      <c r="PWU692" s="25"/>
      <c r="PWV692" s="25"/>
      <c r="PWW692" s="25"/>
      <c r="PWX692" s="25"/>
      <c r="PWY692" s="25"/>
      <c r="PWZ692" s="25"/>
      <c r="PXA692" s="25"/>
      <c r="PXB692" s="25"/>
      <c r="PXC692" s="25"/>
      <c r="PXD692" s="25"/>
      <c r="PXE692" s="25"/>
      <c r="PXF692" s="25"/>
      <c r="PXG692" s="25"/>
      <c r="PXH692" s="25"/>
      <c r="PXI692" s="25"/>
      <c r="PXJ692" s="25"/>
      <c r="PXK692" s="25"/>
      <c r="PXL692" s="25"/>
      <c r="PXM692" s="25"/>
      <c r="PXN692" s="25"/>
      <c r="PXO692" s="25"/>
      <c r="PXP692" s="25"/>
      <c r="PXQ692" s="25"/>
      <c r="PXR692" s="25"/>
      <c r="PXS692" s="25"/>
      <c r="PXT692" s="25"/>
      <c r="PXU692" s="25"/>
      <c r="PXV692" s="25"/>
      <c r="PXW692" s="25"/>
      <c r="PXX692" s="25"/>
      <c r="PXY692" s="25"/>
      <c r="PXZ692" s="25"/>
      <c r="PYA692" s="25"/>
      <c r="PYB692" s="25"/>
      <c r="PYC692" s="25"/>
      <c r="PYD692" s="25"/>
      <c r="PYE692" s="25"/>
      <c r="PYF692" s="25"/>
      <c r="PYG692" s="25"/>
      <c r="PYH692" s="25"/>
      <c r="PYI692" s="25"/>
      <c r="PYJ692" s="25"/>
      <c r="PYK692" s="25"/>
      <c r="PYL692" s="25"/>
      <c r="PYM692" s="25"/>
      <c r="PYN692" s="25"/>
      <c r="PYO692" s="25"/>
      <c r="PYP692" s="25"/>
      <c r="PYQ692" s="25"/>
      <c r="PYR692" s="25"/>
      <c r="PYS692" s="25"/>
      <c r="PYT692" s="25"/>
      <c r="PYU692" s="25"/>
      <c r="PYV692" s="25"/>
      <c r="PYW692" s="25"/>
      <c r="PYX692" s="25"/>
      <c r="PYY692" s="25"/>
      <c r="PYZ692" s="25"/>
      <c r="PZA692" s="25"/>
      <c r="PZB692" s="25"/>
      <c r="PZC692" s="25"/>
      <c r="PZD692" s="25"/>
      <c r="PZE692" s="25"/>
      <c r="PZF692" s="25"/>
      <c r="PZG692" s="25"/>
      <c r="PZH692" s="25"/>
      <c r="PZI692" s="25"/>
      <c r="PZJ692" s="25"/>
      <c r="PZK692" s="25"/>
      <c r="PZL692" s="25"/>
      <c r="PZM692" s="25"/>
      <c r="PZN692" s="25"/>
      <c r="PZO692" s="25"/>
      <c r="PZP692" s="25"/>
      <c r="PZQ692" s="25"/>
      <c r="PZR692" s="25"/>
      <c r="PZS692" s="25"/>
      <c r="PZT692" s="25"/>
      <c r="PZU692" s="25"/>
      <c r="PZV692" s="25"/>
      <c r="PZW692" s="25"/>
      <c r="PZX692" s="25"/>
      <c r="PZY692" s="25"/>
      <c r="PZZ692" s="25"/>
      <c r="QAA692" s="25"/>
      <c r="QAB692" s="25"/>
      <c r="QAC692" s="25"/>
      <c r="QAD692" s="25"/>
      <c r="QAE692" s="25"/>
      <c r="QAF692" s="25"/>
      <c r="QAG692" s="25"/>
      <c r="QAH692" s="25"/>
      <c r="QAI692" s="25"/>
      <c r="QAJ692" s="25"/>
      <c r="QAK692" s="25"/>
      <c r="QAL692" s="25"/>
      <c r="QAM692" s="25"/>
      <c r="QAN692" s="25"/>
      <c r="QAO692" s="25"/>
      <c r="QAP692" s="25"/>
      <c r="QAQ692" s="25"/>
      <c r="QAR692" s="25"/>
      <c r="QAS692" s="25"/>
      <c r="QAT692" s="25"/>
      <c r="QAU692" s="25"/>
      <c r="QAV692" s="25"/>
      <c r="QAW692" s="25"/>
      <c r="QAX692" s="25"/>
      <c r="QAY692" s="25"/>
      <c r="QAZ692" s="25"/>
      <c r="QBA692" s="25"/>
      <c r="QBB692" s="25"/>
      <c r="QBC692" s="25"/>
      <c r="QBD692" s="25"/>
      <c r="QBE692" s="25"/>
      <c r="QBF692" s="25"/>
      <c r="QBG692" s="25"/>
      <c r="QBH692" s="25"/>
      <c r="QBI692" s="25"/>
      <c r="QBJ692" s="25"/>
      <c r="QBK692" s="25"/>
      <c r="QBL692" s="25"/>
      <c r="QBM692" s="25"/>
      <c r="QBN692" s="25"/>
      <c r="QBO692" s="25"/>
      <c r="QBP692" s="25"/>
      <c r="QBQ692" s="25"/>
      <c r="QBR692" s="25"/>
      <c r="QBS692" s="25"/>
      <c r="QBT692" s="25"/>
      <c r="QBU692" s="25"/>
      <c r="QBV692" s="25"/>
      <c r="QBW692" s="25"/>
      <c r="QBX692" s="25"/>
      <c r="QBY692" s="25"/>
      <c r="QBZ692" s="25"/>
      <c r="QCA692" s="25"/>
      <c r="QCB692" s="25"/>
      <c r="QCC692" s="25"/>
      <c r="QCD692" s="25"/>
      <c r="QCE692" s="25"/>
      <c r="QCF692" s="25"/>
      <c r="QCG692" s="25"/>
      <c r="QCH692" s="25"/>
      <c r="QCI692" s="25"/>
      <c r="QCJ692" s="25"/>
      <c r="QCK692" s="25"/>
      <c r="QCL692" s="25"/>
      <c r="QCM692" s="25"/>
      <c r="QCN692" s="25"/>
      <c r="QCO692" s="25"/>
      <c r="QCP692" s="25"/>
      <c r="QCQ692" s="25"/>
      <c r="QCR692" s="25"/>
      <c r="QCS692" s="25"/>
      <c r="QCT692" s="25"/>
      <c r="QCU692" s="25"/>
      <c r="QCV692" s="25"/>
      <c r="QCW692" s="25"/>
      <c r="QCX692" s="25"/>
      <c r="QCY692" s="25"/>
      <c r="QCZ692" s="25"/>
      <c r="QDA692" s="25"/>
      <c r="QDB692" s="25"/>
      <c r="QDC692" s="25"/>
      <c r="QDD692" s="25"/>
      <c r="QDE692" s="25"/>
      <c r="QDF692" s="25"/>
      <c r="QDG692" s="25"/>
      <c r="QDH692" s="25"/>
      <c r="QDI692" s="25"/>
      <c r="QDJ692" s="25"/>
      <c r="QDK692" s="25"/>
      <c r="QDL692" s="25"/>
      <c r="QDM692" s="25"/>
      <c r="QDN692" s="25"/>
      <c r="QDO692" s="25"/>
      <c r="QDP692" s="25"/>
      <c r="QDQ692" s="25"/>
      <c r="QDR692" s="25"/>
      <c r="QDS692" s="25"/>
      <c r="QDT692" s="25"/>
      <c r="QDU692" s="25"/>
      <c r="QDV692" s="25"/>
      <c r="QDW692" s="25"/>
      <c r="QDX692" s="25"/>
      <c r="QDY692" s="25"/>
      <c r="QDZ692" s="25"/>
      <c r="QEA692" s="25"/>
      <c r="QEB692" s="25"/>
      <c r="QEC692" s="25"/>
      <c r="QED692" s="25"/>
      <c r="QEE692" s="25"/>
      <c r="QEF692" s="25"/>
      <c r="QEG692" s="25"/>
      <c r="QEH692" s="25"/>
      <c r="QEI692" s="25"/>
      <c r="QEJ692" s="25"/>
      <c r="QEK692" s="25"/>
      <c r="QEL692" s="25"/>
      <c r="QEM692" s="25"/>
      <c r="QEN692" s="25"/>
      <c r="QEO692" s="25"/>
      <c r="QEP692" s="25"/>
      <c r="QEQ692" s="25"/>
      <c r="QER692" s="25"/>
      <c r="QES692" s="25"/>
      <c r="QET692" s="25"/>
      <c r="QEU692" s="25"/>
      <c r="QEV692" s="25"/>
      <c r="QEW692" s="25"/>
      <c r="QEX692" s="25"/>
      <c r="QEY692" s="25"/>
      <c r="QEZ692" s="25"/>
      <c r="QFA692" s="25"/>
      <c r="QFB692" s="25"/>
      <c r="QFC692" s="25"/>
      <c r="QFD692" s="25"/>
      <c r="QFE692" s="25"/>
      <c r="QFF692" s="25"/>
      <c r="QFG692" s="25"/>
      <c r="QFH692" s="25"/>
      <c r="QFI692" s="25"/>
      <c r="QFJ692" s="25"/>
      <c r="QFK692" s="25"/>
      <c r="QFL692" s="25"/>
      <c r="QFM692" s="25"/>
      <c r="QFN692" s="25"/>
      <c r="QFO692" s="25"/>
      <c r="QFP692" s="25"/>
      <c r="QFQ692" s="25"/>
      <c r="QFR692" s="25"/>
      <c r="QFS692" s="25"/>
      <c r="QFT692" s="25"/>
      <c r="QFU692" s="25"/>
      <c r="QFV692" s="25"/>
      <c r="QFW692" s="25"/>
      <c r="QFX692" s="25"/>
      <c r="QFY692" s="25"/>
      <c r="QFZ692" s="25"/>
      <c r="QGA692" s="25"/>
      <c r="QGB692" s="25"/>
      <c r="QGC692" s="25"/>
      <c r="QGD692" s="25"/>
      <c r="QGE692" s="25"/>
      <c r="QGF692" s="25"/>
      <c r="QGG692" s="25"/>
      <c r="QGH692" s="25"/>
      <c r="QGI692" s="25"/>
      <c r="QGJ692" s="25"/>
      <c r="QGK692" s="25"/>
      <c r="QGL692" s="25"/>
      <c r="QGM692" s="25"/>
      <c r="QGN692" s="25"/>
      <c r="QGO692" s="25"/>
      <c r="QGP692" s="25"/>
      <c r="QGQ692" s="25"/>
      <c r="QGR692" s="25"/>
      <c r="QGS692" s="25"/>
      <c r="QGT692" s="25"/>
      <c r="QGU692" s="25"/>
      <c r="QGV692" s="25"/>
      <c r="QGW692" s="25"/>
      <c r="QGX692" s="25"/>
      <c r="QGY692" s="25"/>
      <c r="QGZ692" s="25"/>
      <c r="QHA692" s="25"/>
      <c r="QHB692" s="25"/>
      <c r="QHC692" s="25"/>
      <c r="QHD692" s="25"/>
      <c r="QHE692" s="25"/>
      <c r="QHF692" s="25"/>
      <c r="QHG692" s="25"/>
      <c r="QHH692" s="25"/>
      <c r="QHI692" s="25"/>
      <c r="QHJ692" s="25"/>
      <c r="QHK692" s="25"/>
      <c r="QHL692" s="25"/>
      <c r="QHM692" s="25"/>
      <c r="QHN692" s="25"/>
      <c r="QHO692" s="25"/>
      <c r="QHP692" s="25"/>
      <c r="QHQ692" s="25"/>
      <c r="QHR692" s="25"/>
      <c r="QHS692" s="25"/>
      <c r="QHT692" s="25"/>
      <c r="QHU692" s="25"/>
      <c r="QHV692" s="25"/>
      <c r="QHW692" s="25"/>
      <c r="QHX692" s="25"/>
      <c r="QHY692" s="25"/>
      <c r="QHZ692" s="25"/>
      <c r="QIA692" s="25"/>
      <c r="QIB692" s="25"/>
      <c r="QIC692" s="25"/>
      <c r="QID692" s="25"/>
      <c r="QIE692" s="25"/>
      <c r="QIF692" s="25"/>
      <c r="QIG692" s="25"/>
      <c r="QIH692" s="25"/>
      <c r="QII692" s="25"/>
      <c r="QIJ692" s="25"/>
      <c r="QIK692" s="25"/>
      <c r="QIL692" s="25"/>
      <c r="QIM692" s="25"/>
      <c r="QIN692" s="25"/>
      <c r="QIO692" s="25"/>
      <c r="QIP692" s="25"/>
      <c r="QIQ692" s="25"/>
      <c r="QIR692" s="25"/>
      <c r="QIS692" s="25"/>
      <c r="QIT692" s="25"/>
      <c r="QIU692" s="25"/>
      <c r="QIV692" s="25"/>
      <c r="QIW692" s="25"/>
      <c r="QIX692" s="25"/>
      <c r="QIY692" s="25"/>
      <c r="QIZ692" s="25"/>
      <c r="QJA692" s="25"/>
      <c r="QJB692" s="25"/>
      <c r="QJC692" s="25"/>
      <c r="QJD692" s="25"/>
      <c r="QJE692" s="25"/>
      <c r="QJF692" s="25"/>
      <c r="QJG692" s="25"/>
      <c r="QJH692" s="25"/>
      <c r="QJI692" s="25"/>
      <c r="QJJ692" s="25"/>
      <c r="QJK692" s="25"/>
      <c r="QJL692" s="25"/>
      <c r="QJM692" s="25"/>
      <c r="QJN692" s="25"/>
      <c r="QJO692" s="25"/>
      <c r="QJP692" s="25"/>
      <c r="QJQ692" s="25"/>
      <c r="QJR692" s="25"/>
      <c r="QJS692" s="25"/>
      <c r="QJT692" s="25"/>
      <c r="QJU692" s="25"/>
      <c r="QJV692" s="25"/>
      <c r="QJW692" s="25"/>
      <c r="QJX692" s="25"/>
      <c r="QJY692" s="25"/>
      <c r="QJZ692" s="25"/>
      <c r="QKA692" s="25"/>
      <c r="QKB692" s="25"/>
      <c r="QKC692" s="25"/>
      <c r="QKD692" s="25"/>
      <c r="QKE692" s="25"/>
      <c r="QKF692" s="25"/>
      <c r="QKG692" s="25"/>
      <c r="QKH692" s="25"/>
      <c r="QKI692" s="25"/>
      <c r="QKJ692" s="25"/>
      <c r="QKK692" s="25"/>
      <c r="QKL692" s="25"/>
      <c r="QKM692" s="25"/>
      <c r="QKN692" s="25"/>
      <c r="QKO692" s="25"/>
      <c r="QKP692" s="25"/>
      <c r="QKQ692" s="25"/>
      <c r="QKR692" s="25"/>
      <c r="QKS692" s="25"/>
      <c r="QKT692" s="25"/>
      <c r="QKU692" s="25"/>
      <c r="QKV692" s="25"/>
      <c r="QKW692" s="25"/>
      <c r="QKX692" s="25"/>
      <c r="QKY692" s="25"/>
      <c r="QKZ692" s="25"/>
      <c r="QLA692" s="25"/>
      <c r="QLB692" s="25"/>
      <c r="QLC692" s="25"/>
      <c r="QLD692" s="25"/>
      <c r="QLE692" s="25"/>
      <c r="QLF692" s="25"/>
      <c r="QLG692" s="25"/>
      <c r="QLH692" s="25"/>
      <c r="QLI692" s="25"/>
      <c r="QLJ692" s="25"/>
      <c r="QLK692" s="25"/>
      <c r="QLL692" s="25"/>
      <c r="QLM692" s="25"/>
      <c r="QLN692" s="25"/>
      <c r="QLO692" s="25"/>
      <c r="QLP692" s="25"/>
      <c r="QLQ692" s="25"/>
      <c r="QLR692" s="25"/>
      <c r="QLS692" s="25"/>
      <c r="QLT692" s="25"/>
      <c r="QLU692" s="25"/>
      <c r="QLV692" s="25"/>
      <c r="QLW692" s="25"/>
      <c r="QLX692" s="25"/>
      <c r="QLY692" s="25"/>
      <c r="QLZ692" s="25"/>
      <c r="QMA692" s="25"/>
      <c r="QMB692" s="25"/>
      <c r="QMC692" s="25"/>
      <c r="QMD692" s="25"/>
      <c r="QME692" s="25"/>
      <c r="QMF692" s="25"/>
      <c r="QMG692" s="25"/>
      <c r="QMH692" s="25"/>
      <c r="QMI692" s="25"/>
      <c r="QMJ692" s="25"/>
      <c r="QMK692" s="25"/>
      <c r="QML692" s="25"/>
      <c r="QMM692" s="25"/>
      <c r="QMN692" s="25"/>
      <c r="QMO692" s="25"/>
      <c r="QMP692" s="25"/>
      <c r="QMQ692" s="25"/>
      <c r="QMR692" s="25"/>
      <c r="QMS692" s="25"/>
      <c r="QMT692" s="25"/>
      <c r="QMU692" s="25"/>
      <c r="QMV692" s="25"/>
      <c r="QMW692" s="25"/>
      <c r="QMX692" s="25"/>
      <c r="QMY692" s="25"/>
      <c r="QMZ692" s="25"/>
      <c r="QNA692" s="25"/>
      <c r="QNB692" s="25"/>
      <c r="QNC692" s="25"/>
      <c r="QND692" s="25"/>
      <c r="QNE692" s="25"/>
      <c r="QNF692" s="25"/>
      <c r="QNG692" s="25"/>
      <c r="QNH692" s="25"/>
      <c r="QNI692" s="25"/>
      <c r="QNJ692" s="25"/>
      <c r="QNK692" s="25"/>
      <c r="QNL692" s="25"/>
      <c r="QNM692" s="25"/>
      <c r="QNN692" s="25"/>
      <c r="QNO692" s="25"/>
      <c r="QNP692" s="25"/>
      <c r="QNQ692" s="25"/>
      <c r="QNR692" s="25"/>
      <c r="QNS692" s="25"/>
      <c r="QNT692" s="25"/>
      <c r="QNU692" s="25"/>
      <c r="QNV692" s="25"/>
      <c r="QNW692" s="25"/>
      <c r="QNX692" s="25"/>
      <c r="QNY692" s="25"/>
      <c r="QNZ692" s="25"/>
      <c r="QOA692" s="25"/>
      <c r="QOB692" s="25"/>
      <c r="QOC692" s="25"/>
      <c r="QOD692" s="25"/>
      <c r="QOE692" s="25"/>
      <c r="QOF692" s="25"/>
      <c r="QOG692" s="25"/>
      <c r="QOH692" s="25"/>
      <c r="QOI692" s="25"/>
      <c r="QOJ692" s="25"/>
      <c r="QOK692" s="25"/>
      <c r="QOL692" s="25"/>
      <c r="QOM692" s="25"/>
      <c r="QON692" s="25"/>
      <c r="QOO692" s="25"/>
      <c r="QOP692" s="25"/>
      <c r="QOQ692" s="25"/>
      <c r="QOR692" s="25"/>
      <c r="QOS692" s="25"/>
      <c r="QOT692" s="25"/>
      <c r="QOU692" s="25"/>
      <c r="QOV692" s="25"/>
      <c r="QOW692" s="25"/>
      <c r="QOX692" s="25"/>
      <c r="QOY692" s="25"/>
      <c r="QOZ692" s="25"/>
      <c r="QPA692" s="25"/>
      <c r="QPB692" s="25"/>
      <c r="QPC692" s="25"/>
      <c r="QPD692" s="25"/>
      <c r="QPE692" s="25"/>
      <c r="QPF692" s="25"/>
      <c r="QPG692" s="25"/>
      <c r="QPH692" s="25"/>
      <c r="QPI692" s="25"/>
      <c r="QPJ692" s="25"/>
      <c r="QPK692" s="25"/>
      <c r="QPL692" s="25"/>
      <c r="QPM692" s="25"/>
      <c r="QPN692" s="25"/>
      <c r="QPO692" s="25"/>
      <c r="QPP692" s="25"/>
      <c r="QPQ692" s="25"/>
      <c r="QPR692" s="25"/>
      <c r="QPS692" s="25"/>
      <c r="QPT692" s="25"/>
      <c r="QPU692" s="25"/>
      <c r="QPV692" s="25"/>
      <c r="QPW692" s="25"/>
      <c r="QPX692" s="25"/>
      <c r="QPY692" s="25"/>
      <c r="QPZ692" s="25"/>
      <c r="QQA692" s="25"/>
      <c r="QQB692" s="25"/>
      <c r="QQC692" s="25"/>
      <c r="QQD692" s="25"/>
      <c r="QQE692" s="25"/>
      <c r="QQF692" s="25"/>
      <c r="QQG692" s="25"/>
      <c r="QQH692" s="25"/>
      <c r="QQI692" s="25"/>
      <c r="QQJ692" s="25"/>
      <c r="QQK692" s="25"/>
      <c r="QQL692" s="25"/>
      <c r="QQM692" s="25"/>
      <c r="QQN692" s="25"/>
      <c r="QQO692" s="25"/>
      <c r="QQP692" s="25"/>
      <c r="QQQ692" s="25"/>
      <c r="QQR692" s="25"/>
      <c r="QQS692" s="25"/>
      <c r="QQT692" s="25"/>
      <c r="QQU692" s="25"/>
      <c r="QQV692" s="25"/>
      <c r="QQW692" s="25"/>
      <c r="QQX692" s="25"/>
      <c r="QQY692" s="25"/>
      <c r="QQZ692" s="25"/>
      <c r="QRA692" s="25"/>
      <c r="QRB692" s="25"/>
      <c r="QRC692" s="25"/>
      <c r="QRD692" s="25"/>
      <c r="QRE692" s="25"/>
      <c r="QRF692" s="25"/>
      <c r="QRG692" s="25"/>
      <c r="QRH692" s="25"/>
      <c r="QRI692" s="25"/>
      <c r="QRJ692" s="25"/>
      <c r="QRK692" s="25"/>
      <c r="QRL692" s="25"/>
      <c r="QRM692" s="25"/>
      <c r="QRN692" s="25"/>
      <c r="QRO692" s="25"/>
      <c r="QRP692" s="25"/>
      <c r="QRQ692" s="25"/>
      <c r="QRR692" s="25"/>
      <c r="QRS692" s="25"/>
      <c r="QRT692" s="25"/>
      <c r="QRU692" s="25"/>
      <c r="QRV692" s="25"/>
      <c r="QRW692" s="25"/>
      <c r="QRX692" s="25"/>
      <c r="QRY692" s="25"/>
      <c r="QRZ692" s="25"/>
      <c r="QSA692" s="25"/>
      <c r="QSB692" s="25"/>
      <c r="QSC692" s="25"/>
      <c r="QSD692" s="25"/>
      <c r="QSE692" s="25"/>
      <c r="QSF692" s="25"/>
      <c r="QSG692" s="25"/>
      <c r="QSH692" s="25"/>
      <c r="QSI692" s="25"/>
      <c r="QSJ692" s="25"/>
      <c r="QSK692" s="25"/>
      <c r="QSL692" s="25"/>
      <c r="QSM692" s="25"/>
      <c r="QSN692" s="25"/>
      <c r="QSO692" s="25"/>
      <c r="QSP692" s="25"/>
      <c r="QSQ692" s="25"/>
      <c r="QSR692" s="25"/>
      <c r="QSS692" s="25"/>
      <c r="QST692" s="25"/>
      <c r="QSU692" s="25"/>
      <c r="QSV692" s="25"/>
      <c r="QSW692" s="25"/>
      <c r="QSX692" s="25"/>
      <c r="QSY692" s="25"/>
      <c r="QSZ692" s="25"/>
      <c r="QTA692" s="25"/>
      <c r="QTB692" s="25"/>
      <c r="QTC692" s="25"/>
      <c r="QTD692" s="25"/>
      <c r="QTE692" s="25"/>
      <c r="QTF692" s="25"/>
      <c r="QTG692" s="25"/>
      <c r="QTH692" s="25"/>
      <c r="QTI692" s="25"/>
      <c r="QTJ692" s="25"/>
      <c r="QTK692" s="25"/>
      <c r="QTL692" s="25"/>
      <c r="QTM692" s="25"/>
      <c r="QTN692" s="25"/>
      <c r="QTO692" s="25"/>
      <c r="QTP692" s="25"/>
      <c r="QTQ692" s="25"/>
      <c r="QTR692" s="25"/>
      <c r="QTS692" s="25"/>
      <c r="QTT692" s="25"/>
      <c r="QTU692" s="25"/>
      <c r="QTV692" s="25"/>
      <c r="QTW692" s="25"/>
      <c r="QTX692" s="25"/>
      <c r="QTY692" s="25"/>
      <c r="QTZ692" s="25"/>
      <c r="QUA692" s="25"/>
      <c r="QUB692" s="25"/>
      <c r="QUC692" s="25"/>
      <c r="QUD692" s="25"/>
      <c r="QUE692" s="25"/>
      <c r="QUF692" s="25"/>
      <c r="QUG692" s="25"/>
      <c r="QUH692" s="25"/>
      <c r="QUI692" s="25"/>
      <c r="QUJ692" s="25"/>
      <c r="QUK692" s="25"/>
      <c r="QUL692" s="25"/>
      <c r="QUM692" s="25"/>
      <c r="QUN692" s="25"/>
      <c r="QUO692" s="25"/>
      <c r="QUP692" s="25"/>
      <c r="QUQ692" s="25"/>
      <c r="QUR692" s="25"/>
      <c r="QUS692" s="25"/>
      <c r="QUT692" s="25"/>
      <c r="QUU692" s="25"/>
      <c r="QUV692" s="25"/>
      <c r="QUW692" s="25"/>
      <c r="QUX692" s="25"/>
      <c r="QUY692" s="25"/>
      <c r="QUZ692" s="25"/>
      <c r="QVA692" s="25"/>
      <c r="QVB692" s="25"/>
      <c r="QVC692" s="25"/>
      <c r="QVD692" s="25"/>
      <c r="QVE692" s="25"/>
      <c r="QVF692" s="25"/>
      <c r="QVG692" s="25"/>
      <c r="QVH692" s="25"/>
      <c r="QVI692" s="25"/>
      <c r="QVJ692" s="25"/>
      <c r="QVK692" s="25"/>
      <c r="QVL692" s="25"/>
      <c r="QVM692" s="25"/>
      <c r="QVN692" s="25"/>
      <c r="QVO692" s="25"/>
      <c r="QVP692" s="25"/>
      <c r="QVQ692" s="25"/>
      <c r="QVR692" s="25"/>
      <c r="QVS692" s="25"/>
      <c r="QVT692" s="25"/>
      <c r="QVU692" s="25"/>
      <c r="QVV692" s="25"/>
      <c r="QVW692" s="25"/>
      <c r="QVX692" s="25"/>
      <c r="QVY692" s="25"/>
      <c r="QVZ692" s="25"/>
      <c r="QWA692" s="25"/>
      <c r="QWB692" s="25"/>
      <c r="QWC692" s="25"/>
      <c r="QWD692" s="25"/>
      <c r="QWE692" s="25"/>
      <c r="QWF692" s="25"/>
      <c r="QWG692" s="25"/>
      <c r="QWH692" s="25"/>
      <c r="QWI692" s="25"/>
      <c r="QWJ692" s="25"/>
      <c r="QWK692" s="25"/>
      <c r="QWL692" s="25"/>
      <c r="QWM692" s="25"/>
      <c r="QWN692" s="25"/>
      <c r="QWO692" s="25"/>
      <c r="QWP692" s="25"/>
      <c r="QWQ692" s="25"/>
      <c r="QWR692" s="25"/>
      <c r="QWS692" s="25"/>
      <c r="QWT692" s="25"/>
      <c r="QWU692" s="25"/>
      <c r="QWV692" s="25"/>
      <c r="QWW692" s="25"/>
      <c r="QWX692" s="25"/>
      <c r="QWY692" s="25"/>
      <c r="QWZ692" s="25"/>
      <c r="QXA692" s="25"/>
      <c r="QXB692" s="25"/>
      <c r="QXC692" s="25"/>
      <c r="QXD692" s="25"/>
      <c r="QXE692" s="25"/>
      <c r="QXF692" s="25"/>
      <c r="QXG692" s="25"/>
      <c r="QXH692" s="25"/>
      <c r="QXI692" s="25"/>
      <c r="QXJ692" s="25"/>
      <c r="QXK692" s="25"/>
      <c r="QXL692" s="25"/>
      <c r="QXM692" s="25"/>
      <c r="QXN692" s="25"/>
      <c r="QXO692" s="25"/>
      <c r="QXP692" s="25"/>
      <c r="QXQ692" s="25"/>
      <c r="QXR692" s="25"/>
      <c r="QXS692" s="25"/>
      <c r="QXT692" s="25"/>
      <c r="QXU692" s="25"/>
      <c r="QXV692" s="25"/>
      <c r="QXW692" s="25"/>
      <c r="QXX692" s="25"/>
      <c r="QXY692" s="25"/>
      <c r="QXZ692" s="25"/>
      <c r="QYA692" s="25"/>
      <c r="QYB692" s="25"/>
      <c r="QYC692" s="25"/>
      <c r="QYD692" s="25"/>
      <c r="QYE692" s="25"/>
      <c r="QYF692" s="25"/>
      <c r="QYG692" s="25"/>
      <c r="QYH692" s="25"/>
      <c r="QYI692" s="25"/>
      <c r="QYJ692" s="25"/>
      <c r="QYK692" s="25"/>
      <c r="QYL692" s="25"/>
      <c r="QYM692" s="25"/>
      <c r="QYN692" s="25"/>
      <c r="QYO692" s="25"/>
      <c r="QYP692" s="25"/>
      <c r="QYQ692" s="25"/>
      <c r="QYR692" s="25"/>
      <c r="QYS692" s="25"/>
      <c r="QYT692" s="25"/>
      <c r="QYU692" s="25"/>
      <c r="QYV692" s="25"/>
      <c r="QYW692" s="25"/>
      <c r="QYX692" s="25"/>
      <c r="QYY692" s="25"/>
      <c r="QYZ692" s="25"/>
      <c r="QZA692" s="25"/>
      <c r="QZB692" s="25"/>
      <c r="QZC692" s="25"/>
      <c r="QZD692" s="25"/>
      <c r="QZE692" s="25"/>
      <c r="QZF692" s="25"/>
      <c r="QZG692" s="25"/>
      <c r="QZH692" s="25"/>
      <c r="QZI692" s="25"/>
      <c r="QZJ692" s="25"/>
      <c r="QZK692" s="25"/>
      <c r="QZL692" s="25"/>
      <c r="QZM692" s="25"/>
      <c r="QZN692" s="25"/>
      <c r="QZO692" s="25"/>
      <c r="QZP692" s="25"/>
      <c r="QZQ692" s="25"/>
      <c r="QZR692" s="25"/>
      <c r="QZS692" s="25"/>
      <c r="QZT692" s="25"/>
      <c r="QZU692" s="25"/>
      <c r="QZV692" s="25"/>
      <c r="QZW692" s="25"/>
      <c r="QZX692" s="25"/>
      <c r="QZY692" s="25"/>
      <c r="QZZ692" s="25"/>
      <c r="RAA692" s="25"/>
      <c r="RAB692" s="25"/>
      <c r="RAC692" s="25"/>
      <c r="RAD692" s="25"/>
      <c r="RAE692" s="25"/>
      <c r="RAF692" s="25"/>
      <c r="RAG692" s="25"/>
      <c r="RAH692" s="25"/>
      <c r="RAI692" s="25"/>
      <c r="RAJ692" s="25"/>
      <c r="RAK692" s="25"/>
      <c r="RAL692" s="25"/>
      <c r="RAM692" s="25"/>
      <c r="RAN692" s="25"/>
      <c r="RAO692" s="25"/>
      <c r="RAP692" s="25"/>
      <c r="RAQ692" s="25"/>
      <c r="RAR692" s="25"/>
      <c r="RAS692" s="25"/>
      <c r="RAT692" s="25"/>
      <c r="RAU692" s="25"/>
      <c r="RAV692" s="25"/>
      <c r="RAW692" s="25"/>
      <c r="RAX692" s="25"/>
      <c r="RAY692" s="25"/>
      <c r="RAZ692" s="25"/>
      <c r="RBA692" s="25"/>
      <c r="RBB692" s="25"/>
      <c r="RBC692" s="25"/>
      <c r="RBD692" s="25"/>
      <c r="RBE692" s="25"/>
      <c r="RBF692" s="25"/>
      <c r="RBG692" s="25"/>
      <c r="RBH692" s="25"/>
      <c r="RBI692" s="25"/>
      <c r="RBJ692" s="25"/>
      <c r="RBK692" s="25"/>
      <c r="RBL692" s="25"/>
      <c r="RBM692" s="25"/>
      <c r="RBN692" s="25"/>
      <c r="RBO692" s="25"/>
      <c r="RBP692" s="25"/>
      <c r="RBQ692" s="25"/>
      <c r="RBR692" s="25"/>
      <c r="RBS692" s="25"/>
      <c r="RBT692" s="25"/>
      <c r="RBU692" s="25"/>
      <c r="RBV692" s="25"/>
      <c r="RBW692" s="25"/>
      <c r="RBX692" s="25"/>
      <c r="RBY692" s="25"/>
      <c r="RBZ692" s="25"/>
      <c r="RCA692" s="25"/>
      <c r="RCB692" s="25"/>
      <c r="RCC692" s="25"/>
      <c r="RCD692" s="25"/>
      <c r="RCE692" s="25"/>
      <c r="RCF692" s="25"/>
      <c r="RCG692" s="25"/>
      <c r="RCH692" s="25"/>
      <c r="RCI692" s="25"/>
      <c r="RCJ692" s="25"/>
      <c r="RCK692" s="25"/>
      <c r="RCL692" s="25"/>
      <c r="RCM692" s="25"/>
      <c r="RCN692" s="25"/>
      <c r="RCO692" s="25"/>
      <c r="RCP692" s="25"/>
      <c r="RCQ692" s="25"/>
      <c r="RCR692" s="25"/>
      <c r="RCS692" s="25"/>
      <c r="RCT692" s="25"/>
      <c r="RCU692" s="25"/>
      <c r="RCV692" s="25"/>
      <c r="RCW692" s="25"/>
      <c r="RCX692" s="25"/>
      <c r="RCY692" s="25"/>
      <c r="RCZ692" s="25"/>
      <c r="RDA692" s="25"/>
      <c r="RDB692" s="25"/>
      <c r="RDC692" s="25"/>
      <c r="RDD692" s="25"/>
      <c r="RDE692" s="25"/>
      <c r="RDF692" s="25"/>
      <c r="RDG692" s="25"/>
      <c r="RDH692" s="25"/>
      <c r="RDI692" s="25"/>
      <c r="RDJ692" s="25"/>
      <c r="RDK692" s="25"/>
      <c r="RDL692" s="25"/>
      <c r="RDM692" s="25"/>
      <c r="RDN692" s="25"/>
      <c r="RDO692" s="25"/>
      <c r="RDP692" s="25"/>
      <c r="RDQ692" s="25"/>
      <c r="RDR692" s="25"/>
      <c r="RDS692" s="25"/>
      <c r="RDT692" s="25"/>
      <c r="RDU692" s="25"/>
      <c r="RDV692" s="25"/>
      <c r="RDW692" s="25"/>
      <c r="RDX692" s="25"/>
      <c r="RDY692" s="25"/>
      <c r="RDZ692" s="25"/>
      <c r="REA692" s="25"/>
      <c r="REB692" s="25"/>
      <c r="REC692" s="25"/>
      <c r="RED692" s="25"/>
      <c r="REE692" s="25"/>
      <c r="REF692" s="25"/>
      <c r="REG692" s="25"/>
      <c r="REH692" s="25"/>
      <c r="REI692" s="25"/>
      <c r="REJ692" s="25"/>
      <c r="REK692" s="25"/>
      <c r="REL692" s="25"/>
      <c r="REM692" s="25"/>
      <c r="REN692" s="25"/>
      <c r="REO692" s="25"/>
      <c r="REP692" s="25"/>
      <c r="REQ692" s="25"/>
      <c r="RER692" s="25"/>
      <c r="RES692" s="25"/>
      <c r="RET692" s="25"/>
      <c r="REU692" s="25"/>
      <c r="REV692" s="25"/>
      <c r="REW692" s="25"/>
      <c r="REX692" s="25"/>
      <c r="REY692" s="25"/>
      <c r="REZ692" s="25"/>
      <c r="RFA692" s="25"/>
      <c r="RFB692" s="25"/>
      <c r="RFC692" s="25"/>
      <c r="RFD692" s="25"/>
      <c r="RFE692" s="25"/>
      <c r="RFF692" s="25"/>
      <c r="RFG692" s="25"/>
      <c r="RFH692" s="25"/>
      <c r="RFI692" s="25"/>
      <c r="RFJ692" s="25"/>
      <c r="RFK692" s="25"/>
      <c r="RFL692" s="25"/>
      <c r="RFM692" s="25"/>
      <c r="RFN692" s="25"/>
      <c r="RFO692" s="25"/>
      <c r="RFP692" s="25"/>
      <c r="RFQ692" s="25"/>
      <c r="RFR692" s="25"/>
      <c r="RFS692" s="25"/>
      <c r="RFT692" s="25"/>
      <c r="RFU692" s="25"/>
      <c r="RFV692" s="25"/>
      <c r="RFW692" s="25"/>
      <c r="RFX692" s="25"/>
      <c r="RFY692" s="25"/>
      <c r="RFZ692" s="25"/>
      <c r="RGA692" s="25"/>
      <c r="RGB692" s="25"/>
      <c r="RGC692" s="25"/>
      <c r="RGD692" s="25"/>
      <c r="RGE692" s="25"/>
      <c r="RGF692" s="25"/>
      <c r="RGG692" s="25"/>
      <c r="RGH692" s="25"/>
      <c r="RGI692" s="25"/>
      <c r="RGJ692" s="25"/>
      <c r="RGK692" s="25"/>
      <c r="RGL692" s="25"/>
      <c r="RGM692" s="25"/>
      <c r="RGN692" s="25"/>
      <c r="RGO692" s="25"/>
      <c r="RGP692" s="25"/>
      <c r="RGQ692" s="25"/>
      <c r="RGR692" s="25"/>
      <c r="RGS692" s="25"/>
      <c r="RGT692" s="25"/>
      <c r="RGU692" s="25"/>
      <c r="RGV692" s="25"/>
      <c r="RGW692" s="25"/>
      <c r="RGX692" s="25"/>
      <c r="RGY692" s="25"/>
      <c r="RGZ692" s="25"/>
      <c r="RHA692" s="25"/>
      <c r="RHB692" s="25"/>
      <c r="RHC692" s="25"/>
      <c r="RHD692" s="25"/>
      <c r="RHE692" s="25"/>
      <c r="RHF692" s="25"/>
      <c r="RHG692" s="25"/>
      <c r="RHH692" s="25"/>
      <c r="RHI692" s="25"/>
      <c r="RHJ692" s="25"/>
      <c r="RHK692" s="25"/>
      <c r="RHL692" s="25"/>
      <c r="RHM692" s="25"/>
      <c r="RHN692" s="25"/>
      <c r="RHO692" s="25"/>
      <c r="RHP692" s="25"/>
      <c r="RHQ692" s="25"/>
      <c r="RHR692" s="25"/>
      <c r="RHS692" s="25"/>
      <c r="RHT692" s="25"/>
      <c r="RHU692" s="25"/>
      <c r="RHV692" s="25"/>
      <c r="RHW692" s="25"/>
      <c r="RHX692" s="25"/>
      <c r="RHY692" s="25"/>
      <c r="RHZ692" s="25"/>
      <c r="RIA692" s="25"/>
      <c r="RIB692" s="25"/>
      <c r="RIC692" s="25"/>
      <c r="RID692" s="25"/>
      <c r="RIE692" s="25"/>
      <c r="RIF692" s="25"/>
      <c r="RIG692" s="25"/>
      <c r="RIH692" s="25"/>
      <c r="RII692" s="25"/>
      <c r="RIJ692" s="25"/>
      <c r="RIK692" s="25"/>
      <c r="RIL692" s="25"/>
      <c r="RIM692" s="25"/>
      <c r="RIN692" s="25"/>
      <c r="RIO692" s="25"/>
      <c r="RIP692" s="25"/>
      <c r="RIQ692" s="25"/>
      <c r="RIR692" s="25"/>
      <c r="RIS692" s="25"/>
      <c r="RIT692" s="25"/>
      <c r="RIU692" s="25"/>
      <c r="RIV692" s="25"/>
      <c r="RIW692" s="25"/>
      <c r="RIX692" s="25"/>
      <c r="RIY692" s="25"/>
      <c r="RIZ692" s="25"/>
      <c r="RJA692" s="25"/>
      <c r="RJB692" s="25"/>
      <c r="RJC692" s="25"/>
      <c r="RJD692" s="25"/>
      <c r="RJE692" s="25"/>
      <c r="RJF692" s="25"/>
      <c r="RJG692" s="25"/>
      <c r="RJH692" s="25"/>
      <c r="RJI692" s="25"/>
      <c r="RJJ692" s="25"/>
      <c r="RJK692" s="25"/>
      <c r="RJL692" s="25"/>
      <c r="RJM692" s="25"/>
      <c r="RJN692" s="25"/>
      <c r="RJO692" s="25"/>
      <c r="RJP692" s="25"/>
      <c r="RJQ692" s="25"/>
      <c r="RJR692" s="25"/>
      <c r="RJS692" s="25"/>
      <c r="RJT692" s="25"/>
      <c r="RJU692" s="25"/>
      <c r="RJV692" s="25"/>
      <c r="RJW692" s="25"/>
      <c r="RJX692" s="25"/>
      <c r="RJY692" s="25"/>
      <c r="RJZ692" s="25"/>
      <c r="RKA692" s="25"/>
      <c r="RKB692" s="25"/>
      <c r="RKC692" s="25"/>
      <c r="RKD692" s="25"/>
      <c r="RKE692" s="25"/>
      <c r="RKF692" s="25"/>
      <c r="RKG692" s="25"/>
      <c r="RKH692" s="25"/>
      <c r="RKI692" s="25"/>
      <c r="RKJ692" s="25"/>
      <c r="RKK692" s="25"/>
      <c r="RKL692" s="25"/>
      <c r="RKM692" s="25"/>
      <c r="RKN692" s="25"/>
      <c r="RKO692" s="25"/>
      <c r="RKP692" s="25"/>
      <c r="RKQ692" s="25"/>
      <c r="RKR692" s="25"/>
      <c r="RKS692" s="25"/>
      <c r="RKT692" s="25"/>
      <c r="RKU692" s="25"/>
      <c r="RKV692" s="25"/>
      <c r="RKW692" s="25"/>
      <c r="RKX692" s="25"/>
      <c r="RKY692" s="25"/>
      <c r="RKZ692" s="25"/>
      <c r="RLA692" s="25"/>
      <c r="RLB692" s="25"/>
      <c r="RLC692" s="25"/>
      <c r="RLD692" s="25"/>
      <c r="RLE692" s="25"/>
      <c r="RLF692" s="25"/>
      <c r="RLG692" s="25"/>
      <c r="RLH692" s="25"/>
      <c r="RLI692" s="25"/>
      <c r="RLJ692" s="25"/>
      <c r="RLK692" s="25"/>
      <c r="RLL692" s="25"/>
      <c r="RLM692" s="25"/>
      <c r="RLN692" s="25"/>
      <c r="RLO692" s="25"/>
      <c r="RLP692" s="25"/>
      <c r="RLQ692" s="25"/>
      <c r="RLR692" s="25"/>
      <c r="RLS692" s="25"/>
      <c r="RLT692" s="25"/>
      <c r="RLU692" s="25"/>
      <c r="RLV692" s="25"/>
      <c r="RLW692" s="25"/>
      <c r="RLX692" s="25"/>
      <c r="RLY692" s="25"/>
      <c r="RLZ692" s="25"/>
      <c r="RMA692" s="25"/>
      <c r="RMB692" s="25"/>
      <c r="RMC692" s="25"/>
      <c r="RMD692" s="25"/>
      <c r="RME692" s="25"/>
      <c r="RMF692" s="25"/>
      <c r="RMG692" s="25"/>
      <c r="RMH692" s="25"/>
      <c r="RMI692" s="25"/>
      <c r="RMJ692" s="25"/>
      <c r="RMK692" s="25"/>
      <c r="RML692" s="25"/>
      <c r="RMM692" s="25"/>
      <c r="RMN692" s="25"/>
      <c r="RMO692" s="25"/>
      <c r="RMP692" s="25"/>
      <c r="RMQ692" s="25"/>
      <c r="RMR692" s="25"/>
      <c r="RMS692" s="25"/>
      <c r="RMT692" s="25"/>
      <c r="RMU692" s="25"/>
      <c r="RMV692" s="25"/>
      <c r="RMW692" s="25"/>
      <c r="RMX692" s="25"/>
      <c r="RMY692" s="25"/>
      <c r="RMZ692" s="25"/>
      <c r="RNA692" s="25"/>
      <c r="RNB692" s="25"/>
      <c r="RNC692" s="25"/>
      <c r="RND692" s="25"/>
      <c r="RNE692" s="25"/>
      <c r="RNF692" s="25"/>
      <c r="RNG692" s="25"/>
      <c r="RNH692" s="25"/>
      <c r="RNI692" s="25"/>
      <c r="RNJ692" s="25"/>
      <c r="RNK692" s="25"/>
      <c r="RNL692" s="25"/>
      <c r="RNM692" s="25"/>
      <c r="RNN692" s="25"/>
      <c r="RNO692" s="25"/>
      <c r="RNP692" s="25"/>
      <c r="RNQ692" s="25"/>
      <c r="RNR692" s="25"/>
      <c r="RNS692" s="25"/>
      <c r="RNT692" s="25"/>
      <c r="RNU692" s="25"/>
      <c r="RNV692" s="25"/>
      <c r="RNW692" s="25"/>
      <c r="RNX692" s="25"/>
      <c r="RNY692" s="25"/>
      <c r="RNZ692" s="25"/>
      <c r="ROA692" s="25"/>
      <c r="ROB692" s="25"/>
      <c r="ROC692" s="25"/>
      <c r="ROD692" s="25"/>
      <c r="ROE692" s="25"/>
      <c r="ROF692" s="25"/>
      <c r="ROG692" s="25"/>
      <c r="ROH692" s="25"/>
      <c r="ROI692" s="25"/>
      <c r="ROJ692" s="25"/>
      <c r="ROK692" s="25"/>
      <c r="ROL692" s="25"/>
      <c r="ROM692" s="25"/>
      <c r="RON692" s="25"/>
      <c r="ROO692" s="25"/>
      <c r="ROP692" s="25"/>
      <c r="ROQ692" s="25"/>
      <c r="ROR692" s="25"/>
      <c r="ROS692" s="25"/>
      <c r="ROT692" s="25"/>
      <c r="ROU692" s="25"/>
      <c r="ROV692" s="25"/>
      <c r="ROW692" s="25"/>
      <c r="ROX692" s="25"/>
      <c r="ROY692" s="25"/>
      <c r="ROZ692" s="25"/>
      <c r="RPA692" s="25"/>
      <c r="RPB692" s="25"/>
      <c r="RPC692" s="25"/>
      <c r="RPD692" s="25"/>
      <c r="RPE692" s="25"/>
      <c r="RPF692" s="25"/>
      <c r="RPG692" s="25"/>
      <c r="RPH692" s="25"/>
      <c r="RPI692" s="25"/>
      <c r="RPJ692" s="25"/>
      <c r="RPK692" s="25"/>
      <c r="RPL692" s="25"/>
      <c r="RPM692" s="25"/>
      <c r="RPN692" s="25"/>
      <c r="RPO692" s="25"/>
      <c r="RPP692" s="25"/>
      <c r="RPQ692" s="25"/>
      <c r="RPR692" s="25"/>
      <c r="RPS692" s="25"/>
      <c r="RPT692" s="25"/>
      <c r="RPU692" s="25"/>
      <c r="RPV692" s="25"/>
      <c r="RPW692" s="25"/>
      <c r="RPX692" s="25"/>
      <c r="RPY692" s="25"/>
      <c r="RPZ692" s="25"/>
      <c r="RQA692" s="25"/>
      <c r="RQB692" s="25"/>
      <c r="RQC692" s="25"/>
      <c r="RQD692" s="25"/>
      <c r="RQE692" s="25"/>
      <c r="RQF692" s="25"/>
      <c r="RQG692" s="25"/>
      <c r="RQH692" s="25"/>
      <c r="RQI692" s="25"/>
      <c r="RQJ692" s="25"/>
      <c r="RQK692" s="25"/>
      <c r="RQL692" s="25"/>
      <c r="RQM692" s="25"/>
      <c r="RQN692" s="25"/>
      <c r="RQO692" s="25"/>
      <c r="RQP692" s="25"/>
      <c r="RQQ692" s="25"/>
      <c r="RQR692" s="25"/>
      <c r="RQS692" s="25"/>
      <c r="RQT692" s="25"/>
      <c r="RQU692" s="25"/>
      <c r="RQV692" s="25"/>
      <c r="RQW692" s="25"/>
      <c r="RQX692" s="25"/>
      <c r="RQY692" s="25"/>
      <c r="RQZ692" s="25"/>
      <c r="RRA692" s="25"/>
      <c r="RRB692" s="25"/>
      <c r="RRC692" s="25"/>
      <c r="RRD692" s="25"/>
      <c r="RRE692" s="25"/>
      <c r="RRF692" s="25"/>
      <c r="RRG692" s="25"/>
      <c r="RRH692" s="25"/>
      <c r="RRI692" s="25"/>
      <c r="RRJ692" s="25"/>
      <c r="RRK692" s="25"/>
      <c r="RRL692" s="25"/>
      <c r="RRM692" s="25"/>
      <c r="RRN692" s="25"/>
      <c r="RRO692" s="25"/>
      <c r="RRP692" s="25"/>
      <c r="RRQ692" s="25"/>
      <c r="RRR692" s="25"/>
      <c r="RRS692" s="25"/>
      <c r="RRT692" s="25"/>
      <c r="RRU692" s="25"/>
      <c r="RRV692" s="25"/>
      <c r="RRW692" s="25"/>
      <c r="RRX692" s="25"/>
      <c r="RRY692" s="25"/>
      <c r="RRZ692" s="25"/>
      <c r="RSA692" s="25"/>
      <c r="RSB692" s="25"/>
      <c r="RSC692" s="25"/>
      <c r="RSD692" s="25"/>
      <c r="RSE692" s="25"/>
      <c r="RSF692" s="25"/>
      <c r="RSG692" s="25"/>
      <c r="RSH692" s="25"/>
      <c r="RSI692" s="25"/>
      <c r="RSJ692" s="25"/>
      <c r="RSK692" s="25"/>
      <c r="RSL692" s="25"/>
      <c r="RSM692" s="25"/>
      <c r="RSN692" s="25"/>
      <c r="RSO692" s="25"/>
      <c r="RSP692" s="25"/>
      <c r="RSQ692" s="25"/>
      <c r="RSR692" s="25"/>
      <c r="RSS692" s="25"/>
      <c r="RST692" s="25"/>
      <c r="RSU692" s="25"/>
      <c r="RSV692" s="25"/>
      <c r="RSW692" s="25"/>
      <c r="RSX692" s="25"/>
      <c r="RSY692" s="25"/>
      <c r="RSZ692" s="25"/>
      <c r="RTA692" s="25"/>
      <c r="RTB692" s="25"/>
      <c r="RTC692" s="25"/>
      <c r="RTD692" s="25"/>
      <c r="RTE692" s="25"/>
      <c r="RTF692" s="25"/>
      <c r="RTG692" s="25"/>
      <c r="RTH692" s="25"/>
      <c r="RTI692" s="25"/>
      <c r="RTJ692" s="25"/>
      <c r="RTK692" s="25"/>
      <c r="RTL692" s="25"/>
      <c r="RTM692" s="25"/>
      <c r="RTN692" s="25"/>
      <c r="RTO692" s="25"/>
      <c r="RTP692" s="25"/>
      <c r="RTQ692" s="25"/>
      <c r="RTR692" s="25"/>
      <c r="RTS692" s="25"/>
      <c r="RTT692" s="25"/>
      <c r="RTU692" s="25"/>
      <c r="RTV692" s="25"/>
      <c r="RTW692" s="25"/>
      <c r="RTX692" s="25"/>
      <c r="RTY692" s="25"/>
      <c r="RTZ692" s="25"/>
      <c r="RUA692" s="25"/>
      <c r="RUB692" s="25"/>
      <c r="RUC692" s="25"/>
      <c r="RUD692" s="25"/>
      <c r="RUE692" s="25"/>
      <c r="RUF692" s="25"/>
      <c r="RUG692" s="25"/>
      <c r="RUH692" s="25"/>
      <c r="RUI692" s="25"/>
      <c r="RUJ692" s="25"/>
      <c r="RUK692" s="25"/>
      <c r="RUL692" s="25"/>
      <c r="RUM692" s="25"/>
      <c r="RUN692" s="25"/>
      <c r="RUO692" s="25"/>
      <c r="RUP692" s="25"/>
      <c r="RUQ692" s="25"/>
      <c r="RUR692" s="25"/>
      <c r="RUS692" s="25"/>
      <c r="RUT692" s="25"/>
      <c r="RUU692" s="25"/>
      <c r="RUV692" s="25"/>
      <c r="RUW692" s="25"/>
      <c r="RUX692" s="25"/>
      <c r="RUY692" s="25"/>
      <c r="RUZ692" s="25"/>
      <c r="RVA692" s="25"/>
      <c r="RVB692" s="25"/>
      <c r="RVC692" s="25"/>
      <c r="RVD692" s="25"/>
      <c r="RVE692" s="25"/>
      <c r="RVF692" s="25"/>
      <c r="RVG692" s="25"/>
      <c r="RVH692" s="25"/>
      <c r="RVI692" s="25"/>
      <c r="RVJ692" s="25"/>
      <c r="RVK692" s="25"/>
      <c r="RVL692" s="25"/>
      <c r="RVM692" s="25"/>
      <c r="RVN692" s="25"/>
      <c r="RVO692" s="25"/>
      <c r="RVP692" s="25"/>
      <c r="RVQ692" s="25"/>
      <c r="RVR692" s="25"/>
      <c r="RVS692" s="25"/>
      <c r="RVT692" s="25"/>
      <c r="RVU692" s="25"/>
      <c r="RVV692" s="25"/>
      <c r="RVW692" s="25"/>
      <c r="RVX692" s="25"/>
      <c r="RVY692" s="25"/>
      <c r="RVZ692" s="25"/>
      <c r="RWA692" s="25"/>
      <c r="RWB692" s="25"/>
      <c r="RWC692" s="25"/>
      <c r="RWD692" s="25"/>
      <c r="RWE692" s="25"/>
      <c r="RWF692" s="25"/>
      <c r="RWG692" s="25"/>
      <c r="RWH692" s="25"/>
      <c r="RWI692" s="25"/>
      <c r="RWJ692" s="25"/>
      <c r="RWK692" s="25"/>
      <c r="RWL692" s="25"/>
      <c r="RWM692" s="25"/>
      <c r="RWN692" s="25"/>
      <c r="RWO692" s="25"/>
      <c r="RWP692" s="25"/>
      <c r="RWQ692" s="25"/>
      <c r="RWR692" s="25"/>
      <c r="RWS692" s="25"/>
      <c r="RWT692" s="25"/>
      <c r="RWU692" s="25"/>
      <c r="RWV692" s="25"/>
      <c r="RWW692" s="25"/>
      <c r="RWX692" s="25"/>
      <c r="RWY692" s="25"/>
      <c r="RWZ692" s="25"/>
      <c r="RXA692" s="25"/>
      <c r="RXB692" s="25"/>
      <c r="RXC692" s="25"/>
      <c r="RXD692" s="25"/>
      <c r="RXE692" s="25"/>
      <c r="RXF692" s="25"/>
      <c r="RXG692" s="25"/>
      <c r="RXH692" s="25"/>
      <c r="RXI692" s="25"/>
      <c r="RXJ692" s="25"/>
      <c r="RXK692" s="25"/>
      <c r="RXL692" s="25"/>
      <c r="RXM692" s="25"/>
      <c r="RXN692" s="25"/>
      <c r="RXO692" s="25"/>
      <c r="RXP692" s="25"/>
      <c r="RXQ692" s="25"/>
      <c r="RXR692" s="25"/>
      <c r="RXS692" s="25"/>
      <c r="RXT692" s="25"/>
      <c r="RXU692" s="25"/>
      <c r="RXV692" s="25"/>
      <c r="RXW692" s="25"/>
      <c r="RXX692" s="25"/>
      <c r="RXY692" s="25"/>
      <c r="RXZ692" s="25"/>
      <c r="RYA692" s="25"/>
      <c r="RYB692" s="25"/>
      <c r="RYC692" s="25"/>
      <c r="RYD692" s="25"/>
      <c r="RYE692" s="25"/>
      <c r="RYF692" s="25"/>
      <c r="RYG692" s="25"/>
      <c r="RYH692" s="25"/>
      <c r="RYI692" s="25"/>
      <c r="RYJ692" s="25"/>
      <c r="RYK692" s="25"/>
      <c r="RYL692" s="25"/>
      <c r="RYM692" s="25"/>
      <c r="RYN692" s="25"/>
      <c r="RYO692" s="25"/>
      <c r="RYP692" s="25"/>
      <c r="RYQ692" s="25"/>
      <c r="RYR692" s="25"/>
      <c r="RYS692" s="25"/>
      <c r="RYT692" s="25"/>
      <c r="RYU692" s="25"/>
      <c r="RYV692" s="25"/>
      <c r="RYW692" s="25"/>
      <c r="RYX692" s="25"/>
      <c r="RYY692" s="25"/>
      <c r="RYZ692" s="25"/>
      <c r="RZA692" s="25"/>
      <c r="RZB692" s="25"/>
      <c r="RZC692" s="25"/>
      <c r="RZD692" s="25"/>
      <c r="RZE692" s="25"/>
      <c r="RZF692" s="25"/>
      <c r="RZG692" s="25"/>
      <c r="RZH692" s="25"/>
      <c r="RZI692" s="25"/>
      <c r="RZJ692" s="25"/>
      <c r="RZK692" s="25"/>
      <c r="RZL692" s="25"/>
      <c r="RZM692" s="25"/>
      <c r="RZN692" s="25"/>
      <c r="RZO692" s="25"/>
      <c r="RZP692" s="25"/>
      <c r="RZQ692" s="25"/>
      <c r="RZR692" s="25"/>
      <c r="RZS692" s="25"/>
      <c r="RZT692" s="25"/>
      <c r="RZU692" s="25"/>
      <c r="RZV692" s="25"/>
      <c r="RZW692" s="25"/>
      <c r="RZX692" s="25"/>
      <c r="RZY692" s="25"/>
      <c r="RZZ692" s="25"/>
      <c r="SAA692" s="25"/>
      <c r="SAB692" s="25"/>
      <c r="SAC692" s="25"/>
      <c r="SAD692" s="25"/>
      <c r="SAE692" s="25"/>
      <c r="SAF692" s="25"/>
      <c r="SAG692" s="25"/>
      <c r="SAH692" s="25"/>
      <c r="SAI692" s="25"/>
      <c r="SAJ692" s="25"/>
      <c r="SAK692" s="25"/>
      <c r="SAL692" s="25"/>
      <c r="SAM692" s="25"/>
      <c r="SAN692" s="25"/>
      <c r="SAO692" s="25"/>
      <c r="SAP692" s="25"/>
      <c r="SAQ692" s="25"/>
      <c r="SAR692" s="25"/>
      <c r="SAS692" s="25"/>
      <c r="SAT692" s="25"/>
      <c r="SAU692" s="25"/>
      <c r="SAV692" s="25"/>
      <c r="SAW692" s="25"/>
      <c r="SAX692" s="25"/>
      <c r="SAY692" s="25"/>
      <c r="SAZ692" s="25"/>
      <c r="SBA692" s="25"/>
      <c r="SBB692" s="25"/>
      <c r="SBC692" s="25"/>
      <c r="SBD692" s="25"/>
      <c r="SBE692" s="25"/>
      <c r="SBF692" s="25"/>
      <c r="SBG692" s="25"/>
      <c r="SBH692" s="25"/>
      <c r="SBI692" s="25"/>
      <c r="SBJ692" s="25"/>
      <c r="SBK692" s="25"/>
      <c r="SBL692" s="25"/>
      <c r="SBM692" s="25"/>
      <c r="SBN692" s="25"/>
      <c r="SBO692" s="25"/>
      <c r="SBP692" s="25"/>
      <c r="SBQ692" s="25"/>
      <c r="SBR692" s="25"/>
      <c r="SBS692" s="25"/>
      <c r="SBT692" s="25"/>
      <c r="SBU692" s="25"/>
      <c r="SBV692" s="25"/>
      <c r="SBW692" s="25"/>
      <c r="SBX692" s="25"/>
      <c r="SBY692" s="25"/>
      <c r="SBZ692" s="25"/>
      <c r="SCA692" s="25"/>
      <c r="SCB692" s="25"/>
      <c r="SCC692" s="25"/>
      <c r="SCD692" s="25"/>
      <c r="SCE692" s="25"/>
      <c r="SCF692" s="25"/>
      <c r="SCG692" s="25"/>
      <c r="SCH692" s="25"/>
      <c r="SCI692" s="25"/>
      <c r="SCJ692" s="25"/>
      <c r="SCK692" s="25"/>
      <c r="SCL692" s="25"/>
      <c r="SCM692" s="25"/>
      <c r="SCN692" s="25"/>
      <c r="SCO692" s="25"/>
      <c r="SCP692" s="25"/>
      <c r="SCQ692" s="25"/>
      <c r="SCR692" s="25"/>
      <c r="SCS692" s="25"/>
      <c r="SCT692" s="25"/>
      <c r="SCU692" s="25"/>
      <c r="SCV692" s="25"/>
      <c r="SCW692" s="25"/>
      <c r="SCX692" s="25"/>
      <c r="SCY692" s="25"/>
      <c r="SCZ692" s="25"/>
      <c r="SDA692" s="25"/>
      <c r="SDB692" s="25"/>
      <c r="SDC692" s="25"/>
      <c r="SDD692" s="25"/>
      <c r="SDE692" s="25"/>
      <c r="SDF692" s="25"/>
      <c r="SDG692" s="25"/>
      <c r="SDH692" s="25"/>
      <c r="SDI692" s="25"/>
      <c r="SDJ692" s="25"/>
      <c r="SDK692" s="25"/>
      <c r="SDL692" s="25"/>
      <c r="SDM692" s="25"/>
      <c r="SDN692" s="25"/>
      <c r="SDO692" s="25"/>
      <c r="SDP692" s="25"/>
      <c r="SDQ692" s="25"/>
      <c r="SDR692" s="25"/>
      <c r="SDS692" s="25"/>
      <c r="SDT692" s="25"/>
      <c r="SDU692" s="25"/>
      <c r="SDV692" s="25"/>
      <c r="SDW692" s="25"/>
      <c r="SDX692" s="25"/>
      <c r="SDY692" s="25"/>
      <c r="SDZ692" s="25"/>
      <c r="SEA692" s="25"/>
      <c r="SEB692" s="25"/>
      <c r="SEC692" s="25"/>
      <c r="SED692" s="25"/>
      <c r="SEE692" s="25"/>
      <c r="SEF692" s="25"/>
      <c r="SEG692" s="25"/>
      <c r="SEH692" s="25"/>
      <c r="SEI692" s="25"/>
      <c r="SEJ692" s="25"/>
      <c r="SEK692" s="25"/>
      <c r="SEL692" s="25"/>
      <c r="SEM692" s="25"/>
      <c r="SEN692" s="25"/>
      <c r="SEO692" s="25"/>
      <c r="SEP692" s="25"/>
      <c r="SEQ692" s="25"/>
      <c r="SER692" s="25"/>
      <c r="SES692" s="25"/>
      <c r="SET692" s="25"/>
      <c r="SEU692" s="25"/>
      <c r="SEV692" s="25"/>
      <c r="SEW692" s="25"/>
      <c r="SEX692" s="25"/>
      <c r="SEY692" s="25"/>
      <c r="SEZ692" s="25"/>
      <c r="SFA692" s="25"/>
      <c r="SFB692" s="25"/>
      <c r="SFC692" s="25"/>
      <c r="SFD692" s="25"/>
      <c r="SFE692" s="25"/>
      <c r="SFF692" s="25"/>
      <c r="SFG692" s="25"/>
      <c r="SFH692" s="25"/>
      <c r="SFI692" s="25"/>
      <c r="SFJ692" s="25"/>
      <c r="SFK692" s="25"/>
      <c r="SFL692" s="25"/>
      <c r="SFM692" s="25"/>
      <c r="SFN692" s="25"/>
      <c r="SFO692" s="25"/>
      <c r="SFP692" s="25"/>
      <c r="SFQ692" s="25"/>
      <c r="SFR692" s="25"/>
      <c r="SFS692" s="25"/>
      <c r="SFT692" s="25"/>
      <c r="SFU692" s="25"/>
      <c r="SFV692" s="25"/>
      <c r="SFW692" s="25"/>
      <c r="SFX692" s="25"/>
      <c r="SFY692" s="25"/>
      <c r="SFZ692" s="25"/>
      <c r="SGA692" s="25"/>
      <c r="SGB692" s="25"/>
      <c r="SGC692" s="25"/>
      <c r="SGD692" s="25"/>
      <c r="SGE692" s="25"/>
      <c r="SGF692" s="25"/>
      <c r="SGG692" s="25"/>
      <c r="SGH692" s="25"/>
      <c r="SGI692" s="25"/>
      <c r="SGJ692" s="25"/>
      <c r="SGK692" s="25"/>
      <c r="SGL692" s="25"/>
      <c r="SGM692" s="25"/>
      <c r="SGN692" s="25"/>
      <c r="SGO692" s="25"/>
      <c r="SGP692" s="25"/>
      <c r="SGQ692" s="25"/>
      <c r="SGR692" s="25"/>
      <c r="SGS692" s="25"/>
      <c r="SGT692" s="25"/>
      <c r="SGU692" s="25"/>
      <c r="SGV692" s="25"/>
      <c r="SGW692" s="25"/>
      <c r="SGX692" s="25"/>
      <c r="SGY692" s="25"/>
      <c r="SGZ692" s="25"/>
      <c r="SHA692" s="25"/>
      <c r="SHB692" s="25"/>
      <c r="SHC692" s="25"/>
      <c r="SHD692" s="25"/>
      <c r="SHE692" s="25"/>
      <c r="SHF692" s="25"/>
      <c r="SHG692" s="25"/>
      <c r="SHH692" s="25"/>
      <c r="SHI692" s="25"/>
      <c r="SHJ692" s="25"/>
      <c r="SHK692" s="25"/>
      <c r="SHL692" s="25"/>
      <c r="SHM692" s="25"/>
      <c r="SHN692" s="25"/>
      <c r="SHO692" s="25"/>
      <c r="SHP692" s="25"/>
      <c r="SHQ692" s="25"/>
      <c r="SHR692" s="25"/>
      <c r="SHS692" s="25"/>
      <c r="SHT692" s="25"/>
      <c r="SHU692" s="25"/>
      <c r="SHV692" s="25"/>
      <c r="SHW692" s="25"/>
      <c r="SHX692" s="25"/>
      <c r="SHY692" s="25"/>
      <c r="SHZ692" s="25"/>
      <c r="SIA692" s="25"/>
      <c r="SIB692" s="25"/>
      <c r="SIC692" s="25"/>
      <c r="SID692" s="25"/>
      <c r="SIE692" s="25"/>
      <c r="SIF692" s="25"/>
      <c r="SIG692" s="25"/>
      <c r="SIH692" s="25"/>
      <c r="SII692" s="25"/>
      <c r="SIJ692" s="25"/>
      <c r="SIK692" s="25"/>
      <c r="SIL692" s="25"/>
      <c r="SIM692" s="25"/>
      <c r="SIN692" s="25"/>
      <c r="SIO692" s="25"/>
      <c r="SIP692" s="25"/>
      <c r="SIQ692" s="25"/>
      <c r="SIR692" s="25"/>
      <c r="SIS692" s="25"/>
      <c r="SIT692" s="25"/>
      <c r="SIU692" s="25"/>
      <c r="SIV692" s="25"/>
      <c r="SIW692" s="25"/>
      <c r="SIX692" s="25"/>
      <c r="SIY692" s="25"/>
      <c r="SIZ692" s="25"/>
      <c r="SJA692" s="25"/>
      <c r="SJB692" s="25"/>
      <c r="SJC692" s="25"/>
      <c r="SJD692" s="25"/>
      <c r="SJE692" s="25"/>
      <c r="SJF692" s="25"/>
      <c r="SJG692" s="25"/>
      <c r="SJH692" s="25"/>
      <c r="SJI692" s="25"/>
      <c r="SJJ692" s="25"/>
      <c r="SJK692" s="25"/>
      <c r="SJL692" s="25"/>
      <c r="SJM692" s="25"/>
      <c r="SJN692" s="25"/>
      <c r="SJO692" s="25"/>
      <c r="SJP692" s="25"/>
      <c r="SJQ692" s="25"/>
      <c r="SJR692" s="25"/>
      <c r="SJS692" s="25"/>
      <c r="SJT692" s="25"/>
      <c r="SJU692" s="25"/>
      <c r="SJV692" s="25"/>
      <c r="SJW692" s="25"/>
      <c r="SJX692" s="25"/>
      <c r="SJY692" s="25"/>
      <c r="SJZ692" s="25"/>
      <c r="SKA692" s="25"/>
      <c r="SKB692" s="25"/>
      <c r="SKC692" s="25"/>
      <c r="SKD692" s="25"/>
      <c r="SKE692" s="25"/>
      <c r="SKF692" s="25"/>
      <c r="SKG692" s="25"/>
      <c r="SKH692" s="25"/>
      <c r="SKI692" s="25"/>
      <c r="SKJ692" s="25"/>
      <c r="SKK692" s="25"/>
      <c r="SKL692" s="25"/>
      <c r="SKM692" s="25"/>
      <c r="SKN692" s="25"/>
      <c r="SKO692" s="25"/>
      <c r="SKP692" s="25"/>
      <c r="SKQ692" s="25"/>
      <c r="SKR692" s="25"/>
      <c r="SKS692" s="25"/>
      <c r="SKT692" s="25"/>
      <c r="SKU692" s="25"/>
      <c r="SKV692" s="25"/>
      <c r="SKW692" s="25"/>
      <c r="SKX692" s="25"/>
      <c r="SKY692" s="25"/>
      <c r="SKZ692" s="25"/>
      <c r="SLA692" s="25"/>
      <c r="SLB692" s="25"/>
      <c r="SLC692" s="25"/>
      <c r="SLD692" s="25"/>
      <c r="SLE692" s="25"/>
      <c r="SLF692" s="25"/>
      <c r="SLG692" s="25"/>
      <c r="SLH692" s="25"/>
      <c r="SLI692" s="25"/>
      <c r="SLJ692" s="25"/>
      <c r="SLK692" s="25"/>
      <c r="SLL692" s="25"/>
      <c r="SLM692" s="25"/>
      <c r="SLN692" s="25"/>
      <c r="SLO692" s="25"/>
      <c r="SLP692" s="25"/>
      <c r="SLQ692" s="25"/>
      <c r="SLR692" s="25"/>
      <c r="SLS692" s="25"/>
      <c r="SLT692" s="25"/>
      <c r="SLU692" s="25"/>
      <c r="SLV692" s="25"/>
      <c r="SLW692" s="25"/>
      <c r="SLX692" s="25"/>
      <c r="SLY692" s="25"/>
      <c r="SLZ692" s="25"/>
      <c r="SMA692" s="25"/>
      <c r="SMB692" s="25"/>
      <c r="SMC692" s="25"/>
      <c r="SMD692" s="25"/>
      <c r="SME692" s="25"/>
      <c r="SMF692" s="25"/>
      <c r="SMG692" s="25"/>
      <c r="SMH692" s="25"/>
      <c r="SMI692" s="25"/>
      <c r="SMJ692" s="25"/>
      <c r="SMK692" s="25"/>
      <c r="SML692" s="25"/>
      <c r="SMM692" s="25"/>
      <c r="SMN692" s="25"/>
      <c r="SMO692" s="25"/>
      <c r="SMP692" s="25"/>
      <c r="SMQ692" s="25"/>
      <c r="SMR692" s="25"/>
      <c r="SMS692" s="25"/>
      <c r="SMT692" s="25"/>
      <c r="SMU692" s="25"/>
      <c r="SMV692" s="25"/>
      <c r="SMW692" s="25"/>
      <c r="SMX692" s="25"/>
      <c r="SMY692" s="25"/>
      <c r="SMZ692" s="25"/>
      <c r="SNA692" s="25"/>
      <c r="SNB692" s="25"/>
      <c r="SNC692" s="25"/>
      <c r="SND692" s="25"/>
      <c r="SNE692" s="25"/>
      <c r="SNF692" s="25"/>
      <c r="SNG692" s="25"/>
      <c r="SNH692" s="25"/>
      <c r="SNI692" s="25"/>
      <c r="SNJ692" s="25"/>
      <c r="SNK692" s="25"/>
      <c r="SNL692" s="25"/>
      <c r="SNM692" s="25"/>
      <c r="SNN692" s="25"/>
      <c r="SNO692" s="25"/>
      <c r="SNP692" s="25"/>
      <c r="SNQ692" s="25"/>
      <c r="SNR692" s="25"/>
      <c r="SNS692" s="25"/>
      <c r="SNT692" s="25"/>
      <c r="SNU692" s="25"/>
      <c r="SNV692" s="25"/>
      <c r="SNW692" s="25"/>
      <c r="SNX692" s="25"/>
      <c r="SNY692" s="25"/>
      <c r="SNZ692" s="25"/>
      <c r="SOA692" s="25"/>
      <c r="SOB692" s="25"/>
      <c r="SOC692" s="25"/>
      <c r="SOD692" s="25"/>
      <c r="SOE692" s="25"/>
      <c r="SOF692" s="25"/>
      <c r="SOG692" s="25"/>
      <c r="SOH692" s="25"/>
      <c r="SOI692" s="25"/>
      <c r="SOJ692" s="25"/>
      <c r="SOK692" s="25"/>
      <c r="SOL692" s="25"/>
      <c r="SOM692" s="25"/>
      <c r="SON692" s="25"/>
      <c r="SOO692" s="25"/>
      <c r="SOP692" s="25"/>
      <c r="SOQ692" s="25"/>
      <c r="SOR692" s="25"/>
      <c r="SOS692" s="25"/>
      <c r="SOT692" s="25"/>
      <c r="SOU692" s="25"/>
      <c r="SOV692" s="25"/>
      <c r="SOW692" s="25"/>
      <c r="SOX692" s="25"/>
      <c r="SOY692" s="25"/>
      <c r="SOZ692" s="25"/>
      <c r="SPA692" s="25"/>
      <c r="SPB692" s="25"/>
      <c r="SPC692" s="25"/>
      <c r="SPD692" s="25"/>
      <c r="SPE692" s="25"/>
      <c r="SPF692" s="25"/>
      <c r="SPG692" s="25"/>
      <c r="SPH692" s="25"/>
      <c r="SPI692" s="25"/>
      <c r="SPJ692" s="25"/>
      <c r="SPK692" s="25"/>
      <c r="SPL692" s="25"/>
      <c r="SPM692" s="25"/>
      <c r="SPN692" s="25"/>
      <c r="SPO692" s="25"/>
      <c r="SPP692" s="25"/>
      <c r="SPQ692" s="25"/>
      <c r="SPR692" s="25"/>
      <c r="SPS692" s="25"/>
      <c r="SPT692" s="25"/>
      <c r="SPU692" s="25"/>
      <c r="SPV692" s="25"/>
      <c r="SPW692" s="25"/>
      <c r="SPX692" s="25"/>
      <c r="SPY692" s="25"/>
      <c r="SPZ692" s="25"/>
      <c r="SQA692" s="25"/>
      <c r="SQB692" s="25"/>
      <c r="SQC692" s="25"/>
      <c r="SQD692" s="25"/>
      <c r="SQE692" s="25"/>
      <c r="SQF692" s="25"/>
      <c r="SQG692" s="25"/>
      <c r="SQH692" s="25"/>
      <c r="SQI692" s="25"/>
      <c r="SQJ692" s="25"/>
      <c r="SQK692" s="25"/>
      <c r="SQL692" s="25"/>
      <c r="SQM692" s="25"/>
      <c r="SQN692" s="25"/>
      <c r="SQO692" s="25"/>
      <c r="SQP692" s="25"/>
      <c r="SQQ692" s="25"/>
      <c r="SQR692" s="25"/>
      <c r="SQS692" s="25"/>
      <c r="SQT692" s="25"/>
      <c r="SQU692" s="25"/>
      <c r="SQV692" s="25"/>
      <c r="SQW692" s="25"/>
      <c r="SQX692" s="25"/>
      <c r="SQY692" s="25"/>
      <c r="SQZ692" s="25"/>
      <c r="SRA692" s="25"/>
      <c r="SRB692" s="25"/>
      <c r="SRC692" s="25"/>
      <c r="SRD692" s="25"/>
      <c r="SRE692" s="25"/>
      <c r="SRF692" s="25"/>
      <c r="SRG692" s="25"/>
      <c r="SRH692" s="25"/>
      <c r="SRI692" s="25"/>
      <c r="SRJ692" s="25"/>
      <c r="SRK692" s="25"/>
      <c r="SRL692" s="25"/>
      <c r="SRM692" s="25"/>
      <c r="SRN692" s="25"/>
      <c r="SRO692" s="25"/>
      <c r="SRP692" s="25"/>
      <c r="SRQ692" s="25"/>
      <c r="SRR692" s="25"/>
      <c r="SRS692" s="25"/>
      <c r="SRT692" s="25"/>
      <c r="SRU692" s="25"/>
      <c r="SRV692" s="25"/>
      <c r="SRW692" s="25"/>
      <c r="SRX692" s="25"/>
      <c r="SRY692" s="25"/>
      <c r="SRZ692" s="25"/>
      <c r="SSA692" s="25"/>
      <c r="SSB692" s="25"/>
      <c r="SSC692" s="25"/>
      <c r="SSD692" s="25"/>
      <c r="SSE692" s="25"/>
      <c r="SSF692" s="25"/>
      <c r="SSG692" s="25"/>
      <c r="SSH692" s="25"/>
      <c r="SSI692" s="25"/>
      <c r="SSJ692" s="25"/>
      <c r="SSK692" s="25"/>
      <c r="SSL692" s="25"/>
      <c r="SSM692" s="25"/>
      <c r="SSN692" s="25"/>
      <c r="SSO692" s="25"/>
      <c r="SSP692" s="25"/>
      <c r="SSQ692" s="25"/>
      <c r="SSR692" s="25"/>
      <c r="SSS692" s="25"/>
      <c r="SST692" s="25"/>
      <c r="SSU692" s="25"/>
      <c r="SSV692" s="25"/>
      <c r="SSW692" s="25"/>
      <c r="SSX692" s="25"/>
      <c r="SSY692" s="25"/>
      <c r="SSZ692" s="25"/>
      <c r="STA692" s="25"/>
      <c r="STB692" s="25"/>
      <c r="STC692" s="25"/>
      <c r="STD692" s="25"/>
      <c r="STE692" s="25"/>
      <c r="STF692" s="25"/>
      <c r="STG692" s="25"/>
      <c r="STH692" s="25"/>
      <c r="STI692" s="25"/>
      <c r="STJ692" s="25"/>
      <c r="STK692" s="25"/>
      <c r="STL692" s="25"/>
      <c r="STM692" s="25"/>
      <c r="STN692" s="25"/>
      <c r="STO692" s="25"/>
      <c r="STP692" s="25"/>
      <c r="STQ692" s="25"/>
      <c r="STR692" s="25"/>
      <c r="STS692" s="25"/>
      <c r="STT692" s="25"/>
      <c r="STU692" s="25"/>
      <c r="STV692" s="25"/>
      <c r="STW692" s="25"/>
      <c r="STX692" s="25"/>
      <c r="STY692" s="25"/>
      <c r="STZ692" s="25"/>
      <c r="SUA692" s="25"/>
      <c r="SUB692" s="25"/>
      <c r="SUC692" s="25"/>
      <c r="SUD692" s="25"/>
      <c r="SUE692" s="25"/>
      <c r="SUF692" s="25"/>
      <c r="SUG692" s="25"/>
      <c r="SUH692" s="25"/>
      <c r="SUI692" s="25"/>
      <c r="SUJ692" s="25"/>
      <c r="SUK692" s="25"/>
      <c r="SUL692" s="25"/>
      <c r="SUM692" s="25"/>
      <c r="SUN692" s="25"/>
      <c r="SUO692" s="25"/>
      <c r="SUP692" s="25"/>
      <c r="SUQ692" s="25"/>
      <c r="SUR692" s="25"/>
      <c r="SUS692" s="25"/>
      <c r="SUT692" s="25"/>
      <c r="SUU692" s="25"/>
      <c r="SUV692" s="25"/>
      <c r="SUW692" s="25"/>
      <c r="SUX692" s="25"/>
      <c r="SUY692" s="25"/>
      <c r="SUZ692" s="25"/>
      <c r="SVA692" s="25"/>
      <c r="SVB692" s="25"/>
      <c r="SVC692" s="25"/>
      <c r="SVD692" s="25"/>
      <c r="SVE692" s="25"/>
      <c r="SVF692" s="25"/>
      <c r="SVG692" s="25"/>
      <c r="SVH692" s="25"/>
      <c r="SVI692" s="25"/>
      <c r="SVJ692" s="25"/>
      <c r="SVK692" s="25"/>
      <c r="SVL692" s="25"/>
      <c r="SVM692" s="25"/>
      <c r="SVN692" s="25"/>
      <c r="SVO692" s="25"/>
      <c r="SVP692" s="25"/>
      <c r="SVQ692" s="25"/>
      <c r="SVR692" s="25"/>
      <c r="SVS692" s="25"/>
      <c r="SVT692" s="25"/>
      <c r="SVU692" s="25"/>
      <c r="SVV692" s="25"/>
      <c r="SVW692" s="25"/>
      <c r="SVX692" s="25"/>
      <c r="SVY692" s="25"/>
      <c r="SVZ692" s="25"/>
      <c r="SWA692" s="25"/>
      <c r="SWB692" s="25"/>
      <c r="SWC692" s="25"/>
      <c r="SWD692" s="25"/>
      <c r="SWE692" s="25"/>
      <c r="SWF692" s="25"/>
      <c r="SWG692" s="25"/>
      <c r="SWH692" s="25"/>
      <c r="SWI692" s="25"/>
      <c r="SWJ692" s="25"/>
      <c r="SWK692" s="25"/>
      <c r="SWL692" s="25"/>
      <c r="SWM692" s="25"/>
      <c r="SWN692" s="25"/>
      <c r="SWO692" s="25"/>
      <c r="SWP692" s="25"/>
      <c r="SWQ692" s="25"/>
      <c r="SWR692" s="25"/>
      <c r="SWS692" s="25"/>
      <c r="SWT692" s="25"/>
      <c r="SWU692" s="25"/>
      <c r="SWV692" s="25"/>
      <c r="SWW692" s="25"/>
      <c r="SWX692" s="25"/>
      <c r="SWY692" s="25"/>
      <c r="SWZ692" s="25"/>
      <c r="SXA692" s="25"/>
      <c r="SXB692" s="25"/>
      <c r="SXC692" s="25"/>
      <c r="SXD692" s="25"/>
      <c r="SXE692" s="25"/>
      <c r="SXF692" s="25"/>
      <c r="SXG692" s="25"/>
      <c r="SXH692" s="25"/>
      <c r="SXI692" s="25"/>
      <c r="SXJ692" s="25"/>
      <c r="SXK692" s="25"/>
      <c r="SXL692" s="25"/>
      <c r="SXM692" s="25"/>
      <c r="SXN692" s="25"/>
      <c r="SXO692" s="25"/>
      <c r="SXP692" s="25"/>
      <c r="SXQ692" s="25"/>
      <c r="SXR692" s="25"/>
      <c r="SXS692" s="25"/>
      <c r="SXT692" s="25"/>
      <c r="SXU692" s="25"/>
      <c r="SXV692" s="25"/>
      <c r="SXW692" s="25"/>
      <c r="SXX692" s="25"/>
      <c r="SXY692" s="25"/>
      <c r="SXZ692" s="25"/>
      <c r="SYA692" s="25"/>
      <c r="SYB692" s="25"/>
      <c r="SYC692" s="25"/>
      <c r="SYD692" s="25"/>
      <c r="SYE692" s="25"/>
      <c r="SYF692" s="25"/>
      <c r="SYG692" s="25"/>
      <c r="SYH692" s="25"/>
      <c r="SYI692" s="25"/>
      <c r="SYJ692" s="25"/>
      <c r="SYK692" s="25"/>
      <c r="SYL692" s="25"/>
      <c r="SYM692" s="25"/>
      <c r="SYN692" s="25"/>
      <c r="SYO692" s="25"/>
      <c r="SYP692" s="25"/>
      <c r="SYQ692" s="25"/>
      <c r="SYR692" s="25"/>
      <c r="SYS692" s="25"/>
      <c r="SYT692" s="25"/>
      <c r="SYU692" s="25"/>
      <c r="SYV692" s="25"/>
      <c r="SYW692" s="25"/>
      <c r="SYX692" s="25"/>
      <c r="SYY692" s="25"/>
      <c r="SYZ692" s="25"/>
      <c r="SZA692" s="25"/>
      <c r="SZB692" s="25"/>
      <c r="SZC692" s="25"/>
      <c r="SZD692" s="25"/>
      <c r="SZE692" s="25"/>
      <c r="SZF692" s="25"/>
      <c r="SZG692" s="25"/>
      <c r="SZH692" s="25"/>
      <c r="SZI692" s="25"/>
      <c r="SZJ692" s="25"/>
      <c r="SZK692" s="25"/>
      <c r="SZL692" s="25"/>
      <c r="SZM692" s="25"/>
      <c r="SZN692" s="25"/>
      <c r="SZO692" s="25"/>
      <c r="SZP692" s="25"/>
      <c r="SZQ692" s="25"/>
      <c r="SZR692" s="25"/>
      <c r="SZS692" s="25"/>
      <c r="SZT692" s="25"/>
      <c r="SZU692" s="25"/>
      <c r="SZV692" s="25"/>
      <c r="SZW692" s="25"/>
      <c r="SZX692" s="25"/>
      <c r="SZY692" s="25"/>
      <c r="SZZ692" s="25"/>
      <c r="TAA692" s="25"/>
      <c r="TAB692" s="25"/>
      <c r="TAC692" s="25"/>
      <c r="TAD692" s="25"/>
      <c r="TAE692" s="25"/>
      <c r="TAF692" s="25"/>
      <c r="TAG692" s="25"/>
      <c r="TAH692" s="25"/>
      <c r="TAI692" s="25"/>
      <c r="TAJ692" s="25"/>
      <c r="TAK692" s="25"/>
      <c r="TAL692" s="25"/>
      <c r="TAM692" s="25"/>
      <c r="TAN692" s="25"/>
      <c r="TAO692" s="25"/>
      <c r="TAP692" s="25"/>
      <c r="TAQ692" s="25"/>
      <c r="TAR692" s="25"/>
      <c r="TAS692" s="25"/>
      <c r="TAT692" s="25"/>
      <c r="TAU692" s="25"/>
      <c r="TAV692" s="25"/>
      <c r="TAW692" s="25"/>
      <c r="TAX692" s="25"/>
      <c r="TAY692" s="25"/>
      <c r="TAZ692" s="25"/>
      <c r="TBA692" s="25"/>
      <c r="TBB692" s="25"/>
      <c r="TBC692" s="25"/>
      <c r="TBD692" s="25"/>
      <c r="TBE692" s="25"/>
      <c r="TBF692" s="25"/>
      <c r="TBG692" s="25"/>
      <c r="TBH692" s="25"/>
      <c r="TBI692" s="25"/>
      <c r="TBJ692" s="25"/>
      <c r="TBK692" s="25"/>
      <c r="TBL692" s="25"/>
      <c r="TBM692" s="25"/>
      <c r="TBN692" s="25"/>
      <c r="TBO692" s="25"/>
      <c r="TBP692" s="25"/>
      <c r="TBQ692" s="25"/>
      <c r="TBR692" s="25"/>
      <c r="TBS692" s="25"/>
      <c r="TBT692" s="25"/>
      <c r="TBU692" s="25"/>
      <c r="TBV692" s="25"/>
      <c r="TBW692" s="25"/>
      <c r="TBX692" s="25"/>
      <c r="TBY692" s="25"/>
      <c r="TBZ692" s="25"/>
      <c r="TCA692" s="25"/>
      <c r="TCB692" s="25"/>
      <c r="TCC692" s="25"/>
      <c r="TCD692" s="25"/>
      <c r="TCE692" s="25"/>
      <c r="TCF692" s="25"/>
      <c r="TCG692" s="25"/>
      <c r="TCH692" s="25"/>
      <c r="TCI692" s="25"/>
      <c r="TCJ692" s="25"/>
      <c r="TCK692" s="25"/>
      <c r="TCL692" s="25"/>
      <c r="TCM692" s="25"/>
      <c r="TCN692" s="25"/>
      <c r="TCO692" s="25"/>
      <c r="TCP692" s="25"/>
      <c r="TCQ692" s="25"/>
      <c r="TCR692" s="25"/>
      <c r="TCS692" s="25"/>
      <c r="TCT692" s="25"/>
      <c r="TCU692" s="25"/>
      <c r="TCV692" s="25"/>
      <c r="TCW692" s="25"/>
      <c r="TCX692" s="25"/>
      <c r="TCY692" s="25"/>
      <c r="TCZ692" s="25"/>
      <c r="TDA692" s="25"/>
      <c r="TDB692" s="25"/>
      <c r="TDC692" s="25"/>
      <c r="TDD692" s="25"/>
      <c r="TDE692" s="25"/>
      <c r="TDF692" s="25"/>
      <c r="TDG692" s="25"/>
      <c r="TDH692" s="25"/>
      <c r="TDI692" s="25"/>
      <c r="TDJ692" s="25"/>
      <c r="TDK692" s="25"/>
      <c r="TDL692" s="25"/>
      <c r="TDM692" s="25"/>
      <c r="TDN692" s="25"/>
      <c r="TDO692" s="25"/>
      <c r="TDP692" s="25"/>
      <c r="TDQ692" s="25"/>
      <c r="TDR692" s="25"/>
      <c r="TDS692" s="25"/>
      <c r="TDT692" s="25"/>
      <c r="TDU692" s="25"/>
      <c r="TDV692" s="25"/>
      <c r="TDW692" s="25"/>
      <c r="TDX692" s="25"/>
      <c r="TDY692" s="25"/>
      <c r="TDZ692" s="25"/>
      <c r="TEA692" s="25"/>
      <c r="TEB692" s="25"/>
      <c r="TEC692" s="25"/>
      <c r="TED692" s="25"/>
      <c r="TEE692" s="25"/>
      <c r="TEF692" s="25"/>
      <c r="TEG692" s="25"/>
      <c r="TEH692" s="25"/>
      <c r="TEI692" s="25"/>
      <c r="TEJ692" s="25"/>
      <c r="TEK692" s="25"/>
      <c r="TEL692" s="25"/>
      <c r="TEM692" s="25"/>
      <c r="TEN692" s="25"/>
      <c r="TEO692" s="25"/>
      <c r="TEP692" s="25"/>
      <c r="TEQ692" s="25"/>
      <c r="TER692" s="25"/>
      <c r="TES692" s="25"/>
      <c r="TET692" s="25"/>
      <c r="TEU692" s="25"/>
      <c r="TEV692" s="25"/>
      <c r="TEW692" s="25"/>
      <c r="TEX692" s="25"/>
      <c r="TEY692" s="25"/>
      <c r="TEZ692" s="25"/>
      <c r="TFA692" s="25"/>
      <c r="TFB692" s="25"/>
      <c r="TFC692" s="25"/>
      <c r="TFD692" s="25"/>
      <c r="TFE692" s="25"/>
      <c r="TFF692" s="25"/>
      <c r="TFG692" s="25"/>
      <c r="TFH692" s="25"/>
      <c r="TFI692" s="25"/>
      <c r="TFJ692" s="25"/>
      <c r="TFK692" s="25"/>
      <c r="TFL692" s="25"/>
      <c r="TFM692" s="25"/>
      <c r="TFN692" s="25"/>
      <c r="TFO692" s="25"/>
      <c r="TFP692" s="25"/>
      <c r="TFQ692" s="25"/>
      <c r="TFR692" s="25"/>
      <c r="TFS692" s="25"/>
      <c r="TFT692" s="25"/>
      <c r="TFU692" s="25"/>
      <c r="TFV692" s="25"/>
      <c r="TFW692" s="25"/>
      <c r="TFX692" s="25"/>
      <c r="TFY692" s="25"/>
      <c r="TFZ692" s="25"/>
      <c r="TGA692" s="25"/>
      <c r="TGB692" s="25"/>
      <c r="TGC692" s="25"/>
      <c r="TGD692" s="25"/>
      <c r="TGE692" s="25"/>
      <c r="TGF692" s="25"/>
      <c r="TGG692" s="25"/>
      <c r="TGH692" s="25"/>
      <c r="TGI692" s="25"/>
      <c r="TGJ692" s="25"/>
      <c r="TGK692" s="25"/>
      <c r="TGL692" s="25"/>
      <c r="TGM692" s="25"/>
      <c r="TGN692" s="25"/>
      <c r="TGO692" s="25"/>
      <c r="TGP692" s="25"/>
      <c r="TGQ692" s="25"/>
      <c r="TGR692" s="25"/>
      <c r="TGS692" s="25"/>
      <c r="TGT692" s="25"/>
      <c r="TGU692" s="25"/>
      <c r="TGV692" s="25"/>
      <c r="TGW692" s="25"/>
      <c r="TGX692" s="25"/>
      <c r="TGY692" s="25"/>
      <c r="TGZ692" s="25"/>
      <c r="THA692" s="25"/>
      <c r="THB692" s="25"/>
      <c r="THC692" s="25"/>
      <c r="THD692" s="25"/>
      <c r="THE692" s="25"/>
      <c r="THF692" s="25"/>
      <c r="THG692" s="25"/>
      <c r="THH692" s="25"/>
      <c r="THI692" s="25"/>
      <c r="THJ692" s="25"/>
      <c r="THK692" s="25"/>
      <c r="THL692" s="25"/>
      <c r="THM692" s="25"/>
      <c r="THN692" s="25"/>
      <c r="THO692" s="25"/>
      <c r="THP692" s="25"/>
      <c r="THQ692" s="25"/>
      <c r="THR692" s="25"/>
      <c r="THS692" s="25"/>
      <c r="THT692" s="25"/>
      <c r="THU692" s="25"/>
      <c r="THV692" s="25"/>
      <c r="THW692" s="25"/>
      <c r="THX692" s="25"/>
      <c r="THY692" s="25"/>
      <c r="THZ692" s="25"/>
      <c r="TIA692" s="25"/>
      <c r="TIB692" s="25"/>
      <c r="TIC692" s="25"/>
      <c r="TID692" s="25"/>
      <c r="TIE692" s="25"/>
      <c r="TIF692" s="25"/>
      <c r="TIG692" s="25"/>
      <c r="TIH692" s="25"/>
      <c r="TII692" s="25"/>
      <c r="TIJ692" s="25"/>
      <c r="TIK692" s="25"/>
      <c r="TIL692" s="25"/>
      <c r="TIM692" s="25"/>
      <c r="TIN692" s="25"/>
      <c r="TIO692" s="25"/>
      <c r="TIP692" s="25"/>
      <c r="TIQ692" s="25"/>
      <c r="TIR692" s="25"/>
      <c r="TIS692" s="25"/>
      <c r="TIT692" s="25"/>
      <c r="TIU692" s="25"/>
      <c r="TIV692" s="25"/>
      <c r="TIW692" s="25"/>
      <c r="TIX692" s="25"/>
      <c r="TIY692" s="25"/>
      <c r="TIZ692" s="25"/>
      <c r="TJA692" s="25"/>
      <c r="TJB692" s="25"/>
      <c r="TJC692" s="25"/>
      <c r="TJD692" s="25"/>
      <c r="TJE692" s="25"/>
      <c r="TJF692" s="25"/>
      <c r="TJG692" s="25"/>
      <c r="TJH692" s="25"/>
      <c r="TJI692" s="25"/>
      <c r="TJJ692" s="25"/>
      <c r="TJK692" s="25"/>
      <c r="TJL692" s="25"/>
      <c r="TJM692" s="25"/>
      <c r="TJN692" s="25"/>
      <c r="TJO692" s="25"/>
      <c r="TJP692" s="25"/>
      <c r="TJQ692" s="25"/>
      <c r="TJR692" s="25"/>
      <c r="TJS692" s="25"/>
      <c r="TJT692" s="25"/>
      <c r="TJU692" s="25"/>
      <c r="TJV692" s="25"/>
      <c r="TJW692" s="25"/>
      <c r="TJX692" s="25"/>
      <c r="TJY692" s="25"/>
      <c r="TJZ692" s="25"/>
      <c r="TKA692" s="25"/>
      <c r="TKB692" s="25"/>
      <c r="TKC692" s="25"/>
      <c r="TKD692" s="25"/>
      <c r="TKE692" s="25"/>
      <c r="TKF692" s="25"/>
      <c r="TKG692" s="25"/>
      <c r="TKH692" s="25"/>
      <c r="TKI692" s="25"/>
      <c r="TKJ692" s="25"/>
      <c r="TKK692" s="25"/>
      <c r="TKL692" s="25"/>
      <c r="TKM692" s="25"/>
      <c r="TKN692" s="25"/>
      <c r="TKO692" s="25"/>
      <c r="TKP692" s="25"/>
      <c r="TKQ692" s="25"/>
      <c r="TKR692" s="25"/>
      <c r="TKS692" s="25"/>
      <c r="TKT692" s="25"/>
      <c r="TKU692" s="25"/>
      <c r="TKV692" s="25"/>
      <c r="TKW692" s="25"/>
      <c r="TKX692" s="25"/>
      <c r="TKY692" s="25"/>
      <c r="TKZ692" s="25"/>
      <c r="TLA692" s="25"/>
      <c r="TLB692" s="25"/>
      <c r="TLC692" s="25"/>
      <c r="TLD692" s="25"/>
      <c r="TLE692" s="25"/>
      <c r="TLF692" s="25"/>
      <c r="TLG692" s="25"/>
      <c r="TLH692" s="25"/>
      <c r="TLI692" s="25"/>
      <c r="TLJ692" s="25"/>
      <c r="TLK692" s="25"/>
      <c r="TLL692" s="25"/>
      <c r="TLM692" s="25"/>
      <c r="TLN692" s="25"/>
      <c r="TLO692" s="25"/>
      <c r="TLP692" s="25"/>
      <c r="TLQ692" s="25"/>
      <c r="TLR692" s="25"/>
      <c r="TLS692" s="25"/>
      <c r="TLT692" s="25"/>
      <c r="TLU692" s="25"/>
      <c r="TLV692" s="25"/>
      <c r="TLW692" s="25"/>
      <c r="TLX692" s="25"/>
      <c r="TLY692" s="25"/>
      <c r="TLZ692" s="25"/>
      <c r="TMA692" s="25"/>
      <c r="TMB692" s="25"/>
      <c r="TMC692" s="25"/>
      <c r="TMD692" s="25"/>
      <c r="TME692" s="25"/>
      <c r="TMF692" s="25"/>
      <c r="TMG692" s="25"/>
      <c r="TMH692" s="25"/>
      <c r="TMI692" s="25"/>
      <c r="TMJ692" s="25"/>
      <c r="TMK692" s="25"/>
      <c r="TML692" s="25"/>
      <c r="TMM692" s="25"/>
      <c r="TMN692" s="25"/>
      <c r="TMO692" s="25"/>
      <c r="TMP692" s="25"/>
      <c r="TMQ692" s="25"/>
      <c r="TMR692" s="25"/>
      <c r="TMS692" s="25"/>
      <c r="TMT692" s="25"/>
      <c r="TMU692" s="25"/>
      <c r="TMV692" s="25"/>
      <c r="TMW692" s="25"/>
      <c r="TMX692" s="25"/>
      <c r="TMY692" s="25"/>
      <c r="TMZ692" s="25"/>
      <c r="TNA692" s="25"/>
      <c r="TNB692" s="25"/>
      <c r="TNC692" s="25"/>
      <c r="TND692" s="25"/>
      <c r="TNE692" s="25"/>
      <c r="TNF692" s="25"/>
      <c r="TNG692" s="25"/>
      <c r="TNH692" s="25"/>
      <c r="TNI692" s="25"/>
      <c r="TNJ692" s="25"/>
      <c r="TNK692" s="25"/>
      <c r="TNL692" s="25"/>
      <c r="TNM692" s="25"/>
      <c r="TNN692" s="25"/>
      <c r="TNO692" s="25"/>
      <c r="TNP692" s="25"/>
      <c r="TNQ692" s="25"/>
      <c r="TNR692" s="25"/>
      <c r="TNS692" s="25"/>
      <c r="TNT692" s="25"/>
      <c r="TNU692" s="25"/>
      <c r="TNV692" s="25"/>
      <c r="TNW692" s="25"/>
      <c r="TNX692" s="25"/>
      <c r="TNY692" s="25"/>
      <c r="TNZ692" s="25"/>
      <c r="TOA692" s="25"/>
      <c r="TOB692" s="25"/>
      <c r="TOC692" s="25"/>
      <c r="TOD692" s="25"/>
      <c r="TOE692" s="25"/>
      <c r="TOF692" s="25"/>
      <c r="TOG692" s="25"/>
      <c r="TOH692" s="25"/>
      <c r="TOI692" s="25"/>
      <c r="TOJ692" s="25"/>
      <c r="TOK692" s="25"/>
      <c r="TOL692" s="25"/>
      <c r="TOM692" s="25"/>
      <c r="TON692" s="25"/>
      <c r="TOO692" s="25"/>
      <c r="TOP692" s="25"/>
      <c r="TOQ692" s="25"/>
      <c r="TOR692" s="25"/>
      <c r="TOS692" s="25"/>
      <c r="TOT692" s="25"/>
      <c r="TOU692" s="25"/>
      <c r="TOV692" s="25"/>
      <c r="TOW692" s="25"/>
      <c r="TOX692" s="25"/>
      <c r="TOY692" s="25"/>
      <c r="TOZ692" s="25"/>
      <c r="TPA692" s="25"/>
      <c r="TPB692" s="25"/>
      <c r="TPC692" s="25"/>
      <c r="TPD692" s="25"/>
      <c r="TPE692" s="25"/>
      <c r="TPF692" s="25"/>
      <c r="TPG692" s="25"/>
      <c r="TPH692" s="25"/>
      <c r="TPI692" s="25"/>
      <c r="TPJ692" s="25"/>
      <c r="TPK692" s="25"/>
      <c r="TPL692" s="25"/>
      <c r="TPM692" s="25"/>
      <c r="TPN692" s="25"/>
      <c r="TPO692" s="25"/>
      <c r="TPP692" s="25"/>
      <c r="TPQ692" s="25"/>
      <c r="TPR692" s="25"/>
      <c r="TPS692" s="25"/>
      <c r="TPT692" s="25"/>
      <c r="TPU692" s="25"/>
      <c r="TPV692" s="25"/>
      <c r="TPW692" s="25"/>
      <c r="TPX692" s="25"/>
      <c r="TPY692" s="25"/>
      <c r="TPZ692" s="25"/>
      <c r="TQA692" s="25"/>
      <c r="TQB692" s="25"/>
      <c r="TQC692" s="25"/>
      <c r="TQD692" s="25"/>
      <c r="TQE692" s="25"/>
      <c r="TQF692" s="25"/>
      <c r="TQG692" s="25"/>
      <c r="TQH692" s="25"/>
      <c r="TQI692" s="25"/>
      <c r="TQJ692" s="25"/>
      <c r="TQK692" s="25"/>
      <c r="TQL692" s="25"/>
      <c r="TQM692" s="25"/>
      <c r="TQN692" s="25"/>
      <c r="TQO692" s="25"/>
      <c r="TQP692" s="25"/>
      <c r="TQQ692" s="25"/>
      <c r="TQR692" s="25"/>
      <c r="TQS692" s="25"/>
      <c r="TQT692" s="25"/>
      <c r="TQU692" s="25"/>
      <c r="TQV692" s="25"/>
      <c r="TQW692" s="25"/>
      <c r="TQX692" s="25"/>
      <c r="TQY692" s="25"/>
      <c r="TQZ692" s="25"/>
      <c r="TRA692" s="25"/>
      <c r="TRB692" s="25"/>
      <c r="TRC692" s="25"/>
      <c r="TRD692" s="25"/>
      <c r="TRE692" s="25"/>
      <c r="TRF692" s="25"/>
      <c r="TRG692" s="25"/>
      <c r="TRH692" s="25"/>
      <c r="TRI692" s="25"/>
      <c r="TRJ692" s="25"/>
      <c r="TRK692" s="25"/>
      <c r="TRL692" s="25"/>
      <c r="TRM692" s="25"/>
      <c r="TRN692" s="25"/>
      <c r="TRO692" s="25"/>
      <c r="TRP692" s="25"/>
      <c r="TRQ692" s="25"/>
      <c r="TRR692" s="25"/>
      <c r="TRS692" s="25"/>
      <c r="TRT692" s="25"/>
      <c r="TRU692" s="25"/>
      <c r="TRV692" s="25"/>
      <c r="TRW692" s="25"/>
      <c r="TRX692" s="25"/>
      <c r="TRY692" s="25"/>
      <c r="TRZ692" s="25"/>
      <c r="TSA692" s="25"/>
      <c r="TSB692" s="25"/>
      <c r="TSC692" s="25"/>
      <c r="TSD692" s="25"/>
      <c r="TSE692" s="25"/>
      <c r="TSF692" s="25"/>
      <c r="TSG692" s="25"/>
      <c r="TSH692" s="25"/>
      <c r="TSI692" s="25"/>
      <c r="TSJ692" s="25"/>
      <c r="TSK692" s="25"/>
      <c r="TSL692" s="25"/>
      <c r="TSM692" s="25"/>
      <c r="TSN692" s="25"/>
      <c r="TSO692" s="25"/>
      <c r="TSP692" s="25"/>
      <c r="TSQ692" s="25"/>
      <c r="TSR692" s="25"/>
      <c r="TSS692" s="25"/>
      <c r="TST692" s="25"/>
      <c r="TSU692" s="25"/>
      <c r="TSV692" s="25"/>
      <c r="TSW692" s="25"/>
      <c r="TSX692" s="25"/>
      <c r="TSY692" s="25"/>
      <c r="TSZ692" s="25"/>
      <c r="TTA692" s="25"/>
      <c r="TTB692" s="25"/>
      <c r="TTC692" s="25"/>
      <c r="TTD692" s="25"/>
      <c r="TTE692" s="25"/>
      <c r="TTF692" s="25"/>
      <c r="TTG692" s="25"/>
      <c r="TTH692" s="25"/>
      <c r="TTI692" s="25"/>
      <c r="TTJ692" s="25"/>
      <c r="TTK692" s="25"/>
      <c r="TTL692" s="25"/>
      <c r="TTM692" s="25"/>
      <c r="TTN692" s="25"/>
      <c r="TTO692" s="25"/>
      <c r="TTP692" s="25"/>
      <c r="TTQ692" s="25"/>
      <c r="TTR692" s="25"/>
      <c r="TTS692" s="25"/>
      <c r="TTT692" s="25"/>
      <c r="TTU692" s="25"/>
      <c r="TTV692" s="25"/>
      <c r="TTW692" s="25"/>
      <c r="TTX692" s="25"/>
      <c r="TTY692" s="25"/>
      <c r="TTZ692" s="25"/>
      <c r="TUA692" s="25"/>
      <c r="TUB692" s="25"/>
      <c r="TUC692" s="25"/>
      <c r="TUD692" s="25"/>
      <c r="TUE692" s="25"/>
      <c r="TUF692" s="25"/>
      <c r="TUG692" s="25"/>
      <c r="TUH692" s="25"/>
      <c r="TUI692" s="25"/>
      <c r="TUJ692" s="25"/>
      <c r="TUK692" s="25"/>
      <c r="TUL692" s="25"/>
      <c r="TUM692" s="25"/>
      <c r="TUN692" s="25"/>
      <c r="TUO692" s="25"/>
      <c r="TUP692" s="25"/>
      <c r="TUQ692" s="25"/>
      <c r="TUR692" s="25"/>
      <c r="TUS692" s="25"/>
      <c r="TUT692" s="25"/>
      <c r="TUU692" s="25"/>
      <c r="TUV692" s="25"/>
      <c r="TUW692" s="25"/>
      <c r="TUX692" s="25"/>
      <c r="TUY692" s="25"/>
      <c r="TUZ692" s="25"/>
      <c r="TVA692" s="25"/>
      <c r="TVB692" s="25"/>
      <c r="TVC692" s="25"/>
      <c r="TVD692" s="25"/>
      <c r="TVE692" s="25"/>
      <c r="TVF692" s="25"/>
      <c r="TVG692" s="25"/>
      <c r="TVH692" s="25"/>
      <c r="TVI692" s="25"/>
      <c r="TVJ692" s="25"/>
      <c r="TVK692" s="25"/>
      <c r="TVL692" s="25"/>
      <c r="TVM692" s="25"/>
      <c r="TVN692" s="25"/>
      <c r="TVO692" s="25"/>
      <c r="TVP692" s="25"/>
      <c r="TVQ692" s="25"/>
      <c r="TVR692" s="25"/>
      <c r="TVS692" s="25"/>
      <c r="TVT692" s="25"/>
      <c r="TVU692" s="25"/>
      <c r="TVV692" s="25"/>
      <c r="TVW692" s="25"/>
      <c r="TVX692" s="25"/>
      <c r="TVY692" s="25"/>
      <c r="TVZ692" s="25"/>
      <c r="TWA692" s="25"/>
      <c r="TWB692" s="25"/>
      <c r="TWC692" s="25"/>
      <c r="TWD692" s="25"/>
      <c r="TWE692" s="25"/>
      <c r="TWF692" s="25"/>
      <c r="TWG692" s="25"/>
      <c r="TWH692" s="25"/>
      <c r="TWI692" s="25"/>
      <c r="TWJ692" s="25"/>
      <c r="TWK692" s="25"/>
      <c r="TWL692" s="25"/>
      <c r="TWM692" s="25"/>
      <c r="TWN692" s="25"/>
      <c r="TWO692" s="25"/>
      <c r="TWP692" s="25"/>
      <c r="TWQ692" s="25"/>
      <c r="TWR692" s="25"/>
      <c r="TWS692" s="25"/>
      <c r="TWT692" s="25"/>
      <c r="TWU692" s="25"/>
      <c r="TWV692" s="25"/>
      <c r="TWW692" s="25"/>
      <c r="TWX692" s="25"/>
      <c r="TWY692" s="25"/>
      <c r="TWZ692" s="25"/>
      <c r="TXA692" s="25"/>
      <c r="TXB692" s="25"/>
      <c r="TXC692" s="25"/>
      <c r="TXD692" s="25"/>
      <c r="TXE692" s="25"/>
      <c r="TXF692" s="25"/>
      <c r="TXG692" s="25"/>
      <c r="TXH692" s="25"/>
      <c r="TXI692" s="25"/>
      <c r="TXJ692" s="25"/>
      <c r="TXK692" s="25"/>
      <c r="TXL692" s="25"/>
      <c r="TXM692" s="25"/>
      <c r="TXN692" s="25"/>
      <c r="TXO692" s="25"/>
      <c r="TXP692" s="25"/>
      <c r="TXQ692" s="25"/>
      <c r="TXR692" s="25"/>
      <c r="TXS692" s="25"/>
      <c r="TXT692" s="25"/>
      <c r="TXU692" s="25"/>
      <c r="TXV692" s="25"/>
      <c r="TXW692" s="25"/>
      <c r="TXX692" s="25"/>
      <c r="TXY692" s="25"/>
      <c r="TXZ692" s="25"/>
      <c r="TYA692" s="25"/>
      <c r="TYB692" s="25"/>
      <c r="TYC692" s="25"/>
      <c r="TYD692" s="25"/>
      <c r="TYE692" s="25"/>
      <c r="TYF692" s="25"/>
      <c r="TYG692" s="25"/>
      <c r="TYH692" s="25"/>
      <c r="TYI692" s="25"/>
      <c r="TYJ692" s="25"/>
      <c r="TYK692" s="25"/>
      <c r="TYL692" s="25"/>
      <c r="TYM692" s="25"/>
      <c r="TYN692" s="25"/>
      <c r="TYO692" s="25"/>
      <c r="TYP692" s="25"/>
      <c r="TYQ692" s="25"/>
      <c r="TYR692" s="25"/>
      <c r="TYS692" s="25"/>
      <c r="TYT692" s="25"/>
      <c r="TYU692" s="25"/>
      <c r="TYV692" s="25"/>
      <c r="TYW692" s="25"/>
      <c r="TYX692" s="25"/>
      <c r="TYY692" s="25"/>
      <c r="TYZ692" s="25"/>
      <c r="TZA692" s="25"/>
      <c r="TZB692" s="25"/>
      <c r="TZC692" s="25"/>
      <c r="TZD692" s="25"/>
      <c r="TZE692" s="25"/>
      <c r="TZF692" s="25"/>
      <c r="TZG692" s="25"/>
      <c r="TZH692" s="25"/>
      <c r="TZI692" s="25"/>
      <c r="TZJ692" s="25"/>
      <c r="TZK692" s="25"/>
      <c r="TZL692" s="25"/>
      <c r="TZM692" s="25"/>
      <c r="TZN692" s="25"/>
      <c r="TZO692" s="25"/>
      <c r="TZP692" s="25"/>
      <c r="TZQ692" s="25"/>
      <c r="TZR692" s="25"/>
      <c r="TZS692" s="25"/>
      <c r="TZT692" s="25"/>
      <c r="TZU692" s="25"/>
      <c r="TZV692" s="25"/>
      <c r="TZW692" s="25"/>
      <c r="TZX692" s="25"/>
      <c r="TZY692" s="25"/>
      <c r="TZZ692" s="25"/>
      <c r="UAA692" s="25"/>
      <c r="UAB692" s="25"/>
      <c r="UAC692" s="25"/>
      <c r="UAD692" s="25"/>
      <c r="UAE692" s="25"/>
      <c r="UAF692" s="25"/>
      <c r="UAG692" s="25"/>
      <c r="UAH692" s="25"/>
      <c r="UAI692" s="25"/>
      <c r="UAJ692" s="25"/>
      <c r="UAK692" s="25"/>
      <c r="UAL692" s="25"/>
      <c r="UAM692" s="25"/>
      <c r="UAN692" s="25"/>
      <c r="UAO692" s="25"/>
      <c r="UAP692" s="25"/>
      <c r="UAQ692" s="25"/>
      <c r="UAR692" s="25"/>
      <c r="UAS692" s="25"/>
      <c r="UAT692" s="25"/>
      <c r="UAU692" s="25"/>
      <c r="UAV692" s="25"/>
      <c r="UAW692" s="25"/>
      <c r="UAX692" s="25"/>
      <c r="UAY692" s="25"/>
      <c r="UAZ692" s="25"/>
      <c r="UBA692" s="25"/>
      <c r="UBB692" s="25"/>
      <c r="UBC692" s="25"/>
      <c r="UBD692" s="25"/>
      <c r="UBE692" s="25"/>
      <c r="UBF692" s="25"/>
      <c r="UBG692" s="25"/>
      <c r="UBH692" s="25"/>
      <c r="UBI692" s="25"/>
      <c r="UBJ692" s="25"/>
      <c r="UBK692" s="25"/>
      <c r="UBL692" s="25"/>
      <c r="UBM692" s="25"/>
      <c r="UBN692" s="25"/>
      <c r="UBO692" s="25"/>
      <c r="UBP692" s="25"/>
      <c r="UBQ692" s="25"/>
      <c r="UBR692" s="25"/>
      <c r="UBS692" s="25"/>
      <c r="UBT692" s="25"/>
      <c r="UBU692" s="25"/>
      <c r="UBV692" s="25"/>
      <c r="UBW692" s="25"/>
      <c r="UBX692" s="25"/>
      <c r="UBY692" s="25"/>
      <c r="UBZ692" s="25"/>
      <c r="UCA692" s="25"/>
      <c r="UCB692" s="25"/>
      <c r="UCC692" s="25"/>
      <c r="UCD692" s="25"/>
      <c r="UCE692" s="25"/>
      <c r="UCF692" s="25"/>
      <c r="UCG692" s="25"/>
      <c r="UCH692" s="25"/>
      <c r="UCI692" s="25"/>
      <c r="UCJ692" s="25"/>
      <c r="UCK692" s="25"/>
      <c r="UCL692" s="25"/>
      <c r="UCM692" s="25"/>
      <c r="UCN692" s="25"/>
      <c r="UCO692" s="25"/>
      <c r="UCP692" s="25"/>
      <c r="UCQ692" s="25"/>
      <c r="UCR692" s="25"/>
      <c r="UCS692" s="25"/>
      <c r="UCT692" s="25"/>
      <c r="UCU692" s="25"/>
      <c r="UCV692" s="25"/>
      <c r="UCW692" s="25"/>
      <c r="UCX692" s="25"/>
      <c r="UCY692" s="25"/>
      <c r="UCZ692" s="25"/>
      <c r="UDA692" s="25"/>
      <c r="UDB692" s="25"/>
      <c r="UDC692" s="25"/>
      <c r="UDD692" s="25"/>
      <c r="UDE692" s="25"/>
      <c r="UDF692" s="25"/>
      <c r="UDG692" s="25"/>
      <c r="UDH692" s="25"/>
      <c r="UDI692" s="25"/>
      <c r="UDJ692" s="25"/>
      <c r="UDK692" s="25"/>
      <c r="UDL692" s="25"/>
      <c r="UDM692" s="25"/>
      <c r="UDN692" s="25"/>
      <c r="UDO692" s="25"/>
      <c r="UDP692" s="25"/>
      <c r="UDQ692" s="25"/>
      <c r="UDR692" s="25"/>
      <c r="UDS692" s="25"/>
      <c r="UDT692" s="25"/>
      <c r="UDU692" s="25"/>
      <c r="UDV692" s="25"/>
      <c r="UDW692" s="25"/>
      <c r="UDX692" s="25"/>
      <c r="UDY692" s="25"/>
      <c r="UDZ692" s="25"/>
      <c r="UEA692" s="25"/>
      <c r="UEB692" s="25"/>
      <c r="UEC692" s="25"/>
      <c r="UED692" s="25"/>
      <c r="UEE692" s="25"/>
      <c r="UEF692" s="25"/>
      <c r="UEG692" s="25"/>
      <c r="UEH692" s="25"/>
      <c r="UEI692" s="25"/>
      <c r="UEJ692" s="25"/>
      <c r="UEK692" s="25"/>
      <c r="UEL692" s="25"/>
      <c r="UEM692" s="25"/>
      <c r="UEN692" s="25"/>
      <c r="UEO692" s="25"/>
      <c r="UEP692" s="25"/>
      <c r="UEQ692" s="25"/>
      <c r="UER692" s="25"/>
      <c r="UES692" s="25"/>
      <c r="UET692" s="25"/>
      <c r="UEU692" s="25"/>
      <c r="UEV692" s="25"/>
      <c r="UEW692" s="25"/>
      <c r="UEX692" s="25"/>
      <c r="UEY692" s="25"/>
      <c r="UEZ692" s="25"/>
      <c r="UFA692" s="25"/>
      <c r="UFB692" s="25"/>
      <c r="UFC692" s="25"/>
      <c r="UFD692" s="25"/>
      <c r="UFE692" s="25"/>
      <c r="UFF692" s="25"/>
      <c r="UFG692" s="25"/>
      <c r="UFH692" s="25"/>
      <c r="UFI692" s="25"/>
      <c r="UFJ692" s="25"/>
      <c r="UFK692" s="25"/>
      <c r="UFL692" s="25"/>
      <c r="UFM692" s="25"/>
      <c r="UFN692" s="25"/>
      <c r="UFO692" s="25"/>
      <c r="UFP692" s="25"/>
      <c r="UFQ692" s="25"/>
      <c r="UFR692" s="25"/>
      <c r="UFS692" s="25"/>
      <c r="UFT692" s="25"/>
      <c r="UFU692" s="25"/>
      <c r="UFV692" s="25"/>
      <c r="UFW692" s="25"/>
      <c r="UFX692" s="25"/>
      <c r="UFY692" s="25"/>
      <c r="UFZ692" s="25"/>
      <c r="UGA692" s="25"/>
      <c r="UGB692" s="25"/>
      <c r="UGC692" s="25"/>
      <c r="UGD692" s="25"/>
      <c r="UGE692" s="25"/>
      <c r="UGF692" s="25"/>
      <c r="UGG692" s="25"/>
      <c r="UGH692" s="25"/>
      <c r="UGI692" s="25"/>
      <c r="UGJ692" s="25"/>
      <c r="UGK692" s="25"/>
      <c r="UGL692" s="25"/>
      <c r="UGM692" s="25"/>
      <c r="UGN692" s="25"/>
      <c r="UGO692" s="25"/>
      <c r="UGP692" s="25"/>
      <c r="UGQ692" s="25"/>
      <c r="UGR692" s="25"/>
      <c r="UGS692" s="25"/>
      <c r="UGT692" s="25"/>
      <c r="UGU692" s="25"/>
      <c r="UGV692" s="25"/>
      <c r="UGW692" s="25"/>
      <c r="UGX692" s="25"/>
      <c r="UGY692" s="25"/>
      <c r="UGZ692" s="25"/>
      <c r="UHA692" s="25"/>
      <c r="UHB692" s="25"/>
      <c r="UHC692" s="25"/>
      <c r="UHD692" s="25"/>
      <c r="UHE692" s="25"/>
      <c r="UHF692" s="25"/>
      <c r="UHG692" s="25"/>
      <c r="UHH692" s="25"/>
      <c r="UHI692" s="25"/>
      <c r="UHJ692" s="25"/>
      <c r="UHK692" s="25"/>
      <c r="UHL692" s="25"/>
      <c r="UHM692" s="25"/>
      <c r="UHN692" s="25"/>
      <c r="UHO692" s="25"/>
      <c r="UHP692" s="25"/>
      <c r="UHQ692" s="25"/>
      <c r="UHR692" s="25"/>
      <c r="UHS692" s="25"/>
      <c r="UHT692" s="25"/>
      <c r="UHU692" s="25"/>
      <c r="UHV692" s="25"/>
      <c r="UHW692" s="25"/>
      <c r="UHX692" s="25"/>
      <c r="UHY692" s="25"/>
      <c r="UHZ692" s="25"/>
      <c r="UIA692" s="25"/>
      <c r="UIB692" s="25"/>
      <c r="UIC692" s="25"/>
      <c r="UID692" s="25"/>
      <c r="UIE692" s="25"/>
      <c r="UIF692" s="25"/>
      <c r="UIG692" s="25"/>
      <c r="UIH692" s="25"/>
      <c r="UII692" s="25"/>
      <c r="UIJ692" s="25"/>
      <c r="UIK692" s="25"/>
      <c r="UIL692" s="25"/>
      <c r="UIM692" s="25"/>
      <c r="UIN692" s="25"/>
      <c r="UIO692" s="25"/>
      <c r="UIP692" s="25"/>
      <c r="UIQ692" s="25"/>
      <c r="UIR692" s="25"/>
      <c r="UIS692" s="25"/>
      <c r="UIT692" s="25"/>
      <c r="UIU692" s="25"/>
      <c r="UIV692" s="25"/>
      <c r="UIW692" s="25"/>
      <c r="UIX692" s="25"/>
      <c r="UIY692" s="25"/>
      <c r="UIZ692" s="25"/>
      <c r="UJA692" s="25"/>
      <c r="UJB692" s="25"/>
      <c r="UJC692" s="25"/>
      <c r="UJD692" s="25"/>
      <c r="UJE692" s="25"/>
      <c r="UJF692" s="25"/>
      <c r="UJG692" s="25"/>
      <c r="UJH692" s="25"/>
      <c r="UJI692" s="25"/>
      <c r="UJJ692" s="25"/>
      <c r="UJK692" s="25"/>
      <c r="UJL692" s="25"/>
      <c r="UJM692" s="25"/>
      <c r="UJN692" s="25"/>
      <c r="UJO692" s="25"/>
      <c r="UJP692" s="25"/>
      <c r="UJQ692" s="25"/>
      <c r="UJR692" s="25"/>
      <c r="UJS692" s="25"/>
      <c r="UJT692" s="25"/>
      <c r="UJU692" s="25"/>
      <c r="UJV692" s="25"/>
      <c r="UJW692" s="25"/>
      <c r="UJX692" s="25"/>
      <c r="UJY692" s="25"/>
      <c r="UJZ692" s="25"/>
      <c r="UKA692" s="25"/>
      <c r="UKB692" s="25"/>
      <c r="UKC692" s="25"/>
      <c r="UKD692" s="25"/>
      <c r="UKE692" s="25"/>
      <c r="UKF692" s="25"/>
      <c r="UKG692" s="25"/>
      <c r="UKH692" s="25"/>
      <c r="UKI692" s="25"/>
      <c r="UKJ692" s="25"/>
      <c r="UKK692" s="25"/>
      <c r="UKL692" s="25"/>
      <c r="UKM692" s="25"/>
      <c r="UKN692" s="25"/>
      <c r="UKO692" s="25"/>
      <c r="UKP692" s="25"/>
      <c r="UKQ692" s="25"/>
      <c r="UKR692" s="25"/>
      <c r="UKS692" s="25"/>
      <c r="UKT692" s="25"/>
      <c r="UKU692" s="25"/>
      <c r="UKV692" s="25"/>
      <c r="UKW692" s="25"/>
      <c r="UKX692" s="25"/>
      <c r="UKY692" s="25"/>
      <c r="UKZ692" s="25"/>
      <c r="ULA692" s="25"/>
      <c r="ULB692" s="25"/>
      <c r="ULC692" s="25"/>
      <c r="ULD692" s="25"/>
      <c r="ULE692" s="25"/>
      <c r="ULF692" s="25"/>
      <c r="ULG692" s="25"/>
      <c r="ULH692" s="25"/>
      <c r="ULI692" s="25"/>
      <c r="ULJ692" s="25"/>
      <c r="ULK692" s="25"/>
      <c r="ULL692" s="25"/>
      <c r="ULM692" s="25"/>
      <c r="ULN692" s="25"/>
      <c r="ULO692" s="25"/>
      <c r="ULP692" s="25"/>
      <c r="ULQ692" s="25"/>
      <c r="ULR692" s="25"/>
      <c r="ULS692" s="25"/>
      <c r="ULT692" s="25"/>
      <c r="ULU692" s="25"/>
      <c r="ULV692" s="25"/>
      <c r="ULW692" s="25"/>
      <c r="ULX692" s="25"/>
      <c r="ULY692" s="25"/>
      <c r="ULZ692" s="25"/>
      <c r="UMA692" s="25"/>
      <c r="UMB692" s="25"/>
      <c r="UMC692" s="25"/>
      <c r="UMD692" s="25"/>
      <c r="UME692" s="25"/>
      <c r="UMF692" s="25"/>
      <c r="UMG692" s="25"/>
      <c r="UMH692" s="25"/>
      <c r="UMI692" s="25"/>
      <c r="UMJ692" s="25"/>
      <c r="UMK692" s="25"/>
      <c r="UML692" s="25"/>
      <c r="UMM692" s="25"/>
      <c r="UMN692" s="25"/>
      <c r="UMO692" s="25"/>
      <c r="UMP692" s="25"/>
      <c r="UMQ692" s="25"/>
      <c r="UMR692" s="25"/>
      <c r="UMS692" s="25"/>
      <c r="UMT692" s="25"/>
      <c r="UMU692" s="25"/>
      <c r="UMV692" s="25"/>
      <c r="UMW692" s="25"/>
      <c r="UMX692" s="25"/>
      <c r="UMY692" s="25"/>
      <c r="UMZ692" s="25"/>
      <c r="UNA692" s="25"/>
      <c r="UNB692" s="25"/>
      <c r="UNC692" s="25"/>
      <c r="UND692" s="25"/>
      <c r="UNE692" s="25"/>
      <c r="UNF692" s="25"/>
      <c r="UNG692" s="25"/>
      <c r="UNH692" s="25"/>
      <c r="UNI692" s="25"/>
      <c r="UNJ692" s="25"/>
      <c r="UNK692" s="25"/>
      <c r="UNL692" s="25"/>
      <c r="UNM692" s="25"/>
      <c r="UNN692" s="25"/>
      <c r="UNO692" s="25"/>
      <c r="UNP692" s="25"/>
      <c r="UNQ692" s="25"/>
      <c r="UNR692" s="25"/>
      <c r="UNS692" s="25"/>
      <c r="UNT692" s="25"/>
      <c r="UNU692" s="25"/>
      <c r="UNV692" s="25"/>
      <c r="UNW692" s="25"/>
      <c r="UNX692" s="25"/>
      <c r="UNY692" s="25"/>
      <c r="UNZ692" s="25"/>
      <c r="UOA692" s="25"/>
      <c r="UOB692" s="25"/>
      <c r="UOC692" s="25"/>
      <c r="UOD692" s="25"/>
      <c r="UOE692" s="25"/>
      <c r="UOF692" s="25"/>
      <c r="UOG692" s="25"/>
      <c r="UOH692" s="25"/>
      <c r="UOI692" s="25"/>
      <c r="UOJ692" s="25"/>
      <c r="UOK692" s="25"/>
      <c r="UOL692" s="25"/>
      <c r="UOM692" s="25"/>
      <c r="UON692" s="25"/>
      <c r="UOO692" s="25"/>
      <c r="UOP692" s="25"/>
      <c r="UOQ692" s="25"/>
      <c r="UOR692" s="25"/>
      <c r="UOS692" s="25"/>
      <c r="UOT692" s="25"/>
      <c r="UOU692" s="25"/>
      <c r="UOV692" s="25"/>
      <c r="UOW692" s="25"/>
      <c r="UOX692" s="25"/>
      <c r="UOY692" s="25"/>
      <c r="UOZ692" s="25"/>
      <c r="UPA692" s="25"/>
      <c r="UPB692" s="25"/>
      <c r="UPC692" s="25"/>
      <c r="UPD692" s="25"/>
      <c r="UPE692" s="25"/>
      <c r="UPF692" s="25"/>
      <c r="UPG692" s="25"/>
      <c r="UPH692" s="25"/>
      <c r="UPI692" s="25"/>
      <c r="UPJ692" s="25"/>
      <c r="UPK692" s="25"/>
      <c r="UPL692" s="25"/>
      <c r="UPM692" s="25"/>
      <c r="UPN692" s="25"/>
      <c r="UPO692" s="25"/>
      <c r="UPP692" s="25"/>
      <c r="UPQ692" s="25"/>
      <c r="UPR692" s="25"/>
      <c r="UPS692" s="25"/>
      <c r="UPT692" s="25"/>
      <c r="UPU692" s="25"/>
      <c r="UPV692" s="25"/>
      <c r="UPW692" s="25"/>
      <c r="UPX692" s="25"/>
      <c r="UPY692" s="25"/>
      <c r="UPZ692" s="25"/>
      <c r="UQA692" s="25"/>
      <c r="UQB692" s="25"/>
      <c r="UQC692" s="25"/>
      <c r="UQD692" s="25"/>
      <c r="UQE692" s="25"/>
      <c r="UQF692" s="25"/>
      <c r="UQG692" s="25"/>
      <c r="UQH692" s="25"/>
      <c r="UQI692" s="25"/>
      <c r="UQJ692" s="25"/>
      <c r="UQK692" s="25"/>
      <c r="UQL692" s="25"/>
      <c r="UQM692" s="25"/>
      <c r="UQN692" s="25"/>
      <c r="UQO692" s="25"/>
      <c r="UQP692" s="25"/>
      <c r="UQQ692" s="25"/>
      <c r="UQR692" s="25"/>
      <c r="UQS692" s="25"/>
      <c r="UQT692" s="25"/>
      <c r="UQU692" s="25"/>
      <c r="UQV692" s="25"/>
      <c r="UQW692" s="25"/>
      <c r="UQX692" s="25"/>
      <c r="UQY692" s="25"/>
      <c r="UQZ692" s="25"/>
      <c r="URA692" s="25"/>
      <c r="URB692" s="25"/>
      <c r="URC692" s="25"/>
      <c r="URD692" s="25"/>
      <c r="URE692" s="25"/>
      <c r="URF692" s="25"/>
      <c r="URG692" s="25"/>
      <c r="URH692" s="25"/>
      <c r="URI692" s="25"/>
      <c r="URJ692" s="25"/>
      <c r="URK692" s="25"/>
      <c r="URL692" s="25"/>
      <c r="URM692" s="25"/>
      <c r="URN692" s="25"/>
      <c r="URO692" s="25"/>
      <c r="URP692" s="25"/>
      <c r="URQ692" s="25"/>
      <c r="URR692" s="25"/>
      <c r="URS692" s="25"/>
      <c r="URT692" s="25"/>
      <c r="URU692" s="25"/>
      <c r="URV692" s="25"/>
      <c r="URW692" s="25"/>
      <c r="URX692" s="25"/>
      <c r="URY692" s="25"/>
      <c r="URZ692" s="25"/>
      <c r="USA692" s="25"/>
      <c r="USB692" s="25"/>
      <c r="USC692" s="25"/>
      <c r="USD692" s="25"/>
      <c r="USE692" s="25"/>
      <c r="USF692" s="25"/>
      <c r="USG692" s="25"/>
      <c r="USH692" s="25"/>
      <c r="USI692" s="25"/>
      <c r="USJ692" s="25"/>
      <c r="USK692" s="25"/>
      <c r="USL692" s="25"/>
      <c r="USM692" s="25"/>
      <c r="USN692" s="25"/>
      <c r="USO692" s="25"/>
      <c r="USP692" s="25"/>
      <c r="USQ692" s="25"/>
      <c r="USR692" s="25"/>
      <c r="USS692" s="25"/>
      <c r="UST692" s="25"/>
      <c r="USU692" s="25"/>
      <c r="USV692" s="25"/>
      <c r="USW692" s="25"/>
      <c r="USX692" s="25"/>
      <c r="USY692" s="25"/>
      <c r="USZ692" s="25"/>
      <c r="UTA692" s="25"/>
      <c r="UTB692" s="25"/>
      <c r="UTC692" s="25"/>
      <c r="UTD692" s="25"/>
      <c r="UTE692" s="25"/>
      <c r="UTF692" s="25"/>
      <c r="UTG692" s="25"/>
      <c r="UTH692" s="25"/>
      <c r="UTI692" s="25"/>
      <c r="UTJ692" s="25"/>
      <c r="UTK692" s="25"/>
      <c r="UTL692" s="25"/>
      <c r="UTM692" s="25"/>
      <c r="UTN692" s="25"/>
      <c r="UTO692" s="25"/>
      <c r="UTP692" s="25"/>
      <c r="UTQ692" s="25"/>
      <c r="UTR692" s="25"/>
      <c r="UTS692" s="25"/>
      <c r="UTT692" s="25"/>
      <c r="UTU692" s="25"/>
      <c r="UTV692" s="25"/>
      <c r="UTW692" s="25"/>
      <c r="UTX692" s="25"/>
      <c r="UTY692" s="25"/>
      <c r="UTZ692" s="25"/>
      <c r="UUA692" s="25"/>
      <c r="UUB692" s="25"/>
      <c r="UUC692" s="25"/>
      <c r="UUD692" s="25"/>
      <c r="UUE692" s="25"/>
      <c r="UUF692" s="25"/>
      <c r="UUG692" s="25"/>
      <c r="UUH692" s="25"/>
      <c r="UUI692" s="25"/>
      <c r="UUJ692" s="25"/>
      <c r="UUK692" s="25"/>
      <c r="UUL692" s="25"/>
      <c r="UUM692" s="25"/>
      <c r="UUN692" s="25"/>
      <c r="UUO692" s="25"/>
      <c r="UUP692" s="25"/>
      <c r="UUQ692" s="25"/>
      <c r="UUR692" s="25"/>
      <c r="UUS692" s="25"/>
      <c r="UUT692" s="25"/>
      <c r="UUU692" s="25"/>
      <c r="UUV692" s="25"/>
      <c r="UUW692" s="25"/>
      <c r="UUX692" s="25"/>
      <c r="UUY692" s="25"/>
      <c r="UUZ692" s="25"/>
      <c r="UVA692" s="25"/>
      <c r="UVB692" s="25"/>
      <c r="UVC692" s="25"/>
      <c r="UVD692" s="25"/>
      <c r="UVE692" s="25"/>
      <c r="UVF692" s="25"/>
      <c r="UVG692" s="25"/>
      <c r="UVH692" s="25"/>
      <c r="UVI692" s="25"/>
      <c r="UVJ692" s="25"/>
      <c r="UVK692" s="25"/>
      <c r="UVL692" s="25"/>
      <c r="UVM692" s="25"/>
      <c r="UVN692" s="25"/>
      <c r="UVO692" s="25"/>
      <c r="UVP692" s="25"/>
      <c r="UVQ692" s="25"/>
      <c r="UVR692" s="25"/>
      <c r="UVS692" s="25"/>
      <c r="UVT692" s="25"/>
      <c r="UVU692" s="25"/>
      <c r="UVV692" s="25"/>
      <c r="UVW692" s="25"/>
      <c r="UVX692" s="25"/>
      <c r="UVY692" s="25"/>
      <c r="UVZ692" s="25"/>
      <c r="UWA692" s="25"/>
      <c r="UWB692" s="25"/>
      <c r="UWC692" s="25"/>
      <c r="UWD692" s="25"/>
      <c r="UWE692" s="25"/>
      <c r="UWF692" s="25"/>
      <c r="UWG692" s="25"/>
      <c r="UWH692" s="25"/>
      <c r="UWI692" s="25"/>
      <c r="UWJ692" s="25"/>
      <c r="UWK692" s="25"/>
      <c r="UWL692" s="25"/>
      <c r="UWM692" s="25"/>
      <c r="UWN692" s="25"/>
      <c r="UWO692" s="25"/>
      <c r="UWP692" s="25"/>
      <c r="UWQ692" s="25"/>
      <c r="UWR692" s="25"/>
      <c r="UWS692" s="25"/>
      <c r="UWT692" s="25"/>
      <c r="UWU692" s="25"/>
      <c r="UWV692" s="25"/>
      <c r="UWW692" s="25"/>
      <c r="UWX692" s="25"/>
      <c r="UWY692" s="25"/>
      <c r="UWZ692" s="25"/>
      <c r="UXA692" s="25"/>
      <c r="UXB692" s="25"/>
      <c r="UXC692" s="25"/>
      <c r="UXD692" s="25"/>
      <c r="UXE692" s="25"/>
      <c r="UXF692" s="25"/>
      <c r="UXG692" s="25"/>
      <c r="UXH692" s="25"/>
      <c r="UXI692" s="25"/>
      <c r="UXJ692" s="25"/>
      <c r="UXK692" s="25"/>
      <c r="UXL692" s="25"/>
      <c r="UXM692" s="25"/>
      <c r="UXN692" s="25"/>
      <c r="UXO692" s="25"/>
      <c r="UXP692" s="25"/>
      <c r="UXQ692" s="25"/>
      <c r="UXR692" s="25"/>
      <c r="UXS692" s="25"/>
      <c r="UXT692" s="25"/>
      <c r="UXU692" s="25"/>
      <c r="UXV692" s="25"/>
      <c r="UXW692" s="25"/>
      <c r="UXX692" s="25"/>
      <c r="UXY692" s="25"/>
      <c r="UXZ692" s="25"/>
      <c r="UYA692" s="25"/>
      <c r="UYB692" s="25"/>
      <c r="UYC692" s="25"/>
      <c r="UYD692" s="25"/>
      <c r="UYE692" s="25"/>
      <c r="UYF692" s="25"/>
      <c r="UYG692" s="25"/>
      <c r="UYH692" s="25"/>
      <c r="UYI692" s="25"/>
      <c r="UYJ692" s="25"/>
      <c r="UYK692" s="25"/>
      <c r="UYL692" s="25"/>
      <c r="UYM692" s="25"/>
      <c r="UYN692" s="25"/>
      <c r="UYO692" s="25"/>
      <c r="UYP692" s="25"/>
      <c r="UYQ692" s="25"/>
      <c r="UYR692" s="25"/>
      <c r="UYS692" s="25"/>
      <c r="UYT692" s="25"/>
      <c r="UYU692" s="25"/>
      <c r="UYV692" s="25"/>
      <c r="UYW692" s="25"/>
      <c r="UYX692" s="25"/>
      <c r="UYY692" s="25"/>
      <c r="UYZ692" s="25"/>
      <c r="UZA692" s="25"/>
      <c r="UZB692" s="25"/>
      <c r="UZC692" s="25"/>
      <c r="UZD692" s="25"/>
      <c r="UZE692" s="25"/>
      <c r="UZF692" s="25"/>
      <c r="UZG692" s="25"/>
      <c r="UZH692" s="25"/>
      <c r="UZI692" s="25"/>
      <c r="UZJ692" s="25"/>
      <c r="UZK692" s="25"/>
      <c r="UZL692" s="25"/>
      <c r="UZM692" s="25"/>
      <c r="UZN692" s="25"/>
      <c r="UZO692" s="25"/>
      <c r="UZP692" s="25"/>
      <c r="UZQ692" s="25"/>
      <c r="UZR692" s="25"/>
      <c r="UZS692" s="25"/>
      <c r="UZT692" s="25"/>
      <c r="UZU692" s="25"/>
      <c r="UZV692" s="25"/>
      <c r="UZW692" s="25"/>
      <c r="UZX692" s="25"/>
      <c r="UZY692" s="25"/>
      <c r="UZZ692" s="25"/>
      <c r="VAA692" s="25"/>
      <c r="VAB692" s="25"/>
      <c r="VAC692" s="25"/>
      <c r="VAD692" s="25"/>
      <c r="VAE692" s="25"/>
      <c r="VAF692" s="25"/>
      <c r="VAG692" s="25"/>
      <c r="VAH692" s="25"/>
      <c r="VAI692" s="25"/>
      <c r="VAJ692" s="25"/>
      <c r="VAK692" s="25"/>
      <c r="VAL692" s="25"/>
      <c r="VAM692" s="25"/>
      <c r="VAN692" s="25"/>
      <c r="VAO692" s="25"/>
      <c r="VAP692" s="25"/>
      <c r="VAQ692" s="25"/>
      <c r="VAR692" s="25"/>
      <c r="VAS692" s="25"/>
      <c r="VAT692" s="25"/>
      <c r="VAU692" s="25"/>
      <c r="VAV692" s="25"/>
      <c r="VAW692" s="25"/>
      <c r="VAX692" s="25"/>
      <c r="VAY692" s="25"/>
      <c r="VAZ692" s="25"/>
      <c r="VBA692" s="25"/>
      <c r="VBB692" s="25"/>
      <c r="VBC692" s="25"/>
      <c r="VBD692" s="25"/>
      <c r="VBE692" s="25"/>
      <c r="VBF692" s="25"/>
      <c r="VBG692" s="25"/>
      <c r="VBH692" s="25"/>
      <c r="VBI692" s="25"/>
      <c r="VBJ692" s="25"/>
      <c r="VBK692" s="25"/>
      <c r="VBL692" s="25"/>
      <c r="VBM692" s="25"/>
      <c r="VBN692" s="25"/>
      <c r="VBO692" s="25"/>
      <c r="VBP692" s="25"/>
      <c r="VBQ692" s="25"/>
      <c r="VBR692" s="25"/>
      <c r="VBS692" s="25"/>
      <c r="VBT692" s="25"/>
      <c r="VBU692" s="25"/>
      <c r="VBV692" s="25"/>
      <c r="VBW692" s="25"/>
      <c r="VBX692" s="25"/>
      <c r="VBY692" s="25"/>
      <c r="VBZ692" s="25"/>
      <c r="VCA692" s="25"/>
      <c r="VCB692" s="25"/>
      <c r="VCC692" s="25"/>
      <c r="VCD692" s="25"/>
      <c r="VCE692" s="25"/>
      <c r="VCF692" s="25"/>
      <c r="VCG692" s="25"/>
      <c r="VCH692" s="25"/>
      <c r="VCI692" s="25"/>
      <c r="VCJ692" s="25"/>
      <c r="VCK692" s="25"/>
      <c r="VCL692" s="25"/>
      <c r="VCM692" s="25"/>
      <c r="VCN692" s="25"/>
      <c r="VCO692" s="25"/>
      <c r="VCP692" s="25"/>
      <c r="VCQ692" s="25"/>
      <c r="VCR692" s="25"/>
      <c r="VCS692" s="25"/>
      <c r="VCT692" s="25"/>
      <c r="VCU692" s="25"/>
      <c r="VCV692" s="25"/>
      <c r="VCW692" s="25"/>
      <c r="VCX692" s="25"/>
      <c r="VCY692" s="25"/>
      <c r="VCZ692" s="25"/>
      <c r="VDA692" s="25"/>
      <c r="VDB692" s="25"/>
      <c r="VDC692" s="25"/>
      <c r="VDD692" s="25"/>
      <c r="VDE692" s="25"/>
      <c r="VDF692" s="25"/>
      <c r="VDG692" s="25"/>
      <c r="VDH692" s="25"/>
      <c r="VDI692" s="25"/>
      <c r="VDJ692" s="25"/>
      <c r="VDK692" s="25"/>
      <c r="VDL692" s="25"/>
      <c r="VDM692" s="25"/>
      <c r="VDN692" s="25"/>
      <c r="VDO692" s="25"/>
      <c r="VDP692" s="25"/>
      <c r="VDQ692" s="25"/>
      <c r="VDR692" s="25"/>
      <c r="VDS692" s="25"/>
      <c r="VDT692" s="25"/>
      <c r="VDU692" s="25"/>
      <c r="VDV692" s="25"/>
      <c r="VDW692" s="25"/>
      <c r="VDX692" s="25"/>
      <c r="VDY692" s="25"/>
      <c r="VDZ692" s="25"/>
      <c r="VEA692" s="25"/>
      <c r="VEB692" s="25"/>
      <c r="VEC692" s="25"/>
      <c r="VED692" s="25"/>
      <c r="VEE692" s="25"/>
      <c r="VEF692" s="25"/>
      <c r="VEG692" s="25"/>
      <c r="VEH692" s="25"/>
      <c r="VEI692" s="25"/>
      <c r="VEJ692" s="25"/>
      <c r="VEK692" s="25"/>
      <c r="VEL692" s="25"/>
      <c r="VEM692" s="25"/>
      <c r="VEN692" s="25"/>
      <c r="VEO692" s="25"/>
      <c r="VEP692" s="25"/>
      <c r="VEQ692" s="25"/>
      <c r="VER692" s="25"/>
      <c r="VES692" s="25"/>
      <c r="VET692" s="25"/>
      <c r="VEU692" s="25"/>
      <c r="VEV692" s="25"/>
      <c r="VEW692" s="25"/>
      <c r="VEX692" s="25"/>
      <c r="VEY692" s="25"/>
      <c r="VEZ692" s="25"/>
      <c r="VFA692" s="25"/>
      <c r="VFB692" s="25"/>
      <c r="VFC692" s="25"/>
      <c r="VFD692" s="25"/>
      <c r="VFE692" s="25"/>
      <c r="VFF692" s="25"/>
      <c r="VFG692" s="25"/>
      <c r="VFH692" s="25"/>
      <c r="VFI692" s="25"/>
      <c r="VFJ692" s="25"/>
      <c r="VFK692" s="25"/>
      <c r="VFL692" s="25"/>
      <c r="VFM692" s="25"/>
      <c r="VFN692" s="25"/>
      <c r="VFO692" s="25"/>
      <c r="VFP692" s="25"/>
      <c r="VFQ692" s="25"/>
      <c r="VFR692" s="25"/>
      <c r="VFS692" s="25"/>
      <c r="VFT692" s="25"/>
      <c r="VFU692" s="25"/>
      <c r="VFV692" s="25"/>
      <c r="VFW692" s="25"/>
      <c r="VFX692" s="25"/>
      <c r="VFY692" s="25"/>
      <c r="VFZ692" s="25"/>
      <c r="VGA692" s="25"/>
      <c r="VGB692" s="25"/>
      <c r="VGC692" s="25"/>
      <c r="VGD692" s="25"/>
      <c r="VGE692" s="25"/>
      <c r="VGF692" s="25"/>
      <c r="VGG692" s="25"/>
      <c r="VGH692" s="25"/>
      <c r="VGI692" s="25"/>
      <c r="VGJ692" s="25"/>
      <c r="VGK692" s="25"/>
      <c r="VGL692" s="25"/>
      <c r="VGM692" s="25"/>
      <c r="VGN692" s="25"/>
      <c r="VGO692" s="25"/>
      <c r="VGP692" s="25"/>
      <c r="VGQ692" s="25"/>
      <c r="VGR692" s="25"/>
      <c r="VGS692" s="25"/>
      <c r="VGT692" s="25"/>
      <c r="VGU692" s="25"/>
      <c r="VGV692" s="25"/>
      <c r="VGW692" s="25"/>
      <c r="VGX692" s="25"/>
      <c r="VGY692" s="25"/>
      <c r="VGZ692" s="25"/>
      <c r="VHA692" s="25"/>
      <c r="VHB692" s="25"/>
      <c r="VHC692" s="25"/>
      <c r="VHD692" s="25"/>
      <c r="VHE692" s="25"/>
      <c r="VHF692" s="25"/>
      <c r="VHG692" s="25"/>
      <c r="VHH692" s="25"/>
      <c r="VHI692" s="25"/>
      <c r="VHJ692" s="25"/>
      <c r="VHK692" s="25"/>
      <c r="VHL692" s="25"/>
      <c r="VHM692" s="25"/>
      <c r="VHN692" s="25"/>
      <c r="VHO692" s="25"/>
      <c r="VHP692" s="25"/>
      <c r="VHQ692" s="25"/>
      <c r="VHR692" s="25"/>
      <c r="VHS692" s="25"/>
      <c r="VHT692" s="25"/>
      <c r="VHU692" s="25"/>
      <c r="VHV692" s="25"/>
      <c r="VHW692" s="25"/>
      <c r="VHX692" s="25"/>
      <c r="VHY692" s="25"/>
      <c r="VHZ692" s="25"/>
      <c r="VIA692" s="25"/>
      <c r="VIB692" s="25"/>
      <c r="VIC692" s="25"/>
      <c r="VID692" s="25"/>
      <c r="VIE692" s="25"/>
      <c r="VIF692" s="25"/>
      <c r="VIG692" s="25"/>
      <c r="VIH692" s="25"/>
      <c r="VII692" s="25"/>
      <c r="VIJ692" s="25"/>
      <c r="VIK692" s="25"/>
      <c r="VIL692" s="25"/>
      <c r="VIM692" s="25"/>
      <c r="VIN692" s="25"/>
      <c r="VIO692" s="25"/>
      <c r="VIP692" s="25"/>
      <c r="VIQ692" s="25"/>
      <c r="VIR692" s="25"/>
      <c r="VIS692" s="25"/>
      <c r="VIT692" s="25"/>
      <c r="VIU692" s="25"/>
      <c r="VIV692" s="25"/>
      <c r="VIW692" s="25"/>
      <c r="VIX692" s="25"/>
      <c r="VIY692" s="25"/>
      <c r="VIZ692" s="25"/>
      <c r="VJA692" s="25"/>
      <c r="VJB692" s="25"/>
      <c r="VJC692" s="25"/>
      <c r="VJD692" s="25"/>
      <c r="VJE692" s="25"/>
      <c r="VJF692" s="25"/>
      <c r="VJG692" s="25"/>
      <c r="VJH692" s="25"/>
      <c r="VJI692" s="25"/>
      <c r="VJJ692" s="25"/>
      <c r="VJK692" s="25"/>
      <c r="VJL692" s="25"/>
      <c r="VJM692" s="25"/>
      <c r="VJN692" s="25"/>
      <c r="VJO692" s="25"/>
      <c r="VJP692" s="25"/>
      <c r="VJQ692" s="25"/>
      <c r="VJR692" s="25"/>
      <c r="VJS692" s="25"/>
      <c r="VJT692" s="25"/>
      <c r="VJU692" s="25"/>
      <c r="VJV692" s="25"/>
      <c r="VJW692" s="25"/>
      <c r="VJX692" s="25"/>
      <c r="VJY692" s="25"/>
      <c r="VJZ692" s="25"/>
      <c r="VKA692" s="25"/>
      <c r="VKB692" s="25"/>
      <c r="VKC692" s="25"/>
      <c r="VKD692" s="25"/>
      <c r="VKE692" s="25"/>
      <c r="VKF692" s="25"/>
      <c r="VKG692" s="25"/>
      <c r="VKH692" s="25"/>
      <c r="VKI692" s="25"/>
      <c r="VKJ692" s="25"/>
      <c r="VKK692" s="25"/>
      <c r="VKL692" s="25"/>
      <c r="VKM692" s="25"/>
      <c r="VKN692" s="25"/>
      <c r="VKO692" s="25"/>
      <c r="VKP692" s="25"/>
      <c r="VKQ692" s="25"/>
      <c r="VKR692" s="25"/>
      <c r="VKS692" s="25"/>
      <c r="VKT692" s="25"/>
      <c r="VKU692" s="25"/>
      <c r="VKV692" s="25"/>
      <c r="VKW692" s="25"/>
      <c r="VKX692" s="25"/>
      <c r="VKY692" s="25"/>
      <c r="VKZ692" s="25"/>
      <c r="VLA692" s="25"/>
      <c r="VLB692" s="25"/>
      <c r="VLC692" s="25"/>
      <c r="VLD692" s="25"/>
      <c r="VLE692" s="25"/>
      <c r="VLF692" s="25"/>
      <c r="VLG692" s="25"/>
      <c r="VLH692" s="25"/>
      <c r="VLI692" s="25"/>
      <c r="VLJ692" s="25"/>
      <c r="VLK692" s="25"/>
      <c r="VLL692" s="25"/>
      <c r="VLM692" s="25"/>
      <c r="VLN692" s="25"/>
      <c r="VLO692" s="25"/>
      <c r="VLP692" s="25"/>
      <c r="VLQ692" s="25"/>
      <c r="VLR692" s="25"/>
      <c r="VLS692" s="25"/>
      <c r="VLT692" s="25"/>
      <c r="VLU692" s="25"/>
      <c r="VLV692" s="25"/>
      <c r="VLW692" s="25"/>
      <c r="VLX692" s="25"/>
      <c r="VLY692" s="25"/>
      <c r="VLZ692" s="25"/>
      <c r="VMA692" s="25"/>
      <c r="VMB692" s="25"/>
      <c r="VMC692" s="25"/>
      <c r="VMD692" s="25"/>
      <c r="VME692" s="25"/>
      <c r="VMF692" s="25"/>
      <c r="VMG692" s="25"/>
      <c r="VMH692" s="25"/>
      <c r="VMI692" s="25"/>
      <c r="VMJ692" s="25"/>
      <c r="VMK692" s="25"/>
      <c r="VML692" s="25"/>
      <c r="VMM692" s="25"/>
      <c r="VMN692" s="25"/>
      <c r="VMO692" s="25"/>
      <c r="VMP692" s="25"/>
      <c r="VMQ692" s="25"/>
      <c r="VMR692" s="25"/>
      <c r="VMS692" s="25"/>
      <c r="VMT692" s="25"/>
      <c r="VMU692" s="25"/>
      <c r="VMV692" s="25"/>
      <c r="VMW692" s="25"/>
      <c r="VMX692" s="25"/>
      <c r="VMY692" s="25"/>
      <c r="VMZ692" s="25"/>
      <c r="VNA692" s="25"/>
      <c r="VNB692" s="25"/>
      <c r="VNC692" s="25"/>
      <c r="VND692" s="25"/>
      <c r="VNE692" s="25"/>
      <c r="VNF692" s="25"/>
      <c r="VNG692" s="25"/>
      <c r="VNH692" s="25"/>
      <c r="VNI692" s="25"/>
      <c r="VNJ692" s="25"/>
      <c r="VNK692" s="25"/>
      <c r="VNL692" s="25"/>
      <c r="VNM692" s="25"/>
      <c r="VNN692" s="25"/>
      <c r="VNO692" s="25"/>
      <c r="VNP692" s="25"/>
      <c r="VNQ692" s="25"/>
      <c r="VNR692" s="25"/>
      <c r="VNS692" s="25"/>
      <c r="VNT692" s="25"/>
      <c r="VNU692" s="25"/>
      <c r="VNV692" s="25"/>
      <c r="VNW692" s="25"/>
      <c r="VNX692" s="25"/>
      <c r="VNY692" s="25"/>
      <c r="VNZ692" s="25"/>
      <c r="VOA692" s="25"/>
      <c r="VOB692" s="25"/>
      <c r="VOC692" s="25"/>
      <c r="VOD692" s="25"/>
      <c r="VOE692" s="25"/>
      <c r="VOF692" s="25"/>
      <c r="VOG692" s="25"/>
      <c r="VOH692" s="25"/>
      <c r="VOI692" s="25"/>
      <c r="VOJ692" s="25"/>
      <c r="VOK692" s="25"/>
      <c r="VOL692" s="25"/>
      <c r="VOM692" s="25"/>
      <c r="VON692" s="25"/>
      <c r="VOO692" s="25"/>
      <c r="VOP692" s="25"/>
      <c r="VOQ692" s="25"/>
      <c r="VOR692" s="25"/>
      <c r="VOS692" s="25"/>
      <c r="VOT692" s="25"/>
      <c r="VOU692" s="25"/>
      <c r="VOV692" s="25"/>
      <c r="VOW692" s="25"/>
      <c r="VOX692" s="25"/>
      <c r="VOY692" s="25"/>
      <c r="VOZ692" s="25"/>
      <c r="VPA692" s="25"/>
      <c r="VPB692" s="25"/>
      <c r="VPC692" s="25"/>
      <c r="VPD692" s="25"/>
      <c r="VPE692" s="25"/>
      <c r="VPF692" s="25"/>
      <c r="VPG692" s="25"/>
      <c r="VPH692" s="25"/>
      <c r="VPI692" s="25"/>
      <c r="VPJ692" s="25"/>
      <c r="VPK692" s="25"/>
      <c r="VPL692" s="25"/>
      <c r="VPM692" s="25"/>
      <c r="VPN692" s="25"/>
      <c r="VPO692" s="25"/>
      <c r="VPP692" s="25"/>
      <c r="VPQ692" s="25"/>
      <c r="VPR692" s="25"/>
      <c r="VPS692" s="25"/>
      <c r="VPT692" s="25"/>
      <c r="VPU692" s="25"/>
      <c r="VPV692" s="25"/>
      <c r="VPW692" s="25"/>
      <c r="VPX692" s="25"/>
      <c r="VPY692" s="25"/>
      <c r="VPZ692" s="25"/>
      <c r="VQA692" s="25"/>
      <c r="VQB692" s="25"/>
      <c r="VQC692" s="25"/>
      <c r="VQD692" s="25"/>
      <c r="VQE692" s="25"/>
      <c r="VQF692" s="25"/>
      <c r="VQG692" s="25"/>
      <c r="VQH692" s="25"/>
      <c r="VQI692" s="25"/>
      <c r="VQJ692" s="25"/>
      <c r="VQK692" s="25"/>
      <c r="VQL692" s="25"/>
      <c r="VQM692" s="25"/>
      <c r="VQN692" s="25"/>
      <c r="VQO692" s="25"/>
      <c r="VQP692" s="25"/>
      <c r="VQQ692" s="25"/>
      <c r="VQR692" s="25"/>
      <c r="VQS692" s="25"/>
      <c r="VQT692" s="25"/>
      <c r="VQU692" s="25"/>
      <c r="VQV692" s="25"/>
      <c r="VQW692" s="25"/>
      <c r="VQX692" s="25"/>
      <c r="VQY692" s="25"/>
      <c r="VQZ692" s="25"/>
      <c r="VRA692" s="25"/>
      <c r="VRB692" s="25"/>
      <c r="VRC692" s="25"/>
      <c r="VRD692" s="25"/>
      <c r="VRE692" s="25"/>
      <c r="VRF692" s="25"/>
      <c r="VRG692" s="25"/>
      <c r="VRH692" s="25"/>
      <c r="VRI692" s="25"/>
      <c r="VRJ692" s="25"/>
      <c r="VRK692" s="25"/>
      <c r="VRL692" s="25"/>
      <c r="VRM692" s="25"/>
      <c r="VRN692" s="25"/>
      <c r="VRO692" s="25"/>
      <c r="VRP692" s="25"/>
      <c r="VRQ692" s="25"/>
      <c r="VRR692" s="25"/>
      <c r="VRS692" s="25"/>
      <c r="VRT692" s="25"/>
      <c r="VRU692" s="25"/>
      <c r="VRV692" s="25"/>
      <c r="VRW692" s="25"/>
      <c r="VRX692" s="25"/>
      <c r="VRY692" s="25"/>
      <c r="VRZ692" s="25"/>
      <c r="VSA692" s="25"/>
      <c r="VSB692" s="25"/>
      <c r="VSC692" s="25"/>
      <c r="VSD692" s="25"/>
      <c r="VSE692" s="25"/>
      <c r="VSF692" s="25"/>
      <c r="VSG692" s="25"/>
      <c r="VSH692" s="25"/>
      <c r="VSI692" s="25"/>
      <c r="VSJ692" s="25"/>
      <c r="VSK692" s="25"/>
      <c r="VSL692" s="25"/>
      <c r="VSM692" s="25"/>
      <c r="VSN692" s="25"/>
      <c r="VSO692" s="25"/>
      <c r="VSP692" s="25"/>
      <c r="VSQ692" s="25"/>
      <c r="VSR692" s="25"/>
      <c r="VSS692" s="25"/>
      <c r="VST692" s="25"/>
      <c r="VSU692" s="25"/>
      <c r="VSV692" s="25"/>
      <c r="VSW692" s="25"/>
      <c r="VSX692" s="25"/>
      <c r="VSY692" s="25"/>
      <c r="VSZ692" s="25"/>
      <c r="VTA692" s="25"/>
      <c r="VTB692" s="25"/>
      <c r="VTC692" s="25"/>
      <c r="VTD692" s="25"/>
      <c r="VTE692" s="25"/>
      <c r="VTF692" s="25"/>
      <c r="VTG692" s="25"/>
      <c r="VTH692" s="25"/>
      <c r="VTI692" s="25"/>
      <c r="VTJ692" s="25"/>
      <c r="VTK692" s="25"/>
      <c r="VTL692" s="25"/>
      <c r="VTM692" s="25"/>
      <c r="VTN692" s="25"/>
      <c r="VTO692" s="25"/>
      <c r="VTP692" s="25"/>
      <c r="VTQ692" s="25"/>
      <c r="VTR692" s="25"/>
      <c r="VTS692" s="25"/>
      <c r="VTT692" s="25"/>
      <c r="VTU692" s="25"/>
      <c r="VTV692" s="25"/>
      <c r="VTW692" s="25"/>
      <c r="VTX692" s="25"/>
      <c r="VTY692" s="25"/>
      <c r="VTZ692" s="25"/>
      <c r="VUA692" s="25"/>
      <c r="VUB692" s="25"/>
      <c r="VUC692" s="25"/>
      <c r="VUD692" s="25"/>
      <c r="VUE692" s="25"/>
      <c r="VUF692" s="25"/>
      <c r="VUG692" s="25"/>
      <c r="VUH692" s="25"/>
      <c r="VUI692" s="25"/>
      <c r="VUJ692" s="25"/>
      <c r="VUK692" s="25"/>
      <c r="VUL692" s="25"/>
      <c r="VUM692" s="25"/>
      <c r="VUN692" s="25"/>
      <c r="VUO692" s="25"/>
      <c r="VUP692" s="25"/>
      <c r="VUQ692" s="25"/>
      <c r="VUR692" s="25"/>
      <c r="VUS692" s="25"/>
      <c r="VUT692" s="25"/>
      <c r="VUU692" s="25"/>
      <c r="VUV692" s="25"/>
      <c r="VUW692" s="25"/>
      <c r="VUX692" s="25"/>
      <c r="VUY692" s="25"/>
      <c r="VUZ692" s="25"/>
      <c r="VVA692" s="25"/>
      <c r="VVB692" s="25"/>
      <c r="VVC692" s="25"/>
      <c r="VVD692" s="25"/>
      <c r="VVE692" s="25"/>
      <c r="VVF692" s="25"/>
      <c r="VVG692" s="25"/>
      <c r="VVH692" s="25"/>
      <c r="VVI692" s="25"/>
      <c r="VVJ692" s="25"/>
      <c r="VVK692" s="25"/>
      <c r="VVL692" s="25"/>
      <c r="VVM692" s="25"/>
      <c r="VVN692" s="25"/>
      <c r="VVO692" s="25"/>
      <c r="VVP692" s="25"/>
      <c r="VVQ692" s="25"/>
      <c r="VVR692" s="25"/>
      <c r="VVS692" s="25"/>
      <c r="VVT692" s="25"/>
      <c r="VVU692" s="25"/>
      <c r="VVV692" s="25"/>
      <c r="VVW692" s="25"/>
      <c r="VVX692" s="25"/>
      <c r="VVY692" s="25"/>
      <c r="VVZ692" s="25"/>
      <c r="VWA692" s="25"/>
      <c r="VWB692" s="25"/>
      <c r="VWC692" s="25"/>
      <c r="VWD692" s="25"/>
      <c r="VWE692" s="25"/>
      <c r="VWF692" s="25"/>
      <c r="VWG692" s="25"/>
      <c r="VWH692" s="25"/>
      <c r="VWI692" s="25"/>
      <c r="VWJ692" s="25"/>
      <c r="VWK692" s="25"/>
      <c r="VWL692" s="25"/>
      <c r="VWM692" s="25"/>
      <c r="VWN692" s="25"/>
      <c r="VWO692" s="25"/>
      <c r="VWP692" s="25"/>
      <c r="VWQ692" s="25"/>
      <c r="VWR692" s="25"/>
      <c r="VWS692" s="25"/>
      <c r="VWT692" s="25"/>
      <c r="VWU692" s="25"/>
      <c r="VWV692" s="25"/>
      <c r="VWW692" s="25"/>
      <c r="VWX692" s="25"/>
      <c r="VWY692" s="25"/>
      <c r="VWZ692" s="25"/>
      <c r="VXA692" s="25"/>
      <c r="VXB692" s="25"/>
      <c r="VXC692" s="25"/>
      <c r="VXD692" s="25"/>
      <c r="VXE692" s="25"/>
      <c r="VXF692" s="25"/>
      <c r="VXG692" s="25"/>
      <c r="VXH692" s="25"/>
      <c r="VXI692" s="25"/>
      <c r="VXJ692" s="25"/>
      <c r="VXK692" s="25"/>
      <c r="VXL692" s="25"/>
      <c r="VXM692" s="25"/>
      <c r="VXN692" s="25"/>
      <c r="VXO692" s="25"/>
      <c r="VXP692" s="25"/>
      <c r="VXQ692" s="25"/>
      <c r="VXR692" s="25"/>
      <c r="VXS692" s="25"/>
      <c r="VXT692" s="25"/>
      <c r="VXU692" s="25"/>
      <c r="VXV692" s="25"/>
      <c r="VXW692" s="25"/>
      <c r="VXX692" s="25"/>
      <c r="VXY692" s="25"/>
      <c r="VXZ692" s="25"/>
      <c r="VYA692" s="25"/>
      <c r="VYB692" s="25"/>
      <c r="VYC692" s="25"/>
      <c r="VYD692" s="25"/>
      <c r="VYE692" s="25"/>
      <c r="VYF692" s="25"/>
      <c r="VYG692" s="25"/>
      <c r="VYH692" s="25"/>
      <c r="VYI692" s="25"/>
      <c r="VYJ692" s="25"/>
      <c r="VYK692" s="25"/>
      <c r="VYL692" s="25"/>
      <c r="VYM692" s="25"/>
      <c r="VYN692" s="25"/>
      <c r="VYO692" s="25"/>
      <c r="VYP692" s="25"/>
      <c r="VYQ692" s="25"/>
      <c r="VYR692" s="25"/>
      <c r="VYS692" s="25"/>
      <c r="VYT692" s="25"/>
      <c r="VYU692" s="25"/>
      <c r="VYV692" s="25"/>
      <c r="VYW692" s="25"/>
      <c r="VYX692" s="25"/>
      <c r="VYY692" s="25"/>
      <c r="VYZ692" s="25"/>
      <c r="VZA692" s="25"/>
      <c r="VZB692" s="25"/>
      <c r="VZC692" s="25"/>
      <c r="VZD692" s="25"/>
      <c r="VZE692" s="25"/>
      <c r="VZF692" s="25"/>
      <c r="VZG692" s="25"/>
      <c r="VZH692" s="25"/>
      <c r="VZI692" s="25"/>
      <c r="VZJ692" s="25"/>
      <c r="VZK692" s="25"/>
      <c r="VZL692" s="25"/>
      <c r="VZM692" s="25"/>
      <c r="VZN692" s="25"/>
      <c r="VZO692" s="25"/>
      <c r="VZP692" s="25"/>
      <c r="VZQ692" s="25"/>
      <c r="VZR692" s="25"/>
      <c r="VZS692" s="25"/>
      <c r="VZT692" s="25"/>
      <c r="VZU692" s="25"/>
      <c r="VZV692" s="25"/>
      <c r="VZW692" s="25"/>
      <c r="VZX692" s="25"/>
      <c r="VZY692" s="25"/>
      <c r="VZZ692" s="25"/>
      <c r="WAA692" s="25"/>
      <c r="WAB692" s="25"/>
      <c r="WAC692" s="25"/>
      <c r="WAD692" s="25"/>
      <c r="WAE692" s="25"/>
      <c r="WAF692" s="25"/>
      <c r="WAG692" s="25"/>
      <c r="WAH692" s="25"/>
      <c r="WAI692" s="25"/>
      <c r="WAJ692" s="25"/>
      <c r="WAK692" s="25"/>
      <c r="WAL692" s="25"/>
      <c r="WAM692" s="25"/>
      <c r="WAN692" s="25"/>
      <c r="WAO692" s="25"/>
      <c r="WAP692" s="25"/>
      <c r="WAQ692" s="25"/>
      <c r="WAR692" s="25"/>
      <c r="WAS692" s="25"/>
      <c r="WAT692" s="25"/>
      <c r="WAU692" s="25"/>
      <c r="WAV692" s="25"/>
      <c r="WAW692" s="25"/>
      <c r="WAX692" s="25"/>
      <c r="WAY692" s="25"/>
      <c r="WAZ692" s="25"/>
      <c r="WBA692" s="25"/>
      <c r="WBB692" s="25"/>
      <c r="WBC692" s="25"/>
      <c r="WBD692" s="25"/>
      <c r="WBE692" s="25"/>
      <c r="WBF692" s="25"/>
      <c r="WBG692" s="25"/>
      <c r="WBH692" s="25"/>
      <c r="WBI692" s="25"/>
      <c r="WBJ692" s="25"/>
      <c r="WBK692" s="25"/>
      <c r="WBL692" s="25"/>
      <c r="WBM692" s="25"/>
      <c r="WBN692" s="25"/>
      <c r="WBO692" s="25"/>
      <c r="WBP692" s="25"/>
      <c r="WBQ692" s="25"/>
      <c r="WBR692" s="25"/>
      <c r="WBS692" s="25"/>
      <c r="WBT692" s="25"/>
      <c r="WBU692" s="25"/>
      <c r="WBV692" s="25"/>
      <c r="WBW692" s="25"/>
      <c r="WBX692" s="25"/>
      <c r="WBY692" s="25"/>
      <c r="WBZ692" s="25"/>
      <c r="WCA692" s="25"/>
      <c r="WCB692" s="25"/>
      <c r="WCC692" s="25"/>
      <c r="WCD692" s="25"/>
      <c r="WCE692" s="25"/>
      <c r="WCF692" s="25"/>
      <c r="WCG692" s="25"/>
      <c r="WCH692" s="25"/>
      <c r="WCI692" s="25"/>
      <c r="WCJ692" s="25"/>
      <c r="WCK692" s="25"/>
      <c r="WCL692" s="25"/>
      <c r="WCM692" s="25"/>
      <c r="WCN692" s="25"/>
      <c r="WCO692" s="25"/>
      <c r="WCP692" s="25"/>
      <c r="WCQ692" s="25"/>
      <c r="WCR692" s="25"/>
      <c r="WCS692" s="25"/>
      <c r="WCT692" s="25"/>
      <c r="WCU692" s="25"/>
      <c r="WCV692" s="25"/>
      <c r="WCW692" s="25"/>
      <c r="WCX692" s="25"/>
      <c r="WCY692" s="25"/>
      <c r="WCZ692" s="25"/>
      <c r="WDA692" s="25"/>
      <c r="WDB692" s="25"/>
      <c r="WDC692" s="25"/>
      <c r="WDD692" s="25"/>
      <c r="WDE692" s="25"/>
      <c r="WDF692" s="25"/>
      <c r="WDG692" s="25"/>
      <c r="WDH692" s="25"/>
      <c r="WDI692" s="25"/>
      <c r="WDJ692" s="25"/>
      <c r="WDK692" s="25"/>
      <c r="WDL692" s="25"/>
      <c r="WDM692" s="25"/>
      <c r="WDN692" s="25"/>
      <c r="WDO692" s="25"/>
      <c r="WDP692" s="25"/>
      <c r="WDQ692" s="25"/>
      <c r="WDR692" s="25"/>
      <c r="WDS692" s="25"/>
      <c r="WDT692" s="25"/>
      <c r="WDU692" s="25"/>
      <c r="WDV692" s="25"/>
      <c r="WDW692" s="25"/>
      <c r="WDX692" s="25"/>
      <c r="WDY692" s="25"/>
      <c r="WDZ692" s="25"/>
      <c r="WEA692" s="25"/>
      <c r="WEB692" s="25"/>
      <c r="WEC692" s="25"/>
      <c r="WED692" s="25"/>
      <c r="WEE692" s="25"/>
      <c r="WEF692" s="25"/>
      <c r="WEG692" s="25"/>
      <c r="WEH692" s="25"/>
      <c r="WEI692" s="25"/>
      <c r="WEJ692" s="25"/>
      <c r="WEK692" s="25"/>
      <c r="WEL692" s="25"/>
      <c r="WEM692" s="25"/>
      <c r="WEN692" s="25"/>
      <c r="WEO692" s="25"/>
      <c r="WEP692" s="25"/>
      <c r="WEQ692" s="25"/>
      <c r="WER692" s="25"/>
      <c r="WES692" s="25"/>
      <c r="WET692" s="25"/>
      <c r="WEU692" s="25"/>
      <c r="WEV692" s="25"/>
      <c r="WEW692" s="25"/>
      <c r="WEX692" s="25"/>
      <c r="WEY692" s="25"/>
      <c r="WEZ692" s="25"/>
      <c r="WFA692" s="25"/>
      <c r="WFB692" s="25"/>
      <c r="WFC692" s="25"/>
      <c r="WFD692" s="25"/>
      <c r="WFE692" s="25"/>
      <c r="WFF692" s="25"/>
      <c r="WFG692" s="25"/>
      <c r="WFH692" s="25"/>
      <c r="WFI692" s="25"/>
      <c r="WFJ692" s="25"/>
      <c r="WFK692" s="25"/>
      <c r="WFL692" s="25"/>
      <c r="WFM692" s="25"/>
      <c r="WFN692" s="25"/>
      <c r="WFO692" s="25"/>
      <c r="WFP692" s="25"/>
      <c r="WFQ692" s="25"/>
      <c r="WFR692" s="25"/>
      <c r="WFS692" s="25"/>
      <c r="WFT692" s="25"/>
      <c r="WFU692" s="25"/>
      <c r="WFV692" s="25"/>
      <c r="WFW692" s="25"/>
      <c r="WFX692" s="25"/>
      <c r="WFY692" s="25"/>
      <c r="WFZ692" s="25"/>
      <c r="WGA692" s="25"/>
      <c r="WGB692" s="25"/>
      <c r="WGC692" s="25"/>
      <c r="WGD692" s="25"/>
      <c r="WGE692" s="25"/>
      <c r="WGF692" s="25"/>
      <c r="WGG692" s="25"/>
      <c r="WGH692" s="25"/>
      <c r="WGI692" s="25"/>
      <c r="WGJ692" s="25"/>
      <c r="WGK692" s="25"/>
      <c r="WGL692" s="25"/>
      <c r="WGM692" s="25"/>
      <c r="WGN692" s="25"/>
      <c r="WGO692" s="25"/>
      <c r="WGP692" s="25"/>
      <c r="WGQ692" s="25"/>
      <c r="WGR692" s="25"/>
      <c r="WGS692" s="25"/>
      <c r="WGT692" s="25"/>
      <c r="WGU692" s="25"/>
      <c r="WGV692" s="25"/>
      <c r="WGW692" s="25"/>
      <c r="WGX692" s="25"/>
      <c r="WGY692" s="25"/>
      <c r="WGZ692" s="25"/>
      <c r="WHA692" s="25"/>
      <c r="WHB692" s="25"/>
      <c r="WHC692" s="25"/>
      <c r="WHD692" s="25"/>
      <c r="WHE692" s="25"/>
      <c r="WHF692" s="25"/>
      <c r="WHG692" s="25"/>
      <c r="WHH692" s="25"/>
      <c r="WHI692" s="25"/>
      <c r="WHJ692" s="25"/>
      <c r="WHK692" s="25"/>
      <c r="WHL692" s="25"/>
      <c r="WHM692" s="25"/>
      <c r="WHN692" s="25"/>
      <c r="WHO692" s="25"/>
      <c r="WHP692" s="25"/>
      <c r="WHQ692" s="25"/>
      <c r="WHR692" s="25"/>
      <c r="WHS692" s="25"/>
      <c r="WHT692" s="25"/>
      <c r="WHU692" s="25"/>
      <c r="WHV692" s="25"/>
      <c r="WHW692" s="25"/>
      <c r="WHX692" s="25"/>
      <c r="WHY692" s="25"/>
      <c r="WHZ692" s="25"/>
      <c r="WIA692" s="25"/>
      <c r="WIB692" s="25"/>
      <c r="WIC692" s="25"/>
      <c r="WID692" s="25"/>
      <c r="WIE692" s="25"/>
      <c r="WIF692" s="25"/>
      <c r="WIG692" s="25"/>
      <c r="WIH692" s="25"/>
      <c r="WII692" s="25"/>
      <c r="WIJ692" s="25"/>
      <c r="WIK692" s="25"/>
      <c r="WIL692" s="25"/>
      <c r="WIM692" s="25"/>
      <c r="WIN692" s="25"/>
      <c r="WIO692" s="25"/>
      <c r="WIP692" s="25"/>
      <c r="WIQ692" s="25"/>
      <c r="WIR692" s="25"/>
      <c r="WIS692" s="25"/>
      <c r="WIT692" s="25"/>
      <c r="WIU692" s="25"/>
      <c r="WIV692" s="25"/>
      <c r="WIW692" s="25"/>
      <c r="WIX692" s="25"/>
      <c r="WIY692" s="25"/>
      <c r="WIZ692" s="25"/>
      <c r="WJA692" s="25"/>
      <c r="WJB692" s="25"/>
      <c r="WJC692" s="25"/>
      <c r="WJD692" s="25"/>
      <c r="WJE692" s="25"/>
      <c r="WJF692" s="25"/>
      <c r="WJG692" s="25"/>
      <c r="WJH692" s="25"/>
      <c r="WJI692" s="25"/>
      <c r="WJJ692" s="25"/>
      <c r="WJK692" s="25"/>
      <c r="WJL692" s="25"/>
      <c r="WJM692" s="25"/>
      <c r="WJN692" s="25"/>
      <c r="WJO692" s="25"/>
      <c r="WJP692" s="25"/>
      <c r="WJQ692" s="25"/>
      <c r="WJR692" s="25"/>
      <c r="WJS692" s="25"/>
      <c r="WJT692" s="25"/>
      <c r="WJU692" s="25"/>
      <c r="WJV692" s="25"/>
      <c r="WJW692" s="25"/>
      <c r="WJX692" s="25"/>
      <c r="WJY692" s="25"/>
      <c r="WJZ692" s="25"/>
      <c r="WKA692" s="25"/>
      <c r="WKB692" s="25"/>
      <c r="WKC692" s="25"/>
      <c r="WKD692" s="25"/>
      <c r="WKE692" s="25"/>
      <c r="WKF692" s="25"/>
      <c r="WKG692" s="25"/>
      <c r="WKH692" s="25"/>
      <c r="WKI692" s="25"/>
      <c r="WKJ692" s="25"/>
      <c r="WKK692" s="25"/>
      <c r="WKL692" s="25"/>
      <c r="WKM692" s="25"/>
      <c r="WKN692" s="25"/>
      <c r="WKO692" s="25"/>
      <c r="WKP692" s="25"/>
      <c r="WKQ692" s="25"/>
      <c r="WKR692" s="25"/>
      <c r="WKS692" s="25"/>
      <c r="WKT692" s="25"/>
      <c r="WKU692" s="25"/>
      <c r="WKV692" s="25"/>
      <c r="WKW692" s="25"/>
      <c r="WKX692" s="25"/>
      <c r="WKY692" s="25"/>
      <c r="WKZ692" s="25"/>
      <c r="WLA692" s="25"/>
      <c r="WLB692" s="25"/>
      <c r="WLC692" s="25"/>
      <c r="WLD692" s="25"/>
      <c r="WLE692" s="25"/>
      <c r="WLF692" s="25"/>
      <c r="WLG692" s="25"/>
      <c r="WLH692" s="25"/>
      <c r="WLI692" s="25"/>
      <c r="WLJ692" s="25"/>
      <c r="WLK692" s="25"/>
      <c r="WLL692" s="25"/>
      <c r="WLM692" s="25"/>
      <c r="WLN692" s="25"/>
      <c r="WLO692" s="25"/>
      <c r="WLP692" s="25"/>
      <c r="WLQ692" s="25"/>
      <c r="WLR692" s="25"/>
      <c r="WLS692" s="25"/>
      <c r="WLT692" s="25"/>
      <c r="WLU692" s="25"/>
      <c r="WLV692" s="25"/>
      <c r="WLW692" s="25"/>
      <c r="WLX692" s="25"/>
      <c r="WLY692" s="25"/>
      <c r="WLZ692" s="25"/>
      <c r="WMA692" s="25"/>
      <c r="WMB692" s="25"/>
      <c r="WMC692" s="25"/>
      <c r="WMD692" s="25"/>
      <c r="WME692" s="25"/>
      <c r="WMF692" s="25"/>
      <c r="WMG692" s="25"/>
      <c r="WMH692" s="25"/>
      <c r="WMI692" s="25"/>
      <c r="WMJ692" s="25"/>
      <c r="WMK692" s="25"/>
      <c r="WML692" s="25"/>
      <c r="WMM692" s="25"/>
      <c r="WMN692" s="25"/>
      <c r="WMO692" s="25"/>
      <c r="WMP692" s="25"/>
      <c r="WMQ692" s="25"/>
      <c r="WMR692" s="25"/>
      <c r="WMS692" s="25"/>
      <c r="WMT692" s="25"/>
      <c r="WMU692" s="25"/>
      <c r="WMV692" s="25"/>
      <c r="WMW692" s="25"/>
      <c r="WMX692" s="25"/>
      <c r="WMY692" s="25"/>
      <c r="WMZ692" s="25"/>
      <c r="WNA692" s="25"/>
      <c r="WNB692" s="25"/>
      <c r="WNC692" s="25"/>
      <c r="WND692" s="25"/>
      <c r="WNE692" s="25"/>
      <c r="WNF692" s="25"/>
      <c r="WNG692" s="25"/>
      <c r="WNH692" s="25"/>
      <c r="WNI692" s="25"/>
      <c r="WNJ692" s="25"/>
      <c r="WNK692" s="25"/>
      <c r="WNL692" s="25"/>
      <c r="WNM692" s="25"/>
      <c r="WNN692" s="25"/>
      <c r="WNO692" s="25"/>
      <c r="WNP692" s="25"/>
      <c r="WNQ692" s="25"/>
      <c r="WNR692" s="25"/>
      <c r="WNS692" s="25"/>
      <c r="WNT692" s="25"/>
      <c r="WNU692" s="25"/>
      <c r="WNV692" s="25"/>
      <c r="WNW692" s="25"/>
      <c r="WNX692" s="25"/>
      <c r="WNY692" s="25"/>
      <c r="WNZ692" s="25"/>
      <c r="WOA692" s="25"/>
      <c r="WOB692" s="25"/>
      <c r="WOC692" s="25"/>
      <c r="WOD692" s="25"/>
      <c r="WOE692" s="25"/>
      <c r="WOF692" s="25"/>
      <c r="WOG692" s="25"/>
      <c r="WOH692" s="25"/>
      <c r="WOI692" s="25"/>
      <c r="WOJ692" s="25"/>
      <c r="WOK692" s="25"/>
      <c r="WOL692" s="25"/>
      <c r="WOM692" s="25"/>
      <c r="WON692" s="25"/>
      <c r="WOO692" s="25"/>
      <c r="WOP692" s="25"/>
      <c r="WOQ692" s="25"/>
      <c r="WOR692" s="25"/>
      <c r="WOS692" s="25"/>
      <c r="WOT692" s="25"/>
      <c r="WOU692" s="25"/>
      <c r="WOV692" s="25"/>
      <c r="WOW692" s="25"/>
      <c r="WOX692" s="25"/>
      <c r="WOY692" s="25"/>
      <c r="WOZ692" s="25"/>
      <c r="WPA692" s="25"/>
      <c r="WPB692" s="25"/>
      <c r="WPC692" s="25"/>
      <c r="WPD692" s="25"/>
      <c r="WPE692" s="25"/>
      <c r="WPF692" s="25"/>
      <c r="WPG692" s="25"/>
      <c r="WPH692" s="25"/>
      <c r="WPI692" s="25"/>
      <c r="WPJ692" s="25"/>
      <c r="WPK692" s="25"/>
      <c r="WPL692" s="25"/>
      <c r="WPM692" s="25"/>
      <c r="WPN692" s="25"/>
      <c r="WPO692" s="25"/>
      <c r="WPP692" s="25"/>
      <c r="WPQ692" s="25"/>
      <c r="WPR692" s="25"/>
      <c r="WPS692" s="25"/>
      <c r="WPT692" s="25"/>
      <c r="WPU692" s="25"/>
      <c r="WPV692" s="25"/>
      <c r="WPW692" s="25"/>
      <c r="WPX692" s="25"/>
      <c r="WPY692" s="25"/>
      <c r="WPZ692" s="25"/>
      <c r="WQA692" s="25"/>
      <c r="WQB692" s="25"/>
      <c r="WQC692" s="25"/>
      <c r="WQD692" s="25"/>
      <c r="WQE692" s="25"/>
      <c r="WQF692" s="25"/>
      <c r="WQG692" s="25"/>
      <c r="WQH692" s="25"/>
      <c r="WQI692" s="25"/>
      <c r="WQJ692" s="25"/>
      <c r="WQK692" s="25"/>
      <c r="WQL692" s="25"/>
      <c r="WQM692" s="25"/>
      <c r="WQN692" s="25"/>
      <c r="WQO692" s="25"/>
      <c r="WQP692" s="25"/>
      <c r="WQQ692" s="25"/>
      <c r="WQR692" s="25"/>
      <c r="WQS692" s="25"/>
      <c r="WQT692" s="25"/>
      <c r="WQU692" s="25"/>
      <c r="WQV692" s="25"/>
      <c r="WQW692" s="25"/>
      <c r="WQX692" s="25"/>
      <c r="WQY692" s="25"/>
      <c r="WQZ692" s="25"/>
      <c r="WRA692" s="25"/>
      <c r="WRB692" s="25"/>
      <c r="WRC692" s="25"/>
      <c r="WRD692" s="25"/>
      <c r="WRE692" s="25"/>
      <c r="WRF692" s="25"/>
      <c r="WRG692" s="25"/>
      <c r="WRH692" s="25"/>
      <c r="WRI692" s="25"/>
      <c r="WRJ692" s="25"/>
      <c r="WRK692" s="25"/>
      <c r="WRL692" s="25"/>
      <c r="WRM692" s="25"/>
      <c r="WRN692" s="25"/>
      <c r="WRO692" s="25"/>
      <c r="WRP692" s="25"/>
      <c r="WRQ692" s="25"/>
      <c r="WRR692" s="25"/>
      <c r="WRS692" s="25"/>
      <c r="WRT692" s="25"/>
      <c r="WRU692" s="25"/>
      <c r="WRV692" s="25"/>
      <c r="WRW692" s="25"/>
      <c r="WRX692" s="25"/>
      <c r="WRY692" s="25"/>
      <c r="WRZ692" s="25"/>
      <c r="WSA692" s="25"/>
      <c r="WSB692" s="25"/>
      <c r="WSC692" s="25"/>
      <c r="WSD692" s="25"/>
      <c r="WSE692" s="25"/>
      <c r="WSF692" s="25"/>
      <c r="WSG692" s="25"/>
      <c r="WSH692" s="25"/>
      <c r="WSI692" s="25"/>
      <c r="WSJ692" s="25"/>
      <c r="WSK692" s="25"/>
      <c r="WSL692" s="25"/>
      <c r="WSM692" s="25"/>
      <c r="WSN692" s="25"/>
      <c r="WSO692" s="25"/>
      <c r="WSP692" s="25"/>
      <c r="WSQ692" s="25"/>
      <c r="WSR692" s="25"/>
      <c r="WSS692" s="25"/>
      <c r="WST692" s="25"/>
      <c r="WSU692" s="25"/>
      <c r="WSV692" s="25"/>
      <c r="WSW692" s="25"/>
      <c r="WSX692" s="25"/>
      <c r="WSY692" s="25"/>
      <c r="WSZ692" s="25"/>
      <c r="WTA692" s="25"/>
      <c r="WTB692" s="25"/>
      <c r="WTC692" s="25"/>
      <c r="WTD692" s="25"/>
      <c r="WTE692" s="25"/>
      <c r="WTF692" s="25"/>
      <c r="WTG692" s="25"/>
      <c r="WTH692" s="25"/>
      <c r="WTI692" s="25"/>
      <c r="WTJ692" s="25"/>
      <c r="WTK692" s="25"/>
      <c r="WTL692" s="25"/>
      <c r="WTM692" s="25"/>
      <c r="WTN692" s="25"/>
      <c r="WTO692" s="25"/>
      <c r="WTP692" s="25"/>
      <c r="WTQ692" s="25"/>
      <c r="WTR692" s="25"/>
      <c r="WTS692" s="25"/>
      <c r="WTT692" s="25"/>
      <c r="WTU692" s="25"/>
      <c r="WTV692" s="25"/>
      <c r="WTW692" s="25"/>
      <c r="WTX692" s="25"/>
      <c r="WTY692" s="25"/>
      <c r="WTZ692" s="25"/>
      <c r="WUA692" s="25"/>
      <c r="WUB692" s="25"/>
      <c r="WUC692" s="25"/>
      <c r="WUD692" s="25"/>
      <c r="WUE692" s="25"/>
      <c r="WUF692" s="25"/>
      <c r="WUG692" s="25"/>
      <c r="WUH692" s="25"/>
      <c r="WUI692" s="25"/>
      <c r="WUJ692" s="25"/>
      <c r="WUK692" s="25"/>
      <c r="WUL692" s="25"/>
      <c r="WUM692" s="25"/>
      <c r="WUN692" s="25"/>
      <c r="WUO692" s="25"/>
      <c r="WUP692" s="25"/>
      <c r="WUQ692" s="25"/>
      <c r="WUR692" s="25"/>
      <c r="WUS692" s="25"/>
      <c r="WUT692" s="25"/>
      <c r="WUU692" s="25"/>
      <c r="WUV692" s="25"/>
      <c r="WUW692" s="25"/>
      <c r="WUX692" s="25"/>
      <c r="WUY692" s="25"/>
      <c r="WUZ692" s="25"/>
      <c r="WVA692" s="25"/>
      <c r="WVB692" s="25"/>
      <c r="WVC692" s="25"/>
      <c r="WVD692" s="25"/>
      <c r="WVE692" s="25"/>
      <c r="WVF692" s="25"/>
      <c r="WVG692" s="25"/>
      <c r="WVH692" s="25"/>
      <c r="WVI692" s="25"/>
      <c r="WVJ692" s="25"/>
      <c r="WVK692" s="25"/>
      <c r="WVL692" s="25"/>
      <c r="WVM692" s="25"/>
      <c r="WVN692" s="25"/>
      <c r="WVO692" s="25"/>
      <c r="WVP692" s="25"/>
      <c r="WVQ692" s="25"/>
      <c r="WVR692" s="25"/>
      <c r="WVS692" s="25"/>
      <c r="WVT692" s="25"/>
      <c r="WVU692" s="25"/>
      <c r="WVV692" s="25"/>
      <c r="WVW692" s="25"/>
      <c r="WVX692" s="25"/>
      <c r="WVY692" s="25"/>
      <c r="WVZ692" s="25"/>
      <c r="WWA692" s="25"/>
      <c r="WWB692" s="25"/>
      <c r="WWC692" s="25"/>
      <c r="WWD692" s="25"/>
      <c r="WWE692" s="25"/>
      <c r="WWF692" s="25"/>
      <c r="WWG692" s="25"/>
      <c r="WWH692" s="25"/>
      <c r="WWI692" s="25"/>
      <c r="WWJ692" s="25"/>
      <c r="WWK692" s="25"/>
      <c r="WWL692" s="25"/>
      <c r="WWM692" s="25"/>
      <c r="WWN692" s="25"/>
      <c r="WWO692" s="25"/>
      <c r="WWP692" s="25"/>
      <c r="WWQ692" s="25"/>
      <c r="WWR692" s="25"/>
      <c r="WWS692" s="25"/>
      <c r="WWT692" s="25"/>
      <c r="WWU692" s="25"/>
      <c r="WWV692" s="25"/>
      <c r="WWW692" s="25"/>
      <c r="WWX692" s="25"/>
      <c r="WWY692" s="25"/>
      <c r="WWZ692" s="25"/>
      <c r="WXA692" s="25"/>
      <c r="WXB692" s="25"/>
      <c r="WXC692" s="25"/>
      <c r="WXD692" s="25"/>
      <c r="WXE692" s="25"/>
      <c r="WXF692" s="25"/>
      <c r="WXG692" s="25"/>
      <c r="WXH692" s="25"/>
      <c r="WXI692" s="25"/>
      <c r="WXJ692" s="25"/>
      <c r="WXK692" s="25"/>
      <c r="WXL692" s="25"/>
      <c r="WXM692" s="25"/>
      <c r="WXN692" s="25"/>
      <c r="WXO692" s="25"/>
      <c r="WXP692" s="25"/>
      <c r="WXQ692" s="25"/>
      <c r="WXR692" s="25"/>
      <c r="WXS692" s="25"/>
      <c r="WXT692" s="25"/>
      <c r="WXU692" s="25"/>
      <c r="WXV692" s="25"/>
      <c r="WXW692" s="25"/>
      <c r="WXX692" s="25"/>
      <c r="WXY692" s="25"/>
      <c r="WXZ692" s="25"/>
      <c r="WYA692" s="25"/>
      <c r="WYB692" s="25"/>
      <c r="WYC692" s="25"/>
      <c r="WYD692" s="25"/>
      <c r="WYE692" s="25"/>
      <c r="WYF692" s="25"/>
      <c r="WYG692" s="25"/>
      <c r="WYH692" s="25"/>
      <c r="WYI692" s="25"/>
      <c r="WYJ692" s="25"/>
      <c r="WYK692" s="25"/>
      <c r="WYL692" s="25"/>
      <c r="WYM692" s="25"/>
      <c r="WYN692" s="25"/>
      <c r="WYO692" s="25"/>
      <c r="WYP692" s="25"/>
      <c r="WYQ692" s="25"/>
      <c r="WYR692" s="25"/>
      <c r="WYS692" s="25"/>
      <c r="WYT692" s="25"/>
      <c r="WYU692" s="25"/>
      <c r="WYV692" s="25"/>
      <c r="WYW692" s="25"/>
      <c r="WYX692" s="25"/>
      <c r="WYY692" s="25"/>
      <c r="WYZ692" s="25"/>
      <c r="WZA692" s="25"/>
      <c r="WZB692" s="25"/>
      <c r="WZC692" s="25"/>
      <c r="WZD692" s="25"/>
      <c r="WZE692" s="25"/>
      <c r="WZF692" s="25"/>
      <c r="WZG692" s="25"/>
      <c r="WZH692" s="25"/>
      <c r="WZI692" s="25"/>
      <c r="WZJ692" s="25"/>
      <c r="WZK692" s="25"/>
      <c r="WZL692" s="25"/>
      <c r="WZM692" s="25"/>
      <c r="WZN692" s="25"/>
      <c r="WZO692" s="25"/>
      <c r="WZP692" s="25"/>
      <c r="WZQ692" s="25"/>
      <c r="WZR692" s="25"/>
      <c r="WZS692" s="25"/>
      <c r="WZT692" s="25"/>
      <c r="WZU692" s="25"/>
      <c r="WZV692" s="25"/>
      <c r="WZW692" s="25"/>
      <c r="WZX692" s="25"/>
      <c r="WZY692" s="25"/>
      <c r="WZZ692" s="25"/>
      <c r="XAA692" s="25"/>
      <c r="XAB692" s="25"/>
      <c r="XAC692" s="25"/>
      <c r="XAD692" s="25"/>
      <c r="XAE692" s="25"/>
      <c r="XAF692" s="25"/>
      <c r="XAG692" s="25"/>
      <c r="XAH692" s="25"/>
      <c r="XAI692" s="25"/>
      <c r="XAJ692" s="25"/>
      <c r="XAK692" s="25"/>
      <c r="XAL692" s="25"/>
      <c r="XAM692" s="25"/>
      <c r="XAN692" s="25"/>
      <c r="XAO692" s="25"/>
      <c r="XAP692" s="25"/>
      <c r="XAQ692" s="25"/>
      <c r="XAR692" s="25"/>
      <c r="XAS692" s="25"/>
      <c r="XAT692" s="25"/>
      <c r="XAU692" s="25"/>
      <c r="XAV692" s="25"/>
      <c r="XAW692" s="25"/>
      <c r="XAX692" s="25"/>
      <c r="XAY692" s="25"/>
      <c r="XAZ692" s="25"/>
      <c r="XBA692" s="25"/>
      <c r="XBB692" s="25"/>
      <c r="XBC692" s="25"/>
      <c r="XBD692" s="25"/>
      <c r="XBE692" s="25"/>
      <c r="XBF692" s="25"/>
      <c r="XBG692" s="25"/>
      <c r="XBH692" s="25"/>
      <c r="XBI692" s="25"/>
      <c r="XBJ692" s="25"/>
      <c r="XBK692" s="25"/>
      <c r="XBL692" s="25"/>
      <c r="XBM692" s="25"/>
      <c r="XBN692" s="25"/>
      <c r="XBO692" s="25"/>
      <c r="XBP692" s="25"/>
      <c r="XBQ692" s="25"/>
      <c r="XBR692" s="25"/>
      <c r="XBS692" s="25"/>
      <c r="XBT692" s="18"/>
      <c r="XBU692" s="18"/>
      <c r="XBV692" s="18"/>
      <c r="XBW692" s="18"/>
      <c r="XBX692" s="18"/>
      <c r="XBY692" s="18"/>
      <c r="XBZ692" s="18"/>
      <c r="XCA692" s="18"/>
      <c r="XCB692" s="18"/>
      <c r="XCC692" s="18"/>
    </row>
    <row r="693" spans="1:16305" s="10" customFormat="1" ht="15" customHeight="1">
      <c r="A693" s="5" t="s">
        <v>3455</v>
      </c>
      <c r="B693" s="5" t="s">
        <v>3456</v>
      </c>
      <c r="C693" s="6" t="s">
        <v>17</v>
      </c>
      <c r="D693" s="19" t="s">
        <v>189</v>
      </c>
      <c r="E693" s="5" t="s">
        <v>3457</v>
      </c>
      <c r="F693" s="5" t="s">
        <v>3458</v>
      </c>
      <c r="G693" s="7">
        <v>21</v>
      </c>
      <c r="H693" s="5" t="s">
        <v>3459</v>
      </c>
      <c r="I693" s="4"/>
      <c r="J693" s="4"/>
      <c r="K693" s="4"/>
      <c r="L693" s="4"/>
      <c r="M693" s="4"/>
      <c r="N693" s="4"/>
      <c r="O693" s="4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SQ693" s="26"/>
      <c r="SR693" s="26"/>
      <c r="SS693" s="26"/>
      <c r="ST693" s="26"/>
      <c r="SU693" s="26"/>
      <c r="SV693" s="26"/>
      <c r="SW693" s="26"/>
      <c r="SX693" s="26"/>
      <c r="SY693" s="26"/>
      <c r="SZ693" s="26"/>
      <c r="TA693" s="26"/>
      <c r="TB693" s="26"/>
      <c r="TC693" s="26"/>
      <c r="TD693" s="26"/>
      <c r="TE693" s="26"/>
      <c r="TF693" s="26"/>
      <c r="TG693" s="26"/>
      <c r="TH693" s="26"/>
      <c r="TI693" s="26"/>
      <c r="TJ693" s="26"/>
      <c r="TK693" s="26"/>
      <c r="TL693" s="26"/>
      <c r="TM693" s="26"/>
      <c r="TN693" s="26"/>
      <c r="TO693" s="26"/>
      <c r="TP693" s="26"/>
      <c r="TQ693" s="26"/>
      <c r="TR693" s="26"/>
      <c r="TS693" s="26"/>
      <c r="TT693" s="26"/>
      <c r="TU693" s="26"/>
      <c r="TV693" s="26"/>
      <c r="TW693" s="26"/>
      <c r="TX693" s="26"/>
      <c r="TY693" s="26"/>
      <c r="TZ693" s="26"/>
      <c r="UA693" s="26"/>
      <c r="UB693" s="26"/>
      <c r="UC693" s="26"/>
      <c r="UD693" s="26"/>
      <c r="UE693" s="26"/>
      <c r="UF693" s="26"/>
      <c r="UG693" s="26"/>
      <c r="UH693" s="26"/>
      <c r="UI693" s="26"/>
      <c r="UJ693" s="26"/>
      <c r="UK693" s="26"/>
      <c r="UL693" s="26"/>
      <c r="UM693" s="26"/>
      <c r="UN693" s="26"/>
      <c r="UO693" s="26"/>
      <c r="UP693" s="26"/>
      <c r="UQ693" s="26"/>
      <c r="UR693" s="26"/>
      <c r="US693" s="26"/>
      <c r="UT693" s="26"/>
      <c r="UU693" s="26"/>
      <c r="UV693" s="26"/>
      <c r="UW693" s="26"/>
      <c r="UX693" s="26"/>
      <c r="UY693" s="26"/>
      <c r="UZ693" s="26"/>
      <c r="VA693" s="26"/>
      <c r="VB693" s="26"/>
      <c r="VC693" s="26"/>
      <c r="VD693" s="26"/>
      <c r="VE693" s="26"/>
      <c r="VF693" s="26"/>
      <c r="VG693" s="26"/>
      <c r="VH693" s="26"/>
      <c r="VI693" s="26"/>
      <c r="VJ693" s="26"/>
      <c r="VK693" s="26"/>
      <c r="VL693" s="26"/>
      <c r="VM693" s="26"/>
      <c r="VN693" s="26"/>
      <c r="VO693" s="26"/>
      <c r="VP693" s="26"/>
      <c r="VQ693" s="26"/>
      <c r="VR693" s="26"/>
      <c r="VS693" s="26"/>
      <c r="VT693" s="26"/>
      <c r="VU693" s="26"/>
      <c r="VV693" s="26"/>
      <c r="VW693" s="26"/>
      <c r="VX693" s="26"/>
      <c r="VY693" s="26"/>
      <c r="VZ693" s="26"/>
      <c r="WA693" s="26"/>
      <c r="WB693" s="26"/>
      <c r="WC693" s="26"/>
      <c r="WD693" s="26"/>
      <c r="WE693" s="26"/>
      <c r="WF693" s="26"/>
      <c r="WG693" s="26"/>
      <c r="WH693" s="26"/>
      <c r="WI693" s="26"/>
      <c r="WJ693" s="26"/>
      <c r="WK693" s="26"/>
      <c r="WL693" s="26"/>
      <c r="WM693" s="26"/>
      <c r="WN693" s="26"/>
      <c r="WO693" s="26"/>
      <c r="WP693" s="26"/>
      <c r="WQ693" s="26"/>
      <c r="WR693" s="26"/>
      <c r="WS693" s="26"/>
      <c r="WT693" s="26"/>
      <c r="WU693" s="26"/>
      <c r="WV693" s="26"/>
      <c r="WW693" s="26"/>
      <c r="WX693" s="26"/>
      <c r="WY693" s="26"/>
      <c r="WZ693" s="26"/>
      <c r="XA693" s="26"/>
      <c r="XB693" s="26"/>
      <c r="XC693" s="26"/>
      <c r="XD693" s="26"/>
      <c r="XE693" s="26"/>
      <c r="XF693" s="26"/>
      <c r="XG693" s="26"/>
      <c r="XH693" s="26"/>
      <c r="XI693" s="26"/>
      <c r="XJ693" s="26"/>
      <c r="XK693" s="26"/>
      <c r="XL693" s="26"/>
      <c r="XM693" s="26"/>
      <c r="XN693" s="26"/>
      <c r="XO693" s="26"/>
      <c r="XP693" s="26"/>
      <c r="XQ693" s="26"/>
      <c r="XR693" s="26"/>
      <c r="XS693" s="26"/>
      <c r="XT693" s="26"/>
      <c r="XU693" s="26"/>
      <c r="XV693" s="26"/>
      <c r="XW693" s="26"/>
      <c r="XX693" s="26"/>
      <c r="XY693" s="26"/>
      <c r="XZ693" s="26"/>
      <c r="YA693" s="26"/>
      <c r="YB693" s="26"/>
      <c r="YC693" s="26"/>
      <c r="YD693" s="26"/>
      <c r="YE693" s="26"/>
      <c r="YF693" s="26"/>
      <c r="YG693" s="26"/>
      <c r="YH693" s="26"/>
      <c r="YI693" s="26"/>
      <c r="YJ693" s="26"/>
      <c r="YK693" s="26"/>
      <c r="YL693" s="26"/>
      <c r="YM693" s="26"/>
      <c r="YN693" s="26"/>
      <c r="YO693" s="26"/>
      <c r="YP693" s="26"/>
      <c r="YQ693" s="26"/>
      <c r="YR693" s="26"/>
      <c r="YS693" s="26"/>
      <c r="YT693" s="26"/>
      <c r="YU693" s="26"/>
      <c r="YV693" s="26"/>
      <c r="YW693" s="26"/>
      <c r="YX693" s="26"/>
      <c r="YY693" s="26"/>
      <c r="YZ693" s="26"/>
      <c r="ZA693" s="26"/>
      <c r="ZB693" s="26"/>
      <c r="ZC693" s="26"/>
      <c r="ZD693" s="26"/>
      <c r="ZE693" s="26"/>
      <c r="ZF693" s="26"/>
      <c r="ZG693" s="26"/>
      <c r="ZH693" s="26"/>
      <c r="ZI693" s="26"/>
      <c r="ZJ693" s="26"/>
      <c r="ZK693" s="26"/>
      <c r="ZL693" s="26"/>
      <c r="ZM693" s="26"/>
      <c r="ZN693" s="26"/>
      <c r="ZO693" s="26"/>
      <c r="ZP693" s="26"/>
      <c r="ZQ693" s="26"/>
      <c r="ZR693" s="26"/>
      <c r="ZS693" s="26"/>
      <c r="ZT693" s="26"/>
      <c r="ZU693" s="26"/>
      <c r="ZV693" s="26"/>
      <c r="ZW693" s="26"/>
      <c r="ZX693" s="26"/>
      <c r="ZY693" s="26"/>
      <c r="ZZ693" s="26"/>
      <c r="AAA693" s="26"/>
      <c r="AAB693" s="26"/>
      <c r="AAC693" s="26"/>
      <c r="AAD693" s="26"/>
      <c r="AAE693" s="26"/>
      <c r="AAF693" s="26"/>
      <c r="AAG693" s="26"/>
      <c r="AAH693" s="26"/>
      <c r="AAI693" s="26"/>
      <c r="AAJ693" s="26"/>
      <c r="AAK693" s="26"/>
      <c r="AAL693" s="26"/>
      <c r="AAM693" s="26"/>
      <c r="AAN693" s="26"/>
      <c r="AAO693" s="26"/>
      <c r="AAP693" s="26"/>
      <c r="AAQ693" s="26"/>
      <c r="AAR693" s="26"/>
      <c r="AAS693" s="26"/>
      <c r="AAT693" s="26"/>
      <c r="AAU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  <c r="AGP693" s="26"/>
      <c r="AGQ693" s="26"/>
      <c r="AGR693" s="26"/>
      <c r="AGS693" s="26"/>
      <c r="AGT693" s="26"/>
      <c r="AGU693" s="26"/>
      <c r="AGV693" s="26"/>
      <c r="AGW693" s="26"/>
      <c r="AGX693" s="26"/>
      <c r="AGY693" s="26"/>
      <c r="AGZ693" s="26"/>
      <c r="AHA693" s="26"/>
      <c r="AHB693" s="26"/>
      <c r="AHC693" s="26"/>
      <c r="AHD693" s="26"/>
      <c r="AHE693" s="26"/>
      <c r="AHF693" s="26"/>
      <c r="AHG693" s="26"/>
      <c r="AHH693" s="26"/>
      <c r="AHI693" s="26"/>
      <c r="AHJ693" s="26"/>
      <c r="AHK693" s="26"/>
      <c r="AHL693" s="26"/>
      <c r="AHM693" s="26"/>
      <c r="AHN693" s="26"/>
      <c r="AHO693" s="26"/>
      <c r="AHP693" s="26"/>
      <c r="AHQ693" s="26"/>
      <c r="AHR693" s="26"/>
      <c r="AHS693" s="26"/>
      <c r="AHT693" s="26"/>
      <c r="AHU693" s="26"/>
      <c r="AHV693" s="26"/>
      <c r="AHW693" s="26"/>
      <c r="AHX693" s="26"/>
      <c r="AHY693" s="26"/>
      <c r="AHZ693" s="26"/>
      <c r="AIA693" s="26"/>
      <c r="AIB693" s="26"/>
      <c r="AIC693" s="26"/>
      <c r="AID693" s="26"/>
      <c r="AIE693" s="26"/>
      <c r="AIF693" s="26"/>
      <c r="AIG693" s="26"/>
      <c r="AIH693" s="26"/>
      <c r="AII693" s="26"/>
      <c r="AIJ693" s="26"/>
      <c r="AIK693" s="26"/>
      <c r="AIL693" s="26"/>
      <c r="AIM693" s="26"/>
      <c r="AIN693" s="26"/>
      <c r="AIO693" s="26"/>
      <c r="AIP693" s="26"/>
      <c r="AIQ693" s="26"/>
      <c r="AIR693" s="26"/>
      <c r="AIS693" s="26"/>
      <c r="AIT693" s="26"/>
      <c r="AIU693" s="26"/>
      <c r="AIV693" s="26"/>
      <c r="AIW693" s="26"/>
      <c r="AIX693" s="26"/>
      <c r="AIY693" s="26"/>
      <c r="AIZ693" s="26"/>
      <c r="AJA693" s="26"/>
      <c r="AJB693" s="26"/>
      <c r="AJC693" s="26"/>
      <c r="AJD693" s="26"/>
      <c r="AJE693" s="26"/>
      <c r="AJF693" s="26"/>
      <c r="AJG693" s="26"/>
      <c r="AJH693" s="26"/>
      <c r="AJI693" s="26"/>
      <c r="AJJ693" s="26"/>
      <c r="AJK693" s="26"/>
      <c r="AJL693" s="26"/>
      <c r="AJM693" s="26"/>
      <c r="AJN693" s="26"/>
      <c r="AJO693" s="26"/>
      <c r="AJP693" s="26"/>
      <c r="AJQ693" s="26"/>
      <c r="AJR693" s="26"/>
      <c r="AJS693" s="26"/>
      <c r="AJT693" s="26"/>
      <c r="AJU693" s="26"/>
      <c r="AJV693" s="26"/>
      <c r="AJW693" s="26"/>
      <c r="AJX693" s="26"/>
      <c r="AJY693" s="26"/>
      <c r="AJZ693" s="26"/>
      <c r="AKA693" s="26"/>
      <c r="AKB693" s="26"/>
      <c r="AKC693" s="26"/>
      <c r="AKD693" s="26"/>
      <c r="AKE693" s="26"/>
      <c r="AKF693" s="26"/>
      <c r="AKG693" s="26"/>
      <c r="AKH693" s="26"/>
      <c r="AKI693" s="26"/>
      <c r="AKJ693" s="26"/>
      <c r="AKK693" s="26"/>
      <c r="AKL693" s="26"/>
      <c r="AKM693" s="26"/>
      <c r="AKN693" s="26"/>
      <c r="AKO693" s="26"/>
      <c r="AKP693" s="26"/>
      <c r="AKQ693" s="26"/>
      <c r="AKR693" s="26"/>
      <c r="AKS693" s="26"/>
      <c r="AKT693" s="26"/>
      <c r="AKU693" s="26"/>
      <c r="AKV693" s="26"/>
      <c r="AKW693" s="26"/>
      <c r="AKX693" s="26"/>
      <c r="AKY693" s="26"/>
      <c r="AKZ693" s="26"/>
      <c r="ALA693" s="26"/>
      <c r="ALB693" s="26"/>
      <c r="ALC693" s="26"/>
      <c r="ALD693" s="26"/>
      <c r="ALE693" s="26"/>
      <c r="ALF693" s="26"/>
      <c r="ALG693" s="26"/>
      <c r="ALH693" s="26"/>
      <c r="ALI693" s="26"/>
      <c r="ALJ693" s="26"/>
      <c r="ALK693" s="26"/>
      <c r="ALL693" s="26"/>
      <c r="ALM693" s="26"/>
      <c r="ALN693" s="26"/>
      <c r="ALO693" s="26"/>
      <c r="ALP693" s="26"/>
      <c r="ALQ693" s="26"/>
      <c r="ALR693" s="26"/>
      <c r="ALS693" s="26"/>
      <c r="ALT693" s="26"/>
      <c r="ALU693" s="26"/>
      <c r="ALV693" s="26"/>
      <c r="ALW693" s="26"/>
      <c r="ALX693" s="26"/>
      <c r="ALY693" s="26"/>
      <c r="ALZ693" s="26"/>
      <c r="AMA693" s="26"/>
      <c r="AMB693" s="26"/>
      <c r="AMC693" s="26"/>
      <c r="AMD693" s="26"/>
      <c r="AME693" s="26"/>
      <c r="AMF693" s="26"/>
      <c r="AMG693" s="26"/>
      <c r="AMH693" s="26"/>
      <c r="AMI693" s="26"/>
      <c r="AMJ693" s="26"/>
      <c r="AMK693" s="26"/>
      <c r="AML693" s="26"/>
      <c r="AMM693" s="26"/>
      <c r="AMN693" s="26"/>
      <c r="AMO693" s="26"/>
      <c r="AMP693" s="26"/>
      <c r="AMQ693" s="26"/>
      <c r="AMR693" s="26"/>
      <c r="AMS693" s="26"/>
      <c r="AMT693" s="26"/>
      <c r="AMU693" s="26"/>
      <c r="AMV693" s="26"/>
      <c r="AMW693" s="26"/>
      <c r="AMX693" s="26"/>
      <c r="AMY693" s="26"/>
      <c r="AMZ693" s="26"/>
      <c r="ANA693" s="26"/>
      <c r="ANB693" s="26"/>
      <c r="ANC693" s="26"/>
      <c r="AND693" s="26"/>
      <c r="ANE693" s="26"/>
      <c r="ANF693" s="26"/>
      <c r="ANG693" s="26"/>
      <c r="ANH693" s="26"/>
      <c r="ANI693" s="26"/>
      <c r="ANJ693" s="26"/>
      <c r="ANK693" s="26"/>
      <c r="ANL693" s="26"/>
      <c r="ANM693" s="26"/>
      <c r="ANN693" s="26"/>
      <c r="ANO693" s="26"/>
      <c r="ANP693" s="26"/>
      <c r="ANQ693" s="26"/>
      <c r="ANR693" s="26"/>
      <c r="ANS693" s="26"/>
      <c r="ANT693" s="26"/>
      <c r="ANU693" s="26"/>
      <c r="ANV693" s="26"/>
      <c r="ANW693" s="26"/>
      <c r="ANX693" s="26"/>
      <c r="ANY693" s="26"/>
      <c r="ANZ693" s="26"/>
      <c r="AOA693" s="26"/>
      <c r="AOB693" s="26"/>
      <c r="AOC693" s="26"/>
      <c r="AOD693" s="26"/>
      <c r="AOE693" s="26"/>
      <c r="AOF693" s="26"/>
      <c r="AOG693" s="26"/>
      <c r="AOH693" s="26"/>
      <c r="AOI693" s="26"/>
      <c r="AOJ693" s="26"/>
      <c r="AOK693" s="26"/>
      <c r="AOL693" s="26"/>
      <c r="AOM693" s="26"/>
      <c r="AON693" s="26"/>
      <c r="AOO693" s="26"/>
      <c r="AOP693" s="26"/>
      <c r="AOQ693" s="26"/>
      <c r="AOR693" s="26"/>
      <c r="AOS693" s="26"/>
      <c r="AOT693" s="26"/>
      <c r="AOU693" s="26"/>
      <c r="AOV693" s="26"/>
      <c r="AOW693" s="26"/>
      <c r="AOX693" s="26"/>
      <c r="AOY693" s="26"/>
      <c r="AOZ693" s="26"/>
      <c r="APA693" s="26"/>
      <c r="APB693" s="26"/>
      <c r="APC693" s="26"/>
      <c r="APD693" s="26"/>
      <c r="APE693" s="26"/>
      <c r="APF693" s="26"/>
      <c r="APG693" s="26"/>
      <c r="APH693" s="26"/>
      <c r="API693" s="26"/>
      <c r="APJ693" s="26"/>
      <c r="APK693" s="26"/>
      <c r="APL693" s="26"/>
      <c r="APM693" s="26"/>
      <c r="APN693" s="26"/>
      <c r="APO693" s="26"/>
      <c r="APP693" s="26"/>
      <c r="APQ693" s="26"/>
      <c r="APR693" s="26"/>
      <c r="APS693" s="26"/>
      <c r="APT693" s="26"/>
      <c r="APU693" s="26"/>
      <c r="APV693" s="26"/>
      <c r="APW693" s="26"/>
      <c r="APX693" s="26"/>
      <c r="APY693" s="26"/>
      <c r="APZ693" s="26"/>
      <c r="AQA693" s="26"/>
      <c r="AQB693" s="26"/>
      <c r="AQC693" s="26"/>
      <c r="AQD693" s="26"/>
      <c r="AQE693" s="26"/>
      <c r="AQF693" s="26"/>
      <c r="AQG693" s="26"/>
      <c r="AQH693" s="26"/>
      <c r="AQI693" s="26"/>
      <c r="AQJ693" s="26"/>
      <c r="AQK693" s="26"/>
      <c r="AQL693" s="26"/>
      <c r="AQM693" s="26"/>
      <c r="AQN693" s="26"/>
      <c r="AQO693" s="26"/>
      <c r="AQP693" s="26"/>
      <c r="AQQ693" s="26"/>
      <c r="AQR693" s="26"/>
      <c r="AQS693" s="26"/>
      <c r="AQT693" s="26"/>
      <c r="AQU693" s="26"/>
      <c r="AQV693" s="26"/>
      <c r="AQW693" s="26"/>
      <c r="AQX693" s="26"/>
      <c r="AQY693" s="26"/>
      <c r="AQZ693" s="26"/>
      <c r="ARA693" s="26"/>
      <c r="ARB693" s="26"/>
      <c r="ARC693" s="26"/>
      <c r="ARD693" s="26"/>
      <c r="ARE693" s="26"/>
      <c r="ARF693" s="26"/>
      <c r="ARG693" s="26"/>
      <c r="ARH693" s="26"/>
      <c r="ARI693" s="26"/>
      <c r="ARJ693" s="26"/>
      <c r="ARK693" s="26"/>
      <c r="ARL693" s="26"/>
      <c r="ARM693" s="26"/>
      <c r="ARN693" s="26"/>
      <c r="ARO693" s="26"/>
      <c r="ARP693" s="26"/>
      <c r="ARQ693" s="26"/>
      <c r="ARR693" s="26"/>
      <c r="ARS693" s="26"/>
      <c r="ART693" s="26"/>
      <c r="ARU693" s="26"/>
      <c r="ARV693" s="26"/>
      <c r="ARW693" s="26"/>
      <c r="ARX693" s="26"/>
      <c r="ARY693" s="26"/>
      <c r="ARZ693" s="26"/>
      <c r="ASA693" s="26"/>
      <c r="ASB693" s="26"/>
      <c r="ASC693" s="26"/>
      <c r="ASD693" s="26"/>
      <c r="ASE693" s="26"/>
      <c r="ASF693" s="26"/>
      <c r="ASG693" s="26"/>
      <c r="ASH693" s="26"/>
      <c r="ASI693" s="26"/>
      <c r="ASJ693" s="26"/>
      <c r="ASK693" s="26"/>
      <c r="ASL693" s="26"/>
      <c r="ASM693" s="26"/>
      <c r="ASN693" s="26"/>
      <c r="ASO693" s="26"/>
      <c r="ASP693" s="26"/>
      <c r="ASQ693" s="26"/>
      <c r="ASR693" s="26"/>
      <c r="ASS693" s="26"/>
      <c r="AST693" s="26"/>
      <c r="ASU693" s="26"/>
      <c r="ASV693" s="26"/>
      <c r="ASW693" s="26"/>
      <c r="ASX693" s="26"/>
      <c r="ASY693" s="26"/>
      <c r="ASZ693" s="26"/>
      <c r="ATA693" s="26"/>
      <c r="ATB693" s="26"/>
      <c r="ATC693" s="26"/>
      <c r="ATD693" s="26"/>
      <c r="ATE693" s="26"/>
      <c r="ATF693" s="26"/>
      <c r="ATG693" s="26"/>
      <c r="ATH693" s="26"/>
      <c r="ATI693" s="26"/>
      <c r="ATJ693" s="26"/>
      <c r="ATK693" s="26"/>
      <c r="ATL693" s="26"/>
      <c r="ATM693" s="26"/>
      <c r="ATN693" s="26"/>
      <c r="ATO693" s="26"/>
      <c r="ATP693" s="26"/>
      <c r="ATQ693" s="26"/>
      <c r="ATR693" s="26"/>
      <c r="ATS693" s="26"/>
      <c r="ATT693" s="26"/>
      <c r="ATU693" s="26"/>
      <c r="ATV693" s="26"/>
      <c r="ATW693" s="26"/>
      <c r="ATX693" s="26"/>
      <c r="ATY693" s="26"/>
      <c r="ATZ693" s="26"/>
      <c r="AUA693" s="26"/>
      <c r="AUB693" s="26"/>
      <c r="AUC693" s="26"/>
      <c r="AUD693" s="26"/>
      <c r="AUE693" s="26"/>
      <c r="AUF693" s="26"/>
      <c r="AUG693" s="26"/>
      <c r="AUH693" s="26"/>
      <c r="AUI693" s="26"/>
      <c r="AUJ693" s="26"/>
      <c r="AUK693" s="26"/>
      <c r="AUL693" s="26"/>
      <c r="AUM693" s="26"/>
      <c r="AUN693" s="26"/>
      <c r="AUO693" s="26"/>
      <c r="AUP693" s="26"/>
      <c r="AUQ693" s="26"/>
      <c r="AUR693" s="26"/>
      <c r="AUS693" s="26"/>
      <c r="AUT693" s="26"/>
      <c r="AUU693" s="26"/>
      <c r="AUV693" s="26"/>
      <c r="AUW693" s="26"/>
      <c r="AUX693" s="26"/>
      <c r="AUY693" s="26"/>
      <c r="AUZ693" s="26"/>
      <c r="AVA693" s="26"/>
      <c r="AVB693" s="26"/>
      <c r="AVC693" s="26"/>
      <c r="AVD693" s="26"/>
      <c r="AVE693" s="26"/>
      <c r="AVF693" s="26"/>
      <c r="AVG693" s="26"/>
      <c r="AVH693" s="26"/>
      <c r="AVI693" s="26"/>
      <c r="AVJ693" s="26"/>
      <c r="AVK693" s="26"/>
      <c r="AVL693" s="26"/>
      <c r="AVM693" s="26"/>
      <c r="AVN693" s="26"/>
      <c r="AVO693" s="26"/>
      <c r="AVP693" s="26"/>
      <c r="AVQ693" s="26"/>
      <c r="AVR693" s="26"/>
      <c r="AVS693" s="26"/>
      <c r="AVT693" s="26"/>
      <c r="AVU693" s="26"/>
      <c r="AVV693" s="26"/>
      <c r="AVW693" s="26"/>
      <c r="AVX693" s="26"/>
      <c r="AVY693" s="26"/>
      <c r="AVZ693" s="26"/>
      <c r="AWA693" s="26"/>
      <c r="AWB693" s="26"/>
      <c r="AWC693" s="26"/>
      <c r="AWD693" s="26"/>
      <c r="AWE693" s="26"/>
      <c r="AWF693" s="26"/>
      <c r="AWG693" s="26"/>
      <c r="AWH693" s="26"/>
      <c r="AWI693" s="26"/>
      <c r="AWJ693" s="26"/>
      <c r="AWK693" s="26"/>
      <c r="AWL693" s="26"/>
      <c r="AWM693" s="26"/>
      <c r="AWN693" s="26"/>
      <c r="AWO693" s="26"/>
      <c r="AWP693" s="26"/>
      <c r="AWQ693" s="26"/>
      <c r="AWR693" s="26"/>
      <c r="AWS693" s="26"/>
      <c r="AWT693" s="26"/>
      <c r="AWU693" s="26"/>
      <c r="AWV693" s="26"/>
      <c r="AWW693" s="26"/>
      <c r="AWX693" s="26"/>
      <c r="AWY693" s="26"/>
      <c r="AWZ693" s="26"/>
      <c r="AXA693" s="26"/>
      <c r="AXB693" s="26"/>
      <c r="AXC693" s="26"/>
      <c r="AXD693" s="26"/>
      <c r="AXE693" s="26"/>
      <c r="AXF693" s="26"/>
      <c r="AXG693" s="26"/>
      <c r="AXH693" s="26"/>
      <c r="AXI693" s="26"/>
      <c r="AXJ693" s="26"/>
      <c r="AXK693" s="26"/>
      <c r="AXL693" s="26"/>
      <c r="AXM693" s="26"/>
      <c r="AXN693" s="26"/>
      <c r="AXO693" s="26"/>
      <c r="AXP693" s="26"/>
      <c r="AXQ693" s="26"/>
      <c r="AXR693" s="26"/>
      <c r="AXS693" s="26"/>
      <c r="AXT693" s="26"/>
      <c r="AXU693" s="26"/>
      <c r="AXV693" s="26"/>
      <c r="AXW693" s="26"/>
      <c r="AXX693" s="26"/>
      <c r="AXY693" s="26"/>
      <c r="AXZ693" s="26"/>
      <c r="AYA693" s="26"/>
      <c r="AYB693" s="26"/>
      <c r="AYC693" s="26"/>
      <c r="AYD693" s="26"/>
      <c r="AYE693" s="26"/>
      <c r="AYF693" s="26"/>
      <c r="AYG693" s="26"/>
      <c r="AYH693" s="26"/>
      <c r="AYI693" s="26"/>
      <c r="AYJ693" s="26"/>
      <c r="AYK693" s="26"/>
      <c r="AYL693" s="26"/>
      <c r="AYM693" s="26"/>
      <c r="AYN693" s="26"/>
      <c r="AYO693" s="26"/>
      <c r="AYP693" s="26"/>
      <c r="AYQ693" s="26"/>
      <c r="AYR693" s="26"/>
      <c r="AYS693" s="26"/>
      <c r="AYT693" s="26"/>
      <c r="AYU693" s="26"/>
      <c r="AYV693" s="26"/>
      <c r="AYW693" s="26"/>
      <c r="AYX693" s="26"/>
      <c r="AYY693" s="26"/>
      <c r="AYZ693" s="26"/>
      <c r="AZA693" s="26"/>
      <c r="AZB693" s="26"/>
      <c r="AZC693" s="26"/>
      <c r="AZD693" s="26"/>
      <c r="AZE693" s="26"/>
      <c r="AZF693" s="26"/>
      <c r="AZG693" s="26"/>
      <c r="AZH693" s="26"/>
      <c r="AZI693" s="26"/>
      <c r="AZJ693" s="26"/>
      <c r="AZK693" s="26"/>
      <c r="AZL693" s="26"/>
      <c r="AZM693" s="26"/>
      <c r="AZN693" s="26"/>
      <c r="AZO693" s="26"/>
      <c r="AZP693" s="26"/>
      <c r="AZQ693" s="26"/>
      <c r="AZR693" s="26"/>
      <c r="AZS693" s="26"/>
      <c r="AZT693" s="26"/>
      <c r="AZU693" s="26"/>
      <c r="AZV693" s="26"/>
      <c r="AZW693" s="26"/>
      <c r="AZX693" s="26"/>
      <c r="AZY693" s="26"/>
      <c r="AZZ693" s="26"/>
      <c r="BAA693" s="26"/>
      <c r="BAB693" s="26"/>
      <c r="BAC693" s="26"/>
      <c r="BAD693" s="26"/>
      <c r="BAE693" s="26"/>
      <c r="BAF693" s="26"/>
      <c r="BAG693" s="26"/>
      <c r="BAH693" s="26"/>
      <c r="BAI693" s="26"/>
      <c r="BAJ693" s="26"/>
      <c r="BAK693" s="26"/>
      <c r="BAL693" s="26"/>
      <c r="BAM693" s="26"/>
      <c r="BAN693" s="26"/>
      <c r="BAO693" s="26"/>
      <c r="BAP693" s="26"/>
      <c r="BAQ693" s="26"/>
      <c r="BAR693" s="26"/>
      <c r="BAS693" s="26"/>
      <c r="BAT693" s="26"/>
      <c r="BAU693" s="26"/>
      <c r="BAV693" s="26"/>
      <c r="BAW693" s="26"/>
      <c r="BAX693" s="26"/>
      <c r="BAY693" s="26"/>
      <c r="BAZ693" s="26"/>
      <c r="BBA693" s="26"/>
      <c r="BBB693" s="26"/>
      <c r="BBC693" s="26"/>
      <c r="BBD693" s="26"/>
      <c r="BBE693" s="26"/>
      <c r="BBF693" s="26"/>
      <c r="BBG693" s="26"/>
      <c r="BBH693" s="26"/>
      <c r="BBI693" s="26"/>
      <c r="BBJ693" s="26"/>
      <c r="BBK693" s="26"/>
      <c r="BBL693" s="26"/>
      <c r="BBM693" s="26"/>
      <c r="BBN693" s="26"/>
      <c r="BBO693" s="26"/>
      <c r="BBP693" s="26"/>
      <c r="BBQ693" s="26"/>
      <c r="BBR693" s="26"/>
      <c r="BBS693" s="26"/>
      <c r="BBT693" s="26"/>
      <c r="BBU693" s="26"/>
      <c r="BBV693" s="26"/>
      <c r="BBW693" s="26"/>
      <c r="BBX693" s="26"/>
      <c r="BBY693" s="26"/>
      <c r="BBZ693" s="26"/>
      <c r="BCA693" s="26"/>
      <c r="BCB693" s="26"/>
      <c r="BCC693" s="26"/>
      <c r="BCD693" s="26"/>
      <c r="BCE693" s="26"/>
      <c r="BCF693" s="26"/>
      <c r="BCG693" s="26"/>
      <c r="BCH693" s="26"/>
      <c r="BCI693" s="26"/>
      <c r="BCJ693" s="26"/>
      <c r="BCK693" s="26"/>
      <c r="BCL693" s="26"/>
      <c r="BCM693" s="26"/>
      <c r="BCN693" s="26"/>
      <c r="BCO693" s="26"/>
      <c r="BCP693" s="26"/>
      <c r="BCQ693" s="26"/>
      <c r="BCR693" s="26"/>
      <c r="BCS693" s="26"/>
      <c r="BCT693" s="26"/>
      <c r="BCU693" s="26"/>
      <c r="BCV693" s="26"/>
      <c r="BCW693" s="26"/>
      <c r="BCX693" s="26"/>
      <c r="BCY693" s="26"/>
      <c r="BCZ693" s="26"/>
      <c r="BDA693" s="26"/>
      <c r="BDB693" s="26"/>
      <c r="BDC693" s="26"/>
      <c r="BDD693" s="26"/>
      <c r="BDE693" s="26"/>
      <c r="BDF693" s="26"/>
      <c r="BDG693" s="26"/>
      <c r="BDH693" s="26"/>
      <c r="BDI693" s="26"/>
      <c r="BDJ693" s="26"/>
      <c r="BDK693" s="26"/>
      <c r="BDL693" s="26"/>
      <c r="BDM693" s="26"/>
      <c r="BDN693" s="26"/>
      <c r="BDO693" s="26"/>
      <c r="BDP693" s="26"/>
      <c r="BDQ693" s="26"/>
      <c r="BDR693" s="26"/>
      <c r="BDS693" s="26"/>
      <c r="BDT693" s="26"/>
      <c r="BDU693" s="26"/>
      <c r="BDV693" s="26"/>
      <c r="BDW693" s="26"/>
      <c r="BDX693" s="26"/>
      <c r="BDY693" s="26"/>
      <c r="BDZ693" s="26"/>
      <c r="BEA693" s="26"/>
      <c r="BEB693" s="26"/>
      <c r="BEC693" s="26"/>
      <c r="BED693" s="26"/>
      <c r="BEE693" s="26"/>
      <c r="BEF693" s="26"/>
      <c r="BEG693" s="26"/>
      <c r="BEH693" s="26"/>
      <c r="BEI693" s="26"/>
      <c r="BEJ693" s="26"/>
      <c r="BEK693" s="26"/>
      <c r="BEL693" s="26"/>
      <c r="BEM693" s="26"/>
      <c r="BEN693" s="26"/>
      <c r="BEO693" s="26"/>
      <c r="BEP693" s="26"/>
      <c r="BEQ693" s="26"/>
      <c r="BER693" s="26"/>
      <c r="BES693" s="26"/>
      <c r="BET693" s="26"/>
      <c r="BEU693" s="26"/>
      <c r="BEV693" s="26"/>
      <c r="BEW693" s="26"/>
      <c r="BEX693" s="26"/>
      <c r="BEY693" s="26"/>
      <c r="BEZ693" s="26"/>
      <c r="BFA693" s="26"/>
      <c r="BFB693" s="26"/>
      <c r="BFC693" s="26"/>
      <c r="BFD693" s="26"/>
      <c r="BFE693" s="26"/>
      <c r="BFF693" s="26"/>
      <c r="BFG693" s="26"/>
      <c r="BFH693" s="26"/>
      <c r="BFI693" s="26"/>
      <c r="BFJ693" s="26"/>
      <c r="BFK693" s="26"/>
      <c r="BFL693" s="26"/>
      <c r="BFM693" s="26"/>
      <c r="BFN693" s="26"/>
      <c r="BFO693" s="26"/>
      <c r="BFP693" s="26"/>
      <c r="BFQ693" s="26"/>
      <c r="BFR693" s="26"/>
      <c r="BFS693" s="26"/>
      <c r="BFT693" s="26"/>
      <c r="BFU693" s="26"/>
      <c r="BFV693" s="26"/>
      <c r="BFW693" s="26"/>
      <c r="BFX693" s="26"/>
      <c r="BFY693" s="26"/>
      <c r="BFZ693" s="26"/>
      <c r="BGA693" s="26"/>
      <c r="BGB693" s="26"/>
      <c r="BGC693" s="26"/>
      <c r="BGD693" s="26"/>
      <c r="BGE693" s="26"/>
      <c r="BGF693" s="26"/>
      <c r="BGG693" s="26"/>
      <c r="BGH693" s="26"/>
      <c r="BGI693" s="26"/>
      <c r="BGJ693" s="26"/>
      <c r="BGK693" s="26"/>
      <c r="BGL693" s="26"/>
      <c r="BGM693" s="26"/>
      <c r="BGN693" s="26"/>
      <c r="BGO693" s="26"/>
      <c r="BGP693" s="26"/>
      <c r="BGQ693" s="26"/>
      <c r="BGR693" s="26"/>
      <c r="BGS693" s="26"/>
      <c r="BGT693" s="26"/>
      <c r="BGU693" s="26"/>
      <c r="BGV693" s="26"/>
      <c r="BGW693" s="26"/>
      <c r="BGX693" s="26"/>
      <c r="BGY693" s="26"/>
      <c r="BGZ693" s="26"/>
      <c r="BHA693" s="26"/>
      <c r="BHB693" s="26"/>
      <c r="BHC693" s="26"/>
      <c r="BHD693" s="26"/>
      <c r="BHE693" s="26"/>
      <c r="BHF693" s="26"/>
      <c r="BHG693" s="26"/>
      <c r="BHH693" s="26"/>
      <c r="BHI693" s="26"/>
      <c r="BHJ693" s="26"/>
      <c r="BHK693" s="26"/>
      <c r="BHL693" s="26"/>
      <c r="BHM693" s="26"/>
      <c r="BHN693" s="26"/>
      <c r="BHO693" s="26"/>
      <c r="BHP693" s="26"/>
      <c r="BHQ693" s="26"/>
      <c r="BHR693" s="26"/>
      <c r="BHS693" s="26"/>
      <c r="BHT693" s="26"/>
      <c r="BHU693" s="26"/>
      <c r="BHV693" s="26"/>
      <c r="BHW693" s="26"/>
      <c r="BHX693" s="26"/>
      <c r="BHY693" s="26"/>
      <c r="BHZ693" s="26"/>
      <c r="BIA693" s="26"/>
      <c r="BIB693" s="26"/>
      <c r="BIC693" s="26"/>
      <c r="BID693" s="26"/>
      <c r="BIE693" s="26"/>
      <c r="BIF693" s="26"/>
      <c r="BIG693" s="26"/>
      <c r="BIH693" s="26"/>
      <c r="BII693" s="26"/>
      <c r="BIJ693" s="26"/>
      <c r="BIK693" s="26"/>
      <c r="BIL693" s="26"/>
      <c r="BIM693" s="26"/>
      <c r="BIN693" s="26"/>
      <c r="BIO693" s="26"/>
      <c r="BIP693" s="26"/>
      <c r="BIQ693" s="26"/>
      <c r="BIR693" s="26"/>
      <c r="BIS693" s="26"/>
      <c r="BIT693" s="26"/>
      <c r="BIU693" s="26"/>
      <c r="BIV693" s="26"/>
      <c r="BIW693" s="26"/>
      <c r="BIX693" s="26"/>
      <c r="BIY693" s="26"/>
      <c r="BIZ693" s="26"/>
      <c r="BJA693" s="26"/>
      <c r="BJB693" s="26"/>
      <c r="BJC693" s="26"/>
      <c r="BJD693" s="26"/>
      <c r="BJE693" s="26"/>
      <c r="BJF693" s="26"/>
      <c r="BJG693" s="26"/>
      <c r="BJH693" s="26"/>
      <c r="BJI693" s="26"/>
      <c r="BJJ693" s="26"/>
      <c r="BJK693" s="26"/>
      <c r="BJL693" s="26"/>
      <c r="BJM693" s="26"/>
      <c r="BJN693" s="26"/>
      <c r="BJO693" s="26"/>
      <c r="BJP693" s="26"/>
      <c r="BJQ693" s="26"/>
      <c r="BJR693" s="26"/>
      <c r="BJS693" s="26"/>
      <c r="BJT693" s="26"/>
      <c r="BJU693" s="26"/>
      <c r="BJV693" s="26"/>
      <c r="BJW693" s="26"/>
      <c r="BJX693" s="26"/>
      <c r="BJY693" s="26"/>
      <c r="BJZ693" s="26"/>
      <c r="BKA693" s="26"/>
      <c r="BKB693" s="26"/>
      <c r="BKC693" s="26"/>
      <c r="BKD693" s="26"/>
      <c r="BKE693" s="26"/>
      <c r="BKF693" s="26"/>
      <c r="BKG693" s="26"/>
      <c r="BKH693" s="26"/>
      <c r="BKI693" s="26"/>
      <c r="BKJ693" s="26"/>
      <c r="BKK693" s="26"/>
      <c r="BKL693" s="26"/>
      <c r="BKM693" s="26"/>
      <c r="BKN693" s="26"/>
      <c r="BKO693" s="26"/>
      <c r="BKP693" s="26"/>
      <c r="BKQ693" s="26"/>
      <c r="BKR693" s="26"/>
      <c r="BKS693" s="26"/>
      <c r="BKT693" s="26"/>
      <c r="BKU693" s="26"/>
      <c r="BKV693" s="26"/>
      <c r="BKW693" s="26"/>
      <c r="BKX693" s="26"/>
      <c r="BKY693" s="26"/>
      <c r="BKZ693" s="26"/>
      <c r="BLA693" s="26"/>
      <c r="BLB693" s="26"/>
      <c r="BLC693" s="26"/>
      <c r="BLD693" s="26"/>
      <c r="BLE693" s="26"/>
      <c r="BLF693" s="26"/>
      <c r="BLG693" s="26"/>
      <c r="BLH693" s="26"/>
      <c r="BLI693" s="26"/>
      <c r="BLJ693" s="26"/>
      <c r="BLK693" s="26"/>
      <c r="BLL693" s="26"/>
      <c r="BLM693" s="26"/>
      <c r="BLN693" s="26"/>
      <c r="BLO693" s="26"/>
      <c r="BLP693" s="26"/>
      <c r="BLQ693" s="26"/>
      <c r="BLR693" s="26"/>
      <c r="BLS693" s="26"/>
      <c r="BLT693" s="26"/>
      <c r="BLU693" s="26"/>
      <c r="BLV693" s="26"/>
      <c r="BLW693" s="26"/>
      <c r="BLX693" s="26"/>
      <c r="BLY693" s="26"/>
      <c r="BLZ693" s="26"/>
      <c r="BMA693" s="26"/>
      <c r="BMB693" s="26"/>
      <c r="BMC693" s="26"/>
      <c r="BMD693" s="26"/>
      <c r="BME693" s="26"/>
      <c r="BMF693" s="26"/>
      <c r="BMG693" s="26"/>
      <c r="BMH693" s="26"/>
      <c r="BMI693" s="26"/>
      <c r="BMJ693" s="26"/>
      <c r="BMK693" s="26"/>
      <c r="BML693" s="26"/>
      <c r="BMM693" s="26"/>
      <c r="BMN693" s="26"/>
      <c r="BMO693" s="26"/>
      <c r="BMP693" s="26"/>
      <c r="BMQ693" s="26"/>
      <c r="BMR693" s="26"/>
      <c r="BMS693" s="26"/>
      <c r="BMT693" s="26"/>
      <c r="BMU693" s="26"/>
      <c r="BMV693" s="26"/>
      <c r="BMW693" s="26"/>
      <c r="BMX693" s="26"/>
      <c r="BMY693" s="26"/>
      <c r="BMZ693" s="26"/>
      <c r="BNA693" s="26"/>
      <c r="BNB693" s="26"/>
      <c r="BNC693" s="26"/>
      <c r="BND693" s="26"/>
      <c r="BNE693" s="26"/>
      <c r="BNF693" s="26"/>
      <c r="BNG693" s="26"/>
      <c r="BNH693" s="26"/>
      <c r="BNI693" s="26"/>
      <c r="BNJ693" s="26"/>
      <c r="BNK693" s="26"/>
      <c r="BNL693" s="26"/>
      <c r="BNM693" s="26"/>
      <c r="BNN693" s="26"/>
      <c r="BNO693" s="26"/>
      <c r="BNP693" s="26"/>
      <c r="BNQ693" s="26"/>
      <c r="BNR693" s="26"/>
      <c r="BNS693" s="26"/>
      <c r="BNT693" s="26"/>
      <c r="BNU693" s="26"/>
      <c r="BNV693" s="26"/>
      <c r="BNW693" s="26"/>
      <c r="BNX693" s="26"/>
      <c r="BNY693" s="26"/>
      <c r="BNZ693" s="26"/>
      <c r="BOA693" s="26"/>
      <c r="BOB693" s="26"/>
      <c r="BOC693" s="26"/>
      <c r="BOD693" s="26"/>
      <c r="BOE693" s="26"/>
      <c r="BOF693" s="26"/>
      <c r="BOG693" s="26"/>
      <c r="BOH693" s="26"/>
      <c r="BOI693" s="26"/>
      <c r="BOJ693" s="26"/>
      <c r="BOK693" s="26"/>
      <c r="BOL693" s="26"/>
      <c r="BOM693" s="26"/>
      <c r="BON693" s="26"/>
      <c r="BOO693" s="26"/>
      <c r="BOP693" s="26"/>
      <c r="BOQ693" s="26"/>
      <c r="BOR693" s="26"/>
      <c r="BOS693" s="26"/>
      <c r="BOT693" s="26"/>
      <c r="BOU693" s="26"/>
      <c r="BOV693" s="26"/>
      <c r="BOW693" s="26"/>
      <c r="BOX693" s="26"/>
      <c r="BOY693" s="26"/>
      <c r="BOZ693" s="26"/>
      <c r="BPA693" s="26"/>
      <c r="BPB693" s="26"/>
      <c r="BPC693" s="26"/>
      <c r="BPD693" s="26"/>
      <c r="BPE693" s="26"/>
      <c r="BPF693" s="26"/>
      <c r="BPG693" s="26"/>
      <c r="BPH693" s="26"/>
      <c r="BPI693" s="26"/>
      <c r="BPJ693" s="26"/>
      <c r="BPK693" s="26"/>
      <c r="BPL693" s="26"/>
      <c r="BPM693" s="26"/>
      <c r="BPN693" s="26"/>
      <c r="BPO693" s="26"/>
      <c r="BPP693" s="26"/>
      <c r="BPQ693" s="26"/>
      <c r="BPR693" s="26"/>
      <c r="BPS693" s="26"/>
      <c r="BPT693" s="26"/>
      <c r="BPU693" s="26"/>
      <c r="BPV693" s="26"/>
      <c r="BPW693" s="26"/>
      <c r="BPX693" s="26"/>
      <c r="BPY693" s="26"/>
      <c r="BPZ693" s="26"/>
      <c r="BQA693" s="26"/>
      <c r="BQB693" s="26"/>
      <c r="BQC693" s="26"/>
      <c r="BQD693" s="26"/>
      <c r="BQE693" s="26"/>
      <c r="BQF693" s="26"/>
      <c r="BQG693" s="26"/>
      <c r="BQH693" s="26"/>
      <c r="BQI693" s="26"/>
      <c r="BQJ693" s="26"/>
      <c r="BQK693" s="26"/>
      <c r="BQL693" s="26"/>
      <c r="BQM693" s="26"/>
      <c r="BQN693" s="26"/>
      <c r="BQO693" s="26"/>
      <c r="BQP693" s="26"/>
      <c r="BQQ693" s="26"/>
      <c r="BQR693" s="26"/>
      <c r="BQS693" s="26"/>
      <c r="BQT693" s="26"/>
      <c r="BQU693" s="26"/>
      <c r="BQV693" s="26"/>
      <c r="BQW693" s="26"/>
      <c r="BQX693" s="26"/>
      <c r="BQY693" s="26"/>
      <c r="BQZ693" s="26"/>
      <c r="BRA693" s="26"/>
      <c r="BRB693" s="26"/>
      <c r="BRC693" s="26"/>
      <c r="BRD693" s="26"/>
      <c r="BRE693" s="26"/>
      <c r="BRF693" s="26"/>
      <c r="BRG693" s="26"/>
      <c r="BRH693" s="26"/>
      <c r="BRI693" s="26"/>
      <c r="BRJ693" s="26"/>
      <c r="BRK693" s="26"/>
      <c r="BRL693" s="26"/>
      <c r="BRM693" s="26"/>
      <c r="BRN693" s="26"/>
      <c r="BRO693" s="26"/>
      <c r="BRP693" s="26"/>
      <c r="BRQ693" s="26"/>
      <c r="BRR693" s="26"/>
      <c r="BRS693" s="26"/>
      <c r="BRT693" s="26"/>
      <c r="BRU693" s="26"/>
      <c r="BRV693" s="26"/>
      <c r="BRW693" s="26"/>
      <c r="BRX693" s="26"/>
      <c r="BRY693" s="26"/>
      <c r="BRZ693" s="26"/>
      <c r="BSA693" s="26"/>
      <c r="BSB693" s="26"/>
      <c r="BSC693" s="26"/>
      <c r="BSD693" s="26"/>
      <c r="BSE693" s="26"/>
      <c r="BSF693" s="26"/>
      <c r="BSG693" s="26"/>
      <c r="BSH693" s="26"/>
      <c r="BSI693" s="26"/>
      <c r="BSJ693" s="26"/>
      <c r="BSK693" s="26"/>
      <c r="BSL693" s="26"/>
      <c r="BSM693" s="26"/>
      <c r="BSN693" s="26"/>
      <c r="BSO693" s="26"/>
      <c r="BSP693" s="26"/>
      <c r="BSQ693" s="26"/>
      <c r="BSR693" s="26"/>
      <c r="BSS693" s="26"/>
      <c r="BST693" s="26"/>
      <c r="BSU693" s="26"/>
      <c r="BSV693" s="26"/>
      <c r="BSW693" s="26"/>
      <c r="BSX693" s="26"/>
      <c r="BSY693" s="26"/>
      <c r="BSZ693" s="26"/>
      <c r="BTA693" s="26"/>
      <c r="BTB693" s="26"/>
      <c r="BTC693" s="26"/>
      <c r="BTD693" s="26"/>
      <c r="BTE693" s="26"/>
      <c r="BTF693" s="26"/>
      <c r="BTG693" s="26"/>
      <c r="BTH693" s="26"/>
      <c r="BTI693" s="26"/>
      <c r="BTJ693" s="26"/>
      <c r="BTK693" s="26"/>
      <c r="BTL693" s="26"/>
      <c r="BTM693" s="26"/>
      <c r="BTN693" s="26"/>
      <c r="BTO693" s="26"/>
      <c r="BTP693" s="26"/>
      <c r="BTQ693" s="26"/>
      <c r="BTR693" s="26"/>
      <c r="BTS693" s="26"/>
      <c r="BTT693" s="26"/>
      <c r="BTU693" s="26"/>
      <c r="BTV693" s="26"/>
      <c r="BTW693" s="26"/>
      <c r="BTX693" s="26"/>
      <c r="BTY693" s="26"/>
      <c r="BTZ693" s="26"/>
      <c r="BUA693" s="26"/>
      <c r="BUB693" s="26"/>
      <c r="BUC693" s="26"/>
      <c r="BUD693" s="26"/>
      <c r="BUE693" s="26"/>
      <c r="BUF693" s="26"/>
      <c r="BUG693" s="26"/>
      <c r="BUH693" s="26"/>
      <c r="BUI693" s="26"/>
      <c r="BUJ693" s="26"/>
      <c r="BUK693" s="26"/>
      <c r="BUL693" s="26"/>
      <c r="BUM693" s="26"/>
      <c r="BUN693" s="26"/>
      <c r="BUO693" s="26"/>
      <c r="BUP693" s="26"/>
      <c r="BUQ693" s="26"/>
      <c r="BUR693" s="26"/>
      <c r="BUS693" s="26"/>
      <c r="BUT693" s="26"/>
      <c r="BUU693" s="26"/>
      <c r="BUV693" s="26"/>
      <c r="BUW693" s="26"/>
      <c r="BUX693" s="26"/>
      <c r="BUY693" s="26"/>
      <c r="BUZ693" s="26"/>
      <c r="BVA693" s="26"/>
      <c r="BVB693" s="26"/>
      <c r="BVC693" s="26"/>
      <c r="BVD693" s="26"/>
      <c r="BVE693" s="26"/>
      <c r="BVF693" s="26"/>
      <c r="BVG693" s="26"/>
      <c r="BVH693" s="26"/>
      <c r="BVI693" s="26"/>
      <c r="BVJ693" s="26"/>
      <c r="BVK693" s="26"/>
      <c r="BVL693" s="26"/>
      <c r="BVM693" s="26"/>
      <c r="BVN693" s="26"/>
      <c r="BVO693" s="26"/>
      <c r="BVP693" s="26"/>
      <c r="BVQ693" s="26"/>
      <c r="BVR693" s="26"/>
      <c r="BVS693" s="26"/>
      <c r="BVT693" s="26"/>
      <c r="BVU693" s="26"/>
      <c r="BVV693" s="26"/>
      <c r="BVW693" s="26"/>
      <c r="BVX693" s="26"/>
      <c r="BVY693" s="26"/>
      <c r="BVZ693" s="26"/>
      <c r="BWA693" s="26"/>
      <c r="BWB693" s="26"/>
      <c r="BWC693" s="26"/>
      <c r="BWD693" s="26"/>
      <c r="BWE693" s="26"/>
      <c r="BWF693" s="26"/>
      <c r="BWG693" s="26"/>
      <c r="BWH693" s="26"/>
      <c r="BWI693" s="26"/>
      <c r="BWJ693" s="26"/>
      <c r="BWK693" s="26"/>
      <c r="BWL693" s="26"/>
      <c r="BWM693" s="26"/>
      <c r="BWN693" s="26"/>
      <c r="BWO693" s="26"/>
      <c r="BWP693" s="26"/>
      <c r="BWQ693" s="26"/>
      <c r="BWR693" s="26"/>
      <c r="BWS693" s="26"/>
      <c r="BWT693" s="26"/>
      <c r="BWU693" s="26"/>
      <c r="BWV693" s="26"/>
      <c r="BWW693" s="26"/>
      <c r="BWX693" s="26"/>
      <c r="BWY693" s="26"/>
      <c r="BWZ693" s="26"/>
      <c r="BXA693" s="26"/>
      <c r="BXB693" s="26"/>
      <c r="BXC693" s="26"/>
      <c r="BXD693" s="26"/>
      <c r="BXE693" s="26"/>
      <c r="BXF693" s="26"/>
      <c r="BXG693" s="26"/>
      <c r="BXH693" s="26"/>
      <c r="BXI693" s="26"/>
      <c r="BXJ693" s="26"/>
      <c r="BXK693" s="26"/>
      <c r="BXL693" s="26"/>
      <c r="BXM693" s="26"/>
      <c r="BXN693" s="26"/>
      <c r="BXO693" s="26"/>
      <c r="BXP693" s="26"/>
      <c r="BXQ693" s="26"/>
      <c r="BXR693" s="26"/>
      <c r="BXS693" s="26"/>
      <c r="BXT693" s="26"/>
      <c r="BXU693" s="26"/>
      <c r="BXV693" s="26"/>
      <c r="BXW693" s="26"/>
      <c r="BXX693" s="26"/>
      <c r="BXY693" s="26"/>
      <c r="BXZ693" s="26"/>
      <c r="BYA693" s="26"/>
      <c r="BYB693" s="26"/>
      <c r="BYC693" s="26"/>
      <c r="BYD693" s="26"/>
      <c r="BYE693" s="26"/>
      <c r="BYF693" s="26"/>
      <c r="BYG693" s="26"/>
      <c r="BYH693" s="26"/>
      <c r="BYI693" s="26"/>
      <c r="BYJ693" s="26"/>
      <c r="BYK693" s="26"/>
      <c r="BYL693" s="26"/>
      <c r="BYM693" s="26"/>
      <c r="BYN693" s="26"/>
      <c r="BYO693" s="26"/>
      <c r="BYP693" s="26"/>
      <c r="BYQ693" s="26"/>
      <c r="BYR693" s="26"/>
      <c r="BYS693" s="26"/>
      <c r="BYT693" s="26"/>
      <c r="BYU693" s="26"/>
      <c r="BYV693" s="26"/>
      <c r="BYW693" s="26"/>
      <c r="BYX693" s="26"/>
      <c r="BYY693" s="26"/>
      <c r="BYZ693" s="26"/>
      <c r="BZA693" s="26"/>
      <c r="BZB693" s="26"/>
      <c r="BZC693" s="26"/>
      <c r="BZD693" s="26"/>
      <c r="BZE693" s="26"/>
      <c r="BZF693" s="26"/>
      <c r="BZG693" s="26"/>
      <c r="BZH693" s="26"/>
      <c r="BZI693" s="26"/>
      <c r="BZJ693" s="26"/>
      <c r="BZK693" s="26"/>
      <c r="BZL693" s="26"/>
      <c r="BZM693" s="26"/>
      <c r="BZN693" s="26"/>
      <c r="BZO693" s="26"/>
      <c r="BZP693" s="26"/>
      <c r="BZQ693" s="26"/>
      <c r="BZR693" s="26"/>
      <c r="BZS693" s="26"/>
      <c r="BZT693" s="26"/>
      <c r="BZU693" s="26"/>
      <c r="BZV693" s="26"/>
      <c r="BZW693" s="26"/>
      <c r="BZX693" s="26"/>
      <c r="BZY693" s="26"/>
      <c r="BZZ693" s="26"/>
      <c r="CAA693" s="26"/>
      <c r="CAB693" s="26"/>
      <c r="CAC693" s="26"/>
      <c r="CAD693" s="26"/>
      <c r="CAE693" s="26"/>
      <c r="CAF693" s="26"/>
      <c r="CAG693" s="26"/>
      <c r="CAH693" s="26"/>
      <c r="CAI693" s="26"/>
      <c r="CAJ693" s="26"/>
      <c r="CAK693" s="26"/>
      <c r="CAL693" s="26"/>
      <c r="CAM693" s="26"/>
      <c r="CAN693" s="26"/>
      <c r="CAO693" s="26"/>
      <c r="CAP693" s="26"/>
      <c r="CAQ693" s="26"/>
      <c r="CAR693" s="26"/>
      <c r="CAS693" s="26"/>
      <c r="CAT693" s="26"/>
      <c r="CAU693" s="26"/>
      <c r="CAV693" s="26"/>
      <c r="CAW693" s="26"/>
      <c r="CAX693" s="26"/>
      <c r="CAY693" s="26"/>
      <c r="CAZ693" s="26"/>
      <c r="CBA693" s="26"/>
      <c r="CBB693" s="26"/>
      <c r="CBC693" s="26"/>
      <c r="CBD693" s="26"/>
      <c r="CBE693" s="26"/>
      <c r="CBF693" s="26"/>
      <c r="CBG693" s="26"/>
      <c r="CBH693" s="26"/>
      <c r="CBI693" s="26"/>
      <c r="CBJ693" s="26"/>
      <c r="CBK693" s="26"/>
      <c r="CBL693" s="26"/>
      <c r="CBM693" s="26"/>
      <c r="CBN693" s="26"/>
      <c r="CBO693" s="26"/>
      <c r="CBP693" s="26"/>
      <c r="CBQ693" s="26"/>
      <c r="CBR693" s="26"/>
      <c r="CBS693" s="26"/>
      <c r="CBT693" s="26"/>
      <c r="CBU693" s="26"/>
      <c r="CBV693" s="26"/>
      <c r="CBW693" s="26"/>
      <c r="CBX693" s="26"/>
      <c r="CBY693" s="26"/>
      <c r="CBZ693" s="26"/>
      <c r="CCA693" s="26"/>
      <c r="CCB693" s="26"/>
      <c r="CCC693" s="26"/>
      <c r="CCD693" s="26"/>
      <c r="CCE693" s="26"/>
      <c r="CCF693" s="26"/>
      <c r="CCG693" s="26"/>
      <c r="CCH693" s="26"/>
      <c r="CCI693" s="26"/>
      <c r="CCJ693" s="26"/>
      <c r="CCK693" s="26"/>
      <c r="CCL693" s="26"/>
      <c r="CCM693" s="26"/>
      <c r="CCN693" s="26"/>
      <c r="CCO693" s="26"/>
      <c r="CCP693" s="26"/>
      <c r="CCQ693" s="26"/>
      <c r="CCR693" s="26"/>
      <c r="CCS693" s="26"/>
      <c r="CCT693" s="26"/>
      <c r="CCU693" s="26"/>
      <c r="CCV693" s="26"/>
      <c r="CCW693" s="26"/>
      <c r="CCX693" s="26"/>
      <c r="CCY693" s="26"/>
      <c r="CCZ693" s="26"/>
      <c r="CDA693" s="26"/>
      <c r="CDB693" s="26"/>
      <c r="CDC693" s="26"/>
      <c r="CDD693" s="26"/>
      <c r="CDE693" s="26"/>
      <c r="CDF693" s="26"/>
      <c r="CDG693" s="26"/>
      <c r="CDH693" s="26"/>
      <c r="CDI693" s="26"/>
      <c r="CDJ693" s="26"/>
      <c r="CDK693" s="26"/>
      <c r="CDL693" s="26"/>
      <c r="CDM693" s="26"/>
      <c r="CDN693" s="26"/>
      <c r="CDO693" s="26"/>
      <c r="CDP693" s="26"/>
      <c r="CDQ693" s="26"/>
      <c r="CDR693" s="26"/>
      <c r="CDS693" s="26"/>
      <c r="CDT693" s="26"/>
      <c r="CDU693" s="26"/>
      <c r="CDV693" s="26"/>
      <c r="CDW693" s="26"/>
      <c r="CDX693" s="26"/>
      <c r="CDY693" s="26"/>
      <c r="CDZ693" s="26"/>
      <c r="CEA693" s="26"/>
      <c r="CEB693" s="26"/>
      <c r="CEC693" s="26"/>
      <c r="CED693" s="26"/>
      <c r="CEE693" s="26"/>
      <c r="CEF693" s="26"/>
      <c r="CEG693" s="26"/>
      <c r="CEH693" s="26"/>
      <c r="CEI693" s="26"/>
      <c r="CEJ693" s="26"/>
      <c r="CEK693" s="26"/>
      <c r="CEL693" s="26"/>
      <c r="CEM693" s="26"/>
      <c r="CEN693" s="26"/>
      <c r="CEO693" s="26"/>
      <c r="CEP693" s="26"/>
      <c r="CEQ693" s="26"/>
      <c r="CER693" s="26"/>
      <c r="CES693" s="26"/>
      <c r="CET693" s="26"/>
      <c r="CEU693" s="26"/>
      <c r="CEV693" s="26"/>
      <c r="CEW693" s="26"/>
      <c r="CEX693" s="26"/>
      <c r="CEY693" s="26"/>
      <c r="CEZ693" s="26"/>
      <c r="CFA693" s="26"/>
      <c r="CFB693" s="26"/>
      <c r="CFC693" s="26"/>
      <c r="CFD693" s="26"/>
      <c r="CFE693" s="26"/>
      <c r="CFF693" s="26"/>
      <c r="CFG693" s="26"/>
      <c r="CFH693" s="26"/>
      <c r="CFI693" s="26"/>
      <c r="CFJ693" s="26"/>
      <c r="CFK693" s="26"/>
      <c r="CFL693" s="26"/>
      <c r="CFM693" s="26"/>
      <c r="CFN693" s="26"/>
      <c r="CFO693" s="26"/>
      <c r="CFP693" s="26"/>
      <c r="CFQ693" s="26"/>
      <c r="CFR693" s="26"/>
      <c r="CFS693" s="26"/>
      <c r="CFT693" s="26"/>
      <c r="CFU693" s="26"/>
      <c r="CFV693" s="26"/>
      <c r="CFW693" s="26"/>
      <c r="CFX693" s="26"/>
      <c r="CFY693" s="26"/>
      <c r="CFZ693" s="26"/>
      <c r="CGA693" s="26"/>
      <c r="CGB693" s="26"/>
      <c r="CGC693" s="26"/>
      <c r="CGD693" s="26"/>
      <c r="CGE693" s="26"/>
      <c r="CGF693" s="26"/>
      <c r="CGG693" s="26"/>
      <c r="CGH693" s="26"/>
      <c r="CGI693" s="26"/>
      <c r="CGJ693" s="26"/>
      <c r="CGK693" s="26"/>
      <c r="CGL693" s="26"/>
      <c r="CGM693" s="26"/>
      <c r="CGN693" s="26"/>
      <c r="CGO693" s="26"/>
      <c r="CGP693" s="26"/>
      <c r="CGQ693" s="26"/>
      <c r="CGR693" s="26"/>
      <c r="CGS693" s="26"/>
      <c r="CGT693" s="26"/>
      <c r="CGU693" s="26"/>
      <c r="CGV693" s="26"/>
      <c r="CGW693" s="26"/>
      <c r="CGX693" s="26"/>
      <c r="CGY693" s="26"/>
      <c r="CGZ693" s="26"/>
      <c r="CHA693" s="26"/>
      <c r="CHB693" s="26"/>
      <c r="CHC693" s="26"/>
      <c r="CHD693" s="26"/>
      <c r="CHE693" s="26"/>
      <c r="CHF693" s="26"/>
      <c r="CHG693" s="26"/>
      <c r="CHH693" s="26"/>
      <c r="CHI693" s="26"/>
      <c r="CHJ693" s="26"/>
      <c r="CHK693" s="26"/>
      <c r="CHL693" s="26"/>
      <c r="CHM693" s="26"/>
      <c r="CHN693" s="26"/>
      <c r="CHO693" s="26"/>
      <c r="CHP693" s="26"/>
      <c r="CHQ693" s="26"/>
      <c r="CHR693" s="26"/>
      <c r="CHS693" s="26"/>
      <c r="CHT693" s="26"/>
      <c r="CHU693" s="26"/>
      <c r="CHV693" s="26"/>
      <c r="CHW693" s="26"/>
      <c r="CHX693" s="26"/>
      <c r="CHY693" s="26"/>
      <c r="CHZ693" s="26"/>
      <c r="CIA693" s="26"/>
      <c r="CIB693" s="26"/>
      <c r="CIC693" s="26"/>
      <c r="CID693" s="26"/>
      <c r="CIE693" s="26"/>
      <c r="CIF693" s="26"/>
      <c r="CIG693" s="26"/>
      <c r="CIH693" s="26"/>
      <c r="CII693" s="26"/>
      <c r="CIJ693" s="26"/>
      <c r="CIK693" s="26"/>
      <c r="CIL693" s="26"/>
      <c r="CIM693" s="26"/>
      <c r="CIN693" s="26"/>
      <c r="CIO693" s="26"/>
      <c r="CIP693" s="26"/>
      <c r="CIQ693" s="26"/>
      <c r="CIR693" s="26"/>
      <c r="CIS693" s="26"/>
      <c r="CIT693" s="26"/>
      <c r="CIU693" s="26"/>
      <c r="CIV693" s="26"/>
      <c r="CIW693" s="26"/>
      <c r="CIX693" s="26"/>
      <c r="CIY693" s="26"/>
      <c r="CIZ693" s="26"/>
      <c r="CJA693" s="26"/>
      <c r="CJB693" s="26"/>
      <c r="CJC693" s="26"/>
      <c r="CJD693" s="26"/>
      <c r="CJE693" s="26"/>
      <c r="CJF693" s="26"/>
      <c r="CJG693" s="26"/>
      <c r="CJH693" s="26"/>
      <c r="CJI693" s="26"/>
      <c r="CJJ693" s="26"/>
      <c r="CJK693" s="26"/>
      <c r="CJL693" s="26"/>
      <c r="CJM693" s="26"/>
      <c r="CJN693" s="26"/>
      <c r="CJO693" s="26"/>
      <c r="CJP693" s="26"/>
      <c r="CJQ693" s="26"/>
      <c r="CJR693" s="26"/>
      <c r="CJS693" s="26"/>
      <c r="CJT693" s="26"/>
      <c r="CJU693" s="26"/>
      <c r="CJV693" s="26"/>
      <c r="CJW693" s="26"/>
      <c r="CJX693" s="26"/>
      <c r="CJY693" s="26"/>
      <c r="CJZ693" s="26"/>
      <c r="CKA693" s="26"/>
      <c r="CKB693" s="26"/>
      <c r="CKC693" s="26"/>
      <c r="CKD693" s="26"/>
      <c r="CKE693" s="26"/>
      <c r="CKF693" s="26"/>
      <c r="CKG693" s="26"/>
      <c r="CKH693" s="26"/>
      <c r="CKI693" s="26"/>
      <c r="CKJ693" s="26"/>
      <c r="CKK693" s="26"/>
      <c r="CKL693" s="26"/>
      <c r="CKM693" s="26"/>
      <c r="CKN693" s="26"/>
      <c r="CKO693" s="26"/>
      <c r="CKP693" s="26"/>
      <c r="CKQ693" s="26"/>
      <c r="CKR693" s="26"/>
      <c r="CKS693" s="26"/>
      <c r="CKT693" s="26"/>
      <c r="CKU693" s="26"/>
      <c r="CKV693" s="26"/>
      <c r="CKW693" s="26"/>
      <c r="CKX693" s="26"/>
      <c r="CKY693" s="26"/>
      <c r="CKZ693" s="26"/>
      <c r="CLA693" s="26"/>
      <c r="CLB693" s="26"/>
      <c r="CLC693" s="26"/>
      <c r="CLD693" s="26"/>
      <c r="CLE693" s="26"/>
      <c r="CLF693" s="26"/>
      <c r="CLG693" s="26"/>
      <c r="CLH693" s="26"/>
      <c r="CLI693" s="26"/>
      <c r="CLJ693" s="26"/>
      <c r="CLK693" s="26"/>
      <c r="CLL693" s="26"/>
      <c r="CLM693" s="26"/>
      <c r="CLN693" s="26"/>
      <c r="CLO693" s="26"/>
      <c r="CLP693" s="26"/>
      <c r="CLQ693" s="26"/>
      <c r="CLR693" s="26"/>
      <c r="CLS693" s="26"/>
      <c r="CLT693" s="26"/>
      <c r="CLU693" s="26"/>
      <c r="CLV693" s="26"/>
      <c r="CLW693" s="26"/>
      <c r="CLX693" s="26"/>
      <c r="CLY693" s="26"/>
      <c r="CLZ693" s="26"/>
      <c r="CMA693" s="26"/>
      <c r="CMB693" s="26"/>
      <c r="CMC693" s="26"/>
      <c r="CMD693" s="26"/>
      <c r="CME693" s="26"/>
      <c r="CMF693" s="26"/>
      <c r="CMG693" s="26"/>
      <c r="CMH693" s="26"/>
      <c r="CMI693" s="26"/>
      <c r="CMJ693" s="26"/>
      <c r="CMK693" s="26"/>
      <c r="CML693" s="26"/>
      <c r="CMM693" s="26"/>
      <c r="CMN693" s="26"/>
      <c r="CMO693" s="26"/>
      <c r="CMP693" s="26"/>
      <c r="CMQ693" s="26"/>
      <c r="CMR693" s="26"/>
      <c r="CMS693" s="26"/>
      <c r="CMT693" s="26"/>
      <c r="CMU693" s="26"/>
      <c r="CMV693" s="26"/>
      <c r="CMW693" s="26"/>
      <c r="CMX693" s="26"/>
      <c r="CMY693" s="26"/>
      <c r="CMZ693" s="26"/>
      <c r="CNA693" s="26"/>
      <c r="CNB693" s="26"/>
      <c r="CNC693" s="26"/>
      <c r="CND693" s="26"/>
      <c r="CNE693" s="26"/>
      <c r="CNF693" s="26"/>
      <c r="CNG693" s="26"/>
      <c r="CNH693" s="26"/>
      <c r="CNI693" s="26"/>
      <c r="CNJ693" s="26"/>
      <c r="CNK693" s="26"/>
      <c r="CNL693" s="26"/>
      <c r="CNM693" s="26"/>
      <c r="CNN693" s="26"/>
      <c r="CNO693" s="26"/>
      <c r="CNP693" s="26"/>
      <c r="CNQ693" s="26"/>
      <c r="CNR693" s="26"/>
      <c r="CNS693" s="26"/>
      <c r="CNT693" s="26"/>
      <c r="CNU693" s="26"/>
      <c r="CNV693" s="26"/>
      <c r="CNW693" s="26"/>
      <c r="CNX693" s="26"/>
      <c r="CNY693" s="26"/>
      <c r="CNZ693" s="26"/>
      <c r="COA693" s="26"/>
      <c r="COB693" s="26"/>
      <c r="COC693" s="26"/>
      <c r="COD693" s="26"/>
      <c r="COE693" s="26"/>
      <c r="COF693" s="26"/>
      <c r="COG693" s="26"/>
      <c r="COH693" s="26"/>
      <c r="COI693" s="26"/>
      <c r="COJ693" s="26"/>
      <c r="COK693" s="26"/>
      <c r="COL693" s="26"/>
      <c r="COM693" s="26"/>
      <c r="CON693" s="26"/>
      <c r="COO693" s="26"/>
      <c r="COP693" s="26"/>
      <c r="COQ693" s="26"/>
      <c r="COR693" s="26"/>
      <c r="COS693" s="26"/>
      <c r="COT693" s="26"/>
      <c r="COU693" s="26"/>
      <c r="COV693" s="26"/>
      <c r="COW693" s="26"/>
      <c r="COX693" s="26"/>
      <c r="COY693" s="26"/>
      <c r="COZ693" s="26"/>
      <c r="CPA693" s="26"/>
      <c r="CPB693" s="26"/>
      <c r="CPC693" s="26"/>
      <c r="CPD693" s="26"/>
      <c r="CPE693" s="26"/>
      <c r="CPF693" s="26"/>
      <c r="CPG693" s="26"/>
      <c r="CPH693" s="26"/>
      <c r="CPI693" s="26"/>
      <c r="CPJ693" s="26"/>
      <c r="CPK693" s="26"/>
      <c r="CPL693" s="26"/>
      <c r="CPM693" s="26"/>
      <c r="CPN693" s="26"/>
      <c r="CPO693" s="26"/>
      <c r="CPP693" s="26"/>
      <c r="CPQ693" s="26"/>
      <c r="CPR693" s="26"/>
      <c r="CPS693" s="26"/>
      <c r="CPT693" s="26"/>
      <c r="CPU693" s="26"/>
      <c r="CPV693" s="26"/>
      <c r="CPW693" s="26"/>
      <c r="CPX693" s="26"/>
      <c r="CPY693" s="26"/>
      <c r="CPZ693" s="26"/>
      <c r="CQA693" s="26"/>
      <c r="CQB693" s="26"/>
      <c r="CQC693" s="26"/>
      <c r="CQD693" s="26"/>
      <c r="CQE693" s="26"/>
      <c r="CQF693" s="26"/>
      <c r="CQG693" s="26"/>
      <c r="CQH693" s="26"/>
      <c r="CQI693" s="26"/>
      <c r="CQJ693" s="26"/>
      <c r="CQK693" s="26"/>
      <c r="CQL693" s="26"/>
      <c r="CQM693" s="26"/>
      <c r="CQN693" s="26"/>
      <c r="CQO693" s="26"/>
      <c r="CQP693" s="26"/>
      <c r="CQQ693" s="26"/>
      <c r="CQR693" s="26"/>
      <c r="CQS693" s="26"/>
      <c r="CQT693" s="26"/>
      <c r="CQU693" s="26"/>
      <c r="CQV693" s="26"/>
      <c r="CQW693" s="26"/>
      <c r="CQX693" s="26"/>
      <c r="CQY693" s="26"/>
      <c r="CQZ693" s="26"/>
      <c r="CRA693" s="26"/>
      <c r="CRB693" s="26"/>
      <c r="CRC693" s="26"/>
      <c r="CRD693" s="26"/>
      <c r="CRE693" s="26"/>
      <c r="CRF693" s="26"/>
      <c r="CRG693" s="26"/>
      <c r="CRH693" s="26"/>
      <c r="CRI693" s="26"/>
      <c r="CRJ693" s="26"/>
      <c r="CRK693" s="26"/>
      <c r="CRL693" s="26"/>
      <c r="CRM693" s="26"/>
      <c r="CRN693" s="26"/>
      <c r="CRO693" s="26"/>
      <c r="CRP693" s="26"/>
      <c r="CRQ693" s="26"/>
      <c r="CRR693" s="26"/>
      <c r="CRS693" s="26"/>
      <c r="CRT693" s="26"/>
      <c r="CRU693" s="26"/>
      <c r="CRV693" s="26"/>
      <c r="CRW693" s="26"/>
      <c r="CRX693" s="26"/>
      <c r="CRY693" s="26"/>
      <c r="CRZ693" s="26"/>
      <c r="CSA693" s="26"/>
      <c r="CSB693" s="26"/>
      <c r="CSC693" s="26"/>
      <c r="CSD693" s="26"/>
      <c r="CSE693" s="26"/>
      <c r="CSF693" s="26"/>
      <c r="CSG693" s="26"/>
      <c r="CSH693" s="26"/>
      <c r="CSI693" s="26"/>
      <c r="CSJ693" s="26"/>
      <c r="CSK693" s="26"/>
      <c r="CSL693" s="26"/>
      <c r="CSM693" s="26"/>
      <c r="CSN693" s="26"/>
      <c r="CSO693" s="26"/>
      <c r="CSP693" s="26"/>
      <c r="CSQ693" s="26"/>
      <c r="CSR693" s="26"/>
      <c r="CSS693" s="26"/>
      <c r="CST693" s="26"/>
      <c r="CSU693" s="26"/>
      <c r="CSV693" s="26"/>
      <c r="CSW693" s="26"/>
      <c r="CSX693" s="26"/>
      <c r="CSY693" s="26"/>
      <c r="CSZ693" s="26"/>
      <c r="CTA693" s="26"/>
      <c r="CTB693" s="26"/>
      <c r="CTC693" s="26"/>
      <c r="CTD693" s="26"/>
      <c r="CTE693" s="26"/>
      <c r="CTF693" s="26"/>
      <c r="CTG693" s="26"/>
      <c r="CTH693" s="26"/>
      <c r="CTI693" s="26"/>
      <c r="CTJ693" s="26"/>
      <c r="CTK693" s="26"/>
      <c r="CTL693" s="26"/>
      <c r="CTM693" s="26"/>
      <c r="CTN693" s="26"/>
      <c r="CTO693" s="26"/>
      <c r="CTP693" s="26"/>
      <c r="CTQ693" s="26"/>
      <c r="CTR693" s="26"/>
      <c r="CTS693" s="26"/>
      <c r="CTT693" s="26"/>
      <c r="CTU693" s="26"/>
      <c r="CTV693" s="26"/>
      <c r="CTW693" s="26"/>
      <c r="CTX693" s="26"/>
      <c r="CTY693" s="26"/>
      <c r="CTZ693" s="26"/>
      <c r="CUA693" s="26"/>
      <c r="CUB693" s="26"/>
      <c r="CUC693" s="26"/>
      <c r="CUD693" s="26"/>
      <c r="CUE693" s="26"/>
      <c r="CUF693" s="26"/>
      <c r="CUG693" s="26"/>
      <c r="CUH693" s="26"/>
      <c r="CUI693" s="26"/>
      <c r="CUJ693" s="26"/>
      <c r="CUK693" s="26"/>
      <c r="CUL693" s="26"/>
      <c r="CUM693" s="26"/>
      <c r="CUN693" s="26"/>
      <c r="CUO693" s="26"/>
      <c r="CUP693" s="26"/>
      <c r="CUQ693" s="26"/>
      <c r="CUR693" s="26"/>
      <c r="CUS693" s="26"/>
      <c r="CUT693" s="26"/>
      <c r="CUU693" s="26"/>
      <c r="CUV693" s="26"/>
      <c r="CUW693" s="26"/>
      <c r="CUX693" s="26"/>
      <c r="CUY693" s="26"/>
      <c r="CUZ693" s="26"/>
      <c r="CVA693" s="26"/>
      <c r="CVB693" s="26"/>
      <c r="CVC693" s="26"/>
      <c r="CVD693" s="26"/>
      <c r="CVE693" s="26"/>
      <c r="CVF693" s="26"/>
      <c r="CVG693" s="26"/>
      <c r="CVH693" s="26"/>
      <c r="CVI693" s="26"/>
      <c r="CVJ693" s="26"/>
      <c r="CVK693" s="26"/>
      <c r="CVL693" s="26"/>
      <c r="CVM693" s="26"/>
      <c r="CVN693" s="26"/>
      <c r="CVO693" s="26"/>
      <c r="CVP693" s="26"/>
      <c r="CVQ693" s="26"/>
      <c r="CVR693" s="26"/>
      <c r="CVS693" s="26"/>
      <c r="CVT693" s="26"/>
      <c r="CVU693" s="26"/>
      <c r="CVV693" s="26"/>
      <c r="CVW693" s="26"/>
      <c r="CVX693" s="26"/>
      <c r="CVY693" s="26"/>
      <c r="CVZ693" s="26"/>
      <c r="CWA693" s="26"/>
      <c r="CWB693" s="26"/>
      <c r="CWC693" s="26"/>
      <c r="CWD693" s="26"/>
      <c r="CWE693" s="26"/>
      <c r="CWF693" s="26"/>
      <c r="CWG693" s="26"/>
      <c r="CWH693" s="26"/>
      <c r="CWI693" s="26"/>
      <c r="CWJ693" s="26"/>
      <c r="CWK693" s="26"/>
      <c r="CWL693" s="26"/>
      <c r="CWM693" s="26"/>
      <c r="CWN693" s="26"/>
      <c r="CWO693" s="26"/>
      <c r="CWP693" s="26"/>
      <c r="CWQ693" s="26"/>
      <c r="CWR693" s="26"/>
      <c r="CWS693" s="26"/>
      <c r="CWT693" s="26"/>
      <c r="CWU693" s="26"/>
      <c r="CWV693" s="26"/>
      <c r="CWW693" s="26"/>
      <c r="CWX693" s="26"/>
      <c r="CWY693" s="26"/>
      <c r="CWZ693" s="26"/>
      <c r="CXA693" s="26"/>
      <c r="CXB693" s="26"/>
      <c r="CXC693" s="26"/>
      <c r="CXD693" s="26"/>
      <c r="CXE693" s="26"/>
      <c r="CXF693" s="26"/>
      <c r="CXG693" s="26"/>
      <c r="CXH693" s="26"/>
      <c r="CXI693" s="26"/>
      <c r="CXJ693" s="26"/>
      <c r="CXK693" s="26"/>
      <c r="CXL693" s="26"/>
      <c r="CXM693" s="26"/>
      <c r="CXN693" s="26"/>
      <c r="CXO693" s="26"/>
      <c r="CXP693" s="26"/>
      <c r="CXQ693" s="26"/>
      <c r="CXR693" s="26"/>
      <c r="CXS693" s="26"/>
      <c r="CXT693" s="26"/>
      <c r="CXU693" s="26"/>
      <c r="CXV693" s="26"/>
      <c r="CXW693" s="26"/>
      <c r="CXX693" s="26"/>
      <c r="CXY693" s="26"/>
      <c r="CXZ693" s="26"/>
      <c r="CYA693" s="26"/>
      <c r="CYB693" s="26"/>
      <c r="CYC693" s="26"/>
      <c r="CYD693" s="26"/>
      <c r="CYE693" s="26"/>
      <c r="CYF693" s="26"/>
      <c r="CYG693" s="26"/>
      <c r="CYH693" s="26"/>
      <c r="CYI693" s="26"/>
      <c r="CYJ693" s="26"/>
      <c r="CYK693" s="26"/>
      <c r="CYL693" s="26"/>
      <c r="CYM693" s="26"/>
      <c r="CYN693" s="26"/>
      <c r="CYO693" s="26"/>
      <c r="CYP693" s="26"/>
      <c r="CYQ693" s="26"/>
      <c r="CYR693" s="26"/>
      <c r="CYS693" s="26"/>
      <c r="CYT693" s="26"/>
      <c r="CYU693" s="26"/>
      <c r="CYV693" s="26"/>
      <c r="CYW693" s="26"/>
      <c r="CYX693" s="26"/>
      <c r="CYY693" s="26"/>
      <c r="CYZ693" s="26"/>
      <c r="CZA693" s="26"/>
      <c r="CZB693" s="26"/>
      <c r="CZC693" s="26"/>
      <c r="CZD693" s="26"/>
      <c r="CZE693" s="26"/>
      <c r="CZF693" s="26"/>
      <c r="CZG693" s="26"/>
      <c r="CZH693" s="26"/>
      <c r="CZI693" s="26"/>
      <c r="CZJ693" s="26"/>
      <c r="CZK693" s="26"/>
      <c r="CZL693" s="26"/>
      <c r="CZM693" s="26"/>
      <c r="CZN693" s="26"/>
      <c r="CZO693" s="26"/>
      <c r="CZP693" s="26"/>
      <c r="CZQ693" s="26"/>
      <c r="CZR693" s="26"/>
      <c r="CZS693" s="26"/>
      <c r="CZT693" s="26"/>
      <c r="CZU693" s="26"/>
      <c r="CZV693" s="26"/>
      <c r="CZW693" s="26"/>
      <c r="CZX693" s="26"/>
      <c r="CZY693" s="26"/>
      <c r="CZZ693" s="26"/>
      <c r="DAA693" s="26"/>
      <c r="DAB693" s="26"/>
      <c r="DAC693" s="26"/>
      <c r="DAD693" s="26"/>
      <c r="DAE693" s="26"/>
      <c r="DAF693" s="26"/>
      <c r="DAG693" s="26"/>
      <c r="DAH693" s="26"/>
      <c r="DAI693" s="26"/>
      <c r="DAJ693" s="26"/>
      <c r="DAK693" s="26"/>
      <c r="DAL693" s="26"/>
      <c r="DAM693" s="26"/>
      <c r="DAN693" s="26"/>
      <c r="DAO693" s="26"/>
      <c r="DAP693" s="26"/>
      <c r="DAQ693" s="26"/>
      <c r="DAR693" s="26"/>
      <c r="DAS693" s="26"/>
      <c r="DAT693" s="26"/>
      <c r="DAU693" s="26"/>
      <c r="DAV693" s="26"/>
      <c r="DAW693" s="26"/>
      <c r="DAX693" s="26"/>
      <c r="DAY693" s="26"/>
      <c r="DAZ693" s="26"/>
      <c r="DBA693" s="26"/>
      <c r="DBB693" s="26"/>
      <c r="DBC693" s="26"/>
      <c r="DBD693" s="26"/>
      <c r="DBE693" s="26"/>
      <c r="DBF693" s="26"/>
      <c r="DBG693" s="26"/>
      <c r="DBH693" s="26"/>
      <c r="DBI693" s="26"/>
      <c r="DBJ693" s="26"/>
      <c r="DBK693" s="26"/>
      <c r="DBL693" s="26"/>
      <c r="DBM693" s="26"/>
      <c r="DBN693" s="26"/>
      <c r="DBO693" s="26"/>
      <c r="DBP693" s="26"/>
      <c r="DBQ693" s="26"/>
      <c r="DBR693" s="26"/>
      <c r="DBS693" s="26"/>
      <c r="DBT693" s="26"/>
      <c r="DBU693" s="26"/>
      <c r="DBV693" s="26"/>
      <c r="DBW693" s="26"/>
      <c r="DBX693" s="26"/>
      <c r="DBY693" s="26"/>
      <c r="DBZ693" s="26"/>
      <c r="DCA693" s="26"/>
      <c r="DCB693" s="26"/>
      <c r="DCC693" s="26"/>
      <c r="DCD693" s="26"/>
      <c r="DCE693" s="26"/>
      <c r="DCF693" s="26"/>
      <c r="DCG693" s="26"/>
      <c r="DCH693" s="26"/>
      <c r="DCI693" s="26"/>
      <c r="DCJ693" s="26"/>
      <c r="DCK693" s="26"/>
      <c r="DCL693" s="26"/>
      <c r="DCM693" s="26"/>
      <c r="DCN693" s="26"/>
      <c r="DCO693" s="26"/>
      <c r="DCP693" s="26"/>
      <c r="DCQ693" s="26"/>
      <c r="DCR693" s="26"/>
      <c r="DCS693" s="26"/>
      <c r="DCT693" s="26"/>
      <c r="DCU693" s="26"/>
      <c r="DCV693" s="26"/>
      <c r="DCW693" s="26"/>
      <c r="DCX693" s="26"/>
      <c r="DCY693" s="26"/>
      <c r="DCZ693" s="26"/>
      <c r="DDA693" s="26"/>
      <c r="DDB693" s="26"/>
      <c r="DDC693" s="26"/>
      <c r="DDD693" s="26"/>
      <c r="DDE693" s="26"/>
      <c r="DDF693" s="26"/>
      <c r="DDG693" s="26"/>
      <c r="DDH693" s="26"/>
      <c r="DDI693" s="26"/>
      <c r="DDJ693" s="26"/>
      <c r="DDK693" s="26"/>
      <c r="DDL693" s="26"/>
      <c r="DDM693" s="26"/>
      <c r="DDN693" s="26"/>
      <c r="DDO693" s="26"/>
      <c r="DDP693" s="26"/>
      <c r="DDQ693" s="26"/>
      <c r="DDR693" s="26"/>
      <c r="DDS693" s="26"/>
      <c r="DDT693" s="26"/>
      <c r="DDU693" s="26"/>
      <c r="DDV693" s="26"/>
      <c r="DDW693" s="26"/>
      <c r="DDX693" s="26"/>
      <c r="DDY693" s="26"/>
      <c r="DDZ693" s="26"/>
      <c r="DEA693" s="26"/>
      <c r="DEB693" s="26"/>
      <c r="DEC693" s="26"/>
      <c r="DED693" s="26"/>
      <c r="DEE693" s="26"/>
      <c r="DEF693" s="26"/>
      <c r="DEG693" s="26"/>
      <c r="DEH693" s="26"/>
      <c r="DEI693" s="26"/>
      <c r="DEJ693" s="26"/>
      <c r="DEK693" s="26"/>
      <c r="DEL693" s="26"/>
      <c r="DEM693" s="26"/>
      <c r="DEN693" s="26"/>
      <c r="DEO693" s="26"/>
      <c r="DEP693" s="26"/>
      <c r="DEQ693" s="26"/>
      <c r="DER693" s="26"/>
      <c r="DES693" s="26"/>
      <c r="DET693" s="26"/>
      <c r="DEU693" s="26"/>
      <c r="DEV693" s="26"/>
      <c r="DEW693" s="26"/>
      <c r="DEX693" s="26"/>
      <c r="DEY693" s="26"/>
      <c r="DEZ693" s="26"/>
      <c r="DFA693" s="26"/>
      <c r="DFB693" s="26"/>
      <c r="DFC693" s="26"/>
      <c r="DFD693" s="26"/>
      <c r="DFE693" s="26"/>
      <c r="DFF693" s="26"/>
      <c r="DFG693" s="26"/>
      <c r="DFH693" s="26"/>
      <c r="DFI693" s="26"/>
      <c r="DFJ693" s="26"/>
      <c r="DFK693" s="26"/>
      <c r="DFL693" s="26"/>
      <c r="DFM693" s="26"/>
      <c r="DFN693" s="26"/>
      <c r="DFO693" s="26"/>
      <c r="DFP693" s="26"/>
      <c r="DFQ693" s="26"/>
      <c r="DFR693" s="26"/>
      <c r="DFS693" s="26"/>
      <c r="DFT693" s="26"/>
      <c r="DFU693" s="26"/>
      <c r="DFV693" s="26"/>
      <c r="DFW693" s="26"/>
      <c r="DFX693" s="26"/>
      <c r="DFY693" s="26"/>
      <c r="DFZ693" s="26"/>
      <c r="DGA693" s="26"/>
      <c r="DGB693" s="26"/>
      <c r="DGC693" s="26"/>
      <c r="DGD693" s="26"/>
      <c r="DGE693" s="26"/>
      <c r="DGF693" s="26"/>
      <c r="DGG693" s="26"/>
      <c r="DGH693" s="26"/>
      <c r="DGI693" s="26"/>
      <c r="DGJ693" s="26"/>
      <c r="DGK693" s="26"/>
      <c r="DGL693" s="26"/>
      <c r="DGM693" s="26"/>
      <c r="DGN693" s="26"/>
      <c r="DGO693" s="26"/>
      <c r="DGP693" s="26"/>
      <c r="DGQ693" s="26"/>
      <c r="DGR693" s="26"/>
      <c r="DGS693" s="26"/>
      <c r="DGT693" s="26"/>
      <c r="DGU693" s="26"/>
      <c r="DGV693" s="26"/>
      <c r="DGW693" s="26"/>
      <c r="DGX693" s="26"/>
      <c r="DGY693" s="26"/>
      <c r="DGZ693" s="26"/>
      <c r="DHA693" s="26"/>
      <c r="DHB693" s="26"/>
      <c r="DHC693" s="26"/>
      <c r="DHD693" s="26"/>
      <c r="DHE693" s="26"/>
      <c r="DHF693" s="26"/>
      <c r="DHG693" s="26"/>
      <c r="DHH693" s="26"/>
      <c r="DHI693" s="26"/>
      <c r="DHJ693" s="26"/>
      <c r="DHK693" s="26"/>
      <c r="DHL693" s="26"/>
      <c r="DHM693" s="26"/>
      <c r="DHN693" s="26"/>
      <c r="DHO693" s="26"/>
      <c r="DHP693" s="26"/>
      <c r="DHQ693" s="26"/>
      <c r="DHR693" s="26"/>
      <c r="DHS693" s="26"/>
      <c r="DHT693" s="26"/>
      <c r="DHU693" s="26"/>
      <c r="DHV693" s="26"/>
      <c r="DHW693" s="26"/>
      <c r="DHX693" s="26"/>
      <c r="DHY693" s="26"/>
      <c r="DHZ693" s="26"/>
      <c r="DIA693" s="26"/>
      <c r="DIB693" s="26"/>
      <c r="DIC693" s="26"/>
      <c r="DID693" s="26"/>
      <c r="DIE693" s="26"/>
      <c r="DIF693" s="26"/>
      <c r="DIG693" s="26"/>
      <c r="DIH693" s="26"/>
      <c r="DII693" s="26"/>
      <c r="DIJ693" s="26"/>
      <c r="DIK693" s="26"/>
      <c r="DIL693" s="26"/>
      <c r="DIM693" s="26"/>
      <c r="DIN693" s="26"/>
      <c r="DIO693" s="26"/>
      <c r="DIP693" s="26"/>
      <c r="DIQ693" s="26"/>
      <c r="DIR693" s="26"/>
      <c r="DIS693" s="26"/>
      <c r="DIT693" s="26"/>
      <c r="DIU693" s="26"/>
      <c r="DIV693" s="26"/>
      <c r="DIW693" s="26"/>
      <c r="DIX693" s="26"/>
      <c r="DIY693" s="26"/>
      <c r="DIZ693" s="26"/>
      <c r="DJA693" s="26"/>
      <c r="DJB693" s="26"/>
      <c r="DJC693" s="26"/>
      <c r="DJD693" s="26"/>
      <c r="DJE693" s="26"/>
      <c r="DJF693" s="26"/>
      <c r="DJG693" s="26"/>
      <c r="DJH693" s="26"/>
      <c r="DJI693" s="26"/>
      <c r="DJJ693" s="26"/>
      <c r="DJK693" s="26"/>
      <c r="DJL693" s="26"/>
      <c r="DJM693" s="26"/>
      <c r="DJN693" s="26"/>
      <c r="DJO693" s="26"/>
      <c r="DJP693" s="26"/>
      <c r="DJQ693" s="26"/>
      <c r="DJR693" s="26"/>
      <c r="DJS693" s="26"/>
      <c r="DJT693" s="26"/>
      <c r="DJU693" s="26"/>
      <c r="DJV693" s="26"/>
      <c r="DJW693" s="26"/>
      <c r="DJX693" s="26"/>
      <c r="DJY693" s="26"/>
      <c r="DJZ693" s="26"/>
      <c r="DKA693" s="26"/>
      <c r="DKB693" s="26"/>
      <c r="DKC693" s="26"/>
      <c r="DKD693" s="26"/>
      <c r="DKE693" s="26"/>
      <c r="DKF693" s="26"/>
      <c r="DKG693" s="26"/>
      <c r="DKH693" s="26"/>
      <c r="DKI693" s="26"/>
      <c r="DKJ693" s="26"/>
      <c r="DKK693" s="26"/>
      <c r="DKL693" s="26"/>
      <c r="DKM693" s="26"/>
      <c r="DKN693" s="26"/>
      <c r="DKO693" s="26"/>
      <c r="DKP693" s="26"/>
      <c r="DKQ693" s="26"/>
      <c r="DKR693" s="26"/>
      <c r="DKS693" s="26"/>
      <c r="DKT693" s="26"/>
      <c r="DKU693" s="26"/>
      <c r="DKV693" s="26"/>
      <c r="DKW693" s="26"/>
      <c r="DKX693" s="26"/>
      <c r="DKY693" s="26"/>
      <c r="DKZ693" s="26"/>
      <c r="DLA693" s="26"/>
      <c r="DLB693" s="26"/>
      <c r="DLC693" s="26"/>
      <c r="DLD693" s="26"/>
      <c r="DLE693" s="26"/>
      <c r="DLF693" s="26"/>
      <c r="DLG693" s="26"/>
      <c r="DLH693" s="26"/>
      <c r="DLI693" s="26"/>
      <c r="DLJ693" s="26"/>
      <c r="DLK693" s="26"/>
      <c r="DLL693" s="26"/>
      <c r="DLM693" s="26"/>
      <c r="DLN693" s="26"/>
      <c r="DLO693" s="26"/>
      <c r="DLP693" s="26"/>
      <c r="DLQ693" s="26"/>
      <c r="DLR693" s="26"/>
      <c r="DLS693" s="26"/>
      <c r="DLT693" s="26"/>
      <c r="DLU693" s="26"/>
      <c r="DLV693" s="26"/>
      <c r="DLW693" s="26"/>
      <c r="DLX693" s="26"/>
      <c r="DLY693" s="26"/>
      <c r="DLZ693" s="26"/>
      <c r="DMA693" s="26"/>
      <c r="DMB693" s="26"/>
      <c r="DMC693" s="26"/>
      <c r="DMD693" s="26"/>
      <c r="DME693" s="26"/>
      <c r="DMF693" s="26"/>
      <c r="DMG693" s="26"/>
      <c r="DMH693" s="26"/>
      <c r="DMI693" s="26"/>
      <c r="DMJ693" s="26"/>
      <c r="DMK693" s="26"/>
      <c r="DML693" s="26"/>
      <c r="DMM693" s="26"/>
      <c r="DMN693" s="26"/>
      <c r="DMO693" s="26"/>
      <c r="DMP693" s="26"/>
      <c r="DMQ693" s="26"/>
      <c r="DMR693" s="26"/>
      <c r="DMS693" s="26"/>
      <c r="DMT693" s="26"/>
      <c r="DMU693" s="26"/>
      <c r="DMV693" s="26"/>
      <c r="DMW693" s="26"/>
      <c r="DMX693" s="26"/>
      <c r="DMY693" s="26"/>
      <c r="DMZ693" s="26"/>
      <c r="DNA693" s="26"/>
      <c r="DNB693" s="26"/>
      <c r="DNC693" s="26"/>
      <c r="DND693" s="26"/>
      <c r="DNE693" s="26"/>
      <c r="DNF693" s="26"/>
      <c r="DNG693" s="26"/>
      <c r="DNH693" s="26"/>
      <c r="DNI693" s="26"/>
      <c r="DNJ693" s="26"/>
      <c r="DNK693" s="26"/>
      <c r="DNL693" s="26"/>
      <c r="DNM693" s="26"/>
      <c r="DNN693" s="26"/>
      <c r="DNO693" s="26"/>
      <c r="DNP693" s="26"/>
      <c r="DNQ693" s="26"/>
      <c r="DNR693" s="26"/>
      <c r="DNS693" s="26"/>
      <c r="DNT693" s="26"/>
      <c r="DNU693" s="26"/>
      <c r="DNV693" s="26"/>
      <c r="DNW693" s="26"/>
      <c r="DNX693" s="26"/>
      <c r="DNY693" s="26"/>
      <c r="DNZ693" s="26"/>
      <c r="DOA693" s="26"/>
      <c r="DOB693" s="26"/>
      <c r="DOC693" s="26"/>
      <c r="DOD693" s="26"/>
      <c r="DOE693" s="26"/>
      <c r="DOF693" s="26"/>
      <c r="DOG693" s="26"/>
      <c r="DOH693" s="26"/>
      <c r="DOI693" s="26"/>
      <c r="DOJ693" s="26"/>
      <c r="DOK693" s="26"/>
      <c r="DOL693" s="26"/>
      <c r="DOM693" s="26"/>
      <c r="DON693" s="26"/>
      <c r="DOO693" s="26"/>
      <c r="DOP693" s="26"/>
      <c r="DOQ693" s="26"/>
      <c r="DOR693" s="26"/>
      <c r="DOS693" s="26"/>
      <c r="DOT693" s="26"/>
      <c r="DOU693" s="26"/>
      <c r="DOV693" s="26"/>
      <c r="DOW693" s="26"/>
      <c r="DOX693" s="26"/>
      <c r="DOY693" s="26"/>
      <c r="DOZ693" s="26"/>
      <c r="DPA693" s="26"/>
      <c r="DPB693" s="26"/>
      <c r="DPC693" s="26"/>
      <c r="DPD693" s="26"/>
      <c r="DPE693" s="26"/>
      <c r="DPF693" s="26"/>
      <c r="DPG693" s="26"/>
      <c r="DPH693" s="26"/>
      <c r="DPI693" s="26"/>
      <c r="DPJ693" s="26"/>
      <c r="DPK693" s="26"/>
      <c r="DPL693" s="26"/>
      <c r="DPM693" s="26"/>
      <c r="DPN693" s="26"/>
      <c r="DPO693" s="26"/>
      <c r="DPP693" s="26"/>
      <c r="DPQ693" s="26"/>
      <c r="DPR693" s="26"/>
      <c r="DPS693" s="26"/>
      <c r="DPT693" s="26"/>
      <c r="DPU693" s="26"/>
      <c r="DPV693" s="26"/>
      <c r="DPW693" s="26"/>
      <c r="DPX693" s="26"/>
      <c r="DPY693" s="26"/>
      <c r="DPZ693" s="26"/>
      <c r="DQA693" s="26"/>
      <c r="DQB693" s="26"/>
      <c r="DQC693" s="26"/>
      <c r="DQD693" s="26"/>
      <c r="DQE693" s="26"/>
      <c r="DQF693" s="26"/>
      <c r="DQG693" s="26"/>
      <c r="DQH693" s="26"/>
      <c r="DQI693" s="26"/>
      <c r="DQJ693" s="26"/>
      <c r="DQK693" s="26"/>
      <c r="DQL693" s="26"/>
      <c r="DQM693" s="26"/>
      <c r="DQN693" s="26"/>
      <c r="DQO693" s="26"/>
      <c r="DQP693" s="26"/>
      <c r="DQQ693" s="26"/>
      <c r="DQR693" s="26"/>
      <c r="DQS693" s="26"/>
      <c r="DQT693" s="26"/>
      <c r="DQU693" s="26"/>
      <c r="DQV693" s="26"/>
      <c r="DQW693" s="26"/>
      <c r="DQX693" s="26"/>
      <c r="DQY693" s="26"/>
      <c r="DQZ693" s="26"/>
      <c r="DRA693" s="26"/>
      <c r="DRB693" s="26"/>
      <c r="DRC693" s="26"/>
      <c r="DRD693" s="26"/>
      <c r="DRE693" s="26"/>
      <c r="DRF693" s="26"/>
      <c r="DRG693" s="26"/>
      <c r="DRH693" s="26"/>
      <c r="DRI693" s="26"/>
      <c r="DRJ693" s="26"/>
      <c r="DRK693" s="26"/>
      <c r="DRL693" s="26"/>
      <c r="DRM693" s="26"/>
      <c r="DRN693" s="26"/>
      <c r="DRO693" s="26"/>
      <c r="DRP693" s="26"/>
      <c r="DRQ693" s="26"/>
      <c r="DRR693" s="26"/>
      <c r="DRS693" s="26"/>
      <c r="DRT693" s="26"/>
      <c r="DRU693" s="26"/>
      <c r="DRV693" s="26"/>
      <c r="DRW693" s="26"/>
      <c r="DRX693" s="26"/>
      <c r="DRY693" s="26"/>
      <c r="DRZ693" s="26"/>
      <c r="DSA693" s="26"/>
      <c r="DSB693" s="26"/>
      <c r="DSC693" s="26"/>
      <c r="DSD693" s="26"/>
      <c r="DSE693" s="26"/>
      <c r="DSF693" s="26"/>
      <c r="DSG693" s="26"/>
      <c r="DSH693" s="26"/>
      <c r="DSI693" s="26"/>
      <c r="DSJ693" s="26"/>
      <c r="DSK693" s="26"/>
      <c r="DSL693" s="26"/>
      <c r="DSM693" s="26"/>
      <c r="DSN693" s="26"/>
      <c r="DSO693" s="26"/>
      <c r="DSP693" s="26"/>
      <c r="DSQ693" s="26"/>
      <c r="DSR693" s="26"/>
      <c r="DSS693" s="26"/>
      <c r="DST693" s="26"/>
      <c r="DSU693" s="26"/>
      <c r="DSV693" s="26"/>
      <c r="DSW693" s="26"/>
      <c r="DSX693" s="26"/>
      <c r="DSY693" s="26"/>
      <c r="DSZ693" s="26"/>
      <c r="DTA693" s="26"/>
      <c r="DTB693" s="26"/>
      <c r="DTC693" s="26"/>
      <c r="DTD693" s="26"/>
      <c r="DTE693" s="26"/>
      <c r="DTF693" s="26"/>
      <c r="DTG693" s="26"/>
      <c r="DTH693" s="26"/>
      <c r="DTI693" s="26"/>
      <c r="DTJ693" s="26"/>
      <c r="DTK693" s="26"/>
      <c r="DTL693" s="26"/>
      <c r="DTM693" s="26"/>
      <c r="DTN693" s="26"/>
      <c r="DTO693" s="26"/>
      <c r="DTP693" s="26"/>
      <c r="DTQ693" s="26"/>
      <c r="DTR693" s="26"/>
      <c r="DTS693" s="26"/>
      <c r="DTT693" s="26"/>
      <c r="DTU693" s="26"/>
      <c r="DTV693" s="26"/>
      <c r="DTW693" s="26"/>
      <c r="DTX693" s="26"/>
      <c r="DTY693" s="26"/>
      <c r="DTZ693" s="26"/>
      <c r="DUA693" s="26"/>
      <c r="DUB693" s="26"/>
      <c r="DUC693" s="26"/>
      <c r="DUD693" s="26"/>
      <c r="DUE693" s="26"/>
      <c r="DUF693" s="26"/>
      <c r="DUG693" s="26"/>
      <c r="DUH693" s="26"/>
      <c r="DUI693" s="26"/>
      <c r="DUJ693" s="26"/>
      <c r="DUK693" s="26"/>
      <c r="DUL693" s="26"/>
      <c r="DUM693" s="26"/>
      <c r="DUN693" s="26"/>
      <c r="DUO693" s="26"/>
      <c r="DUP693" s="26"/>
      <c r="DUQ693" s="26"/>
      <c r="DUR693" s="26"/>
      <c r="DUS693" s="26"/>
      <c r="DUT693" s="26"/>
      <c r="DUU693" s="26"/>
      <c r="DUV693" s="26"/>
      <c r="DUW693" s="26"/>
      <c r="DUX693" s="26"/>
      <c r="DUY693" s="26"/>
      <c r="DUZ693" s="26"/>
      <c r="DVA693" s="26"/>
      <c r="DVB693" s="26"/>
      <c r="DVC693" s="26"/>
      <c r="DVD693" s="26"/>
      <c r="DVE693" s="26"/>
      <c r="DVF693" s="26"/>
      <c r="DVG693" s="26"/>
      <c r="DVH693" s="26"/>
      <c r="DVI693" s="26"/>
      <c r="DVJ693" s="26"/>
      <c r="DVK693" s="26"/>
      <c r="DVL693" s="26"/>
      <c r="DVM693" s="26"/>
      <c r="DVN693" s="26"/>
      <c r="DVO693" s="26"/>
      <c r="DVP693" s="26"/>
      <c r="DVQ693" s="26"/>
      <c r="DVR693" s="26"/>
      <c r="DVS693" s="26"/>
      <c r="DVT693" s="26"/>
      <c r="DVU693" s="26"/>
      <c r="DVV693" s="26"/>
      <c r="DVW693" s="26"/>
      <c r="DVX693" s="26"/>
      <c r="DVY693" s="26"/>
      <c r="DVZ693" s="26"/>
      <c r="DWA693" s="26"/>
      <c r="DWB693" s="26"/>
      <c r="DWC693" s="26"/>
      <c r="DWD693" s="26"/>
      <c r="DWE693" s="26"/>
      <c r="DWF693" s="26"/>
      <c r="DWG693" s="26"/>
      <c r="DWH693" s="26"/>
      <c r="DWI693" s="26"/>
      <c r="DWJ693" s="26"/>
      <c r="DWK693" s="26"/>
      <c r="DWL693" s="26"/>
      <c r="DWM693" s="26"/>
      <c r="DWN693" s="26"/>
      <c r="DWO693" s="26"/>
      <c r="DWP693" s="26"/>
      <c r="DWQ693" s="26"/>
      <c r="DWR693" s="26"/>
      <c r="DWS693" s="26"/>
      <c r="DWT693" s="26"/>
      <c r="DWU693" s="26"/>
      <c r="DWV693" s="26"/>
      <c r="DWW693" s="26"/>
      <c r="DWX693" s="26"/>
      <c r="DWY693" s="26"/>
      <c r="DWZ693" s="26"/>
      <c r="DXA693" s="26"/>
      <c r="DXB693" s="26"/>
      <c r="DXC693" s="26"/>
      <c r="DXD693" s="26"/>
      <c r="DXE693" s="26"/>
      <c r="DXF693" s="26"/>
      <c r="DXG693" s="26"/>
      <c r="DXH693" s="26"/>
      <c r="DXI693" s="26"/>
      <c r="DXJ693" s="26"/>
      <c r="DXK693" s="26"/>
      <c r="DXL693" s="26"/>
      <c r="DXM693" s="26"/>
      <c r="DXN693" s="26"/>
      <c r="DXO693" s="26"/>
      <c r="DXP693" s="26"/>
      <c r="DXQ693" s="26"/>
      <c r="DXR693" s="26"/>
      <c r="DXS693" s="26"/>
      <c r="DXT693" s="26"/>
      <c r="DXU693" s="26"/>
      <c r="DXV693" s="26"/>
      <c r="DXW693" s="26"/>
      <c r="DXX693" s="26"/>
      <c r="DXY693" s="26"/>
      <c r="DXZ693" s="26"/>
      <c r="DYA693" s="26"/>
      <c r="DYB693" s="26"/>
      <c r="DYC693" s="26"/>
      <c r="DYD693" s="26"/>
      <c r="DYE693" s="26"/>
      <c r="DYF693" s="26"/>
      <c r="DYG693" s="26"/>
      <c r="DYH693" s="26"/>
      <c r="DYI693" s="26"/>
      <c r="DYJ693" s="26"/>
      <c r="DYK693" s="26"/>
      <c r="DYL693" s="26"/>
      <c r="DYM693" s="26"/>
      <c r="DYN693" s="26"/>
      <c r="DYO693" s="26"/>
      <c r="DYP693" s="26"/>
      <c r="DYQ693" s="26"/>
      <c r="DYR693" s="26"/>
      <c r="DYS693" s="26"/>
      <c r="DYT693" s="26"/>
      <c r="DYU693" s="26"/>
      <c r="DYV693" s="26"/>
      <c r="DYW693" s="26"/>
      <c r="DYX693" s="26"/>
      <c r="DYY693" s="26"/>
      <c r="DYZ693" s="26"/>
      <c r="DZA693" s="26"/>
      <c r="DZB693" s="26"/>
      <c r="DZC693" s="26"/>
      <c r="DZD693" s="26"/>
      <c r="DZE693" s="26"/>
      <c r="DZF693" s="26"/>
      <c r="DZG693" s="26"/>
      <c r="DZH693" s="26"/>
      <c r="DZI693" s="26"/>
      <c r="DZJ693" s="26"/>
      <c r="DZK693" s="26"/>
      <c r="DZL693" s="26"/>
      <c r="DZM693" s="26"/>
      <c r="DZN693" s="26"/>
      <c r="DZO693" s="26"/>
      <c r="DZP693" s="26"/>
      <c r="DZQ693" s="26"/>
      <c r="DZR693" s="26"/>
      <c r="DZS693" s="26"/>
      <c r="DZT693" s="26"/>
      <c r="DZU693" s="26"/>
      <c r="DZV693" s="26"/>
      <c r="DZW693" s="26"/>
      <c r="DZX693" s="26"/>
      <c r="DZY693" s="26"/>
      <c r="DZZ693" s="26"/>
      <c r="EAA693" s="26"/>
      <c r="EAB693" s="26"/>
      <c r="EAC693" s="26"/>
      <c r="EAD693" s="26"/>
      <c r="EAE693" s="26"/>
      <c r="EAF693" s="26"/>
      <c r="EAG693" s="26"/>
      <c r="EAH693" s="26"/>
      <c r="EAI693" s="26"/>
      <c r="EAJ693" s="26"/>
      <c r="EAK693" s="26"/>
      <c r="EAL693" s="26"/>
      <c r="EAM693" s="26"/>
      <c r="EAN693" s="26"/>
      <c r="EAO693" s="26"/>
      <c r="EAP693" s="26"/>
      <c r="EAQ693" s="26"/>
      <c r="EAR693" s="26"/>
      <c r="EAS693" s="26"/>
      <c r="EAT693" s="26"/>
      <c r="EAU693" s="26"/>
      <c r="EAV693" s="26"/>
      <c r="EAW693" s="26"/>
      <c r="EAX693" s="26"/>
      <c r="EAY693" s="26"/>
      <c r="EAZ693" s="26"/>
      <c r="EBA693" s="26"/>
      <c r="EBB693" s="26"/>
      <c r="EBC693" s="26"/>
      <c r="EBD693" s="26"/>
      <c r="EBE693" s="26"/>
      <c r="EBF693" s="26"/>
      <c r="EBG693" s="26"/>
      <c r="EBH693" s="26"/>
      <c r="EBI693" s="26"/>
      <c r="EBJ693" s="26"/>
      <c r="EBK693" s="26"/>
      <c r="EBL693" s="26"/>
      <c r="EBM693" s="26"/>
      <c r="EBN693" s="26"/>
      <c r="EBO693" s="26"/>
      <c r="EBP693" s="26"/>
      <c r="EBQ693" s="26"/>
      <c r="EBR693" s="26"/>
      <c r="EBS693" s="26"/>
      <c r="EBT693" s="26"/>
      <c r="EBU693" s="26"/>
      <c r="EBV693" s="26"/>
      <c r="EBW693" s="26"/>
      <c r="EBX693" s="26"/>
      <c r="EBY693" s="26"/>
      <c r="EBZ693" s="26"/>
      <c r="ECA693" s="26"/>
      <c r="ECB693" s="26"/>
      <c r="ECC693" s="26"/>
      <c r="ECD693" s="26"/>
      <c r="ECE693" s="26"/>
      <c r="ECF693" s="26"/>
      <c r="ECG693" s="26"/>
      <c r="ECH693" s="26"/>
      <c r="ECI693" s="26"/>
      <c r="ECJ693" s="26"/>
      <c r="ECK693" s="26"/>
      <c r="ECL693" s="26"/>
      <c r="ECM693" s="26"/>
      <c r="ECN693" s="26"/>
      <c r="ECO693" s="26"/>
      <c r="ECP693" s="26"/>
      <c r="ECQ693" s="26"/>
      <c r="ECR693" s="26"/>
      <c r="ECS693" s="26"/>
      <c r="ECT693" s="26"/>
      <c r="ECU693" s="26"/>
      <c r="ECV693" s="26"/>
      <c r="ECW693" s="26"/>
      <c r="ECX693" s="26"/>
      <c r="ECY693" s="26"/>
      <c r="ECZ693" s="26"/>
      <c r="EDA693" s="26"/>
      <c r="EDB693" s="26"/>
      <c r="EDC693" s="26"/>
      <c r="EDD693" s="26"/>
      <c r="EDE693" s="26"/>
      <c r="EDF693" s="26"/>
      <c r="EDG693" s="26"/>
      <c r="EDH693" s="26"/>
      <c r="EDI693" s="26"/>
      <c r="EDJ693" s="26"/>
      <c r="EDK693" s="26"/>
      <c r="EDL693" s="26"/>
      <c r="EDM693" s="26"/>
      <c r="EDN693" s="26"/>
      <c r="EDO693" s="26"/>
      <c r="EDP693" s="26"/>
      <c r="EDQ693" s="26"/>
      <c r="EDR693" s="26"/>
      <c r="EDS693" s="26"/>
      <c r="EDT693" s="26"/>
      <c r="EDU693" s="26"/>
      <c r="EDV693" s="26"/>
      <c r="EDW693" s="26"/>
      <c r="EDX693" s="26"/>
      <c r="EDY693" s="26"/>
      <c r="EDZ693" s="26"/>
      <c r="EEA693" s="26"/>
      <c r="EEB693" s="26"/>
      <c r="EEC693" s="26"/>
      <c r="EED693" s="26"/>
      <c r="EEE693" s="26"/>
      <c r="EEF693" s="26"/>
      <c r="EEG693" s="26"/>
      <c r="EEH693" s="26"/>
      <c r="EEI693" s="26"/>
      <c r="EEJ693" s="26"/>
      <c r="EEK693" s="26"/>
      <c r="EEL693" s="26"/>
      <c r="EEM693" s="26"/>
      <c r="EEN693" s="26"/>
      <c r="EEO693" s="26"/>
      <c r="EEP693" s="26"/>
      <c r="EEQ693" s="26"/>
      <c r="EER693" s="26"/>
      <c r="EES693" s="26"/>
      <c r="EET693" s="26"/>
      <c r="EEU693" s="26"/>
      <c r="EEV693" s="26"/>
      <c r="EEW693" s="26"/>
      <c r="EEX693" s="26"/>
      <c r="EEY693" s="26"/>
      <c r="EEZ693" s="26"/>
      <c r="EFA693" s="26"/>
      <c r="EFB693" s="26"/>
      <c r="EFC693" s="26"/>
      <c r="EFD693" s="26"/>
      <c r="EFE693" s="26"/>
      <c r="EFF693" s="26"/>
      <c r="EFG693" s="26"/>
      <c r="EFH693" s="26"/>
      <c r="EFI693" s="26"/>
      <c r="EFJ693" s="26"/>
      <c r="EFK693" s="26"/>
      <c r="EFL693" s="26"/>
      <c r="EFM693" s="26"/>
      <c r="EFN693" s="26"/>
      <c r="EFO693" s="26"/>
      <c r="EFP693" s="26"/>
      <c r="EFQ693" s="26"/>
      <c r="EFR693" s="26"/>
      <c r="EFS693" s="26"/>
      <c r="EFT693" s="26"/>
      <c r="EFU693" s="26"/>
      <c r="EFV693" s="26"/>
      <c r="EFW693" s="26"/>
      <c r="EFX693" s="26"/>
      <c r="EFY693" s="26"/>
      <c r="EFZ693" s="26"/>
      <c r="EGA693" s="26"/>
      <c r="EGB693" s="26"/>
      <c r="EGC693" s="26"/>
      <c r="EGD693" s="26"/>
      <c r="EGE693" s="26"/>
      <c r="EGF693" s="26"/>
      <c r="EGG693" s="26"/>
      <c r="EGH693" s="26"/>
      <c r="EGI693" s="26"/>
      <c r="EGJ693" s="26"/>
      <c r="EGK693" s="26"/>
      <c r="EGL693" s="26"/>
      <c r="EGM693" s="26"/>
      <c r="EGN693" s="26"/>
      <c r="EGO693" s="26"/>
      <c r="EGP693" s="26"/>
      <c r="EGQ693" s="26"/>
      <c r="EGR693" s="26"/>
      <c r="EGS693" s="26"/>
      <c r="EGT693" s="26"/>
      <c r="EGU693" s="26"/>
      <c r="EGV693" s="26"/>
      <c r="EGW693" s="26"/>
      <c r="EGX693" s="26"/>
      <c r="EGY693" s="26"/>
      <c r="EGZ693" s="26"/>
      <c r="EHA693" s="26"/>
      <c r="EHB693" s="26"/>
      <c r="EHC693" s="26"/>
      <c r="EHD693" s="26"/>
      <c r="EHE693" s="26"/>
      <c r="EHF693" s="26"/>
      <c r="EHG693" s="26"/>
      <c r="EHH693" s="26"/>
      <c r="EHI693" s="26"/>
      <c r="EHJ693" s="26"/>
      <c r="EHK693" s="26"/>
      <c r="EHL693" s="26"/>
      <c r="EHM693" s="26"/>
      <c r="EHN693" s="26"/>
      <c r="EHO693" s="26"/>
      <c r="EHP693" s="26"/>
      <c r="EHQ693" s="26"/>
      <c r="EHR693" s="26"/>
      <c r="EHS693" s="26"/>
      <c r="EHT693" s="26"/>
      <c r="EHU693" s="26"/>
      <c r="EHV693" s="26"/>
      <c r="EHW693" s="26"/>
      <c r="EHX693" s="26"/>
      <c r="EHY693" s="26"/>
      <c r="EHZ693" s="26"/>
      <c r="EIA693" s="26"/>
      <c r="EIB693" s="26"/>
      <c r="EIC693" s="26"/>
      <c r="EID693" s="26"/>
      <c r="EIE693" s="26"/>
      <c r="EIF693" s="26"/>
      <c r="EIG693" s="26"/>
      <c r="EIH693" s="26"/>
      <c r="EII693" s="26"/>
      <c r="EIJ693" s="26"/>
      <c r="EIK693" s="26"/>
      <c r="EIL693" s="26"/>
      <c r="EIM693" s="26"/>
      <c r="EIN693" s="26"/>
      <c r="EIO693" s="26"/>
      <c r="EIP693" s="26"/>
      <c r="EIQ693" s="26"/>
      <c r="EIR693" s="26"/>
      <c r="EIS693" s="26"/>
      <c r="EIT693" s="26"/>
      <c r="EIU693" s="26"/>
      <c r="EIV693" s="26"/>
      <c r="EIW693" s="26"/>
      <c r="EIX693" s="26"/>
      <c r="EIY693" s="26"/>
      <c r="EIZ693" s="26"/>
      <c r="EJA693" s="26"/>
      <c r="EJB693" s="26"/>
      <c r="EJC693" s="26"/>
      <c r="EJD693" s="26"/>
      <c r="EJE693" s="26"/>
      <c r="EJF693" s="26"/>
      <c r="EJG693" s="26"/>
      <c r="EJH693" s="26"/>
      <c r="EJI693" s="26"/>
      <c r="EJJ693" s="26"/>
      <c r="EJK693" s="26"/>
      <c r="EJL693" s="26"/>
      <c r="EJM693" s="26"/>
      <c r="EJN693" s="26"/>
      <c r="EJO693" s="26"/>
      <c r="EJP693" s="26"/>
      <c r="EJQ693" s="26"/>
      <c r="EJR693" s="26"/>
      <c r="EJS693" s="26"/>
      <c r="EJT693" s="26"/>
      <c r="EJU693" s="26"/>
      <c r="EJV693" s="26"/>
      <c r="EJW693" s="26"/>
      <c r="EJX693" s="26"/>
      <c r="EJY693" s="26"/>
      <c r="EJZ693" s="26"/>
      <c r="EKA693" s="26"/>
      <c r="EKB693" s="26"/>
      <c r="EKC693" s="26"/>
      <c r="EKD693" s="26"/>
      <c r="EKE693" s="26"/>
      <c r="EKF693" s="26"/>
      <c r="EKG693" s="26"/>
      <c r="EKH693" s="26"/>
      <c r="EKI693" s="26"/>
      <c r="EKJ693" s="26"/>
      <c r="EKK693" s="26"/>
      <c r="EKL693" s="26"/>
      <c r="EKM693" s="26"/>
      <c r="EKN693" s="26"/>
      <c r="EKO693" s="26"/>
      <c r="EKP693" s="26"/>
      <c r="EKQ693" s="26"/>
      <c r="EKR693" s="26"/>
      <c r="EKS693" s="26"/>
      <c r="EKT693" s="26"/>
      <c r="EKU693" s="26"/>
      <c r="EKV693" s="26"/>
      <c r="EKW693" s="26"/>
      <c r="EKX693" s="26"/>
      <c r="EKY693" s="26"/>
      <c r="EKZ693" s="26"/>
      <c r="ELA693" s="26"/>
      <c r="ELB693" s="26"/>
      <c r="ELC693" s="26"/>
      <c r="ELD693" s="26"/>
      <c r="ELE693" s="26"/>
      <c r="ELF693" s="26"/>
      <c r="ELG693" s="26"/>
      <c r="ELH693" s="26"/>
      <c r="ELI693" s="26"/>
      <c r="ELJ693" s="26"/>
      <c r="ELK693" s="26"/>
      <c r="ELL693" s="26"/>
      <c r="ELM693" s="26"/>
      <c r="ELN693" s="26"/>
      <c r="ELO693" s="26"/>
      <c r="ELP693" s="26"/>
      <c r="ELQ693" s="26"/>
      <c r="ELR693" s="26"/>
      <c r="ELS693" s="26"/>
      <c r="ELT693" s="26"/>
      <c r="ELU693" s="26"/>
      <c r="ELV693" s="26"/>
      <c r="ELW693" s="26"/>
      <c r="ELX693" s="26"/>
      <c r="ELY693" s="26"/>
      <c r="ELZ693" s="26"/>
      <c r="EMA693" s="26"/>
      <c r="EMB693" s="26"/>
      <c r="EMC693" s="26"/>
      <c r="EMD693" s="26"/>
      <c r="EME693" s="26"/>
      <c r="EMF693" s="26"/>
      <c r="EMG693" s="26"/>
      <c r="EMH693" s="26"/>
      <c r="EMI693" s="26"/>
      <c r="EMJ693" s="26"/>
      <c r="EMK693" s="26"/>
      <c r="EML693" s="26"/>
      <c r="EMM693" s="26"/>
      <c r="EMN693" s="26"/>
      <c r="EMO693" s="26"/>
      <c r="EMP693" s="26"/>
      <c r="EMQ693" s="26"/>
      <c r="EMR693" s="26"/>
      <c r="EMS693" s="26"/>
      <c r="EMT693" s="26"/>
      <c r="EMU693" s="26"/>
      <c r="EMV693" s="26"/>
      <c r="EMW693" s="26"/>
      <c r="EMX693" s="26"/>
      <c r="EMY693" s="26"/>
      <c r="EMZ693" s="26"/>
      <c r="ENA693" s="26"/>
      <c r="ENB693" s="26"/>
      <c r="ENC693" s="26"/>
      <c r="END693" s="26"/>
      <c r="ENE693" s="26"/>
      <c r="ENF693" s="26"/>
      <c r="ENG693" s="26"/>
      <c r="ENH693" s="26"/>
      <c r="ENI693" s="26"/>
      <c r="ENJ693" s="26"/>
      <c r="ENK693" s="26"/>
      <c r="ENL693" s="26"/>
      <c r="ENM693" s="26"/>
      <c r="ENN693" s="26"/>
      <c r="ENO693" s="26"/>
      <c r="ENP693" s="26"/>
      <c r="ENQ693" s="26"/>
      <c r="ENR693" s="26"/>
      <c r="ENS693" s="26"/>
      <c r="ENT693" s="26"/>
      <c r="ENU693" s="26"/>
      <c r="ENV693" s="26"/>
      <c r="ENW693" s="26"/>
      <c r="ENX693" s="26"/>
      <c r="ENY693" s="26"/>
      <c r="ENZ693" s="26"/>
      <c r="EOA693" s="26"/>
      <c r="EOB693" s="26"/>
      <c r="EOC693" s="26"/>
      <c r="EOD693" s="26"/>
      <c r="EOE693" s="26"/>
      <c r="EOF693" s="26"/>
      <c r="EOG693" s="26"/>
      <c r="EOH693" s="26"/>
      <c r="EOI693" s="26"/>
      <c r="EOJ693" s="26"/>
      <c r="EOK693" s="26"/>
      <c r="EOL693" s="26"/>
      <c r="EOM693" s="26"/>
      <c r="EON693" s="26"/>
      <c r="EOO693" s="26"/>
      <c r="EOP693" s="26"/>
      <c r="EOQ693" s="26"/>
      <c r="EOR693" s="26"/>
      <c r="EOS693" s="26"/>
      <c r="EOT693" s="26"/>
      <c r="EOU693" s="26"/>
      <c r="EOV693" s="26"/>
      <c r="EOW693" s="26"/>
      <c r="EOX693" s="26"/>
      <c r="EOY693" s="26"/>
      <c r="EOZ693" s="26"/>
      <c r="EPA693" s="26"/>
      <c r="EPB693" s="26"/>
      <c r="EPC693" s="26"/>
      <c r="EPD693" s="26"/>
      <c r="EPE693" s="26"/>
      <c r="EPF693" s="26"/>
      <c r="EPG693" s="26"/>
      <c r="EPH693" s="26"/>
      <c r="EPI693" s="26"/>
      <c r="EPJ693" s="26"/>
      <c r="EPK693" s="26"/>
      <c r="EPL693" s="26"/>
      <c r="EPM693" s="26"/>
      <c r="EPN693" s="26"/>
      <c r="EPO693" s="26"/>
      <c r="EPP693" s="26"/>
      <c r="EPQ693" s="26"/>
      <c r="EPR693" s="26"/>
      <c r="EPS693" s="26"/>
      <c r="EPT693" s="26"/>
      <c r="EPU693" s="26"/>
      <c r="EPV693" s="26"/>
      <c r="EPW693" s="26"/>
      <c r="EPX693" s="26"/>
      <c r="EPY693" s="26"/>
      <c r="EPZ693" s="26"/>
      <c r="EQA693" s="26"/>
      <c r="EQB693" s="26"/>
      <c r="EQC693" s="26"/>
      <c r="EQD693" s="26"/>
      <c r="EQE693" s="26"/>
      <c r="EQF693" s="26"/>
      <c r="EQG693" s="26"/>
      <c r="EQH693" s="26"/>
      <c r="EQI693" s="26"/>
      <c r="EQJ693" s="26"/>
      <c r="EQK693" s="26"/>
      <c r="EQL693" s="26"/>
      <c r="EQM693" s="26"/>
      <c r="EQN693" s="26"/>
      <c r="EQO693" s="26"/>
      <c r="EQP693" s="26"/>
      <c r="EQQ693" s="26"/>
      <c r="EQR693" s="26"/>
      <c r="EQS693" s="26"/>
      <c r="EQT693" s="26"/>
      <c r="EQU693" s="26"/>
      <c r="EQV693" s="26"/>
      <c r="EQW693" s="26"/>
      <c r="EQX693" s="26"/>
      <c r="EQY693" s="26"/>
      <c r="EQZ693" s="26"/>
      <c r="ERA693" s="26"/>
      <c r="ERB693" s="26"/>
      <c r="ERC693" s="26"/>
      <c r="ERD693" s="26"/>
      <c r="ERE693" s="26"/>
      <c r="ERF693" s="26"/>
      <c r="ERG693" s="26"/>
      <c r="ERH693" s="26"/>
      <c r="ERI693" s="26"/>
      <c r="ERJ693" s="26"/>
      <c r="ERK693" s="26"/>
      <c r="ERL693" s="26"/>
      <c r="ERM693" s="26"/>
      <c r="ERN693" s="26"/>
      <c r="ERO693" s="26"/>
      <c r="ERP693" s="26"/>
      <c r="ERQ693" s="26"/>
      <c r="ERR693" s="26"/>
      <c r="ERS693" s="26"/>
      <c r="ERT693" s="26"/>
      <c r="ERU693" s="26"/>
      <c r="ERV693" s="26"/>
      <c r="ERW693" s="26"/>
      <c r="ERX693" s="26"/>
      <c r="ERY693" s="26"/>
      <c r="ERZ693" s="26"/>
      <c r="ESA693" s="26"/>
      <c r="ESB693" s="26"/>
      <c r="ESC693" s="26"/>
      <c r="ESD693" s="26"/>
      <c r="ESE693" s="26"/>
      <c r="ESF693" s="26"/>
      <c r="ESG693" s="26"/>
      <c r="ESH693" s="26"/>
      <c r="ESI693" s="26"/>
      <c r="ESJ693" s="26"/>
      <c r="ESK693" s="26"/>
      <c r="ESL693" s="26"/>
      <c r="ESM693" s="26"/>
      <c r="ESN693" s="26"/>
      <c r="ESO693" s="26"/>
      <c r="ESP693" s="26"/>
      <c r="ESQ693" s="26"/>
      <c r="ESR693" s="26"/>
      <c r="ESS693" s="26"/>
      <c r="EST693" s="26"/>
      <c r="ESU693" s="26"/>
      <c r="ESV693" s="26"/>
      <c r="ESW693" s="26"/>
      <c r="ESX693" s="26"/>
      <c r="ESY693" s="26"/>
      <c r="ESZ693" s="26"/>
      <c r="ETA693" s="26"/>
      <c r="ETB693" s="26"/>
      <c r="ETC693" s="26"/>
      <c r="ETD693" s="26"/>
      <c r="ETE693" s="26"/>
      <c r="ETF693" s="26"/>
      <c r="ETG693" s="26"/>
      <c r="ETH693" s="26"/>
      <c r="ETI693" s="26"/>
      <c r="ETJ693" s="26"/>
      <c r="ETK693" s="26"/>
      <c r="ETL693" s="26"/>
      <c r="ETM693" s="26"/>
      <c r="ETN693" s="26"/>
      <c r="ETO693" s="26"/>
      <c r="ETP693" s="26"/>
      <c r="ETQ693" s="26"/>
      <c r="ETR693" s="26"/>
      <c r="ETS693" s="26"/>
      <c r="ETT693" s="26"/>
      <c r="ETU693" s="26"/>
      <c r="ETV693" s="26"/>
      <c r="ETW693" s="26"/>
      <c r="ETX693" s="26"/>
      <c r="ETY693" s="26"/>
      <c r="ETZ693" s="26"/>
      <c r="EUA693" s="26"/>
      <c r="EUB693" s="26"/>
      <c r="EUC693" s="26"/>
      <c r="EUD693" s="26"/>
      <c r="EUE693" s="26"/>
      <c r="EUF693" s="26"/>
      <c r="EUG693" s="26"/>
      <c r="EUH693" s="26"/>
      <c r="EUI693" s="26"/>
      <c r="EUJ693" s="26"/>
      <c r="EUK693" s="26"/>
      <c r="EUL693" s="26"/>
      <c r="EUM693" s="26"/>
      <c r="EUN693" s="26"/>
      <c r="EUO693" s="26"/>
      <c r="EUP693" s="26"/>
      <c r="EUQ693" s="26"/>
      <c r="EUR693" s="26"/>
      <c r="EUS693" s="26"/>
      <c r="EUT693" s="26"/>
      <c r="EUU693" s="26"/>
      <c r="EUV693" s="26"/>
      <c r="EUW693" s="26"/>
      <c r="EUX693" s="26"/>
      <c r="EUY693" s="26"/>
      <c r="EUZ693" s="26"/>
      <c r="EVA693" s="26"/>
      <c r="EVB693" s="26"/>
      <c r="EVC693" s="26"/>
      <c r="EVD693" s="26"/>
      <c r="EVE693" s="26"/>
      <c r="EVF693" s="26"/>
      <c r="EVG693" s="26"/>
      <c r="EVH693" s="26"/>
      <c r="EVI693" s="26"/>
      <c r="EVJ693" s="26"/>
      <c r="EVK693" s="26"/>
      <c r="EVL693" s="26"/>
      <c r="EVM693" s="26"/>
      <c r="EVN693" s="26"/>
      <c r="EVO693" s="26"/>
      <c r="EVP693" s="26"/>
      <c r="EVQ693" s="26"/>
      <c r="EVR693" s="26"/>
      <c r="EVS693" s="26"/>
      <c r="EVT693" s="26"/>
      <c r="EVU693" s="26"/>
      <c r="EVV693" s="26"/>
      <c r="EVW693" s="26"/>
      <c r="EVX693" s="26"/>
      <c r="EVY693" s="26"/>
      <c r="EVZ693" s="26"/>
      <c r="EWA693" s="26"/>
      <c r="EWB693" s="26"/>
      <c r="EWC693" s="26"/>
      <c r="EWD693" s="26"/>
      <c r="EWE693" s="26"/>
      <c r="EWF693" s="26"/>
      <c r="EWG693" s="26"/>
      <c r="EWH693" s="26"/>
      <c r="EWI693" s="26"/>
      <c r="EWJ693" s="26"/>
      <c r="EWK693" s="26"/>
      <c r="EWL693" s="26"/>
      <c r="EWM693" s="26"/>
      <c r="EWN693" s="26"/>
      <c r="EWO693" s="26"/>
      <c r="EWP693" s="26"/>
      <c r="EWQ693" s="26"/>
      <c r="EWR693" s="26"/>
      <c r="EWS693" s="26"/>
      <c r="EWT693" s="26"/>
      <c r="EWU693" s="26"/>
      <c r="EWV693" s="26"/>
      <c r="EWW693" s="26"/>
      <c r="EWX693" s="26"/>
      <c r="EWY693" s="26"/>
      <c r="EWZ693" s="26"/>
      <c r="EXA693" s="26"/>
      <c r="EXB693" s="26"/>
      <c r="EXC693" s="26"/>
      <c r="EXD693" s="26"/>
      <c r="EXE693" s="26"/>
      <c r="EXF693" s="26"/>
      <c r="EXG693" s="26"/>
      <c r="EXH693" s="26"/>
      <c r="EXI693" s="26"/>
      <c r="EXJ693" s="26"/>
      <c r="EXK693" s="26"/>
      <c r="EXL693" s="26"/>
      <c r="EXM693" s="26"/>
      <c r="EXN693" s="26"/>
      <c r="EXO693" s="26"/>
      <c r="EXP693" s="26"/>
      <c r="EXQ693" s="26"/>
      <c r="EXR693" s="26"/>
      <c r="EXS693" s="26"/>
      <c r="EXT693" s="26"/>
      <c r="EXU693" s="26"/>
      <c r="EXV693" s="26"/>
      <c r="EXW693" s="26"/>
      <c r="EXX693" s="26"/>
      <c r="EXY693" s="26"/>
      <c r="EXZ693" s="26"/>
      <c r="EYA693" s="26"/>
      <c r="EYB693" s="26"/>
      <c r="EYC693" s="26"/>
      <c r="EYD693" s="26"/>
      <c r="EYE693" s="26"/>
      <c r="EYF693" s="26"/>
      <c r="EYG693" s="26"/>
      <c r="EYH693" s="26"/>
      <c r="EYI693" s="26"/>
      <c r="EYJ693" s="26"/>
      <c r="EYK693" s="26"/>
      <c r="EYL693" s="26"/>
      <c r="EYM693" s="26"/>
      <c r="EYN693" s="26"/>
      <c r="EYO693" s="26"/>
      <c r="EYP693" s="26"/>
      <c r="EYQ693" s="26"/>
      <c r="EYR693" s="26"/>
      <c r="EYS693" s="26"/>
      <c r="EYT693" s="26"/>
      <c r="EYU693" s="26"/>
      <c r="EYV693" s="26"/>
      <c r="EYW693" s="26"/>
      <c r="EYX693" s="26"/>
      <c r="EYY693" s="26"/>
      <c r="EYZ693" s="26"/>
      <c r="EZA693" s="26"/>
      <c r="EZB693" s="26"/>
      <c r="EZC693" s="26"/>
      <c r="EZD693" s="26"/>
      <c r="EZE693" s="26"/>
      <c r="EZF693" s="26"/>
      <c r="EZG693" s="26"/>
      <c r="EZH693" s="26"/>
      <c r="EZI693" s="26"/>
      <c r="EZJ693" s="26"/>
      <c r="EZK693" s="26"/>
      <c r="EZL693" s="26"/>
      <c r="EZM693" s="26"/>
      <c r="EZN693" s="26"/>
      <c r="EZO693" s="26"/>
      <c r="EZP693" s="26"/>
      <c r="EZQ693" s="26"/>
      <c r="EZR693" s="26"/>
      <c r="EZS693" s="26"/>
      <c r="EZT693" s="26"/>
      <c r="EZU693" s="26"/>
      <c r="EZV693" s="26"/>
      <c r="EZW693" s="26"/>
      <c r="EZX693" s="26"/>
      <c r="EZY693" s="26"/>
      <c r="EZZ693" s="26"/>
      <c r="FAA693" s="26"/>
      <c r="FAB693" s="26"/>
      <c r="FAC693" s="26"/>
      <c r="FAD693" s="26"/>
      <c r="FAE693" s="26"/>
      <c r="FAF693" s="26"/>
      <c r="FAG693" s="26"/>
      <c r="FAH693" s="26"/>
      <c r="FAI693" s="26"/>
      <c r="FAJ693" s="26"/>
      <c r="FAK693" s="26"/>
      <c r="FAL693" s="26"/>
      <c r="FAM693" s="26"/>
      <c r="FAN693" s="26"/>
      <c r="FAO693" s="26"/>
      <c r="FAP693" s="26"/>
      <c r="FAQ693" s="26"/>
      <c r="FAR693" s="26"/>
      <c r="FAS693" s="26"/>
      <c r="FAT693" s="26"/>
      <c r="FAU693" s="26"/>
      <c r="FAV693" s="26"/>
      <c r="FAW693" s="26"/>
      <c r="FAX693" s="26"/>
      <c r="FAY693" s="26"/>
      <c r="FAZ693" s="26"/>
      <c r="FBA693" s="26"/>
      <c r="FBB693" s="26"/>
      <c r="FBC693" s="26"/>
      <c r="FBD693" s="26"/>
      <c r="FBE693" s="26"/>
      <c r="FBF693" s="26"/>
      <c r="FBG693" s="26"/>
      <c r="FBH693" s="26"/>
      <c r="FBI693" s="26"/>
      <c r="FBJ693" s="26"/>
      <c r="FBK693" s="26"/>
      <c r="FBL693" s="26"/>
      <c r="FBM693" s="26"/>
      <c r="FBN693" s="26"/>
      <c r="FBO693" s="26"/>
      <c r="FBP693" s="26"/>
      <c r="FBQ693" s="26"/>
      <c r="FBR693" s="26"/>
      <c r="FBS693" s="26"/>
      <c r="FBT693" s="26"/>
      <c r="FBU693" s="26"/>
      <c r="FBV693" s="26"/>
      <c r="FBW693" s="26"/>
      <c r="FBX693" s="26"/>
      <c r="FBY693" s="26"/>
      <c r="FBZ693" s="26"/>
      <c r="FCA693" s="26"/>
      <c r="FCB693" s="26"/>
      <c r="FCC693" s="26"/>
      <c r="FCD693" s="26"/>
      <c r="FCE693" s="26"/>
      <c r="FCF693" s="26"/>
      <c r="FCG693" s="26"/>
      <c r="FCH693" s="26"/>
      <c r="FCI693" s="26"/>
      <c r="FCJ693" s="26"/>
      <c r="FCK693" s="26"/>
      <c r="FCL693" s="26"/>
      <c r="FCM693" s="26"/>
      <c r="FCN693" s="26"/>
      <c r="FCO693" s="26"/>
      <c r="FCP693" s="26"/>
      <c r="FCQ693" s="26"/>
      <c r="FCR693" s="26"/>
      <c r="FCS693" s="26"/>
      <c r="FCT693" s="26"/>
      <c r="FCU693" s="26"/>
      <c r="FCV693" s="26"/>
      <c r="FCW693" s="26"/>
      <c r="FCX693" s="26"/>
      <c r="FCY693" s="26"/>
      <c r="FCZ693" s="26"/>
      <c r="FDA693" s="26"/>
      <c r="FDB693" s="26"/>
      <c r="FDC693" s="26"/>
      <c r="FDD693" s="26"/>
      <c r="FDE693" s="26"/>
      <c r="FDF693" s="26"/>
      <c r="FDG693" s="26"/>
      <c r="FDH693" s="26"/>
      <c r="FDI693" s="26"/>
      <c r="FDJ693" s="26"/>
      <c r="FDK693" s="26"/>
      <c r="FDL693" s="26"/>
      <c r="FDM693" s="26"/>
      <c r="FDN693" s="26"/>
      <c r="FDO693" s="26"/>
      <c r="FDP693" s="26"/>
      <c r="FDQ693" s="26"/>
      <c r="FDR693" s="26"/>
      <c r="FDS693" s="26"/>
      <c r="FDT693" s="26"/>
      <c r="FDU693" s="26"/>
      <c r="FDV693" s="26"/>
      <c r="FDW693" s="26"/>
      <c r="FDX693" s="26"/>
      <c r="FDY693" s="26"/>
      <c r="FDZ693" s="26"/>
      <c r="FEA693" s="26"/>
      <c r="FEB693" s="26"/>
      <c r="FEC693" s="26"/>
      <c r="FED693" s="26"/>
      <c r="FEE693" s="26"/>
      <c r="FEF693" s="26"/>
      <c r="FEG693" s="26"/>
      <c r="FEH693" s="26"/>
      <c r="FEI693" s="26"/>
      <c r="FEJ693" s="26"/>
      <c r="FEK693" s="26"/>
      <c r="FEL693" s="26"/>
      <c r="FEM693" s="26"/>
      <c r="FEN693" s="26"/>
      <c r="FEO693" s="26"/>
      <c r="FEP693" s="26"/>
      <c r="FEQ693" s="26"/>
      <c r="FER693" s="26"/>
      <c r="FES693" s="26"/>
      <c r="FET693" s="26"/>
      <c r="FEU693" s="26"/>
      <c r="FEV693" s="26"/>
      <c r="FEW693" s="26"/>
      <c r="FEX693" s="26"/>
      <c r="FEY693" s="26"/>
      <c r="FEZ693" s="26"/>
      <c r="FFA693" s="26"/>
      <c r="FFB693" s="26"/>
      <c r="FFC693" s="26"/>
      <c r="FFD693" s="26"/>
      <c r="FFE693" s="26"/>
      <c r="FFF693" s="26"/>
      <c r="FFG693" s="26"/>
      <c r="FFH693" s="26"/>
      <c r="FFI693" s="26"/>
      <c r="FFJ693" s="26"/>
      <c r="FFK693" s="26"/>
      <c r="FFL693" s="26"/>
      <c r="FFM693" s="26"/>
      <c r="FFN693" s="26"/>
      <c r="FFO693" s="26"/>
      <c r="FFP693" s="26"/>
      <c r="FFQ693" s="26"/>
      <c r="FFR693" s="26"/>
      <c r="FFS693" s="26"/>
      <c r="FFT693" s="26"/>
      <c r="FFU693" s="26"/>
      <c r="FFV693" s="26"/>
      <c r="FFW693" s="26"/>
      <c r="FFX693" s="26"/>
      <c r="FFY693" s="26"/>
      <c r="FFZ693" s="26"/>
      <c r="FGA693" s="26"/>
      <c r="FGB693" s="26"/>
      <c r="FGC693" s="26"/>
      <c r="FGD693" s="26"/>
      <c r="FGE693" s="26"/>
      <c r="FGF693" s="26"/>
      <c r="FGG693" s="26"/>
      <c r="FGH693" s="26"/>
      <c r="FGI693" s="26"/>
      <c r="FGJ693" s="26"/>
      <c r="FGK693" s="26"/>
      <c r="FGL693" s="26"/>
      <c r="FGM693" s="26"/>
      <c r="FGN693" s="26"/>
      <c r="FGO693" s="26"/>
      <c r="FGP693" s="26"/>
      <c r="FGQ693" s="26"/>
      <c r="FGR693" s="26"/>
      <c r="FGS693" s="26"/>
      <c r="FGT693" s="26"/>
      <c r="FGU693" s="26"/>
      <c r="FGV693" s="26"/>
      <c r="FGW693" s="26"/>
      <c r="FGX693" s="26"/>
      <c r="FGY693" s="26"/>
      <c r="FGZ693" s="26"/>
      <c r="FHA693" s="26"/>
      <c r="FHB693" s="26"/>
      <c r="FHC693" s="26"/>
      <c r="FHD693" s="26"/>
      <c r="FHE693" s="26"/>
      <c r="FHF693" s="26"/>
      <c r="FHG693" s="26"/>
      <c r="FHH693" s="26"/>
      <c r="FHI693" s="26"/>
      <c r="FHJ693" s="26"/>
      <c r="FHK693" s="26"/>
      <c r="FHL693" s="26"/>
      <c r="FHM693" s="26"/>
      <c r="FHN693" s="26"/>
      <c r="FHO693" s="26"/>
      <c r="FHP693" s="26"/>
      <c r="FHQ693" s="26"/>
      <c r="FHR693" s="26"/>
      <c r="FHS693" s="26"/>
      <c r="FHT693" s="26"/>
      <c r="FHU693" s="26"/>
      <c r="FHV693" s="26"/>
      <c r="FHW693" s="26"/>
      <c r="FHX693" s="26"/>
      <c r="FHY693" s="26"/>
      <c r="FHZ693" s="26"/>
      <c r="FIA693" s="26"/>
      <c r="FIB693" s="26"/>
      <c r="FIC693" s="26"/>
      <c r="FID693" s="26"/>
      <c r="FIE693" s="26"/>
      <c r="FIF693" s="26"/>
      <c r="FIG693" s="26"/>
      <c r="FIH693" s="26"/>
      <c r="FII693" s="26"/>
      <c r="FIJ693" s="26"/>
      <c r="FIK693" s="26"/>
      <c r="FIL693" s="26"/>
      <c r="FIM693" s="26"/>
      <c r="FIN693" s="26"/>
      <c r="FIO693" s="26"/>
      <c r="FIP693" s="26"/>
      <c r="FIQ693" s="26"/>
      <c r="FIR693" s="26"/>
      <c r="FIS693" s="26"/>
      <c r="FIT693" s="26"/>
      <c r="FIU693" s="26"/>
      <c r="FIV693" s="26"/>
      <c r="FIW693" s="26"/>
      <c r="FIX693" s="26"/>
      <c r="FIY693" s="26"/>
      <c r="FIZ693" s="26"/>
      <c r="FJA693" s="26"/>
      <c r="FJB693" s="26"/>
      <c r="FJC693" s="26"/>
      <c r="FJD693" s="26"/>
      <c r="FJE693" s="26"/>
      <c r="FJF693" s="26"/>
      <c r="FJG693" s="26"/>
      <c r="FJH693" s="26"/>
      <c r="FJI693" s="26"/>
      <c r="FJJ693" s="26"/>
      <c r="FJK693" s="26"/>
      <c r="FJL693" s="26"/>
      <c r="FJM693" s="26"/>
      <c r="FJN693" s="26"/>
      <c r="FJO693" s="26"/>
      <c r="FJP693" s="26"/>
      <c r="FJQ693" s="26"/>
      <c r="FJR693" s="26"/>
      <c r="FJS693" s="26"/>
      <c r="FJT693" s="26"/>
      <c r="FJU693" s="26"/>
      <c r="FJV693" s="26"/>
      <c r="FJW693" s="26"/>
      <c r="FJX693" s="26"/>
      <c r="FJY693" s="26"/>
      <c r="FJZ693" s="26"/>
      <c r="FKA693" s="26"/>
      <c r="FKB693" s="26"/>
      <c r="FKC693" s="26"/>
      <c r="FKD693" s="26"/>
      <c r="FKE693" s="26"/>
      <c r="FKF693" s="26"/>
      <c r="FKG693" s="26"/>
      <c r="FKH693" s="26"/>
      <c r="FKI693" s="26"/>
      <c r="FKJ693" s="26"/>
      <c r="FKK693" s="26"/>
      <c r="FKL693" s="26"/>
      <c r="FKM693" s="26"/>
      <c r="FKN693" s="26"/>
      <c r="FKO693" s="26"/>
      <c r="FKP693" s="26"/>
      <c r="FKQ693" s="26"/>
      <c r="FKR693" s="26"/>
      <c r="FKS693" s="26"/>
      <c r="FKT693" s="26"/>
      <c r="FKU693" s="26"/>
      <c r="FKV693" s="26"/>
      <c r="FKW693" s="26"/>
      <c r="FKX693" s="26"/>
      <c r="FKY693" s="26"/>
      <c r="FKZ693" s="26"/>
      <c r="FLA693" s="26"/>
      <c r="FLB693" s="26"/>
      <c r="FLC693" s="26"/>
      <c r="FLD693" s="26"/>
      <c r="FLE693" s="26"/>
      <c r="FLF693" s="26"/>
      <c r="FLG693" s="26"/>
      <c r="FLH693" s="26"/>
      <c r="FLI693" s="26"/>
      <c r="FLJ693" s="26"/>
      <c r="FLK693" s="26"/>
      <c r="FLL693" s="26"/>
      <c r="FLM693" s="26"/>
      <c r="FLN693" s="26"/>
      <c r="FLO693" s="26"/>
      <c r="FLP693" s="26"/>
      <c r="FLQ693" s="26"/>
      <c r="FLR693" s="26"/>
      <c r="FLS693" s="26"/>
      <c r="FLT693" s="26"/>
      <c r="FLU693" s="26"/>
      <c r="FLV693" s="26"/>
      <c r="FLW693" s="26"/>
      <c r="FLX693" s="26"/>
      <c r="FLY693" s="26"/>
      <c r="FLZ693" s="26"/>
      <c r="FMA693" s="26"/>
      <c r="FMB693" s="26"/>
      <c r="FMC693" s="26"/>
      <c r="FMD693" s="26"/>
      <c r="FME693" s="26"/>
      <c r="FMF693" s="26"/>
      <c r="FMG693" s="26"/>
      <c r="FMH693" s="26"/>
      <c r="FMI693" s="26"/>
      <c r="FMJ693" s="26"/>
      <c r="FMK693" s="26"/>
      <c r="FML693" s="26"/>
      <c r="FMM693" s="26"/>
      <c r="FMN693" s="26"/>
      <c r="FMO693" s="26"/>
      <c r="FMP693" s="26"/>
      <c r="FMQ693" s="26"/>
      <c r="FMR693" s="26"/>
      <c r="FMS693" s="26"/>
      <c r="FMT693" s="26"/>
      <c r="FMU693" s="26"/>
      <c r="FMV693" s="26"/>
      <c r="FMW693" s="26"/>
      <c r="FMX693" s="26"/>
      <c r="FMY693" s="26"/>
      <c r="FMZ693" s="26"/>
      <c r="FNA693" s="26"/>
      <c r="FNB693" s="26"/>
      <c r="FNC693" s="26"/>
      <c r="FND693" s="26"/>
      <c r="FNE693" s="26"/>
      <c r="FNF693" s="26"/>
      <c r="FNG693" s="26"/>
      <c r="FNH693" s="26"/>
      <c r="FNI693" s="26"/>
      <c r="FNJ693" s="26"/>
      <c r="FNK693" s="26"/>
      <c r="FNL693" s="26"/>
      <c r="FNM693" s="26"/>
      <c r="FNN693" s="26"/>
      <c r="FNO693" s="26"/>
      <c r="FNP693" s="26"/>
      <c r="FNQ693" s="26"/>
      <c r="FNR693" s="26"/>
      <c r="FNS693" s="26"/>
      <c r="FNT693" s="26"/>
      <c r="FNU693" s="26"/>
      <c r="FNV693" s="26"/>
      <c r="FNW693" s="26"/>
      <c r="FNX693" s="26"/>
      <c r="FNY693" s="26"/>
      <c r="FNZ693" s="26"/>
      <c r="FOA693" s="26"/>
      <c r="FOB693" s="26"/>
      <c r="FOC693" s="26"/>
      <c r="FOD693" s="26"/>
      <c r="FOE693" s="26"/>
      <c r="FOF693" s="26"/>
      <c r="FOG693" s="26"/>
      <c r="FOH693" s="26"/>
      <c r="FOI693" s="26"/>
      <c r="FOJ693" s="26"/>
      <c r="FOK693" s="26"/>
      <c r="FOL693" s="26"/>
      <c r="FOM693" s="26"/>
      <c r="FON693" s="26"/>
      <c r="FOO693" s="26"/>
      <c r="FOP693" s="26"/>
      <c r="FOQ693" s="26"/>
      <c r="FOR693" s="26"/>
      <c r="FOS693" s="26"/>
      <c r="FOT693" s="26"/>
      <c r="FOU693" s="26"/>
      <c r="FOV693" s="26"/>
      <c r="FOW693" s="26"/>
      <c r="FOX693" s="26"/>
      <c r="FOY693" s="26"/>
      <c r="FOZ693" s="26"/>
      <c r="FPA693" s="26"/>
      <c r="FPB693" s="26"/>
      <c r="FPC693" s="26"/>
      <c r="FPD693" s="26"/>
      <c r="FPE693" s="26"/>
      <c r="FPF693" s="26"/>
      <c r="FPG693" s="26"/>
      <c r="FPH693" s="26"/>
      <c r="FPI693" s="26"/>
      <c r="FPJ693" s="26"/>
      <c r="FPK693" s="26"/>
      <c r="FPL693" s="26"/>
      <c r="FPM693" s="26"/>
      <c r="FPN693" s="26"/>
      <c r="FPO693" s="26"/>
      <c r="FPP693" s="26"/>
      <c r="FPQ693" s="26"/>
      <c r="FPR693" s="26"/>
      <c r="FPS693" s="26"/>
      <c r="FPT693" s="26"/>
      <c r="FPU693" s="26"/>
      <c r="FPV693" s="26"/>
      <c r="FPW693" s="26"/>
      <c r="FPX693" s="26"/>
      <c r="FPY693" s="26"/>
      <c r="FPZ693" s="26"/>
      <c r="FQA693" s="26"/>
      <c r="FQB693" s="26"/>
      <c r="FQC693" s="26"/>
      <c r="FQD693" s="26"/>
      <c r="FQE693" s="26"/>
      <c r="FQF693" s="26"/>
      <c r="FQG693" s="26"/>
      <c r="FQH693" s="26"/>
      <c r="FQI693" s="26"/>
      <c r="FQJ693" s="26"/>
      <c r="FQK693" s="26"/>
      <c r="FQL693" s="26"/>
      <c r="FQM693" s="26"/>
      <c r="FQN693" s="26"/>
      <c r="FQO693" s="26"/>
      <c r="FQP693" s="26"/>
      <c r="FQQ693" s="26"/>
      <c r="FQR693" s="26"/>
      <c r="FQS693" s="26"/>
      <c r="FQT693" s="26"/>
      <c r="FQU693" s="26"/>
      <c r="FQV693" s="26"/>
      <c r="FQW693" s="26"/>
      <c r="FQX693" s="26"/>
      <c r="FQY693" s="26"/>
      <c r="FQZ693" s="26"/>
      <c r="FRA693" s="26"/>
      <c r="FRB693" s="26"/>
      <c r="FRC693" s="26"/>
      <c r="FRD693" s="26"/>
      <c r="FRE693" s="26"/>
      <c r="FRF693" s="26"/>
      <c r="FRG693" s="26"/>
      <c r="FRH693" s="26"/>
      <c r="FRI693" s="26"/>
      <c r="FRJ693" s="26"/>
      <c r="FRK693" s="26"/>
      <c r="FRL693" s="26"/>
      <c r="FRM693" s="26"/>
      <c r="FRN693" s="26"/>
      <c r="FRO693" s="26"/>
      <c r="FRP693" s="26"/>
      <c r="FRQ693" s="26"/>
      <c r="FRR693" s="26"/>
      <c r="FRS693" s="26"/>
      <c r="FRT693" s="26"/>
      <c r="FRU693" s="26"/>
      <c r="FRV693" s="26"/>
      <c r="FRW693" s="26"/>
      <c r="FRX693" s="26"/>
      <c r="FRY693" s="26"/>
      <c r="FRZ693" s="26"/>
      <c r="FSA693" s="26"/>
      <c r="FSB693" s="26"/>
      <c r="FSC693" s="26"/>
      <c r="FSD693" s="26"/>
      <c r="FSE693" s="26"/>
      <c r="FSF693" s="26"/>
      <c r="FSG693" s="26"/>
      <c r="FSH693" s="26"/>
      <c r="FSI693" s="26"/>
      <c r="FSJ693" s="26"/>
      <c r="FSK693" s="26"/>
      <c r="FSL693" s="26"/>
      <c r="FSM693" s="26"/>
      <c r="FSN693" s="26"/>
      <c r="FSO693" s="26"/>
      <c r="FSP693" s="26"/>
      <c r="FSQ693" s="26"/>
      <c r="FSR693" s="26"/>
      <c r="FSS693" s="26"/>
      <c r="FST693" s="26"/>
      <c r="FSU693" s="26"/>
      <c r="FSV693" s="26"/>
      <c r="FSW693" s="26"/>
      <c r="FSX693" s="26"/>
      <c r="FSY693" s="26"/>
      <c r="FSZ693" s="26"/>
      <c r="FTA693" s="26"/>
      <c r="FTB693" s="26"/>
      <c r="FTC693" s="26"/>
      <c r="FTD693" s="26"/>
      <c r="FTE693" s="26"/>
      <c r="FTF693" s="26"/>
      <c r="FTG693" s="26"/>
      <c r="FTH693" s="26"/>
      <c r="FTI693" s="26"/>
      <c r="FTJ693" s="26"/>
      <c r="FTK693" s="26"/>
      <c r="FTL693" s="26"/>
      <c r="FTM693" s="26"/>
      <c r="FTN693" s="26"/>
      <c r="FTO693" s="26"/>
      <c r="FTP693" s="26"/>
      <c r="FTQ693" s="26"/>
      <c r="FTR693" s="26"/>
      <c r="FTS693" s="26"/>
      <c r="FTT693" s="26"/>
      <c r="FTU693" s="26"/>
      <c r="FTV693" s="26"/>
      <c r="FTW693" s="26"/>
      <c r="FTX693" s="26"/>
      <c r="FTY693" s="26"/>
      <c r="FTZ693" s="26"/>
      <c r="FUA693" s="26"/>
      <c r="FUB693" s="26"/>
      <c r="FUC693" s="26"/>
      <c r="FUD693" s="26"/>
      <c r="FUE693" s="26"/>
      <c r="FUF693" s="26"/>
      <c r="FUG693" s="26"/>
      <c r="FUH693" s="26"/>
      <c r="FUI693" s="26"/>
      <c r="FUJ693" s="26"/>
      <c r="FUK693" s="26"/>
      <c r="FUL693" s="26"/>
      <c r="FUM693" s="26"/>
      <c r="FUN693" s="26"/>
      <c r="FUO693" s="26"/>
      <c r="FUP693" s="26"/>
      <c r="FUQ693" s="26"/>
      <c r="FUR693" s="26"/>
      <c r="FUS693" s="26"/>
      <c r="FUT693" s="26"/>
      <c r="FUU693" s="26"/>
      <c r="FUV693" s="26"/>
      <c r="FUW693" s="26"/>
      <c r="FUX693" s="26"/>
      <c r="FUY693" s="26"/>
      <c r="FUZ693" s="26"/>
      <c r="FVA693" s="26"/>
      <c r="FVB693" s="26"/>
      <c r="FVC693" s="26"/>
      <c r="FVD693" s="26"/>
      <c r="FVE693" s="26"/>
      <c r="FVF693" s="26"/>
      <c r="FVG693" s="26"/>
      <c r="FVH693" s="26"/>
      <c r="FVI693" s="26"/>
      <c r="FVJ693" s="26"/>
      <c r="FVK693" s="26"/>
      <c r="FVL693" s="26"/>
      <c r="FVM693" s="26"/>
      <c r="FVN693" s="26"/>
      <c r="FVO693" s="26"/>
      <c r="FVP693" s="26"/>
      <c r="FVQ693" s="26"/>
      <c r="FVR693" s="26"/>
      <c r="FVS693" s="26"/>
      <c r="FVT693" s="26"/>
      <c r="FVU693" s="26"/>
      <c r="FVV693" s="26"/>
      <c r="FVW693" s="26"/>
      <c r="FVX693" s="26"/>
      <c r="FVY693" s="26"/>
      <c r="FVZ693" s="26"/>
      <c r="FWA693" s="26"/>
      <c r="FWB693" s="26"/>
      <c r="FWC693" s="26"/>
      <c r="FWD693" s="26"/>
      <c r="FWE693" s="26"/>
      <c r="FWF693" s="26"/>
      <c r="FWG693" s="26"/>
      <c r="FWH693" s="26"/>
      <c r="FWI693" s="26"/>
      <c r="FWJ693" s="26"/>
      <c r="FWK693" s="26"/>
      <c r="FWL693" s="26"/>
      <c r="FWM693" s="26"/>
      <c r="FWN693" s="26"/>
      <c r="FWO693" s="26"/>
      <c r="FWP693" s="26"/>
      <c r="FWQ693" s="26"/>
      <c r="FWR693" s="26"/>
      <c r="FWS693" s="26"/>
      <c r="FWT693" s="26"/>
      <c r="FWU693" s="26"/>
      <c r="FWV693" s="26"/>
      <c r="FWW693" s="26"/>
      <c r="FWX693" s="26"/>
      <c r="FWY693" s="26"/>
      <c r="FWZ693" s="26"/>
      <c r="FXA693" s="26"/>
      <c r="FXB693" s="26"/>
      <c r="FXC693" s="26"/>
      <c r="FXD693" s="26"/>
      <c r="FXE693" s="26"/>
      <c r="FXF693" s="26"/>
      <c r="FXG693" s="26"/>
      <c r="FXH693" s="26"/>
      <c r="FXI693" s="26"/>
      <c r="FXJ693" s="26"/>
      <c r="FXK693" s="26"/>
      <c r="FXL693" s="26"/>
      <c r="FXM693" s="26"/>
      <c r="FXN693" s="26"/>
      <c r="FXO693" s="26"/>
      <c r="FXP693" s="26"/>
      <c r="FXQ693" s="26"/>
      <c r="FXR693" s="26"/>
      <c r="FXS693" s="26"/>
      <c r="FXT693" s="26"/>
      <c r="FXU693" s="26"/>
      <c r="FXV693" s="26"/>
      <c r="FXW693" s="26"/>
      <c r="FXX693" s="26"/>
      <c r="FXY693" s="26"/>
      <c r="FXZ693" s="26"/>
      <c r="FYA693" s="26"/>
      <c r="FYB693" s="26"/>
      <c r="FYC693" s="26"/>
      <c r="FYD693" s="26"/>
      <c r="FYE693" s="26"/>
      <c r="FYF693" s="26"/>
      <c r="FYG693" s="26"/>
      <c r="FYH693" s="26"/>
      <c r="FYI693" s="26"/>
      <c r="FYJ693" s="26"/>
      <c r="FYK693" s="26"/>
      <c r="FYL693" s="26"/>
      <c r="FYM693" s="26"/>
      <c r="FYN693" s="26"/>
      <c r="FYO693" s="26"/>
      <c r="FYP693" s="26"/>
      <c r="FYQ693" s="26"/>
      <c r="FYR693" s="26"/>
      <c r="FYS693" s="26"/>
      <c r="FYT693" s="26"/>
      <c r="FYU693" s="26"/>
      <c r="FYV693" s="26"/>
      <c r="FYW693" s="26"/>
      <c r="FYX693" s="26"/>
      <c r="FYY693" s="26"/>
      <c r="FYZ693" s="26"/>
      <c r="FZA693" s="26"/>
      <c r="FZB693" s="26"/>
      <c r="FZC693" s="26"/>
      <c r="FZD693" s="26"/>
      <c r="FZE693" s="26"/>
      <c r="FZF693" s="26"/>
      <c r="FZG693" s="26"/>
      <c r="FZH693" s="26"/>
      <c r="FZI693" s="26"/>
      <c r="FZJ693" s="26"/>
      <c r="FZK693" s="26"/>
      <c r="FZL693" s="26"/>
      <c r="FZM693" s="26"/>
      <c r="FZN693" s="26"/>
      <c r="FZO693" s="26"/>
      <c r="FZP693" s="26"/>
      <c r="FZQ693" s="26"/>
      <c r="FZR693" s="26"/>
      <c r="FZS693" s="26"/>
      <c r="FZT693" s="26"/>
      <c r="FZU693" s="26"/>
      <c r="FZV693" s="26"/>
      <c r="FZW693" s="26"/>
      <c r="FZX693" s="26"/>
      <c r="FZY693" s="26"/>
      <c r="FZZ693" s="26"/>
      <c r="GAA693" s="26"/>
      <c r="GAB693" s="26"/>
      <c r="GAC693" s="26"/>
      <c r="GAD693" s="26"/>
      <c r="GAE693" s="26"/>
      <c r="GAF693" s="26"/>
      <c r="GAG693" s="26"/>
      <c r="GAH693" s="26"/>
      <c r="GAI693" s="26"/>
      <c r="GAJ693" s="26"/>
      <c r="GAK693" s="26"/>
      <c r="GAL693" s="26"/>
      <c r="GAM693" s="26"/>
      <c r="GAN693" s="26"/>
      <c r="GAO693" s="26"/>
      <c r="GAP693" s="26"/>
      <c r="GAQ693" s="26"/>
      <c r="GAR693" s="26"/>
      <c r="GAS693" s="26"/>
      <c r="GAT693" s="26"/>
      <c r="GAU693" s="26"/>
      <c r="GAV693" s="26"/>
      <c r="GAW693" s="26"/>
      <c r="GAX693" s="26"/>
      <c r="GAY693" s="26"/>
      <c r="GAZ693" s="26"/>
      <c r="GBA693" s="26"/>
      <c r="GBB693" s="26"/>
      <c r="GBC693" s="26"/>
      <c r="GBD693" s="26"/>
      <c r="GBE693" s="26"/>
      <c r="GBF693" s="26"/>
      <c r="GBG693" s="26"/>
      <c r="GBH693" s="26"/>
      <c r="GBI693" s="26"/>
      <c r="GBJ693" s="26"/>
      <c r="GBK693" s="26"/>
      <c r="GBL693" s="26"/>
      <c r="GBM693" s="26"/>
      <c r="GBN693" s="26"/>
      <c r="GBO693" s="26"/>
      <c r="GBP693" s="26"/>
      <c r="GBQ693" s="26"/>
      <c r="GBR693" s="26"/>
      <c r="GBS693" s="26"/>
      <c r="GBT693" s="26"/>
      <c r="GBU693" s="26"/>
      <c r="GBV693" s="26"/>
      <c r="GBW693" s="26"/>
      <c r="GBX693" s="26"/>
      <c r="GBY693" s="26"/>
      <c r="GBZ693" s="26"/>
      <c r="GCA693" s="26"/>
      <c r="GCB693" s="26"/>
      <c r="GCC693" s="26"/>
      <c r="GCD693" s="26"/>
      <c r="GCE693" s="26"/>
      <c r="GCF693" s="26"/>
      <c r="GCG693" s="26"/>
      <c r="GCH693" s="26"/>
      <c r="GCI693" s="26"/>
      <c r="GCJ693" s="26"/>
      <c r="GCK693" s="26"/>
      <c r="GCL693" s="26"/>
      <c r="GCM693" s="26"/>
      <c r="GCN693" s="26"/>
      <c r="GCO693" s="26"/>
      <c r="GCP693" s="26"/>
      <c r="GCQ693" s="26"/>
      <c r="GCR693" s="26"/>
      <c r="GCS693" s="26"/>
      <c r="GCT693" s="26"/>
      <c r="GCU693" s="26"/>
      <c r="GCV693" s="26"/>
      <c r="GCW693" s="26"/>
      <c r="GCX693" s="26"/>
      <c r="GCY693" s="26"/>
      <c r="GCZ693" s="26"/>
      <c r="GDA693" s="26"/>
      <c r="GDB693" s="26"/>
      <c r="GDC693" s="26"/>
      <c r="GDD693" s="26"/>
      <c r="GDE693" s="26"/>
      <c r="GDF693" s="26"/>
      <c r="GDG693" s="26"/>
      <c r="GDH693" s="26"/>
      <c r="GDI693" s="26"/>
      <c r="GDJ693" s="26"/>
      <c r="GDK693" s="26"/>
      <c r="GDL693" s="26"/>
      <c r="GDM693" s="26"/>
      <c r="GDN693" s="26"/>
      <c r="GDO693" s="26"/>
      <c r="GDP693" s="26"/>
      <c r="GDQ693" s="26"/>
      <c r="GDR693" s="26"/>
      <c r="GDS693" s="26"/>
      <c r="GDT693" s="26"/>
      <c r="GDU693" s="26"/>
      <c r="GDV693" s="26"/>
      <c r="GDW693" s="26"/>
      <c r="GDX693" s="26"/>
      <c r="GDY693" s="26"/>
      <c r="GDZ693" s="26"/>
      <c r="GEA693" s="26"/>
      <c r="GEB693" s="26"/>
      <c r="GEC693" s="26"/>
      <c r="GED693" s="26"/>
      <c r="GEE693" s="26"/>
      <c r="GEF693" s="26"/>
      <c r="GEG693" s="26"/>
      <c r="GEH693" s="26"/>
      <c r="GEI693" s="26"/>
      <c r="GEJ693" s="26"/>
      <c r="GEK693" s="26"/>
      <c r="GEL693" s="26"/>
      <c r="GEM693" s="26"/>
      <c r="GEN693" s="26"/>
      <c r="GEO693" s="26"/>
      <c r="GEP693" s="26"/>
      <c r="GEQ693" s="26"/>
      <c r="GER693" s="26"/>
      <c r="GES693" s="26"/>
      <c r="GET693" s="26"/>
      <c r="GEU693" s="26"/>
      <c r="GEV693" s="26"/>
      <c r="GEW693" s="26"/>
      <c r="GEX693" s="26"/>
      <c r="GEY693" s="26"/>
      <c r="GEZ693" s="26"/>
      <c r="GFA693" s="26"/>
      <c r="GFB693" s="26"/>
      <c r="GFC693" s="26"/>
      <c r="GFD693" s="26"/>
      <c r="GFE693" s="26"/>
      <c r="GFF693" s="26"/>
      <c r="GFG693" s="26"/>
      <c r="GFH693" s="26"/>
      <c r="GFI693" s="26"/>
      <c r="GFJ693" s="26"/>
      <c r="GFK693" s="26"/>
      <c r="GFL693" s="26"/>
      <c r="GFM693" s="26"/>
      <c r="GFN693" s="26"/>
      <c r="GFO693" s="26"/>
      <c r="GFP693" s="26"/>
      <c r="GFQ693" s="26"/>
      <c r="GFR693" s="26"/>
      <c r="GFS693" s="26"/>
      <c r="GFT693" s="26"/>
      <c r="GFU693" s="26"/>
      <c r="GFV693" s="26"/>
      <c r="GFW693" s="26"/>
      <c r="GFX693" s="26"/>
      <c r="GFY693" s="26"/>
      <c r="GFZ693" s="26"/>
      <c r="GGA693" s="26"/>
      <c r="GGB693" s="26"/>
      <c r="GGC693" s="26"/>
      <c r="GGD693" s="26"/>
      <c r="GGE693" s="26"/>
      <c r="GGF693" s="26"/>
      <c r="GGG693" s="26"/>
      <c r="GGH693" s="26"/>
      <c r="GGI693" s="26"/>
      <c r="GGJ693" s="26"/>
      <c r="GGK693" s="26"/>
      <c r="GGL693" s="26"/>
      <c r="GGM693" s="26"/>
      <c r="GGN693" s="26"/>
      <c r="GGO693" s="26"/>
      <c r="GGP693" s="26"/>
      <c r="GGQ693" s="26"/>
      <c r="GGR693" s="26"/>
      <c r="GGS693" s="26"/>
      <c r="GGT693" s="26"/>
      <c r="GGU693" s="26"/>
      <c r="GGV693" s="26"/>
      <c r="GGW693" s="26"/>
      <c r="GGX693" s="26"/>
      <c r="GGY693" s="26"/>
      <c r="GGZ693" s="26"/>
      <c r="GHA693" s="26"/>
      <c r="GHB693" s="26"/>
      <c r="GHC693" s="26"/>
      <c r="GHD693" s="26"/>
      <c r="GHE693" s="26"/>
      <c r="GHF693" s="26"/>
      <c r="GHG693" s="26"/>
      <c r="GHH693" s="26"/>
      <c r="GHI693" s="26"/>
      <c r="GHJ693" s="26"/>
      <c r="GHK693" s="26"/>
      <c r="GHL693" s="26"/>
      <c r="GHM693" s="26"/>
      <c r="GHN693" s="26"/>
      <c r="GHO693" s="26"/>
      <c r="GHP693" s="26"/>
      <c r="GHQ693" s="26"/>
      <c r="GHR693" s="26"/>
      <c r="GHS693" s="26"/>
      <c r="GHT693" s="26"/>
      <c r="GHU693" s="26"/>
      <c r="GHV693" s="26"/>
      <c r="GHW693" s="26"/>
      <c r="GHX693" s="26"/>
      <c r="GHY693" s="26"/>
      <c r="GHZ693" s="26"/>
      <c r="GIA693" s="26"/>
      <c r="GIB693" s="26"/>
      <c r="GIC693" s="26"/>
      <c r="GID693" s="26"/>
      <c r="GIE693" s="26"/>
      <c r="GIF693" s="26"/>
      <c r="GIG693" s="26"/>
      <c r="GIH693" s="26"/>
      <c r="GII693" s="26"/>
      <c r="GIJ693" s="26"/>
      <c r="GIK693" s="26"/>
      <c r="GIL693" s="26"/>
      <c r="GIM693" s="26"/>
      <c r="GIN693" s="26"/>
      <c r="GIO693" s="26"/>
      <c r="GIP693" s="26"/>
      <c r="GIQ693" s="26"/>
      <c r="GIR693" s="26"/>
      <c r="GIS693" s="26"/>
      <c r="GIT693" s="26"/>
      <c r="GIU693" s="26"/>
      <c r="GIV693" s="26"/>
      <c r="GIW693" s="26"/>
      <c r="GIX693" s="26"/>
      <c r="GIY693" s="26"/>
      <c r="GIZ693" s="26"/>
      <c r="GJA693" s="26"/>
      <c r="GJB693" s="26"/>
      <c r="GJC693" s="26"/>
      <c r="GJD693" s="26"/>
      <c r="GJE693" s="26"/>
      <c r="GJF693" s="26"/>
      <c r="GJG693" s="26"/>
      <c r="GJH693" s="26"/>
      <c r="GJI693" s="26"/>
      <c r="GJJ693" s="26"/>
      <c r="GJK693" s="26"/>
      <c r="GJL693" s="26"/>
      <c r="GJM693" s="26"/>
      <c r="GJN693" s="26"/>
      <c r="GJO693" s="26"/>
      <c r="GJP693" s="26"/>
      <c r="GJQ693" s="26"/>
      <c r="GJR693" s="26"/>
      <c r="GJS693" s="26"/>
      <c r="GJT693" s="26"/>
      <c r="GJU693" s="26"/>
      <c r="GJV693" s="26"/>
      <c r="GJW693" s="26"/>
      <c r="GJX693" s="26"/>
      <c r="GJY693" s="26"/>
      <c r="GJZ693" s="26"/>
      <c r="GKA693" s="26"/>
      <c r="GKB693" s="26"/>
      <c r="GKC693" s="26"/>
      <c r="GKD693" s="26"/>
      <c r="GKE693" s="26"/>
      <c r="GKF693" s="26"/>
      <c r="GKG693" s="26"/>
      <c r="GKH693" s="26"/>
      <c r="GKI693" s="26"/>
      <c r="GKJ693" s="26"/>
      <c r="GKK693" s="26"/>
      <c r="GKL693" s="26"/>
      <c r="GKM693" s="26"/>
      <c r="GKN693" s="26"/>
      <c r="GKO693" s="26"/>
      <c r="GKP693" s="26"/>
      <c r="GKQ693" s="26"/>
      <c r="GKR693" s="26"/>
      <c r="GKS693" s="26"/>
      <c r="GKT693" s="26"/>
      <c r="GKU693" s="26"/>
      <c r="GKV693" s="26"/>
      <c r="GKW693" s="26"/>
      <c r="GKX693" s="26"/>
      <c r="GKY693" s="26"/>
      <c r="GKZ693" s="26"/>
      <c r="GLA693" s="26"/>
      <c r="GLB693" s="26"/>
      <c r="GLC693" s="26"/>
      <c r="GLD693" s="26"/>
      <c r="GLE693" s="26"/>
      <c r="GLF693" s="26"/>
      <c r="GLG693" s="26"/>
      <c r="GLH693" s="26"/>
      <c r="GLI693" s="26"/>
      <c r="GLJ693" s="26"/>
      <c r="GLK693" s="26"/>
      <c r="GLL693" s="26"/>
      <c r="GLM693" s="26"/>
      <c r="GLN693" s="26"/>
      <c r="GLO693" s="26"/>
      <c r="GLP693" s="26"/>
      <c r="GLQ693" s="26"/>
      <c r="GLR693" s="26"/>
      <c r="GLS693" s="26"/>
      <c r="GLT693" s="26"/>
      <c r="GLU693" s="26"/>
      <c r="GLV693" s="26"/>
      <c r="GLW693" s="26"/>
      <c r="GLX693" s="26"/>
      <c r="GLY693" s="26"/>
      <c r="GLZ693" s="26"/>
      <c r="GMA693" s="26"/>
      <c r="GMB693" s="26"/>
      <c r="GMC693" s="26"/>
      <c r="GMD693" s="26"/>
      <c r="GME693" s="26"/>
      <c r="GMF693" s="26"/>
      <c r="GMG693" s="26"/>
      <c r="GMH693" s="26"/>
      <c r="GMI693" s="26"/>
      <c r="GMJ693" s="26"/>
      <c r="GMK693" s="26"/>
      <c r="GML693" s="26"/>
      <c r="GMM693" s="26"/>
      <c r="GMN693" s="26"/>
      <c r="GMO693" s="26"/>
      <c r="GMP693" s="26"/>
      <c r="GMQ693" s="26"/>
      <c r="GMR693" s="26"/>
      <c r="GMS693" s="26"/>
      <c r="GMT693" s="26"/>
      <c r="GMU693" s="26"/>
      <c r="GMV693" s="26"/>
      <c r="GMW693" s="26"/>
      <c r="GMX693" s="26"/>
      <c r="GMY693" s="26"/>
      <c r="GMZ693" s="26"/>
      <c r="GNA693" s="26"/>
      <c r="GNB693" s="26"/>
      <c r="GNC693" s="26"/>
      <c r="GND693" s="26"/>
      <c r="GNE693" s="26"/>
      <c r="GNF693" s="26"/>
      <c r="GNG693" s="26"/>
      <c r="GNH693" s="26"/>
      <c r="GNI693" s="26"/>
      <c r="GNJ693" s="26"/>
      <c r="GNK693" s="26"/>
      <c r="GNL693" s="26"/>
      <c r="GNM693" s="26"/>
      <c r="GNN693" s="26"/>
      <c r="GNO693" s="26"/>
      <c r="GNP693" s="26"/>
      <c r="GNQ693" s="26"/>
      <c r="GNR693" s="26"/>
      <c r="GNS693" s="26"/>
      <c r="GNT693" s="26"/>
      <c r="GNU693" s="26"/>
      <c r="GNV693" s="26"/>
      <c r="GNW693" s="26"/>
      <c r="GNX693" s="26"/>
      <c r="GNY693" s="26"/>
      <c r="GNZ693" s="26"/>
      <c r="GOA693" s="26"/>
      <c r="GOB693" s="26"/>
      <c r="GOC693" s="26"/>
      <c r="GOD693" s="26"/>
      <c r="GOE693" s="26"/>
      <c r="GOF693" s="26"/>
      <c r="GOG693" s="26"/>
      <c r="GOH693" s="26"/>
      <c r="GOI693" s="26"/>
      <c r="GOJ693" s="26"/>
      <c r="GOK693" s="26"/>
      <c r="GOL693" s="26"/>
      <c r="GOM693" s="26"/>
      <c r="GON693" s="26"/>
      <c r="GOO693" s="26"/>
      <c r="GOP693" s="26"/>
      <c r="GOQ693" s="26"/>
      <c r="GOR693" s="26"/>
      <c r="GOS693" s="26"/>
      <c r="GOT693" s="26"/>
      <c r="GOU693" s="26"/>
      <c r="GOV693" s="26"/>
      <c r="GOW693" s="26"/>
      <c r="GOX693" s="26"/>
      <c r="GOY693" s="26"/>
      <c r="GOZ693" s="26"/>
      <c r="GPA693" s="26"/>
      <c r="GPB693" s="26"/>
      <c r="GPC693" s="26"/>
      <c r="GPD693" s="26"/>
      <c r="GPE693" s="26"/>
      <c r="GPF693" s="26"/>
      <c r="GPG693" s="26"/>
      <c r="GPH693" s="26"/>
      <c r="GPI693" s="26"/>
      <c r="GPJ693" s="26"/>
      <c r="GPK693" s="26"/>
      <c r="GPL693" s="26"/>
      <c r="GPM693" s="26"/>
      <c r="GPN693" s="26"/>
      <c r="GPO693" s="26"/>
      <c r="GPP693" s="26"/>
      <c r="GPQ693" s="26"/>
      <c r="GPR693" s="26"/>
      <c r="GPS693" s="26"/>
      <c r="GPT693" s="26"/>
      <c r="GPU693" s="26"/>
      <c r="GPV693" s="26"/>
      <c r="GPW693" s="26"/>
      <c r="GPX693" s="26"/>
      <c r="GPY693" s="26"/>
      <c r="GPZ693" s="26"/>
      <c r="GQA693" s="26"/>
      <c r="GQB693" s="26"/>
      <c r="GQC693" s="26"/>
      <c r="GQD693" s="26"/>
      <c r="GQE693" s="26"/>
      <c r="GQF693" s="26"/>
      <c r="GQG693" s="26"/>
      <c r="GQH693" s="26"/>
      <c r="GQI693" s="26"/>
      <c r="GQJ693" s="26"/>
      <c r="GQK693" s="26"/>
      <c r="GQL693" s="26"/>
      <c r="GQM693" s="26"/>
      <c r="GQN693" s="26"/>
      <c r="GQO693" s="26"/>
      <c r="GQP693" s="26"/>
      <c r="GQQ693" s="26"/>
      <c r="GQR693" s="26"/>
      <c r="GQS693" s="26"/>
      <c r="GQT693" s="26"/>
      <c r="GQU693" s="26"/>
      <c r="GQV693" s="26"/>
      <c r="GQW693" s="26"/>
      <c r="GQX693" s="26"/>
      <c r="GQY693" s="26"/>
      <c r="GQZ693" s="26"/>
      <c r="GRA693" s="26"/>
      <c r="GRB693" s="26"/>
      <c r="GRC693" s="26"/>
      <c r="GRD693" s="26"/>
      <c r="GRE693" s="26"/>
      <c r="GRF693" s="26"/>
      <c r="GRG693" s="26"/>
      <c r="GRH693" s="26"/>
      <c r="GRI693" s="26"/>
      <c r="GRJ693" s="26"/>
      <c r="GRK693" s="26"/>
      <c r="GRL693" s="26"/>
      <c r="GRM693" s="26"/>
      <c r="GRN693" s="26"/>
      <c r="GRO693" s="26"/>
      <c r="GRP693" s="26"/>
      <c r="GRQ693" s="26"/>
      <c r="GRR693" s="26"/>
      <c r="GRS693" s="26"/>
      <c r="GRT693" s="26"/>
      <c r="GRU693" s="26"/>
      <c r="GRV693" s="26"/>
      <c r="GRW693" s="26"/>
      <c r="GRX693" s="26"/>
      <c r="GRY693" s="26"/>
      <c r="GRZ693" s="26"/>
      <c r="GSA693" s="26"/>
      <c r="GSB693" s="26"/>
      <c r="GSC693" s="26"/>
      <c r="GSD693" s="26"/>
      <c r="GSE693" s="26"/>
      <c r="GSF693" s="26"/>
      <c r="GSG693" s="26"/>
      <c r="GSH693" s="26"/>
      <c r="GSI693" s="26"/>
      <c r="GSJ693" s="26"/>
      <c r="GSK693" s="26"/>
      <c r="GSL693" s="26"/>
      <c r="GSM693" s="26"/>
      <c r="GSN693" s="26"/>
      <c r="GSO693" s="26"/>
      <c r="GSP693" s="26"/>
      <c r="GSQ693" s="26"/>
      <c r="GSR693" s="26"/>
      <c r="GSS693" s="26"/>
      <c r="GST693" s="26"/>
      <c r="GSU693" s="26"/>
      <c r="GSV693" s="26"/>
      <c r="GSW693" s="26"/>
      <c r="GSX693" s="26"/>
      <c r="GSY693" s="26"/>
      <c r="GSZ693" s="26"/>
      <c r="GTA693" s="26"/>
      <c r="GTB693" s="26"/>
      <c r="GTC693" s="26"/>
      <c r="GTD693" s="26"/>
      <c r="GTE693" s="26"/>
      <c r="GTF693" s="26"/>
      <c r="GTG693" s="26"/>
      <c r="GTH693" s="26"/>
      <c r="GTI693" s="26"/>
      <c r="GTJ693" s="26"/>
      <c r="GTK693" s="26"/>
      <c r="GTL693" s="26"/>
      <c r="GTM693" s="26"/>
      <c r="GTN693" s="26"/>
      <c r="GTO693" s="26"/>
      <c r="GTP693" s="26"/>
      <c r="GTQ693" s="26"/>
      <c r="GTR693" s="26"/>
      <c r="GTS693" s="26"/>
      <c r="GTT693" s="26"/>
      <c r="GTU693" s="26"/>
      <c r="GTV693" s="26"/>
      <c r="GTW693" s="26"/>
      <c r="GTX693" s="26"/>
      <c r="GTY693" s="26"/>
      <c r="GTZ693" s="26"/>
      <c r="GUA693" s="26"/>
      <c r="GUB693" s="26"/>
      <c r="GUC693" s="26"/>
      <c r="GUD693" s="26"/>
      <c r="GUE693" s="26"/>
      <c r="GUF693" s="26"/>
      <c r="GUG693" s="26"/>
      <c r="GUH693" s="26"/>
      <c r="GUI693" s="26"/>
      <c r="GUJ693" s="26"/>
      <c r="GUK693" s="26"/>
      <c r="GUL693" s="26"/>
      <c r="GUM693" s="26"/>
      <c r="GUN693" s="26"/>
      <c r="GUO693" s="26"/>
      <c r="GUP693" s="26"/>
      <c r="GUQ693" s="26"/>
      <c r="GUR693" s="26"/>
      <c r="GUS693" s="26"/>
      <c r="GUT693" s="26"/>
      <c r="GUU693" s="26"/>
      <c r="GUV693" s="26"/>
      <c r="GUW693" s="26"/>
      <c r="GUX693" s="26"/>
      <c r="GUY693" s="26"/>
      <c r="GUZ693" s="26"/>
      <c r="GVA693" s="26"/>
      <c r="GVB693" s="26"/>
      <c r="GVC693" s="26"/>
      <c r="GVD693" s="26"/>
      <c r="GVE693" s="26"/>
      <c r="GVF693" s="26"/>
      <c r="GVG693" s="26"/>
      <c r="GVH693" s="26"/>
      <c r="GVI693" s="26"/>
      <c r="GVJ693" s="26"/>
      <c r="GVK693" s="26"/>
      <c r="GVL693" s="26"/>
      <c r="GVM693" s="26"/>
      <c r="GVN693" s="26"/>
      <c r="GVO693" s="26"/>
      <c r="GVP693" s="26"/>
      <c r="GVQ693" s="26"/>
      <c r="GVR693" s="26"/>
      <c r="GVS693" s="26"/>
      <c r="GVT693" s="26"/>
      <c r="GVU693" s="26"/>
      <c r="GVV693" s="26"/>
      <c r="GVW693" s="26"/>
      <c r="GVX693" s="26"/>
      <c r="GVY693" s="26"/>
      <c r="GVZ693" s="26"/>
      <c r="GWA693" s="26"/>
      <c r="GWB693" s="26"/>
      <c r="GWC693" s="26"/>
      <c r="GWD693" s="26"/>
      <c r="GWE693" s="26"/>
      <c r="GWF693" s="26"/>
      <c r="GWG693" s="26"/>
      <c r="GWH693" s="26"/>
      <c r="GWI693" s="26"/>
      <c r="GWJ693" s="26"/>
      <c r="GWK693" s="26"/>
      <c r="GWL693" s="26"/>
      <c r="GWM693" s="26"/>
      <c r="GWN693" s="26"/>
      <c r="GWO693" s="26"/>
      <c r="GWP693" s="26"/>
      <c r="GWQ693" s="26"/>
      <c r="GWR693" s="26"/>
      <c r="GWS693" s="26"/>
      <c r="GWT693" s="26"/>
      <c r="GWU693" s="26"/>
      <c r="GWV693" s="26"/>
      <c r="GWW693" s="26"/>
      <c r="GWX693" s="26"/>
      <c r="GWY693" s="26"/>
      <c r="GWZ693" s="26"/>
      <c r="GXA693" s="26"/>
      <c r="GXB693" s="26"/>
      <c r="GXC693" s="26"/>
      <c r="GXD693" s="26"/>
      <c r="GXE693" s="26"/>
      <c r="GXF693" s="26"/>
      <c r="GXG693" s="26"/>
      <c r="GXH693" s="26"/>
      <c r="GXI693" s="26"/>
      <c r="GXJ693" s="26"/>
      <c r="GXK693" s="26"/>
      <c r="GXL693" s="26"/>
      <c r="GXM693" s="26"/>
      <c r="GXN693" s="26"/>
      <c r="GXO693" s="26"/>
      <c r="GXP693" s="26"/>
      <c r="GXQ693" s="26"/>
      <c r="GXR693" s="26"/>
      <c r="GXS693" s="26"/>
      <c r="GXT693" s="26"/>
      <c r="GXU693" s="26"/>
      <c r="GXV693" s="26"/>
      <c r="GXW693" s="26"/>
      <c r="GXX693" s="26"/>
      <c r="GXY693" s="26"/>
      <c r="GXZ693" s="26"/>
      <c r="GYA693" s="26"/>
      <c r="GYB693" s="26"/>
      <c r="GYC693" s="26"/>
      <c r="GYD693" s="26"/>
      <c r="GYE693" s="26"/>
      <c r="GYF693" s="26"/>
      <c r="GYG693" s="26"/>
      <c r="GYH693" s="26"/>
      <c r="GYI693" s="26"/>
      <c r="GYJ693" s="26"/>
      <c r="GYK693" s="26"/>
      <c r="GYL693" s="26"/>
      <c r="GYM693" s="26"/>
      <c r="GYN693" s="26"/>
      <c r="GYO693" s="26"/>
      <c r="GYP693" s="26"/>
      <c r="GYQ693" s="26"/>
      <c r="GYR693" s="26"/>
      <c r="GYS693" s="26"/>
      <c r="GYT693" s="26"/>
      <c r="GYU693" s="26"/>
      <c r="GYV693" s="26"/>
      <c r="GYW693" s="26"/>
      <c r="GYX693" s="26"/>
      <c r="GYY693" s="26"/>
      <c r="GYZ693" s="26"/>
      <c r="GZA693" s="26"/>
      <c r="GZB693" s="26"/>
      <c r="GZC693" s="26"/>
      <c r="GZD693" s="26"/>
      <c r="GZE693" s="26"/>
      <c r="GZF693" s="26"/>
      <c r="GZG693" s="26"/>
      <c r="GZH693" s="26"/>
      <c r="GZI693" s="26"/>
      <c r="GZJ693" s="26"/>
      <c r="GZK693" s="26"/>
      <c r="GZL693" s="26"/>
      <c r="GZM693" s="26"/>
      <c r="GZN693" s="26"/>
      <c r="GZO693" s="26"/>
      <c r="GZP693" s="26"/>
      <c r="GZQ693" s="26"/>
      <c r="GZR693" s="26"/>
      <c r="GZS693" s="26"/>
      <c r="GZT693" s="26"/>
      <c r="GZU693" s="26"/>
      <c r="GZV693" s="26"/>
      <c r="GZW693" s="26"/>
      <c r="GZX693" s="26"/>
      <c r="GZY693" s="26"/>
      <c r="GZZ693" s="26"/>
      <c r="HAA693" s="26"/>
      <c r="HAB693" s="26"/>
      <c r="HAC693" s="26"/>
      <c r="HAD693" s="26"/>
      <c r="HAE693" s="26"/>
      <c r="HAF693" s="26"/>
      <c r="HAG693" s="26"/>
      <c r="HAH693" s="26"/>
      <c r="HAI693" s="26"/>
      <c r="HAJ693" s="26"/>
      <c r="HAK693" s="26"/>
      <c r="HAL693" s="26"/>
      <c r="HAM693" s="26"/>
      <c r="HAN693" s="26"/>
      <c r="HAO693" s="26"/>
      <c r="HAP693" s="26"/>
      <c r="HAQ693" s="26"/>
      <c r="HAR693" s="26"/>
      <c r="HAS693" s="26"/>
      <c r="HAT693" s="26"/>
      <c r="HAU693" s="26"/>
      <c r="HAV693" s="26"/>
      <c r="HAW693" s="26"/>
      <c r="HAX693" s="26"/>
      <c r="HAY693" s="26"/>
      <c r="HAZ693" s="26"/>
      <c r="HBA693" s="26"/>
      <c r="HBB693" s="26"/>
      <c r="HBC693" s="26"/>
      <c r="HBD693" s="26"/>
      <c r="HBE693" s="26"/>
      <c r="HBF693" s="26"/>
      <c r="HBG693" s="26"/>
      <c r="HBH693" s="26"/>
      <c r="HBI693" s="26"/>
      <c r="HBJ693" s="26"/>
      <c r="HBK693" s="26"/>
      <c r="HBL693" s="26"/>
      <c r="HBM693" s="26"/>
      <c r="HBN693" s="26"/>
      <c r="HBO693" s="26"/>
      <c r="HBP693" s="26"/>
      <c r="HBQ693" s="26"/>
      <c r="HBR693" s="26"/>
      <c r="HBS693" s="26"/>
      <c r="HBT693" s="26"/>
      <c r="HBU693" s="26"/>
      <c r="HBV693" s="26"/>
      <c r="HBW693" s="26"/>
      <c r="HBX693" s="26"/>
      <c r="HBY693" s="26"/>
      <c r="HBZ693" s="26"/>
      <c r="HCA693" s="26"/>
      <c r="HCB693" s="26"/>
      <c r="HCC693" s="26"/>
      <c r="HCD693" s="26"/>
      <c r="HCE693" s="26"/>
      <c r="HCF693" s="26"/>
      <c r="HCG693" s="26"/>
      <c r="HCH693" s="26"/>
      <c r="HCI693" s="26"/>
      <c r="HCJ693" s="26"/>
      <c r="HCK693" s="26"/>
      <c r="HCL693" s="26"/>
      <c r="HCM693" s="26"/>
      <c r="HCN693" s="26"/>
      <c r="HCO693" s="26"/>
      <c r="HCP693" s="26"/>
      <c r="HCQ693" s="26"/>
      <c r="HCR693" s="26"/>
      <c r="HCS693" s="26"/>
      <c r="HCT693" s="26"/>
      <c r="HCU693" s="26"/>
      <c r="HCV693" s="26"/>
      <c r="HCW693" s="26"/>
      <c r="HCX693" s="26"/>
      <c r="HCY693" s="26"/>
      <c r="HCZ693" s="26"/>
      <c r="HDA693" s="26"/>
      <c r="HDB693" s="26"/>
      <c r="HDC693" s="26"/>
      <c r="HDD693" s="26"/>
      <c r="HDE693" s="26"/>
      <c r="HDF693" s="26"/>
      <c r="HDG693" s="26"/>
      <c r="HDH693" s="26"/>
      <c r="HDI693" s="26"/>
      <c r="HDJ693" s="26"/>
      <c r="HDK693" s="26"/>
      <c r="HDL693" s="26"/>
      <c r="HDM693" s="26"/>
      <c r="HDN693" s="26"/>
      <c r="HDO693" s="26"/>
      <c r="HDP693" s="26"/>
      <c r="HDQ693" s="26"/>
      <c r="HDR693" s="26"/>
      <c r="HDS693" s="26"/>
      <c r="HDT693" s="26"/>
      <c r="HDU693" s="26"/>
      <c r="HDV693" s="26"/>
      <c r="HDW693" s="26"/>
      <c r="HDX693" s="26"/>
      <c r="HDY693" s="26"/>
      <c r="HDZ693" s="26"/>
      <c r="HEA693" s="26"/>
      <c r="HEB693" s="26"/>
      <c r="HEC693" s="26"/>
      <c r="HED693" s="26"/>
      <c r="HEE693" s="26"/>
      <c r="HEF693" s="26"/>
      <c r="HEG693" s="26"/>
      <c r="HEH693" s="26"/>
      <c r="HEI693" s="26"/>
      <c r="HEJ693" s="26"/>
      <c r="HEK693" s="26"/>
      <c r="HEL693" s="26"/>
      <c r="HEM693" s="26"/>
      <c r="HEN693" s="26"/>
      <c r="HEO693" s="26"/>
      <c r="HEP693" s="26"/>
      <c r="HEQ693" s="26"/>
      <c r="HER693" s="26"/>
      <c r="HES693" s="26"/>
      <c r="HET693" s="26"/>
      <c r="HEU693" s="26"/>
      <c r="HEV693" s="26"/>
      <c r="HEW693" s="26"/>
      <c r="HEX693" s="26"/>
      <c r="HEY693" s="26"/>
      <c r="HEZ693" s="26"/>
      <c r="HFA693" s="26"/>
      <c r="HFB693" s="26"/>
      <c r="HFC693" s="26"/>
      <c r="HFD693" s="26"/>
      <c r="HFE693" s="26"/>
      <c r="HFF693" s="26"/>
      <c r="HFG693" s="26"/>
      <c r="HFH693" s="26"/>
      <c r="HFI693" s="26"/>
      <c r="HFJ693" s="26"/>
      <c r="HFK693" s="26"/>
      <c r="HFL693" s="26"/>
      <c r="HFM693" s="26"/>
      <c r="HFN693" s="26"/>
      <c r="HFO693" s="26"/>
      <c r="HFP693" s="26"/>
      <c r="HFQ693" s="26"/>
      <c r="HFR693" s="26"/>
      <c r="HFS693" s="26"/>
      <c r="HFT693" s="26"/>
      <c r="HFU693" s="26"/>
      <c r="HFV693" s="26"/>
      <c r="HFW693" s="26"/>
      <c r="HFX693" s="26"/>
      <c r="HFY693" s="26"/>
      <c r="HFZ693" s="26"/>
      <c r="HGA693" s="26"/>
      <c r="HGB693" s="26"/>
      <c r="HGC693" s="26"/>
      <c r="HGD693" s="26"/>
      <c r="HGE693" s="26"/>
      <c r="HGF693" s="26"/>
      <c r="HGG693" s="26"/>
      <c r="HGH693" s="26"/>
      <c r="HGI693" s="26"/>
      <c r="HGJ693" s="26"/>
      <c r="HGK693" s="26"/>
      <c r="HGL693" s="26"/>
      <c r="HGM693" s="26"/>
      <c r="HGN693" s="26"/>
      <c r="HGO693" s="26"/>
      <c r="HGP693" s="26"/>
      <c r="HGQ693" s="26"/>
      <c r="HGR693" s="26"/>
      <c r="HGS693" s="26"/>
      <c r="HGT693" s="26"/>
      <c r="HGU693" s="26"/>
      <c r="HGV693" s="26"/>
      <c r="HGW693" s="26"/>
      <c r="HGX693" s="26"/>
      <c r="HGY693" s="26"/>
      <c r="HGZ693" s="26"/>
      <c r="HHA693" s="26"/>
      <c r="HHB693" s="26"/>
      <c r="HHC693" s="26"/>
      <c r="HHD693" s="26"/>
      <c r="HHE693" s="26"/>
      <c r="HHF693" s="26"/>
      <c r="HHG693" s="26"/>
      <c r="HHH693" s="26"/>
      <c r="HHI693" s="26"/>
      <c r="HHJ693" s="26"/>
      <c r="HHK693" s="26"/>
      <c r="HHL693" s="26"/>
      <c r="HHM693" s="26"/>
      <c r="HHN693" s="26"/>
      <c r="HHO693" s="26"/>
      <c r="HHP693" s="26"/>
      <c r="HHQ693" s="26"/>
      <c r="HHR693" s="26"/>
      <c r="HHS693" s="26"/>
      <c r="HHT693" s="26"/>
      <c r="HHU693" s="26"/>
      <c r="HHV693" s="26"/>
      <c r="HHW693" s="26"/>
      <c r="HHX693" s="26"/>
      <c r="HHY693" s="26"/>
      <c r="HHZ693" s="26"/>
      <c r="HIA693" s="26"/>
      <c r="HIB693" s="26"/>
      <c r="HIC693" s="26"/>
      <c r="HID693" s="26"/>
      <c r="HIE693" s="26"/>
      <c r="HIF693" s="26"/>
      <c r="HIG693" s="26"/>
      <c r="HIH693" s="26"/>
      <c r="HII693" s="26"/>
      <c r="HIJ693" s="26"/>
      <c r="HIK693" s="26"/>
      <c r="HIL693" s="26"/>
      <c r="HIM693" s="26"/>
      <c r="HIN693" s="26"/>
      <c r="HIO693" s="26"/>
      <c r="HIP693" s="26"/>
      <c r="HIQ693" s="26"/>
      <c r="HIR693" s="26"/>
      <c r="HIS693" s="26"/>
      <c r="HIT693" s="26"/>
      <c r="HIU693" s="26"/>
      <c r="HIV693" s="26"/>
      <c r="HIW693" s="26"/>
      <c r="HIX693" s="26"/>
      <c r="HIY693" s="26"/>
      <c r="HIZ693" s="26"/>
      <c r="HJA693" s="26"/>
      <c r="HJB693" s="26"/>
      <c r="HJC693" s="26"/>
      <c r="HJD693" s="26"/>
      <c r="HJE693" s="26"/>
      <c r="HJF693" s="26"/>
      <c r="HJG693" s="26"/>
      <c r="HJH693" s="26"/>
      <c r="HJI693" s="26"/>
      <c r="HJJ693" s="26"/>
      <c r="HJK693" s="26"/>
      <c r="HJL693" s="26"/>
      <c r="HJM693" s="26"/>
      <c r="HJN693" s="26"/>
      <c r="HJO693" s="26"/>
      <c r="HJP693" s="26"/>
      <c r="HJQ693" s="26"/>
      <c r="HJR693" s="26"/>
      <c r="HJS693" s="26"/>
      <c r="HJT693" s="26"/>
      <c r="HJU693" s="26"/>
      <c r="HJV693" s="26"/>
      <c r="HJW693" s="26"/>
      <c r="HJX693" s="26"/>
      <c r="HJY693" s="26"/>
      <c r="HJZ693" s="26"/>
      <c r="HKA693" s="26"/>
      <c r="HKB693" s="26"/>
      <c r="HKC693" s="26"/>
      <c r="HKD693" s="26"/>
      <c r="HKE693" s="26"/>
      <c r="HKF693" s="26"/>
      <c r="HKG693" s="26"/>
      <c r="HKH693" s="26"/>
      <c r="HKI693" s="26"/>
      <c r="HKJ693" s="26"/>
      <c r="HKK693" s="26"/>
      <c r="HKL693" s="26"/>
      <c r="HKM693" s="26"/>
      <c r="HKN693" s="26"/>
      <c r="HKO693" s="26"/>
      <c r="HKP693" s="26"/>
      <c r="HKQ693" s="26"/>
      <c r="HKR693" s="26"/>
      <c r="HKS693" s="26"/>
      <c r="HKT693" s="26"/>
      <c r="HKU693" s="26"/>
      <c r="HKV693" s="26"/>
      <c r="HKW693" s="26"/>
      <c r="HKX693" s="26"/>
      <c r="HKY693" s="26"/>
      <c r="HKZ693" s="26"/>
      <c r="HLA693" s="26"/>
      <c r="HLB693" s="26"/>
      <c r="HLC693" s="26"/>
      <c r="HLD693" s="26"/>
      <c r="HLE693" s="26"/>
      <c r="HLF693" s="26"/>
      <c r="HLG693" s="26"/>
      <c r="HLH693" s="26"/>
      <c r="HLI693" s="26"/>
      <c r="HLJ693" s="26"/>
      <c r="HLK693" s="26"/>
      <c r="HLL693" s="26"/>
      <c r="HLM693" s="26"/>
      <c r="HLN693" s="26"/>
      <c r="HLO693" s="26"/>
      <c r="HLP693" s="26"/>
      <c r="HLQ693" s="26"/>
      <c r="HLR693" s="26"/>
      <c r="HLS693" s="26"/>
      <c r="HLT693" s="26"/>
      <c r="HLU693" s="26"/>
      <c r="HLV693" s="26"/>
      <c r="HLW693" s="26"/>
      <c r="HLX693" s="26"/>
      <c r="HLY693" s="26"/>
      <c r="HLZ693" s="26"/>
      <c r="HMA693" s="26"/>
      <c r="HMB693" s="26"/>
      <c r="HMC693" s="26"/>
      <c r="HMD693" s="26"/>
      <c r="HME693" s="26"/>
      <c r="HMF693" s="26"/>
      <c r="HMG693" s="26"/>
      <c r="HMH693" s="26"/>
      <c r="HMI693" s="26"/>
      <c r="HMJ693" s="26"/>
      <c r="HMK693" s="26"/>
      <c r="HML693" s="26"/>
      <c r="HMM693" s="26"/>
      <c r="HMN693" s="26"/>
      <c r="HMO693" s="26"/>
      <c r="HMP693" s="26"/>
      <c r="HMQ693" s="26"/>
      <c r="HMR693" s="26"/>
      <c r="HMS693" s="26"/>
      <c r="HMT693" s="26"/>
      <c r="HMU693" s="26"/>
      <c r="HMV693" s="26"/>
      <c r="HMW693" s="26"/>
      <c r="HMX693" s="26"/>
      <c r="HMY693" s="26"/>
      <c r="HMZ693" s="26"/>
      <c r="HNA693" s="26"/>
      <c r="HNB693" s="26"/>
      <c r="HNC693" s="26"/>
      <c r="HND693" s="26"/>
      <c r="HNE693" s="26"/>
      <c r="HNF693" s="26"/>
      <c r="HNG693" s="26"/>
      <c r="HNH693" s="26"/>
      <c r="HNI693" s="26"/>
      <c r="HNJ693" s="26"/>
      <c r="HNK693" s="26"/>
      <c r="HNL693" s="26"/>
      <c r="HNM693" s="26"/>
      <c r="HNN693" s="26"/>
      <c r="HNO693" s="26"/>
      <c r="HNP693" s="26"/>
      <c r="HNQ693" s="26"/>
      <c r="HNR693" s="26"/>
      <c r="HNS693" s="26"/>
      <c r="HNT693" s="26"/>
      <c r="HNU693" s="26"/>
      <c r="HNV693" s="26"/>
      <c r="HNW693" s="26"/>
      <c r="HNX693" s="26"/>
      <c r="HNY693" s="26"/>
      <c r="HNZ693" s="26"/>
      <c r="HOA693" s="26"/>
      <c r="HOB693" s="26"/>
      <c r="HOC693" s="26"/>
      <c r="HOD693" s="26"/>
      <c r="HOE693" s="26"/>
      <c r="HOF693" s="26"/>
      <c r="HOG693" s="26"/>
      <c r="HOH693" s="26"/>
      <c r="HOI693" s="26"/>
      <c r="HOJ693" s="26"/>
      <c r="HOK693" s="26"/>
      <c r="HOL693" s="26"/>
      <c r="HOM693" s="26"/>
      <c r="HON693" s="26"/>
      <c r="HOO693" s="26"/>
      <c r="HOP693" s="26"/>
      <c r="HOQ693" s="26"/>
      <c r="HOR693" s="26"/>
      <c r="HOS693" s="26"/>
      <c r="HOT693" s="26"/>
      <c r="HOU693" s="26"/>
      <c r="HOV693" s="26"/>
      <c r="HOW693" s="26"/>
      <c r="HOX693" s="26"/>
      <c r="HOY693" s="26"/>
      <c r="HOZ693" s="26"/>
      <c r="HPA693" s="26"/>
      <c r="HPB693" s="26"/>
      <c r="HPC693" s="26"/>
      <c r="HPD693" s="26"/>
      <c r="HPE693" s="26"/>
      <c r="HPF693" s="26"/>
      <c r="HPG693" s="26"/>
      <c r="HPH693" s="26"/>
      <c r="HPI693" s="26"/>
      <c r="HPJ693" s="26"/>
      <c r="HPK693" s="26"/>
      <c r="HPL693" s="26"/>
      <c r="HPM693" s="26"/>
      <c r="HPN693" s="26"/>
      <c r="HPO693" s="26"/>
      <c r="HPP693" s="26"/>
      <c r="HPQ693" s="26"/>
      <c r="HPR693" s="26"/>
      <c r="HPS693" s="26"/>
      <c r="HPT693" s="26"/>
      <c r="HPU693" s="26"/>
      <c r="HPV693" s="26"/>
      <c r="HPW693" s="26"/>
      <c r="HPX693" s="26"/>
      <c r="HPY693" s="26"/>
      <c r="HPZ693" s="26"/>
      <c r="HQA693" s="26"/>
      <c r="HQB693" s="26"/>
      <c r="HQC693" s="26"/>
      <c r="HQD693" s="26"/>
      <c r="HQE693" s="26"/>
      <c r="HQF693" s="26"/>
      <c r="HQG693" s="26"/>
      <c r="HQH693" s="26"/>
      <c r="HQI693" s="26"/>
      <c r="HQJ693" s="26"/>
      <c r="HQK693" s="26"/>
      <c r="HQL693" s="26"/>
      <c r="HQM693" s="26"/>
      <c r="HQN693" s="26"/>
      <c r="HQO693" s="26"/>
      <c r="HQP693" s="26"/>
      <c r="HQQ693" s="26"/>
      <c r="HQR693" s="26"/>
      <c r="HQS693" s="26"/>
      <c r="HQT693" s="26"/>
      <c r="HQU693" s="26"/>
      <c r="HQV693" s="26"/>
      <c r="HQW693" s="26"/>
      <c r="HQX693" s="26"/>
      <c r="HQY693" s="26"/>
      <c r="HQZ693" s="26"/>
      <c r="HRA693" s="26"/>
      <c r="HRB693" s="26"/>
      <c r="HRC693" s="26"/>
      <c r="HRD693" s="26"/>
      <c r="HRE693" s="26"/>
      <c r="HRF693" s="26"/>
      <c r="HRG693" s="26"/>
      <c r="HRH693" s="26"/>
      <c r="HRI693" s="26"/>
      <c r="HRJ693" s="26"/>
      <c r="HRK693" s="26"/>
      <c r="HRL693" s="26"/>
      <c r="HRM693" s="26"/>
      <c r="HRN693" s="26"/>
      <c r="HRO693" s="26"/>
      <c r="HRP693" s="26"/>
      <c r="HRQ693" s="26"/>
      <c r="HRR693" s="26"/>
      <c r="HRS693" s="26"/>
      <c r="HRT693" s="26"/>
      <c r="HRU693" s="26"/>
      <c r="HRV693" s="26"/>
      <c r="HRW693" s="26"/>
      <c r="HRX693" s="26"/>
      <c r="HRY693" s="26"/>
      <c r="HRZ693" s="26"/>
      <c r="HSA693" s="26"/>
      <c r="HSB693" s="26"/>
      <c r="HSC693" s="26"/>
      <c r="HSD693" s="26"/>
      <c r="HSE693" s="26"/>
      <c r="HSF693" s="26"/>
      <c r="HSG693" s="26"/>
      <c r="HSH693" s="26"/>
      <c r="HSI693" s="26"/>
      <c r="HSJ693" s="26"/>
      <c r="HSK693" s="26"/>
      <c r="HSL693" s="26"/>
      <c r="HSM693" s="26"/>
      <c r="HSN693" s="26"/>
      <c r="HSO693" s="26"/>
      <c r="HSP693" s="26"/>
      <c r="HSQ693" s="26"/>
      <c r="HSR693" s="26"/>
      <c r="HSS693" s="26"/>
      <c r="HST693" s="26"/>
      <c r="HSU693" s="26"/>
      <c r="HSV693" s="26"/>
      <c r="HSW693" s="26"/>
      <c r="HSX693" s="26"/>
      <c r="HSY693" s="26"/>
      <c r="HSZ693" s="26"/>
      <c r="HTA693" s="26"/>
      <c r="HTB693" s="26"/>
      <c r="HTC693" s="26"/>
      <c r="HTD693" s="26"/>
      <c r="HTE693" s="26"/>
      <c r="HTF693" s="26"/>
      <c r="HTG693" s="26"/>
      <c r="HTH693" s="26"/>
      <c r="HTI693" s="26"/>
      <c r="HTJ693" s="26"/>
      <c r="HTK693" s="26"/>
      <c r="HTL693" s="26"/>
      <c r="HTM693" s="26"/>
      <c r="HTN693" s="26"/>
      <c r="HTO693" s="26"/>
      <c r="HTP693" s="26"/>
      <c r="HTQ693" s="26"/>
      <c r="HTR693" s="26"/>
      <c r="HTS693" s="26"/>
      <c r="HTT693" s="26"/>
      <c r="HTU693" s="26"/>
      <c r="HTV693" s="26"/>
      <c r="HTW693" s="26"/>
      <c r="HTX693" s="26"/>
      <c r="HTY693" s="26"/>
      <c r="HTZ693" s="26"/>
      <c r="HUA693" s="26"/>
      <c r="HUB693" s="26"/>
      <c r="HUC693" s="26"/>
      <c r="HUD693" s="26"/>
      <c r="HUE693" s="26"/>
      <c r="HUF693" s="26"/>
      <c r="HUG693" s="26"/>
      <c r="HUH693" s="26"/>
      <c r="HUI693" s="26"/>
      <c r="HUJ693" s="26"/>
      <c r="HUK693" s="26"/>
      <c r="HUL693" s="26"/>
      <c r="HUM693" s="26"/>
      <c r="HUN693" s="26"/>
      <c r="HUO693" s="26"/>
      <c r="HUP693" s="26"/>
      <c r="HUQ693" s="26"/>
      <c r="HUR693" s="26"/>
      <c r="HUS693" s="26"/>
      <c r="HUT693" s="26"/>
      <c r="HUU693" s="26"/>
      <c r="HUV693" s="26"/>
      <c r="HUW693" s="26"/>
      <c r="HUX693" s="26"/>
      <c r="HUY693" s="26"/>
      <c r="HUZ693" s="26"/>
      <c r="HVA693" s="26"/>
      <c r="HVB693" s="26"/>
      <c r="HVC693" s="26"/>
      <c r="HVD693" s="26"/>
      <c r="HVE693" s="26"/>
      <c r="HVF693" s="26"/>
      <c r="HVG693" s="26"/>
      <c r="HVH693" s="26"/>
      <c r="HVI693" s="26"/>
      <c r="HVJ693" s="26"/>
      <c r="HVK693" s="26"/>
      <c r="HVL693" s="26"/>
      <c r="HVM693" s="26"/>
      <c r="HVN693" s="26"/>
      <c r="HVO693" s="26"/>
      <c r="HVP693" s="26"/>
      <c r="HVQ693" s="26"/>
      <c r="HVR693" s="26"/>
      <c r="HVS693" s="26"/>
      <c r="HVT693" s="26"/>
      <c r="HVU693" s="26"/>
      <c r="HVV693" s="26"/>
      <c r="HVW693" s="26"/>
      <c r="HVX693" s="26"/>
      <c r="HVY693" s="26"/>
      <c r="HVZ693" s="26"/>
      <c r="HWA693" s="26"/>
      <c r="HWB693" s="26"/>
      <c r="HWC693" s="26"/>
      <c r="HWD693" s="26"/>
      <c r="HWE693" s="26"/>
      <c r="HWF693" s="26"/>
      <c r="HWG693" s="26"/>
      <c r="HWH693" s="26"/>
      <c r="HWI693" s="26"/>
      <c r="HWJ693" s="26"/>
      <c r="HWK693" s="26"/>
      <c r="HWL693" s="26"/>
      <c r="HWM693" s="26"/>
      <c r="HWN693" s="26"/>
      <c r="HWO693" s="26"/>
      <c r="HWP693" s="26"/>
      <c r="HWQ693" s="26"/>
      <c r="HWR693" s="26"/>
      <c r="HWS693" s="26"/>
      <c r="HWT693" s="26"/>
      <c r="HWU693" s="26"/>
      <c r="HWV693" s="26"/>
      <c r="HWW693" s="26"/>
      <c r="HWX693" s="26"/>
      <c r="HWY693" s="26"/>
      <c r="HWZ693" s="26"/>
      <c r="HXA693" s="26"/>
      <c r="HXB693" s="26"/>
      <c r="HXC693" s="26"/>
      <c r="HXD693" s="26"/>
      <c r="HXE693" s="26"/>
      <c r="HXF693" s="26"/>
      <c r="HXG693" s="26"/>
      <c r="HXH693" s="26"/>
      <c r="HXI693" s="26"/>
      <c r="HXJ693" s="26"/>
      <c r="HXK693" s="26"/>
      <c r="HXL693" s="26"/>
      <c r="HXM693" s="26"/>
      <c r="HXN693" s="26"/>
      <c r="HXO693" s="26"/>
      <c r="HXP693" s="26"/>
      <c r="HXQ693" s="26"/>
      <c r="HXR693" s="26"/>
      <c r="HXS693" s="26"/>
      <c r="HXT693" s="26"/>
      <c r="HXU693" s="26"/>
      <c r="HXV693" s="26"/>
      <c r="HXW693" s="26"/>
      <c r="HXX693" s="26"/>
      <c r="HXY693" s="26"/>
      <c r="HXZ693" s="26"/>
      <c r="HYA693" s="26"/>
      <c r="HYB693" s="26"/>
      <c r="HYC693" s="26"/>
      <c r="HYD693" s="26"/>
      <c r="HYE693" s="26"/>
      <c r="HYF693" s="26"/>
      <c r="HYG693" s="26"/>
      <c r="HYH693" s="26"/>
      <c r="HYI693" s="26"/>
      <c r="HYJ693" s="26"/>
      <c r="HYK693" s="26"/>
      <c r="HYL693" s="26"/>
      <c r="HYM693" s="26"/>
      <c r="HYN693" s="26"/>
      <c r="HYO693" s="26"/>
      <c r="HYP693" s="26"/>
      <c r="HYQ693" s="26"/>
      <c r="HYR693" s="26"/>
      <c r="HYS693" s="26"/>
      <c r="HYT693" s="26"/>
      <c r="HYU693" s="26"/>
      <c r="HYV693" s="26"/>
      <c r="HYW693" s="26"/>
      <c r="HYX693" s="26"/>
      <c r="HYY693" s="26"/>
      <c r="HYZ693" s="26"/>
      <c r="HZA693" s="26"/>
      <c r="HZB693" s="26"/>
      <c r="HZC693" s="26"/>
      <c r="HZD693" s="26"/>
      <c r="HZE693" s="26"/>
      <c r="HZF693" s="26"/>
      <c r="HZG693" s="26"/>
      <c r="HZH693" s="26"/>
      <c r="HZI693" s="26"/>
      <c r="HZJ693" s="26"/>
      <c r="HZK693" s="26"/>
      <c r="HZL693" s="26"/>
      <c r="HZM693" s="26"/>
      <c r="HZN693" s="26"/>
      <c r="HZO693" s="26"/>
      <c r="HZP693" s="26"/>
      <c r="HZQ693" s="26"/>
      <c r="HZR693" s="26"/>
      <c r="HZS693" s="26"/>
      <c r="HZT693" s="26"/>
      <c r="HZU693" s="26"/>
      <c r="HZV693" s="26"/>
      <c r="HZW693" s="26"/>
      <c r="HZX693" s="26"/>
      <c r="HZY693" s="26"/>
      <c r="HZZ693" s="26"/>
      <c r="IAA693" s="26"/>
      <c r="IAB693" s="26"/>
      <c r="IAC693" s="26"/>
      <c r="IAD693" s="26"/>
      <c r="IAE693" s="26"/>
      <c r="IAF693" s="26"/>
      <c r="IAG693" s="26"/>
      <c r="IAH693" s="26"/>
      <c r="IAI693" s="26"/>
      <c r="IAJ693" s="26"/>
      <c r="IAK693" s="26"/>
      <c r="IAL693" s="26"/>
      <c r="IAM693" s="26"/>
      <c r="IAN693" s="26"/>
      <c r="IAO693" s="26"/>
      <c r="IAP693" s="26"/>
      <c r="IAQ693" s="26"/>
      <c r="IAR693" s="26"/>
      <c r="IAS693" s="26"/>
      <c r="IAT693" s="26"/>
      <c r="IAU693" s="26"/>
      <c r="IAV693" s="26"/>
      <c r="IAW693" s="26"/>
      <c r="IAX693" s="26"/>
      <c r="IAY693" s="26"/>
      <c r="IAZ693" s="26"/>
      <c r="IBA693" s="26"/>
      <c r="IBB693" s="26"/>
      <c r="IBC693" s="26"/>
      <c r="IBD693" s="26"/>
      <c r="IBE693" s="26"/>
      <c r="IBF693" s="26"/>
      <c r="IBG693" s="26"/>
      <c r="IBH693" s="26"/>
      <c r="IBI693" s="26"/>
      <c r="IBJ693" s="26"/>
      <c r="IBK693" s="26"/>
      <c r="IBL693" s="26"/>
      <c r="IBM693" s="26"/>
      <c r="IBN693" s="26"/>
      <c r="IBO693" s="26"/>
      <c r="IBP693" s="26"/>
      <c r="IBQ693" s="26"/>
      <c r="IBR693" s="26"/>
      <c r="IBS693" s="26"/>
      <c r="IBT693" s="26"/>
      <c r="IBU693" s="26"/>
      <c r="IBV693" s="26"/>
      <c r="IBW693" s="26"/>
      <c r="IBX693" s="26"/>
      <c r="IBY693" s="26"/>
      <c r="IBZ693" s="26"/>
      <c r="ICA693" s="26"/>
      <c r="ICB693" s="26"/>
      <c r="ICC693" s="26"/>
      <c r="ICD693" s="26"/>
      <c r="ICE693" s="26"/>
      <c r="ICF693" s="26"/>
      <c r="ICG693" s="26"/>
      <c r="ICH693" s="26"/>
      <c r="ICI693" s="26"/>
      <c r="ICJ693" s="26"/>
      <c r="ICK693" s="26"/>
      <c r="ICL693" s="26"/>
      <c r="ICM693" s="26"/>
      <c r="ICN693" s="26"/>
      <c r="ICO693" s="26"/>
      <c r="ICP693" s="26"/>
      <c r="ICQ693" s="26"/>
      <c r="ICR693" s="26"/>
      <c r="ICS693" s="26"/>
      <c r="ICT693" s="26"/>
      <c r="ICU693" s="26"/>
      <c r="ICV693" s="26"/>
      <c r="ICW693" s="26"/>
      <c r="ICX693" s="26"/>
      <c r="ICY693" s="26"/>
      <c r="ICZ693" s="26"/>
      <c r="IDA693" s="26"/>
      <c r="IDB693" s="26"/>
      <c r="IDC693" s="26"/>
      <c r="IDD693" s="26"/>
      <c r="IDE693" s="26"/>
      <c r="IDF693" s="26"/>
      <c r="IDG693" s="26"/>
      <c r="IDH693" s="26"/>
      <c r="IDI693" s="26"/>
      <c r="IDJ693" s="26"/>
      <c r="IDK693" s="26"/>
      <c r="IDL693" s="26"/>
      <c r="IDM693" s="26"/>
      <c r="IDN693" s="26"/>
      <c r="IDO693" s="26"/>
      <c r="IDP693" s="26"/>
      <c r="IDQ693" s="26"/>
      <c r="IDR693" s="26"/>
      <c r="IDS693" s="26"/>
      <c r="IDT693" s="26"/>
      <c r="IDU693" s="26"/>
      <c r="IDV693" s="26"/>
      <c r="IDW693" s="26"/>
      <c r="IDX693" s="26"/>
      <c r="IDY693" s="26"/>
      <c r="IDZ693" s="26"/>
      <c r="IEA693" s="26"/>
      <c r="IEB693" s="26"/>
      <c r="IEC693" s="26"/>
      <c r="IED693" s="26"/>
      <c r="IEE693" s="26"/>
      <c r="IEF693" s="26"/>
      <c r="IEG693" s="26"/>
      <c r="IEH693" s="26"/>
      <c r="IEI693" s="26"/>
      <c r="IEJ693" s="26"/>
      <c r="IEK693" s="26"/>
      <c r="IEL693" s="26"/>
      <c r="IEM693" s="26"/>
      <c r="IEN693" s="26"/>
      <c r="IEO693" s="26"/>
      <c r="IEP693" s="26"/>
      <c r="IEQ693" s="26"/>
      <c r="IER693" s="26"/>
      <c r="IES693" s="26"/>
      <c r="IET693" s="26"/>
      <c r="IEU693" s="26"/>
      <c r="IEV693" s="26"/>
      <c r="IEW693" s="26"/>
      <c r="IEX693" s="26"/>
      <c r="IEY693" s="26"/>
      <c r="IEZ693" s="26"/>
      <c r="IFA693" s="26"/>
      <c r="IFB693" s="26"/>
      <c r="IFC693" s="26"/>
      <c r="IFD693" s="26"/>
      <c r="IFE693" s="26"/>
      <c r="IFF693" s="26"/>
      <c r="IFG693" s="26"/>
      <c r="IFH693" s="26"/>
      <c r="IFI693" s="26"/>
      <c r="IFJ693" s="26"/>
      <c r="IFK693" s="26"/>
      <c r="IFL693" s="26"/>
      <c r="IFM693" s="26"/>
      <c r="IFN693" s="26"/>
      <c r="IFO693" s="26"/>
      <c r="IFP693" s="26"/>
      <c r="IFQ693" s="26"/>
      <c r="IFR693" s="26"/>
      <c r="IFS693" s="26"/>
      <c r="IFT693" s="26"/>
      <c r="IFU693" s="26"/>
      <c r="IFV693" s="26"/>
      <c r="IFW693" s="26"/>
      <c r="IFX693" s="26"/>
      <c r="IFY693" s="26"/>
      <c r="IFZ693" s="26"/>
      <c r="IGA693" s="26"/>
      <c r="IGB693" s="26"/>
      <c r="IGC693" s="26"/>
      <c r="IGD693" s="26"/>
      <c r="IGE693" s="26"/>
      <c r="IGF693" s="26"/>
      <c r="IGG693" s="26"/>
      <c r="IGH693" s="26"/>
      <c r="IGI693" s="26"/>
      <c r="IGJ693" s="26"/>
      <c r="IGK693" s="26"/>
      <c r="IGL693" s="26"/>
      <c r="IGM693" s="26"/>
      <c r="IGN693" s="26"/>
      <c r="IGO693" s="26"/>
      <c r="IGP693" s="26"/>
      <c r="IGQ693" s="26"/>
      <c r="IGR693" s="26"/>
      <c r="IGS693" s="26"/>
      <c r="IGT693" s="26"/>
      <c r="IGU693" s="26"/>
      <c r="IGV693" s="26"/>
      <c r="IGW693" s="26"/>
      <c r="IGX693" s="26"/>
      <c r="IGY693" s="26"/>
      <c r="IGZ693" s="26"/>
      <c r="IHA693" s="26"/>
      <c r="IHB693" s="26"/>
      <c r="IHC693" s="26"/>
      <c r="IHD693" s="26"/>
      <c r="IHE693" s="26"/>
      <c r="IHF693" s="26"/>
      <c r="IHG693" s="26"/>
      <c r="IHH693" s="26"/>
      <c r="IHI693" s="26"/>
      <c r="IHJ693" s="26"/>
      <c r="IHK693" s="26"/>
      <c r="IHL693" s="26"/>
      <c r="IHM693" s="26"/>
      <c r="IHN693" s="26"/>
      <c r="IHO693" s="26"/>
      <c r="IHP693" s="26"/>
      <c r="IHQ693" s="26"/>
      <c r="IHR693" s="26"/>
      <c r="IHS693" s="26"/>
      <c r="IHT693" s="26"/>
      <c r="IHU693" s="26"/>
      <c r="IHV693" s="26"/>
      <c r="IHW693" s="26"/>
      <c r="IHX693" s="26"/>
      <c r="IHY693" s="26"/>
      <c r="IHZ693" s="26"/>
      <c r="IIA693" s="26"/>
      <c r="IIB693" s="26"/>
      <c r="IIC693" s="26"/>
      <c r="IID693" s="26"/>
      <c r="IIE693" s="26"/>
      <c r="IIF693" s="26"/>
      <c r="IIG693" s="26"/>
      <c r="IIH693" s="26"/>
      <c r="III693" s="26"/>
      <c r="IIJ693" s="26"/>
      <c r="IIK693" s="26"/>
      <c r="IIL693" s="26"/>
      <c r="IIM693" s="26"/>
      <c r="IIN693" s="26"/>
      <c r="IIO693" s="26"/>
      <c r="IIP693" s="26"/>
      <c r="IIQ693" s="26"/>
      <c r="IIR693" s="26"/>
      <c r="IIS693" s="26"/>
      <c r="IIT693" s="26"/>
      <c r="IIU693" s="26"/>
      <c r="IIV693" s="26"/>
      <c r="IIW693" s="26"/>
      <c r="IIX693" s="26"/>
      <c r="IIY693" s="26"/>
      <c r="IIZ693" s="26"/>
      <c r="IJA693" s="26"/>
      <c r="IJB693" s="26"/>
      <c r="IJC693" s="26"/>
      <c r="IJD693" s="26"/>
      <c r="IJE693" s="26"/>
      <c r="IJF693" s="26"/>
      <c r="IJG693" s="26"/>
      <c r="IJH693" s="26"/>
      <c r="IJI693" s="26"/>
      <c r="IJJ693" s="26"/>
      <c r="IJK693" s="26"/>
      <c r="IJL693" s="26"/>
      <c r="IJM693" s="26"/>
      <c r="IJN693" s="26"/>
      <c r="IJO693" s="26"/>
      <c r="IJP693" s="26"/>
      <c r="IJQ693" s="26"/>
      <c r="IJR693" s="26"/>
      <c r="IJS693" s="26"/>
      <c r="IJT693" s="26"/>
      <c r="IJU693" s="26"/>
      <c r="IJV693" s="26"/>
      <c r="IJW693" s="26"/>
      <c r="IJX693" s="26"/>
      <c r="IJY693" s="26"/>
      <c r="IJZ693" s="26"/>
      <c r="IKA693" s="26"/>
      <c r="IKB693" s="26"/>
      <c r="IKC693" s="26"/>
      <c r="IKD693" s="26"/>
      <c r="IKE693" s="26"/>
      <c r="IKF693" s="26"/>
      <c r="IKG693" s="26"/>
      <c r="IKH693" s="26"/>
      <c r="IKI693" s="26"/>
      <c r="IKJ693" s="26"/>
      <c r="IKK693" s="26"/>
      <c r="IKL693" s="26"/>
      <c r="IKM693" s="26"/>
      <c r="IKN693" s="26"/>
      <c r="IKO693" s="26"/>
      <c r="IKP693" s="26"/>
      <c r="IKQ693" s="26"/>
      <c r="IKR693" s="26"/>
      <c r="IKS693" s="26"/>
      <c r="IKT693" s="26"/>
      <c r="IKU693" s="26"/>
      <c r="IKV693" s="26"/>
      <c r="IKW693" s="26"/>
      <c r="IKX693" s="26"/>
      <c r="IKY693" s="26"/>
      <c r="IKZ693" s="26"/>
      <c r="ILA693" s="26"/>
      <c r="ILB693" s="26"/>
      <c r="ILC693" s="26"/>
      <c r="ILD693" s="26"/>
      <c r="ILE693" s="26"/>
      <c r="ILF693" s="26"/>
      <c r="ILG693" s="26"/>
      <c r="ILH693" s="26"/>
      <c r="ILI693" s="26"/>
      <c r="ILJ693" s="26"/>
      <c r="ILK693" s="26"/>
      <c r="ILL693" s="26"/>
      <c r="ILM693" s="26"/>
      <c r="ILN693" s="26"/>
      <c r="ILO693" s="26"/>
      <c r="ILP693" s="26"/>
      <c r="ILQ693" s="26"/>
      <c r="ILR693" s="26"/>
      <c r="ILS693" s="26"/>
      <c r="ILT693" s="26"/>
      <c r="ILU693" s="26"/>
      <c r="ILV693" s="26"/>
      <c r="ILW693" s="26"/>
      <c r="ILX693" s="26"/>
      <c r="ILY693" s="26"/>
      <c r="ILZ693" s="26"/>
      <c r="IMA693" s="26"/>
      <c r="IMB693" s="26"/>
      <c r="IMC693" s="26"/>
      <c r="IMD693" s="26"/>
      <c r="IME693" s="26"/>
      <c r="IMF693" s="26"/>
      <c r="IMG693" s="26"/>
      <c r="IMH693" s="26"/>
      <c r="IMI693" s="26"/>
      <c r="IMJ693" s="26"/>
      <c r="IMK693" s="26"/>
      <c r="IML693" s="26"/>
      <c r="IMM693" s="26"/>
      <c r="IMN693" s="26"/>
      <c r="IMO693" s="26"/>
      <c r="IMP693" s="26"/>
      <c r="IMQ693" s="26"/>
      <c r="IMR693" s="26"/>
      <c r="IMS693" s="26"/>
      <c r="IMT693" s="26"/>
      <c r="IMU693" s="26"/>
      <c r="IMV693" s="26"/>
      <c r="IMW693" s="26"/>
      <c r="IMX693" s="26"/>
      <c r="IMY693" s="26"/>
      <c r="IMZ693" s="26"/>
      <c r="INA693" s="26"/>
      <c r="INB693" s="26"/>
      <c r="INC693" s="26"/>
      <c r="IND693" s="26"/>
      <c r="INE693" s="26"/>
      <c r="INF693" s="26"/>
      <c r="ING693" s="26"/>
      <c r="INH693" s="26"/>
      <c r="INI693" s="26"/>
      <c r="INJ693" s="26"/>
      <c r="INK693" s="26"/>
      <c r="INL693" s="26"/>
      <c r="INM693" s="26"/>
      <c r="INN693" s="26"/>
      <c r="INO693" s="26"/>
      <c r="INP693" s="26"/>
      <c r="INQ693" s="26"/>
      <c r="INR693" s="26"/>
      <c r="INS693" s="26"/>
      <c r="INT693" s="26"/>
      <c r="INU693" s="26"/>
      <c r="INV693" s="26"/>
      <c r="INW693" s="26"/>
      <c r="INX693" s="26"/>
      <c r="INY693" s="26"/>
      <c r="INZ693" s="26"/>
      <c r="IOA693" s="26"/>
      <c r="IOB693" s="26"/>
      <c r="IOC693" s="26"/>
      <c r="IOD693" s="26"/>
      <c r="IOE693" s="26"/>
      <c r="IOF693" s="26"/>
      <c r="IOG693" s="26"/>
      <c r="IOH693" s="26"/>
      <c r="IOI693" s="26"/>
      <c r="IOJ693" s="26"/>
      <c r="IOK693" s="26"/>
      <c r="IOL693" s="26"/>
      <c r="IOM693" s="26"/>
      <c r="ION693" s="26"/>
      <c r="IOO693" s="26"/>
      <c r="IOP693" s="26"/>
      <c r="IOQ693" s="26"/>
      <c r="IOR693" s="26"/>
      <c r="IOS693" s="26"/>
      <c r="IOT693" s="26"/>
      <c r="IOU693" s="26"/>
      <c r="IOV693" s="26"/>
      <c r="IOW693" s="26"/>
      <c r="IOX693" s="26"/>
      <c r="IOY693" s="26"/>
      <c r="IOZ693" s="26"/>
      <c r="IPA693" s="26"/>
      <c r="IPB693" s="26"/>
      <c r="IPC693" s="26"/>
      <c r="IPD693" s="26"/>
      <c r="IPE693" s="26"/>
      <c r="IPF693" s="26"/>
      <c r="IPG693" s="26"/>
      <c r="IPH693" s="26"/>
      <c r="IPI693" s="26"/>
      <c r="IPJ693" s="26"/>
      <c r="IPK693" s="26"/>
      <c r="IPL693" s="26"/>
      <c r="IPM693" s="26"/>
      <c r="IPN693" s="26"/>
      <c r="IPO693" s="26"/>
      <c r="IPP693" s="26"/>
      <c r="IPQ693" s="26"/>
      <c r="IPR693" s="26"/>
      <c r="IPS693" s="26"/>
      <c r="IPT693" s="26"/>
      <c r="IPU693" s="26"/>
      <c r="IPV693" s="26"/>
      <c r="IPW693" s="26"/>
      <c r="IPX693" s="26"/>
      <c r="IPY693" s="26"/>
      <c r="IPZ693" s="26"/>
      <c r="IQA693" s="26"/>
      <c r="IQB693" s="26"/>
      <c r="IQC693" s="26"/>
      <c r="IQD693" s="26"/>
      <c r="IQE693" s="26"/>
      <c r="IQF693" s="26"/>
      <c r="IQG693" s="26"/>
      <c r="IQH693" s="26"/>
      <c r="IQI693" s="26"/>
      <c r="IQJ693" s="26"/>
      <c r="IQK693" s="26"/>
      <c r="IQL693" s="26"/>
      <c r="IQM693" s="26"/>
      <c r="IQN693" s="26"/>
      <c r="IQO693" s="26"/>
      <c r="IQP693" s="26"/>
      <c r="IQQ693" s="26"/>
      <c r="IQR693" s="26"/>
      <c r="IQS693" s="26"/>
      <c r="IQT693" s="26"/>
      <c r="IQU693" s="26"/>
      <c r="IQV693" s="26"/>
      <c r="IQW693" s="26"/>
      <c r="IQX693" s="26"/>
      <c r="IQY693" s="26"/>
      <c r="IQZ693" s="26"/>
      <c r="IRA693" s="26"/>
      <c r="IRB693" s="26"/>
      <c r="IRC693" s="26"/>
      <c r="IRD693" s="26"/>
      <c r="IRE693" s="26"/>
      <c r="IRF693" s="26"/>
      <c r="IRG693" s="26"/>
      <c r="IRH693" s="26"/>
      <c r="IRI693" s="26"/>
      <c r="IRJ693" s="26"/>
      <c r="IRK693" s="26"/>
      <c r="IRL693" s="26"/>
      <c r="IRM693" s="26"/>
      <c r="IRN693" s="26"/>
      <c r="IRO693" s="26"/>
      <c r="IRP693" s="26"/>
      <c r="IRQ693" s="26"/>
      <c r="IRR693" s="26"/>
      <c r="IRS693" s="26"/>
      <c r="IRT693" s="26"/>
      <c r="IRU693" s="26"/>
      <c r="IRV693" s="26"/>
      <c r="IRW693" s="26"/>
      <c r="IRX693" s="26"/>
      <c r="IRY693" s="26"/>
      <c r="IRZ693" s="26"/>
      <c r="ISA693" s="26"/>
      <c r="ISB693" s="26"/>
      <c r="ISC693" s="26"/>
      <c r="ISD693" s="26"/>
      <c r="ISE693" s="26"/>
      <c r="ISF693" s="26"/>
      <c r="ISG693" s="26"/>
      <c r="ISH693" s="26"/>
      <c r="ISI693" s="26"/>
      <c r="ISJ693" s="26"/>
      <c r="ISK693" s="26"/>
      <c r="ISL693" s="26"/>
      <c r="ISM693" s="26"/>
      <c r="ISN693" s="26"/>
      <c r="ISO693" s="26"/>
      <c r="ISP693" s="26"/>
      <c r="ISQ693" s="26"/>
      <c r="ISR693" s="26"/>
      <c r="ISS693" s="26"/>
      <c r="IST693" s="26"/>
      <c r="ISU693" s="26"/>
      <c r="ISV693" s="26"/>
      <c r="ISW693" s="26"/>
      <c r="ISX693" s="26"/>
      <c r="ISY693" s="26"/>
      <c r="ISZ693" s="26"/>
      <c r="ITA693" s="26"/>
      <c r="ITB693" s="26"/>
      <c r="ITC693" s="26"/>
      <c r="ITD693" s="26"/>
      <c r="ITE693" s="26"/>
      <c r="ITF693" s="26"/>
      <c r="ITG693" s="26"/>
      <c r="ITH693" s="26"/>
      <c r="ITI693" s="26"/>
      <c r="ITJ693" s="26"/>
      <c r="ITK693" s="26"/>
      <c r="ITL693" s="26"/>
      <c r="ITM693" s="26"/>
      <c r="ITN693" s="26"/>
      <c r="ITO693" s="26"/>
      <c r="ITP693" s="26"/>
      <c r="ITQ693" s="26"/>
      <c r="ITR693" s="26"/>
      <c r="ITS693" s="26"/>
      <c r="ITT693" s="26"/>
      <c r="ITU693" s="26"/>
      <c r="ITV693" s="26"/>
      <c r="ITW693" s="26"/>
      <c r="ITX693" s="26"/>
      <c r="ITY693" s="26"/>
      <c r="ITZ693" s="26"/>
      <c r="IUA693" s="26"/>
      <c r="IUB693" s="26"/>
      <c r="IUC693" s="26"/>
      <c r="IUD693" s="26"/>
      <c r="IUE693" s="26"/>
      <c r="IUF693" s="26"/>
      <c r="IUG693" s="26"/>
      <c r="IUH693" s="26"/>
      <c r="IUI693" s="26"/>
      <c r="IUJ693" s="26"/>
      <c r="IUK693" s="26"/>
      <c r="IUL693" s="26"/>
      <c r="IUM693" s="26"/>
      <c r="IUN693" s="26"/>
      <c r="IUO693" s="26"/>
      <c r="IUP693" s="26"/>
      <c r="IUQ693" s="26"/>
      <c r="IUR693" s="26"/>
      <c r="IUS693" s="26"/>
      <c r="IUT693" s="26"/>
      <c r="IUU693" s="26"/>
      <c r="IUV693" s="26"/>
      <c r="IUW693" s="26"/>
      <c r="IUX693" s="26"/>
      <c r="IUY693" s="26"/>
      <c r="IUZ693" s="26"/>
      <c r="IVA693" s="26"/>
      <c r="IVB693" s="26"/>
      <c r="IVC693" s="26"/>
      <c r="IVD693" s="26"/>
      <c r="IVE693" s="26"/>
      <c r="IVF693" s="26"/>
      <c r="IVG693" s="26"/>
      <c r="IVH693" s="26"/>
      <c r="IVI693" s="26"/>
      <c r="IVJ693" s="26"/>
      <c r="IVK693" s="26"/>
      <c r="IVL693" s="26"/>
      <c r="IVM693" s="26"/>
      <c r="IVN693" s="26"/>
      <c r="IVO693" s="26"/>
      <c r="IVP693" s="26"/>
      <c r="IVQ693" s="26"/>
      <c r="IVR693" s="26"/>
      <c r="IVS693" s="26"/>
      <c r="IVT693" s="26"/>
      <c r="IVU693" s="26"/>
      <c r="IVV693" s="26"/>
      <c r="IVW693" s="26"/>
      <c r="IVX693" s="26"/>
      <c r="IVY693" s="26"/>
      <c r="IVZ693" s="26"/>
      <c r="IWA693" s="26"/>
      <c r="IWB693" s="26"/>
      <c r="IWC693" s="26"/>
      <c r="IWD693" s="26"/>
      <c r="IWE693" s="26"/>
      <c r="IWF693" s="26"/>
      <c r="IWG693" s="26"/>
      <c r="IWH693" s="26"/>
      <c r="IWI693" s="26"/>
      <c r="IWJ693" s="26"/>
      <c r="IWK693" s="26"/>
      <c r="IWL693" s="26"/>
      <c r="IWM693" s="26"/>
      <c r="IWN693" s="26"/>
      <c r="IWO693" s="26"/>
      <c r="IWP693" s="26"/>
      <c r="IWQ693" s="26"/>
      <c r="IWR693" s="26"/>
      <c r="IWS693" s="26"/>
      <c r="IWT693" s="26"/>
      <c r="IWU693" s="26"/>
      <c r="IWV693" s="26"/>
      <c r="IWW693" s="26"/>
      <c r="IWX693" s="26"/>
      <c r="IWY693" s="26"/>
      <c r="IWZ693" s="26"/>
      <c r="IXA693" s="26"/>
      <c r="IXB693" s="26"/>
      <c r="IXC693" s="26"/>
      <c r="IXD693" s="26"/>
      <c r="IXE693" s="26"/>
      <c r="IXF693" s="26"/>
      <c r="IXG693" s="26"/>
      <c r="IXH693" s="26"/>
      <c r="IXI693" s="26"/>
      <c r="IXJ693" s="26"/>
      <c r="IXK693" s="26"/>
      <c r="IXL693" s="26"/>
      <c r="IXM693" s="26"/>
      <c r="IXN693" s="26"/>
      <c r="IXO693" s="26"/>
      <c r="IXP693" s="26"/>
      <c r="IXQ693" s="26"/>
      <c r="IXR693" s="26"/>
      <c r="IXS693" s="26"/>
      <c r="IXT693" s="26"/>
      <c r="IXU693" s="26"/>
      <c r="IXV693" s="26"/>
      <c r="IXW693" s="26"/>
      <c r="IXX693" s="26"/>
      <c r="IXY693" s="26"/>
      <c r="IXZ693" s="26"/>
      <c r="IYA693" s="26"/>
      <c r="IYB693" s="26"/>
      <c r="IYC693" s="26"/>
      <c r="IYD693" s="26"/>
      <c r="IYE693" s="26"/>
      <c r="IYF693" s="26"/>
      <c r="IYG693" s="26"/>
      <c r="IYH693" s="26"/>
      <c r="IYI693" s="26"/>
      <c r="IYJ693" s="26"/>
      <c r="IYK693" s="26"/>
      <c r="IYL693" s="26"/>
      <c r="IYM693" s="26"/>
      <c r="IYN693" s="26"/>
      <c r="IYO693" s="26"/>
      <c r="IYP693" s="26"/>
      <c r="IYQ693" s="26"/>
      <c r="IYR693" s="26"/>
      <c r="IYS693" s="26"/>
      <c r="IYT693" s="26"/>
      <c r="IYU693" s="26"/>
      <c r="IYV693" s="26"/>
      <c r="IYW693" s="26"/>
      <c r="IYX693" s="26"/>
      <c r="IYY693" s="26"/>
      <c r="IYZ693" s="26"/>
      <c r="IZA693" s="26"/>
      <c r="IZB693" s="26"/>
      <c r="IZC693" s="26"/>
      <c r="IZD693" s="26"/>
      <c r="IZE693" s="26"/>
      <c r="IZF693" s="26"/>
      <c r="IZG693" s="26"/>
      <c r="IZH693" s="26"/>
      <c r="IZI693" s="26"/>
      <c r="IZJ693" s="26"/>
      <c r="IZK693" s="26"/>
      <c r="IZL693" s="26"/>
      <c r="IZM693" s="26"/>
      <c r="IZN693" s="26"/>
      <c r="IZO693" s="26"/>
      <c r="IZP693" s="26"/>
      <c r="IZQ693" s="26"/>
      <c r="IZR693" s="26"/>
      <c r="IZS693" s="26"/>
      <c r="IZT693" s="26"/>
      <c r="IZU693" s="26"/>
      <c r="IZV693" s="26"/>
      <c r="IZW693" s="26"/>
      <c r="IZX693" s="26"/>
      <c r="IZY693" s="26"/>
      <c r="IZZ693" s="26"/>
      <c r="JAA693" s="26"/>
      <c r="JAB693" s="26"/>
      <c r="JAC693" s="26"/>
      <c r="JAD693" s="26"/>
      <c r="JAE693" s="26"/>
      <c r="JAF693" s="26"/>
      <c r="JAG693" s="26"/>
      <c r="JAH693" s="26"/>
      <c r="JAI693" s="26"/>
      <c r="JAJ693" s="26"/>
      <c r="JAK693" s="26"/>
      <c r="JAL693" s="26"/>
      <c r="JAM693" s="26"/>
      <c r="JAN693" s="26"/>
      <c r="JAO693" s="26"/>
      <c r="JAP693" s="26"/>
      <c r="JAQ693" s="26"/>
      <c r="JAR693" s="26"/>
      <c r="JAS693" s="26"/>
      <c r="JAT693" s="26"/>
      <c r="JAU693" s="26"/>
      <c r="JAV693" s="26"/>
      <c r="JAW693" s="26"/>
      <c r="JAX693" s="26"/>
      <c r="JAY693" s="26"/>
      <c r="JAZ693" s="26"/>
      <c r="JBA693" s="26"/>
      <c r="JBB693" s="26"/>
      <c r="JBC693" s="26"/>
      <c r="JBD693" s="26"/>
      <c r="JBE693" s="26"/>
      <c r="JBF693" s="26"/>
      <c r="JBG693" s="26"/>
      <c r="JBH693" s="26"/>
      <c r="JBI693" s="26"/>
      <c r="JBJ693" s="26"/>
      <c r="JBK693" s="26"/>
      <c r="JBL693" s="26"/>
      <c r="JBM693" s="26"/>
      <c r="JBN693" s="26"/>
      <c r="JBO693" s="26"/>
      <c r="JBP693" s="26"/>
      <c r="JBQ693" s="26"/>
      <c r="JBR693" s="26"/>
      <c r="JBS693" s="26"/>
      <c r="JBT693" s="26"/>
      <c r="JBU693" s="26"/>
      <c r="JBV693" s="26"/>
      <c r="JBW693" s="26"/>
      <c r="JBX693" s="26"/>
      <c r="JBY693" s="26"/>
      <c r="JBZ693" s="26"/>
      <c r="JCA693" s="26"/>
      <c r="JCB693" s="26"/>
      <c r="JCC693" s="26"/>
      <c r="JCD693" s="26"/>
      <c r="JCE693" s="26"/>
      <c r="JCF693" s="26"/>
      <c r="JCG693" s="26"/>
      <c r="JCH693" s="26"/>
      <c r="JCI693" s="26"/>
      <c r="JCJ693" s="26"/>
      <c r="JCK693" s="26"/>
      <c r="JCL693" s="26"/>
      <c r="JCM693" s="26"/>
      <c r="JCN693" s="26"/>
      <c r="JCO693" s="26"/>
      <c r="JCP693" s="26"/>
      <c r="JCQ693" s="26"/>
      <c r="JCR693" s="26"/>
      <c r="JCS693" s="26"/>
      <c r="JCT693" s="26"/>
      <c r="JCU693" s="26"/>
      <c r="JCV693" s="26"/>
      <c r="JCW693" s="26"/>
      <c r="JCX693" s="26"/>
      <c r="JCY693" s="26"/>
      <c r="JCZ693" s="26"/>
      <c r="JDA693" s="26"/>
      <c r="JDB693" s="26"/>
      <c r="JDC693" s="26"/>
      <c r="JDD693" s="26"/>
      <c r="JDE693" s="26"/>
      <c r="JDF693" s="26"/>
      <c r="JDG693" s="26"/>
      <c r="JDH693" s="26"/>
      <c r="JDI693" s="26"/>
      <c r="JDJ693" s="26"/>
      <c r="JDK693" s="26"/>
      <c r="JDL693" s="26"/>
      <c r="JDM693" s="26"/>
      <c r="JDN693" s="26"/>
      <c r="JDO693" s="26"/>
      <c r="JDP693" s="26"/>
      <c r="JDQ693" s="26"/>
      <c r="JDR693" s="26"/>
      <c r="JDS693" s="26"/>
      <c r="JDT693" s="26"/>
      <c r="JDU693" s="26"/>
      <c r="JDV693" s="26"/>
      <c r="JDW693" s="26"/>
      <c r="JDX693" s="26"/>
      <c r="JDY693" s="26"/>
      <c r="JDZ693" s="26"/>
      <c r="JEA693" s="26"/>
      <c r="JEB693" s="26"/>
      <c r="JEC693" s="26"/>
      <c r="JED693" s="26"/>
      <c r="JEE693" s="26"/>
      <c r="JEF693" s="26"/>
      <c r="JEG693" s="26"/>
      <c r="JEH693" s="26"/>
      <c r="JEI693" s="26"/>
      <c r="JEJ693" s="26"/>
      <c r="JEK693" s="26"/>
      <c r="JEL693" s="26"/>
      <c r="JEM693" s="26"/>
      <c r="JEN693" s="26"/>
      <c r="JEO693" s="26"/>
      <c r="JEP693" s="26"/>
      <c r="JEQ693" s="26"/>
      <c r="JER693" s="26"/>
      <c r="JES693" s="26"/>
      <c r="JET693" s="26"/>
      <c r="JEU693" s="26"/>
      <c r="JEV693" s="26"/>
      <c r="JEW693" s="26"/>
      <c r="JEX693" s="26"/>
      <c r="JEY693" s="26"/>
      <c r="JEZ693" s="26"/>
      <c r="JFA693" s="26"/>
      <c r="JFB693" s="26"/>
      <c r="JFC693" s="26"/>
      <c r="JFD693" s="26"/>
      <c r="JFE693" s="26"/>
      <c r="JFF693" s="26"/>
      <c r="JFG693" s="26"/>
      <c r="JFH693" s="26"/>
      <c r="JFI693" s="26"/>
      <c r="JFJ693" s="26"/>
      <c r="JFK693" s="26"/>
      <c r="JFL693" s="26"/>
      <c r="JFM693" s="26"/>
      <c r="JFN693" s="26"/>
      <c r="JFO693" s="26"/>
      <c r="JFP693" s="26"/>
      <c r="JFQ693" s="26"/>
      <c r="JFR693" s="26"/>
      <c r="JFS693" s="26"/>
      <c r="JFT693" s="26"/>
      <c r="JFU693" s="26"/>
      <c r="JFV693" s="26"/>
      <c r="JFW693" s="26"/>
      <c r="JFX693" s="26"/>
      <c r="JFY693" s="26"/>
      <c r="JFZ693" s="26"/>
      <c r="JGA693" s="26"/>
      <c r="JGB693" s="26"/>
      <c r="JGC693" s="26"/>
      <c r="JGD693" s="26"/>
      <c r="JGE693" s="26"/>
      <c r="JGF693" s="26"/>
      <c r="JGG693" s="26"/>
      <c r="JGH693" s="26"/>
      <c r="JGI693" s="26"/>
      <c r="JGJ693" s="26"/>
      <c r="JGK693" s="26"/>
      <c r="JGL693" s="26"/>
      <c r="JGM693" s="26"/>
      <c r="JGN693" s="26"/>
      <c r="JGO693" s="26"/>
      <c r="JGP693" s="26"/>
      <c r="JGQ693" s="26"/>
      <c r="JGR693" s="26"/>
      <c r="JGS693" s="26"/>
      <c r="JGT693" s="26"/>
      <c r="JGU693" s="26"/>
      <c r="JGV693" s="26"/>
      <c r="JGW693" s="26"/>
      <c r="JGX693" s="26"/>
      <c r="JGY693" s="26"/>
      <c r="JGZ693" s="26"/>
      <c r="JHA693" s="26"/>
      <c r="JHB693" s="26"/>
      <c r="JHC693" s="26"/>
      <c r="JHD693" s="26"/>
      <c r="JHE693" s="26"/>
      <c r="JHF693" s="26"/>
      <c r="JHG693" s="26"/>
      <c r="JHH693" s="26"/>
      <c r="JHI693" s="26"/>
      <c r="JHJ693" s="26"/>
      <c r="JHK693" s="26"/>
      <c r="JHL693" s="26"/>
      <c r="JHM693" s="26"/>
      <c r="JHN693" s="26"/>
      <c r="JHO693" s="26"/>
      <c r="JHP693" s="26"/>
      <c r="JHQ693" s="26"/>
      <c r="JHR693" s="26"/>
      <c r="JHS693" s="26"/>
      <c r="JHT693" s="26"/>
      <c r="JHU693" s="26"/>
      <c r="JHV693" s="26"/>
      <c r="JHW693" s="26"/>
      <c r="JHX693" s="26"/>
      <c r="JHY693" s="26"/>
      <c r="JHZ693" s="26"/>
      <c r="JIA693" s="26"/>
      <c r="JIB693" s="26"/>
      <c r="JIC693" s="26"/>
      <c r="JID693" s="26"/>
      <c r="JIE693" s="26"/>
      <c r="JIF693" s="26"/>
      <c r="JIG693" s="26"/>
      <c r="JIH693" s="26"/>
      <c r="JII693" s="26"/>
      <c r="JIJ693" s="26"/>
      <c r="JIK693" s="26"/>
      <c r="JIL693" s="26"/>
      <c r="JIM693" s="26"/>
      <c r="JIN693" s="26"/>
      <c r="JIO693" s="26"/>
      <c r="JIP693" s="26"/>
      <c r="JIQ693" s="26"/>
      <c r="JIR693" s="26"/>
      <c r="JIS693" s="26"/>
      <c r="JIT693" s="26"/>
      <c r="JIU693" s="26"/>
      <c r="JIV693" s="26"/>
      <c r="JIW693" s="26"/>
      <c r="JIX693" s="26"/>
      <c r="JIY693" s="26"/>
      <c r="JIZ693" s="26"/>
      <c r="JJA693" s="26"/>
      <c r="JJB693" s="26"/>
      <c r="JJC693" s="26"/>
      <c r="JJD693" s="26"/>
      <c r="JJE693" s="26"/>
      <c r="JJF693" s="26"/>
      <c r="JJG693" s="26"/>
      <c r="JJH693" s="26"/>
      <c r="JJI693" s="26"/>
      <c r="JJJ693" s="26"/>
      <c r="JJK693" s="26"/>
      <c r="JJL693" s="26"/>
      <c r="JJM693" s="26"/>
      <c r="JJN693" s="26"/>
      <c r="JJO693" s="26"/>
      <c r="JJP693" s="26"/>
      <c r="JJQ693" s="26"/>
      <c r="JJR693" s="26"/>
      <c r="JJS693" s="26"/>
      <c r="JJT693" s="26"/>
      <c r="JJU693" s="26"/>
      <c r="JJV693" s="26"/>
      <c r="JJW693" s="26"/>
      <c r="JJX693" s="26"/>
      <c r="JJY693" s="26"/>
      <c r="JJZ693" s="26"/>
      <c r="JKA693" s="26"/>
      <c r="JKB693" s="26"/>
      <c r="JKC693" s="26"/>
      <c r="JKD693" s="26"/>
      <c r="JKE693" s="26"/>
      <c r="JKF693" s="26"/>
      <c r="JKG693" s="26"/>
      <c r="JKH693" s="26"/>
      <c r="JKI693" s="26"/>
      <c r="JKJ693" s="26"/>
      <c r="JKK693" s="26"/>
      <c r="JKL693" s="26"/>
      <c r="JKM693" s="26"/>
      <c r="JKN693" s="26"/>
      <c r="JKO693" s="26"/>
      <c r="JKP693" s="26"/>
      <c r="JKQ693" s="26"/>
      <c r="JKR693" s="26"/>
      <c r="JKS693" s="26"/>
      <c r="JKT693" s="26"/>
      <c r="JKU693" s="26"/>
      <c r="JKV693" s="26"/>
      <c r="JKW693" s="26"/>
      <c r="JKX693" s="26"/>
      <c r="JKY693" s="26"/>
      <c r="JKZ693" s="26"/>
      <c r="JLA693" s="26"/>
      <c r="JLB693" s="26"/>
      <c r="JLC693" s="26"/>
      <c r="JLD693" s="26"/>
      <c r="JLE693" s="26"/>
      <c r="JLF693" s="26"/>
      <c r="JLG693" s="26"/>
      <c r="JLH693" s="26"/>
      <c r="JLI693" s="26"/>
      <c r="JLJ693" s="26"/>
      <c r="JLK693" s="26"/>
      <c r="JLL693" s="26"/>
      <c r="JLM693" s="26"/>
      <c r="JLN693" s="26"/>
      <c r="JLO693" s="26"/>
      <c r="JLP693" s="26"/>
      <c r="JLQ693" s="26"/>
      <c r="JLR693" s="26"/>
      <c r="JLS693" s="26"/>
      <c r="JLT693" s="26"/>
      <c r="JLU693" s="26"/>
      <c r="JLV693" s="26"/>
      <c r="JLW693" s="26"/>
      <c r="JLX693" s="26"/>
      <c r="JLY693" s="26"/>
      <c r="JLZ693" s="26"/>
      <c r="JMA693" s="26"/>
      <c r="JMB693" s="26"/>
      <c r="JMC693" s="26"/>
      <c r="JMD693" s="26"/>
      <c r="JME693" s="26"/>
      <c r="JMF693" s="26"/>
      <c r="JMG693" s="26"/>
      <c r="JMH693" s="26"/>
      <c r="JMI693" s="26"/>
      <c r="JMJ693" s="26"/>
      <c r="JMK693" s="26"/>
      <c r="JML693" s="26"/>
      <c r="JMM693" s="26"/>
      <c r="JMN693" s="26"/>
      <c r="JMO693" s="26"/>
      <c r="JMP693" s="26"/>
      <c r="JMQ693" s="26"/>
      <c r="JMR693" s="26"/>
      <c r="JMS693" s="26"/>
      <c r="JMT693" s="26"/>
      <c r="JMU693" s="26"/>
      <c r="JMV693" s="26"/>
      <c r="JMW693" s="26"/>
      <c r="JMX693" s="26"/>
      <c r="JMY693" s="26"/>
      <c r="JMZ693" s="26"/>
      <c r="JNA693" s="26"/>
      <c r="JNB693" s="26"/>
      <c r="JNC693" s="26"/>
      <c r="JND693" s="26"/>
      <c r="JNE693" s="26"/>
      <c r="JNF693" s="26"/>
      <c r="JNG693" s="26"/>
      <c r="JNH693" s="26"/>
      <c r="JNI693" s="26"/>
      <c r="JNJ693" s="26"/>
      <c r="JNK693" s="26"/>
      <c r="JNL693" s="26"/>
      <c r="JNM693" s="26"/>
      <c r="JNN693" s="26"/>
      <c r="JNO693" s="26"/>
      <c r="JNP693" s="26"/>
      <c r="JNQ693" s="26"/>
      <c r="JNR693" s="26"/>
      <c r="JNS693" s="26"/>
      <c r="JNT693" s="26"/>
      <c r="JNU693" s="26"/>
      <c r="JNV693" s="26"/>
      <c r="JNW693" s="26"/>
      <c r="JNX693" s="26"/>
      <c r="JNY693" s="26"/>
      <c r="JNZ693" s="26"/>
      <c r="JOA693" s="26"/>
      <c r="JOB693" s="26"/>
      <c r="JOC693" s="26"/>
      <c r="JOD693" s="26"/>
      <c r="JOE693" s="26"/>
      <c r="JOF693" s="26"/>
      <c r="JOG693" s="26"/>
      <c r="JOH693" s="26"/>
      <c r="JOI693" s="26"/>
      <c r="JOJ693" s="26"/>
      <c r="JOK693" s="26"/>
      <c r="JOL693" s="26"/>
      <c r="JOM693" s="26"/>
      <c r="JON693" s="26"/>
      <c r="JOO693" s="26"/>
      <c r="JOP693" s="26"/>
      <c r="JOQ693" s="26"/>
      <c r="JOR693" s="26"/>
      <c r="JOS693" s="26"/>
      <c r="JOT693" s="26"/>
      <c r="JOU693" s="26"/>
      <c r="JOV693" s="26"/>
      <c r="JOW693" s="26"/>
      <c r="JOX693" s="26"/>
      <c r="JOY693" s="26"/>
      <c r="JOZ693" s="26"/>
      <c r="JPA693" s="26"/>
      <c r="JPB693" s="26"/>
      <c r="JPC693" s="26"/>
      <c r="JPD693" s="26"/>
      <c r="JPE693" s="26"/>
      <c r="JPF693" s="26"/>
      <c r="JPG693" s="26"/>
      <c r="JPH693" s="26"/>
      <c r="JPI693" s="26"/>
      <c r="JPJ693" s="26"/>
      <c r="JPK693" s="26"/>
      <c r="JPL693" s="26"/>
      <c r="JPM693" s="26"/>
      <c r="JPN693" s="26"/>
      <c r="JPO693" s="26"/>
      <c r="JPP693" s="26"/>
      <c r="JPQ693" s="26"/>
      <c r="JPR693" s="26"/>
      <c r="JPS693" s="26"/>
      <c r="JPT693" s="26"/>
      <c r="JPU693" s="26"/>
      <c r="JPV693" s="26"/>
      <c r="JPW693" s="26"/>
      <c r="JPX693" s="26"/>
      <c r="JPY693" s="26"/>
      <c r="JPZ693" s="26"/>
      <c r="JQA693" s="26"/>
      <c r="JQB693" s="26"/>
      <c r="JQC693" s="26"/>
      <c r="JQD693" s="26"/>
      <c r="JQE693" s="26"/>
      <c r="JQF693" s="26"/>
      <c r="JQG693" s="26"/>
      <c r="JQH693" s="26"/>
      <c r="JQI693" s="26"/>
      <c r="JQJ693" s="26"/>
      <c r="JQK693" s="26"/>
      <c r="JQL693" s="26"/>
      <c r="JQM693" s="26"/>
      <c r="JQN693" s="26"/>
      <c r="JQO693" s="26"/>
      <c r="JQP693" s="26"/>
      <c r="JQQ693" s="26"/>
      <c r="JQR693" s="26"/>
      <c r="JQS693" s="26"/>
      <c r="JQT693" s="26"/>
      <c r="JQU693" s="26"/>
      <c r="JQV693" s="26"/>
      <c r="JQW693" s="26"/>
      <c r="JQX693" s="26"/>
      <c r="JQY693" s="26"/>
      <c r="JQZ693" s="26"/>
      <c r="JRA693" s="26"/>
      <c r="JRB693" s="26"/>
      <c r="JRC693" s="26"/>
      <c r="JRD693" s="26"/>
      <c r="JRE693" s="26"/>
      <c r="JRF693" s="26"/>
      <c r="JRG693" s="26"/>
      <c r="JRH693" s="26"/>
      <c r="JRI693" s="26"/>
      <c r="JRJ693" s="26"/>
      <c r="JRK693" s="26"/>
      <c r="JRL693" s="26"/>
      <c r="JRM693" s="26"/>
      <c r="JRN693" s="26"/>
      <c r="JRO693" s="26"/>
      <c r="JRP693" s="26"/>
      <c r="JRQ693" s="26"/>
      <c r="JRR693" s="26"/>
      <c r="JRS693" s="26"/>
      <c r="JRT693" s="26"/>
      <c r="JRU693" s="26"/>
      <c r="JRV693" s="26"/>
      <c r="JRW693" s="26"/>
      <c r="JRX693" s="26"/>
      <c r="JRY693" s="26"/>
      <c r="JRZ693" s="26"/>
      <c r="JSA693" s="26"/>
      <c r="JSB693" s="26"/>
      <c r="JSC693" s="26"/>
      <c r="JSD693" s="26"/>
      <c r="JSE693" s="26"/>
      <c r="JSF693" s="26"/>
      <c r="JSG693" s="26"/>
      <c r="JSH693" s="26"/>
      <c r="JSI693" s="26"/>
      <c r="JSJ693" s="26"/>
      <c r="JSK693" s="26"/>
      <c r="JSL693" s="26"/>
      <c r="JSM693" s="26"/>
      <c r="JSN693" s="26"/>
      <c r="JSO693" s="26"/>
      <c r="JSP693" s="26"/>
      <c r="JSQ693" s="26"/>
      <c r="JSR693" s="26"/>
      <c r="JSS693" s="26"/>
      <c r="JST693" s="26"/>
      <c r="JSU693" s="26"/>
      <c r="JSV693" s="26"/>
      <c r="JSW693" s="26"/>
      <c r="JSX693" s="26"/>
      <c r="JSY693" s="26"/>
      <c r="JSZ693" s="26"/>
      <c r="JTA693" s="26"/>
      <c r="JTB693" s="26"/>
      <c r="JTC693" s="26"/>
      <c r="JTD693" s="26"/>
      <c r="JTE693" s="26"/>
      <c r="JTF693" s="26"/>
      <c r="JTG693" s="26"/>
      <c r="JTH693" s="26"/>
      <c r="JTI693" s="26"/>
      <c r="JTJ693" s="26"/>
      <c r="JTK693" s="26"/>
      <c r="JTL693" s="26"/>
      <c r="JTM693" s="26"/>
      <c r="JTN693" s="26"/>
      <c r="JTO693" s="26"/>
      <c r="JTP693" s="26"/>
      <c r="JTQ693" s="26"/>
      <c r="JTR693" s="26"/>
      <c r="JTS693" s="26"/>
      <c r="JTT693" s="26"/>
      <c r="JTU693" s="26"/>
      <c r="JTV693" s="26"/>
      <c r="JTW693" s="26"/>
      <c r="JTX693" s="26"/>
      <c r="JTY693" s="26"/>
      <c r="JTZ693" s="26"/>
      <c r="JUA693" s="26"/>
      <c r="JUB693" s="26"/>
      <c r="JUC693" s="26"/>
      <c r="JUD693" s="26"/>
      <c r="JUE693" s="26"/>
      <c r="JUF693" s="26"/>
      <c r="JUG693" s="26"/>
      <c r="JUH693" s="26"/>
      <c r="JUI693" s="26"/>
      <c r="JUJ693" s="26"/>
      <c r="JUK693" s="26"/>
      <c r="JUL693" s="26"/>
      <c r="JUM693" s="26"/>
      <c r="JUN693" s="26"/>
      <c r="JUO693" s="26"/>
      <c r="JUP693" s="26"/>
      <c r="JUQ693" s="26"/>
      <c r="JUR693" s="26"/>
      <c r="JUS693" s="26"/>
      <c r="JUT693" s="26"/>
      <c r="JUU693" s="26"/>
      <c r="JUV693" s="26"/>
      <c r="JUW693" s="26"/>
      <c r="JUX693" s="26"/>
      <c r="JUY693" s="26"/>
      <c r="JUZ693" s="26"/>
      <c r="JVA693" s="26"/>
      <c r="JVB693" s="26"/>
      <c r="JVC693" s="26"/>
      <c r="JVD693" s="26"/>
      <c r="JVE693" s="26"/>
      <c r="JVF693" s="26"/>
      <c r="JVG693" s="26"/>
      <c r="JVH693" s="26"/>
      <c r="JVI693" s="26"/>
      <c r="JVJ693" s="26"/>
      <c r="JVK693" s="26"/>
      <c r="JVL693" s="26"/>
      <c r="JVM693" s="26"/>
      <c r="JVN693" s="26"/>
      <c r="JVO693" s="26"/>
      <c r="JVP693" s="26"/>
      <c r="JVQ693" s="26"/>
      <c r="JVR693" s="26"/>
      <c r="JVS693" s="26"/>
      <c r="JVT693" s="26"/>
      <c r="JVU693" s="26"/>
      <c r="JVV693" s="26"/>
      <c r="JVW693" s="26"/>
      <c r="JVX693" s="26"/>
      <c r="JVY693" s="26"/>
      <c r="JVZ693" s="26"/>
      <c r="JWA693" s="26"/>
      <c r="JWB693" s="26"/>
      <c r="JWC693" s="26"/>
      <c r="JWD693" s="26"/>
      <c r="JWE693" s="26"/>
      <c r="JWF693" s="26"/>
      <c r="JWG693" s="26"/>
      <c r="JWH693" s="26"/>
      <c r="JWI693" s="26"/>
      <c r="JWJ693" s="26"/>
      <c r="JWK693" s="26"/>
      <c r="JWL693" s="26"/>
      <c r="JWM693" s="26"/>
      <c r="JWN693" s="26"/>
      <c r="JWO693" s="26"/>
      <c r="JWP693" s="26"/>
      <c r="JWQ693" s="26"/>
      <c r="JWR693" s="26"/>
      <c r="JWS693" s="26"/>
      <c r="JWT693" s="26"/>
      <c r="JWU693" s="26"/>
      <c r="JWV693" s="26"/>
      <c r="JWW693" s="26"/>
      <c r="JWX693" s="26"/>
      <c r="JWY693" s="26"/>
      <c r="JWZ693" s="26"/>
      <c r="JXA693" s="26"/>
      <c r="JXB693" s="26"/>
      <c r="JXC693" s="26"/>
      <c r="JXD693" s="26"/>
      <c r="JXE693" s="26"/>
      <c r="JXF693" s="26"/>
      <c r="JXG693" s="26"/>
      <c r="JXH693" s="26"/>
      <c r="JXI693" s="26"/>
      <c r="JXJ693" s="26"/>
      <c r="JXK693" s="26"/>
      <c r="JXL693" s="26"/>
      <c r="JXM693" s="26"/>
      <c r="JXN693" s="26"/>
      <c r="JXO693" s="26"/>
      <c r="JXP693" s="26"/>
      <c r="JXQ693" s="26"/>
      <c r="JXR693" s="26"/>
      <c r="JXS693" s="26"/>
      <c r="JXT693" s="26"/>
      <c r="JXU693" s="26"/>
      <c r="JXV693" s="26"/>
      <c r="JXW693" s="26"/>
      <c r="JXX693" s="26"/>
      <c r="JXY693" s="26"/>
      <c r="JXZ693" s="26"/>
      <c r="JYA693" s="26"/>
      <c r="JYB693" s="26"/>
      <c r="JYC693" s="26"/>
      <c r="JYD693" s="26"/>
      <c r="JYE693" s="26"/>
      <c r="JYF693" s="26"/>
      <c r="JYG693" s="26"/>
      <c r="JYH693" s="26"/>
      <c r="JYI693" s="26"/>
      <c r="JYJ693" s="26"/>
      <c r="JYK693" s="26"/>
      <c r="JYL693" s="26"/>
      <c r="JYM693" s="26"/>
      <c r="JYN693" s="26"/>
      <c r="JYO693" s="26"/>
      <c r="JYP693" s="26"/>
      <c r="JYQ693" s="26"/>
      <c r="JYR693" s="26"/>
      <c r="JYS693" s="26"/>
      <c r="JYT693" s="26"/>
      <c r="JYU693" s="26"/>
      <c r="JYV693" s="26"/>
      <c r="JYW693" s="26"/>
      <c r="JYX693" s="26"/>
      <c r="JYY693" s="26"/>
      <c r="JYZ693" s="26"/>
      <c r="JZA693" s="26"/>
      <c r="JZB693" s="26"/>
      <c r="JZC693" s="26"/>
      <c r="JZD693" s="26"/>
      <c r="JZE693" s="26"/>
      <c r="JZF693" s="26"/>
      <c r="JZG693" s="26"/>
      <c r="JZH693" s="26"/>
      <c r="JZI693" s="26"/>
      <c r="JZJ693" s="26"/>
      <c r="JZK693" s="26"/>
      <c r="JZL693" s="26"/>
      <c r="JZM693" s="26"/>
      <c r="JZN693" s="26"/>
      <c r="JZO693" s="26"/>
      <c r="JZP693" s="26"/>
      <c r="JZQ693" s="26"/>
      <c r="JZR693" s="26"/>
      <c r="JZS693" s="26"/>
      <c r="JZT693" s="26"/>
      <c r="JZU693" s="26"/>
      <c r="JZV693" s="26"/>
      <c r="JZW693" s="26"/>
      <c r="JZX693" s="26"/>
      <c r="JZY693" s="26"/>
      <c r="JZZ693" s="26"/>
      <c r="KAA693" s="26"/>
      <c r="KAB693" s="26"/>
      <c r="KAC693" s="26"/>
      <c r="KAD693" s="26"/>
      <c r="KAE693" s="26"/>
      <c r="KAF693" s="26"/>
      <c r="KAG693" s="26"/>
      <c r="KAH693" s="26"/>
      <c r="KAI693" s="26"/>
      <c r="KAJ693" s="26"/>
      <c r="KAK693" s="26"/>
      <c r="KAL693" s="26"/>
      <c r="KAM693" s="26"/>
      <c r="KAN693" s="26"/>
      <c r="KAO693" s="26"/>
      <c r="KAP693" s="26"/>
      <c r="KAQ693" s="26"/>
      <c r="KAR693" s="26"/>
      <c r="KAS693" s="26"/>
      <c r="KAT693" s="26"/>
      <c r="KAU693" s="26"/>
      <c r="KAV693" s="26"/>
      <c r="KAW693" s="26"/>
      <c r="KAX693" s="26"/>
      <c r="KAY693" s="26"/>
      <c r="KAZ693" s="26"/>
      <c r="KBA693" s="26"/>
      <c r="KBB693" s="26"/>
      <c r="KBC693" s="26"/>
      <c r="KBD693" s="26"/>
      <c r="KBE693" s="26"/>
      <c r="KBF693" s="26"/>
      <c r="KBG693" s="26"/>
      <c r="KBH693" s="26"/>
      <c r="KBI693" s="26"/>
      <c r="KBJ693" s="26"/>
      <c r="KBK693" s="26"/>
      <c r="KBL693" s="26"/>
      <c r="KBM693" s="26"/>
      <c r="KBN693" s="26"/>
      <c r="KBO693" s="26"/>
      <c r="KBP693" s="26"/>
      <c r="KBQ693" s="26"/>
      <c r="KBR693" s="26"/>
      <c r="KBS693" s="26"/>
      <c r="KBT693" s="26"/>
      <c r="KBU693" s="26"/>
      <c r="KBV693" s="26"/>
      <c r="KBW693" s="26"/>
      <c r="KBX693" s="26"/>
      <c r="KBY693" s="26"/>
      <c r="KBZ693" s="26"/>
      <c r="KCA693" s="26"/>
      <c r="KCB693" s="26"/>
      <c r="KCC693" s="26"/>
      <c r="KCD693" s="26"/>
      <c r="KCE693" s="26"/>
      <c r="KCF693" s="26"/>
      <c r="KCG693" s="26"/>
      <c r="KCH693" s="26"/>
      <c r="KCI693" s="26"/>
      <c r="KCJ693" s="26"/>
      <c r="KCK693" s="26"/>
      <c r="KCL693" s="26"/>
      <c r="KCM693" s="26"/>
      <c r="KCN693" s="26"/>
      <c r="KCO693" s="26"/>
      <c r="KCP693" s="26"/>
      <c r="KCQ693" s="26"/>
      <c r="KCR693" s="26"/>
      <c r="KCS693" s="26"/>
      <c r="KCT693" s="26"/>
      <c r="KCU693" s="26"/>
      <c r="KCV693" s="26"/>
      <c r="KCW693" s="26"/>
      <c r="KCX693" s="26"/>
      <c r="KCY693" s="26"/>
      <c r="KCZ693" s="26"/>
      <c r="KDA693" s="26"/>
      <c r="KDB693" s="26"/>
      <c r="KDC693" s="26"/>
      <c r="KDD693" s="26"/>
      <c r="KDE693" s="26"/>
      <c r="KDF693" s="26"/>
      <c r="KDG693" s="26"/>
      <c r="KDH693" s="26"/>
      <c r="KDI693" s="26"/>
      <c r="KDJ693" s="26"/>
      <c r="KDK693" s="26"/>
      <c r="KDL693" s="26"/>
      <c r="KDM693" s="26"/>
      <c r="KDN693" s="26"/>
      <c r="KDO693" s="26"/>
      <c r="KDP693" s="26"/>
      <c r="KDQ693" s="26"/>
      <c r="KDR693" s="26"/>
      <c r="KDS693" s="26"/>
      <c r="KDT693" s="26"/>
      <c r="KDU693" s="26"/>
      <c r="KDV693" s="26"/>
      <c r="KDW693" s="26"/>
      <c r="KDX693" s="26"/>
      <c r="KDY693" s="26"/>
      <c r="KDZ693" s="26"/>
      <c r="KEA693" s="26"/>
      <c r="KEB693" s="26"/>
      <c r="KEC693" s="26"/>
      <c r="KED693" s="26"/>
      <c r="KEE693" s="26"/>
      <c r="KEF693" s="26"/>
      <c r="KEG693" s="26"/>
      <c r="KEH693" s="26"/>
      <c r="KEI693" s="26"/>
      <c r="KEJ693" s="26"/>
      <c r="KEK693" s="26"/>
      <c r="KEL693" s="26"/>
      <c r="KEM693" s="26"/>
      <c r="KEN693" s="26"/>
      <c r="KEO693" s="26"/>
      <c r="KEP693" s="26"/>
      <c r="KEQ693" s="26"/>
      <c r="KER693" s="26"/>
      <c r="KES693" s="26"/>
      <c r="KET693" s="26"/>
      <c r="KEU693" s="26"/>
      <c r="KEV693" s="26"/>
      <c r="KEW693" s="26"/>
      <c r="KEX693" s="26"/>
      <c r="KEY693" s="26"/>
      <c r="KEZ693" s="26"/>
      <c r="KFA693" s="26"/>
      <c r="KFB693" s="26"/>
      <c r="KFC693" s="26"/>
      <c r="KFD693" s="26"/>
      <c r="KFE693" s="26"/>
      <c r="KFF693" s="26"/>
      <c r="KFG693" s="26"/>
      <c r="KFH693" s="26"/>
      <c r="KFI693" s="26"/>
      <c r="KFJ693" s="26"/>
      <c r="KFK693" s="26"/>
      <c r="KFL693" s="26"/>
      <c r="KFM693" s="26"/>
      <c r="KFN693" s="26"/>
      <c r="KFO693" s="26"/>
      <c r="KFP693" s="26"/>
      <c r="KFQ693" s="26"/>
      <c r="KFR693" s="26"/>
      <c r="KFS693" s="26"/>
      <c r="KFT693" s="26"/>
      <c r="KFU693" s="26"/>
      <c r="KFV693" s="26"/>
      <c r="KFW693" s="26"/>
      <c r="KFX693" s="26"/>
      <c r="KFY693" s="26"/>
      <c r="KFZ693" s="26"/>
      <c r="KGA693" s="26"/>
      <c r="KGB693" s="26"/>
      <c r="KGC693" s="26"/>
      <c r="KGD693" s="26"/>
      <c r="KGE693" s="26"/>
      <c r="KGF693" s="26"/>
      <c r="KGG693" s="26"/>
      <c r="KGH693" s="26"/>
      <c r="KGI693" s="26"/>
      <c r="KGJ693" s="26"/>
      <c r="KGK693" s="26"/>
      <c r="KGL693" s="26"/>
      <c r="KGM693" s="26"/>
      <c r="KGN693" s="26"/>
      <c r="KGO693" s="26"/>
      <c r="KGP693" s="26"/>
      <c r="KGQ693" s="26"/>
      <c r="KGR693" s="26"/>
      <c r="KGS693" s="26"/>
      <c r="KGT693" s="26"/>
      <c r="KGU693" s="26"/>
      <c r="KGV693" s="26"/>
      <c r="KGW693" s="26"/>
      <c r="KGX693" s="26"/>
      <c r="KGY693" s="26"/>
      <c r="KGZ693" s="26"/>
      <c r="KHA693" s="26"/>
      <c r="KHB693" s="26"/>
      <c r="KHC693" s="26"/>
      <c r="KHD693" s="26"/>
      <c r="KHE693" s="26"/>
      <c r="KHF693" s="26"/>
      <c r="KHG693" s="26"/>
      <c r="KHH693" s="26"/>
      <c r="KHI693" s="26"/>
      <c r="KHJ693" s="26"/>
      <c r="KHK693" s="26"/>
      <c r="KHL693" s="26"/>
      <c r="KHM693" s="26"/>
      <c r="KHN693" s="26"/>
      <c r="KHO693" s="26"/>
      <c r="KHP693" s="26"/>
      <c r="KHQ693" s="26"/>
      <c r="KHR693" s="26"/>
      <c r="KHS693" s="26"/>
      <c r="KHT693" s="26"/>
      <c r="KHU693" s="26"/>
      <c r="KHV693" s="26"/>
      <c r="KHW693" s="26"/>
      <c r="KHX693" s="26"/>
      <c r="KHY693" s="26"/>
      <c r="KHZ693" s="26"/>
      <c r="KIA693" s="26"/>
      <c r="KIB693" s="26"/>
      <c r="KIC693" s="26"/>
      <c r="KID693" s="26"/>
      <c r="KIE693" s="26"/>
      <c r="KIF693" s="26"/>
      <c r="KIG693" s="26"/>
      <c r="KIH693" s="26"/>
      <c r="KII693" s="26"/>
      <c r="KIJ693" s="26"/>
      <c r="KIK693" s="26"/>
      <c r="KIL693" s="26"/>
      <c r="KIM693" s="26"/>
      <c r="KIN693" s="26"/>
      <c r="KIO693" s="26"/>
      <c r="KIP693" s="26"/>
      <c r="KIQ693" s="26"/>
      <c r="KIR693" s="26"/>
      <c r="KIS693" s="26"/>
      <c r="KIT693" s="26"/>
      <c r="KIU693" s="26"/>
      <c r="KIV693" s="26"/>
      <c r="KIW693" s="26"/>
      <c r="KIX693" s="26"/>
      <c r="KIY693" s="26"/>
      <c r="KIZ693" s="26"/>
      <c r="KJA693" s="26"/>
      <c r="KJB693" s="26"/>
      <c r="KJC693" s="26"/>
      <c r="KJD693" s="26"/>
      <c r="KJE693" s="26"/>
      <c r="KJF693" s="26"/>
      <c r="KJG693" s="26"/>
      <c r="KJH693" s="26"/>
      <c r="KJI693" s="26"/>
      <c r="KJJ693" s="26"/>
      <c r="KJK693" s="26"/>
      <c r="KJL693" s="26"/>
      <c r="KJM693" s="26"/>
      <c r="KJN693" s="26"/>
      <c r="KJO693" s="26"/>
      <c r="KJP693" s="26"/>
      <c r="KJQ693" s="26"/>
      <c r="KJR693" s="26"/>
      <c r="KJS693" s="26"/>
      <c r="KJT693" s="26"/>
      <c r="KJU693" s="26"/>
      <c r="KJV693" s="26"/>
      <c r="KJW693" s="26"/>
      <c r="KJX693" s="26"/>
      <c r="KJY693" s="26"/>
      <c r="KJZ693" s="26"/>
      <c r="KKA693" s="26"/>
      <c r="KKB693" s="26"/>
      <c r="KKC693" s="26"/>
      <c r="KKD693" s="26"/>
      <c r="KKE693" s="26"/>
      <c r="KKF693" s="26"/>
      <c r="KKG693" s="26"/>
      <c r="KKH693" s="26"/>
      <c r="KKI693" s="26"/>
      <c r="KKJ693" s="26"/>
      <c r="KKK693" s="26"/>
      <c r="KKL693" s="26"/>
      <c r="KKM693" s="26"/>
      <c r="KKN693" s="26"/>
      <c r="KKO693" s="26"/>
      <c r="KKP693" s="26"/>
      <c r="KKQ693" s="26"/>
      <c r="KKR693" s="26"/>
      <c r="KKS693" s="26"/>
      <c r="KKT693" s="26"/>
      <c r="KKU693" s="26"/>
      <c r="KKV693" s="26"/>
      <c r="KKW693" s="26"/>
      <c r="KKX693" s="26"/>
      <c r="KKY693" s="26"/>
      <c r="KKZ693" s="26"/>
      <c r="KLA693" s="26"/>
      <c r="KLB693" s="26"/>
      <c r="KLC693" s="26"/>
      <c r="KLD693" s="26"/>
      <c r="KLE693" s="26"/>
      <c r="KLF693" s="26"/>
      <c r="KLG693" s="26"/>
      <c r="KLH693" s="26"/>
      <c r="KLI693" s="26"/>
      <c r="KLJ693" s="26"/>
      <c r="KLK693" s="26"/>
      <c r="KLL693" s="26"/>
      <c r="KLM693" s="26"/>
      <c r="KLN693" s="26"/>
      <c r="KLO693" s="26"/>
      <c r="KLP693" s="26"/>
      <c r="KLQ693" s="26"/>
      <c r="KLR693" s="26"/>
      <c r="KLS693" s="26"/>
      <c r="KLT693" s="26"/>
      <c r="KLU693" s="26"/>
      <c r="KLV693" s="26"/>
      <c r="KLW693" s="26"/>
      <c r="KLX693" s="26"/>
      <c r="KLY693" s="26"/>
      <c r="KLZ693" s="26"/>
      <c r="KMA693" s="26"/>
      <c r="KMB693" s="26"/>
      <c r="KMC693" s="26"/>
      <c r="KMD693" s="26"/>
      <c r="KME693" s="26"/>
      <c r="KMF693" s="26"/>
      <c r="KMG693" s="26"/>
      <c r="KMH693" s="26"/>
      <c r="KMI693" s="26"/>
      <c r="KMJ693" s="26"/>
      <c r="KMK693" s="26"/>
      <c r="KML693" s="26"/>
      <c r="KMM693" s="26"/>
      <c r="KMN693" s="26"/>
      <c r="KMO693" s="26"/>
      <c r="KMP693" s="26"/>
      <c r="KMQ693" s="26"/>
      <c r="KMR693" s="26"/>
      <c r="KMS693" s="26"/>
      <c r="KMT693" s="26"/>
      <c r="KMU693" s="26"/>
      <c r="KMV693" s="26"/>
      <c r="KMW693" s="26"/>
      <c r="KMX693" s="26"/>
      <c r="KMY693" s="26"/>
      <c r="KMZ693" s="26"/>
      <c r="KNA693" s="26"/>
      <c r="KNB693" s="26"/>
      <c r="KNC693" s="26"/>
      <c r="KND693" s="26"/>
      <c r="KNE693" s="26"/>
      <c r="KNF693" s="26"/>
      <c r="KNG693" s="26"/>
      <c r="KNH693" s="26"/>
      <c r="KNI693" s="26"/>
      <c r="KNJ693" s="26"/>
      <c r="KNK693" s="26"/>
      <c r="KNL693" s="26"/>
      <c r="KNM693" s="26"/>
      <c r="KNN693" s="26"/>
      <c r="KNO693" s="26"/>
      <c r="KNP693" s="26"/>
      <c r="KNQ693" s="26"/>
      <c r="KNR693" s="26"/>
      <c r="KNS693" s="26"/>
      <c r="KNT693" s="26"/>
      <c r="KNU693" s="26"/>
      <c r="KNV693" s="26"/>
      <c r="KNW693" s="26"/>
      <c r="KNX693" s="26"/>
      <c r="KNY693" s="26"/>
      <c r="KNZ693" s="26"/>
      <c r="KOA693" s="26"/>
      <c r="KOB693" s="26"/>
      <c r="KOC693" s="26"/>
      <c r="KOD693" s="26"/>
      <c r="KOE693" s="26"/>
      <c r="KOF693" s="26"/>
      <c r="KOG693" s="26"/>
      <c r="KOH693" s="26"/>
      <c r="KOI693" s="26"/>
      <c r="KOJ693" s="26"/>
      <c r="KOK693" s="26"/>
      <c r="KOL693" s="26"/>
      <c r="KOM693" s="26"/>
      <c r="KON693" s="26"/>
      <c r="KOO693" s="26"/>
      <c r="KOP693" s="26"/>
      <c r="KOQ693" s="26"/>
      <c r="KOR693" s="26"/>
      <c r="KOS693" s="26"/>
      <c r="KOT693" s="26"/>
      <c r="KOU693" s="26"/>
      <c r="KOV693" s="26"/>
      <c r="KOW693" s="26"/>
      <c r="KOX693" s="26"/>
      <c r="KOY693" s="26"/>
      <c r="KOZ693" s="26"/>
      <c r="KPA693" s="26"/>
      <c r="KPB693" s="26"/>
      <c r="KPC693" s="26"/>
      <c r="KPD693" s="26"/>
      <c r="KPE693" s="26"/>
      <c r="KPF693" s="26"/>
      <c r="KPG693" s="26"/>
      <c r="KPH693" s="26"/>
      <c r="KPI693" s="26"/>
      <c r="KPJ693" s="26"/>
      <c r="KPK693" s="26"/>
      <c r="KPL693" s="26"/>
      <c r="KPM693" s="26"/>
      <c r="KPN693" s="26"/>
      <c r="KPO693" s="26"/>
      <c r="KPP693" s="26"/>
      <c r="KPQ693" s="26"/>
      <c r="KPR693" s="26"/>
      <c r="KPS693" s="26"/>
      <c r="KPT693" s="26"/>
      <c r="KPU693" s="26"/>
      <c r="KPV693" s="26"/>
      <c r="KPW693" s="26"/>
      <c r="KPX693" s="26"/>
      <c r="KPY693" s="26"/>
      <c r="KPZ693" s="26"/>
      <c r="KQA693" s="26"/>
      <c r="KQB693" s="26"/>
      <c r="KQC693" s="26"/>
      <c r="KQD693" s="26"/>
      <c r="KQE693" s="26"/>
      <c r="KQF693" s="26"/>
      <c r="KQG693" s="26"/>
      <c r="KQH693" s="26"/>
      <c r="KQI693" s="26"/>
      <c r="KQJ693" s="26"/>
      <c r="KQK693" s="26"/>
      <c r="KQL693" s="26"/>
      <c r="KQM693" s="26"/>
      <c r="KQN693" s="26"/>
      <c r="KQO693" s="26"/>
      <c r="KQP693" s="26"/>
      <c r="KQQ693" s="26"/>
      <c r="KQR693" s="26"/>
      <c r="KQS693" s="26"/>
      <c r="KQT693" s="26"/>
      <c r="KQU693" s="26"/>
      <c r="KQV693" s="26"/>
      <c r="KQW693" s="26"/>
      <c r="KQX693" s="26"/>
      <c r="KQY693" s="26"/>
      <c r="KQZ693" s="26"/>
      <c r="KRA693" s="26"/>
      <c r="KRB693" s="26"/>
      <c r="KRC693" s="26"/>
      <c r="KRD693" s="26"/>
      <c r="KRE693" s="26"/>
      <c r="KRF693" s="26"/>
      <c r="KRG693" s="26"/>
      <c r="KRH693" s="26"/>
      <c r="KRI693" s="26"/>
      <c r="KRJ693" s="26"/>
      <c r="KRK693" s="26"/>
      <c r="KRL693" s="26"/>
      <c r="KRM693" s="26"/>
      <c r="KRN693" s="26"/>
      <c r="KRO693" s="26"/>
      <c r="KRP693" s="26"/>
      <c r="KRQ693" s="26"/>
      <c r="KRR693" s="26"/>
      <c r="KRS693" s="26"/>
      <c r="KRT693" s="26"/>
      <c r="KRU693" s="26"/>
      <c r="KRV693" s="26"/>
      <c r="KRW693" s="26"/>
      <c r="KRX693" s="26"/>
      <c r="KRY693" s="26"/>
      <c r="KRZ693" s="26"/>
      <c r="KSA693" s="26"/>
      <c r="KSB693" s="26"/>
      <c r="KSC693" s="26"/>
      <c r="KSD693" s="26"/>
      <c r="KSE693" s="26"/>
      <c r="KSF693" s="26"/>
      <c r="KSG693" s="26"/>
      <c r="KSH693" s="26"/>
      <c r="KSI693" s="26"/>
      <c r="KSJ693" s="26"/>
      <c r="KSK693" s="26"/>
      <c r="KSL693" s="26"/>
      <c r="KSM693" s="26"/>
      <c r="KSN693" s="26"/>
      <c r="KSO693" s="26"/>
      <c r="KSP693" s="26"/>
      <c r="KSQ693" s="26"/>
      <c r="KSR693" s="26"/>
      <c r="KSS693" s="26"/>
      <c r="KST693" s="26"/>
      <c r="KSU693" s="26"/>
      <c r="KSV693" s="26"/>
      <c r="KSW693" s="26"/>
      <c r="KSX693" s="26"/>
      <c r="KSY693" s="26"/>
      <c r="KSZ693" s="26"/>
      <c r="KTA693" s="26"/>
      <c r="KTB693" s="26"/>
      <c r="KTC693" s="26"/>
      <c r="KTD693" s="26"/>
      <c r="KTE693" s="26"/>
      <c r="KTF693" s="26"/>
      <c r="KTG693" s="26"/>
      <c r="KTH693" s="26"/>
      <c r="KTI693" s="26"/>
      <c r="KTJ693" s="26"/>
      <c r="KTK693" s="26"/>
      <c r="KTL693" s="26"/>
      <c r="KTM693" s="26"/>
      <c r="KTN693" s="26"/>
      <c r="KTO693" s="26"/>
      <c r="KTP693" s="26"/>
      <c r="KTQ693" s="26"/>
      <c r="KTR693" s="26"/>
      <c r="KTS693" s="26"/>
      <c r="KTT693" s="26"/>
      <c r="KTU693" s="26"/>
      <c r="KTV693" s="26"/>
      <c r="KTW693" s="26"/>
      <c r="KTX693" s="26"/>
      <c r="KTY693" s="26"/>
      <c r="KTZ693" s="26"/>
      <c r="KUA693" s="26"/>
      <c r="KUB693" s="26"/>
      <c r="KUC693" s="26"/>
      <c r="KUD693" s="26"/>
      <c r="KUE693" s="26"/>
      <c r="KUF693" s="26"/>
      <c r="KUG693" s="26"/>
      <c r="KUH693" s="26"/>
      <c r="KUI693" s="26"/>
      <c r="KUJ693" s="26"/>
      <c r="KUK693" s="26"/>
      <c r="KUL693" s="26"/>
      <c r="KUM693" s="26"/>
      <c r="KUN693" s="26"/>
      <c r="KUO693" s="26"/>
      <c r="KUP693" s="26"/>
      <c r="KUQ693" s="26"/>
      <c r="KUR693" s="26"/>
      <c r="KUS693" s="26"/>
      <c r="KUT693" s="26"/>
      <c r="KUU693" s="26"/>
      <c r="KUV693" s="26"/>
      <c r="KUW693" s="26"/>
      <c r="KUX693" s="26"/>
      <c r="KUY693" s="26"/>
      <c r="KUZ693" s="26"/>
      <c r="KVA693" s="26"/>
      <c r="KVB693" s="26"/>
      <c r="KVC693" s="26"/>
      <c r="KVD693" s="26"/>
      <c r="KVE693" s="26"/>
      <c r="KVF693" s="26"/>
      <c r="KVG693" s="26"/>
      <c r="KVH693" s="26"/>
      <c r="KVI693" s="26"/>
      <c r="KVJ693" s="26"/>
      <c r="KVK693" s="26"/>
      <c r="KVL693" s="26"/>
      <c r="KVM693" s="26"/>
      <c r="KVN693" s="26"/>
      <c r="KVO693" s="26"/>
      <c r="KVP693" s="26"/>
      <c r="KVQ693" s="26"/>
      <c r="KVR693" s="26"/>
      <c r="KVS693" s="26"/>
      <c r="KVT693" s="26"/>
      <c r="KVU693" s="26"/>
      <c r="KVV693" s="26"/>
      <c r="KVW693" s="26"/>
      <c r="KVX693" s="26"/>
      <c r="KVY693" s="26"/>
      <c r="KVZ693" s="26"/>
      <c r="KWA693" s="26"/>
      <c r="KWB693" s="26"/>
      <c r="KWC693" s="26"/>
      <c r="KWD693" s="26"/>
      <c r="KWE693" s="26"/>
      <c r="KWF693" s="26"/>
      <c r="KWG693" s="26"/>
      <c r="KWH693" s="26"/>
      <c r="KWI693" s="26"/>
      <c r="KWJ693" s="26"/>
      <c r="KWK693" s="26"/>
      <c r="KWL693" s="26"/>
      <c r="KWM693" s="26"/>
      <c r="KWN693" s="26"/>
      <c r="KWO693" s="26"/>
      <c r="KWP693" s="26"/>
      <c r="KWQ693" s="26"/>
      <c r="KWR693" s="26"/>
      <c r="KWS693" s="26"/>
      <c r="KWT693" s="26"/>
      <c r="KWU693" s="26"/>
      <c r="KWV693" s="26"/>
      <c r="KWW693" s="26"/>
      <c r="KWX693" s="26"/>
      <c r="KWY693" s="26"/>
      <c r="KWZ693" s="26"/>
      <c r="KXA693" s="26"/>
      <c r="KXB693" s="26"/>
      <c r="KXC693" s="26"/>
      <c r="KXD693" s="26"/>
      <c r="KXE693" s="26"/>
      <c r="KXF693" s="26"/>
      <c r="KXG693" s="26"/>
      <c r="KXH693" s="26"/>
      <c r="KXI693" s="26"/>
      <c r="KXJ693" s="26"/>
      <c r="KXK693" s="26"/>
      <c r="KXL693" s="26"/>
      <c r="KXM693" s="26"/>
      <c r="KXN693" s="26"/>
      <c r="KXO693" s="26"/>
      <c r="KXP693" s="26"/>
      <c r="KXQ693" s="26"/>
      <c r="KXR693" s="26"/>
      <c r="KXS693" s="26"/>
      <c r="KXT693" s="26"/>
      <c r="KXU693" s="26"/>
      <c r="KXV693" s="26"/>
      <c r="KXW693" s="26"/>
      <c r="KXX693" s="26"/>
      <c r="KXY693" s="26"/>
      <c r="KXZ693" s="26"/>
      <c r="KYA693" s="26"/>
      <c r="KYB693" s="26"/>
      <c r="KYC693" s="26"/>
      <c r="KYD693" s="26"/>
      <c r="KYE693" s="26"/>
      <c r="KYF693" s="26"/>
      <c r="KYG693" s="26"/>
      <c r="KYH693" s="26"/>
      <c r="KYI693" s="26"/>
      <c r="KYJ693" s="26"/>
      <c r="KYK693" s="26"/>
      <c r="KYL693" s="26"/>
      <c r="KYM693" s="26"/>
      <c r="KYN693" s="26"/>
      <c r="KYO693" s="26"/>
      <c r="KYP693" s="26"/>
      <c r="KYQ693" s="26"/>
      <c r="KYR693" s="26"/>
      <c r="KYS693" s="26"/>
      <c r="KYT693" s="26"/>
      <c r="KYU693" s="26"/>
      <c r="KYV693" s="26"/>
      <c r="KYW693" s="26"/>
      <c r="KYX693" s="26"/>
      <c r="KYY693" s="26"/>
      <c r="KYZ693" s="26"/>
      <c r="KZA693" s="26"/>
      <c r="KZB693" s="26"/>
      <c r="KZC693" s="26"/>
      <c r="KZD693" s="26"/>
      <c r="KZE693" s="26"/>
      <c r="KZF693" s="26"/>
      <c r="KZG693" s="26"/>
      <c r="KZH693" s="26"/>
      <c r="KZI693" s="26"/>
      <c r="KZJ693" s="26"/>
      <c r="KZK693" s="26"/>
      <c r="KZL693" s="26"/>
      <c r="KZM693" s="26"/>
      <c r="KZN693" s="26"/>
      <c r="KZO693" s="26"/>
      <c r="KZP693" s="26"/>
      <c r="KZQ693" s="26"/>
      <c r="KZR693" s="26"/>
      <c r="KZS693" s="26"/>
      <c r="KZT693" s="26"/>
      <c r="KZU693" s="26"/>
      <c r="KZV693" s="26"/>
      <c r="KZW693" s="26"/>
      <c r="KZX693" s="26"/>
      <c r="KZY693" s="26"/>
      <c r="KZZ693" s="26"/>
      <c r="LAA693" s="26"/>
      <c r="LAB693" s="26"/>
      <c r="LAC693" s="26"/>
      <c r="LAD693" s="26"/>
      <c r="LAE693" s="26"/>
      <c r="LAF693" s="26"/>
      <c r="LAG693" s="26"/>
      <c r="LAH693" s="26"/>
      <c r="LAI693" s="26"/>
      <c r="LAJ693" s="26"/>
      <c r="LAK693" s="26"/>
      <c r="LAL693" s="26"/>
      <c r="LAM693" s="26"/>
      <c r="LAN693" s="26"/>
      <c r="LAO693" s="26"/>
      <c r="LAP693" s="26"/>
      <c r="LAQ693" s="26"/>
      <c r="LAR693" s="26"/>
      <c r="LAS693" s="26"/>
      <c r="LAT693" s="26"/>
      <c r="LAU693" s="26"/>
      <c r="LAV693" s="26"/>
      <c r="LAW693" s="26"/>
      <c r="LAX693" s="26"/>
      <c r="LAY693" s="26"/>
      <c r="LAZ693" s="26"/>
      <c r="LBA693" s="26"/>
      <c r="LBB693" s="26"/>
      <c r="LBC693" s="26"/>
      <c r="LBD693" s="26"/>
      <c r="LBE693" s="26"/>
      <c r="LBF693" s="26"/>
      <c r="LBG693" s="26"/>
      <c r="LBH693" s="26"/>
      <c r="LBI693" s="26"/>
      <c r="LBJ693" s="26"/>
      <c r="LBK693" s="26"/>
      <c r="LBL693" s="26"/>
      <c r="LBM693" s="26"/>
      <c r="LBN693" s="26"/>
      <c r="LBO693" s="26"/>
      <c r="LBP693" s="26"/>
      <c r="LBQ693" s="26"/>
      <c r="LBR693" s="26"/>
      <c r="LBS693" s="26"/>
      <c r="LBT693" s="26"/>
      <c r="LBU693" s="26"/>
      <c r="LBV693" s="26"/>
      <c r="LBW693" s="26"/>
      <c r="LBX693" s="26"/>
      <c r="LBY693" s="26"/>
      <c r="LBZ693" s="26"/>
      <c r="LCA693" s="26"/>
      <c r="LCB693" s="26"/>
      <c r="LCC693" s="26"/>
      <c r="LCD693" s="26"/>
      <c r="LCE693" s="26"/>
      <c r="LCF693" s="26"/>
      <c r="LCG693" s="26"/>
      <c r="LCH693" s="26"/>
      <c r="LCI693" s="26"/>
      <c r="LCJ693" s="26"/>
      <c r="LCK693" s="26"/>
      <c r="LCL693" s="26"/>
      <c r="LCM693" s="26"/>
      <c r="LCN693" s="26"/>
      <c r="LCO693" s="26"/>
      <c r="LCP693" s="26"/>
      <c r="LCQ693" s="26"/>
      <c r="LCR693" s="26"/>
      <c r="LCS693" s="26"/>
      <c r="LCT693" s="26"/>
      <c r="LCU693" s="26"/>
      <c r="LCV693" s="26"/>
      <c r="LCW693" s="26"/>
      <c r="LCX693" s="26"/>
      <c r="LCY693" s="26"/>
      <c r="LCZ693" s="26"/>
      <c r="LDA693" s="26"/>
      <c r="LDB693" s="26"/>
      <c r="LDC693" s="26"/>
      <c r="LDD693" s="26"/>
      <c r="LDE693" s="26"/>
      <c r="LDF693" s="26"/>
      <c r="LDG693" s="26"/>
      <c r="LDH693" s="26"/>
      <c r="LDI693" s="26"/>
      <c r="LDJ693" s="26"/>
      <c r="LDK693" s="26"/>
      <c r="LDL693" s="26"/>
      <c r="LDM693" s="26"/>
      <c r="LDN693" s="26"/>
      <c r="LDO693" s="26"/>
      <c r="LDP693" s="26"/>
      <c r="LDQ693" s="26"/>
      <c r="LDR693" s="26"/>
      <c r="LDS693" s="26"/>
      <c r="LDT693" s="26"/>
      <c r="LDU693" s="26"/>
      <c r="LDV693" s="26"/>
      <c r="LDW693" s="26"/>
      <c r="LDX693" s="26"/>
      <c r="LDY693" s="26"/>
      <c r="LDZ693" s="26"/>
      <c r="LEA693" s="26"/>
      <c r="LEB693" s="26"/>
      <c r="LEC693" s="26"/>
      <c r="LED693" s="26"/>
      <c r="LEE693" s="26"/>
      <c r="LEF693" s="26"/>
      <c r="LEG693" s="26"/>
      <c r="LEH693" s="26"/>
      <c r="LEI693" s="26"/>
      <c r="LEJ693" s="26"/>
      <c r="LEK693" s="26"/>
      <c r="LEL693" s="26"/>
      <c r="LEM693" s="26"/>
      <c r="LEN693" s="26"/>
      <c r="LEO693" s="26"/>
      <c r="LEP693" s="26"/>
      <c r="LEQ693" s="26"/>
      <c r="LER693" s="26"/>
      <c r="LES693" s="26"/>
      <c r="LET693" s="26"/>
      <c r="LEU693" s="26"/>
      <c r="LEV693" s="26"/>
      <c r="LEW693" s="26"/>
      <c r="LEX693" s="26"/>
      <c r="LEY693" s="26"/>
      <c r="LEZ693" s="26"/>
      <c r="LFA693" s="26"/>
      <c r="LFB693" s="26"/>
      <c r="LFC693" s="26"/>
      <c r="LFD693" s="26"/>
      <c r="LFE693" s="26"/>
      <c r="LFF693" s="26"/>
      <c r="LFG693" s="26"/>
      <c r="LFH693" s="26"/>
      <c r="LFI693" s="26"/>
      <c r="LFJ693" s="26"/>
      <c r="LFK693" s="26"/>
      <c r="LFL693" s="26"/>
      <c r="LFM693" s="26"/>
      <c r="LFN693" s="26"/>
      <c r="LFO693" s="26"/>
      <c r="LFP693" s="26"/>
      <c r="LFQ693" s="26"/>
      <c r="LFR693" s="26"/>
      <c r="LFS693" s="26"/>
      <c r="LFT693" s="26"/>
      <c r="LFU693" s="26"/>
      <c r="LFV693" s="26"/>
      <c r="LFW693" s="26"/>
      <c r="LFX693" s="26"/>
      <c r="LFY693" s="26"/>
      <c r="LFZ693" s="26"/>
      <c r="LGA693" s="26"/>
      <c r="LGB693" s="26"/>
      <c r="LGC693" s="26"/>
      <c r="LGD693" s="26"/>
      <c r="LGE693" s="26"/>
      <c r="LGF693" s="26"/>
      <c r="LGG693" s="26"/>
      <c r="LGH693" s="26"/>
      <c r="LGI693" s="26"/>
      <c r="LGJ693" s="26"/>
      <c r="LGK693" s="26"/>
      <c r="LGL693" s="26"/>
      <c r="LGM693" s="26"/>
      <c r="LGN693" s="26"/>
      <c r="LGO693" s="26"/>
      <c r="LGP693" s="26"/>
      <c r="LGQ693" s="26"/>
      <c r="LGR693" s="26"/>
      <c r="LGS693" s="26"/>
      <c r="LGT693" s="26"/>
      <c r="LGU693" s="26"/>
      <c r="LGV693" s="26"/>
      <c r="LGW693" s="26"/>
      <c r="LGX693" s="26"/>
      <c r="LGY693" s="26"/>
      <c r="LGZ693" s="26"/>
      <c r="LHA693" s="26"/>
      <c r="LHB693" s="26"/>
      <c r="LHC693" s="26"/>
      <c r="LHD693" s="26"/>
      <c r="LHE693" s="26"/>
      <c r="LHF693" s="26"/>
      <c r="LHG693" s="26"/>
      <c r="LHH693" s="26"/>
      <c r="LHI693" s="26"/>
      <c r="LHJ693" s="26"/>
      <c r="LHK693" s="26"/>
      <c r="LHL693" s="26"/>
      <c r="LHM693" s="26"/>
      <c r="LHN693" s="26"/>
      <c r="LHO693" s="26"/>
      <c r="LHP693" s="26"/>
      <c r="LHQ693" s="26"/>
      <c r="LHR693" s="26"/>
      <c r="LHS693" s="26"/>
      <c r="LHT693" s="26"/>
      <c r="LHU693" s="26"/>
      <c r="LHV693" s="26"/>
      <c r="LHW693" s="26"/>
      <c r="LHX693" s="26"/>
      <c r="LHY693" s="26"/>
      <c r="LHZ693" s="26"/>
      <c r="LIA693" s="26"/>
      <c r="LIB693" s="26"/>
      <c r="LIC693" s="26"/>
      <c r="LID693" s="26"/>
      <c r="LIE693" s="26"/>
      <c r="LIF693" s="26"/>
      <c r="LIG693" s="26"/>
      <c r="LIH693" s="26"/>
      <c r="LII693" s="26"/>
      <c r="LIJ693" s="26"/>
      <c r="LIK693" s="26"/>
      <c r="LIL693" s="26"/>
      <c r="LIM693" s="26"/>
      <c r="LIN693" s="26"/>
      <c r="LIO693" s="26"/>
      <c r="LIP693" s="26"/>
      <c r="LIQ693" s="26"/>
      <c r="LIR693" s="26"/>
      <c r="LIS693" s="26"/>
      <c r="LIT693" s="26"/>
      <c r="LIU693" s="26"/>
      <c r="LIV693" s="26"/>
      <c r="LIW693" s="26"/>
      <c r="LIX693" s="26"/>
      <c r="LIY693" s="26"/>
      <c r="LIZ693" s="26"/>
      <c r="LJA693" s="26"/>
      <c r="LJB693" s="26"/>
      <c r="LJC693" s="26"/>
      <c r="LJD693" s="26"/>
      <c r="LJE693" s="26"/>
      <c r="LJF693" s="26"/>
      <c r="LJG693" s="26"/>
      <c r="LJH693" s="26"/>
      <c r="LJI693" s="26"/>
      <c r="LJJ693" s="26"/>
      <c r="LJK693" s="26"/>
      <c r="LJL693" s="26"/>
      <c r="LJM693" s="26"/>
      <c r="LJN693" s="26"/>
      <c r="LJO693" s="26"/>
      <c r="LJP693" s="26"/>
      <c r="LJQ693" s="26"/>
      <c r="LJR693" s="26"/>
      <c r="LJS693" s="26"/>
      <c r="LJT693" s="26"/>
      <c r="LJU693" s="26"/>
      <c r="LJV693" s="26"/>
      <c r="LJW693" s="26"/>
      <c r="LJX693" s="26"/>
      <c r="LJY693" s="26"/>
      <c r="LJZ693" s="26"/>
      <c r="LKA693" s="26"/>
      <c r="LKB693" s="26"/>
      <c r="LKC693" s="26"/>
      <c r="LKD693" s="26"/>
      <c r="LKE693" s="26"/>
      <c r="LKF693" s="26"/>
      <c r="LKG693" s="26"/>
      <c r="LKH693" s="26"/>
      <c r="LKI693" s="26"/>
      <c r="LKJ693" s="26"/>
      <c r="LKK693" s="26"/>
      <c r="LKL693" s="26"/>
      <c r="LKM693" s="26"/>
      <c r="LKN693" s="26"/>
      <c r="LKO693" s="26"/>
      <c r="LKP693" s="26"/>
      <c r="LKQ693" s="26"/>
      <c r="LKR693" s="26"/>
      <c r="LKS693" s="26"/>
      <c r="LKT693" s="26"/>
      <c r="LKU693" s="26"/>
      <c r="LKV693" s="26"/>
      <c r="LKW693" s="26"/>
      <c r="LKX693" s="26"/>
      <c r="LKY693" s="26"/>
      <c r="LKZ693" s="26"/>
      <c r="LLA693" s="26"/>
      <c r="LLB693" s="26"/>
      <c r="LLC693" s="26"/>
      <c r="LLD693" s="26"/>
      <c r="LLE693" s="26"/>
      <c r="LLF693" s="26"/>
      <c r="LLG693" s="26"/>
      <c r="LLH693" s="26"/>
      <c r="LLI693" s="26"/>
      <c r="LLJ693" s="26"/>
      <c r="LLK693" s="26"/>
      <c r="LLL693" s="26"/>
      <c r="LLM693" s="26"/>
      <c r="LLN693" s="26"/>
      <c r="LLO693" s="26"/>
      <c r="LLP693" s="26"/>
      <c r="LLQ693" s="26"/>
      <c r="LLR693" s="26"/>
      <c r="LLS693" s="26"/>
      <c r="LLT693" s="26"/>
      <c r="LLU693" s="26"/>
      <c r="LLV693" s="26"/>
      <c r="LLW693" s="26"/>
      <c r="LLX693" s="26"/>
      <c r="LLY693" s="26"/>
      <c r="LLZ693" s="26"/>
      <c r="LMA693" s="26"/>
      <c r="LMB693" s="26"/>
      <c r="LMC693" s="26"/>
      <c r="LMD693" s="26"/>
      <c r="LME693" s="26"/>
      <c r="LMF693" s="26"/>
      <c r="LMG693" s="26"/>
      <c r="LMH693" s="26"/>
      <c r="LMI693" s="26"/>
      <c r="LMJ693" s="26"/>
      <c r="LMK693" s="26"/>
      <c r="LML693" s="26"/>
      <c r="LMM693" s="26"/>
      <c r="LMN693" s="26"/>
      <c r="LMO693" s="26"/>
      <c r="LMP693" s="26"/>
      <c r="LMQ693" s="26"/>
      <c r="LMR693" s="26"/>
      <c r="LMS693" s="26"/>
      <c r="LMT693" s="26"/>
      <c r="LMU693" s="26"/>
      <c r="LMV693" s="26"/>
      <c r="LMW693" s="26"/>
      <c r="LMX693" s="26"/>
      <c r="LMY693" s="26"/>
      <c r="LMZ693" s="26"/>
      <c r="LNA693" s="26"/>
      <c r="LNB693" s="26"/>
      <c r="LNC693" s="26"/>
      <c r="LND693" s="26"/>
      <c r="LNE693" s="26"/>
      <c r="LNF693" s="26"/>
      <c r="LNG693" s="26"/>
      <c r="LNH693" s="26"/>
      <c r="LNI693" s="26"/>
      <c r="LNJ693" s="26"/>
      <c r="LNK693" s="26"/>
      <c r="LNL693" s="26"/>
      <c r="LNM693" s="26"/>
      <c r="LNN693" s="26"/>
      <c r="LNO693" s="26"/>
      <c r="LNP693" s="26"/>
      <c r="LNQ693" s="26"/>
      <c r="LNR693" s="26"/>
      <c r="LNS693" s="26"/>
      <c r="LNT693" s="26"/>
      <c r="LNU693" s="26"/>
      <c r="LNV693" s="26"/>
      <c r="LNW693" s="26"/>
      <c r="LNX693" s="26"/>
      <c r="LNY693" s="26"/>
      <c r="LNZ693" s="26"/>
      <c r="LOA693" s="26"/>
      <c r="LOB693" s="26"/>
      <c r="LOC693" s="26"/>
      <c r="LOD693" s="26"/>
      <c r="LOE693" s="26"/>
      <c r="LOF693" s="26"/>
      <c r="LOG693" s="26"/>
      <c r="LOH693" s="26"/>
      <c r="LOI693" s="26"/>
      <c r="LOJ693" s="26"/>
      <c r="LOK693" s="26"/>
      <c r="LOL693" s="26"/>
      <c r="LOM693" s="26"/>
      <c r="LON693" s="26"/>
      <c r="LOO693" s="26"/>
      <c r="LOP693" s="26"/>
      <c r="LOQ693" s="26"/>
      <c r="LOR693" s="26"/>
      <c r="LOS693" s="26"/>
      <c r="LOT693" s="26"/>
      <c r="LOU693" s="26"/>
      <c r="LOV693" s="26"/>
      <c r="LOW693" s="26"/>
      <c r="LOX693" s="26"/>
      <c r="LOY693" s="26"/>
      <c r="LOZ693" s="26"/>
      <c r="LPA693" s="26"/>
      <c r="LPB693" s="26"/>
      <c r="LPC693" s="26"/>
      <c r="LPD693" s="26"/>
      <c r="LPE693" s="26"/>
      <c r="LPF693" s="26"/>
      <c r="LPG693" s="26"/>
      <c r="LPH693" s="26"/>
      <c r="LPI693" s="26"/>
      <c r="LPJ693" s="26"/>
      <c r="LPK693" s="26"/>
      <c r="LPL693" s="26"/>
      <c r="LPM693" s="26"/>
      <c r="LPN693" s="26"/>
      <c r="LPO693" s="26"/>
      <c r="LPP693" s="26"/>
      <c r="LPQ693" s="26"/>
      <c r="LPR693" s="26"/>
      <c r="LPS693" s="26"/>
      <c r="LPT693" s="26"/>
      <c r="LPU693" s="26"/>
      <c r="LPV693" s="26"/>
      <c r="LPW693" s="26"/>
      <c r="LPX693" s="26"/>
      <c r="LPY693" s="26"/>
      <c r="LPZ693" s="26"/>
      <c r="LQA693" s="26"/>
      <c r="LQB693" s="26"/>
      <c r="LQC693" s="26"/>
      <c r="LQD693" s="26"/>
      <c r="LQE693" s="26"/>
      <c r="LQF693" s="26"/>
      <c r="LQG693" s="26"/>
      <c r="LQH693" s="26"/>
      <c r="LQI693" s="26"/>
      <c r="LQJ693" s="26"/>
      <c r="LQK693" s="26"/>
      <c r="LQL693" s="26"/>
      <c r="LQM693" s="26"/>
      <c r="LQN693" s="26"/>
      <c r="LQO693" s="26"/>
      <c r="LQP693" s="26"/>
      <c r="LQQ693" s="26"/>
      <c r="LQR693" s="26"/>
      <c r="LQS693" s="26"/>
      <c r="LQT693" s="26"/>
      <c r="LQU693" s="26"/>
      <c r="LQV693" s="26"/>
      <c r="LQW693" s="26"/>
      <c r="LQX693" s="26"/>
      <c r="LQY693" s="26"/>
      <c r="LQZ693" s="26"/>
      <c r="LRA693" s="26"/>
      <c r="LRB693" s="26"/>
      <c r="LRC693" s="26"/>
      <c r="LRD693" s="26"/>
      <c r="LRE693" s="26"/>
      <c r="LRF693" s="26"/>
      <c r="LRG693" s="26"/>
      <c r="LRH693" s="26"/>
      <c r="LRI693" s="26"/>
      <c r="LRJ693" s="26"/>
      <c r="LRK693" s="26"/>
      <c r="LRL693" s="26"/>
      <c r="LRM693" s="26"/>
      <c r="LRN693" s="26"/>
      <c r="LRO693" s="26"/>
      <c r="LRP693" s="26"/>
      <c r="LRQ693" s="26"/>
      <c r="LRR693" s="26"/>
      <c r="LRS693" s="26"/>
      <c r="LRT693" s="26"/>
      <c r="LRU693" s="26"/>
      <c r="LRV693" s="26"/>
      <c r="LRW693" s="26"/>
      <c r="LRX693" s="26"/>
      <c r="LRY693" s="26"/>
      <c r="LRZ693" s="26"/>
      <c r="LSA693" s="26"/>
      <c r="LSB693" s="26"/>
      <c r="LSC693" s="26"/>
      <c r="LSD693" s="26"/>
      <c r="LSE693" s="26"/>
      <c r="LSF693" s="26"/>
      <c r="LSG693" s="26"/>
      <c r="LSH693" s="26"/>
      <c r="LSI693" s="26"/>
      <c r="LSJ693" s="26"/>
      <c r="LSK693" s="26"/>
      <c r="LSL693" s="26"/>
      <c r="LSM693" s="26"/>
      <c r="LSN693" s="26"/>
      <c r="LSO693" s="26"/>
      <c r="LSP693" s="26"/>
      <c r="LSQ693" s="26"/>
      <c r="LSR693" s="26"/>
      <c r="LSS693" s="26"/>
      <c r="LST693" s="26"/>
      <c r="LSU693" s="26"/>
      <c r="LSV693" s="26"/>
      <c r="LSW693" s="26"/>
      <c r="LSX693" s="26"/>
      <c r="LSY693" s="26"/>
      <c r="LSZ693" s="26"/>
      <c r="LTA693" s="26"/>
      <c r="LTB693" s="26"/>
      <c r="LTC693" s="26"/>
      <c r="LTD693" s="26"/>
      <c r="LTE693" s="26"/>
      <c r="LTF693" s="26"/>
      <c r="LTG693" s="26"/>
      <c r="LTH693" s="26"/>
      <c r="LTI693" s="26"/>
      <c r="LTJ693" s="26"/>
      <c r="LTK693" s="26"/>
      <c r="LTL693" s="26"/>
      <c r="LTM693" s="26"/>
      <c r="LTN693" s="26"/>
      <c r="LTO693" s="26"/>
      <c r="LTP693" s="26"/>
      <c r="LTQ693" s="26"/>
      <c r="LTR693" s="26"/>
      <c r="LTS693" s="26"/>
      <c r="LTT693" s="26"/>
      <c r="LTU693" s="26"/>
      <c r="LTV693" s="26"/>
      <c r="LTW693" s="26"/>
      <c r="LTX693" s="26"/>
      <c r="LTY693" s="26"/>
      <c r="LTZ693" s="26"/>
      <c r="LUA693" s="26"/>
      <c r="LUB693" s="26"/>
      <c r="LUC693" s="26"/>
      <c r="LUD693" s="26"/>
      <c r="LUE693" s="26"/>
      <c r="LUF693" s="26"/>
      <c r="LUG693" s="26"/>
      <c r="LUH693" s="26"/>
      <c r="LUI693" s="26"/>
      <c r="LUJ693" s="26"/>
      <c r="LUK693" s="26"/>
      <c r="LUL693" s="26"/>
      <c r="LUM693" s="26"/>
      <c r="LUN693" s="26"/>
      <c r="LUO693" s="26"/>
      <c r="LUP693" s="26"/>
      <c r="LUQ693" s="26"/>
      <c r="LUR693" s="26"/>
      <c r="LUS693" s="26"/>
      <c r="LUT693" s="26"/>
      <c r="LUU693" s="26"/>
      <c r="LUV693" s="26"/>
      <c r="LUW693" s="26"/>
      <c r="LUX693" s="26"/>
      <c r="LUY693" s="26"/>
      <c r="LUZ693" s="26"/>
      <c r="LVA693" s="26"/>
      <c r="LVB693" s="26"/>
      <c r="LVC693" s="26"/>
      <c r="LVD693" s="26"/>
      <c r="LVE693" s="26"/>
      <c r="LVF693" s="26"/>
      <c r="LVG693" s="26"/>
      <c r="LVH693" s="26"/>
      <c r="LVI693" s="26"/>
      <c r="LVJ693" s="26"/>
      <c r="LVK693" s="26"/>
      <c r="LVL693" s="26"/>
      <c r="LVM693" s="26"/>
      <c r="LVN693" s="26"/>
      <c r="LVO693" s="26"/>
      <c r="LVP693" s="26"/>
      <c r="LVQ693" s="26"/>
      <c r="LVR693" s="26"/>
      <c r="LVS693" s="26"/>
      <c r="LVT693" s="26"/>
      <c r="LVU693" s="26"/>
      <c r="LVV693" s="26"/>
      <c r="LVW693" s="26"/>
      <c r="LVX693" s="26"/>
      <c r="LVY693" s="26"/>
      <c r="LVZ693" s="26"/>
      <c r="LWA693" s="26"/>
      <c r="LWB693" s="26"/>
      <c r="LWC693" s="26"/>
      <c r="LWD693" s="26"/>
      <c r="LWE693" s="26"/>
      <c r="LWF693" s="26"/>
      <c r="LWG693" s="26"/>
      <c r="LWH693" s="26"/>
      <c r="LWI693" s="26"/>
      <c r="LWJ693" s="26"/>
      <c r="LWK693" s="26"/>
      <c r="LWL693" s="26"/>
      <c r="LWM693" s="26"/>
      <c r="LWN693" s="26"/>
      <c r="LWO693" s="26"/>
      <c r="LWP693" s="26"/>
      <c r="LWQ693" s="26"/>
      <c r="LWR693" s="26"/>
      <c r="LWS693" s="26"/>
      <c r="LWT693" s="26"/>
      <c r="LWU693" s="26"/>
      <c r="LWV693" s="26"/>
      <c r="LWW693" s="26"/>
      <c r="LWX693" s="26"/>
      <c r="LWY693" s="26"/>
      <c r="LWZ693" s="26"/>
      <c r="LXA693" s="26"/>
      <c r="LXB693" s="26"/>
      <c r="LXC693" s="26"/>
      <c r="LXD693" s="26"/>
      <c r="LXE693" s="26"/>
      <c r="LXF693" s="26"/>
      <c r="LXG693" s="26"/>
      <c r="LXH693" s="26"/>
      <c r="LXI693" s="26"/>
      <c r="LXJ693" s="26"/>
      <c r="LXK693" s="26"/>
      <c r="LXL693" s="26"/>
      <c r="LXM693" s="26"/>
      <c r="LXN693" s="26"/>
      <c r="LXO693" s="26"/>
      <c r="LXP693" s="26"/>
      <c r="LXQ693" s="26"/>
      <c r="LXR693" s="26"/>
      <c r="LXS693" s="26"/>
      <c r="LXT693" s="26"/>
      <c r="LXU693" s="26"/>
      <c r="LXV693" s="26"/>
      <c r="LXW693" s="26"/>
      <c r="LXX693" s="26"/>
      <c r="LXY693" s="26"/>
      <c r="LXZ693" s="26"/>
      <c r="LYA693" s="26"/>
      <c r="LYB693" s="26"/>
      <c r="LYC693" s="26"/>
      <c r="LYD693" s="26"/>
      <c r="LYE693" s="26"/>
      <c r="LYF693" s="26"/>
      <c r="LYG693" s="26"/>
      <c r="LYH693" s="26"/>
      <c r="LYI693" s="26"/>
      <c r="LYJ693" s="26"/>
      <c r="LYK693" s="26"/>
      <c r="LYL693" s="26"/>
      <c r="LYM693" s="26"/>
      <c r="LYN693" s="26"/>
      <c r="LYO693" s="26"/>
      <c r="LYP693" s="26"/>
      <c r="LYQ693" s="26"/>
      <c r="LYR693" s="26"/>
      <c r="LYS693" s="26"/>
      <c r="LYT693" s="26"/>
      <c r="LYU693" s="26"/>
      <c r="LYV693" s="26"/>
      <c r="LYW693" s="26"/>
      <c r="LYX693" s="26"/>
      <c r="LYY693" s="26"/>
      <c r="LYZ693" s="26"/>
      <c r="LZA693" s="26"/>
      <c r="LZB693" s="26"/>
      <c r="LZC693" s="26"/>
      <c r="LZD693" s="26"/>
      <c r="LZE693" s="26"/>
      <c r="LZF693" s="26"/>
      <c r="LZG693" s="26"/>
      <c r="LZH693" s="26"/>
      <c r="LZI693" s="26"/>
      <c r="LZJ693" s="26"/>
      <c r="LZK693" s="26"/>
      <c r="LZL693" s="26"/>
      <c r="LZM693" s="26"/>
      <c r="LZN693" s="26"/>
      <c r="LZO693" s="26"/>
      <c r="LZP693" s="26"/>
      <c r="LZQ693" s="26"/>
      <c r="LZR693" s="26"/>
      <c r="LZS693" s="26"/>
      <c r="LZT693" s="26"/>
      <c r="LZU693" s="26"/>
      <c r="LZV693" s="26"/>
      <c r="LZW693" s="26"/>
      <c r="LZX693" s="26"/>
      <c r="LZY693" s="26"/>
      <c r="LZZ693" s="26"/>
      <c r="MAA693" s="26"/>
      <c r="MAB693" s="26"/>
      <c r="MAC693" s="26"/>
      <c r="MAD693" s="26"/>
      <c r="MAE693" s="26"/>
      <c r="MAF693" s="26"/>
      <c r="MAG693" s="26"/>
      <c r="MAH693" s="26"/>
      <c r="MAI693" s="26"/>
      <c r="MAJ693" s="26"/>
      <c r="MAK693" s="26"/>
      <c r="MAL693" s="26"/>
      <c r="MAM693" s="26"/>
      <c r="MAN693" s="26"/>
      <c r="MAO693" s="26"/>
      <c r="MAP693" s="26"/>
      <c r="MAQ693" s="26"/>
      <c r="MAR693" s="26"/>
      <c r="MAS693" s="26"/>
      <c r="MAT693" s="26"/>
      <c r="MAU693" s="26"/>
      <c r="MAV693" s="26"/>
      <c r="MAW693" s="26"/>
      <c r="MAX693" s="26"/>
      <c r="MAY693" s="26"/>
      <c r="MAZ693" s="26"/>
      <c r="MBA693" s="26"/>
      <c r="MBB693" s="26"/>
      <c r="MBC693" s="26"/>
      <c r="MBD693" s="26"/>
      <c r="MBE693" s="26"/>
      <c r="MBF693" s="26"/>
      <c r="MBG693" s="26"/>
      <c r="MBH693" s="26"/>
      <c r="MBI693" s="26"/>
      <c r="MBJ693" s="26"/>
      <c r="MBK693" s="26"/>
      <c r="MBL693" s="26"/>
      <c r="MBM693" s="26"/>
      <c r="MBN693" s="26"/>
      <c r="MBO693" s="26"/>
      <c r="MBP693" s="26"/>
      <c r="MBQ693" s="26"/>
      <c r="MBR693" s="26"/>
      <c r="MBS693" s="26"/>
      <c r="MBT693" s="26"/>
      <c r="MBU693" s="26"/>
      <c r="MBV693" s="26"/>
      <c r="MBW693" s="26"/>
      <c r="MBX693" s="26"/>
      <c r="MBY693" s="26"/>
      <c r="MBZ693" s="26"/>
      <c r="MCA693" s="26"/>
      <c r="MCB693" s="26"/>
      <c r="MCC693" s="26"/>
      <c r="MCD693" s="26"/>
      <c r="MCE693" s="26"/>
      <c r="MCF693" s="26"/>
      <c r="MCG693" s="26"/>
      <c r="MCH693" s="26"/>
      <c r="MCI693" s="26"/>
      <c r="MCJ693" s="26"/>
      <c r="MCK693" s="26"/>
      <c r="MCL693" s="26"/>
      <c r="MCM693" s="26"/>
      <c r="MCN693" s="26"/>
      <c r="MCO693" s="26"/>
      <c r="MCP693" s="26"/>
      <c r="MCQ693" s="26"/>
      <c r="MCR693" s="26"/>
      <c r="MCS693" s="26"/>
      <c r="MCT693" s="26"/>
      <c r="MCU693" s="26"/>
      <c r="MCV693" s="26"/>
      <c r="MCW693" s="26"/>
      <c r="MCX693" s="26"/>
      <c r="MCY693" s="26"/>
      <c r="MCZ693" s="26"/>
      <c r="MDA693" s="26"/>
      <c r="MDB693" s="26"/>
      <c r="MDC693" s="26"/>
      <c r="MDD693" s="26"/>
      <c r="MDE693" s="26"/>
      <c r="MDF693" s="26"/>
      <c r="MDG693" s="26"/>
      <c r="MDH693" s="26"/>
      <c r="MDI693" s="26"/>
      <c r="MDJ693" s="26"/>
      <c r="MDK693" s="26"/>
      <c r="MDL693" s="26"/>
      <c r="MDM693" s="26"/>
      <c r="MDN693" s="26"/>
      <c r="MDO693" s="26"/>
      <c r="MDP693" s="26"/>
      <c r="MDQ693" s="26"/>
      <c r="MDR693" s="26"/>
      <c r="MDS693" s="26"/>
      <c r="MDT693" s="26"/>
      <c r="MDU693" s="26"/>
      <c r="MDV693" s="26"/>
      <c r="MDW693" s="26"/>
      <c r="MDX693" s="26"/>
      <c r="MDY693" s="26"/>
      <c r="MDZ693" s="26"/>
      <c r="MEA693" s="26"/>
      <c r="MEB693" s="26"/>
      <c r="MEC693" s="26"/>
      <c r="MED693" s="26"/>
      <c r="MEE693" s="26"/>
      <c r="MEF693" s="26"/>
      <c r="MEG693" s="26"/>
      <c r="MEH693" s="26"/>
      <c r="MEI693" s="26"/>
      <c r="MEJ693" s="26"/>
      <c r="MEK693" s="26"/>
      <c r="MEL693" s="26"/>
      <c r="MEM693" s="26"/>
      <c r="MEN693" s="26"/>
      <c r="MEO693" s="26"/>
      <c r="MEP693" s="26"/>
      <c r="MEQ693" s="26"/>
      <c r="MER693" s="26"/>
      <c r="MES693" s="26"/>
      <c r="MET693" s="26"/>
      <c r="MEU693" s="26"/>
      <c r="MEV693" s="26"/>
      <c r="MEW693" s="26"/>
      <c r="MEX693" s="26"/>
      <c r="MEY693" s="26"/>
      <c r="MEZ693" s="26"/>
      <c r="MFA693" s="26"/>
      <c r="MFB693" s="26"/>
      <c r="MFC693" s="26"/>
      <c r="MFD693" s="26"/>
      <c r="MFE693" s="26"/>
      <c r="MFF693" s="26"/>
      <c r="MFG693" s="26"/>
      <c r="MFH693" s="26"/>
      <c r="MFI693" s="26"/>
      <c r="MFJ693" s="26"/>
      <c r="MFK693" s="26"/>
      <c r="MFL693" s="26"/>
      <c r="MFM693" s="26"/>
      <c r="MFN693" s="26"/>
      <c r="MFO693" s="26"/>
      <c r="MFP693" s="26"/>
      <c r="MFQ693" s="26"/>
      <c r="MFR693" s="26"/>
      <c r="MFS693" s="26"/>
      <c r="MFT693" s="26"/>
      <c r="MFU693" s="26"/>
      <c r="MFV693" s="26"/>
      <c r="MFW693" s="26"/>
      <c r="MFX693" s="26"/>
      <c r="MFY693" s="26"/>
      <c r="MFZ693" s="26"/>
      <c r="MGA693" s="26"/>
      <c r="MGB693" s="26"/>
      <c r="MGC693" s="26"/>
      <c r="MGD693" s="26"/>
      <c r="MGE693" s="26"/>
      <c r="MGF693" s="26"/>
      <c r="MGG693" s="26"/>
      <c r="MGH693" s="26"/>
      <c r="MGI693" s="26"/>
      <c r="MGJ693" s="26"/>
      <c r="MGK693" s="26"/>
      <c r="MGL693" s="26"/>
      <c r="MGM693" s="26"/>
      <c r="MGN693" s="26"/>
      <c r="MGO693" s="26"/>
      <c r="MGP693" s="26"/>
      <c r="MGQ693" s="26"/>
      <c r="MGR693" s="26"/>
      <c r="MGS693" s="26"/>
      <c r="MGT693" s="26"/>
      <c r="MGU693" s="26"/>
      <c r="MGV693" s="26"/>
      <c r="MGW693" s="26"/>
      <c r="MGX693" s="26"/>
      <c r="MGY693" s="26"/>
      <c r="MGZ693" s="26"/>
      <c r="MHA693" s="26"/>
      <c r="MHB693" s="26"/>
      <c r="MHC693" s="26"/>
      <c r="MHD693" s="26"/>
      <c r="MHE693" s="26"/>
      <c r="MHF693" s="26"/>
      <c r="MHG693" s="26"/>
      <c r="MHH693" s="26"/>
      <c r="MHI693" s="26"/>
      <c r="MHJ693" s="26"/>
      <c r="MHK693" s="26"/>
      <c r="MHL693" s="26"/>
      <c r="MHM693" s="26"/>
      <c r="MHN693" s="26"/>
      <c r="MHO693" s="26"/>
      <c r="MHP693" s="26"/>
      <c r="MHQ693" s="26"/>
      <c r="MHR693" s="26"/>
      <c r="MHS693" s="26"/>
      <c r="MHT693" s="26"/>
      <c r="MHU693" s="26"/>
      <c r="MHV693" s="26"/>
      <c r="MHW693" s="26"/>
      <c r="MHX693" s="26"/>
      <c r="MHY693" s="26"/>
      <c r="MHZ693" s="26"/>
      <c r="MIA693" s="26"/>
      <c r="MIB693" s="26"/>
      <c r="MIC693" s="26"/>
      <c r="MID693" s="26"/>
      <c r="MIE693" s="26"/>
      <c r="MIF693" s="26"/>
      <c r="MIG693" s="26"/>
      <c r="MIH693" s="26"/>
      <c r="MII693" s="26"/>
      <c r="MIJ693" s="26"/>
      <c r="MIK693" s="26"/>
      <c r="MIL693" s="26"/>
      <c r="MIM693" s="26"/>
      <c r="MIN693" s="26"/>
      <c r="MIO693" s="26"/>
      <c r="MIP693" s="26"/>
      <c r="MIQ693" s="26"/>
      <c r="MIR693" s="26"/>
      <c r="MIS693" s="26"/>
      <c r="MIT693" s="26"/>
      <c r="MIU693" s="26"/>
      <c r="MIV693" s="26"/>
      <c r="MIW693" s="26"/>
      <c r="MIX693" s="26"/>
      <c r="MIY693" s="26"/>
      <c r="MIZ693" s="26"/>
      <c r="MJA693" s="26"/>
      <c r="MJB693" s="26"/>
      <c r="MJC693" s="26"/>
      <c r="MJD693" s="26"/>
      <c r="MJE693" s="26"/>
      <c r="MJF693" s="26"/>
      <c r="MJG693" s="26"/>
      <c r="MJH693" s="26"/>
      <c r="MJI693" s="26"/>
      <c r="MJJ693" s="26"/>
      <c r="MJK693" s="26"/>
      <c r="MJL693" s="26"/>
      <c r="MJM693" s="26"/>
      <c r="MJN693" s="26"/>
      <c r="MJO693" s="26"/>
      <c r="MJP693" s="26"/>
      <c r="MJQ693" s="26"/>
      <c r="MJR693" s="26"/>
      <c r="MJS693" s="26"/>
      <c r="MJT693" s="26"/>
      <c r="MJU693" s="26"/>
      <c r="MJV693" s="26"/>
      <c r="MJW693" s="26"/>
      <c r="MJX693" s="26"/>
      <c r="MJY693" s="26"/>
      <c r="MJZ693" s="26"/>
      <c r="MKA693" s="26"/>
      <c r="MKB693" s="26"/>
      <c r="MKC693" s="26"/>
      <c r="MKD693" s="26"/>
      <c r="MKE693" s="26"/>
      <c r="MKF693" s="26"/>
      <c r="MKG693" s="26"/>
      <c r="MKH693" s="26"/>
      <c r="MKI693" s="26"/>
      <c r="MKJ693" s="26"/>
      <c r="MKK693" s="26"/>
      <c r="MKL693" s="26"/>
      <c r="MKM693" s="26"/>
      <c r="MKN693" s="26"/>
      <c r="MKO693" s="26"/>
      <c r="MKP693" s="26"/>
      <c r="MKQ693" s="26"/>
      <c r="MKR693" s="26"/>
      <c r="MKS693" s="26"/>
      <c r="MKT693" s="26"/>
      <c r="MKU693" s="26"/>
      <c r="MKV693" s="26"/>
      <c r="MKW693" s="26"/>
      <c r="MKX693" s="26"/>
      <c r="MKY693" s="26"/>
      <c r="MKZ693" s="26"/>
      <c r="MLA693" s="26"/>
      <c r="MLB693" s="26"/>
      <c r="MLC693" s="26"/>
      <c r="MLD693" s="26"/>
      <c r="MLE693" s="26"/>
      <c r="MLF693" s="26"/>
      <c r="MLG693" s="26"/>
      <c r="MLH693" s="26"/>
      <c r="MLI693" s="26"/>
      <c r="MLJ693" s="26"/>
      <c r="MLK693" s="26"/>
      <c r="MLL693" s="26"/>
      <c r="MLM693" s="26"/>
      <c r="MLN693" s="26"/>
      <c r="MLO693" s="26"/>
      <c r="MLP693" s="26"/>
      <c r="MLQ693" s="26"/>
      <c r="MLR693" s="26"/>
      <c r="MLS693" s="26"/>
      <c r="MLT693" s="26"/>
      <c r="MLU693" s="26"/>
      <c r="MLV693" s="26"/>
      <c r="MLW693" s="26"/>
      <c r="MLX693" s="26"/>
      <c r="MLY693" s="26"/>
      <c r="MLZ693" s="26"/>
      <c r="MMA693" s="26"/>
      <c r="MMB693" s="26"/>
      <c r="MMC693" s="26"/>
      <c r="MMD693" s="26"/>
      <c r="MME693" s="26"/>
      <c r="MMF693" s="26"/>
      <c r="MMG693" s="26"/>
      <c r="MMH693" s="26"/>
      <c r="MMI693" s="26"/>
      <c r="MMJ693" s="26"/>
      <c r="MMK693" s="26"/>
      <c r="MML693" s="26"/>
      <c r="MMM693" s="26"/>
      <c r="MMN693" s="26"/>
      <c r="MMO693" s="26"/>
      <c r="MMP693" s="26"/>
      <c r="MMQ693" s="26"/>
      <c r="MMR693" s="26"/>
      <c r="MMS693" s="26"/>
      <c r="MMT693" s="26"/>
      <c r="MMU693" s="26"/>
      <c r="MMV693" s="26"/>
      <c r="MMW693" s="26"/>
      <c r="MMX693" s="26"/>
      <c r="MMY693" s="26"/>
      <c r="MMZ693" s="26"/>
      <c r="MNA693" s="26"/>
      <c r="MNB693" s="26"/>
      <c r="MNC693" s="26"/>
      <c r="MND693" s="26"/>
      <c r="MNE693" s="26"/>
      <c r="MNF693" s="26"/>
      <c r="MNG693" s="26"/>
      <c r="MNH693" s="26"/>
      <c r="MNI693" s="26"/>
      <c r="MNJ693" s="26"/>
      <c r="MNK693" s="26"/>
      <c r="MNL693" s="26"/>
      <c r="MNM693" s="26"/>
      <c r="MNN693" s="26"/>
      <c r="MNO693" s="26"/>
      <c r="MNP693" s="26"/>
      <c r="MNQ693" s="26"/>
      <c r="MNR693" s="26"/>
      <c r="MNS693" s="26"/>
      <c r="MNT693" s="26"/>
      <c r="MNU693" s="26"/>
      <c r="MNV693" s="26"/>
      <c r="MNW693" s="26"/>
      <c r="MNX693" s="26"/>
      <c r="MNY693" s="26"/>
      <c r="MNZ693" s="26"/>
      <c r="MOA693" s="26"/>
      <c r="MOB693" s="26"/>
      <c r="MOC693" s="26"/>
      <c r="MOD693" s="26"/>
      <c r="MOE693" s="26"/>
      <c r="MOF693" s="26"/>
      <c r="MOG693" s="26"/>
      <c r="MOH693" s="26"/>
      <c r="MOI693" s="26"/>
      <c r="MOJ693" s="26"/>
      <c r="MOK693" s="26"/>
      <c r="MOL693" s="26"/>
      <c r="MOM693" s="26"/>
      <c r="MON693" s="26"/>
      <c r="MOO693" s="26"/>
      <c r="MOP693" s="26"/>
      <c r="MOQ693" s="26"/>
      <c r="MOR693" s="26"/>
      <c r="MOS693" s="26"/>
      <c r="MOT693" s="26"/>
      <c r="MOU693" s="26"/>
      <c r="MOV693" s="26"/>
      <c r="MOW693" s="26"/>
      <c r="MOX693" s="26"/>
      <c r="MOY693" s="26"/>
      <c r="MOZ693" s="26"/>
      <c r="MPA693" s="26"/>
      <c r="MPB693" s="26"/>
      <c r="MPC693" s="26"/>
      <c r="MPD693" s="26"/>
      <c r="MPE693" s="26"/>
      <c r="MPF693" s="26"/>
      <c r="MPG693" s="26"/>
      <c r="MPH693" s="26"/>
      <c r="MPI693" s="26"/>
      <c r="MPJ693" s="26"/>
      <c r="MPK693" s="26"/>
      <c r="MPL693" s="26"/>
      <c r="MPM693" s="26"/>
      <c r="MPN693" s="26"/>
      <c r="MPO693" s="26"/>
      <c r="MPP693" s="26"/>
      <c r="MPQ693" s="26"/>
      <c r="MPR693" s="26"/>
      <c r="MPS693" s="26"/>
      <c r="MPT693" s="26"/>
      <c r="MPU693" s="26"/>
      <c r="MPV693" s="26"/>
      <c r="MPW693" s="26"/>
      <c r="MPX693" s="26"/>
      <c r="MPY693" s="26"/>
      <c r="MPZ693" s="26"/>
      <c r="MQA693" s="26"/>
      <c r="MQB693" s="26"/>
      <c r="MQC693" s="26"/>
      <c r="MQD693" s="26"/>
      <c r="MQE693" s="26"/>
      <c r="MQF693" s="26"/>
      <c r="MQG693" s="26"/>
      <c r="MQH693" s="26"/>
      <c r="MQI693" s="26"/>
      <c r="MQJ693" s="26"/>
      <c r="MQK693" s="26"/>
      <c r="MQL693" s="26"/>
      <c r="MQM693" s="26"/>
      <c r="MQN693" s="26"/>
      <c r="MQO693" s="26"/>
      <c r="MQP693" s="26"/>
      <c r="MQQ693" s="26"/>
      <c r="MQR693" s="26"/>
      <c r="MQS693" s="26"/>
      <c r="MQT693" s="26"/>
      <c r="MQU693" s="26"/>
      <c r="MQV693" s="26"/>
      <c r="MQW693" s="26"/>
      <c r="MQX693" s="26"/>
      <c r="MQY693" s="26"/>
      <c r="MQZ693" s="26"/>
      <c r="MRA693" s="26"/>
      <c r="MRB693" s="26"/>
      <c r="MRC693" s="26"/>
      <c r="MRD693" s="26"/>
      <c r="MRE693" s="26"/>
      <c r="MRF693" s="26"/>
      <c r="MRG693" s="26"/>
      <c r="MRH693" s="26"/>
      <c r="MRI693" s="26"/>
      <c r="MRJ693" s="26"/>
      <c r="MRK693" s="26"/>
      <c r="MRL693" s="26"/>
      <c r="MRM693" s="26"/>
      <c r="MRN693" s="26"/>
      <c r="MRO693" s="26"/>
      <c r="MRP693" s="26"/>
      <c r="MRQ693" s="26"/>
      <c r="MRR693" s="26"/>
      <c r="MRS693" s="26"/>
      <c r="MRT693" s="26"/>
      <c r="MRU693" s="26"/>
      <c r="MRV693" s="26"/>
      <c r="MRW693" s="26"/>
      <c r="MRX693" s="26"/>
      <c r="MRY693" s="26"/>
      <c r="MRZ693" s="26"/>
      <c r="MSA693" s="26"/>
      <c r="MSB693" s="26"/>
      <c r="MSC693" s="26"/>
      <c r="MSD693" s="26"/>
      <c r="MSE693" s="26"/>
      <c r="MSF693" s="26"/>
      <c r="MSG693" s="26"/>
      <c r="MSH693" s="26"/>
      <c r="MSI693" s="26"/>
      <c r="MSJ693" s="26"/>
      <c r="MSK693" s="26"/>
      <c r="MSL693" s="26"/>
      <c r="MSM693" s="26"/>
      <c r="MSN693" s="26"/>
      <c r="MSO693" s="26"/>
      <c r="MSP693" s="26"/>
      <c r="MSQ693" s="26"/>
      <c r="MSR693" s="26"/>
      <c r="MSS693" s="26"/>
      <c r="MST693" s="26"/>
      <c r="MSU693" s="26"/>
      <c r="MSV693" s="26"/>
      <c r="MSW693" s="26"/>
      <c r="MSX693" s="26"/>
      <c r="MSY693" s="26"/>
      <c r="MSZ693" s="26"/>
      <c r="MTA693" s="26"/>
      <c r="MTB693" s="26"/>
      <c r="MTC693" s="26"/>
      <c r="MTD693" s="26"/>
      <c r="MTE693" s="26"/>
      <c r="MTF693" s="26"/>
      <c r="MTG693" s="26"/>
      <c r="MTH693" s="26"/>
      <c r="MTI693" s="26"/>
      <c r="MTJ693" s="26"/>
      <c r="MTK693" s="26"/>
      <c r="MTL693" s="26"/>
      <c r="MTM693" s="26"/>
      <c r="MTN693" s="26"/>
      <c r="MTO693" s="26"/>
      <c r="MTP693" s="26"/>
      <c r="MTQ693" s="26"/>
      <c r="MTR693" s="26"/>
      <c r="MTS693" s="26"/>
      <c r="MTT693" s="26"/>
      <c r="MTU693" s="26"/>
      <c r="MTV693" s="26"/>
      <c r="MTW693" s="26"/>
      <c r="MTX693" s="26"/>
      <c r="MTY693" s="26"/>
      <c r="MTZ693" s="26"/>
      <c r="MUA693" s="26"/>
      <c r="MUB693" s="26"/>
      <c r="MUC693" s="26"/>
      <c r="MUD693" s="26"/>
      <c r="MUE693" s="26"/>
      <c r="MUF693" s="26"/>
      <c r="MUG693" s="26"/>
      <c r="MUH693" s="26"/>
      <c r="MUI693" s="26"/>
      <c r="MUJ693" s="26"/>
      <c r="MUK693" s="26"/>
      <c r="MUL693" s="26"/>
      <c r="MUM693" s="26"/>
      <c r="MUN693" s="26"/>
      <c r="MUO693" s="26"/>
      <c r="MUP693" s="26"/>
      <c r="MUQ693" s="26"/>
      <c r="MUR693" s="26"/>
      <c r="MUS693" s="26"/>
      <c r="MUT693" s="26"/>
      <c r="MUU693" s="26"/>
      <c r="MUV693" s="26"/>
      <c r="MUW693" s="26"/>
      <c r="MUX693" s="26"/>
      <c r="MUY693" s="26"/>
      <c r="MUZ693" s="26"/>
      <c r="MVA693" s="26"/>
      <c r="MVB693" s="26"/>
      <c r="MVC693" s="26"/>
      <c r="MVD693" s="26"/>
      <c r="MVE693" s="26"/>
      <c r="MVF693" s="26"/>
      <c r="MVG693" s="26"/>
      <c r="MVH693" s="26"/>
      <c r="MVI693" s="26"/>
      <c r="MVJ693" s="26"/>
      <c r="MVK693" s="26"/>
      <c r="MVL693" s="26"/>
      <c r="MVM693" s="26"/>
      <c r="MVN693" s="26"/>
      <c r="MVO693" s="26"/>
      <c r="MVP693" s="26"/>
      <c r="MVQ693" s="26"/>
      <c r="MVR693" s="26"/>
      <c r="MVS693" s="26"/>
      <c r="MVT693" s="26"/>
      <c r="MVU693" s="26"/>
      <c r="MVV693" s="26"/>
      <c r="MVW693" s="26"/>
      <c r="MVX693" s="26"/>
      <c r="MVY693" s="26"/>
      <c r="MVZ693" s="26"/>
      <c r="MWA693" s="26"/>
      <c r="MWB693" s="26"/>
      <c r="MWC693" s="26"/>
      <c r="MWD693" s="26"/>
      <c r="MWE693" s="26"/>
      <c r="MWF693" s="26"/>
      <c r="MWG693" s="26"/>
      <c r="MWH693" s="26"/>
      <c r="MWI693" s="26"/>
      <c r="MWJ693" s="26"/>
      <c r="MWK693" s="26"/>
      <c r="MWL693" s="26"/>
      <c r="MWM693" s="26"/>
      <c r="MWN693" s="26"/>
      <c r="MWO693" s="26"/>
      <c r="MWP693" s="26"/>
      <c r="MWQ693" s="26"/>
      <c r="MWR693" s="26"/>
      <c r="MWS693" s="26"/>
      <c r="MWT693" s="26"/>
      <c r="MWU693" s="26"/>
      <c r="MWV693" s="26"/>
      <c r="MWW693" s="26"/>
      <c r="MWX693" s="26"/>
      <c r="MWY693" s="26"/>
      <c r="MWZ693" s="26"/>
      <c r="MXA693" s="26"/>
      <c r="MXB693" s="26"/>
      <c r="MXC693" s="26"/>
      <c r="MXD693" s="26"/>
      <c r="MXE693" s="26"/>
      <c r="MXF693" s="26"/>
      <c r="MXG693" s="26"/>
      <c r="MXH693" s="26"/>
      <c r="MXI693" s="26"/>
      <c r="MXJ693" s="26"/>
      <c r="MXK693" s="26"/>
      <c r="MXL693" s="26"/>
      <c r="MXM693" s="26"/>
      <c r="MXN693" s="26"/>
      <c r="MXO693" s="26"/>
      <c r="MXP693" s="26"/>
      <c r="MXQ693" s="26"/>
      <c r="MXR693" s="26"/>
      <c r="MXS693" s="26"/>
      <c r="MXT693" s="26"/>
      <c r="MXU693" s="26"/>
      <c r="MXV693" s="26"/>
      <c r="MXW693" s="26"/>
      <c r="MXX693" s="26"/>
      <c r="MXY693" s="26"/>
      <c r="MXZ693" s="26"/>
      <c r="MYA693" s="26"/>
      <c r="MYB693" s="26"/>
      <c r="MYC693" s="26"/>
      <c r="MYD693" s="26"/>
      <c r="MYE693" s="26"/>
      <c r="MYF693" s="26"/>
      <c r="MYG693" s="26"/>
      <c r="MYH693" s="26"/>
      <c r="MYI693" s="26"/>
      <c r="MYJ693" s="26"/>
      <c r="MYK693" s="26"/>
      <c r="MYL693" s="26"/>
      <c r="MYM693" s="26"/>
      <c r="MYN693" s="26"/>
      <c r="MYO693" s="26"/>
      <c r="MYP693" s="26"/>
      <c r="MYQ693" s="26"/>
      <c r="MYR693" s="26"/>
      <c r="MYS693" s="26"/>
      <c r="MYT693" s="26"/>
      <c r="MYU693" s="26"/>
      <c r="MYV693" s="26"/>
      <c r="MYW693" s="26"/>
      <c r="MYX693" s="26"/>
      <c r="MYY693" s="26"/>
      <c r="MYZ693" s="26"/>
      <c r="MZA693" s="26"/>
      <c r="MZB693" s="26"/>
      <c r="MZC693" s="26"/>
      <c r="MZD693" s="26"/>
      <c r="MZE693" s="26"/>
      <c r="MZF693" s="26"/>
      <c r="MZG693" s="26"/>
      <c r="MZH693" s="26"/>
      <c r="MZI693" s="26"/>
      <c r="MZJ693" s="26"/>
      <c r="MZK693" s="26"/>
      <c r="MZL693" s="26"/>
      <c r="MZM693" s="26"/>
      <c r="MZN693" s="26"/>
      <c r="MZO693" s="26"/>
      <c r="MZP693" s="26"/>
      <c r="MZQ693" s="26"/>
      <c r="MZR693" s="26"/>
      <c r="MZS693" s="26"/>
      <c r="MZT693" s="26"/>
      <c r="MZU693" s="26"/>
      <c r="MZV693" s="26"/>
      <c r="MZW693" s="26"/>
      <c r="MZX693" s="26"/>
      <c r="MZY693" s="26"/>
      <c r="MZZ693" s="26"/>
      <c r="NAA693" s="26"/>
      <c r="NAB693" s="26"/>
      <c r="NAC693" s="26"/>
      <c r="NAD693" s="26"/>
      <c r="NAE693" s="26"/>
      <c r="NAF693" s="26"/>
      <c r="NAG693" s="26"/>
      <c r="NAH693" s="26"/>
      <c r="NAI693" s="26"/>
      <c r="NAJ693" s="26"/>
      <c r="NAK693" s="26"/>
      <c r="NAL693" s="26"/>
      <c r="NAM693" s="26"/>
      <c r="NAN693" s="26"/>
      <c r="NAO693" s="26"/>
      <c r="NAP693" s="26"/>
      <c r="NAQ693" s="26"/>
      <c r="NAR693" s="26"/>
      <c r="NAS693" s="26"/>
      <c r="NAT693" s="26"/>
      <c r="NAU693" s="26"/>
      <c r="NAV693" s="26"/>
      <c r="NAW693" s="26"/>
      <c r="NAX693" s="26"/>
      <c r="NAY693" s="26"/>
      <c r="NAZ693" s="26"/>
      <c r="NBA693" s="26"/>
      <c r="NBB693" s="26"/>
      <c r="NBC693" s="26"/>
      <c r="NBD693" s="26"/>
      <c r="NBE693" s="26"/>
      <c r="NBF693" s="26"/>
      <c r="NBG693" s="26"/>
      <c r="NBH693" s="26"/>
      <c r="NBI693" s="26"/>
      <c r="NBJ693" s="26"/>
      <c r="NBK693" s="26"/>
      <c r="NBL693" s="26"/>
      <c r="NBM693" s="26"/>
      <c r="NBN693" s="26"/>
      <c r="NBO693" s="26"/>
      <c r="NBP693" s="26"/>
      <c r="NBQ693" s="26"/>
      <c r="NBR693" s="26"/>
      <c r="NBS693" s="26"/>
      <c r="NBT693" s="26"/>
      <c r="NBU693" s="26"/>
      <c r="NBV693" s="26"/>
      <c r="NBW693" s="26"/>
      <c r="NBX693" s="26"/>
      <c r="NBY693" s="26"/>
      <c r="NBZ693" s="26"/>
      <c r="NCA693" s="26"/>
      <c r="NCB693" s="26"/>
      <c r="NCC693" s="26"/>
      <c r="NCD693" s="26"/>
      <c r="NCE693" s="26"/>
      <c r="NCF693" s="26"/>
      <c r="NCG693" s="26"/>
      <c r="NCH693" s="26"/>
      <c r="NCI693" s="26"/>
      <c r="NCJ693" s="26"/>
      <c r="NCK693" s="26"/>
      <c r="NCL693" s="26"/>
      <c r="NCM693" s="26"/>
      <c r="NCN693" s="26"/>
      <c r="NCO693" s="26"/>
      <c r="NCP693" s="26"/>
      <c r="NCQ693" s="26"/>
      <c r="NCR693" s="26"/>
      <c r="NCS693" s="26"/>
      <c r="NCT693" s="26"/>
      <c r="NCU693" s="26"/>
      <c r="NCV693" s="26"/>
      <c r="NCW693" s="26"/>
      <c r="NCX693" s="26"/>
      <c r="NCY693" s="26"/>
      <c r="NCZ693" s="26"/>
      <c r="NDA693" s="26"/>
      <c r="NDB693" s="26"/>
      <c r="NDC693" s="26"/>
      <c r="NDD693" s="26"/>
      <c r="NDE693" s="26"/>
      <c r="NDF693" s="26"/>
      <c r="NDG693" s="26"/>
      <c r="NDH693" s="26"/>
      <c r="NDI693" s="26"/>
      <c r="NDJ693" s="26"/>
      <c r="NDK693" s="26"/>
      <c r="NDL693" s="26"/>
      <c r="NDM693" s="26"/>
      <c r="NDN693" s="26"/>
      <c r="NDO693" s="26"/>
      <c r="NDP693" s="26"/>
      <c r="NDQ693" s="26"/>
      <c r="NDR693" s="26"/>
      <c r="NDS693" s="26"/>
      <c r="NDT693" s="26"/>
      <c r="NDU693" s="26"/>
      <c r="NDV693" s="26"/>
      <c r="NDW693" s="26"/>
      <c r="NDX693" s="26"/>
      <c r="NDY693" s="26"/>
      <c r="NDZ693" s="26"/>
      <c r="NEA693" s="26"/>
      <c r="NEB693" s="26"/>
      <c r="NEC693" s="26"/>
      <c r="NED693" s="26"/>
      <c r="NEE693" s="26"/>
      <c r="NEF693" s="26"/>
      <c r="NEG693" s="26"/>
      <c r="NEH693" s="26"/>
      <c r="NEI693" s="26"/>
      <c r="NEJ693" s="26"/>
      <c r="NEK693" s="26"/>
      <c r="NEL693" s="26"/>
      <c r="NEM693" s="26"/>
      <c r="NEN693" s="26"/>
      <c r="NEO693" s="26"/>
      <c r="NEP693" s="26"/>
      <c r="NEQ693" s="26"/>
      <c r="NER693" s="26"/>
      <c r="NES693" s="26"/>
      <c r="NET693" s="26"/>
      <c r="NEU693" s="26"/>
      <c r="NEV693" s="26"/>
      <c r="NEW693" s="26"/>
      <c r="NEX693" s="26"/>
      <c r="NEY693" s="26"/>
      <c r="NEZ693" s="26"/>
      <c r="NFA693" s="26"/>
      <c r="NFB693" s="26"/>
      <c r="NFC693" s="26"/>
      <c r="NFD693" s="26"/>
      <c r="NFE693" s="26"/>
      <c r="NFF693" s="26"/>
      <c r="NFG693" s="26"/>
      <c r="NFH693" s="26"/>
      <c r="NFI693" s="26"/>
      <c r="NFJ693" s="26"/>
      <c r="NFK693" s="26"/>
      <c r="NFL693" s="26"/>
      <c r="NFM693" s="26"/>
      <c r="NFN693" s="26"/>
      <c r="NFO693" s="26"/>
      <c r="NFP693" s="26"/>
      <c r="NFQ693" s="26"/>
      <c r="NFR693" s="26"/>
      <c r="NFS693" s="26"/>
      <c r="NFT693" s="26"/>
      <c r="NFU693" s="26"/>
      <c r="NFV693" s="26"/>
      <c r="NFW693" s="26"/>
      <c r="NFX693" s="26"/>
      <c r="NFY693" s="26"/>
      <c r="NFZ693" s="26"/>
      <c r="NGA693" s="26"/>
      <c r="NGB693" s="26"/>
      <c r="NGC693" s="26"/>
      <c r="NGD693" s="26"/>
      <c r="NGE693" s="26"/>
      <c r="NGF693" s="26"/>
      <c r="NGG693" s="26"/>
      <c r="NGH693" s="26"/>
      <c r="NGI693" s="26"/>
      <c r="NGJ693" s="26"/>
      <c r="NGK693" s="26"/>
      <c r="NGL693" s="26"/>
      <c r="NGM693" s="26"/>
      <c r="NGN693" s="26"/>
      <c r="NGO693" s="26"/>
      <c r="NGP693" s="26"/>
      <c r="NGQ693" s="26"/>
      <c r="NGR693" s="26"/>
      <c r="NGS693" s="26"/>
      <c r="NGT693" s="26"/>
      <c r="NGU693" s="26"/>
      <c r="NGV693" s="26"/>
      <c r="NGW693" s="26"/>
      <c r="NGX693" s="26"/>
      <c r="NGY693" s="26"/>
      <c r="NGZ693" s="26"/>
      <c r="NHA693" s="26"/>
      <c r="NHB693" s="26"/>
      <c r="NHC693" s="26"/>
      <c r="NHD693" s="26"/>
      <c r="NHE693" s="26"/>
      <c r="NHF693" s="26"/>
      <c r="NHG693" s="26"/>
      <c r="NHH693" s="26"/>
      <c r="NHI693" s="26"/>
      <c r="NHJ693" s="26"/>
      <c r="NHK693" s="26"/>
      <c r="NHL693" s="26"/>
      <c r="NHM693" s="26"/>
      <c r="NHN693" s="26"/>
      <c r="NHO693" s="26"/>
      <c r="NHP693" s="26"/>
      <c r="NHQ693" s="26"/>
      <c r="NHR693" s="26"/>
      <c r="NHS693" s="26"/>
      <c r="NHT693" s="26"/>
      <c r="NHU693" s="26"/>
      <c r="NHV693" s="26"/>
      <c r="NHW693" s="26"/>
      <c r="NHX693" s="26"/>
      <c r="NHY693" s="26"/>
      <c r="NHZ693" s="26"/>
      <c r="NIA693" s="26"/>
      <c r="NIB693" s="26"/>
      <c r="NIC693" s="26"/>
      <c r="NID693" s="26"/>
      <c r="NIE693" s="26"/>
      <c r="NIF693" s="26"/>
      <c r="NIG693" s="26"/>
      <c r="NIH693" s="26"/>
      <c r="NII693" s="26"/>
      <c r="NIJ693" s="26"/>
      <c r="NIK693" s="26"/>
      <c r="NIL693" s="26"/>
      <c r="NIM693" s="26"/>
      <c r="NIN693" s="26"/>
      <c r="NIO693" s="26"/>
      <c r="NIP693" s="26"/>
      <c r="NIQ693" s="26"/>
      <c r="NIR693" s="26"/>
      <c r="NIS693" s="26"/>
      <c r="NIT693" s="26"/>
      <c r="NIU693" s="26"/>
      <c r="NIV693" s="26"/>
      <c r="NIW693" s="26"/>
      <c r="NIX693" s="26"/>
      <c r="NIY693" s="26"/>
      <c r="NIZ693" s="26"/>
      <c r="NJA693" s="26"/>
      <c r="NJB693" s="26"/>
      <c r="NJC693" s="26"/>
      <c r="NJD693" s="26"/>
      <c r="NJE693" s="26"/>
      <c r="NJF693" s="26"/>
      <c r="NJG693" s="26"/>
      <c r="NJH693" s="26"/>
      <c r="NJI693" s="26"/>
      <c r="NJJ693" s="26"/>
      <c r="NJK693" s="26"/>
      <c r="NJL693" s="26"/>
      <c r="NJM693" s="26"/>
      <c r="NJN693" s="26"/>
      <c r="NJO693" s="26"/>
      <c r="NJP693" s="26"/>
      <c r="NJQ693" s="26"/>
      <c r="NJR693" s="26"/>
      <c r="NJS693" s="26"/>
      <c r="NJT693" s="26"/>
      <c r="NJU693" s="26"/>
      <c r="NJV693" s="26"/>
      <c r="NJW693" s="26"/>
      <c r="NJX693" s="26"/>
      <c r="NJY693" s="26"/>
      <c r="NJZ693" s="26"/>
      <c r="NKA693" s="26"/>
      <c r="NKB693" s="26"/>
      <c r="NKC693" s="26"/>
      <c r="NKD693" s="26"/>
      <c r="NKE693" s="26"/>
      <c r="NKF693" s="26"/>
      <c r="NKG693" s="26"/>
      <c r="NKH693" s="26"/>
      <c r="NKI693" s="26"/>
      <c r="NKJ693" s="26"/>
      <c r="NKK693" s="26"/>
      <c r="NKL693" s="26"/>
      <c r="NKM693" s="26"/>
      <c r="NKN693" s="26"/>
      <c r="NKO693" s="26"/>
      <c r="NKP693" s="26"/>
      <c r="NKQ693" s="26"/>
      <c r="NKR693" s="26"/>
      <c r="NKS693" s="26"/>
      <c r="NKT693" s="26"/>
      <c r="NKU693" s="26"/>
      <c r="NKV693" s="26"/>
      <c r="NKW693" s="26"/>
      <c r="NKX693" s="26"/>
      <c r="NKY693" s="26"/>
      <c r="NKZ693" s="26"/>
      <c r="NLA693" s="26"/>
      <c r="NLB693" s="26"/>
      <c r="NLC693" s="26"/>
      <c r="NLD693" s="26"/>
      <c r="NLE693" s="26"/>
      <c r="NLF693" s="26"/>
      <c r="NLG693" s="26"/>
      <c r="NLH693" s="26"/>
      <c r="NLI693" s="26"/>
      <c r="NLJ693" s="26"/>
      <c r="NLK693" s="26"/>
      <c r="NLL693" s="26"/>
      <c r="NLM693" s="26"/>
      <c r="NLN693" s="26"/>
      <c r="NLO693" s="26"/>
      <c r="NLP693" s="26"/>
      <c r="NLQ693" s="26"/>
      <c r="NLR693" s="26"/>
      <c r="NLS693" s="26"/>
      <c r="NLT693" s="26"/>
      <c r="NLU693" s="26"/>
      <c r="NLV693" s="26"/>
      <c r="NLW693" s="26"/>
      <c r="NLX693" s="26"/>
      <c r="NLY693" s="26"/>
      <c r="NLZ693" s="26"/>
      <c r="NMA693" s="26"/>
      <c r="NMB693" s="26"/>
      <c r="NMC693" s="26"/>
      <c r="NMD693" s="26"/>
      <c r="NME693" s="26"/>
      <c r="NMF693" s="26"/>
      <c r="NMG693" s="26"/>
      <c r="NMH693" s="26"/>
      <c r="NMI693" s="26"/>
      <c r="NMJ693" s="26"/>
      <c r="NMK693" s="26"/>
      <c r="NML693" s="26"/>
      <c r="NMM693" s="26"/>
      <c r="NMN693" s="26"/>
      <c r="NMO693" s="26"/>
      <c r="NMP693" s="26"/>
      <c r="NMQ693" s="26"/>
      <c r="NMR693" s="26"/>
      <c r="NMS693" s="26"/>
      <c r="NMT693" s="26"/>
      <c r="NMU693" s="26"/>
      <c r="NMV693" s="26"/>
      <c r="NMW693" s="26"/>
      <c r="NMX693" s="26"/>
      <c r="NMY693" s="26"/>
      <c r="NMZ693" s="26"/>
      <c r="NNA693" s="26"/>
      <c r="NNB693" s="26"/>
      <c r="NNC693" s="26"/>
      <c r="NND693" s="26"/>
      <c r="NNE693" s="26"/>
      <c r="NNF693" s="26"/>
      <c r="NNG693" s="26"/>
      <c r="NNH693" s="26"/>
      <c r="NNI693" s="26"/>
      <c r="NNJ693" s="26"/>
      <c r="NNK693" s="26"/>
      <c r="NNL693" s="26"/>
      <c r="NNM693" s="26"/>
      <c r="NNN693" s="26"/>
      <c r="NNO693" s="26"/>
      <c r="NNP693" s="26"/>
      <c r="NNQ693" s="26"/>
      <c r="NNR693" s="26"/>
      <c r="NNS693" s="26"/>
      <c r="NNT693" s="26"/>
      <c r="NNU693" s="26"/>
      <c r="NNV693" s="26"/>
      <c r="NNW693" s="26"/>
      <c r="NNX693" s="26"/>
      <c r="NNY693" s="26"/>
      <c r="NNZ693" s="26"/>
      <c r="NOA693" s="26"/>
      <c r="NOB693" s="26"/>
      <c r="NOC693" s="26"/>
      <c r="NOD693" s="26"/>
      <c r="NOE693" s="26"/>
      <c r="NOF693" s="26"/>
      <c r="NOG693" s="26"/>
      <c r="NOH693" s="26"/>
      <c r="NOI693" s="26"/>
      <c r="NOJ693" s="26"/>
      <c r="NOK693" s="26"/>
      <c r="NOL693" s="26"/>
      <c r="NOM693" s="26"/>
      <c r="NON693" s="26"/>
      <c r="NOO693" s="26"/>
      <c r="NOP693" s="26"/>
      <c r="NOQ693" s="26"/>
      <c r="NOR693" s="26"/>
      <c r="NOS693" s="26"/>
      <c r="NOT693" s="26"/>
      <c r="NOU693" s="26"/>
      <c r="NOV693" s="26"/>
      <c r="NOW693" s="26"/>
      <c r="NOX693" s="26"/>
      <c r="NOY693" s="26"/>
      <c r="NOZ693" s="26"/>
      <c r="NPA693" s="26"/>
      <c r="NPB693" s="26"/>
      <c r="NPC693" s="26"/>
      <c r="NPD693" s="26"/>
      <c r="NPE693" s="26"/>
      <c r="NPF693" s="26"/>
      <c r="NPG693" s="26"/>
      <c r="NPH693" s="26"/>
      <c r="NPI693" s="26"/>
      <c r="NPJ693" s="26"/>
      <c r="NPK693" s="26"/>
      <c r="NPL693" s="26"/>
      <c r="NPM693" s="26"/>
      <c r="NPN693" s="26"/>
      <c r="NPO693" s="26"/>
      <c r="NPP693" s="26"/>
      <c r="NPQ693" s="26"/>
      <c r="NPR693" s="26"/>
      <c r="NPS693" s="26"/>
      <c r="NPT693" s="26"/>
      <c r="NPU693" s="26"/>
      <c r="NPV693" s="26"/>
      <c r="NPW693" s="26"/>
      <c r="NPX693" s="26"/>
      <c r="NPY693" s="26"/>
      <c r="NPZ693" s="26"/>
      <c r="NQA693" s="26"/>
      <c r="NQB693" s="26"/>
      <c r="NQC693" s="26"/>
      <c r="NQD693" s="26"/>
      <c r="NQE693" s="26"/>
      <c r="NQF693" s="26"/>
      <c r="NQG693" s="26"/>
      <c r="NQH693" s="26"/>
      <c r="NQI693" s="26"/>
      <c r="NQJ693" s="26"/>
      <c r="NQK693" s="26"/>
      <c r="NQL693" s="26"/>
      <c r="NQM693" s="26"/>
      <c r="NQN693" s="26"/>
      <c r="NQO693" s="26"/>
      <c r="NQP693" s="26"/>
      <c r="NQQ693" s="26"/>
      <c r="NQR693" s="26"/>
      <c r="NQS693" s="26"/>
      <c r="NQT693" s="26"/>
      <c r="NQU693" s="26"/>
      <c r="NQV693" s="26"/>
      <c r="NQW693" s="26"/>
      <c r="NQX693" s="26"/>
      <c r="NQY693" s="26"/>
      <c r="NQZ693" s="26"/>
      <c r="NRA693" s="26"/>
      <c r="NRB693" s="26"/>
      <c r="NRC693" s="26"/>
      <c r="NRD693" s="26"/>
      <c r="NRE693" s="26"/>
      <c r="NRF693" s="26"/>
      <c r="NRG693" s="26"/>
      <c r="NRH693" s="26"/>
      <c r="NRI693" s="26"/>
      <c r="NRJ693" s="26"/>
      <c r="NRK693" s="26"/>
      <c r="NRL693" s="26"/>
      <c r="NRM693" s="26"/>
      <c r="NRN693" s="26"/>
      <c r="NRO693" s="26"/>
      <c r="NRP693" s="26"/>
      <c r="NRQ693" s="26"/>
      <c r="NRR693" s="26"/>
      <c r="NRS693" s="26"/>
      <c r="NRT693" s="26"/>
      <c r="NRU693" s="26"/>
      <c r="NRV693" s="26"/>
      <c r="NRW693" s="26"/>
      <c r="NRX693" s="26"/>
      <c r="NRY693" s="26"/>
      <c r="NRZ693" s="26"/>
      <c r="NSA693" s="26"/>
      <c r="NSB693" s="26"/>
      <c r="NSC693" s="26"/>
      <c r="NSD693" s="26"/>
      <c r="NSE693" s="26"/>
      <c r="NSF693" s="26"/>
      <c r="NSG693" s="26"/>
      <c r="NSH693" s="26"/>
      <c r="NSI693" s="26"/>
      <c r="NSJ693" s="26"/>
      <c r="NSK693" s="26"/>
      <c r="NSL693" s="26"/>
      <c r="NSM693" s="26"/>
      <c r="NSN693" s="26"/>
      <c r="NSO693" s="26"/>
      <c r="NSP693" s="26"/>
      <c r="NSQ693" s="26"/>
      <c r="NSR693" s="26"/>
      <c r="NSS693" s="26"/>
      <c r="NST693" s="26"/>
      <c r="NSU693" s="26"/>
      <c r="NSV693" s="26"/>
      <c r="NSW693" s="26"/>
      <c r="NSX693" s="26"/>
      <c r="NSY693" s="26"/>
      <c r="NSZ693" s="26"/>
      <c r="NTA693" s="26"/>
      <c r="NTB693" s="26"/>
      <c r="NTC693" s="26"/>
      <c r="NTD693" s="26"/>
      <c r="NTE693" s="26"/>
      <c r="NTF693" s="26"/>
      <c r="NTG693" s="26"/>
      <c r="NTH693" s="26"/>
      <c r="NTI693" s="26"/>
      <c r="NTJ693" s="26"/>
      <c r="NTK693" s="26"/>
      <c r="NTL693" s="26"/>
      <c r="NTM693" s="26"/>
      <c r="NTN693" s="26"/>
      <c r="NTO693" s="26"/>
      <c r="NTP693" s="26"/>
      <c r="NTQ693" s="26"/>
      <c r="NTR693" s="26"/>
      <c r="NTS693" s="26"/>
      <c r="NTT693" s="26"/>
      <c r="NTU693" s="26"/>
      <c r="NTV693" s="26"/>
      <c r="NTW693" s="26"/>
      <c r="NTX693" s="26"/>
      <c r="NTY693" s="26"/>
      <c r="NTZ693" s="26"/>
      <c r="NUA693" s="26"/>
      <c r="NUB693" s="26"/>
      <c r="NUC693" s="26"/>
      <c r="NUD693" s="26"/>
      <c r="NUE693" s="26"/>
      <c r="NUF693" s="26"/>
      <c r="NUG693" s="26"/>
      <c r="NUH693" s="26"/>
      <c r="NUI693" s="26"/>
      <c r="NUJ693" s="26"/>
      <c r="NUK693" s="26"/>
      <c r="NUL693" s="26"/>
      <c r="NUM693" s="26"/>
      <c r="NUN693" s="26"/>
      <c r="NUO693" s="26"/>
      <c r="NUP693" s="26"/>
      <c r="NUQ693" s="26"/>
      <c r="NUR693" s="26"/>
      <c r="NUS693" s="26"/>
      <c r="NUT693" s="26"/>
      <c r="NUU693" s="26"/>
      <c r="NUV693" s="26"/>
      <c r="NUW693" s="26"/>
      <c r="NUX693" s="26"/>
      <c r="NUY693" s="26"/>
      <c r="NUZ693" s="26"/>
      <c r="NVA693" s="26"/>
      <c r="NVB693" s="26"/>
      <c r="NVC693" s="26"/>
      <c r="NVD693" s="26"/>
      <c r="NVE693" s="26"/>
      <c r="NVF693" s="26"/>
      <c r="NVG693" s="26"/>
      <c r="NVH693" s="26"/>
      <c r="NVI693" s="26"/>
      <c r="NVJ693" s="26"/>
      <c r="NVK693" s="26"/>
      <c r="NVL693" s="26"/>
      <c r="NVM693" s="26"/>
      <c r="NVN693" s="26"/>
      <c r="NVO693" s="26"/>
      <c r="NVP693" s="26"/>
      <c r="NVQ693" s="26"/>
      <c r="NVR693" s="26"/>
      <c r="NVS693" s="26"/>
      <c r="NVT693" s="26"/>
      <c r="NVU693" s="26"/>
      <c r="NVV693" s="26"/>
      <c r="NVW693" s="26"/>
      <c r="NVX693" s="26"/>
      <c r="NVY693" s="26"/>
      <c r="NVZ693" s="26"/>
      <c r="NWA693" s="26"/>
      <c r="NWB693" s="26"/>
      <c r="NWC693" s="26"/>
      <c r="NWD693" s="26"/>
      <c r="NWE693" s="26"/>
      <c r="NWF693" s="26"/>
      <c r="NWG693" s="26"/>
      <c r="NWH693" s="26"/>
      <c r="NWI693" s="26"/>
      <c r="NWJ693" s="26"/>
      <c r="NWK693" s="26"/>
      <c r="NWL693" s="26"/>
      <c r="NWM693" s="26"/>
      <c r="NWN693" s="26"/>
      <c r="NWO693" s="26"/>
      <c r="NWP693" s="26"/>
      <c r="NWQ693" s="26"/>
      <c r="NWR693" s="26"/>
      <c r="NWS693" s="26"/>
      <c r="NWT693" s="26"/>
      <c r="NWU693" s="26"/>
      <c r="NWV693" s="26"/>
      <c r="NWW693" s="26"/>
      <c r="NWX693" s="26"/>
      <c r="NWY693" s="26"/>
      <c r="NWZ693" s="26"/>
      <c r="NXA693" s="26"/>
      <c r="NXB693" s="26"/>
      <c r="NXC693" s="26"/>
      <c r="NXD693" s="26"/>
      <c r="NXE693" s="26"/>
      <c r="NXF693" s="26"/>
      <c r="NXG693" s="26"/>
      <c r="NXH693" s="26"/>
      <c r="NXI693" s="26"/>
      <c r="NXJ693" s="26"/>
      <c r="NXK693" s="26"/>
      <c r="NXL693" s="26"/>
      <c r="NXM693" s="26"/>
      <c r="NXN693" s="26"/>
      <c r="NXO693" s="26"/>
      <c r="NXP693" s="26"/>
      <c r="NXQ693" s="26"/>
      <c r="NXR693" s="26"/>
      <c r="NXS693" s="26"/>
      <c r="NXT693" s="26"/>
      <c r="NXU693" s="26"/>
      <c r="NXV693" s="26"/>
      <c r="NXW693" s="26"/>
      <c r="NXX693" s="26"/>
      <c r="NXY693" s="26"/>
      <c r="NXZ693" s="26"/>
      <c r="NYA693" s="26"/>
      <c r="NYB693" s="26"/>
      <c r="NYC693" s="26"/>
      <c r="NYD693" s="26"/>
      <c r="NYE693" s="26"/>
      <c r="NYF693" s="26"/>
      <c r="NYG693" s="26"/>
      <c r="NYH693" s="26"/>
      <c r="NYI693" s="26"/>
      <c r="NYJ693" s="26"/>
      <c r="NYK693" s="26"/>
      <c r="NYL693" s="26"/>
      <c r="NYM693" s="26"/>
      <c r="NYN693" s="26"/>
      <c r="NYO693" s="26"/>
      <c r="NYP693" s="26"/>
      <c r="NYQ693" s="26"/>
      <c r="NYR693" s="26"/>
      <c r="NYS693" s="26"/>
      <c r="NYT693" s="26"/>
      <c r="NYU693" s="26"/>
      <c r="NYV693" s="26"/>
      <c r="NYW693" s="26"/>
      <c r="NYX693" s="26"/>
      <c r="NYY693" s="26"/>
      <c r="NYZ693" s="26"/>
      <c r="NZA693" s="26"/>
      <c r="NZB693" s="26"/>
      <c r="NZC693" s="26"/>
      <c r="NZD693" s="26"/>
      <c r="NZE693" s="26"/>
      <c r="NZF693" s="26"/>
      <c r="NZG693" s="26"/>
      <c r="NZH693" s="26"/>
      <c r="NZI693" s="26"/>
      <c r="NZJ693" s="26"/>
      <c r="NZK693" s="26"/>
      <c r="NZL693" s="26"/>
      <c r="NZM693" s="26"/>
      <c r="NZN693" s="26"/>
      <c r="NZO693" s="26"/>
      <c r="NZP693" s="26"/>
      <c r="NZQ693" s="26"/>
      <c r="NZR693" s="26"/>
      <c r="NZS693" s="26"/>
      <c r="NZT693" s="26"/>
      <c r="NZU693" s="26"/>
      <c r="NZV693" s="26"/>
      <c r="NZW693" s="26"/>
      <c r="NZX693" s="26"/>
      <c r="NZY693" s="26"/>
      <c r="NZZ693" s="26"/>
      <c r="OAA693" s="26"/>
      <c r="OAB693" s="26"/>
      <c r="OAC693" s="26"/>
      <c r="OAD693" s="26"/>
      <c r="OAE693" s="26"/>
      <c r="OAF693" s="26"/>
      <c r="OAG693" s="26"/>
      <c r="OAH693" s="26"/>
      <c r="OAI693" s="26"/>
      <c r="OAJ693" s="26"/>
      <c r="OAK693" s="26"/>
      <c r="OAL693" s="26"/>
      <c r="OAM693" s="26"/>
      <c r="OAN693" s="26"/>
      <c r="OAO693" s="26"/>
      <c r="OAP693" s="26"/>
      <c r="OAQ693" s="26"/>
      <c r="OAR693" s="26"/>
      <c r="OAS693" s="26"/>
      <c r="OAT693" s="26"/>
      <c r="OAU693" s="26"/>
      <c r="OAV693" s="26"/>
      <c r="OAW693" s="26"/>
      <c r="OAX693" s="26"/>
      <c r="OAY693" s="26"/>
      <c r="OAZ693" s="26"/>
      <c r="OBA693" s="26"/>
      <c r="OBB693" s="26"/>
      <c r="OBC693" s="26"/>
      <c r="OBD693" s="26"/>
      <c r="OBE693" s="26"/>
      <c r="OBF693" s="26"/>
      <c r="OBG693" s="26"/>
      <c r="OBH693" s="26"/>
      <c r="OBI693" s="26"/>
      <c r="OBJ693" s="26"/>
      <c r="OBK693" s="26"/>
      <c r="OBL693" s="26"/>
      <c r="OBM693" s="26"/>
      <c r="OBN693" s="26"/>
      <c r="OBO693" s="26"/>
      <c r="OBP693" s="26"/>
      <c r="OBQ693" s="26"/>
      <c r="OBR693" s="26"/>
      <c r="OBS693" s="26"/>
      <c r="OBT693" s="26"/>
      <c r="OBU693" s="26"/>
      <c r="OBV693" s="26"/>
      <c r="OBW693" s="26"/>
      <c r="OBX693" s="26"/>
      <c r="OBY693" s="26"/>
      <c r="OBZ693" s="26"/>
      <c r="OCA693" s="26"/>
      <c r="OCB693" s="26"/>
      <c r="OCC693" s="26"/>
      <c r="OCD693" s="26"/>
      <c r="OCE693" s="26"/>
      <c r="OCF693" s="26"/>
      <c r="OCG693" s="26"/>
      <c r="OCH693" s="26"/>
      <c r="OCI693" s="26"/>
      <c r="OCJ693" s="26"/>
      <c r="OCK693" s="26"/>
      <c r="OCL693" s="26"/>
      <c r="OCM693" s="26"/>
      <c r="OCN693" s="26"/>
      <c r="OCO693" s="26"/>
      <c r="OCP693" s="26"/>
      <c r="OCQ693" s="26"/>
      <c r="OCR693" s="26"/>
      <c r="OCS693" s="26"/>
      <c r="OCT693" s="26"/>
      <c r="OCU693" s="26"/>
      <c r="OCV693" s="26"/>
      <c r="OCW693" s="26"/>
      <c r="OCX693" s="26"/>
      <c r="OCY693" s="26"/>
      <c r="OCZ693" s="26"/>
      <c r="ODA693" s="26"/>
      <c r="ODB693" s="26"/>
      <c r="ODC693" s="26"/>
      <c r="ODD693" s="26"/>
      <c r="ODE693" s="26"/>
      <c r="ODF693" s="26"/>
      <c r="ODG693" s="26"/>
      <c r="ODH693" s="26"/>
      <c r="ODI693" s="26"/>
      <c r="ODJ693" s="26"/>
      <c r="ODK693" s="26"/>
      <c r="ODL693" s="26"/>
      <c r="ODM693" s="26"/>
      <c r="ODN693" s="26"/>
      <c r="ODO693" s="26"/>
      <c r="ODP693" s="26"/>
      <c r="ODQ693" s="26"/>
      <c r="ODR693" s="26"/>
      <c r="ODS693" s="26"/>
      <c r="ODT693" s="26"/>
      <c r="ODU693" s="26"/>
      <c r="ODV693" s="26"/>
      <c r="ODW693" s="26"/>
      <c r="ODX693" s="26"/>
      <c r="ODY693" s="26"/>
      <c r="ODZ693" s="26"/>
      <c r="OEA693" s="26"/>
      <c r="OEB693" s="26"/>
      <c r="OEC693" s="26"/>
      <c r="OED693" s="26"/>
      <c r="OEE693" s="26"/>
      <c r="OEF693" s="26"/>
      <c r="OEG693" s="26"/>
      <c r="OEH693" s="26"/>
      <c r="OEI693" s="26"/>
      <c r="OEJ693" s="26"/>
      <c r="OEK693" s="26"/>
      <c r="OEL693" s="26"/>
      <c r="OEM693" s="26"/>
      <c r="OEN693" s="26"/>
      <c r="OEO693" s="26"/>
      <c r="OEP693" s="26"/>
      <c r="OEQ693" s="26"/>
      <c r="OER693" s="26"/>
      <c r="OES693" s="26"/>
      <c r="OET693" s="26"/>
      <c r="OEU693" s="26"/>
      <c r="OEV693" s="26"/>
      <c r="OEW693" s="26"/>
      <c r="OEX693" s="26"/>
      <c r="OEY693" s="26"/>
      <c r="OEZ693" s="26"/>
      <c r="OFA693" s="26"/>
      <c r="OFB693" s="26"/>
      <c r="OFC693" s="26"/>
      <c r="OFD693" s="26"/>
      <c r="OFE693" s="26"/>
      <c r="OFF693" s="26"/>
      <c r="OFG693" s="26"/>
      <c r="OFH693" s="26"/>
      <c r="OFI693" s="26"/>
      <c r="OFJ693" s="26"/>
      <c r="OFK693" s="26"/>
      <c r="OFL693" s="26"/>
      <c r="OFM693" s="26"/>
      <c r="OFN693" s="26"/>
      <c r="OFO693" s="26"/>
      <c r="OFP693" s="26"/>
      <c r="OFQ693" s="26"/>
      <c r="OFR693" s="26"/>
      <c r="OFS693" s="26"/>
      <c r="OFT693" s="26"/>
      <c r="OFU693" s="26"/>
      <c r="OFV693" s="26"/>
      <c r="OFW693" s="26"/>
      <c r="OFX693" s="26"/>
      <c r="OFY693" s="26"/>
      <c r="OFZ693" s="26"/>
      <c r="OGA693" s="26"/>
      <c r="OGB693" s="26"/>
      <c r="OGC693" s="26"/>
      <c r="OGD693" s="26"/>
      <c r="OGE693" s="26"/>
      <c r="OGF693" s="26"/>
      <c r="OGG693" s="26"/>
      <c r="OGH693" s="26"/>
      <c r="OGI693" s="26"/>
      <c r="OGJ693" s="26"/>
      <c r="OGK693" s="26"/>
      <c r="OGL693" s="26"/>
      <c r="OGM693" s="26"/>
      <c r="OGN693" s="26"/>
      <c r="OGO693" s="26"/>
      <c r="OGP693" s="26"/>
      <c r="OGQ693" s="26"/>
      <c r="OGR693" s="26"/>
      <c r="OGS693" s="26"/>
      <c r="OGT693" s="26"/>
      <c r="OGU693" s="26"/>
      <c r="OGV693" s="26"/>
      <c r="OGW693" s="26"/>
      <c r="OGX693" s="26"/>
      <c r="OGY693" s="26"/>
      <c r="OGZ693" s="26"/>
      <c r="OHA693" s="26"/>
      <c r="OHB693" s="26"/>
      <c r="OHC693" s="26"/>
      <c r="OHD693" s="26"/>
      <c r="OHE693" s="26"/>
      <c r="OHF693" s="26"/>
      <c r="OHG693" s="26"/>
      <c r="OHH693" s="26"/>
      <c r="OHI693" s="26"/>
      <c r="OHJ693" s="26"/>
      <c r="OHK693" s="26"/>
      <c r="OHL693" s="26"/>
      <c r="OHM693" s="26"/>
      <c r="OHN693" s="26"/>
      <c r="OHO693" s="26"/>
      <c r="OHP693" s="26"/>
      <c r="OHQ693" s="26"/>
      <c r="OHR693" s="26"/>
      <c r="OHS693" s="26"/>
      <c r="OHT693" s="26"/>
      <c r="OHU693" s="26"/>
      <c r="OHV693" s="26"/>
      <c r="OHW693" s="26"/>
      <c r="OHX693" s="26"/>
      <c r="OHY693" s="26"/>
      <c r="OHZ693" s="26"/>
      <c r="OIA693" s="26"/>
      <c r="OIB693" s="26"/>
      <c r="OIC693" s="26"/>
      <c r="OID693" s="26"/>
      <c r="OIE693" s="26"/>
      <c r="OIF693" s="26"/>
      <c r="OIG693" s="26"/>
      <c r="OIH693" s="26"/>
      <c r="OII693" s="26"/>
      <c r="OIJ693" s="26"/>
      <c r="OIK693" s="26"/>
      <c r="OIL693" s="26"/>
      <c r="OIM693" s="26"/>
      <c r="OIN693" s="26"/>
      <c r="OIO693" s="26"/>
      <c r="OIP693" s="26"/>
      <c r="OIQ693" s="26"/>
      <c r="OIR693" s="26"/>
      <c r="OIS693" s="26"/>
      <c r="OIT693" s="26"/>
      <c r="OIU693" s="26"/>
      <c r="OIV693" s="26"/>
      <c r="OIW693" s="26"/>
      <c r="OIX693" s="26"/>
      <c r="OIY693" s="26"/>
      <c r="OIZ693" s="26"/>
      <c r="OJA693" s="26"/>
      <c r="OJB693" s="26"/>
      <c r="OJC693" s="26"/>
      <c r="OJD693" s="26"/>
      <c r="OJE693" s="26"/>
      <c r="OJF693" s="26"/>
      <c r="OJG693" s="26"/>
      <c r="OJH693" s="26"/>
      <c r="OJI693" s="26"/>
      <c r="OJJ693" s="26"/>
      <c r="OJK693" s="26"/>
      <c r="OJL693" s="26"/>
      <c r="OJM693" s="26"/>
      <c r="OJN693" s="26"/>
      <c r="OJO693" s="26"/>
      <c r="OJP693" s="26"/>
      <c r="OJQ693" s="26"/>
      <c r="OJR693" s="26"/>
      <c r="OJS693" s="26"/>
      <c r="OJT693" s="26"/>
      <c r="OJU693" s="26"/>
      <c r="OJV693" s="26"/>
      <c r="OJW693" s="26"/>
      <c r="OJX693" s="26"/>
      <c r="OJY693" s="26"/>
      <c r="OJZ693" s="26"/>
      <c r="OKA693" s="26"/>
      <c r="OKB693" s="26"/>
      <c r="OKC693" s="26"/>
      <c r="OKD693" s="26"/>
      <c r="OKE693" s="26"/>
      <c r="OKF693" s="26"/>
      <c r="OKG693" s="26"/>
      <c r="OKH693" s="26"/>
      <c r="OKI693" s="26"/>
      <c r="OKJ693" s="26"/>
      <c r="OKK693" s="26"/>
      <c r="OKL693" s="26"/>
      <c r="OKM693" s="26"/>
      <c r="OKN693" s="26"/>
      <c r="OKO693" s="26"/>
      <c r="OKP693" s="26"/>
      <c r="OKQ693" s="26"/>
      <c r="OKR693" s="26"/>
      <c r="OKS693" s="26"/>
      <c r="OKT693" s="26"/>
      <c r="OKU693" s="26"/>
      <c r="OKV693" s="26"/>
      <c r="OKW693" s="26"/>
      <c r="OKX693" s="26"/>
      <c r="OKY693" s="26"/>
      <c r="OKZ693" s="26"/>
      <c r="OLA693" s="26"/>
      <c r="OLB693" s="26"/>
      <c r="OLC693" s="26"/>
      <c r="OLD693" s="26"/>
      <c r="OLE693" s="26"/>
      <c r="OLF693" s="26"/>
      <c r="OLG693" s="26"/>
      <c r="OLH693" s="26"/>
      <c r="OLI693" s="26"/>
      <c r="OLJ693" s="26"/>
      <c r="OLK693" s="26"/>
      <c r="OLL693" s="26"/>
      <c r="OLM693" s="26"/>
      <c r="OLN693" s="26"/>
      <c r="OLO693" s="26"/>
      <c r="OLP693" s="26"/>
      <c r="OLQ693" s="26"/>
      <c r="OLR693" s="26"/>
      <c r="OLS693" s="26"/>
      <c r="OLT693" s="26"/>
      <c r="OLU693" s="26"/>
      <c r="OLV693" s="26"/>
      <c r="OLW693" s="26"/>
      <c r="OLX693" s="26"/>
      <c r="OLY693" s="26"/>
      <c r="OLZ693" s="26"/>
      <c r="OMA693" s="26"/>
      <c r="OMB693" s="26"/>
      <c r="OMC693" s="26"/>
      <c r="OMD693" s="26"/>
      <c r="OME693" s="26"/>
      <c r="OMF693" s="26"/>
      <c r="OMG693" s="26"/>
      <c r="OMH693" s="26"/>
      <c r="OMI693" s="26"/>
      <c r="OMJ693" s="26"/>
      <c r="OMK693" s="26"/>
      <c r="OML693" s="26"/>
      <c r="OMM693" s="26"/>
      <c r="OMN693" s="26"/>
      <c r="OMO693" s="26"/>
      <c r="OMP693" s="26"/>
      <c r="OMQ693" s="26"/>
      <c r="OMR693" s="26"/>
      <c r="OMS693" s="26"/>
      <c r="OMT693" s="26"/>
      <c r="OMU693" s="26"/>
      <c r="OMV693" s="26"/>
      <c r="OMW693" s="26"/>
      <c r="OMX693" s="26"/>
      <c r="OMY693" s="26"/>
      <c r="OMZ693" s="26"/>
      <c r="ONA693" s="26"/>
      <c r="ONB693" s="26"/>
      <c r="ONC693" s="26"/>
      <c r="OND693" s="26"/>
      <c r="ONE693" s="26"/>
      <c r="ONF693" s="26"/>
      <c r="ONG693" s="26"/>
      <c r="ONH693" s="26"/>
      <c r="ONI693" s="26"/>
      <c r="ONJ693" s="26"/>
      <c r="ONK693" s="26"/>
      <c r="ONL693" s="26"/>
      <c r="ONM693" s="26"/>
      <c r="ONN693" s="26"/>
      <c r="ONO693" s="26"/>
      <c r="ONP693" s="26"/>
      <c r="ONQ693" s="26"/>
      <c r="ONR693" s="26"/>
      <c r="ONS693" s="26"/>
      <c r="ONT693" s="26"/>
      <c r="ONU693" s="26"/>
      <c r="ONV693" s="26"/>
      <c r="ONW693" s="26"/>
      <c r="ONX693" s="26"/>
      <c r="ONY693" s="26"/>
      <c r="ONZ693" s="26"/>
      <c r="OOA693" s="26"/>
      <c r="OOB693" s="26"/>
      <c r="OOC693" s="26"/>
      <c r="OOD693" s="26"/>
      <c r="OOE693" s="26"/>
      <c r="OOF693" s="26"/>
      <c r="OOG693" s="26"/>
      <c r="OOH693" s="26"/>
      <c r="OOI693" s="26"/>
      <c r="OOJ693" s="26"/>
      <c r="OOK693" s="26"/>
      <c r="OOL693" s="26"/>
      <c r="OOM693" s="26"/>
      <c r="OON693" s="26"/>
      <c r="OOO693" s="26"/>
      <c r="OOP693" s="26"/>
      <c r="OOQ693" s="26"/>
      <c r="OOR693" s="26"/>
      <c r="OOS693" s="26"/>
      <c r="OOT693" s="26"/>
      <c r="OOU693" s="26"/>
      <c r="OOV693" s="26"/>
      <c r="OOW693" s="26"/>
      <c r="OOX693" s="26"/>
      <c r="OOY693" s="26"/>
      <c r="OOZ693" s="26"/>
      <c r="OPA693" s="26"/>
      <c r="OPB693" s="26"/>
      <c r="OPC693" s="26"/>
      <c r="OPD693" s="26"/>
      <c r="OPE693" s="26"/>
      <c r="OPF693" s="26"/>
      <c r="OPG693" s="26"/>
      <c r="OPH693" s="26"/>
      <c r="OPI693" s="26"/>
      <c r="OPJ693" s="26"/>
      <c r="OPK693" s="26"/>
      <c r="OPL693" s="26"/>
      <c r="OPM693" s="26"/>
      <c r="OPN693" s="26"/>
      <c r="OPO693" s="26"/>
      <c r="OPP693" s="26"/>
      <c r="OPQ693" s="26"/>
      <c r="OPR693" s="26"/>
      <c r="OPS693" s="26"/>
      <c r="OPT693" s="26"/>
      <c r="OPU693" s="26"/>
      <c r="OPV693" s="26"/>
      <c r="OPW693" s="26"/>
      <c r="OPX693" s="26"/>
      <c r="OPY693" s="26"/>
      <c r="OPZ693" s="26"/>
      <c r="OQA693" s="26"/>
      <c r="OQB693" s="26"/>
      <c r="OQC693" s="26"/>
      <c r="OQD693" s="26"/>
      <c r="OQE693" s="26"/>
      <c r="OQF693" s="26"/>
      <c r="OQG693" s="26"/>
      <c r="OQH693" s="26"/>
      <c r="OQI693" s="26"/>
      <c r="OQJ693" s="26"/>
      <c r="OQK693" s="26"/>
      <c r="OQL693" s="26"/>
      <c r="OQM693" s="26"/>
      <c r="OQN693" s="26"/>
      <c r="OQO693" s="26"/>
      <c r="OQP693" s="26"/>
      <c r="OQQ693" s="26"/>
      <c r="OQR693" s="26"/>
      <c r="OQS693" s="26"/>
      <c r="OQT693" s="26"/>
      <c r="OQU693" s="26"/>
      <c r="OQV693" s="26"/>
      <c r="OQW693" s="26"/>
      <c r="OQX693" s="26"/>
      <c r="OQY693" s="26"/>
      <c r="OQZ693" s="26"/>
      <c r="ORA693" s="26"/>
      <c r="ORB693" s="26"/>
      <c r="ORC693" s="26"/>
      <c r="ORD693" s="26"/>
      <c r="ORE693" s="26"/>
      <c r="ORF693" s="26"/>
      <c r="ORG693" s="26"/>
      <c r="ORH693" s="26"/>
      <c r="ORI693" s="26"/>
      <c r="ORJ693" s="26"/>
      <c r="ORK693" s="26"/>
      <c r="ORL693" s="26"/>
      <c r="ORM693" s="26"/>
      <c r="ORN693" s="26"/>
      <c r="ORO693" s="26"/>
      <c r="ORP693" s="26"/>
      <c r="ORQ693" s="26"/>
      <c r="ORR693" s="26"/>
      <c r="ORS693" s="26"/>
      <c r="ORT693" s="26"/>
      <c r="ORU693" s="26"/>
      <c r="ORV693" s="26"/>
      <c r="ORW693" s="26"/>
      <c r="ORX693" s="26"/>
      <c r="ORY693" s="26"/>
      <c r="ORZ693" s="26"/>
      <c r="OSA693" s="26"/>
      <c r="OSB693" s="26"/>
      <c r="OSC693" s="26"/>
      <c r="OSD693" s="26"/>
      <c r="OSE693" s="26"/>
      <c r="OSF693" s="26"/>
      <c r="OSG693" s="26"/>
      <c r="OSH693" s="26"/>
      <c r="OSI693" s="26"/>
      <c r="OSJ693" s="26"/>
      <c r="OSK693" s="26"/>
      <c r="OSL693" s="26"/>
      <c r="OSM693" s="26"/>
      <c r="OSN693" s="26"/>
      <c r="OSO693" s="26"/>
      <c r="OSP693" s="26"/>
      <c r="OSQ693" s="26"/>
      <c r="OSR693" s="26"/>
      <c r="OSS693" s="26"/>
      <c r="OST693" s="26"/>
      <c r="OSU693" s="26"/>
      <c r="OSV693" s="26"/>
      <c r="OSW693" s="26"/>
      <c r="OSX693" s="26"/>
      <c r="OSY693" s="26"/>
      <c r="OSZ693" s="26"/>
      <c r="OTA693" s="26"/>
      <c r="OTB693" s="26"/>
      <c r="OTC693" s="26"/>
      <c r="OTD693" s="26"/>
      <c r="OTE693" s="26"/>
      <c r="OTF693" s="26"/>
      <c r="OTG693" s="26"/>
      <c r="OTH693" s="26"/>
      <c r="OTI693" s="26"/>
      <c r="OTJ693" s="26"/>
      <c r="OTK693" s="26"/>
      <c r="OTL693" s="26"/>
      <c r="OTM693" s="26"/>
      <c r="OTN693" s="26"/>
      <c r="OTO693" s="26"/>
      <c r="OTP693" s="26"/>
      <c r="OTQ693" s="26"/>
      <c r="OTR693" s="26"/>
      <c r="OTS693" s="26"/>
      <c r="OTT693" s="26"/>
      <c r="OTU693" s="26"/>
      <c r="OTV693" s="26"/>
      <c r="OTW693" s="26"/>
      <c r="OTX693" s="26"/>
      <c r="OTY693" s="26"/>
      <c r="OTZ693" s="26"/>
      <c r="OUA693" s="26"/>
      <c r="OUB693" s="26"/>
      <c r="OUC693" s="26"/>
      <c r="OUD693" s="26"/>
      <c r="OUE693" s="26"/>
      <c r="OUF693" s="26"/>
      <c r="OUG693" s="26"/>
      <c r="OUH693" s="26"/>
      <c r="OUI693" s="26"/>
      <c r="OUJ693" s="26"/>
      <c r="OUK693" s="26"/>
      <c r="OUL693" s="26"/>
      <c r="OUM693" s="26"/>
      <c r="OUN693" s="26"/>
      <c r="OUO693" s="26"/>
      <c r="OUP693" s="26"/>
      <c r="OUQ693" s="26"/>
      <c r="OUR693" s="26"/>
      <c r="OUS693" s="26"/>
      <c r="OUT693" s="26"/>
      <c r="OUU693" s="26"/>
      <c r="OUV693" s="26"/>
      <c r="OUW693" s="26"/>
      <c r="OUX693" s="26"/>
      <c r="OUY693" s="26"/>
      <c r="OUZ693" s="26"/>
      <c r="OVA693" s="26"/>
      <c r="OVB693" s="26"/>
      <c r="OVC693" s="26"/>
      <c r="OVD693" s="26"/>
      <c r="OVE693" s="26"/>
      <c r="OVF693" s="26"/>
      <c r="OVG693" s="26"/>
      <c r="OVH693" s="26"/>
      <c r="OVI693" s="26"/>
      <c r="OVJ693" s="26"/>
      <c r="OVK693" s="26"/>
      <c r="OVL693" s="26"/>
      <c r="OVM693" s="26"/>
      <c r="OVN693" s="26"/>
      <c r="OVO693" s="26"/>
      <c r="OVP693" s="26"/>
      <c r="OVQ693" s="26"/>
      <c r="OVR693" s="26"/>
      <c r="OVS693" s="26"/>
      <c r="OVT693" s="26"/>
      <c r="OVU693" s="26"/>
      <c r="OVV693" s="26"/>
      <c r="OVW693" s="26"/>
      <c r="OVX693" s="26"/>
      <c r="OVY693" s="26"/>
      <c r="OVZ693" s="26"/>
      <c r="OWA693" s="26"/>
      <c r="OWB693" s="26"/>
      <c r="OWC693" s="26"/>
      <c r="OWD693" s="26"/>
      <c r="OWE693" s="26"/>
      <c r="OWF693" s="26"/>
      <c r="OWG693" s="26"/>
      <c r="OWH693" s="26"/>
      <c r="OWI693" s="26"/>
      <c r="OWJ693" s="26"/>
      <c r="OWK693" s="26"/>
      <c r="OWL693" s="26"/>
      <c r="OWM693" s="26"/>
      <c r="OWN693" s="26"/>
      <c r="OWO693" s="26"/>
      <c r="OWP693" s="26"/>
      <c r="OWQ693" s="26"/>
      <c r="OWR693" s="26"/>
      <c r="OWS693" s="26"/>
      <c r="OWT693" s="26"/>
      <c r="OWU693" s="26"/>
      <c r="OWV693" s="26"/>
      <c r="OWW693" s="26"/>
      <c r="OWX693" s="26"/>
      <c r="OWY693" s="26"/>
      <c r="OWZ693" s="26"/>
      <c r="OXA693" s="26"/>
      <c r="OXB693" s="26"/>
      <c r="OXC693" s="26"/>
      <c r="OXD693" s="26"/>
      <c r="OXE693" s="26"/>
      <c r="OXF693" s="26"/>
      <c r="OXG693" s="26"/>
      <c r="OXH693" s="26"/>
      <c r="OXI693" s="26"/>
      <c r="OXJ693" s="26"/>
      <c r="OXK693" s="26"/>
      <c r="OXL693" s="26"/>
      <c r="OXM693" s="26"/>
      <c r="OXN693" s="26"/>
      <c r="OXO693" s="26"/>
      <c r="OXP693" s="26"/>
      <c r="OXQ693" s="26"/>
      <c r="OXR693" s="26"/>
      <c r="OXS693" s="26"/>
      <c r="OXT693" s="26"/>
      <c r="OXU693" s="26"/>
      <c r="OXV693" s="26"/>
      <c r="OXW693" s="26"/>
      <c r="OXX693" s="26"/>
      <c r="OXY693" s="26"/>
      <c r="OXZ693" s="26"/>
      <c r="OYA693" s="26"/>
      <c r="OYB693" s="26"/>
      <c r="OYC693" s="26"/>
      <c r="OYD693" s="26"/>
      <c r="OYE693" s="26"/>
      <c r="OYF693" s="26"/>
      <c r="OYG693" s="26"/>
      <c r="OYH693" s="26"/>
      <c r="OYI693" s="26"/>
      <c r="OYJ693" s="26"/>
      <c r="OYK693" s="26"/>
      <c r="OYL693" s="26"/>
      <c r="OYM693" s="26"/>
      <c r="OYN693" s="26"/>
      <c r="OYO693" s="26"/>
      <c r="OYP693" s="26"/>
      <c r="OYQ693" s="26"/>
      <c r="OYR693" s="26"/>
      <c r="OYS693" s="26"/>
      <c r="OYT693" s="26"/>
      <c r="OYU693" s="26"/>
      <c r="OYV693" s="26"/>
      <c r="OYW693" s="26"/>
      <c r="OYX693" s="26"/>
      <c r="OYY693" s="26"/>
      <c r="OYZ693" s="26"/>
      <c r="OZA693" s="26"/>
      <c r="OZB693" s="26"/>
      <c r="OZC693" s="26"/>
      <c r="OZD693" s="26"/>
      <c r="OZE693" s="26"/>
      <c r="OZF693" s="26"/>
      <c r="OZG693" s="26"/>
      <c r="OZH693" s="26"/>
      <c r="OZI693" s="26"/>
      <c r="OZJ693" s="26"/>
      <c r="OZK693" s="26"/>
      <c r="OZL693" s="26"/>
      <c r="OZM693" s="26"/>
      <c r="OZN693" s="26"/>
      <c r="OZO693" s="26"/>
      <c r="OZP693" s="26"/>
      <c r="OZQ693" s="26"/>
      <c r="OZR693" s="26"/>
      <c r="OZS693" s="26"/>
      <c r="OZT693" s="26"/>
      <c r="OZU693" s="26"/>
      <c r="OZV693" s="26"/>
      <c r="OZW693" s="26"/>
      <c r="OZX693" s="26"/>
      <c r="OZY693" s="26"/>
      <c r="OZZ693" s="26"/>
      <c r="PAA693" s="26"/>
      <c r="PAB693" s="26"/>
      <c r="PAC693" s="26"/>
      <c r="PAD693" s="26"/>
      <c r="PAE693" s="26"/>
      <c r="PAF693" s="26"/>
      <c r="PAG693" s="26"/>
      <c r="PAH693" s="26"/>
      <c r="PAI693" s="26"/>
      <c r="PAJ693" s="26"/>
      <c r="PAK693" s="26"/>
      <c r="PAL693" s="26"/>
      <c r="PAM693" s="26"/>
      <c r="PAN693" s="26"/>
      <c r="PAO693" s="26"/>
      <c r="PAP693" s="26"/>
      <c r="PAQ693" s="26"/>
      <c r="PAR693" s="26"/>
      <c r="PAS693" s="26"/>
      <c r="PAT693" s="26"/>
      <c r="PAU693" s="26"/>
      <c r="PAV693" s="26"/>
      <c r="PAW693" s="26"/>
      <c r="PAX693" s="26"/>
      <c r="PAY693" s="26"/>
      <c r="PAZ693" s="26"/>
      <c r="PBA693" s="26"/>
      <c r="PBB693" s="26"/>
      <c r="PBC693" s="26"/>
      <c r="PBD693" s="26"/>
      <c r="PBE693" s="26"/>
      <c r="PBF693" s="26"/>
      <c r="PBG693" s="26"/>
      <c r="PBH693" s="26"/>
      <c r="PBI693" s="26"/>
      <c r="PBJ693" s="26"/>
      <c r="PBK693" s="26"/>
      <c r="PBL693" s="26"/>
      <c r="PBM693" s="26"/>
      <c r="PBN693" s="26"/>
      <c r="PBO693" s="26"/>
      <c r="PBP693" s="26"/>
      <c r="PBQ693" s="26"/>
      <c r="PBR693" s="26"/>
      <c r="PBS693" s="26"/>
      <c r="PBT693" s="26"/>
      <c r="PBU693" s="26"/>
      <c r="PBV693" s="26"/>
      <c r="PBW693" s="26"/>
      <c r="PBX693" s="26"/>
      <c r="PBY693" s="26"/>
      <c r="PBZ693" s="26"/>
      <c r="PCA693" s="26"/>
      <c r="PCB693" s="26"/>
      <c r="PCC693" s="26"/>
      <c r="PCD693" s="26"/>
      <c r="PCE693" s="26"/>
      <c r="PCF693" s="26"/>
      <c r="PCG693" s="26"/>
      <c r="PCH693" s="26"/>
      <c r="PCI693" s="26"/>
      <c r="PCJ693" s="26"/>
      <c r="PCK693" s="26"/>
      <c r="PCL693" s="26"/>
      <c r="PCM693" s="26"/>
      <c r="PCN693" s="26"/>
      <c r="PCO693" s="26"/>
      <c r="PCP693" s="26"/>
      <c r="PCQ693" s="26"/>
      <c r="PCR693" s="26"/>
      <c r="PCS693" s="26"/>
      <c r="PCT693" s="26"/>
      <c r="PCU693" s="26"/>
      <c r="PCV693" s="26"/>
      <c r="PCW693" s="26"/>
      <c r="PCX693" s="26"/>
      <c r="PCY693" s="26"/>
      <c r="PCZ693" s="26"/>
      <c r="PDA693" s="26"/>
      <c r="PDB693" s="26"/>
      <c r="PDC693" s="26"/>
      <c r="PDD693" s="26"/>
      <c r="PDE693" s="26"/>
      <c r="PDF693" s="26"/>
      <c r="PDG693" s="26"/>
      <c r="PDH693" s="26"/>
      <c r="PDI693" s="26"/>
      <c r="PDJ693" s="26"/>
      <c r="PDK693" s="26"/>
      <c r="PDL693" s="26"/>
      <c r="PDM693" s="26"/>
      <c r="PDN693" s="26"/>
      <c r="PDO693" s="26"/>
      <c r="PDP693" s="26"/>
      <c r="PDQ693" s="26"/>
      <c r="PDR693" s="26"/>
      <c r="PDS693" s="26"/>
      <c r="PDT693" s="26"/>
      <c r="PDU693" s="26"/>
      <c r="PDV693" s="26"/>
      <c r="PDW693" s="26"/>
      <c r="PDX693" s="26"/>
      <c r="PDY693" s="26"/>
      <c r="PDZ693" s="26"/>
      <c r="PEA693" s="26"/>
      <c r="PEB693" s="26"/>
      <c r="PEC693" s="26"/>
      <c r="PED693" s="26"/>
      <c r="PEE693" s="26"/>
      <c r="PEF693" s="26"/>
      <c r="PEG693" s="26"/>
      <c r="PEH693" s="26"/>
      <c r="PEI693" s="26"/>
      <c r="PEJ693" s="26"/>
      <c r="PEK693" s="26"/>
      <c r="PEL693" s="26"/>
      <c r="PEM693" s="26"/>
      <c r="PEN693" s="26"/>
      <c r="PEO693" s="26"/>
      <c r="PEP693" s="26"/>
      <c r="PEQ693" s="26"/>
      <c r="PER693" s="26"/>
      <c r="PES693" s="26"/>
      <c r="PET693" s="26"/>
      <c r="PEU693" s="26"/>
      <c r="PEV693" s="26"/>
      <c r="PEW693" s="26"/>
      <c r="PEX693" s="26"/>
      <c r="PEY693" s="26"/>
      <c r="PEZ693" s="26"/>
      <c r="PFA693" s="26"/>
      <c r="PFB693" s="26"/>
      <c r="PFC693" s="26"/>
      <c r="PFD693" s="26"/>
      <c r="PFE693" s="26"/>
      <c r="PFF693" s="26"/>
      <c r="PFG693" s="26"/>
      <c r="PFH693" s="26"/>
      <c r="PFI693" s="26"/>
      <c r="PFJ693" s="26"/>
      <c r="PFK693" s="26"/>
      <c r="PFL693" s="26"/>
      <c r="PFM693" s="26"/>
      <c r="PFN693" s="26"/>
      <c r="PFO693" s="26"/>
      <c r="PFP693" s="26"/>
      <c r="PFQ693" s="26"/>
      <c r="PFR693" s="26"/>
      <c r="PFS693" s="26"/>
      <c r="PFT693" s="26"/>
      <c r="PFU693" s="26"/>
      <c r="PFV693" s="26"/>
      <c r="PFW693" s="26"/>
      <c r="PFX693" s="26"/>
      <c r="PFY693" s="26"/>
      <c r="PFZ693" s="26"/>
      <c r="PGA693" s="26"/>
      <c r="PGB693" s="26"/>
      <c r="PGC693" s="26"/>
      <c r="PGD693" s="26"/>
      <c r="PGE693" s="26"/>
      <c r="PGF693" s="26"/>
      <c r="PGG693" s="26"/>
      <c r="PGH693" s="26"/>
      <c r="PGI693" s="26"/>
      <c r="PGJ693" s="26"/>
      <c r="PGK693" s="26"/>
      <c r="PGL693" s="26"/>
      <c r="PGM693" s="26"/>
      <c r="PGN693" s="26"/>
      <c r="PGO693" s="26"/>
      <c r="PGP693" s="26"/>
      <c r="PGQ693" s="26"/>
      <c r="PGR693" s="26"/>
      <c r="PGS693" s="26"/>
      <c r="PGT693" s="26"/>
      <c r="PGU693" s="26"/>
      <c r="PGV693" s="26"/>
      <c r="PGW693" s="26"/>
      <c r="PGX693" s="26"/>
      <c r="PGY693" s="26"/>
      <c r="PGZ693" s="26"/>
      <c r="PHA693" s="26"/>
      <c r="PHB693" s="26"/>
      <c r="PHC693" s="26"/>
      <c r="PHD693" s="26"/>
      <c r="PHE693" s="26"/>
      <c r="PHF693" s="26"/>
      <c r="PHG693" s="26"/>
      <c r="PHH693" s="26"/>
      <c r="PHI693" s="26"/>
      <c r="PHJ693" s="26"/>
      <c r="PHK693" s="26"/>
      <c r="PHL693" s="26"/>
      <c r="PHM693" s="26"/>
      <c r="PHN693" s="26"/>
      <c r="PHO693" s="26"/>
      <c r="PHP693" s="26"/>
      <c r="PHQ693" s="26"/>
      <c r="PHR693" s="26"/>
      <c r="PHS693" s="26"/>
      <c r="PHT693" s="26"/>
      <c r="PHU693" s="26"/>
      <c r="PHV693" s="26"/>
      <c r="PHW693" s="26"/>
      <c r="PHX693" s="26"/>
      <c r="PHY693" s="26"/>
      <c r="PHZ693" s="26"/>
      <c r="PIA693" s="26"/>
      <c r="PIB693" s="26"/>
      <c r="PIC693" s="26"/>
      <c r="PID693" s="26"/>
      <c r="PIE693" s="26"/>
      <c r="PIF693" s="26"/>
      <c r="PIG693" s="26"/>
      <c r="PIH693" s="26"/>
      <c r="PII693" s="26"/>
      <c r="PIJ693" s="26"/>
      <c r="PIK693" s="26"/>
      <c r="PIL693" s="26"/>
      <c r="PIM693" s="26"/>
      <c r="PIN693" s="26"/>
      <c r="PIO693" s="26"/>
      <c r="PIP693" s="26"/>
      <c r="PIQ693" s="26"/>
      <c r="PIR693" s="26"/>
      <c r="PIS693" s="26"/>
      <c r="PIT693" s="26"/>
      <c r="PIU693" s="26"/>
      <c r="PIV693" s="26"/>
      <c r="PIW693" s="26"/>
      <c r="PIX693" s="26"/>
      <c r="PIY693" s="26"/>
      <c r="PIZ693" s="26"/>
      <c r="PJA693" s="26"/>
      <c r="PJB693" s="26"/>
      <c r="PJC693" s="26"/>
      <c r="PJD693" s="26"/>
      <c r="PJE693" s="26"/>
      <c r="PJF693" s="26"/>
      <c r="PJG693" s="26"/>
      <c r="PJH693" s="26"/>
      <c r="PJI693" s="26"/>
      <c r="PJJ693" s="26"/>
      <c r="PJK693" s="26"/>
      <c r="PJL693" s="26"/>
      <c r="PJM693" s="26"/>
      <c r="PJN693" s="26"/>
      <c r="PJO693" s="26"/>
      <c r="PJP693" s="26"/>
      <c r="PJQ693" s="26"/>
      <c r="PJR693" s="26"/>
      <c r="PJS693" s="26"/>
      <c r="PJT693" s="26"/>
      <c r="PJU693" s="26"/>
      <c r="PJV693" s="26"/>
      <c r="PJW693" s="26"/>
      <c r="PJX693" s="26"/>
      <c r="PJY693" s="26"/>
      <c r="PJZ693" s="26"/>
      <c r="PKA693" s="26"/>
      <c r="PKB693" s="26"/>
      <c r="PKC693" s="26"/>
      <c r="PKD693" s="26"/>
      <c r="PKE693" s="26"/>
      <c r="PKF693" s="26"/>
      <c r="PKG693" s="26"/>
      <c r="PKH693" s="26"/>
      <c r="PKI693" s="26"/>
      <c r="PKJ693" s="26"/>
      <c r="PKK693" s="26"/>
      <c r="PKL693" s="26"/>
      <c r="PKM693" s="26"/>
      <c r="PKN693" s="26"/>
      <c r="PKO693" s="26"/>
      <c r="PKP693" s="26"/>
      <c r="PKQ693" s="26"/>
      <c r="PKR693" s="26"/>
      <c r="PKS693" s="26"/>
      <c r="PKT693" s="26"/>
      <c r="PKU693" s="26"/>
      <c r="PKV693" s="26"/>
      <c r="PKW693" s="26"/>
      <c r="PKX693" s="26"/>
      <c r="PKY693" s="26"/>
      <c r="PKZ693" s="26"/>
      <c r="PLA693" s="26"/>
      <c r="PLB693" s="26"/>
      <c r="PLC693" s="26"/>
      <c r="PLD693" s="26"/>
      <c r="PLE693" s="26"/>
      <c r="PLF693" s="26"/>
      <c r="PLG693" s="26"/>
      <c r="PLH693" s="26"/>
      <c r="PLI693" s="26"/>
      <c r="PLJ693" s="26"/>
      <c r="PLK693" s="26"/>
      <c r="PLL693" s="26"/>
      <c r="PLM693" s="26"/>
      <c r="PLN693" s="26"/>
      <c r="PLO693" s="26"/>
      <c r="PLP693" s="26"/>
      <c r="PLQ693" s="26"/>
      <c r="PLR693" s="26"/>
      <c r="PLS693" s="26"/>
      <c r="PLT693" s="26"/>
      <c r="PLU693" s="26"/>
      <c r="PLV693" s="26"/>
      <c r="PLW693" s="26"/>
      <c r="PLX693" s="26"/>
      <c r="PLY693" s="26"/>
      <c r="PLZ693" s="26"/>
      <c r="PMA693" s="26"/>
      <c r="PMB693" s="26"/>
      <c r="PMC693" s="26"/>
      <c r="PMD693" s="26"/>
      <c r="PME693" s="26"/>
      <c r="PMF693" s="26"/>
      <c r="PMG693" s="26"/>
      <c r="PMH693" s="26"/>
      <c r="PMI693" s="26"/>
      <c r="PMJ693" s="26"/>
      <c r="PMK693" s="26"/>
      <c r="PML693" s="26"/>
      <c r="PMM693" s="26"/>
      <c r="PMN693" s="26"/>
      <c r="PMO693" s="26"/>
      <c r="PMP693" s="26"/>
      <c r="PMQ693" s="26"/>
      <c r="PMR693" s="26"/>
      <c r="PMS693" s="26"/>
      <c r="PMT693" s="26"/>
      <c r="PMU693" s="26"/>
      <c r="PMV693" s="26"/>
      <c r="PMW693" s="26"/>
      <c r="PMX693" s="26"/>
      <c r="PMY693" s="26"/>
      <c r="PMZ693" s="26"/>
      <c r="PNA693" s="26"/>
      <c r="PNB693" s="26"/>
      <c r="PNC693" s="26"/>
      <c r="PND693" s="26"/>
      <c r="PNE693" s="26"/>
      <c r="PNF693" s="26"/>
      <c r="PNG693" s="26"/>
      <c r="PNH693" s="26"/>
      <c r="PNI693" s="26"/>
      <c r="PNJ693" s="26"/>
      <c r="PNK693" s="26"/>
      <c r="PNL693" s="26"/>
      <c r="PNM693" s="26"/>
      <c r="PNN693" s="26"/>
      <c r="PNO693" s="26"/>
      <c r="PNP693" s="26"/>
      <c r="PNQ693" s="26"/>
      <c r="PNR693" s="26"/>
      <c r="PNS693" s="26"/>
      <c r="PNT693" s="26"/>
      <c r="PNU693" s="26"/>
      <c r="PNV693" s="26"/>
      <c r="PNW693" s="26"/>
      <c r="PNX693" s="26"/>
      <c r="PNY693" s="26"/>
      <c r="PNZ693" s="26"/>
      <c r="POA693" s="26"/>
      <c r="POB693" s="26"/>
      <c r="POC693" s="26"/>
      <c r="POD693" s="26"/>
      <c r="POE693" s="26"/>
      <c r="POF693" s="26"/>
      <c r="POG693" s="26"/>
      <c r="POH693" s="26"/>
      <c r="POI693" s="26"/>
      <c r="POJ693" s="26"/>
      <c r="POK693" s="26"/>
      <c r="POL693" s="26"/>
      <c r="POM693" s="26"/>
      <c r="PON693" s="26"/>
      <c r="POO693" s="26"/>
      <c r="POP693" s="26"/>
      <c r="POQ693" s="26"/>
      <c r="POR693" s="26"/>
      <c r="POS693" s="26"/>
      <c r="POT693" s="26"/>
      <c r="POU693" s="26"/>
      <c r="POV693" s="26"/>
      <c r="POW693" s="26"/>
      <c r="POX693" s="26"/>
      <c r="POY693" s="26"/>
      <c r="POZ693" s="26"/>
      <c r="PPA693" s="26"/>
      <c r="PPB693" s="26"/>
      <c r="PPC693" s="26"/>
      <c r="PPD693" s="26"/>
      <c r="PPE693" s="26"/>
      <c r="PPF693" s="26"/>
      <c r="PPG693" s="26"/>
      <c r="PPH693" s="26"/>
      <c r="PPI693" s="26"/>
      <c r="PPJ693" s="26"/>
      <c r="PPK693" s="26"/>
      <c r="PPL693" s="26"/>
      <c r="PPM693" s="26"/>
      <c r="PPN693" s="26"/>
      <c r="PPO693" s="26"/>
      <c r="PPP693" s="26"/>
      <c r="PPQ693" s="26"/>
      <c r="PPR693" s="26"/>
      <c r="PPS693" s="26"/>
      <c r="PPT693" s="26"/>
      <c r="PPU693" s="26"/>
      <c r="PPV693" s="26"/>
      <c r="PPW693" s="26"/>
      <c r="PPX693" s="26"/>
      <c r="PPY693" s="26"/>
      <c r="PPZ693" s="26"/>
      <c r="PQA693" s="26"/>
      <c r="PQB693" s="26"/>
      <c r="PQC693" s="26"/>
      <c r="PQD693" s="26"/>
      <c r="PQE693" s="26"/>
      <c r="PQF693" s="26"/>
      <c r="PQG693" s="26"/>
      <c r="PQH693" s="26"/>
      <c r="PQI693" s="26"/>
      <c r="PQJ693" s="26"/>
      <c r="PQK693" s="26"/>
      <c r="PQL693" s="26"/>
      <c r="PQM693" s="26"/>
      <c r="PQN693" s="26"/>
      <c r="PQO693" s="26"/>
      <c r="PQP693" s="26"/>
      <c r="PQQ693" s="26"/>
      <c r="PQR693" s="26"/>
      <c r="PQS693" s="26"/>
      <c r="PQT693" s="26"/>
      <c r="PQU693" s="26"/>
      <c r="PQV693" s="26"/>
      <c r="PQW693" s="26"/>
      <c r="PQX693" s="26"/>
      <c r="PQY693" s="26"/>
      <c r="PQZ693" s="26"/>
      <c r="PRA693" s="26"/>
      <c r="PRB693" s="26"/>
      <c r="PRC693" s="26"/>
      <c r="PRD693" s="26"/>
      <c r="PRE693" s="26"/>
      <c r="PRF693" s="26"/>
      <c r="PRG693" s="26"/>
      <c r="PRH693" s="26"/>
      <c r="PRI693" s="26"/>
      <c r="PRJ693" s="26"/>
      <c r="PRK693" s="26"/>
      <c r="PRL693" s="26"/>
      <c r="PRM693" s="26"/>
      <c r="PRN693" s="26"/>
      <c r="PRO693" s="26"/>
      <c r="PRP693" s="26"/>
      <c r="PRQ693" s="26"/>
      <c r="PRR693" s="26"/>
      <c r="PRS693" s="26"/>
      <c r="PRT693" s="26"/>
      <c r="PRU693" s="26"/>
      <c r="PRV693" s="26"/>
      <c r="PRW693" s="26"/>
      <c r="PRX693" s="26"/>
      <c r="PRY693" s="26"/>
      <c r="PRZ693" s="26"/>
      <c r="PSA693" s="26"/>
      <c r="PSB693" s="26"/>
      <c r="PSC693" s="26"/>
      <c r="PSD693" s="26"/>
      <c r="PSE693" s="26"/>
      <c r="PSF693" s="26"/>
      <c r="PSG693" s="26"/>
      <c r="PSH693" s="26"/>
      <c r="PSI693" s="26"/>
      <c r="PSJ693" s="26"/>
      <c r="PSK693" s="26"/>
      <c r="PSL693" s="26"/>
      <c r="PSM693" s="26"/>
      <c r="PSN693" s="26"/>
      <c r="PSO693" s="26"/>
      <c r="PSP693" s="26"/>
      <c r="PSQ693" s="26"/>
      <c r="PSR693" s="26"/>
      <c r="PSS693" s="26"/>
      <c r="PST693" s="26"/>
      <c r="PSU693" s="26"/>
      <c r="PSV693" s="26"/>
      <c r="PSW693" s="26"/>
      <c r="PSX693" s="26"/>
      <c r="PSY693" s="26"/>
      <c r="PSZ693" s="26"/>
      <c r="PTA693" s="26"/>
      <c r="PTB693" s="26"/>
      <c r="PTC693" s="26"/>
      <c r="PTD693" s="26"/>
      <c r="PTE693" s="26"/>
      <c r="PTF693" s="26"/>
      <c r="PTG693" s="26"/>
      <c r="PTH693" s="26"/>
      <c r="PTI693" s="26"/>
      <c r="PTJ693" s="26"/>
      <c r="PTK693" s="26"/>
      <c r="PTL693" s="26"/>
      <c r="PTM693" s="26"/>
      <c r="PTN693" s="26"/>
      <c r="PTO693" s="26"/>
      <c r="PTP693" s="26"/>
      <c r="PTQ693" s="26"/>
      <c r="PTR693" s="26"/>
      <c r="PTS693" s="26"/>
      <c r="PTT693" s="26"/>
      <c r="PTU693" s="26"/>
      <c r="PTV693" s="26"/>
      <c r="PTW693" s="26"/>
      <c r="PTX693" s="26"/>
      <c r="PTY693" s="26"/>
      <c r="PTZ693" s="26"/>
      <c r="PUA693" s="26"/>
      <c r="PUB693" s="26"/>
      <c r="PUC693" s="26"/>
      <c r="PUD693" s="26"/>
      <c r="PUE693" s="26"/>
      <c r="PUF693" s="26"/>
      <c r="PUG693" s="26"/>
      <c r="PUH693" s="26"/>
      <c r="PUI693" s="26"/>
      <c r="PUJ693" s="26"/>
      <c r="PUK693" s="26"/>
      <c r="PUL693" s="26"/>
      <c r="PUM693" s="26"/>
      <c r="PUN693" s="26"/>
      <c r="PUO693" s="26"/>
      <c r="PUP693" s="26"/>
      <c r="PUQ693" s="26"/>
      <c r="PUR693" s="26"/>
      <c r="PUS693" s="26"/>
      <c r="PUT693" s="26"/>
      <c r="PUU693" s="26"/>
      <c r="PUV693" s="26"/>
      <c r="PUW693" s="26"/>
      <c r="PUX693" s="26"/>
      <c r="PUY693" s="26"/>
      <c r="PUZ693" s="26"/>
      <c r="PVA693" s="26"/>
      <c r="PVB693" s="26"/>
      <c r="PVC693" s="26"/>
      <c r="PVD693" s="26"/>
      <c r="PVE693" s="26"/>
      <c r="PVF693" s="26"/>
      <c r="PVG693" s="26"/>
      <c r="PVH693" s="26"/>
      <c r="PVI693" s="26"/>
      <c r="PVJ693" s="26"/>
      <c r="PVK693" s="26"/>
      <c r="PVL693" s="26"/>
      <c r="PVM693" s="26"/>
      <c r="PVN693" s="26"/>
      <c r="PVO693" s="26"/>
      <c r="PVP693" s="26"/>
      <c r="PVQ693" s="26"/>
      <c r="PVR693" s="26"/>
      <c r="PVS693" s="26"/>
      <c r="PVT693" s="26"/>
      <c r="PVU693" s="26"/>
      <c r="PVV693" s="26"/>
      <c r="PVW693" s="26"/>
      <c r="PVX693" s="26"/>
      <c r="PVY693" s="26"/>
      <c r="PVZ693" s="26"/>
      <c r="PWA693" s="26"/>
      <c r="PWB693" s="26"/>
      <c r="PWC693" s="26"/>
      <c r="PWD693" s="26"/>
      <c r="PWE693" s="26"/>
      <c r="PWF693" s="26"/>
      <c r="PWG693" s="26"/>
      <c r="PWH693" s="26"/>
      <c r="PWI693" s="26"/>
      <c r="PWJ693" s="26"/>
      <c r="PWK693" s="26"/>
      <c r="PWL693" s="26"/>
      <c r="PWM693" s="26"/>
      <c r="PWN693" s="26"/>
      <c r="PWO693" s="26"/>
      <c r="PWP693" s="26"/>
      <c r="PWQ693" s="26"/>
      <c r="PWR693" s="26"/>
      <c r="PWS693" s="26"/>
      <c r="PWT693" s="26"/>
      <c r="PWU693" s="26"/>
      <c r="PWV693" s="26"/>
      <c r="PWW693" s="26"/>
      <c r="PWX693" s="26"/>
      <c r="PWY693" s="26"/>
      <c r="PWZ693" s="26"/>
      <c r="PXA693" s="26"/>
      <c r="PXB693" s="26"/>
      <c r="PXC693" s="26"/>
      <c r="PXD693" s="26"/>
      <c r="PXE693" s="26"/>
      <c r="PXF693" s="26"/>
      <c r="PXG693" s="26"/>
      <c r="PXH693" s="26"/>
      <c r="PXI693" s="26"/>
      <c r="PXJ693" s="26"/>
      <c r="PXK693" s="26"/>
      <c r="PXL693" s="26"/>
      <c r="PXM693" s="26"/>
      <c r="PXN693" s="26"/>
      <c r="PXO693" s="26"/>
      <c r="PXP693" s="26"/>
      <c r="PXQ693" s="26"/>
      <c r="PXR693" s="26"/>
      <c r="PXS693" s="26"/>
      <c r="PXT693" s="26"/>
      <c r="PXU693" s="26"/>
      <c r="PXV693" s="26"/>
      <c r="PXW693" s="26"/>
      <c r="PXX693" s="26"/>
      <c r="PXY693" s="26"/>
      <c r="PXZ693" s="26"/>
      <c r="PYA693" s="26"/>
      <c r="PYB693" s="26"/>
      <c r="PYC693" s="26"/>
      <c r="PYD693" s="26"/>
      <c r="PYE693" s="26"/>
      <c r="PYF693" s="26"/>
      <c r="PYG693" s="26"/>
      <c r="PYH693" s="26"/>
      <c r="PYI693" s="26"/>
      <c r="PYJ693" s="26"/>
      <c r="PYK693" s="26"/>
      <c r="PYL693" s="26"/>
      <c r="PYM693" s="26"/>
      <c r="PYN693" s="26"/>
      <c r="PYO693" s="26"/>
      <c r="PYP693" s="26"/>
      <c r="PYQ693" s="26"/>
      <c r="PYR693" s="26"/>
      <c r="PYS693" s="26"/>
      <c r="PYT693" s="26"/>
      <c r="PYU693" s="26"/>
      <c r="PYV693" s="26"/>
      <c r="PYW693" s="26"/>
      <c r="PYX693" s="26"/>
      <c r="PYY693" s="26"/>
      <c r="PYZ693" s="26"/>
      <c r="PZA693" s="26"/>
      <c r="PZB693" s="26"/>
      <c r="PZC693" s="26"/>
      <c r="PZD693" s="26"/>
      <c r="PZE693" s="26"/>
      <c r="PZF693" s="26"/>
      <c r="PZG693" s="26"/>
      <c r="PZH693" s="26"/>
      <c r="PZI693" s="26"/>
      <c r="PZJ693" s="26"/>
      <c r="PZK693" s="26"/>
      <c r="PZL693" s="26"/>
      <c r="PZM693" s="26"/>
      <c r="PZN693" s="26"/>
      <c r="PZO693" s="26"/>
      <c r="PZP693" s="26"/>
      <c r="PZQ693" s="26"/>
      <c r="PZR693" s="26"/>
      <c r="PZS693" s="26"/>
      <c r="PZT693" s="26"/>
      <c r="PZU693" s="26"/>
      <c r="PZV693" s="26"/>
      <c r="PZW693" s="26"/>
      <c r="PZX693" s="26"/>
      <c r="PZY693" s="26"/>
      <c r="PZZ693" s="26"/>
      <c r="QAA693" s="26"/>
      <c r="QAB693" s="26"/>
      <c r="QAC693" s="26"/>
      <c r="QAD693" s="26"/>
      <c r="QAE693" s="26"/>
      <c r="QAF693" s="26"/>
      <c r="QAG693" s="26"/>
      <c r="QAH693" s="26"/>
      <c r="QAI693" s="26"/>
      <c r="QAJ693" s="26"/>
      <c r="QAK693" s="26"/>
      <c r="QAL693" s="26"/>
      <c r="QAM693" s="26"/>
      <c r="QAN693" s="26"/>
      <c r="QAO693" s="26"/>
      <c r="QAP693" s="26"/>
      <c r="QAQ693" s="26"/>
      <c r="QAR693" s="26"/>
      <c r="QAS693" s="26"/>
      <c r="QAT693" s="26"/>
      <c r="QAU693" s="26"/>
      <c r="QAV693" s="26"/>
      <c r="QAW693" s="26"/>
      <c r="QAX693" s="26"/>
      <c r="QAY693" s="26"/>
      <c r="QAZ693" s="26"/>
      <c r="QBA693" s="26"/>
      <c r="QBB693" s="26"/>
      <c r="QBC693" s="26"/>
      <c r="QBD693" s="26"/>
      <c r="QBE693" s="26"/>
      <c r="QBF693" s="26"/>
      <c r="QBG693" s="26"/>
      <c r="QBH693" s="26"/>
      <c r="QBI693" s="26"/>
      <c r="QBJ693" s="26"/>
      <c r="QBK693" s="26"/>
      <c r="QBL693" s="26"/>
      <c r="QBM693" s="26"/>
      <c r="QBN693" s="26"/>
      <c r="QBO693" s="26"/>
      <c r="QBP693" s="26"/>
      <c r="QBQ693" s="26"/>
      <c r="QBR693" s="26"/>
      <c r="QBS693" s="26"/>
      <c r="QBT693" s="26"/>
      <c r="QBU693" s="26"/>
      <c r="QBV693" s="26"/>
      <c r="QBW693" s="26"/>
      <c r="QBX693" s="26"/>
      <c r="QBY693" s="26"/>
      <c r="QBZ693" s="26"/>
      <c r="QCA693" s="26"/>
      <c r="QCB693" s="26"/>
      <c r="QCC693" s="26"/>
      <c r="QCD693" s="26"/>
      <c r="QCE693" s="26"/>
      <c r="QCF693" s="26"/>
      <c r="QCG693" s="26"/>
      <c r="QCH693" s="26"/>
      <c r="QCI693" s="26"/>
      <c r="QCJ693" s="26"/>
      <c r="QCK693" s="26"/>
      <c r="QCL693" s="26"/>
      <c r="QCM693" s="26"/>
      <c r="QCN693" s="26"/>
      <c r="QCO693" s="26"/>
      <c r="QCP693" s="26"/>
      <c r="QCQ693" s="26"/>
      <c r="QCR693" s="26"/>
      <c r="QCS693" s="26"/>
      <c r="QCT693" s="26"/>
      <c r="QCU693" s="26"/>
      <c r="QCV693" s="26"/>
      <c r="QCW693" s="26"/>
      <c r="QCX693" s="26"/>
      <c r="QCY693" s="26"/>
      <c r="QCZ693" s="26"/>
      <c r="QDA693" s="26"/>
      <c r="QDB693" s="26"/>
      <c r="QDC693" s="26"/>
      <c r="QDD693" s="26"/>
      <c r="QDE693" s="26"/>
      <c r="QDF693" s="26"/>
      <c r="QDG693" s="26"/>
      <c r="QDH693" s="26"/>
      <c r="QDI693" s="26"/>
      <c r="QDJ693" s="26"/>
      <c r="QDK693" s="26"/>
      <c r="QDL693" s="26"/>
      <c r="QDM693" s="26"/>
      <c r="QDN693" s="26"/>
      <c r="QDO693" s="26"/>
      <c r="QDP693" s="26"/>
      <c r="QDQ693" s="26"/>
      <c r="QDR693" s="26"/>
      <c r="QDS693" s="26"/>
      <c r="QDT693" s="26"/>
      <c r="QDU693" s="26"/>
      <c r="QDV693" s="26"/>
      <c r="QDW693" s="26"/>
      <c r="QDX693" s="26"/>
      <c r="QDY693" s="26"/>
      <c r="QDZ693" s="26"/>
      <c r="QEA693" s="26"/>
      <c r="QEB693" s="26"/>
      <c r="QEC693" s="26"/>
      <c r="QED693" s="26"/>
      <c r="QEE693" s="26"/>
      <c r="QEF693" s="26"/>
      <c r="QEG693" s="26"/>
      <c r="QEH693" s="26"/>
      <c r="QEI693" s="26"/>
      <c r="QEJ693" s="26"/>
      <c r="QEK693" s="26"/>
      <c r="QEL693" s="26"/>
      <c r="QEM693" s="26"/>
      <c r="QEN693" s="26"/>
      <c r="QEO693" s="26"/>
      <c r="QEP693" s="26"/>
      <c r="QEQ693" s="26"/>
      <c r="QER693" s="26"/>
      <c r="QES693" s="26"/>
      <c r="QET693" s="26"/>
      <c r="QEU693" s="26"/>
      <c r="QEV693" s="26"/>
      <c r="QEW693" s="26"/>
      <c r="QEX693" s="26"/>
      <c r="QEY693" s="26"/>
      <c r="QEZ693" s="26"/>
      <c r="QFA693" s="26"/>
      <c r="QFB693" s="26"/>
      <c r="QFC693" s="26"/>
      <c r="QFD693" s="26"/>
      <c r="QFE693" s="26"/>
      <c r="QFF693" s="26"/>
      <c r="QFG693" s="26"/>
      <c r="QFH693" s="26"/>
      <c r="QFI693" s="26"/>
      <c r="QFJ693" s="26"/>
      <c r="QFK693" s="26"/>
      <c r="QFL693" s="26"/>
      <c r="QFM693" s="26"/>
      <c r="QFN693" s="26"/>
      <c r="QFO693" s="26"/>
      <c r="QFP693" s="26"/>
      <c r="QFQ693" s="26"/>
      <c r="QFR693" s="26"/>
      <c r="QFS693" s="26"/>
      <c r="QFT693" s="26"/>
      <c r="QFU693" s="26"/>
      <c r="QFV693" s="26"/>
      <c r="QFW693" s="26"/>
      <c r="QFX693" s="26"/>
      <c r="QFY693" s="26"/>
      <c r="QFZ693" s="26"/>
      <c r="QGA693" s="26"/>
      <c r="QGB693" s="26"/>
      <c r="QGC693" s="26"/>
      <c r="QGD693" s="26"/>
      <c r="QGE693" s="26"/>
      <c r="QGF693" s="26"/>
      <c r="QGG693" s="26"/>
      <c r="QGH693" s="26"/>
      <c r="QGI693" s="26"/>
      <c r="QGJ693" s="26"/>
      <c r="QGK693" s="26"/>
      <c r="QGL693" s="26"/>
      <c r="QGM693" s="26"/>
      <c r="QGN693" s="26"/>
      <c r="QGO693" s="26"/>
      <c r="QGP693" s="26"/>
      <c r="QGQ693" s="26"/>
      <c r="QGR693" s="26"/>
      <c r="QGS693" s="26"/>
      <c r="QGT693" s="26"/>
      <c r="QGU693" s="26"/>
      <c r="QGV693" s="26"/>
      <c r="QGW693" s="26"/>
      <c r="QGX693" s="26"/>
      <c r="QGY693" s="26"/>
      <c r="QGZ693" s="26"/>
      <c r="QHA693" s="26"/>
      <c r="QHB693" s="26"/>
      <c r="QHC693" s="26"/>
      <c r="QHD693" s="26"/>
      <c r="QHE693" s="26"/>
      <c r="QHF693" s="26"/>
      <c r="QHG693" s="26"/>
      <c r="QHH693" s="26"/>
      <c r="QHI693" s="26"/>
      <c r="QHJ693" s="26"/>
      <c r="QHK693" s="26"/>
      <c r="QHL693" s="26"/>
      <c r="QHM693" s="26"/>
      <c r="QHN693" s="26"/>
      <c r="QHO693" s="26"/>
      <c r="QHP693" s="26"/>
      <c r="QHQ693" s="26"/>
      <c r="QHR693" s="26"/>
      <c r="QHS693" s="26"/>
      <c r="QHT693" s="26"/>
      <c r="QHU693" s="26"/>
      <c r="QHV693" s="26"/>
      <c r="QHW693" s="26"/>
      <c r="QHX693" s="26"/>
      <c r="QHY693" s="26"/>
      <c r="QHZ693" s="26"/>
      <c r="QIA693" s="26"/>
      <c r="QIB693" s="26"/>
      <c r="QIC693" s="26"/>
      <c r="QID693" s="26"/>
      <c r="QIE693" s="26"/>
      <c r="QIF693" s="26"/>
      <c r="QIG693" s="26"/>
      <c r="QIH693" s="26"/>
      <c r="QII693" s="26"/>
      <c r="QIJ693" s="26"/>
      <c r="QIK693" s="26"/>
      <c r="QIL693" s="26"/>
      <c r="QIM693" s="26"/>
      <c r="QIN693" s="26"/>
      <c r="QIO693" s="26"/>
      <c r="QIP693" s="26"/>
      <c r="QIQ693" s="26"/>
      <c r="QIR693" s="26"/>
      <c r="QIS693" s="26"/>
      <c r="QIT693" s="26"/>
      <c r="QIU693" s="26"/>
      <c r="QIV693" s="26"/>
      <c r="QIW693" s="26"/>
      <c r="QIX693" s="26"/>
      <c r="QIY693" s="26"/>
      <c r="QIZ693" s="26"/>
      <c r="QJA693" s="26"/>
      <c r="QJB693" s="26"/>
      <c r="QJC693" s="26"/>
      <c r="QJD693" s="26"/>
      <c r="QJE693" s="26"/>
      <c r="QJF693" s="26"/>
      <c r="QJG693" s="26"/>
      <c r="QJH693" s="26"/>
      <c r="QJI693" s="26"/>
      <c r="QJJ693" s="26"/>
      <c r="QJK693" s="26"/>
      <c r="QJL693" s="26"/>
      <c r="QJM693" s="26"/>
      <c r="QJN693" s="26"/>
      <c r="QJO693" s="26"/>
      <c r="QJP693" s="26"/>
      <c r="QJQ693" s="26"/>
      <c r="QJR693" s="26"/>
      <c r="QJS693" s="26"/>
      <c r="QJT693" s="26"/>
      <c r="QJU693" s="26"/>
      <c r="QJV693" s="26"/>
      <c r="QJW693" s="26"/>
      <c r="QJX693" s="26"/>
      <c r="QJY693" s="26"/>
      <c r="QJZ693" s="26"/>
      <c r="QKA693" s="26"/>
      <c r="QKB693" s="26"/>
      <c r="QKC693" s="26"/>
      <c r="QKD693" s="26"/>
      <c r="QKE693" s="26"/>
      <c r="QKF693" s="26"/>
      <c r="QKG693" s="26"/>
      <c r="QKH693" s="26"/>
      <c r="QKI693" s="26"/>
      <c r="QKJ693" s="26"/>
      <c r="QKK693" s="26"/>
      <c r="QKL693" s="26"/>
      <c r="QKM693" s="26"/>
      <c r="QKN693" s="26"/>
      <c r="QKO693" s="26"/>
      <c r="QKP693" s="26"/>
      <c r="QKQ693" s="26"/>
      <c r="QKR693" s="26"/>
      <c r="QKS693" s="26"/>
      <c r="QKT693" s="26"/>
      <c r="QKU693" s="26"/>
      <c r="QKV693" s="26"/>
      <c r="QKW693" s="26"/>
      <c r="QKX693" s="26"/>
      <c r="QKY693" s="26"/>
      <c r="QKZ693" s="26"/>
      <c r="QLA693" s="26"/>
      <c r="QLB693" s="26"/>
      <c r="QLC693" s="26"/>
      <c r="QLD693" s="26"/>
      <c r="QLE693" s="26"/>
      <c r="QLF693" s="26"/>
      <c r="QLG693" s="26"/>
      <c r="QLH693" s="26"/>
      <c r="QLI693" s="26"/>
      <c r="QLJ693" s="26"/>
      <c r="QLK693" s="26"/>
      <c r="QLL693" s="26"/>
      <c r="QLM693" s="26"/>
      <c r="QLN693" s="26"/>
      <c r="QLO693" s="26"/>
      <c r="QLP693" s="26"/>
      <c r="QLQ693" s="26"/>
      <c r="QLR693" s="26"/>
      <c r="QLS693" s="26"/>
      <c r="QLT693" s="26"/>
      <c r="QLU693" s="26"/>
      <c r="QLV693" s="26"/>
      <c r="QLW693" s="26"/>
      <c r="QLX693" s="26"/>
      <c r="QLY693" s="26"/>
      <c r="QLZ693" s="26"/>
      <c r="QMA693" s="26"/>
      <c r="QMB693" s="26"/>
      <c r="QMC693" s="26"/>
      <c r="QMD693" s="26"/>
      <c r="QME693" s="26"/>
      <c r="QMF693" s="26"/>
      <c r="QMG693" s="26"/>
      <c r="QMH693" s="26"/>
      <c r="QMI693" s="26"/>
      <c r="QMJ693" s="26"/>
      <c r="QMK693" s="26"/>
      <c r="QML693" s="26"/>
      <c r="QMM693" s="26"/>
      <c r="QMN693" s="26"/>
      <c r="QMO693" s="26"/>
      <c r="QMP693" s="26"/>
      <c r="QMQ693" s="26"/>
      <c r="QMR693" s="26"/>
      <c r="QMS693" s="26"/>
      <c r="QMT693" s="26"/>
      <c r="QMU693" s="26"/>
      <c r="QMV693" s="26"/>
      <c r="QMW693" s="26"/>
      <c r="QMX693" s="26"/>
      <c r="QMY693" s="26"/>
      <c r="QMZ693" s="26"/>
      <c r="QNA693" s="26"/>
      <c r="QNB693" s="26"/>
      <c r="QNC693" s="26"/>
      <c r="QND693" s="26"/>
      <c r="QNE693" s="26"/>
      <c r="QNF693" s="26"/>
      <c r="QNG693" s="26"/>
      <c r="QNH693" s="26"/>
      <c r="QNI693" s="26"/>
      <c r="QNJ693" s="26"/>
      <c r="QNK693" s="26"/>
      <c r="QNL693" s="26"/>
      <c r="QNM693" s="26"/>
      <c r="QNN693" s="26"/>
      <c r="QNO693" s="26"/>
      <c r="QNP693" s="26"/>
      <c r="QNQ693" s="26"/>
      <c r="QNR693" s="26"/>
      <c r="QNS693" s="26"/>
      <c r="QNT693" s="26"/>
      <c r="QNU693" s="26"/>
      <c r="QNV693" s="26"/>
      <c r="QNW693" s="26"/>
      <c r="QNX693" s="26"/>
      <c r="QNY693" s="26"/>
      <c r="QNZ693" s="26"/>
      <c r="QOA693" s="26"/>
      <c r="QOB693" s="26"/>
      <c r="QOC693" s="26"/>
      <c r="QOD693" s="26"/>
      <c r="QOE693" s="26"/>
      <c r="QOF693" s="26"/>
      <c r="QOG693" s="26"/>
      <c r="QOH693" s="26"/>
      <c r="QOI693" s="26"/>
      <c r="QOJ693" s="26"/>
      <c r="QOK693" s="26"/>
      <c r="QOL693" s="26"/>
      <c r="QOM693" s="26"/>
      <c r="QON693" s="26"/>
      <c r="QOO693" s="26"/>
      <c r="QOP693" s="26"/>
      <c r="QOQ693" s="26"/>
      <c r="QOR693" s="26"/>
      <c r="QOS693" s="26"/>
      <c r="QOT693" s="26"/>
      <c r="QOU693" s="26"/>
      <c r="QOV693" s="26"/>
      <c r="QOW693" s="26"/>
      <c r="QOX693" s="26"/>
      <c r="QOY693" s="26"/>
      <c r="QOZ693" s="26"/>
      <c r="QPA693" s="26"/>
      <c r="QPB693" s="26"/>
      <c r="QPC693" s="26"/>
      <c r="QPD693" s="26"/>
      <c r="QPE693" s="26"/>
      <c r="QPF693" s="26"/>
      <c r="QPG693" s="26"/>
      <c r="QPH693" s="26"/>
      <c r="QPI693" s="26"/>
      <c r="QPJ693" s="26"/>
      <c r="QPK693" s="26"/>
      <c r="QPL693" s="26"/>
      <c r="QPM693" s="26"/>
      <c r="QPN693" s="26"/>
      <c r="QPO693" s="26"/>
      <c r="QPP693" s="26"/>
      <c r="QPQ693" s="26"/>
      <c r="QPR693" s="26"/>
      <c r="QPS693" s="26"/>
      <c r="QPT693" s="26"/>
      <c r="QPU693" s="26"/>
      <c r="QPV693" s="26"/>
      <c r="QPW693" s="26"/>
      <c r="QPX693" s="26"/>
      <c r="QPY693" s="26"/>
      <c r="QPZ693" s="26"/>
      <c r="QQA693" s="26"/>
      <c r="QQB693" s="26"/>
      <c r="QQC693" s="26"/>
      <c r="QQD693" s="26"/>
      <c r="QQE693" s="26"/>
      <c r="QQF693" s="26"/>
      <c r="QQG693" s="26"/>
      <c r="QQH693" s="26"/>
      <c r="QQI693" s="26"/>
      <c r="QQJ693" s="26"/>
      <c r="QQK693" s="26"/>
      <c r="QQL693" s="26"/>
      <c r="QQM693" s="26"/>
      <c r="QQN693" s="26"/>
      <c r="QQO693" s="26"/>
      <c r="QQP693" s="26"/>
      <c r="QQQ693" s="26"/>
      <c r="QQR693" s="26"/>
      <c r="QQS693" s="26"/>
      <c r="QQT693" s="26"/>
      <c r="QQU693" s="26"/>
      <c r="QQV693" s="26"/>
      <c r="QQW693" s="26"/>
      <c r="QQX693" s="26"/>
      <c r="QQY693" s="26"/>
      <c r="QQZ693" s="26"/>
      <c r="QRA693" s="26"/>
      <c r="QRB693" s="26"/>
      <c r="QRC693" s="26"/>
      <c r="QRD693" s="26"/>
      <c r="QRE693" s="26"/>
      <c r="QRF693" s="26"/>
      <c r="QRG693" s="26"/>
      <c r="QRH693" s="26"/>
      <c r="QRI693" s="26"/>
      <c r="QRJ693" s="26"/>
      <c r="QRK693" s="26"/>
      <c r="QRL693" s="26"/>
      <c r="QRM693" s="26"/>
      <c r="QRN693" s="26"/>
      <c r="QRO693" s="26"/>
      <c r="QRP693" s="26"/>
      <c r="QRQ693" s="26"/>
      <c r="QRR693" s="26"/>
      <c r="QRS693" s="26"/>
      <c r="QRT693" s="26"/>
      <c r="QRU693" s="26"/>
      <c r="QRV693" s="26"/>
      <c r="QRW693" s="26"/>
      <c r="QRX693" s="26"/>
      <c r="QRY693" s="26"/>
      <c r="QRZ693" s="26"/>
      <c r="QSA693" s="26"/>
      <c r="QSB693" s="26"/>
      <c r="QSC693" s="26"/>
      <c r="QSD693" s="26"/>
      <c r="QSE693" s="26"/>
      <c r="QSF693" s="26"/>
      <c r="QSG693" s="26"/>
      <c r="QSH693" s="26"/>
      <c r="QSI693" s="26"/>
      <c r="QSJ693" s="26"/>
      <c r="QSK693" s="26"/>
      <c r="QSL693" s="26"/>
      <c r="QSM693" s="26"/>
      <c r="QSN693" s="26"/>
      <c r="QSO693" s="26"/>
      <c r="QSP693" s="26"/>
      <c r="QSQ693" s="26"/>
      <c r="QSR693" s="26"/>
      <c r="QSS693" s="26"/>
      <c r="QST693" s="26"/>
      <c r="QSU693" s="26"/>
      <c r="QSV693" s="26"/>
      <c r="QSW693" s="26"/>
      <c r="QSX693" s="26"/>
      <c r="QSY693" s="26"/>
      <c r="QSZ693" s="26"/>
      <c r="QTA693" s="26"/>
      <c r="QTB693" s="26"/>
      <c r="QTC693" s="26"/>
      <c r="QTD693" s="26"/>
      <c r="QTE693" s="26"/>
      <c r="QTF693" s="26"/>
      <c r="QTG693" s="26"/>
      <c r="QTH693" s="26"/>
      <c r="QTI693" s="26"/>
      <c r="QTJ693" s="26"/>
      <c r="QTK693" s="26"/>
      <c r="QTL693" s="26"/>
      <c r="QTM693" s="26"/>
      <c r="QTN693" s="26"/>
      <c r="QTO693" s="26"/>
      <c r="QTP693" s="26"/>
      <c r="QTQ693" s="26"/>
      <c r="QTR693" s="26"/>
      <c r="QTS693" s="26"/>
      <c r="QTT693" s="26"/>
      <c r="QTU693" s="26"/>
      <c r="QTV693" s="26"/>
      <c r="QTW693" s="26"/>
      <c r="QTX693" s="26"/>
      <c r="QTY693" s="26"/>
      <c r="QTZ693" s="26"/>
      <c r="QUA693" s="26"/>
      <c r="QUB693" s="26"/>
      <c r="QUC693" s="26"/>
      <c r="QUD693" s="26"/>
      <c r="QUE693" s="26"/>
      <c r="QUF693" s="26"/>
      <c r="QUG693" s="26"/>
      <c r="QUH693" s="26"/>
      <c r="QUI693" s="26"/>
      <c r="QUJ693" s="26"/>
      <c r="QUK693" s="26"/>
      <c r="QUL693" s="26"/>
      <c r="QUM693" s="26"/>
      <c r="QUN693" s="26"/>
      <c r="QUO693" s="26"/>
      <c r="QUP693" s="26"/>
      <c r="QUQ693" s="26"/>
      <c r="QUR693" s="26"/>
      <c r="QUS693" s="26"/>
      <c r="QUT693" s="26"/>
      <c r="QUU693" s="26"/>
      <c r="QUV693" s="26"/>
      <c r="QUW693" s="26"/>
      <c r="QUX693" s="26"/>
      <c r="QUY693" s="26"/>
      <c r="QUZ693" s="26"/>
      <c r="QVA693" s="26"/>
      <c r="QVB693" s="26"/>
      <c r="QVC693" s="26"/>
      <c r="QVD693" s="26"/>
      <c r="QVE693" s="26"/>
      <c r="QVF693" s="26"/>
      <c r="QVG693" s="26"/>
      <c r="QVH693" s="26"/>
      <c r="QVI693" s="26"/>
      <c r="QVJ693" s="26"/>
      <c r="QVK693" s="26"/>
      <c r="QVL693" s="26"/>
      <c r="QVM693" s="26"/>
      <c r="QVN693" s="26"/>
      <c r="QVO693" s="26"/>
      <c r="QVP693" s="26"/>
      <c r="QVQ693" s="26"/>
      <c r="QVR693" s="26"/>
      <c r="QVS693" s="26"/>
      <c r="QVT693" s="26"/>
      <c r="QVU693" s="26"/>
      <c r="QVV693" s="26"/>
      <c r="QVW693" s="26"/>
      <c r="QVX693" s="26"/>
      <c r="QVY693" s="26"/>
      <c r="QVZ693" s="26"/>
      <c r="QWA693" s="26"/>
      <c r="QWB693" s="26"/>
      <c r="QWC693" s="26"/>
      <c r="QWD693" s="26"/>
      <c r="QWE693" s="26"/>
      <c r="QWF693" s="26"/>
      <c r="QWG693" s="26"/>
      <c r="QWH693" s="26"/>
      <c r="QWI693" s="26"/>
      <c r="QWJ693" s="26"/>
      <c r="QWK693" s="26"/>
      <c r="QWL693" s="26"/>
      <c r="QWM693" s="26"/>
      <c r="QWN693" s="26"/>
      <c r="QWO693" s="26"/>
      <c r="QWP693" s="26"/>
      <c r="QWQ693" s="26"/>
      <c r="QWR693" s="26"/>
      <c r="QWS693" s="26"/>
      <c r="QWT693" s="26"/>
      <c r="QWU693" s="26"/>
      <c r="QWV693" s="26"/>
      <c r="QWW693" s="26"/>
      <c r="QWX693" s="26"/>
      <c r="QWY693" s="26"/>
      <c r="QWZ693" s="26"/>
      <c r="QXA693" s="26"/>
      <c r="QXB693" s="26"/>
      <c r="QXC693" s="26"/>
      <c r="QXD693" s="26"/>
      <c r="QXE693" s="26"/>
      <c r="QXF693" s="26"/>
      <c r="QXG693" s="26"/>
      <c r="QXH693" s="26"/>
      <c r="QXI693" s="26"/>
      <c r="QXJ693" s="26"/>
      <c r="QXK693" s="26"/>
      <c r="QXL693" s="26"/>
      <c r="QXM693" s="26"/>
      <c r="QXN693" s="26"/>
      <c r="QXO693" s="26"/>
      <c r="QXP693" s="26"/>
      <c r="QXQ693" s="26"/>
      <c r="QXR693" s="26"/>
      <c r="QXS693" s="26"/>
      <c r="QXT693" s="26"/>
      <c r="QXU693" s="26"/>
      <c r="QXV693" s="26"/>
      <c r="QXW693" s="26"/>
      <c r="QXX693" s="26"/>
      <c r="QXY693" s="26"/>
      <c r="QXZ693" s="26"/>
      <c r="QYA693" s="26"/>
      <c r="QYB693" s="26"/>
      <c r="QYC693" s="26"/>
      <c r="QYD693" s="26"/>
      <c r="QYE693" s="26"/>
      <c r="QYF693" s="26"/>
      <c r="QYG693" s="26"/>
      <c r="QYH693" s="26"/>
      <c r="QYI693" s="26"/>
      <c r="QYJ693" s="26"/>
      <c r="QYK693" s="26"/>
      <c r="QYL693" s="26"/>
      <c r="QYM693" s="26"/>
      <c r="QYN693" s="26"/>
      <c r="QYO693" s="26"/>
      <c r="QYP693" s="26"/>
      <c r="QYQ693" s="26"/>
      <c r="QYR693" s="26"/>
      <c r="QYS693" s="26"/>
      <c r="QYT693" s="26"/>
      <c r="QYU693" s="26"/>
      <c r="QYV693" s="26"/>
      <c r="QYW693" s="26"/>
      <c r="QYX693" s="26"/>
      <c r="QYY693" s="26"/>
      <c r="QYZ693" s="26"/>
      <c r="QZA693" s="26"/>
      <c r="QZB693" s="26"/>
      <c r="QZC693" s="26"/>
      <c r="QZD693" s="26"/>
      <c r="QZE693" s="26"/>
      <c r="QZF693" s="26"/>
      <c r="QZG693" s="26"/>
      <c r="QZH693" s="26"/>
      <c r="QZI693" s="26"/>
      <c r="QZJ693" s="26"/>
      <c r="QZK693" s="26"/>
      <c r="QZL693" s="26"/>
      <c r="QZM693" s="26"/>
      <c r="QZN693" s="26"/>
      <c r="QZO693" s="26"/>
      <c r="QZP693" s="26"/>
      <c r="QZQ693" s="26"/>
      <c r="QZR693" s="26"/>
      <c r="QZS693" s="26"/>
      <c r="QZT693" s="26"/>
      <c r="QZU693" s="26"/>
      <c r="QZV693" s="26"/>
      <c r="QZW693" s="26"/>
      <c r="QZX693" s="26"/>
      <c r="QZY693" s="26"/>
      <c r="QZZ693" s="26"/>
      <c r="RAA693" s="26"/>
      <c r="RAB693" s="26"/>
      <c r="RAC693" s="26"/>
      <c r="RAD693" s="26"/>
      <c r="RAE693" s="26"/>
      <c r="RAF693" s="26"/>
      <c r="RAG693" s="26"/>
      <c r="RAH693" s="26"/>
      <c r="RAI693" s="26"/>
      <c r="RAJ693" s="26"/>
      <c r="RAK693" s="26"/>
      <c r="RAL693" s="26"/>
      <c r="RAM693" s="26"/>
      <c r="RAN693" s="26"/>
      <c r="RAO693" s="26"/>
      <c r="RAP693" s="26"/>
      <c r="RAQ693" s="26"/>
      <c r="RAR693" s="26"/>
      <c r="RAS693" s="26"/>
      <c r="RAT693" s="26"/>
      <c r="RAU693" s="26"/>
      <c r="RAV693" s="26"/>
      <c r="RAW693" s="26"/>
      <c r="RAX693" s="26"/>
      <c r="RAY693" s="26"/>
      <c r="RAZ693" s="26"/>
      <c r="RBA693" s="26"/>
      <c r="RBB693" s="26"/>
      <c r="RBC693" s="26"/>
      <c r="RBD693" s="26"/>
      <c r="RBE693" s="26"/>
      <c r="RBF693" s="26"/>
      <c r="RBG693" s="26"/>
      <c r="RBH693" s="26"/>
      <c r="RBI693" s="26"/>
      <c r="RBJ693" s="26"/>
      <c r="RBK693" s="26"/>
      <c r="RBL693" s="26"/>
      <c r="RBM693" s="26"/>
      <c r="RBN693" s="26"/>
      <c r="RBO693" s="26"/>
      <c r="RBP693" s="26"/>
      <c r="RBQ693" s="26"/>
      <c r="RBR693" s="26"/>
      <c r="RBS693" s="26"/>
      <c r="RBT693" s="26"/>
      <c r="RBU693" s="26"/>
      <c r="RBV693" s="26"/>
      <c r="RBW693" s="26"/>
      <c r="RBX693" s="26"/>
      <c r="RBY693" s="26"/>
      <c r="RBZ693" s="26"/>
      <c r="RCA693" s="26"/>
      <c r="RCB693" s="26"/>
      <c r="RCC693" s="26"/>
      <c r="RCD693" s="26"/>
      <c r="RCE693" s="26"/>
      <c r="RCF693" s="26"/>
      <c r="RCG693" s="26"/>
      <c r="RCH693" s="26"/>
      <c r="RCI693" s="26"/>
      <c r="RCJ693" s="26"/>
      <c r="RCK693" s="26"/>
      <c r="RCL693" s="26"/>
      <c r="RCM693" s="26"/>
      <c r="RCN693" s="26"/>
      <c r="RCO693" s="26"/>
      <c r="RCP693" s="26"/>
      <c r="RCQ693" s="26"/>
      <c r="RCR693" s="26"/>
      <c r="RCS693" s="26"/>
      <c r="RCT693" s="26"/>
      <c r="RCU693" s="26"/>
      <c r="RCV693" s="26"/>
      <c r="RCW693" s="26"/>
      <c r="RCX693" s="26"/>
      <c r="RCY693" s="26"/>
      <c r="RCZ693" s="26"/>
      <c r="RDA693" s="26"/>
      <c r="RDB693" s="26"/>
      <c r="RDC693" s="26"/>
      <c r="RDD693" s="26"/>
      <c r="RDE693" s="26"/>
      <c r="RDF693" s="26"/>
      <c r="RDG693" s="26"/>
      <c r="RDH693" s="26"/>
      <c r="RDI693" s="26"/>
      <c r="RDJ693" s="26"/>
      <c r="RDK693" s="26"/>
      <c r="RDL693" s="26"/>
      <c r="RDM693" s="26"/>
      <c r="RDN693" s="26"/>
      <c r="RDO693" s="26"/>
      <c r="RDP693" s="26"/>
      <c r="RDQ693" s="26"/>
      <c r="RDR693" s="26"/>
      <c r="RDS693" s="26"/>
      <c r="RDT693" s="26"/>
      <c r="RDU693" s="26"/>
      <c r="RDV693" s="26"/>
      <c r="RDW693" s="26"/>
      <c r="RDX693" s="26"/>
      <c r="RDY693" s="26"/>
      <c r="RDZ693" s="26"/>
      <c r="REA693" s="26"/>
      <c r="REB693" s="26"/>
      <c r="REC693" s="26"/>
      <c r="RED693" s="26"/>
      <c r="REE693" s="26"/>
      <c r="REF693" s="26"/>
      <c r="REG693" s="26"/>
      <c r="REH693" s="26"/>
      <c r="REI693" s="26"/>
      <c r="REJ693" s="26"/>
      <c r="REK693" s="26"/>
      <c r="REL693" s="26"/>
      <c r="REM693" s="26"/>
      <c r="REN693" s="26"/>
      <c r="REO693" s="26"/>
      <c r="REP693" s="26"/>
      <c r="REQ693" s="26"/>
      <c r="RER693" s="26"/>
      <c r="RES693" s="26"/>
      <c r="RET693" s="26"/>
      <c r="REU693" s="26"/>
      <c r="REV693" s="26"/>
      <c r="REW693" s="26"/>
      <c r="REX693" s="26"/>
      <c r="REY693" s="26"/>
      <c r="REZ693" s="26"/>
      <c r="RFA693" s="26"/>
      <c r="RFB693" s="26"/>
      <c r="RFC693" s="26"/>
      <c r="RFD693" s="26"/>
      <c r="RFE693" s="26"/>
      <c r="RFF693" s="26"/>
      <c r="RFG693" s="26"/>
      <c r="RFH693" s="26"/>
      <c r="RFI693" s="26"/>
      <c r="RFJ693" s="26"/>
      <c r="RFK693" s="26"/>
      <c r="RFL693" s="26"/>
      <c r="RFM693" s="26"/>
      <c r="RFN693" s="26"/>
      <c r="RFO693" s="26"/>
      <c r="RFP693" s="26"/>
      <c r="RFQ693" s="26"/>
      <c r="RFR693" s="26"/>
      <c r="RFS693" s="26"/>
      <c r="RFT693" s="26"/>
      <c r="RFU693" s="26"/>
      <c r="RFV693" s="26"/>
      <c r="RFW693" s="26"/>
      <c r="RFX693" s="26"/>
      <c r="RFY693" s="26"/>
      <c r="RFZ693" s="26"/>
      <c r="RGA693" s="26"/>
      <c r="RGB693" s="26"/>
      <c r="RGC693" s="26"/>
      <c r="RGD693" s="26"/>
      <c r="RGE693" s="26"/>
      <c r="RGF693" s="26"/>
      <c r="RGG693" s="26"/>
      <c r="RGH693" s="26"/>
      <c r="RGI693" s="26"/>
      <c r="RGJ693" s="26"/>
      <c r="RGK693" s="26"/>
      <c r="RGL693" s="26"/>
      <c r="RGM693" s="26"/>
      <c r="RGN693" s="26"/>
      <c r="RGO693" s="26"/>
      <c r="RGP693" s="26"/>
      <c r="RGQ693" s="26"/>
      <c r="RGR693" s="26"/>
      <c r="RGS693" s="26"/>
      <c r="RGT693" s="26"/>
      <c r="RGU693" s="26"/>
      <c r="RGV693" s="26"/>
      <c r="RGW693" s="26"/>
      <c r="RGX693" s="26"/>
      <c r="RGY693" s="26"/>
      <c r="RGZ693" s="26"/>
      <c r="RHA693" s="26"/>
      <c r="RHB693" s="26"/>
      <c r="RHC693" s="26"/>
      <c r="RHD693" s="26"/>
      <c r="RHE693" s="26"/>
      <c r="RHF693" s="26"/>
      <c r="RHG693" s="26"/>
      <c r="RHH693" s="26"/>
      <c r="RHI693" s="26"/>
      <c r="RHJ693" s="26"/>
      <c r="RHK693" s="26"/>
      <c r="RHL693" s="26"/>
      <c r="RHM693" s="26"/>
      <c r="RHN693" s="26"/>
      <c r="RHO693" s="26"/>
      <c r="RHP693" s="26"/>
      <c r="RHQ693" s="26"/>
      <c r="RHR693" s="26"/>
      <c r="RHS693" s="26"/>
      <c r="RHT693" s="26"/>
      <c r="RHU693" s="26"/>
      <c r="RHV693" s="26"/>
      <c r="RHW693" s="26"/>
      <c r="RHX693" s="26"/>
      <c r="RHY693" s="26"/>
      <c r="RHZ693" s="26"/>
      <c r="RIA693" s="26"/>
      <c r="RIB693" s="26"/>
      <c r="RIC693" s="26"/>
      <c r="RID693" s="26"/>
      <c r="RIE693" s="26"/>
      <c r="RIF693" s="26"/>
      <c r="RIG693" s="26"/>
      <c r="RIH693" s="26"/>
      <c r="RII693" s="26"/>
      <c r="RIJ693" s="26"/>
      <c r="RIK693" s="26"/>
      <c r="RIL693" s="26"/>
      <c r="RIM693" s="26"/>
      <c r="RIN693" s="26"/>
      <c r="RIO693" s="26"/>
      <c r="RIP693" s="26"/>
      <c r="RIQ693" s="26"/>
      <c r="RIR693" s="26"/>
      <c r="RIS693" s="26"/>
      <c r="RIT693" s="26"/>
      <c r="RIU693" s="26"/>
      <c r="RIV693" s="26"/>
      <c r="RIW693" s="26"/>
      <c r="RIX693" s="26"/>
      <c r="RIY693" s="26"/>
      <c r="RIZ693" s="26"/>
      <c r="RJA693" s="26"/>
      <c r="RJB693" s="26"/>
      <c r="RJC693" s="26"/>
      <c r="RJD693" s="26"/>
      <c r="RJE693" s="26"/>
      <c r="RJF693" s="26"/>
      <c r="RJG693" s="26"/>
      <c r="RJH693" s="26"/>
      <c r="RJI693" s="26"/>
      <c r="RJJ693" s="26"/>
      <c r="RJK693" s="26"/>
      <c r="RJL693" s="26"/>
      <c r="RJM693" s="26"/>
      <c r="RJN693" s="26"/>
      <c r="RJO693" s="26"/>
      <c r="RJP693" s="26"/>
      <c r="RJQ693" s="26"/>
      <c r="RJR693" s="26"/>
      <c r="RJS693" s="26"/>
      <c r="RJT693" s="26"/>
      <c r="RJU693" s="26"/>
      <c r="RJV693" s="26"/>
      <c r="RJW693" s="26"/>
      <c r="RJX693" s="26"/>
      <c r="RJY693" s="26"/>
      <c r="RJZ693" s="26"/>
      <c r="RKA693" s="26"/>
      <c r="RKB693" s="26"/>
      <c r="RKC693" s="26"/>
      <c r="RKD693" s="26"/>
      <c r="RKE693" s="26"/>
      <c r="RKF693" s="26"/>
      <c r="RKG693" s="26"/>
      <c r="RKH693" s="26"/>
      <c r="RKI693" s="26"/>
      <c r="RKJ693" s="26"/>
      <c r="RKK693" s="26"/>
      <c r="RKL693" s="26"/>
      <c r="RKM693" s="26"/>
      <c r="RKN693" s="26"/>
      <c r="RKO693" s="26"/>
      <c r="RKP693" s="26"/>
      <c r="RKQ693" s="26"/>
      <c r="RKR693" s="26"/>
      <c r="RKS693" s="26"/>
      <c r="RKT693" s="26"/>
      <c r="RKU693" s="26"/>
      <c r="RKV693" s="26"/>
      <c r="RKW693" s="26"/>
      <c r="RKX693" s="26"/>
      <c r="RKY693" s="26"/>
      <c r="RKZ693" s="26"/>
      <c r="RLA693" s="26"/>
      <c r="RLB693" s="26"/>
      <c r="RLC693" s="26"/>
      <c r="RLD693" s="26"/>
      <c r="RLE693" s="26"/>
      <c r="RLF693" s="26"/>
      <c r="RLG693" s="26"/>
      <c r="RLH693" s="26"/>
      <c r="RLI693" s="26"/>
      <c r="RLJ693" s="26"/>
      <c r="RLK693" s="26"/>
      <c r="RLL693" s="26"/>
      <c r="RLM693" s="26"/>
      <c r="RLN693" s="26"/>
      <c r="RLO693" s="26"/>
      <c r="RLP693" s="26"/>
      <c r="RLQ693" s="26"/>
      <c r="RLR693" s="26"/>
      <c r="RLS693" s="26"/>
      <c r="RLT693" s="26"/>
      <c r="RLU693" s="26"/>
      <c r="RLV693" s="26"/>
      <c r="RLW693" s="26"/>
      <c r="RLX693" s="26"/>
      <c r="RLY693" s="26"/>
      <c r="RLZ693" s="26"/>
      <c r="RMA693" s="26"/>
      <c r="RMB693" s="26"/>
      <c r="RMC693" s="26"/>
      <c r="RMD693" s="26"/>
      <c r="RME693" s="26"/>
      <c r="RMF693" s="26"/>
      <c r="RMG693" s="26"/>
      <c r="RMH693" s="26"/>
      <c r="RMI693" s="26"/>
      <c r="RMJ693" s="26"/>
      <c r="RMK693" s="26"/>
      <c r="RML693" s="26"/>
      <c r="RMM693" s="26"/>
      <c r="RMN693" s="26"/>
      <c r="RMO693" s="26"/>
      <c r="RMP693" s="26"/>
      <c r="RMQ693" s="26"/>
      <c r="RMR693" s="26"/>
      <c r="RMS693" s="26"/>
      <c r="RMT693" s="26"/>
      <c r="RMU693" s="26"/>
      <c r="RMV693" s="26"/>
      <c r="RMW693" s="26"/>
      <c r="RMX693" s="26"/>
      <c r="RMY693" s="26"/>
      <c r="RMZ693" s="26"/>
      <c r="RNA693" s="26"/>
      <c r="RNB693" s="26"/>
      <c r="RNC693" s="26"/>
      <c r="RND693" s="26"/>
      <c r="RNE693" s="26"/>
      <c r="RNF693" s="26"/>
      <c r="RNG693" s="26"/>
      <c r="RNH693" s="26"/>
      <c r="RNI693" s="26"/>
      <c r="RNJ693" s="26"/>
      <c r="RNK693" s="26"/>
      <c r="RNL693" s="26"/>
      <c r="RNM693" s="26"/>
      <c r="RNN693" s="26"/>
      <c r="RNO693" s="26"/>
      <c r="RNP693" s="26"/>
      <c r="RNQ693" s="26"/>
      <c r="RNR693" s="26"/>
      <c r="RNS693" s="26"/>
      <c r="RNT693" s="26"/>
      <c r="RNU693" s="26"/>
      <c r="RNV693" s="26"/>
      <c r="RNW693" s="26"/>
      <c r="RNX693" s="26"/>
      <c r="RNY693" s="26"/>
      <c r="RNZ693" s="26"/>
      <c r="ROA693" s="26"/>
      <c r="ROB693" s="26"/>
      <c r="ROC693" s="26"/>
      <c r="ROD693" s="26"/>
      <c r="ROE693" s="26"/>
      <c r="ROF693" s="26"/>
      <c r="ROG693" s="26"/>
      <c r="ROH693" s="26"/>
      <c r="ROI693" s="26"/>
      <c r="ROJ693" s="26"/>
      <c r="ROK693" s="26"/>
      <c r="ROL693" s="26"/>
      <c r="ROM693" s="26"/>
      <c r="RON693" s="26"/>
      <c r="ROO693" s="26"/>
      <c r="ROP693" s="26"/>
      <c r="ROQ693" s="26"/>
      <c r="ROR693" s="26"/>
      <c r="ROS693" s="26"/>
      <c r="ROT693" s="26"/>
      <c r="ROU693" s="26"/>
      <c r="ROV693" s="26"/>
      <c r="ROW693" s="26"/>
      <c r="ROX693" s="26"/>
      <c r="ROY693" s="26"/>
      <c r="ROZ693" s="26"/>
      <c r="RPA693" s="26"/>
      <c r="RPB693" s="26"/>
      <c r="RPC693" s="26"/>
      <c r="RPD693" s="26"/>
      <c r="RPE693" s="26"/>
      <c r="RPF693" s="26"/>
      <c r="RPG693" s="26"/>
      <c r="RPH693" s="26"/>
      <c r="RPI693" s="26"/>
      <c r="RPJ693" s="26"/>
      <c r="RPK693" s="26"/>
      <c r="RPL693" s="26"/>
      <c r="RPM693" s="26"/>
      <c r="RPN693" s="26"/>
      <c r="RPO693" s="26"/>
      <c r="RPP693" s="26"/>
      <c r="RPQ693" s="26"/>
      <c r="RPR693" s="26"/>
      <c r="RPS693" s="26"/>
      <c r="RPT693" s="26"/>
      <c r="RPU693" s="26"/>
      <c r="RPV693" s="26"/>
      <c r="RPW693" s="26"/>
      <c r="RPX693" s="26"/>
      <c r="RPY693" s="26"/>
      <c r="RPZ693" s="26"/>
      <c r="RQA693" s="26"/>
      <c r="RQB693" s="26"/>
      <c r="RQC693" s="26"/>
      <c r="RQD693" s="26"/>
      <c r="RQE693" s="26"/>
      <c r="RQF693" s="26"/>
      <c r="RQG693" s="26"/>
      <c r="RQH693" s="26"/>
      <c r="RQI693" s="26"/>
      <c r="RQJ693" s="26"/>
      <c r="RQK693" s="26"/>
      <c r="RQL693" s="26"/>
      <c r="RQM693" s="26"/>
      <c r="RQN693" s="26"/>
      <c r="RQO693" s="26"/>
      <c r="RQP693" s="26"/>
      <c r="RQQ693" s="26"/>
      <c r="RQR693" s="26"/>
      <c r="RQS693" s="26"/>
      <c r="RQT693" s="26"/>
      <c r="RQU693" s="26"/>
      <c r="RQV693" s="26"/>
      <c r="RQW693" s="26"/>
      <c r="RQX693" s="26"/>
      <c r="RQY693" s="26"/>
      <c r="RQZ693" s="26"/>
      <c r="RRA693" s="26"/>
      <c r="RRB693" s="26"/>
      <c r="RRC693" s="26"/>
      <c r="RRD693" s="26"/>
      <c r="RRE693" s="26"/>
      <c r="RRF693" s="26"/>
      <c r="RRG693" s="26"/>
      <c r="RRH693" s="26"/>
      <c r="RRI693" s="26"/>
      <c r="RRJ693" s="26"/>
      <c r="RRK693" s="26"/>
      <c r="RRL693" s="26"/>
      <c r="RRM693" s="26"/>
      <c r="RRN693" s="26"/>
      <c r="RRO693" s="26"/>
      <c r="RRP693" s="26"/>
      <c r="RRQ693" s="26"/>
      <c r="RRR693" s="26"/>
      <c r="RRS693" s="26"/>
      <c r="RRT693" s="26"/>
      <c r="RRU693" s="26"/>
      <c r="RRV693" s="26"/>
      <c r="RRW693" s="26"/>
      <c r="RRX693" s="26"/>
      <c r="RRY693" s="26"/>
      <c r="RRZ693" s="26"/>
      <c r="RSA693" s="26"/>
      <c r="RSB693" s="26"/>
      <c r="RSC693" s="26"/>
      <c r="RSD693" s="26"/>
      <c r="RSE693" s="26"/>
      <c r="RSF693" s="26"/>
      <c r="RSG693" s="26"/>
      <c r="RSH693" s="26"/>
      <c r="RSI693" s="26"/>
      <c r="RSJ693" s="26"/>
      <c r="RSK693" s="26"/>
      <c r="RSL693" s="26"/>
      <c r="RSM693" s="26"/>
      <c r="RSN693" s="26"/>
      <c r="RSO693" s="26"/>
      <c r="RSP693" s="26"/>
      <c r="RSQ693" s="26"/>
      <c r="RSR693" s="26"/>
      <c r="RSS693" s="26"/>
      <c r="RST693" s="26"/>
      <c r="RSU693" s="26"/>
      <c r="RSV693" s="26"/>
      <c r="RSW693" s="26"/>
      <c r="RSX693" s="26"/>
      <c r="RSY693" s="26"/>
      <c r="RSZ693" s="26"/>
      <c r="RTA693" s="26"/>
      <c r="RTB693" s="26"/>
      <c r="RTC693" s="26"/>
      <c r="RTD693" s="26"/>
      <c r="RTE693" s="26"/>
      <c r="RTF693" s="26"/>
      <c r="RTG693" s="26"/>
      <c r="RTH693" s="26"/>
      <c r="RTI693" s="26"/>
      <c r="RTJ693" s="26"/>
      <c r="RTK693" s="26"/>
      <c r="RTL693" s="26"/>
      <c r="RTM693" s="26"/>
      <c r="RTN693" s="26"/>
      <c r="RTO693" s="26"/>
      <c r="RTP693" s="26"/>
      <c r="RTQ693" s="26"/>
      <c r="RTR693" s="26"/>
      <c r="RTS693" s="26"/>
      <c r="RTT693" s="26"/>
      <c r="RTU693" s="26"/>
      <c r="RTV693" s="26"/>
      <c r="RTW693" s="26"/>
      <c r="RTX693" s="26"/>
      <c r="RTY693" s="26"/>
      <c r="RTZ693" s="26"/>
      <c r="RUA693" s="26"/>
      <c r="RUB693" s="26"/>
      <c r="RUC693" s="26"/>
      <c r="RUD693" s="26"/>
      <c r="RUE693" s="26"/>
      <c r="RUF693" s="26"/>
      <c r="RUG693" s="26"/>
      <c r="RUH693" s="26"/>
      <c r="RUI693" s="26"/>
      <c r="RUJ693" s="26"/>
      <c r="RUK693" s="26"/>
      <c r="RUL693" s="26"/>
      <c r="RUM693" s="26"/>
      <c r="RUN693" s="26"/>
      <c r="RUO693" s="26"/>
      <c r="RUP693" s="26"/>
      <c r="RUQ693" s="26"/>
      <c r="RUR693" s="26"/>
      <c r="RUS693" s="26"/>
      <c r="RUT693" s="26"/>
      <c r="RUU693" s="26"/>
      <c r="RUV693" s="26"/>
      <c r="RUW693" s="26"/>
      <c r="RUX693" s="26"/>
      <c r="RUY693" s="26"/>
      <c r="RUZ693" s="26"/>
      <c r="RVA693" s="26"/>
      <c r="RVB693" s="26"/>
      <c r="RVC693" s="26"/>
      <c r="RVD693" s="26"/>
      <c r="RVE693" s="26"/>
      <c r="RVF693" s="26"/>
      <c r="RVG693" s="26"/>
      <c r="RVH693" s="26"/>
      <c r="RVI693" s="26"/>
      <c r="RVJ693" s="26"/>
      <c r="RVK693" s="26"/>
      <c r="RVL693" s="26"/>
      <c r="RVM693" s="26"/>
      <c r="RVN693" s="26"/>
      <c r="RVO693" s="26"/>
      <c r="RVP693" s="26"/>
      <c r="RVQ693" s="26"/>
      <c r="RVR693" s="26"/>
      <c r="RVS693" s="26"/>
      <c r="RVT693" s="26"/>
      <c r="RVU693" s="26"/>
      <c r="RVV693" s="26"/>
      <c r="RVW693" s="26"/>
      <c r="RVX693" s="26"/>
      <c r="RVY693" s="26"/>
      <c r="RVZ693" s="26"/>
      <c r="RWA693" s="26"/>
      <c r="RWB693" s="26"/>
      <c r="RWC693" s="26"/>
      <c r="RWD693" s="26"/>
      <c r="RWE693" s="26"/>
      <c r="RWF693" s="26"/>
      <c r="RWG693" s="26"/>
      <c r="RWH693" s="26"/>
      <c r="RWI693" s="26"/>
      <c r="RWJ693" s="26"/>
      <c r="RWK693" s="26"/>
      <c r="RWL693" s="26"/>
      <c r="RWM693" s="26"/>
      <c r="RWN693" s="26"/>
      <c r="RWO693" s="26"/>
      <c r="RWP693" s="26"/>
      <c r="RWQ693" s="26"/>
      <c r="RWR693" s="26"/>
      <c r="RWS693" s="26"/>
      <c r="RWT693" s="26"/>
      <c r="RWU693" s="26"/>
      <c r="RWV693" s="26"/>
      <c r="RWW693" s="26"/>
      <c r="RWX693" s="26"/>
      <c r="RWY693" s="26"/>
      <c r="RWZ693" s="26"/>
      <c r="RXA693" s="26"/>
      <c r="RXB693" s="26"/>
      <c r="RXC693" s="26"/>
      <c r="RXD693" s="26"/>
      <c r="RXE693" s="26"/>
      <c r="RXF693" s="26"/>
      <c r="RXG693" s="26"/>
      <c r="RXH693" s="26"/>
      <c r="RXI693" s="26"/>
      <c r="RXJ693" s="26"/>
      <c r="RXK693" s="26"/>
      <c r="RXL693" s="26"/>
      <c r="RXM693" s="26"/>
      <c r="RXN693" s="26"/>
      <c r="RXO693" s="26"/>
      <c r="RXP693" s="26"/>
      <c r="RXQ693" s="26"/>
      <c r="RXR693" s="26"/>
      <c r="RXS693" s="26"/>
      <c r="RXT693" s="26"/>
      <c r="RXU693" s="26"/>
      <c r="RXV693" s="26"/>
      <c r="RXW693" s="26"/>
      <c r="RXX693" s="26"/>
      <c r="RXY693" s="26"/>
      <c r="RXZ693" s="26"/>
      <c r="RYA693" s="26"/>
      <c r="RYB693" s="26"/>
      <c r="RYC693" s="26"/>
      <c r="RYD693" s="26"/>
      <c r="RYE693" s="26"/>
      <c r="RYF693" s="26"/>
      <c r="RYG693" s="26"/>
      <c r="RYH693" s="26"/>
      <c r="RYI693" s="26"/>
      <c r="RYJ693" s="26"/>
      <c r="RYK693" s="26"/>
      <c r="RYL693" s="26"/>
      <c r="RYM693" s="26"/>
      <c r="RYN693" s="26"/>
      <c r="RYO693" s="26"/>
      <c r="RYP693" s="26"/>
      <c r="RYQ693" s="26"/>
      <c r="RYR693" s="26"/>
      <c r="RYS693" s="26"/>
      <c r="RYT693" s="26"/>
      <c r="RYU693" s="26"/>
      <c r="RYV693" s="26"/>
      <c r="RYW693" s="26"/>
      <c r="RYX693" s="26"/>
      <c r="RYY693" s="26"/>
      <c r="RYZ693" s="26"/>
      <c r="RZA693" s="26"/>
      <c r="RZB693" s="26"/>
      <c r="RZC693" s="26"/>
      <c r="RZD693" s="26"/>
      <c r="RZE693" s="26"/>
      <c r="RZF693" s="26"/>
      <c r="RZG693" s="26"/>
      <c r="RZH693" s="26"/>
      <c r="RZI693" s="26"/>
      <c r="RZJ693" s="26"/>
      <c r="RZK693" s="26"/>
      <c r="RZL693" s="26"/>
      <c r="RZM693" s="26"/>
      <c r="RZN693" s="26"/>
      <c r="RZO693" s="26"/>
      <c r="RZP693" s="26"/>
      <c r="RZQ693" s="26"/>
      <c r="RZR693" s="26"/>
      <c r="RZS693" s="26"/>
      <c r="RZT693" s="26"/>
      <c r="RZU693" s="26"/>
      <c r="RZV693" s="26"/>
      <c r="RZW693" s="26"/>
      <c r="RZX693" s="26"/>
      <c r="RZY693" s="26"/>
      <c r="RZZ693" s="26"/>
      <c r="SAA693" s="26"/>
      <c r="SAB693" s="26"/>
      <c r="SAC693" s="26"/>
      <c r="SAD693" s="26"/>
      <c r="SAE693" s="26"/>
      <c r="SAF693" s="26"/>
      <c r="SAG693" s="26"/>
      <c r="SAH693" s="26"/>
      <c r="SAI693" s="26"/>
      <c r="SAJ693" s="26"/>
      <c r="SAK693" s="26"/>
      <c r="SAL693" s="26"/>
      <c r="SAM693" s="26"/>
      <c r="SAN693" s="26"/>
      <c r="SAO693" s="26"/>
      <c r="SAP693" s="26"/>
      <c r="SAQ693" s="26"/>
      <c r="SAR693" s="26"/>
      <c r="SAS693" s="26"/>
      <c r="SAT693" s="26"/>
      <c r="SAU693" s="26"/>
      <c r="SAV693" s="26"/>
      <c r="SAW693" s="26"/>
      <c r="SAX693" s="26"/>
      <c r="SAY693" s="26"/>
      <c r="SAZ693" s="26"/>
      <c r="SBA693" s="26"/>
      <c r="SBB693" s="26"/>
      <c r="SBC693" s="26"/>
      <c r="SBD693" s="26"/>
      <c r="SBE693" s="26"/>
      <c r="SBF693" s="26"/>
      <c r="SBG693" s="26"/>
      <c r="SBH693" s="26"/>
      <c r="SBI693" s="26"/>
      <c r="SBJ693" s="26"/>
      <c r="SBK693" s="26"/>
      <c r="SBL693" s="26"/>
      <c r="SBM693" s="26"/>
      <c r="SBN693" s="26"/>
      <c r="SBO693" s="26"/>
      <c r="SBP693" s="26"/>
      <c r="SBQ693" s="26"/>
      <c r="SBR693" s="26"/>
      <c r="SBS693" s="26"/>
      <c r="SBT693" s="26"/>
      <c r="SBU693" s="26"/>
      <c r="SBV693" s="26"/>
      <c r="SBW693" s="26"/>
      <c r="SBX693" s="26"/>
      <c r="SBY693" s="26"/>
      <c r="SBZ693" s="26"/>
      <c r="SCA693" s="26"/>
      <c r="SCB693" s="26"/>
      <c r="SCC693" s="26"/>
      <c r="SCD693" s="26"/>
      <c r="SCE693" s="26"/>
      <c r="SCF693" s="26"/>
      <c r="SCG693" s="26"/>
      <c r="SCH693" s="26"/>
      <c r="SCI693" s="26"/>
      <c r="SCJ693" s="26"/>
      <c r="SCK693" s="26"/>
      <c r="SCL693" s="26"/>
      <c r="SCM693" s="26"/>
      <c r="SCN693" s="26"/>
      <c r="SCO693" s="26"/>
      <c r="SCP693" s="26"/>
      <c r="SCQ693" s="26"/>
      <c r="SCR693" s="26"/>
      <c r="SCS693" s="26"/>
      <c r="SCT693" s="26"/>
      <c r="SCU693" s="26"/>
      <c r="SCV693" s="26"/>
      <c r="SCW693" s="26"/>
      <c r="SCX693" s="26"/>
      <c r="SCY693" s="26"/>
      <c r="SCZ693" s="26"/>
      <c r="SDA693" s="26"/>
      <c r="SDB693" s="26"/>
      <c r="SDC693" s="26"/>
      <c r="SDD693" s="26"/>
      <c r="SDE693" s="26"/>
      <c r="SDF693" s="26"/>
      <c r="SDG693" s="26"/>
      <c r="SDH693" s="26"/>
      <c r="SDI693" s="26"/>
      <c r="SDJ693" s="26"/>
      <c r="SDK693" s="26"/>
      <c r="SDL693" s="26"/>
      <c r="SDM693" s="26"/>
      <c r="SDN693" s="26"/>
      <c r="SDO693" s="26"/>
      <c r="SDP693" s="26"/>
      <c r="SDQ693" s="26"/>
      <c r="SDR693" s="26"/>
      <c r="SDS693" s="26"/>
      <c r="SDT693" s="26"/>
      <c r="SDU693" s="26"/>
      <c r="SDV693" s="26"/>
      <c r="SDW693" s="26"/>
      <c r="SDX693" s="26"/>
      <c r="SDY693" s="26"/>
      <c r="SDZ693" s="26"/>
      <c r="SEA693" s="26"/>
      <c r="SEB693" s="26"/>
      <c r="SEC693" s="26"/>
      <c r="SED693" s="26"/>
      <c r="SEE693" s="26"/>
      <c r="SEF693" s="26"/>
      <c r="SEG693" s="26"/>
      <c r="SEH693" s="26"/>
      <c r="SEI693" s="26"/>
      <c r="SEJ693" s="26"/>
      <c r="SEK693" s="26"/>
      <c r="SEL693" s="26"/>
      <c r="SEM693" s="26"/>
      <c r="SEN693" s="26"/>
      <c r="SEO693" s="26"/>
      <c r="SEP693" s="26"/>
      <c r="SEQ693" s="26"/>
      <c r="SER693" s="26"/>
      <c r="SES693" s="26"/>
      <c r="SET693" s="26"/>
      <c r="SEU693" s="26"/>
      <c r="SEV693" s="26"/>
      <c r="SEW693" s="26"/>
      <c r="SEX693" s="26"/>
      <c r="SEY693" s="26"/>
      <c r="SEZ693" s="26"/>
      <c r="SFA693" s="26"/>
      <c r="SFB693" s="26"/>
      <c r="SFC693" s="26"/>
      <c r="SFD693" s="26"/>
      <c r="SFE693" s="26"/>
      <c r="SFF693" s="26"/>
      <c r="SFG693" s="26"/>
      <c r="SFH693" s="26"/>
      <c r="SFI693" s="26"/>
      <c r="SFJ693" s="26"/>
      <c r="SFK693" s="26"/>
      <c r="SFL693" s="26"/>
      <c r="SFM693" s="26"/>
      <c r="SFN693" s="26"/>
      <c r="SFO693" s="26"/>
      <c r="SFP693" s="26"/>
      <c r="SFQ693" s="26"/>
      <c r="SFR693" s="26"/>
      <c r="SFS693" s="26"/>
      <c r="SFT693" s="26"/>
      <c r="SFU693" s="26"/>
      <c r="SFV693" s="26"/>
      <c r="SFW693" s="26"/>
      <c r="SFX693" s="26"/>
      <c r="SFY693" s="26"/>
      <c r="SFZ693" s="26"/>
      <c r="SGA693" s="26"/>
      <c r="SGB693" s="26"/>
      <c r="SGC693" s="26"/>
      <c r="SGD693" s="26"/>
      <c r="SGE693" s="26"/>
      <c r="SGF693" s="26"/>
      <c r="SGG693" s="26"/>
      <c r="SGH693" s="26"/>
      <c r="SGI693" s="26"/>
      <c r="SGJ693" s="26"/>
      <c r="SGK693" s="26"/>
      <c r="SGL693" s="26"/>
      <c r="SGM693" s="26"/>
      <c r="SGN693" s="26"/>
      <c r="SGO693" s="26"/>
      <c r="SGP693" s="26"/>
      <c r="SGQ693" s="26"/>
      <c r="SGR693" s="26"/>
      <c r="SGS693" s="26"/>
      <c r="SGT693" s="26"/>
      <c r="SGU693" s="26"/>
      <c r="SGV693" s="26"/>
      <c r="SGW693" s="26"/>
      <c r="SGX693" s="26"/>
      <c r="SGY693" s="26"/>
      <c r="SGZ693" s="26"/>
      <c r="SHA693" s="26"/>
      <c r="SHB693" s="26"/>
      <c r="SHC693" s="26"/>
      <c r="SHD693" s="26"/>
      <c r="SHE693" s="26"/>
      <c r="SHF693" s="26"/>
      <c r="SHG693" s="26"/>
      <c r="SHH693" s="26"/>
      <c r="SHI693" s="26"/>
      <c r="SHJ693" s="26"/>
      <c r="SHK693" s="26"/>
      <c r="SHL693" s="26"/>
      <c r="SHM693" s="26"/>
      <c r="SHN693" s="26"/>
      <c r="SHO693" s="26"/>
      <c r="SHP693" s="26"/>
      <c r="SHQ693" s="26"/>
      <c r="SHR693" s="26"/>
      <c r="SHS693" s="26"/>
      <c r="SHT693" s="26"/>
      <c r="SHU693" s="26"/>
      <c r="SHV693" s="26"/>
      <c r="SHW693" s="26"/>
      <c r="SHX693" s="26"/>
      <c r="SHY693" s="26"/>
      <c r="SHZ693" s="26"/>
      <c r="SIA693" s="26"/>
      <c r="SIB693" s="26"/>
      <c r="SIC693" s="26"/>
      <c r="SID693" s="26"/>
      <c r="SIE693" s="26"/>
      <c r="SIF693" s="26"/>
      <c r="SIG693" s="26"/>
      <c r="SIH693" s="26"/>
      <c r="SII693" s="26"/>
      <c r="SIJ693" s="26"/>
      <c r="SIK693" s="26"/>
      <c r="SIL693" s="26"/>
      <c r="SIM693" s="26"/>
      <c r="SIN693" s="26"/>
      <c r="SIO693" s="26"/>
      <c r="SIP693" s="26"/>
      <c r="SIQ693" s="26"/>
      <c r="SIR693" s="26"/>
      <c r="SIS693" s="26"/>
      <c r="SIT693" s="26"/>
      <c r="SIU693" s="26"/>
      <c r="SIV693" s="26"/>
      <c r="SIW693" s="26"/>
      <c r="SIX693" s="26"/>
      <c r="SIY693" s="26"/>
      <c r="SIZ693" s="26"/>
      <c r="SJA693" s="26"/>
      <c r="SJB693" s="26"/>
      <c r="SJC693" s="26"/>
      <c r="SJD693" s="26"/>
      <c r="SJE693" s="26"/>
      <c r="SJF693" s="26"/>
      <c r="SJG693" s="26"/>
      <c r="SJH693" s="26"/>
      <c r="SJI693" s="26"/>
      <c r="SJJ693" s="26"/>
      <c r="SJK693" s="26"/>
      <c r="SJL693" s="26"/>
      <c r="SJM693" s="26"/>
      <c r="SJN693" s="26"/>
      <c r="SJO693" s="26"/>
      <c r="SJP693" s="26"/>
      <c r="SJQ693" s="26"/>
      <c r="SJR693" s="26"/>
      <c r="SJS693" s="26"/>
      <c r="SJT693" s="26"/>
      <c r="SJU693" s="26"/>
      <c r="SJV693" s="26"/>
      <c r="SJW693" s="26"/>
      <c r="SJX693" s="26"/>
      <c r="SJY693" s="26"/>
      <c r="SJZ693" s="26"/>
      <c r="SKA693" s="26"/>
      <c r="SKB693" s="26"/>
      <c r="SKC693" s="26"/>
      <c r="SKD693" s="26"/>
      <c r="SKE693" s="26"/>
      <c r="SKF693" s="26"/>
      <c r="SKG693" s="26"/>
      <c r="SKH693" s="26"/>
      <c r="SKI693" s="26"/>
      <c r="SKJ693" s="26"/>
      <c r="SKK693" s="26"/>
      <c r="SKL693" s="26"/>
      <c r="SKM693" s="26"/>
      <c r="SKN693" s="26"/>
      <c r="SKO693" s="26"/>
      <c r="SKP693" s="26"/>
      <c r="SKQ693" s="26"/>
      <c r="SKR693" s="26"/>
      <c r="SKS693" s="26"/>
      <c r="SKT693" s="26"/>
      <c r="SKU693" s="26"/>
      <c r="SKV693" s="26"/>
      <c r="SKW693" s="26"/>
      <c r="SKX693" s="26"/>
      <c r="SKY693" s="26"/>
      <c r="SKZ693" s="26"/>
      <c r="SLA693" s="26"/>
      <c r="SLB693" s="26"/>
      <c r="SLC693" s="26"/>
      <c r="SLD693" s="26"/>
      <c r="SLE693" s="26"/>
      <c r="SLF693" s="26"/>
      <c r="SLG693" s="26"/>
      <c r="SLH693" s="26"/>
      <c r="SLI693" s="26"/>
      <c r="SLJ693" s="26"/>
      <c r="SLK693" s="26"/>
      <c r="SLL693" s="26"/>
      <c r="SLM693" s="26"/>
      <c r="SLN693" s="26"/>
      <c r="SLO693" s="26"/>
      <c r="SLP693" s="26"/>
      <c r="SLQ693" s="26"/>
      <c r="SLR693" s="26"/>
      <c r="SLS693" s="26"/>
      <c r="SLT693" s="26"/>
      <c r="SLU693" s="26"/>
      <c r="SLV693" s="26"/>
      <c r="SLW693" s="26"/>
      <c r="SLX693" s="26"/>
      <c r="SLY693" s="26"/>
      <c r="SLZ693" s="26"/>
      <c r="SMA693" s="26"/>
      <c r="SMB693" s="26"/>
      <c r="SMC693" s="26"/>
      <c r="SMD693" s="26"/>
      <c r="SME693" s="26"/>
      <c r="SMF693" s="26"/>
      <c r="SMG693" s="26"/>
      <c r="SMH693" s="26"/>
      <c r="SMI693" s="26"/>
      <c r="SMJ693" s="26"/>
      <c r="SMK693" s="26"/>
      <c r="SML693" s="26"/>
      <c r="SMM693" s="26"/>
      <c r="SMN693" s="26"/>
      <c r="SMO693" s="26"/>
      <c r="SMP693" s="26"/>
      <c r="SMQ693" s="26"/>
      <c r="SMR693" s="26"/>
      <c r="SMS693" s="26"/>
      <c r="SMT693" s="26"/>
      <c r="SMU693" s="26"/>
      <c r="SMV693" s="26"/>
      <c r="SMW693" s="26"/>
      <c r="SMX693" s="26"/>
      <c r="SMY693" s="26"/>
      <c r="SMZ693" s="26"/>
      <c r="SNA693" s="26"/>
      <c r="SNB693" s="26"/>
      <c r="SNC693" s="26"/>
      <c r="SND693" s="26"/>
      <c r="SNE693" s="26"/>
      <c r="SNF693" s="26"/>
      <c r="SNG693" s="26"/>
      <c r="SNH693" s="26"/>
      <c r="SNI693" s="26"/>
      <c r="SNJ693" s="26"/>
      <c r="SNK693" s="26"/>
      <c r="SNL693" s="26"/>
      <c r="SNM693" s="26"/>
      <c r="SNN693" s="26"/>
      <c r="SNO693" s="26"/>
      <c r="SNP693" s="26"/>
      <c r="SNQ693" s="26"/>
      <c r="SNR693" s="26"/>
      <c r="SNS693" s="26"/>
      <c r="SNT693" s="26"/>
      <c r="SNU693" s="26"/>
      <c r="SNV693" s="26"/>
      <c r="SNW693" s="26"/>
      <c r="SNX693" s="26"/>
      <c r="SNY693" s="26"/>
      <c r="SNZ693" s="26"/>
      <c r="SOA693" s="26"/>
      <c r="SOB693" s="26"/>
      <c r="SOC693" s="26"/>
      <c r="SOD693" s="26"/>
      <c r="SOE693" s="26"/>
      <c r="SOF693" s="26"/>
      <c r="SOG693" s="26"/>
      <c r="SOH693" s="26"/>
      <c r="SOI693" s="26"/>
      <c r="SOJ693" s="26"/>
      <c r="SOK693" s="26"/>
      <c r="SOL693" s="26"/>
      <c r="SOM693" s="26"/>
      <c r="SON693" s="26"/>
      <c r="SOO693" s="26"/>
      <c r="SOP693" s="26"/>
      <c r="SOQ693" s="26"/>
      <c r="SOR693" s="26"/>
      <c r="SOS693" s="26"/>
      <c r="SOT693" s="26"/>
      <c r="SOU693" s="26"/>
      <c r="SOV693" s="26"/>
      <c r="SOW693" s="26"/>
      <c r="SOX693" s="26"/>
      <c r="SOY693" s="26"/>
      <c r="SOZ693" s="26"/>
      <c r="SPA693" s="26"/>
      <c r="SPB693" s="26"/>
      <c r="SPC693" s="26"/>
      <c r="SPD693" s="26"/>
      <c r="SPE693" s="26"/>
      <c r="SPF693" s="26"/>
      <c r="SPG693" s="26"/>
      <c r="SPH693" s="26"/>
      <c r="SPI693" s="26"/>
      <c r="SPJ693" s="26"/>
      <c r="SPK693" s="26"/>
      <c r="SPL693" s="26"/>
      <c r="SPM693" s="26"/>
      <c r="SPN693" s="26"/>
      <c r="SPO693" s="26"/>
      <c r="SPP693" s="26"/>
      <c r="SPQ693" s="26"/>
      <c r="SPR693" s="26"/>
      <c r="SPS693" s="26"/>
      <c r="SPT693" s="26"/>
      <c r="SPU693" s="26"/>
      <c r="SPV693" s="26"/>
      <c r="SPW693" s="26"/>
      <c r="SPX693" s="26"/>
      <c r="SPY693" s="26"/>
      <c r="SPZ693" s="26"/>
      <c r="SQA693" s="26"/>
      <c r="SQB693" s="26"/>
      <c r="SQC693" s="26"/>
      <c r="SQD693" s="26"/>
      <c r="SQE693" s="26"/>
      <c r="SQF693" s="26"/>
      <c r="SQG693" s="26"/>
      <c r="SQH693" s="26"/>
      <c r="SQI693" s="26"/>
      <c r="SQJ693" s="26"/>
      <c r="SQK693" s="26"/>
      <c r="SQL693" s="26"/>
      <c r="SQM693" s="26"/>
      <c r="SQN693" s="26"/>
      <c r="SQO693" s="26"/>
      <c r="SQP693" s="26"/>
      <c r="SQQ693" s="26"/>
      <c r="SQR693" s="26"/>
      <c r="SQS693" s="26"/>
      <c r="SQT693" s="26"/>
      <c r="SQU693" s="26"/>
      <c r="SQV693" s="26"/>
      <c r="SQW693" s="26"/>
      <c r="SQX693" s="26"/>
      <c r="SQY693" s="26"/>
      <c r="SQZ693" s="26"/>
      <c r="SRA693" s="26"/>
      <c r="SRB693" s="26"/>
      <c r="SRC693" s="26"/>
      <c r="SRD693" s="26"/>
      <c r="SRE693" s="26"/>
      <c r="SRF693" s="26"/>
      <c r="SRG693" s="26"/>
      <c r="SRH693" s="26"/>
      <c r="SRI693" s="26"/>
      <c r="SRJ693" s="26"/>
      <c r="SRK693" s="26"/>
      <c r="SRL693" s="26"/>
      <c r="SRM693" s="26"/>
      <c r="SRN693" s="26"/>
      <c r="SRO693" s="26"/>
      <c r="SRP693" s="26"/>
      <c r="SRQ693" s="26"/>
      <c r="SRR693" s="26"/>
      <c r="SRS693" s="26"/>
      <c r="SRT693" s="26"/>
      <c r="SRU693" s="26"/>
      <c r="SRV693" s="26"/>
      <c r="SRW693" s="26"/>
      <c r="SRX693" s="26"/>
      <c r="SRY693" s="26"/>
      <c r="SRZ693" s="26"/>
      <c r="SSA693" s="26"/>
      <c r="SSB693" s="26"/>
      <c r="SSC693" s="26"/>
      <c r="SSD693" s="26"/>
      <c r="SSE693" s="26"/>
      <c r="SSF693" s="26"/>
      <c r="SSG693" s="26"/>
      <c r="SSH693" s="26"/>
      <c r="SSI693" s="26"/>
      <c r="SSJ693" s="26"/>
      <c r="SSK693" s="26"/>
      <c r="SSL693" s="26"/>
      <c r="SSM693" s="26"/>
      <c r="SSN693" s="26"/>
      <c r="SSO693" s="26"/>
      <c r="SSP693" s="26"/>
      <c r="SSQ693" s="26"/>
      <c r="SSR693" s="26"/>
      <c r="SSS693" s="26"/>
      <c r="SST693" s="26"/>
      <c r="SSU693" s="26"/>
      <c r="SSV693" s="26"/>
      <c r="SSW693" s="26"/>
      <c r="SSX693" s="26"/>
      <c r="SSY693" s="26"/>
      <c r="SSZ693" s="26"/>
      <c r="STA693" s="26"/>
      <c r="STB693" s="26"/>
      <c r="STC693" s="26"/>
      <c r="STD693" s="26"/>
      <c r="STE693" s="26"/>
      <c r="STF693" s="26"/>
      <c r="STG693" s="26"/>
      <c r="STH693" s="26"/>
      <c r="STI693" s="26"/>
      <c r="STJ693" s="26"/>
      <c r="STK693" s="26"/>
      <c r="STL693" s="26"/>
      <c r="STM693" s="26"/>
      <c r="STN693" s="26"/>
      <c r="STO693" s="26"/>
      <c r="STP693" s="26"/>
      <c r="STQ693" s="26"/>
      <c r="STR693" s="26"/>
      <c r="STS693" s="26"/>
      <c r="STT693" s="26"/>
      <c r="STU693" s="26"/>
      <c r="STV693" s="26"/>
      <c r="STW693" s="26"/>
      <c r="STX693" s="26"/>
      <c r="STY693" s="26"/>
      <c r="STZ693" s="26"/>
      <c r="SUA693" s="26"/>
      <c r="SUB693" s="26"/>
      <c r="SUC693" s="26"/>
      <c r="SUD693" s="26"/>
      <c r="SUE693" s="26"/>
      <c r="SUF693" s="26"/>
      <c r="SUG693" s="26"/>
      <c r="SUH693" s="26"/>
      <c r="SUI693" s="26"/>
      <c r="SUJ693" s="26"/>
      <c r="SUK693" s="26"/>
      <c r="SUL693" s="26"/>
      <c r="SUM693" s="26"/>
      <c r="SUN693" s="26"/>
      <c r="SUO693" s="26"/>
      <c r="SUP693" s="26"/>
      <c r="SUQ693" s="26"/>
      <c r="SUR693" s="26"/>
      <c r="SUS693" s="26"/>
      <c r="SUT693" s="26"/>
      <c r="SUU693" s="26"/>
      <c r="SUV693" s="26"/>
      <c r="SUW693" s="26"/>
      <c r="SUX693" s="26"/>
      <c r="SUY693" s="26"/>
      <c r="SUZ693" s="26"/>
      <c r="SVA693" s="26"/>
      <c r="SVB693" s="26"/>
      <c r="SVC693" s="26"/>
      <c r="SVD693" s="26"/>
      <c r="SVE693" s="26"/>
      <c r="SVF693" s="26"/>
      <c r="SVG693" s="26"/>
      <c r="SVH693" s="26"/>
      <c r="SVI693" s="26"/>
      <c r="SVJ693" s="26"/>
      <c r="SVK693" s="26"/>
      <c r="SVL693" s="26"/>
      <c r="SVM693" s="26"/>
      <c r="SVN693" s="26"/>
      <c r="SVO693" s="26"/>
      <c r="SVP693" s="26"/>
      <c r="SVQ693" s="26"/>
      <c r="SVR693" s="26"/>
      <c r="SVS693" s="26"/>
      <c r="SVT693" s="26"/>
      <c r="SVU693" s="26"/>
      <c r="SVV693" s="26"/>
      <c r="SVW693" s="26"/>
      <c r="SVX693" s="26"/>
      <c r="SVY693" s="26"/>
      <c r="SVZ693" s="26"/>
      <c r="SWA693" s="26"/>
      <c r="SWB693" s="26"/>
      <c r="SWC693" s="26"/>
      <c r="SWD693" s="26"/>
      <c r="SWE693" s="26"/>
      <c r="SWF693" s="26"/>
      <c r="SWG693" s="26"/>
      <c r="SWH693" s="26"/>
      <c r="SWI693" s="26"/>
      <c r="SWJ693" s="26"/>
      <c r="SWK693" s="26"/>
      <c r="SWL693" s="26"/>
      <c r="SWM693" s="26"/>
      <c r="SWN693" s="26"/>
      <c r="SWO693" s="26"/>
      <c r="SWP693" s="26"/>
      <c r="SWQ693" s="26"/>
      <c r="SWR693" s="26"/>
      <c r="SWS693" s="26"/>
      <c r="SWT693" s="26"/>
      <c r="SWU693" s="26"/>
      <c r="SWV693" s="26"/>
      <c r="SWW693" s="26"/>
      <c r="SWX693" s="26"/>
      <c r="SWY693" s="26"/>
      <c r="SWZ693" s="26"/>
      <c r="SXA693" s="26"/>
      <c r="SXB693" s="26"/>
      <c r="SXC693" s="26"/>
      <c r="SXD693" s="26"/>
      <c r="SXE693" s="26"/>
      <c r="SXF693" s="26"/>
      <c r="SXG693" s="26"/>
      <c r="SXH693" s="26"/>
      <c r="SXI693" s="26"/>
      <c r="SXJ693" s="26"/>
      <c r="SXK693" s="26"/>
      <c r="SXL693" s="26"/>
      <c r="SXM693" s="26"/>
      <c r="SXN693" s="26"/>
      <c r="SXO693" s="26"/>
      <c r="SXP693" s="26"/>
      <c r="SXQ693" s="26"/>
      <c r="SXR693" s="26"/>
      <c r="SXS693" s="26"/>
      <c r="SXT693" s="26"/>
      <c r="SXU693" s="26"/>
      <c r="SXV693" s="26"/>
      <c r="SXW693" s="26"/>
      <c r="SXX693" s="26"/>
      <c r="SXY693" s="26"/>
      <c r="SXZ693" s="26"/>
      <c r="SYA693" s="26"/>
      <c r="SYB693" s="26"/>
      <c r="SYC693" s="26"/>
      <c r="SYD693" s="26"/>
      <c r="SYE693" s="26"/>
      <c r="SYF693" s="26"/>
      <c r="SYG693" s="26"/>
      <c r="SYH693" s="26"/>
      <c r="SYI693" s="26"/>
      <c r="SYJ693" s="26"/>
      <c r="SYK693" s="26"/>
      <c r="SYL693" s="26"/>
      <c r="SYM693" s="26"/>
      <c r="SYN693" s="26"/>
      <c r="SYO693" s="26"/>
      <c r="SYP693" s="26"/>
      <c r="SYQ693" s="26"/>
      <c r="SYR693" s="26"/>
      <c r="SYS693" s="26"/>
      <c r="SYT693" s="26"/>
      <c r="SYU693" s="26"/>
      <c r="SYV693" s="26"/>
      <c r="SYW693" s="26"/>
      <c r="SYX693" s="26"/>
      <c r="SYY693" s="26"/>
      <c r="SYZ693" s="26"/>
      <c r="SZA693" s="26"/>
      <c r="SZB693" s="26"/>
      <c r="SZC693" s="26"/>
      <c r="SZD693" s="26"/>
      <c r="SZE693" s="26"/>
      <c r="SZF693" s="26"/>
      <c r="SZG693" s="26"/>
      <c r="SZH693" s="26"/>
      <c r="SZI693" s="26"/>
      <c r="SZJ693" s="26"/>
      <c r="SZK693" s="26"/>
      <c r="SZL693" s="26"/>
      <c r="SZM693" s="26"/>
      <c r="SZN693" s="26"/>
      <c r="SZO693" s="26"/>
      <c r="SZP693" s="26"/>
      <c r="SZQ693" s="26"/>
      <c r="SZR693" s="26"/>
      <c r="SZS693" s="26"/>
      <c r="SZT693" s="26"/>
      <c r="SZU693" s="26"/>
      <c r="SZV693" s="26"/>
      <c r="SZW693" s="26"/>
      <c r="SZX693" s="26"/>
      <c r="SZY693" s="26"/>
      <c r="SZZ693" s="26"/>
      <c r="TAA693" s="26"/>
      <c r="TAB693" s="26"/>
      <c r="TAC693" s="26"/>
      <c r="TAD693" s="26"/>
      <c r="TAE693" s="26"/>
      <c r="TAF693" s="26"/>
      <c r="TAG693" s="26"/>
      <c r="TAH693" s="26"/>
      <c r="TAI693" s="26"/>
      <c r="TAJ693" s="26"/>
      <c r="TAK693" s="26"/>
      <c r="TAL693" s="26"/>
      <c r="TAM693" s="26"/>
      <c r="TAN693" s="26"/>
      <c r="TAO693" s="26"/>
      <c r="TAP693" s="26"/>
      <c r="TAQ693" s="26"/>
      <c r="TAR693" s="26"/>
      <c r="TAS693" s="26"/>
      <c r="TAT693" s="26"/>
      <c r="TAU693" s="26"/>
      <c r="TAV693" s="26"/>
      <c r="TAW693" s="26"/>
      <c r="TAX693" s="26"/>
      <c r="TAY693" s="26"/>
      <c r="TAZ693" s="26"/>
      <c r="TBA693" s="26"/>
      <c r="TBB693" s="26"/>
      <c r="TBC693" s="26"/>
      <c r="TBD693" s="26"/>
      <c r="TBE693" s="26"/>
      <c r="TBF693" s="26"/>
      <c r="TBG693" s="26"/>
      <c r="TBH693" s="26"/>
      <c r="TBI693" s="26"/>
      <c r="TBJ693" s="26"/>
      <c r="TBK693" s="26"/>
      <c r="TBL693" s="26"/>
      <c r="TBM693" s="26"/>
      <c r="TBN693" s="26"/>
      <c r="TBO693" s="26"/>
      <c r="TBP693" s="26"/>
      <c r="TBQ693" s="26"/>
      <c r="TBR693" s="26"/>
      <c r="TBS693" s="26"/>
      <c r="TBT693" s="26"/>
      <c r="TBU693" s="26"/>
      <c r="TBV693" s="26"/>
      <c r="TBW693" s="26"/>
      <c r="TBX693" s="26"/>
      <c r="TBY693" s="26"/>
      <c r="TBZ693" s="26"/>
      <c r="TCA693" s="26"/>
      <c r="TCB693" s="26"/>
      <c r="TCC693" s="26"/>
      <c r="TCD693" s="26"/>
      <c r="TCE693" s="26"/>
      <c r="TCF693" s="26"/>
      <c r="TCG693" s="26"/>
      <c r="TCH693" s="26"/>
      <c r="TCI693" s="26"/>
      <c r="TCJ693" s="26"/>
      <c r="TCK693" s="26"/>
      <c r="TCL693" s="26"/>
      <c r="TCM693" s="26"/>
      <c r="TCN693" s="26"/>
      <c r="TCO693" s="26"/>
      <c r="TCP693" s="26"/>
      <c r="TCQ693" s="26"/>
      <c r="TCR693" s="26"/>
      <c r="TCS693" s="26"/>
      <c r="TCT693" s="26"/>
      <c r="TCU693" s="26"/>
      <c r="TCV693" s="26"/>
      <c r="TCW693" s="26"/>
      <c r="TCX693" s="26"/>
      <c r="TCY693" s="26"/>
      <c r="TCZ693" s="26"/>
      <c r="TDA693" s="26"/>
      <c r="TDB693" s="26"/>
      <c r="TDC693" s="26"/>
      <c r="TDD693" s="26"/>
      <c r="TDE693" s="26"/>
      <c r="TDF693" s="26"/>
      <c r="TDG693" s="26"/>
      <c r="TDH693" s="26"/>
      <c r="TDI693" s="26"/>
      <c r="TDJ693" s="26"/>
      <c r="TDK693" s="26"/>
      <c r="TDL693" s="26"/>
      <c r="TDM693" s="26"/>
      <c r="TDN693" s="26"/>
      <c r="TDO693" s="26"/>
      <c r="TDP693" s="26"/>
      <c r="TDQ693" s="26"/>
      <c r="TDR693" s="26"/>
      <c r="TDS693" s="26"/>
      <c r="TDT693" s="26"/>
      <c r="TDU693" s="26"/>
      <c r="TDV693" s="26"/>
      <c r="TDW693" s="26"/>
      <c r="TDX693" s="26"/>
      <c r="TDY693" s="26"/>
      <c r="TDZ693" s="26"/>
      <c r="TEA693" s="26"/>
      <c r="TEB693" s="26"/>
      <c r="TEC693" s="26"/>
      <c r="TED693" s="26"/>
      <c r="TEE693" s="26"/>
      <c r="TEF693" s="26"/>
      <c r="TEG693" s="26"/>
      <c r="TEH693" s="26"/>
      <c r="TEI693" s="26"/>
      <c r="TEJ693" s="26"/>
      <c r="TEK693" s="26"/>
      <c r="TEL693" s="26"/>
      <c r="TEM693" s="26"/>
      <c r="TEN693" s="26"/>
      <c r="TEO693" s="26"/>
      <c r="TEP693" s="26"/>
      <c r="TEQ693" s="26"/>
      <c r="TER693" s="26"/>
      <c r="TES693" s="26"/>
      <c r="TET693" s="26"/>
      <c r="TEU693" s="26"/>
      <c r="TEV693" s="26"/>
      <c r="TEW693" s="26"/>
      <c r="TEX693" s="26"/>
      <c r="TEY693" s="26"/>
      <c r="TEZ693" s="26"/>
      <c r="TFA693" s="26"/>
      <c r="TFB693" s="26"/>
      <c r="TFC693" s="26"/>
      <c r="TFD693" s="26"/>
      <c r="TFE693" s="26"/>
      <c r="TFF693" s="26"/>
      <c r="TFG693" s="26"/>
      <c r="TFH693" s="26"/>
      <c r="TFI693" s="26"/>
      <c r="TFJ693" s="26"/>
      <c r="TFK693" s="26"/>
      <c r="TFL693" s="26"/>
      <c r="TFM693" s="26"/>
      <c r="TFN693" s="26"/>
      <c r="TFO693" s="26"/>
      <c r="TFP693" s="26"/>
      <c r="TFQ693" s="26"/>
      <c r="TFR693" s="26"/>
      <c r="TFS693" s="26"/>
      <c r="TFT693" s="26"/>
      <c r="TFU693" s="26"/>
      <c r="TFV693" s="26"/>
      <c r="TFW693" s="26"/>
      <c r="TFX693" s="26"/>
      <c r="TFY693" s="26"/>
      <c r="TFZ693" s="26"/>
      <c r="TGA693" s="26"/>
      <c r="TGB693" s="26"/>
      <c r="TGC693" s="26"/>
      <c r="TGD693" s="26"/>
      <c r="TGE693" s="26"/>
      <c r="TGF693" s="26"/>
      <c r="TGG693" s="26"/>
      <c r="TGH693" s="26"/>
      <c r="TGI693" s="26"/>
      <c r="TGJ693" s="26"/>
      <c r="TGK693" s="26"/>
      <c r="TGL693" s="26"/>
      <c r="TGM693" s="26"/>
      <c r="TGN693" s="26"/>
      <c r="TGO693" s="26"/>
      <c r="TGP693" s="26"/>
      <c r="TGQ693" s="26"/>
      <c r="TGR693" s="26"/>
      <c r="TGS693" s="26"/>
      <c r="TGT693" s="26"/>
      <c r="TGU693" s="26"/>
      <c r="TGV693" s="26"/>
      <c r="TGW693" s="26"/>
      <c r="TGX693" s="26"/>
      <c r="TGY693" s="26"/>
      <c r="TGZ693" s="26"/>
      <c r="THA693" s="26"/>
      <c r="THB693" s="26"/>
      <c r="THC693" s="26"/>
      <c r="THD693" s="26"/>
      <c r="THE693" s="26"/>
      <c r="THF693" s="26"/>
      <c r="THG693" s="26"/>
      <c r="THH693" s="26"/>
      <c r="THI693" s="26"/>
      <c r="THJ693" s="26"/>
      <c r="THK693" s="26"/>
      <c r="THL693" s="26"/>
      <c r="THM693" s="26"/>
      <c r="THN693" s="26"/>
      <c r="THO693" s="26"/>
      <c r="THP693" s="26"/>
      <c r="THQ693" s="26"/>
      <c r="THR693" s="26"/>
      <c r="THS693" s="26"/>
      <c r="THT693" s="26"/>
      <c r="THU693" s="26"/>
      <c r="THV693" s="26"/>
      <c r="THW693" s="26"/>
      <c r="THX693" s="26"/>
      <c r="THY693" s="26"/>
      <c r="THZ693" s="26"/>
      <c r="TIA693" s="26"/>
      <c r="TIB693" s="26"/>
      <c r="TIC693" s="26"/>
      <c r="TID693" s="26"/>
      <c r="TIE693" s="26"/>
      <c r="TIF693" s="26"/>
      <c r="TIG693" s="26"/>
      <c r="TIH693" s="26"/>
      <c r="TII693" s="26"/>
      <c r="TIJ693" s="26"/>
      <c r="TIK693" s="26"/>
      <c r="TIL693" s="26"/>
      <c r="TIM693" s="26"/>
      <c r="TIN693" s="26"/>
      <c r="TIO693" s="26"/>
      <c r="TIP693" s="26"/>
      <c r="TIQ693" s="26"/>
      <c r="TIR693" s="26"/>
      <c r="TIS693" s="26"/>
      <c r="TIT693" s="26"/>
      <c r="TIU693" s="26"/>
      <c r="TIV693" s="26"/>
      <c r="TIW693" s="26"/>
      <c r="TIX693" s="26"/>
      <c r="TIY693" s="26"/>
      <c r="TIZ693" s="26"/>
      <c r="TJA693" s="26"/>
      <c r="TJB693" s="26"/>
      <c r="TJC693" s="26"/>
      <c r="TJD693" s="26"/>
      <c r="TJE693" s="26"/>
      <c r="TJF693" s="26"/>
      <c r="TJG693" s="26"/>
      <c r="TJH693" s="26"/>
      <c r="TJI693" s="26"/>
      <c r="TJJ693" s="26"/>
      <c r="TJK693" s="26"/>
      <c r="TJL693" s="26"/>
      <c r="TJM693" s="26"/>
      <c r="TJN693" s="26"/>
      <c r="TJO693" s="26"/>
      <c r="TJP693" s="26"/>
      <c r="TJQ693" s="26"/>
      <c r="TJR693" s="26"/>
      <c r="TJS693" s="26"/>
      <c r="TJT693" s="26"/>
      <c r="TJU693" s="26"/>
      <c r="TJV693" s="26"/>
      <c r="TJW693" s="26"/>
      <c r="TJX693" s="26"/>
      <c r="TJY693" s="26"/>
      <c r="TJZ693" s="26"/>
      <c r="TKA693" s="26"/>
      <c r="TKB693" s="26"/>
      <c r="TKC693" s="26"/>
      <c r="TKD693" s="26"/>
      <c r="TKE693" s="26"/>
      <c r="TKF693" s="26"/>
      <c r="TKG693" s="26"/>
      <c r="TKH693" s="26"/>
      <c r="TKI693" s="26"/>
      <c r="TKJ693" s="26"/>
      <c r="TKK693" s="26"/>
      <c r="TKL693" s="26"/>
      <c r="TKM693" s="26"/>
      <c r="TKN693" s="26"/>
      <c r="TKO693" s="26"/>
      <c r="TKP693" s="26"/>
      <c r="TKQ693" s="26"/>
      <c r="TKR693" s="26"/>
      <c r="TKS693" s="26"/>
      <c r="TKT693" s="26"/>
      <c r="TKU693" s="26"/>
      <c r="TKV693" s="26"/>
      <c r="TKW693" s="26"/>
      <c r="TKX693" s="26"/>
      <c r="TKY693" s="26"/>
      <c r="TKZ693" s="26"/>
      <c r="TLA693" s="26"/>
      <c r="TLB693" s="26"/>
      <c r="TLC693" s="26"/>
      <c r="TLD693" s="26"/>
      <c r="TLE693" s="26"/>
      <c r="TLF693" s="26"/>
      <c r="TLG693" s="26"/>
      <c r="TLH693" s="26"/>
      <c r="TLI693" s="26"/>
      <c r="TLJ693" s="26"/>
      <c r="TLK693" s="26"/>
      <c r="TLL693" s="26"/>
      <c r="TLM693" s="26"/>
      <c r="TLN693" s="26"/>
      <c r="TLO693" s="26"/>
      <c r="TLP693" s="26"/>
      <c r="TLQ693" s="26"/>
      <c r="TLR693" s="26"/>
      <c r="TLS693" s="26"/>
      <c r="TLT693" s="26"/>
      <c r="TLU693" s="26"/>
      <c r="TLV693" s="26"/>
      <c r="TLW693" s="26"/>
      <c r="TLX693" s="26"/>
      <c r="TLY693" s="26"/>
      <c r="TLZ693" s="26"/>
      <c r="TMA693" s="26"/>
      <c r="TMB693" s="26"/>
      <c r="TMC693" s="26"/>
      <c r="TMD693" s="26"/>
      <c r="TME693" s="26"/>
      <c r="TMF693" s="26"/>
      <c r="TMG693" s="26"/>
      <c r="TMH693" s="26"/>
      <c r="TMI693" s="26"/>
      <c r="TMJ693" s="26"/>
      <c r="TMK693" s="26"/>
      <c r="TML693" s="26"/>
      <c r="TMM693" s="26"/>
      <c r="TMN693" s="26"/>
      <c r="TMO693" s="26"/>
      <c r="TMP693" s="26"/>
      <c r="TMQ693" s="26"/>
      <c r="TMR693" s="26"/>
      <c r="TMS693" s="26"/>
      <c r="TMT693" s="26"/>
      <c r="TMU693" s="26"/>
      <c r="TMV693" s="26"/>
      <c r="TMW693" s="26"/>
      <c r="TMX693" s="26"/>
      <c r="TMY693" s="26"/>
      <c r="TMZ693" s="26"/>
      <c r="TNA693" s="26"/>
      <c r="TNB693" s="26"/>
      <c r="TNC693" s="26"/>
      <c r="TND693" s="26"/>
      <c r="TNE693" s="26"/>
      <c r="TNF693" s="26"/>
      <c r="TNG693" s="26"/>
      <c r="TNH693" s="26"/>
      <c r="TNI693" s="26"/>
      <c r="TNJ693" s="26"/>
      <c r="TNK693" s="26"/>
      <c r="TNL693" s="26"/>
      <c r="TNM693" s="26"/>
      <c r="TNN693" s="26"/>
      <c r="TNO693" s="26"/>
      <c r="TNP693" s="26"/>
      <c r="TNQ693" s="26"/>
      <c r="TNR693" s="26"/>
      <c r="TNS693" s="26"/>
      <c r="TNT693" s="26"/>
      <c r="TNU693" s="26"/>
      <c r="TNV693" s="26"/>
      <c r="TNW693" s="26"/>
      <c r="TNX693" s="26"/>
      <c r="TNY693" s="26"/>
      <c r="TNZ693" s="26"/>
      <c r="TOA693" s="26"/>
      <c r="TOB693" s="26"/>
      <c r="TOC693" s="26"/>
      <c r="TOD693" s="26"/>
      <c r="TOE693" s="26"/>
      <c r="TOF693" s="26"/>
      <c r="TOG693" s="26"/>
      <c r="TOH693" s="26"/>
      <c r="TOI693" s="26"/>
      <c r="TOJ693" s="26"/>
      <c r="TOK693" s="26"/>
      <c r="TOL693" s="26"/>
      <c r="TOM693" s="26"/>
      <c r="TON693" s="26"/>
      <c r="TOO693" s="26"/>
      <c r="TOP693" s="26"/>
      <c r="TOQ693" s="26"/>
      <c r="TOR693" s="26"/>
      <c r="TOS693" s="26"/>
      <c r="TOT693" s="26"/>
      <c r="TOU693" s="26"/>
      <c r="TOV693" s="26"/>
      <c r="TOW693" s="26"/>
      <c r="TOX693" s="26"/>
      <c r="TOY693" s="26"/>
      <c r="TOZ693" s="26"/>
      <c r="TPA693" s="26"/>
      <c r="TPB693" s="26"/>
      <c r="TPC693" s="26"/>
      <c r="TPD693" s="26"/>
      <c r="TPE693" s="26"/>
      <c r="TPF693" s="26"/>
      <c r="TPG693" s="26"/>
      <c r="TPH693" s="26"/>
      <c r="TPI693" s="26"/>
      <c r="TPJ693" s="26"/>
      <c r="TPK693" s="26"/>
      <c r="TPL693" s="26"/>
      <c r="TPM693" s="26"/>
      <c r="TPN693" s="26"/>
      <c r="TPO693" s="26"/>
      <c r="TPP693" s="26"/>
      <c r="TPQ693" s="26"/>
      <c r="TPR693" s="26"/>
      <c r="TPS693" s="26"/>
      <c r="TPT693" s="26"/>
      <c r="TPU693" s="26"/>
      <c r="TPV693" s="26"/>
      <c r="TPW693" s="26"/>
      <c r="TPX693" s="26"/>
      <c r="TPY693" s="26"/>
      <c r="TPZ693" s="26"/>
      <c r="TQA693" s="26"/>
      <c r="TQB693" s="26"/>
      <c r="TQC693" s="26"/>
      <c r="TQD693" s="26"/>
      <c r="TQE693" s="26"/>
      <c r="TQF693" s="26"/>
      <c r="TQG693" s="26"/>
      <c r="TQH693" s="26"/>
      <c r="TQI693" s="26"/>
      <c r="TQJ693" s="26"/>
      <c r="TQK693" s="26"/>
      <c r="TQL693" s="26"/>
      <c r="TQM693" s="26"/>
      <c r="TQN693" s="26"/>
      <c r="TQO693" s="26"/>
      <c r="TQP693" s="26"/>
      <c r="TQQ693" s="26"/>
      <c r="TQR693" s="26"/>
      <c r="TQS693" s="26"/>
      <c r="TQT693" s="26"/>
      <c r="TQU693" s="26"/>
      <c r="TQV693" s="26"/>
      <c r="TQW693" s="26"/>
      <c r="TQX693" s="26"/>
      <c r="TQY693" s="26"/>
      <c r="TQZ693" s="26"/>
      <c r="TRA693" s="26"/>
      <c r="TRB693" s="26"/>
      <c r="TRC693" s="26"/>
      <c r="TRD693" s="26"/>
      <c r="TRE693" s="26"/>
      <c r="TRF693" s="26"/>
      <c r="TRG693" s="26"/>
      <c r="TRH693" s="26"/>
      <c r="TRI693" s="26"/>
      <c r="TRJ693" s="26"/>
      <c r="TRK693" s="26"/>
      <c r="TRL693" s="26"/>
      <c r="TRM693" s="26"/>
      <c r="TRN693" s="26"/>
      <c r="TRO693" s="26"/>
      <c r="TRP693" s="26"/>
      <c r="TRQ693" s="26"/>
      <c r="TRR693" s="26"/>
      <c r="TRS693" s="26"/>
      <c r="TRT693" s="26"/>
      <c r="TRU693" s="26"/>
      <c r="TRV693" s="26"/>
      <c r="TRW693" s="26"/>
      <c r="TRX693" s="26"/>
      <c r="TRY693" s="26"/>
      <c r="TRZ693" s="26"/>
      <c r="TSA693" s="26"/>
      <c r="TSB693" s="26"/>
      <c r="TSC693" s="26"/>
      <c r="TSD693" s="26"/>
      <c r="TSE693" s="26"/>
      <c r="TSF693" s="26"/>
      <c r="TSG693" s="26"/>
      <c r="TSH693" s="26"/>
      <c r="TSI693" s="26"/>
      <c r="TSJ693" s="26"/>
      <c r="TSK693" s="26"/>
      <c r="TSL693" s="26"/>
      <c r="TSM693" s="26"/>
      <c r="TSN693" s="26"/>
      <c r="TSO693" s="26"/>
      <c r="TSP693" s="26"/>
      <c r="TSQ693" s="26"/>
      <c r="TSR693" s="26"/>
      <c r="TSS693" s="26"/>
      <c r="TST693" s="26"/>
      <c r="TSU693" s="26"/>
      <c r="TSV693" s="26"/>
      <c r="TSW693" s="26"/>
      <c r="TSX693" s="26"/>
      <c r="TSY693" s="26"/>
      <c r="TSZ693" s="26"/>
      <c r="TTA693" s="26"/>
      <c r="TTB693" s="26"/>
      <c r="TTC693" s="26"/>
      <c r="TTD693" s="26"/>
      <c r="TTE693" s="26"/>
      <c r="TTF693" s="26"/>
      <c r="TTG693" s="26"/>
      <c r="TTH693" s="26"/>
      <c r="TTI693" s="26"/>
      <c r="TTJ693" s="26"/>
      <c r="TTK693" s="26"/>
      <c r="TTL693" s="26"/>
      <c r="TTM693" s="26"/>
      <c r="TTN693" s="26"/>
      <c r="TTO693" s="26"/>
      <c r="TTP693" s="26"/>
      <c r="TTQ693" s="26"/>
      <c r="TTR693" s="26"/>
      <c r="TTS693" s="26"/>
      <c r="TTT693" s="26"/>
      <c r="TTU693" s="26"/>
      <c r="TTV693" s="26"/>
      <c r="TTW693" s="26"/>
      <c r="TTX693" s="26"/>
      <c r="TTY693" s="26"/>
      <c r="TTZ693" s="26"/>
      <c r="TUA693" s="26"/>
      <c r="TUB693" s="26"/>
      <c r="TUC693" s="26"/>
      <c r="TUD693" s="26"/>
      <c r="TUE693" s="26"/>
      <c r="TUF693" s="26"/>
      <c r="TUG693" s="26"/>
      <c r="TUH693" s="26"/>
      <c r="TUI693" s="26"/>
      <c r="TUJ693" s="26"/>
      <c r="TUK693" s="26"/>
      <c r="TUL693" s="26"/>
      <c r="TUM693" s="26"/>
      <c r="TUN693" s="26"/>
      <c r="TUO693" s="26"/>
      <c r="TUP693" s="26"/>
      <c r="TUQ693" s="26"/>
      <c r="TUR693" s="26"/>
      <c r="TUS693" s="26"/>
      <c r="TUT693" s="26"/>
      <c r="TUU693" s="26"/>
      <c r="TUV693" s="26"/>
      <c r="TUW693" s="26"/>
      <c r="TUX693" s="26"/>
      <c r="TUY693" s="26"/>
      <c r="TUZ693" s="26"/>
      <c r="TVA693" s="26"/>
      <c r="TVB693" s="26"/>
      <c r="TVC693" s="26"/>
      <c r="TVD693" s="26"/>
      <c r="TVE693" s="26"/>
      <c r="TVF693" s="26"/>
      <c r="TVG693" s="26"/>
      <c r="TVH693" s="26"/>
      <c r="TVI693" s="26"/>
      <c r="TVJ693" s="26"/>
      <c r="TVK693" s="26"/>
      <c r="TVL693" s="26"/>
      <c r="TVM693" s="26"/>
      <c r="TVN693" s="26"/>
      <c r="TVO693" s="26"/>
      <c r="TVP693" s="26"/>
      <c r="TVQ693" s="26"/>
      <c r="TVR693" s="26"/>
      <c r="TVS693" s="26"/>
      <c r="TVT693" s="26"/>
      <c r="TVU693" s="26"/>
      <c r="TVV693" s="26"/>
      <c r="TVW693" s="26"/>
      <c r="TVX693" s="26"/>
      <c r="TVY693" s="26"/>
      <c r="TVZ693" s="26"/>
      <c r="TWA693" s="26"/>
      <c r="TWB693" s="26"/>
      <c r="TWC693" s="26"/>
      <c r="TWD693" s="26"/>
      <c r="TWE693" s="26"/>
      <c r="TWF693" s="26"/>
      <c r="TWG693" s="26"/>
      <c r="TWH693" s="26"/>
      <c r="TWI693" s="26"/>
      <c r="TWJ693" s="26"/>
      <c r="TWK693" s="26"/>
      <c r="TWL693" s="26"/>
      <c r="TWM693" s="26"/>
      <c r="TWN693" s="26"/>
      <c r="TWO693" s="26"/>
      <c r="TWP693" s="26"/>
      <c r="TWQ693" s="26"/>
      <c r="TWR693" s="26"/>
      <c r="TWS693" s="26"/>
      <c r="TWT693" s="26"/>
      <c r="TWU693" s="26"/>
      <c r="TWV693" s="26"/>
      <c r="TWW693" s="26"/>
      <c r="TWX693" s="26"/>
      <c r="TWY693" s="26"/>
      <c r="TWZ693" s="26"/>
      <c r="TXA693" s="26"/>
      <c r="TXB693" s="26"/>
      <c r="TXC693" s="26"/>
      <c r="TXD693" s="26"/>
      <c r="TXE693" s="26"/>
      <c r="TXF693" s="26"/>
      <c r="TXG693" s="26"/>
      <c r="TXH693" s="26"/>
      <c r="TXI693" s="26"/>
      <c r="TXJ693" s="26"/>
      <c r="TXK693" s="26"/>
      <c r="TXL693" s="26"/>
      <c r="TXM693" s="26"/>
      <c r="TXN693" s="26"/>
      <c r="TXO693" s="26"/>
      <c r="TXP693" s="26"/>
      <c r="TXQ693" s="26"/>
      <c r="TXR693" s="26"/>
      <c r="TXS693" s="26"/>
      <c r="TXT693" s="26"/>
      <c r="TXU693" s="26"/>
      <c r="TXV693" s="26"/>
      <c r="TXW693" s="26"/>
      <c r="TXX693" s="26"/>
      <c r="TXY693" s="26"/>
      <c r="TXZ693" s="26"/>
      <c r="TYA693" s="26"/>
      <c r="TYB693" s="26"/>
      <c r="TYC693" s="26"/>
      <c r="TYD693" s="26"/>
      <c r="TYE693" s="26"/>
      <c r="TYF693" s="26"/>
      <c r="TYG693" s="26"/>
      <c r="TYH693" s="26"/>
      <c r="TYI693" s="26"/>
      <c r="TYJ693" s="26"/>
      <c r="TYK693" s="26"/>
      <c r="TYL693" s="26"/>
      <c r="TYM693" s="26"/>
      <c r="TYN693" s="26"/>
      <c r="TYO693" s="26"/>
      <c r="TYP693" s="26"/>
      <c r="TYQ693" s="26"/>
      <c r="TYR693" s="26"/>
      <c r="TYS693" s="26"/>
      <c r="TYT693" s="26"/>
      <c r="TYU693" s="26"/>
      <c r="TYV693" s="26"/>
      <c r="TYW693" s="26"/>
      <c r="TYX693" s="26"/>
      <c r="TYY693" s="26"/>
      <c r="TYZ693" s="26"/>
      <c r="TZA693" s="26"/>
      <c r="TZB693" s="26"/>
      <c r="TZC693" s="26"/>
      <c r="TZD693" s="26"/>
      <c r="TZE693" s="26"/>
      <c r="TZF693" s="26"/>
      <c r="TZG693" s="26"/>
      <c r="TZH693" s="26"/>
      <c r="TZI693" s="26"/>
      <c r="TZJ693" s="26"/>
      <c r="TZK693" s="26"/>
      <c r="TZL693" s="26"/>
      <c r="TZM693" s="26"/>
      <c r="TZN693" s="26"/>
      <c r="TZO693" s="26"/>
      <c r="TZP693" s="26"/>
      <c r="TZQ693" s="26"/>
      <c r="TZR693" s="26"/>
      <c r="TZS693" s="26"/>
      <c r="TZT693" s="26"/>
      <c r="TZU693" s="26"/>
      <c r="TZV693" s="26"/>
      <c r="TZW693" s="26"/>
      <c r="TZX693" s="26"/>
      <c r="TZY693" s="26"/>
      <c r="TZZ693" s="26"/>
      <c r="UAA693" s="26"/>
      <c r="UAB693" s="26"/>
      <c r="UAC693" s="26"/>
      <c r="UAD693" s="26"/>
      <c r="UAE693" s="26"/>
      <c r="UAF693" s="26"/>
      <c r="UAG693" s="26"/>
      <c r="UAH693" s="26"/>
      <c r="UAI693" s="26"/>
      <c r="UAJ693" s="26"/>
      <c r="UAK693" s="26"/>
      <c r="UAL693" s="26"/>
      <c r="UAM693" s="26"/>
      <c r="UAN693" s="26"/>
      <c r="UAO693" s="26"/>
      <c r="UAP693" s="26"/>
      <c r="UAQ693" s="26"/>
      <c r="UAR693" s="26"/>
      <c r="UAS693" s="26"/>
      <c r="UAT693" s="26"/>
      <c r="UAU693" s="26"/>
      <c r="UAV693" s="26"/>
      <c r="UAW693" s="26"/>
      <c r="UAX693" s="26"/>
      <c r="UAY693" s="26"/>
      <c r="UAZ693" s="26"/>
      <c r="UBA693" s="26"/>
      <c r="UBB693" s="26"/>
      <c r="UBC693" s="26"/>
      <c r="UBD693" s="26"/>
      <c r="UBE693" s="26"/>
      <c r="UBF693" s="26"/>
      <c r="UBG693" s="26"/>
      <c r="UBH693" s="26"/>
      <c r="UBI693" s="26"/>
      <c r="UBJ693" s="26"/>
      <c r="UBK693" s="26"/>
      <c r="UBL693" s="26"/>
      <c r="UBM693" s="26"/>
      <c r="UBN693" s="26"/>
      <c r="UBO693" s="26"/>
      <c r="UBP693" s="26"/>
      <c r="UBQ693" s="26"/>
      <c r="UBR693" s="26"/>
      <c r="UBS693" s="26"/>
      <c r="UBT693" s="26"/>
      <c r="UBU693" s="26"/>
      <c r="UBV693" s="26"/>
      <c r="UBW693" s="26"/>
      <c r="UBX693" s="26"/>
      <c r="UBY693" s="26"/>
      <c r="UBZ693" s="26"/>
      <c r="UCA693" s="26"/>
      <c r="UCB693" s="26"/>
      <c r="UCC693" s="26"/>
      <c r="UCD693" s="26"/>
      <c r="UCE693" s="26"/>
      <c r="UCF693" s="26"/>
      <c r="UCG693" s="26"/>
      <c r="UCH693" s="26"/>
      <c r="UCI693" s="26"/>
      <c r="UCJ693" s="26"/>
      <c r="UCK693" s="26"/>
      <c r="UCL693" s="26"/>
      <c r="UCM693" s="26"/>
      <c r="UCN693" s="26"/>
      <c r="UCO693" s="26"/>
      <c r="UCP693" s="26"/>
      <c r="UCQ693" s="26"/>
      <c r="UCR693" s="26"/>
      <c r="UCS693" s="26"/>
      <c r="UCT693" s="26"/>
      <c r="UCU693" s="26"/>
      <c r="UCV693" s="26"/>
      <c r="UCW693" s="26"/>
      <c r="UCX693" s="26"/>
      <c r="UCY693" s="26"/>
      <c r="UCZ693" s="26"/>
      <c r="UDA693" s="26"/>
      <c r="UDB693" s="26"/>
      <c r="UDC693" s="26"/>
      <c r="UDD693" s="26"/>
      <c r="UDE693" s="26"/>
      <c r="UDF693" s="26"/>
      <c r="UDG693" s="26"/>
      <c r="UDH693" s="26"/>
      <c r="UDI693" s="26"/>
      <c r="UDJ693" s="26"/>
      <c r="UDK693" s="26"/>
      <c r="UDL693" s="26"/>
      <c r="UDM693" s="26"/>
      <c r="UDN693" s="26"/>
      <c r="UDO693" s="26"/>
      <c r="UDP693" s="26"/>
      <c r="UDQ693" s="26"/>
      <c r="UDR693" s="26"/>
      <c r="UDS693" s="26"/>
      <c r="UDT693" s="26"/>
      <c r="UDU693" s="26"/>
      <c r="UDV693" s="26"/>
      <c r="UDW693" s="26"/>
      <c r="UDX693" s="26"/>
      <c r="UDY693" s="26"/>
      <c r="UDZ693" s="26"/>
      <c r="UEA693" s="26"/>
      <c r="UEB693" s="26"/>
      <c r="UEC693" s="26"/>
      <c r="UED693" s="26"/>
      <c r="UEE693" s="26"/>
      <c r="UEF693" s="26"/>
      <c r="UEG693" s="26"/>
      <c r="UEH693" s="26"/>
      <c r="UEI693" s="26"/>
      <c r="UEJ693" s="26"/>
      <c r="UEK693" s="26"/>
      <c r="UEL693" s="26"/>
      <c r="UEM693" s="26"/>
      <c r="UEN693" s="26"/>
      <c r="UEO693" s="26"/>
      <c r="UEP693" s="26"/>
      <c r="UEQ693" s="26"/>
      <c r="UER693" s="26"/>
      <c r="UES693" s="26"/>
      <c r="UET693" s="26"/>
      <c r="UEU693" s="26"/>
      <c r="UEV693" s="26"/>
      <c r="UEW693" s="26"/>
      <c r="UEX693" s="26"/>
      <c r="UEY693" s="26"/>
      <c r="UEZ693" s="26"/>
      <c r="UFA693" s="26"/>
      <c r="UFB693" s="26"/>
      <c r="UFC693" s="26"/>
      <c r="UFD693" s="26"/>
      <c r="UFE693" s="26"/>
      <c r="UFF693" s="26"/>
      <c r="UFG693" s="26"/>
      <c r="UFH693" s="26"/>
      <c r="UFI693" s="26"/>
      <c r="UFJ693" s="26"/>
      <c r="UFK693" s="26"/>
      <c r="UFL693" s="26"/>
      <c r="UFM693" s="26"/>
      <c r="UFN693" s="26"/>
      <c r="UFO693" s="26"/>
      <c r="UFP693" s="26"/>
      <c r="UFQ693" s="26"/>
      <c r="UFR693" s="26"/>
      <c r="UFS693" s="26"/>
      <c r="UFT693" s="26"/>
      <c r="UFU693" s="26"/>
      <c r="UFV693" s="26"/>
      <c r="UFW693" s="26"/>
      <c r="UFX693" s="26"/>
      <c r="UFY693" s="26"/>
      <c r="UFZ693" s="26"/>
      <c r="UGA693" s="26"/>
      <c r="UGB693" s="26"/>
      <c r="UGC693" s="26"/>
      <c r="UGD693" s="26"/>
      <c r="UGE693" s="26"/>
      <c r="UGF693" s="26"/>
      <c r="UGG693" s="26"/>
      <c r="UGH693" s="26"/>
      <c r="UGI693" s="26"/>
      <c r="UGJ693" s="26"/>
      <c r="UGK693" s="26"/>
      <c r="UGL693" s="26"/>
      <c r="UGM693" s="26"/>
      <c r="UGN693" s="26"/>
      <c r="UGO693" s="26"/>
      <c r="UGP693" s="26"/>
      <c r="UGQ693" s="26"/>
      <c r="UGR693" s="26"/>
      <c r="UGS693" s="26"/>
      <c r="UGT693" s="26"/>
      <c r="UGU693" s="26"/>
      <c r="UGV693" s="26"/>
      <c r="UGW693" s="26"/>
      <c r="UGX693" s="26"/>
      <c r="UGY693" s="26"/>
      <c r="UGZ693" s="26"/>
      <c r="UHA693" s="26"/>
      <c r="UHB693" s="26"/>
      <c r="UHC693" s="26"/>
      <c r="UHD693" s="26"/>
      <c r="UHE693" s="26"/>
      <c r="UHF693" s="26"/>
      <c r="UHG693" s="26"/>
      <c r="UHH693" s="26"/>
      <c r="UHI693" s="26"/>
      <c r="UHJ693" s="26"/>
      <c r="UHK693" s="26"/>
      <c r="UHL693" s="26"/>
      <c r="UHM693" s="26"/>
      <c r="UHN693" s="26"/>
      <c r="UHO693" s="26"/>
      <c r="UHP693" s="26"/>
      <c r="UHQ693" s="26"/>
      <c r="UHR693" s="26"/>
      <c r="UHS693" s="26"/>
      <c r="UHT693" s="26"/>
      <c r="UHU693" s="26"/>
      <c r="UHV693" s="26"/>
      <c r="UHW693" s="26"/>
      <c r="UHX693" s="26"/>
      <c r="UHY693" s="26"/>
      <c r="UHZ693" s="26"/>
      <c r="UIA693" s="26"/>
      <c r="UIB693" s="26"/>
      <c r="UIC693" s="26"/>
      <c r="UID693" s="26"/>
      <c r="UIE693" s="26"/>
      <c r="UIF693" s="26"/>
      <c r="UIG693" s="26"/>
      <c r="UIH693" s="26"/>
      <c r="UII693" s="26"/>
      <c r="UIJ693" s="26"/>
      <c r="UIK693" s="26"/>
      <c r="UIL693" s="26"/>
      <c r="UIM693" s="26"/>
      <c r="UIN693" s="26"/>
      <c r="UIO693" s="26"/>
      <c r="UIP693" s="26"/>
      <c r="UIQ693" s="26"/>
      <c r="UIR693" s="26"/>
      <c r="UIS693" s="26"/>
      <c r="UIT693" s="26"/>
      <c r="UIU693" s="26"/>
      <c r="UIV693" s="26"/>
      <c r="UIW693" s="26"/>
      <c r="UIX693" s="26"/>
      <c r="UIY693" s="26"/>
      <c r="UIZ693" s="26"/>
      <c r="UJA693" s="26"/>
      <c r="UJB693" s="26"/>
      <c r="UJC693" s="26"/>
      <c r="UJD693" s="26"/>
      <c r="UJE693" s="26"/>
      <c r="UJF693" s="26"/>
      <c r="UJG693" s="26"/>
      <c r="UJH693" s="26"/>
      <c r="UJI693" s="26"/>
      <c r="UJJ693" s="26"/>
      <c r="UJK693" s="26"/>
      <c r="UJL693" s="26"/>
      <c r="UJM693" s="26"/>
      <c r="UJN693" s="26"/>
      <c r="UJO693" s="26"/>
      <c r="UJP693" s="26"/>
      <c r="UJQ693" s="26"/>
      <c r="UJR693" s="26"/>
      <c r="UJS693" s="26"/>
      <c r="UJT693" s="26"/>
      <c r="UJU693" s="26"/>
      <c r="UJV693" s="26"/>
      <c r="UJW693" s="26"/>
      <c r="UJX693" s="26"/>
      <c r="UJY693" s="26"/>
      <c r="UJZ693" s="26"/>
      <c r="UKA693" s="26"/>
      <c r="UKB693" s="26"/>
      <c r="UKC693" s="26"/>
      <c r="UKD693" s="26"/>
      <c r="UKE693" s="26"/>
      <c r="UKF693" s="26"/>
      <c r="UKG693" s="26"/>
      <c r="UKH693" s="26"/>
      <c r="UKI693" s="26"/>
      <c r="UKJ693" s="26"/>
      <c r="UKK693" s="26"/>
      <c r="UKL693" s="26"/>
      <c r="UKM693" s="26"/>
      <c r="UKN693" s="26"/>
      <c r="UKO693" s="26"/>
      <c r="UKP693" s="26"/>
      <c r="UKQ693" s="26"/>
      <c r="UKR693" s="26"/>
      <c r="UKS693" s="26"/>
      <c r="UKT693" s="26"/>
      <c r="UKU693" s="26"/>
      <c r="UKV693" s="26"/>
      <c r="UKW693" s="26"/>
      <c r="UKX693" s="26"/>
      <c r="UKY693" s="26"/>
      <c r="UKZ693" s="26"/>
      <c r="ULA693" s="26"/>
      <c r="ULB693" s="26"/>
      <c r="ULC693" s="26"/>
      <c r="ULD693" s="26"/>
      <c r="ULE693" s="26"/>
      <c r="ULF693" s="26"/>
      <c r="ULG693" s="26"/>
      <c r="ULH693" s="26"/>
      <c r="ULI693" s="26"/>
      <c r="ULJ693" s="26"/>
      <c r="ULK693" s="26"/>
      <c r="ULL693" s="26"/>
      <c r="ULM693" s="26"/>
      <c r="ULN693" s="26"/>
      <c r="ULO693" s="26"/>
      <c r="ULP693" s="26"/>
      <c r="ULQ693" s="26"/>
      <c r="ULR693" s="26"/>
      <c r="ULS693" s="26"/>
      <c r="ULT693" s="26"/>
      <c r="ULU693" s="26"/>
      <c r="ULV693" s="26"/>
      <c r="ULW693" s="26"/>
      <c r="ULX693" s="26"/>
      <c r="ULY693" s="26"/>
      <c r="ULZ693" s="26"/>
      <c r="UMA693" s="26"/>
      <c r="UMB693" s="26"/>
      <c r="UMC693" s="26"/>
      <c r="UMD693" s="26"/>
      <c r="UME693" s="26"/>
      <c r="UMF693" s="26"/>
      <c r="UMG693" s="26"/>
      <c r="UMH693" s="26"/>
      <c r="UMI693" s="26"/>
      <c r="UMJ693" s="26"/>
      <c r="UMK693" s="26"/>
      <c r="UML693" s="26"/>
      <c r="UMM693" s="26"/>
      <c r="UMN693" s="26"/>
      <c r="UMO693" s="26"/>
      <c r="UMP693" s="26"/>
      <c r="UMQ693" s="26"/>
      <c r="UMR693" s="26"/>
      <c r="UMS693" s="26"/>
      <c r="UMT693" s="26"/>
      <c r="UMU693" s="26"/>
      <c r="UMV693" s="26"/>
      <c r="UMW693" s="26"/>
      <c r="UMX693" s="26"/>
      <c r="UMY693" s="26"/>
      <c r="UMZ693" s="26"/>
      <c r="UNA693" s="26"/>
      <c r="UNB693" s="26"/>
      <c r="UNC693" s="26"/>
      <c r="UND693" s="26"/>
      <c r="UNE693" s="26"/>
      <c r="UNF693" s="26"/>
      <c r="UNG693" s="26"/>
      <c r="UNH693" s="26"/>
      <c r="UNI693" s="26"/>
      <c r="UNJ693" s="26"/>
      <c r="UNK693" s="26"/>
      <c r="UNL693" s="26"/>
      <c r="UNM693" s="26"/>
      <c r="UNN693" s="26"/>
      <c r="UNO693" s="26"/>
      <c r="UNP693" s="26"/>
      <c r="UNQ693" s="26"/>
      <c r="UNR693" s="26"/>
      <c r="UNS693" s="26"/>
      <c r="UNT693" s="26"/>
      <c r="UNU693" s="26"/>
      <c r="UNV693" s="26"/>
      <c r="UNW693" s="26"/>
      <c r="UNX693" s="26"/>
      <c r="UNY693" s="26"/>
      <c r="UNZ693" s="26"/>
      <c r="UOA693" s="26"/>
      <c r="UOB693" s="26"/>
      <c r="UOC693" s="26"/>
      <c r="UOD693" s="26"/>
      <c r="UOE693" s="26"/>
      <c r="UOF693" s="26"/>
      <c r="UOG693" s="26"/>
      <c r="UOH693" s="26"/>
      <c r="UOI693" s="26"/>
      <c r="UOJ693" s="26"/>
      <c r="UOK693" s="26"/>
      <c r="UOL693" s="26"/>
      <c r="UOM693" s="26"/>
      <c r="UON693" s="26"/>
      <c r="UOO693" s="26"/>
      <c r="UOP693" s="26"/>
      <c r="UOQ693" s="26"/>
      <c r="UOR693" s="26"/>
      <c r="UOS693" s="26"/>
      <c r="UOT693" s="26"/>
      <c r="UOU693" s="26"/>
      <c r="UOV693" s="26"/>
      <c r="UOW693" s="26"/>
      <c r="UOX693" s="26"/>
      <c r="UOY693" s="26"/>
      <c r="UOZ693" s="26"/>
      <c r="UPA693" s="26"/>
      <c r="UPB693" s="26"/>
      <c r="UPC693" s="26"/>
      <c r="UPD693" s="26"/>
      <c r="UPE693" s="26"/>
      <c r="UPF693" s="26"/>
      <c r="UPG693" s="26"/>
      <c r="UPH693" s="26"/>
      <c r="UPI693" s="26"/>
      <c r="UPJ693" s="26"/>
      <c r="UPK693" s="26"/>
      <c r="UPL693" s="26"/>
      <c r="UPM693" s="26"/>
      <c r="UPN693" s="26"/>
      <c r="UPO693" s="26"/>
      <c r="UPP693" s="26"/>
      <c r="UPQ693" s="26"/>
      <c r="UPR693" s="26"/>
      <c r="UPS693" s="26"/>
      <c r="UPT693" s="26"/>
      <c r="UPU693" s="26"/>
      <c r="UPV693" s="26"/>
      <c r="UPW693" s="26"/>
      <c r="UPX693" s="26"/>
      <c r="UPY693" s="26"/>
      <c r="UPZ693" s="26"/>
      <c r="UQA693" s="26"/>
      <c r="UQB693" s="26"/>
      <c r="UQC693" s="26"/>
      <c r="UQD693" s="26"/>
      <c r="UQE693" s="26"/>
      <c r="UQF693" s="26"/>
      <c r="UQG693" s="26"/>
      <c r="UQH693" s="26"/>
      <c r="UQI693" s="26"/>
      <c r="UQJ693" s="26"/>
      <c r="UQK693" s="26"/>
      <c r="UQL693" s="26"/>
      <c r="UQM693" s="26"/>
      <c r="UQN693" s="26"/>
      <c r="UQO693" s="26"/>
      <c r="UQP693" s="26"/>
      <c r="UQQ693" s="26"/>
      <c r="UQR693" s="26"/>
      <c r="UQS693" s="26"/>
      <c r="UQT693" s="26"/>
      <c r="UQU693" s="26"/>
      <c r="UQV693" s="26"/>
      <c r="UQW693" s="26"/>
      <c r="UQX693" s="26"/>
      <c r="UQY693" s="26"/>
      <c r="UQZ693" s="26"/>
      <c r="URA693" s="26"/>
      <c r="URB693" s="26"/>
      <c r="URC693" s="26"/>
      <c r="URD693" s="26"/>
      <c r="URE693" s="26"/>
      <c r="URF693" s="26"/>
      <c r="URG693" s="26"/>
      <c r="URH693" s="26"/>
      <c r="URI693" s="26"/>
      <c r="URJ693" s="26"/>
      <c r="URK693" s="26"/>
      <c r="URL693" s="26"/>
      <c r="URM693" s="26"/>
      <c r="URN693" s="26"/>
      <c r="URO693" s="26"/>
      <c r="URP693" s="26"/>
      <c r="URQ693" s="26"/>
      <c r="URR693" s="26"/>
      <c r="URS693" s="26"/>
      <c r="URT693" s="26"/>
      <c r="URU693" s="26"/>
      <c r="URV693" s="26"/>
      <c r="URW693" s="26"/>
      <c r="URX693" s="26"/>
      <c r="URY693" s="26"/>
      <c r="URZ693" s="26"/>
      <c r="USA693" s="26"/>
      <c r="USB693" s="26"/>
      <c r="USC693" s="26"/>
      <c r="USD693" s="26"/>
      <c r="USE693" s="26"/>
      <c r="USF693" s="26"/>
      <c r="USG693" s="26"/>
      <c r="USH693" s="26"/>
      <c r="USI693" s="26"/>
      <c r="USJ693" s="26"/>
      <c r="USK693" s="26"/>
      <c r="USL693" s="26"/>
      <c r="USM693" s="26"/>
      <c r="USN693" s="26"/>
      <c r="USO693" s="26"/>
      <c r="USP693" s="26"/>
      <c r="USQ693" s="26"/>
      <c r="USR693" s="26"/>
      <c r="USS693" s="26"/>
      <c r="UST693" s="26"/>
      <c r="USU693" s="26"/>
      <c r="USV693" s="26"/>
      <c r="USW693" s="26"/>
      <c r="USX693" s="26"/>
      <c r="USY693" s="26"/>
      <c r="USZ693" s="26"/>
      <c r="UTA693" s="26"/>
      <c r="UTB693" s="26"/>
      <c r="UTC693" s="26"/>
      <c r="UTD693" s="26"/>
      <c r="UTE693" s="26"/>
      <c r="UTF693" s="26"/>
      <c r="UTG693" s="26"/>
      <c r="UTH693" s="26"/>
      <c r="UTI693" s="26"/>
      <c r="UTJ693" s="26"/>
      <c r="UTK693" s="26"/>
      <c r="UTL693" s="26"/>
      <c r="UTM693" s="26"/>
      <c r="UTN693" s="26"/>
      <c r="UTO693" s="26"/>
      <c r="UTP693" s="26"/>
      <c r="UTQ693" s="26"/>
      <c r="UTR693" s="26"/>
      <c r="UTS693" s="26"/>
      <c r="UTT693" s="26"/>
      <c r="UTU693" s="26"/>
      <c r="UTV693" s="26"/>
      <c r="UTW693" s="26"/>
      <c r="UTX693" s="26"/>
      <c r="UTY693" s="26"/>
      <c r="UTZ693" s="26"/>
      <c r="UUA693" s="26"/>
      <c r="UUB693" s="26"/>
      <c r="UUC693" s="26"/>
      <c r="UUD693" s="26"/>
      <c r="UUE693" s="26"/>
      <c r="UUF693" s="26"/>
      <c r="UUG693" s="26"/>
      <c r="UUH693" s="26"/>
      <c r="UUI693" s="26"/>
      <c r="UUJ693" s="26"/>
      <c r="UUK693" s="26"/>
      <c r="UUL693" s="26"/>
      <c r="UUM693" s="26"/>
      <c r="UUN693" s="26"/>
      <c r="UUO693" s="26"/>
      <c r="UUP693" s="26"/>
      <c r="UUQ693" s="26"/>
      <c r="UUR693" s="26"/>
      <c r="UUS693" s="26"/>
      <c r="UUT693" s="26"/>
      <c r="UUU693" s="26"/>
      <c r="UUV693" s="26"/>
      <c r="UUW693" s="26"/>
      <c r="UUX693" s="26"/>
      <c r="UUY693" s="26"/>
      <c r="UUZ693" s="26"/>
      <c r="UVA693" s="26"/>
      <c r="UVB693" s="26"/>
      <c r="UVC693" s="26"/>
      <c r="UVD693" s="26"/>
      <c r="UVE693" s="26"/>
      <c r="UVF693" s="26"/>
      <c r="UVG693" s="26"/>
      <c r="UVH693" s="26"/>
      <c r="UVI693" s="26"/>
      <c r="UVJ693" s="26"/>
      <c r="UVK693" s="26"/>
      <c r="UVL693" s="26"/>
      <c r="UVM693" s="26"/>
      <c r="UVN693" s="26"/>
      <c r="UVO693" s="26"/>
      <c r="UVP693" s="26"/>
      <c r="UVQ693" s="26"/>
      <c r="UVR693" s="26"/>
      <c r="UVS693" s="26"/>
      <c r="UVT693" s="26"/>
      <c r="UVU693" s="26"/>
      <c r="UVV693" s="26"/>
      <c r="UVW693" s="26"/>
      <c r="UVX693" s="26"/>
      <c r="UVY693" s="26"/>
      <c r="UVZ693" s="26"/>
      <c r="UWA693" s="26"/>
      <c r="UWB693" s="26"/>
      <c r="UWC693" s="26"/>
      <c r="UWD693" s="26"/>
      <c r="UWE693" s="26"/>
      <c r="UWF693" s="26"/>
      <c r="UWG693" s="26"/>
      <c r="UWH693" s="26"/>
      <c r="UWI693" s="26"/>
      <c r="UWJ693" s="26"/>
      <c r="UWK693" s="26"/>
      <c r="UWL693" s="26"/>
      <c r="UWM693" s="26"/>
      <c r="UWN693" s="26"/>
      <c r="UWO693" s="26"/>
      <c r="UWP693" s="26"/>
      <c r="UWQ693" s="26"/>
      <c r="UWR693" s="26"/>
      <c r="UWS693" s="26"/>
      <c r="UWT693" s="26"/>
      <c r="UWU693" s="26"/>
      <c r="UWV693" s="26"/>
      <c r="UWW693" s="26"/>
      <c r="UWX693" s="26"/>
      <c r="UWY693" s="26"/>
      <c r="UWZ693" s="26"/>
      <c r="UXA693" s="26"/>
      <c r="UXB693" s="26"/>
      <c r="UXC693" s="26"/>
      <c r="UXD693" s="26"/>
      <c r="UXE693" s="26"/>
      <c r="UXF693" s="26"/>
      <c r="UXG693" s="26"/>
      <c r="UXH693" s="26"/>
      <c r="UXI693" s="26"/>
      <c r="UXJ693" s="26"/>
      <c r="UXK693" s="26"/>
      <c r="UXL693" s="26"/>
      <c r="UXM693" s="26"/>
      <c r="UXN693" s="26"/>
      <c r="UXO693" s="26"/>
      <c r="UXP693" s="26"/>
      <c r="UXQ693" s="26"/>
      <c r="UXR693" s="26"/>
      <c r="UXS693" s="26"/>
      <c r="UXT693" s="26"/>
      <c r="UXU693" s="26"/>
      <c r="UXV693" s="26"/>
      <c r="UXW693" s="26"/>
      <c r="UXX693" s="26"/>
      <c r="UXY693" s="26"/>
      <c r="UXZ693" s="26"/>
      <c r="UYA693" s="26"/>
      <c r="UYB693" s="26"/>
      <c r="UYC693" s="26"/>
      <c r="UYD693" s="26"/>
      <c r="UYE693" s="26"/>
      <c r="UYF693" s="26"/>
      <c r="UYG693" s="26"/>
      <c r="UYH693" s="26"/>
      <c r="UYI693" s="26"/>
      <c r="UYJ693" s="26"/>
      <c r="UYK693" s="26"/>
      <c r="UYL693" s="26"/>
      <c r="UYM693" s="26"/>
      <c r="UYN693" s="26"/>
      <c r="UYO693" s="26"/>
      <c r="UYP693" s="26"/>
      <c r="UYQ693" s="26"/>
      <c r="UYR693" s="26"/>
      <c r="UYS693" s="26"/>
      <c r="UYT693" s="26"/>
      <c r="UYU693" s="26"/>
      <c r="UYV693" s="26"/>
      <c r="UYW693" s="26"/>
      <c r="UYX693" s="26"/>
      <c r="UYY693" s="26"/>
      <c r="UYZ693" s="26"/>
      <c r="UZA693" s="26"/>
      <c r="UZB693" s="26"/>
      <c r="UZC693" s="26"/>
      <c r="UZD693" s="26"/>
      <c r="UZE693" s="26"/>
      <c r="UZF693" s="26"/>
      <c r="UZG693" s="26"/>
      <c r="UZH693" s="26"/>
      <c r="UZI693" s="26"/>
      <c r="UZJ693" s="26"/>
      <c r="UZK693" s="26"/>
      <c r="UZL693" s="26"/>
      <c r="UZM693" s="26"/>
      <c r="UZN693" s="26"/>
      <c r="UZO693" s="26"/>
      <c r="UZP693" s="26"/>
      <c r="UZQ693" s="26"/>
      <c r="UZR693" s="26"/>
      <c r="UZS693" s="26"/>
      <c r="UZT693" s="26"/>
      <c r="UZU693" s="26"/>
      <c r="UZV693" s="26"/>
      <c r="UZW693" s="26"/>
      <c r="UZX693" s="26"/>
      <c r="UZY693" s="26"/>
      <c r="UZZ693" s="26"/>
      <c r="VAA693" s="26"/>
      <c r="VAB693" s="26"/>
      <c r="VAC693" s="26"/>
      <c r="VAD693" s="26"/>
      <c r="VAE693" s="26"/>
      <c r="VAF693" s="26"/>
      <c r="VAG693" s="26"/>
      <c r="VAH693" s="26"/>
      <c r="VAI693" s="26"/>
      <c r="VAJ693" s="26"/>
      <c r="VAK693" s="26"/>
      <c r="VAL693" s="26"/>
      <c r="VAM693" s="26"/>
      <c r="VAN693" s="26"/>
      <c r="VAO693" s="26"/>
      <c r="VAP693" s="26"/>
      <c r="VAQ693" s="26"/>
      <c r="VAR693" s="26"/>
      <c r="VAS693" s="26"/>
      <c r="VAT693" s="26"/>
      <c r="VAU693" s="26"/>
      <c r="VAV693" s="26"/>
      <c r="VAW693" s="26"/>
      <c r="VAX693" s="26"/>
      <c r="VAY693" s="26"/>
      <c r="VAZ693" s="26"/>
      <c r="VBA693" s="26"/>
      <c r="VBB693" s="26"/>
      <c r="VBC693" s="26"/>
      <c r="VBD693" s="26"/>
      <c r="VBE693" s="26"/>
      <c r="VBF693" s="26"/>
      <c r="VBG693" s="26"/>
      <c r="VBH693" s="26"/>
      <c r="VBI693" s="26"/>
      <c r="VBJ693" s="26"/>
      <c r="VBK693" s="26"/>
      <c r="VBL693" s="26"/>
      <c r="VBM693" s="26"/>
      <c r="VBN693" s="26"/>
      <c r="VBO693" s="26"/>
      <c r="VBP693" s="26"/>
      <c r="VBQ693" s="26"/>
      <c r="VBR693" s="26"/>
      <c r="VBS693" s="26"/>
      <c r="VBT693" s="26"/>
      <c r="VBU693" s="26"/>
      <c r="VBV693" s="26"/>
      <c r="VBW693" s="26"/>
      <c r="VBX693" s="26"/>
      <c r="VBY693" s="26"/>
      <c r="VBZ693" s="26"/>
      <c r="VCA693" s="26"/>
      <c r="VCB693" s="26"/>
      <c r="VCC693" s="26"/>
      <c r="VCD693" s="26"/>
      <c r="VCE693" s="26"/>
      <c r="VCF693" s="26"/>
      <c r="VCG693" s="26"/>
      <c r="VCH693" s="26"/>
      <c r="VCI693" s="26"/>
      <c r="VCJ693" s="26"/>
      <c r="VCK693" s="26"/>
      <c r="VCL693" s="26"/>
      <c r="VCM693" s="26"/>
      <c r="VCN693" s="26"/>
      <c r="VCO693" s="26"/>
      <c r="VCP693" s="26"/>
      <c r="VCQ693" s="26"/>
      <c r="VCR693" s="26"/>
      <c r="VCS693" s="26"/>
      <c r="VCT693" s="26"/>
      <c r="VCU693" s="26"/>
      <c r="VCV693" s="26"/>
      <c r="VCW693" s="26"/>
      <c r="VCX693" s="26"/>
      <c r="VCY693" s="26"/>
      <c r="VCZ693" s="26"/>
      <c r="VDA693" s="26"/>
      <c r="VDB693" s="26"/>
      <c r="VDC693" s="26"/>
      <c r="VDD693" s="26"/>
      <c r="VDE693" s="26"/>
      <c r="VDF693" s="26"/>
      <c r="VDG693" s="26"/>
      <c r="VDH693" s="26"/>
      <c r="VDI693" s="26"/>
      <c r="VDJ693" s="26"/>
      <c r="VDK693" s="26"/>
      <c r="VDL693" s="26"/>
      <c r="VDM693" s="26"/>
      <c r="VDN693" s="26"/>
      <c r="VDO693" s="26"/>
      <c r="VDP693" s="26"/>
      <c r="VDQ693" s="26"/>
      <c r="VDR693" s="26"/>
      <c r="VDS693" s="26"/>
      <c r="VDT693" s="26"/>
      <c r="VDU693" s="26"/>
      <c r="VDV693" s="26"/>
      <c r="VDW693" s="26"/>
      <c r="VDX693" s="26"/>
      <c r="VDY693" s="26"/>
      <c r="VDZ693" s="26"/>
      <c r="VEA693" s="26"/>
      <c r="VEB693" s="26"/>
      <c r="VEC693" s="26"/>
      <c r="VED693" s="26"/>
      <c r="VEE693" s="26"/>
      <c r="VEF693" s="26"/>
      <c r="VEG693" s="26"/>
      <c r="VEH693" s="26"/>
      <c r="VEI693" s="26"/>
      <c r="VEJ693" s="26"/>
      <c r="VEK693" s="26"/>
      <c r="VEL693" s="26"/>
      <c r="VEM693" s="26"/>
      <c r="VEN693" s="26"/>
      <c r="VEO693" s="26"/>
      <c r="VEP693" s="26"/>
      <c r="VEQ693" s="26"/>
      <c r="VER693" s="26"/>
      <c r="VES693" s="26"/>
      <c r="VET693" s="26"/>
      <c r="VEU693" s="26"/>
      <c r="VEV693" s="26"/>
      <c r="VEW693" s="26"/>
      <c r="VEX693" s="26"/>
      <c r="VEY693" s="26"/>
      <c r="VEZ693" s="26"/>
      <c r="VFA693" s="26"/>
      <c r="VFB693" s="26"/>
      <c r="VFC693" s="26"/>
      <c r="VFD693" s="26"/>
      <c r="VFE693" s="26"/>
      <c r="VFF693" s="26"/>
      <c r="VFG693" s="26"/>
      <c r="VFH693" s="26"/>
      <c r="VFI693" s="26"/>
      <c r="VFJ693" s="26"/>
      <c r="VFK693" s="26"/>
      <c r="VFL693" s="26"/>
      <c r="VFM693" s="26"/>
      <c r="VFN693" s="26"/>
      <c r="VFO693" s="26"/>
      <c r="VFP693" s="26"/>
      <c r="VFQ693" s="26"/>
      <c r="VFR693" s="26"/>
      <c r="VFS693" s="26"/>
      <c r="VFT693" s="26"/>
      <c r="VFU693" s="26"/>
      <c r="VFV693" s="26"/>
      <c r="VFW693" s="26"/>
      <c r="VFX693" s="26"/>
      <c r="VFY693" s="26"/>
      <c r="VFZ693" s="26"/>
      <c r="VGA693" s="26"/>
      <c r="VGB693" s="26"/>
      <c r="VGC693" s="26"/>
      <c r="VGD693" s="26"/>
      <c r="VGE693" s="26"/>
      <c r="VGF693" s="26"/>
      <c r="VGG693" s="26"/>
      <c r="VGH693" s="26"/>
      <c r="VGI693" s="26"/>
      <c r="VGJ693" s="26"/>
      <c r="VGK693" s="26"/>
      <c r="VGL693" s="26"/>
      <c r="VGM693" s="26"/>
      <c r="VGN693" s="26"/>
      <c r="VGO693" s="26"/>
      <c r="VGP693" s="26"/>
      <c r="VGQ693" s="26"/>
      <c r="VGR693" s="26"/>
      <c r="VGS693" s="26"/>
      <c r="VGT693" s="26"/>
      <c r="VGU693" s="26"/>
      <c r="VGV693" s="26"/>
      <c r="VGW693" s="26"/>
      <c r="VGX693" s="26"/>
      <c r="VGY693" s="26"/>
      <c r="VGZ693" s="26"/>
      <c r="VHA693" s="26"/>
      <c r="VHB693" s="26"/>
      <c r="VHC693" s="26"/>
      <c r="VHD693" s="26"/>
      <c r="VHE693" s="26"/>
      <c r="VHF693" s="26"/>
      <c r="VHG693" s="26"/>
      <c r="VHH693" s="26"/>
      <c r="VHI693" s="26"/>
      <c r="VHJ693" s="26"/>
      <c r="VHK693" s="26"/>
      <c r="VHL693" s="26"/>
      <c r="VHM693" s="26"/>
      <c r="VHN693" s="26"/>
      <c r="VHO693" s="26"/>
      <c r="VHP693" s="26"/>
      <c r="VHQ693" s="26"/>
      <c r="VHR693" s="26"/>
      <c r="VHS693" s="26"/>
      <c r="VHT693" s="26"/>
      <c r="VHU693" s="26"/>
      <c r="VHV693" s="26"/>
      <c r="VHW693" s="26"/>
      <c r="VHX693" s="26"/>
      <c r="VHY693" s="26"/>
      <c r="VHZ693" s="26"/>
      <c r="VIA693" s="26"/>
      <c r="VIB693" s="26"/>
      <c r="VIC693" s="26"/>
      <c r="VID693" s="26"/>
      <c r="VIE693" s="26"/>
      <c r="VIF693" s="26"/>
      <c r="VIG693" s="26"/>
      <c r="VIH693" s="26"/>
      <c r="VII693" s="26"/>
      <c r="VIJ693" s="26"/>
      <c r="VIK693" s="26"/>
      <c r="VIL693" s="26"/>
      <c r="VIM693" s="26"/>
      <c r="VIN693" s="26"/>
      <c r="VIO693" s="26"/>
      <c r="VIP693" s="26"/>
      <c r="VIQ693" s="26"/>
      <c r="VIR693" s="26"/>
      <c r="VIS693" s="26"/>
      <c r="VIT693" s="26"/>
      <c r="VIU693" s="26"/>
      <c r="VIV693" s="26"/>
      <c r="VIW693" s="26"/>
      <c r="VIX693" s="26"/>
      <c r="VIY693" s="26"/>
      <c r="VIZ693" s="26"/>
      <c r="VJA693" s="26"/>
      <c r="VJB693" s="26"/>
      <c r="VJC693" s="26"/>
      <c r="VJD693" s="26"/>
      <c r="VJE693" s="26"/>
      <c r="VJF693" s="26"/>
      <c r="VJG693" s="26"/>
      <c r="VJH693" s="26"/>
      <c r="VJI693" s="26"/>
      <c r="VJJ693" s="26"/>
      <c r="VJK693" s="26"/>
      <c r="VJL693" s="26"/>
      <c r="VJM693" s="26"/>
      <c r="VJN693" s="26"/>
      <c r="VJO693" s="26"/>
      <c r="VJP693" s="26"/>
      <c r="VJQ693" s="26"/>
      <c r="VJR693" s="26"/>
      <c r="VJS693" s="26"/>
      <c r="VJT693" s="26"/>
      <c r="VJU693" s="26"/>
      <c r="VJV693" s="26"/>
      <c r="VJW693" s="26"/>
      <c r="VJX693" s="26"/>
      <c r="VJY693" s="26"/>
      <c r="VJZ693" s="26"/>
      <c r="VKA693" s="26"/>
      <c r="VKB693" s="26"/>
      <c r="VKC693" s="26"/>
      <c r="VKD693" s="26"/>
      <c r="VKE693" s="26"/>
      <c r="VKF693" s="26"/>
      <c r="VKG693" s="26"/>
      <c r="VKH693" s="26"/>
      <c r="VKI693" s="26"/>
      <c r="VKJ693" s="26"/>
      <c r="VKK693" s="26"/>
      <c r="VKL693" s="26"/>
      <c r="VKM693" s="26"/>
      <c r="VKN693" s="26"/>
      <c r="VKO693" s="26"/>
      <c r="VKP693" s="26"/>
      <c r="VKQ693" s="26"/>
      <c r="VKR693" s="26"/>
      <c r="VKS693" s="26"/>
      <c r="VKT693" s="26"/>
      <c r="VKU693" s="26"/>
      <c r="VKV693" s="26"/>
      <c r="VKW693" s="26"/>
      <c r="VKX693" s="26"/>
      <c r="VKY693" s="26"/>
      <c r="VKZ693" s="26"/>
      <c r="VLA693" s="26"/>
      <c r="VLB693" s="26"/>
      <c r="VLC693" s="26"/>
      <c r="VLD693" s="26"/>
      <c r="VLE693" s="26"/>
      <c r="VLF693" s="26"/>
      <c r="VLG693" s="26"/>
      <c r="VLH693" s="26"/>
      <c r="VLI693" s="26"/>
      <c r="VLJ693" s="26"/>
      <c r="VLK693" s="26"/>
      <c r="VLL693" s="26"/>
      <c r="VLM693" s="26"/>
      <c r="VLN693" s="26"/>
      <c r="VLO693" s="26"/>
      <c r="VLP693" s="26"/>
      <c r="VLQ693" s="26"/>
      <c r="VLR693" s="26"/>
      <c r="VLS693" s="26"/>
      <c r="VLT693" s="26"/>
      <c r="VLU693" s="26"/>
      <c r="VLV693" s="26"/>
      <c r="VLW693" s="26"/>
      <c r="VLX693" s="26"/>
      <c r="VLY693" s="26"/>
      <c r="VLZ693" s="26"/>
      <c r="VMA693" s="26"/>
      <c r="VMB693" s="26"/>
      <c r="VMC693" s="26"/>
      <c r="VMD693" s="26"/>
      <c r="VME693" s="26"/>
      <c r="VMF693" s="26"/>
      <c r="VMG693" s="26"/>
      <c r="VMH693" s="26"/>
      <c r="VMI693" s="26"/>
      <c r="VMJ693" s="26"/>
      <c r="VMK693" s="26"/>
      <c r="VML693" s="26"/>
      <c r="VMM693" s="26"/>
      <c r="VMN693" s="26"/>
      <c r="VMO693" s="26"/>
      <c r="VMP693" s="26"/>
      <c r="VMQ693" s="26"/>
      <c r="VMR693" s="26"/>
      <c r="VMS693" s="26"/>
      <c r="VMT693" s="26"/>
      <c r="VMU693" s="26"/>
      <c r="VMV693" s="26"/>
      <c r="VMW693" s="26"/>
      <c r="VMX693" s="26"/>
      <c r="VMY693" s="26"/>
      <c r="VMZ693" s="26"/>
      <c r="VNA693" s="26"/>
      <c r="VNB693" s="26"/>
      <c r="VNC693" s="26"/>
      <c r="VND693" s="26"/>
      <c r="VNE693" s="26"/>
      <c r="VNF693" s="26"/>
      <c r="VNG693" s="26"/>
      <c r="VNH693" s="26"/>
      <c r="VNI693" s="26"/>
      <c r="VNJ693" s="26"/>
      <c r="VNK693" s="26"/>
      <c r="VNL693" s="26"/>
      <c r="VNM693" s="26"/>
      <c r="VNN693" s="26"/>
      <c r="VNO693" s="26"/>
      <c r="VNP693" s="26"/>
      <c r="VNQ693" s="26"/>
      <c r="VNR693" s="26"/>
      <c r="VNS693" s="26"/>
      <c r="VNT693" s="26"/>
      <c r="VNU693" s="26"/>
      <c r="VNV693" s="26"/>
      <c r="VNW693" s="26"/>
      <c r="VNX693" s="26"/>
      <c r="VNY693" s="26"/>
      <c r="VNZ693" s="26"/>
      <c r="VOA693" s="26"/>
      <c r="VOB693" s="26"/>
      <c r="VOC693" s="26"/>
      <c r="VOD693" s="26"/>
      <c r="VOE693" s="26"/>
      <c r="VOF693" s="26"/>
      <c r="VOG693" s="26"/>
      <c r="VOH693" s="26"/>
      <c r="VOI693" s="26"/>
      <c r="VOJ693" s="26"/>
      <c r="VOK693" s="26"/>
      <c r="VOL693" s="26"/>
      <c r="VOM693" s="26"/>
      <c r="VON693" s="26"/>
      <c r="VOO693" s="26"/>
      <c r="VOP693" s="26"/>
      <c r="VOQ693" s="26"/>
      <c r="VOR693" s="26"/>
      <c r="VOS693" s="26"/>
      <c r="VOT693" s="26"/>
      <c r="VOU693" s="26"/>
      <c r="VOV693" s="26"/>
      <c r="VOW693" s="26"/>
      <c r="VOX693" s="26"/>
      <c r="VOY693" s="26"/>
      <c r="VOZ693" s="26"/>
      <c r="VPA693" s="26"/>
      <c r="VPB693" s="26"/>
      <c r="VPC693" s="26"/>
      <c r="VPD693" s="26"/>
      <c r="VPE693" s="26"/>
      <c r="VPF693" s="26"/>
      <c r="VPG693" s="26"/>
      <c r="VPH693" s="26"/>
      <c r="VPI693" s="26"/>
      <c r="VPJ693" s="26"/>
      <c r="VPK693" s="26"/>
      <c r="VPL693" s="26"/>
      <c r="VPM693" s="26"/>
      <c r="VPN693" s="26"/>
      <c r="VPO693" s="26"/>
      <c r="VPP693" s="26"/>
      <c r="VPQ693" s="26"/>
      <c r="VPR693" s="26"/>
      <c r="VPS693" s="26"/>
      <c r="VPT693" s="26"/>
      <c r="VPU693" s="26"/>
      <c r="VPV693" s="26"/>
      <c r="VPW693" s="26"/>
      <c r="VPX693" s="26"/>
      <c r="VPY693" s="26"/>
      <c r="VPZ693" s="26"/>
      <c r="VQA693" s="26"/>
      <c r="VQB693" s="26"/>
      <c r="VQC693" s="26"/>
      <c r="VQD693" s="26"/>
      <c r="VQE693" s="26"/>
      <c r="VQF693" s="26"/>
      <c r="VQG693" s="26"/>
      <c r="VQH693" s="26"/>
      <c r="VQI693" s="26"/>
      <c r="VQJ693" s="26"/>
      <c r="VQK693" s="26"/>
      <c r="VQL693" s="26"/>
      <c r="VQM693" s="26"/>
      <c r="VQN693" s="26"/>
      <c r="VQO693" s="26"/>
      <c r="VQP693" s="26"/>
      <c r="VQQ693" s="26"/>
      <c r="VQR693" s="26"/>
      <c r="VQS693" s="26"/>
      <c r="VQT693" s="26"/>
      <c r="VQU693" s="26"/>
      <c r="VQV693" s="26"/>
      <c r="VQW693" s="26"/>
      <c r="VQX693" s="26"/>
      <c r="VQY693" s="26"/>
      <c r="VQZ693" s="26"/>
      <c r="VRA693" s="26"/>
      <c r="VRB693" s="26"/>
      <c r="VRC693" s="26"/>
      <c r="VRD693" s="26"/>
      <c r="VRE693" s="26"/>
      <c r="VRF693" s="26"/>
      <c r="VRG693" s="26"/>
      <c r="VRH693" s="26"/>
      <c r="VRI693" s="26"/>
      <c r="VRJ693" s="26"/>
      <c r="VRK693" s="26"/>
      <c r="VRL693" s="26"/>
      <c r="VRM693" s="26"/>
      <c r="VRN693" s="26"/>
      <c r="VRO693" s="26"/>
      <c r="VRP693" s="26"/>
      <c r="VRQ693" s="26"/>
      <c r="VRR693" s="26"/>
      <c r="VRS693" s="26"/>
      <c r="VRT693" s="26"/>
      <c r="VRU693" s="26"/>
      <c r="VRV693" s="26"/>
      <c r="VRW693" s="26"/>
      <c r="VRX693" s="26"/>
      <c r="VRY693" s="26"/>
      <c r="VRZ693" s="26"/>
      <c r="VSA693" s="26"/>
      <c r="VSB693" s="26"/>
      <c r="VSC693" s="26"/>
      <c r="VSD693" s="26"/>
      <c r="VSE693" s="26"/>
      <c r="VSF693" s="26"/>
      <c r="VSG693" s="26"/>
      <c r="VSH693" s="26"/>
      <c r="VSI693" s="26"/>
      <c r="VSJ693" s="26"/>
      <c r="VSK693" s="26"/>
      <c r="VSL693" s="26"/>
      <c r="VSM693" s="26"/>
      <c r="VSN693" s="26"/>
      <c r="VSO693" s="26"/>
      <c r="VSP693" s="26"/>
      <c r="VSQ693" s="26"/>
      <c r="VSR693" s="26"/>
      <c r="VSS693" s="26"/>
      <c r="VST693" s="26"/>
      <c r="VSU693" s="26"/>
      <c r="VSV693" s="26"/>
      <c r="VSW693" s="26"/>
      <c r="VSX693" s="26"/>
      <c r="VSY693" s="26"/>
      <c r="VSZ693" s="26"/>
      <c r="VTA693" s="26"/>
      <c r="VTB693" s="26"/>
      <c r="VTC693" s="26"/>
      <c r="VTD693" s="26"/>
      <c r="VTE693" s="26"/>
      <c r="VTF693" s="26"/>
      <c r="VTG693" s="26"/>
      <c r="VTH693" s="26"/>
      <c r="VTI693" s="26"/>
      <c r="VTJ693" s="26"/>
      <c r="VTK693" s="26"/>
      <c r="VTL693" s="26"/>
      <c r="VTM693" s="26"/>
      <c r="VTN693" s="26"/>
      <c r="VTO693" s="26"/>
      <c r="VTP693" s="26"/>
      <c r="VTQ693" s="26"/>
      <c r="VTR693" s="26"/>
      <c r="VTS693" s="26"/>
      <c r="VTT693" s="26"/>
      <c r="VTU693" s="26"/>
      <c r="VTV693" s="26"/>
      <c r="VTW693" s="26"/>
      <c r="VTX693" s="26"/>
      <c r="VTY693" s="26"/>
      <c r="VTZ693" s="26"/>
      <c r="VUA693" s="26"/>
      <c r="VUB693" s="26"/>
      <c r="VUC693" s="26"/>
      <c r="VUD693" s="26"/>
      <c r="VUE693" s="26"/>
      <c r="VUF693" s="26"/>
      <c r="VUG693" s="26"/>
      <c r="VUH693" s="26"/>
      <c r="VUI693" s="26"/>
      <c r="VUJ693" s="26"/>
      <c r="VUK693" s="26"/>
      <c r="VUL693" s="26"/>
      <c r="VUM693" s="26"/>
      <c r="VUN693" s="26"/>
      <c r="VUO693" s="26"/>
      <c r="VUP693" s="26"/>
      <c r="VUQ693" s="26"/>
      <c r="VUR693" s="26"/>
      <c r="VUS693" s="26"/>
      <c r="VUT693" s="26"/>
      <c r="VUU693" s="26"/>
      <c r="VUV693" s="26"/>
      <c r="VUW693" s="26"/>
      <c r="VUX693" s="26"/>
      <c r="VUY693" s="26"/>
      <c r="VUZ693" s="26"/>
      <c r="VVA693" s="26"/>
      <c r="VVB693" s="26"/>
      <c r="VVC693" s="26"/>
      <c r="VVD693" s="26"/>
      <c r="VVE693" s="26"/>
      <c r="VVF693" s="26"/>
      <c r="VVG693" s="26"/>
      <c r="VVH693" s="26"/>
      <c r="VVI693" s="26"/>
      <c r="VVJ693" s="26"/>
      <c r="VVK693" s="26"/>
      <c r="VVL693" s="26"/>
      <c r="VVM693" s="26"/>
      <c r="VVN693" s="26"/>
      <c r="VVO693" s="26"/>
      <c r="VVP693" s="26"/>
      <c r="VVQ693" s="26"/>
      <c r="VVR693" s="26"/>
      <c r="VVS693" s="26"/>
      <c r="VVT693" s="26"/>
      <c r="VVU693" s="26"/>
      <c r="VVV693" s="26"/>
      <c r="VVW693" s="26"/>
      <c r="VVX693" s="26"/>
      <c r="VVY693" s="26"/>
      <c r="VVZ693" s="26"/>
      <c r="VWA693" s="26"/>
      <c r="VWB693" s="26"/>
      <c r="VWC693" s="26"/>
      <c r="VWD693" s="26"/>
      <c r="VWE693" s="26"/>
      <c r="VWF693" s="26"/>
      <c r="VWG693" s="26"/>
      <c r="VWH693" s="26"/>
      <c r="VWI693" s="26"/>
      <c r="VWJ693" s="26"/>
      <c r="VWK693" s="26"/>
      <c r="VWL693" s="26"/>
      <c r="VWM693" s="26"/>
      <c r="VWN693" s="26"/>
      <c r="VWO693" s="26"/>
      <c r="VWP693" s="26"/>
      <c r="VWQ693" s="26"/>
      <c r="VWR693" s="26"/>
      <c r="VWS693" s="26"/>
      <c r="VWT693" s="26"/>
      <c r="VWU693" s="26"/>
      <c r="VWV693" s="26"/>
      <c r="VWW693" s="26"/>
      <c r="VWX693" s="26"/>
      <c r="VWY693" s="26"/>
      <c r="VWZ693" s="26"/>
      <c r="VXA693" s="26"/>
      <c r="VXB693" s="26"/>
      <c r="VXC693" s="26"/>
      <c r="VXD693" s="26"/>
      <c r="VXE693" s="26"/>
      <c r="VXF693" s="26"/>
      <c r="VXG693" s="26"/>
      <c r="VXH693" s="26"/>
      <c r="VXI693" s="26"/>
      <c r="VXJ693" s="26"/>
      <c r="VXK693" s="26"/>
      <c r="VXL693" s="26"/>
      <c r="VXM693" s="26"/>
      <c r="VXN693" s="26"/>
      <c r="VXO693" s="26"/>
      <c r="VXP693" s="26"/>
      <c r="VXQ693" s="26"/>
      <c r="VXR693" s="26"/>
      <c r="VXS693" s="26"/>
      <c r="VXT693" s="26"/>
      <c r="VXU693" s="26"/>
      <c r="VXV693" s="26"/>
      <c r="VXW693" s="26"/>
      <c r="VXX693" s="26"/>
      <c r="VXY693" s="26"/>
      <c r="VXZ693" s="26"/>
      <c r="VYA693" s="26"/>
      <c r="VYB693" s="26"/>
      <c r="VYC693" s="26"/>
      <c r="VYD693" s="26"/>
      <c r="VYE693" s="26"/>
      <c r="VYF693" s="26"/>
      <c r="VYG693" s="26"/>
      <c r="VYH693" s="26"/>
      <c r="VYI693" s="26"/>
      <c r="VYJ693" s="26"/>
      <c r="VYK693" s="26"/>
      <c r="VYL693" s="26"/>
      <c r="VYM693" s="26"/>
      <c r="VYN693" s="26"/>
      <c r="VYO693" s="26"/>
      <c r="VYP693" s="26"/>
      <c r="VYQ693" s="26"/>
      <c r="VYR693" s="26"/>
      <c r="VYS693" s="26"/>
      <c r="VYT693" s="26"/>
      <c r="VYU693" s="26"/>
      <c r="VYV693" s="26"/>
      <c r="VYW693" s="26"/>
      <c r="VYX693" s="26"/>
      <c r="VYY693" s="26"/>
      <c r="VYZ693" s="26"/>
      <c r="VZA693" s="26"/>
      <c r="VZB693" s="26"/>
      <c r="VZC693" s="26"/>
      <c r="VZD693" s="26"/>
      <c r="VZE693" s="26"/>
      <c r="VZF693" s="26"/>
      <c r="VZG693" s="26"/>
      <c r="VZH693" s="26"/>
      <c r="VZI693" s="26"/>
      <c r="VZJ693" s="26"/>
      <c r="VZK693" s="26"/>
      <c r="VZL693" s="26"/>
      <c r="VZM693" s="26"/>
      <c r="VZN693" s="26"/>
      <c r="VZO693" s="26"/>
      <c r="VZP693" s="26"/>
      <c r="VZQ693" s="26"/>
      <c r="VZR693" s="26"/>
      <c r="VZS693" s="26"/>
      <c r="VZT693" s="26"/>
      <c r="VZU693" s="26"/>
      <c r="VZV693" s="26"/>
      <c r="VZW693" s="26"/>
      <c r="VZX693" s="26"/>
      <c r="VZY693" s="26"/>
      <c r="VZZ693" s="26"/>
      <c r="WAA693" s="26"/>
      <c r="WAB693" s="26"/>
      <c r="WAC693" s="26"/>
      <c r="WAD693" s="26"/>
      <c r="WAE693" s="26"/>
      <c r="WAF693" s="26"/>
      <c r="WAG693" s="26"/>
      <c r="WAH693" s="26"/>
      <c r="WAI693" s="26"/>
      <c r="WAJ693" s="26"/>
      <c r="WAK693" s="26"/>
      <c r="WAL693" s="26"/>
      <c r="WAM693" s="26"/>
      <c r="WAN693" s="26"/>
      <c r="WAO693" s="26"/>
      <c r="WAP693" s="26"/>
      <c r="WAQ693" s="26"/>
      <c r="WAR693" s="26"/>
      <c r="WAS693" s="26"/>
      <c r="WAT693" s="26"/>
      <c r="WAU693" s="26"/>
      <c r="WAV693" s="26"/>
      <c r="WAW693" s="26"/>
      <c r="WAX693" s="26"/>
      <c r="WAY693" s="26"/>
      <c r="WAZ693" s="26"/>
      <c r="WBA693" s="26"/>
      <c r="WBB693" s="26"/>
      <c r="WBC693" s="26"/>
      <c r="WBD693" s="26"/>
      <c r="WBE693" s="26"/>
      <c r="WBF693" s="26"/>
      <c r="WBG693" s="26"/>
      <c r="WBH693" s="26"/>
      <c r="WBI693" s="26"/>
      <c r="WBJ693" s="26"/>
      <c r="WBK693" s="26"/>
      <c r="WBL693" s="26"/>
      <c r="WBM693" s="26"/>
      <c r="WBN693" s="26"/>
      <c r="WBO693" s="26"/>
      <c r="WBP693" s="26"/>
      <c r="WBQ693" s="26"/>
      <c r="WBR693" s="26"/>
      <c r="WBS693" s="26"/>
      <c r="WBT693" s="26"/>
      <c r="WBU693" s="26"/>
      <c r="WBV693" s="26"/>
      <c r="WBW693" s="26"/>
      <c r="WBX693" s="26"/>
      <c r="WBY693" s="26"/>
      <c r="WBZ693" s="26"/>
      <c r="WCA693" s="26"/>
      <c r="WCB693" s="26"/>
      <c r="WCC693" s="26"/>
      <c r="WCD693" s="26"/>
      <c r="WCE693" s="26"/>
      <c r="WCF693" s="26"/>
      <c r="WCG693" s="26"/>
      <c r="WCH693" s="26"/>
      <c r="WCI693" s="26"/>
      <c r="WCJ693" s="26"/>
      <c r="WCK693" s="26"/>
      <c r="WCL693" s="26"/>
      <c r="WCM693" s="26"/>
      <c r="WCN693" s="26"/>
      <c r="WCO693" s="26"/>
      <c r="WCP693" s="26"/>
      <c r="WCQ693" s="26"/>
      <c r="WCR693" s="26"/>
      <c r="WCS693" s="26"/>
      <c r="WCT693" s="26"/>
      <c r="WCU693" s="26"/>
      <c r="WCV693" s="26"/>
      <c r="WCW693" s="26"/>
      <c r="WCX693" s="26"/>
      <c r="WCY693" s="26"/>
      <c r="WCZ693" s="26"/>
      <c r="WDA693" s="26"/>
      <c r="WDB693" s="26"/>
      <c r="WDC693" s="26"/>
      <c r="WDD693" s="26"/>
      <c r="WDE693" s="26"/>
      <c r="WDF693" s="26"/>
      <c r="WDG693" s="26"/>
      <c r="WDH693" s="26"/>
      <c r="WDI693" s="26"/>
      <c r="WDJ693" s="26"/>
      <c r="WDK693" s="26"/>
      <c r="WDL693" s="26"/>
      <c r="WDM693" s="26"/>
      <c r="WDN693" s="26"/>
      <c r="WDO693" s="26"/>
      <c r="WDP693" s="26"/>
      <c r="WDQ693" s="26"/>
      <c r="WDR693" s="26"/>
      <c r="WDS693" s="26"/>
      <c r="WDT693" s="26"/>
      <c r="WDU693" s="26"/>
      <c r="WDV693" s="26"/>
      <c r="WDW693" s="26"/>
      <c r="WDX693" s="26"/>
      <c r="WDY693" s="26"/>
      <c r="WDZ693" s="26"/>
      <c r="WEA693" s="26"/>
      <c r="WEB693" s="26"/>
      <c r="WEC693" s="26"/>
      <c r="WED693" s="26"/>
      <c r="WEE693" s="26"/>
      <c r="WEF693" s="26"/>
      <c r="WEG693" s="26"/>
      <c r="WEH693" s="26"/>
      <c r="WEI693" s="26"/>
      <c r="WEJ693" s="26"/>
      <c r="WEK693" s="26"/>
      <c r="WEL693" s="26"/>
      <c r="WEM693" s="26"/>
      <c r="WEN693" s="26"/>
      <c r="WEO693" s="26"/>
      <c r="WEP693" s="26"/>
      <c r="WEQ693" s="26"/>
      <c r="WER693" s="26"/>
      <c r="WES693" s="26"/>
      <c r="WET693" s="26"/>
      <c r="WEU693" s="26"/>
      <c r="WEV693" s="26"/>
      <c r="WEW693" s="26"/>
      <c r="WEX693" s="26"/>
      <c r="WEY693" s="26"/>
      <c r="WEZ693" s="26"/>
      <c r="WFA693" s="26"/>
      <c r="WFB693" s="26"/>
      <c r="WFC693" s="26"/>
      <c r="WFD693" s="26"/>
      <c r="WFE693" s="26"/>
      <c r="WFF693" s="26"/>
      <c r="WFG693" s="26"/>
      <c r="WFH693" s="26"/>
      <c r="WFI693" s="26"/>
      <c r="WFJ693" s="26"/>
      <c r="WFK693" s="26"/>
      <c r="WFL693" s="26"/>
      <c r="WFM693" s="26"/>
      <c r="WFN693" s="26"/>
      <c r="WFO693" s="26"/>
      <c r="WFP693" s="26"/>
      <c r="WFQ693" s="26"/>
      <c r="WFR693" s="26"/>
      <c r="WFS693" s="26"/>
      <c r="WFT693" s="26"/>
      <c r="WFU693" s="26"/>
      <c r="WFV693" s="26"/>
      <c r="WFW693" s="26"/>
      <c r="WFX693" s="26"/>
      <c r="WFY693" s="26"/>
      <c r="WFZ693" s="26"/>
      <c r="WGA693" s="26"/>
      <c r="WGB693" s="26"/>
      <c r="WGC693" s="26"/>
      <c r="WGD693" s="26"/>
      <c r="WGE693" s="26"/>
      <c r="WGF693" s="26"/>
      <c r="WGG693" s="26"/>
      <c r="WGH693" s="26"/>
      <c r="WGI693" s="26"/>
      <c r="WGJ693" s="26"/>
      <c r="WGK693" s="26"/>
      <c r="WGL693" s="26"/>
      <c r="WGM693" s="26"/>
      <c r="WGN693" s="26"/>
      <c r="WGO693" s="26"/>
      <c r="WGP693" s="26"/>
      <c r="WGQ693" s="26"/>
      <c r="WGR693" s="26"/>
      <c r="WGS693" s="26"/>
      <c r="WGT693" s="26"/>
      <c r="WGU693" s="26"/>
      <c r="WGV693" s="26"/>
      <c r="WGW693" s="26"/>
      <c r="WGX693" s="26"/>
      <c r="WGY693" s="26"/>
      <c r="WGZ693" s="26"/>
      <c r="WHA693" s="26"/>
      <c r="WHB693" s="26"/>
      <c r="WHC693" s="26"/>
      <c r="WHD693" s="26"/>
      <c r="WHE693" s="26"/>
      <c r="WHF693" s="26"/>
      <c r="WHG693" s="26"/>
      <c r="WHH693" s="26"/>
      <c r="WHI693" s="26"/>
      <c r="WHJ693" s="26"/>
      <c r="WHK693" s="26"/>
      <c r="WHL693" s="26"/>
      <c r="WHM693" s="26"/>
      <c r="WHN693" s="26"/>
      <c r="WHO693" s="26"/>
      <c r="WHP693" s="26"/>
      <c r="WHQ693" s="26"/>
      <c r="WHR693" s="26"/>
      <c r="WHS693" s="26"/>
      <c r="WHT693" s="26"/>
      <c r="WHU693" s="26"/>
      <c r="WHV693" s="26"/>
      <c r="WHW693" s="26"/>
      <c r="WHX693" s="26"/>
      <c r="WHY693" s="26"/>
      <c r="WHZ693" s="26"/>
      <c r="WIA693" s="26"/>
      <c r="WIB693" s="26"/>
      <c r="WIC693" s="26"/>
      <c r="WID693" s="26"/>
      <c r="WIE693" s="26"/>
      <c r="WIF693" s="26"/>
      <c r="WIG693" s="26"/>
      <c r="WIH693" s="26"/>
      <c r="WII693" s="26"/>
      <c r="WIJ693" s="26"/>
      <c r="WIK693" s="26"/>
      <c r="WIL693" s="26"/>
      <c r="WIM693" s="26"/>
      <c r="WIN693" s="26"/>
      <c r="WIO693" s="26"/>
      <c r="WIP693" s="26"/>
      <c r="WIQ693" s="26"/>
      <c r="WIR693" s="26"/>
      <c r="WIS693" s="26"/>
      <c r="WIT693" s="26"/>
      <c r="WIU693" s="26"/>
      <c r="WIV693" s="26"/>
      <c r="WIW693" s="26"/>
      <c r="WIX693" s="26"/>
      <c r="WIY693" s="26"/>
      <c r="WIZ693" s="26"/>
      <c r="WJA693" s="26"/>
      <c r="WJB693" s="26"/>
      <c r="WJC693" s="26"/>
      <c r="WJD693" s="26"/>
      <c r="WJE693" s="26"/>
      <c r="WJF693" s="26"/>
      <c r="WJG693" s="26"/>
      <c r="WJH693" s="26"/>
      <c r="WJI693" s="26"/>
      <c r="WJJ693" s="26"/>
      <c r="WJK693" s="26"/>
      <c r="WJL693" s="26"/>
      <c r="WJM693" s="26"/>
      <c r="WJN693" s="26"/>
      <c r="WJO693" s="26"/>
      <c r="WJP693" s="26"/>
      <c r="WJQ693" s="26"/>
      <c r="WJR693" s="26"/>
      <c r="WJS693" s="26"/>
      <c r="WJT693" s="26"/>
      <c r="WJU693" s="26"/>
      <c r="WJV693" s="26"/>
      <c r="WJW693" s="26"/>
      <c r="WJX693" s="26"/>
      <c r="WJY693" s="26"/>
      <c r="WJZ693" s="26"/>
      <c r="WKA693" s="26"/>
      <c r="WKB693" s="26"/>
      <c r="WKC693" s="26"/>
      <c r="WKD693" s="26"/>
      <c r="WKE693" s="26"/>
      <c r="WKF693" s="26"/>
      <c r="WKG693" s="26"/>
      <c r="WKH693" s="26"/>
      <c r="WKI693" s="26"/>
      <c r="WKJ693" s="26"/>
      <c r="WKK693" s="26"/>
      <c r="WKL693" s="26"/>
      <c r="WKM693" s="26"/>
      <c r="WKN693" s="26"/>
      <c r="WKO693" s="26"/>
      <c r="WKP693" s="26"/>
      <c r="WKQ693" s="26"/>
      <c r="WKR693" s="26"/>
      <c r="WKS693" s="26"/>
      <c r="WKT693" s="26"/>
      <c r="WKU693" s="26"/>
      <c r="WKV693" s="26"/>
      <c r="WKW693" s="26"/>
      <c r="WKX693" s="26"/>
      <c r="WKY693" s="26"/>
      <c r="WKZ693" s="26"/>
      <c r="WLA693" s="26"/>
      <c r="WLB693" s="26"/>
      <c r="WLC693" s="26"/>
      <c r="WLD693" s="26"/>
      <c r="WLE693" s="26"/>
      <c r="WLF693" s="26"/>
      <c r="WLG693" s="26"/>
      <c r="WLH693" s="26"/>
      <c r="WLI693" s="26"/>
      <c r="WLJ693" s="26"/>
      <c r="WLK693" s="26"/>
      <c r="WLL693" s="26"/>
      <c r="WLM693" s="26"/>
      <c r="WLN693" s="26"/>
      <c r="WLO693" s="26"/>
      <c r="WLP693" s="26"/>
      <c r="WLQ693" s="26"/>
      <c r="WLR693" s="26"/>
      <c r="WLS693" s="26"/>
      <c r="WLT693" s="26"/>
      <c r="WLU693" s="26"/>
      <c r="WLV693" s="26"/>
      <c r="WLW693" s="26"/>
      <c r="WLX693" s="26"/>
      <c r="WLY693" s="26"/>
      <c r="WLZ693" s="26"/>
      <c r="WMA693" s="26"/>
      <c r="WMB693" s="26"/>
      <c r="WMC693" s="26"/>
      <c r="WMD693" s="26"/>
      <c r="WME693" s="26"/>
      <c r="WMF693" s="26"/>
      <c r="WMG693" s="26"/>
      <c r="WMH693" s="26"/>
      <c r="WMI693" s="26"/>
      <c r="WMJ693" s="26"/>
      <c r="WMK693" s="26"/>
      <c r="WML693" s="26"/>
      <c r="WMM693" s="26"/>
      <c r="WMN693" s="26"/>
      <c r="WMO693" s="26"/>
      <c r="WMP693" s="26"/>
      <c r="WMQ693" s="26"/>
      <c r="WMR693" s="26"/>
      <c r="WMS693" s="26"/>
      <c r="WMT693" s="26"/>
      <c r="WMU693" s="26"/>
      <c r="WMV693" s="26"/>
      <c r="WMW693" s="26"/>
      <c r="WMX693" s="26"/>
      <c r="WMY693" s="26"/>
      <c r="WMZ693" s="26"/>
      <c r="WNA693" s="26"/>
      <c r="WNB693" s="26"/>
      <c r="WNC693" s="26"/>
      <c r="WND693" s="26"/>
      <c r="WNE693" s="26"/>
      <c r="WNF693" s="26"/>
      <c r="WNG693" s="26"/>
      <c r="WNH693" s="26"/>
      <c r="WNI693" s="26"/>
      <c r="WNJ693" s="26"/>
      <c r="WNK693" s="26"/>
      <c r="WNL693" s="26"/>
      <c r="WNM693" s="26"/>
      <c r="WNN693" s="26"/>
      <c r="WNO693" s="26"/>
      <c r="WNP693" s="26"/>
      <c r="WNQ693" s="26"/>
      <c r="WNR693" s="26"/>
      <c r="WNS693" s="26"/>
      <c r="WNT693" s="26"/>
      <c r="WNU693" s="26"/>
      <c r="WNV693" s="26"/>
      <c r="WNW693" s="26"/>
      <c r="WNX693" s="26"/>
      <c r="WNY693" s="26"/>
      <c r="WNZ693" s="26"/>
      <c r="WOA693" s="26"/>
      <c r="WOB693" s="26"/>
      <c r="WOC693" s="26"/>
      <c r="WOD693" s="26"/>
      <c r="WOE693" s="26"/>
      <c r="WOF693" s="26"/>
      <c r="WOG693" s="26"/>
      <c r="WOH693" s="26"/>
      <c r="WOI693" s="26"/>
      <c r="WOJ693" s="26"/>
      <c r="WOK693" s="26"/>
      <c r="WOL693" s="26"/>
      <c r="WOM693" s="26"/>
      <c r="WON693" s="26"/>
      <c r="WOO693" s="26"/>
      <c r="WOP693" s="26"/>
      <c r="WOQ693" s="26"/>
      <c r="WOR693" s="26"/>
      <c r="WOS693" s="26"/>
      <c r="WOT693" s="26"/>
      <c r="WOU693" s="26"/>
      <c r="WOV693" s="26"/>
      <c r="WOW693" s="26"/>
      <c r="WOX693" s="26"/>
      <c r="WOY693" s="26"/>
      <c r="WOZ693" s="26"/>
      <c r="WPA693" s="26"/>
      <c r="WPB693" s="26"/>
      <c r="WPC693" s="26"/>
      <c r="WPD693" s="26"/>
      <c r="WPE693" s="26"/>
      <c r="WPF693" s="26"/>
      <c r="WPG693" s="26"/>
      <c r="WPH693" s="26"/>
      <c r="WPI693" s="26"/>
      <c r="WPJ693" s="26"/>
      <c r="WPK693" s="26"/>
      <c r="WPL693" s="26"/>
      <c r="WPM693" s="26"/>
      <c r="WPN693" s="26"/>
      <c r="WPO693" s="26"/>
      <c r="WPP693" s="26"/>
      <c r="WPQ693" s="26"/>
      <c r="WPR693" s="26"/>
      <c r="WPS693" s="26"/>
      <c r="WPT693" s="26"/>
      <c r="WPU693" s="26"/>
      <c r="WPV693" s="26"/>
      <c r="WPW693" s="26"/>
      <c r="WPX693" s="26"/>
      <c r="WPY693" s="26"/>
      <c r="WPZ693" s="26"/>
      <c r="WQA693" s="26"/>
      <c r="WQB693" s="26"/>
      <c r="WQC693" s="26"/>
      <c r="WQD693" s="26"/>
      <c r="WQE693" s="26"/>
      <c r="WQF693" s="26"/>
      <c r="WQG693" s="26"/>
      <c r="WQH693" s="26"/>
      <c r="WQI693" s="26"/>
      <c r="WQJ693" s="26"/>
      <c r="WQK693" s="26"/>
      <c r="WQL693" s="26"/>
      <c r="WQM693" s="26"/>
      <c r="WQN693" s="26"/>
      <c r="WQO693" s="26"/>
      <c r="WQP693" s="26"/>
      <c r="WQQ693" s="26"/>
      <c r="WQR693" s="26"/>
      <c r="WQS693" s="26"/>
      <c r="WQT693" s="26"/>
      <c r="WQU693" s="26"/>
      <c r="WQV693" s="26"/>
      <c r="WQW693" s="26"/>
      <c r="WQX693" s="26"/>
      <c r="WQY693" s="26"/>
      <c r="WQZ693" s="26"/>
      <c r="WRA693" s="26"/>
      <c r="WRB693" s="26"/>
      <c r="WRC693" s="26"/>
      <c r="WRD693" s="26"/>
      <c r="WRE693" s="26"/>
      <c r="WRF693" s="26"/>
      <c r="WRG693" s="26"/>
      <c r="WRH693" s="26"/>
      <c r="WRI693" s="26"/>
      <c r="WRJ693" s="26"/>
      <c r="WRK693" s="26"/>
      <c r="WRL693" s="26"/>
      <c r="WRM693" s="26"/>
      <c r="WRN693" s="26"/>
      <c r="WRO693" s="26"/>
      <c r="WRP693" s="26"/>
      <c r="WRQ693" s="26"/>
      <c r="WRR693" s="26"/>
      <c r="WRS693" s="26"/>
      <c r="WRT693" s="26"/>
      <c r="WRU693" s="26"/>
      <c r="WRV693" s="26"/>
      <c r="WRW693" s="26"/>
      <c r="WRX693" s="26"/>
      <c r="WRY693" s="26"/>
      <c r="WRZ693" s="26"/>
      <c r="WSA693" s="26"/>
      <c r="WSB693" s="26"/>
      <c r="WSC693" s="26"/>
      <c r="WSD693" s="26"/>
      <c r="WSE693" s="26"/>
      <c r="WSF693" s="26"/>
      <c r="WSG693" s="26"/>
      <c r="WSH693" s="26"/>
      <c r="WSI693" s="26"/>
      <c r="WSJ693" s="26"/>
      <c r="WSK693" s="26"/>
      <c r="WSL693" s="26"/>
      <c r="WSM693" s="26"/>
      <c r="WSN693" s="26"/>
      <c r="WSO693" s="26"/>
      <c r="WSP693" s="26"/>
      <c r="WSQ693" s="26"/>
      <c r="WSR693" s="26"/>
      <c r="WSS693" s="26"/>
      <c r="WST693" s="26"/>
      <c r="WSU693" s="26"/>
      <c r="WSV693" s="26"/>
      <c r="WSW693" s="26"/>
      <c r="WSX693" s="26"/>
      <c r="WSY693" s="26"/>
      <c r="WSZ693" s="26"/>
      <c r="WTA693" s="26"/>
      <c r="WTB693" s="26"/>
      <c r="WTC693" s="26"/>
      <c r="WTD693" s="26"/>
      <c r="WTE693" s="26"/>
      <c r="WTF693" s="26"/>
      <c r="WTG693" s="26"/>
      <c r="WTH693" s="26"/>
      <c r="WTI693" s="26"/>
      <c r="WTJ693" s="26"/>
      <c r="WTK693" s="26"/>
      <c r="WTL693" s="26"/>
      <c r="WTM693" s="26"/>
      <c r="WTN693" s="26"/>
      <c r="WTO693" s="26"/>
      <c r="WTP693" s="26"/>
      <c r="WTQ693" s="26"/>
      <c r="WTR693" s="26"/>
      <c r="WTS693" s="26"/>
      <c r="WTT693" s="26"/>
      <c r="WTU693" s="26"/>
      <c r="WTV693" s="26"/>
      <c r="WTW693" s="26"/>
      <c r="WTX693" s="26"/>
      <c r="WTY693" s="26"/>
      <c r="WTZ693" s="26"/>
      <c r="WUA693" s="26"/>
      <c r="WUB693" s="26"/>
      <c r="WUC693" s="26"/>
      <c r="WUD693" s="26"/>
      <c r="WUE693" s="26"/>
      <c r="WUF693" s="26"/>
      <c r="WUG693" s="26"/>
      <c r="WUH693" s="26"/>
      <c r="WUI693" s="26"/>
      <c r="WUJ693" s="26"/>
      <c r="WUK693" s="26"/>
      <c r="WUL693" s="26"/>
      <c r="WUM693" s="26"/>
      <c r="WUN693" s="26"/>
      <c r="WUO693" s="26"/>
      <c r="WUP693" s="26"/>
      <c r="WUQ693" s="26"/>
      <c r="WUR693" s="26"/>
      <c r="WUS693" s="26"/>
      <c r="WUT693" s="26"/>
      <c r="WUU693" s="26"/>
      <c r="WUV693" s="26"/>
      <c r="WUW693" s="26"/>
      <c r="WUX693" s="26"/>
      <c r="WUY693" s="26"/>
      <c r="WUZ693" s="26"/>
      <c r="WVA693" s="26"/>
      <c r="WVB693" s="26"/>
      <c r="WVC693" s="26"/>
      <c r="WVD693" s="26"/>
      <c r="WVE693" s="26"/>
      <c r="WVF693" s="26"/>
      <c r="WVG693" s="26"/>
      <c r="WVH693" s="26"/>
      <c r="WVI693" s="26"/>
      <c r="WVJ693" s="26"/>
      <c r="WVK693" s="26"/>
      <c r="WVL693" s="26"/>
      <c r="WVM693" s="26"/>
      <c r="WVN693" s="26"/>
      <c r="WVO693" s="26"/>
      <c r="WVP693" s="26"/>
      <c r="WVQ693" s="26"/>
      <c r="WVR693" s="26"/>
      <c r="WVS693" s="26"/>
      <c r="WVT693" s="26"/>
      <c r="WVU693" s="26"/>
      <c r="WVV693" s="26"/>
      <c r="WVW693" s="26"/>
      <c r="WVX693" s="26"/>
      <c r="WVY693" s="26"/>
      <c r="WVZ693" s="26"/>
      <c r="WWA693" s="26"/>
      <c r="WWB693" s="26"/>
      <c r="WWC693" s="26"/>
      <c r="WWD693" s="26"/>
      <c r="WWE693" s="26"/>
      <c r="WWF693" s="26"/>
      <c r="WWG693" s="26"/>
      <c r="WWH693" s="26"/>
      <c r="WWI693" s="26"/>
      <c r="WWJ693" s="26"/>
      <c r="WWK693" s="26"/>
      <c r="WWL693" s="26"/>
      <c r="WWM693" s="26"/>
      <c r="WWN693" s="26"/>
      <c r="WWO693" s="26"/>
      <c r="WWP693" s="26"/>
      <c r="WWQ693" s="26"/>
      <c r="WWR693" s="26"/>
      <c r="WWS693" s="26"/>
      <c r="WWT693" s="26"/>
      <c r="WWU693" s="26"/>
      <c r="WWV693" s="26"/>
      <c r="WWW693" s="26"/>
      <c r="WWX693" s="26"/>
      <c r="WWY693" s="26"/>
      <c r="WWZ693" s="26"/>
      <c r="WXA693" s="26"/>
      <c r="WXB693" s="26"/>
      <c r="WXC693" s="26"/>
      <c r="WXD693" s="26"/>
      <c r="WXE693" s="26"/>
      <c r="WXF693" s="26"/>
      <c r="WXG693" s="26"/>
      <c r="WXH693" s="26"/>
      <c r="WXI693" s="26"/>
      <c r="WXJ693" s="26"/>
      <c r="WXK693" s="26"/>
      <c r="WXL693" s="26"/>
      <c r="WXM693" s="26"/>
      <c r="WXN693" s="26"/>
      <c r="WXO693" s="26"/>
      <c r="WXP693" s="26"/>
      <c r="WXQ693" s="26"/>
      <c r="WXR693" s="26"/>
      <c r="WXS693" s="26"/>
      <c r="WXT693" s="26"/>
      <c r="WXU693" s="26"/>
      <c r="WXV693" s="26"/>
      <c r="WXW693" s="26"/>
      <c r="WXX693" s="26"/>
      <c r="WXY693" s="26"/>
      <c r="WXZ693" s="26"/>
      <c r="WYA693" s="26"/>
      <c r="WYB693" s="26"/>
      <c r="WYC693" s="26"/>
      <c r="WYD693" s="26"/>
      <c r="WYE693" s="26"/>
      <c r="WYF693" s="26"/>
      <c r="WYG693" s="26"/>
      <c r="WYH693" s="26"/>
      <c r="WYI693" s="26"/>
      <c r="WYJ693" s="26"/>
      <c r="WYK693" s="26"/>
      <c r="WYL693" s="26"/>
      <c r="WYM693" s="26"/>
      <c r="WYN693" s="26"/>
      <c r="WYO693" s="26"/>
      <c r="WYP693" s="26"/>
      <c r="WYQ693" s="26"/>
      <c r="WYR693" s="26"/>
      <c r="WYS693" s="26"/>
      <c r="WYT693" s="26"/>
      <c r="WYU693" s="26"/>
      <c r="WYV693" s="26"/>
      <c r="WYW693" s="26"/>
      <c r="WYX693" s="26"/>
      <c r="WYY693" s="26"/>
      <c r="WYZ693" s="26"/>
      <c r="WZA693" s="26"/>
      <c r="WZB693" s="26"/>
      <c r="WZC693" s="26"/>
      <c r="WZD693" s="26"/>
      <c r="WZE693" s="26"/>
      <c r="WZF693" s="26"/>
      <c r="WZG693" s="26"/>
      <c r="WZH693" s="26"/>
      <c r="WZI693" s="26"/>
      <c r="WZJ693" s="26"/>
      <c r="WZK693" s="26"/>
      <c r="WZL693" s="26"/>
      <c r="WZM693" s="26"/>
      <c r="WZN693" s="26"/>
      <c r="WZO693" s="26"/>
      <c r="WZP693" s="26"/>
      <c r="WZQ693" s="26"/>
      <c r="WZR693" s="26"/>
      <c r="WZS693" s="26"/>
      <c r="WZT693" s="26"/>
      <c r="WZU693" s="26"/>
      <c r="WZV693" s="26"/>
      <c r="WZW693" s="26"/>
      <c r="WZX693" s="26"/>
      <c r="WZY693" s="26"/>
      <c r="WZZ693" s="26"/>
      <c r="XAA693" s="26"/>
      <c r="XAB693" s="26"/>
      <c r="XAC693" s="26"/>
      <c r="XAD693" s="26"/>
      <c r="XAE693" s="26"/>
      <c r="XAF693" s="26"/>
      <c r="XAG693" s="26"/>
      <c r="XAH693" s="26"/>
      <c r="XAI693" s="26"/>
      <c r="XAJ693" s="26"/>
      <c r="XAK693" s="26"/>
      <c r="XAL693" s="26"/>
      <c r="XAM693" s="26"/>
      <c r="XAN693" s="26"/>
      <c r="XAO693" s="26"/>
      <c r="XAP693" s="26"/>
      <c r="XAQ693" s="26"/>
      <c r="XAR693" s="26"/>
      <c r="XAS693" s="26"/>
      <c r="XAT693" s="26"/>
      <c r="XAU693" s="26"/>
      <c r="XAV693" s="26"/>
      <c r="XAW693" s="26"/>
      <c r="XAX693" s="26"/>
      <c r="XAY693" s="26"/>
      <c r="XAZ693" s="26"/>
      <c r="XBA693" s="26"/>
      <c r="XBB693" s="26"/>
      <c r="XBC693" s="26"/>
      <c r="XBD693" s="26"/>
      <c r="XBE693" s="26"/>
      <c r="XBF693" s="26"/>
      <c r="XBG693" s="26"/>
      <c r="XBH693" s="26"/>
      <c r="XBI693" s="26"/>
      <c r="XBJ693" s="26"/>
      <c r="XBK693" s="26"/>
      <c r="XBL693" s="26"/>
      <c r="XBM693" s="26"/>
      <c r="XBN693" s="26"/>
      <c r="XBO693" s="26"/>
      <c r="XBP693" s="26"/>
      <c r="XBQ693" s="26"/>
      <c r="XBR693" s="26"/>
      <c r="XBS693" s="26"/>
      <c r="XBT693" s="4"/>
      <c r="XBU693" s="4"/>
      <c r="XBV693" s="4"/>
      <c r="XBW693" s="4"/>
      <c r="XBX693" s="4"/>
      <c r="XBY693" s="4"/>
      <c r="XBZ693" s="4"/>
      <c r="XCA693" s="4"/>
      <c r="XCB693" s="4"/>
      <c r="XCC693" s="4"/>
    </row>
    <row r="694" spans="1:16305" s="10" customFormat="1" ht="15" customHeight="1">
      <c r="A694" s="5" t="s">
        <v>3460</v>
      </c>
      <c r="B694" s="5" t="s">
        <v>3461</v>
      </c>
      <c r="C694" s="6" t="s">
        <v>17</v>
      </c>
      <c r="D694" s="19" t="s">
        <v>189</v>
      </c>
      <c r="E694" s="5" t="s">
        <v>3462</v>
      </c>
      <c r="F694" s="5" t="s">
        <v>3463</v>
      </c>
      <c r="G694" s="7">
        <v>49</v>
      </c>
      <c r="H694" s="5" t="s">
        <v>3464</v>
      </c>
      <c r="I694" s="4"/>
      <c r="J694" s="4"/>
      <c r="K694" s="4"/>
      <c r="L694" s="4"/>
      <c r="M694" s="4"/>
      <c r="N694" s="4"/>
      <c r="O694" s="4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SQ694" s="26"/>
      <c r="SR694" s="26"/>
      <c r="SS694" s="26"/>
      <c r="ST694" s="26"/>
      <c r="SU694" s="26"/>
      <c r="SV694" s="26"/>
      <c r="SW694" s="26"/>
      <c r="SX694" s="26"/>
      <c r="SY694" s="26"/>
      <c r="SZ694" s="26"/>
      <c r="TA694" s="26"/>
      <c r="TB694" s="26"/>
      <c r="TC694" s="26"/>
      <c r="TD694" s="26"/>
      <c r="TE694" s="26"/>
      <c r="TF694" s="26"/>
      <c r="TG694" s="26"/>
      <c r="TH694" s="26"/>
      <c r="TI694" s="26"/>
      <c r="TJ694" s="26"/>
      <c r="TK694" s="26"/>
      <c r="TL694" s="26"/>
      <c r="TM694" s="26"/>
      <c r="TN694" s="26"/>
      <c r="TO694" s="26"/>
      <c r="TP694" s="26"/>
      <c r="TQ694" s="26"/>
      <c r="TR694" s="26"/>
      <c r="TS694" s="26"/>
      <c r="TT694" s="26"/>
      <c r="TU694" s="26"/>
      <c r="TV694" s="26"/>
      <c r="TW694" s="26"/>
      <c r="TX694" s="26"/>
      <c r="TY694" s="26"/>
      <c r="TZ694" s="26"/>
      <c r="UA694" s="26"/>
      <c r="UB694" s="26"/>
      <c r="UC694" s="26"/>
      <c r="UD694" s="26"/>
      <c r="UE694" s="26"/>
      <c r="UF694" s="26"/>
      <c r="UG694" s="26"/>
      <c r="UH694" s="26"/>
      <c r="UI694" s="26"/>
      <c r="UJ694" s="26"/>
      <c r="UK694" s="26"/>
      <c r="UL694" s="26"/>
      <c r="UM694" s="26"/>
      <c r="UN694" s="26"/>
      <c r="UO694" s="26"/>
      <c r="UP694" s="26"/>
      <c r="UQ694" s="26"/>
      <c r="UR694" s="26"/>
      <c r="US694" s="26"/>
      <c r="UT694" s="26"/>
      <c r="UU694" s="26"/>
      <c r="UV694" s="26"/>
      <c r="UW694" s="26"/>
      <c r="UX694" s="26"/>
      <c r="UY694" s="26"/>
      <c r="UZ694" s="26"/>
      <c r="VA694" s="26"/>
      <c r="VB694" s="26"/>
      <c r="VC694" s="26"/>
      <c r="VD694" s="26"/>
      <c r="VE694" s="26"/>
      <c r="VF694" s="26"/>
      <c r="VG694" s="26"/>
      <c r="VH694" s="26"/>
      <c r="VI694" s="26"/>
      <c r="VJ694" s="26"/>
      <c r="VK694" s="26"/>
      <c r="VL694" s="26"/>
      <c r="VM694" s="26"/>
      <c r="VN694" s="26"/>
      <c r="VO694" s="26"/>
      <c r="VP694" s="26"/>
      <c r="VQ694" s="26"/>
      <c r="VR694" s="26"/>
      <c r="VS694" s="26"/>
      <c r="VT694" s="26"/>
      <c r="VU694" s="26"/>
      <c r="VV694" s="26"/>
      <c r="VW694" s="26"/>
      <c r="VX694" s="26"/>
      <c r="VY694" s="26"/>
      <c r="VZ694" s="26"/>
      <c r="WA694" s="26"/>
      <c r="WB694" s="26"/>
      <c r="WC694" s="26"/>
      <c r="WD694" s="26"/>
      <c r="WE694" s="26"/>
      <c r="WF694" s="26"/>
      <c r="WG694" s="26"/>
      <c r="WH694" s="26"/>
      <c r="WI694" s="26"/>
      <c r="WJ694" s="26"/>
      <c r="WK694" s="26"/>
      <c r="WL694" s="26"/>
      <c r="WM694" s="26"/>
      <c r="WN694" s="26"/>
      <c r="WO694" s="26"/>
      <c r="WP694" s="26"/>
      <c r="WQ694" s="26"/>
      <c r="WR694" s="26"/>
      <c r="WS694" s="26"/>
      <c r="WT694" s="26"/>
      <c r="WU694" s="26"/>
      <c r="WV694" s="26"/>
      <c r="WW694" s="26"/>
      <c r="WX694" s="26"/>
      <c r="WY694" s="26"/>
      <c r="WZ694" s="26"/>
      <c r="XA694" s="26"/>
      <c r="XB694" s="26"/>
      <c r="XC694" s="26"/>
      <c r="XD694" s="26"/>
      <c r="XE694" s="26"/>
      <c r="XF694" s="26"/>
      <c r="XG694" s="26"/>
      <c r="XH694" s="26"/>
      <c r="XI694" s="26"/>
      <c r="XJ694" s="26"/>
      <c r="XK694" s="26"/>
      <c r="XL694" s="26"/>
      <c r="XM694" s="26"/>
      <c r="XN694" s="26"/>
      <c r="XO694" s="26"/>
      <c r="XP694" s="26"/>
      <c r="XQ694" s="26"/>
      <c r="XR694" s="26"/>
      <c r="XS694" s="26"/>
      <c r="XT694" s="26"/>
      <c r="XU694" s="26"/>
      <c r="XV694" s="26"/>
      <c r="XW694" s="26"/>
      <c r="XX694" s="26"/>
      <c r="XY694" s="26"/>
      <c r="XZ694" s="26"/>
      <c r="YA694" s="26"/>
      <c r="YB694" s="26"/>
      <c r="YC694" s="26"/>
      <c r="YD694" s="26"/>
      <c r="YE694" s="26"/>
      <c r="YF694" s="26"/>
      <c r="YG694" s="26"/>
      <c r="YH694" s="26"/>
      <c r="YI694" s="26"/>
      <c r="YJ694" s="26"/>
      <c r="YK694" s="26"/>
      <c r="YL694" s="26"/>
      <c r="YM694" s="26"/>
      <c r="YN694" s="26"/>
      <c r="YO694" s="26"/>
      <c r="YP694" s="26"/>
      <c r="YQ694" s="26"/>
      <c r="YR694" s="26"/>
      <c r="YS694" s="26"/>
      <c r="YT694" s="26"/>
      <c r="YU694" s="26"/>
      <c r="YV694" s="26"/>
      <c r="YW694" s="26"/>
      <c r="YX694" s="26"/>
      <c r="YY694" s="26"/>
      <c r="YZ694" s="26"/>
      <c r="ZA694" s="26"/>
      <c r="ZB694" s="26"/>
      <c r="ZC694" s="26"/>
      <c r="ZD694" s="26"/>
      <c r="ZE694" s="26"/>
      <c r="ZF694" s="26"/>
      <c r="ZG694" s="26"/>
      <c r="ZH694" s="26"/>
      <c r="ZI694" s="26"/>
      <c r="ZJ694" s="26"/>
      <c r="ZK694" s="26"/>
      <c r="ZL694" s="26"/>
      <c r="ZM694" s="26"/>
      <c r="ZN694" s="26"/>
      <c r="ZO694" s="26"/>
      <c r="ZP694" s="26"/>
      <c r="ZQ694" s="26"/>
      <c r="ZR694" s="26"/>
      <c r="ZS694" s="26"/>
      <c r="ZT694" s="26"/>
      <c r="ZU694" s="26"/>
      <c r="ZV694" s="26"/>
      <c r="ZW694" s="26"/>
      <c r="ZX694" s="26"/>
      <c r="ZY694" s="26"/>
      <c r="ZZ694" s="26"/>
      <c r="AAA694" s="26"/>
      <c r="AAB694" s="26"/>
      <c r="AAC694" s="26"/>
      <c r="AAD694" s="26"/>
      <c r="AAE694" s="26"/>
      <c r="AAF694" s="26"/>
      <c r="AAG694" s="26"/>
      <c r="AAH694" s="26"/>
      <c r="AAI694" s="26"/>
      <c r="AAJ694" s="26"/>
      <c r="AAK694" s="26"/>
      <c r="AAL694" s="26"/>
      <c r="AAM694" s="26"/>
      <c r="AAN694" s="26"/>
      <c r="AAO694" s="26"/>
      <c r="AAP694" s="26"/>
      <c r="AAQ694" s="26"/>
      <c r="AAR694" s="26"/>
      <c r="AAS694" s="26"/>
      <c r="AAT694" s="26"/>
      <c r="AAU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  <c r="AGP694" s="26"/>
      <c r="AGQ694" s="26"/>
      <c r="AGR694" s="26"/>
      <c r="AGS694" s="26"/>
      <c r="AGT694" s="26"/>
      <c r="AGU694" s="26"/>
      <c r="AGV694" s="26"/>
      <c r="AGW694" s="26"/>
      <c r="AGX694" s="26"/>
      <c r="AGY694" s="26"/>
      <c r="AGZ694" s="26"/>
      <c r="AHA694" s="26"/>
      <c r="AHB694" s="26"/>
      <c r="AHC694" s="26"/>
      <c r="AHD694" s="26"/>
      <c r="AHE694" s="26"/>
      <c r="AHF694" s="26"/>
      <c r="AHG694" s="26"/>
      <c r="AHH694" s="26"/>
      <c r="AHI694" s="26"/>
      <c r="AHJ694" s="26"/>
      <c r="AHK694" s="26"/>
      <c r="AHL694" s="26"/>
      <c r="AHM694" s="26"/>
      <c r="AHN694" s="26"/>
      <c r="AHO694" s="26"/>
      <c r="AHP694" s="26"/>
      <c r="AHQ694" s="26"/>
      <c r="AHR694" s="26"/>
      <c r="AHS694" s="26"/>
      <c r="AHT694" s="26"/>
      <c r="AHU694" s="26"/>
      <c r="AHV694" s="26"/>
      <c r="AHW694" s="26"/>
      <c r="AHX694" s="26"/>
      <c r="AHY694" s="26"/>
      <c r="AHZ694" s="26"/>
      <c r="AIA694" s="26"/>
      <c r="AIB694" s="26"/>
      <c r="AIC694" s="26"/>
      <c r="AID694" s="26"/>
      <c r="AIE694" s="26"/>
      <c r="AIF694" s="26"/>
      <c r="AIG694" s="26"/>
      <c r="AIH694" s="26"/>
      <c r="AII694" s="26"/>
      <c r="AIJ694" s="26"/>
      <c r="AIK694" s="26"/>
      <c r="AIL694" s="26"/>
      <c r="AIM694" s="26"/>
      <c r="AIN694" s="26"/>
      <c r="AIO694" s="26"/>
      <c r="AIP694" s="26"/>
      <c r="AIQ694" s="26"/>
      <c r="AIR694" s="26"/>
      <c r="AIS694" s="26"/>
      <c r="AIT694" s="26"/>
      <c r="AIU694" s="26"/>
      <c r="AIV694" s="26"/>
      <c r="AIW694" s="26"/>
      <c r="AIX694" s="26"/>
      <c r="AIY694" s="26"/>
      <c r="AIZ694" s="26"/>
      <c r="AJA694" s="26"/>
      <c r="AJB694" s="26"/>
      <c r="AJC694" s="26"/>
      <c r="AJD694" s="26"/>
      <c r="AJE694" s="26"/>
      <c r="AJF694" s="26"/>
      <c r="AJG694" s="26"/>
      <c r="AJH694" s="26"/>
      <c r="AJI694" s="26"/>
      <c r="AJJ694" s="26"/>
      <c r="AJK694" s="26"/>
      <c r="AJL694" s="26"/>
      <c r="AJM694" s="26"/>
      <c r="AJN694" s="26"/>
      <c r="AJO694" s="26"/>
      <c r="AJP694" s="26"/>
      <c r="AJQ694" s="26"/>
      <c r="AJR694" s="26"/>
      <c r="AJS694" s="26"/>
      <c r="AJT694" s="26"/>
      <c r="AJU694" s="26"/>
      <c r="AJV694" s="26"/>
      <c r="AJW694" s="26"/>
      <c r="AJX694" s="26"/>
      <c r="AJY694" s="26"/>
      <c r="AJZ694" s="26"/>
      <c r="AKA694" s="26"/>
      <c r="AKB694" s="26"/>
      <c r="AKC694" s="26"/>
      <c r="AKD694" s="26"/>
      <c r="AKE694" s="26"/>
      <c r="AKF694" s="26"/>
      <c r="AKG694" s="26"/>
      <c r="AKH694" s="26"/>
      <c r="AKI694" s="26"/>
      <c r="AKJ694" s="26"/>
      <c r="AKK694" s="26"/>
      <c r="AKL694" s="26"/>
      <c r="AKM694" s="26"/>
      <c r="AKN694" s="26"/>
      <c r="AKO694" s="26"/>
      <c r="AKP694" s="26"/>
      <c r="AKQ694" s="26"/>
      <c r="AKR694" s="26"/>
      <c r="AKS694" s="26"/>
      <c r="AKT694" s="26"/>
      <c r="AKU694" s="26"/>
      <c r="AKV694" s="26"/>
      <c r="AKW694" s="26"/>
      <c r="AKX694" s="26"/>
      <c r="AKY694" s="26"/>
      <c r="AKZ694" s="26"/>
      <c r="ALA694" s="26"/>
      <c r="ALB694" s="26"/>
      <c r="ALC694" s="26"/>
      <c r="ALD694" s="26"/>
      <c r="ALE694" s="26"/>
      <c r="ALF694" s="26"/>
      <c r="ALG694" s="26"/>
      <c r="ALH694" s="26"/>
      <c r="ALI694" s="26"/>
      <c r="ALJ694" s="26"/>
      <c r="ALK694" s="26"/>
      <c r="ALL694" s="26"/>
      <c r="ALM694" s="26"/>
      <c r="ALN694" s="26"/>
      <c r="ALO694" s="26"/>
      <c r="ALP694" s="26"/>
      <c r="ALQ694" s="26"/>
      <c r="ALR694" s="26"/>
      <c r="ALS694" s="26"/>
      <c r="ALT694" s="26"/>
      <c r="ALU694" s="26"/>
      <c r="ALV694" s="26"/>
      <c r="ALW694" s="26"/>
      <c r="ALX694" s="26"/>
      <c r="ALY694" s="26"/>
      <c r="ALZ694" s="26"/>
      <c r="AMA694" s="26"/>
      <c r="AMB694" s="26"/>
      <c r="AMC694" s="26"/>
      <c r="AMD694" s="26"/>
      <c r="AME694" s="26"/>
      <c r="AMF694" s="26"/>
      <c r="AMG694" s="26"/>
      <c r="AMH694" s="26"/>
      <c r="AMI694" s="26"/>
      <c r="AMJ694" s="26"/>
      <c r="AMK694" s="26"/>
      <c r="AML694" s="26"/>
      <c r="AMM694" s="26"/>
      <c r="AMN694" s="26"/>
      <c r="AMO694" s="26"/>
      <c r="AMP694" s="26"/>
      <c r="AMQ694" s="26"/>
      <c r="AMR694" s="26"/>
      <c r="AMS694" s="26"/>
      <c r="AMT694" s="26"/>
      <c r="AMU694" s="26"/>
      <c r="AMV694" s="26"/>
      <c r="AMW694" s="26"/>
      <c r="AMX694" s="26"/>
      <c r="AMY694" s="26"/>
      <c r="AMZ694" s="26"/>
      <c r="ANA694" s="26"/>
      <c r="ANB694" s="26"/>
      <c r="ANC694" s="26"/>
      <c r="AND694" s="26"/>
      <c r="ANE694" s="26"/>
      <c r="ANF694" s="26"/>
      <c r="ANG694" s="26"/>
      <c r="ANH694" s="26"/>
      <c r="ANI694" s="26"/>
      <c r="ANJ694" s="26"/>
      <c r="ANK694" s="26"/>
      <c r="ANL694" s="26"/>
      <c r="ANM694" s="26"/>
      <c r="ANN694" s="26"/>
      <c r="ANO694" s="26"/>
      <c r="ANP694" s="26"/>
      <c r="ANQ694" s="26"/>
      <c r="ANR694" s="26"/>
      <c r="ANS694" s="26"/>
      <c r="ANT694" s="26"/>
      <c r="ANU694" s="26"/>
      <c r="ANV694" s="26"/>
      <c r="ANW694" s="26"/>
      <c r="ANX694" s="26"/>
      <c r="ANY694" s="26"/>
      <c r="ANZ694" s="26"/>
      <c r="AOA694" s="26"/>
      <c r="AOB694" s="26"/>
      <c r="AOC694" s="26"/>
      <c r="AOD694" s="26"/>
      <c r="AOE694" s="26"/>
      <c r="AOF694" s="26"/>
      <c r="AOG694" s="26"/>
      <c r="AOH694" s="26"/>
      <c r="AOI694" s="26"/>
      <c r="AOJ694" s="26"/>
      <c r="AOK694" s="26"/>
      <c r="AOL694" s="26"/>
      <c r="AOM694" s="26"/>
      <c r="AON694" s="26"/>
      <c r="AOO694" s="26"/>
      <c r="AOP694" s="26"/>
      <c r="AOQ694" s="26"/>
      <c r="AOR694" s="26"/>
      <c r="AOS694" s="26"/>
      <c r="AOT694" s="26"/>
      <c r="AOU694" s="26"/>
      <c r="AOV694" s="26"/>
      <c r="AOW694" s="26"/>
      <c r="AOX694" s="26"/>
      <c r="AOY694" s="26"/>
      <c r="AOZ694" s="26"/>
      <c r="APA694" s="26"/>
      <c r="APB694" s="26"/>
      <c r="APC694" s="26"/>
      <c r="APD694" s="26"/>
      <c r="APE694" s="26"/>
      <c r="APF694" s="26"/>
      <c r="APG694" s="26"/>
      <c r="APH694" s="26"/>
      <c r="API694" s="26"/>
      <c r="APJ694" s="26"/>
      <c r="APK694" s="26"/>
      <c r="APL694" s="26"/>
      <c r="APM694" s="26"/>
      <c r="APN694" s="26"/>
      <c r="APO694" s="26"/>
      <c r="APP694" s="26"/>
      <c r="APQ694" s="26"/>
      <c r="APR694" s="26"/>
      <c r="APS694" s="26"/>
      <c r="APT694" s="26"/>
      <c r="APU694" s="26"/>
      <c r="APV694" s="26"/>
      <c r="APW694" s="26"/>
      <c r="APX694" s="26"/>
      <c r="APY694" s="26"/>
      <c r="APZ694" s="26"/>
      <c r="AQA694" s="26"/>
      <c r="AQB694" s="26"/>
      <c r="AQC694" s="26"/>
      <c r="AQD694" s="26"/>
      <c r="AQE694" s="26"/>
      <c r="AQF694" s="26"/>
      <c r="AQG694" s="26"/>
      <c r="AQH694" s="26"/>
      <c r="AQI694" s="26"/>
      <c r="AQJ694" s="26"/>
      <c r="AQK694" s="26"/>
      <c r="AQL694" s="26"/>
      <c r="AQM694" s="26"/>
      <c r="AQN694" s="26"/>
      <c r="AQO694" s="26"/>
      <c r="AQP694" s="26"/>
      <c r="AQQ694" s="26"/>
      <c r="AQR694" s="26"/>
      <c r="AQS694" s="26"/>
      <c r="AQT694" s="26"/>
      <c r="AQU694" s="26"/>
      <c r="AQV694" s="26"/>
      <c r="AQW694" s="26"/>
      <c r="AQX694" s="26"/>
      <c r="AQY694" s="26"/>
      <c r="AQZ694" s="26"/>
      <c r="ARA694" s="26"/>
      <c r="ARB694" s="26"/>
      <c r="ARC694" s="26"/>
      <c r="ARD694" s="26"/>
      <c r="ARE694" s="26"/>
      <c r="ARF694" s="26"/>
      <c r="ARG694" s="26"/>
      <c r="ARH694" s="26"/>
      <c r="ARI694" s="26"/>
      <c r="ARJ694" s="26"/>
      <c r="ARK694" s="26"/>
      <c r="ARL694" s="26"/>
      <c r="ARM694" s="26"/>
      <c r="ARN694" s="26"/>
      <c r="ARO694" s="26"/>
      <c r="ARP694" s="26"/>
      <c r="ARQ694" s="26"/>
      <c r="ARR694" s="26"/>
      <c r="ARS694" s="26"/>
      <c r="ART694" s="26"/>
      <c r="ARU694" s="26"/>
      <c r="ARV694" s="26"/>
      <c r="ARW694" s="26"/>
      <c r="ARX694" s="26"/>
      <c r="ARY694" s="26"/>
      <c r="ARZ694" s="26"/>
      <c r="ASA694" s="26"/>
      <c r="ASB694" s="26"/>
      <c r="ASC694" s="26"/>
      <c r="ASD694" s="26"/>
      <c r="ASE694" s="26"/>
      <c r="ASF694" s="26"/>
      <c r="ASG694" s="26"/>
      <c r="ASH694" s="26"/>
      <c r="ASI694" s="26"/>
      <c r="ASJ694" s="26"/>
      <c r="ASK694" s="26"/>
      <c r="ASL694" s="26"/>
      <c r="ASM694" s="26"/>
      <c r="ASN694" s="26"/>
      <c r="ASO694" s="26"/>
      <c r="ASP694" s="26"/>
      <c r="ASQ694" s="26"/>
      <c r="ASR694" s="26"/>
      <c r="ASS694" s="26"/>
      <c r="AST694" s="26"/>
      <c r="ASU694" s="26"/>
      <c r="ASV694" s="26"/>
      <c r="ASW694" s="26"/>
      <c r="ASX694" s="26"/>
      <c r="ASY694" s="26"/>
      <c r="ASZ694" s="26"/>
      <c r="ATA694" s="26"/>
      <c r="ATB694" s="26"/>
      <c r="ATC694" s="26"/>
      <c r="ATD694" s="26"/>
      <c r="ATE694" s="26"/>
      <c r="ATF694" s="26"/>
      <c r="ATG694" s="26"/>
      <c r="ATH694" s="26"/>
      <c r="ATI694" s="26"/>
      <c r="ATJ694" s="26"/>
      <c r="ATK694" s="26"/>
      <c r="ATL694" s="26"/>
      <c r="ATM694" s="26"/>
      <c r="ATN694" s="26"/>
      <c r="ATO694" s="26"/>
      <c r="ATP694" s="26"/>
      <c r="ATQ694" s="26"/>
      <c r="ATR694" s="26"/>
      <c r="ATS694" s="26"/>
      <c r="ATT694" s="26"/>
      <c r="ATU694" s="26"/>
      <c r="ATV694" s="26"/>
      <c r="ATW694" s="26"/>
      <c r="ATX694" s="26"/>
      <c r="ATY694" s="26"/>
      <c r="ATZ694" s="26"/>
      <c r="AUA694" s="26"/>
      <c r="AUB694" s="26"/>
      <c r="AUC694" s="26"/>
      <c r="AUD694" s="26"/>
      <c r="AUE694" s="26"/>
      <c r="AUF694" s="26"/>
      <c r="AUG694" s="26"/>
      <c r="AUH694" s="26"/>
      <c r="AUI694" s="26"/>
      <c r="AUJ694" s="26"/>
      <c r="AUK694" s="26"/>
      <c r="AUL694" s="26"/>
      <c r="AUM694" s="26"/>
      <c r="AUN694" s="26"/>
      <c r="AUO694" s="26"/>
      <c r="AUP694" s="26"/>
      <c r="AUQ694" s="26"/>
      <c r="AUR694" s="26"/>
      <c r="AUS694" s="26"/>
      <c r="AUT694" s="26"/>
      <c r="AUU694" s="26"/>
      <c r="AUV694" s="26"/>
      <c r="AUW694" s="26"/>
      <c r="AUX694" s="26"/>
      <c r="AUY694" s="26"/>
      <c r="AUZ694" s="26"/>
      <c r="AVA694" s="26"/>
      <c r="AVB694" s="26"/>
      <c r="AVC694" s="26"/>
      <c r="AVD694" s="26"/>
      <c r="AVE694" s="26"/>
      <c r="AVF694" s="26"/>
      <c r="AVG694" s="26"/>
      <c r="AVH694" s="26"/>
      <c r="AVI694" s="26"/>
      <c r="AVJ694" s="26"/>
      <c r="AVK694" s="26"/>
      <c r="AVL694" s="26"/>
      <c r="AVM694" s="26"/>
      <c r="AVN694" s="26"/>
      <c r="AVO694" s="26"/>
      <c r="AVP694" s="26"/>
      <c r="AVQ694" s="26"/>
      <c r="AVR694" s="26"/>
      <c r="AVS694" s="26"/>
      <c r="AVT694" s="26"/>
      <c r="AVU694" s="26"/>
      <c r="AVV694" s="26"/>
      <c r="AVW694" s="26"/>
      <c r="AVX694" s="26"/>
      <c r="AVY694" s="26"/>
      <c r="AVZ694" s="26"/>
      <c r="AWA694" s="26"/>
      <c r="AWB694" s="26"/>
      <c r="AWC694" s="26"/>
      <c r="AWD694" s="26"/>
      <c r="AWE694" s="26"/>
      <c r="AWF694" s="26"/>
      <c r="AWG694" s="26"/>
      <c r="AWH694" s="26"/>
      <c r="AWI694" s="26"/>
      <c r="AWJ694" s="26"/>
      <c r="AWK694" s="26"/>
      <c r="AWL694" s="26"/>
      <c r="AWM694" s="26"/>
      <c r="AWN694" s="26"/>
      <c r="AWO694" s="26"/>
      <c r="AWP694" s="26"/>
      <c r="AWQ694" s="26"/>
      <c r="AWR694" s="26"/>
      <c r="AWS694" s="26"/>
      <c r="AWT694" s="26"/>
      <c r="AWU694" s="26"/>
      <c r="AWV694" s="26"/>
      <c r="AWW694" s="26"/>
      <c r="AWX694" s="26"/>
      <c r="AWY694" s="26"/>
      <c r="AWZ694" s="26"/>
      <c r="AXA694" s="26"/>
      <c r="AXB694" s="26"/>
      <c r="AXC694" s="26"/>
      <c r="AXD694" s="26"/>
      <c r="AXE694" s="26"/>
      <c r="AXF694" s="26"/>
      <c r="AXG694" s="26"/>
      <c r="AXH694" s="26"/>
      <c r="AXI694" s="26"/>
      <c r="AXJ694" s="26"/>
      <c r="AXK694" s="26"/>
      <c r="AXL694" s="26"/>
      <c r="AXM694" s="26"/>
      <c r="AXN694" s="26"/>
      <c r="AXO694" s="26"/>
      <c r="AXP694" s="26"/>
      <c r="AXQ694" s="26"/>
      <c r="AXR694" s="26"/>
      <c r="AXS694" s="26"/>
      <c r="AXT694" s="26"/>
      <c r="AXU694" s="26"/>
      <c r="AXV694" s="26"/>
      <c r="AXW694" s="26"/>
      <c r="AXX694" s="26"/>
      <c r="AXY694" s="26"/>
      <c r="AXZ694" s="26"/>
      <c r="AYA694" s="26"/>
      <c r="AYB694" s="26"/>
      <c r="AYC694" s="26"/>
      <c r="AYD694" s="26"/>
      <c r="AYE694" s="26"/>
      <c r="AYF694" s="26"/>
      <c r="AYG694" s="26"/>
      <c r="AYH694" s="26"/>
      <c r="AYI694" s="26"/>
      <c r="AYJ694" s="26"/>
      <c r="AYK694" s="26"/>
      <c r="AYL694" s="26"/>
      <c r="AYM694" s="26"/>
      <c r="AYN694" s="26"/>
      <c r="AYO694" s="26"/>
      <c r="AYP694" s="26"/>
      <c r="AYQ694" s="26"/>
      <c r="AYR694" s="26"/>
      <c r="AYS694" s="26"/>
      <c r="AYT694" s="26"/>
      <c r="AYU694" s="26"/>
      <c r="AYV694" s="26"/>
      <c r="AYW694" s="26"/>
      <c r="AYX694" s="26"/>
      <c r="AYY694" s="26"/>
      <c r="AYZ694" s="26"/>
      <c r="AZA694" s="26"/>
      <c r="AZB694" s="26"/>
      <c r="AZC694" s="26"/>
      <c r="AZD694" s="26"/>
      <c r="AZE694" s="26"/>
      <c r="AZF694" s="26"/>
      <c r="AZG694" s="26"/>
      <c r="AZH694" s="26"/>
      <c r="AZI694" s="26"/>
      <c r="AZJ694" s="26"/>
      <c r="AZK694" s="26"/>
      <c r="AZL694" s="26"/>
      <c r="AZM694" s="26"/>
      <c r="AZN694" s="26"/>
      <c r="AZO694" s="26"/>
      <c r="AZP694" s="26"/>
      <c r="AZQ694" s="26"/>
      <c r="AZR694" s="26"/>
      <c r="AZS694" s="26"/>
      <c r="AZT694" s="26"/>
      <c r="AZU694" s="26"/>
      <c r="AZV694" s="26"/>
      <c r="AZW694" s="26"/>
      <c r="AZX694" s="26"/>
      <c r="AZY694" s="26"/>
      <c r="AZZ694" s="26"/>
      <c r="BAA694" s="26"/>
      <c r="BAB694" s="26"/>
      <c r="BAC694" s="26"/>
      <c r="BAD694" s="26"/>
      <c r="BAE694" s="26"/>
      <c r="BAF694" s="26"/>
      <c r="BAG694" s="26"/>
      <c r="BAH694" s="26"/>
      <c r="BAI694" s="26"/>
      <c r="BAJ694" s="26"/>
      <c r="BAK694" s="26"/>
      <c r="BAL694" s="26"/>
      <c r="BAM694" s="26"/>
      <c r="BAN694" s="26"/>
      <c r="BAO694" s="26"/>
      <c r="BAP694" s="26"/>
      <c r="BAQ694" s="26"/>
      <c r="BAR694" s="26"/>
      <c r="BAS694" s="26"/>
      <c r="BAT694" s="26"/>
      <c r="BAU694" s="26"/>
      <c r="BAV694" s="26"/>
      <c r="BAW694" s="26"/>
      <c r="BAX694" s="26"/>
      <c r="BAY694" s="26"/>
      <c r="BAZ694" s="26"/>
      <c r="BBA694" s="26"/>
      <c r="BBB694" s="26"/>
      <c r="BBC694" s="26"/>
      <c r="BBD694" s="26"/>
      <c r="BBE694" s="26"/>
      <c r="BBF694" s="26"/>
      <c r="BBG694" s="26"/>
      <c r="BBH694" s="26"/>
      <c r="BBI694" s="26"/>
      <c r="BBJ694" s="26"/>
      <c r="BBK694" s="26"/>
      <c r="BBL694" s="26"/>
      <c r="BBM694" s="26"/>
      <c r="BBN694" s="26"/>
      <c r="BBO694" s="26"/>
      <c r="BBP694" s="26"/>
      <c r="BBQ694" s="26"/>
      <c r="BBR694" s="26"/>
      <c r="BBS694" s="26"/>
      <c r="BBT694" s="26"/>
      <c r="BBU694" s="26"/>
      <c r="BBV694" s="26"/>
      <c r="BBW694" s="26"/>
      <c r="BBX694" s="26"/>
      <c r="BBY694" s="26"/>
      <c r="BBZ694" s="26"/>
      <c r="BCA694" s="26"/>
      <c r="BCB694" s="26"/>
      <c r="BCC694" s="26"/>
      <c r="BCD694" s="26"/>
      <c r="BCE694" s="26"/>
      <c r="BCF694" s="26"/>
      <c r="BCG694" s="26"/>
      <c r="BCH694" s="26"/>
      <c r="BCI694" s="26"/>
      <c r="BCJ694" s="26"/>
      <c r="BCK694" s="26"/>
      <c r="BCL694" s="26"/>
      <c r="BCM694" s="26"/>
      <c r="BCN694" s="26"/>
      <c r="BCO694" s="26"/>
      <c r="BCP694" s="26"/>
      <c r="BCQ694" s="26"/>
      <c r="BCR694" s="26"/>
      <c r="BCS694" s="26"/>
      <c r="BCT694" s="26"/>
      <c r="BCU694" s="26"/>
      <c r="BCV694" s="26"/>
      <c r="BCW694" s="26"/>
      <c r="BCX694" s="26"/>
      <c r="BCY694" s="26"/>
      <c r="BCZ694" s="26"/>
      <c r="BDA694" s="26"/>
      <c r="BDB694" s="26"/>
      <c r="BDC694" s="26"/>
      <c r="BDD694" s="26"/>
      <c r="BDE694" s="26"/>
      <c r="BDF694" s="26"/>
      <c r="BDG694" s="26"/>
      <c r="BDH694" s="26"/>
      <c r="BDI694" s="26"/>
      <c r="BDJ694" s="26"/>
      <c r="BDK694" s="26"/>
      <c r="BDL694" s="26"/>
      <c r="BDM694" s="26"/>
      <c r="BDN694" s="26"/>
      <c r="BDO694" s="26"/>
      <c r="BDP694" s="26"/>
      <c r="BDQ694" s="26"/>
      <c r="BDR694" s="26"/>
      <c r="BDS694" s="26"/>
      <c r="BDT694" s="26"/>
      <c r="BDU694" s="26"/>
      <c r="BDV694" s="26"/>
      <c r="BDW694" s="26"/>
      <c r="BDX694" s="26"/>
      <c r="BDY694" s="26"/>
      <c r="BDZ694" s="26"/>
      <c r="BEA694" s="26"/>
      <c r="BEB694" s="26"/>
      <c r="BEC694" s="26"/>
      <c r="BED694" s="26"/>
      <c r="BEE694" s="26"/>
      <c r="BEF694" s="26"/>
      <c r="BEG694" s="26"/>
      <c r="BEH694" s="26"/>
      <c r="BEI694" s="26"/>
      <c r="BEJ694" s="26"/>
      <c r="BEK694" s="26"/>
      <c r="BEL694" s="26"/>
      <c r="BEM694" s="26"/>
      <c r="BEN694" s="26"/>
      <c r="BEO694" s="26"/>
      <c r="BEP694" s="26"/>
      <c r="BEQ694" s="26"/>
      <c r="BER694" s="26"/>
      <c r="BES694" s="26"/>
      <c r="BET694" s="26"/>
      <c r="BEU694" s="26"/>
      <c r="BEV694" s="26"/>
      <c r="BEW694" s="26"/>
      <c r="BEX694" s="26"/>
      <c r="BEY694" s="26"/>
      <c r="BEZ694" s="26"/>
      <c r="BFA694" s="26"/>
      <c r="BFB694" s="26"/>
      <c r="BFC694" s="26"/>
      <c r="BFD694" s="26"/>
      <c r="BFE694" s="26"/>
      <c r="BFF694" s="26"/>
      <c r="BFG694" s="26"/>
      <c r="BFH694" s="26"/>
      <c r="BFI694" s="26"/>
      <c r="BFJ694" s="26"/>
      <c r="BFK694" s="26"/>
      <c r="BFL694" s="26"/>
      <c r="BFM694" s="26"/>
      <c r="BFN694" s="26"/>
      <c r="BFO694" s="26"/>
      <c r="BFP694" s="26"/>
      <c r="BFQ694" s="26"/>
      <c r="BFR694" s="26"/>
      <c r="BFS694" s="26"/>
      <c r="BFT694" s="26"/>
      <c r="BFU694" s="26"/>
      <c r="BFV694" s="26"/>
      <c r="BFW694" s="26"/>
      <c r="BFX694" s="26"/>
      <c r="BFY694" s="26"/>
      <c r="BFZ694" s="26"/>
      <c r="BGA694" s="26"/>
      <c r="BGB694" s="26"/>
      <c r="BGC694" s="26"/>
      <c r="BGD694" s="26"/>
      <c r="BGE694" s="26"/>
      <c r="BGF694" s="26"/>
      <c r="BGG694" s="26"/>
      <c r="BGH694" s="26"/>
      <c r="BGI694" s="26"/>
      <c r="BGJ694" s="26"/>
      <c r="BGK694" s="26"/>
      <c r="BGL694" s="26"/>
      <c r="BGM694" s="26"/>
      <c r="BGN694" s="26"/>
      <c r="BGO694" s="26"/>
      <c r="BGP694" s="26"/>
      <c r="BGQ694" s="26"/>
      <c r="BGR694" s="26"/>
      <c r="BGS694" s="26"/>
      <c r="BGT694" s="26"/>
      <c r="BGU694" s="26"/>
      <c r="BGV694" s="26"/>
      <c r="BGW694" s="26"/>
      <c r="BGX694" s="26"/>
      <c r="BGY694" s="26"/>
      <c r="BGZ694" s="26"/>
      <c r="BHA694" s="26"/>
      <c r="BHB694" s="26"/>
      <c r="BHC694" s="26"/>
      <c r="BHD694" s="26"/>
      <c r="BHE694" s="26"/>
      <c r="BHF694" s="26"/>
      <c r="BHG694" s="26"/>
      <c r="BHH694" s="26"/>
      <c r="BHI694" s="26"/>
      <c r="BHJ694" s="26"/>
      <c r="BHK694" s="26"/>
      <c r="BHL694" s="26"/>
      <c r="BHM694" s="26"/>
      <c r="BHN694" s="26"/>
      <c r="BHO694" s="26"/>
      <c r="BHP694" s="26"/>
      <c r="BHQ694" s="26"/>
      <c r="BHR694" s="26"/>
      <c r="BHS694" s="26"/>
      <c r="BHT694" s="26"/>
      <c r="BHU694" s="26"/>
      <c r="BHV694" s="26"/>
      <c r="BHW694" s="26"/>
      <c r="BHX694" s="26"/>
      <c r="BHY694" s="26"/>
      <c r="BHZ694" s="26"/>
      <c r="BIA694" s="26"/>
      <c r="BIB694" s="26"/>
      <c r="BIC694" s="26"/>
      <c r="BID694" s="26"/>
      <c r="BIE694" s="26"/>
      <c r="BIF694" s="26"/>
      <c r="BIG694" s="26"/>
      <c r="BIH694" s="26"/>
      <c r="BII694" s="26"/>
      <c r="BIJ694" s="26"/>
      <c r="BIK694" s="26"/>
      <c r="BIL694" s="26"/>
      <c r="BIM694" s="26"/>
      <c r="BIN694" s="26"/>
      <c r="BIO694" s="26"/>
      <c r="BIP694" s="26"/>
      <c r="BIQ694" s="26"/>
      <c r="BIR694" s="26"/>
      <c r="BIS694" s="26"/>
      <c r="BIT694" s="26"/>
      <c r="BIU694" s="26"/>
      <c r="BIV694" s="26"/>
      <c r="BIW694" s="26"/>
      <c r="BIX694" s="26"/>
      <c r="BIY694" s="26"/>
      <c r="BIZ694" s="26"/>
      <c r="BJA694" s="26"/>
      <c r="BJB694" s="26"/>
      <c r="BJC694" s="26"/>
      <c r="BJD694" s="26"/>
      <c r="BJE694" s="26"/>
      <c r="BJF694" s="26"/>
      <c r="BJG694" s="26"/>
      <c r="BJH694" s="26"/>
      <c r="BJI694" s="26"/>
      <c r="BJJ694" s="26"/>
      <c r="BJK694" s="26"/>
      <c r="BJL694" s="26"/>
      <c r="BJM694" s="26"/>
      <c r="BJN694" s="26"/>
      <c r="BJO694" s="26"/>
      <c r="BJP694" s="26"/>
      <c r="BJQ694" s="26"/>
      <c r="BJR694" s="26"/>
      <c r="BJS694" s="26"/>
      <c r="BJT694" s="26"/>
      <c r="BJU694" s="26"/>
      <c r="BJV694" s="26"/>
      <c r="BJW694" s="26"/>
      <c r="BJX694" s="26"/>
      <c r="BJY694" s="26"/>
      <c r="BJZ694" s="26"/>
      <c r="BKA694" s="26"/>
      <c r="BKB694" s="26"/>
      <c r="BKC694" s="26"/>
      <c r="BKD694" s="26"/>
      <c r="BKE694" s="26"/>
      <c r="BKF694" s="26"/>
      <c r="BKG694" s="26"/>
      <c r="BKH694" s="26"/>
      <c r="BKI694" s="26"/>
      <c r="BKJ694" s="26"/>
      <c r="BKK694" s="26"/>
      <c r="BKL694" s="26"/>
      <c r="BKM694" s="26"/>
      <c r="BKN694" s="26"/>
      <c r="BKO694" s="26"/>
      <c r="BKP694" s="26"/>
      <c r="BKQ694" s="26"/>
      <c r="BKR694" s="26"/>
      <c r="BKS694" s="26"/>
      <c r="BKT694" s="26"/>
      <c r="BKU694" s="26"/>
      <c r="BKV694" s="26"/>
      <c r="BKW694" s="26"/>
      <c r="BKX694" s="26"/>
      <c r="BKY694" s="26"/>
      <c r="BKZ694" s="26"/>
      <c r="BLA694" s="26"/>
      <c r="BLB694" s="26"/>
      <c r="BLC694" s="26"/>
      <c r="BLD694" s="26"/>
      <c r="BLE694" s="26"/>
      <c r="BLF694" s="26"/>
      <c r="BLG694" s="26"/>
      <c r="BLH694" s="26"/>
      <c r="BLI694" s="26"/>
      <c r="BLJ694" s="26"/>
      <c r="BLK694" s="26"/>
      <c r="BLL694" s="26"/>
      <c r="BLM694" s="26"/>
      <c r="BLN694" s="26"/>
      <c r="BLO694" s="26"/>
      <c r="BLP694" s="26"/>
      <c r="BLQ694" s="26"/>
      <c r="BLR694" s="26"/>
      <c r="BLS694" s="26"/>
      <c r="BLT694" s="26"/>
      <c r="BLU694" s="26"/>
      <c r="BLV694" s="26"/>
      <c r="BLW694" s="26"/>
      <c r="BLX694" s="26"/>
      <c r="BLY694" s="26"/>
      <c r="BLZ694" s="26"/>
      <c r="BMA694" s="26"/>
      <c r="BMB694" s="26"/>
      <c r="BMC694" s="26"/>
      <c r="BMD694" s="26"/>
      <c r="BME694" s="26"/>
      <c r="BMF694" s="26"/>
      <c r="BMG694" s="26"/>
      <c r="BMH694" s="26"/>
      <c r="BMI694" s="26"/>
      <c r="BMJ694" s="26"/>
      <c r="BMK694" s="26"/>
      <c r="BML694" s="26"/>
      <c r="BMM694" s="26"/>
      <c r="BMN694" s="26"/>
      <c r="BMO694" s="26"/>
      <c r="BMP694" s="26"/>
      <c r="BMQ694" s="26"/>
      <c r="BMR694" s="26"/>
      <c r="BMS694" s="26"/>
      <c r="BMT694" s="26"/>
      <c r="BMU694" s="26"/>
      <c r="BMV694" s="26"/>
      <c r="BMW694" s="26"/>
      <c r="BMX694" s="26"/>
      <c r="BMY694" s="26"/>
      <c r="BMZ694" s="26"/>
      <c r="BNA694" s="26"/>
      <c r="BNB694" s="26"/>
      <c r="BNC694" s="26"/>
      <c r="BND694" s="26"/>
      <c r="BNE694" s="26"/>
      <c r="BNF694" s="26"/>
      <c r="BNG694" s="26"/>
      <c r="BNH694" s="26"/>
      <c r="BNI694" s="26"/>
      <c r="BNJ694" s="26"/>
      <c r="BNK694" s="26"/>
      <c r="BNL694" s="26"/>
      <c r="BNM694" s="26"/>
      <c r="BNN694" s="26"/>
      <c r="BNO694" s="26"/>
      <c r="BNP694" s="26"/>
      <c r="BNQ694" s="26"/>
      <c r="BNR694" s="26"/>
      <c r="BNS694" s="26"/>
      <c r="BNT694" s="26"/>
      <c r="BNU694" s="26"/>
      <c r="BNV694" s="26"/>
      <c r="BNW694" s="26"/>
      <c r="BNX694" s="26"/>
      <c r="BNY694" s="26"/>
      <c r="BNZ694" s="26"/>
      <c r="BOA694" s="26"/>
      <c r="BOB694" s="26"/>
      <c r="BOC694" s="26"/>
      <c r="BOD694" s="26"/>
      <c r="BOE694" s="26"/>
      <c r="BOF694" s="26"/>
      <c r="BOG694" s="26"/>
      <c r="BOH694" s="26"/>
      <c r="BOI694" s="26"/>
      <c r="BOJ694" s="26"/>
      <c r="BOK694" s="26"/>
      <c r="BOL694" s="26"/>
      <c r="BOM694" s="26"/>
      <c r="BON694" s="26"/>
      <c r="BOO694" s="26"/>
      <c r="BOP694" s="26"/>
      <c r="BOQ694" s="26"/>
      <c r="BOR694" s="26"/>
      <c r="BOS694" s="26"/>
      <c r="BOT694" s="26"/>
      <c r="BOU694" s="26"/>
      <c r="BOV694" s="26"/>
      <c r="BOW694" s="26"/>
      <c r="BOX694" s="26"/>
      <c r="BOY694" s="26"/>
      <c r="BOZ694" s="26"/>
      <c r="BPA694" s="26"/>
      <c r="BPB694" s="26"/>
      <c r="BPC694" s="26"/>
      <c r="BPD694" s="26"/>
      <c r="BPE694" s="26"/>
      <c r="BPF694" s="26"/>
      <c r="BPG694" s="26"/>
      <c r="BPH694" s="26"/>
      <c r="BPI694" s="26"/>
      <c r="BPJ694" s="26"/>
      <c r="BPK694" s="26"/>
      <c r="BPL694" s="26"/>
      <c r="BPM694" s="26"/>
      <c r="BPN694" s="26"/>
      <c r="BPO694" s="26"/>
      <c r="BPP694" s="26"/>
      <c r="BPQ694" s="26"/>
      <c r="BPR694" s="26"/>
      <c r="BPS694" s="26"/>
      <c r="BPT694" s="26"/>
      <c r="BPU694" s="26"/>
      <c r="BPV694" s="26"/>
      <c r="BPW694" s="26"/>
      <c r="BPX694" s="26"/>
      <c r="BPY694" s="26"/>
      <c r="BPZ694" s="26"/>
      <c r="BQA694" s="26"/>
      <c r="BQB694" s="26"/>
      <c r="BQC694" s="26"/>
      <c r="BQD694" s="26"/>
      <c r="BQE694" s="26"/>
      <c r="BQF694" s="26"/>
      <c r="BQG694" s="26"/>
      <c r="BQH694" s="26"/>
      <c r="BQI694" s="26"/>
      <c r="BQJ694" s="26"/>
      <c r="BQK694" s="26"/>
      <c r="BQL694" s="26"/>
      <c r="BQM694" s="26"/>
      <c r="BQN694" s="26"/>
      <c r="BQO694" s="26"/>
      <c r="BQP694" s="26"/>
      <c r="BQQ694" s="26"/>
      <c r="BQR694" s="26"/>
      <c r="BQS694" s="26"/>
      <c r="BQT694" s="26"/>
      <c r="BQU694" s="26"/>
      <c r="BQV694" s="26"/>
      <c r="BQW694" s="26"/>
      <c r="BQX694" s="26"/>
      <c r="BQY694" s="26"/>
      <c r="BQZ694" s="26"/>
      <c r="BRA694" s="26"/>
      <c r="BRB694" s="26"/>
      <c r="BRC694" s="26"/>
      <c r="BRD694" s="26"/>
      <c r="BRE694" s="26"/>
      <c r="BRF694" s="26"/>
      <c r="BRG694" s="26"/>
      <c r="BRH694" s="26"/>
      <c r="BRI694" s="26"/>
      <c r="BRJ694" s="26"/>
      <c r="BRK694" s="26"/>
      <c r="BRL694" s="26"/>
      <c r="BRM694" s="26"/>
      <c r="BRN694" s="26"/>
      <c r="BRO694" s="26"/>
      <c r="BRP694" s="26"/>
      <c r="BRQ694" s="26"/>
      <c r="BRR694" s="26"/>
      <c r="BRS694" s="26"/>
      <c r="BRT694" s="26"/>
      <c r="BRU694" s="26"/>
      <c r="BRV694" s="26"/>
      <c r="BRW694" s="26"/>
      <c r="BRX694" s="26"/>
      <c r="BRY694" s="26"/>
      <c r="BRZ694" s="26"/>
      <c r="BSA694" s="26"/>
      <c r="BSB694" s="26"/>
      <c r="BSC694" s="26"/>
      <c r="BSD694" s="26"/>
      <c r="BSE694" s="26"/>
      <c r="BSF694" s="26"/>
      <c r="BSG694" s="26"/>
      <c r="BSH694" s="26"/>
      <c r="BSI694" s="26"/>
      <c r="BSJ694" s="26"/>
      <c r="BSK694" s="26"/>
      <c r="BSL694" s="26"/>
      <c r="BSM694" s="26"/>
      <c r="BSN694" s="26"/>
      <c r="BSO694" s="26"/>
      <c r="BSP694" s="26"/>
      <c r="BSQ694" s="26"/>
      <c r="BSR694" s="26"/>
      <c r="BSS694" s="26"/>
      <c r="BST694" s="26"/>
      <c r="BSU694" s="26"/>
      <c r="BSV694" s="26"/>
      <c r="BSW694" s="26"/>
      <c r="BSX694" s="26"/>
      <c r="BSY694" s="26"/>
      <c r="BSZ694" s="26"/>
      <c r="BTA694" s="26"/>
      <c r="BTB694" s="26"/>
      <c r="BTC694" s="26"/>
      <c r="BTD694" s="26"/>
      <c r="BTE694" s="26"/>
      <c r="BTF694" s="26"/>
      <c r="BTG694" s="26"/>
      <c r="BTH694" s="26"/>
      <c r="BTI694" s="26"/>
      <c r="BTJ694" s="26"/>
      <c r="BTK694" s="26"/>
      <c r="BTL694" s="26"/>
      <c r="BTM694" s="26"/>
      <c r="BTN694" s="26"/>
      <c r="BTO694" s="26"/>
      <c r="BTP694" s="26"/>
      <c r="BTQ694" s="26"/>
      <c r="BTR694" s="26"/>
      <c r="BTS694" s="26"/>
      <c r="BTT694" s="26"/>
      <c r="BTU694" s="26"/>
      <c r="BTV694" s="26"/>
      <c r="BTW694" s="26"/>
      <c r="BTX694" s="26"/>
      <c r="BTY694" s="26"/>
      <c r="BTZ694" s="26"/>
      <c r="BUA694" s="26"/>
      <c r="BUB694" s="26"/>
      <c r="BUC694" s="26"/>
      <c r="BUD694" s="26"/>
      <c r="BUE694" s="26"/>
      <c r="BUF694" s="26"/>
      <c r="BUG694" s="26"/>
      <c r="BUH694" s="26"/>
      <c r="BUI694" s="26"/>
      <c r="BUJ694" s="26"/>
      <c r="BUK694" s="26"/>
      <c r="BUL694" s="26"/>
      <c r="BUM694" s="26"/>
      <c r="BUN694" s="26"/>
      <c r="BUO694" s="26"/>
      <c r="BUP694" s="26"/>
      <c r="BUQ694" s="26"/>
      <c r="BUR694" s="26"/>
      <c r="BUS694" s="26"/>
      <c r="BUT694" s="26"/>
      <c r="BUU694" s="26"/>
      <c r="BUV694" s="26"/>
      <c r="BUW694" s="26"/>
      <c r="BUX694" s="26"/>
      <c r="BUY694" s="26"/>
      <c r="BUZ694" s="26"/>
      <c r="BVA694" s="26"/>
      <c r="BVB694" s="26"/>
      <c r="BVC694" s="26"/>
      <c r="BVD694" s="26"/>
      <c r="BVE694" s="26"/>
      <c r="BVF694" s="26"/>
      <c r="BVG694" s="26"/>
      <c r="BVH694" s="26"/>
      <c r="BVI694" s="26"/>
      <c r="BVJ694" s="26"/>
      <c r="BVK694" s="26"/>
      <c r="BVL694" s="26"/>
      <c r="BVM694" s="26"/>
      <c r="BVN694" s="26"/>
      <c r="BVO694" s="26"/>
      <c r="BVP694" s="26"/>
      <c r="BVQ694" s="26"/>
      <c r="BVR694" s="26"/>
      <c r="BVS694" s="26"/>
      <c r="BVT694" s="26"/>
      <c r="BVU694" s="26"/>
      <c r="BVV694" s="26"/>
      <c r="BVW694" s="26"/>
      <c r="BVX694" s="26"/>
      <c r="BVY694" s="26"/>
      <c r="BVZ694" s="26"/>
      <c r="BWA694" s="26"/>
      <c r="BWB694" s="26"/>
      <c r="BWC694" s="26"/>
      <c r="BWD694" s="26"/>
      <c r="BWE694" s="26"/>
      <c r="BWF694" s="26"/>
      <c r="BWG694" s="26"/>
      <c r="BWH694" s="26"/>
      <c r="BWI694" s="26"/>
      <c r="BWJ694" s="26"/>
      <c r="BWK694" s="26"/>
      <c r="BWL694" s="26"/>
      <c r="BWM694" s="26"/>
      <c r="BWN694" s="26"/>
      <c r="BWO694" s="26"/>
      <c r="BWP694" s="26"/>
      <c r="BWQ694" s="26"/>
      <c r="BWR694" s="26"/>
      <c r="BWS694" s="26"/>
      <c r="BWT694" s="26"/>
      <c r="BWU694" s="26"/>
      <c r="BWV694" s="26"/>
      <c r="BWW694" s="26"/>
      <c r="BWX694" s="26"/>
      <c r="BWY694" s="26"/>
      <c r="BWZ694" s="26"/>
      <c r="BXA694" s="26"/>
      <c r="BXB694" s="26"/>
      <c r="BXC694" s="26"/>
      <c r="BXD694" s="26"/>
      <c r="BXE694" s="26"/>
      <c r="BXF694" s="26"/>
      <c r="BXG694" s="26"/>
      <c r="BXH694" s="26"/>
      <c r="BXI694" s="26"/>
      <c r="BXJ694" s="26"/>
      <c r="BXK694" s="26"/>
      <c r="BXL694" s="26"/>
      <c r="BXM694" s="26"/>
      <c r="BXN694" s="26"/>
      <c r="BXO694" s="26"/>
      <c r="BXP694" s="26"/>
      <c r="BXQ694" s="26"/>
      <c r="BXR694" s="26"/>
      <c r="BXS694" s="26"/>
      <c r="BXT694" s="26"/>
      <c r="BXU694" s="26"/>
      <c r="BXV694" s="26"/>
      <c r="BXW694" s="26"/>
      <c r="BXX694" s="26"/>
      <c r="BXY694" s="26"/>
      <c r="BXZ694" s="26"/>
      <c r="BYA694" s="26"/>
      <c r="BYB694" s="26"/>
      <c r="BYC694" s="26"/>
      <c r="BYD694" s="26"/>
      <c r="BYE694" s="26"/>
      <c r="BYF694" s="26"/>
      <c r="BYG694" s="26"/>
      <c r="BYH694" s="26"/>
      <c r="BYI694" s="26"/>
      <c r="BYJ694" s="26"/>
      <c r="BYK694" s="26"/>
      <c r="BYL694" s="26"/>
      <c r="BYM694" s="26"/>
      <c r="BYN694" s="26"/>
      <c r="BYO694" s="26"/>
      <c r="BYP694" s="26"/>
      <c r="BYQ694" s="26"/>
      <c r="BYR694" s="26"/>
      <c r="BYS694" s="26"/>
      <c r="BYT694" s="26"/>
      <c r="BYU694" s="26"/>
      <c r="BYV694" s="26"/>
      <c r="BYW694" s="26"/>
      <c r="BYX694" s="26"/>
      <c r="BYY694" s="26"/>
      <c r="BYZ694" s="26"/>
      <c r="BZA694" s="26"/>
      <c r="BZB694" s="26"/>
      <c r="BZC694" s="26"/>
      <c r="BZD694" s="26"/>
      <c r="BZE694" s="26"/>
      <c r="BZF694" s="26"/>
      <c r="BZG694" s="26"/>
      <c r="BZH694" s="26"/>
      <c r="BZI694" s="26"/>
      <c r="BZJ694" s="26"/>
      <c r="BZK694" s="26"/>
      <c r="BZL694" s="26"/>
      <c r="BZM694" s="26"/>
      <c r="BZN694" s="26"/>
      <c r="BZO694" s="26"/>
      <c r="BZP694" s="26"/>
      <c r="BZQ694" s="26"/>
      <c r="BZR694" s="26"/>
      <c r="BZS694" s="26"/>
      <c r="BZT694" s="26"/>
      <c r="BZU694" s="26"/>
      <c r="BZV694" s="26"/>
      <c r="BZW694" s="26"/>
      <c r="BZX694" s="26"/>
      <c r="BZY694" s="26"/>
      <c r="BZZ694" s="26"/>
      <c r="CAA694" s="26"/>
      <c r="CAB694" s="26"/>
      <c r="CAC694" s="26"/>
      <c r="CAD694" s="26"/>
      <c r="CAE694" s="26"/>
      <c r="CAF694" s="26"/>
      <c r="CAG694" s="26"/>
      <c r="CAH694" s="26"/>
      <c r="CAI694" s="26"/>
      <c r="CAJ694" s="26"/>
      <c r="CAK694" s="26"/>
      <c r="CAL694" s="26"/>
      <c r="CAM694" s="26"/>
      <c r="CAN694" s="26"/>
      <c r="CAO694" s="26"/>
      <c r="CAP694" s="26"/>
      <c r="CAQ694" s="26"/>
      <c r="CAR694" s="26"/>
      <c r="CAS694" s="26"/>
      <c r="CAT694" s="26"/>
      <c r="CAU694" s="26"/>
      <c r="CAV694" s="26"/>
      <c r="CAW694" s="26"/>
      <c r="CAX694" s="26"/>
      <c r="CAY694" s="26"/>
      <c r="CAZ694" s="26"/>
      <c r="CBA694" s="26"/>
      <c r="CBB694" s="26"/>
      <c r="CBC694" s="26"/>
      <c r="CBD694" s="26"/>
      <c r="CBE694" s="26"/>
      <c r="CBF694" s="26"/>
      <c r="CBG694" s="26"/>
      <c r="CBH694" s="26"/>
      <c r="CBI694" s="26"/>
      <c r="CBJ694" s="26"/>
      <c r="CBK694" s="26"/>
      <c r="CBL694" s="26"/>
      <c r="CBM694" s="26"/>
      <c r="CBN694" s="26"/>
      <c r="CBO694" s="26"/>
      <c r="CBP694" s="26"/>
      <c r="CBQ694" s="26"/>
      <c r="CBR694" s="26"/>
      <c r="CBS694" s="26"/>
      <c r="CBT694" s="26"/>
      <c r="CBU694" s="26"/>
      <c r="CBV694" s="26"/>
      <c r="CBW694" s="26"/>
      <c r="CBX694" s="26"/>
      <c r="CBY694" s="26"/>
      <c r="CBZ694" s="26"/>
      <c r="CCA694" s="26"/>
      <c r="CCB694" s="26"/>
      <c r="CCC694" s="26"/>
      <c r="CCD694" s="26"/>
      <c r="CCE694" s="26"/>
      <c r="CCF694" s="26"/>
      <c r="CCG694" s="26"/>
      <c r="CCH694" s="26"/>
      <c r="CCI694" s="26"/>
      <c r="CCJ694" s="26"/>
      <c r="CCK694" s="26"/>
      <c r="CCL694" s="26"/>
      <c r="CCM694" s="26"/>
      <c r="CCN694" s="26"/>
      <c r="CCO694" s="26"/>
      <c r="CCP694" s="26"/>
      <c r="CCQ694" s="26"/>
      <c r="CCR694" s="26"/>
      <c r="CCS694" s="26"/>
      <c r="CCT694" s="26"/>
      <c r="CCU694" s="26"/>
      <c r="CCV694" s="26"/>
      <c r="CCW694" s="26"/>
      <c r="CCX694" s="26"/>
      <c r="CCY694" s="26"/>
      <c r="CCZ694" s="26"/>
      <c r="CDA694" s="26"/>
      <c r="CDB694" s="26"/>
      <c r="CDC694" s="26"/>
      <c r="CDD694" s="26"/>
      <c r="CDE694" s="26"/>
      <c r="CDF694" s="26"/>
      <c r="CDG694" s="26"/>
      <c r="CDH694" s="26"/>
      <c r="CDI694" s="26"/>
      <c r="CDJ694" s="26"/>
      <c r="CDK694" s="26"/>
      <c r="CDL694" s="26"/>
      <c r="CDM694" s="26"/>
      <c r="CDN694" s="26"/>
      <c r="CDO694" s="26"/>
      <c r="CDP694" s="26"/>
      <c r="CDQ694" s="26"/>
      <c r="CDR694" s="26"/>
      <c r="CDS694" s="26"/>
      <c r="CDT694" s="26"/>
      <c r="CDU694" s="26"/>
      <c r="CDV694" s="26"/>
      <c r="CDW694" s="26"/>
      <c r="CDX694" s="26"/>
      <c r="CDY694" s="26"/>
      <c r="CDZ694" s="26"/>
      <c r="CEA694" s="26"/>
      <c r="CEB694" s="26"/>
      <c r="CEC694" s="26"/>
      <c r="CED694" s="26"/>
      <c r="CEE694" s="26"/>
      <c r="CEF694" s="26"/>
      <c r="CEG694" s="26"/>
      <c r="CEH694" s="26"/>
      <c r="CEI694" s="26"/>
      <c r="CEJ694" s="26"/>
      <c r="CEK694" s="26"/>
      <c r="CEL694" s="26"/>
      <c r="CEM694" s="26"/>
      <c r="CEN694" s="26"/>
      <c r="CEO694" s="26"/>
      <c r="CEP694" s="26"/>
      <c r="CEQ694" s="26"/>
      <c r="CER694" s="26"/>
      <c r="CES694" s="26"/>
      <c r="CET694" s="26"/>
      <c r="CEU694" s="26"/>
      <c r="CEV694" s="26"/>
      <c r="CEW694" s="26"/>
      <c r="CEX694" s="26"/>
      <c r="CEY694" s="26"/>
      <c r="CEZ694" s="26"/>
      <c r="CFA694" s="26"/>
      <c r="CFB694" s="26"/>
      <c r="CFC694" s="26"/>
      <c r="CFD694" s="26"/>
      <c r="CFE694" s="26"/>
      <c r="CFF694" s="26"/>
      <c r="CFG694" s="26"/>
      <c r="CFH694" s="26"/>
      <c r="CFI694" s="26"/>
      <c r="CFJ694" s="26"/>
      <c r="CFK694" s="26"/>
      <c r="CFL694" s="26"/>
      <c r="CFM694" s="26"/>
      <c r="CFN694" s="26"/>
      <c r="CFO694" s="26"/>
      <c r="CFP694" s="26"/>
      <c r="CFQ694" s="26"/>
      <c r="CFR694" s="26"/>
      <c r="CFS694" s="26"/>
      <c r="CFT694" s="26"/>
      <c r="CFU694" s="26"/>
      <c r="CFV694" s="26"/>
      <c r="CFW694" s="26"/>
      <c r="CFX694" s="26"/>
      <c r="CFY694" s="26"/>
      <c r="CFZ694" s="26"/>
      <c r="CGA694" s="26"/>
      <c r="CGB694" s="26"/>
      <c r="CGC694" s="26"/>
      <c r="CGD694" s="26"/>
      <c r="CGE694" s="26"/>
      <c r="CGF694" s="26"/>
      <c r="CGG694" s="26"/>
      <c r="CGH694" s="26"/>
      <c r="CGI694" s="26"/>
      <c r="CGJ694" s="26"/>
      <c r="CGK694" s="26"/>
      <c r="CGL694" s="26"/>
      <c r="CGM694" s="26"/>
      <c r="CGN694" s="26"/>
      <c r="CGO694" s="26"/>
      <c r="CGP694" s="26"/>
      <c r="CGQ694" s="26"/>
      <c r="CGR694" s="26"/>
      <c r="CGS694" s="26"/>
      <c r="CGT694" s="26"/>
      <c r="CGU694" s="26"/>
      <c r="CGV694" s="26"/>
      <c r="CGW694" s="26"/>
      <c r="CGX694" s="26"/>
      <c r="CGY694" s="26"/>
      <c r="CGZ694" s="26"/>
      <c r="CHA694" s="26"/>
      <c r="CHB694" s="26"/>
      <c r="CHC694" s="26"/>
      <c r="CHD694" s="26"/>
      <c r="CHE694" s="26"/>
      <c r="CHF694" s="26"/>
      <c r="CHG694" s="26"/>
      <c r="CHH694" s="26"/>
      <c r="CHI694" s="26"/>
      <c r="CHJ694" s="26"/>
      <c r="CHK694" s="26"/>
      <c r="CHL694" s="26"/>
      <c r="CHM694" s="26"/>
      <c r="CHN694" s="26"/>
      <c r="CHO694" s="26"/>
      <c r="CHP694" s="26"/>
      <c r="CHQ694" s="26"/>
      <c r="CHR694" s="26"/>
      <c r="CHS694" s="26"/>
      <c r="CHT694" s="26"/>
      <c r="CHU694" s="26"/>
      <c r="CHV694" s="26"/>
      <c r="CHW694" s="26"/>
      <c r="CHX694" s="26"/>
      <c r="CHY694" s="26"/>
      <c r="CHZ694" s="26"/>
      <c r="CIA694" s="26"/>
      <c r="CIB694" s="26"/>
      <c r="CIC694" s="26"/>
      <c r="CID694" s="26"/>
      <c r="CIE694" s="26"/>
      <c r="CIF694" s="26"/>
      <c r="CIG694" s="26"/>
      <c r="CIH694" s="26"/>
      <c r="CII694" s="26"/>
      <c r="CIJ694" s="26"/>
      <c r="CIK694" s="26"/>
      <c r="CIL694" s="26"/>
      <c r="CIM694" s="26"/>
      <c r="CIN694" s="26"/>
      <c r="CIO694" s="26"/>
      <c r="CIP694" s="26"/>
      <c r="CIQ694" s="26"/>
      <c r="CIR694" s="26"/>
      <c r="CIS694" s="26"/>
      <c r="CIT694" s="26"/>
      <c r="CIU694" s="26"/>
      <c r="CIV694" s="26"/>
      <c r="CIW694" s="26"/>
      <c r="CIX694" s="26"/>
      <c r="CIY694" s="26"/>
      <c r="CIZ694" s="26"/>
      <c r="CJA694" s="26"/>
      <c r="CJB694" s="26"/>
      <c r="CJC694" s="26"/>
      <c r="CJD694" s="26"/>
      <c r="CJE694" s="26"/>
      <c r="CJF694" s="26"/>
      <c r="CJG694" s="26"/>
      <c r="CJH694" s="26"/>
      <c r="CJI694" s="26"/>
      <c r="CJJ694" s="26"/>
      <c r="CJK694" s="26"/>
      <c r="CJL694" s="26"/>
      <c r="CJM694" s="26"/>
      <c r="CJN694" s="26"/>
      <c r="CJO694" s="26"/>
      <c r="CJP694" s="26"/>
      <c r="CJQ694" s="26"/>
      <c r="CJR694" s="26"/>
      <c r="CJS694" s="26"/>
      <c r="CJT694" s="26"/>
      <c r="CJU694" s="26"/>
      <c r="CJV694" s="26"/>
      <c r="CJW694" s="26"/>
      <c r="CJX694" s="26"/>
      <c r="CJY694" s="26"/>
      <c r="CJZ694" s="26"/>
      <c r="CKA694" s="26"/>
      <c r="CKB694" s="26"/>
      <c r="CKC694" s="26"/>
      <c r="CKD694" s="26"/>
      <c r="CKE694" s="26"/>
      <c r="CKF694" s="26"/>
      <c r="CKG694" s="26"/>
      <c r="CKH694" s="26"/>
      <c r="CKI694" s="26"/>
      <c r="CKJ694" s="26"/>
      <c r="CKK694" s="26"/>
      <c r="CKL694" s="26"/>
      <c r="CKM694" s="26"/>
      <c r="CKN694" s="26"/>
      <c r="CKO694" s="26"/>
      <c r="CKP694" s="26"/>
      <c r="CKQ694" s="26"/>
      <c r="CKR694" s="26"/>
      <c r="CKS694" s="26"/>
      <c r="CKT694" s="26"/>
      <c r="CKU694" s="26"/>
      <c r="CKV694" s="26"/>
      <c r="CKW694" s="26"/>
      <c r="CKX694" s="26"/>
      <c r="CKY694" s="26"/>
      <c r="CKZ694" s="26"/>
      <c r="CLA694" s="26"/>
      <c r="CLB694" s="26"/>
      <c r="CLC694" s="26"/>
      <c r="CLD694" s="26"/>
      <c r="CLE694" s="26"/>
      <c r="CLF694" s="26"/>
      <c r="CLG694" s="26"/>
      <c r="CLH694" s="26"/>
      <c r="CLI694" s="26"/>
      <c r="CLJ694" s="26"/>
      <c r="CLK694" s="26"/>
      <c r="CLL694" s="26"/>
      <c r="CLM694" s="26"/>
      <c r="CLN694" s="26"/>
      <c r="CLO694" s="26"/>
      <c r="CLP694" s="26"/>
      <c r="CLQ694" s="26"/>
      <c r="CLR694" s="26"/>
      <c r="CLS694" s="26"/>
      <c r="CLT694" s="26"/>
      <c r="CLU694" s="26"/>
      <c r="CLV694" s="26"/>
      <c r="CLW694" s="26"/>
      <c r="CLX694" s="26"/>
      <c r="CLY694" s="26"/>
      <c r="CLZ694" s="26"/>
      <c r="CMA694" s="26"/>
      <c r="CMB694" s="26"/>
      <c r="CMC694" s="26"/>
      <c r="CMD694" s="26"/>
      <c r="CME694" s="26"/>
      <c r="CMF694" s="26"/>
      <c r="CMG694" s="26"/>
      <c r="CMH694" s="26"/>
      <c r="CMI694" s="26"/>
      <c r="CMJ694" s="26"/>
      <c r="CMK694" s="26"/>
      <c r="CML694" s="26"/>
      <c r="CMM694" s="26"/>
      <c r="CMN694" s="26"/>
      <c r="CMO694" s="26"/>
      <c r="CMP694" s="26"/>
      <c r="CMQ694" s="26"/>
      <c r="CMR694" s="26"/>
      <c r="CMS694" s="26"/>
      <c r="CMT694" s="26"/>
      <c r="CMU694" s="26"/>
      <c r="CMV694" s="26"/>
      <c r="CMW694" s="26"/>
      <c r="CMX694" s="26"/>
      <c r="CMY694" s="26"/>
      <c r="CMZ694" s="26"/>
      <c r="CNA694" s="26"/>
      <c r="CNB694" s="26"/>
      <c r="CNC694" s="26"/>
      <c r="CND694" s="26"/>
      <c r="CNE694" s="26"/>
      <c r="CNF694" s="26"/>
      <c r="CNG694" s="26"/>
      <c r="CNH694" s="26"/>
      <c r="CNI694" s="26"/>
      <c r="CNJ694" s="26"/>
      <c r="CNK694" s="26"/>
      <c r="CNL694" s="26"/>
      <c r="CNM694" s="26"/>
      <c r="CNN694" s="26"/>
      <c r="CNO694" s="26"/>
      <c r="CNP694" s="26"/>
      <c r="CNQ694" s="26"/>
      <c r="CNR694" s="26"/>
      <c r="CNS694" s="26"/>
      <c r="CNT694" s="26"/>
      <c r="CNU694" s="26"/>
      <c r="CNV694" s="26"/>
      <c r="CNW694" s="26"/>
      <c r="CNX694" s="26"/>
      <c r="CNY694" s="26"/>
      <c r="CNZ694" s="26"/>
      <c r="COA694" s="26"/>
      <c r="COB694" s="26"/>
      <c r="COC694" s="26"/>
      <c r="COD694" s="26"/>
      <c r="COE694" s="26"/>
      <c r="COF694" s="26"/>
      <c r="COG694" s="26"/>
      <c r="COH694" s="26"/>
      <c r="COI694" s="26"/>
      <c r="COJ694" s="26"/>
      <c r="COK694" s="26"/>
      <c r="COL694" s="26"/>
      <c r="COM694" s="26"/>
      <c r="CON694" s="26"/>
      <c r="COO694" s="26"/>
      <c r="COP694" s="26"/>
      <c r="COQ694" s="26"/>
      <c r="COR694" s="26"/>
      <c r="COS694" s="26"/>
      <c r="COT694" s="26"/>
      <c r="COU694" s="26"/>
      <c r="COV694" s="26"/>
      <c r="COW694" s="26"/>
      <c r="COX694" s="26"/>
      <c r="COY694" s="26"/>
      <c r="COZ694" s="26"/>
      <c r="CPA694" s="26"/>
      <c r="CPB694" s="26"/>
      <c r="CPC694" s="26"/>
      <c r="CPD694" s="26"/>
      <c r="CPE694" s="26"/>
      <c r="CPF694" s="26"/>
      <c r="CPG694" s="26"/>
      <c r="CPH694" s="26"/>
      <c r="CPI694" s="26"/>
      <c r="CPJ694" s="26"/>
      <c r="CPK694" s="26"/>
      <c r="CPL694" s="26"/>
      <c r="CPM694" s="26"/>
      <c r="CPN694" s="26"/>
      <c r="CPO694" s="26"/>
      <c r="CPP694" s="26"/>
      <c r="CPQ694" s="26"/>
      <c r="CPR694" s="26"/>
      <c r="CPS694" s="26"/>
      <c r="CPT694" s="26"/>
      <c r="CPU694" s="26"/>
      <c r="CPV694" s="26"/>
      <c r="CPW694" s="26"/>
      <c r="CPX694" s="26"/>
      <c r="CPY694" s="26"/>
      <c r="CPZ694" s="26"/>
      <c r="CQA694" s="26"/>
      <c r="CQB694" s="26"/>
      <c r="CQC694" s="26"/>
      <c r="CQD694" s="26"/>
      <c r="CQE694" s="26"/>
      <c r="CQF694" s="26"/>
      <c r="CQG694" s="26"/>
      <c r="CQH694" s="26"/>
      <c r="CQI694" s="26"/>
      <c r="CQJ694" s="26"/>
      <c r="CQK694" s="26"/>
      <c r="CQL694" s="26"/>
      <c r="CQM694" s="26"/>
      <c r="CQN694" s="26"/>
      <c r="CQO694" s="26"/>
      <c r="CQP694" s="26"/>
      <c r="CQQ694" s="26"/>
      <c r="CQR694" s="26"/>
      <c r="CQS694" s="26"/>
      <c r="CQT694" s="26"/>
      <c r="CQU694" s="26"/>
      <c r="CQV694" s="26"/>
      <c r="CQW694" s="26"/>
      <c r="CQX694" s="26"/>
      <c r="CQY694" s="26"/>
      <c r="CQZ694" s="26"/>
      <c r="CRA694" s="26"/>
      <c r="CRB694" s="26"/>
      <c r="CRC694" s="26"/>
      <c r="CRD694" s="26"/>
      <c r="CRE694" s="26"/>
      <c r="CRF694" s="26"/>
      <c r="CRG694" s="26"/>
      <c r="CRH694" s="26"/>
      <c r="CRI694" s="26"/>
      <c r="CRJ694" s="26"/>
      <c r="CRK694" s="26"/>
      <c r="CRL694" s="26"/>
      <c r="CRM694" s="26"/>
      <c r="CRN694" s="26"/>
      <c r="CRO694" s="26"/>
      <c r="CRP694" s="26"/>
      <c r="CRQ694" s="26"/>
      <c r="CRR694" s="26"/>
      <c r="CRS694" s="26"/>
      <c r="CRT694" s="26"/>
      <c r="CRU694" s="26"/>
      <c r="CRV694" s="26"/>
      <c r="CRW694" s="26"/>
      <c r="CRX694" s="26"/>
      <c r="CRY694" s="26"/>
      <c r="CRZ694" s="26"/>
      <c r="CSA694" s="26"/>
      <c r="CSB694" s="26"/>
      <c r="CSC694" s="26"/>
      <c r="CSD694" s="26"/>
      <c r="CSE694" s="26"/>
      <c r="CSF694" s="26"/>
      <c r="CSG694" s="26"/>
      <c r="CSH694" s="26"/>
      <c r="CSI694" s="26"/>
      <c r="CSJ694" s="26"/>
      <c r="CSK694" s="26"/>
      <c r="CSL694" s="26"/>
      <c r="CSM694" s="26"/>
      <c r="CSN694" s="26"/>
      <c r="CSO694" s="26"/>
      <c r="CSP694" s="26"/>
      <c r="CSQ694" s="26"/>
      <c r="CSR694" s="26"/>
      <c r="CSS694" s="26"/>
      <c r="CST694" s="26"/>
      <c r="CSU694" s="26"/>
      <c r="CSV694" s="26"/>
      <c r="CSW694" s="26"/>
      <c r="CSX694" s="26"/>
      <c r="CSY694" s="26"/>
      <c r="CSZ694" s="26"/>
      <c r="CTA694" s="26"/>
      <c r="CTB694" s="26"/>
      <c r="CTC694" s="26"/>
      <c r="CTD694" s="26"/>
      <c r="CTE694" s="26"/>
      <c r="CTF694" s="26"/>
      <c r="CTG694" s="26"/>
      <c r="CTH694" s="26"/>
      <c r="CTI694" s="26"/>
      <c r="CTJ694" s="26"/>
      <c r="CTK694" s="26"/>
      <c r="CTL694" s="26"/>
      <c r="CTM694" s="26"/>
      <c r="CTN694" s="26"/>
      <c r="CTO694" s="26"/>
      <c r="CTP694" s="26"/>
      <c r="CTQ694" s="26"/>
      <c r="CTR694" s="26"/>
      <c r="CTS694" s="26"/>
      <c r="CTT694" s="26"/>
      <c r="CTU694" s="26"/>
      <c r="CTV694" s="26"/>
      <c r="CTW694" s="26"/>
      <c r="CTX694" s="26"/>
      <c r="CTY694" s="26"/>
      <c r="CTZ694" s="26"/>
      <c r="CUA694" s="26"/>
      <c r="CUB694" s="26"/>
      <c r="CUC694" s="26"/>
      <c r="CUD694" s="26"/>
      <c r="CUE694" s="26"/>
      <c r="CUF694" s="26"/>
      <c r="CUG694" s="26"/>
      <c r="CUH694" s="26"/>
      <c r="CUI694" s="26"/>
      <c r="CUJ694" s="26"/>
      <c r="CUK694" s="26"/>
      <c r="CUL694" s="26"/>
      <c r="CUM694" s="26"/>
      <c r="CUN694" s="26"/>
      <c r="CUO694" s="26"/>
      <c r="CUP694" s="26"/>
      <c r="CUQ694" s="26"/>
      <c r="CUR694" s="26"/>
      <c r="CUS694" s="26"/>
      <c r="CUT694" s="26"/>
      <c r="CUU694" s="26"/>
      <c r="CUV694" s="26"/>
      <c r="CUW694" s="26"/>
      <c r="CUX694" s="26"/>
      <c r="CUY694" s="26"/>
      <c r="CUZ694" s="26"/>
      <c r="CVA694" s="26"/>
      <c r="CVB694" s="26"/>
      <c r="CVC694" s="26"/>
      <c r="CVD694" s="26"/>
      <c r="CVE694" s="26"/>
      <c r="CVF694" s="26"/>
      <c r="CVG694" s="26"/>
      <c r="CVH694" s="26"/>
      <c r="CVI694" s="26"/>
      <c r="CVJ694" s="26"/>
      <c r="CVK694" s="26"/>
      <c r="CVL694" s="26"/>
      <c r="CVM694" s="26"/>
      <c r="CVN694" s="26"/>
      <c r="CVO694" s="26"/>
      <c r="CVP694" s="26"/>
      <c r="CVQ694" s="26"/>
      <c r="CVR694" s="26"/>
      <c r="CVS694" s="26"/>
      <c r="CVT694" s="26"/>
      <c r="CVU694" s="26"/>
      <c r="CVV694" s="26"/>
      <c r="CVW694" s="26"/>
      <c r="CVX694" s="26"/>
      <c r="CVY694" s="26"/>
      <c r="CVZ694" s="26"/>
      <c r="CWA694" s="26"/>
      <c r="CWB694" s="26"/>
      <c r="CWC694" s="26"/>
      <c r="CWD694" s="26"/>
      <c r="CWE694" s="26"/>
      <c r="CWF694" s="26"/>
      <c r="CWG694" s="26"/>
      <c r="CWH694" s="26"/>
      <c r="CWI694" s="26"/>
      <c r="CWJ694" s="26"/>
      <c r="CWK694" s="26"/>
      <c r="CWL694" s="26"/>
      <c r="CWM694" s="26"/>
      <c r="CWN694" s="26"/>
      <c r="CWO694" s="26"/>
      <c r="CWP694" s="26"/>
      <c r="CWQ694" s="26"/>
      <c r="CWR694" s="26"/>
      <c r="CWS694" s="26"/>
      <c r="CWT694" s="26"/>
      <c r="CWU694" s="26"/>
      <c r="CWV694" s="26"/>
      <c r="CWW694" s="26"/>
      <c r="CWX694" s="26"/>
      <c r="CWY694" s="26"/>
      <c r="CWZ694" s="26"/>
      <c r="CXA694" s="26"/>
      <c r="CXB694" s="26"/>
      <c r="CXC694" s="26"/>
      <c r="CXD694" s="26"/>
      <c r="CXE694" s="26"/>
      <c r="CXF694" s="26"/>
      <c r="CXG694" s="26"/>
      <c r="CXH694" s="26"/>
      <c r="CXI694" s="26"/>
      <c r="CXJ694" s="26"/>
      <c r="CXK694" s="26"/>
      <c r="CXL694" s="26"/>
      <c r="CXM694" s="26"/>
      <c r="CXN694" s="26"/>
      <c r="CXO694" s="26"/>
      <c r="CXP694" s="26"/>
      <c r="CXQ694" s="26"/>
      <c r="CXR694" s="26"/>
      <c r="CXS694" s="26"/>
      <c r="CXT694" s="26"/>
      <c r="CXU694" s="26"/>
      <c r="CXV694" s="26"/>
      <c r="CXW694" s="26"/>
      <c r="CXX694" s="26"/>
      <c r="CXY694" s="26"/>
      <c r="CXZ694" s="26"/>
      <c r="CYA694" s="26"/>
      <c r="CYB694" s="26"/>
      <c r="CYC694" s="26"/>
      <c r="CYD694" s="26"/>
      <c r="CYE694" s="26"/>
      <c r="CYF694" s="26"/>
      <c r="CYG694" s="26"/>
      <c r="CYH694" s="26"/>
      <c r="CYI694" s="26"/>
      <c r="CYJ694" s="26"/>
      <c r="CYK694" s="26"/>
      <c r="CYL694" s="26"/>
      <c r="CYM694" s="26"/>
      <c r="CYN694" s="26"/>
      <c r="CYO694" s="26"/>
      <c r="CYP694" s="26"/>
      <c r="CYQ694" s="26"/>
      <c r="CYR694" s="26"/>
      <c r="CYS694" s="26"/>
      <c r="CYT694" s="26"/>
      <c r="CYU694" s="26"/>
      <c r="CYV694" s="26"/>
      <c r="CYW694" s="26"/>
      <c r="CYX694" s="26"/>
      <c r="CYY694" s="26"/>
      <c r="CYZ694" s="26"/>
      <c r="CZA694" s="26"/>
      <c r="CZB694" s="26"/>
      <c r="CZC694" s="26"/>
      <c r="CZD694" s="26"/>
      <c r="CZE694" s="26"/>
      <c r="CZF694" s="26"/>
      <c r="CZG694" s="26"/>
      <c r="CZH694" s="26"/>
      <c r="CZI694" s="26"/>
      <c r="CZJ694" s="26"/>
      <c r="CZK694" s="26"/>
      <c r="CZL694" s="26"/>
      <c r="CZM694" s="26"/>
      <c r="CZN694" s="26"/>
      <c r="CZO694" s="26"/>
      <c r="CZP694" s="26"/>
      <c r="CZQ694" s="26"/>
      <c r="CZR694" s="26"/>
      <c r="CZS694" s="26"/>
      <c r="CZT694" s="26"/>
      <c r="CZU694" s="26"/>
      <c r="CZV694" s="26"/>
      <c r="CZW694" s="26"/>
      <c r="CZX694" s="26"/>
      <c r="CZY694" s="26"/>
      <c r="CZZ694" s="26"/>
      <c r="DAA694" s="26"/>
      <c r="DAB694" s="26"/>
      <c r="DAC694" s="26"/>
      <c r="DAD694" s="26"/>
      <c r="DAE694" s="26"/>
      <c r="DAF694" s="26"/>
      <c r="DAG694" s="26"/>
      <c r="DAH694" s="26"/>
      <c r="DAI694" s="26"/>
      <c r="DAJ694" s="26"/>
      <c r="DAK694" s="26"/>
      <c r="DAL694" s="26"/>
      <c r="DAM694" s="26"/>
      <c r="DAN694" s="26"/>
      <c r="DAO694" s="26"/>
      <c r="DAP694" s="26"/>
      <c r="DAQ694" s="26"/>
      <c r="DAR694" s="26"/>
      <c r="DAS694" s="26"/>
      <c r="DAT694" s="26"/>
      <c r="DAU694" s="26"/>
      <c r="DAV694" s="26"/>
      <c r="DAW694" s="26"/>
      <c r="DAX694" s="26"/>
      <c r="DAY694" s="26"/>
      <c r="DAZ694" s="26"/>
      <c r="DBA694" s="26"/>
      <c r="DBB694" s="26"/>
      <c r="DBC694" s="26"/>
      <c r="DBD694" s="26"/>
      <c r="DBE694" s="26"/>
      <c r="DBF694" s="26"/>
      <c r="DBG694" s="26"/>
      <c r="DBH694" s="26"/>
      <c r="DBI694" s="26"/>
      <c r="DBJ694" s="26"/>
      <c r="DBK694" s="26"/>
      <c r="DBL694" s="26"/>
      <c r="DBM694" s="26"/>
      <c r="DBN694" s="26"/>
      <c r="DBO694" s="26"/>
      <c r="DBP694" s="26"/>
      <c r="DBQ694" s="26"/>
      <c r="DBR694" s="26"/>
      <c r="DBS694" s="26"/>
      <c r="DBT694" s="26"/>
      <c r="DBU694" s="26"/>
      <c r="DBV694" s="26"/>
      <c r="DBW694" s="26"/>
      <c r="DBX694" s="26"/>
      <c r="DBY694" s="26"/>
      <c r="DBZ694" s="26"/>
      <c r="DCA694" s="26"/>
      <c r="DCB694" s="26"/>
      <c r="DCC694" s="26"/>
      <c r="DCD694" s="26"/>
      <c r="DCE694" s="26"/>
      <c r="DCF694" s="26"/>
      <c r="DCG694" s="26"/>
      <c r="DCH694" s="26"/>
      <c r="DCI694" s="26"/>
      <c r="DCJ694" s="26"/>
      <c r="DCK694" s="26"/>
      <c r="DCL694" s="26"/>
      <c r="DCM694" s="26"/>
      <c r="DCN694" s="26"/>
      <c r="DCO694" s="26"/>
      <c r="DCP694" s="26"/>
      <c r="DCQ694" s="26"/>
      <c r="DCR694" s="26"/>
      <c r="DCS694" s="26"/>
      <c r="DCT694" s="26"/>
      <c r="DCU694" s="26"/>
      <c r="DCV694" s="26"/>
      <c r="DCW694" s="26"/>
      <c r="DCX694" s="26"/>
      <c r="DCY694" s="26"/>
      <c r="DCZ694" s="26"/>
      <c r="DDA694" s="26"/>
      <c r="DDB694" s="26"/>
      <c r="DDC694" s="26"/>
      <c r="DDD694" s="26"/>
      <c r="DDE694" s="26"/>
      <c r="DDF694" s="26"/>
      <c r="DDG694" s="26"/>
      <c r="DDH694" s="26"/>
      <c r="DDI694" s="26"/>
      <c r="DDJ694" s="26"/>
      <c r="DDK694" s="26"/>
      <c r="DDL694" s="26"/>
      <c r="DDM694" s="26"/>
      <c r="DDN694" s="26"/>
      <c r="DDO694" s="26"/>
      <c r="DDP694" s="26"/>
      <c r="DDQ694" s="26"/>
      <c r="DDR694" s="26"/>
      <c r="DDS694" s="26"/>
      <c r="DDT694" s="26"/>
      <c r="DDU694" s="26"/>
      <c r="DDV694" s="26"/>
      <c r="DDW694" s="26"/>
      <c r="DDX694" s="26"/>
      <c r="DDY694" s="26"/>
      <c r="DDZ694" s="26"/>
      <c r="DEA694" s="26"/>
      <c r="DEB694" s="26"/>
      <c r="DEC694" s="26"/>
      <c r="DED694" s="26"/>
      <c r="DEE694" s="26"/>
      <c r="DEF694" s="26"/>
      <c r="DEG694" s="26"/>
      <c r="DEH694" s="26"/>
      <c r="DEI694" s="26"/>
      <c r="DEJ694" s="26"/>
      <c r="DEK694" s="26"/>
      <c r="DEL694" s="26"/>
      <c r="DEM694" s="26"/>
      <c r="DEN694" s="26"/>
      <c r="DEO694" s="26"/>
      <c r="DEP694" s="26"/>
      <c r="DEQ694" s="26"/>
      <c r="DER694" s="26"/>
      <c r="DES694" s="26"/>
      <c r="DET694" s="26"/>
      <c r="DEU694" s="26"/>
      <c r="DEV694" s="26"/>
      <c r="DEW694" s="26"/>
      <c r="DEX694" s="26"/>
      <c r="DEY694" s="26"/>
      <c r="DEZ694" s="26"/>
      <c r="DFA694" s="26"/>
      <c r="DFB694" s="26"/>
      <c r="DFC694" s="26"/>
      <c r="DFD694" s="26"/>
      <c r="DFE694" s="26"/>
      <c r="DFF694" s="26"/>
      <c r="DFG694" s="26"/>
      <c r="DFH694" s="26"/>
      <c r="DFI694" s="26"/>
      <c r="DFJ694" s="26"/>
      <c r="DFK694" s="26"/>
      <c r="DFL694" s="26"/>
      <c r="DFM694" s="26"/>
      <c r="DFN694" s="26"/>
      <c r="DFO694" s="26"/>
      <c r="DFP694" s="26"/>
      <c r="DFQ694" s="26"/>
      <c r="DFR694" s="26"/>
      <c r="DFS694" s="26"/>
      <c r="DFT694" s="26"/>
      <c r="DFU694" s="26"/>
      <c r="DFV694" s="26"/>
      <c r="DFW694" s="26"/>
      <c r="DFX694" s="26"/>
      <c r="DFY694" s="26"/>
      <c r="DFZ694" s="26"/>
      <c r="DGA694" s="26"/>
      <c r="DGB694" s="26"/>
      <c r="DGC694" s="26"/>
      <c r="DGD694" s="26"/>
      <c r="DGE694" s="26"/>
      <c r="DGF694" s="26"/>
      <c r="DGG694" s="26"/>
      <c r="DGH694" s="26"/>
      <c r="DGI694" s="26"/>
      <c r="DGJ694" s="26"/>
      <c r="DGK694" s="26"/>
      <c r="DGL694" s="26"/>
      <c r="DGM694" s="26"/>
      <c r="DGN694" s="26"/>
      <c r="DGO694" s="26"/>
      <c r="DGP694" s="26"/>
      <c r="DGQ694" s="26"/>
      <c r="DGR694" s="26"/>
      <c r="DGS694" s="26"/>
      <c r="DGT694" s="26"/>
      <c r="DGU694" s="26"/>
      <c r="DGV694" s="26"/>
      <c r="DGW694" s="26"/>
      <c r="DGX694" s="26"/>
      <c r="DGY694" s="26"/>
      <c r="DGZ694" s="26"/>
      <c r="DHA694" s="26"/>
      <c r="DHB694" s="26"/>
      <c r="DHC694" s="26"/>
      <c r="DHD694" s="26"/>
      <c r="DHE694" s="26"/>
      <c r="DHF694" s="26"/>
      <c r="DHG694" s="26"/>
      <c r="DHH694" s="26"/>
      <c r="DHI694" s="26"/>
      <c r="DHJ694" s="26"/>
      <c r="DHK694" s="26"/>
      <c r="DHL694" s="26"/>
      <c r="DHM694" s="26"/>
      <c r="DHN694" s="26"/>
      <c r="DHO694" s="26"/>
      <c r="DHP694" s="26"/>
      <c r="DHQ694" s="26"/>
      <c r="DHR694" s="26"/>
      <c r="DHS694" s="26"/>
      <c r="DHT694" s="26"/>
      <c r="DHU694" s="26"/>
      <c r="DHV694" s="26"/>
      <c r="DHW694" s="26"/>
      <c r="DHX694" s="26"/>
      <c r="DHY694" s="26"/>
      <c r="DHZ694" s="26"/>
      <c r="DIA694" s="26"/>
      <c r="DIB694" s="26"/>
      <c r="DIC694" s="26"/>
      <c r="DID694" s="26"/>
      <c r="DIE694" s="26"/>
      <c r="DIF694" s="26"/>
      <c r="DIG694" s="26"/>
      <c r="DIH694" s="26"/>
      <c r="DII694" s="26"/>
      <c r="DIJ694" s="26"/>
      <c r="DIK694" s="26"/>
      <c r="DIL694" s="26"/>
      <c r="DIM694" s="26"/>
      <c r="DIN694" s="26"/>
      <c r="DIO694" s="26"/>
      <c r="DIP694" s="26"/>
      <c r="DIQ694" s="26"/>
      <c r="DIR694" s="26"/>
      <c r="DIS694" s="26"/>
      <c r="DIT694" s="26"/>
      <c r="DIU694" s="26"/>
      <c r="DIV694" s="26"/>
      <c r="DIW694" s="26"/>
      <c r="DIX694" s="26"/>
      <c r="DIY694" s="26"/>
      <c r="DIZ694" s="26"/>
      <c r="DJA694" s="26"/>
      <c r="DJB694" s="26"/>
      <c r="DJC694" s="26"/>
      <c r="DJD694" s="26"/>
      <c r="DJE694" s="26"/>
      <c r="DJF694" s="26"/>
      <c r="DJG694" s="26"/>
      <c r="DJH694" s="26"/>
      <c r="DJI694" s="26"/>
      <c r="DJJ694" s="26"/>
      <c r="DJK694" s="26"/>
      <c r="DJL694" s="26"/>
      <c r="DJM694" s="26"/>
      <c r="DJN694" s="26"/>
      <c r="DJO694" s="26"/>
      <c r="DJP694" s="26"/>
      <c r="DJQ694" s="26"/>
      <c r="DJR694" s="26"/>
      <c r="DJS694" s="26"/>
      <c r="DJT694" s="26"/>
      <c r="DJU694" s="26"/>
      <c r="DJV694" s="26"/>
      <c r="DJW694" s="26"/>
      <c r="DJX694" s="26"/>
      <c r="DJY694" s="26"/>
      <c r="DJZ694" s="26"/>
      <c r="DKA694" s="26"/>
      <c r="DKB694" s="26"/>
      <c r="DKC694" s="26"/>
      <c r="DKD694" s="26"/>
      <c r="DKE694" s="26"/>
      <c r="DKF694" s="26"/>
      <c r="DKG694" s="26"/>
      <c r="DKH694" s="26"/>
      <c r="DKI694" s="26"/>
      <c r="DKJ694" s="26"/>
      <c r="DKK694" s="26"/>
      <c r="DKL694" s="26"/>
      <c r="DKM694" s="26"/>
      <c r="DKN694" s="26"/>
      <c r="DKO694" s="26"/>
      <c r="DKP694" s="26"/>
      <c r="DKQ694" s="26"/>
      <c r="DKR694" s="26"/>
      <c r="DKS694" s="26"/>
      <c r="DKT694" s="26"/>
      <c r="DKU694" s="26"/>
      <c r="DKV694" s="26"/>
      <c r="DKW694" s="26"/>
      <c r="DKX694" s="26"/>
      <c r="DKY694" s="26"/>
      <c r="DKZ694" s="26"/>
      <c r="DLA694" s="26"/>
      <c r="DLB694" s="26"/>
      <c r="DLC694" s="26"/>
      <c r="DLD694" s="26"/>
      <c r="DLE694" s="26"/>
      <c r="DLF694" s="26"/>
      <c r="DLG694" s="26"/>
      <c r="DLH694" s="26"/>
      <c r="DLI694" s="26"/>
      <c r="DLJ694" s="26"/>
      <c r="DLK694" s="26"/>
      <c r="DLL694" s="26"/>
      <c r="DLM694" s="26"/>
      <c r="DLN694" s="26"/>
      <c r="DLO694" s="26"/>
      <c r="DLP694" s="26"/>
      <c r="DLQ694" s="26"/>
      <c r="DLR694" s="26"/>
      <c r="DLS694" s="26"/>
      <c r="DLT694" s="26"/>
      <c r="DLU694" s="26"/>
      <c r="DLV694" s="26"/>
      <c r="DLW694" s="26"/>
      <c r="DLX694" s="26"/>
      <c r="DLY694" s="26"/>
      <c r="DLZ694" s="26"/>
      <c r="DMA694" s="26"/>
      <c r="DMB694" s="26"/>
      <c r="DMC694" s="26"/>
      <c r="DMD694" s="26"/>
      <c r="DME694" s="26"/>
      <c r="DMF694" s="26"/>
      <c r="DMG694" s="26"/>
      <c r="DMH694" s="26"/>
      <c r="DMI694" s="26"/>
      <c r="DMJ694" s="26"/>
      <c r="DMK694" s="26"/>
      <c r="DML694" s="26"/>
      <c r="DMM694" s="26"/>
      <c r="DMN694" s="26"/>
      <c r="DMO694" s="26"/>
      <c r="DMP694" s="26"/>
      <c r="DMQ694" s="26"/>
      <c r="DMR694" s="26"/>
      <c r="DMS694" s="26"/>
      <c r="DMT694" s="26"/>
      <c r="DMU694" s="26"/>
      <c r="DMV694" s="26"/>
      <c r="DMW694" s="26"/>
      <c r="DMX694" s="26"/>
      <c r="DMY694" s="26"/>
      <c r="DMZ694" s="26"/>
      <c r="DNA694" s="26"/>
      <c r="DNB694" s="26"/>
      <c r="DNC694" s="26"/>
      <c r="DND694" s="26"/>
      <c r="DNE694" s="26"/>
      <c r="DNF694" s="26"/>
      <c r="DNG694" s="26"/>
      <c r="DNH694" s="26"/>
      <c r="DNI694" s="26"/>
      <c r="DNJ694" s="26"/>
      <c r="DNK694" s="26"/>
      <c r="DNL694" s="26"/>
      <c r="DNM694" s="26"/>
      <c r="DNN694" s="26"/>
      <c r="DNO694" s="26"/>
      <c r="DNP694" s="26"/>
      <c r="DNQ694" s="26"/>
      <c r="DNR694" s="26"/>
      <c r="DNS694" s="26"/>
      <c r="DNT694" s="26"/>
      <c r="DNU694" s="26"/>
      <c r="DNV694" s="26"/>
      <c r="DNW694" s="26"/>
      <c r="DNX694" s="26"/>
      <c r="DNY694" s="26"/>
      <c r="DNZ694" s="26"/>
      <c r="DOA694" s="26"/>
      <c r="DOB694" s="26"/>
      <c r="DOC694" s="26"/>
      <c r="DOD694" s="26"/>
      <c r="DOE694" s="26"/>
      <c r="DOF694" s="26"/>
      <c r="DOG694" s="26"/>
      <c r="DOH694" s="26"/>
      <c r="DOI694" s="26"/>
      <c r="DOJ694" s="26"/>
      <c r="DOK694" s="26"/>
      <c r="DOL694" s="26"/>
      <c r="DOM694" s="26"/>
      <c r="DON694" s="26"/>
      <c r="DOO694" s="26"/>
      <c r="DOP694" s="26"/>
      <c r="DOQ694" s="26"/>
      <c r="DOR694" s="26"/>
      <c r="DOS694" s="26"/>
      <c r="DOT694" s="26"/>
      <c r="DOU694" s="26"/>
      <c r="DOV694" s="26"/>
      <c r="DOW694" s="26"/>
      <c r="DOX694" s="26"/>
      <c r="DOY694" s="26"/>
      <c r="DOZ694" s="26"/>
      <c r="DPA694" s="26"/>
      <c r="DPB694" s="26"/>
      <c r="DPC694" s="26"/>
      <c r="DPD694" s="26"/>
      <c r="DPE694" s="26"/>
      <c r="DPF694" s="26"/>
      <c r="DPG694" s="26"/>
      <c r="DPH694" s="26"/>
      <c r="DPI694" s="26"/>
      <c r="DPJ694" s="26"/>
      <c r="DPK694" s="26"/>
      <c r="DPL694" s="26"/>
      <c r="DPM694" s="26"/>
      <c r="DPN694" s="26"/>
      <c r="DPO694" s="26"/>
      <c r="DPP694" s="26"/>
      <c r="DPQ694" s="26"/>
      <c r="DPR694" s="26"/>
      <c r="DPS694" s="26"/>
      <c r="DPT694" s="26"/>
      <c r="DPU694" s="26"/>
      <c r="DPV694" s="26"/>
      <c r="DPW694" s="26"/>
      <c r="DPX694" s="26"/>
      <c r="DPY694" s="26"/>
      <c r="DPZ694" s="26"/>
      <c r="DQA694" s="26"/>
      <c r="DQB694" s="26"/>
      <c r="DQC694" s="26"/>
      <c r="DQD694" s="26"/>
      <c r="DQE694" s="26"/>
      <c r="DQF694" s="26"/>
      <c r="DQG694" s="26"/>
      <c r="DQH694" s="26"/>
      <c r="DQI694" s="26"/>
      <c r="DQJ694" s="26"/>
      <c r="DQK694" s="26"/>
      <c r="DQL694" s="26"/>
      <c r="DQM694" s="26"/>
      <c r="DQN694" s="26"/>
      <c r="DQO694" s="26"/>
      <c r="DQP694" s="26"/>
      <c r="DQQ694" s="26"/>
      <c r="DQR694" s="26"/>
      <c r="DQS694" s="26"/>
      <c r="DQT694" s="26"/>
      <c r="DQU694" s="26"/>
      <c r="DQV694" s="26"/>
      <c r="DQW694" s="26"/>
      <c r="DQX694" s="26"/>
      <c r="DQY694" s="26"/>
      <c r="DQZ694" s="26"/>
      <c r="DRA694" s="26"/>
      <c r="DRB694" s="26"/>
      <c r="DRC694" s="26"/>
      <c r="DRD694" s="26"/>
      <c r="DRE694" s="26"/>
      <c r="DRF694" s="26"/>
      <c r="DRG694" s="26"/>
      <c r="DRH694" s="26"/>
      <c r="DRI694" s="26"/>
      <c r="DRJ694" s="26"/>
      <c r="DRK694" s="26"/>
      <c r="DRL694" s="26"/>
      <c r="DRM694" s="26"/>
      <c r="DRN694" s="26"/>
      <c r="DRO694" s="26"/>
      <c r="DRP694" s="26"/>
      <c r="DRQ694" s="26"/>
      <c r="DRR694" s="26"/>
      <c r="DRS694" s="26"/>
      <c r="DRT694" s="26"/>
      <c r="DRU694" s="26"/>
      <c r="DRV694" s="26"/>
      <c r="DRW694" s="26"/>
      <c r="DRX694" s="26"/>
      <c r="DRY694" s="26"/>
      <c r="DRZ694" s="26"/>
      <c r="DSA694" s="26"/>
      <c r="DSB694" s="26"/>
      <c r="DSC694" s="26"/>
      <c r="DSD694" s="26"/>
      <c r="DSE694" s="26"/>
      <c r="DSF694" s="26"/>
      <c r="DSG694" s="26"/>
      <c r="DSH694" s="26"/>
      <c r="DSI694" s="26"/>
      <c r="DSJ694" s="26"/>
      <c r="DSK694" s="26"/>
      <c r="DSL694" s="26"/>
      <c r="DSM694" s="26"/>
      <c r="DSN694" s="26"/>
      <c r="DSO694" s="26"/>
      <c r="DSP694" s="26"/>
      <c r="DSQ694" s="26"/>
      <c r="DSR694" s="26"/>
      <c r="DSS694" s="26"/>
      <c r="DST694" s="26"/>
      <c r="DSU694" s="26"/>
      <c r="DSV694" s="26"/>
      <c r="DSW694" s="26"/>
      <c r="DSX694" s="26"/>
      <c r="DSY694" s="26"/>
      <c r="DSZ694" s="26"/>
      <c r="DTA694" s="26"/>
      <c r="DTB694" s="26"/>
      <c r="DTC694" s="26"/>
      <c r="DTD694" s="26"/>
      <c r="DTE694" s="26"/>
      <c r="DTF694" s="26"/>
      <c r="DTG694" s="26"/>
      <c r="DTH694" s="26"/>
      <c r="DTI694" s="26"/>
      <c r="DTJ694" s="26"/>
      <c r="DTK694" s="26"/>
      <c r="DTL694" s="26"/>
      <c r="DTM694" s="26"/>
      <c r="DTN694" s="26"/>
      <c r="DTO694" s="26"/>
      <c r="DTP694" s="26"/>
      <c r="DTQ694" s="26"/>
      <c r="DTR694" s="26"/>
      <c r="DTS694" s="26"/>
      <c r="DTT694" s="26"/>
      <c r="DTU694" s="26"/>
      <c r="DTV694" s="26"/>
      <c r="DTW694" s="26"/>
      <c r="DTX694" s="26"/>
      <c r="DTY694" s="26"/>
      <c r="DTZ694" s="26"/>
      <c r="DUA694" s="26"/>
      <c r="DUB694" s="26"/>
      <c r="DUC694" s="26"/>
      <c r="DUD694" s="26"/>
      <c r="DUE694" s="26"/>
      <c r="DUF694" s="26"/>
      <c r="DUG694" s="26"/>
      <c r="DUH694" s="26"/>
      <c r="DUI694" s="26"/>
      <c r="DUJ694" s="26"/>
      <c r="DUK694" s="26"/>
      <c r="DUL694" s="26"/>
      <c r="DUM694" s="26"/>
      <c r="DUN694" s="26"/>
      <c r="DUO694" s="26"/>
      <c r="DUP694" s="26"/>
      <c r="DUQ694" s="26"/>
      <c r="DUR694" s="26"/>
      <c r="DUS694" s="26"/>
      <c r="DUT694" s="26"/>
      <c r="DUU694" s="26"/>
      <c r="DUV694" s="26"/>
      <c r="DUW694" s="26"/>
      <c r="DUX694" s="26"/>
      <c r="DUY694" s="26"/>
      <c r="DUZ694" s="26"/>
      <c r="DVA694" s="26"/>
      <c r="DVB694" s="26"/>
      <c r="DVC694" s="26"/>
      <c r="DVD694" s="26"/>
      <c r="DVE694" s="26"/>
      <c r="DVF694" s="26"/>
      <c r="DVG694" s="26"/>
      <c r="DVH694" s="26"/>
      <c r="DVI694" s="26"/>
      <c r="DVJ694" s="26"/>
      <c r="DVK694" s="26"/>
      <c r="DVL694" s="26"/>
      <c r="DVM694" s="26"/>
      <c r="DVN694" s="26"/>
      <c r="DVO694" s="26"/>
      <c r="DVP694" s="26"/>
      <c r="DVQ694" s="26"/>
      <c r="DVR694" s="26"/>
      <c r="DVS694" s="26"/>
      <c r="DVT694" s="26"/>
      <c r="DVU694" s="26"/>
      <c r="DVV694" s="26"/>
      <c r="DVW694" s="26"/>
      <c r="DVX694" s="26"/>
      <c r="DVY694" s="26"/>
      <c r="DVZ694" s="26"/>
      <c r="DWA694" s="26"/>
      <c r="DWB694" s="26"/>
      <c r="DWC694" s="26"/>
      <c r="DWD694" s="26"/>
      <c r="DWE694" s="26"/>
      <c r="DWF694" s="26"/>
      <c r="DWG694" s="26"/>
      <c r="DWH694" s="26"/>
      <c r="DWI694" s="26"/>
      <c r="DWJ694" s="26"/>
      <c r="DWK694" s="26"/>
      <c r="DWL694" s="26"/>
      <c r="DWM694" s="26"/>
      <c r="DWN694" s="26"/>
      <c r="DWO694" s="26"/>
      <c r="DWP694" s="26"/>
      <c r="DWQ694" s="26"/>
      <c r="DWR694" s="26"/>
      <c r="DWS694" s="26"/>
      <c r="DWT694" s="26"/>
      <c r="DWU694" s="26"/>
      <c r="DWV694" s="26"/>
      <c r="DWW694" s="26"/>
      <c r="DWX694" s="26"/>
      <c r="DWY694" s="26"/>
      <c r="DWZ694" s="26"/>
      <c r="DXA694" s="26"/>
      <c r="DXB694" s="26"/>
      <c r="DXC694" s="26"/>
      <c r="DXD694" s="26"/>
      <c r="DXE694" s="26"/>
      <c r="DXF694" s="26"/>
      <c r="DXG694" s="26"/>
      <c r="DXH694" s="26"/>
      <c r="DXI694" s="26"/>
      <c r="DXJ694" s="26"/>
      <c r="DXK694" s="26"/>
      <c r="DXL694" s="26"/>
      <c r="DXM694" s="26"/>
      <c r="DXN694" s="26"/>
      <c r="DXO694" s="26"/>
      <c r="DXP694" s="26"/>
      <c r="DXQ694" s="26"/>
      <c r="DXR694" s="26"/>
      <c r="DXS694" s="26"/>
      <c r="DXT694" s="26"/>
      <c r="DXU694" s="26"/>
      <c r="DXV694" s="26"/>
      <c r="DXW694" s="26"/>
      <c r="DXX694" s="26"/>
      <c r="DXY694" s="26"/>
      <c r="DXZ694" s="26"/>
      <c r="DYA694" s="26"/>
      <c r="DYB694" s="26"/>
      <c r="DYC694" s="26"/>
      <c r="DYD694" s="26"/>
      <c r="DYE694" s="26"/>
      <c r="DYF694" s="26"/>
      <c r="DYG694" s="26"/>
      <c r="DYH694" s="26"/>
      <c r="DYI694" s="26"/>
      <c r="DYJ694" s="26"/>
      <c r="DYK694" s="26"/>
      <c r="DYL694" s="26"/>
      <c r="DYM694" s="26"/>
      <c r="DYN694" s="26"/>
      <c r="DYO694" s="26"/>
      <c r="DYP694" s="26"/>
      <c r="DYQ694" s="26"/>
      <c r="DYR694" s="26"/>
      <c r="DYS694" s="26"/>
      <c r="DYT694" s="26"/>
      <c r="DYU694" s="26"/>
      <c r="DYV694" s="26"/>
      <c r="DYW694" s="26"/>
      <c r="DYX694" s="26"/>
      <c r="DYY694" s="26"/>
      <c r="DYZ694" s="26"/>
      <c r="DZA694" s="26"/>
      <c r="DZB694" s="26"/>
      <c r="DZC694" s="26"/>
      <c r="DZD694" s="26"/>
      <c r="DZE694" s="26"/>
      <c r="DZF694" s="26"/>
      <c r="DZG694" s="26"/>
      <c r="DZH694" s="26"/>
      <c r="DZI694" s="26"/>
      <c r="DZJ694" s="26"/>
      <c r="DZK694" s="26"/>
      <c r="DZL694" s="26"/>
      <c r="DZM694" s="26"/>
      <c r="DZN694" s="26"/>
      <c r="DZO694" s="26"/>
      <c r="DZP694" s="26"/>
      <c r="DZQ694" s="26"/>
      <c r="DZR694" s="26"/>
      <c r="DZS694" s="26"/>
      <c r="DZT694" s="26"/>
      <c r="DZU694" s="26"/>
      <c r="DZV694" s="26"/>
      <c r="DZW694" s="26"/>
      <c r="DZX694" s="26"/>
      <c r="DZY694" s="26"/>
      <c r="DZZ694" s="26"/>
      <c r="EAA694" s="26"/>
      <c r="EAB694" s="26"/>
      <c r="EAC694" s="26"/>
      <c r="EAD694" s="26"/>
      <c r="EAE694" s="26"/>
      <c r="EAF694" s="26"/>
      <c r="EAG694" s="26"/>
      <c r="EAH694" s="26"/>
      <c r="EAI694" s="26"/>
      <c r="EAJ694" s="26"/>
      <c r="EAK694" s="26"/>
      <c r="EAL694" s="26"/>
      <c r="EAM694" s="26"/>
      <c r="EAN694" s="26"/>
      <c r="EAO694" s="26"/>
      <c r="EAP694" s="26"/>
      <c r="EAQ694" s="26"/>
      <c r="EAR694" s="26"/>
      <c r="EAS694" s="26"/>
      <c r="EAT694" s="26"/>
      <c r="EAU694" s="26"/>
      <c r="EAV694" s="26"/>
      <c r="EAW694" s="26"/>
      <c r="EAX694" s="26"/>
      <c r="EAY694" s="26"/>
      <c r="EAZ694" s="26"/>
      <c r="EBA694" s="26"/>
      <c r="EBB694" s="26"/>
      <c r="EBC694" s="26"/>
      <c r="EBD694" s="26"/>
      <c r="EBE694" s="26"/>
      <c r="EBF694" s="26"/>
      <c r="EBG694" s="26"/>
      <c r="EBH694" s="26"/>
      <c r="EBI694" s="26"/>
      <c r="EBJ694" s="26"/>
      <c r="EBK694" s="26"/>
      <c r="EBL694" s="26"/>
      <c r="EBM694" s="26"/>
      <c r="EBN694" s="26"/>
      <c r="EBO694" s="26"/>
      <c r="EBP694" s="26"/>
      <c r="EBQ694" s="26"/>
      <c r="EBR694" s="26"/>
      <c r="EBS694" s="26"/>
      <c r="EBT694" s="26"/>
      <c r="EBU694" s="26"/>
      <c r="EBV694" s="26"/>
      <c r="EBW694" s="26"/>
      <c r="EBX694" s="26"/>
      <c r="EBY694" s="26"/>
      <c r="EBZ694" s="26"/>
      <c r="ECA694" s="26"/>
      <c r="ECB694" s="26"/>
      <c r="ECC694" s="26"/>
      <c r="ECD694" s="26"/>
      <c r="ECE694" s="26"/>
      <c r="ECF694" s="26"/>
      <c r="ECG694" s="26"/>
      <c r="ECH694" s="26"/>
      <c r="ECI694" s="26"/>
      <c r="ECJ694" s="26"/>
      <c r="ECK694" s="26"/>
      <c r="ECL694" s="26"/>
      <c r="ECM694" s="26"/>
      <c r="ECN694" s="26"/>
      <c r="ECO694" s="26"/>
      <c r="ECP694" s="26"/>
      <c r="ECQ694" s="26"/>
      <c r="ECR694" s="26"/>
      <c r="ECS694" s="26"/>
      <c r="ECT694" s="26"/>
      <c r="ECU694" s="26"/>
      <c r="ECV694" s="26"/>
      <c r="ECW694" s="26"/>
      <c r="ECX694" s="26"/>
      <c r="ECY694" s="26"/>
      <c r="ECZ694" s="26"/>
      <c r="EDA694" s="26"/>
      <c r="EDB694" s="26"/>
      <c r="EDC694" s="26"/>
      <c r="EDD694" s="26"/>
      <c r="EDE694" s="26"/>
      <c r="EDF694" s="26"/>
      <c r="EDG694" s="26"/>
      <c r="EDH694" s="26"/>
      <c r="EDI694" s="26"/>
      <c r="EDJ694" s="26"/>
      <c r="EDK694" s="26"/>
      <c r="EDL694" s="26"/>
      <c r="EDM694" s="26"/>
      <c r="EDN694" s="26"/>
      <c r="EDO694" s="26"/>
      <c r="EDP694" s="26"/>
      <c r="EDQ694" s="26"/>
      <c r="EDR694" s="26"/>
      <c r="EDS694" s="26"/>
      <c r="EDT694" s="26"/>
      <c r="EDU694" s="26"/>
      <c r="EDV694" s="26"/>
      <c r="EDW694" s="26"/>
      <c r="EDX694" s="26"/>
      <c r="EDY694" s="26"/>
      <c r="EDZ694" s="26"/>
      <c r="EEA694" s="26"/>
      <c r="EEB694" s="26"/>
      <c r="EEC694" s="26"/>
      <c r="EED694" s="26"/>
      <c r="EEE694" s="26"/>
      <c r="EEF694" s="26"/>
      <c r="EEG694" s="26"/>
      <c r="EEH694" s="26"/>
      <c r="EEI694" s="26"/>
      <c r="EEJ694" s="26"/>
      <c r="EEK694" s="26"/>
      <c r="EEL694" s="26"/>
      <c r="EEM694" s="26"/>
      <c r="EEN694" s="26"/>
      <c r="EEO694" s="26"/>
      <c r="EEP694" s="26"/>
      <c r="EEQ694" s="26"/>
      <c r="EER694" s="26"/>
      <c r="EES694" s="26"/>
      <c r="EET694" s="26"/>
      <c r="EEU694" s="26"/>
      <c r="EEV694" s="26"/>
      <c r="EEW694" s="26"/>
      <c r="EEX694" s="26"/>
      <c r="EEY694" s="26"/>
      <c r="EEZ694" s="26"/>
      <c r="EFA694" s="26"/>
      <c r="EFB694" s="26"/>
      <c r="EFC694" s="26"/>
      <c r="EFD694" s="26"/>
      <c r="EFE694" s="26"/>
      <c r="EFF694" s="26"/>
      <c r="EFG694" s="26"/>
      <c r="EFH694" s="26"/>
      <c r="EFI694" s="26"/>
      <c r="EFJ694" s="26"/>
      <c r="EFK694" s="26"/>
      <c r="EFL694" s="26"/>
      <c r="EFM694" s="26"/>
      <c r="EFN694" s="26"/>
      <c r="EFO694" s="26"/>
      <c r="EFP694" s="26"/>
      <c r="EFQ694" s="26"/>
      <c r="EFR694" s="26"/>
      <c r="EFS694" s="26"/>
      <c r="EFT694" s="26"/>
      <c r="EFU694" s="26"/>
      <c r="EFV694" s="26"/>
      <c r="EFW694" s="26"/>
      <c r="EFX694" s="26"/>
      <c r="EFY694" s="26"/>
      <c r="EFZ694" s="26"/>
      <c r="EGA694" s="26"/>
      <c r="EGB694" s="26"/>
      <c r="EGC694" s="26"/>
      <c r="EGD694" s="26"/>
      <c r="EGE694" s="26"/>
      <c r="EGF694" s="26"/>
      <c r="EGG694" s="26"/>
      <c r="EGH694" s="26"/>
      <c r="EGI694" s="26"/>
      <c r="EGJ694" s="26"/>
      <c r="EGK694" s="26"/>
      <c r="EGL694" s="26"/>
      <c r="EGM694" s="26"/>
      <c r="EGN694" s="26"/>
      <c r="EGO694" s="26"/>
      <c r="EGP694" s="26"/>
      <c r="EGQ694" s="26"/>
      <c r="EGR694" s="26"/>
      <c r="EGS694" s="26"/>
      <c r="EGT694" s="26"/>
      <c r="EGU694" s="26"/>
      <c r="EGV694" s="26"/>
      <c r="EGW694" s="26"/>
      <c r="EGX694" s="26"/>
      <c r="EGY694" s="26"/>
      <c r="EGZ694" s="26"/>
      <c r="EHA694" s="26"/>
      <c r="EHB694" s="26"/>
      <c r="EHC694" s="26"/>
      <c r="EHD694" s="26"/>
      <c r="EHE694" s="26"/>
      <c r="EHF694" s="26"/>
      <c r="EHG694" s="26"/>
      <c r="EHH694" s="26"/>
      <c r="EHI694" s="26"/>
      <c r="EHJ694" s="26"/>
      <c r="EHK694" s="26"/>
      <c r="EHL694" s="26"/>
      <c r="EHM694" s="26"/>
      <c r="EHN694" s="26"/>
      <c r="EHO694" s="26"/>
      <c r="EHP694" s="26"/>
      <c r="EHQ694" s="26"/>
      <c r="EHR694" s="26"/>
      <c r="EHS694" s="26"/>
      <c r="EHT694" s="26"/>
      <c r="EHU694" s="26"/>
      <c r="EHV694" s="26"/>
      <c r="EHW694" s="26"/>
      <c r="EHX694" s="26"/>
      <c r="EHY694" s="26"/>
      <c r="EHZ694" s="26"/>
      <c r="EIA694" s="26"/>
      <c r="EIB694" s="26"/>
      <c r="EIC694" s="26"/>
      <c r="EID694" s="26"/>
      <c r="EIE694" s="26"/>
      <c r="EIF694" s="26"/>
      <c r="EIG694" s="26"/>
      <c r="EIH694" s="26"/>
      <c r="EII694" s="26"/>
      <c r="EIJ694" s="26"/>
      <c r="EIK694" s="26"/>
      <c r="EIL694" s="26"/>
      <c r="EIM694" s="26"/>
      <c r="EIN694" s="26"/>
      <c r="EIO694" s="26"/>
      <c r="EIP694" s="26"/>
      <c r="EIQ694" s="26"/>
      <c r="EIR694" s="26"/>
      <c r="EIS694" s="26"/>
      <c r="EIT694" s="26"/>
      <c r="EIU694" s="26"/>
      <c r="EIV694" s="26"/>
      <c r="EIW694" s="26"/>
      <c r="EIX694" s="26"/>
      <c r="EIY694" s="26"/>
      <c r="EIZ694" s="26"/>
      <c r="EJA694" s="26"/>
      <c r="EJB694" s="26"/>
      <c r="EJC694" s="26"/>
      <c r="EJD694" s="26"/>
      <c r="EJE694" s="26"/>
      <c r="EJF694" s="26"/>
      <c r="EJG694" s="26"/>
      <c r="EJH694" s="26"/>
      <c r="EJI694" s="26"/>
      <c r="EJJ694" s="26"/>
      <c r="EJK694" s="26"/>
      <c r="EJL694" s="26"/>
      <c r="EJM694" s="26"/>
      <c r="EJN694" s="26"/>
      <c r="EJO694" s="26"/>
      <c r="EJP694" s="26"/>
      <c r="EJQ694" s="26"/>
      <c r="EJR694" s="26"/>
      <c r="EJS694" s="26"/>
      <c r="EJT694" s="26"/>
      <c r="EJU694" s="26"/>
      <c r="EJV694" s="26"/>
      <c r="EJW694" s="26"/>
      <c r="EJX694" s="26"/>
      <c r="EJY694" s="26"/>
      <c r="EJZ694" s="26"/>
      <c r="EKA694" s="26"/>
      <c r="EKB694" s="26"/>
      <c r="EKC694" s="26"/>
      <c r="EKD694" s="26"/>
      <c r="EKE694" s="26"/>
      <c r="EKF694" s="26"/>
      <c r="EKG694" s="26"/>
      <c r="EKH694" s="26"/>
      <c r="EKI694" s="26"/>
      <c r="EKJ694" s="26"/>
      <c r="EKK694" s="26"/>
      <c r="EKL694" s="26"/>
      <c r="EKM694" s="26"/>
      <c r="EKN694" s="26"/>
      <c r="EKO694" s="26"/>
      <c r="EKP694" s="26"/>
      <c r="EKQ694" s="26"/>
      <c r="EKR694" s="26"/>
      <c r="EKS694" s="26"/>
      <c r="EKT694" s="26"/>
      <c r="EKU694" s="26"/>
      <c r="EKV694" s="26"/>
      <c r="EKW694" s="26"/>
      <c r="EKX694" s="26"/>
      <c r="EKY694" s="26"/>
      <c r="EKZ694" s="26"/>
      <c r="ELA694" s="26"/>
      <c r="ELB694" s="26"/>
      <c r="ELC694" s="26"/>
      <c r="ELD694" s="26"/>
      <c r="ELE694" s="26"/>
      <c r="ELF694" s="26"/>
      <c r="ELG694" s="26"/>
      <c r="ELH694" s="26"/>
      <c r="ELI694" s="26"/>
      <c r="ELJ694" s="26"/>
      <c r="ELK694" s="26"/>
      <c r="ELL694" s="26"/>
      <c r="ELM694" s="26"/>
      <c r="ELN694" s="26"/>
      <c r="ELO694" s="26"/>
      <c r="ELP694" s="26"/>
      <c r="ELQ694" s="26"/>
      <c r="ELR694" s="26"/>
      <c r="ELS694" s="26"/>
      <c r="ELT694" s="26"/>
      <c r="ELU694" s="26"/>
      <c r="ELV694" s="26"/>
      <c r="ELW694" s="26"/>
      <c r="ELX694" s="26"/>
      <c r="ELY694" s="26"/>
      <c r="ELZ694" s="26"/>
      <c r="EMA694" s="26"/>
      <c r="EMB694" s="26"/>
      <c r="EMC694" s="26"/>
      <c r="EMD694" s="26"/>
      <c r="EME694" s="26"/>
      <c r="EMF694" s="26"/>
      <c r="EMG694" s="26"/>
      <c r="EMH694" s="26"/>
      <c r="EMI694" s="26"/>
      <c r="EMJ694" s="26"/>
      <c r="EMK694" s="26"/>
      <c r="EML694" s="26"/>
      <c r="EMM694" s="26"/>
      <c r="EMN694" s="26"/>
      <c r="EMO694" s="26"/>
      <c r="EMP694" s="26"/>
      <c r="EMQ694" s="26"/>
      <c r="EMR694" s="26"/>
      <c r="EMS694" s="26"/>
      <c r="EMT694" s="26"/>
      <c r="EMU694" s="26"/>
      <c r="EMV694" s="26"/>
      <c r="EMW694" s="26"/>
      <c r="EMX694" s="26"/>
      <c r="EMY694" s="26"/>
      <c r="EMZ694" s="26"/>
      <c r="ENA694" s="26"/>
      <c r="ENB694" s="26"/>
      <c r="ENC694" s="26"/>
      <c r="END694" s="26"/>
      <c r="ENE694" s="26"/>
      <c r="ENF694" s="26"/>
      <c r="ENG694" s="26"/>
      <c r="ENH694" s="26"/>
      <c r="ENI694" s="26"/>
      <c r="ENJ694" s="26"/>
      <c r="ENK694" s="26"/>
      <c r="ENL694" s="26"/>
      <c r="ENM694" s="26"/>
      <c r="ENN694" s="26"/>
      <c r="ENO694" s="26"/>
      <c r="ENP694" s="26"/>
      <c r="ENQ694" s="26"/>
      <c r="ENR694" s="26"/>
      <c r="ENS694" s="26"/>
      <c r="ENT694" s="26"/>
      <c r="ENU694" s="26"/>
      <c r="ENV694" s="26"/>
      <c r="ENW694" s="26"/>
      <c r="ENX694" s="26"/>
      <c r="ENY694" s="26"/>
      <c r="ENZ694" s="26"/>
      <c r="EOA694" s="26"/>
      <c r="EOB694" s="26"/>
      <c r="EOC694" s="26"/>
      <c r="EOD694" s="26"/>
      <c r="EOE694" s="26"/>
      <c r="EOF694" s="26"/>
      <c r="EOG694" s="26"/>
      <c r="EOH694" s="26"/>
      <c r="EOI694" s="26"/>
      <c r="EOJ694" s="26"/>
      <c r="EOK694" s="26"/>
      <c r="EOL694" s="26"/>
      <c r="EOM694" s="26"/>
      <c r="EON694" s="26"/>
      <c r="EOO694" s="26"/>
      <c r="EOP694" s="26"/>
      <c r="EOQ694" s="26"/>
      <c r="EOR694" s="26"/>
      <c r="EOS694" s="26"/>
      <c r="EOT694" s="26"/>
      <c r="EOU694" s="26"/>
      <c r="EOV694" s="26"/>
      <c r="EOW694" s="26"/>
      <c r="EOX694" s="26"/>
      <c r="EOY694" s="26"/>
      <c r="EOZ694" s="26"/>
      <c r="EPA694" s="26"/>
      <c r="EPB694" s="26"/>
      <c r="EPC694" s="26"/>
      <c r="EPD694" s="26"/>
      <c r="EPE694" s="26"/>
      <c r="EPF694" s="26"/>
      <c r="EPG694" s="26"/>
      <c r="EPH694" s="26"/>
      <c r="EPI694" s="26"/>
      <c r="EPJ694" s="26"/>
      <c r="EPK694" s="26"/>
      <c r="EPL694" s="26"/>
      <c r="EPM694" s="26"/>
      <c r="EPN694" s="26"/>
      <c r="EPO694" s="26"/>
      <c r="EPP694" s="26"/>
      <c r="EPQ694" s="26"/>
      <c r="EPR694" s="26"/>
      <c r="EPS694" s="26"/>
      <c r="EPT694" s="26"/>
      <c r="EPU694" s="26"/>
      <c r="EPV694" s="26"/>
      <c r="EPW694" s="26"/>
      <c r="EPX694" s="26"/>
      <c r="EPY694" s="26"/>
      <c r="EPZ694" s="26"/>
      <c r="EQA694" s="26"/>
      <c r="EQB694" s="26"/>
      <c r="EQC694" s="26"/>
      <c r="EQD694" s="26"/>
      <c r="EQE694" s="26"/>
      <c r="EQF694" s="26"/>
      <c r="EQG694" s="26"/>
      <c r="EQH694" s="26"/>
      <c r="EQI694" s="26"/>
      <c r="EQJ694" s="26"/>
      <c r="EQK694" s="26"/>
      <c r="EQL694" s="26"/>
      <c r="EQM694" s="26"/>
      <c r="EQN694" s="26"/>
      <c r="EQO694" s="26"/>
      <c r="EQP694" s="26"/>
      <c r="EQQ694" s="26"/>
      <c r="EQR694" s="26"/>
      <c r="EQS694" s="26"/>
      <c r="EQT694" s="26"/>
      <c r="EQU694" s="26"/>
      <c r="EQV694" s="26"/>
      <c r="EQW694" s="26"/>
      <c r="EQX694" s="26"/>
      <c r="EQY694" s="26"/>
      <c r="EQZ694" s="26"/>
      <c r="ERA694" s="26"/>
      <c r="ERB694" s="26"/>
      <c r="ERC694" s="26"/>
      <c r="ERD694" s="26"/>
      <c r="ERE694" s="26"/>
      <c r="ERF694" s="26"/>
      <c r="ERG694" s="26"/>
      <c r="ERH694" s="26"/>
      <c r="ERI694" s="26"/>
      <c r="ERJ694" s="26"/>
      <c r="ERK694" s="26"/>
      <c r="ERL694" s="26"/>
      <c r="ERM694" s="26"/>
      <c r="ERN694" s="26"/>
      <c r="ERO694" s="26"/>
      <c r="ERP694" s="26"/>
      <c r="ERQ694" s="26"/>
      <c r="ERR694" s="26"/>
      <c r="ERS694" s="26"/>
      <c r="ERT694" s="26"/>
      <c r="ERU694" s="26"/>
      <c r="ERV694" s="26"/>
      <c r="ERW694" s="26"/>
      <c r="ERX694" s="26"/>
      <c r="ERY694" s="26"/>
      <c r="ERZ694" s="26"/>
      <c r="ESA694" s="26"/>
      <c r="ESB694" s="26"/>
      <c r="ESC694" s="26"/>
      <c r="ESD694" s="26"/>
      <c r="ESE694" s="26"/>
      <c r="ESF694" s="26"/>
      <c r="ESG694" s="26"/>
      <c r="ESH694" s="26"/>
      <c r="ESI694" s="26"/>
      <c r="ESJ694" s="26"/>
      <c r="ESK694" s="26"/>
      <c r="ESL694" s="26"/>
      <c r="ESM694" s="26"/>
      <c r="ESN694" s="26"/>
      <c r="ESO694" s="26"/>
      <c r="ESP694" s="26"/>
      <c r="ESQ694" s="26"/>
      <c r="ESR694" s="26"/>
      <c r="ESS694" s="26"/>
      <c r="EST694" s="26"/>
      <c r="ESU694" s="26"/>
      <c r="ESV694" s="26"/>
      <c r="ESW694" s="26"/>
      <c r="ESX694" s="26"/>
      <c r="ESY694" s="26"/>
      <c r="ESZ694" s="26"/>
      <c r="ETA694" s="26"/>
      <c r="ETB694" s="26"/>
      <c r="ETC694" s="26"/>
      <c r="ETD694" s="26"/>
      <c r="ETE694" s="26"/>
      <c r="ETF694" s="26"/>
      <c r="ETG694" s="26"/>
      <c r="ETH694" s="26"/>
      <c r="ETI694" s="26"/>
      <c r="ETJ694" s="26"/>
      <c r="ETK694" s="26"/>
      <c r="ETL694" s="26"/>
      <c r="ETM694" s="26"/>
      <c r="ETN694" s="26"/>
      <c r="ETO694" s="26"/>
      <c r="ETP694" s="26"/>
      <c r="ETQ694" s="26"/>
      <c r="ETR694" s="26"/>
      <c r="ETS694" s="26"/>
      <c r="ETT694" s="26"/>
      <c r="ETU694" s="26"/>
      <c r="ETV694" s="26"/>
      <c r="ETW694" s="26"/>
      <c r="ETX694" s="26"/>
      <c r="ETY694" s="26"/>
      <c r="ETZ694" s="26"/>
      <c r="EUA694" s="26"/>
      <c r="EUB694" s="26"/>
      <c r="EUC694" s="26"/>
      <c r="EUD694" s="26"/>
      <c r="EUE694" s="26"/>
      <c r="EUF694" s="26"/>
      <c r="EUG694" s="26"/>
      <c r="EUH694" s="26"/>
      <c r="EUI694" s="26"/>
      <c r="EUJ694" s="26"/>
      <c r="EUK694" s="26"/>
      <c r="EUL694" s="26"/>
      <c r="EUM694" s="26"/>
      <c r="EUN694" s="26"/>
      <c r="EUO694" s="26"/>
      <c r="EUP694" s="26"/>
      <c r="EUQ694" s="26"/>
      <c r="EUR694" s="26"/>
      <c r="EUS694" s="26"/>
      <c r="EUT694" s="26"/>
      <c r="EUU694" s="26"/>
      <c r="EUV694" s="26"/>
      <c r="EUW694" s="26"/>
      <c r="EUX694" s="26"/>
      <c r="EUY694" s="26"/>
      <c r="EUZ694" s="26"/>
      <c r="EVA694" s="26"/>
      <c r="EVB694" s="26"/>
      <c r="EVC694" s="26"/>
      <c r="EVD694" s="26"/>
      <c r="EVE694" s="26"/>
      <c r="EVF694" s="26"/>
      <c r="EVG694" s="26"/>
      <c r="EVH694" s="26"/>
      <c r="EVI694" s="26"/>
      <c r="EVJ694" s="26"/>
      <c r="EVK694" s="26"/>
      <c r="EVL694" s="26"/>
      <c r="EVM694" s="26"/>
      <c r="EVN694" s="26"/>
      <c r="EVO694" s="26"/>
      <c r="EVP694" s="26"/>
      <c r="EVQ694" s="26"/>
      <c r="EVR694" s="26"/>
      <c r="EVS694" s="26"/>
      <c r="EVT694" s="26"/>
      <c r="EVU694" s="26"/>
      <c r="EVV694" s="26"/>
      <c r="EVW694" s="26"/>
      <c r="EVX694" s="26"/>
      <c r="EVY694" s="26"/>
      <c r="EVZ694" s="26"/>
      <c r="EWA694" s="26"/>
      <c r="EWB694" s="26"/>
      <c r="EWC694" s="26"/>
      <c r="EWD694" s="26"/>
      <c r="EWE694" s="26"/>
      <c r="EWF694" s="26"/>
      <c r="EWG694" s="26"/>
      <c r="EWH694" s="26"/>
      <c r="EWI694" s="26"/>
      <c r="EWJ694" s="26"/>
      <c r="EWK694" s="26"/>
      <c r="EWL694" s="26"/>
      <c r="EWM694" s="26"/>
      <c r="EWN694" s="26"/>
      <c r="EWO694" s="26"/>
      <c r="EWP694" s="26"/>
      <c r="EWQ694" s="26"/>
      <c r="EWR694" s="26"/>
      <c r="EWS694" s="26"/>
      <c r="EWT694" s="26"/>
      <c r="EWU694" s="26"/>
      <c r="EWV694" s="26"/>
      <c r="EWW694" s="26"/>
      <c r="EWX694" s="26"/>
      <c r="EWY694" s="26"/>
      <c r="EWZ694" s="26"/>
      <c r="EXA694" s="26"/>
      <c r="EXB694" s="26"/>
      <c r="EXC694" s="26"/>
      <c r="EXD694" s="26"/>
      <c r="EXE694" s="26"/>
      <c r="EXF694" s="26"/>
      <c r="EXG694" s="26"/>
      <c r="EXH694" s="26"/>
      <c r="EXI694" s="26"/>
      <c r="EXJ694" s="26"/>
      <c r="EXK694" s="26"/>
      <c r="EXL694" s="26"/>
      <c r="EXM694" s="26"/>
      <c r="EXN694" s="26"/>
      <c r="EXO694" s="26"/>
      <c r="EXP694" s="26"/>
      <c r="EXQ694" s="26"/>
      <c r="EXR694" s="26"/>
      <c r="EXS694" s="26"/>
      <c r="EXT694" s="26"/>
      <c r="EXU694" s="26"/>
      <c r="EXV694" s="26"/>
      <c r="EXW694" s="26"/>
      <c r="EXX694" s="26"/>
      <c r="EXY694" s="26"/>
      <c r="EXZ694" s="26"/>
      <c r="EYA694" s="26"/>
      <c r="EYB694" s="26"/>
      <c r="EYC694" s="26"/>
      <c r="EYD694" s="26"/>
      <c r="EYE694" s="26"/>
      <c r="EYF694" s="26"/>
      <c r="EYG694" s="26"/>
      <c r="EYH694" s="26"/>
      <c r="EYI694" s="26"/>
      <c r="EYJ694" s="26"/>
      <c r="EYK694" s="26"/>
      <c r="EYL694" s="26"/>
      <c r="EYM694" s="26"/>
      <c r="EYN694" s="26"/>
      <c r="EYO694" s="26"/>
      <c r="EYP694" s="26"/>
      <c r="EYQ694" s="26"/>
      <c r="EYR694" s="26"/>
      <c r="EYS694" s="26"/>
      <c r="EYT694" s="26"/>
      <c r="EYU694" s="26"/>
      <c r="EYV694" s="26"/>
      <c r="EYW694" s="26"/>
      <c r="EYX694" s="26"/>
      <c r="EYY694" s="26"/>
      <c r="EYZ694" s="26"/>
      <c r="EZA694" s="26"/>
      <c r="EZB694" s="26"/>
      <c r="EZC694" s="26"/>
      <c r="EZD694" s="26"/>
      <c r="EZE694" s="26"/>
      <c r="EZF694" s="26"/>
      <c r="EZG694" s="26"/>
      <c r="EZH694" s="26"/>
      <c r="EZI694" s="26"/>
      <c r="EZJ694" s="26"/>
      <c r="EZK694" s="26"/>
      <c r="EZL694" s="26"/>
      <c r="EZM694" s="26"/>
      <c r="EZN694" s="26"/>
      <c r="EZO694" s="26"/>
      <c r="EZP694" s="26"/>
      <c r="EZQ694" s="26"/>
      <c r="EZR694" s="26"/>
      <c r="EZS694" s="26"/>
      <c r="EZT694" s="26"/>
      <c r="EZU694" s="26"/>
      <c r="EZV694" s="26"/>
      <c r="EZW694" s="26"/>
      <c r="EZX694" s="26"/>
      <c r="EZY694" s="26"/>
      <c r="EZZ694" s="26"/>
      <c r="FAA694" s="26"/>
      <c r="FAB694" s="26"/>
      <c r="FAC694" s="26"/>
      <c r="FAD694" s="26"/>
      <c r="FAE694" s="26"/>
      <c r="FAF694" s="26"/>
      <c r="FAG694" s="26"/>
      <c r="FAH694" s="26"/>
      <c r="FAI694" s="26"/>
      <c r="FAJ694" s="26"/>
      <c r="FAK694" s="26"/>
      <c r="FAL694" s="26"/>
      <c r="FAM694" s="26"/>
      <c r="FAN694" s="26"/>
      <c r="FAO694" s="26"/>
      <c r="FAP694" s="26"/>
      <c r="FAQ694" s="26"/>
      <c r="FAR694" s="26"/>
      <c r="FAS694" s="26"/>
      <c r="FAT694" s="26"/>
      <c r="FAU694" s="26"/>
      <c r="FAV694" s="26"/>
      <c r="FAW694" s="26"/>
      <c r="FAX694" s="26"/>
      <c r="FAY694" s="26"/>
      <c r="FAZ694" s="26"/>
      <c r="FBA694" s="26"/>
      <c r="FBB694" s="26"/>
      <c r="FBC694" s="26"/>
      <c r="FBD694" s="26"/>
      <c r="FBE694" s="26"/>
      <c r="FBF694" s="26"/>
      <c r="FBG694" s="26"/>
      <c r="FBH694" s="26"/>
      <c r="FBI694" s="26"/>
      <c r="FBJ694" s="26"/>
      <c r="FBK694" s="26"/>
      <c r="FBL694" s="26"/>
      <c r="FBM694" s="26"/>
      <c r="FBN694" s="26"/>
      <c r="FBO694" s="26"/>
      <c r="FBP694" s="26"/>
      <c r="FBQ694" s="26"/>
      <c r="FBR694" s="26"/>
      <c r="FBS694" s="26"/>
      <c r="FBT694" s="26"/>
      <c r="FBU694" s="26"/>
      <c r="FBV694" s="26"/>
      <c r="FBW694" s="26"/>
      <c r="FBX694" s="26"/>
      <c r="FBY694" s="26"/>
      <c r="FBZ694" s="26"/>
      <c r="FCA694" s="26"/>
      <c r="FCB694" s="26"/>
      <c r="FCC694" s="26"/>
      <c r="FCD694" s="26"/>
      <c r="FCE694" s="26"/>
      <c r="FCF694" s="26"/>
      <c r="FCG694" s="26"/>
      <c r="FCH694" s="26"/>
      <c r="FCI694" s="26"/>
      <c r="FCJ694" s="26"/>
      <c r="FCK694" s="26"/>
      <c r="FCL694" s="26"/>
      <c r="FCM694" s="26"/>
      <c r="FCN694" s="26"/>
      <c r="FCO694" s="26"/>
      <c r="FCP694" s="26"/>
      <c r="FCQ694" s="26"/>
      <c r="FCR694" s="26"/>
      <c r="FCS694" s="26"/>
      <c r="FCT694" s="26"/>
      <c r="FCU694" s="26"/>
      <c r="FCV694" s="26"/>
      <c r="FCW694" s="26"/>
      <c r="FCX694" s="26"/>
      <c r="FCY694" s="26"/>
      <c r="FCZ694" s="26"/>
      <c r="FDA694" s="26"/>
      <c r="FDB694" s="26"/>
      <c r="FDC694" s="26"/>
      <c r="FDD694" s="26"/>
      <c r="FDE694" s="26"/>
      <c r="FDF694" s="26"/>
      <c r="FDG694" s="26"/>
      <c r="FDH694" s="26"/>
      <c r="FDI694" s="26"/>
      <c r="FDJ694" s="26"/>
      <c r="FDK694" s="26"/>
      <c r="FDL694" s="26"/>
      <c r="FDM694" s="26"/>
      <c r="FDN694" s="26"/>
      <c r="FDO694" s="26"/>
      <c r="FDP694" s="26"/>
      <c r="FDQ694" s="26"/>
      <c r="FDR694" s="26"/>
      <c r="FDS694" s="26"/>
      <c r="FDT694" s="26"/>
      <c r="FDU694" s="26"/>
      <c r="FDV694" s="26"/>
      <c r="FDW694" s="26"/>
      <c r="FDX694" s="26"/>
      <c r="FDY694" s="26"/>
      <c r="FDZ694" s="26"/>
      <c r="FEA694" s="26"/>
      <c r="FEB694" s="26"/>
      <c r="FEC694" s="26"/>
      <c r="FED694" s="26"/>
      <c r="FEE694" s="26"/>
      <c r="FEF694" s="26"/>
      <c r="FEG694" s="26"/>
      <c r="FEH694" s="26"/>
      <c r="FEI694" s="26"/>
      <c r="FEJ694" s="26"/>
      <c r="FEK694" s="26"/>
      <c r="FEL694" s="26"/>
      <c r="FEM694" s="26"/>
      <c r="FEN694" s="26"/>
      <c r="FEO694" s="26"/>
      <c r="FEP694" s="26"/>
      <c r="FEQ694" s="26"/>
      <c r="FER694" s="26"/>
      <c r="FES694" s="26"/>
      <c r="FET694" s="26"/>
      <c r="FEU694" s="26"/>
      <c r="FEV694" s="26"/>
      <c r="FEW694" s="26"/>
      <c r="FEX694" s="26"/>
      <c r="FEY694" s="26"/>
      <c r="FEZ694" s="26"/>
      <c r="FFA694" s="26"/>
      <c r="FFB694" s="26"/>
      <c r="FFC694" s="26"/>
      <c r="FFD694" s="26"/>
      <c r="FFE694" s="26"/>
      <c r="FFF694" s="26"/>
      <c r="FFG694" s="26"/>
      <c r="FFH694" s="26"/>
      <c r="FFI694" s="26"/>
      <c r="FFJ694" s="26"/>
      <c r="FFK694" s="26"/>
      <c r="FFL694" s="26"/>
      <c r="FFM694" s="26"/>
      <c r="FFN694" s="26"/>
      <c r="FFO694" s="26"/>
      <c r="FFP694" s="26"/>
      <c r="FFQ694" s="26"/>
      <c r="FFR694" s="26"/>
      <c r="FFS694" s="26"/>
      <c r="FFT694" s="26"/>
      <c r="FFU694" s="26"/>
      <c r="FFV694" s="26"/>
      <c r="FFW694" s="26"/>
      <c r="FFX694" s="26"/>
      <c r="FFY694" s="26"/>
      <c r="FFZ694" s="26"/>
      <c r="FGA694" s="26"/>
      <c r="FGB694" s="26"/>
      <c r="FGC694" s="26"/>
      <c r="FGD694" s="26"/>
      <c r="FGE694" s="26"/>
      <c r="FGF694" s="26"/>
      <c r="FGG694" s="26"/>
      <c r="FGH694" s="26"/>
      <c r="FGI694" s="26"/>
      <c r="FGJ694" s="26"/>
      <c r="FGK694" s="26"/>
      <c r="FGL694" s="26"/>
      <c r="FGM694" s="26"/>
      <c r="FGN694" s="26"/>
      <c r="FGO694" s="26"/>
      <c r="FGP694" s="26"/>
      <c r="FGQ694" s="26"/>
      <c r="FGR694" s="26"/>
      <c r="FGS694" s="26"/>
      <c r="FGT694" s="26"/>
      <c r="FGU694" s="26"/>
      <c r="FGV694" s="26"/>
      <c r="FGW694" s="26"/>
      <c r="FGX694" s="26"/>
      <c r="FGY694" s="26"/>
      <c r="FGZ694" s="26"/>
      <c r="FHA694" s="26"/>
      <c r="FHB694" s="26"/>
      <c r="FHC694" s="26"/>
      <c r="FHD694" s="26"/>
      <c r="FHE694" s="26"/>
      <c r="FHF694" s="26"/>
      <c r="FHG694" s="26"/>
      <c r="FHH694" s="26"/>
      <c r="FHI694" s="26"/>
      <c r="FHJ694" s="26"/>
      <c r="FHK694" s="26"/>
      <c r="FHL694" s="26"/>
      <c r="FHM694" s="26"/>
      <c r="FHN694" s="26"/>
      <c r="FHO694" s="26"/>
      <c r="FHP694" s="26"/>
      <c r="FHQ694" s="26"/>
      <c r="FHR694" s="26"/>
      <c r="FHS694" s="26"/>
      <c r="FHT694" s="26"/>
      <c r="FHU694" s="26"/>
      <c r="FHV694" s="26"/>
      <c r="FHW694" s="26"/>
      <c r="FHX694" s="26"/>
      <c r="FHY694" s="26"/>
      <c r="FHZ694" s="26"/>
      <c r="FIA694" s="26"/>
      <c r="FIB694" s="26"/>
      <c r="FIC694" s="26"/>
      <c r="FID694" s="26"/>
      <c r="FIE694" s="26"/>
      <c r="FIF694" s="26"/>
      <c r="FIG694" s="26"/>
      <c r="FIH694" s="26"/>
      <c r="FII694" s="26"/>
      <c r="FIJ694" s="26"/>
      <c r="FIK694" s="26"/>
      <c r="FIL694" s="26"/>
      <c r="FIM694" s="26"/>
      <c r="FIN694" s="26"/>
      <c r="FIO694" s="26"/>
      <c r="FIP694" s="26"/>
      <c r="FIQ694" s="26"/>
      <c r="FIR694" s="26"/>
      <c r="FIS694" s="26"/>
      <c r="FIT694" s="26"/>
      <c r="FIU694" s="26"/>
      <c r="FIV694" s="26"/>
      <c r="FIW694" s="26"/>
      <c r="FIX694" s="26"/>
      <c r="FIY694" s="26"/>
      <c r="FIZ694" s="26"/>
      <c r="FJA694" s="26"/>
      <c r="FJB694" s="26"/>
      <c r="FJC694" s="26"/>
      <c r="FJD694" s="26"/>
      <c r="FJE694" s="26"/>
      <c r="FJF694" s="26"/>
      <c r="FJG694" s="26"/>
      <c r="FJH694" s="26"/>
      <c r="FJI694" s="26"/>
      <c r="FJJ694" s="26"/>
      <c r="FJK694" s="26"/>
      <c r="FJL694" s="26"/>
      <c r="FJM694" s="26"/>
      <c r="FJN694" s="26"/>
      <c r="FJO694" s="26"/>
      <c r="FJP694" s="26"/>
      <c r="FJQ694" s="26"/>
      <c r="FJR694" s="26"/>
      <c r="FJS694" s="26"/>
      <c r="FJT694" s="26"/>
      <c r="FJU694" s="26"/>
      <c r="FJV694" s="26"/>
      <c r="FJW694" s="26"/>
      <c r="FJX694" s="26"/>
      <c r="FJY694" s="26"/>
      <c r="FJZ694" s="26"/>
      <c r="FKA694" s="26"/>
      <c r="FKB694" s="26"/>
      <c r="FKC694" s="26"/>
      <c r="FKD694" s="26"/>
      <c r="FKE694" s="26"/>
      <c r="FKF694" s="26"/>
      <c r="FKG694" s="26"/>
      <c r="FKH694" s="26"/>
      <c r="FKI694" s="26"/>
      <c r="FKJ694" s="26"/>
      <c r="FKK694" s="26"/>
      <c r="FKL694" s="26"/>
      <c r="FKM694" s="26"/>
      <c r="FKN694" s="26"/>
      <c r="FKO694" s="26"/>
      <c r="FKP694" s="26"/>
      <c r="FKQ694" s="26"/>
      <c r="FKR694" s="26"/>
      <c r="FKS694" s="26"/>
      <c r="FKT694" s="26"/>
      <c r="FKU694" s="26"/>
      <c r="FKV694" s="26"/>
      <c r="FKW694" s="26"/>
      <c r="FKX694" s="26"/>
      <c r="FKY694" s="26"/>
      <c r="FKZ694" s="26"/>
      <c r="FLA694" s="26"/>
      <c r="FLB694" s="26"/>
      <c r="FLC694" s="26"/>
      <c r="FLD694" s="26"/>
      <c r="FLE694" s="26"/>
      <c r="FLF694" s="26"/>
      <c r="FLG694" s="26"/>
      <c r="FLH694" s="26"/>
      <c r="FLI694" s="26"/>
      <c r="FLJ694" s="26"/>
      <c r="FLK694" s="26"/>
      <c r="FLL694" s="26"/>
      <c r="FLM694" s="26"/>
      <c r="FLN694" s="26"/>
      <c r="FLO694" s="26"/>
      <c r="FLP694" s="26"/>
      <c r="FLQ694" s="26"/>
      <c r="FLR694" s="26"/>
      <c r="FLS694" s="26"/>
      <c r="FLT694" s="26"/>
      <c r="FLU694" s="26"/>
      <c r="FLV694" s="26"/>
      <c r="FLW694" s="26"/>
      <c r="FLX694" s="26"/>
      <c r="FLY694" s="26"/>
      <c r="FLZ694" s="26"/>
      <c r="FMA694" s="26"/>
      <c r="FMB694" s="26"/>
      <c r="FMC694" s="26"/>
      <c r="FMD694" s="26"/>
      <c r="FME694" s="26"/>
      <c r="FMF694" s="26"/>
      <c r="FMG694" s="26"/>
      <c r="FMH694" s="26"/>
      <c r="FMI694" s="26"/>
      <c r="FMJ694" s="26"/>
      <c r="FMK694" s="26"/>
      <c r="FML694" s="26"/>
      <c r="FMM694" s="26"/>
      <c r="FMN694" s="26"/>
      <c r="FMO694" s="26"/>
      <c r="FMP694" s="26"/>
      <c r="FMQ694" s="26"/>
      <c r="FMR694" s="26"/>
      <c r="FMS694" s="26"/>
      <c r="FMT694" s="26"/>
      <c r="FMU694" s="26"/>
      <c r="FMV694" s="26"/>
      <c r="FMW694" s="26"/>
      <c r="FMX694" s="26"/>
      <c r="FMY694" s="26"/>
      <c r="FMZ694" s="26"/>
      <c r="FNA694" s="26"/>
      <c r="FNB694" s="26"/>
      <c r="FNC694" s="26"/>
      <c r="FND694" s="26"/>
      <c r="FNE694" s="26"/>
      <c r="FNF694" s="26"/>
      <c r="FNG694" s="26"/>
      <c r="FNH694" s="26"/>
      <c r="FNI694" s="26"/>
      <c r="FNJ694" s="26"/>
      <c r="FNK694" s="26"/>
      <c r="FNL694" s="26"/>
      <c r="FNM694" s="26"/>
      <c r="FNN694" s="26"/>
      <c r="FNO694" s="26"/>
      <c r="FNP694" s="26"/>
      <c r="FNQ694" s="26"/>
      <c r="FNR694" s="26"/>
      <c r="FNS694" s="26"/>
      <c r="FNT694" s="26"/>
      <c r="FNU694" s="26"/>
      <c r="FNV694" s="26"/>
      <c r="FNW694" s="26"/>
      <c r="FNX694" s="26"/>
      <c r="FNY694" s="26"/>
      <c r="FNZ694" s="26"/>
      <c r="FOA694" s="26"/>
      <c r="FOB694" s="26"/>
      <c r="FOC694" s="26"/>
      <c r="FOD694" s="26"/>
      <c r="FOE694" s="26"/>
      <c r="FOF694" s="26"/>
      <c r="FOG694" s="26"/>
      <c r="FOH694" s="26"/>
      <c r="FOI694" s="26"/>
      <c r="FOJ694" s="26"/>
      <c r="FOK694" s="26"/>
      <c r="FOL694" s="26"/>
      <c r="FOM694" s="26"/>
      <c r="FON694" s="26"/>
      <c r="FOO694" s="26"/>
      <c r="FOP694" s="26"/>
      <c r="FOQ694" s="26"/>
      <c r="FOR694" s="26"/>
      <c r="FOS694" s="26"/>
      <c r="FOT694" s="26"/>
      <c r="FOU694" s="26"/>
      <c r="FOV694" s="26"/>
      <c r="FOW694" s="26"/>
      <c r="FOX694" s="26"/>
      <c r="FOY694" s="26"/>
      <c r="FOZ694" s="26"/>
      <c r="FPA694" s="26"/>
      <c r="FPB694" s="26"/>
      <c r="FPC694" s="26"/>
      <c r="FPD694" s="26"/>
      <c r="FPE694" s="26"/>
      <c r="FPF694" s="26"/>
      <c r="FPG694" s="26"/>
      <c r="FPH694" s="26"/>
      <c r="FPI694" s="26"/>
      <c r="FPJ694" s="26"/>
      <c r="FPK694" s="26"/>
      <c r="FPL694" s="26"/>
      <c r="FPM694" s="26"/>
      <c r="FPN694" s="26"/>
      <c r="FPO694" s="26"/>
      <c r="FPP694" s="26"/>
      <c r="FPQ694" s="26"/>
      <c r="FPR694" s="26"/>
      <c r="FPS694" s="26"/>
      <c r="FPT694" s="26"/>
      <c r="FPU694" s="26"/>
      <c r="FPV694" s="26"/>
      <c r="FPW694" s="26"/>
      <c r="FPX694" s="26"/>
      <c r="FPY694" s="26"/>
      <c r="FPZ694" s="26"/>
      <c r="FQA694" s="26"/>
      <c r="FQB694" s="26"/>
      <c r="FQC694" s="26"/>
      <c r="FQD694" s="26"/>
      <c r="FQE694" s="26"/>
      <c r="FQF694" s="26"/>
      <c r="FQG694" s="26"/>
      <c r="FQH694" s="26"/>
      <c r="FQI694" s="26"/>
      <c r="FQJ694" s="26"/>
      <c r="FQK694" s="26"/>
      <c r="FQL694" s="26"/>
      <c r="FQM694" s="26"/>
      <c r="FQN694" s="26"/>
      <c r="FQO694" s="26"/>
      <c r="FQP694" s="26"/>
      <c r="FQQ694" s="26"/>
      <c r="FQR694" s="26"/>
      <c r="FQS694" s="26"/>
      <c r="FQT694" s="26"/>
      <c r="FQU694" s="26"/>
      <c r="FQV694" s="26"/>
      <c r="FQW694" s="26"/>
      <c r="FQX694" s="26"/>
      <c r="FQY694" s="26"/>
      <c r="FQZ694" s="26"/>
      <c r="FRA694" s="26"/>
      <c r="FRB694" s="26"/>
      <c r="FRC694" s="26"/>
      <c r="FRD694" s="26"/>
      <c r="FRE694" s="26"/>
      <c r="FRF694" s="26"/>
      <c r="FRG694" s="26"/>
      <c r="FRH694" s="26"/>
      <c r="FRI694" s="26"/>
      <c r="FRJ694" s="26"/>
      <c r="FRK694" s="26"/>
      <c r="FRL694" s="26"/>
      <c r="FRM694" s="26"/>
      <c r="FRN694" s="26"/>
      <c r="FRO694" s="26"/>
      <c r="FRP694" s="26"/>
      <c r="FRQ694" s="26"/>
      <c r="FRR694" s="26"/>
      <c r="FRS694" s="26"/>
      <c r="FRT694" s="26"/>
      <c r="FRU694" s="26"/>
      <c r="FRV694" s="26"/>
      <c r="FRW694" s="26"/>
      <c r="FRX694" s="26"/>
      <c r="FRY694" s="26"/>
      <c r="FRZ694" s="26"/>
      <c r="FSA694" s="26"/>
      <c r="FSB694" s="26"/>
      <c r="FSC694" s="26"/>
      <c r="FSD694" s="26"/>
      <c r="FSE694" s="26"/>
      <c r="FSF694" s="26"/>
      <c r="FSG694" s="26"/>
      <c r="FSH694" s="26"/>
      <c r="FSI694" s="26"/>
      <c r="FSJ694" s="26"/>
      <c r="FSK694" s="26"/>
      <c r="FSL694" s="26"/>
      <c r="FSM694" s="26"/>
      <c r="FSN694" s="26"/>
      <c r="FSO694" s="26"/>
      <c r="FSP694" s="26"/>
      <c r="FSQ694" s="26"/>
      <c r="FSR694" s="26"/>
      <c r="FSS694" s="26"/>
      <c r="FST694" s="26"/>
      <c r="FSU694" s="26"/>
      <c r="FSV694" s="26"/>
      <c r="FSW694" s="26"/>
      <c r="FSX694" s="26"/>
      <c r="FSY694" s="26"/>
      <c r="FSZ694" s="26"/>
      <c r="FTA694" s="26"/>
      <c r="FTB694" s="26"/>
      <c r="FTC694" s="26"/>
      <c r="FTD694" s="26"/>
      <c r="FTE694" s="26"/>
      <c r="FTF694" s="26"/>
      <c r="FTG694" s="26"/>
      <c r="FTH694" s="26"/>
      <c r="FTI694" s="26"/>
      <c r="FTJ694" s="26"/>
      <c r="FTK694" s="26"/>
      <c r="FTL694" s="26"/>
      <c r="FTM694" s="26"/>
      <c r="FTN694" s="26"/>
      <c r="FTO694" s="26"/>
      <c r="FTP694" s="26"/>
      <c r="FTQ694" s="26"/>
      <c r="FTR694" s="26"/>
      <c r="FTS694" s="26"/>
      <c r="FTT694" s="26"/>
      <c r="FTU694" s="26"/>
      <c r="FTV694" s="26"/>
      <c r="FTW694" s="26"/>
      <c r="FTX694" s="26"/>
      <c r="FTY694" s="26"/>
      <c r="FTZ694" s="26"/>
      <c r="FUA694" s="26"/>
      <c r="FUB694" s="26"/>
      <c r="FUC694" s="26"/>
      <c r="FUD694" s="26"/>
      <c r="FUE694" s="26"/>
      <c r="FUF694" s="26"/>
      <c r="FUG694" s="26"/>
      <c r="FUH694" s="26"/>
      <c r="FUI694" s="26"/>
      <c r="FUJ694" s="26"/>
      <c r="FUK694" s="26"/>
      <c r="FUL694" s="26"/>
      <c r="FUM694" s="26"/>
      <c r="FUN694" s="26"/>
      <c r="FUO694" s="26"/>
      <c r="FUP694" s="26"/>
      <c r="FUQ694" s="26"/>
      <c r="FUR694" s="26"/>
      <c r="FUS694" s="26"/>
      <c r="FUT694" s="26"/>
      <c r="FUU694" s="26"/>
      <c r="FUV694" s="26"/>
      <c r="FUW694" s="26"/>
      <c r="FUX694" s="26"/>
      <c r="FUY694" s="26"/>
      <c r="FUZ694" s="26"/>
      <c r="FVA694" s="26"/>
      <c r="FVB694" s="26"/>
      <c r="FVC694" s="26"/>
      <c r="FVD694" s="26"/>
      <c r="FVE694" s="26"/>
      <c r="FVF694" s="26"/>
      <c r="FVG694" s="26"/>
      <c r="FVH694" s="26"/>
      <c r="FVI694" s="26"/>
      <c r="FVJ694" s="26"/>
      <c r="FVK694" s="26"/>
      <c r="FVL694" s="26"/>
      <c r="FVM694" s="26"/>
      <c r="FVN694" s="26"/>
      <c r="FVO694" s="26"/>
      <c r="FVP694" s="26"/>
      <c r="FVQ694" s="26"/>
      <c r="FVR694" s="26"/>
      <c r="FVS694" s="26"/>
      <c r="FVT694" s="26"/>
      <c r="FVU694" s="26"/>
      <c r="FVV694" s="26"/>
      <c r="FVW694" s="26"/>
      <c r="FVX694" s="26"/>
      <c r="FVY694" s="26"/>
      <c r="FVZ694" s="26"/>
      <c r="FWA694" s="26"/>
      <c r="FWB694" s="26"/>
      <c r="FWC694" s="26"/>
      <c r="FWD694" s="26"/>
      <c r="FWE694" s="26"/>
      <c r="FWF694" s="26"/>
      <c r="FWG694" s="26"/>
      <c r="FWH694" s="26"/>
      <c r="FWI694" s="26"/>
      <c r="FWJ694" s="26"/>
      <c r="FWK694" s="26"/>
      <c r="FWL694" s="26"/>
      <c r="FWM694" s="26"/>
      <c r="FWN694" s="26"/>
      <c r="FWO694" s="26"/>
      <c r="FWP694" s="26"/>
      <c r="FWQ694" s="26"/>
      <c r="FWR694" s="26"/>
      <c r="FWS694" s="26"/>
      <c r="FWT694" s="26"/>
      <c r="FWU694" s="26"/>
      <c r="FWV694" s="26"/>
      <c r="FWW694" s="26"/>
      <c r="FWX694" s="26"/>
      <c r="FWY694" s="26"/>
      <c r="FWZ694" s="26"/>
      <c r="FXA694" s="26"/>
      <c r="FXB694" s="26"/>
      <c r="FXC694" s="26"/>
      <c r="FXD694" s="26"/>
      <c r="FXE694" s="26"/>
      <c r="FXF694" s="26"/>
      <c r="FXG694" s="26"/>
      <c r="FXH694" s="26"/>
      <c r="FXI694" s="26"/>
      <c r="FXJ694" s="26"/>
      <c r="FXK694" s="26"/>
      <c r="FXL694" s="26"/>
      <c r="FXM694" s="26"/>
      <c r="FXN694" s="26"/>
      <c r="FXO694" s="26"/>
      <c r="FXP694" s="26"/>
      <c r="FXQ694" s="26"/>
      <c r="FXR694" s="26"/>
      <c r="FXS694" s="26"/>
      <c r="FXT694" s="26"/>
      <c r="FXU694" s="26"/>
      <c r="FXV694" s="26"/>
      <c r="FXW694" s="26"/>
      <c r="FXX694" s="26"/>
      <c r="FXY694" s="26"/>
      <c r="FXZ694" s="26"/>
      <c r="FYA694" s="26"/>
      <c r="FYB694" s="26"/>
      <c r="FYC694" s="26"/>
      <c r="FYD694" s="26"/>
      <c r="FYE694" s="26"/>
      <c r="FYF694" s="26"/>
      <c r="FYG694" s="26"/>
      <c r="FYH694" s="26"/>
      <c r="FYI694" s="26"/>
      <c r="FYJ694" s="26"/>
      <c r="FYK694" s="26"/>
      <c r="FYL694" s="26"/>
      <c r="FYM694" s="26"/>
      <c r="FYN694" s="26"/>
      <c r="FYO694" s="26"/>
      <c r="FYP694" s="26"/>
      <c r="FYQ694" s="26"/>
      <c r="FYR694" s="26"/>
      <c r="FYS694" s="26"/>
      <c r="FYT694" s="26"/>
      <c r="FYU694" s="26"/>
      <c r="FYV694" s="26"/>
      <c r="FYW694" s="26"/>
      <c r="FYX694" s="26"/>
      <c r="FYY694" s="26"/>
      <c r="FYZ694" s="26"/>
      <c r="FZA694" s="26"/>
      <c r="FZB694" s="26"/>
      <c r="FZC694" s="26"/>
      <c r="FZD694" s="26"/>
      <c r="FZE694" s="26"/>
      <c r="FZF694" s="26"/>
      <c r="FZG694" s="26"/>
      <c r="FZH694" s="26"/>
      <c r="FZI694" s="26"/>
      <c r="FZJ694" s="26"/>
      <c r="FZK694" s="26"/>
      <c r="FZL694" s="26"/>
      <c r="FZM694" s="26"/>
      <c r="FZN694" s="26"/>
      <c r="FZO694" s="26"/>
      <c r="FZP694" s="26"/>
      <c r="FZQ694" s="26"/>
      <c r="FZR694" s="26"/>
      <c r="FZS694" s="26"/>
      <c r="FZT694" s="26"/>
      <c r="FZU694" s="26"/>
      <c r="FZV694" s="26"/>
      <c r="FZW694" s="26"/>
      <c r="FZX694" s="26"/>
      <c r="FZY694" s="26"/>
      <c r="FZZ694" s="26"/>
      <c r="GAA694" s="26"/>
      <c r="GAB694" s="26"/>
      <c r="GAC694" s="26"/>
      <c r="GAD694" s="26"/>
      <c r="GAE694" s="26"/>
      <c r="GAF694" s="26"/>
      <c r="GAG694" s="26"/>
      <c r="GAH694" s="26"/>
      <c r="GAI694" s="26"/>
      <c r="GAJ694" s="26"/>
      <c r="GAK694" s="26"/>
      <c r="GAL694" s="26"/>
      <c r="GAM694" s="26"/>
      <c r="GAN694" s="26"/>
      <c r="GAO694" s="26"/>
      <c r="GAP694" s="26"/>
      <c r="GAQ694" s="26"/>
      <c r="GAR694" s="26"/>
      <c r="GAS694" s="26"/>
      <c r="GAT694" s="26"/>
      <c r="GAU694" s="26"/>
      <c r="GAV694" s="26"/>
      <c r="GAW694" s="26"/>
      <c r="GAX694" s="26"/>
      <c r="GAY694" s="26"/>
      <c r="GAZ694" s="26"/>
      <c r="GBA694" s="26"/>
      <c r="GBB694" s="26"/>
      <c r="GBC694" s="26"/>
      <c r="GBD694" s="26"/>
      <c r="GBE694" s="26"/>
      <c r="GBF694" s="26"/>
      <c r="GBG694" s="26"/>
      <c r="GBH694" s="26"/>
      <c r="GBI694" s="26"/>
      <c r="GBJ694" s="26"/>
      <c r="GBK694" s="26"/>
      <c r="GBL694" s="26"/>
      <c r="GBM694" s="26"/>
      <c r="GBN694" s="26"/>
      <c r="GBO694" s="26"/>
      <c r="GBP694" s="26"/>
      <c r="GBQ694" s="26"/>
      <c r="GBR694" s="26"/>
      <c r="GBS694" s="26"/>
      <c r="GBT694" s="26"/>
      <c r="GBU694" s="26"/>
      <c r="GBV694" s="26"/>
      <c r="GBW694" s="26"/>
      <c r="GBX694" s="26"/>
      <c r="GBY694" s="26"/>
      <c r="GBZ694" s="26"/>
      <c r="GCA694" s="26"/>
      <c r="GCB694" s="26"/>
      <c r="GCC694" s="26"/>
      <c r="GCD694" s="26"/>
      <c r="GCE694" s="26"/>
      <c r="GCF694" s="26"/>
      <c r="GCG694" s="26"/>
      <c r="GCH694" s="26"/>
      <c r="GCI694" s="26"/>
      <c r="GCJ694" s="26"/>
      <c r="GCK694" s="26"/>
      <c r="GCL694" s="26"/>
      <c r="GCM694" s="26"/>
      <c r="GCN694" s="26"/>
      <c r="GCO694" s="26"/>
      <c r="GCP694" s="26"/>
      <c r="GCQ694" s="26"/>
      <c r="GCR694" s="26"/>
      <c r="GCS694" s="26"/>
      <c r="GCT694" s="26"/>
      <c r="GCU694" s="26"/>
      <c r="GCV694" s="26"/>
      <c r="GCW694" s="26"/>
      <c r="GCX694" s="26"/>
      <c r="GCY694" s="26"/>
      <c r="GCZ694" s="26"/>
      <c r="GDA694" s="26"/>
      <c r="GDB694" s="26"/>
      <c r="GDC694" s="26"/>
      <c r="GDD694" s="26"/>
      <c r="GDE694" s="26"/>
      <c r="GDF694" s="26"/>
      <c r="GDG694" s="26"/>
      <c r="GDH694" s="26"/>
      <c r="GDI694" s="26"/>
      <c r="GDJ694" s="26"/>
      <c r="GDK694" s="26"/>
      <c r="GDL694" s="26"/>
      <c r="GDM694" s="26"/>
      <c r="GDN694" s="26"/>
      <c r="GDO694" s="26"/>
      <c r="GDP694" s="26"/>
      <c r="GDQ694" s="26"/>
      <c r="GDR694" s="26"/>
      <c r="GDS694" s="26"/>
      <c r="GDT694" s="26"/>
      <c r="GDU694" s="26"/>
      <c r="GDV694" s="26"/>
      <c r="GDW694" s="26"/>
      <c r="GDX694" s="26"/>
      <c r="GDY694" s="26"/>
      <c r="GDZ694" s="26"/>
      <c r="GEA694" s="26"/>
      <c r="GEB694" s="26"/>
      <c r="GEC694" s="26"/>
      <c r="GED694" s="26"/>
      <c r="GEE694" s="26"/>
      <c r="GEF694" s="26"/>
      <c r="GEG694" s="26"/>
      <c r="GEH694" s="26"/>
      <c r="GEI694" s="26"/>
      <c r="GEJ694" s="26"/>
      <c r="GEK694" s="26"/>
      <c r="GEL694" s="26"/>
      <c r="GEM694" s="26"/>
      <c r="GEN694" s="26"/>
      <c r="GEO694" s="26"/>
      <c r="GEP694" s="26"/>
      <c r="GEQ694" s="26"/>
      <c r="GER694" s="26"/>
      <c r="GES694" s="26"/>
      <c r="GET694" s="26"/>
      <c r="GEU694" s="26"/>
      <c r="GEV694" s="26"/>
      <c r="GEW694" s="26"/>
      <c r="GEX694" s="26"/>
      <c r="GEY694" s="26"/>
      <c r="GEZ694" s="26"/>
      <c r="GFA694" s="26"/>
      <c r="GFB694" s="26"/>
      <c r="GFC694" s="26"/>
      <c r="GFD694" s="26"/>
      <c r="GFE694" s="26"/>
      <c r="GFF694" s="26"/>
      <c r="GFG694" s="26"/>
      <c r="GFH694" s="26"/>
      <c r="GFI694" s="26"/>
      <c r="GFJ694" s="26"/>
      <c r="GFK694" s="26"/>
      <c r="GFL694" s="26"/>
      <c r="GFM694" s="26"/>
      <c r="GFN694" s="26"/>
      <c r="GFO694" s="26"/>
      <c r="GFP694" s="26"/>
      <c r="GFQ694" s="26"/>
      <c r="GFR694" s="26"/>
      <c r="GFS694" s="26"/>
      <c r="GFT694" s="26"/>
      <c r="GFU694" s="26"/>
      <c r="GFV694" s="26"/>
      <c r="GFW694" s="26"/>
      <c r="GFX694" s="26"/>
      <c r="GFY694" s="26"/>
      <c r="GFZ694" s="26"/>
      <c r="GGA694" s="26"/>
      <c r="GGB694" s="26"/>
      <c r="GGC694" s="26"/>
      <c r="GGD694" s="26"/>
      <c r="GGE694" s="26"/>
      <c r="GGF694" s="26"/>
      <c r="GGG694" s="26"/>
      <c r="GGH694" s="26"/>
      <c r="GGI694" s="26"/>
      <c r="GGJ694" s="26"/>
      <c r="GGK694" s="26"/>
      <c r="GGL694" s="26"/>
      <c r="GGM694" s="26"/>
      <c r="GGN694" s="26"/>
      <c r="GGO694" s="26"/>
      <c r="GGP694" s="26"/>
      <c r="GGQ694" s="26"/>
      <c r="GGR694" s="26"/>
      <c r="GGS694" s="26"/>
      <c r="GGT694" s="26"/>
      <c r="GGU694" s="26"/>
      <c r="GGV694" s="26"/>
      <c r="GGW694" s="26"/>
      <c r="GGX694" s="26"/>
      <c r="GGY694" s="26"/>
      <c r="GGZ694" s="26"/>
      <c r="GHA694" s="26"/>
      <c r="GHB694" s="26"/>
      <c r="GHC694" s="26"/>
      <c r="GHD694" s="26"/>
      <c r="GHE694" s="26"/>
      <c r="GHF694" s="26"/>
      <c r="GHG694" s="26"/>
      <c r="GHH694" s="26"/>
      <c r="GHI694" s="26"/>
      <c r="GHJ694" s="26"/>
      <c r="GHK694" s="26"/>
      <c r="GHL694" s="26"/>
      <c r="GHM694" s="26"/>
      <c r="GHN694" s="26"/>
      <c r="GHO694" s="26"/>
      <c r="GHP694" s="26"/>
      <c r="GHQ694" s="26"/>
      <c r="GHR694" s="26"/>
      <c r="GHS694" s="26"/>
      <c r="GHT694" s="26"/>
      <c r="GHU694" s="26"/>
      <c r="GHV694" s="26"/>
      <c r="GHW694" s="26"/>
      <c r="GHX694" s="26"/>
      <c r="GHY694" s="26"/>
      <c r="GHZ694" s="26"/>
      <c r="GIA694" s="26"/>
      <c r="GIB694" s="26"/>
      <c r="GIC694" s="26"/>
      <c r="GID694" s="26"/>
      <c r="GIE694" s="26"/>
      <c r="GIF694" s="26"/>
      <c r="GIG694" s="26"/>
      <c r="GIH694" s="26"/>
      <c r="GII694" s="26"/>
      <c r="GIJ694" s="26"/>
      <c r="GIK694" s="26"/>
      <c r="GIL694" s="26"/>
      <c r="GIM694" s="26"/>
      <c r="GIN694" s="26"/>
      <c r="GIO694" s="26"/>
      <c r="GIP694" s="26"/>
      <c r="GIQ694" s="26"/>
      <c r="GIR694" s="26"/>
      <c r="GIS694" s="26"/>
      <c r="GIT694" s="26"/>
      <c r="GIU694" s="26"/>
      <c r="GIV694" s="26"/>
      <c r="GIW694" s="26"/>
      <c r="GIX694" s="26"/>
      <c r="GIY694" s="26"/>
      <c r="GIZ694" s="26"/>
      <c r="GJA694" s="26"/>
      <c r="GJB694" s="26"/>
      <c r="GJC694" s="26"/>
      <c r="GJD694" s="26"/>
      <c r="GJE694" s="26"/>
      <c r="GJF694" s="26"/>
      <c r="GJG694" s="26"/>
      <c r="GJH694" s="26"/>
      <c r="GJI694" s="26"/>
      <c r="GJJ694" s="26"/>
      <c r="GJK694" s="26"/>
      <c r="GJL694" s="26"/>
      <c r="GJM694" s="26"/>
      <c r="GJN694" s="26"/>
      <c r="GJO694" s="26"/>
      <c r="GJP694" s="26"/>
      <c r="GJQ694" s="26"/>
      <c r="GJR694" s="26"/>
      <c r="GJS694" s="26"/>
      <c r="GJT694" s="26"/>
      <c r="GJU694" s="26"/>
      <c r="GJV694" s="26"/>
      <c r="GJW694" s="26"/>
      <c r="GJX694" s="26"/>
      <c r="GJY694" s="26"/>
      <c r="GJZ694" s="26"/>
      <c r="GKA694" s="26"/>
      <c r="GKB694" s="26"/>
      <c r="GKC694" s="26"/>
      <c r="GKD694" s="26"/>
      <c r="GKE694" s="26"/>
      <c r="GKF694" s="26"/>
      <c r="GKG694" s="26"/>
      <c r="GKH694" s="26"/>
      <c r="GKI694" s="26"/>
      <c r="GKJ694" s="26"/>
      <c r="GKK694" s="26"/>
      <c r="GKL694" s="26"/>
      <c r="GKM694" s="26"/>
      <c r="GKN694" s="26"/>
      <c r="GKO694" s="26"/>
      <c r="GKP694" s="26"/>
      <c r="GKQ694" s="26"/>
      <c r="GKR694" s="26"/>
      <c r="GKS694" s="26"/>
      <c r="GKT694" s="26"/>
      <c r="GKU694" s="26"/>
      <c r="GKV694" s="26"/>
      <c r="GKW694" s="26"/>
      <c r="GKX694" s="26"/>
      <c r="GKY694" s="26"/>
      <c r="GKZ694" s="26"/>
      <c r="GLA694" s="26"/>
      <c r="GLB694" s="26"/>
      <c r="GLC694" s="26"/>
      <c r="GLD694" s="26"/>
      <c r="GLE694" s="26"/>
      <c r="GLF694" s="26"/>
      <c r="GLG694" s="26"/>
      <c r="GLH694" s="26"/>
      <c r="GLI694" s="26"/>
      <c r="GLJ694" s="26"/>
      <c r="GLK694" s="26"/>
      <c r="GLL694" s="26"/>
      <c r="GLM694" s="26"/>
      <c r="GLN694" s="26"/>
      <c r="GLO694" s="26"/>
      <c r="GLP694" s="26"/>
      <c r="GLQ694" s="26"/>
      <c r="GLR694" s="26"/>
      <c r="GLS694" s="26"/>
      <c r="GLT694" s="26"/>
      <c r="GLU694" s="26"/>
      <c r="GLV694" s="26"/>
      <c r="GLW694" s="26"/>
      <c r="GLX694" s="26"/>
      <c r="GLY694" s="26"/>
      <c r="GLZ694" s="26"/>
      <c r="GMA694" s="26"/>
      <c r="GMB694" s="26"/>
      <c r="GMC694" s="26"/>
      <c r="GMD694" s="26"/>
      <c r="GME694" s="26"/>
      <c r="GMF694" s="26"/>
      <c r="GMG694" s="26"/>
      <c r="GMH694" s="26"/>
      <c r="GMI694" s="26"/>
      <c r="GMJ694" s="26"/>
      <c r="GMK694" s="26"/>
      <c r="GML694" s="26"/>
      <c r="GMM694" s="26"/>
      <c r="GMN694" s="26"/>
      <c r="GMO694" s="26"/>
      <c r="GMP694" s="26"/>
      <c r="GMQ694" s="26"/>
      <c r="GMR694" s="26"/>
      <c r="GMS694" s="26"/>
      <c r="GMT694" s="26"/>
      <c r="GMU694" s="26"/>
      <c r="GMV694" s="26"/>
      <c r="GMW694" s="26"/>
      <c r="GMX694" s="26"/>
      <c r="GMY694" s="26"/>
      <c r="GMZ694" s="26"/>
      <c r="GNA694" s="26"/>
      <c r="GNB694" s="26"/>
      <c r="GNC694" s="26"/>
      <c r="GND694" s="26"/>
      <c r="GNE694" s="26"/>
      <c r="GNF694" s="26"/>
      <c r="GNG694" s="26"/>
      <c r="GNH694" s="26"/>
      <c r="GNI694" s="26"/>
      <c r="GNJ694" s="26"/>
      <c r="GNK694" s="26"/>
      <c r="GNL694" s="26"/>
      <c r="GNM694" s="26"/>
      <c r="GNN694" s="26"/>
      <c r="GNO694" s="26"/>
      <c r="GNP694" s="26"/>
      <c r="GNQ694" s="26"/>
      <c r="GNR694" s="26"/>
      <c r="GNS694" s="26"/>
      <c r="GNT694" s="26"/>
      <c r="GNU694" s="26"/>
      <c r="GNV694" s="26"/>
      <c r="GNW694" s="26"/>
      <c r="GNX694" s="26"/>
      <c r="GNY694" s="26"/>
      <c r="GNZ694" s="26"/>
      <c r="GOA694" s="26"/>
      <c r="GOB694" s="26"/>
      <c r="GOC694" s="26"/>
      <c r="GOD694" s="26"/>
      <c r="GOE694" s="26"/>
      <c r="GOF694" s="26"/>
      <c r="GOG694" s="26"/>
      <c r="GOH694" s="26"/>
      <c r="GOI694" s="26"/>
      <c r="GOJ694" s="26"/>
      <c r="GOK694" s="26"/>
      <c r="GOL694" s="26"/>
      <c r="GOM694" s="26"/>
      <c r="GON694" s="26"/>
      <c r="GOO694" s="26"/>
      <c r="GOP694" s="26"/>
      <c r="GOQ694" s="26"/>
      <c r="GOR694" s="26"/>
      <c r="GOS694" s="26"/>
      <c r="GOT694" s="26"/>
      <c r="GOU694" s="26"/>
      <c r="GOV694" s="26"/>
      <c r="GOW694" s="26"/>
      <c r="GOX694" s="26"/>
      <c r="GOY694" s="26"/>
      <c r="GOZ694" s="26"/>
      <c r="GPA694" s="26"/>
      <c r="GPB694" s="26"/>
      <c r="GPC694" s="26"/>
      <c r="GPD694" s="26"/>
      <c r="GPE694" s="26"/>
      <c r="GPF694" s="26"/>
      <c r="GPG694" s="26"/>
      <c r="GPH694" s="26"/>
      <c r="GPI694" s="26"/>
      <c r="GPJ694" s="26"/>
      <c r="GPK694" s="26"/>
      <c r="GPL694" s="26"/>
      <c r="GPM694" s="26"/>
      <c r="GPN694" s="26"/>
      <c r="GPO694" s="26"/>
      <c r="GPP694" s="26"/>
      <c r="GPQ694" s="26"/>
      <c r="GPR694" s="26"/>
      <c r="GPS694" s="26"/>
      <c r="GPT694" s="26"/>
      <c r="GPU694" s="26"/>
      <c r="GPV694" s="26"/>
      <c r="GPW694" s="26"/>
      <c r="GPX694" s="26"/>
      <c r="GPY694" s="26"/>
      <c r="GPZ694" s="26"/>
      <c r="GQA694" s="26"/>
      <c r="GQB694" s="26"/>
      <c r="GQC694" s="26"/>
      <c r="GQD694" s="26"/>
      <c r="GQE694" s="26"/>
      <c r="GQF694" s="26"/>
      <c r="GQG694" s="26"/>
      <c r="GQH694" s="26"/>
      <c r="GQI694" s="26"/>
      <c r="GQJ694" s="26"/>
      <c r="GQK694" s="26"/>
      <c r="GQL694" s="26"/>
      <c r="GQM694" s="26"/>
      <c r="GQN694" s="26"/>
      <c r="GQO694" s="26"/>
      <c r="GQP694" s="26"/>
      <c r="GQQ694" s="26"/>
      <c r="GQR694" s="26"/>
      <c r="GQS694" s="26"/>
      <c r="GQT694" s="26"/>
      <c r="GQU694" s="26"/>
      <c r="GQV694" s="26"/>
      <c r="GQW694" s="26"/>
      <c r="GQX694" s="26"/>
      <c r="GQY694" s="26"/>
      <c r="GQZ694" s="26"/>
      <c r="GRA694" s="26"/>
      <c r="GRB694" s="26"/>
      <c r="GRC694" s="26"/>
      <c r="GRD694" s="26"/>
      <c r="GRE694" s="26"/>
      <c r="GRF694" s="26"/>
      <c r="GRG694" s="26"/>
      <c r="GRH694" s="26"/>
      <c r="GRI694" s="26"/>
      <c r="GRJ694" s="26"/>
      <c r="GRK694" s="26"/>
      <c r="GRL694" s="26"/>
      <c r="GRM694" s="26"/>
      <c r="GRN694" s="26"/>
      <c r="GRO694" s="26"/>
      <c r="GRP694" s="26"/>
      <c r="GRQ694" s="26"/>
      <c r="GRR694" s="26"/>
      <c r="GRS694" s="26"/>
      <c r="GRT694" s="26"/>
      <c r="GRU694" s="26"/>
      <c r="GRV694" s="26"/>
      <c r="GRW694" s="26"/>
      <c r="GRX694" s="26"/>
      <c r="GRY694" s="26"/>
      <c r="GRZ694" s="26"/>
      <c r="GSA694" s="26"/>
      <c r="GSB694" s="26"/>
      <c r="GSC694" s="26"/>
      <c r="GSD694" s="26"/>
      <c r="GSE694" s="26"/>
      <c r="GSF694" s="26"/>
      <c r="GSG694" s="26"/>
      <c r="GSH694" s="26"/>
      <c r="GSI694" s="26"/>
      <c r="GSJ694" s="26"/>
      <c r="GSK694" s="26"/>
      <c r="GSL694" s="26"/>
      <c r="GSM694" s="26"/>
      <c r="GSN694" s="26"/>
      <c r="GSO694" s="26"/>
      <c r="GSP694" s="26"/>
      <c r="GSQ694" s="26"/>
      <c r="GSR694" s="26"/>
      <c r="GSS694" s="26"/>
      <c r="GST694" s="26"/>
      <c r="GSU694" s="26"/>
      <c r="GSV694" s="26"/>
      <c r="GSW694" s="26"/>
      <c r="GSX694" s="26"/>
      <c r="GSY694" s="26"/>
      <c r="GSZ694" s="26"/>
      <c r="GTA694" s="26"/>
      <c r="GTB694" s="26"/>
      <c r="GTC694" s="26"/>
      <c r="GTD694" s="26"/>
      <c r="GTE694" s="26"/>
      <c r="GTF694" s="26"/>
      <c r="GTG694" s="26"/>
      <c r="GTH694" s="26"/>
      <c r="GTI694" s="26"/>
      <c r="GTJ694" s="26"/>
      <c r="GTK694" s="26"/>
      <c r="GTL694" s="26"/>
      <c r="GTM694" s="26"/>
      <c r="GTN694" s="26"/>
      <c r="GTO694" s="26"/>
      <c r="GTP694" s="26"/>
      <c r="GTQ694" s="26"/>
      <c r="GTR694" s="26"/>
      <c r="GTS694" s="26"/>
      <c r="GTT694" s="26"/>
      <c r="GTU694" s="26"/>
      <c r="GTV694" s="26"/>
      <c r="GTW694" s="26"/>
      <c r="GTX694" s="26"/>
      <c r="GTY694" s="26"/>
      <c r="GTZ694" s="26"/>
      <c r="GUA694" s="26"/>
      <c r="GUB694" s="26"/>
      <c r="GUC694" s="26"/>
      <c r="GUD694" s="26"/>
      <c r="GUE694" s="26"/>
      <c r="GUF694" s="26"/>
      <c r="GUG694" s="26"/>
      <c r="GUH694" s="26"/>
      <c r="GUI694" s="26"/>
      <c r="GUJ694" s="26"/>
      <c r="GUK694" s="26"/>
      <c r="GUL694" s="26"/>
      <c r="GUM694" s="26"/>
      <c r="GUN694" s="26"/>
      <c r="GUO694" s="26"/>
      <c r="GUP694" s="26"/>
      <c r="GUQ694" s="26"/>
      <c r="GUR694" s="26"/>
      <c r="GUS694" s="26"/>
      <c r="GUT694" s="26"/>
      <c r="GUU694" s="26"/>
      <c r="GUV694" s="26"/>
      <c r="GUW694" s="26"/>
      <c r="GUX694" s="26"/>
      <c r="GUY694" s="26"/>
      <c r="GUZ694" s="26"/>
      <c r="GVA694" s="26"/>
      <c r="GVB694" s="26"/>
      <c r="GVC694" s="26"/>
      <c r="GVD694" s="26"/>
      <c r="GVE694" s="26"/>
      <c r="GVF694" s="26"/>
      <c r="GVG694" s="26"/>
      <c r="GVH694" s="26"/>
      <c r="GVI694" s="26"/>
      <c r="GVJ694" s="26"/>
      <c r="GVK694" s="26"/>
      <c r="GVL694" s="26"/>
      <c r="GVM694" s="26"/>
      <c r="GVN694" s="26"/>
      <c r="GVO694" s="26"/>
      <c r="GVP694" s="26"/>
      <c r="GVQ694" s="26"/>
      <c r="GVR694" s="26"/>
      <c r="GVS694" s="26"/>
      <c r="GVT694" s="26"/>
      <c r="GVU694" s="26"/>
      <c r="GVV694" s="26"/>
      <c r="GVW694" s="26"/>
      <c r="GVX694" s="26"/>
      <c r="GVY694" s="26"/>
      <c r="GVZ694" s="26"/>
      <c r="GWA694" s="26"/>
      <c r="GWB694" s="26"/>
      <c r="GWC694" s="26"/>
      <c r="GWD694" s="26"/>
      <c r="GWE694" s="26"/>
      <c r="GWF694" s="26"/>
      <c r="GWG694" s="26"/>
      <c r="GWH694" s="26"/>
      <c r="GWI694" s="26"/>
      <c r="GWJ694" s="26"/>
      <c r="GWK694" s="26"/>
      <c r="GWL694" s="26"/>
      <c r="GWM694" s="26"/>
      <c r="GWN694" s="26"/>
      <c r="GWO694" s="26"/>
      <c r="GWP694" s="26"/>
      <c r="GWQ694" s="26"/>
      <c r="GWR694" s="26"/>
      <c r="GWS694" s="26"/>
      <c r="GWT694" s="26"/>
      <c r="GWU694" s="26"/>
      <c r="GWV694" s="26"/>
      <c r="GWW694" s="26"/>
      <c r="GWX694" s="26"/>
      <c r="GWY694" s="26"/>
      <c r="GWZ694" s="26"/>
      <c r="GXA694" s="26"/>
      <c r="GXB694" s="26"/>
      <c r="GXC694" s="26"/>
      <c r="GXD694" s="26"/>
      <c r="GXE694" s="26"/>
      <c r="GXF694" s="26"/>
      <c r="GXG694" s="26"/>
      <c r="GXH694" s="26"/>
      <c r="GXI694" s="26"/>
      <c r="GXJ694" s="26"/>
      <c r="GXK694" s="26"/>
      <c r="GXL694" s="26"/>
      <c r="GXM694" s="26"/>
      <c r="GXN694" s="26"/>
      <c r="GXO694" s="26"/>
      <c r="GXP694" s="26"/>
      <c r="GXQ694" s="26"/>
      <c r="GXR694" s="26"/>
      <c r="GXS694" s="26"/>
      <c r="GXT694" s="26"/>
      <c r="GXU694" s="26"/>
      <c r="GXV694" s="26"/>
      <c r="GXW694" s="26"/>
      <c r="GXX694" s="26"/>
      <c r="GXY694" s="26"/>
      <c r="GXZ694" s="26"/>
      <c r="GYA694" s="26"/>
      <c r="GYB694" s="26"/>
      <c r="GYC694" s="26"/>
      <c r="GYD694" s="26"/>
      <c r="GYE694" s="26"/>
      <c r="GYF694" s="26"/>
      <c r="GYG694" s="26"/>
      <c r="GYH694" s="26"/>
      <c r="GYI694" s="26"/>
      <c r="GYJ694" s="26"/>
      <c r="GYK694" s="26"/>
      <c r="GYL694" s="26"/>
      <c r="GYM694" s="26"/>
      <c r="GYN694" s="26"/>
      <c r="GYO694" s="26"/>
      <c r="GYP694" s="26"/>
      <c r="GYQ694" s="26"/>
      <c r="GYR694" s="26"/>
      <c r="GYS694" s="26"/>
      <c r="GYT694" s="26"/>
      <c r="GYU694" s="26"/>
      <c r="GYV694" s="26"/>
      <c r="GYW694" s="26"/>
      <c r="GYX694" s="26"/>
      <c r="GYY694" s="26"/>
      <c r="GYZ694" s="26"/>
      <c r="GZA694" s="26"/>
      <c r="GZB694" s="26"/>
      <c r="GZC694" s="26"/>
      <c r="GZD694" s="26"/>
      <c r="GZE694" s="26"/>
      <c r="GZF694" s="26"/>
      <c r="GZG694" s="26"/>
      <c r="GZH694" s="26"/>
      <c r="GZI694" s="26"/>
      <c r="GZJ694" s="26"/>
      <c r="GZK694" s="26"/>
      <c r="GZL694" s="26"/>
      <c r="GZM694" s="26"/>
      <c r="GZN694" s="26"/>
      <c r="GZO694" s="26"/>
      <c r="GZP694" s="26"/>
      <c r="GZQ694" s="26"/>
      <c r="GZR694" s="26"/>
      <c r="GZS694" s="26"/>
      <c r="GZT694" s="26"/>
      <c r="GZU694" s="26"/>
      <c r="GZV694" s="26"/>
      <c r="GZW694" s="26"/>
      <c r="GZX694" s="26"/>
      <c r="GZY694" s="26"/>
      <c r="GZZ694" s="26"/>
      <c r="HAA694" s="26"/>
      <c r="HAB694" s="26"/>
      <c r="HAC694" s="26"/>
      <c r="HAD694" s="26"/>
      <c r="HAE694" s="26"/>
      <c r="HAF694" s="26"/>
      <c r="HAG694" s="26"/>
      <c r="HAH694" s="26"/>
      <c r="HAI694" s="26"/>
      <c r="HAJ694" s="26"/>
      <c r="HAK694" s="26"/>
      <c r="HAL694" s="26"/>
      <c r="HAM694" s="26"/>
      <c r="HAN694" s="26"/>
      <c r="HAO694" s="26"/>
      <c r="HAP694" s="26"/>
      <c r="HAQ694" s="26"/>
      <c r="HAR694" s="26"/>
      <c r="HAS694" s="26"/>
      <c r="HAT694" s="26"/>
      <c r="HAU694" s="26"/>
      <c r="HAV694" s="26"/>
      <c r="HAW694" s="26"/>
      <c r="HAX694" s="26"/>
      <c r="HAY694" s="26"/>
      <c r="HAZ694" s="26"/>
      <c r="HBA694" s="26"/>
      <c r="HBB694" s="26"/>
      <c r="HBC694" s="26"/>
      <c r="HBD694" s="26"/>
      <c r="HBE694" s="26"/>
      <c r="HBF694" s="26"/>
      <c r="HBG694" s="26"/>
      <c r="HBH694" s="26"/>
      <c r="HBI694" s="26"/>
      <c r="HBJ694" s="26"/>
      <c r="HBK694" s="26"/>
      <c r="HBL694" s="26"/>
      <c r="HBM694" s="26"/>
      <c r="HBN694" s="26"/>
      <c r="HBO694" s="26"/>
      <c r="HBP694" s="26"/>
      <c r="HBQ694" s="26"/>
      <c r="HBR694" s="26"/>
      <c r="HBS694" s="26"/>
      <c r="HBT694" s="26"/>
      <c r="HBU694" s="26"/>
      <c r="HBV694" s="26"/>
      <c r="HBW694" s="26"/>
      <c r="HBX694" s="26"/>
      <c r="HBY694" s="26"/>
      <c r="HBZ694" s="26"/>
      <c r="HCA694" s="26"/>
      <c r="HCB694" s="26"/>
      <c r="HCC694" s="26"/>
      <c r="HCD694" s="26"/>
      <c r="HCE694" s="26"/>
      <c r="HCF694" s="26"/>
      <c r="HCG694" s="26"/>
      <c r="HCH694" s="26"/>
      <c r="HCI694" s="26"/>
      <c r="HCJ694" s="26"/>
      <c r="HCK694" s="26"/>
      <c r="HCL694" s="26"/>
      <c r="HCM694" s="26"/>
      <c r="HCN694" s="26"/>
      <c r="HCO694" s="26"/>
      <c r="HCP694" s="26"/>
      <c r="HCQ694" s="26"/>
      <c r="HCR694" s="26"/>
      <c r="HCS694" s="26"/>
      <c r="HCT694" s="26"/>
      <c r="HCU694" s="26"/>
      <c r="HCV694" s="26"/>
      <c r="HCW694" s="26"/>
      <c r="HCX694" s="26"/>
      <c r="HCY694" s="26"/>
      <c r="HCZ694" s="26"/>
      <c r="HDA694" s="26"/>
      <c r="HDB694" s="26"/>
      <c r="HDC694" s="26"/>
      <c r="HDD694" s="26"/>
      <c r="HDE694" s="26"/>
      <c r="HDF694" s="26"/>
      <c r="HDG694" s="26"/>
      <c r="HDH694" s="26"/>
      <c r="HDI694" s="26"/>
      <c r="HDJ694" s="26"/>
      <c r="HDK694" s="26"/>
      <c r="HDL694" s="26"/>
      <c r="HDM694" s="26"/>
      <c r="HDN694" s="26"/>
      <c r="HDO694" s="26"/>
      <c r="HDP694" s="26"/>
      <c r="HDQ694" s="26"/>
      <c r="HDR694" s="26"/>
      <c r="HDS694" s="26"/>
      <c r="HDT694" s="26"/>
      <c r="HDU694" s="26"/>
      <c r="HDV694" s="26"/>
      <c r="HDW694" s="26"/>
      <c r="HDX694" s="26"/>
      <c r="HDY694" s="26"/>
      <c r="HDZ694" s="26"/>
      <c r="HEA694" s="26"/>
      <c r="HEB694" s="26"/>
      <c r="HEC694" s="26"/>
      <c r="HED694" s="26"/>
      <c r="HEE694" s="26"/>
      <c r="HEF694" s="26"/>
      <c r="HEG694" s="26"/>
      <c r="HEH694" s="26"/>
      <c r="HEI694" s="26"/>
      <c r="HEJ694" s="26"/>
      <c r="HEK694" s="26"/>
      <c r="HEL694" s="26"/>
      <c r="HEM694" s="26"/>
      <c r="HEN694" s="26"/>
      <c r="HEO694" s="26"/>
      <c r="HEP694" s="26"/>
      <c r="HEQ694" s="26"/>
      <c r="HER694" s="26"/>
      <c r="HES694" s="26"/>
      <c r="HET694" s="26"/>
      <c r="HEU694" s="26"/>
      <c r="HEV694" s="26"/>
      <c r="HEW694" s="26"/>
      <c r="HEX694" s="26"/>
      <c r="HEY694" s="26"/>
      <c r="HEZ694" s="26"/>
      <c r="HFA694" s="26"/>
      <c r="HFB694" s="26"/>
      <c r="HFC694" s="26"/>
      <c r="HFD694" s="26"/>
      <c r="HFE694" s="26"/>
      <c r="HFF694" s="26"/>
      <c r="HFG694" s="26"/>
      <c r="HFH694" s="26"/>
      <c r="HFI694" s="26"/>
      <c r="HFJ694" s="26"/>
      <c r="HFK694" s="26"/>
      <c r="HFL694" s="26"/>
      <c r="HFM694" s="26"/>
      <c r="HFN694" s="26"/>
      <c r="HFO694" s="26"/>
      <c r="HFP694" s="26"/>
      <c r="HFQ694" s="26"/>
      <c r="HFR694" s="26"/>
      <c r="HFS694" s="26"/>
      <c r="HFT694" s="26"/>
      <c r="HFU694" s="26"/>
      <c r="HFV694" s="26"/>
      <c r="HFW694" s="26"/>
      <c r="HFX694" s="26"/>
      <c r="HFY694" s="26"/>
      <c r="HFZ694" s="26"/>
      <c r="HGA694" s="26"/>
      <c r="HGB694" s="26"/>
      <c r="HGC694" s="26"/>
      <c r="HGD694" s="26"/>
      <c r="HGE694" s="26"/>
      <c r="HGF694" s="26"/>
      <c r="HGG694" s="26"/>
      <c r="HGH694" s="26"/>
      <c r="HGI694" s="26"/>
      <c r="HGJ694" s="26"/>
      <c r="HGK694" s="26"/>
      <c r="HGL694" s="26"/>
      <c r="HGM694" s="26"/>
      <c r="HGN694" s="26"/>
      <c r="HGO694" s="26"/>
      <c r="HGP694" s="26"/>
      <c r="HGQ694" s="26"/>
      <c r="HGR694" s="26"/>
      <c r="HGS694" s="26"/>
      <c r="HGT694" s="26"/>
      <c r="HGU694" s="26"/>
      <c r="HGV694" s="26"/>
      <c r="HGW694" s="26"/>
      <c r="HGX694" s="26"/>
      <c r="HGY694" s="26"/>
      <c r="HGZ694" s="26"/>
      <c r="HHA694" s="26"/>
      <c r="HHB694" s="26"/>
      <c r="HHC694" s="26"/>
      <c r="HHD694" s="26"/>
      <c r="HHE694" s="26"/>
      <c r="HHF694" s="26"/>
      <c r="HHG694" s="26"/>
      <c r="HHH694" s="26"/>
      <c r="HHI694" s="26"/>
      <c r="HHJ694" s="26"/>
      <c r="HHK694" s="26"/>
      <c r="HHL694" s="26"/>
      <c r="HHM694" s="26"/>
      <c r="HHN694" s="26"/>
      <c r="HHO694" s="26"/>
      <c r="HHP694" s="26"/>
      <c r="HHQ694" s="26"/>
      <c r="HHR694" s="26"/>
      <c r="HHS694" s="26"/>
      <c r="HHT694" s="26"/>
      <c r="HHU694" s="26"/>
      <c r="HHV694" s="26"/>
      <c r="HHW694" s="26"/>
      <c r="HHX694" s="26"/>
      <c r="HHY694" s="26"/>
      <c r="HHZ694" s="26"/>
      <c r="HIA694" s="26"/>
      <c r="HIB694" s="26"/>
      <c r="HIC694" s="26"/>
      <c r="HID694" s="26"/>
      <c r="HIE694" s="26"/>
      <c r="HIF694" s="26"/>
      <c r="HIG694" s="26"/>
      <c r="HIH694" s="26"/>
      <c r="HII694" s="26"/>
      <c r="HIJ694" s="26"/>
      <c r="HIK694" s="26"/>
      <c r="HIL694" s="26"/>
      <c r="HIM694" s="26"/>
      <c r="HIN694" s="26"/>
      <c r="HIO694" s="26"/>
      <c r="HIP694" s="26"/>
      <c r="HIQ694" s="26"/>
      <c r="HIR694" s="26"/>
      <c r="HIS694" s="26"/>
      <c r="HIT694" s="26"/>
      <c r="HIU694" s="26"/>
      <c r="HIV694" s="26"/>
      <c r="HIW694" s="26"/>
      <c r="HIX694" s="26"/>
      <c r="HIY694" s="26"/>
      <c r="HIZ694" s="26"/>
      <c r="HJA694" s="26"/>
      <c r="HJB694" s="26"/>
      <c r="HJC694" s="26"/>
      <c r="HJD694" s="26"/>
      <c r="HJE694" s="26"/>
      <c r="HJF694" s="26"/>
      <c r="HJG694" s="26"/>
      <c r="HJH694" s="26"/>
      <c r="HJI694" s="26"/>
      <c r="HJJ694" s="26"/>
      <c r="HJK694" s="26"/>
      <c r="HJL694" s="26"/>
      <c r="HJM694" s="26"/>
      <c r="HJN694" s="26"/>
      <c r="HJO694" s="26"/>
      <c r="HJP694" s="26"/>
      <c r="HJQ694" s="26"/>
      <c r="HJR694" s="26"/>
      <c r="HJS694" s="26"/>
      <c r="HJT694" s="26"/>
      <c r="HJU694" s="26"/>
      <c r="HJV694" s="26"/>
      <c r="HJW694" s="26"/>
      <c r="HJX694" s="26"/>
      <c r="HJY694" s="26"/>
      <c r="HJZ694" s="26"/>
      <c r="HKA694" s="26"/>
      <c r="HKB694" s="26"/>
      <c r="HKC694" s="26"/>
      <c r="HKD694" s="26"/>
      <c r="HKE694" s="26"/>
      <c r="HKF694" s="26"/>
      <c r="HKG694" s="26"/>
      <c r="HKH694" s="26"/>
      <c r="HKI694" s="26"/>
      <c r="HKJ694" s="26"/>
      <c r="HKK694" s="26"/>
      <c r="HKL694" s="26"/>
      <c r="HKM694" s="26"/>
      <c r="HKN694" s="26"/>
      <c r="HKO694" s="26"/>
      <c r="HKP694" s="26"/>
      <c r="HKQ694" s="26"/>
      <c r="HKR694" s="26"/>
      <c r="HKS694" s="26"/>
      <c r="HKT694" s="26"/>
      <c r="HKU694" s="26"/>
      <c r="HKV694" s="26"/>
      <c r="HKW694" s="26"/>
      <c r="HKX694" s="26"/>
      <c r="HKY694" s="26"/>
      <c r="HKZ694" s="26"/>
      <c r="HLA694" s="26"/>
      <c r="HLB694" s="26"/>
      <c r="HLC694" s="26"/>
      <c r="HLD694" s="26"/>
      <c r="HLE694" s="26"/>
      <c r="HLF694" s="26"/>
      <c r="HLG694" s="26"/>
      <c r="HLH694" s="26"/>
      <c r="HLI694" s="26"/>
      <c r="HLJ694" s="26"/>
      <c r="HLK694" s="26"/>
      <c r="HLL694" s="26"/>
      <c r="HLM694" s="26"/>
      <c r="HLN694" s="26"/>
      <c r="HLO694" s="26"/>
      <c r="HLP694" s="26"/>
      <c r="HLQ694" s="26"/>
      <c r="HLR694" s="26"/>
      <c r="HLS694" s="26"/>
      <c r="HLT694" s="26"/>
      <c r="HLU694" s="26"/>
      <c r="HLV694" s="26"/>
      <c r="HLW694" s="26"/>
      <c r="HLX694" s="26"/>
      <c r="HLY694" s="26"/>
      <c r="HLZ694" s="26"/>
      <c r="HMA694" s="26"/>
      <c r="HMB694" s="26"/>
      <c r="HMC694" s="26"/>
      <c r="HMD694" s="26"/>
      <c r="HME694" s="26"/>
      <c r="HMF694" s="26"/>
      <c r="HMG694" s="26"/>
      <c r="HMH694" s="26"/>
      <c r="HMI694" s="26"/>
      <c r="HMJ694" s="26"/>
      <c r="HMK694" s="26"/>
      <c r="HML694" s="26"/>
      <c r="HMM694" s="26"/>
      <c r="HMN694" s="26"/>
      <c r="HMO694" s="26"/>
      <c r="HMP694" s="26"/>
      <c r="HMQ694" s="26"/>
      <c r="HMR694" s="26"/>
      <c r="HMS694" s="26"/>
      <c r="HMT694" s="26"/>
      <c r="HMU694" s="26"/>
      <c r="HMV694" s="26"/>
      <c r="HMW694" s="26"/>
      <c r="HMX694" s="26"/>
      <c r="HMY694" s="26"/>
      <c r="HMZ694" s="26"/>
      <c r="HNA694" s="26"/>
      <c r="HNB694" s="26"/>
      <c r="HNC694" s="26"/>
      <c r="HND694" s="26"/>
      <c r="HNE694" s="26"/>
      <c r="HNF694" s="26"/>
      <c r="HNG694" s="26"/>
      <c r="HNH694" s="26"/>
      <c r="HNI694" s="26"/>
      <c r="HNJ694" s="26"/>
      <c r="HNK694" s="26"/>
      <c r="HNL694" s="26"/>
      <c r="HNM694" s="26"/>
      <c r="HNN694" s="26"/>
      <c r="HNO694" s="26"/>
      <c r="HNP694" s="26"/>
      <c r="HNQ694" s="26"/>
      <c r="HNR694" s="26"/>
      <c r="HNS694" s="26"/>
      <c r="HNT694" s="26"/>
      <c r="HNU694" s="26"/>
      <c r="HNV694" s="26"/>
      <c r="HNW694" s="26"/>
      <c r="HNX694" s="26"/>
      <c r="HNY694" s="26"/>
      <c r="HNZ694" s="26"/>
      <c r="HOA694" s="26"/>
      <c r="HOB694" s="26"/>
      <c r="HOC694" s="26"/>
      <c r="HOD694" s="26"/>
      <c r="HOE694" s="26"/>
      <c r="HOF694" s="26"/>
      <c r="HOG694" s="26"/>
      <c r="HOH694" s="26"/>
      <c r="HOI694" s="26"/>
      <c r="HOJ694" s="26"/>
      <c r="HOK694" s="26"/>
      <c r="HOL694" s="26"/>
      <c r="HOM694" s="26"/>
      <c r="HON694" s="26"/>
      <c r="HOO694" s="26"/>
      <c r="HOP694" s="26"/>
      <c r="HOQ694" s="26"/>
      <c r="HOR694" s="26"/>
      <c r="HOS694" s="26"/>
      <c r="HOT694" s="26"/>
      <c r="HOU694" s="26"/>
      <c r="HOV694" s="26"/>
      <c r="HOW694" s="26"/>
      <c r="HOX694" s="26"/>
      <c r="HOY694" s="26"/>
      <c r="HOZ694" s="26"/>
      <c r="HPA694" s="26"/>
      <c r="HPB694" s="26"/>
      <c r="HPC694" s="26"/>
      <c r="HPD694" s="26"/>
      <c r="HPE694" s="26"/>
      <c r="HPF694" s="26"/>
      <c r="HPG694" s="26"/>
      <c r="HPH694" s="26"/>
      <c r="HPI694" s="26"/>
      <c r="HPJ694" s="26"/>
      <c r="HPK694" s="26"/>
      <c r="HPL694" s="26"/>
      <c r="HPM694" s="26"/>
      <c r="HPN694" s="26"/>
      <c r="HPO694" s="26"/>
      <c r="HPP694" s="26"/>
      <c r="HPQ694" s="26"/>
      <c r="HPR694" s="26"/>
      <c r="HPS694" s="26"/>
      <c r="HPT694" s="26"/>
      <c r="HPU694" s="26"/>
      <c r="HPV694" s="26"/>
      <c r="HPW694" s="26"/>
      <c r="HPX694" s="26"/>
      <c r="HPY694" s="26"/>
      <c r="HPZ694" s="26"/>
      <c r="HQA694" s="26"/>
      <c r="HQB694" s="26"/>
      <c r="HQC694" s="26"/>
      <c r="HQD694" s="26"/>
      <c r="HQE694" s="26"/>
      <c r="HQF694" s="26"/>
      <c r="HQG694" s="26"/>
      <c r="HQH694" s="26"/>
      <c r="HQI694" s="26"/>
      <c r="HQJ694" s="26"/>
      <c r="HQK694" s="26"/>
      <c r="HQL694" s="26"/>
      <c r="HQM694" s="26"/>
      <c r="HQN694" s="26"/>
      <c r="HQO694" s="26"/>
      <c r="HQP694" s="26"/>
      <c r="HQQ694" s="26"/>
      <c r="HQR694" s="26"/>
      <c r="HQS694" s="26"/>
      <c r="HQT694" s="26"/>
      <c r="HQU694" s="26"/>
      <c r="HQV694" s="26"/>
      <c r="HQW694" s="26"/>
      <c r="HQX694" s="26"/>
      <c r="HQY694" s="26"/>
      <c r="HQZ694" s="26"/>
      <c r="HRA694" s="26"/>
      <c r="HRB694" s="26"/>
      <c r="HRC694" s="26"/>
      <c r="HRD694" s="26"/>
      <c r="HRE694" s="26"/>
      <c r="HRF694" s="26"/>
      <c r="HRG694" s="26"/>
      <c r="HRH694" s="26"/>
      <c r="HRI694" s="26"/>
      <c r="HRJ694" s="26"/>
      <c r="HRK694" s="26"/>
      <c r="HRL694" s="26"/>
      <c r="HRM694" s="26"/>
      <c r="HRN694" s="26"/>
      <c r="HRO694" s="26"/>
      <c r="HRP694" s="26"/>
      <c r="HRQ694" s="26"/>
      <c r="HRR694" s="26"/>
      <c r="HRS694" s="26"/>
      <c r="HRT694" s="26"/>
      <c r="HRU694" s="26"/>
      <c r="HRV694" s="26"/>
      <c r="HRW694" s="26"/>
      <c r="HRX694" s="26"/>
      <c r="HRY694" s="26"/>
      <c r="HRZ694" s="26"/>
      <c r="HSA694" s="26"/>
      <c r="HSB694" s="26"/>
      <c r="HSC694" s="26"/>
      <c r="HSD694" s="26"/>
      <c r="HSE694" s="26"/>
      <c r="HSF694" s="26"/>
      <c r="HSG694" s="26"/>
      <c r="HSH694" s="26"/>
      <c r="HSI694" s="26"/>
      <c r="HSJ694" s="26"/>
      <c r="HSK694" s="26"/>
      <c r="HSL694" s="26"/>
      <c r="HSM694" s="26"/>
      <c r="HSN694" s="26"/>
      <c r="HSO694" s="26"/>
      <c r="HSP694" s="26"/>
      <c r="HSQ694" s="26"/>
      <c r="HSR694" s="26"/>
      <c r="HSS694" s="26"/>
      <c r="HST694" s="26"/>
      <c r="HSU694" s="26"/>
      <c r="HSV694" s="26"/>
      <c r="HSW694" s="26"/>
      <c r="HSX694" s="26"/>
      <c r="HSY694" s="26"/>
      <c r="HSZ694" s="26"/>
      <c r="HTA694" s="26"/>
      <c r="HTB694" s="26"/>
      <c r="HTC694" s="26"/>
      <c r="HTD694" s="26"/>
      <c r="HTE694" s="26"/>
      <c r="HTF694" s="26"/>
      <c r="HTG694" s="26"/>
      <c r="HTH694" s="26"/>
      <c r="HTI694" s="26"/>
      <c r="HTJ694" s="26"/>
      <c r="HTK694" s="26"/>
      <c r="HTL694" s="26"/>
      <c r="HTM694" s="26"/>
      <c r="HTN694" s="26"/>
      <c r="HTO694" s="26"/>
      <c r="HTP694" s="26"/>
      <c r="HTQ694" s="26"/>
      <c r="HTR694" s="26"/>
      <c r="HTS694" s="26"/>
      <c r="HTT694" s="26"/>
      <c r="HTU694" s="26"/>
      <c r="HTV694" s="26"/>
      <c r="HTW694" s="26"/>
      <c r="HTX694" s="26"/>
      <c r="HTY694" s="26"/>
      <c r="HTZ694" s="26"/>
      <c r="HUA694" s="26"/>
      <c r="HUB694" s="26"/>
      <c r="HUC694" s="26"/>
      <c r="HUD694" s="26"/>
      <c r="HUE694" s="26"/>
      <c r="HUF694" s="26"/>
      <c r="HUG694" s="26"/>
      <c r="HUH694" s="26"/>
      <c r="HUI694" s="26"/>
      <c r="HUJ694" s="26"/>
      <c r="HUK694" s="26"/>
      <c r="HUL694" s="26"/>
      <c r="HUM694" s="26"/>
      <c r="HUN694" s="26"/>
      <c r="HUO694" s="26"/>
      <c r="HUP694" s="26"/>
      <c r="HUQ694" s="26"/>
      <c r="HUR694" s="26"/>
      <c r="HUS694" s="26"/>
      <c r="HUT694" s="26"/>
      <c r="HUU694" s="26"/>
      <c r="HUV694" s="26"/>
      <c r="HUW694" s="26"/>
      <c r="HUX694" s="26"/>
      <c r="HUY694" s="26"/>
      <c r="HUZ694" s="26"/>
      <c r="HVA694" s="26"/>
      <c r="HVB694" s="26"/>
      <c r="HVC694" s="26"/>
      <c r="HVD694" s="26"/>
      <c r="HVE694" s="26"/>
      <c r="HVF694" s="26"/>
      <c r="HVG694" s="26"/>
      <c r="HVH694" s="26"/>
      <c r="HVI694" s="26"/>
      <c r="HVJ694" s="26"/>
      <c r="HVK694" s="26"/>
      <c r="HVL694" s="26"/>
      <c r="HVM694" s="26"/>
      <c r="HVN694" s="26"/>
      <c r="HVO694" s="26"/>
      <c r="HVP694" s="26"/>
      <c r="HVQ694" s="26"/>
      <c r="HVR694" s="26"/>
      <c r="HVS694" s="26"/>
      <c r="HVT694" s="26"/>
      <c r="HVU694" s="26"/>
      <c r="HVV694" s="26"/>
      <c r="HVW694" s="26"/>
      <c r="HVX694" s="26"/>
      <c r="HVY694" s="26"/>
      <c r="HVZ694" s="26"/>
      <c r="HWA694" s="26"/>
      <c r="HWB694" s="26"/>
      <c r="HWC694" s="26"/>
      <c r="HWD694" s="26"/>
      <c r="HWE694" s="26"/>
      <c r="HWF694" s="26"/>
      <c r="HWG694" s="26"/>
      <c r="HWH694" s="26"/>
      <c r="HWI694" s="26"/>
      <c r="HWJ694" s="26"/>
      <c r="HWK694" s="26"/>
      <c r="HWL694" s="26"/>
      <c r="HWM694" s="26"/>
      <c r="HWN694" s="26"/>
      <c r="HWO694" s="26"/>
      <c r="HWP694" s="26"/>
      <c r="HWQ694" s="26"/>
      <c r="HWR694" s="26"/>
      <c r="HWS694" s="26"/>
      <c r="HWT694" s="26"/>
      <c r="HWU694" s="26"/>
      <c r="HWV694" s="26"/>
      <c r="HWW694" s="26"/>
      <c r="HWX694" s="26"/>
      <c r="HWY694" s="26"/>
      <c r="HWZ694" s="26"/>
      <c r="HXA694" s="26"/>
      <c r="HXB694" s="26"/>
      <c r="HXC694" s="26"/>
      <c r="HXD694" s="26"/>
      <c r="HXE694" s="26"/>
      <c r="HXF694" s="26"/>
      <c r="HXG694" s="26"/>
      <c r="HXH694" s="26"/>
      <c r="HXI694" s="26"/>
      <c r="HXJ694" s="26"/>
      <c r="HXK694" s="26"/>
      <c r="HXL694" s="26"/>
      <c r="HXM694" s="26"/>
      <c r="HXN694" s="26"/>
      <c r="HXO694" s="26"/>
      <c r="HXP694" s="26"/>
      <c r="HXQ694" s="26"/>
      <c r="HXR694" s="26"/>
      <c r="HXS694" s="26"/>
      <c r="HXT694" s="26"/>
      <c r="HXU694" s="26"/>
      <c r="HXV694" s="26"/>
      <c r="HXW694" s="26"/>
      <c r="HXX694" s="26"/>
      <c r="HXY694" s="26"/>
      <c r="HXZ694" s="26"/>
      <c r="HYA694" s="26"/>
      <c r="HYB694" s="26"/>
      <c r="HYC694" s="26"/>
      <c r="HYD694" s="26"/>
      <c r="HYE694" s="26"/>
      <c r="HYF694" s="26"/>
      <c r="HYG694" s="26"/>
      <c r="HYH694" s="26"/>
      <c r="HYI694" s="26"/>
      <c r="HYJ694" s="26"/>
      <c r="HYK694" s="26"/>
      <c r="HYL694" s="26"/>
      <c r="HYM694" s="26"/>
      <c r="HYN694" s="26"/>
      <c r="HYO694" s="26"/>
      <c r="HYP694" s="26"/>
      <c r="HYQ694" s="26"/>
      <c r="HYR694" s="26"/>
      <c r="HYS694" s="26"/>
      <c r="HYT694" s="26"/>
      <c r="HYU694" s="26"/>
      <c r="HYV694" s="26"/>
      <c r="HYW694" s="26"/>
      <c r="HYX694" s="26"/>
      <c r="HYY694" s="26"/>
      <c r="HYZ694" s="26"/>
      <c r="HZA694" s="26"/>
      <c r="HZB694" s="26"/>
      <c r="HZC694" s="26"/>
      <c r="HZD694" s="26"/>
      <c r="HZE694" s="26"/>
      <c r="HZF694" s="26"/>
      <c r="HZG694" s="26"/>
      <c r="HZH694" s="26"/>
      <c r="HZI694" s="26"/>
      <c r="HZJ694" s="26"/>
      <c r="HZK694" s="26"/>
      <c r="HZL694" s="26"/>
      <c r="HZM694" s="26"/>
      <c r="HZN694" s="26"/>
      <c r="HZO694" s="26"/>
      <c r="HZP694" s="26"/>
      <c r="HZQ694" s="26"/>
      <c r="HZR694" s="26"/>
      <c r="HZS694" s="26"/>
      <c r="HZT694" s="26"/>
      <c r="HZU694" s="26"/>
      <c r="HZV694" s="26"/>
      <c r="HZW694" s="26"/>
      <c r="HZX694" s="26"/>
      <c r="HZY694" s="26"/>
      <c r="HZZ694" s="26"/>
      <c r="IAA694" s="26"/>
      <c r="IAB694" s="26"/>
      <c r="IAC694" s="26"/>
      <c r="IAD694" s="26"/>
      <c r="IAE694" s="26"/>
      <c r="IAF694" s="26"/>
      <c r="IAG694" s="26"/>
      <c r="IAH694" s="26"/>
      <c r="IAI694" s="26"/>
      <c r="IAJ694" s="26"/>
      <c r="IAK694" s="26"/>
      <c r="IAL694" s="26"/>
      <c r="IAM694" s="26"/>
      <c r="IAN694" s="26"/>
      <c r="IAO694" s="26"/>
      <c r="IAP694" s="26"/>
      <c r="IAQ694" s="26"/>
      <c r="IAR694" s="26"/>
      <c r="IAS694" s="26"/>
      <c r="IAT694" s="26"/>
      <c r="IAU694" s="26"/>
      <c r="IAV694" s="26"/>
      <c r="IAW694" s="26"/>
      <c r="IAX694" s="26"/>
      <c r="IAY694" s="26"/>
      <c r="IAZ694" s="26"/>
      <c r="IBA694" s="26"/>
      <c r="IBB694" s="26"/>
      <c r="IBC694" s="26"/>
      <c r="IBD694" s="26"/>
      <c r="IBE694" s="26"/>
      <c r="IBF694" s="26"/>
      <c r="IBG694" s="26"/>
      <c r="IBH694" s="26"/>
      <c r="IBI694" s="26"/>
      <c r="IBJ694" s="26"/>
      <c r="IBK694" s="26"/>
      <c r="IBL694" s="26"/>
      <c r="IBM694" s="26"/>
      <c r="IBN694" s="26"/>
      <c r="IBO694" s="26"/>
      <c r="IBP694" s="26"/>
      <c r="IBQ694" s="26"/>
      <c r="IBR694" s="26"/>
      <c r="IBS694" s="26"/>
      <c r="IBT694" s="26"/>
      <c r="IBU694" s="26"/>
      <c r="IBV694" s="26"/>
      <c r="IBW694" s="26"/>
      <c r="IBX694" s="26"/>
      <c r="IBY694" s="26"/>
      <c r="IBZ694" s="26"/>
      <c r="ICA694" s="26"/>
      <c r="ICB694" s="26"/>
      <c r="ICC694" s="26"/>
      <c r="ICD694" s="26"/>
      <c r="ICE694" s="26"/>
      <c r="ICF694" s="26"/>
      <c r="ICG694" s="26"/>
      <c r="ICH694" s="26"/>
      <c r="ICI694" s="26"/>
      <c r="ICJ694" s="26"/>
      <c r="ICK694" s="26"/>
      <c r="ICL694" s="26"/>
      <c r="ICM694" s="26"/>
      <c r="ICN694" s="26"/>
      <c r="ICO694" s="26"/>
      <c r="ICP694" s="26"/>
      <c r="ICQ694" s="26"/>
      <c r="ICR694" s="26"/>
      <c r="ICS694" s="26"/>
      <c r="ICT694" s="26"/>
      <c r="ICU694" s="26"/>
      <c r="ICV694" s="26"/>
      <c r="ICW694" s="26"/>
      <c r="ICX694" s="26"/>
      <c r="ICY694" s="26"/>
      <c r="ICZ694" s="26"/>
      <c r="IDA694" s="26"/>
      <c r="IDB694" s="26"/>
      <c r="IDC694" s="26"/>
      <c r="IDD694" s="26"/>
      <c r="IDE694" s="26"/>
      <c r="IDF694" s="26"/>
      <c r="IDG694" s="26"/>
      <c r="IDH694" s="26"/>
      <c r="IDI694" s="26"/>
      <c r="IDJ694" s="26"/>
      <c r="IDK694" s="26"/>
      <c r="IDL694" s="26"/>
      <c r="IDM694" s="26"/>
      <c r="IDN694" s="26"/>
      <c r="IDO694" s="26"/>
      <c r="IDP694" s="26"/>
      <c r="IDQ694" s="26"/>
      <c r="IDR694" s="26"/>
      <c r="IDS694" s="26"/>
      <c r="IDT694" s="26"/>
      <c r="IDU694" s="26"/>
      <c r="IDV694" s="26"/>
      <c r="IDW694" s="26"/>
      <c r="IDX694" s="26"/>
      <c r="IDY694" s="26"/>
      <c r="IDZ694" s="26"/>
      <c r="IEA694" s="26"/>
      <c r="IEB694" s="26"/>
      <c r="IEC694" s="26"/>
      <c r="IED694" s="26"/>
      <c r="IEE694" s="26"/>
      <c r="IEF694" s="26"/>
      <c r="IEG694" s="26"/>
      <c r="IEH694" s="26"/>
      <c r="IEI694" s="26"/>
      <c r="IEJ694" s="26"/>
      <c r="IEK694" s="26"/>
      <c r="IEL694" s="26"/>
      <c r="IEM694" s="26"/>
      <c r="IEN694" s="26"/>
      <c r="IEO694" s="26"/>
      <c r="IEP694" s="26"/>
      <c r="IEQ694" s="26"/>
      <c r="IER694" s="26"/>
      <c r="IES694" s="26"/>
      <c r="IET694" s="26"/>
      <c r="IEU694" s="26"/>
      <c r="IEV694" s="26"/>
      <c r="IEW694" s="26"/>
      <c r="IEX694" s="26"/>
      <c r="IEY694" s="26"/>
      <c r="IEZ694" s="26"/>
      <c r="IFA694" s="26"/>
      <c r="IFB694" s="26"/>
      <c r="IFC694" s="26"/>
      <c r="IFD694" s="26"/>
      <c r="IFE694" s="26"/>
      <c r="IFF694" s="26"/>
      <c r="IFG694" s="26"/>
      <c r="IFH694" s="26"/>
      <c r="IFI694" s="26"/>
      <c r="IFJ694" s="26"/>
      <c r="IFK694" s="26"/>
      <c r="IFL694" s="26"/>
      <c r="IFM694" s="26"/>
      <c r="IFN694" s="26"/>
      <c r="IFO694" s="26"/>
      <c r="IFP694" s="26"/>
      <c r="IFQ694" s="26"/>
      <c r="IFR694" s="26"/>
      <c r="IFS694" s="26"/>
      <c r="IFT694" s="26"/>
      <c r="IFU694" s="26"/>
      <c r="IFV694" s="26"/>
      <c r="IFW694" s="26"/>
      <c r="IFX694" s="26"/>
      <c r="IFY694" s="26"/>
      <c r="IFZ694" s="26"/>
      <c r="IGA694" s="26"/>
      <c r="IGB694" s="26"/>
      <c r="IGC694" s="26"/>
      <c r="IGD694" s="26"/>
      <c r="IGE694" s="26"/>
      <c r="IGF694" s="26"/>
      <c r="IGG694" s="26"/>
      <c r="IGH694" s="26"/>
      <c r="IGI694" s="26"/>
      <c r="IGJ694" s="26"/>
      <c r="IGK694" s="26"/>
      <c r="IGL694" s="26"/>
      <c r="IGM694" s="26"/>
      <c r="IGN694" s="26"/>
      <c r="IGO694" s="26"/>
      <c r="IGP694" s="26"/>
      <c r="IGQ694" s="26"/>
      <c r="IGR694" s="26"/>
      <c r="IGS694" s="26"/>
      <c r="IGT694" s="26"/>
      <c r="IGU694" s="26"/>
      <c r="IGV694" s="26"/>
      <c r="IGW694" s="26"/>
      <c r="IGX694" s="26"/>
      <c r="IGY694" s="26"/>
      <c r="IGZ694" s="26"/>
      <c r="IHA694" s="26"/>
      <c r="IHB694" s="26"/>
      <c r="IHC694" s="26"/>
      <c r="IHD694" s="26"/>
      <c r="IHE694" s="26"/>
      <c r="IHF694" s="26"/>
      <c r="IHG694" s="26"/>
      <c r="IHH694" s="26"/>
      <c r="IHI694" s="26"/>
      <c r="IHJ694" s="26"/>
      <c r="IHK694" s="26"/>
      <c r="IHL694" s="26"/>
      <c r="IHM694" s="26"/>
      <c r="IHN694" s="26"/>
      <c r="IHO694" s="26"/>
      <c r="IHP694" s="26"/>
      <c r="IHQ694" s="26"/>
      <c r="IHR694" s="26"/>
      <c r="IHS694" s="26"/>
      <c r="IHT694" s="26"/>
      <c r="IHU694" s="26"/>
      <c r="IHV694" s="26"/>
      <c r="IHW694" s="26"/>
      <c r="IHX694" s="26"/>
      <c r="IHY694" s="26"/>
      <c r="IHZ694" s="26"/>
      <c r="IIA694" s="26"/>
      <c r="IIB694" s="26"/>
      <c r="IIC694" s="26"/>
      <c r="IID694" s="26"/>
      <c r="IIE694" s="26"/>
      <c r="IIF694" s="26"/>
      <c r="IIG694" s="26"/>
      <c r="IIH694" s="26"/>
      <c r="III694" s="26"/>
      <c r="IIJ694" s="26"/>
      <c r="IIK694" s="26"/>
      <c r="IIL694" s="26"/>
      <c r="IIM694" s="26"/>
      <c r="IIN694" s="26"/>
      <c r="IIO694" s="26"/>
      <c r="IIP694" s="26"/>
      <c r="IIQ694" s="26"/>
      <c r="IIR694" s="26"/>
      <c r="IIS694" s="26"/>
      <c r="IIT694" s="26"/>
      <c r="IIU694" s="26"/>
      <c r="IIV694" s="26"/>
      <c r="IIW694" s="26"/>
      <c r="IIX694" s="26"/>
      <c r="IIY694" s="26"/>
      <c r="IIZ694" s="26"/>
      <c r="IJA694" s="26"/>
      <c r="IJB694" s="26"/>
      <c r="IJC694" s="26"/>
      <c r="IJD694" s="26"/>
      <c r="IJE694" s="26"/>
      <c r="IJF694" s="26"/>
      <c r="IJG694" s="26"/>
      <c r="IJH694" s="26"/>
      <c r="IJI694" s="26"/>
      <c r="IJJ694" s="26"/>
      <c r="IJK694" s="26"/>
      <c r="IJL694" s="26"/>
      <c r="IJM694" s="26"/>
      <c r="IJN694" s="26"/>
      <c r="IJO694" s="26"/>
      <c r="IJP694" s="26"/>
      <c r="IJQ694" s="26"/>
      <c r="IJR694" s="26"/>
      <c r="IJS694" s="26"/>
      <c r="IJT694" s="26"/>
      <c r="IJU694" s="26"/>
      <c r="IJV694" s="26"/>
      <c r="IJW694" s="26"/>
      <c r="IJX694" s="26"/>
      <c r="IJY694" s="26"/>
      <c r="IJZ694" s="26"/>
      <c r="IKA694" s="26"/>
      <c r="IKB694" s="26"/>
      <c r="IKC694" s="26"/>
      <c r="IKD694" s="26"/>
      <c r="IKE694" s="26"/>
      <c r="IKF694" s="26"/>
      <c r="IKG694" s="26"/>
      <c r="IKH694" s="26"/>
      <c r="IKI694" s="26"/>
      <c r="IKJ694" s="26"/>
      <c r="IKK694" s="26"/>
      <c r="IKL694" s="26"/>
      <c r="IKM694" s="26"/>
      <c r="IKN694" s="26"/>
      <c r="IKO694" s="26"/>
      <c r="IKP694" s="26"/>
      <c r="IKQ694" s="26"/>
      <c r="IKR694" s="26"/>
      <c r="IKS694" s="26"/>
      <c r="IKT694" s="26"/>
      <c r="IKU694" s="26"/>
      <c r="IKV694" s="26"/>
      <c r="IKW694" s="26"/>
      <c r="IKX694" s="26"/>
      <c r="IKY694" s="26"/>
      <c r="IKZ694" s="26"/>
      <c r="ILA694" s="26"/>
      <c r="ILB694" s="26"/>
      <c r="ILC694" s="26"/>
      <c r="ILD694" s="26"/>
      <c r="ILE694" s="26"/>
      <c r="ILF694" s="26"/>
      <c r="ILG694" s="26"/>
      <c r="ILH694" s="26"/>
      <c r="ILI694" s="26"/>
      <c r="ILJ694" s="26"/>
      <c r="ILK694" s="26"/>
      <c r="ILL694" s="26"/>
      <c r="ILM694" s="26"/>
      <c r="ILN694" s="26"/>
      <c r="ILO694" s="26"/>
      <c r="ILP694" s="26"/>
      <c r="ILQ694" s="26"/>
      <c r="ILR694" s="26"/>
      <c r="ILS694" s="26"/>
      <c r="ILT694" s="26"/>
      <c r="ILU694" s="26"/>
      <c r="ILV694" s="26"/>
      <c r="ILW694" s="26"/>
      <c r="ILX694" s="26"/>
      <c r="ILY694" s="26"/>
      <c r="ILZ694" s="26"/>
      <c r="IMA694" s="26"/>
      <c r="IMB694" s="26"/>
      <c r="IMC694" s="26"/>
      <c r="IMD694" s="26"/>
      <c r="IME694" s="26"/>
      <c r="IMF694" s="26"/>
      <c r="IMG694" s="26"/>
      <c r="IMH694" s="26"/>
      <c r="IMI694" s="26"/>
      <c r="IMJ694" s="26"/>
      <c r="IMK694" s="26"/>
      <c r="IML694" s="26"/>
      <c r="IMM694" s="26"/>
      <c r="IMN694" s="26"/>
      <c r="IMO694" s="26"/>
      <c r="IMP694" s="26"/>
      <c r="IMQ694" s="26"/>
      <c r="IMR694" s="26"/>
      <c r="IMS694" s="26"/>
      <c r="IMT694" s="26"/>
      <c r="IMU694" s="26"/>
      <c r="IMV694" s="26"/>
      <c r="IMW694" s="26"/>
      <c r="IMX694" s="26"/>
      <c r="IMY694" s="26"/>
      <c r="IMZ694" s="26"/>
      <c r="INA694" s="26"/>
      <c r="INB694" s="26"/>
      <c r="INC694" s="26"/>
      <c r="IND694" s="26"/>
      <c r="INE694" s="26"/>
      <c r="INF694" s="26"/>
      <c r="ING694" s="26"/>
      <c r="INH694" s="26"/>
      <c r="INI694" s="26"/>
      <c r="INJ694" s="26"/>
      <c r="INK694" s="26"/>
      <c r="INL694" s="26"/>
      <c r="INM694" s="26"/>
      <c r="INN694" s="26"/>
      <c r="INO694" s="26"/>
      <c r="INP694" s="26"/>
      <c r="INQ694" s="26"/>
      <c r="INR694" s="26"/>
      <c r="INS694" s="26"/>
      <c r="INT694" s="26"/>
      <c r="INU694" s="26"/>
      <c r="INV694" s="26"/>
      <c r="INW694" s="26"/>
      <c r="INX694" s="26"/>
      <c r="INY694" s="26"/>
      <c r="INZ694" s="26"/>
      <c r="IOA694" s="26"/>
      <c r="IOB694" s="26"/>
      <c r="IOC694" s="26"/>
      <c r="IOD694" s="26"/>
      <c r="IOE694" s="26"/>
      <c r="IOF694" s="26"/>
      <c r="IOG694" s="26"/>
      <c r="IOH694" s="26"/>
      <c r="IOI694" s="26"/>
      <c r="IOJ694" s="26"/>
      <c r="IOK694" s="26"/>
      <c r="IOL694" s="26"/>
      <c r="IOM694" s="26"/>
      <c r="ION694" s="26"/>
      <c r="IOO694" s="26"/>
      <c r="IOP694" s="26"/>
      <c r="IOQ694" s="26"/>
      <c r="IOR694" s="26"/>
      <c r="IOS694" s="26"/>
      <c r="IOT694" s="26"/>
      <c r="IOU694" s="26"/>
      <c r="IOV694" s="26"/>
      <c r="IOW694" s="26"/>
      <c r="IOX694" s="26"/>
      <c r="IOY694" s="26"/>
      <c r="IOZ694" s="26"/>
      <c r="IPA694" s="26"/>
      <c r="IPB694" s="26"/>
      <c r="IPC694" s="26"/>
      <c r="IPD694" s="26"/>
      <c r="IPE694" s="26"/>
      <c r="IPF694" s="26"/>
      <c r="IPG694" s="26"/>
      <c r="IPH694" s="26"/>
      <c r="IPI694" s="26"/>
      <c r="IPJ694" s="26"/>
      <c r="IPK694" s="26"/>
      <c r="IPL694" s="26"/>
      <c r="IPM694" s="26"/>
      <c r="IPN694" s="26"/>
      <c r="IPO694" s="26"/>
      <c r="IPP694" s="26"/>
      <c r="IPQ694" s="26"/>
      <c r="IPR694" s="26"/>
      <c r="IPS694" s="26"/>
      <c r="IPT694" s="26"/>
      <c r="IPU694" s="26"/>
      <c r="IPV694" s="26"/>
      <c r="IPW694" s="26"/>
      <c r="IPX694" s="26"/>
      <c r="IPY694" s="26"/>
      <c r="IPZ694" s="26"/>
      <c r="IQA694" s="26"/>
      <c r="IQB694" s="26"/>
      <c r="IQC694" s="26"/>
      <c r="IQD694" s="26"/>
      <c r="IQE694" s="26"/>
      <c r="IQF694" s="26"/>
      <c r="IQG694" s="26"/>
      <c r="IQH694" s="26"/>
      <c r="IQI694" s="26"/>
      <c r="IQJ694" s="26"/>
      <c r="IQK694" s="26"/>
      <c r="IQL694" s="26"/>
      <c r="IQM694" s="26"/>
      <c r="IQN694" s="26"/>
      <c r="IQO694" s="26"/>
      <c r="IQP694" s="26"/>
      <c r="IQQ694" s="26"/>
      <c r="IQR694" s="26"/>
      <c r="IQS694" s="26"/>
      <c r="IQT694" s="26"/>
      <c r="IQU694" s="26"/>
      <c r="IQV694" s="26"/>
      <c r="IQW694" s="26"/>
      <c r="IQX694" s="26"/>
      <c r="IQY694" s="26"/>
      <c r="IQZ694" s="26"/>
      <c r="IRA694" s="26"/>
      <c r="IRB694" s="26"/>
      <c r="IRC694" s="26"/>
      <c r="IRD694" s="26"/>
      <c r="IRE694" s="26"/>
      <c r="IRF694" s="26"/>
      <c r="IRG694" s="26"/>
      <c r="IRH694" s="26"/>
      <c r="IRI694" s="26"/>
      <c r="IRJ694" s="26"/>
      <c r="IRK694" s="26"/>
      <c r="IRL694" s="26"/>
      <c r="IRM694" s="26"/>
      <c r="IRN694" s="26"/>
      <c r="IRO694" s="26"/>
      <c r="IRP694" s="26"/>
      <c r="IRQ694" s="26"/>
      <c r="IRR694" s="26"/>
      <c r="IRS694" s="26"/>
      <c r="IRT694" s="26"/>
      <c r="IRU694" s="26"/>
      <c r="IRV694" s="26"/>
      <c r="IRW694" s="26"/>
      <c r="IRX694" s="26"/>
      <c r="IRY694" s="26"/>
      <c r="IRZ694" s="26"/>
      <c r="ISA694" s="26"/>
      <c r="ISB694" s="26"/>
      <c r="ISC694" s="26"/>
      <c r="ISD694" s="26"/>
      <c r="ISE694" s="26"/>
      <c r="ISF694" s="26"/>
      <c r="ISG694" s="26"/>
      <c r="ISH694" s="26"/>
      <c r="ISI694" s="26"/>
      <c r="ISJ694" s="26"/>
      <c r="ISK694" s="26"/>
      <c r="ISL694" s="26"/>
      <c r="ISM694" s="26"/>
      <c r="ISN694" s="26"/>
      <c r="ISO694" s="26"/>
      <c r="ISP694" s="26"/>
      <c r="ISQ694" s="26"/>
      <c r="ISR694" s="26"/>
      <c r="ISS694" s="26"/>
      <c r="IST694" s="26"/>
      <c r="ISU694" s="26"/>
      <c r="ISV694" s="26"/>
      <c r="ISW694" s="26"/>
      <c r="ISX694" s="26"/>
      <c r="ISY694" s="26"/>
      <c r="ISZ694" s="26"/>
      <c r="ITA694" s="26"/>
      <c r="ITB694" s="26"/>
      <c r="ITC694" s="26"/>
      <c r="ITD694" s="26"/>
      <c r="ITE694" s="26"/>
      <c r="ITF694" s="26"/>
      <c r="ITG694" s="26"/>
      <c r="ITH694" s="26"/>
      <c r="ITI694" s="26"/>
      <c r="ITJ694" s="26"/>
      <c r="ITK694" s="26"/>
      <c r="ITL694" s="26"/>
      <c r="ITM694" s="26"/>
      <c r="ITN694" s="26"/>
      <c r="ITO694" s="26"/>
      <c r="ITP694" s="26"/>
      <c r="ITQ694" s="26"/>
      <c r="ITR694" s="26"/>
      <c r="ITS694" s="26"/>
      <c r="ITT694" s="26"/>
      <c r="ITU694" s="26"/>
      <c r="ITV694" s="26"/>
      <c r="ITW694" s="26"/>
      <c r="ITX694" s="26"/>
      <c r="ITY694" s="26"/>
      <c r="ITZ694" s="26"/>
      <c r="IUA694" s="26"/>
      <c r="IUB694" s="26"/>
      <c r="IUC694" s="26"/>
      <c r="IUD694" s="26"/>
      <c r="IUE694" s="26"/>
      <c r="IUF694" s="26"/>
      <c r="IUG694" s="26"/>
      <c r="IUH694" s="26"/>
      <c r="IUI694" s="26"/>
      <c r="IUJ694" s="26"/>
      <c r="IUK694" s="26"/>
      <c r="IUL694" s="26"/>
      <c r="IUM694" s="26"/>
      <c r="IUN694" s="26"/>
      <c r="IUO694" s="26"/>
      <c r="IUP694" s="26"/>
      <c r="IUQ694" s="26"/>
      <c r="IUR694" s="26"/>
      <c r="IUS694" s="26"/>
      <c r="IUT694" s="26"/>
      <c r="IUU694" s="26"/>
      <c r="IUV694" s="26"/>
      <c r="IUW694" s="26"/>
      <c r="IUX694" s="26"/>
      <c r="IUY694" s="26"/>
      <c r="IUZ694" s="26"/>
      <c r="IVA694" s="26"/>
      <c r="IVB694" s="26"/>
      <c r="IVC694" s="26"/>
      <c r="IVD694" s="26"/>
      <c r="IVE694" s="26"/>
      <c r="IVF694" s="26"/>
      <c r="IVG694" s="26"/>
      <c r="IVH694" s="26"/>
      <c r="IVI694" s="26"/>
      <c r="IVJ694" s="26"/>
      <c r="IVK694" s="26"/>
      <c r="IVL694" s="26"/>
      <c r="IVM694" s="26"/>
      <c r="IVN694" s="26"/>
      <c r="IVO694" s="26"/>
      <c r="IVP694" s="26"/>
      <c r="IVQ694" s="26"/>
      <c r="IVR694" s="26"/>
      <c r="IVS694" s="26"/>
      <c r="IVT694" s="26"/>
      <c r="IVU694" s="26"/>
      <c r="IVV694" s="26"/>
      <c r="IVW694" s="26"/>
      <c r="IVX694" s="26"/>
      <c r="IVY694" s="26"/>
      <c r="IVZ694" s="26"/>
      <c r="IWA694" s="26"/>
      <c r="IWB694" s="26"/>
      <c r="IWC694" s="26"/>
      <c r="IWD694" s="26"/>
      <c r="IWE694" s="26"/>
      <c r="IWF694" s="26"/>
      <c r="IWG694" s="26"/>
      <c r="IWH694" s="26"/>
      <c r="IWI694" s="26"/>
      <c r="IWJ694" s="26"/>
      <c r="IWK694" s="26"/>
      <c r="IWL694" s="26"/>
      <c r="IWM694" s="26"/>
      <c r="IWN694" s="26"/>
      <c r="IWO694" s="26"/>
      <c r="IWP694" s="26"/>
      <c r="IWQ694" s="26"/>
      <c r="IWR694" s="26"/>
      <c r="IWS694" s="26"/>
      <c r="IWT694" s="26"/>
      <c r="IWU694" s="26"/>
      <c r="IWV694" s="26"/>
      <c r="IWW694" s="26"/>
      <c r="IWX694" s="26"/>
      <c r="IWY694" s="26"/>
      <c r="IWZ694" s="26"/>
      <c r="IXA694" s="26"/>
      <c r="IXB694" s="26"/>
      <c r="IXC694" s="26"/>
      <c r="IXD694" s="26"/>
      <c r="IXE694" s="26"/>
      <c r="IXF694" s="26"/>
      <c r="IXG694" s="26"/>
      <c r="IXH694" s="26"/>
      <c r="IXI694" s="26"/>
      <c r="IXJ694" s="26"/>
      <c r="IXK694" s="26"/>
      <c r="IXL694" s="26"/>
      <c r="IXM694" s="26"/>
      <c r="IXN694" s="26"/>
      <c r="IXO694" s="26"/>
      <c r="IXP694" s="26"/>
      <c r="IXQ694" s="26"/>
      <c r="IXR694" s="26"/>
      <c r="IXS694" s="26"/>
      <c r="IXT694" s="26"/>
      <c r="IXU694" s="26"/>
      <c r="IXV694" s="26"/>
      <c r="IXW694" s="26"/>
      <c r="IXX694" s="26"/>
      <c r="IXY694" s="26"/>
      <c r="IXZ694" s="26"/>
      <c r="IYA694" s="26"/>
      <c r="IYB694" s="26"/>
      <c r="IYC694" s="26"/>
      <c r="IYD694" s="26"/>
      <c r="IYE694" s="26"/>
      <c r="IYF694" s="26"/>
      <c r="IYG694" s="26"/>
      <c r="IYH694" s="26"/>
      <c r="IYI694" s="26"/>
      <c r="IYJ694" s="26"/>
      <c r="IYK694" s="26"/>
      <c r="IYL694" s="26"/>
      <c r="IYM694" s="26"/>
      <c r="IYN694" s="26"/>
      <c r="IYO694" s="26"/>
      <c r="IYP694" s="26"/>
      <c r="IYQ694" s="26"/>
      <c r="IYR694" s="26"/>
      <c r="IYS694" s="26"/>
      <c r="IYT694" s="26"/>
      <c r="IYU694" s="26"/>
      <c r="IYV694" s="26"/>
      <c r="IYW694" s="26"/>
      <c r="IYX694" s="26"/>
      <c r="IYY694" s="26"/>
      <c r="IYZ694" s="26"/>
      <c r="IZA694" s="26"/>
      <c r="IZB694" s="26"/>
      <c r="IZC694" s="26"/>
      <c r="IZD694" s="26"/>
      <c r="IZE694" s="26"/>
      <c r="IZF694" s="26"/>
      <c r="IZG694" s="26"/>
      <c r="IZH694" s="26"/>
      <c r="IZI694" s="26"/>
      <c r="IZJ694" s="26"/>
      <c r="IZK694" s="26"/>
      <c r="IZL694" s="26"/>
      <c r="IZM694" s="26"/>
      <c r="IZN694" s="26"/>
      <c r="IZO694" s="26"/>
      <c r="IZP694" s="26"/>
      <c r="IZQ694" s="26"/>
      <c r="IZR694" s="26"/>
      <c r="IZS694" s="26"/>
      <c r="IZT694" s="26"/>
      <c r="IZU694" s="26"/>
      <c r="IZV694" s="26"/>
      <c r="IZW694" s="26"/>
      <c r="IZX694" s="26"/>
      <c r="IZY694" s="26"/>
      <c r="IZZ694" s="26"/>
      <c r="JAA694" s="26"/>
      <c r="JAB694" s="26"/>
      <c r="JAC694" s="26"/>
      <c r="JAD694" s="26"/>
      <c r="JAE694" s="26"/>
      <c r="JAF694" s="26"/>
      <c r="JAG694" s="26"/>
      <c r="JAH694" s="26"/>
      <c r="JAI694" s="26"/>
      <c r="JAJ694" s="26"/>
      <c r="JAK694" s="26"/>
      <c r="JAL694" s="26"/>
      <c r="JAM694" s="26"/>
      <c r="JAN694" s="26"/>
      <c r="JAO694" s="26"/>
      <c r="JAP694" s="26"/>
      <c r="JAQ694" s="26"/>
      <c r="JAR694" s="26"/>
      <c r="JAS694" s="26"/>
      <c r="JAT694" s="26"/>
      <c r="JAU694" s="26"/>
      <c r="JAV694" s="26"/>
      <c r="JAW694" s="26"/>
      <c r="JAX694" s="26"/>
      <c r="JAY694" s="26"/>
      <c r="JAZ694" s="26"/>
      <c r="JBA694" s="26"/>
      <c r="JBB694" s="26"/>
      <c r="JBC694" s="26"/>
      <c r="JBD694" s="26"/>
      <c r="JBE694" s="26"/>
      <c r="JBF694" s="26"/>
      <c r="JBG694" s="26"/>
      <c r="JBH694" s="26"/>
      <c r="JBI694" s="26"/>
      <c r="JBJ694" s="26"/>
      <c r="JBK694" s="26"/>
      <c r="JBL694" s="26"/>
      <c r="JBM694" s="26"/>
      <c r="JBN694" s="26"/>
      <c r="JBO694" s="26"/>
      <c r="JBP694" s="26"/>
      <c r="JBQ694" s="26"/>
      <c r="JBR694" s="26"/>
      <c r="JBS694" s="26"/>
      <c r="JBT694" s="26"/>
      <c r="JBU694" s="26"/>
      <c r="JBV694" s="26"/>
      <c r="JBW694" s="26"/>
      <c r="JBX694" s="26"/>
      <c r="JBY694" s="26"/>
      <c r="JBZ694" s="26"/>
      <c r="JCA694" s="26"/>
      <c r="JCB694" s="26"/>
      <c r="JCC694" s="26"/>
      <c r="JCD694" s="26"/>
      <c r="JCE694" s="26"/>
      <c r="JCF694" s="26"/>
      <c r="JCG694" s="26"/>
      <c r="JCH694" s="26"/>
      <c r="JCI694" s="26"/>
      <c r="JCJ694" s="26"/>
      <c r="JCK694" s="26"/>
      <c r="JCL694" s="26"/>
      <c r="JCM694" s="26"/>
      <c r="JCN694" s="26"/>
      <c r="JCO694" s="26"/>
      <c r="JCP694" s="26"/>
      <c r="JCQ694" s="26"/>
      <c r="JCR694" s="26"/>
      <c r="JCS694" s="26"/>
      <c r="JCT694" s="26"/>
      <c r="JCU694" s="26"/>
      <c r="JCV694" s="26"/>
      <c r="JCW694" s="26"/>
      <c r="JCX694" s="26"/>
      <c r="JCY694" s="26"/>
      <c r="JCZ694" s="26"/>
      <c r="JDA694" s="26"/>
      <c r="JDB694" s="26"/>
      <c r="JDC694" s="26"/>
      <c r="JDD694" s="26"/>
      <c r="JDE694" s="26"/>
      <c r="JDF694" s="26"/>
      <c r="JDG694" s="26"/>
      <c r="JDH694" s="26"/>
      <c r="JDI694" s="26"/>
      <c r="JDJ694" s="26"/>
      <c r="JDK694" s="26"/>
      <c r="JDL694" s="26"/>
      <c r="JDM694" s="26"/>
      <c r="JDN694" s="26"/>
      <c r="JDO694" s="26"/>
      <c r="JDP694" s="26"/>
      <c r="JDQ694" s="26"/>
      <c r="JDR694" s="26"/>
      <c r="JDS694" s="26"/>
      <c r="JDT694" s="26"/>
      <c r="JDU694" s="26"/>
      <c r="JDV694" s="26"/>
      <c r="JDW694" s="26"/>
      <c r="JDX694" s="26"/>
      <c r="JDY694" s="26"/>
      <c r="JDZ694" s="26"/>
      <c r="JEA694" s="26"/>
      <c r="JEB694" s="26"/>
      <c r="JEC694" s="26"/>
      <c r="JED694" s="26"/>
      <c r="JEE694" s="26"/>
      <c r="JEF694" s="26"/>
      <c r="JEG694" s="26"/>
      <c r="JEH694" s="26"/>
      <c r="JEI694" s="26"/>
      <c r="JEJ694" s="26"/>
      <c r="JEK694" s="26"/>
      <c r="JEL694" s="26"/>
      <c r="JEM694" s="26"/>
      <c r="JEN694" s="26"/>
      <c r="JEO694" s="26"/>
      <c r="JEP694" s="26"/>
      <c r="JEQ694" s="26"/>
      <c r="JER694" s="26"/>
      <c r="JES694" s="26"/>
      <c r="JET694" s="26"/>
      <c r="JEU694" s="26"/>
      <c r="JEV694" s="26"/>
      <c r="JEW694" s="26"/>
      <c r="JEX694" s="26"/>
      <c r="JEY694" s="26"/>
      <c r="JEZ694" s="26"/>
      <c r="JFA694" s="26"/>
      <c r="JFB694" s="26"/>
      <c r="JFC694" s="26"/>
      <c r="JFD694" s="26"/>
      <c r="JFE694" s="26"/>
      <c r="JFF694" s="26"/>
      <c r="JFG694" s="26"/>
      <c r="JFH694" s="26"/>
      <c r="JFI694" s="26"/>
      <c r="JFJ694" s="26"/>
      <c r="JFK694" s="26"/>
      <c r="JFL694" s="26"/>
      <c r="JFM694" s="26"/>
      <c r="JFN694" s="26"/>
      <c r="JFO694" s="26"/>
      <c r="JFP694" s="26"/>
      <c r="JFQ694" s="26"/>
      <c r="JFR694" s="26"/>
      <c r="JFS694" s="26"/>
      <c r="JFT694" s="26"/>
      <c r="JFU694" s="26"/>
      <c r="JFV694" s="26"/>
      <c r="JFW694" s="26"/>
      <c r="JFX694" s="26"/>
      <c r="JFY694" s="26"/>
      <c r="JFZ694" s="26"/>
      <c r="JGA694" s="26"/>
      <c r="JGB694" s="26"/>
      <c r="JGC694" s="26"/>
      <c r="JGD694" s="26"/>
      <c r="JGE694" s="26"/>
      <c r="JGF694" s="26"/>
      <c r="JGG694" s="26"/>
      <c r="JGH694" s="26"/>
      <c r="JGI694" s="26"/>
      <c r="JGJ694" s="26"/>
      <c r="JGK694" s="26"/>
      <c r="JGL694" s="26"/>
      <c r="JGM694" s="26"/>
      <c r="JGN694" s="26"/>
      <c r="JGO694" s="26"/>
      <c r="JGP694" s="26"/>
      <c r="JGQ694" s="26"/>
      <c r="JGR694" s="26"/>
      <c r="JGS694" s="26"/>
      <c r="JGT694" s="26"/>
      <c r="JGU694" s="26"/>
      <c r="JGV694" s="26"/>
      <c r="JGW694" s="26"/>
      <c r="JGX694" s="26"/>
      <c r="JGY694" s="26"/>
      <c r="JGZ694" s="26"/>
      <c r="JHA694" s="26"/>
      <c r="JHB694" s="26"/>
      <c r="JHC694" s="26"/>
      <c r="JHD694" s="26"/>
      <c r="JHE694" s="26"/>
      <c r="JHF694" s="26"/>
      <c r="JHG694" s="26"/>
      <c r="JHH694" s="26"/>
      <c r="JHI694" s="26"/>
      <c r="JHJ694" s="26"/>
      <c r="JHK694" s="26"/>
      <c r="JHL694" s="26"/>
      <c r="JHM694" s="26"/>
      <c r="JHN694" s="26"/>
      <c r="JHO694" s="26"/>
      <c r="JHP694" s="26"/>
      <c r="JHQ694" s="26"/>
      <c r="JHR694" s="26"/>
      <c r="JHS694" s="26"/>
      <c r="JHT694" s="26"/>
      <c r="JHU694" s="26"/>
      <c r="JHV694" s="26"/>
      <c r="JHW694" s="26"/>
      <c r="JHX694" s="26"/>
      <c r="JHY694" s="26"/>
      <c r="JHZ694" s="26"/>
      <c r="JIA694" s="26"/>
      <c r="JIB694" s="26"/>
      <c r="JIC694" s="26"/>
      <c r="JID694" s="26"/>
      <c r="JIE694" s="26"/>
      <c r="JIF694" s="26"/>
      <c r="JIG694" s="26"/>
      <c r="JIH694" s="26"/>
      <c r="JII694" s="26"/>
      <c r="JIJ694" s="26"/>
      <c r="JIK694" s="26"/>
      <c r="JIL694" s="26"/>
      <c r="JIM694" s="26"/>
      <c r="JIN694" s="26"/>
      <c r="JIO694" s="26"/>
      <c r="JIP694" s="26"/>
      <c r="JIQ694" s="26"/>
      <c r="JIR694" s="26"/>
      <c r="JIS694" s="26"/>
      <c r="JIT694" s="26"/>
      <c r="JIU694" s="26"/>
      <c r="JIV694" s="26"/>
      <c r="JIW694" s="26"/>
      <c r="JIX694" s="26"/>
      <c r="JIY694" s="26"/>
      <c r="JIZ694" s="26"/>
      <c r="JJA694" s="26"/>
      <c r="JJB694" s="26"/>
      <c r="JJC694" s="26"/>
      <c r="JJD694" s="26"/>
      <c r="JJE694" s="26"/>
      <c r="JJF694" s="26"/>
      <c r="JJG694" s="26"/>
      <c r="JJH694" s="26"/>
      <c r="JJI694" s="26"/>
      <c r="JJJ694" s="26"/>
      <c r="JJK694" s="26"/>
      <c r="JJL694" s="26"/>
      <c r="JJM694" s="26"/>
      <c r="JJN694" s="26"/>
      <c r="JJO694" s="26"/>
      <c r="JJP694" s="26"/>
      <c r="JJQ694" s="26"/>
      <c r="JJR694" s="26"/>
      <c r="JJS694" s="26"/>
      <c r="JJT694" s="26"/>
      <c r="JJU694" s="26"/>
      <c r="JJV694" s="26"/>
      <c r="JJW694" s="26"/>
      <c r="JJX694" s="26"/>
      <c r="JJY694" s="26"/>
      <c r="JJZ694" s="26"/>
      <c r="JKA694" s="26"/>
      <c r="JKB694" s="26"/>
      <c r="JKC694" s="26"/>
      <c r="JKD694" s="26"/>
      <c r="JKE694" s="26"/>
      <c r="JKF694" s="26"/>
      <c r="JKG694" s="26"/>
      <c r="JKH694" s="26"/>
      <c r="JKI694" s="26"/>
      <c r="JKJ694" s="26"/>
      <c r="JKK694" s="26"/>
      <c r="JKL694" s="26"/>
      <c r="JKM694" s="26"/>
      <c r="JKN694" s="26"/>
      <c r="JKO694" s="26"/>
      <c r="JKP694" s="26"/>
      <c r="JKQ694" s="26"/>
      <c r="JKR694" s="26"/>
      <c r="JKS694" s="26"/>
      <c r="JKT694" s="26"/>
      <c r="JKU694" s="26"/>
      <c r="JKV694" s="26"/>
      <c r="JKW694" s="26"/>
      <c r="JKX694" s="26"/>
      <c r="JKY694" s="26"/>
      <c r="JKZ694" s="26"/>
      <c r="JLA694" s="26"/>
      <c r="JLB694" s="26"/>
      <c r="JLC694" s="26"/>
      <c r="JLD694" s="26"/>
      <c r="JLE694" s="26"/>
      <c r="JLF694" s="26"/>
      <c r="JLG694" s="26"/>
      <c r="JLH694" s="26"/>
      <c r="JLI694" s="26"/>
      <c r="JLJ694" s="26"/>
      <c r="JLK694" s="26"/>
      <c r="JLL694" s="26"/>
      <c r="JLM694" s="26"/>
      <c r="JLN694" s="26"/>
      <c r="JLO694" s="26"/>
      <c r="JLP694" s="26"/>
      <c r="JLQ694" s="26"/>
      <c r="JLR694" s="26"/>
      <c r="JLS694" s="26"/>
      <c r="JLT694" s="26"/>
      <c r="JLU694" s="26"/>
      <c r="JLV694" s="26"/>
      <c r="JLW694" s="26"/>
      <c r="JLX694" s="26"/>
      <c r="JLY694" s="26"/>
      <c r="JLZ694" s="26"/>
      <c r="JMA694" s="26"/>
      <c r="JMB694" s="26"/>
      <c r="JMC694" s="26"/>
      <c r="JMD694" s="26"/>
      <c r="JME694" s="26"/>
      <c r="JMF694" s="26"/>
      <c r="JMG694" s="26"/>
      <c r="JMH694" s="26"/>
      <c r="JMI694" s="26"/>
      <c r="JMJ694" s="26"/>
      <c r="JMK694" s="26"/>
      <c r="JML694" s="26"/>
      <c r="JMM694" s="26"/>
      <c r="JMN694" s="26"/>
      <c r="JMO694" s="26"/>
      <c r="JMP694" s="26"/>
      <c r="JMQ694" s="26"/>
      <c r="JMR694" s="26"/>
      <c r="JMS694" s="26"/>
      <c r="JMT694" s="26"/>
      <c r="JMU694" s="26"/>
      <c r="JMV694" s="26"/>
      <c r="JMW694" s="26"/>
      <c r="JMX694" s="26"/>
      <c r="JMY694" s="26"/>
      <c r="JMZ694" s="26"/>
      <c r="JNA694" s="26"/>
      <c r="JNB694" s="26"/>
      <c r="JNC694" s="26"/>
      <c r="JND694" s="26"/>
      <c r="JNE694" s="26"/>
      <c r="JNF694" s="26"/>
      <c r="JNG694" s="26"/>
      <c r="JNH694" s="26"/>
      <c r="JNI694" s="26"/>
      <c r="JNJ694" s="26"/>
      <c r="JNK694" s="26"/>
      <c r="JNL694" s="26"/>
      <c r="JNM694" s="26"/>
      <c r="JNN694" s="26"/>
      <c r="JNO694" s="26"/>
      <c r="JNP694" s="26"/>
      <c r="JNQ694" s="26"/>
      <c r="JNR694" s="26"/>
      <c r="JNS694" s="26"/>
      <c r="JNT694" s="26"/>
      <c r="JNU694" s="26"/>
      <c r="JNV694" s="26"/>
      <c r="JNW694" s="26"/>
      <c r="JNX694" s="26"/>
      <c r="JNY694" s="26"/>
      <c r="JNZ694" s="26"/>
      <c r="JOA694" s="26"/>
      <c r="JOB694" s="26"/>
      <c r="JOC694" s="26"/>
      <c r="JOD694" s="26"/>
      <c r="JOE694" s="26"/>
      <c r="JOF694" s="26"/>
      <c r="JOG694" s="26"/>
      <c r="JOH694" s="26"/>
      <c r="JOI694" s="26"/>
      <c r="JOJ694" s="26"/>
      <c r="JOK694" s="26"/>
      <c r="JOL694" s="26"/>
      <c r="JOM694" s="26"/>
      <c r="JON694" s="26"/>
      <c r="JOO694" s="26"/>
      <c r="JOP694" s="26"/>
      <c r="JOQ694" s="26"/>
      <c r="JOR694" s="26"/>
      <c r="JOS694" s="26"/>
      <c r="JOT694" s="26"/>
      <c r="JOU694" s="26"/>
      <c r="JOV694" s="26"/>
      <c r="JOW694" s="26"/>
      <c r="JOX694" s="26"/>
      <c r="JOY694" s="26"/>
      <c r="JOZ694" s="26"/>
      <c r="JPA694" s="26"/>
      <c r="JPB694" s="26"/>
      <c r="JPC694" s="26"/>
      <c r="JPD694" s="26"/>
      <c r="JPE694" s="26"/>
      <c r="JPF694" s="26"/>
      <c r="JPG694" s="26"/>
      <c r="JPH694" s="26"/>
      <c r="JPI694" s="26"/>
      <c r="JPJ694" s="26"/>
      <c r="JPK694" s="26"/>
      <c r="JPL694" s="26"/>
      <c r="JPM694" s="26"/>
      <c r="JPN694" s="26"/>
      <c r="JPO694" s="26"/>
      <c r="JPP694" s="26"/>
      <c r="JPQ694" s="26"/>
      <c r="JPR694" s="26"/>
      <c r="JPS694" s="26"/>
      <c r="JPT694" s="26"/>
      <c r="JPU694" s="26"/>
      <c r="JPV694" s="26"/>
      <c r="JPW694" s="26"/>
      <c r="JPX694" s="26"/>
      <c r="JPY694" s="26"/>
      <c r="JPZ694" s="26"/>
      <c r="JQA694" s="26"/>
      <c r="JQB694" s="26"/>
      <c r="JQC694" s="26"/>
      <c r="JQD694" s="26"/>
      <c r="JQE694" s="26"/>
      <c r="JQF694" s="26"/>
      <c r="JQG694" s="26"/>
      <c r="JQH694" s="26"/>
      <c r="JQI694" s="26"/>
      <c r="JQJ694" s="26"/>
      <c r="JQK694" s="26"/>
      <c r="JQL694" s="26"/>
      <c r="JQM694" s="26"/>
      <c r="JQN694" s="26"/>
      <c r="JQO694" s="26"/>
      <c r="JQP694" s="26"/>
      <c r="JQQ694" s="26"/>
      <c r="JQR694" s="26"/>
      <c r="JQS694" s="26"/>
      <c r="JQT694" s="26"/>
      <c r="JQU694" s="26"/>
      <c r="JQV694" s="26"/>
      <c r="JQW694" s="26"/>
      <c r="JQX694" s="26"/>
      <c r="JQY694" s="26"/>
      <c r="JQZ694" s="26"/>
      <c r="JRA694" s="26"/>
      <c r="JRB694" s="26"/>
      <c r="JRC694" s="26"/>
      <c r="JRD694" s="26"/>
      <c r="JRE694" s="26"/>
      <c r="JRF694" s="26"/>
      <c r="JRG694" s="26"/>
      <c r="JRH694" s="26"/>
      <c r="JRI694" s="26"/>
      <c r="JRJ694" s="26"/>
      <c r="JRK694" s="26"/>
      <c r="JRL694" s="26"/>
      <c r="JRM694" s="26"/>
      <c r="JRN694" s="26"/>
      <c r="JRO694" s="26"/>
      <c r="JRP694" s="26"/>
      <c r="JRQ694" s="26"/>
      <c r="JRR694" s="26"/>
      <c r="JRS694" s="26"/>
      <c r="JRT694" s="26"/>
      <c r="JRU694" s="26"/>
      <c r="JRV694" s="26"/>
      <c r="JRW694" s="26"/>
      <c r="JRX694" s="26"/>
      <c r="JRY694" s="26"/>
      <c r="JRZ694" s="26"/>
      <c r="JSA694" s="26"/>
      <c r="JSB694" s="26"/>
      <c r="JSC694" s="26"/>
      <c r="JSD694" s="26"/>
      <c r="JSE694" s="26"/>
      <c r="JSF694" s="26"/>
      <c r="JSG694" s="26"/>
      <c r="JSH694" s="26"/>
      <c r="JSI694" s="26"/>
      <c r="JSJ694" s="26"/>
      <c r="JSK694" s="26"/>
      <c r="JSL694" s="26"/>
      <c r="JSM694" s="26"/>
      <c r="JSN694" s="26"/>
      <c r="JSO694" s="26"/>
      <c r="JSP694" s="26"/>
      <c r="JSQ694" s="26"/>
      <c r="JSR694" s="26"/>
      <c r="JSS694" s="26"/>
      <c r="JST694" s="26"/>
      <c r="JSU694" s="26"/>
      <c r="JSV694" s="26"/>
      <c r="JSW694" s="26"/>
      <c r="JSX694" s="26"/>
      <c r="JSY694" s="26"/>
      <c r="JSZ694" s="26"/>
      <c r="JTA694" s="26"/>
      <c r="JTB694" s="26"/>
      <c r="JTC694" s="26"/>
      <c r="JTD694" s="26"/>
      <c r="JTE694" s="26"/>
      <c r="JTF694" s="26"/>
      <c r="JTG694" s="26"/>
      <c r="JTH694" s="26"/>
      <c r="JTI694" s="26"/>
      <c r="JTJ694" s="26"/>
      <c r="JTK694" s="26"/>
      <c r="JTL694" s="26"/>
      <c r="JTM694" s="26"/>
      <c r="JTN694" s="26"/>
      <c r="JTO694" s="26"/>
      <c r="JTP694" s="26"/>
      <c r="JTQ694" s="26"/>
      <c r="JTR694" s="26"/>
      <c r="JTS694" s="26"/>
      <c r="JTT694" s="26"/>
      <c r="JTU694" s="26"/>
      <c r="JTV694" s="26"/>
      <c r="JTW694" s="26"/>
      <c r="JTX694" s="26"/>
      <c r="JTY694" s="26"/>
      <c r="JTZ694" s="26"/>
      <c r="JUA694" s="26"/>
      <c r="JUB694" s="26"/>
      <c r="JUC694" s="26"/>
      <c r="JUD694" s="26"/>
      <c r="JUE694" s="26"/>
      <c r="JUF694" s="26"/>
      <c r="JUG694" s="26"/>
      <c r="JUH694" s="26"/>
      <c r="JUI694" s="26"/>
      <c r="JUJ694" s="26"/>
      <c r="JUK694" s="26"/>
      <c r="JUL694" s="26"/>
      <c r="JUM694" s="26"/>
      <c r="JUN694" s="26"/>
      <c r="JUO694" s="26"/>
      <c r="JUP694" s="26"/>
      <c r="JUQ694" s="26"/>
      <c r="JUR694" s="26"/>
      <c r="JUS694" s="26"/>
      <c r="JUT694" s="26"/>
      <c r="JUU694" s="26"/>
      <c r="JUV694" s="26"/>
      <c r="JUW694" s="26"/>
      <c r="JUX694" s="26"/>
      <c r="JUY694" s="26"/>
      <c r="JUZ694" s="26"/>
      <c r="JVA694" s="26"/>
      <c r="JVB694" s="26"/>
      <c r="JVC694" s="26"/>
      <c r="JVD694" s="26"/>
      <c r="JVE694" s="26"/>
      <c r="JVF694" s="26"/>
      <c r="JVG694" s="26"/>
      <c r="JVH694" s="26"/>
      <c r="JVI694" s="26"/>
      <c r="JVJ694" s="26"/>
      <c r="JVK694" s="26"/>
      <c r="JVL694" s="26"/>
      <c r="JVM694" s="26"/>
      <c r="JVN694" s="26"/>
      <c r="JVO694" s="26"/>
      <c r="JVP694" s="26"/>
      <c r="JVQ694" s="26"/>
      <c r="JVR694" s="26"/>
      <c r="JVS694" s="26"/>
      <c r="JVT694" s="26"/>
      <c r="JVU694" s="26"/>
      <c r="JVV694" s="26"/>
      <c r="JVW694" s="26"/>
      <c r="JVX694" s="26"/>
      <c r="JVY694" s="26"/>
      <c r="JVZ694" s="26"/>
      <c r="JWA694" s="26"/>
      <c r="JWB694" s="26"/>
      <c r="JWC694" s="26"/>
      <c r="JWD694" s="26"/>
      <c r="JWE694" s="26"/>
      <c r="JWF694" s="26"/>
      <c r="JWG694" s="26"/>
      <c r="JWH694" s="26"/>
      <c r="JWI694" s="26"/>
      <c r="JWJ694" s="26"/>
      <c r="JWK694" s="26"/>
      <c r="JWL694" s="26"/>
      <c r="JWM694" s="26"/>
      <c r="JWN694" s="26"/>
      <c r="JWO694" s="26"/>
      <c r="JWP694" s="26"/>
      <c r="JWQ694" s="26"/>
      <c r="JWR694" s="26"/>
      <c r="JWS694" s="26"/>
      <c r="JWT694" s="26"/>
      <c r="JWU694" s="26"/>
      <c r="JWV694" s="26"/>
      <c r="JWW694" s="26"/>
      <c r="JWX694" s="26"/>
      <c r="JWY694" s="26"/>
      <c r="JWZ694" s="26"/>
      <c r="JXA694" s="26"/>
      <c r="JXB694" s="26"/>
      <c r="JXC694" s="26"/>
      <c r="JXD694" s="26"/>
      <c r="JXE694" s="26"/>
      <c r="JXF694" s="26"/>
      <c r="JXG694" s="26"/>
      <c r="JXH694" s="26"/>
      <c r="JXI694" s="26"/>
      <c r="JXJ694" s="26"/>
      <c r="JXK694" s="26"/>
      <c r="JXL694" s="26"/>
      <c r="JXM694" s="26"/>
      <c r="JXN694" s="26"/>
      <c r="JXO694" s="26"/>
      <c r="JXP694" s="26"/>
      <c r="JXQ694" s="26"/>
      <c r="JXR694" s="26"/>
      <c r="JXS694" s="26"/>
      <c r="JXT694" s="26"/>
      <c r="JXU694" s="26"/>
      <c r="JXV694" s="26"/>
      <c r="JXW694" s="26"/>
      <c r="JXX694" s="26"/>
      <c r="JXY694" s="26"/>
      <c r="JXZ694" s="26"/>
      <c r="JYA694" s="26"/>
      <c r="JYB694" s="26"/>
      <c r="JYC694" s="26"/>
      <c r="JYD694" s="26"/>
      <c r="JYE694" s="26"/>
      <c r="JYF694" s="26"/>
      <c r="JYG694" s="26"/>
      <c r="JYH694" s="26"/>
      <c r="JYI694" s="26"/>
      <c r="JYJ694" s="26"/>
      <c r="JYK694" s="26"/>
      <c r="JYL694" s="26"/>
      <c r="JYM694" s="26"/>
      <c r="JYN694" s="26"/>
      <c r="JYO694" s="26"/>
      <c r="JYP694" s="26"/>
      <c r="JYQ694" s="26"/>
      <c r="JYR694" s="26"/>
      <c r="JYS694" s="26"/>
      <c r="JYT694" s="26"/>
      <c r="JYU694" s="26"/>
      <c r="JYV694" s="26"/>
      <c r="JYW694" s="26"/>
      <c r="JYX694" s="26"/>
      <c r="JYY694" s="26"/>
      <c r="JYZ694" s="26"/>
      <c r="JZA694" s="26"/>
      <c r="JZB694" s="26"/>
      <c r="JZC694" s="26"/>
      <c r="JZD694" s="26"/>
      <c r="JZE694" s="26"/>
      <c r="JZF694" s="26"/>
      <c r="JZG694" s="26"/>
      <c r="JZH694" s="26"/>
      <c r="JZI694" s="26"/>
      <c r="JZJ694" s="26"/>
      <c r="JZK694" s="26"/>
      <c r="JZL694" s="26"/>
      <c r="JZM694" s="26"/>
      <c r="JZN694" s="26"/>
      <c r="JZO694" s="26"/>
      <c r="JZP694" s="26"/>
      <c r="JZQ694" s="26"/>
      <c r="JZR694" s="26"/>
      <c r="JZS694" s="26"/>
      <c r="JZT694" s="26"/>
      <c r="JZU694" s="26"/>
      <c r="JZV694" s="26"/>
      <c r="JZW694" s="26"/>
      <c r="JZX694" s="26"/>
      <c r="JZY694" s="26"/>
      <c r="JZZ694" s="26"/>
      <c r="KAA694" s="26"/>
      <c r="KAB694" s="26"/>
      <c r="KAC694" s="26"/>
      <c r="KAD694" s="26"/>
      <c r="KAE694" s="26"/>
      <c r="KAF694" s="26"/>
      <c r="KAG694" s="26"/>
      <c r="KAH694" s="26"/>
      <c r="KAI694" s="26"/>
      <c r="KAJ694" s="26"/>
      <c r="KAK694" s="26"/>
      <c r="KAL694" s="26"/>
      <c r="KAM694" s="26"/>
      <c r="KAN694" s="26"/>
      <c r="KAO694" s="26"/>
      <c r="KAP694" s="26"/>
      <c r="KAQ694" s="26"/>
      <c r="KAR694" s="26"/>
      <c r="KAS694" s="26"/>
      <c r="KAT694" s="26"/>
      <c r="KAU694" s="26"/>
      <c r="KAV694" s="26"/>
      <c r="KAW694" s="26"/>
      <c r="KAX694" s="26"/>
      <c r="KAY694" s="26"/>
      <c r="KAZ694" s="26"/>
      <c r="KBA694" s="26"/>
      <c r="KBB694" s="26"/>
      <c r="KBC694" s="26"/>
      <c r="KBD694" s="26"/>
      <c r="KBE694" s="26"/>
      <c r="KBF694" s="26"/>
      <c r="KBG694" s="26"/>
      <c r="KBH694" s="26"/>
      <c r="KBI694" s="26"/>
      <c r="KBJ694" s="26"/>
      <c r="KBK694" s="26"/>
      <c r="KBL694" s="26"/>
      <c r="KBM694" s="26"/>
      <c r="KBN694" s="26"/>
      <c r="KBO694" s="26"/>
      <c r="KBP694" s="26"/>
      <c r="KBQ694" s="26"/>
      <c r="KBR694" s="26"/>
      <c r="KBS694" s="26"/>
      <c r="KBT694" s="26"/>
      <c r="KBU694" s="26"/>
      <c r="KBV694" s="26"/>
      <c r="KBW694" s="26"/>
      <c r="KBX694" s="26"/>
      <c r="KBY694" s="26"/>
      <c r="KBZ694" s="26"/>
      <c r="KCA694" s="26"/>
      <c r="KCB694" s="26"/>
      <c r="KCC694" s="26"/>
      <c r="KCD694" s="26"/>
      <c r="KCE694" s="26"/>
      <c r="KCF694" s="26"/>
      <c r="KCG694" s="26"/>
      <c r="KCH694" s="26"/>
      <c r="KCI694" s="26"/>
      <c r="KCJ694" s="26"/>
      <c r="KCK694" s="26"/>
      <c r="KCL694" s="26"/>
      <c r="KCM694" s="26"/>
      <c r="KCN694" s="26"/>
      <c r="KCO694" s="26"/>
      <c r="KCP694" s="26"/>
      <c r="KCQ694" s="26"/>
      <c r="KCR694" s="26"/>
      <c r="KCS694" s="26"/>
      <c r="KCT694" s="26"/>
      <c r="KCU694" s="26"/>
      <c r="KCV694" s="26"/>
      <c r="KCW694" s="26"/>
      <c r="KCX694" s="26"/>
      <c r="KCY694" s="26"/>
      <c r="KCZ694" s="26"/>
      <c r="KDA694" s="26"/>
      <c r="KDB694" s="26"/>
      <c r="KDC694" s="26"/>
      <c r="KDD694" s="26"/>
      <c r="KDE694" s="26"/>
      <c r="KDF694" s="26"/>
      <c r="KDG694" s="26"/>
      <c r="KDH694" s="26"/>
      <c r="KDI694" s="26"/>
      <c r="KDJ694" s="26"/>
      <c r="KDK694" s="26"/>
      <c r="KDL694" s="26"/>
      <c r="KDM694" s="26"/>
      <c r="KDN694" s="26"/>
      <c r="KDO694" s="26"/>
      <c r="KDP694" s="26"/>
      <c r="KDQ694" s="26"/>
      <c r="KDR694" s="26"/>
      <c r="KDS694" s="26"/>
      <c r="KDT694" s="26"/>
      <c r="KDU694" s="26"/>
      <c r="KDV694" s="26"/>
      <c r="KDW694" s="26"/>
      <c r="KDX694" s="26"/>
      <c r="KDY694" s="26"/>
      <c r="KDZ694" s="26"/>
      <c r="KEA694" s="26"/>
      <c r="KEB694" s="26"/>
      <c r="KEC694" s="26"/>
      <c r="KED694" s="26"/>
      <c r="KEE694" s="26"/>
      <c r="KEF694" s="26"/>
      <c r="KEG694" s="26"/>
      <c r="KEH694" s="26"/>
      <c r="KEI694" s="26"/>
      <c r="KEJ694" s="26"/>
      <c r="KEK694" s="26"/>
      <c r="KEL694" s="26"/>
      <c r="KEM694" s="26"/>
      <c r="KEN694" s="26"/>
      <c r="KEO694" s="26"/>
      <c r="KEP694" s="26"/>
      <c r="KEQ694" s="26"/>
      <c r="KER694" s="26"/>
      <c r="KES694" s="26"/>
      <c r="KET694" s="26"/>
      <c r="KEU694" s="26"/>
      <c r="KEV694" s="26"/>
      <c r="KEW694" s="26"/>
      <c r="KEX694" s="26"/>
      <c r="KEY694" s="26"/>
      <c r="KEZ694" s="26"/>
      <c r="KFA694" s="26"/>
      <c r="KFB694" s="26"/>
      <c r="KFC694" s="26"/>
      <c r="KFD694" s="26"/>
      <c r="KFE694" s="26"/>
      <c r="KFF694" s="26"/>
      <c r="KFG694" s="26"/>
      <c r="KFH694" s="26"/>
      <c r="KFI694" s="26"/>
      <c r="KFJ694" s="26"/>
      <c r="KFK694" s="26"/>
      <c r="KFL694" s="26"/>
      <c r="KFM694" s="26"/>
      <c r="KFN694" s="26"/>
      <c r="KFO694" s="26"/>
      <c r="KFP694" s="26"/>
      <c r="KFQ694" s="26"/>
      <c r="KFR694" s="26"/>
      <c r="KFS694" s="26"/>
      <c r="KFT694" s="26"/>
      <c r="KFU694" s="26"/>
      <c r="KFV694" s="26"/>
      <c r="KFW694" s="26"/>
      <c r="KFX694" s="26"/>
      <c r="KFY694" s="26"/>
      <c r="KFZ694" s="26"/>
      <c r="KGA694" s="26"/>
      <c r="KGB694" s="26"/>
      <c r="KGC694" s="26"/>
      <c r="KGD694" s="26"/>
      <c r="KGE694" s="26"/>
      <c r="KGF694" s="26"/>
      <c r="KGG694" s="26"/>
      <c r="KGH694" s="26"/>
      <c r="KGI694" s="26"/>
      <c r="KGJ694" s="26"/>
      <c r="KGK694" s="26"/>
      <c r="KGL694" s="26"/>
      <c r="KGM694" s="26"/>
      <c r="KGN694" s="26"/>
      <c r="KGO694" s="26"/>
      <c r="KGP694" s="26"/>
      <c r="KGQ694" s="26"/>
      <c r="KGR694" s="26"/>
      <c r="KGS694" s="26"/>
      <c r="KGT694" s="26"/>
      <c r="KGU694" s="26"/>
      <c r="KGV694" s="26"/>
      <c r="KGW694" s="26"/>
      <c r="KGX694" s="26"/>
      <c r="KGY694" s="26"/>
      <c r="KGZ694" s="26"/>
      <c r="KHA694" s="26"/>
      <c r="KHB694" s="26"/>
      <c r="KHC694" s="26"/>
      <c r="KHD694" s="26"/>
      <c r="KHE694" s="26"/>
      <c r="KHF694" s="26"/>
      <c r="KHG694" s="26"/>
      <c r="KHH694" s="26"/>
      <c r="KHI694" s="26"/>
      <c r="KHJ694" s="26"/>
      <c r="KHK694" s="26"/>
      <c r="KHL694" s="26"/>
      <c r="KHM694" s="26"/>
      <c r="KHN694" s="26"/>
      <c r="KHO694" s="26"/>
      <c r="KHP694" s="26"/>
      <c r="KHQ694" s="26"/>
      <c r="KHR694" s="26"/>
      <c r="KHS694" s="26"/>
      <c r="KHT694" s="26"/>
      <c r="KHU694" s="26"/>
      <c r="KHV694" s="26"/>
      <c r="KHW694" s="26"/>
      <c r="KHX694" s="26"/>
      <c r="KHY694" s="26"/>
      <c r="KHZ694" s="26"/>
      <c r="KIA694" s="26"/>
      <c r="KIB694" s="26"/>
      <c r="KIC694" s="26"/>
      <c r="KID694" s="26"/>
      <c r="KIE694" s="26"/>
      <c r="KIF694" s="26"/>
      <c r="KIG694" s="26"/>
      <c r="KIH694" s="26"/>
      <c r="KII694" s="26"/>
      <c r="KIJ694" s="26"/>
      <c r="KIK694" s="26"/>
      <c r="KIL694" s="26"/>
      <c r="KIM694" s="26"/>
      <c r="KIN694" s="26"/>
      <c r="KIO694" s="26"/>
      <c r="KIP694" s="26"/>
      <c r="KIQ694" s="26"/>
      <c r="KIR694" s="26"/>
      <c r="KIS694" s="26"/>
      <c r="KIT694" s="26"/>
      <c r="KIU694" s="26"/>
      <c r="KIV694" s="26"/>
      <c r="KIW694" s="26"/>
      <c r="KIX694" s="26"/>
      <c r="KIY694" s="26"/>
      <c r="KIZ694" s="26"/>
      <c r="KJA694" s="26"/>
      <c r="KJB694" s="26"/>
      <c r="KJC694" s="26"/>
      <c r="KJD694" s="26"/>
      <c r="KJE694" s="26"/>
      <c r="KJF694" s="26"/>
      <c r="KJG694" s="26"/>
      <c r="KJH694" s="26"/>
      <c r="KJI694" s="26"/>
      <c r="KJJ694" s="26"/>
      <c r="KJK694" s="26"/>
      <c r="KJL694" s="26"/>
      <c r="KJM694" s="26"/>
      <c r="KJN694" s="26"/>
      <c r="KJO694" s="26"/>
      <c r="KJP694" s="26"/>
      <c r="KJQ694" s="26"/>
      <c r="KJR694" s="26"/>
      <c r="KJS694" s="26"/>
      <c r="KJT694" s="26"/>
      <c r="KJU694" s="26"/>
      <c r="KJV694" s="26"/>
      <c r="KJW694" s="26"/>
      <c r="KJX694" s="26"/>
      <c r="KJY694" s="26"/>
      <c r="KJZ694" s="26"/>
      <c r="KKA694" s="26"/>
      <c r="KKB694" s="26"/>
      <c r="KKC694" s="26"/>
      <c r="KKD694" s="26"/>
      <c r="KKE694" s="26"/>
      <c r="KKF694" s="26"/>
      <c r="KKG694" s="26"/>
      <c r="KKH694" s="26"/>
      <c r="KKI694" s="26"/>
      <c r="KKJ694" s="26"/>
      <c r="KKK694" s="26"/>
      <c r="KKL694" s="26"/>
      <c r="KKM694" s="26"/>
      <c r="KKN694" s="26"/>
      <c r="KKO694" s="26"/>
      <c r="KKP694" s="26"/>
      <c r="KKQ694" s="26"/>
      <c r="KKR694" s="26"/>
      <c r="KKS694" s="26"/>
      <c r="KKT694" s="26"/>
      <c r="KKU694" s="26"/>
      <c r="KKV694" s="26"/>
      <c r="KKW694" s="26"/>
      <c r="KKX694" s="26"/>
      <c r="KKY694" s="26"/>
      <c r="KKZ694" s="26"/>
      <c r="KLA694" s="26"/>
      <c r="KLB694" s="26"/>
      <c r="KLC694" s="26"/>
      <c r="KLD694" s="26"/>
      <c r="KLE694" s="26"/>
      <c r="KLF694" s="26"/>
      <c r="KLG694" s="26"/>
      <c r="KLH694" s="26"/>
      <c r="KLI694" s="26"/>
      <c r="KLJ694" s="26"/>
      <c r="KLK694" s="26"/>
      <c r="KLL694" s="26"/>
      <c r="KLM694" s="26"/>
      <c r="KLN694" s="26"/>
      <c r="KLO694" s="26"/>
      <c r="KLP694" s="26"/>
      <c r="KLQ694" s="26"/>
      <c r="KLR694" s="26"/>
      <c r="KLS694" s="26"/>
      <c r="KLT694" s="26"/>
      <c r="KLU694" s="26"/>
      <c r="KLV694" s="26"/>
      <c r="KLW694" s="26"/>
      <c r="KLX694" s="26"/>
      <c r="KLY694" s="26"/>
      <c r="KLZ694" s="26"/>
      <c r="KMA694" s="26"/>
      <c r="KMB694" s="26"/>
      <c r="KMC694" s="26"/>
      <c r="KMD694" s="26"/>
      <c r="KME694" s="26"/>
      <c r="KMF694" s="26"/>
      <c r="KMG694" s="26"/>
      <c r="KMH694" s="26"/>
      <c r="KMI694" s="26"/>
      <c r="KMJ694" s="26"/>
      <c r="KMK694" s="26"/>
      <c r="KML694" s="26"/>
      <c r="KMM694" s="26"/>
      <c r="KMN694" s="26"/>
      <c r="KMO694" s="26"/>
      <c r="KMP694" s="26"/>
      <c r="KMQ694" s="26"/>
      <c r="KMR694" s="26"/>
      <c r="KMS694" s="26"/>
      <c r="KMT694" s="26"/>
      <c r="KMU694" s="26"/>
      <c r="KMV694" s="26"/>
      <c r="KMW694" s="26"/>
      <c r="KMX694" s="26"/>
      <c r="KMY694" s="26"/>
      <c r="KMZ694" s="26"/>
      <c r="KNA694" s="26"/>
      <c r="KNB694" s="26"/>
      <c r="KNC694" s="26"/>
      <c r="KND694" s="26"/>
      <c r="KNE694" s="26"/>
      <c r="KNF694" s="26"/>
      <c r="KNG694" s="26"/>
      <c r="KNH694" s="26"/>
      <c r="KNI694" s="26"/>
      <c r="KNJ694" s="26"/>
      <c r="KNK694" s="26"/>
      <c r="KNL694" s="26"/>
      <c r="KNM694" s="26"/>
      <c r="KNN694" s="26"/>
      <c r="KNO694" s="26"/>
      <c r="KNP694" s="26"/>
      <c r="KNQ694" s="26"/>
      <c r="KNR694" s="26"/>
      <c r="KNS694" s="26"/>
      <c r="KNT694" s="26"/>
      <c r="KNU694" s="26"/>
      <c r="KNV694" s="26"/>
      <c r="KNW694" s="26"/>
      <c r="KNX694" s="26"/>
      <c r="KNY694" s="26"/>
      <c r="KNZ694" s="26"/>
      <c r="KOA694" s="26"/>
      <c r="KOB694" s="26"/>
      <c r="KOC694" s="26"/>
      <c r="KOD694" s="26"/>
      <c r="KOE694" s="26"/>
      <c r="KOF694" s="26"/>
      <c r="KOG694" s="26"/>
      <c r="KOH694" s="26"/>
      <c r="KOI694" s="26"/>
      <c r="KOJ694" s="26"/>
      <c r="KOK694" s="26"/>
      <c r="KOL694" s="26"/>
      <c r="KOM694" s="26"/>
      <c r="KON694" s="26"/>
      <c r="KOO694" s="26"/>
      <c r="KOP694" s="26"/>
      <c r="KOQ694" s="26"/>
      <c r="KOR694" s="26"/>
      <c r="KOS694" s="26"/>
      <c r="KOT694" s="26"/>
      <c r="KOU694" s="26"/>
      <c r="KOV694" s="26"/>
      <c r="KOW694" s="26"/>
      <c r="KOX694" s="26"/>
      <c r="KOY694" s="26"/>
      <c r="KOZ694" s="26"/>
      <c r="KPA694" s="26"/>
      <c r="KPB694" s="26"/>
      <c r="KPC694" s="26"/>
      <c r="KPD694" s="26"/>
      <c r="KPE694" s="26"/>
      <c r="KPF694" s="26"/>
      <c r="KPG694" s="26"/>
      <c r="KPH694" s="26"/>
      <c r="KPI694" s="26"/>
      <c r="KPJ694" s="26"/>
      <c r="KPK694" s="26"/>
      <c r="KPL694" s="26"/>
      <c r="KPM694" s="26"/>
      <c r="KPN694" s="26"/>
      <c r="KPO694" s="26"/>
      <c r="KPP694" s="26"/>
      <c r="KPQ694" s="26"/>
      <c r="KPR694" s="26"/>
      <c r="KPS694" s="26"/>
      <c r="KPT694" s="26"/>
      <c r="KPU694" s="26"/>
      <c r="KPV694" s="26"/>
      <c r="KPW694" s="26"/>
      <c r="KPX694" s="26"/>
      <c r="KPY694" s="26"/>
      <c r="KPZ694" s="26"/>
      <c r="KQA694" s="26"/>
      <c r="KQB694" s="26"/>
      <c r="KQC694" s="26"/>
      <c r="KQD694" s="26"/>
      <c r="KQE694" s="26"/>
      <c r="KQF694" s="26"/>
      <c r="KQG694" s="26"/>
      <c r="KQH694" s="26"/>
      <c r="KQI694" s="26"/>
      <c r="KQJ694" s="26"/>
      <c r="KQK694" s="26"/>
      <c r="KQL694" s="26"/>
      <c r="KQM694" s="26"/>
      <c r="KQN694" s="26"/>
      <c r="KQO694" s="26"/>
      <c r="KQP694" s="26"/>
      <c r="KQQ694" s="26"/>
      <c r="KQR694" s="26"/>
      <c r="KQS694" s="26"/>
      <c r="KQT694" s="26"/>
      <c r="KQU694" s="26"/>
      <c r="KQV694" s="26"/>
      <c r="KQW694" s="26"/>
      <c r="KQX694" s="26"/>
      <c r="KQY694" s="26"/>
      <c r="KQZ694" s="26"/>
      <c r="KRA694" s="26"/>
      <c r="KRB694" s="26"/>
      <c r="KRC694" s="26"/>
      <c r="KRD694" s="26"/>
      <c r="KRE694" s="26"/>
      <c r="KRF694" s="26"/>
      <c r="KRG694" s="26"/>
      <c r="KRH694" s="26"/>
      <c r="KRI694" s="26"/>
      <c r="KRJ694" s="26"/>
      <c r="KRK694" s="26"/>
      <c r="KRL694" s="26"/>
      <c r="KRM694" s="26"/>
      <c r="KRN694" s="26"/>
      <c r="KRO694" s="26"/>
      <c r="KRP694" s="26"/>
      <c r="KRQ694" s="26"/>
      <c r="KRR694" s="26"/>
      <c r="KRS694" s="26"/>
      <c r="KRT694" s="26"/>
      <c r="KRU694" s="26"/>
      <c r="KRV694" s="26"/>
      <c r="KRW694" s="26"/>
      <c r="KRX694" s="26"/>
      <c r="KRY694" s="26"/>
      <c r="KRZ694" s="26"/>
      <c r="KSA694" s="26"/>
      <c r="KSB694" s="26"/>
      <c r="KSC694" s="26"/>
      <c r="KSD694" s="26"/>
      <c r="KSE694" s="26"/>
      <c r="KSF694" s="26"/>
      <c r="KSG694" s="26"/>
      <c r="KSH694" s="26"/>
      <c r="KSI694" s="26"/>
      <c r="KSJ694" s="26"/>
      <c r="KSK694" s="26"/>
      <c r="KSL694" s="26"/>
      <c r="KSM694" s="26"/>
      <c r="KSN694" s="26"/>
      <c r="KSO694" s="26"/>
      <c r="KSP694" s="26"/>
      <c r="KSQ694" s="26"/>
      <c r="KSR694" s="26"/>
      <c r="KSS694" s="26"/>
      <c r="KST694" s="26"/>
      <c r="KSU694" s="26"/>
      <c r="KSV694" s="26"/>
      <c r="KSW694" s="26"/>
      <c r="KSX694" s="26"/>
      <c r="KSY694" s="26"/>
      <c r="KSZ694" s="26"/>
      <c r="KTA694" s="26"/>
      <c r="KTB694" s="26"/>
      <c r="KTC694" s="26"/>
      <c r="KTD694" s="26"/>
      <c r="KTE694" s="26"/>
      <c r="KTF694" s="26"/>
      <c r="KTG694" s="26"/>
      <c r="KTH694" s="26"/>
      <c r="KTI694" s="26"/>
      <c r="KTJ694" s="26"/>
      <c r="KTK694" s="26"/>
      <c r="KTL694" s="26"/>
      <c r="KTM694" s="26"/>
      <c r="KTN694" s="26"/>
      <c r="KTO694" s="26"/>
      <c r="KTP694" s="26"/>
      <c r="KTQ694" s="26"/>
      <c r="KTR694" s="26"/>
      <c r="KTS694" s="26"/>
      <c r="KTT694" s="26"/>
      <c r="KTU694" s="26"/>
      <c r="KTV694" s="26"/>
      <c r="KTW694" s="26"/>
      <c r="KTX694" s="26"/>
      <c r="KTY694" s="26"/>
      <c r="KTZ694" s="26"/>
      <c r="KUA694" s="26"/>
      <c r="KUB694" s="26"/>
      <c r="KUC694" s="26"/>
      <c r="KUD694" s="26"/>
      <c r="KUE694" s="26"/>
      <c r="KUF694" s="26"/>
      <c r="KUG694" s="26"/>
      <c r="KUH694" s="26"/>
      <c r="KUI694" s="26"/>
      <c r="KUJ694" s="26"/>
      <c r="KUK694" s="26"/>
      <c r="KUL694" s="26"/>
      <c r="KUM694" s="26"/>
      <c r="KUN694" s="26"/>
      <c r="KUO694" s="26"/>
      <c r="KUP694" s="26"/>
      <c r="KUQ694" s="26"/>
      <c r="KUR694" s="26"/>
      <c r="KUS694" s="26"/>
      <c r="KUT694" s="26"/>
      <c r="KUU694" s="26"/>
      <c r="KUV694" s="26"/>
      <c r="KUW694" s="26"/>
      <c r="KUX694" s="26"/>
      <c r="KUY694" s="26"/>
      <c r="KUZ694" s="26"/>
      <c r="KVA694" s="26"/>
      <c r="KVB694" s="26"/>
      <c r="KVC694" s="26"/>
      <c r="KVD694" s="26"/>
      <c r="KVE694" s="26"/>
      <c r="KVF694" s="26"/>
      <c r="KVG694" s="26"/>
      <c r="KVH694" s="26"/>
      <c r="KVI694" s="26"/>
      <c r="KVJ694" s="26"/>
      <c r="KVK694" s="26"/>
      <c r="KVL694" s="26"/>
      <c r="KVM694" s="26"/>
      <c r="KVN694" s="26"/>
      <c r="KVO694" s="26"/>
      <c r="KVP694" s="26"/>
      <c r="KVQ694" s="26"/>
      <c r="KVR694" s="26"/>
      <c r="KVS694" s="26"/>
      <c r="KVT694" s="26"/>
      <c r="KVU694" s="26"/>
      <c r="KVV694" s="26"/>
      <c r="KVW694" s="26"/>
      <c r="KVX694" s="26"/>
      <c r="KVY694" s="26"/>
      <c r="KVZ694" s="26"/>
      <c r="KWA694" s="26"/>
      <c r="KWB694" s="26"/>
      <c r="KWC694" s="26"/>
      <c r="KWD694" s="26"/>
      <c r="KWE694" s="26"/>
      <c r="KWF694" s="26"/>
      <c r="KWG694" s="26"/>
      <c r="KWH694" s="26"/>
      <c r="KWI694" s="26"/>
      <c r="KWJ694" s="26"/>
      <c r="KWK694" s="26"/>
      <c r="KWL694" s="26"/>
      <c r="KWM694" s="26"/>
      <c r="KWN694" s="26"/>
      <c r="KWO694" s="26"/>
      <c r="KWP694" s="26"/>
      <c r="KWQ694" s="26"/>
      <c r="KWR694" s="26"/>
      <c r="KWS694" s="26"/>
      <c r="KWT694" s="26"/>
      <c r="KWU694" s="26"/>
      <c r="KWV694" s="26"/>
      <c r="KWW694" s="26"/>
      <c r="KWX694" s="26"/>
      <c r="KWY694" s="26"/>
      <c r="KWZ694" s="26"/>
      <c r="KXA694" s="26"/>
      <c r="KXB694" s="26"/>
      <c r="KXC694" s="26"/>
      <c r="KXD694" s="26"/>
      <c r="KXE694" s="26"/>
      <c r="KXF694" s="26"/>
      <c r="KXG694" s="26"/>
      <c r="KXH694" s="26"/>
      <c r="KXI694" s="26"/>
      <c r="KXJ694" s="26"/>
      <c r="KXK694" s="26"/>
      <c r="KXL694" s="26"/>
      <c r="KXM694" s="26"/>
      <c r="KXN694" s="26"/>
      <c r="KXO694" s="26"/>
      <c r="KXP694" s="26"/>
      <c r="KXQ694" s="26"/>
      <c r="KXR694" s="26"/>
      <c r="KXS694" s="26"/>
      <c r="KXT694" s="26"/>
      <c r="KXU694" s="26"/>
      <c r="KXV694" s="26"/>
      <c r="KXW694" s="26"/>
      <c r="KXX694" s="26"/>
      <c r="KXY694" s="26"/>
      <c r="KXZ694" s="26"/>
      <c r="KYA694" s="26"/>
      <c r="KYB694" s="26"/>
      <c r="KYC694" s="26"/>
      <c r="KYD694" s="26"/>
      <c r="KYE694" s="26"/>
      <c r="KYF694" s="26"/>
      <c r="KYG694" s="26"/>
      <c r="KYH694" s="26"/>
      <c r="KYI694" s="26"/>
      <c r="KYJ694" s="26"/>
      <c r="KYK694" s="26"/>
      <c r="KYL694" s="26"/>
      <c r="KYM694" s="26"/>
      <c r="KYN694" s="26"/>
      <c r="KYO694" s="26"/>
      <c r="KYP694" s="26"/>
      <c r="KYQ694" s="26"/>
      <c r="KYR694" s="26"/>
      <c r="KYS694" s="26"/>
      <c r="KYT694" s="26"/>
      <c r="KYU694" s="26"/>
      <c r="KYV694" s="26"/>
      <c r="KYW694" s="26"/>
      <c r="KYX694" s="26"/>
      <c r="KYY694" s="26"/>
      <c r="KYZ694" s="26"/>
      <c r="KZA694" s="26"/>
      <c r="KZB694" s="26"/>
      <c r="KZC694" s="26"/>
      <c r="KZD694" s="26"/>
      <c r="KZE694" s="26"/>
      <c r="KZF694" s="26"/>
      <c r="KZG694" s="26"/>
      <c r="KZH694" s="26"/>
      <c r="KZI694" s="26"/>
      <c r="KZJ694" s="26"/>
      <c r="KZK694" s="26"/>
      <c r="KZL694" s="26"/>
      <c r="KZM694" s="26"/>
      <c r="KZN694" s="26"/>
      <c r="KZO694" s="26"/>
      <c r="KZP694" s="26"/>
      <c r="KZQ694" s="26"/>
      <c r="KZR694" s="26"/>
      <c r="KZS694" s="26"/>
      <c r="KZT694" s="26"/>
      <c r="KZU694" s="26"/>
      <c r="KZV694" s="26"/>
      <c r="KZW694" s="26"/>
      <c r="KZX694" s="26"/>
      <c r="KZY694" s="26"/>
      <c r="KZZ694" s="26"/>
      <c r="LAA694" s="26"/>
      <c r="LAB694" s="26"/>
      <c r="LAC694" s="26"/>
      <c r="LAD694" s="26"/>
      <c r="LAE694" s="26"/>
      <c r="LAF694" s="26"/>
      <c r="LAG694" s="26"/>
      <c r="LAH694" s="26"/>
      <c r="LAI694" s="26"/>
      <c r="LAJ694" s="26"/>
      <c r="LAK694" s="26"/>
      <c r="LAL694" s="26"/>
      <c r="LAM694" s="26"/>
      <c r="LAN694" s="26"/>
      <c r="LAO694" s="26"/>
      <c r="LAP694" s="26"/>
      <c r="LAQ694" s="26"/>
      <c r="LAR694" s="26"/>
      <c r="LAS694" s="26"/>
      <c r="LAT694" s="26"/>
      <c r="LAU694" s="26"/>
      <c r="LAV694" s="26"/>
      <c r="LAW694" s="26"/>
      <c r="LAX694" s="26"/>
      <c r="LAY694" s="26"/>
      <c r="LAZ694" s="26"/>
      <c r="LBA694" s="26"/>
      <c r="LBB694" s="26"/>
      <c r="LBC694" s="26"/>
      <c r="LBD694" s="26"/>
      <c r="LBE694" s="26"/>
      <c r="LBF694" s="26"/>
      <c r="LBG694" s="26"/>
      <c r="LBH694" s="26"/>
      <c r="LBI694" s="26"/>
      <c r="LBJ694" s="26"/>
      <c r="LBK694" s="26"/>
      <c r="LBL694" s="26"/>
      <c r="LBM694" s="26"/>
      <c r="LBN694" s="26"/>
      <c r="LBO694" s="26"/>
      <c r="LBP694" s="26"/>
      <c r="LBQ694" s="26"/>
      <c r="LBR694" s="26"/>
      <c r="LBS694" s="26"/>
      <c r="LBT694" s="26"/>
      <c r="LBU694" s="26"/>
      <c r="LBV694" s="26"/>
      <c r="LBW694" s="26"/>
      <c r="LBX694" s="26"/>
      <c r="LBY694" s="26"/>
      <c r="LBZ694" s="26"/>
      <c r="LCA694" s="26"/>
      <c r="LCB694" s="26"/>
      <c r="LCC694" s="26"/>
      <c r="LCD694" s="26"/>
      <c r="LCE694" s="26"/>
      <c r="LCF694" s="26"/>
      <c r="LCG694" s="26"/>
      <c r="LCH694" s="26"/>
      <c r="LCI694" s="26"/>
      <c r="LCJ694" s="26"/>
      <c r="LCK694" s="26"/>
      <c r="LCL694" s="26"/>
      <c r="LCM694" s="26"/>
      <c r="LCN694" s="26"/>
      <c r="LCO694" s="26"/>
      <c r="LCP694" s="26"/>
      <c r="LCQ694" s="26"/>
      <c r="LCR694" s="26"/>
      <c r="LCS694" s="26"/>
      <c r="LCT694" s="26"/>
      <c r="LCU694" s="26"/>
      <c r="LCV694" s="26"/>
      <c r="LCW694" s="26"/>
      <c r="LCX694" s="26"/>
      <c r="LCY694" s="26"/>
      <c r="LCZ694" s="26"/>
      <c r="LDA694" s="26"/>
      <c r="LDB694" s="26"/>
      <c r="LDC694" s="26"/>
      <c r="LDD694" s="26"/>
      <c r="LDE694" s="26"/>
      <c r="LDF694" s="26"/>
      <c r="LDG694" s="26"/>
      <c r="LDH694" s="26"/>
      <c r="LDI694" s="26"/>
      <c r="LDJ694" s="26"/>
      <c r="LDK694" s="26"/>
      <c r="LDL694" s="26"/>
      <c r="LDM694" s="26"/>
      <c r="LDN694" s="26"/>
      <c r="LDO694" s="26"/>
      <c r="LDP694" s="26"/>
      <c r="LDQ694" s="26"/>
      <c r="LDR694" s="26"/>
      <c r="LDS694" s="26"/>
      <c r="LDT694" s="26"/>
      <c r="LDU694" s="26"/>
      <c r="LDV694" s="26"/>
      <c r="LDW694" s="26"/>
      <c r="LDX694" s="26"/>
      <c r="LDY694" s="26"/>
      <c r="LDZ694" s="26"/>
      <c r="LEA694" s="26"/>
      <c r="LEB694" s="26"/>
      <c r="LEC694" s="26"/>
      <c r="LED694" s="26"/>
      <c r="LEE694" s="26"/>
      <c r="LEF694" s="26"/>
      <c r="LEG694" s="26"/>
      <c r="LEH694" s="26"/>
      <c r="LEI694" s="26"/>
      <c r="LEJ694" s="26"/>
      <c r="LEK694" s="26"/>
      <c r="LEL694" s="26"/>
      <c r="LEM694" s="26"/>
      <c r="LEN694" s="26"/>
      <c r="LEO694" s="26"/>
      <c r="LEP694" s="26"/>
      <c r="LEQ694" s="26"/>
      <c r="LER694" s="26"/>
      <c r="LES694" s="26"/>
      <c r="LET694" s="26"/>
      <c r="LEU694" s="26"/>
      <c r="LEV694" s="26"/>
      <c r="LEW694" s="26"/>
      <c r="LEX694" s="26"/>
      <c r="LEY694" s="26"/>
      <c r="LEZ694" s="26"/>
      <c r="LFA694" s="26"/>
      <c r="LFB694" s="26"/>
      <c r="LFC694" s="26"/>
      <c r="LFD694" s="26"/>
      <c r="LFE694" s="26"/>
      <c r="LFF694" s="26"/>
      <c r="LFG694" s="26"/>
      <c r="LFH694" s="26"/>
      <c r="LFI694" s="26"/>
      <c r="LFJ694" s="26"/>
      <c r="LFK694" s="26"/>
      <c r="LFL694" s="26"/>
      <c r="LFM694" s="26"/>
      <c r="LFN694" s="26"/>
      <c r="LFO694" s="26"/>
      <c r="LFP694" s="26"/>
      <c r="LFQ694" s="26"/>
      <c r="LFR694" s="26"/>
      <c r="LFS694" s="26"/>
      <c r="LFT694" s="26"/>
      <c r="LFU694" s="26"/>
      <c r="LFV694" s="26"/>
      <c r="LFW694" s="26"/>
      <c r="LFX694" s="26"/>
      <c r="LFY694" s="26"/>
      <c r="LFZ694" s="26"/>
      <c r="LGA694" s="26"/>
      <c r="LGB694" s="26"/>
      <c r="LGC694" s="26"/>
      <c r="LGD694" s="26"/>
      <c r="LGE694" s="26"/>
      <c r="LGF694" s="26"/>
      <c r="LGG694" s="26"/>
      <c r="LGH694" s="26"/>
      <c r="LGI694" s="26"/>
      <c r="LGJ694" s="26"/>
      <c r="LGK694" s="26"/>
      <c r="LGL694" s="26"/>
      <c r="LGM694" s="26"/>
      <c r="LGN694" s="26"/>
      <c r="LGO694" s="26"/>
      <c r="LGP694" s="26"/>
      <c r="LGQ694" s="26"/>
      <c r="LGR694" s="26"/>
      <c r="LGS694" s="26"/>
      <c r="LGT694" s="26"/>
      <c r="LGU694" s="26"/>
      <c r="LGV694" s="26"/>
      <c r="LGW694" s="26"/>
      <c r="LGX694" s="26"/>
      <c r="LGY694" s="26"/>
      <c r="LGZ694" s="26"/>
      <c r="LHA694" s="26"/>
      <c r="LHB694" s="26"/>
      <c r="LHC694" s="26"/>
      <c r="LHD694" s="26"/>
      <c r="LHE694" s="26"/>
      <c r="LHF694" s="26"/>
      <c r="LHG694" s="26"/>
      <c r="LHH694" s="26"/>
      <c r="LHI694" s="26"/>
      <c r="LHJ694" s="26"/>
      <c r="LHK694" s="26"/>
      <c r="LHL694" s="26"/>
      <c r="LHM694" s="26"/>
      <c r="LHN694" s="26"/>
      <c r="LHO694" s="26"/>
      <c r="LHP694" s="26"/>
      <c r="LHQ694" s="26"/>
      <c r="LHR694" s="26"/>
      <c r="LHS694" s="26"/>
      <c r="LHT694" s="26"/>
      <c r="LHU694" s="26"/>
      <c r="LHV694" s="26"/>
      <c r="LHW694" s="26"/>
      <c r="LHX694" s="26"/>
      <c r="LHY694" s="26"/>
      <c r="LHZ694" s="26"/>
      <c r="LIA694" s="26"/>
      <c r="LIB694" s="26"/>
      <c r="LIC694" s="26"/>
      <c r="LID694" s="26"/>
      <c r="LIE694" s="26"/>
      <c r="LIF694" s="26"/>
      <c r="LIG694" s="26"/>
      <c r="LIH694" s="26"/>
      <c r="LII694" s="26"/>
      <c r="LIJ694" s="26"/>
      <c r="LIK694" s="26"/>
      <c r="LIL694" s="26"/>
      <c r="LIM694" s="26"/>
      <c r="LIN694" s="26"/>
      <c r="LIO694" s="26"/>
      <c r="LIP694" s="26"/>
      <c r="LIQ694" s="26"/>
      <c r="LIR694" s="26"/>
      <c r="LIS694" s="26"/>
      <c r="LIT694" s="26"/>
      <c r="LIU694" s="26"/>
      <c r="LIV694" s="26"/>
      <c r="LIW694" s="26"/>
      <c r="LIX694" s="26"/>
      <c r="LIY694" s="26"/>
      <c r="LIZ694" s="26"/>
      <c r="LJA694" s="26"/>
      <c r="LJB694" s="26"/>
      <c r="LJC694" s="26"/>
      <c r="LJD694" s="26"/>
      <c r="LJE694" s="26"/>
      <c r="LJF694" s="26"/>
      <c r="LJG694" s="26"/>
      <c r="LJH694" s="26"/>
      <c r="LJI694" s="26"/>
      <c r="LJJ694" s="26"/>
      <c r="LJK694" s="26"/>
      <c r="LJL694" s="26"/>
      <c r="LJM694" s="26"/>
      <c r="LJN694" s="26"/>
      <c r="LJO694" s="26"/>
      <c r="LJP694" s="26"/>
      <c r="LJQ694" s="26"/>
      <c r="LJR694" s="26"/>
      <c r="LJS694" s="26"/>
      <c r="LJT694" s="26"/>
      <c r="LJU694" s="26"/>
      <c r="LJV694" s="26"/>
      <c r="LJW694" s="26"/>
      <c r="LJX694" s="26"/>
      <c r="LJY694" s="26"/>
      <c r="LJZ694" s="26"/>
      <c r="LKA694" s="26"/>
      <c r="LKB694" s="26"/>
      <c r="LKC694" s="26"/>
      <c r="LKD694" s="26"/>
      <c r="LKE694" s="26"/>
      <c r="LKF694" s="26"/>
      <c r="LKG694" s="26"/>
      <c r="LKH694" s="26"/>
      <c r="LKI694" s="26"/>
      <c r="LKJ694" s="26"/>
      <c r="LKK694" s="26"/>
      <c r="LKL694" s="26"/>
      <c r="LKM694" s="26"/>
      <c r="LKN694" s="26"/>
      <c r="LKO694" s="26"/>
      <c r="LKP694" s="26"/>
      <c r="LKQ694" s="26"/>
      <c r="LKR694" s="26"/>
      <c r="LKS694" s="26"/>
      <c r="LKT694" s="26"/>
      <c r="LKU694" s="26"/>
      <c r="LKV694" s="26"/>
      <c r="LKW694" s="26"/>
      <c r="LKX694" s="26"/>
      <c r="LKY694" s="26"/>
      <c r="LKZ694" s="26"/>
      <c r="LLA694" s="26"/>
      <c r="LLB694" s="26"/>
      <c r="LLC694" s="26"/>
      <c r="LLD694" s="26"/>
      <c r="LLE694" s="26"/>
      <c r="LLF694" s="26"/>
      <c r="LLG694" s="26"/>
      <c r="LLH694" s="26"/>
      <c r="LLI694" s="26"/>
      <c r="LLJ694" s="26"/>
      <c r="LLK694" s="26"/>
      <c r="LLL694" s="26"/>
      <c r="LLM694" s="26"/>
      <c r="LLN694" s="26"/>
      <c r="LLO694" s="26"/>
      <c r="LLP694" s="26"/>
      <c r="LLQ694" s="26"/>
      <c r="LLR694" s="26"/>
      <c r="LLS694" s="26"/>
      <c r="LLT694" s="26"/>
      <c r="LLU694" s="26"/>
      <c r="LLV694" s="26"/>
      <c r="LLW694" s="26"/>
      <c r="LLX694" s="26"/>
      <c r="LLY694" s="26"/>
      <c r="LLZ694" s="26"/>
      <c r="LMA694" s="26"/>
      <c r="LMB694" s="26"/>
      <c r="LMC694" s="26"/>
      <c r="LMD694" s="26"/>
      <c r="LME694" s="26"/>
      <c r="LMF694" s="26"/>
      <c r="LMG694" s="26"/>
      <c r="LMH694" s="26"/>
      <c r="LMI694" s="26"/>
      <c r="LMJ694" s="26"/>
      <c r="LMK694" s="26"/>
      <c r="LML694" s="26"/>
      <c r="LMM694" s="26"/>
      <c r="LMN694" s="26"/>
      <c r="LMO694" s="26"/>
      <c r="LMP694" s="26"/>
      <c r="LMQ694" s="26"/>
      <c r="LMR694" s="26"/>
      <c r="LMS694" s="26"/>
      <c r="LMT694" s="26"/>
      <c r="LMU694" s="26"/>
      <c r="LMV694" s="26"/>
      <c r="LMW694" s="26"/>
      <c r="LMX694" s="26"/>
      <c r="LMY694" s="26"/>
      <c r="LMZ694" s="26"/>
      <c r="LNA694" s="26"/>
      <c r="LNB694" s="26"/>
      <c r="LNC694" s="26"/>
      <c r="LND694" s="26"/>
      <c r="LNE694" s="26"/>
      <c r="LNF694" s="26"/>
      <c r="LNG694" s="26"/>
      <c r="LNH694" s="26"/>
      <c r="LNI694" s="26"/>
      <c r="LNJ694" s="26"/>
      <c r="LNK694" s="26"/>
      <c r="LNL694" s="26"/>
      <c r="LNM694" s="26"/>
      <c r="LNN694" s="26"/>
      <c r="LNO694" s="26"/>
      <c r="LNP694" s="26"/>
      <c r="LNQ694" s="26"/>
      <c r="LNR694" s="26"/>
      <c r="LNS694" s="26"/>
      <c r="LNT694" s="26"/>
      <c r="LNU694" s="26"/>
      <c r="LNV694" s="26"/>
      <c r="LNW694" s="26"/>
      <c r="LNX694" s="26"/>
      <c r="LNY694" s="26"/>
      <c r="LNZ694" s="26"/>
      <c r="LOA694" s="26"/>
      <c r="LOB694" s="26"/>
      <c r="LOC694" s="26"/>
      <c r="LOD694" s="26"/>
      <c r="LOE694" s="26"/>
      <c r="LOF694" s="26"/>
      <c r="LOG694" s="26"/>
      <c r="LOH694" s="26"/>
      <c r="LOI694" s="26"/>
      <c r="LOJ694" s="26"/>
      <c r="LOK694" s="26"/>
      <c r="LOL694" s="26"/>
      <c r="LOM694" s="26"/>
      <c r="LON694" s="26"/>
      <c r="LOO694" s="26"/>
      <c r="LOP694" s="26"/>
      <c r="LOQ694" s="26"/>
      <c r="LOR694" s="26"/>
      <c r="LOS694" s="26"/>
      <c r="LOT694" s="26"/>
      <c r="LOU694" s="26"/>
      <c r="LOV694" s="26"/>
      <c r="LOW694" s="26"/>
      <c r="LOX694" s="26"/>
      <c r="LOY694" s="26"/>
      <c r="LOZ694" s="26"/>
      <c r="LPA694" s="26"/>
      <c r="LPB694" s="26"/>
      <c r="LPC694" s="26"/>
      <c r="LPD694" s="26"/>
      <c r="LPE694" s="26"/>
      <c r="LPF694" s="26"/>
      <c r="LPG694" s="26"/>
      <c r="LPH694" s="26"/>
      <c r="LPI694" s="26"/>
      <c r="LPJ694" s="26"/>
      <c r="LPK694" s="26"/>
      <c r="LPL694" s="26"/>
      <c r="LPM694" s="26"/>
      <c r="LPN694" s="26"/>
      <c r="LPO694" s="26"/>
      <c r="LPP694" s="26"/>
      <c r="LPQ694" s="26"/>
      <c r="LPR694" s="26"/>
      <c r="LPS694" s="26"/>
      <c r="LPT694" s="26"/>
      <c r="LPU694" s="26"/>
      <c r="LPV694" s="26"/>
      <c r="LPW694" s="26"/>
      <c r="LPX694" s="26"/>
      <c r="LPY694" s="26"/>
      <c r="LPZ694" s="26"/>
      <c r="LQA694" s="26"/>
      <c r="LQB694" s="26"/>
      <c r="LQC694" s="26"/>
      <c r="LQD694" s="26"/>
      <c r="LQE694" s="26"/>
      <c r="LQF694" s="26"/>
      <c r="LQG694" s="26"/>
      <c r="LQH694" s="26"/>
      <c r="LQI694" s="26"/>
      <c r="LQJ694" s="26"/>
      <c r="LQK694" s="26"/>
      <c r="LQL694" s="26"/>
      <c r="LQM694" s="26"/>
      <c r="LQN694" s="26"/>
      <c r="LQO694" s="26"/>
      <c r="LQP694" s="26"/>
      <c r="LQQ694" s="26"/>
      <c r="LQR694" s="26"/>
      <c r="LQS694" s="26"/>
      <c r="LQT694" s="26"/>
      <c r="LQU694" s="26"/>
      <c r="LQV694" s="26"/>
      <c r="LQW694" s="26"/>
      <c r="LQX694" s="26"/>
      <c r="LQY694" s="26"/>
      <c r="LQZ694" s="26"/>
      <c r="LRA694" s="26"/>
      <c r="LRB694" s="26"/>
      <c r="LRC694" s="26"/>
      <c r="LRD694" s="26"/>
      <c r="LRE694" s="26"/>
      <c r="LRF694" s="26"/>
      <c r="LRG694" s="26"/>
      <c r="LRH694" s="26"/>
      <c r="LRI694" s="26"/>
      <c r="LRJ694" s="26"/>
      <c r="LRK694" s="26"/>
      <c r="LRL694" s="26"/>
      <c r="LRM694" s="26"/>
      <c r="LRN694" s="26"/>
      <c r="LRO694" s="26"/>
      <c r="LRP694" s="26"/>
      <c r="LRQ694" s="26"/>
      <c r="LRR694" s="26"/>
      <c r="LRS694" s="26"/>
      <c r="LRT694" s="26"/>
      <c r="LRU694" s="26"/>
      <c r="LRV694" s="26"/>
      <c r="LRW694" s="26"/>
      <c r="LRX694" s="26"/>
      <c r="LRY694" s="26"/>
      <c r="LRZ694" s="26"/>
      <c r="LSA694" s="26"/>
      <c r="LSB694" s="26"/>
      <c r="LSC694" s="26"/>
      <c r="LSD694" s="26"/>
      <c r="LSE694" s="26"/>
      <c r="LSF694" s="26"/>
      <c r="LSG694" s="26"/>
      <c r="LSH694" s="26"/>
      <c r="LSI694" s="26"/>
      <c r="LSJ694" s="26"/>
      <c r="LSK694" s="26"/>
      <c r="LSL694" s="26"/>
      <c r="LSM694" s="26"/>
      <c r="LSN694" s="26"/>
      <c r="LSO694" s="26"/>
      <c r="LSP694" s="26"/>
      <c r="LSQ694" s="26"/>
      <c r="LSR694" s="26"/>
      <c r="LSS694" s="26"/>
      <c r="LST694" s="26"/>
      <c r="LSU694" s="26"/>
      <c r="LSV694" s="26"/>
      <c r="LSW694" s="26"/>
      <c r="LSX694" s="26"/>
      <c r="LSY694" s="26"/>
      <c r="LSZ694" s="26"/>
      <c r="LTA694" s="26"/>
      <c r="LTB694" s="26"/>
      <c r="LTC694" s="26"/>
      <c r="LTD694" s="26"/>
      <c r="LTE694" s="26"/>
      <c r="LTF694" s="26"/>
      <c r="LTG694" s="26"/>
      <c r="LTH694" s="26"/>
      <c r="LTI694" s="26"/>
      <c r="LTJ694" s="26"/>
      <c r="LTK694" s="26"/>
      <c r="LTL694" s="26"/>
      <c r="LTM694" s="26"/>
      <c r="LTN694" s="26"/>
      <c r="LTO694" s="26"/>
      <c r="LTP694" s="26"/>
      <c r="LTQ694" s="26"/>
      <c r="LTR694" s="26"/>
      <c r="LTS694" s="26"/>
      <c r="LTT694" s="26"/>
      <c r="LTU694" s="26"/>
      <c r="LTV694" s="26"/>
      <c r="LTW694" s="26"/>
      <c r="LTX694" s="26"/>
      <c r="LTY694" s="26"/>
      <c r="LTZ694" s="26"/>
      <c r="LUA694" s="26"/>
      <c r="LUB694" s="26"/>
      <c r="LUC694" s="26"/>
      <c r="LUD694" s="26"/>
      <c r="LUE694" s="26"/>
      <c r="LUF694" s="26"/>
      <c r="LUG694" s="26"/>
      <c r="LUH694" s="26"/>
      <c r="LUI694" s="26"/>
      <c r="LUJ694" s="26"/>
      <c r="LUK694" s="26"/>
      <c r="LUL694" s="26"/>
      <c r="LUM694" s="26"/>
      <c r="LUN694" s="26"/>
      <c r="LUO694" s="26"/>
      <c r="LUP694" s="26"/>
      <c r="LUQ694" s="26"/>
      <c r="LUR694" s="26"/>
      <c r="LUS694" s="26"/>
      <c r="LUT694" s="26"/>
      <c r="LUU694" s="26"/>
      <c r="LUV694" s="26"/>
      <c r="LUW694" s="26"/>
      <c r="LUX694" s="26"/>
      <c r="LUY694" s="26"/>
      <c r="LUZ694" s="26"/>
      <c r="LVA694" s="26"/>
      <c r="LVB694" s="26"/>
      <c r="LVC694" s="26"/>
      <c r="LVD694" s="26"/>
      <c r="LVE694" s="26"/>
      <c r="LVF694" s="26"/>
      <c r="LVG694" s="26"/>
      <c r="LVH694" s="26"/>
      <c r="LVI694" s="26"/>
      <c r="LVJ694" s="26"/>
      <c r="LVK694" s="26"/>
      <c r="LVL694" s="26"/>
      <c r="LVM694" s="26"/>
      <c r="LVN694" s="26"/>
      <c r="LVO694" s="26"/>
      <c r="LVP694" s="26"/>
      <c r="LVQ694" s="26"/>
      <c r="LVR694" s="26"/>
      <c r="LVS694" s="26"/>
      <c r="LVT694" s="26"/>
      <c r="LVU694" s="26"/>
      <c r="LVV694" s="26"/>
      <c r="LVW694" s="26"/>
      <c r="LVX694" s="26"/>
      <c r="LVY694" s="26"/>
      <c r="LVZ694" s="26"/>
      <c r="LWA694" s="26"/>
      <c r="LWB694" s="26"/>
      <c r="LWC694" s="26"/>
      <c r="LWD694" s="26"/>
      <c r="LWE694" s="26"/>
      <c r="LWF694" s="26"/>
      <c r="LWG694" s="26"/>
      <c r="LWH694" s="26"/>
      <c r="LWI694" s="26"/>
      <c r="LWJ694" s="26"/>
      <c r="LWK694" s="26"/>
      <c r="LWL694" s="26"/>
      <c r="LWM694" s="26"/>
      <c r="LWN694" s="26"/>
      <c r="LWO694" s="26"/>
      <c r="LWP694" s="26"/>
      <c r="LWQ694" s="26"/>
      <c r="LWR694" s="26"/>
      <c r="LWS694" s="26"/>
      <c r="LWT694" s="26"/>
      <c r="LWU694" s="26"/>
      <c r="LWV694" s="26"/>
      <c r="LWW694" s="26"/>
      <c r="LWX694" s="26"/>
      <c r="LWY694" s="26"/>
      <c r="LWZ694" s="26"/>
      <c r="LXA694" s="26"/>
      <c r="LXB694" s="26"/>
      <c r="LXC694" s="26"/>
      <c r="LXD694" s="26"/>
      <c r="LXE694" s="26"/>
      <c r="LXF694" s="26"/>
      <c r="LXG694" s="26"/>
      <c r="LXH694" s="26"/>
      <c r="LXI694" s="26"/>
      <c r="LXJ694" s="26"/>
      <c r="LXK694" s="26"/>
      <c r="LXL694" s="26"/>
      <c r="LXM694" s="26"/>
      <c r="LXN694" s="26"/>
      <c r="LXO694" s="26"/>
      <c r="LXP694" s="26"/>
      <c r="LXQ694" s="26"/>
      <c r="LXR694" s="26"/>
      <c r="LXS694" s="26"/>
      <c r="LXT694" s="26"/>
      <c r="LXU694" s="26"/>
      <c r="LXV694" s="26"/>
      <c r="LXW694" s="26"/>
      <c r="LXX694" s="26"/>
      <c r="LXY694" s="26"/>
      <c r="LXZ694" s="26"/>
      <c r="LYA694" s="26"/>
      <c r="LYB694" s="26"/>
      <c r="LYC694" s="26"/>
      <c r="LYD694" s="26"/>
      <c r="LYE694" s="26"/>
      <c r="LYF694" s="26"/>
      <c r="LYG694" s="26"/>
      <c r="LYH694" s="26"/>
      <c r="LYI694" s="26"/>
      <c r="LYJ694" s="26"/>
      <c r="LYK694" s="26"/>
      <c r="LYL694" s="26"/>
      <c r="LYM694" s="26"/>
      <c r="LYN694" s="26"/>
      <c r="LYO694" s="26"/>
      <c r="LYP694" s="26"/>
      <c r="LYQ694" s="26"/>
      <c r="LYR694" s="26"/>
      <c r="LYS694" s="26"/>
      <c r="LYT694" s="26"/>
      <c r="LYU694" s="26"/>
      <c r="LYV694" s="26"/>
      <c r="LYW694" s="26"/>
      <c r="LYX694" s="26"/>
      <c r="LYY694" s="26"/>
      <c r="LYZ694" s="26"/>
      <c r="LZA694" s="26"/>
      <c r="LZB694" s="26"/>
      <c r="LZC694" s="26"/>
      <c r="LZD694" s="26"/>
      <c r="LZE694" s="26"/>
      <c r="LZF694" s="26"/>
      <c r="LZG694" s="26"/>
      <c r="LZH694" s="26"/>
      <c r="LZI694" s="26"/>
      <c r="LZJ694" s="26"/>
      <c r="LZK694" s="26"/>
      <c r="LZL694" s="26"/>
      <c r="LZM694" s="26"/>
      <c r="LZN694" s="26"/>
      <c r="LZO694" s="26"/>
      <c r="LZP694" s="26"/>
      <c r="LZQ694" s="26"/>
      <c r="LZR694" s="26"/>
      <c r="LZS694" s="26"/>
      <c r="LZT694" s="26"/>
      <c r="LZU694" s="26"/>
      <c r="LZV694" s="26"/>
      <c r="LZW694" s="26"/>
      <c r="LZX694" s="26"/>
      <c r="LZY694" s="26"/>
      <c r="LZZ694" s="26"/>
      <c r="MAA694" s="26"/>
      <c r="MAB694" s="26"/>
      <c r="MAC694" s="26"/>
      <c r="MAD694" s="26"/>
      <c r="MAE694" s="26"/>
      <c r="MAF694" s="26"/>
      <c r="MAG694" s="26"/>
      <c r="MAH694" s="26"/>
      <c r="MAI694" s="26"/>
      <c r="MAJ694" s="26"/>
      <c r="MAK694" s="26"/>
      <c r="MAL694" s="26"/>
      <c r="MAM694" s="26"/>
      <c r="MAN694" s="26"/>
      <c r="MAO694" s="26"/>
      <c r="MAP694" s="26"/>
      <c r="MAQ694" s="26"/>
      <c r="MAR694" s="26"/>
      <c r="MAS694" s="26"/>
      <c r="MAT694" s="26"/>
      <c r="MAU694" s="26"/>
      <c r="MAV694" s="26"/>
      <c r="MAW694" s="26"/>
      <c r="MAX694" s="26"/>
      <c r="MAY694" s="26"/>
      <c r="MAZ694" s="26"/>
      <c r="MBA694" s="26"/>
      <c r="MBB694" s="26"/>
      <c r="MBC694" s="26"/>
      <c r="MBD694" s="26"/>
      <c r="MBE694" s="26"/>
      <c r="MBF694" s="26"/>
      <c r="MBG694" s="26"/>
      <c r="MBH694" s="26"/>
      <c r="MBI694" s="26"/>
      <c r="MBJ694" s="26"/>
      <c r="MBK694" s="26"/>
      <c r="MBL694" s="26"/>
      <c r="MBM694" s="26"/>
      <c r="MBN694" s="26"/>
      <c r="MBO694" s="26"/>
      <c r="MBP694" s="26"/>
      <c r="MBQ694" s="26"/>
      <c r="MBR694" s="26"/>
      <c r="MBS694" s="26"/>
      <c r="MBT694" s="26"/>
      <c r="MBU694" s="26"/>
      <c r="MBV694" s="26"/>
      <c r="MBW694" s="26"/>
      <c r="MBX694" s="26"/>
      <c r="MBY694" s="26"/>
      <c r="MBZ694" s="26"/>
      <c r="MCA694" s="26"/>
      <c r="MCB694" s="26"/>
      <c r="MCC694" s="26"/>
      <c r="MCD694" s="26"/>
      <c r="MCE694" s="26"/>
      <c r="MCF694" s="26"/>
      <c r="MCG694" s="26"/>
      <c r="MCH694" s="26"/>
      <c r="MCI694" s="26"/>
      <c r="MCJ694" s="26"/>
      <c r="MCK694" s="26"/>
      <c r="MCL694" s="26"/>
      <c r="MCM694" s="26"/>
      <c r="MCN694" s="26"/>
      <c r="MCO694" s="26"/>
      <c r="MCP694" s="26"/>
      <c r="MCQ694" s="26"/>
      <c r="MCR694" s="26"/>
      <c r="MCS694" s="26"/>
      <c r="MCT694" s="26"/>
      <c r="MCU694" s="26"/>
      <c r="MCV694" s="26"/>
      <c r="MCW694" s="26"/>
      <c r="MCX694" s="26"/>
      <c r="MCY694" s="26"/>
      <c r="MCZ694" s="26"/>
      <c r="MDA694" s="26"/>
      <c r="MDB694" s="26"/>
      <c r="MDC694" s="26"/>
      <c r="MDD694" s="26"/>
      <c r="MDE694" s="26"/>
      <c r="MDF694" s="26"/>
      <c r="MDG694" s="26"/>
      <c r="MDH694" s="26"/>
      <c r="MDI694" s="26"/>
      <c r="MDJ694" s="26"/>
      <c r="MDK694" s="26"/>
      <c r="MDL694" s="26"/>
      <c r="MDM694" s="26"/>
      <c r="MDN694" s="26"/>
      <c r="MDO694" s="26"/>
      <c r="MDP694" s="26"/>
      <c r="MDQ694" s="26"/>
      <c r="MDR694" s="26"/>
      <c r="MDS694" s="26"/>
      <c r="MDT694" s="26"/>
      <c r="MDU694" s="26"/>
      <c r="MDV694" s="26"/>
      <c r="MDW694" s="26"/>
      <c r="MDX694" s="26"/>
      <c r="MDY694" s="26"/>
      <c r="MDZ694" s="26"/>
      <c r="MEA694" s="26"/>
      <c r="MEB694" s="26"/>
      <c r="MEC694" s="26"/>
      <c r="MED694" s="26"/>
      <c r="MEE694" s="26"/>
      <c r="MEF694" s="26"/>
      <c r="MEG694" s="26"/>
      <c r="MEH694" s="26"/>
      <c r="MEI694" s="26"/>
      <c r="MEJ694" s="26"/>
      <c r="MEK694" s="26"/>
      <c r="MEL694" s="26"/>
      <c r="MEM694" s="26"/>
      <c r="MEN694" s="26"/>
      <c r="MEO694" s="26"/>
      <c r="MEP694" s="26"/>
      <c r="MEQ694" s="26"/>
      <c r="MER694" s="26"/>
      <c r="MES694" s="26"/>
      <c r="MET694" s="26"/>
      <c r="MEU694" s="26"/>
      <c r="MEV694" s="26"/>
      <c r="MEW694" s="26"/>
      <c r="MEX694" s="26"/>
      <c r="MEY694" s="26"/>
      <c r="MEZ694" s="26"/>
      <c r="MFA694" s="26"/>
      <c r="MFB694" s="26"/>
      <c r="MFC694" s="26"/>
      <c r="MFD694" s="26"/>
      <c r="MFE694" s="26"/>
      <c r="MFF694" s="26"/>
      <c r="MFG694" s="26"/>
      <c r="MFH694" s="26"/>
      <c r="MFI694" s="26"/>
      <c r="MFJ694" s="26"/>
      <c r="MFK694" s="26"/>
      <c r="MFL694" s="26"/>
      <c r="MFM694" s="26"/>
      <c r="MFN694" s="26"/>
      <c r="MFO694" s="26"/>
      <c r="MFP694" s="26"/>
      <c r="MFQ694" s="26"/>
      <c r="MFR694" s="26"/>
      <c r="MFS694" s="26"/>
      <c r="MFT694" s="26"/>
      <c r="MFU694" s="26"/>
      <c r="MFV694" s="26"/>
      <c r="MFW694" s="26"/>
      <c r="MFX694" s="26"/>
      <c r="MFY694" s="26"/>
      <c r="MFZ694" s="26"/>
      <c r="MGA694" s="26"/>
      <c r="MGB694" s="26"/>
      <c r="MGC694" s="26"/>
      <c r="MGD694" s="26"/>
      <c r="MGE694" s="26"/>
      <c r="MGF694" s="26"/>
      <c r="MGG694" s="26"/>
      <c r="MGH694" s="26"/>
      <c r="MGI694" s="26"/>
      <c r="MGJ694" s="26"/>
      <c r="MGK694" s="26"/>
      <c r="MGL694" s="26"/>
      <c r="MGM694" s="26"/>
      <c r="MGN694" s="26"/>
      <c r="MGO694" s="26"/>
      <c r="MGP694" s="26"/>
      <c r="MGQ694" s="26"/>
      <c r="MGR694" s="26"/>
      <c r="MGS694" s="26"/>
      <c r="MGT694" s="26"/>
      <c r="MGU694" s="26"/>
      <c r="MGV694" s="26"/>
      <c r="MGW694" s="26"/>
      <c r="MGX694" s="26"/>
      <c r="MGY694" s="26"/>
      <c r="MGZ694" s="26"/>
      <c r="MHA694" s="26"/>
      <c r="MHB694" s="26"/>
      <c r="MHC694" s="26"/>
      <c r="MHD694" s="26"/>
      <c r="MHE694" s="26"/>
      <c r="MHF694" s="26"/>
      <c r="MHG694" s="26"/>
      <c r="MHH694" s="26"/>
      <c r="MHI694" s="26"/>
      <c r="MHJ694" s="26"/>
      <c r="MHK694" s="26"/>
      <c r="MHL694" s="26"/>
      <c r="MHM694" s="26"/>
      <c r="MHN694" s="26"/>
      <c r="MHO694" s="26"/>
      <c r="MHP694" s="26"/>
      <c r="MHQ694" s="26"/>
      <c r="MHR694" s="26"/>
      <c r="MHS694" s="26"/>
      <c r="MHT694" s="26"/>
      <c r="MHU694" s="26"/>
      <c r="MHV694" s="26"/>
      <c r="MHW694" s="26"/>
      <c r="MHX694" s="26"/>
      <c r="MHY694" s="26"/>
      <c r="MHZ694" s="26"/>
      <c r="MIA694" s="26"/>
      <c r="MIB694" s="26"/>
      <c r="MIC694" s="26"/>
      <c r="MID694" s="26"/>
      <c r="MIE694" s="26"/>
      <c r="MIF694" s="26"/>
      <c r="MIG694" s="26"/>
      <c r="MIH694" s="26"/>
      <c r="MII694" s="26"/>
      <c r="MIJ694" s="26"/>
      <c r="MIK694" s="26"/>
      <c r="MIL694" s="26"/>
      <c r="MIM694" s="26"/>
      <c r="MIN694" s="26"/>
      <c r="MIO694" s="26"/>
      <c r="MIP694" s="26"/>
      <c r="MIQ694" s="26"/>
      <c r="MIR694" s="26"/>
      <c r="MIS694" s="26"/>
      <c r="MIT694" s="26"/>
      <c r="MIU694" s="26"/>
      <c r="MIV694" s="26"/>
      <c r="MIW694" s="26"/>
      <c r="MIX694" s="26"/>
      <c r="MIY694" s="26"/>
      <c r="MIZ694" s="26"/>
      <c r="MJA694" s="26"/>
      <c r="MJB694" s="26"/>
      <c r="MJC694" s="26"/>
      <c r="MJD694" s="26"/>
      <c r="MJE694" s="26"/>
      <c r="MJF694" s="26"/>
      <c r="MJG694" s="26"/>
      <c r="MJH694" s="26"/>
      <c r="MJI694" s="26"/>
      <c r="MJJ694" s="26"/>
      <c r="MJK694" s="26"/>
      <c r="MJL694" s="26"/>
      <c r="MJM694" s="26"/>
      <c r="MJN694" s="26"/>
      <c r="MJO694" s="26"/>
      <c r="MJP694" s="26"/>
      <c r="MJQ694" s="26"/>
      <c r="MJR694" s="26"/>
      <c r="MJS694" s="26"/>
      <c r="MJT694" s="26"/>
      <c r="MJU694" s="26"/>
      <c r="MJV694" s="26"/>
      <c r="MJW694" s="26"/>
      <c r="MJX694" s="26"/>
      <c r="MJY694" s="26"/>
      <c r="MJZ694" s="26"/>
      <c r="MKA694" s="26"/>
      <c r="MKB694" s="26"/>
      <c r="MKC694" s="26"/>
      <c r="MKD694" s="26"/>
      <c r="MKE694" s="26"/>
      <c r="MKF694" s="26"/>
      <c r="MKG694" s="26"/>
      <c r="MKH694" s="26"/>
      <c r="MKI694" s="26"/>
      <c r="MKJ694" s="26"/>
      <c r="MKK694" s="26"/>
      <c r="MKL694" s="26"/>
      <c r="MKM694" s="26"/>
      <c r="MKN694" s="26"/>
      <c r="MKO694" s="26"/>
      <c r="MKP694" s="26"/>
      <c r="MKQ694" s="26"/>
      <c r="MKR694" s="26"/>
      <c r="MKS694" s="26"/>
      <c r="MKT694" s="26"/>
      <c r="MKU694" s="26"/>
      <c r="MKV694" s="26"/>
      <c r="MKW694" s="26"/>
      <c r="MKX694" s="26"/>
      <c r="MKY694" s="26"/>
      <c r="MKZ694" s="26"/>
      <c r="MLA694" s="26"/>
      <c r="MLB694" s="26"/>
      <c r="MLC694" s="26"/>
      <c r="MLD694" s="26"/>
      <c r="MLE694" s="26"/>
      <c r="MLF694" s="26"/>
      <c r="MLG694" s="26"/>
      <c r="MLH694" s="26"/>
      <c r="MLI694" s="26"/>
      <c r="MLJ694" s="26"/>
      <c r="MLK694" s="26"/>
      <c r="MLL694" s="26"/>
      <c r="MLM694" s="26"/>
      <c r="MLN694" s="26"/>
      <c r="MLO694" s="26"/>
      <c r="MLP694" s="26"/>
      <c r="MLQ694" s="26"/>
      <c r="MLR694" s="26"/>
      <c r="MLS694" s="26"/>
      <c r="MLT694" s="26"/>
      <c r="MLU694" s="26"/>
      <c r="MLV694" s="26"/>
      <c r="MLW694" s="26"/>
      <c r="MLX694" s="26"/>
      <c r="MLY694" s="26"/>
      <c r="MLZ694" s="26"/>
      <c r="MMA694" s="26"/>
      <c r="MMB694" s="26"/>
      <c r="MMC694" s="26"/>
      <c r="MMD694" s="26"/>
      <c r="MME694" s="26"/>
      <c r="MMF694" s="26"/>
      <c r="MMG694" s="26"/>
      <c r="MMH694" s="26"/>
      <c r="MMI694" s="26"/>
      <c r="MMJ694" s="26"/>
      <c r="MMK694" s="26"/>
      <c r="MML694" s="26"/>
      <c r="MMM694" s="26"/>
      <c r="MMN694" s="26"/>
      <c r="MMO694" s="26"/>
      <c r="MMP694" s="26"/>
      <c r="MMQ694" s="26"/>
      <c r="MMR694" s="26"/>
      <c r="MMS694" s="26"/>
      <c r="MMT694" s="26"/>
      <c r="MMU694" s="26"/>
      <c r="MMV694" s="26"/>
      <c r="MMW694" s="26"/>
      <c r="MMX694" s="26"/>
      <c r="MMY694" s="26"/>
      <c r="MMZ694" s="26"/>
      <c r="MNA694" s="26"/>
      <c r="MNB694" s="26"/>
      <c r="MNC694" s="26"/>
      <c r="MND694" s="26"/>
      <c r="MNE694" s="26"/>
      <c r="MNF694" s="26"/>
      <c r="MNG694" s="26"/>
      <c r="MNH694" s="26"/>
      <c r="MNI694" s="26"/>
      <c r="MNJ694" s="26"/>
      <c r="MNK694" s="26"/>
      <c r="MNL694" s="26"/>
      <c r="MNM694" s="26"/>
      <c r="MNN694" s="26"/>
      <c r="MNO694" s="26"/>
      <c r="MNP694" s="26"/>
      <c r="MNQ694" s="26"/>
      <c r="MNR694" s="26"/>
      <c r="MNS694" s="26"/>
      <c r="MNT694" s="26"/>
      <c r="MNU694" s="26"/>
      <c r="MNV694" s="26"/>
      <c r="MNW694" s="26"/>
      <c r="MNX694" s="26"/>
      <c r="MNY694" s="26"/>
      <c r="MNZ694" s="26"/>
      <c r="MOA694" s="26"/>
      <c r="MOB694" s="26"/>
      <c r="MOC694" s="26"/>
      <c r="MOD694" s="26"/>
      <c r="MOE694" s="26"/>
      <c r="MOF694" s="26"/>
      <c r="MOG694" s="26"/>
      <c r="MOH694" s="26"/>
      <c r="MOI694" s="26"/>
      <c r="MOJ694" s="26"/>
      <c r="MOK694" s="26"/>
      <c r="MOL694" s="26"/>
      <c r="MOM694" s="26"/>
      <c r="MON694" s="26"/>
      <c r="MOO694" s="26"/>
      <c r="MOP694" s="26"/>
      <c r="MOQ694" s="26"/>
      <c r="MOR694" s="26"/>
      <c r="MOS694" s="26"/>
      <c r="MOT694" s="26"/>
      <c r="MOU694" s="26"/>
      <c r="MOV694" s="26"/>
      <c r="MOW694" s="26"/>
      <c r="MOX694" s="26"/>
      <c r="MOY694" s="26"/>
      <c r="MOZ694" s="26"/>
      <c r="MPA694" s="26"/>
      <c r="MPB694" s="26"/>
      <c r="MPC694" s="26"/>
      <c r="MPD694" s="26"/>
      <c r="MPE694" s="26"/>
      <c r="MPF694" s="26"/>
      <c r="MPG694" s="26"/>
      <c r="MPH694" s="26"/>
      <c r="MPI694" s="26"/>
      <c r="MPJ694" s="26"/>
      <c r="MPK694" s="26"/>
      <c r="MPL694" s="26"/>
      <c r="MPM694" s="26"/>
      <c r="MPN694" s="26"/>
      <c r="MPO694" s="26"/>
      <c r="MPP694" s="26"/>
      <c r="MPQ694" s="26"/>
      <c r="MPR694" s="26"/>
      <c r="MPS694" s="26"/>
      <c r="MPT694" s="26"/>
      <c r="MPU694" s="26"/>
      <c r="MPV694" s="26"/>
      <c r="MPW694" s="26"/>
      <c r="MPX694" s="26"/>
      <c r="MPY694" s="26"/>
      <c r="MPZ694" s="26"/>
      <c r="MQA694" s="26"/>
      <c r="MQB694" s="26"/>
      <c r="MQC694" s="26"/>
      <c r="MQD694" s="26"/>
      <c r="MQE694" s="26"/>
      <c r="MQF694" s="26"/>
      <c r="MQG694" s="26"/>
      <c r="MQH694" s="26"/>
      <c r="MQI694" s="26"/>
      <c r="MQJ694" s="26"/>
      <c r="MQK694" s="26"/>
      <c r="MQL694" s="26"/>
      <c r="MQM694" s="26"/>
      <c r="MQN694" s="26"/>
      <c r="MQO694" s="26"/>
      <c r="MQP694" s="26"/>
      <c r="MQQ694" s="26"/>
      <c r="MQR694" s="26"/>
      <c r="MQS694" s="26"/>
      <c r="MQT694" s="26"/>
      <c r="MQU694" s="26"/>
      <c r="MQV694" s="26"/>
      <c r="MQW694" s="26"/>
      <c r="MQX694" s="26"/>
      <c r="MQY694" s="26"/>
      <c r="MQZ694" s="26"/>
      <c r="MRA694" s="26"/>
      <c r="MRB694" s="26"/>
      <c r="MRC694" s="26"/>
      <c r="MRD694" s="26"/>
      <c r="MRE694" s="26"/>
      <c r="MRF694" s="26"/>
      <c r="MRG694" s="26"/>
      <c r="MRH694" s="26"/>
      <c r="MRI694" s="26"/>
      <c r="MRJ694" s="26"/>
      <c r="MRK694" s="26"/>
      <c r="MRL694" s="26"/>
      <c r="MRM694" s="26"/>
      <c r="MRN694" s="26"/>
      <c r="MRO694" s="26"/>
      <c r="MRP694" s="26"/>
      <c r="MRQ694" s="26"/>
      <c r="MRR694" s="26"/>
      <c r="MRS694" s="26"/>
      <c r="MRT694" s="26"/>
      <c r="MRU694" s="26"/>
      <c r="MRV694" s="26"/>
      <c r="MRW694" s="26"/>
      <c r="MRX694" s="26"/>
      <c r="MRY694" s="26"/>
      <c r="MRZ694" s="26"/>
      <c r="MSA694" s="26"/>
      <c r="MSB694" s="26"/>
      <c r="MSC694" s="26"/>
      <c r="MSD694" s="26"/>
      <c r="MSE694" s="26"/>
      <c r="MSF694" s="26"/>
      <c r="MSG694" s="26"/>
      <c r="MSH694" s="26"/>
      <c r="MSI694" s="26"/>
      <c r="MSJ694" s="26"/>
      <c r="MSK694" s="26"/>
      <c r="MSL694" s="26"/>
      <c r="MSM694" s="26"/>
      <c r="MSN694" s="26"/>
      <c r="MSO694" s="26"/>
      <c r="MSP694" s="26"/>
      <c r="MSQ694" s="26"/>
      <c r="MSR694" s="26"/>
      <c r="MSS694" s="26"/>
      <c r="MST694" s="26"/>
      <c r="MSU694" s="26"/>
      <c r="MSV694" s="26"/>
      <c r="MSW694" s="26"/>
      <c r="MSX694" s="26"/>
      <c r="MSY694" s="26"/>
      <c r="MSZ694" s="26"/>
      <c r="MTA694" s="26"/>
      <c r="MTB694" s="26"/>
      <c r="MTC694" s="26"/>
      <c r="MTD694" s="26"/>
      <c r="MTE694" s="26"/>
      <c r="MTF694" s="26"/>
      <c r="MTG694" s="26"/>
      <c r="MTH694" s="26"/>
      <c r="MTI694" s="26"/>
      <c r="MTJ694" s="26"/>
      <c r="MTK694" s="26"/>
      <c r="MTL694" s="26"/>
      <c r="MTM694" s="26"/>
      <c r="MTN694" s="26"/>
      <c r="MTO694" s="26"/>
      <c r="MTP694" s="26"/>
      <c r="MTQ694" s="26"/>
      <c r="MTR694" s="26"/>
      <c r="MTS694" s="26"/>
      <c r="MTT694" s="26"/>
      <c r="MTU694" s="26"/>
      <c r="MTV694" s="26"/>
      <c r="MTW694" s="26"/>
      <c r="MTX694" s="26"/>
      <c r="MTY694" s="26"/>
      <c r="MTZ694" s="26"/>
      <c r="MUA694" s="26"/>
      <c r="MUB694" s="26"/>
      <c r="MUC694" s="26"/>
      <c r="MUD694" s="26"/>
      <c r="MUE694" s="26"/>
      <c r="MUF694" s="26"/>
      <c r="MUG694" s="26"/>
      <c r="MUH694" s="26"/>
      <c r="MUI694" s="26"/>
      <c r="MUJ694" s="26"/>
      <c r="MUK694" s="26"/>
      <c r="MUL694" s="26"/>
      <c r="MUM694" s="26"/>
      <c r="MUN694" s="26"/>
      <c r="MUO694" s="26"/>
      <c r="MUP694" s="26"/>
      <c r="MUQ694" s="26"/>
      <c r="MUR694" s="26"/>
      <c r="MUS694" s="26"/>
      <c r="MUT694" s="26"/>
      <c r="MUU694" s="26"/>
      <c r="MUV694" s="26"/>
      <c r="MUW694" s="26"/>
      <c r="MUX694" s="26"/>
      <c r="MUY694" s="26"/>
      <c r="MUZ694" s="26"/>
      <c r="MVA694" s="26"/>
      <c r="MVB694" s="26"/>
      <c r="MVC694" s="26"/>
      <c r="MVD694" s="26"/>
      <c r="MVE694" s="26"/>
      <c r="MVF694" s="26"/>
      <c r="MVG694" s="26"/>
      <c r="MVH694" s="26"/>
      <c r="MVI694" s="26"/>
      <c r="MVJ694" s="26"/>
      <c r="MVK694" s="26"/>
      <c r="MVL694" s="26"/>
      <c r="MVM694" s="26"/>
      <c r="MVN694" s="26"/>
      <c r="MVO694" s="26"/>
      <c r="MVP694" s="26"/>
      <c r="MVQ694" s="26"/>
      <c r="MVR694" s="26"/>
      <c r="MVS694" s="26"/>
      <c r="MVT694" s="26"/>
      <c r="MVU694" s="26"/>
      <c r="MVV694" s="26"/>
      <c r="MVW694" s="26"/>
      <c r="MVX694" s="26"/>
      <c r="MVY694" s="26"/>
      <c r="MVZ694" s="26"/>
      <c r="MWA694" s="26"/>
      <c r="MWB694" s="26"/>
      <c r="MWC694" s="26"/>
      <c r="MWD694" s="26"/>
      <c r="MWE694" s="26"/>
      <c r="MWF694" s="26"/>
      <c r="MWG694" s="26"/>
      <c r="MWH694" s="26"/>
      <c r="MWI694" s="26"/>
      <c r="MWJ694" s="26"/>
      <c r="MWK694" s="26"/>
      <c r="MWL694" s="26"/>
      <c r="MWM694" s="26"/>
      <c r="MWN694" s="26"/>
      <c r="MWO694" s="26"/>
      <c r="MWP694" s="26"/>
      <c r="MWQ694" s="26"/>
      <c r="MWR694" s="26"/>
      <c r="MWS694" s="26"/>
      <c r="MWT694" s="26"/>
      <c r="MWU694" s="26"/>
      <c r="MWV694" s="26"/>
      <c r="MWW694" s="26"/>
      <c r="MWX694" s="26"/>
      <c r="MWY694" s="26"/>
      <c r="MWZ694" s="26"/>
      <c r="MXA694" s="26"/>
      <c r="MXB694" s="26"/>
      <c r="MXC694" s="26"/>
      <c r="MXD694" s="26"/>
      <c r="MXE694" s="26"/>
      <c r="MXF694" s="26"/>
      <c r="MXG694" s="26"/>
      <c r="MXH694" s="26"/>
      <c r="MXI694" s="26"/>
      <c r="MXJ694" s="26"/>
      <c r="MXK694" s="26"/>
      <c r="MXL694" s="26"/>
      <c r="MXM694" s="26"/>
      <c r="MXN694" s="26"/>
      <c r="MXO694" s="26"/>
      <c r="MXP694" s="26"/>
      <c r="MXQ694" s="26"/>
      <c r="MXR694" s="26"/>
      <c r="MXS694" s="26"/>
      <c r="MXT694" s="26"/>
      <c r="MXU694" s="26"/>
      <c r="MXV694" s="26"/>
      <c r="MXW694" s="26"/>
      <c r="MXX694" s="26"/>
      <c r="MXY694" s="26"/>
      <c r="MXZ694" s="26"/>
      <c r="MYA694" s="26"/>
      <c r="MYB694" s="26"/>
      <c r="MYC694" s="26"/>
      <c r="MYD694" s="26"/>
      <c r="MYE694" s="26"/>
      <c r="MYF694" s="26"/>
      <c r="MYG694" s="26"/>
      <c r="MYH694" s="26"/>
      <c r="MYI694" s="26"/>
      <c r="MYJ694" s="26"/>
      <c r="MYK694" s="26"/>
      <c r="MYL694" s="26"/>
      <c r="MYM694" s="26"/>
      <c r="MYN694" s="26"/>
      <c r="MYO694" s="26"/>
      <c r="MYP694" s="26"/>
      <c r="MYQ694" s="26"/>
      <c r="MYR694" s="26"/>
      <c r="MYS694" s="26"/>
      <c r="MYT694" s="26"/>
      <c r="MYU694" s="26"/>
      <c r="MYV694" s="26"/>
      <c r="MYW694" s="26"/>
      <c r="MYX694" s="26"/>
      <c r="MYY694" s="26"/>
      <c r="MYZ694" s="26"/>
      <c r="MZA694" s="26"/>
      <c r="MZB694" s="26"/>
      <c r="MZC694" s="26"/>
      <c r="MZD694" s="26"/>
      <c r="MZE694" s="26"/>
      <c r="MZF694" s="26"/>
      <c r="MZG694" s="26"/>
      <c r="MZH694" s="26"/>
      <c r="MZI694" s="26"/>
      <c r="MZJ694" s="26"/>
      <c r="MZK694" s="26"/>
      <c r="MZL694" s="26"/>
      <c r="MZM694" s="26"/>
      <c r="MZN694" s="26"/>
      <c r="MZO694" s="26"/>
      <c r="MZP694" s="26"/>
      <c r="MZQ694" s="26"/>
      <c r="MZR694" s="26"/>
      <c r="MZS694" s="26"/>
      <c r="MZT694" s="26"/>
      <c r="MZU694" s="26"/>
      <c r="MZV694" s="26"/>
      <c r="MZW694" s="26"/>
      <c r="MZX694" s="26"/>
      <c r="MZY694" s="26"/>
      <c r="MZZ694" s="26"/>
      <c r="NAA694" s="26"/>
      <c r="NAB694" s="26"/>
      <c r="NAC694" s="26"/>
      <c r="NAD694" s="26"/>
      <c r="NAE694" s="26"/>
      <c r="NAF694" s="26"/>
      <c r="NAG694" s="26"/>
      <c r="NAH694" s="26"/>
      <c r="NAI694" s="26"/>
      <c r="NAJ694" s="26"/>
      <c r="NAK694" s="26"/>
      <c r="NAL694" s="26"/>
      <c r="NAM694" s="26"/>
      <c r="NAN694" s="26"/>
      <c r="NAO694" s="26"/>
      <c r="NAP694" s="26"/>
      <c r="NAQ694" s="26"/>
      <c r="NAR694" s="26"/>
      <c r="NAS694" s="26"/>
      <c r="NAT694" s="26"/>
      <c r="NAU694" s="26"/>
      <c r="NAV694" s="26"/>
      <c r="NAW694" s="26"/>
      <c r="NAX694" s="26"/>
      <c r="NAY694" s="26"/>
      <c r="NAZ694" s="26"/>
      <c r="NBA694" s="26"/>
      <c r="NBB694" s="26"/>
      <c r="NBC694" s="26"/>
      <c r="NBD694" s="26"/>
      <c r="NBE694" s="26"/>
      <c r="NBF694" s="26"/>
      <c r="NBG694" s="26"/>
      <c r="NBH694" s="26"/>
      <c r="NBI694" s="26"/>
      <c r="NBJ694" s="26"/>
      <c r="NBK694" s="26"/>
      <c r="NBL694" s="26"/>
      <c r="NBM694" s="26"/>
      <c r="NBN694" s="26"/>
      <c r="NBO694" s="26"/>
      <c r="NBP694" s="26"/>
      <c r="NBQ694" s="26"/>
      <c r="NBR694" s="26"/>
      <c r="NBS694" s="26"/>
      <c r="NBT694" s="26"/>
      <c r="NBU694" s="26"/>
      <c r="NBV694" s="26"/>
      <c r="NBW694" s="26"/>
      <c r="NBX694" s="26"/>
      <c r="NBY694" s="26"/>
      <c r="NBZ694" s="26"/>
      <c r="NCA694" s="26"/>
      <c r="NCB694" s="26"/>
      <c r="NCC694" s="26"/>
      <c r="NCD694" s="26"/>
      <c r="NCE694" s="26"/>
      <c r="NCF694" s="26"/>
      <c r="NCG694" s="26"/>
      <c r="NCH694" s="26"/>
      <c r="NCI694" s="26"/>
      <c r="NCJ694" s="26"/>
      <c r="NCK694" s="26"/>
      <c r="NCL694" s="26"/>
      <c r="NCM694" s="26"/>
      <c r="NCN694" s="26"/>
      <c r="NCO694" s="26"/>
      <c r="NCP694" s="26"/>
      <c r="NCQ694" s="26"/>
      <c r="NCR694" s="26"/>
      <c r="NCS694" s="26"/>
      <c r="NCT694" s="26"/>
      <c r="NCU694" s="26"/>
      <c r="NCV694" s="26"/>
      <c r="NCW694" s="26"/>
      <c r="NCX694" s="26"/>
      <c r="NCY694" s="26"/>
      <c r="NCZ694" s="26"/>
      <c r="NDA694" s="26"/>
      <c r="NDB694" s="26"/>
      <c r="NDC694" s="26"/>
      <c r="NDD694" s="26"/>
      <c r="NDE694" s="26"/>
      <c r="NDF694" s="26"/>
      <c r="NDG694" s="26"/>
      <c r="NDH694" s="26"/>
      <c r="NDI694" s="26"/>
      <c r="NDJ694" s="26"/>
      <c r="NDK694" s="26"/>
      <c r="NDL694" s="26"/>
      <c r="NDM694" s="26"/>
      <c r="NDN694" s="26"/>
      <c r="NDO694" s="26"/>
      <c r="NDP694" s="26"/>
      <c r="NDQ694" s="26"/>
      <c r="NDR694" s="26"/>
      <c r="NDS694" s="26"/>
      <c r="NDT694" s="26"/>
      <c r="NDU694" s="26"/>
      <c r="NDV694" s="26"/>
      <c r="NDW694" s="26"/>
      <c r="NDX694" s="26"/>
      <c r="NDY694" s="26"/>
      <c r="NDZ694" s="26"/>
      <c r="NEA694" s="26"/>
      <c r="NEB694" s="26"/>
      <c r="NEC694" s="26"/>
      <c r="NED694" s="26"/>
      <c r="NEE694" s="26"/>
      <c r="NEF694" s="26"/>
      <c r="NEG694" s="26"/>
      <c r="NEH694" s="26"/>
      <c r="NEI694" s="26"/>
      <c r="NEJ694" s="26"/>
      <c r="NEK694" s="26"/>
      <c r="NEL694" s="26"/>
      <c r="NEM694" s="26"/>
      <c r="NEN694" s="26"/>
      <c r="NEO694" s="26"/>
      <c r="NEP694" s="26"/>
      <c r="NEQ694" s="26"/>
      <c r="NER694" s="26"/>
      <c r="NES694" s="26"/>
      <c r="NET694" s="26"/>
      <c r="NEU694" s="26"/>
      <c r="NEV694" s="26"/>
      <c r="NEW694" s="26"/>
      <c r="NEX694" s="26"/>
      <c r="NEY694" s="26"/>
      <c r="NEZ694" s="26"/>
      <c r="NFA694" s="26"/>
      <c r="NFB694" s="26"/>
      <c r="NFC694" s="26"/>
      <c r="NFD694" s="26"/>
      <c r="NFE694" s="26"/>
      <c r="NFF694" s="26"/>
      <c r="NFG694" s="26"/>
      <c r="NFH694" s="26"/>
      <c r="NFI694" s="26"/>
      <c r="NFJ694" s="26"/>
      <c r="NFK694" s="26"/>
      <c r="NFL694" s="26"/>
      <c r="NFM694" s="26"/>
      <c r="NFN694" s="26"/>
      <c r="NFO694" s="26"/>
      <c r="NFP694" s="26"/>
      <c r="NFQ694" s="26"/>
      <c r="NFR694" s="26"/>
      <c r="NFS694" s="26"/>
      <c r="NFT694" s="26"/>
      <c r="NFU694" s="26"/>
      <c r="NFV694" s="26"/>
      <c r="NFW694" s="26"/>
      <c r="NFX694" s="26"/>
      <c r="NFY694" s="26"/>
      <c r="NFZ694" s="26"/>
      <c r="NGA694" s="26"/>
      <c r="NGB694" s="26"/>
      <c r="NGC694" s="26"/>
      <c r="NGD694" s="26"/>
      <c r="NGE694" s="26"/>
      <c r="NGF694" s="26"/>
      <c r="NGG694" s="26"/>
      <c r="NGH694" s="26"/>
      <c r="NGI694" s="26"/>
      <c r="NGJ694" s="26"/>
      <c r="NGK694" s="26"/>
      <c r="NGL694" s="26"/>
      <c r="NGM694" s="26"/>
      <c r="NGN694" s="26"/>
      <c r="NGO694" s="26"/>
      <c r="NGP694" s="26"/>
      <c r="NGQ694" s="26"/>
      <c r="NGR694" s="26"/>
      <c r="NGS694" s="26"/>
      <c r="NGT694" s="26"/>
      <c r="NGU694" s="26"/>
      <c r="NGV694" s="26"/>
      <c r="NGW694" s="26"/>
      <c r="NGX694" s="26"/>
      <c r="NGY694" s="26"/>
      <c r="NGZ694" s="26"/>
      <c r="NHA694" s="26"/>
      <c r="NHB694" s="26"/>
      <c r="NHC694" s="26"/>
      <c r="NHD694" s="26"/>
      <c r="NHE694" s="26"/>
      <c r="NHF694" s="26"/>
      <c r="NHG694" s="26"/>
      <c r="NHH694" s="26"/>
      <c r="NHI694" s="26"/>
      <c r="NHJ694" s="26"/>
      <c r="NHK694" s="26"/>
      <c r="NHL694" s="26"/>
      <c r="NHM694" s="26"/>
      <c r="NHN694" s="26"/>
      <c r="NHO694" s="26"/>
      <c r="NHP694" s="26"/>
      <c r="NHQ694" s="26"/>
      <c r="NHR694" s="26"/>
      <c r="NHS694" s="26"/>
      <c r="NHT694" s="26"/>
      <c r="NHU694" s="26"/>
      <c r="NHV694" s="26"/>
      <c r="NHW694" s="26"/>
      <c r="NHX694" s="26"/>
      <c r="NHY694" s="26"/>
      <c r="NHZ694" s="26"/>
      <c r="NIA694" s="26"/>
      <c r="NIB694" s="26"/>
      <c r="NIC694" s="26"/>
      <c r="NID694" s="26"/>
      <c r="NIE694" s="26"/>
      <c r="NIF694" s="26"/>
      <c r="NIG694" s="26"/>
      <c r="NIH694" s="26"/>
      <c r="NII694" s="26"/>
      <c r="NIJ694" s="26"/>
      <c r="NIK694" s="26"/>
      <c r="NIL694" s="26"/>
      <c r="NIM694" s="26"/>
      <c r="NIN694" s="26"/>
      <c r="NIO694" s="26"/>
      <c r="NIP694" s="26"/>
      <c r="NIQ694" s="26"/>
      <c r="NIR694" s="26"/>
      <c r="NIS694" s="26"/>
      <c r="NIT694" s="26"/>
      <c r="NIU694" s="26"/>
      <c r="NIV694" s="26"/>
      <c r="NIW694" s="26"/>
      <c r="NIX694" s="26"/>
      <c r="NIY694" s="26"/>
      <c r="NIZ694" s="26"/>
      <c r="NJA694" s="26"/>
      <c r="NJB694" s="26"/>
      <c r="NJC694" s="26"/>
      <c r="NJD694" s="26"/>
      <c r="NJE694" s="26"/>
      <c r="NJF694" s="26"/>
      <c r="NJG694" s="26"/>
      <c r="NJH694" s="26"/>
      <c r="NJI694" s="26"/>
      <c r="NJJ694" s="26"/>
      <c r="NJK694" s="26"/>
      <c r="NJL694" s="26"/>
      <c r="NJM694" s="26"/>
      <c r="NJN694" s="26"/>
      <c r="NJO694" s="26"/>
      <c r="NJP694" s="26"/>
      <c r="NJQ694" s="26"/>
      <c r="NJR694" s="26"/>
      <c r="NJS694" s="26"/>
      <c r="NJT694" s="26"/>
      <c r="NJU694" s="26"/>
      <c r="NJV694" s="26"/>
      <c r="NJW694" s="26"/>
      <c r="NJX694" s="26"/>
      <c r="NJY694" s="26"/>
      <c r="NJZ694" s="26"/>
      <c r="NKA694" s="26"/>
      <c r="NKB694" s="26"/>
      <c r="NKC694" s="26"/>
      <c r="NKD694" s="26"/>
      <c r="NKE694" s="26"/>
      <c r="NKF694" s="26"/>
      <c r="NKG694" s="26"/>
      <c r="NKH694" s="26"/>
      <c r="NKI694" s="26"/>
      <c r="NKJ694" s="26"/>
      <c r="NKK694" s="26"/>
      <c r="NKL694" s="26"/>
      <c r="NKM694" s="26"/>
      <c r="NKN694" s="26"/>
      <c r="NKO694" s="26"/>
      <c r="NKP694" s="26"/>
      <c r="NKQ694" s="26"/>
      <c r="NKR694" s="26"/>
      <c r="NKS694" s="26"/>
      <c r="NKT694" s="26"/>
      <c r="NKU694" s="26"/>
      <c r="NKV694" s="26"/>
      <c r="NKW694" s="26"/>
      <c r="NKX694" s="26"/>
      <c r="NKY694" s="26"/>
      <c r="NKZ694" s="26"/>
      <c r="NLA694" s="26"/>
      <c r="NLB694" s="26"/>
      <c r="NLC694" s="26"/>
      <c r="NLD694" s="26"/>
      <c r="NLE694" s="26"/>
      <c r="NLF694" s="26"/>
      <c r="NLG694" s="26"/>
      <c r="NLH694" s="26"/>
      <c r="NLI694" s="26"/>
      <c r="NLJ694" s="26"/>
      <c r="NLK694" s="26"/>
      <c r="NLL694" s="26"/>
      <c r="NLM694" s="26"/>
      <c r="NLN694" s="26"/>
      <c r="NLO694" s="26"/>
      <c r="NLP694" s="26"/>
      <c r="NLQ694" s="26"/>
      <c r="NLR694" s="26"/>
      <c r="NLS694" s="26"/>
      <c r="NLT694" s="26"/>
      <c r="NLU694" s="26"/>
      <c r="NLV694" s="26"/>
      <c r="NLW694" s="26"/>
      <c r="NLX694" s="26"/>
      <c r="NLY694" s="26"/>
      <c r="NLZ694" s="26"/>
      <c r="NMA694" s="26"/>
      <c r="NMB694" s="26"/>
      <c r="NMC694" s="26"/>
      <c r="NMD694" s="26"/>
      <c r="NME694" s="26"/>
      <c r="NMF694" s="26"/>
      <c r="NMG694" s="26"/>
      <c r="NMH694" s="26"/>
      <c r="NMI694" s="26"/>
      <c r="NMJ694" s="26"/>
      <c r="NMK694" s="26"/>
      <c r="NML694" s="26"/>
      <c r="NMM694" s="26"/>
      <c r="NMN694" s="26"/>
      <c r="NMO694" s="26"/>
      <c r="NMP694" s="26"/>
      <c r="NMQ694" s="26"/>
      <c r="NMR694" s="26"/>
      <c r="NMS694" s="26"/>
      <c r="NMT694" s="26"/>
      <c r="NMU694" s="26"/>
      <c r="NMV694" s="26"/>
      <c r="NMW694" s="26"/>
      <c r="NMX694" s="26"/>
      <c r="NMY694" s="26"/>
      <c r="NMZ694" s="26"/>
      <c r="NNA694" s="26"/>
      <c r="NNB694" s="26"/>
      <c r="NNC694" s="26"/>
      <c r="NND694" s="26"/>
      <c r="NNE694" s="26"/>
      <c r="NNF694" s="26"/>
      <c r="NNG694" s="26"/>
      <c r="NNH694" s="26"/>
      <c r="NNI694" s="26"/>
      <c r="NNJ694" s="26"/>
      <c r="NNK694" s="26"/>
      <c r="NNL694" s="26"/>
      <c r="NNM694" s="26"/>
      <c r="NNN694" s="26"/>
      <c r="NNO694" s="26"/>
      <c r="NNP694" s="26"/>
      <c r="NNQ694" s="26"/>
      <c r="NNR694" s="26"/>
      <c r="NNS694" s="26"/>
      <c r="NNT694" s="26"/>
      <c r="NNU694" s="26"/>
      <c r="NNV694" s="26"/>
      <c r="NNW694" s="26"/>
      <c r="NNX694" s="26"/>
      <c r="NNY694" s="26"/>
      <c r="NNZ694" s="26"/>
      <c r="NOA694" s="26"/>
      <c r="NOB694" s="26"/>
      <c r="NOC694" s="26"/>
      <c r="NOD694" s="26"/>
      <c r="NOE694" s="26"/>
      <c r="NOF694" s="26"/>
      <c r="NOG694" s="26"/>
      <c r="NOH694" s="26"/>
      <c r="NOI694" s="26"/>
      <c r="NOJ694" s="26"/>
      <c r="NOK694" s="26"/>
      <c r="NOL694" s="26"/>
      <c r="NOM694" s="26"/>
      <c r="NON694" s="26"/>
      <c r="NOO694" s="26"/>
      <c r="NOP694" s="26"/>
      <c r="NOQ694" s="26"/>
      <c r="NOR694" s="26"/>
      <c r="NOS694" s="26"/>
      <c r="NOT694" s="26"/>
      <c r="NOU694" s="26"/>
      <c r="NOV694" s="26"/>
      <c r="NOW694" s="26"/>
      <c r="NOX694" s="26"/>
      <c r="NOY694" s="26"/>
      <c r="NOZ694" s="26"/>
      <c r="NPA694" s="26"/>
      <c r="NPB694" s="26"/>
      <c r="NPC694" s="26"/>
      <c r="NPD694" s="26"/>
      <c r="NPE694" s="26"/>
      <c r="NPF694" s="26"/>
      <c r="NPG694" s="26"/>
      <c r="NPH694" s="26"/>
      <c r="NPI694" s="26"/>
      <c r="NPJ694" s="26"/>
      <c r="NPK694" s="26"/>
      <c r="NPL694" s="26"/>
      <c r="NPM694" s="26"/>
      <c r="NPN694" s="26"/>
      <c r="NPO694" s="26"/>
      <c r="NPP694" s="26"/>
      <c r="NPQ694" s="26"/>
      <c r="NPR694" s="26"/>
      <c r="NPS694" s="26"/>
      <c r="NPT694" s="26"/>
      <c r="NPU694" s="26"/>
      <c r="NPV694" s="26"/>
      <c r="NPW694" s="26"/>
      <c r="NPX694" s="26"/>
      <c r="NPY694" s="26"/>
      <c r="NPZ694" s="26"/>
      <c r="NQA694" s="26"/>
      <c r="NQB694" s="26"/>
      <c r="NQC694" s="26"/>
      <c r="NQD694" s="26"/>
      <c r="NQE694" s="26"/>
      <c r="NQF694" s="26"/>
      <c r="NQG694" s="26"/>
      <c r="NQH694" s="26"/>
      <c r="NQI694" s="26"/>
      <c r="NQJ694" s="26"/>
      <c r="NQK694" s="26"/>
      <c r="NQL694" s="26"/>
      <c r="NQM694" s="26"/>
      <c r="NQN694" s="26"/>
      <c r="NQO694" s="26"/>
      <c r="NQP694" s="26"/>
      <c r="NQQ694" s="26"/>
      <c r="NQR694" s="26"/>
      <c r="NQS694" s="26"/>
      <c r="NQT694" s="26"/>
      <c r="NQU694" s="26"/>
      <c r="NQV694" s="26"/>
      <c r="NQW694" s="26"/>
      <c r="NQX694" s="26"/>
      <c r="NQY694" s="26"/>
      <c r="NQZ694" s="26"/>
      <c r="NRA694" s="26"/>
      <c r="NRB694" s="26"/>
      <c r="NRC694" s="26"/>
      <c r="NRD694" s="26"/>
      <c r="NRE694" s="26"/>
      <c r="NRF694" s="26"/>
      <c r="NRG694" s="26"/>
      <c r="NRH694" s="26"/>
      <c r="NRI694" s="26"/>
      <c r="NRJ694" s="26"/>
      <c r="NRK694" s="26"/>
      <c r="NRL694" s="26"/>
      <c r="NRM694" s="26"/>
      <c r="NRN694" s="26"/>
      <c r="NRO694" s="26"/>
      <c r="NRP694" s="26"/>
      <c r="NRQ694" s="26"/>
      <c r="NRR694" s="26"/>
      <c r="NRS694" s="26"/>
      <c r="NRT694" s="26"/>
      <c r="NRU694" s="26"/>
      <c r="NRV694" s="26"/>
      <c r="NRW694" s="26"/>
      <c r="NRX694" s="26"/>
      <c r="NRY694" s="26"/>
      <c r="NRZ694" s="26"/>
      <c r="NSA694" s="26"/>
      <c r="NSB694" s="26"/>
      <c r="NSC694" s="26"/>
      <c r="NSD694" s="26"/>
      <c r="NSE694" s="26"/>
      <c r="NSF694" s="26"/>
      <c r="NSG694" s="26"/>
      <c r="NSH694" s="26"/>
      <c r="NSI694" s="26"/>
      <c r="NSJ694" s="26"/>
      <c r="NSK694" s="26"/>
      <c r="NSL694" s="26"/>
      <c r="NSM694" s="26"/>
      <c r="NSN694" s="26"/>
      <c r="NSO694" s="26"/>
      <c r="NSP694" s="26"/>
      <c r="NSQ694" s="26"/>
      <c r="NSR694" s="26"/>
      <c r="NSS694" s="26"/>
      <c r="NST694" s="26"/>
      <c r="NSU694" s="26"/>
      <c r="NSV694" s="26"/>
      <c r="NSW694" s="26"/>
      <c r="NSX694" s="26"/>
      <c r="NSY694" s="26"/>
      <c r="NSZ694" s="26"/>
      <c r="NTA694" s="26"/>
      <c r="NTB694" s="26"/>
      <c r="NTC694" s="26"/>
      <c r="NTD694" s="26"/>
      <c r="NTE694" s="26"/>
      <c r="NTF694" s="26"/>
      <c r="NTG694" s="26"/>
      <c r="NTH694" s="26"/>
      <c r="NTI694" s="26"/>
      <c r="NTJ694" s="26"/>
      <c r="NTK694" s="26"/>
      <c r="NTL694" s="26"/>
      <c r="NTM694" s="26"/>
      <c r="NTN694" s="26"/>
      <c r="NTO694" s="26"/>
      <c r="NTP694" s="26"/>
      <c r="NTQ694" s="26"/>
      <c r="NTR694" s="26"/>
      <c r="NTS694" s="26"/>
      <c r="NTT694" s="26"/>
      <c r="NTU694" s="26"/>
      <c r="NTV694" s="26"/>
      <c r="NTW694" s="26"/>
      <c r="NTX694" s="26"/>
      <c r="NTY694" s="26"/>
      <c r="NTZ694" s="26"/>
      <c r="NUA694" s="26"/>
      <c r="NUB694" s="26"/>
      <c r="NUC694" s="26"/>
      <c r="NUD694" s="26"/>
      <c r="NUE694" s="26"/>
      <c r="NUF694" s="26"/>
      <c r="NUG694" s="26"/>
      <c r="NUH694" s="26"/>
      <c r="NUI694" s="26"/>
      <c r="NUJ694" s="26"/>
      <c r="NUK694" s="26"/>
      <c r="NUL694" s="26"/>
      <c r="NUM694" s="26"/>
      <c r="NUN694" s="26"/>
      <c r="NUO694" s="26"/>
      <c r="NUP694" s="26"/>
      <c r="NUQ694" s="26"/>
      <c r="NUR694" s="26"/>
      <c r="NUS694" s="26"/>
      <c r="NUT694" s="26"/>
      <c r="NUU694" s="26"/>
      <c r="NUV694" s="26"/>
      <c r="NUW694" s="26"/>
      <c r="NUX694" s="26"/>
      <c r="NUY694" s="26"/>
      <c r="NUZ694" s="26"/>
      <c r="NVA694" s="26"/>
      <c r="NVB694" s="26"/>
      <c r="NVC694" s="26"/>
      <c r="NVD694" s="26"/>
      <c r="NVE694" s="26"/>
      <c r="NVF694" s="26"/>
      <c r="NVG694" s="26"/>
      <c r="NVH694" s="26"/>
      <c r="NVI694" s="26"/>
      <c r="NVJ694" s="26"/>
      <c r="NVK694" s="26"/>
      <c r="NVL694" s="26"/>
      <c r="NVM694" s="26"/>
      <c r="NVN694" s="26"/>
      <c r="NVO694" s="26"/>
      <c r="NVP694" s="26"/>
      <c r="NVQ694" s="26"/>
      <c r="NVR694" s="26"/>
      <c r="NVS694" s="26"/>
      <c r="NVT694" s="26"/>
      <c r="NVU694" s="26"/>
      <c r="NVV694" s="26"/>
      <c r="NVW694" s="26"/>
      <c r="NVX694" s="26"/>
      <c r="NVY694" s="26"/>
      <c r="NVZ694" s="26"/>
      <c r="NWA694" s="26"/>
      <c r="NWB694" s="26"/>
      <c r="NWC694" s="26"/>
      <c r="NWD694" s="26"/>
      <c r="NWE694" s="26"/>
      <c r="NWF694" s="26"/>
      <c r="NWG694" s="26"/>
      <c r="NWH694" s="26"/>
      <c r="NWI694" s="26"/>
      <c r="NWJ694" s="26"/>
      <c r="NWK694" s="26"/>
      <c r="NWL694" s="26"/>
      <c r="NWM694" s="26"/>
      <c r="NWN694" s="26"/>
      <c r="NWO694" s="26"/>
      <c r="NWP694" s="26"/>
      <c r="NWQ694" s="26"/>
      <c r="NWR694" s="26"/>
      <c r="NWS694" s="26"/>
      <c r="NWT694" s="26"/>
      <c r="NWU694" s="26"/>
      <c r="NWV694" s="26"/>
      <c r="NWW694" s="26"/>
      <c r="NWX694" s="26"/>
      <c r="NWY694" s="26"/>
      <c r="NWZ694" s="26"/>
      <c r="NXA694" s="26"/>
      <c r="NXB694" s="26"/>
      <c r="NXC694" s="26"/>
      <c r="NXD694" s="26"/>
      <c r="NXE694" s="26"/>
      <c r="NXF694" s="26"/>
      <c r="NXG694" s="26"/>
      <c r="NXH694" s="26"/>
      <c r="NXI694" s="26"/>
      <c r="NXJ694" s="26"/>
      <c r="NXK694" s="26"/>
      <c r="NXL694" s="26"/>
      <c r="NXM694" s="26"/>
      <c r="NXN694" s="26"/>
      <c r="NXO694" s="26"/>
      <c r="NXP694" s="26"/>
      <c r="NXQ694" s="26"/>
      <c r="NXR694" s="26"/>
      <c r="NXS694" s="26"/>
      <c r="NXT694" s="26"/>
      <c r="NXU694" s="26"/>
      <c r="NXV694" s="26"/>
      <c r="NXW694" s="26"/>
      <c r="NXX694" s="26"/>
      <c r="NXY694" s="26"/>
      <c r="NXZ694" s="26"/>
      <c r="NYA694" s="26"/>
      <c r="NYB694" s="26"/>
      <c r="NYC694" s="26"/>
      <c r="NYD694" s="26"/>
      <c r="NYE694" s="26"/>
      <c r="NYF694" s="26"/>
      <c r="NYG694" s="26"/>
      <c r="NYH694" s="26"/>
      <c r="NYI694" s="26"/>
      <c r="NYJ694" s="26"/>
      <c r="NYK694" s="26"/>
      <c r="NYL694" s="26"/>
      <c r="NYM694" s="26"/>
      <c r="NYN694" s="26"/>
      <c r="NYO694" s="26"/>
      <c r="NYP694" s="26"/>
      <c r="NYQ694" s="26"/>
      <c r="NYR694" s="26"/>
      <c r="NYS694" s="26"/>
      <c r="NYT694" s="26"/>
      <c r="NYU694" s="26"/>
      <c r="NYV694" s="26"/>
      <c r="NYW694" s="26"/>
      <c r="NYX694" s="26"/>
      <c r="NYY694" s="26"/>
      <c r="NYZ694" s="26"/>
      <c r="NZA694" s="26"/>
      <c r="NZB694" s="26"/>
      <c r="NZC694" s="26"/>
      <c r="NZD694" s="26"/>
      <c r="NZE694" s="26"/>
      <c r="NZF694" s="26"/>
      <c r="NZG694" s="26"/>
      <c r="NZH694" s="26"/>
      <c r="NZI694" s="26"/>
      <c r="NZJ694" s="26"/>
      <c r="NZK694" s="26"/>
      <c r="NZL694" s="26"/>
      <c r="NZM694" s="26"/>
      <c r="NZN694" s="26"/>
      <c r="NZO694" s="26"/>
      <c r="NZP694" s="26"/>
      <c r="NZQ694" s="26"/>
      <c r="NZR694" s="26"/>
      <c r="NZS694" s="26"/>
      <c r="NZT694" s="26"/>
      <c r="NZU694" s="26"/>
      <c r="NZV694" s="26"/>
      <c r="NZW694" s="26"/>
      <c r="NZX694" s="26"/>
      <c r="NZY694" s="26"/>
      <c r="NZZ694" s="26"/>
      <c r="OAA694" s="26"/>
      <c r="OAB694" s="26"/>
      <c r="OAC694" s="26"/>
      <c r="OAD694" s="26"/>
      <c r="OAE694" s="26"/>
      <c r="OAF694" s="26"/>
      <c r="OAG694" s="26"/>
      <c r="OAH694" s="26"/>
      <c r="OAI694" s="26"/>
      <c r="OAJ694" s="26"/>
      <c r="OAK694" s="26"/>
      <c r="OAL694" s="26"/>
      <c r="OAM694" s="26"/>
      <c r="OAN694" s="26"/>
      <c r="OAO694" s="26"/>
      <c r="OAP694" s="26"/>
      <c r="OAQ694" s="26"/>
      <c r="OAR694" s="26"/>
      <c r="OAS694" s="26"/>
      <c r="OAT694" s="26"/>
      <c r="OAU694" s="26"/>
      <c r="OAV694" s="26"/>
      <c r="OAW694" s="26"/>
      <c r="OAX694" s="26"/>
      <c r="OAY694" s="26"/>
      <c r="OAZ694" s="26"/>
      <c r="OBA694" s="26"/>
      <c r="OBB694" s="26"/>
      <c r="OBC694" s="26"/>
      <c r="OBD694" s="26"/>
      <c r="OBE694" s="26"/>
      <c r="OBF694" s="26"/>
      <c r="OBG694" s="26"/>
      <c r="OBH694" s="26"/>
      <c r="OBI694" s="26"/>
      <c r="OBJ694" s="26"/>
      <c r="OBK694" s="26"/>
      <c r="OBL694" s="26"/>
      <c r="OBM694" s="26"/>
      <c r="OBN694" s="26"/>
      <c r="OBO694" s="26"/>
      <c r="OBP694" s="26"/>
      <c r="OBQ694" s="26"/>
      <c r="OBR694" s="26"/>
      <c r="OBS694" s="26"/>
      <c r="OBT694" s="26"/>
      <c r="OBU694" s="26"/>
      <c r="OBV694" s="26"/>
      <c r="OBW694" s="26"/>
      <c r="OBX694" s="26"/>
      <c r="OBY694" s="26"/>
      <c r="OBZ694" s="26"/>
      <c r="OCA694" s="26"/>
      <c r="OCB694" s="26"/>
      <c r="OCC694" s="26"/>
      <c r="OCD694" s="26"/>
      <c r="OCE694" s="26"/>
      <c r="OCF694" s="26"/>
      <c r="OCG694" s="26"/>
      <c r="OCH694" s="26"/>
      <c r="OCI694" s="26"/>
      <c r="OCJ694" s="26"/>
      <c r="OCK694" s="26"/>
      <c r="OCL694" s="26"/>
      <c r="OCM694" s="26"/>
      <c r="OCN694" s="26"/>
      <c r="OCO694" s="26"/>
      <c r="OCP694" s="26"/>
      <c r="OCQ694" s="26"/>
      <c r="OCR694" s="26"/>
      <c r="OCS694" s="26"/>
      <c r="OCT694" s="26"/>
      <c r="OCU694" s="26"/>
      <c r="OCV694" s="26"/>
      <c r="OCW694" s="26"/>
      <c r="OCX694" s="26"/>
      <c r="OCY694" s="26"/>
      <c r="OCZ694" s="26"/>
      <c r="ODA694" s="26"/>
      <c r="ODB694" s="26"/>
      <c r="ODC694" s="26"/>
      <c r="ODD694" s="26"/>
      <c r="ODE694" s="26"/>
      <c r="ODF694" s="26"/>
      <c r="ODG694" s="26"/>
      <c r="ODH694" s="26"/>
      <c r="ODI694" s="26"/>
      <c r="ODJ694" s="26"/>
      <c r="ODK694" s="26"/>
      <c r="ODL694" s="26"/>
      <c r="ODM694" s="26"/>
      <c r="ODN694" s="26"/>
      <c r="ODO694" s="26"/>
      <c r="ODP694" s="26"/>
      <c r="ODQ694" s="26"/>
      <c r="ODR694" s="26"/>
      <c r="ODS694" s="26"/>
      <c r="ODT694" s="26"/>
      <c r="ODU694" s="26"/>
      <c r="ODV694" s="26"/>
      <c r="ODW694" s="26"/>
      <c r="ODX694" s="26"/>
      <c r="ODY694" s="26"/>
      <c r="ODZ694" s="26"/>
      <c r="OEA694" s="26"/>
      <c r="OEB694" s="26"/>
      <c r="OEC694" s="26"/>
      <c r="OED694" s="26"/>
      <c r="OEE694" s="26"/>
      <c r="OEF694" s="26"/>
      <c r="OEG694" s="26"/>
      <c r="OEH694" s="26"/>
      <c r="OEI694" s="26"/>
      <c r="OEJ694" s="26"/>
      <c r="OEK694" s="26"/>
      <c r="OEL694" s="26"/>
      <c r="OEM694" s="26"/>
      <c r="OEN694" s="26"/>
      <c r="OEO694" s="26"/>
      <c r="OEP694" s="26"/>
      <c r="OEQ694" s="26"/>
      <c r="OER694" s="26"/>
      <c r="OES694" s="26"/>
      <c r="OET694" s="26"/>
      <c r="OEU694" s="26"/>
      <c r="OEV694" s="26"/>
      <c r="OEW694" s="26"/>
      <c r="OEX694" s="26"/>
      <c r="OEY694" s="26"/>
      <c r="OEZ694" s="26"/>
      <c r="OFA694" s="26"/>
      <c r="OFB694" s="26"/>
      <c r="OFC694" s="26"/>
      <c r="OFD694" s="26"/>
      <c r="OFE694" s="26"/>
      <c r="OFF694" s="26"/>
      <c r="OFG694" s="26"/>
      <c r="OFH694" s="26"/>
      <c r="OFI694" s="26"/>
      <c r="OFJ694" s="26"/>
      <c r="OFK694" s="26"/>
      <c r="OFL694" s="26"/>
      <c r="OFM694" s="26"/>
      <c r="OFN694" s="26"/>
      <c r="OFO694" s="26"/>
      <c r="OFP694" s="26"/>
      <c r="OFQ694" s="26"/>
      <c r="OFR694" s="26"/>
      <c r="OFS694" s="26"/>
      <c r="OFT694" s="26"/>
      <c r="OFU694" s="26"/>
      <c r="OFV694" s="26"/>
      <c r="OFW694" s="26"/>
      <c r="OFX694" s="26"/>
      <c r="OFY694" s="26"/>
      <c r="OFZ694" s="26"/>
      <c r="OGA694" s="26"/>
      <c r="OGB694" s="26"/>
      <c r="OGC694" s="26"/>
      <c r="OGD694" s="26"/>
      <c r="OGE694" s="26"/>
      <c r="OGF694" s="26"/>
      <c r="OGG694" s="26"/>
      <c r="OGH694" s="26"/>
      <c r="OGI694" s="26"/>
      <c r="OGJ694" s="26"/>
      <c r="OGK694" s="26"/>
      <c r="OGL694" s="26"/>
      <c r="OGM694" s="26"/>
      <c r="OGN694" s="26"/>
      <c r="OGO694" s="26"/>
      <c r="OGP694" s="26"/>
      <c r="OGQ694" s="26"/>
      <c r="OGR694" s="26"/>
      <c r="OGS694" s="26"/>
      <c r="OGT694" s="26"/>
      <c r="OGU694" s="26"/>
      <c r="OGV694" s="26"/>
      <c r="OGW694" s="26"/>
      <c r="OGX694" s="26"/>
      <c r="OGY694" s="26"/>
      <c r="OGZ694" s="26"/>
      <c r="OHA694" s="26"/>
      <c r="OHB694" s="26"/>
      <c r="OHC694" s="26"/>
      <c r="OHD694" s="26"/>
      <c r="OHE694" s="26"/>
      <c r="OHF694" s="26"/>
      <c r="OHG694" s="26"/>
      <c r="OHH694" s="26"/>
      <c r="OHI694" s="26"/>
      <c r="OHJ694" s="26"/>
      <c r="OHK694" s="26"/>
      <c r="OHL694" s="26"/>
      <c r="OHM694" s="26"/>
      <c r="OHN694" s="26"/>
      <c r="OHO694" s="26"/>
      <c r="OHP694" s="26"/>
      <c r="OHQ694" s="26"/>
      <c r="OHR694" s="26"/>
      <c r="OHS694" s="26"/>
      <c r="OHT694" s="26"/>
      <c r="OHU694" s="26"/>
      <c r="OHV694" s="26"/>
      <c r="OHW694" s="26"/>
      <c r="OHX694" s="26"/>
      <c r="OHY694" s="26"/>
      <c r="OHZ694" s="26"/>
      <c r="OIA694" s="26"/>
      <c r="OIB694" s="26"/>
      <c r="OIC694" s="26"/>
      <c r="OID694" s="26"/>
      <c r="OIE694" s="26"/>
      <c r="OIF694" s="26"/>
      <c r="OIG694" s="26"/>
      <c r="OIH694" s="26"/>
      <c r="OII694" s="26"/>
      <c r="OIJ694" s="26"/>
      <c r="OIK694" s="26"/>
      <c r="OIL694" s="26"/>
      <c r="OIM694" s="26"/>
      <c r="OIN694" s="26"/>
      <c r="OIO694" s="26"/>
      <c r="OIP694" s="26"/>
      <c r="OIQ694" s="26"/>
      <c r="OIR694" s="26"/>
      <c r="OIS694" s="26"/>
      <c r="OIT694" s="26"/>
      <c r="OIU694" s="26"/>
      <c r="OIV694" s="26"/>
      <c r="OIW694" s="26"/>
      <c r="OIX694" s="26"/>
      <c r="OIY694" s="26"/>
      <c r="OIZ694" s="26"/>
      <c r="OJA694" s="26"/>
      <c r="OJB694" s="26"/>
      <c r="OJC694" s="26"/>
      <c r="OJD694" s="26"/>
      <c r="OJE694" s="26"/>
      <c r="OJF694" s="26"/>
      <c r="OJG694" s="26"/>
      <c r="OJH694" s="26"/>
      <c r="OJI694" s="26"/>
      <c r="OJJ694" s="26"/>
      <c r="OJK694" s="26"/>
      <c r="OJL694" s="26"/>
      <c r="OJM694" s="26"/>
      <c r="OJN694" s="26"/>
      <c r="OJO694" s="26"/>
      <c r="OJP694" s="26"/>
      <c r="OJQ694" s="26"/>
      <c r="OJR694" s="26"/>
      <c r="OJS694" s="26"/>
      <c r="OJT694" s="26"/>
      <c r="OJU694" s="26"/>
      <c r="OJV694" s="26"/>
      <c r="OJW694" s="26"/>
      <c r="OJX694" s="26"/>
      <c r="OJY694" s="26"/>
      <c r="OJZ694" s="26"/>
      <c r="OKA694" s="26"/>
      <c r="OKB694" s="26"/>
      <c r="OKC694" s="26"/>
      <c r="OKD694" s="26"/>
      <c r="OKE694" s="26"/>
      <c r="OKF694" s="26"/>
      <c r="OKG694" s="26"/>
      <c r="OKH694" s="26"/>
      <c r="OKI694" s="26"/>
      <c r="OKJ694" s="26"/>
      <c r="OKK694" s="26"/>
      <c r="OKL694" s="26"/>
      <c r="OKM694" s="26"/>
      <c r="OKN694" s="26"/>
      <c r="OKO694" s="26"/>
      <c r="OKP694" s="26"/>
      <c r="OKQ694" s="26"/>
      <c r="OKR694" s="26"/>
      <c r="OKS694" s="26"/>
      <c r="OKT694" s="26"/>
      <c r="OKU694" s="26"/>
      <c r="OKV694" s="26"/>
      <c r="OKW694" s="26"/>
      <c r="OKX694" s="26"/>
      <c r="OKY694" s="26"/>
      <c r="OKZ694" s="26"/>
      <c r="OLA694" s="26"/>
      <c r="OLB694" s="26"/>
      <c r="OLC694" s="26"/>
      <c r="OLD694" s="26"/>
      <c r="OLE694" s="26"/>
      <c r="OLF694" s="26"/>
      <c r="OLG694" s="26"/>
      <c r="OLH694" s="26"/>
      <c r="OLI694" s="26"/>
      <c r="OLJ694" s="26"/>
      <c r="OLK694" s="26"/>
      <c r="OLL694" s="26"/>
      <c r="OLM694" s="26"/>
      <c r="OLN694" s="26"/>
      <c r="OLO694" s="26"/>
      <c r="OLP694" s="26"/>
      <c r="OLQ694" s="26"/>
      <c r="OLR694" s="26"/>
      <c r="OLS694" s="26"/>
      <c r="OLT694" s="26"/>
      <c r="OLU694" s="26"/>
      <c r="OLV694" s="26"/>
      <c r="OLW694" s="26"/>
      <c r="OLX694" s="26"/>
      <c r="OLY694" s="26"/>
      <c r="OLZ694" s="26"/>
      <c r="OMA694" s="26"/>
      <c r="OMB694" s="26"/>
      <c r="OMC694" s="26"/>
      <c r="OMD694" s="26"/>
      <c r="OME694" s="26"/>
      <c r="OMF694" s="26"/>
      <c r="OMG694" s="26"/>
      <c r="OMH694" s="26"/>
      <c r="OMI694" s="26"/>
      <c r="OMJ694" s="26"/>
      <c r="OMK694" s="26"/>
      <c r="OML694" s="26"/>
      <c r="OMM694" s="26"/>
      <c r="OMN694" s="26"/>
      <c r="OMO694" s="26"/>
      <c r="OMP694" s="26"/>
      <c r="OMQ694" s="26"/>
      <c r="OMR694" s="26"/>
      <c r="OMS694" s="26"/>
      <c r="OMT694" s="26"/>
      <c r="OMU694" s="26"/>
      <c r="OMV694" s="26"/>
      <c r="OMW694" s="26"/>
      <c r="OMX694" s="26"/>
      <c r="OMY694" s="26"/>
      <c r="OMZ694" s="26"/>
      <c r="ONA694" s="26"/>
      <c r="ONB694" s="26"/>
      <c r="ONC694" s="26"/>
      <c r="OND694" s="26"/>
      <c r="ONE694" s="26"/>
      <c r="ONF694" s="26"/>
      <c r="ONG694" s="26"/>
      <c r="ONH694" s="26"/>
      <c r="ONI694" s="26"/>
      <c r="ONJ694" s="26"/>
      <c r="ONK694" s="26"/>
      <c r="ONL694" s="26"/>
      <c r="ONM694" s="26"/>
      <c r="ONN694" s="26"/>
      <c r="ONO694" s="26"/>
      <c r="ONP694" s="26"/>
      <c r="ONQ694" s="26"/>
      <c r="ONR694" s="26"/>
      <c r="ONS694" s="26"/>
      <c r="ONT694" s="26"/>
      <c r="ONU694" s="26"/>
      <c r="ONV694" s="26"/>
      <c r="ONW694" s="26"/>
      <c r="ONX694" s="26"/>
      <c r="ONY694" s="26"/>
      <c r="ONZ694" s="26"/>
      <c r="OOA694" s="26"/>
      <c r="OOB694" s="26"/>
      <c r="OOC694" s="26"/>
      <c r="OOD694" s="26"/>
      <c r="OOE694" s="26"/>
      <c r="OOF694" s="26"/>
      <c r="OOG694" s="26"/>
      <c r="OOH694" s="26"/>
      <c r="OOI694" s="26"/>
      <c r="OOJ694" s="26"/>
      <c r="OOK694" s="26"/>
      <c r="OOL694" s="26"/>
      <c r="OOM694" s="26"/>
      <c r="OON694" s="26"/>
      <c r="OOO694" s="26"/>
      <c r="OOP694" s="26"/>
      <c r="OOQ694" s="26"/>
      <c r="OOR694" s="26"/>
      <c r="OOS694" s="26"/>
      <c r="OOT694" s="26"/>
      <c r="OOU694" s="26"/>
      <c r="OOV694" s="26"/>
      <c r="OOW694" s="26"/>
      <c r="OOX694" s="26"/>
      <c r="OOY694" s="26"/>
      <c r="OOZ694" s="26"/>
      <c r="OPA694" s="26"/>
      <c r="OPB694" s="26"/>
      <c r="OPC694" s="26"/>
      <c r="OPD694" s="26"/>
      <c r="OPE694" s="26"/>
      <c r="OPF694" s="26"/>
      <c r="OPG694" s="26"/>
      <c r="OPH694" s="26"/>
      <c r="OPI694" s="26"/>
      <c r="OPJ694" s="26"/>
      <c r="OPK694" s="26"/>
      <c r="OPL694" s="26"/>
      <c r="OPM694" s="26"/>
      <c r="OPN694" s="26"/>
      <c r="OPO694" s="26"/>
      <c r="OPP694" s="26"/>
      <c r="OPQ694" s="26"/>
      <c r="OPR694" s="26"/>
      <c r="OPS694" s="26"/>
      <c r="OPT694" s="26"/>
      <c r="OPU694" s="26"/>
      <c r="OPV694" s="26"/>
      <c r="OPW694" s="26"/>
      <c r="OPX694" s="26"/>
      <c r="OPY694" s="26"/>
      <c r="OPZ694" s="26"/>
      <c r="OQA694" s="26"/>
      <c r="OQB694" s="26"/>
      <c r="OQC694" s="26"/>
      <c r="OQD694" s="26"/>
      <c r="OQE694" s="26"/>
      <c r="OQF694" s="26"/>
      <c r="OQG694" s="26"/>
      <c r="OQH694" s="26"/>
      <c r="OQI694" s="26"/>
      <c r="OQJ694" s="26"/>
      <c r="OQK694" s="26"/>
      <c r="OQL694" s="26"/>
      <c r="OQM694" s="26"/>
      <c r="OQN694" s="26"/>
      <c r="OQO694" s="26"/>
      <c r="OQP694" s="26"/>
      <c r="OQQ694" s="26"/>
      <c r="OQR694" s="26"/>
      <c r="OQS694" s="26"/>
      <c r="OQT694" s="26"/>
      <c r="OQU694" s="26"/>
      <c r="OQV694" s="26"/>
      <c r="OQW694" s="26"/>
      <c r="OQX694" s="26"/>
      <c r="OQY694" s="26"/>
      <c r="OQZ694" s="26"/>
      <c r="ORA694" s="26"/>
      <c r="ORB694" s="26"/>
      <c r="ORC694" s="26"/>
      <c r="ORD694" s="26"/>
      <c r="ORE694" s="26"/>
      <c r="ORF694" s="26"/>
      <c r="ORG694" s="26"/>
      <c r="ORH694" s="26"/>
      <c r="ORI694" s="26"/>
      <c r="ORJ694" s="26"/>
      <c r="ORK694" s="26"/>
      <c r="ORL694" s="26"/>
      <c r="ORM694" s="26"/>
      <c r="ORN694" s="26"/>
      <c r="ORO694" s="26"/>
      <c r="ORP694" s="26"/>
      <c r="ORQ694" s="26"/>
      <c r="ORR694" s="26"/>
      <c r="ORS694" s="26"/>
      <c r="ORT694" s="26"/>
      <c r="ORU694" s="26"/>
      <c r="ORV694" s="26"/>
      <c r="ORW694" s="26"/>
      <c r="ORX694" s="26"/>
      <c r="ORY694" s="26"/>
      <c r="ORZ694" s="26"/>
      <c r="OSA694" s="26"/>
      <c r="OSB694" s="26"/>
      <c r="OSC694" s="26"/>
      <c r="OSD694" s="26"/>
      <c r="OSE694" s="26"/>
      <c r="OSF694" s="26"/>
      <c r="OSG694" s="26"/>
      <c r="OSH694" s="26"/>
      <c r="OSI694" s="26"/>
      <c r="OSJ694" s="26"/>
      <c r="OSK694" s="26"/>
      <c r="OSL694" s="26"/>
      <c r="OSM694" s="26"/>
      <c r="OSN694" s="26"/>
      <c r="OSO694" s="26"/>
      <c r="OSP694" s="26"/>
      <c r="OSQ694" s="26"/>
      <c r="OSR694" s="26"/>
      <c r="OSS694" s="26"/>
      <c r="OST694" s="26"/>
      <c r="OSU694" s="26"/>
      <c r="OSV694" s="26"/>
      <c r="OSW694" s="26"/>
      <c r="OSX694" s="26"/>
      <c r="OSY694" s="26"/>
      <c r="OSZ694" s="26"/>
      <c r="OTA694" s="26"/>
      <c r="OTB694" s="26"/>
      <c r="OTC694" s="26"/>
      <c r="OTD694" s="26"/>
      <c r="OTE694" s="26"/>
      <c r="OTF694" s="26"/>
      <c r="OTG694" s="26"/>
      <c r="OTH694" s="26"/>
      <c r="OTI694" s="26"/>
      <c r="OTJ694" s="26"/>
      <c r="OTK694" s="26"/>
      <c r="OTL694" s="26"/>
      <c r="OTM694" s="26"/>
      <c r="OTN694" s="26"/>
      <c r="OTO694" s="26"/>
      <c r="OTP694" s="26"/>
      <c r="OTQ694" s="26"/>
      <c r="OTR694" s="26"/>
      <c r="OTS694" s="26"/>
      <c r="OTT694" s="26"/>
      <c r="OTU694" s="26"/>
      <c r="OTV694" s="26"/>
      <c r="OTW694" s="26"/>
      <c r="OTX694" s="26"/>
      <c r="OTY694" s="26"/>
      <c r="OTZ694" s="26"/>
      <c r="OUA694" s="26"/>
      <c r="OUB694" s="26"/>
      <c r="OUC694" s="26"/>
      <c r="OUD694" s="26"/>
      <c r="OUE694" s="26"/>
      <c r="OUF694" s="26"/>
      <c r="OUG694" s="26"/>
      <c r="OUH694" s="26"/>
      <c r="OUI694" s="26"/>
      <c r="OUJ694" s="26"/>
      <c r="OUK694" s="26"/>
      <c r="OUL694" s="26"/>
      <c r="OUM694" s="26"/>
      <c r="OUN694" s="26"/>
      <c r="OUO694" s="26"/>
      <c r="OUP694" s="26"/>
      <c r="OUQ694" s="26"/>
      <c r="OUR694" s="26"/>
      <c r="OUS694" s="26"/>
      <c r="OUT694" s="26"/>
      <c r="OUU694" s="26"/>
      <c r="OUV694" s="26"/>
      <c r="OUW694" s="26"/>
      <c r="OUX694" s="26"/>
      <c r="OUY694" s="26"/>
      <c r="OUZ694" s="26"/>
      <c r="OVA694" s="26"/>
      <c r="OVB694" s="26"/>
      <c r="OVC694" s="26"/>
      <c r="OVD694" s="26"/>
      <c r="OVE694" s="26"/>
      <c r="OVF694" s="26"/>
      <c r="OVG694" s="26"/>
      <c r="OVH694" s="26"/>
      <c r="OVI694" s="26"/>
      <c r="OVJ694" s="26"/>
      <c r="OVK694" s="26"/>
      <c r="OVL694" s="26"/>
      <c r="OVM694" s="26"/>
      <c r="OVN694" s="26"/>
      <c r="OVO694" s="26"/>
      <c r="OVP694" s="26"/>
      <c r="OVQ694" s="26"/>
      <c r="OVR694" s="26"/>
      <c r="OVS694" s="26"/>
      <c r="OVT694" s="26"/>
      <c r="OVU694" s="26"/>
      <c r="OVV694" s="26"/>
      <c r="OVW694" s="26"/>
      <c r="OVX694" s="26"/>
      <c r="OVY694" s="26"/>
      <c r="OVZ694" s="26"/>
      <c r="OWA694" s="26"/>
      <c r="OWB694" s="26"/>
      <c r="OWC694" s="26"/>
      <c r="OWD694" s="26"/>
      <c r="OWE694" s="26"/>
      <c r="OWF694" s="26"/>
      <c r="OWG694" s="26"/>
      <c r="OWH694" s="26"/>
      <c r="OWI694" s="26"/>
      <c r="OWJ694" s="26"/>
      <c r="OWK694" s="26"/>
      <c r="OWL694" s="26"/>
      <c r="OWM694" s="26"/>
      <c r="OWN694" s="26"/>
      <c r="OWO694" s="26"/>
      <c r="OWP694" s="26"/>
      <c r="OWQ694" s="26"/>
      <c r="OWR694" s="26"/>
      <c r="OWS694" s="26"/>
      <c r="OWT694" s="26"/>
      <c r="OWU694" s="26"/>
      <c r="OWV694" s="26"/>
      <c r="OWW694" s="26"/>
      <c r="OWX694" s="26"/>
      <c r="OWY694" s="26"/>
      <c r="OWZ694" s="26"/>
      <c r="OXA694" s="26"/>
      <c r="OXB694" s="26"/>
      <c r="OXC694" s="26"/>
      <c r="OXD694" s="26"/>
      <c r="OXE694" s="26"/>
      <c r="OXF694" s="26"/>
      <c r="OXG694" s="26"/>
      <c r="OXH694" s="26"/>
      <c r="OXI694" s="26"/>
      <c r="OXJ694" s="26"/>
      <c r="OXK694" s="26"/>
      <c r="OXL694" s="26"/>
      <c r="OXM694" s="26"/>
      <c r="OXN694" s="26"/>
      <c r="OXO694" s="26"/>
      <c r="OXP694" s="26"/>
      <c r="OXQ694" s="26"/>
      <c r="OXR694" s="26"/>
      <c r="OXS694" s="26"/>
      <c r="OXT694" s="26"/>
      <c r="OXU694" s="26"/>
      <c r="OXV694" s="26"/>
      <c r="OXW694" s="26"/>
      <c r="OXX694" s="26"/>
      <c r="OXY694" s="26"/>
      <c r="OXZ694" s="26"/>
      <c r="OYA694" s="26"/>
      <c r="OYB694" s="26"/>
      <c r="OYC694" s="26"/>
      <c r="OYD694" s="26"/>
      <c r="OYE694" s="26"/>
      <c r="OYF694" s="26"/>
      <c r="OYG694" s="26"/>
      <c r="OYH694" s="26"/>
      <c r="OYI694" s="26"/>
      <c r="OYJ694" s="26"/>
      <c r="OYK694" s="26"/>
      <c r="OYL694" s="26"/>
      <c r="OYM694" s="26"/>
      <c r="OYN694" s="26"/>
      <c r="OYO694" s="26"/>
      <c r="OYP694" s="26"/>
      <c r="OYQ694" s="26"/>
      <c r="OYR694" s="26"/>
      <c r="OYS694" s="26"/>
      <c r="OYT694" s="26"/>
      <c r="OYU694" s="26"/>
      <c r="OYV694" s="26"/>
      <c r="OYW694" s="26"/>
      <c r="OYX694" s="26"/>
      <c r="OYY694" s="26"/>
      <c r="OYZ694" s="26"/>
      <c r="OZA694" s="26"/>
      <c r="OZB694" s="26"/>
      <c r="OZC694" s="26"/>
      <c r="OZD694" s="26"/>
      <c r="OZE694" s="26"/>
      <c r="OZF694" s="26"/>
      <c r="OZG694" s="26"/>
      <c r="OZH694" s="26"/>
      <c r="OZI694" s="26"/>
      <c r="OZJ694" s="26"/>
      <c r="OZK694" s="26"/>
      <c r="OZL694" s="26"/>
      <c r="OZM694" s="26"/>
      <c r="OZN694" s="26"/>
      <c r="OZO694" s="26"/>
      <c r="OZP694" s="26"/>
      <c r="OZQ694" s="26"/>
      <c r="OZR694" s="26"/>
      <c r="OZS694" s="26"/>
      <c r="OZT694" s="26"/>
      <c r="OZU694" s="26"/>
      <c r="OZV694" s="26"/>
      <c r="OZW694" s="26"/>
      <c r="OZX694" s="26"/>
      <c r="OZY694" s="26"/>
      <c r="OZZ694" s="26"/>
      <c r="PAA694" s="26"/>
      <c r="PAB694" s="26"/>
      <c r="PAC694" s="26"/>
      <c r="PAD694" s="26"/>
      <c r="PAE694" s="26"/>
      <c r="PAF694" s="26"/>
      <c r="PAG694" s="26"/>
      <c r="PAH694" s="26"/>
      <c r="PAI694" s="26"/>
      <c r="PAJ694" s="26"/>
      <c r="PAK694" s="26"/>
      <c r="PAL694" s="26"/>
      <c r="PAM694" s="26"/>
      <c r="PAN694" s="26"/>
      <c r="PAO694" s="26"/>
      <c r="PAP694" s="26"/>
      <c r="PAQ694" s="26"/>
      <c r="PAR694" s="26"/>
      <c r="PAS694" s="26"/>
      <c r="PAT694" s="26"/>
      <c r="PAU694" s="26"/>
      <c r="PAV694" s="26"/>
      <c r="PAW694" s="26"/>
      <c r="PAX694" s="26"/>
      <c r="PAY694" s="26"/>
      <c r="PAZ694" s="26"/>
      <c r="PBA694" s="26"/>
      <c r="PBB694" s="26"/>
      <c r="PBC694" s="26"/>
      <c r="PBD694" s="26"/>
      <c r="PBE694" s="26"/>
      <c r="PBF694" s="26"/>
      <c r="PBG694" s="26"/>
      <c r="PBH694" s="26"/>
      <c r="PBI694" s="26"/>
      <c r="PBJ694" s="26"/>
      <c r="PBK694" s="26"/>
      <c r="PBL694" s="26"/>
      <c r="PBM694" s="26"/>
      <c r="PBN694" s="26"/>
      <c r="PBO694" s="26"/>
      <c r="PBP694" s="26"/>
      <c r="PBQ694" s="26"/>
      <c r="PBR694" s="26"/>
      <c r="PBS694" s="26"/>
      <c r="PBT694" s="26"/>
      <c r="PBU694" s="26"/>
      <c r="PBV694" s="26"/>
      <c r="PBW694" s="26"/>
      <c r="PBX694" s="26"/>
      <c r="PBY694" s="26"/>
      <c r="PBZ694" s="26"/>
      <c r="PCA694" s="26"/>
      <c r="PCB694" s="26"/>
      <c r="PCC694" s="26"/>
      <c r="PCD694" s="26"/>
      <c r="PCE694" s="26"/>
      <c r="PCF694" s="26"/>
      <c r="PCG694" s="26"/>
      <c r="PCH694" s="26"/>
      <c r="PCI694" s="26"/>
      <c r="PCJ694" s="26"/>
      <c r="PCK694" s="26"/>
      <c r="PCL694" s="26"/>
      <c r="PCM694" s="26"/>
      <c r="PCN694" s="26"/>
      <c r="PCO694" s="26"/>
      <c r="PCP694" s="26"/>
      <c r="PCQ694" s="26"/>
      <c r="PCR694" s="26"/>
      <c r="PCS694" s="26"/>
      <c r="PCT694" s="26"/>
      <c r="PCU694" s="26"/>
      <c r="PCV694" s="26"/>
      <c r="PCW694" s="26"/>
      <c r="PCX694" s="26"/>
      <c r="PCY694" s="26"/>
      <c r="PCZ694" s="26"/>
      <c r="PDA694" s="26"/>
      <c r="PDB694" s="26"/>
      <c r="PDC694" s="26"/>
      <c r="PDD694" s="26"/>
      <c r="PDE694" s="26"/>
      <c r="PDF694" s="26"/>
      <c r="PDG694" s="26"/>
      <c r="PDH694" s="26"/>
      <c r="PDI694" s="26"/>
      <c r="PDJ694" s="26"/>
      <c r="PDK694" s="26"/>
      <c r="PDL694" s="26"/>
      <c r="PDM694" s="26"/>
      <c r="PDN694" s="26"/>
      <c r="PDO694" s="26"/>
      <c r="PDP694" s="26"/>
      <c r="PDQ694" s="26"/>
      <c r="PDR694" s="26"/>
      <c r="PDS694" s="26"/>
      <c r="PDT694" s="26"/>
      <c r="PDU694" s="26"/>
      <c r="PDV694" s="26"/>
      <c r="PDW694" s="26"/>
      <c r="PDX694" s="26"/>
      <c r="PDY694" s="26"/>
      <c r="PDZ694" s="26"/>
      <c r="PEA694" s="26"/>
      <c r="PEB694" s="26"/>
      <c r="PEC694" s="26"/>
      <c r="PED694" s="26"/>
      <c r="PEE694" s="26"/>
      <c r="PEF694" s="26"/>
      <c r="PEG694" s="26"/>
      <c r="PEH694" s="26"/>
      <c r="PEI694" s="26"/>
      <c r="PEJ694" s="26"/>
      <c r="PEK694" s="26"/>
      <c r="PEL694" s="26"/>
      <c r="PEM694" s="26"/>
      <c r="PEN694" s="26"/>
      <c r="PEO694" s="26"/>
      <c r="PEP694" s="26"/>
      <c r="PEQ694" s="26"/>
      <c r="PER694" s="26"/>
      <c r="PES694" s="26"/>
      <c r="PET694" s="26"/>
      <c r="PEU694" s="26"/>
      <c r="PEV694" s="26"/>
      <c r="PEW694" s="26"/>
      <c r="PEX694" s="26"/>
      <c r="PEY694" s="26"/>
      <c r="PEZ694" s="26"/>
      <c r="PFA694" s="26"/>
      <c r="PFB694" s="26"/>
      <c r="PFC694" s="26"/>
      <c r="PFD694" s="26"/>
      <c r="PFE694" s="26"/>
      <c r="PFF694" s="26"/>
      <c r="PFG694" s="26"/>
      <c r="PFH694" s="26"/>
      <c r="PFI694" s="26"/>
      <c r="PFJ694" s="26"/>
      <c r="PFK694" s="26"/>
      <c r="PFL694" s="26"/>
      <c r="PFM694" s="26"/>
      <c r="PFN694" s="26"/>
      <c r="PFO694" s="26"/>
      <c r="PFP694" s="26"/>
      <c r="PFQ694" s="26"/>
      <c r="PFR694" s="26"/>
      <c r="PFS694" s="26"/>
      <c r="PFT694" s="26"/>
      <c r="PFU694" s="26"/>
      <c r="PFV694" s="26"/>
      <c r="PFW694" s="26"/>
      <c r="PFX694" s="26"/>
      <c r="PFY694" s="26"/>
      <c r="PFZ694" s="26"/>
      <c r="PGA694" s="26"/>
      <c r="PGB694" s="26"/>
      <c r="PGC694" s="26"/>
      <c r="PGD694" s="26"/>
      <c r="PGE694" s="26"/>
      <c r="PGF694" s="26"/>
      <c r="PGG694" s="26"/>
      <c r="PGH694" s="26"/>
      <c r="PGI694" s="26"/>
      <c r="PGJ694" s="26"/>
      <c r="PGK694" s="26"/>
      <c r="PGL694" s="26"/>
      <c r="PGM694" s="26"/>
      <c r="PGN694" s="26"/>
      <c r="PGO694" s="26"/>
      <c r="PGP694" s="26"/>
      <c r="PGQ694" s="26"/>
      <c r="PGR694" s="26"/>
      <c r="PGS694" s="26"/>
      <c r="PGT694" s="26"/>
      <c r="PGU694" s="26"/>
      <c r="PGV694" s="26"/>
      <c r="PGW694" s="26"/>
      <c r="PGX694" s="26"/>
      <c r="PGY694" s="26"/>
      <c r="PGZ694" s="26"/>
      <c r="PHA694" s="26"/>
      <c r="PHB694" s="26"/>
      <c r="PHC694" s="26"/>
      <c r="PHD694" s="26"/>
      <c r="PHE694" s="26"/>
      <c r="PHF694" s="26"/>
      <c r="PHG694" s="26"/>
      <c r="PHH694" s="26"/>
      <c r="PHI694" s="26"/>
      <c r="PHJ694" s="26"/>
      <c r="PHK694" s="26"/>
      <c r="PHL694" s="26"/>
      <c r="PHM694" s="26"/>
      <c r="PHN694" s="26"/>
      <c r="PHO694" s="26"/>
      <c r="PHP694" s="26"/>
      <c r="PHQ694" s="26"/>
      <c r="PHR694" s="26"/>
      <c r="PHS694" s="26"/>
      <c r="PHT694" s="26"/>
      <c r="PHU694" s="26"/>
      <c r="PHV694" s="26"/>
      <c r="PHW694" s="26"/>
      <c r="PHX694" s="26"/>
      <c r="PHY694" s="26"/>
      <c r="PHZ694" s="26"/>
      <c r="PIA694" s="26"/>
      <c r="PIB694" s="26"/>
      <c r="PIC694" s="26"/>
      <c r="PID694" s="26"/>
      <c r="PIE694" s="26"/>
      <c r="PIF694" s="26"/>
      <c r="PIG694" s="26"/>
      <c r="PIH694" s="26"/>
      <c r="PII694" s="26"/>
      <c r="PIJ694" s="26"/>
      <c r="PIK694" s="26"/>
      <c r="PIL694" s="26"/>
      <c r="PIM694" s="26"/>
      <c r="PIN694" s="26"/>
      <c r="PIO694" s="26"/>
      <c r="PIP694" s="26"/>
      <c r="PIQ694" s="26"/>
      <c r="PIR694" s="26"/>
      <c r="PIS694" s="26"/>
      <c r="PIT694" s="26"/>
      <c r="PIU694" s="26"/>
      <c r="PIV694" s="26"/>
      <c r="PIW694" s="26"/>
      <c r="PIX694" s="26"/>
      <c r="PIY694" s="26"/>
      <c r="PIZ694" s="26"/>
      <c r="PJA694" s="26"/>
      <c r="PJB694" s="26"/>
      <c r="PJC694" s="26"/>
      <c r="PJD694" s="26"/>
      <c r="PJE694" s="26"/>
      <c r="PJF694" s="26"/>
      <c r="PJG694" s="26"/>
      <c r="PJH694" s="26"/>
      <c r="PJI694" s="26"/>
      <c r="PJJ694" s="26"/>
      <c r="PJK694" s="26"/>
      <c r="PJL694" s="26"/>
      <c r="PJM694" s="26"/>
      <c r="PJN694" s="26"/>
      <c r="PJO694" s="26"/>
      <c r="PJP694" s="26"/>
      <c r="PJQ694" s="26"/>
      <c r="PJR694" s="26"/>
      <c r="PJS694" s="26"/>
      <c r="PJT694" s="26"/>
      <c r="PJU694" s="26"/>
      <c r="PJV694" s="26"/>
      <c r="PJW694" s="26"/>
      <c r="PJX694" s="26"/>
      <c r="PJY694" s="26"/>
      <c r="PJZ694" s="26"/>
      <c r="PKA694" s="26"/>
      <c r="PKB694" s="26"/>
      <c r="PKC694" s="26"/>
      <c r="PKD694" s="26"/>
      <c r="PKE694" s="26"/>
      <c r="PKF694" s="26"/>
      <c r="PKG694" s="26"/>
      <c r="PKH694" s="26"/>
      <c r="PKI694" s="26"/>
      <c r="PKJ694" s="26"/>
      <c r="PKK694" s="26"/>
      <c r="PKL694" s="26"/>
      <c r="PKM694" s="26"/>
      <c r="PKN694" s="26"/>
      <c r="PKO694" s="26"/>
      <c r="PKP694" s="26"/>
      <c r="PKQ694" s="26"/>
      <c r="PKR694" s="26"/>
      <c r="PKS694" s="26"/>
      <c r="PKT694" s="26"/>
      <c r="PKU694" s="26"/>
      <c r="PKV694" s="26"/>
      <c r="PKW694" s="26"/>
      <c r="PKX694" s="26"/>
      <c r="PKY694" s="26"/>
      <c r="PKZ694" s="26"/>
      <c r="PLA694" s="26"/>
      <c r="PLB694" s="26"/>
      <c r="PLC694" s="26"/>
      <c r="PLD694" s="26"/>
      <c r="PLE694" s="26"/>
      <c r="PLF694" s="26"/>
      <c r="PLG694" s="26"/>
      <c r="PLH694" s="26"/>
      <c r="PLI694" s="26"/>
      <c r="PLJ694" s="26"/>
      <c r="PLK694" s="26"/>
      <c r="PLL694" s="26"/>
      <c r="PLM694" s="26"/>
      <c r="PLN694" s="26"/>
      <c r="PLO694" s="26"/>
      <c r="PLP694" s="26"/>
      <c r="PLQ694" s="26"/>
      <c r="PLR694" s="26"/>
      <c r="PLS694" s="26"/>
      <c r="PLT694" s="26"/>
      <c r="PLU694" s="26"/>
      <c r="PLV694" s="26"/>
      <c r="PLW694" s="26"/>
      <c r="PLX694" s="26"/>
      <c r="PLY694" s="26"/>
      <c r="PLZ694" s="26"/>
      <c r="PMA694" s="26"/>
      <c r="PMB694" s="26"/>
      <c r="PMC694" s="26"/>
      <c r="PMD694" s="26"/>
      <c r="PME694" s="26"/>
      <c r="PMF694" s="26"/>
      <c r="PMG694" s="26"/>
      <c r="PMH694" s="26"/>
      <c r="PMI694" s="26"/>
      <c r="PMJ694" s="26"/>
      <c r="PMK694" s="26"/>
      <c r="PML694" s="26"/>
      <c r="PMM694" s="26"/>
      <c r="PMN694" s="26"/>
      <c r="PMO694" s="26"/>
      <c r="PMP694" s="26"/>
      <c r="PMQ694" s="26"/>
      <c r="PMR694" s="26"/>
      <c r="PMS694" s="26"/>
      <c r="PMT694" s="26"/>
      <c r="PMU694" s="26"/>
      <c r="PMV694" s="26"/>
      <c r="PMW694" s="26"/>
      <c r="PMX694" s="26"/>
      <c r="PMY694" s="26"/>
      <c r="PMZ694" s="26"/>
      <c r="PNA694" s="26"/>
      <c r="PNB694" s="26"/>
      <c r="PNC694" s="26"/>
      <c r="PND694" s="26"/>
      <c r="PNE694" s="26"/>
      <c r="PNF694" s="26"/>
      <c r="PNG694" s="26"/>
      <c r="PNH694" s="26"/>
      <c r="PNI694" s="26"/>
      <c r="PNJ694" s="26"/>
      <c r="PNK694" s="26"/>
      <c r="PNL694" s="26"/>
      <c r="PNM694" s="26"/>
      <c r="PNN694" s="26"/>
      <c r="PNO694" s="26"/>
      <c r="PNP694" s="26"/>
      <c r="PNQ694" s="26"/>
      <c r="PNR694" s="26"/>
      <c r="PNS694" s="26"/>
      <c r="PNT694" s="26"/>
      <c r="PNU694" s="26"/>
      <c r="PNV694" s="26"/>
      <c r="PNW694" s="26"/>
      <c r="PNX694" s="26"/>
      <c r="PNY694" s="26"/>
      <c r="PNZ694" s="26"/>
      <c r="POA694" s="26"/>
      <c r="POB694" s="26"/>
      <c r="POC694" s="26"/>
      <c r="POD694" s="26"/>
      <c r="POE694" s="26"/>
      <c r="POF694" s="26"/>
      <c r="POG694" s="26"/>
      <c r="POH694" s="26"/>
      <c r="POI694" s="26"/>
      <c r="POJ694" s="26"/>
      <c r="POK694" s="26"/>
      <c r="POL694" s="26"/>
      <c r="POM694" s="26"/>
      <c r="PON694" s="26"/>
      <c r="POO694" s="26"/>
      <c r="POP694" s="26"/>
      <c r="POQ694" s="26"/>
      <c r="POR694" s="26"/>
      <c r="POS694" s="26"/>
      <c r="POT694" s="26"/>
      <c r="POU694" s="26"/>
      <c r="POV694" s="26"/>
      <c r="POW694" s="26"/>
      <c r="POX694" s="26"/>
      <c r="POY694" s="26"/>
      <c r="POZ694" s="26"/>
      <c r="PPA694" s="26"/>
      <c r="PPB694" s="26"/>
      <c r="PPC694" s="26"/>
      <c r="PPD694" s="26"/>
      <c r="PPE694" s="26"/>
      <c r="PPF694" s="26"/>
      <c r="PPG694" s="26"/>
      <c r="PPH694" s="26"/>
      <c r="PPI694" s="26"/>
      <c r="PPJ694" s="26"/>
      <c r="PPK694" s="26"/>
      <c r="PPL694" s="26"/>
      <c r="PPM694" s="26"/>
      <c r="PPN694" s="26"/>
      <c r="PPO694" s="26"/>
      <c r="PPP694" s="26"/>
      <c r="PPQ694" s="26"/>
      <c r="PPR694" s="26"/>
      <c r="PPS694" s="26"/>
      <c r="PPT694" s="26"/>
      <c r="PPU694" s="26"/>
      <c r="PPV694" s="26"/>
      <c r="PPW694" s="26"/>
      <c r="PPX694" s="26"/>
      <c r="PPY694" s="26"/>
      <c r="PPZ694" s="26"/>
      <c r="PQA694" s="26"/>
      <c r="PQB694" s="26"/>
      <c r="PQC694" s="26"/>
      <c r="PQD694" s="26"/>
      <c r="PQE694" s="26"/>
      <c r="PQF694" s="26"/>
      <c r="PQG694" s="26"/>
      <c r="PQH694" s="26"/>
      <c r="PQI694" s="26"/>
      <c r="PQJ694" s="26"/>
      <c r="PQK694" s="26"/>
      <c r="PQL694" s="26"/>
      <c r="PQM694" s="26"/>
      <c r="PQN694" s="26"/>
      <c r="PQO694" s="26"/>
      <c r="PQP694" s="26"/>
      <c r="PQQ694" s="26"/>
      <c r="PQR694" s="26"/>
      <c r="PQS694" s="26"/>
      <c r="PQT694" s="26"/>
      <c r="PQU694" s="26"/>
      <c r="PQV694" s="26"/>
      <c r="PQW694" s="26"/>
      <c r="PQX694" s="26"/>
      <c r="PQY694" s="26"/>
      <c r="PQZ694" s="26"/>
      <c r="PRA694" s="26"/>
      <c r="PRB694" s="26"/>
      <c r="PRC694" s="26"/>
      <c r="PRD694" s="26"/>
      <c r="PRE694" s="26"/>
      <c r="PRF694" s="26"/>
      <c r="PRG694" s="26"/>
      <c r="PRH694" s="26"/>
      <c r="PRI694" s="26"/>
      <c r="PRJ694" s="26"/>
      <c r="PRK694" s="26"/>
      <c r="PRL694" s="26"/>
      <c r="PRM694" s="26"/>
      <c r="PRN694" s="26"/>
      <c r="PRO694" s="26"/>
      <c r="PRP694" s="26"/>
      <c r="PRQ694" s="26"/>
      <c r="PRR694" s="26"/>
      <c r="PRS694" s="26"/>
      <c r="PRT694" s="26"/>
      <c r="PRU694" s="26"/>
      <c r="PRV694" s="26"/>
      <c r="PRW694" s="26"/>
      <c r="PRX694" s="26"/>
      <c r="PRY694" s="26"/>
      <c r="PRZ694" s="26"/>
      <c r="PSA694" s="26"/>
      <c r="PSB694" s="26"/>
      <c r="PSC694" s="26"/>
      <c r="PSD694" s="26"/>
      <c r="PSE694" s="26"/>
      <c r="PSF694" s="26"/>
      <c r="PSG694" s="26"/>
      <c r="PSH694" s="26"/>
      <c r="PSI694" s="26"/>
      <c r="PSJ694" s="26"/>
      <c r="PSK694" s="26"/>
      <c r="PSL694" s="26"/>
      <c r="PSM694" s="26"/>
      <c r="PSN694" s="26"/>
      <c r="PSO694" s="26"/>
      <c r="PSP694" s="26"/>
      <c r="PSQ694" s="26"/>
      <c r="PSR694" s="26"/>
      <c r="PSS694" s="26"/>
      <c r="PST694" s="26"/>
      <c r="PSU694" s="26"/>
      <c r="PSV694" s="26"/>
      <c r="PSW694" s="26"/>
      <c r="PSX694" s="26"/>
      <c r="PSY694" s="26"/>
      <c r="PSZ694" s="26"/>
      <c r="PTA694" s="26"/>
      <c r="PTB694" s="26"/>
      <c r="PTC694" s="26"/>
      <c r="PTD694" s="26"/>
      <c r="PTE694" s="26"/>
      <c r="PTF694" s="26"/>
      <c r="PTG694" s="26"/>
      <c r="PTH694" s="26"/>
      <c r="PTI694" s="26"/>
      <c r="PTJ694" s="26"/>
      <c r="PTK694" s="26"/>
      <c r="PTL694" s="26"/>
      <c r="PTM694" s="26"/>
      <c r="PTN694" s="26"/>
      <c r="PTO694" s="26"/>
      <c r="PTP694" s="26"/>
      <c r="PTQ694" s="26"/>
      <c r="PTR694" s="26"/>
      <c r="PTS694" s="26"/>
      <c r="PTT694" s="26"/>
      <c r="PTU694" s="26"/>
      <c r="PTV694" s="26"/>
      <c r="PTW694" s="26"/>
      <c r="PTX694" s="26"/>
      <c r="PTY694" s="26"/>
      <c r="PTZ694" s="26"/>
      <c r="PUA694" s="26"/>
      <c r="PUB694" s="26"/>
      <c r="PUC694" s="26"/>
      <c r="PUD694" s="26"/>
      <c r="PUE694" s="26"/>
      <c r="PUF694" s="26"/>
      <c r="PUG694" s="26"/>
      <c r="PUH694" s="26"/>
      <c r="PUI694" s="26"/>
      <c r="PUJ694" s="26"/>
      <c r="PUK694" s="26"/>
      <c r="PUL694" s="26"/>
      <c r="PUM694" s="26"/>
      <c r="PUN694" s="26"/>
      <c r="PUO694" s="26"/>
      <c r="PUP694" s="26"/>
      <c r="PUQ694" s="26"/>
      <c r="PUR694" s="26"/>
      <c r="PUS694" s="26"/>
      <c r="PUT694" s="26"/>
      <c r="PUU694" s="26"/>
      <c r="PUV694" s="26"/>
      <c r="PUW694" s="26"/>
      <c r="PUX694" s="26"/>
      <c r="PUY694" s="26"/>
      <c r="PUZ694" s="26"/>
      <c r="PVA694" s="26"/>
      <c r="PVB694" s="26"/>
      <c r="PVC694" s="26"/>
      <c r="PVD694" s="26"/>
      <c r="PVE694" s="26"/>
      <c r="PVF694" s="26"/>
      <c r="PVG694" s="26"/>
      <c r="PVH694" s="26"/>
      <c r="PVI694" s="26"/>
      <c r="PVJ694" s="26"/>
      <c r="PVK694" s="26"/>
      <c r="PVL694" s="26"/>
      <c r="PVM694" s="26"/>
      <c r="PVN694" s="26"/>
      <c r="PVO694" s="26"/>
      <c r="PVP694" s="26"/>
      <c r="PVQ694" s="26"/>
      <c r="PVR694" s="26"/>
      <c r="PVS694" s="26"/>
      <c r="PVT694" s="26"/>
      <c r="PVU694" s="26"/>
      <c r="PVV694" s="26"/>
      <c r="PVW694" s="26"/>
      <c r="PVX694" s="26"/>
      <c r="PVY694" s="26"/>
      <c r="PVZ694" s="26"/>
      <c r="PWA694" s="26"/>
      <c r="PWB694" s="26"/>
      <c r="PWC694" s="26"/>
      <c r="PWD694" s="26"/>
      <c r="PWE694" s="26"/>
      <c r="PWF694" s="26"/>
      <c r="PWG694" s="26"/>
      <c r="PWH694" s="26"/>
      <c r="PWI694" s="26"/>
      <c r="PWJ694" s="26"/>
      <c r="PWK694" s="26"/>
      <c r="PWL694" s="26"/>
      <c r="PWM694" s="26"/>
      <c r="PWN694" s="26"/>
      <c r="PWO694" s="26"/>
      <c r="PWP694" s="26"/>
      <c r="PWQ694" s="26"/>
      <c r="PWR694" s="26"/>
      <c r="PWS694" s="26"/>
      <c r="PWT694" s="26"/>
      <c r="PWU694" s="26"/>
      <c r="PWV694" s="26"/>
      <c r="PWW694" s="26"/>
      <c r="PWX694" s="26"/>
      <c r="PWY694" s="26"/>
      <c r="PWZ694" s="26"/>
      <c r="PXA694" s="26"/>
      <c r="PXB694" s="26"/>
      <c r="PXC694" s="26"/>
      <c r="PXD694" s="26"/>
      <c r="PXE694" s="26"/>
      <c r="PXF694" s="26"/>
      <c r="PXG694" s="26"/>
      <c r="PXH694" s="26"/>
      <c r="PXI694" s="26"/>
      <c r="PXJ694" s="26"/>
      <c r="PXK694" s="26"/>
      <c r="PXL694" s="26"/>
      <c r="PXM694" s="26"/>
      <c r="PXN694" s="26"/>
      <c r="PXO694" s="26"/>
      <c r="PXP694" s="26"/>
      <c r="PXQ694" s="26"/>
      <c r="PXR694" s="26"/>
      <c r="PXS694" s="26"/>
      <c r="PXT694" s="26"/>
      <c r="PXU694" s="26"/>
      <c r="PXV694" s="26"/>
      <c r="PXW694" s="26"/>
      <c r="PXX694" s="26"/>
      <c r="PXY694" s="26"/>
      <c r="PXZ694" s="26"/>
      <c r="PYA694" s="26"/>
      <c r="PYB694" s="26"/>
      <c r="PYC694" s="26"/>
      <c r="PYD694" s="26"/>
      <c r="PYE694" s="26"/>
      <c r="PYF694" s="26"/>
      <c r="PYG694" s="26"/>
      <c r="PYH694" s="26"/>
      <c r="PYI694" s="26"/>
      <c r="PYJ694" s="26"/>
      <c r="PYK694" s="26"/>
      <c r="PYL694" s="26"/>
      <c r="PYM694" s="26"/>
      <c r="PYN694" s="26"/>
      <c r="PYO694" s="26"/>
      <c r="PYP694" s="26"/>
      <c r="PYQ694" s="26"/>
      <c r="PYR694" s="26"/>
      <c r="PYS694" s="26"/>
      <c r="PYT694" s="26"/>
      <c r="PYU694" s="26"/>
      <c r="PYV694" s="26"/>
      <c r="PYW694" s="26"/>
      <c r="PYX694" s="26"/>
      <c r="PYY694" s="26"/>
      <c r="PYZ694" s="26"/>
      <c r="PZA694" s="26"/>
      <c r="PZB694" s="26"/>
      <c r="PZC694" s="26"/>
      <c r="PZD694" s="26"/>
      <c r="PZE694" s="26"/>
      <c r="PZF694" s="26"/>
      <c r="PZG694" s="26"/>
      <c r="PZH694" s="26"/>
      <c r="PZI694" s="26"/>
      <c r="PZJ694" s="26"/>
      <c r="PZK694" s="26"/>
      <c r="PZL694" s="26"/>
      <c r="PZM694" s="26"/>
      <c r="PZN694" s="26"/>
      <c r="PZO694" s="26"/>
      <c r="PZP694" s="26"/>
      <c r="PZQ694" s="26"/>
      <c r="PZR694" s="26"/>
      <c r="PZS694" s="26"/>
      <c r="PZT694" s="26"/>
      <c r="PZU694" s="26"/>
      <c r="PZV694" s="26"/>
      <c r="PZW694" s="26"/>
      <c r="PZX694" s="26"/>
      <c r="PZY694" s="26"/>
      <c r="PZZ694" s="26"/>
      <c r="QAA694" s="26"/>
      <c r="QAB694" s="26"/>
      <c r="QAC694" s="26"/>
      <c r="QAD694" s="26"/>
      <c r="QAE694" s="26"/>
      <c r="QAF694" s="26"/>
      <c r="QAG694" s="26"/>
      <c r="QAH694" s="26"/>
      <c r="QAI694" s="26"/>
      <c r="QAJ694" s="26"/>
      <c r="QAK694" s="26"/>
      <c r="QAL694" s="26"/>
      <c r="QAM694" s="26"/>
      <c r="QAN694" s="26"/>
      <c r="QAO694" s="26"/>
      <c r="QAP694" s="26"/>
      <c r="QAQ694" s="26"/>
      <c r="QAR694" s="26"/>
      <c r="QAS694" s="26"/>
      <c r="QAT694" s="26"/>
      <c r="QAU694" s="26"/>
      <c r="QAV694" s="26"/>
      <c r="QAW694" s="26"/>
      <c r="QAX694" s="26"/>
      <c r="QAY694" s="26"/>
      <c r="QAZ694" s="26"/>
      <c r="QBA694" s="26"/>
      <c r="QBB694" s="26"/>
      <c r="QBC694" s="26"/>
      <c r="QBD694" s="26"/>
      <c r="QBE694" s="26"/>
      <c r="QBF694" s="26"/>
      <c r="QBG694" s="26"/>
      <c r="QBH694" s="26"/>
      <c r="QBI694" s="26"/>
      <c r="QBJ694" s="26"/>
      <c r="QBK694" s="26"/>
      <c r="QBL694" s="26"/>
      <c r="QBM694" s="26"/>
      <c r="QBN694" s="26"/>
      <c r="QBO694" s="26"/>
      <c r="QBP694" s="26"/>
      <c r="QBQ694" s="26"/>
      <c r="QBR694" s="26"/>
      <c r="QBS694" s="26"/>
      <c r="QBT694" s="26"/>
      <c r="QBU694" s="26"/>
      <c r="QBV694" s="26"/>
      <c r="QBW694" s="26"/>
      <c r="QBX694" s="26"/>
      <c r="QBY694" s="26"/>
      <c r="QBZ694" s="26"/>
      <c r="QCA694" s="26"/>
      <c r="QCB694" s="26"/>
      <c r="QCC694" s="26"/>
      <c r="QCD694" s="26"/>
      <c r="QCE694" s="26"/>
      <c r="QCF694" s="26"/>
      <c r="QCG694" s="26"/>
      <c r="QCH694" s="26"/>
      <c r="QCI694" s="26"/>
      <c r="QCJ694" s="26"/>
      <c r="QCK694" s="26"/>
      <c r="QCL694" s="26"/>
      <c r="QCM694" s="26"/>
      <c r="QCN694" s="26"/>
      <c r="QCO694" s="26"/>
      <c r="QCP694" s="26"/>
      <c r="QCQ694" s="26"/>
      <c r="QCR694" s="26"/>
      <c r="QCS694" s="26"/>
      <c r="QCT694" s="26"/>
      <c r="QCU694" s="26"/>
      <c r="QCV694" s="26"/>
      <c r="QCW694" s="26"/>
      <c r="QCX694" s="26"/>
      <c r="QCY694" s="26"/>
      <c r="QCZ694" s="26"/>
      <c r="QDA694" s="26"/>
      <c r="QDB694" s="26"/>
      <c r="QDC694" s="26"/>
      <c r="QDD694" s="26"/>
      <c r="QDE694" s="26"/>
      <c r="QDF694" s="26"/>
      <c r="QDG694" s="26"/>
      <c r="QDH694" s="26"/>
      <c r="QDI694" s="26"/>
      <c r="QDJ694" s="26"/>
      <c r="QDK694" s="26"/>
      <c r="QDL694" s="26"/>
      <c r="QDM694" s="26"/>
      <c r="QDN694" s="26"/>
      <c r="QDO694" s="26"/>
      <c r="QDP694" s="26"/>
      <c r="QDQ694" s="26"/>
      <c r="QDR694" s="26"/>
      <c r="QDS694" s="26"/>
      <c r="QDT694" s="26"/>
      <c r="QDU694" s="26"/>
      <c r="QDV694" s="26"/>
      <c r="QDW694" s="26"/>
      <c r="QDX694" s="26"/>
      <c r="QDY694" s="26"/>
      <c r="QDZ694" s="26"/>
      <c r="QEA694" s="26"/>
      <c r="QEB694" s="26"/>
      <c r="QEC694" s="26"/>
      <c r="QED694" s="26"/>
      <c r="QEE694" s="26"/>
      <c r="QEF694" s="26"/>
      <c r="QEG694" s="26"/>
      <c r="QEH694" s="26"/>
      <c r="QEI694" s="26"/>
      <c r="QEJ694" s="26"/>
      <c r="QEK694" s="26"/>
      <c r="QEL694" s="26"/>
      <c r="QEM694" s="26"/>
      <c r="QEN694" s="26"/>
      <c r="QEO694" s="26"/>
      <c r="QEP694" s="26"/>
      <c r="QEQ694" s="26"/>
      <c r="QER694" s="26"/>
      <c r="QES694" s="26"/>
      <c r="QET694" s="26"/>
      <c r="QEU694" s="26"/>
      <c r="QEV694" s="26"/>
      <c r="QEW694" s="26"/>
      <c r="QEX694" s="26"/>
      <c r="QEY694" s="26"/>
      <c r="QEZ694" s="26"/>
      <c r="QFA694" s="26"/>
      <c r="QFB694" s="26"/>
      <c r="QFC694" s="26"/>
      <c r="QFD694" s="26"/>
      <c r="QFE694" s="26"/>
      <c r="QFF694" s="26"/>
      <c r="QFG694" s="26"/>
      <c r="QFH694" s="26"/>
      <c r="QFI694" s="26"/>
      <c r="QFJ694" s="26"/>
      <c r="QFK694" s="26"/>
      <c r="QFL694" s="26"/>
      <c r="QFM694" s="26"/>
      <c r="QFN694" s="26"/>
      <c r="QFO694" s="26"/>
      <c r="QFP694" s="26"/>
      <c r="QFQ694" s="26"/>
      <c r="QFR694" s="26"/>
      <c r="QFS694" s="26"/>
      <c r="QFT694" s="26"/>
      <c r="QFU694" s="26"/>
      <c r="QFV694" s="26"/>
      <c r="QFW694" s="26"/>
      <c r="QFX694" s="26"/>
      <c r="QFY694" s="26"/>
      <c r="QFZ694" s="26"/>
      <c r="QGA694" s="26"/>
      <c r="QGB694" s="26"/>
      <c r="QGC694" s="26"/>
      <c r="QGD694" s="26"/>
      <c r="QGE694" s="26"/>
      <c r="QGF694" s="26"/>
      <c r="QGG694" s="26"/>
      <c r="QGH694" s="26"/>
      <c r="QGI694" s="26"/>
      <c r="QGJ694" s="26"/>
      <c r="QGK694" s="26"/>
      <c r="QGL694" s="26"/>
      <c r="QGM694" s="26"/>
      <c r="QGN694" s="26"/>
      <c r="QGO694" s="26"/>
      <c r="QGP694" s="26"/>
      <c r="QGQ694" s="26"/>
      <c r="QGR694" s="26"/>
      <c r="QGS694" s="26"/>
      <c r="QGT694" s="26"/>
      <c r="QGU694" s="26"/>
      <c r="QGV694" s="26"/>
      <c r="QGW694" s="26"/>
      <c r="QGX694" s="26"/>
      <c r="QGY694" s="26"/>
      <c r="QGZ694" s="26"/>
      <c r="QHA694" s="26"/>
      <c r="QHB694" s="26"/>
      <c r="QHC694" s="26"/>
      <c r="QHD694" s="26"/>
      <c r="QHE694" s="26"/>
      <c r="QHF694" s="26"/>
      <c r="QHG694" s="26"/>
      <c r="QHH694" s="26"/>
      <c r="QHI694" s="26"/>
      <c r="QHJ694" s="26"/>
      <c r="QHK694" s="26"/>
      <c r="QHL694" s="26"/>
      <c r="QHM694" s="26"/>
      <c r="QHN694" s="26"/>
      <c r="QHO694" s="26"/>
      <c r="QHP694" s="26"/>
      <c r="QHQ694" s="26"/>
      <c r="QHR694" s="26"/>
      <c r="QHS694" s="26"/>
      <c r="QHT694" s="26"/>
      <c r="QHU694" s="26"/>
      <c r="QHV694" s="26"/>
      <c r="QHW694" s="26"/>
      <c r="QHX694" s="26"/>
      <c r="QHY694" s="26"/>
      <c r="QHZ694" s="26"/>
      <c r="QIA694" s="26"/>
      <c r="QIB694" s="26"/>
      <c r="QIC694" s="26"/>
      <c r="QID694" s="26"/>
      <c r="QIE694" s="26"/>
      <c r="QIF694" s="26"/>
      <c r="QIG694" s="26"/>
      <c r="QIH694" s="26"/>
      <c r="QII694" s="26"/>
      <c r="QIJ694" s="26"/>
      <c r="QIK694" s="26"/>
      <c r="QIL694" s="26"/>
      <c r="QIM694" s="26"/>
      <c r="QIN694" s="26"/>
      <c r="QIO694" s="26"/>
      <c r="QIP694" s="26"/>
      <c r="QIQ694" s="26"/>
      <c r="QIR694" s="26"/>
      <c r="QIS694" s="26"/>
      <c r="QIT694" s="26"/>
      <c r="QIU694" s="26"/>
      <c r="QIV694" s="26"/>
      <c r="QIW694" s="26"/>
      <c r="QIX694" s="26"/>
      <c r="QIY694" s="26"/>
      <c r="QIZ694" s="26"/>
      <c r="QJA694" s="26"/>
      <c r="QJB694" s="26"/>
      <c r="QJC694" s="26"/>
      <c r="QJD694" s="26"/>
      <c r="QJE694" s="26"/>
      <c r="QJF694" s="26"/>
      <c r="QJG694" s="26"/>
      <c r="QJH694" s="26"/>
      <c r="QJI694" s="26"/>
      <c r="QJJ694" s="26"/>
      <c r="QJK694" s="26"/>
      <c r="QJL694" s="26"/>
      <c r="QJM694" s="26"/>
      <c r="QJN694" s="26"/>
      <c r="QJO694" s="26"/>
      <c r="QJP694" s="26"/>
      <c r="QJQ694" s="26"/>
      <c r="QJR694" s="26"/>
      <c r="QJS694" s="26"/>
      <c r="QJT694" s="26"/>
      <c r="QJU694" s="26"/>
      <c r="QJV694" s="26"/>
      <c r="QJW694" s="26"/>
      <c r="QJX694" s="26"/>
      <c r="QJY694" s="26"/>
      <c r="QJZ694" s="26"/>
      <c r="QKA694" s="26"/>
      <c r="QKB694" s="26"/>
      <c r="QKC694" s="26"/>
      <c r="QKD694" s="26"/>
      <c r="QKE694" s="26"/>
      <c r="QKF694" s="26"/>
      <c r="QKG694" s="26"/>
      <c r="QKH694" s="26"/>
      <c r="QKI694" s="26"/>
      <c r="QKJ694" s="26"/>
      <c r="QKK694" s="26"/>
      <c r="QKL694" s="26"/>
      <c r="QKM694" s="26"/>
      <c r="QKN694" s="26"/>
      <c r="QKO694" s="26"/>
      <c r="QKP694" s="26"/>
      <c r="QKQ694" s="26"/>
      <c r="QKR694" s="26"/>
      <c r="QKS694" s="26"/>
      <c r="QKT694" s="26"/>
      <c r="QKU694" s="26"/>
      <c r="QKV694" s="26"/>
      <c r="QKW694" s="26"/>
      <c r="QKX694" s="26"/>
      <c r="QKY694" s="26"/>
      <c r="QKZ694" s="26"/>
      <c r="QLA694" s="26"/>
      <c r="QLB694" s="26"/>
      <c r="QLC694" s="26"/>
      <c r="QLD694" s="26"/>
      <c r="QLE694" s="26"/>
      <c r="QLF694" s="26"/>
      <c r="QLG694" s="26"/>
      <c r="QLH694" s="26"/>
      <c r="QLI694" s="26"/>
      <c r="QLJ694" s="26"/>
      <c r="QLK694" s="26"/>
      <c r="QLL694" s="26"/>
      <c r="QLM694" s="26"/>
      <c r="QLN694" s="26"/>
      <c r="QLO694" s="26"/>
      <c r="QLP694" s="26"/>
      <c r="QLQ694" s="26"/>
      <c r="QLR694" s="26"/>
      <c r="QLS694" s="26"/>
      <c r="QLT694" s="26"/>
      <c r="QLU694" s="26"/>
      <c r="QLV694" s="26"/>
      <c r="QLW694" s="26"/>
      <c r="QLX694" s="26"/>
      <c r="QLY694" s="26"/>
      <c r="QLZ694" s="26"/>
      <c r="QMA694" s="26"/>
      <c r="QMB694" s="26"/>
      <c r="QMC694" s="26"/>
      <c r="QMD694" s="26"/>
      <c r="QME694" s="26"/>
      <c r="QMF694" s="26"/>
      <c r="QMG694" s="26"/>
      <c r="QMH694" s="26"/>
      <c r="QMI694" s="26"/>
      <c r="QMJ694" s="26"/>
      <c r="QMK694" s="26"/>
      <c r="QML694" s="26"/>
      <c r="QMM694" s="26"/>
      <c r="QMN694" s="26"/>
      <c r="QMO694" s="26"/>
      <c r="QMP694" s="26"/>
      <c r="QMQ694" s="26"/>
      <c r="QMR694" s="26"/>
      <c r="QMS694" s="26"/>
      <c r="QMT694" s="26"/>
      <c r="QMU694" s="26"/>
      <c r="QMV694" s="26"/>
      <c r="QMW694" s="26"/>
      <c r="QMX694" s="26"/>
      <c r="QMY694" s="26"/>
      <c r="QMZ694" s="26"/>
      <c r="QNA694" s="26"/>
      <c r="QNB694" s="26"/>
      <c r="QNC694" s="26"/>
      <c r="QND694" s="26"/>
      <c r="QNE694" s="26"/>
      <c r="QNF694" s="26"/>
      <c r="QNG694" s="26"/>
      <c r="QNH694" s="26"/>
      <c r="QNI694" s="26"/>
      <c r="QNJ694" s="26"/>
      <c r="QNK694" s="26"/>
      <c r="QNL694" s="26"/>
      <c r="QNM694" s="26"/>
      <c r="QNN694" s="26"/>
      <c r="QNO694" s="26"/>
      <c r="QNP694" s="26"/>
      <c r="QNQ694" s="26"/>
      <c r="QNR694" s="26"/>
      <c r="QNS694" s="26"/>
      <c r="QNT694" s="26"/>
      <c r="QNU694" s="26"/>
      <c r="QNV694" s="26"/>
      <c r="QNW694" s="26"/>
      <c r="QNX694" s="26"/>
      <c r="QNY694" s="26"/>
      <c r="QNZ694" s="26"/>
      <c r="QOA694" s="26"/>
      <c r="QOB694" s="26"/>
      <c r="QOC694" s="26"/>
      <c r="QOD694" s="26"/>
      <c r="QOE694" s="26"/>
      <c r="QOF694" s="26"/>
      <c r="QOG694" s="26"/>
      <c r="QOH694" s="26"/>
      <c r="QOI694" s="26"/>
      <c r="QOJ694" s="26"/>
      <c r="QOK694" s="26"/>
      <c r="QOL694" s="26"/>
      <c r="QOM694" s="26"/>
      <c r="QON694" s="26"/>
      <c r="QOO694" s="26"/>
      <c r="QOP694" s="26"/>
      <c r="QOQ694" s="26"/>
      <c r="QOR694" s="26"/>
      <c r="QOS694" s="26"/>
      <c r="QOT694" s="26"/>
      <c r="QOU694" s="26"/>
      <c r="QOV694" s="26"/>
      <c r="QOW694" s="26"/>
      <c r="QOX694" s="26"/>
      <c r="QOY694" s="26"/>
      <c r="QOZ694" s="26"/>
      <c r="QPA694" s="26"/>
      <c r="QPB694" s="26"/>
      <c r="QPC694" s="26"/>
      <c r="QPD694" s="26"/>
      <c r="QPE694" s="26"/>
      <c r="QPF694" s="26"/>
      <c r="QPG694" s="26"/>
      <c r="QPH694" s="26"/>
      <c r="QPI694" s="26"/>
      <c r="QPJ694" s="26"/>
      <c r="QPK694" s="26"/>
      <c r="QPL694" s="26"/>
      <c r="QPM694" s="26"/>
      <c r="QPN694" s="26"/>
      <c r="QPO694" s="26"/>
      <c r="QPP694" s="26"/>
      <c r="QPQ694" s="26"/>
      <c r="QPR694" s="26"/>
      <c r="QPS694" s="26"/>
      <c r="QPT694" s="26"/>
      <c r="QPU694" s="26"/>
      <c r="QPV694" s="26"/>
      <c r="QPW694" s="26"/>
      <c r="QPX694" s="26"/>
      <c r="QPY694" s="26"/>
      <c r="QPZ694" s="26"/>
      <c r="QQA694" s="26"/>
      <c r="QQB694" s="26"/>
      <c r="QQC694" s="26"/>
      <c r="QQD694" s="26"/>
      <c r="QQE694" s="26"/>
      <c r="QQF694" s="26"/>
      <c r="QQG694" s="26"/>
      <c r="QQH694" s="26"/>
      <c r="QQI694" s="26"/>
      <c r="QQJ694" s="26"/>
      <c r="QQK694" s="26"/>
      <c r="QQL694" s="26"/>
      <c r="QQM694" s="26"/>
      <c r="QQN694" s="26"/>
      <c r="QQO694" s="26"/>
      <c r="QQP694" s="26"/>
      <c r="QQQ694" s="26"/>
      <c r="QQR694" s="26"/>
      <c r="QQS694" s="26"/>
      <c r="QQT694" s="26"/>
      <c r="QQU694" s="26"/>
      <c r="QQV694" s="26"/>
      <c r="QQW694" s="26"/>
      <c r="QQX694" s="26"/>
      <c r="QQY694" s="26"/>
      <c r="QQZ694" s="26"/>
      <c r="QRA694" s="26"/>
      <c r="QRB694" s="26"/>
      <c r="QRC694" s="26"/>
      <c r="QRD694" s="26"/>
      <c r="QRE694" s="26"/>
      <c r="QRF694" s="26"/>
      <c r="QRG694" s="26"/>
      <c r="QRH694" s="26"/>
      <c r="QRI694" s="26"/>
      <c r="QRJ694" s="26"/>
      <c r="QRK694" s="26"/>
      <c r="QRL694" s="26"/>
      <c r="QRM694" s="26"/>
      <c r="QRN694" s="26"/>
      <c r="QRO694" s="26"/>
      <c r="QRP694" s="26"/>
      <c r="QRQ694" s="26"/>
      <c r="QRR694" s="26"/>
      <c r="QRS694" s="26"/>
      <c r="QRT694" s="26"/>
      <c r="QRU694" s="26"/>
      <c r="QRV694" s="26"/>
      <c r="QRW694" s="26"/>
      <c r="QRX694" s="26"/>
      <c r="QRY694" s="26"/>
      <c r="QRZ694" s="26"/>
      <c r="QSA694" s="26"/>
      <c r="QSB694" s="26"/>
      <c r="QSC694" s="26"/>
      <c r="QSD694" s="26"/>
      <c r="QSE694" s="26"/>
      <c r="QSF694" s="26"/>
      <c r="QSG694" s="26"/>
      <c r="QSH694" s="26"/>
      <c r="QSI694" s="26"/>
      <c r="QSJ694" s="26"/>
      <c r="QSK694" s="26"/>
      <c r="QSL694" s="26"/>
      <c r="QSM694" s="26"/>
      <c r="QSN694" s="26"/>
      <c r="QSO694" s="26"/>
      <c r="QSP694" s="26"/>
      <c r="QSQ694" s="26"/>
      <c r="QSR694" s="26"/>
      <c r="QSS694" s="26"/>
      <c r="QST694" s="26"/>
      <c r="QSU694" s="26"/>
      <c r="QSV694" s="26"/>
      <c r="QSW694" s="26"/>
      <c r="QSX694" s="26"/>
      <c r="QSY694" s="26"/>
      <c r="QSZ694" s="26"/>
      <c r="QTA694" s="26"/>
      <c r="QTB694" s="26"/>
      <c r="QTC694" s="26"/>
      <c r="QTD694" s="26"/>
      <c r="QTE694" s="26"/>
      <c r="QTF694" s="26"/>
      <c r="QTG694" s="26"/>
      <c r="QTH694" s="26"/>
      <c r="QTI694" s="26"/>
      <c r="QTJ694" s="26"/>
      <c r="QTK694" s="26"/>
      <c r="QTL694" s="26"/>
      <c r="QTM694" s="26"/>
      <c r="QTN694" s="26"/>
      <c r="QTO694" s="26"/>
      <c r="QTP694" s="26"/>
      <c r="QTQ694" s="26"/>
      <c r="QTR694" s="26"/>
      <c r="QTS694" s="26"/>
      <c r="QTT694" s="26"/>
      <c r="QTU694" s="26"/>
      <c r="QTV694" s="26"/>
      <c r="QTW694" s="26"/>
      <c r="QTX694" s="26"/>
      <c r="QTY694" s="26"/>
      <c r="QTZ694" s="26"/>
      <c r="QUA694" s="26"/>
      <c r="QUB694" s="26"/>
      <c r="QUC694" s="26"/>
      <c r="QUD694" s="26"/>
      <c r="QUE694" s="26"/>
      <c r="QUF694" s="26"/>
      <c r="QUG694" s="26"/>
      <c r="QUH694" s="26"/>
      <c r="QUI694" s="26"/>
      <c r="QUJ694" s="26"/>
      <c r="QUK694" s="26"/>
      <c r="QUL694" s="26"/>
      <c r="QUM694" s="26"/>
      <c r="QUN694" s="26"/>
      <c r="QUO694" s="26"/>
      <c r="QUP694" s="26"/>
      <c r="QUQ694" s="26"/>
      <c r="QUR694" s="26"/>
      <c r="QUS694" s="26"/>
      <c r="QUT694" s="26"/>
      <c r="QUU694" s="26"/>
      <c r="QUV694" s="26"/>
      <c r="QUW694" s="26"/>
      <c r="QUX694" s="26"/>
      <c r="QUY694" s="26"/>
      <c r="QUZ694" s="26"/>
      <c r="QVA694" s="26"/>
      <c r="QVB694" s="26"/>
      <c r="QVC694" s="26"/>
      <c r="QVD694" s="26"/>
      <c r="QVE694" s="26"/>
      <c r="QVF694" s="26"/>
      <c r="QVG694" s="26"/>
      <c r="QVH694" s="26"/>
      <c r="QVI694" s="26"/>
      <c r="QVJ694" s="26"/>
      <c r="QVK694" s="26"/>
      <c r="QVL694" s="26"/>
      <c r="QVM694" s="26"/>
      <c r="QVN694" s="26"/>
      <c r="QVO694" s="26"/>
      <c r="QVP694" s="26"/>
      <c r="QVQ694" s="26"/>
      <c r="QVR694" s="26"/>
      <c r="QVS694" s="26"/>
      <c r="QVT694" s="26"/>
      <c r="QVU694" s="26"/>
      <c r="QVV694" s="26"/>
      <c r="QVW694" s="26"/>
      <c r="QVX694" s="26"/>
      <c r="QVY694" s="26"/>
      <c r="QVZ694" s="26"/>
      <c r="QWA694" s="26"/>
      <c r="QWB694" s="26"/>
      <c r="QWC694" s="26"/>
      <c r="QWD694" s="26"/>
      <c r="QWE694" s="26"/>
      <c r="QWF694" s="26"/>
      <c r="QWG694" s="26"/>
      <c r="QWH694" s="26"/>
      <c r="QWI694" s="26"/>
      <c r="QWJ694" s="26"/>
      <c r="QWK694" s="26"/>
      <c r="QWL694" s="26"/>
      <c r="QWM694" s="26"/>
      <c r="QWN694" s="26"/>
      <c r="QWO694" s="26"/>
      <c r="QWP694" s="26"/>
      <c r="QWQ694" s="26"/>
      <c r="QWR694" s="26"/>
      <c r="QWS694" s="26"/>
      <c r="QWT694" s="26"/>
      <c r="QWU694" s="26"/>
      <c r="QWV694" s="26"/>
      <c r="QWW694" s="26"/>
      <c r="QWX694" s="26"/>
      <c r="QWY694" s="26"/>
      <c r="QWZ694" s="26"/>
      <c r="QXA694" s="26"/>
      <c r="QXB694" s="26"/>
      <c r="QXC694" s="26"/>
      <c r="QXD694" s="26"/>
      <c r="QXE694" s="26"/>
      <c r="QXF694" s="26"/>
      <c r="QXG694" s="26"/>
      <c r="QXH694" s="26"/>
      <c r="QXI694" s="26"/>
      <c r="QXJ694" s="26"/>
      <c r="QXK694" s="26"/>
      <c r="QXL694" s="26"/>
      <c r="QXM694" s="26"/>
      <c r="QXN694" s="26"/>
      <c r="QXO694" s="26"/>
      <c r="QXP694" s="26"/>
      <c r="QXQ694" s="26"/>
      <c r="QXR694" s="26"/>
      <c r="QXS694" s="26"/>
      <c r="QXT694" s="26"/>
      <c r="QXU694" s="26"/>
      <c r="QXV694" s="26"/>
      <c r="QXW694" s="26"/>
      <c r="QXX694" s="26"/>
      <c r="QXY694" s="26"/>
      <c r="QXZ694" s="26"/>
      <c r="QYA694" s="26"/>
      <c r="QYB694" s="26"/>
      <c r="QYC694" s="26"/>
      <c r="QYD694" s="26"/>
      <c r="QYE694" s="26"/>
      <c r="QYF694" s="26"/>
      <c r="QYG694" s="26"/>
      <c r="QYH694" s="26"/>
      <c r="QYI694" s="26"/>
      <c r="QYJ694" s="26"/>
      <c r="QYK694" s="26"/>
      <c r="QYL694" s="26"/>
      <c r="QYM694" s="26"/>
      <c r="QYN694" s="26"/>
      <c r="QYO694" s="26"/>
      <c r="QYP694" s="26"/>
      <c r="QYQ694" s="26"/>
      <c r="QYR694" s="26"/>
      <c r="QYS694" s="26"/>
      <c r="QYT694" s="26"/>
      <c r="QYU694" s="26"/>
      <c r="QYV694" s="26"/>
      <c r="QYW694" s="26"/>
      <c r="QYX694" s="26"/>
      <c r="QYY694" s="26"/>
      <c r="QYZ694" s="26"/>
      <c r="QZA694" s="26"/>
      <c r="QZB694" s="26"/>
      <c r="QZC694" s="26"/>
      <c r="QZD694" s="26"/>
      <c r="QZE694" s="26"/>
      <c r="QZF694" s="26"/>
      <c r="QZG694" s="26"/>
      <c r="QZH694" s="26"/>
      <c r="QZI694" s="26"/>
      <c r="QZJ694" s="26"/>
      <c r="QZK694" s="26"/>
      <c r="QZL694" s="26"/>
      <c r="QZM694" s="26"/>
      <c r="QZN694" s="26"/>
      <c r="QZO694" s="26"/>
      <c r="QZP694" s="26"/>
      <c r="QZQ694" s="26"/>
      <c r="QZR694" s="26"/>
      <c r="QZS694" s="26"/>
      <c r="QZT694" s="26"/>
      <c r="QZU694" s="26"/>
      <c r="QZV694" s="26"/>
      <c r="QZW694" s="26"/>
      <c r="QZX694" s="26"/>
      <c r="QZY694" s="26"/>
      <c r="QZZ694" s="26"/>
      <c r="RAA694" s="26"/>
      <c r="RAB694" s="26"/>
      <c r="RAC694" s="26"/>
      <c r="RAD694" s="26"/>
      <c r="RAE694" s="26"/>
      <c r="RAF694" s="26"/>
      <c r="RAG694" s="26"/>
      <c r="RAH694" s="26"/>
      <c r="RAI694" s="26"/>
      <c r="RAJ694" s="26"/>
      <c r="RAK694" s="26"/>
      <c r="RAL694" s="26"/>
      <c r="RAM694" s="26"/>
      <c r="RAN694" s="26"/>
      <c r="RAO694" s="26"/>
      <c r="RAP694" s="26"/>
      <c r="RAQ694" s="26"/>
      <c r="RAR694" s="26"/>
      <c r="RAS694" s="26"/>
      <c r="RAT694" s="26"/>
      <c r="RAU694" s="26"/>
      <c r="RAV694" s="26"/>
      <c r="RAW694" s="26"/>
      <c r="RAX694" s="26"/>
      <c r="RAY694" s="26"/>
      <c r="RAZ694" s="26"/>
      <c r="RBA694" s="26"/>
      <c r="RBB694" s="26"/>
      <c r="RBC694" s="26"/>
      <c r="RBD694" s="26"/>
      <c r="RBE694" s="26"/>
      <c r="RBF694" s="26"/>
      <c r="RBG694" s="26"/>
      <c r="RBH694" s="26"/>
      <c r="RBI694" s="26"/>
      <c r="RBJ694" s="26"/>
      <c r="RBK694" s="26"/>
      <c r="RBL694" s="26"/>
      <c r="RBM694" s="26"/>
      <c r="RBN694" s="26"/>
      <c r="RBO694" s="26"/>
      <c r="RBP694" s="26"/>
      <c r="RBQ694" s="26"/>
      <c r="RBR694" s="26"/>
      <c r="RBS694" s="26"/>
      <c r="RBT694" s="26"/>
      <c r="RBU694" s="26"/>
      <c r="RBV694" s="26"/>
      <c r="RBW694" s="26"/>
      <c r="RBX694" s="26"/>
      <c r="RBY694" s="26"/>
      <c r="RBZ694" s="26"/>
      <c r="RCA694" s="26"/>
      <c r="RCB694" s="26"/>
      <c r="RCC694" s="26"/>
      <c r="RCD694" s="26"/>
      <c r="RCE694" s="26"/>
      <c r="RCF694" s="26"/>
      <c r="RCG694" s="26"/>
      <c r="RCH694" s="26"/>
      <c r="RCI694" s="26"/>
      <c r="RCJ694" s="26"/>
      <c r="RCK694" s="26"/>
      <c r="RCL694" s="26"/>
      <c r="RCM694" s="26"/>
      <c r="RCN694" s="26"/>
      <c r="RCO694" s="26"/>
      <c r="RCP694" s="26"/>
      <c r="RCQ694" s="26"/>
      <c r="RCR694" s="26"/>
      <c r="RCS694" s="26"/>
      <c r="RCT694" s="26"/>
      <c r="RCU694" s="26"/>
      <c r="RCV694" s="26"/>
      <c r="RCW694" s="26"/>
      <c r="RCX694" s="26"/>
      <c r="RCY694" s="26"/>
      <c r="RCZ694" s="26"/>
      <c r="RDA694" s="26"/>
      <c r="RDB694" s="26"/>
      <c r="RDC694" s="26"/>
      <c r="RDD694" s="26"/>
      <c r="RDE694" s="26"/>
      <c r="RDF694" s="26"/>
      <c r="RDG694" s="26"/>
      <c r="RDH694" s="26"/>
      <c r="RDI694" s="26"/>
      <c r="RDJ694" s="26"/>
      <c r="RDK694" s="26"/>
      <c r="RDL694" s="26"/>
      <c r="RDM694" s="26"/>
      <c r="RDN694" s="26"/>
      <c r="RDO694" s="26"/>
      <c r="RDP694" s="26"/>
      <c r="RDQ694" s="26"/>
      <c r="RDR694" s="26"/>
      <c r="RDS694" s="26"/>
      <c r="RDT694" s="26"/>
      <c r="RDU694" s="26"/>
      <c r="RDV694" s="26"/>
      <c r="RDW694" s="26"/>
      <c r="RDX694" s="26"/>
      <c r="RDY694" s="26"/>
      <c r="RDZ694" s="26"/>
      <c r="REA694" s="26"/>
      <c r="REB694" s="26"/>
      <c r="REC694" s="26"/>
      <c r="RED694" s="26"/>
      <c r="REE694" s="26"/>
      <c r="REF694" s="26"/>
      <c r="REG694" s="26"/>
      <c r="REH694" s="26"/>
      <c r="REI694" s="26"/>
      <c r="REJ694" s="26"/>
      <c r="REK694" s="26"/>
      <c r="REL694" s="26"/>
      <c r="REM694" s="26"/>
      <c r="REN694" s="26"/>
      <c r="REO694" s="26"/>
      <c r="REP694" s="26"/>
      <c r="REQ694" s="26"/>
      <c r="RER694" s="26"/>
      <c r="RES694" s="26"/>
      <c r="RET694" s="26"/>
      <c r="REU694" s="26"/>
      <c r="REV694" s="26"/>
      <c r="REW694" s="26"/>
      <c r="REX694" s="26"/>
      <c r="REY694" s="26"/>
      <c r="REZ694" s="26"/>
      <c r="RFA694" s="26"/>
      <c r="RFB694" s="26"/>
      <c r="RFC694" s="26"/>
      <c r="RFD694" s="26"/>
      <c r="RFE694" s="26"/>
      <c r="RFF694" s="26"/>
      <c r="RFG694" s="26"/>
      <c r="RFH694" s="26"/>
      <c r="RFI694" s="26"/>
      <c r="RFJ694" s="26"/>
      <c r="RFK694" s="26"/>
      <c r="RFL694" s="26"/>
      <c r="RFM694" s="26"/>
      <c r="RFN694" s="26"/>
      <c r="RFO694" s="26"/>
      <c r="RFP694" s="26"/>
      <c r="RFQ694" s="26"/>
      <c r="RFR694" s="26"/>
      <c r="RFS694" s="26"/>
      <c r="RFT694" s="26"/>
      <c r="RFU694" s="26"/>
      <c r="RFV694" s="26"/>
      <c r="RFW694" s="26"/>
      <c r="RFX694" s="26"/>
      <c r="RFY694" s="26"/>
      <c r="RFZ694" s="26"/>
      <c r="RGA694" s="26"/>
      <c r="RGB694" s="26"/>
      <c r="RGC694" s="26"/>
      <c r="RGD694" s="26"/>
      <c r="RGE694" s="26"/>
      <c r="RGF694" s="26"/>
      <c r="RGG694" s="26"/>
      <c r="RGH694" s="26"/>
      <c r="RGI694" s="26"/>
      <c r="RGJ694" s="26"/>
      <c r="RGK694" s="26"/>
      <c r="RGL694" s="26"/>
      <c r="RGM694" s="26"/>
      <c r="RGN694" s="26"/>
      <c r="RGO694" s="26"/>
      <c r="RGP694" s="26"/>
      <c r="RGQ694" s="26"/>
      <c r="RGR694" s="26"/>
      <c r="RGS694" s="26"/>
      <c r="RGT694" s="26"/>
      <c r="RGU694" s="26"/>
      <c r="RGV694" s="26"/>
      <c r="RGW694" s="26"/>
      <c r="RGX694" s="26"/>
      <c r="RGY694" s="26"/>
      <c r="RGZ694" s="26"/>
      <c r="RHA694" s="26"/>
      <c r="RHB694" s="26"/>
      <c r="RHC694" s="26"/>
      <c r="RHD694" s="26"/>
      <c r="RHE694" s="26"/>
      <c r="RHF694" s="26"/>
      <c r="RHG694" s="26"/>
      <c r="RHH694" s="26"/>
      <c r="RHI694" s="26"/>
      <c r="RHJ694" s="26"/>
      <c r="RHK694" s="26"/>
      <c r="RHL694" s="26"/>
      <c r="RHM694" s="26"/>
      <c r="RHN694" s="26"/>
      <c r="RHO694" s="26"/>
      <c r="RHP694" s="26"/>
      <c r="RHQ694" s="26"/>
      <c r="RHR694" s="26"/>
      <c r="RHS694" s="26"/>
      <c r="RHT694" s="26"/>
      <c r="RHU694" s="26"/>
      <c r="RHV694" s="26"/>
      <c r="RHW694" s="26"/>
      <c r="RHX694" s="26"/>
      <c r="RHY694" s="26"/>
      <c r="RHZ694" s="26"/>
      <c r="RIA694" s="26"/>
      <c r="RIB694" s="26"/>
      <c r="RIC694" s="26"/>
      <c r="RID694" s="26"/>
      <c r="RIE694" s="26"/>
      <c r="RIF694" s="26"/>
      <c r="RIG694" s="26"/>
      <c r="RIH694" s="26"/>
      <c r="RII694" s="26"/>
      <c r="RIJ694" s="26"/>
      <c r="RIK694" s="26"/>
      <c r="RIL694" s="26"/>
      <c r="RIM694" s="26"/>
      <c r="RIN694" s="26"/>
      <c r="RIO694" s="26"/>
      <c r="RIP694" s="26"/>
      <c r="RIQ694" s="26"/>
      <c r="RIR694" s="26"/>
      <c r="RIS694" s="26"/>
      <c r="RIT694" s="26"/>
      <c r="RIU694" s="26"/>
      <c r="RIV694" s="26"/>
      <c r="RIW694" s="26"/>
      <c r="RIX694" s="26"/>
      <c r="RIY694" s="26"/>
      <c r="RIZ694" s="26"/>
      <c r="RJA694" s="26"/>
      <c r="RJB694" s="26"/>
      <c r="RJC694" s="26"/>
      <c r="RJD694" s="26"/>
      <c r="RJE694" s="26"/>
      <c r="RJF694" s="26"/>
      <c r="RJG694" s="26"/>
      <c r="RJH694" s="26"/>
      <c r="RJI694" s="26"/>
      <c r="RJJ694" s="26"/>
      <c r="RJK694" s="26"/>
      <c r="RJL694" s="26"/>
      <c r="RJM694" s="26"/>
      <c r="RJN694" s="26"/>
      <c r="RJO694" s="26"/>
      <c r="RJP694" s="26"/>
      <c r="RJQ694" s="26"/>
      <c r="RJR694" s="26"/>
      <c r="RJS694" s="26"/>
      <c r="RJT694" s="26"/>
      <c r="RJU694" s="26"/>
      <c r="RJV694" s="26"/>
      <c r="RJW694" s="26"/>
      <c r="RJX694" s="26"/>
      <c r="RJY694" s="26"/>
      <c r="RJZ694" s="26"/>
      <c r="RKA694" s="26"/>
      <c r="RKB694" s="26"/>
      <c r="RKC694" s="26"/>
      <c r="RKD694" s="26"/>
      <c r="RKE694" s="26"/>
      <c r="RKF694" s="26"/>
      <c r="RKG694" s="26"/>
      <c r="RKH694" s="26"/>
      <c r="RKI694" s="26"/>
      <c r="RKJ694" s="26"/>
      <c r="RKK694" s="26"/>
      <c r="RKL694" s="26"/>
      <c r="RKM694" s="26"/>
      <c r="RKN694" s="26"/>
      <c r="RKO694" s="26"/>
      <c r="RKP694" s="26"/>
      <c r="RKQ694" s="26"/>
      <c r="RKR694" s="26"/>
      <c r="RKS694" s="26"/>
      <c r="RKT694" s="26"/>
      <c r="RKU694" s="26"/>
      <c r="RKV694" s="26"/>
      <c r="RKW694" s="26"/>
      <c r="RKX694" s="26"/>
      <c r="RKY694" s="26"/>
      <c r="RKZ694" s="26"/>
      <c r="RLA694" s="26"/>
      <c r="RLB694" s="26"/>
      <c r="RLC694" s="26"/>
      <c r="RLD694" s="26"/>
      <c r="RLE694" s="26"/>
      <c r="RLF694" s="26"/>
      <c r="RLG694" s="26"/>
      <c r="RLH694" s="26"/>
      <c r="RLI694" s="26"/>
      <c r="RLJ694" s="26"/>
      <c r="RLK694" s="26"/>
      <c r="RLL694" s="26"/>
      <c r="RLM694" s="26"/>
      <c r="RLN694" s="26"/>
      <c r="RLO694" s="26"/>
      <c r="RLP694" s="26"/>
      <c r="RLQ694" s="26"/>
      <c r="RLR694" s="26"/>
      <c r="RLS694" s="26"/>
      <c r="RLT694" s="26"/>
      <c r="RLU694" s="26"/>
      <c r="RLV694" s="26"/>
      <c r="RLW694" s="26"/>
      <c r="RLX694" s="26"/>
      <c r="RLY694" s="26"/>
      <c r="RLZ694" s="26"/>
      <c r="RMA694" s="26"/>
      <c r="RMB694" s="26"/>
      <c r="RMC694" s="26"/>
      <c r="RMD694" s="26"/>
      <c r="RME694" s="26"/>
      <c r="RMF694" s="26"/>
      <c r="RMG694" s="26"/>
      <c r="RMH694" s="26"/>
      <c r="RMI694" s="26"/>
      <c r="RMJ694" s="26"/>
      <c r="RMK694" s="26"/>
      <c r="RML694" s="26"/>
      <c r="RMM694" s="26"/>
      <c r="RMN694" s="26"/>
      <c r="RMO694" s="26"/>
      <c r="RMP694" s="26"/>
      <c r="RMQ694" s="26"/>
      <c r="RMR694" s="26"/>
      <c r="RMS694" s="26"/>
      <c r="RMT694" s="26"/>
      <c r="RMU694" s="26"/>
      <c r="RMV694" s="26"/>
      <c r="RMW694" s="26"/>
      <c r="RMX694" s="26"/>
      <c r="RMY694" s="26"/>
      <c r="RMZ694" s="26"/>
      <c r="RNA694" s="26"/>
      <c r="RNB694" s="26"/>
      <c r="RNC694" s="26"/>
      <c r="RND694" s="26"/>
      <c r="RNE694" s="26"/>
      <c r="RNF694" s="26"/>
      <c r="RNG694" s="26"/>
      <c r="RNH694" s="26"/>
      <c r="RNI694" s="26"/>
      <c r="RNJ694" s="26"/>
      <c r="RNK694" s="26"/>
      <c r="RNL694" s="26"/>
      <c r="RNM694" s="26"/>
      <c r="RNN694" s="26"/>
      <c r="RNO694" s="26"/>
      <c r="RNP694" s="26"/>
      <c r="RNQ694" s="26"/>
      <c r="RNR694" s="26"/>
      <c r="RNS694" s="26"/>
      <c r="RNT694" s="26"/>
      <c r="RNU694" s="26"/>
      <c r="RNV694" s="26"/>
      <c r="RNW694" s="26"/>
      <c r="RNX694" s="26"/>
      <c r="RNY694" s="26"/>
      <c r="RNZ694" s="26"/>
      <c r="ROA694" s="26"/>
      <c r="ROB694" s="26"/>
      <c r="ROC694" s="26"/>
      <c r="ROD694" s="26"/>
      <c r="ROE694" s="26"/>
      <c r="ROF694" s="26"/>
      <c r="ROG694" s="26"/>
      <c r="ROH694" s="26"/>
      <c r="ROI694" s="26"/>
      <c r="ROJ694" s="26"/>
      <c r="ROK694" s="26"/>
      <c r="ROL694" s="26"/>
      <c r="ROM694" s="26"/>
      <c r="RON694" s="26"/>
      <c r="ROO694" s="26"/>
      <c r="ROP694" s="26"/>
      <c r="ROQ694" s="26"/>
      <c r="ROR694" s="26"/>
      <c r="ROS694" s="26"/>
      <c r="ROT694" s="26"/>
      <c r="ROU694" s="26"/>
      <c r="ROV694" s="26"/>
      <c r="ROW694" s="26"/>
      <c r="ROX694" s="26"/>
      <c r="ROY694" s="26"/>
      <c r="ROZ694" s="26"/>
      <c r="RPA694" s="26"/>
      <c r="RPB694" s="26"/>
      <c r="RPC694" s="26"/>
      <c r="RPD694" s="26"/>
      <c r="RPE694" s="26"/>
      <c r="RPF694" s="26"/>
      <c r="RPG694" s="26"/>
      <c r="RPH694" s="26"/>
      <c r="RPI694" s="26"/>
      <c r="RPJ694" s="26"/>
      <c r="RPK694" s="26"/>
      <c r="RPL694" s="26"/>
      <c r="RPM694" s="26"/>
      <c r="RPN694" s="26"/>
      <c r="RPO694" s="26"/>
      <c r="RPP694" s="26"/>
      <c r="RPQ694" s="26"/>
      <c r="RPR694" s="26"/>
      <c r="RPS694" s="26"/>
      <c r="RPT694" s="26"/>
      <c r="RPU694" s="26"/>
      <c r="RPV694" s="26"/>
      <c r="RPW694" s="26"/>
      <c r="RPX694" s="26"/>
      <c r="RPY694" s="26"/>
      <c r="RPZ694" s="26"/>
      <c r="RQA694" s="26"/>
      <c r="RQB694" s="26"/>
      <c r="RQC694" s="26"/>
      <c r="RQD694" s="26"/>
      <c r="RQE694" s="26"/>
      <c r="RQF694" s="26"/>
      <c r="RQG694" s="26"/>
      <c r="RQH694" s="26"/>
      <c r="RQI694" s="26"/>
      <c r="RQJ694" s="26"/>
      <c r="RQK694" s="26"/>
      <c r="RQL694" s="26"/>
      <c r="RQM694" s="26"/>
      <c r="RQN694" s="26"/>
      <c r="RQO694" s="26"/>
      <c r="RQP694" s="26"/>
      <c r="RQQ694" s="26"/>
      <c r="RQR694" s="26"/>
      <c r="RQS694" s="26"/>
      <c r="RQT694" s="26"/>
      <c r="RQU694" s="26"/>
      <c r="RQV694" s="26"/>
      <c r="RQW694" s="26"/>
      <c r="RQX694" s="26"/>
      <c r="RQY694" s="26"/>
      <c r="RQZ694" s="26"/>
      <c r="RRA694" s="26"/>
      <c r="RRB694" s="26"/>
      <c r="RRC694" s="26"/>
      <c r="RRD694" s="26"/>
      <c r="RRE694" s="26"/>
      <c r="RRF694" s="26"/>
      <c r="RRG694" s="26"/>
      <c r="RRH694" s="26"/>
      <c r="RRI694" s="26"/>
      <c r="RRJ694" s="26"/>
      <c r="RRK694" s="26"/>
      <c r="RRL694" s="26"/>
      <c r="RRM694" s="26"/>
      <c r="RRN694" s="26"/>
      <c r="RRO694" s="26"/>
      <c r="RRP694" s="26"/>
      <c r="RRQ694" s="26"/>
      <c r="RRR694" s="26"/>
      <c r="RRS694" s="26"/>
      <c r="RRT694" s="26"/>
      <c r="RRU694" s="26"/>
      <c r="RRV694" s="26"/>
      <c r="RRW694" s="26"/>
      <c r="RRX694" s="26"/>
      <c r="RRY694" s="26"/>
      <c r="RRZ694" s="26"/>
      <c r="RSA694" s="26"/>
      <c r="RSB694" s="26"/>
      <c r="RSC694" s="26"/>
      <c r="RSD694" s="26"/>
      <c r="RSE694" s="26"/>
      <c r="RSF694" s="26"/>
      <c r="RSG694" s="26"/>
      <c r="RSH694" s="26"/>
      <c r="RSI694" s="26"/>
      <c r="RSJ694" s="26"/>
      <c r="RSK694" s="26"/>
      <c r="RSL694" s="26"/>
      <c r="RSM694" s="26"/>
      <c r="RSN694" s="26"/>
      <c r="RSO694" s="26"/>
      <c r="RSP694" s="26"/>
      <c r="RSQ694" s="26"/>
      <c r="RSR694" s="26"/>
      <c r="RSS694" s="26"/>
      <c r="RST694" s="26"/>
      <c r="RSU694" s="26"/>
      <c r="RSV694" s="26"/>
      <c r="RSW694" s="26"/>
      <c r="RSX694" s="26"/>
      <c r="RSY694" s="26"/>
      <c r="RSZ694" s="26"/>
      <c r="RTA694" s="26"/>
      <c r="RTB694" s="26"/>
      <c r="RTC694" s="26"/>
      <c r="RTD694" s="26"/>
      <c r="RTE694" s="26"/>
      <c r="RTF694" s="26"/>
      <c r="RTG694" s="26"/>
      <c r="RTH694" s="26"/>
      <c r="RTI694" s="26"/>
      <c r="RTJ694" s="26"/>
      <c r="RTK694" s="26"/>
      <c r="RTL694" s="26"/>
      <c r="RTM694" s="26"/>
      <c r="RTN694" s="26"/>
      <c r="RTO694" s="26"/>
      <c r="RTP694" s="26"/>
      <c r="RTQ694" s="26"/>
      <c r="RTR694" s="26"/>
      <c r="RTS694" s="26"/>
      <c r="RTT694" s="26"/>
      <c r="RTU694" s="26"/>
      <c r="RTV694" s="26"/>
      <c r="RTW694" s="26"/>
      <c r="RTX694" s="26"/>
      <c r="RTY694" s="26"/>
      <c r="RTZ694" s="26"/>
      <c r="RUA694" s="26"/>
      <c r="RUB694" s="26"/>
      <c r="RUC694" s="26"/>
      <c r="RUD694" s="26"/>
      <c r="RUE694" s="26"/>
      <c r="RUF694" s="26"/>
      <c r="RUG694" s="26"/>
      <c r="RUH694" s="26"/>
      <c r="RUI694" s="26"/>
      <c r="RUJ694" s="26"/>
      <c r="RUK694" s="26"/>
      <c r="RUL694" s="26"/>
      <c r="RUM694" s="26"/>
      <c r="RUN694" s="26"/>
      <c r="RUO694" s="26"/>
      <c r="RUP694" s="26"/>
      <c r="RUQ694" s="26"/>
      <c r="RUR694" s="26"/>
      <c r="RUS694" s="26"/>
      <c r="RUT694" s="26"/>
      <c r="RUU694" s="26"/>
      <c r="RUV694" s="26"/>
      <c r="RUW694" s="26"/>
      <c r="RUX694" s="26"/>
      <c r="RUY694" s="26"/>
      <c r="RUZ694" s="26"/>
      <c r="RVA694" s="26"/>
      <c r="RVB694" s="26"/>
      <c r="RVC694" s="26"/>
      <c r="RVD694" s="26"/>
      <c r="RVE694" s="26"/>
      <c r="RVF694" s="26"/>
      <c r="RVG694" s="26"/>
      <c r="RVH694" s="26"/>
      <c r="RVI694" s="26"/>
      <c r="RVJ694" s="26"/>
      <c r="RVK694" s="26"/>
      <c r="RVL694" s="26"/>
      <c r="RVM694" s="26"/>
      <c r="RVN694" s="26"/>
      <c r="RVO694" s="26"/>
      <c r="RVP694" s="26"/>
      <c r="RVQ694" s="26"/>
      <c r="RVR694" s="26"/>
      <c r="RVS694" s="26"/>
      <c r="RVT694" s="26"/>
      <c r="RVU694" s="26"/>
      <c r="RVV694" s="26"/>
      <c r="RVW694" s="26"/>
      <c r="RVX694" s="26"/>
      <c r="RVY694" s="26"/>
      <c r="RVZ694" s="26"/>
      <c r="RWA694" s="26"/>
      <c r="RWB694" s="26"/>
      <c r="RWC694" s="26"/>
      <c r="RWD694" s="26"/>
      <c r="RWE694" s="26"/>
      <c r="RWF694" s="26"/>
      <c r="RWG694" s="26"/>
      <c r="RWH694" s="26"/>
      <c r="RWI694" s="26"/>
      <c r="RWJ694" s="26"/>
      <c r="RWK694" s="26"/>
      <c r="RWL694" s="26"/>
      <c r="RWM694" s="26"/>
      <c r="RWN694" s="26"/>
      <c r="RWO694" s="26"/>
      <c r="RWP694" s="26"/>
      <c r="RWQ694" s="26"/>
      <c r="RWR694" s="26"/>
      <c r="RWS694" s="26"/>
      <c r="RWT694" s="26"/>
      <c r="RWU694" s="26"/>
      <c r="RWV694" s="26"/>
      <c r="RWW694" s="26"/>
      <c r="RWX694" s="26"/>
      <c r="RWY694" s="26"/>
      <c r="RWZ694" s="26"/>
      <c r="RXA694" s="26"/>
      <c r="RXB694" s="26"/>
      <c r="RXC694" s="26"/>
      <c r="RXD694" s="26"/>
      <c r="RXE694" s="26"/>
      <c r="RXF694" s="26"/>
      <c r="RXG694" s="26"/>
      <c r="RXH694" s="26"/>
      <c r="RXI694" s="26"/>
      <c r="RXJ694" s="26"/>
      <c r="RXK694" s="26"/>
      <c r="RXL694" s="26"/>
      <c r="RXM694" s="26"/>
      <c r="RXN694" s="26"/>
      <c r="RXO694" s="26"/>
      <c r="RXP694" s="26"/>
      <c r="RXQ694" s="26"/>
      <c r="RXR694" s="26"/>
      <c r="RXS694" s="26"/>
      <c r="RXT694" s="26"/>
      <c r="RXU694" s="26"/>
      <c r="RXV694" s="26"/>
      <c r="RXW694" s="26"/>
      <c r="RXX694" s="26"/>
      <c r="RXY694" s="26"/>
      <c r="RXZ694" s="26"/>
      <c r="RYA694" s="26"/>
      <c r="RYB694" s="26"/>
      <c r="RYC694" s="26"/>
      <c r="RYD694" s="26"/>
      <c r="RYE694" s="26"/>
      <c r="RYF694" s="26"/>
      <c r="RYG694" s="26"/>
      <c r="RYH694" s="26"/>
      <c r="RYI694" s="26"/>
      <c r="RYJ694" s="26"/>
      <c r="RYK694" s="26"/>
      <c r="RYL694" s="26"/>
      <c r="RYM694" s="26"/>
      <c r="RYN694" s="26"/>
      <c r="RYO694" s="26"/>
      <c r="RYP694" s="26"/>
      <c r="RYQ694" s="26"/>
      <c r="RYR694" s="26"/>
      <c r="RYS694" s="26"/>
      <c r="RYT694" s="26"/>
      <c r="RYU694" s="26"/>
      <c r="RYV694" s="26"/>
      <c r="RYW694" s="26"/>
      <c r="RYX694" s="26"/>
      <c r="RYY694" s="26"/>
      <c r="RYZ694" s="26"/>
      <c r="RZA694" s="26"/>
      <c r="RZB694" s="26"/>
      <c r="RZC694" s="26"/>
      <c r="RZD694" s="26"/>
      <c r="RZE694" s="26"/>
      <c r="RZF694" s="26"/>
      <c r="RZG694" s="26"/>
      <c r="RZH694" s="26"/>
      <c r="RZI694" s="26"/>
      <c r="RZJ694" s="26"/>
      <c r="RZK694" s="26"/>
      <c r="RZL694" s="26"/>
      <c r="RZM694" s="26"/>
      <c r="RZN694" s="26"/>
      <c r="RZO694" s="26"/>
      <c r="RZP694" s="26"/>
      <c r="RZQ694" s="26"/>
      <c r="RZR694" s="26"/>
      <c r="RZS694" s="26"/>
      <c r="RZT694" s="26"/>
      <c r="RZU694" s="26"/>
      <c r="RZV694" s="26"/>
      <c r="RZW694" s="26"/>
      <c r="RZX694" s="26"/>
      <c r="RZY694" s="26"/>
      <c r="RZZ694" s="26"/>
      <c r="SAA694" s="26"/>
      <c r="SAB694" s="26"/>
      <c r="SAC694" s="26"/>
      <c r="SAD694" s="26"/>
      <c r="SAE694" s="26"/>
      <c r="SAF694" s="26"/>
      <c r="SAG694" s="26"/>
      <c r="SAH694" s="26"/>
      <c r="SAI694" s="26"/>
      <c r="SAJ694" s="26"/>
      <c r="SAK694" s="26"/>
      <c r="SAL694" s="26"/>
      <c r="SAM694" s="26"/>
      <c r="SAN694" s="26"/>
      <c r="SAO694" s="26"/>
      <c r="SAP694" s="26"/>
      <c r="SAQ694" s="26"/>
      <c r="SAR694" s="26"/>
      <c r="SAS694" s="26"/>
      <c r="SAT694" s="26"/>
      <c r="SAU694" s="26"/>
      <c r="SAV694" s="26"/>
      <c r="SAW694" s="26"/>
      <c r="SAX694" s="26"/>
      <c r="SAY694" s="26"/>
      <c r="SAZ694" s="26"/>
      <c r="SBA694" s="26"/>
      <c r="SBB694" s="26"/>
      <c r="SBC694" s="26"/>
      <c r="SBD694" s="26"/>
      <c r="SBE694" s="26"/>
      <c r="SBF694" s="26"/>
      <c r="SBG694" s="26"/>
      <c r="SBH694" s="26"/>
      <c r="SBI694" s="26"/>
      <c r="SBJ694" s="26"/>
      <c r="SBK694" s="26"/>
      <c r="SBL694" s="26"/>
      <c r="SBM694" s="26"/>
      <c r="SBN694" s="26"/>
      <c r="SBO694" s="26"/>
      <c r="SBP694" s="26"/>
      <c r="SBQ694" s="26"/>
      <c r="SBR694" s="26"/>
      <c r="SBS694" s="26"/>
      <c r="SBT694" s="26"/>
      <c r="SBU694" s="26"/>
      <c r="SBV694" s="26"/>
      <c r="SBW694" s="26"/>
      <c r="SBX694" s="26"/>
      <c r="SBY694" s="26"/>
      <c r="SBZ694" s="26"/>
      <c r="SCA694" s="26"/>
      <c r="SCB694" s="26"/>
      <c r="SCC694" s="26"/>
      <c r="SCD694" s="26"/>
      <c r="SCE694" s="26"/>
      <c r="SCF694" s="26"/>
      <c r="SCG694" s="26"/>
      <c r="SCH694" s="26"/>
      <c r="SCI694" s="26"/>
      <c r="SCJ694" s="26"/>
      <c r="SCK694" s="26"/>
      <c r="SCL694" s="26"/>
      <c r="SCM694" s="26"/>
      <c r="SCN694" s="26"/>
      <c r="SCO694" s="26"/>
      <c r="SCP694" s="26"/>
      <c r="SCQ694" s="26"/>
      <c r="SCR694" s="26"/>
      <c r="SCS694" s="26"/>
      <c r="SCT694" s="26"/>
      <c r="SCU694" s="26"/>
      <c r="SCV694" s="26"/>
      <c r="SCW694" s="26"/>
      <c r="SCX694" s="26"/>
      <c r="SCY694" s="26"/>
      <c r="SCZ694" s="26"/>
      <c r="SDA694" s="26"/>
      <c r="SDB694" s="26"/>
      <c r="SDC694" s="26"/>
      <c r="SDD694" s="26"/>
      <c r="SDE694" s="26"/>
      <c r="SDF694" s="26"/>
      <c r="SDG694" s="26"/>
      <c r="SDH694" s="26"/>
      <c r="SDI694" s="26"/>
      <c r="SDJ694" s="26"/>
      <c r="SDK694" s="26"/>
      <c r="SDL694" s="26"/>
      <c r="SDM694" s="26"/>
      <c r="SDN694" s="26"/>
      <c r="SDO694" s="26"/>
      <c r="SDP694" s="26"/>
      <c r="SDQ694" s="26"/>
      <c r="SDR694" s="26"/>
      <c r="SDS694" s="26"/>
      <c r="SDT694" s="26"/>
      <c r="SDU694" s="26"/>
      <c r="SDV694" s="26"/>
      <c r="SDW694" s="26"/>
      <c r="SDX694" s="26"/>
      <c r="SDY694" s="26"/>
      <c r="SDZ694" s="26"/>
      <c r="SEA694" s="26"/>
      <c r="SEB694" s="26"/>
      <c r="SEC694" s="26"/>
      <c r="SED694" s="26"/>
      <c r="SEE694" s="26"/>
      <c r="SEF694" s="26"/>
      <c r="SEG694" s="26"/>
      <c r="SEH694" s="26"/>
      <c r="SEI694" s="26"/>
      <c r="SEJ694" s="26"/>
      <c r="SEK694" s="26"/>
      <c r="SEL694" s="26"/>
      <c r="SEM694" s="26"/>
      <c r="SEN694" s="26"/>
      <c r="SEO694" s="26"/>
      <c r="SEP694" s="26"/>
      <c r="SEQ694" s="26"/>
      <c r="SER694" s="26"/>
      <c r="SES694" s="26"/>
      <c r="SET694" s="26"/>
      <c r="SEU694" s="26"/>
      <c r="SEV694" s="26"/>
      <c r="SEW694" s="26"/>
      <c r="SEX694" s="26"/>
      <c r="SEY694" s="26"/>
      <c r="SEZ694" s="26"/>
      <c r="SFA694" s="26"/>
      <c r="SFB694" s="26"/>
      <c r="SFC694" s="26"/>
      <c r="SFD694" s="26"/>
      <c r="SFE694" s="26"/>
      <c r="SFF694" s="26"/>
      <c r="SFG694" s="26"/>
      <c r="SFH694" s="26"/>
      <c r="SFI694" s="26"/>
      <c r="SFJ694" s="26"/>
      <c r="SFK694" s="26"/>
      <c r="SFL694" s="26"/>
      <c r="SFM694" s="26"/>
      <c r="SFN694" s="26"/>
      <c r="SFO694" s="26"/>
      <c r="SFP694" s="26"/>
      <c r="SFQ694" s="26"/>
      <c r="SFR694" s="26"/>
      <c r="SFS694" s="26"/>
      <c r="SFT694" s="26"/>
      <c r="SFU694" s="26"/>
      <c r="SFV694" s="26"/>
      <c r="SFW694" s="26"/>
      <c r="SFX694" s="26"/>
      <c r="SFY694" s="26"/>
      <c r="SFZ694" s="26"/>
      <c r="SGA694" s="26"/>
      <c r="SGB694" s="26"/>
      <c r="SGC694" s="26"/>
      <c r="SGD694" s="26"/>
      <c r="SGE694" s="26"/>
      <c r="SGF694" s="26"/>
      <c r="SGG694" s="26"/>
      <c r="SGH694" s="26"/>
      <c r="SGI694" s="26"/>
      <c r="SGJ694" s="26"/>
      <c r="SGK694" s="26"/>
      <c r="SGL694" s="26"/>
      <c r="SGM694" s="26"/>
      <c r="SGN694" s="26"/>
      <c r="SGO694" s="26"/>
      <c r="SGP694" s="26"/>
      <c r="SGQ694" s="26"/>
      <c r="SGR694" s="26"/>
      <c r="SGS694" s="26"/>
      <c r="SGT694" s="26"/>
      <c r="SGU694" s="26"/>
      <c r="SGV694" s="26"/>
      <c r="SGW694" s="26"/>
      <c r="SGX694" s="26"/>
      <c r="SGY694" s="26"/>
      <c r="SGZ694" s="26"/>
      <c r="SHA694" s="26"/>
      <c r="SHB694" s="26"/>
      <c r="SHC694" s="26"/>
      <c r="SHD694" s="26"/>
      <c r="SHE694" s="26"/>
      <c r="SHF694" s="26"/>
      <c r="SHG694" s="26"/>
      <c r="SHH694" s="26"/>
      <c r="SHI694" s="26"/>
      <c r="SHJ694" s="26"/>
      <c r="SHK694" s="26"/>
      <c r="SHL694" s="26"/>
      <c r="SHM694" s="26"/>
      <c r="SHN694" s="26"/>
      <c r="SHO694" s="26"/>
      <c r="SHP694" s="26"/>
      <c r="SHQ694" s="26"/>
      <c r="SHR694" s="26"/>
      <c r="SHS694" s="26"/>
      <c r="SHT694" s="26"/>
      <c r="SHU694" s="26"/>
      <c r="SHV694" s="26"/>
      <c r="SHW694" s="26"/>
      <c r="SHX694" s="26"/>
      <c r="SHY694" s="26"/>
      <c r="SHZ694" s="26"/>
      <c r="SIA694" s="26"/>
      <c r="SIB694" s="26"/>
      <c r="SIC694" s="26"/>
      <c r="SID694" s="26"/>
      <c r="SIE694" s="26"/>
      <c r="SIF694" s="26"/>
      <c r="SIG694" s="26"/>
      <c r="SIH694" s="26"/>
      <c r="SII694" s="26"/>
      <c r="SIJ694" s="26"/>
      <c r="SIK694" s="26"/>
      <c r="SIL694" s="26"/>
      <c r="SIM694" s="26"/>
      <c r="SIN694" s="26"/>
      <c r="SIO694" s="26"/>
      <c r="SIP694" s="26"/>
      <c r="SIQ694" s="26"/>
      <c r="SIR694" s="26"/>
      <c r="SIS694" s="26"/>
      <c r="SIT694" s="26"/>
      <c r="SIU694" s="26"/>
      <c r="SIV694" s="26"/>
      <c r="SIW694" s="26"/>
      <c r="SIX694" s="26"/>
      <c r="SIY694" s="26"/>
      <c r="SIZ694" s="26"/>
      <c r="SJA694" s="26"/>
      <c r="SJB694" s="26"/>
      <c r="SJC694" s="26"/>
      <c r="SJD694" s="26"/>
      <c r="SJE694" s="26"/>
      <c r="SJF694" s="26"/>
      <c r="SJG694" s="26"/>
      <c r="SJH694" s="26"/>
      <c r="SJI694" s="26"/>
      <c r="SJJ694" s="26"/>
      <c r="SJK694" s="26"/>
      <c r="SJL694" s="26"/>
      <c r="SJM694" s="26"/>
      <c r="SJN694" s="26"/>
      <c r="SJO694" s="26"/>
      <c r="SJP694" s="26"/>
      <c r="SJQ694" s="26"/>
      <c r="SJR694" s="26"/>
      <c r="SJS694" s="26"/>
      <c r="SJT694" s="26"/>
      <c r="SJU694" s="26"/>
      <c r="SJV694" s="26"/>
      <c r="SJW694" s="26"/>
      <c r="SJX694" s="26"/>
      <c r="SJY694" s="26"/>
      <c r="SJZ694" s="26"/>
      <c r="SKA694" s="26"/>
      <c r="SKB694" s="26"/>
      <c r="SKC694" s="26"/>
      <c r="SKD694" s="26"/>
      <c r="SKE694" s="26"/>
      <c r="SKF694" s="26"/>
      <c r="SKG694" s="26"/>
      <c r="SKH694" s="26"/>
      <c r="SKI694" s="26"/>
      <c r="SKJ694" s="26"/>
      <c r="SKK694" s="26"/>
      <c r="SKL694" s="26"/>
      <c r="SKM694" s="26"/>
      <c r="SKN694" s="26"/>
      <c r="SKO694" s="26"/>
      <c r="SKP694" s="26"/>
      <c r="SKQ694" s="26"/>
      <c r="SKR694" s="26"/>
      <c r="SKS694" s="26"/>
      <c r="SKT694" s="26"/>
      <c r="SKU694" s="26"/>
      <c r="SKV694" s="26"/>
      <c r="SKW694" s="26"/>
      <c r="SKX694" s="26"/>
      <c r="SKY694" s="26"/>
      <c r="SKZ694" s="26"/>
      <c r="SLA694" s="26"/>
      <c r="SLB694" s="26"/>
      <c r="SLC694" s="26"/>
      <c r="SLD694" s="26"/>
      <c r="SLE694" s="26"/>
      <c r="SLF694" s="26"/>
      <c r="SLG694" s="26"/>
      <c r="SLH694" s="26"/>
      <c r="SLI694" s="26"/>
      <c r="SLJ694" s="26"/>
      <c r="SLK694" s="26"/>
      <c r="SLL694" s="26"/>
      <c r="SLM694" s="26"/>
      <c r="SLN694" s="26"/>
      <c r="SLO694" s="26"/>
      <c r="SLP694" s="26"/>
      <c r="SLQ694" s="26"/>
      <c r="SLR694" s="26"/>
      <c r="SLS694" s="26"/>
      <c r="SLT694" s="26"/>
      <c r="SLU694" s="26"/>
      <c r="SLV694" s="26"/>
      <c r="SLW694" s="26"/>
      <c r="SLX694" s="26"/>
      <c r="SLY694" s="26"/>
      <c r="SLZ694" s="26"/>
      <c r="SMA694" s="26"/>
      <c r="SMB694" s="26"/>
      <c r="SMC694" s="26"/>
      <c r="SMD694" s="26"/>
      <c r="SME694" s="26"/>
      <c r="SMF694" s="26"/>
      <c r="SMG694" s="26"/>
      <c r="SMH694" s="26"/>
      <c r="SMI694" s="26"/>
      <c r="SMJ694" s="26"/>
      <c r="SMK694" s="26"/>
      <c r="SML694" s="26"/>
      <c r="SMM694" s="26"/>
      <c r="SMN694" s="26"/>
      <c r="SMO694" s="26"/>
      <c r="SMP694" s="26"/>
      <c r="SMQ694" s="26"/>
      <c r="SMR694" s="26"/>
      <c r="SMS694" s="26"/>
      <c r="SMT694" s="26"/>
      <c r="SMU694" s="26"/>
      <c r="SMV694" s="26"/>
      <c r="SMW694" s="26"/>
      <c r="SMX694" s="26"/>
      <c r="SMY694" s="26"/>
      <c r="SMZ694" s="26"/>
      <c r="SNA694" s="26"/>
      <c r="SNB694" s="26"/>
      <c r="SNC694" s="26"/>
      <c r="SND694" s="26"/>
      <c r="SNE694" s="26"/>
      <c r="SNF694" s="26"/>
      <c r="SNG694" s="26"/>
      <c r="SNH694" s="26"/>
      <c r="SNI694" s="26"/>
      <c r="SNJ694" s="26"/>
      <c r="SNK694" s="26"/>
      <c r="SNL694" s="26"/>
      <c r="SNM694" s="26"/>
      <c r="SNN694" s="26"/>
      <c r="SNO694" s="26"/>
      <c r="SNP694" s="26"/>
      <c r="SNQ694" s="26"/>
      <c r="SNR694" s="26"/>
      <c r="SNS694" s="26"/>
      <c r="SNT694" s="26"/>
      <c r="SNU694" s="26"/>
      <c r="SNV694" s="26"/>
      <c r="SNW694" s="26"/>
      <c r="SNX694" s="26"/>
      <c r="SNY694" s="26"/>
      <c r="SNZ694" s="26"/>
      <c r="SOA694" s="26"/>
      <c r="SOB694" s="26"/>
      <c r="SOC694" s="26"/>
      <c r="SOD694" s="26"/>
      <c r="SOE694" s="26"/>
      <c r="SOF694" s="26"/>
      <c r="SOG694" s="26"/>
      <c r="SOH694" s="26"/>
      <c r="SOI694" s="26"/>
      <c r="SOJ694" s="26"/>
      <c r="SOK694" s="26"/>
      <c r="SOL694" s="26"/>
      <c r="SOM694" s="26"/>
      <c r="SON694" s="26"/>
      <c r="SOO694" s="26"/>
      <c r="SOP694" s="26"/>
      <c r="SOQ694" s="26"/>
      <c r="SOR694" s="26"/>
      <c r="SOS694" s="26"/>
      <c r="SOT694" s="26"/>
      <c r="SOU694" s="26"/>
      <c r="SOV694" s="26"/>
      <c r="SOW694" s="26"/>
      <c r="SOX694" s="26"/>
      <c r="SOY694" s="26"/>
      <c r="SOZ694" s="26"/>
      <c r="SPA694" s="26"/>
      <c r="SPB694" s="26"/>
      <c r="SPC694" s="26"/>
      <c r="SPD694" s="26"/>
      <c r="SPE694" s="26"/>
      <c r="SPF694" s="26"/>
      <c r="SPG694" s="26"/>
      <c r="SPH694" s="26"/>
      <c r="SPI694" s="26"/>
      <c r="SPJ694" s="26"/>
      <c r="SPK694" s="26"/>
      <c r="SPL694" s="26"/>
      <c r="SPM694" s="26"/>
      <c r="SPN694" s="26"/>
      <c r="SPO694" s="26"/>
      <c r="SPP694" s="26"/>
      <c r="SPQ694" s="26"/>
      <c r="SPR694" s="26"/>
      <c r="SPS694" s="26"/>
      <c r="SPT694" s="26"/>
      <c r="SPU694" s="26"/>
      <c r="SPV694" s="26"/>
      <c r="SPW694" s="26"/>
      <c r="SPX694" s="26"/>
      <c r="SPY694" s="26"/>
      <c r="SPZ694" s="26"/>
      <c r="SQA694" s="26"/>
      <c r="SQB694" s="26"/>
      <c r="SQC694" s="26"/>
      <c r="SQD694" s="26"/>
      <c r="SQE694" s="26"/>
      <c r="SQF694" s="26"/>
      <c r="SQG694" s="26"/>
      <c r="SQH694" s="26"/>
      <c r="SQI694" s="26"/>
      <c r="SQJ694" s="26"/>
      <c r="SQK694" s="26"/>
      <c r="SQL694" s="26"/>
      <c r="SQM694" s="26"/>
      <c r="SQN694" s="26"/>
      <c r="SQO694" s="26"/>
      <c r="SQP694" s="26"/>
      <c r="SQQ694" s="26"/>
      <c r="SQR694" s="26"/>
      <c r="SQS694" s="26"/>
      <c r="SQT694" s="26"/>
      <c r="SQU694" s="26"/>
      <c r="SQV694" s="26"/>
      <c r="SQW694" s="26"/>
      <c r="SQX694" s="26"/>
      <c r="SQY694" s="26"/>
      <c r="SQZ694" s="26"/>
      <c r="SRA694" s="26"/>
      <c r="SRB694" s="26"/>
      <c r="SRC694" s="26"/>
      <c r="SRD694" s="26"/>
      <c r="SRE694" s="26"/>
      <c r="SRF694" s="26"/>
      <c r="SRG694" s="26"/>
      <c r="SRH694" s="26"/>
      <c r="SRI694" s="26"/>
      <c r="SRJ694" s="26"/>
      <c r="SRK694" s="26"/>
      <c r="SRL694" s="26"/>
      <c r="SRM694" s="26"/>
      <c r="SRN694" s="26"/>
      <c r="SRO694" s="26"/>
      <c r="SRP694" s="26"/>
      <c r="SRQ694" s="26"/>
      <c r="SRR694" s="26"/>
      <c r="SRS694" s="26"/>
      <c r="SRT694" s="26"/>
      <c r="SRU694" s="26"/>
      <c r="SRV694" s="26"/>
      <c r="SRW694" s="26"/>
      <c r="SRX694" s="26"/>
      <c r="SRY694" s="26"/>
      <c r="SRZ694" s="26"/>
      <c r="SSA694" s="26"/>
      <c r="SSB694" s="26"/>
      <c r="SSC694" s="26"/>
      <c r="SSD694" s="26"/>
      <c r="SSE694" s="26"/>
      <c r="SSF694" s="26"/>
      <c r="SSG694" s="26"/>
      <c r="SSH694" s="26"/>
      <c r="SSI694" s="26"/>
      <c r="SSJ694" s="26"/>
      <c r="SSK694" s="26"/>
      <c r="SSL694" s="26"/>
      <c r="SSM694" s="26"/>
      <c r="SSN694" s="26"/>
      <c r="SSO694" s="26"/>
      <c r="SSP694" s="26"/>
      <c r="SSQ694" s="26"/>
      <c r="SSR694" s="26"/>
      <c r="SSS694" s="26"/>
      <c r="SST694" s="26"/>
      <c r="SSU694" s="26"/>
      <c r="SSV694" s="26"/>
      <c r="SSW694" s="26"/>
      <c r="SSX694" s="26"/>
      <c r="SSY694" s="26"/>
      <c r="SSZ694" s="26"/>
      <c r="STA694" s="26"/>
      <c r="STB694" s="26"/>
      <c r="STC694" s="26"/>
      <c r="STD694" s="26"/>
      <c r="STE694" s="26"/>
      <c r="STF694" s="26"/>
      <c r="STG694" s="26"/>
      <c r="STH694" s="26"/>
      <c r="STI694" s="26"/>
      <c r="STJ694" s="26"/>
      <c r="STK694" s="26"/>
      <c r="STL694" s="26"/>
      <c r="STM694" s="26"/>
      <c r="STN694" s="26"/>
      <c r="STO694" s="26"/>
      <c r="STP694" s="26"/>
      <c r="STQ694" s="26"/>
      <c r="STR694" s="26"/>
      <c r="STS694" s="26"/>
      <c r="STT694" s="26"/>
      <c r="STU694" s="26"/>
      <c r="STV694" s="26"/>
      <c r="STW694" s="26"/>
      <c r="STX694" s="26"/>
      <c r="STY694" s="26"/>
      <c r="STZ694" s="26"/>
      <c r="SUA694" s="26"/>
      <c r="SUB694" s="26"/>
      <c r="SUC694" s="26"/>
      <c r="SUD694" s="26"/>
      <c r="SUE694" s="26"/>
      <c r="SUF694" s="26"/>
      <c r="SUG694" s="26"/>
      <c r="SUH694" s="26"/>
      <c r="SUI694" s="26"/>
      <c r="SUJ694" s="26"/>
      <c r="SUK694" s="26"/>
      <c r="SUL694" s="26"/>
      <c r="SUM694" s="26"/>
      <c r="SUN694" s="26"/>
      <c r="SUO694" s="26"/>
      <c r="SUP694" s="26"/>
      <c r="SUQ694" s="26"/>
      <c r="SUR694" s="26"/>
      <c r="SUS694" s="26"/>
      <c r="SUT694" s="26"/>
      <c r="SUU694" s="26"/>
      <c r="SUV694" s="26"/>
      <c r="SUW694" s="26"/>
      <c r="SUX694" s="26"/>
      <c r="SUY694" s="26"/>
      <c r="SUZ694" s="26"/>
      <c r="SVA694" s="26"/>
      <c r="SVB694" s="26"/>
      <c r="SVC694" s="26"/>
      <c r="SVD694" s="26"/>
      <c r="SVE694" s="26"/>
      <c r="SVF694" s="26"/>
      <c r="SVG694" s="26"/>
      <c r="SVH694" s="26"/>
      <c r="SVI694" s="26"/>
      <c r="SVJ694" s="26"/>
      <c r="SVK694" s="26"/>
      <c r="SVL694" s="26"/>
      <c r="SVM694" s="26"/>
      <c r="SVN694" s="26"/>
      <c r="SVO694" s="26"/>
      <c r="SVP694" s="26"/>
      <c r="SVQ694" s="26"/>
      <c r="SVR694" s="26"/>
      <c r="SVS694" s="26"/>
      <c r="SVT694" s="26"/>
      <c r="SVU694" s="26"/>
      <c r="SVV694" s="26"/>
      <c r="SVW694" s="26"/>
      <c r="SVX694" s="26"/>
      <c r="SVY694" s="26"/>
      <c r="SVZ694" s="26"/>
      <c r="SWA694" s="26"/>
      <c r="SWB694" s="26"/>
      <c r="SWC694" s="26"/>
      <c r="SWD694" s="26"/>
      <c r="SWE694" s="26"/>
      <c r="SWF694" s="26"/>
      <c r="SWG694" s="26"/>
      <c r="SWH694" s="26"/>
      <c r="SWI694" s="26"/>
      <c r="SWJ694" s="26"/>
      <c r="SWK694" s="26"/>
      <c r="SWL694" s="26"/>
      <c r="SWM694" s="26"/>
      <c r="SWN694" s="26"/>
      <c r="SWO694" s="26"/>
      <c r="SWP694" s="26"/>
      <c r="SWQ694" s="26"/>
      <c r="SWR694" s="26"/>
      <c r="SWS694" s="26"/>
      <c r="SWT694" s="26"/>
      <c r="SWU694" s="26"/>
      <c r="SWV694" s="26"/>
      <c r="SWW694" s="26"/>
      <c r="SWX694" s="26"/>
      <c r="SWY694" s="26"/>
      <c r="SWZ694" s="26"/>
      <c r="SXA694" s="26"/>
      <c r="SXB694" s="26"/>
      <c r="SXC694" s="26"/>
      <c r="SXD694" s="26"/>
      <c r="SXE694" s="26"/>
      <c r="SXF694" s="26"/>
      <c r="SXG694" s="26"/>
      <c r="SXH694" s="26"/>
      <c r="SXI694" s="26"/>
      <c r="SXJ694" s="26"/>
      <c r="SXK694" s="26"/>
      <c r="SXL694" s="26"/>
      <c r="SXM694" s="26"/>
      <c r="SXN694" s="26"/>
      <c r="SXO694" s="26"/>
      <c r="SXP694" s="26"/>
      <c r="SXQ694" s="26"/>
      <c r="SXR694" s="26"/>
      <c r="SXS694" s="26"/>
      <c r="SXT694" s="26"/>
      <c r="SXU694" s="26"/>
      <c r="SXV694" s="26"/>
      <c r="SXW694" s="26"/>
      <c r="SXX694" s="26"/>
      <c r="SXY694" s="26"/>
      <c r="SXZ694" s="26"/>
      <c r="SYA694" s="26"/>
      <c r="SYB694" s="26"/>
      <c r="SYC694" s="26"/>
      <c r="SYD694" s="26"/>
      <c r="SYE694" s="26"/>
      <c r="SYF694" s="26"/>
      <c r="SYG694" s="26"/>
      <c r="SYH694" s="26"/>
      <c r="SYI694" s="26"/>
      <c r="SYJ694" s="26"/>
      <c r="SYK694" s="26"/>
      <c r="SYL694" s="26"/>
      <c r="SYM694" s="26"/>
      <c r="SYN694" s="26"/>
      <c r="SYO694" s="26"/>
      <c r="SYP694" s="26"/>
      <c r="SYQ694" s="26"/>
      <c r="SYR694" s="26"/>
      <c r="SYS694" s="26"/>
      <c r="SYT694" s="26"/>
      <c r="SYU694" s="26"/>
      <c r="SYV694" s="26"/>
      <c r="SYW694" s="26"/>
      <c r="SYX694" s="26"/>
      <c r="SYY694" s="26"/>
      <c r="SYZ694" s="26"/>
      <c r="SZA694" s="26"/>
      <c r="SZB694" s="26"/>
      <c r="SZC694" s="26"/>
      <c r="SZD694" s="26"/>
      <c r="SZE694" s="26"/>
      <c r="SZF694" s="26"/>
      <c r="SZG694" s="26"/>
      <c r="SZH694" s="26"/>
      <c r="SZI694" s="26"/>
      <c r="SZJ694" s="26"/>
      <c r="SZK694" s="26"/>
      <c r="SZL694" s="26"/>
      <c r="SZM694" s="26"/>
      <c r="SZN694" s="26"/>
      <c r="SZO694" s="26"/>
      <c r="SZP694" s="26"/>
      <c r="SZQ694" s="26"/>
      <c r="SZR694" s="26"/>
      <c r="SZS694" s="26"/>
      <c r="SZT694" s="26"/>
      <c r="SZU694" s="26"/>
      <c r="SZV694" s="26"/>
      <c r="SZW694" s="26"/>
      <c r="SZX694" s="26"/>
      <c r="SZY694" s="26"/>
      <c r="SZZ694" s="26"/>
      <c r="TAA694" s="26"/>
      <c r="TAB694" s="26"/>
      <c r="TAC694" s="26"/>
      <c r="TAD694" s="26"/>
      <c r="TAE694" s="26"/>
      <c r="TAF694" s="26"/>
      <c r="TAG694" s="26"/>
      <c r="TAH694" s="26"/>
      <c r="TAI694" s="26"/>
      <c r="TAJ694" s="26"/>
      <c r="TAK694" s="26"/>
      <c r="TAL694" s="26"/>
      <c r="TAM694" s="26"/>
      <c r="TAN694" s="26"/>
      <c r="TAO694" s="26"/>
      <c r="TAP694" s="26"/>
      <c r="TAQ694" s="26"/>
      <c r="TAR694" s="26"/>
      <c r="TAS694" s="26"/>
      <c r="TAT694" s="26"/>
      <c r="TAU694" s="26"/>
      <c r="TAV694" s="26"/>
      <c r="TAW694" s="26"/>
      <c r="TAX694" s="26"/>
      <c r="TAY694" s="26"/>
      <c r="TAZ694" s="26"/>
      <c r="TBA694" s="26"/>
      <c r="TBB694" s="26"/>
      <c r="TBC694" s="26"/>
      <c r="TBD694" s="26"/>
      <c r="TBE694" s="26"/>
      <c r="TBF694" s="26"/>
      <c r="TBG694" s="26"/>
      <c r="TBH694" s="26"/>
      <c r="TBI694" s="26"/>
      <c r="TBJ694" s="26"/>
      <c r="TBK694" s="26"/>
      <c r="TBL694" s="26"/>
      <c r="TBM694" s="26"/>
      <c r="TBN694" s="26"/>
      <c r="TBO694" s="26"/>
      <c r="TBP694" s="26"/>
      <c r="TBQ694" s="26"/>
      <c r="TBR694" s="26"/>
      <c r="TBS694" s="26"/>
      <c r="TBT694" s="26"/>
      <c r="TBU694" s="26"/>
      <c r="TBV694" s="26"/>
      <c r="TBW694" s="26"/>
      <c r="TBX694" s="26"/>
      <c r="TBY694" s="26"/>
      <c r="TBZ694" s="26"/>
      <c r="TCA694" s="26"/>
      <c r="TCB694" s="26"/>
      <c r="TCC694" s="26"/>
      <c r="TCD694" s="26"/>
      <c r="TCE694" s="26"/>
      <c r="TCF694" s="26"/>
      <c r="TCG694" s="26"/>
      <c r="TCH694" s="26"/>
      <c r="TCI694" s="26"/>
      <c r="TCJ694" s="26"/>
      <c r="TCK694" s="26"/>
      <c r="TCL694" s="26"/>
      <c r="TCM694" s="26"/>
      <c r="TCN694" s="26"/>
      <c r="TCO694" s="26"/>
      <c r="TCP694" s="26"/>
      <c r="TCQ694" s="26"/>
      <c r="TCR694" s="26"/>
      <c r="TCS694" s="26"/>
      <c r="TCT694" s="26"/>
      <c r="TCU694" s="26"/>
      <c r="TCV694" s="26"/>
      <c r="TCW694" s="26"/>
      <c r="TCX694" s="26"/>
      <c r="TCY694" s="26"/>
      <c r="TCZ694" s="26"/>
      <c r="TDA694" s="26"/>
      <c r="TDB694" s="26"/>
      <c r="TDC694" s="26"/>
      <c r="TDD694" s="26"/>
      <c r="TDE694" s="26"/>
      <c r="TDF694" s="26"/>
      <c r="TDG694" s="26"/>
      <c r="TDH694" s="26"/>
      <c r="TDI694" s="26"/>
      <c r="TDJ694" s="26"/>
      <c r="TDK694" s="26"/>
      <c r="TDL694" s="26"/>
      <c r="TDM694" s="26"/>
      <c r="TDN694" s="26"/>
      <c r="TDO694" s="26"/>
      <c r="TDP694" s="26"/>
      <c r="TDQ694" s="26"/>
      <c r="TDR694" s="26"/>
      <c r="TDS694" s="26"/>
      <c r="TDT694" s="26"/>
      <c r="TDU694" s="26"/>
      <c r="TDV694" s="26"/>
      <c r="TDW694" s="26"/>
      <c r="TDX694" s="26"/>
      <c r="TDY694" s="26"/>
      <c r="TDZ694" s="26"/>
      <c r="TEA694" s="26"/>
      <c r="TEB694" s="26"/>
      <c r="TEC694" s="26"/>
      <c r="TED694" s="26"/>
      <c r="TEE694" s="26"/>
      <c r="TEF694" s="26"/>
      <c r="TEG694" s="26"/>
      <c r="TEH694" s="26"/>
      <c r="TEI694" s="26"/>
      <c r="TEJ694" s="26"/>
      <c r="TEK694" s="26"/>
      <c r="TEL694" s="26"/>
      <c r="TEM694" s="26"/>
      <c r="TEN694" s="26"/>
      <c r="TEO694" s="26"/>
      <c r="TEP694" s="26"/>
      <c r="TEQ694" s="26"/>
      <c r="TER694" s="26"/>
      <c r="TES694" s="26"/>
      <c r="TET694" s="26"/>
      <c r="TEU694" s="26"/>
      <c r="TEV694" s="26"/>
      <c r="TEW694" s="26"/>
      <c r="TEX694" s="26"/>
      <c r="TEY694" s="26"/>
      <c r="TEZ694" s="26"/>
      <c r="TFA694" s="26"/>
      <c r="TFB694" s="26"/>
      <c r="TFC694" s="26"/>
      <c r="TFD694" s="26"/>
      <c r="TFE694" s="26"/>
      <c r="TFF694" s="26"/>
      <c r="TFG694" s="26"/>
      <c r="TFH694" s="26"/>
      <c r="TFI694" s="26"/>
      <c r="TFJ694" s="26"/>
      <c r="TFK694" s="26"/>
      <c r="TFL694" s="26"/>
      <c r="TFM694" s="26"/>
      <c r="TFN694" s="26"/>
      <c r="TFO694" s="26"/>
      <c r="TFP694" s="26"/>
      <c r="TFQ694" s="26"/>
      <c r="TFR694" s="26"/>
      <c r="TFS694" s="26"/>
      <c r="TFT694" s="26"/>
      <c r="TFU694" s="26"/>
      <c r="TFV694" s="26"/>
      <c r="TFW694" s="26"/>
      <c r="TFX694" s="26"/>
      <c r="TFY694" s="26"/>
      <c r="TFZ694" s="26"/>
      <c r="TGA694" s="26"/>
      <c r="TGB694" s="26"/>
      <c r="TGC694" s="26"/>
      <c r="TGD694" s="26"/>
      <c r="TGE694" s="26"/>
      <c r="TGF694" s="26"/>
      <c r="TGG694" s="26"/>
      <c r="TGH694" s="26"/>
      <c r="TGI694" s="26"/>
      <c r="TGJ694" s="26"/>
      <c r="TGK694" s="26"/>
      <c r="TGL694" s="26"/>
      <c r="TGM694" s="26"/>
      <c r="TGN694" s="26"/>
      <c r="TGO694" s="26"/>
      <c r="TGP694" s="26"/>
      <c r="TGQ694" s="26"/>
      <c r="TGR694" s="26"/>
      <c r="TGS694" s="26"/>
      <c r="TGT694" s="26"/>
      <c r="TGU694" s="26"/>
      <c r="TGV694" s="26"/>
      <c r="TGW694" s="26"/>
      <c r="TGX694" s="26"/>
      <c r="TGY694" s="26"/>
      <c r="TGZ694" s="26"/>
      <c r="THA694" s="26"/>
      <c r="THB694" s="26"/>
      <c r="THC694" s="26"/>
      <c r="THD694" s="26"/>
      <c r="THE694" s="26"/>
      <c r="THF694" s="26"/>
      <c r="THG694" s="26"/>
      <c r="THH694" s="26"/>
      <c r="THI694" s="26"/>
      <c r="THJ694" s="26"/>
      <c r="THK694" s="26"/>
      <c r="THL694" s="26"/>
      <c r="THM694" s="26"/>
      <c r="THN694" s="26"/>
      <c r="THO694" s="26"/>
      <c r="THP694" s="26"/>
      <c r="THQ694" s="26"/>
      <c r="THR694" s="26"/>
      <c r="THS694" s="26"/>
      <c r="THT694" s="26"/>
      <c r="THU694" s="26"/>
      <c r="THV694" s="26"/>
      <c r="THW694" s="26"/>
      <c r="THX694" s="26"/>
      <c r="THY694" s="26"/>
      <c r="THZ694" s="26"/>
      <c r="TIA694" s="26"/>
      <c r="TIB694" s="26"/>
      <c r="TIC694" s="26"/>
      <c r="TID694" s="26"/>
      <c r="TIE694" s="26"/>
      <c r="TIF694" s="26"/>
      <c r="TIG694" s="26"/>
      <c r="TIH694" s="26"/>
      <c r="TII694" s="26"/>
      <c r="TIJ694" s="26"/>
      <c r="TIK694" s="26"/>
      <c r="TIL694" s="26"/>
      <c r="TIM694" s="26"/>
      <c r="TIN694" s="26"/>
      <c r="TIO694" s="26"/>
      <c r="TIP694" s="26"/>
      <c r="TIQ694" s="26"/>
      <c r="TIR694" s="26"/>
      <c r="TIS694" s="26"/>
      <c r="TIT694" s="26"/>
      <c r="TIU694" s="26"/>
      <c r="TIV694" s="26"/>
      <c r="TIW694" s="26"/>
      <c r="TIX694" s="26"/>
      <c r="TIY694" s="26"/>
      <c r="TIZ694" s="26"/>
      <c r="TJA694" s="26"/>
      <c r="TJB694" s="26"/>
      <c r="TJC694" s="26"/>
      <c r="TJD694" s="26"/>
      <c r="TJE694" s="26"/>
      <c r="TJF694" s="26"/>
      <c r="TJG694" s="26"/>
      <c r="TJH694" s="26"/>
      <c r="TJI694" s="26"/>
      <c r="TJJ694" s="26"/>
      <c r="TJK694" s="26"/>
      <c r="TJL694" s="26"/>
      <c r="TJM694" s="26"/>
      <c r="TJN694" s="26"/>
      <c r="TJO694" s="26"/>
      <c r="TJP694" s="26"/>
      <c r="TJQ694" s="26"/>
      <c r="TJR694" s="26"/>
      <c r="TJS694" s="26"/>
      <c r="TJT694" s="26"/>
      <c r="TJU694" s="26"/>
      <c r="TJV694" s="26"/>
      <c r="TJW694" s="26"/>
      <c r="TJX694" s="26"/>
      <c r="TJY694" s="26"/>
      <c r="TJZ694" s="26"/>
      <c r="TKA694" s="26"/>
      <c r="TKB694" s="26"/>
      <c r="TKC694" s="26"/>
      <c r="TKD694" s="26"/>
      <c r="TKE694" s="26"/>
      <c r="TKF694" s="26"/>
      <c r="TKG694" s="26"/>
      <c r="TKH694" s="26"/>
      <c r="TKI694" s="26"/>
      <c r="TKJ694" s="26"/>
      <c r="TKK694" s="26"/>
      <c r="TKL694" s="26"/>
      <c r="TKM694" s="26"/>
      <c r="TKN694" s="26"/>
      <c r="TKO694" s="26"/>
      <c r="TKP694" s="26"/>
      <c r="TKQ694" s="26"/>
      <c r="TKR694" s="26"/>
      <c r="TKS694" s="26"/>
      <c r="TKT694" s="26"/>
      <c r="TKU694" s="26"/>
      <c r="TKV694" s="26"/>
      <c r="TKW694" s="26"/>
      <c r="TKX694" s="26"/>
      <c r="TKY694" s="26"/>
      <c r="TKZ694" s="26"/>
      <c r="TLA694" s="26"/>
      <c r="TLB694" s="26"/>
      <c r="TLC694" s="26"/>
      <c r="TLD694" s="26"/>
      <c r="TLE694" s="26"/>
      <c r="TLF694" s="26"/>
      <c r="TLG694" s="26"/>
      <c r="TLH694" s="26"/>
      <c r="TLI694" s="26"/>
      <c r="TLJ694" s="26"/>
      <c r="TLK694" s="26"/>
      <c r="TLL694" s="26"/>
      <c r="TLM694" s="26"/>
      <c r="TLN694" s="26"/>
      <c r="TLO694" s="26"/>
      <c r="TLP694" s="26"/>
      <c r="TLQ694" s="26"/>
      <c r="TLR694" s="26"/>
      <c r="TLS694" s="26"/>
      <c r="TLT694" s="26"/>
      <c r="TLU694" s="26"/>
      <c r="TLV694" s="26"/>
      <c r="TLW694" s="26"/>
      <c r="TLX694" s="26"/>
      <c r="TLY694" s="26"/>
      <c r="TLZ694" s="26"/>
      <c r="TMA694" s="26"/>
      <c r="TMB694" s="26"/>
      <c r="TMC694" s="26"/>
      <c r="TMD694" s="26"/>
      <c r="TME694" s="26"/>
      <c r="TMF694" s="26"/>
      <c r="TMG694" s="26"/>
      <c r="TMH694" s="26"/>
      <c r="TMI694" s="26"/>
      <c r="TMJ694" s="26"/>
      <c r="TMK694" s="26"/>
      <c r="TML694" s="26"/>
      <c r="TMM694" s="26"/>
      <c r="TMN694" s="26"/>
      <c r="TMO694" s="26"/>
      <c r="TMP694" s="26"/>
      <c r="TMQ694" s="26"/>
      <c r="TMR694" s="26"/>
      <c r="TMS694" s="26"/>
      <c r="TMT694" s="26"/>
      <c r="TMU694" s="26"/>
      <c r="TMV694" s="26"/>
      <c r="TMW694" s="26"/>
      <c r="TMX694" s="26"/>
      <c r="TMY694" s="26"/>
      <c r="TMZ694" s="26"/>
      <c r="TNA694" s="26"/>
      <c r="TNB694" s="26"/>
      <c r="TNC694" s="26"/>
      <c r="TND694" s="26"/>
      <c r="TNE694" s="26"/>
      <c r="TNF694" s="26"/>
      <c r="TNG694" s="26"/>
      <c r="TNH694" s="26"/>
      <c r="TNI694" s="26"/>
      <c r="TNJ694" s="26"/>
      <c r="TNK694" s="26"/>
      <c r="TNL694" s="26"/>
      <c r="TNM694" s="26"/>
      <c r="TNN694" s="26"/>
      <c r="TNO694" s="26"/>
      <c r="TNP694" s="26"/>
      <c r="TNQ694" s="26"/>
      <c r="TNR694" s="26"/>
      <c r="TNS694" s="26"/>
      <c r="TNT694" s="26"/>
      <c r="TNU694" s="26"/>
      <c r="TNV694" s="26"/>
      <c r="TNW694" s="26"/>
      <c r="TNX694" s="26"/>
      <c r="TNY694" s="26"/>
      <c r="TNZ694" s="26"/>
      <c r="TOA694" s="26"/>
      <c r="TOB694" s="26"/>
      <c r="TOC694" s="26"/>
      <c r="TOD694" s="26"/>
      <c r="TOE694" s="26"/>
      <c r="TOF694" s="26"/>
      <c r="TOG694" s="26"/>
      <c r="TOH694" s="26"/>
      <c r="TOI694" s="26"/>
      <c r="TOJ694" s="26"/>
      <c r="TOK694" s="26"/>
      <c r="TOL694" s="26"/>
      <c r="TOM694" s="26"/>
      <c r="TON694" s="26"/>
      <c r="TOO694" s="26"/>
      <c r="TOP694" s="26"/>
      <c r="TOQ694" s="26"/>
      <c r="TOR694" s="26"/>
      <c r="TOS694" s="26"/>
      <c r="TOT694" s="26"/>
      <c r="TOU694" s="26"/>
      <c r="TOV694" s="26"/>
      <c r="TOW694" s="26"/>
      <c r="TOX694" s="26"/>
      <c r="TOY694" s="26"/>
      <c r="TOZ694" s="26"/>
      <c r="TPA694" s="26"/>
      <c r="TPB694" s="26"/>
      <c r="TPC694" s="26"/>
      <c r="TPD694" s="26"/>
      <c r="TPE694" s="26"/>
      <c r="TPF694" s="26"/>
      <c r="TPG694" s="26"/>
      <c r="TPH694" s="26"/>
      <c r="TPI694" s="26"/>
      <c r="TPJ694" s="26"/>
      <c r="TPK694" s="26"/>
      <c r="TPL694" s="26"/>
      <c r="TPM694" s="26"/>
      <c r="TPN694" s="26"/>
      <c r="TPO694" s="26"/>
      <c r="TPP694" s="26"/>
      <c r="TPQ694" s="26"/>
      <c r="TPR694" s="26"/>
      <c r="TPS694" s="26"/>
      <c r="TPT694" s="26"/>
      <c r="TPU694" s="26"/>
      <c r="TPV694" s="26"/>
      <c r="TPW694" s="26"/>
      <c r="TPX694" s="26"/>
      <c r="TPY694" s="26"/>
      <c r="TPZ694" s="26"/>
      <c r="TQA694" s="26"/>
      <c r="TQB694" s="26"/>
      <c r="TQC694" s="26"/>
      <c r="TQD694" s="26"/>
      <c r="TQE694" s="26"/>
      <c r="TQF694" s="26"/>
      <c r="TQG694" s="26"/>
      <c r="TQH694" s="26"/>
      <c r="TQI694" s="26"/>
      <c r="TQJ694" s="26"/>
      <c r="TQK694" s="26"/>
      <c r="TQL694" s="26"/>
      <c r="TQM694" s="26"/>
      <c r="TQN694" s="26"/>
      <c r="TQO694" s="26"/>
      <c r="TQP694" s="26"/>
      <c r="TQQ694" s="26"/>
      <c r="TQR694" s="26"/>
      <c r="TQS694" s="26"/>
      <c r="TQT694" s="26"/>
      <c r="TQU694" s="26"/>
      <c r="TQV694" s="26"/>
      <c r="TQW694" s="26"/>
      <c r="TQX694" s="26"/>
      <c r="TQY694" s="26"/>
      <c r="TQZ694" s="26"/>
      <c r="TRA694" s="26"/>
      <c r="TRB694" s="26"/>
      <c r="TRC694" s="26"/>
      <c r="TRD694" s="26"/>
      <c r="TRE694" s="26"/>
      <c r="TRF694" s="26"/>
      <c r="TRG694" s="26"/>
      <c r="TRH694" s="26"/>
      <c r="TRI694" s="26"/>
      <c r="TRJ694" s="26"/>
      <c r="TRK694" s="26"/>
      <c r="TRL694" s="26"/>
      <c r="TRM694" s="26"/>
      <c r="TRN694" s="26"/>
      <c r="TRO694" s="26"/>
      <c r="TRP694" s="26"/>
      <c r="TRQ694" s="26"/>
      <c r="TRR694" s="26"/>
      <c r="TRS694" s="26"/>
      <c r="TRT694" s="26"/>
      <c r="TRU694" s="26"/>
      <c r="TRV694" s="26"/>
      <c r="TRW694" s="26"/>
      <c r="TRX694" s="26"/>
      <c r="TRY694" s="26"/>
      <c r="TRZ694" s="26"/>
      <c r="TSA694" s="26"/>
      <c r="TSB694" s="26"/>
      <c r="TSC694" s="26"/>
      <c r="TSD694" s="26"/>
      <c r="TSE694" s="26"/>
      <c r="TSF694" s="26"/>
      <c r="TSG694" s="26"/>
      <c r="TSH694" s="26"/>
      <c r="TSI694" s="26"/>
      <c r="TSJ694" s="26"/>
      <c r="TSK694" s="26"/>
      <c r="TSL694" s="26"/>
      <c r="TSM694" s="26"/>
      <c r="TSN694" s="26"/>
      <c r="TSO694" s="26"/>
      <c r="TSP694" s="26"/>
      <c r="TSQ694" s="26"/>
      <c r="TSR694" s="26"/>
      <c r="TSS694" s="26"/>
      <c r="TST694" s="26"/>
      <c r="TSU694" s="26"/>
      <c r="TSV694" s="26"/>
      <c r="TSW694" s="26"/>
      <c r="TSX694" s="26"/>
      <c r="TSY694" s="26"/>
      <c r="TSZ694" s="26"/>
      <c r="TTA694" s="26"/>
      <c r="TTB694" s="26"/>
      <c r="TTC694" s="26"/>
      <c r="TTD694" s="26"/>
      <c r="TTE694" s="26"/>
      <c r="TTF694" s="26"/>
      <c r="TTG694" s="26"/>
      <c r="TTH694" s="26"/>
      <c r="TTI694" s="26"/>
      <c r="TTJ694" s="26"/>
      <c r="TTK694" s="26"/>
      <c r="TTL694" s="26"/>
      <c r="TTM694" s="26"/>
      <c r="TTN694" s="26"/>
      <c r="TTO694" s="26"/>
      <c r="TTP694" s="26"/>
      <c r="TTQ694" s="26"/>
      <c r="TTR694" s="26"/>
      <c r="TTS694" s="26"/>
      <c r="TTT694" s="26"/>
      <c r="TTU694" s="26"/>
      <c r="TTV694" s="26"/>
      <c r="TTW694" s="26"/>
      <c r="TTX694" s="26"/>
      <c r="TTY694" s="26"/>
      <c r="TTZ694" s="26"/>
      <c r="TUA694" s="26"/>
      <c r="TUB694" s="26"/>
      <c r="TUC694" s="26"/>
      <c r="TUD694" s="26"/>
      <c r="TUE694" s="26"/>
      <c r="TUF694" s="26"/>
      <c r="TUG694" s="26"/>
      <c r="TUH694" s="26"/>
      <c r="TUI694" s="26"/>
      <c r="TUJ694" s="26"/>
      <c r="TUK694" s="26"/>
      <c r="TUL694" s="26"/>
      <c r="TUM694" s="26"/>
      <c r="TUN694" s="26"/>
      <c r="TUO694" s="26"/>
      <c r="TUP694" s="26"/>
      <c r="TUQ694" s="26"/>
      <c r="TUR694" s="26"/>
      <c r="TUS694" s="26"/>
      <c r="TUT694" s="26"/>
      <c r="TUU694" s="26"/>
      <c r="TUV694" s="26"/>
      <c r="TUW694" s="26"/>
      <c r="TUX694" s="26"/>
      <c r="TUY694" s="26"/>
      <c r="TUZ694" s="26"/>
      <c r="TVA694" s="26"/>
      <c r="TVB694" s="26"/>
      <c r="TVC694" s="26"/>
      <c r="TVD694" s="26"/>
      <c r="TVE694" s="26"/>
      <c r="TVF694" s="26"/>
      <c r="TVG694" s="26"/>
      <c r="TVH694" s="26"/>
      <c r="TVI694" s="26"/>
      <c r="TVJ694" s="26"/>
      <c r="TVK694" s="26"/>
      <c r="TVL694" s="26"/>
      <c r="TVM694" s="26"/>
      <c r="TVN694" s="26"/>
      <c r="TVO694" s="26"/>
      <c r="TVP694" s="26"/>
      <c r="TVQ694" s="26"/>
      <c r="TVR694" s="26"/>
      <c r="TVS694" s="26"/>
      <c r="TVT694" s="26"/>
      <c r="TVU694" s="26"/>
      <c r="TVV694" s="26"/>
      <c r="TVW694" s="26"/>
      <c r="TVX694" s="26"/>
      <c r="TVY694" s="26"/>
      <c r="TVZ694" s="26"/>
      <c r="TWA694" s="26"/>
      <c r="TWB694" s="26"/>
      <c r="TWC694" s="26"/>
      <c r="TWD694" s="26"/>
      <c r="TWE694" s="26"/>
      <c r="TWF694" s="26"/>
      <c r="TWG694" s="26"/>
      <c r="TWH694" s="26"/>
      <c r="TWI694" s="26"/>
      <c r="TWJ694" s="26"/>
      <c r="TWK694" s="26"/>
      <c r="TWL694" s="26"/>
      <c r="TWM694" s="26"/>
      <c r="TWN694" s="26"/>
      <c r="TWO694" s="26"/>
      <c r="TWP694" s="26"/>
      <c r="TWQ694" s="26"/>
      <c r="TWR694" s="26"/>
      <c r="TWS694" s="26"/>
      <c r="TWT694" s="26"/>
      <c r="TWU694" s="26"/>
      <c r="TWV694" s="26"/>
      <c r="TWW694" s="26"/>
      <c r="TWX694" s="26"/>
      <c r="TWY694" s="26"/>
      <c r="TWZ694" s="26"/>
      <c r="TXA694" s="26"/>
      <c r="TXB694" s="26"/>
      <c r="TXC694" s="26"/>
      <c r="TXD694" s="26"/>
      <c r="TXE694" s="26"/>
      <c r="TXF694" s="26"/>
      <c r="TXG694" s="26"/>
      <c r="TXH694" s="26"/>
      <c r="TXI694" s="26"/>
      <c r="TXJ694" s="26"/>
      <c r="TXK694" s="26"/>
      <c r="TXL694" s="26"/>
      <c r="TXM694" s="26"/>
      <c r="TXN694" s="26"/>
      <c r="TXO694" s="26"/>
      <c r="TXP694" s="26"/>
      <c r="TXQ694" s="26"/>
      <c r="TXR694" s="26"/>
      <c r="TXS694" s="26"/>
      <c r="TXT694" s="26"/>
      <c r="TXU694" s="26"/>
      <c r="TXV694" s="26"/>
      <c r="TXW694" s="26"/>
      <c r="TXX694" s="26"/>
      <c r="TXY694" s="26"/>
      <c r="TXZ694" s="26"/>
      <c r="TYA694" s="26"/>
      <c r="TYB694" s="26"/>
      <c r="TYC694" s="26"/>
      <c r="TYD694" s="26"/>
      <c r="TYE694" s="26"/>
      <c r="TYF694" s="26"/>
      <c r="TYG694" s="26"/>
      <c r="TYH694" s="26"/>
      <c r="TYI694" s="26"/>
      <c r="TYJ694" s="26"/>
      <c r="TYK694" s="26"/>
      <c r="TYL694" s="26"/>
      <c r="TYM694" s="26"/>
      <c r="TYN694" s="26"/>
      <c r="TYO694" s="26"/>
      <c r="TYP694" s="26"/>
      <c r="TYQ694" s="26"/>
      <c r="TYR694" s="26"/>
      <c r="TYS694" s="26"/>
      <c r="TYT694" s="26"/>
      <c r="TYU694" s="26"/>
      <c r="TYV694" s="26"/>
      <c r="TYW694" s="26"/>
      <c r="TYX694" s="26"/>
      <c r="TYY694" s="26"/>
      <c r="TYZ694" s="26"/>
      <c r="TZA694" s="26"/>
      <c r="TZB694" s="26"/>
      <c r="TZC694" s="26"/>
      <c r="TZD694" s="26"/>
      <c r="TZE694" s="26"/>
      <c r="TZF694" s="26"/>
      <c r="TZG694" s="26"/>
      <c r="TZH694" s="26"/>
      <c r="TZI694" s="26"/>
      <c r="TZJ694" s="26"/>
      <c r="TZK694" s="26"/>
      <c r="TZL694" s="26"/>
      <c r="TZM694" s="26"/>
      <c r="TZN694" s="26"/>
      <c r="TZO694" s="26"/>
      <c r="TZP694" s="26"/>
      <c r="TZQ694" s="26"/>
      <c r="TZR694" s="26"/>
      <c r="TZS694" s="26"/>
      <c r="TZT694" s="26"/>
      <c r="TZU694" s="26"/>
      <c r="TZV694" s="26"/>
      <c r="TZW694" s="26"/>
      <c r="TZX694" s="26"/>
      <c r="TZY694" s="26"/>
      <c r="TZZ694" s="26"/>
      <c r="UAA694" s="26"/>
      <c r="UAB694" s="26"/>
      <c r="UAC694" s="26"/>
      <c r="UAD694" s="26"/>
      <c r="UAE694" s="26"/>
      <c r="UAF694" s="26"/>
      <c r="UAG694" s="26"/>
      <c r="UAH694" s="26"/>
      <c r="UAI694" s="26"/>
      <c r="UAJ694" s="26"/>
      <c r="UAK694" s="26"/>
      <c r="UAL694" s="26"/>
      <c r="UAM694" s="26"/>
      <c r="UAN694" s="26"/>
      <c r="UAO694" s="26"/>
      <c r="UAP694" s="26"/>
      <c r="UAQ694" s="26"/>
      <c r="UAR694" s="26"/>
      <c r="UAS694" s="26"/>
      <c r="UAT694" s="26"/>
      <c r="UAU694" s="26"/>
      <c r="UAV694" s="26"/>
      <c r="UAW694" s="26"/>
      <c r="UAX694" s="26"/>
      <c r="UAY694" s="26"/>
      <c r="UAZ694" s="26"/>
      <c r="UBA694" s="26"/>
      <c r="UBB694" s="26"/>
      <c r="UBC694" s="26"/>
      <c r="UBD694" s="26"/>
      <c r="UBE694" s="26"/>
      <c r="UBF694" s="26"/>
      <c r="UBG694" s="26"/>
      <c r="UBH694" s="26"/>
      <c r="UBI694" s="26"/>
      <c r="UBJ694" s="26"/>
      <c r="UBK694" s="26"/>
      <c r="UBL694" s="26"/>
      <c r="UBM694" s="26"/>
      <c r="UBN694" s="26"/>
      <c r="UBO694" s="26"/>
      <c r="UBP694" s="26"/>
      <c r="UBQ694" s="26"/>
      <c r="UBR694" s="26"/>
      <c r="UBS694" s="26"/>
      <c r="UBT694" s="26"/>
      <c r="UBU694" s="26"/>
      <c r="UBV694" s="26"/>
      <c r="UBW694" s="26"/>
      <c r="UBX694" s="26"/>
      <c r="UBY694" s="26"/>
      <c r="UBZ694" s="26"/>
      <c r="UCA694" s="26"/>
      <c r="UCB694" s="26"/>
      <c r="UCC694" s="26"/>
      <c r="UCD694" s="26"/>
      <c r="UCE694" s="26"/>
      <c r="UCF694" s="26"/>
      <c r="UCG694" s="26"/>
      <c r="UCH694" s="26"/>
      <c r="UCI694" s="26"/>
      <c r="UCJ694" s="26"/>
      <c r="UCK694" s="26"/>
      <c r="UCL694" s="26"/>
      <c r="UCM694" s="26"/>
      <c r="UCN694" s="26"/>
      <c r="UCO694" s="26"/>
      <c r="UCP694" s="26"/>
      <c r="UCQ694" s="26"/>
      <c r="UCR694" s="26"/>
      <c r="UCS694" s="26"/>
      <c r="UCT694" s="26"/>
      <c r="UCU694" s="26"/>
      <c r="UCV694" s="26"/>
      <c r="UCW694" s="26"/>
      <c r="UCX694" s="26"/>
      <c r="UCY694" s="26"/>
      <c r="UCZ694" s="26"/>
      <c r="UDA694" s="26"/>
      <c r="UDB694" s="26"/>
      <c r="UDC694" s="26"/>
      <c r="UDD694" s="26"/>
      <c r="UDE694" s="26"/>
      <c r="UDF694" s="26"/>
      <c r="UDG694" s="26"/>
      <c r="UDH694" s="26"/>
      <c r="UDI694" s="26"/>
      <c r="UDJ694" s="26"/>
      <c r="UDK694" s="26"/>
      <c r="UDL694" s="26"/>
      <c r="UDM694" s="26"/>
      <c r="UDN694" s="26"/>
      <c r="UDO694" s="26"/>
      <c r="UDP694" s="26"/>
      <c r="UDQ694" s="26"/>
      <c r="UDR694" s="26"/>
      <c r="UDS694" s="26"/>
      <c r="UDT694" s="26"/>
      <c r="UDU694" s="26"/>
      <c r="UDV694" s="26"/>
      <c r="UDW694" s="26"/>
      <c r="UDX694" s="26"/>
      <c r="UDY694" s="26"/>
      <c r="UDZ694" s="26"/>
      <c r="UEA694" s="26"/>
      <c r="UEB694" s="26"/>
      <c r="UEC694" s="26"/>
      <c r="UED694" s="26"/>
      <c r="UEE694" s="26"/>
      <c r="UEF694" s="26"/>
      <c r="UEG694" s="26"/>
      <c r="UEH694" s="26"/>
      <c r="UEI694" s="26"/>
      <c r="UEJ694" s="26"/>
      <c r="UEK694" s="26"/>
      <c r="UEL694" s="26"/>
      <c r="UEM694" s="26"/>
      <c r="UEN694" s="26"/>
      <c r="UEO694" s="26"/>
      <c r="UEP694" s="26"/>
      <c r="UEQ694" s="26"/>
      <c r="UER694" s="26"/>
      <c r="UES694" s="26"/>
      <c r="UET694" s="26"/>
      <c r="UEU694" s="26"/>
      <c r="UEV694" s="26"/>
      <c r="UEW694" s="26"/>
      <c r="UEX694" s="26"/>
      <c r="UEY694" s="26"/>
      <c r="UEZ694" s="26"/>
      <c r="UFA694" s="26"/>
      <c r="UFB694" s="26"/>
      <c r="UFC694" s="26"/>
      <c r="UFD694" s="26"/>
      <c r="UFE694" s="26"/>
      <c r="UFF694" s="26"/>
      <c r="UFG694" s="26"/>
      <c r="UFH694" s="26"/>
      <c r="UFI694" s="26"/>
      <c r="UFJ694" s="26"/>
      <c r="UFK694" s="26"/>
      <c r="UFL694" s="26"/>
      <c r="UFM694" s="26"/>
      <c r="UFN694" s="26"/>
      <c r="UFO694" s="26"/>
      <c r="UFP694" s="26"/>
      <c r="UFQ694" s="26"/>
      <c r="UFR694" s="26"/>
      <c r="UFS694" s="26"/>
      <c r="UFT694" s="26"/>
      <c r="UFU694" s="26"/>
      <c r="UFV694" s="26"/>
      <c r="UFW694" s="26"/>
      <c r="UFX694" s="26"/>
      <c r="UFY694" s="26"/>
      <c r="UFZ694" s="26"/>
      <c r="UGA694" s="26"/>
      <c r="UGB694" s="26"/>
      <c r="UGC694" s="26"/>
      <c r="UGD694" s="26"/>
      <c r="UGE694" s="26"/>
      <c r="UGF694" s="26"/>
      <c r="UGG694" s="26"/>
      <c r="UGH694" s="26"/>
      <c r="UGI694" s="26"/>
      <c r="UGJ694" s="26"/>
      <c r="UGK694" s="26"/>
      <c r="UGL694" s="26"/>
      <c r="UGM694" s="26"/>
      <c r="UGN694" s="26"/>
      <c r="UGO694" s="26"/>
      <c r="UGP694" s="26"/>
      <c r="UGQ694" s="26"/>
      <c r="UGR694" s="26"/>
      <c r="UGS694" s="26"/>
      <c r="UGT694" s="26"/>
      <c r="UGU694" s="26"/>
      <c r="UGV694" s="26"/>
      <c r="UGW694" s="26"/>
      <c r="UGX694" s="26"/>
      <c r="UGY694" s="26"/>
      <c r="UGZ694" s="26"/>
      <c r="UHA694" s="26"/>
      <c r="UHB694" s="26"/>
      <c r="UHC694" s="26"/>
      <c r="UHD694" s="26"/>
      <c r="UHE694" s="26"/>
      <c r="UHF694" s="26"/>
      <c r="UHG694" s="26"/>
      <c r="UHH694" s="26"/>
      <c r="UHI694" s="26"/>
      <c r="UHJ694" s="26"/>
      <c r="UHK694" s="26"/>
      <c r="UHL694" s="26"/>
      <c r="UHM694" s="26"/>
      <c r="UHN694" s="26"/>
      <c r="UHO694" s="26"/>
      <c r="UHP694" s="26"/>
      <c r="UHQ694" s="26"/>
      <c r="UHR694" s="26"/>
      <c r="UHS694" s="26"/>
      <c r="UHT694" s="26"/>
      <c r="UHU694" s="26"/>
      <c r="UHV694" s="26"/>
      <c r="UHW694" s="26"/>
      <c r="UHX694" s="26"/>
      <c r="UHY694" s="26"/>
      <c r="UHZ694" s="26"/>
      <c r="UIA694" s="26"/>
      <c r="UIB694" s="26"/>
      <c r="UIC694" s="26"/>
      <c r="UID694" s="26"/>
      <c r="UIE694" s="26"/>
      <c r="UIF694" s="26"/>
      <c r="UIG694" s="26"/>
      <c r="UIH694" s="26"/>
      <c r="UII694" s="26"/>
      <c r="UIJ694" s="26"/>
      <c r="UIK694" s="26"/>
      <c r="UIL694" s="26"/>
      <c r="UIM694" s="26"/>
      <c r="UIN694" s="26"/>
      <c r="UIO694" s="26"/>
      <c r="UIP694" s="26"/>
      <c r="UIQ694" s="26"/>
      <c r="UIR694" s="26"/>
      <c r="UIS694" s="26"/>
      <c r="UIT694" s="26"/>
      <c r="UIU694" s="26"/>
      <c r="UIV694" s="26"/>
      <c r="UIW694" s="26"/>
      <c r="UIX694" s="26"/>
      <c r="UIY694" s="26"/>
      <c r="UIZ694" s="26"/>
      <c r="UJA694" s="26"/>
      <c r="UJB694" s="26"/>
      <c r="UJC694" s="26"/>
      <c r="UJD694" s="26"/>
      <c r="UJE694" s="26"/>
      <c r="UJF694" s="26"/>
      <c r="UJG694" s="26"/>
      <c r="UJH694" s="26"/>
      <c r="UJI694" s="26"/>
      <c r="UJJ694" s="26"/>
      <c r="UJK694" s="26"/>
      <c r="UJL694" s="26"/>
      <c r="UJM694" s="26"/>
      <c r="UJN694" s="26"/>
      <c r="UJO694" s="26"/>
      <c r="UJP694" s="26"/>
      <c r="UJQ694" s="26"/>
      <c r="UJR694" s="26"/>
      <c r="UJS694" s="26"/>
      <c r="UJT694" s="26"/>
      <c r="UJU694" s="26"/>
      <c r="UJV694" s="26"/>
      <c r="UJW694" s="26"/>
      <c r="UJX694" s="26"/>
      <c r="UJY694" s="26"/>
      <c r="UJZ694" s="26"/>
      <c r="UKA694" s="26"/>
      <c r="UKB694" s="26"/>
      <c r="UKC694" s="26"/>
      <c r="UKD694" s="26"/>
      <c r="UKE694" s="26"/>
      <c r="UKF694" s="26"/>
      <c r="UKG694" s="26"/>
      <c r="UKH694" s="26"/>
      <c r="UKI694" s="26"/>
      <c r="UKJ694" s="26"/>
      <c r="UKK694" s="26"/>
      <c r="UKL694" s="26"/>
      <c r="UKM694" s="26"/>
      <c r="UKN694" s="26"/>
      <c r="UKO694" s="26"/>
      <c r="UKP694" s="26"/>
      <c r="UKQ694" s="26"/>
      <c r="UKR694" s="26"/>
      <c r="UKS694" s="26"/>
      <c r="UKT694" s="26"/>
      <c r="UKU694" s="26"/>
      <c r="UKV694" s="26"/>
      <c r="UKW694" s="26"/>
      <c r="UKX694" s="26"/>
      <c r="UKY694" s="26"/>
      <c r="UKZ694" s="26"/>
      <c r="ULA694" s="26"/>
      <c r="ULB694" s="26"/>
      <c r="ULC694" s="26"/>
      <c r="ULD694" s="26"/>
      <c r="ULE694" s="26"/>
      <c r="ULF694" s="26"/>
      <c r="ULG694" s="26"/>
      <c r="ULH694" s="26"/>
      <c r="ULI694" s="26"/>
      <c r="ULJ694" s="26"/>
      <c r="ULK694" s="26"/>
      <c r="ULL694" s="26"/>
      <c r="ULM694" s="26"/>
      <c r="ULN694" s="26"/>
      <c r="ULO694" s="26"/>
      <c r="ULP694" s="26"/>
      <c r="ULQ694" s="26"/>
      <c r="ULR694" s="26"/>
      <c r="ULS694" s="26"/>
      <c r="ULT694" s="26"/>
      <c r="ULU694" s="26"/>
      <c r="ULV694" s="26"/>
      <c r="ULW694" s="26"/>
      <c r="ULX694" s="26"/>
      <c r="ULY694" s="26"/>
      <c r="ULZ694" s="26"/>
      <c r="UMA694" s="26"/>
      <c r="UMB694" s="26"/>
      <c r="UMC694" s="26"/>
      <c r="UMD694" s="26"/>
      <c r="UME694" s="26"/>
      <c r="UMF694" s="26"/>
      <c r="UMG694" s="26"/>
      <c r="UMH694" s="26"/>
      <c r="UMI694" s="26"/>
      <c r="UMJ694" s="26"/>
      <c r="UMK694" s="26"/>
      <c r="UML694" s="26"/>
      <c r="UMM694" s="26"/>
      <c r="UMN694" s="26"/>
      <c r="UMO694" s="26"/>
      <c r="UMP694" s="26"/>
      <c r="UMQ694" s="26"/>
      <c r="UMR694" s="26"/>
      <c r="UMS694" s="26"/>
      <c r="UMT694" s="26"/>
      <c r="UMU694" s="26"/>
      <c r="UMV694" s="26"/>
      <c r="UMW694" s="26"/>
      <c r="UMX694" s="26"/>
      <c r="UMY694" s="26"/>
      <c r="UMZ694" s="26"/>
      <c r="UNA694" s="26"/>
      <c r="UNB694" s="26"/>
      <c r="UNC694" s="26"/>
      <c r="UND694" s="26"/>
      <c r="UNE694" s="26"/>
      <c r="UNF694" s="26"/>
      <c r="UNG694" s="26"/>
      <c r="UNH694" s="26"/>
      <c r="UNI694" s="26"/>
      <c r="UNJ694" s="26"/>
      <c r="UNK694" s="26"/>
      <c r="UNL694" s="26"/>
      <c r="UNM694" s="26"/>
      <c r="UNN694" s="26"/>
      <c r="UNO694" s="26"/>
      <c r="UNP694" s="26"/>
      <c r="UNQ694" s="26"/>
      <c r="UNR694" s="26"/>
      <c r="UNS694" s="26"/>
      <c r="UNT694" s="26"/>
      <c r="UNU694" s="26"/>
      <c r="UNV694" s="26"/>
      <c r="UNW694" s="26"/>
      <c r="UNX694" s="26"/>
      <c r="UNY694" s="26"/>
      <c r="UNZ694" s="26"/>
      <c r="UOA694" s="26"/>
      <c r="UOB694" s="26"/>
      <c r="UOC694" s="26"/>
      <c r="UOD694" s="26"/>
      <c r="UOE694" s="26"/>
      <c r="UOF694" s="26"/>
      <c r="UOG694" s="26"/>
      <c r="UOH694" s="26"/>
      <c r="UOI694" s="26"/>
      <c r="UOJ694" s="26"/>
      <c r="UOK694" s="26"/>
      <c r="UOL694" s="26"/>
      <c r="UOM694" s="26"/>
      <c r="UON694" s="26"/>
      <c r="UOO694" s="26"/>
      <c r="UOP694" s="26"/>
      <c r="UOQ694" s="26"/>
      <c r="UOR694" s="26"/>
      <c r="UOS694" s="26"/>
      <c r="UOT694" s="26"/>
      <c r="UOU694" s="26"/>
      <c r="UOV694" s="26"/>
      <c r="UOW694" s="26"/>
      <c r="UOX694" s="26"/>
      <c r="UOY694" s="26"/>
      <c r="UOZ694" s="26"/>
      <c r="UPA694" s="26"/>
      <c r="UPB694" s="26"/>
      <c r="UPC694" s="26"/>
      <c r="UPD694" s="26"/>
      <c r="UPE694" s="26"/>
      <c r="UPF694" s="26"/>
      <c r="UPG694" s="26"/>
      <c r="UPH694" s="26"/>
      <c r="UPI694" s="26"/>
      <c r="UPJ694" s="26"/>
      <c r="UPK694" s="26"/>
      <c r="UPL694" s="26"/>
      <c r="UPM694" s="26"/>
      <c r="UPN694" s="26"/>
      <c r="UPO694" s="26"/>
      <c r="UPP694" s="26"/>
      <c r="UPQ694" s="26"/>
      <c r="UPR694" s="26"/>
      <c r="UPS694" s="26"/>
      <c r="UPT694" s="26"/>
      <c r="UPU694" s="26"/>
      <c r="UPV694" s="26"/>
      <c r="UPW694" s="26"/>
      <c r="UPX694" s="26"/>
      <c r="UPY694" s="26"/>
      <c r="UPZ694" s="26"/>
      <c r="UQA694" s="26"/>
      <c r="UQB694" s="26"/>
      <c r="UQC694" s="26"/>
      <c r="UQD694" s="26"/>
      <c r="UQE694" s="26"/>
      <c r="UQF694" s="26"/>
      <c r="UQG694" s="26"/>
      <c r="UQH694" s="26"/>
      <c r="UQI694" s="26"/>
      <c r="UQJ694" s="26"/>
      <c r="UQK694" s="26"/>
      <c r="UQL694" s="26"/>
      <c r="UQM694" s="26"/>
      <c r="UQN694" s="26"/>
      <c r="UQO694" s="26"/>
      <c r="UQP694" s="26"/>
      <c r="UQQ694" s="26"/>
      <c r="UQR694" s="26"/>
      <c r="UQS694" s="26"/>
      <c r="UQT694" s="26"/>
      <c r="UQU694" s="26"/>
      <c r="UQV694" s="26"/>
      <c r="UQW694" s="26"/>
      <c r="UQX694" s="26"/>
      <c r="UQY694" s="26"/>
      <c r="UQZ694" s="26"/>
      <c r="URA694" s="26"/>
      <c r="URB694" s="26"/>
      <c r="URC694" s="26"/>
      <c r="URD694" s="26"/>
      <c r="URE694" s="26"/>
      <c r="URF694" s="26"/>
      <c r="URG694" s="26"/>
      <c r="URH694" s="26"/>
      <c r="URI694" s="26"/>
      <c r="URJ694" s="26"/>
      <c r="URK694" s="26"/>
      <c r="URL694" s="26"/>
      <c r="URM694" s="26"/>
      <c r="URN694" s="26"/>
      <c r="URO694" s="26"/>
      <c r="URP694" s="26"/>
      <c r="URQ694" s="26"/>
      <c r="URR694" s="26"/>
      <c r="URS694" s="26"/>
      <c r="URT694" s="26"/>
      <c r="URU694" s="26"/>
      <c r="URV694" s="26"/>
      <c r="URW694" s="26"/>
      <c r="URX694" s="26"/>
      <c r="URY694" s="26"/>
      <c r="URZ694" s="26"/>
      <c r="USA694" s="26"/>
      <c r="USB694" s="26"/>
      <c r="USC694" s="26"/>
      <c r="USD694" s="26"/>
      <c r="USE694" s="26"/>
      <c r="USF694" s="26"/>
      <c r="USG694" s="26"/>
      <c r="USH694" s="26"/>
      <c r="USI694" s="26"/>
      <c r="USJ694" s="26"/>
      <c r="USK694" s="26"/>
      <c r="USL694" s="26"/>
      <c r="USM694" s="26"/>
      <c r="USN694" s="26"/>
      <c r="USO694" s="26"/>
      <c r="USP694" s="26"/>
      <c r="USQ694" s="26"/>
      <c r="USR694" s="26"/>
      <c r="USS694" s="26"/>
      <c r="UST694" s="26"/>
      <c r="USU694" s="26"/>
      <c r="USV694" s="26"/>
      <c r="USW694" s="26"/>
      <c r="USX694" s="26"/>
      <c r="USY694" s="26"/>
      <c r="USZ694" s="26"/>
      <c r="UTA694" s="26"/>
      <c r="UTB694" s="26"/>
      <c r="UTC694" s="26"/>
      <c r="UTD694" s="26"/>
      <c r="UTE694" s="26"/>
      <c r="UTF694" s="26"/>
      <c r="UTG694" s="26"/>
      <c r="UTH694" s="26"/>
      <c r="UTI694" s="26"/>
      <c r="UTJ694" s="26"/>
      <c r="UTK694" s="26"/>
      <c r="UTL694" s="26"/>
      <c r="UTM694" s="26"/>
      <c r="UTN694" s="26"/>
      <c r="UTO694" s="26"/>
      <c r="UTP694" s="26"/>
      <c r="UTQ694" s="26"/>
      <c r="UTR694" s="26"/>
      <c r="UTS694" s="26"/>
      <c r="UTT694" s="26"/>
      <c r="UTU694" s="26"/>
      <c r="UTV694" s="26"/>
      <c r="UTW694" s="26"/>
      <c r="UTX694" s="26"/>
      <c r="UTY694" s="26"/>
      <c r="UTZ694" s="26"/>
      <c r="UUA694" s="26"/>
      <c r="UUB694" s="26"/>
      <c r="UUC694" s="26"/>
      <c r="UUD694" s="26"/>
      <c r="UUE694" s="26"/>
      <c r="UUF694" s="26"/>
      <c r="UUG694" s="26"/>
      <c r="UUH694" s="26"/>
      <c r="UUI694" s="26"/>
      <c r="UUJ694" s="26"/>
      <c r="UUK694" s="26"/>
      <c r="UUL694" s="26"/>
      <c r="UUM694" s="26"/>
      <c r="UUN694" s="26"/>
      <c r="UUO694" s="26"/>
      <c r="UUP694" s="26"/>
      <c r="UUQ694" s="26"/>
      <c r="UUR694" s="26"/>
      <c r="UUS694" s="26"/>
      <c r="UUT694" s="26"/>
      <c r="UUU694" s="26"/>
      <c r="UUV694" s="26"/>
      <c r="UUW694" s="26"/>
      <c r="UUX694" s="26"/>
      <c r="UUY694" s="26"/>
      <c r="UUZ694" s="26"/>
      <c r="UVA694" s="26"/>
      <c r="UVB694" s="26"/>
      <c r="UVC694" s="26"/>
      <c r="UVD694" s="26"/>
      <c r="UVE694" s="26"/>
      <c r="UVF694" s="26"/>
      <c r="UVG694" s="26"/>
      <c r="UVH694" s="26"/>
      <c r="UVI694" s="26"/>
      <c r="UVJ694" s="26"/>
      <c r="UVK694" s="26"/>
      <c r="UVL694" s="26"/>
      <c r="UVM694" s="26"/>
      <c r="UVN694" s="26"/>
      <c r="UVO694" s="26"/>
      <c r="UVP694" s="26"/>
      <c r="UVQ694" s="26"/>
      <c r="UVR694" s="26"/>
      <c r="UVS694" s="26"/>
      <c r="UVT694" s="26"/>
      <c r="UVU694" s="26"/>
      <c r="UVV694" s="26"/>
      <c r="UVW694" s="26"/>
      <c r="UVX694" s="26"/>
      <c r="UVY694" s="26"/>
      <c r="UVZ694" s="26"/>
      <c r="UWA694" s="26"/>
      <c r="UWB694" s="26"/>
      <c r="UWC694" s="26"/>
      <c r="UWD694" s="26"/>
      <c r="UWE694" s="26"/>
      <c r="UWF694" s="26"/>
      <c r="UWG694" s="26"/>
      <c r="UWH694" s="26"/>
      <c r="UWI694" s="26"/>
      <c r="UWJ694" s="26"/>
      <c r="UWK694" s="26"/>
      <c r="UWL694" s="26"/>
      <c r="UWM694" s="26"/>
      <c r="UWN694" s="26"/>
      <c r="UWO694" s="26"/>
      <c r="UWP694" s="26"/>
      <c r="UWQ694" s="26"/>
      <c r="UWR694" s="26"/>
      <c r="UWS694" s="26"/>
      <c r="UWT694" s="26"/>
      <c r="UWU694" s="26"/>
      <c r="UWV694" s="26"/>
      <c r="UWW694" s="26"/>
      <c r="UWX694" s="26"/>
      <c r="UWY694" s="26"/>
      <c r="UWZ694" s="26"/>
      <c r="UXA694" s="26"/>
      <c r="UXB694" s="26"/>
      <c r="UXC694" s="26"/>
      <c r="UXD694" s="26"/>
      <c r="UXE694" s="26"/>
      <c r="UXF694" s="26"/>
      <c r="UXG694" s="26"/>
      <c r="UXH694" s="26"/>
      <c r="UXI694" s="26"/>
      <c r="UXJ694" s="26"/>
      <c r="UXK694" s="26"/>
      <c r="UXL694" s="26"/>
      <c r="UXM694" s="26"/>
      <c r="UXN694" s="26"/>
      <c r="UXO694" s="26"/>
      <c r="UXP694" s="26"/>
      <c r="UXQ694" s="26"/>
      <c r="UXR694" s="26"/>
      <c r="UXS694" s="26"/>
      <c r="UXT694" s="26"/>
      <c r="UXU694" s="26"/>
      <c r="UXV694" s="26"/>
      <c r="UXW694" s="26"/>
      <c r="UXX694" s="26"/>
      <c r="UXY694" s="26"/>
      <c r="UXZ694" s="26"/>
      <c r="UYA694" s="26"/>
      <c r="UYB694" s="26"/>
      <c r="UYC694" s="26"/>
      <c r="UYD694" s="26"/>
      <c r="UYE694" s="26"/>
      <c r="UYF694" s="26"/>
      <c r="UYG694" s="26"/>
      <c r="UYH694" s="26"/>
      <c r="UYI694" s="26"/>
      <c r="UYJ694" s="26"/>
      <c r="UYK694" s="26"/>
      <c r="UYL694" s="26"/>
      <c r="UYM694" s="26"/>
      <c r="UYN694" s="26"/>
      <c r="UYO694" s="26"/>
      <c r="UYP694" s="26"/>
      <c r="UYQ694" s="26"/>
      <c r="UYR694" s="26"/>
      <c r="UYS694" s="26"/>
      <c r="UYT694" s="26"/>
      <c r="UYU694" s="26"/>
      <c r="UYV694" s="26"/>
      <c r="UYW694" s="26"/>
      <c r="UYX694" s="26"/>
      <c r="UYY694" s="26"/>
      <c r="UYZ694" s="26"/>
      <c r="UZA694" s="26"/>
      <c r="UZB694" s="26"/>
      <c r="UZC694" s="26"/>
      <c r="UZD694" s="26"/>
      <c r="UZE694" s="26"/>
      <c r="UZF694" s="26"/>
      <c r="UZG694" s="26"/>
      <c r="UZH694" s="26"/>
      <c r="UZI694" s="26"/>
      <c r="UZJ694" s="26"/>
      <c r="UZK694" s="26"/>
      <c r="UZL694" s="26"/>
      <c r="UZM694" s="26"/>
      <c r="UZN694" s="26"/>
      <c r="UZO694" s="26"/>
      <c r="UZP694" s="26"/>
      <c r="UZQ694" s="26"/>
      <c r="UZR694" s="26"/>
      <c r="UZS694" s="26"/>
      <c r="UZT694" s="26"/>
      <c r="UZU694" s="26"/>
      <c r="UZV694" s="26"/>
      <c r="UZW694" s="26"/>
      <c r="UZX694" s="26"/>
      <c r="UZY694" s="26"/>
      <c r="UZZ694" s="26"/>
      <c r="VAA694" s="26"/>
      <c r="VAB694" s="26"/>
      <c r="VAC694" s="26"/>
      <c r="VAD694" s="26"/>
      <c r="VAE694" s="26"/>
      <c r="VAF694" s="26"/>
      <c r="VAG694" s="26"/>
      <c r="VAH694" s="26"/>
      <c r="VAI694" s="26"/>
      <c r="VAJ694" s="26"/>
      <c r="VAK694" s="26"/>
      <c r="VAL694" s="26"/>
      <c r="VAM694" s="26"/>
      <c r="VAN694" s="26"/>
      <c r="VAO694" s="26"/>
      <c r="VAP694" s="26"/>
      <c r="VAQ694" s="26"/>
      <c r="VAR694" s="26"/>
      <c r="VAS694" s="26"/>
      <c r="VAT694" s="26"/>
      <c r="VAU694" s="26"/>
      <c r="VAV694" s="26"/>
      <c r="VAW694" s="26"/>
      <c r="VAX694" s="26"/>
      <c r="VAY694" s="26"/>
      <c r="VAZ694" s="26"/>
      <c r="VBA694" s="26"/>
      <c r="VBB694" s="26"/>
      <c r="VBC694" s="26"/>
      <c r="VBD694" s="26"/>
      <c r="VBE694" s="26"/>
      <c r="VBF694" s="26"/>
      <c r="VBG694" s="26"/>
      <c r="VBH694" s="26"/>
      <c r="VBI694" s="26"/>
      <c r="VBJ694" s="26"/>
      <c r="VBK694" s="26"/>
      <c r="VBL694" s="26"/>
      <c r="VBM694" s="26"/>
      <c r="VBN694" s="26"/>
      <c r="VBO694" s="26"/>
      <c r="VBP694" s="26"/>
      <c r="VBQ694" s="26"/>
      <c r="VBR694" s="26"/>
      <c r="VBS694" s="26"/>
      <c r="VBT694" s="26"/>
      <c r="VBU694" s="26"/>
      <c r="VBV694" s="26"/>
      <c r="VBW694" s="26"/>
      <c r="VBX694" s="26"/>
      <c r="VBY694" s="26"/>
      <c r="VBZ694" s="26"/>
      <c r="VCA694" s="26"/>
      <c r="VCB694" s="26"/>
      <c r="VCC694" s="26"/>
      <c r="VCD694" s="26"/>
      <c r="VCE694" s="26"/>
      <c r="VCF694" s="26"/>
      <c r="VCG694" s="26"/>
      <c r="VCH694" s="26"/>
      <c r="VCI694" s="26"/>
      <c r="VCJ694" s="26"/>
      <c r="VCK694" s="26"/>
      <c r="VCL694" s="26"/>
      <c r="VCM694" s="26"/>
      <c r="VCN694" s="26"/>
      <c r="VCO694" s="26"/>
      <c r="VCP694" s="26"/>
      <c r="VCQ694" s="26"/>
      <c r="VCR694" s="26"/>
      <c r="VCS694" s="26"/>
      <c r="VCT694" s="26"/>
      <c r="VCU694" s="26"/>
      <c r="VCV694" s="26"/>
      <c r="VCW694" s="26"/>
      <c r="VCX694" s="26"/>
      <c r="VCY694" s="26"/>
      <c r="VCZ694" s="26"/>
      <c r="VDA694" s="26"/>
      <c r="VDB694" s="26"/>
      <c r="VDC694" s="26"/>
      <c r="VDD694" s="26"/>
      <c r="VDE694" s="26"/>
      <c r="VDF694" s="26"/>
      <c r="VDG694" s="26"/>
      <c r="VDH694" s="26"/>
      <c r="VDI694" s="26"/>
      <c r="VDJ694" s="26"/>
      <c r="VDK694" s="26"/>
      <c r="VDL694" s="26"/>
      <c r="VDM694" s="26"/>
      <c r="VDN694" s="26"/>
      <c r="VDO694" s="26"/>
      <c r="VDP694" s="26"/>
      <c r="VDQ694" s="26"/>
      <c r="VDR694" s="26"/>
      <c r="VDS694" s="26"/>
      <c r="VDT694" s="26"/>
      <c r="VDU694" s="26"/>
      <c r="VDV694" s="26"/>
      <c r="VDW694" s="26"/>
      <c r="VDX694" s="26"/>
      <c r="VDY694" s="26"/>
      <c r="VDZ694" s="26"/>
      <c r="VEA694" s="26"/>
      <c r="VEB694" s="26"/>
      <c r="VEC694" s="26"/>
      <c r="VED694" s="26"/>
      <c r="VEE694" s="26"/>
      <c r="VEF694" s="26"/>
      <c r="VEG694" s="26"/>
      <c r="VEH694" s="26"/>
      <c r="VEI694" s="26"/>
      <c r="VEJ694" s="26"/>
      <c r="VEK694" s="26"/>
      <c r="VEL694" s="26"/>
      <c r="VEM694" s="26"/>
      <c r="VEN694" s="26"/>
      <c r="VEO694" s="26"/>
      <c r="VEP694" s="26"/>
      <c r="VEQ694" s="26"/>
      <c r="VER694" s="26"/>
      <c r="VES694" s="26"/>
      <c r="VET694" s="26"/>
      <c r="VEU694" s="26"/>
      <c r="VEV694" s="26"/>
      <c r="VEW694" s="26"/>
      <c r="VEX694" s="26"/>
      <c r="VEY694" s="26"/>
      <c r="VEZ694" s="26"/>
      <c r="VFA694" s="26"/>
      <c r="VFB694" s="26"/>
      <c r="VFC694" s="26"/>
      <c r="VFD694" s="26"/>
      <c r="VFE694" s="26"/>
      <c r="VFF694" s="26"/>
      <c r="VFG694" s="26"/>
      <c r="VFH694" s="26"/>
      <c r="VFI694" s="26"/>
      <c r="VFJ694" s="26"/>
      <c r="VFK694" s="26"/>
      <c r="VFL694" s="26"/>
      <c r="VFM694" s="26"/>
      <c r="VFN694" s="26"/>
      <c r="VFO694" s="26"/>
      <c r="VFP694" s="26"/>
      <c r="VFQ694" s="26"/>
      <c r="VFR694" s="26"/>
      <c r="VFS694" s="26"/>
      <c r="VFT694" s="26"/>
      <c r="VFU694" s="26"/>
      <c r="VFV694" s="26"/>
      <c r="VFW694" s="26"/>
      <c r="VFX694" s="26"/>
      <c r="VFY694" s="26"/>
      <c r="VFZ694" s="26"/>
      <c r="VGA694" s="26"/>
      <c r="VGB694" s="26"/>
      <c r="VGC694" s="26"/>
      <c r="VGD694" s="26"/>
      <c r="VGE694" s="26"/>
      <c r="VGF694" s="26"/>
      <c r="VGG694" s="26"/>
      <c r="VGH694" s="26"/>
      <c r="VGI694" s="26"/>
      <c r="VGJ694" s="26"/>
      <c r="VGK694" s="26"/>
      <c r="VGL694" s="26"/>
      <c r="VGM694" s="26"/>
      <c r="VGN694" s="26"/>
      <c r="VGO694" s="26"/>
      <c r="VGP694" s="26"/>
      <c r="VGQ694" s="26"/>
      <c r="VGR694" s="26"/>
      <c r="VGS694" s="26"/>
      <c r="VGT694" s="26"/>
      <c r="VGU694" s="26"/>
      <c r="VGV694" s="26"/>
      <c r="VGW694" s="26"/>
      <c r="VGX694" s="26"/>
      <c r="VGY694" s="26"/>
      <c r="VGZ694" s="26"/>
      <c r="VHA694" s="26"/>
      <c r="VHB694" s="26"/>
      <c r="VHC694" s="26"/>
      <c r="VHD694" s="26"/>
      <c r="VHE694" s="26"/>
      <c r="VHF694" s="26"/>
      <c r="VHG694" s="26"/>
      <c r="VHH694" s="26"/>
      <c r="VHI694" s="26"/>
      <c r="VHJ694" s="26"/>
      <c r="VHK694" s="26"/>
      <c r="VHL694" s="26"/>
      <c r="VHM694" s="26"/>
      <c r="VHN694" s="26"/>
      <c r="VHO694" s="26"/>
      <c r="VHP694" s="26"/>
      <c r="VHQ694" s="26"/>
      <c r="VHR694" s="26"/>
      <c r="VHS694" s="26"/>
      <c r="VHT694" s="26"/>
      <c r="VHU694" s="26"/>
      <c r="VHV694" s="26"/>
      <c r="VHW694" s="26"/>
      <c r="VHX694" s="26"/>
      <c r="VHY694" s="26"/>
      <c r="VHZ694" s="26"/>
      <c r="VIA694" s="26"/>
      <c r="VIB694" s="26"/>
      <c r="VIC694" s="26"/>
      <c r="VID694" s="26"/>
      <c r="VIE694" s="26"/>
      <c r="VIF694" s="26"/>
      <c r="VIG694" s="26"/>
      <c r="VIH694" s="26"/>
      <c r="VII694" s="26"/>
      <c r="VIJ694" s="26"/>
      <c r="VIK694" s="26"/>
      <c r="VIL694" s="26"/>
      <c r="VIM694" s="26"/>
      <c r="VIN694" s="26"/>
      <c r="VIO694" s="26"/>
      <c r="VIP694" s="26"/>
      <c r="VIQ694" s="26"/>
      <c r="VIR694" s="26"/>
      <c r="VIS694" s="26"/>
      <c r="VIT694" s="26"/>
      <c r="VIU694" s="26"/>
      <c r="VIV694" s="26"/>
      <c r="VIW694" s="26"/>
      <c r="VIX694" s="26"/>
      <c r="VIY694" s="26"/>
      <c r="VIZ694" s="26"/>
      <c r="VJA694" s="26"/>
      <c r="VJB694" s="26"/>
      <c r="VJC694" s="26"/>
      <c r="VJD694" s="26"/>
      <c r="VJE694" s="26"/>
      <c r="VJF694" s="26"/>
      <c r="VJG694" s="26"/>
      <c r="VJH694" s="26"/>
      <c r="VJI694" s="26"/>
      <c r="VJJ694" s="26"/>
      <c r="VJK694" s="26"/>
      <c r="VJL694" s="26"/>
      <c r="VJM694" s="26"/>
      <c r="VJN694" s="26"/>
      <c r="VJO694" s="26"/>
      <c r="VJP694" s="26"/>
      <c r="VJQ694" s="26"/>
      <c r="VJR694" s="26"/>
      <c r="VJS694" s="26"/>
      <c r="VJT694" s="26"/>
      <c r="VJU694" s="26"/>
      <c r="VJV694" s="26"/>
      <c r="VJW694" s="26"/>
      <c r="VJX694" s="26"/>
      <c r="VJY694" s="26"/>
      <c r="VJZ694" s="26"/>
      <c r="VKA694" s="26"/>
      <c r="VKB694" s="26"/>
      <c r="VKC694" s="26"/>
      <c r="VKD694" s="26"/>
      <c r="VKE694" s="26"/>
      <c r="VKF694" s="26"/>
      <c r="VKG694" s="26"/>
      <c r="VKH694" s="26"/>
      <c r="VKI694" s="26"/>
      <c r="VKJ694" s="26"/>
      <c r="VKK694" s="26"/>
      <c r="VKL694" s="26"/>
      <c r="VKM694" s="26"/>
      <c r="VKN694" s="26"/>
      <c r="VKO694" s="26"/>
      <c r="VKP694" s="26"/>
      <c r="VKQ694" s="26"/>
      <c r="VKR694" s="26"/>
      <c r="VKS694" s="26"/>
      <c r="VKT694" s="26"/>
      <c r="VKU694" s="26"/>
      <c r="VKV694" s="26"/>
      <c r="VKW694" s="26"/>
      <c r="VKX694" s="26"/>
      <c r="VKY694" s="26"/>
      <c r="VKZ694" s="26"/>
      <c r="VLA694" s="26"/>
      <c r="VLB694" s="26"/>
      <c r="VLC694" s="26"/>
      <c r="VLD694" s="26"/>
      <c r="VLE694" s="26"/>
      <c r="VLF694" s="26"/>
      <c r="VLG694" s="26"/>
      <c r="VLH694" s="26"/>
      <c r="VLI694" s="26"/>
      <c r="VLJ694" s="26"/>
      <c r="VLK694" s="26"/>
      <c r="VLL694" s="26"/>
      <c r="VLM694" s="26"/>
      <c r="VLN694" s="26"/>
      <c r="VLO694" s="26"/>
      <c r="VLP694" s="26"/>
      <c r="VLQ694" s="26"/>
      <c r="VLR694" s="26"/>
      <c r="VLS694" s="26"/>
      <c r="VLT694" s="26"/>
      <c r="VLU694" s="26"/>
      <c r="VLV694" s="26"/>
      <c r="VLW694" s="26"/>
      <c r="VLX694" s="26"/>
      <c r="VLY694" s="26"/>
      <c r="VLZ694" s="26"/>
      <c r="VMA694" s="26"/>
      <c r="VMB694" s="26"/>
      <c r="VMC694" s="26"/>
      <c r="VMD694" s="26"/>
      <c r="VME694" s="26"/>
      <c r="VMF694" s="26"/>
      <c r="VMG694" s="26"/>
      <c r="VMH694" s="26"/>
      <c r="VMI694" s="26"/>
      <c r="VMJ694" s="26"/>
      <c r="VMK694" s="26"/>
      <c r="VML694" s="26"/>
      <c r="VMM694" s="26"/>
      <c r="VMN694" s="26"/>
      <c r="VMO694" s="26"/>
      <c r="VMP694" s="26"/>
      <c r="VMQ694" s="26"/>
      <c r="VMR694" s="26"/>
      <c r="VMS694" s="26"/>
      <c r="VMT694" s="26"/>
      <c r="VMU694" s="26"/>
      <c r="VMV694" s="26"/>
      <c r="VMW694" s="26"/>
      <c r="VMX694" s="26"/>
      <c r="VMY694" s="26"/>
      <c r="VMZ694" s="26"/>
      <c r="VNA694" s="26"/>
      <c r="VNB694" s="26"/>
      <c r="VNC694" s="26"/>
      <c r="VND694" s="26"/>
      <c r="VNE694" s="26"/>
      <c r="VNF694" s="26"/>
      <c r="VNG694" s="26"/>
      <c r="VNH694" s="26"/>
      <c r="VNI694" s="26"/>
      <c r="VNJ694" s="26"/>
      <c r="VNK694" s="26"/>
      <c r="VNL694" s="26"/>
      <c r="VNM694" s="26"/>
      <c r="VNN694" s="26"/>
      <c r="VNO694" s="26"/>
      <c r="VNP694" s="26"/>
      <c r="VNQ694" s="26"/>
      <c r="VNR694" s="26"/>
      <c r="VNS694" s="26"/>
      <c r="VNT694" s="26"/>
      <c r="VNU694" s="26"/>
      <c r="VNV694" s="26"/>
      <c r="VNW694" s="26"/>
      <c r="VNX694" s="26"/>
      <c r="VNY694" s="26"/>
      <c r="VNZ694" s="26"/>
      <c r="VOA694" s="26"/>
      <c r="VOB694" s="26"/>
      <c r="VOC694" s="26"/>
      <c r="VOD694" s="26"/>
      <c r="VOE694" s="26"/>
      <c r="VOF694" s="26"/>
      <c r="VOG694" s="26"/>
      <c r="VOH694" s="26"/>
      <c r="VOI694" s="26"/>
      <c r="VOJ694" s="26"/>
      <c r="VOK694" s="26"/>
      <c r="VOL694" s="26"/>
      <c r="VOM694" s="26"/>
      <c r="VON694" s="26"/>
      <c r="VOO694" s="26"/>
      <c r="VOP694" s="26"/>
      <c r="VOQ694" s="26"/>
      <c r="VOR694" s="26"/>
      <c r="VOS694" s="26"/>
      <c r="VOT694" s="26"/>
      <c r="VOU694" s="26"/>
      <c r="VOV694" s="26"/>
      <c r="VOW694" s="26"/>
      <c r="VOX694" s="26"/>
      <c r="VOY694" s="26"/>
      <c r="VOZ694" s="26"/>
      <c r="VPA694" s="26"/>
      <c r="VPB694" s="26"/>
      <c r="VPC694" s="26"/>
      <c r="VPD694" s="26"/>
      <c r="VPE694" s="26"/>
      <c r="VPF694" s="26"/>
      <c r="VPG694" s="26"/>
      <c r="VPH694" s="26"/>
      <c r="VPI694" s="26"/>
      <c r="VPJ694" s="26"/>
      <c r="VPK694" s="26"/>
      <c r="VPL694" s="26"/>
      <c r="VPM694" s="26"/>
      <c r="VPN694" s="26"/>
      <c r="VPO694" s="26"/>
      <c r="VPP694" s="26"/>
      <c r="VPQ694" s="26"/>
      <c r="VPR694" s="26"/>
      <c r="VPS694" s="26"/>
      <c r="VPT694" s="26"/>
      <c r="VPU694" s="26"/>
      <c r="VPV694" s="26"/>
      <c r="VPW694" s="26"/>
      <c r="VPX694" s="26"/>
      <c r="VPY694" s="26"/>
      <c r="VPZ694" s="26"/>
      <c r="VQA694" s="26"/>
      <c r="VQB694" s="26"/>
      <c r="VQC694" s="26"/>
      <c r="VQD694" s="26"/>
      <c r="VQE694" s="26"/>
      <c r="VQF694" s="26"/>
      <c r="VQG694" s="26"/>
      <c r="VQH694" s="26"/>
      <c r="VQI694" s="26"/>
      <c r="VQJ694" s="26"/>
      <c r="VQK694" s="26"/>
      <c r="VQL694" s="26"/>
      <c r="VQM694" s="26"/>
      <c r="VQN694" s="26"/>
      <c r="VQO694" s="26"/>
      <c r="VQP694" s="26"/>
      <c r="VQQ694" s="26"/>
      <c r="VQR694" s="26"/>
      <c r="VQS694" s="26"/>
      <c r="VQT694" s="26"/>
      <c r="VQU694" s="26"/>
      <c r="VQV694" s="26"/>
      <c r="VQW694" s="26"/>
      <c r="VQX694" s="26"/>
      <c r="VQY694" s="26"/>
      <c r="VQZ694" s="26"/>
      <c r="VRA694" s="26"/>
      <c r="VRB694" s="26"/>
      <c r="VRC694" s="26"/>
      <c r="VRD694" s="26"/>
      <c r="VRE694" s="26"/>
      <c r="VRF694" s="26"/>
      <c r="VRG694" s="26"/>
      <c r="VRH694" s="26"/>
      <c r="VRI694" s="26"/>
      <c r="VRJ694" s="26"/>
      <c r="VRK694" s="26"/>
      <c r="VRL694" s="26"/>
      <c r="VRM694" s="26"/>
      <c r="VRN694" s="26"/>
      <c r="VRO694" s="26"/>
      <c r="VRP694" s="26"/>
      <c r="VRQ694" s="26"/>
      <c r="VRR694" s="26"/>
      <c r="VRS694" s="26"/>
      <c r="VRT694" s="26"/>
      <c r="VRU694" s="26"/>
      <c r="VRV694" s="26"/>
      <c r="VRW694" s="26"/>
      <c r="VRX694" s="26"/>
      <c r="VRY694" s="26"/>
      <c r="VRZ694" s="26"/>
      <c r="VSA694" s="26"/>
      <c r="VSB694" s="26"/>
      <c r="VSC694" s="26"/>
      <c r="VSD694" s="26"/>
      <c r="VSE694" s="26"/>
      <c r="VSF694" s="26"/>
      <c r="VSG694" s="26"/>
      <c r="VSH694" s="26"/>
      <c r="VSI694" s="26"/>
      <c r="VSJ694" s="26"/>
      <c r="VSK694" s="26"/>
      <c r="VSL694" s="26"/>
      <c r="VSM694" s="26"/>
      <c r="VSN694" s="26"/>
      <c r="VSO694" s="26"/>
      <c r="VSP694" s="26"/>
      <c r="VSQ694" s="26"/>
      <c r="VSR694" s="26"/>
      <c r="VSS694" s="26"/>
      <c r="VST694" s="26"/>
      <c r="VSU694" s="26"/>
      <c r="VSV694" s="26"/>
      <c r="VSW694" s="26"/>
      <c r="VSX694" s="26"/>
      <c r="VSY694" s="26"/>
      <c r="VSZ694" s="26"/>
      <c r="VTA694" s="26"/>
      <c r="VTB694" s="26"/>
      <c r="VTC694" s="26"/>
      <c r="VTD694" s="26"/>
      <c r="VTE694" s="26"/>
      <c r="VTF694" s="26"/>
      <c r="VTG694" s="26"/>
      <c r="VTH694" s="26"/>
      <c r="VTI694" s="26"/>
      <c r="VTJ694" s="26"/>
      <c r="VTK694" s="26"/>
      <c r="VTL694" s="26"/>
      <c r="VTM694" s="26"/>
      <c r="VTN694" s="26"/>
      <c r="VTO694" s="26"/>
      <c r="VTP694" s="26"/>
      <c r="VTQ694" s="26"/>
      <c r="VTR694" s="26"/>
      <c r="VTS694" s="26"/>
      <c r="VTT694" s="26"/>
      <c r="VTU694" s="26"/>
      <c r="VTV694" s="26"/>
      <c r="VTW694" s="26"/>
      <c r="VTX694" s="26"/>
      <c r="VTY694" s="26"/>
      <c r="VTZ694" s="26"/>
      <c r="VUA694" s="26"/>
      <c r="VUB694" s="26"/>
      <c r="VUC694" s="26"/>
      <c r="VUD694" s="26"/>
      <c r="VUE694" s="26"/>
      <c r="VUF694" s="26"/>
      <c r="VUG694" s="26"/>
      <c r="VUH694" s="26"/>
      <c r="VUI694" s="26"/>
      <c r="VUJ694" s="26"/>
      <c r="VUK694" s="26"/>
      <c r="VUL694" s="26"/>
      <c r="VUM694" s="26"/>
      <c r="VUN694" s="26"/>
      <c r="VUO694" s="26"/>
      <c r="VUP694" s="26"/>
      <c r="VUQ694" s="26"/>
      <c r="VUR694" s="26"/>
      <c r="VUS694" s="26"/>
      <c r="VUT694" s="26"/>
      <c r="VUU694" s="26"/>
      <c r="VUV694" s="26"/>
      <c r="VUW694" s="26"/>
      <c r="VUX694" s="26"/>
      <c r="VUY694" s="26"/>
      <c r="VUZ694" s="26"/>
      <c r="VVA694" s="26"/>
      <c r="VVB694" s="26"/>
      <c r="VVC694" s="26"/>
      <c r="VVD694" s="26"/>
      <c r="VVE694" s="26"/>
      <c r="VVF694" s="26"/>
      <c r="VVG694" s="26"/>
      <c r="VVH694" s="26"/>
      <c r="VVI694" s="26"/>
      <c r="VVJ694" s="26"/>
      <c r="VVK694" s="26"/>
      <c r="VVL694" s="26"/>
      <c r="VVM694" s="26"/>
      <c r="VVN694" s="26"/>
      <c r="VVO694" s="26"/>
      <c r="VVP694" s="26"/>
      <c r="VVQ694" s="26"/>
      <c r="VVR694" s="26"/>
      <c r="VVS694" s="26"/>
      <c r="VVT694" s="26"/>
      <c r="VVU694" s="26"/>
      <c r="VVV694" s="26"/>
      <c r="VVW694" s="26"/>
      <c r="VVX694" s="26"/>
      <c r="VVY694" s="26"/>
      <c r="VVZ694" s="26"/>
      <c r="VWA694" s="26"/>
      <c r="VWB694" s="26"/>
      <c r="VWC694" s="26"/>
      <c r="VWD694" s="26"/>
      <c r="VWE694" s="26"/>
      <c r="VWF694" s="26"/>
      <c r="VWG694" s="26"/>
      <c r="VWH694" s="26"/>
      <c r="VWI694" s="26"/>
      <c r="VWJ694" s="26"/>
      <c r="VWK694" s="26"/>
      <c r="VWL694" s="26"/>
      <c r="VWM694" s="26"/>
      <c r="VWN694" s="26"/>
      <c r="VWO694" s="26"/>
      <c r="VWP694" s="26"/>
      <c r="VWQ694" s="26"/>
      <c r="VWR694" s="26"/>
      <c r="VWS694" s="26"/>
      <c r="VWT694" s="26"/>
      <c r="VWU694" s="26"/>
      <c r="VWV694" s="26"/>
      <c r="VWW694" s="26"/>
      <c r="VWX694" s="26"/>
      <c r="VWY694" s="26"/>
      <c r="VWZ694" s="26"/>
      <c r="VXA694" s="26"/>
      <c r="VXB694" s="26"/>
      <c r="VXC694" s="26"/>
      <c r="VXD694" s="26"/>
      <c r="VXE694" s="26"/>
      <c r="VXF694" s="26"/>
      <c r="VXG694" s="26"/>
      <c r="VXH694" s="26"/>
      <c r="VXI694" s="26"/>
      <c r="VXJ694" s="26"/>
      <c r="VXK694" s="26"/>
      <c r="VXL694" s="26"/>
      <c r="VXM694" s="26"/>
      <c r="VXN694" s="26"/>
      <c r="VXO694" s="26"/>
      <c r="VXP694" s="26"/>
      <c r="VXQ694" s="26"/>
      <c r="VXR694" s="26"/>
      <c r="VXS694" s="26"/>
      <c r="VXT694" s="26"/>
      <c r="VXU694" s="26"/>
      <c r="VXV694" s="26"/>
      <c r="VXW694" s="26"/>
      <c r="VXX694" s="26"/>
      <c r="VXY694" s="26"/>
      <c r="VXZ694" s="26"/>
      <c r="VYA694" s="26"/>
      <c r="VYB694" s="26"/>
      <c r="VYC694" s="26"/>
      <c r="VYD694" s="26"/>
      <c r="VYE694" s="26"/>
      <c r="VYF694" s="26"/>
      <c r="VYG694" s="26"/>
      <c r="VYH694" s="26"/>
      <c r="VYI694" s="26"/>
      <c r="VYJ694" s="26"/>
      <c r="VYK694" s="26"/>
      <c r="VYL694" s="26"/>
      <c r="VYM694" s="26"/>
      <c r="VYN694" s="26"/>
      <c r="VYO694" s="26"/>
      <c r="VYP694" s="26"/>
      <c r="VYQ694" s="26"/>
      <c r="VYR694" s="26"/>
      <c r="VYS694" s="26"/>
      <c r="VYT694" s="26"/>
      <c r="VYU694" s="26"/>
      <c r="VYV694" s="26"/>
      <c r="VYW694" s="26"/>
      <c r="VYX694" s="26"/>
      <c r="VYY694" s="26"/>
      <c r="VYZ694" s="26"/>
      <c r="VZA694" s="26"/>
      <c r="VZB694" s="26"/>
      <c r="VZC694" s="26"/>
      <c r="VZD694" s="26"/>
      <c r="VZE694" s="26"/>
      <c r="VZF694" s="26"/>
      <c r="VZG694" s="26"/>
      <c r="VZH694" s="26"/>
      <c r="VZI694" s="26"/>
      <c r="VZJ694" s="26"/>
      <c r="VZK694" s="26"/>
      <c r="VZL694" s="26"/>
      <c r="VZM694" s="26"/>
      <c r="VZN694" s="26"/>
      <c r="VZO694" s="26"/>
      <c r="VZP694" s="26"/>
      <c r="VZQ694" s="26"/>
      <c r="VZR694" s="26"/>
      <c r="VZS694" s="26"/>
      <c r="VZT694" s="26"/>
      <c r="VZU694" s="26"/>
      <c r="VZV694" s="26"/>
      <c r="VZW694" s="26"/>
      <c r="VZX694" s="26"/>
      <c r="VZY694" s="26"/>
      <c r="VZZ694" s="26"/>
      <c r="WAA694" s="26"/>
      <c r="WAB694" s="26"/>
      <c r="WAC694" s="26"/>
      <c r="WAD694" s="26"/>
      <c r="WAE694" s="26"/>
      <c r="WAF694" s="26"/>
      <c r="WAG694" s="26"/>
      <c r="WAH694" s="26"/>
      <c r="WAI694" s="26"/>
      <c r="WAJ694" s="26"/>
      <c r="WAK694" s="26"/>
      <c r="WAL694" s="26"/>
      <c r="WAM694" s="26"/>
      <c r="WAN694" s="26"/>
      <c r="WAO694" s="26"/>
      <c r="WAP694" s="26"/>
      <c r="WAQ694" s="26"/>
      <c r="WAR694" s="26"/>
      <c r="WAS694" s="26"/>
      <c r="WAT694" s="26"/>
      <c r="WAU694" s="26"/>
      <c r="WAV694" s="26"/>
      <c r="WAW694" s="26"/>
      <c r="WAX694" s="26"/>
      <c r="WAY694" s="26"/>
      <c r="WAZ694" s="26"/>
      <c r="WBA694" s="26"/>
      <c r="WBB694" s="26"/>
      <c r="WBC694" s="26"/>
      <c r="WBD694" s="26"/>
      <c r="WBE694" s="26"/>
      <c r="WBF694" s="26"/>
      <c r="WBG694" s="26"/>
      <c r="WBH694" s="26"/>
      <c r="WBI694" s="26"/>
      <c r="WBJ694" s="26"/>
      <c r="WBK694" s="26"/>
      <c r="WBL694" s="26"/>
      <c r="WBM694" s="26"/>
      <c r="WBN694" s="26"/>
      <c r="WBO694" s="26"/>
      <c r="WBP694" s="26"/>
      <c r="WBQ694" s="26"/>
      <c r="WBR694" s="26"/>
      <c r="WBS694" s="26"/>
      <c r="WBT694" s="26"/>
      <c r="WBU694" s="26"/>
      <c r="WBV694" s="26"/>
      <c r="WBW694" s="26"/>
      <c r="WBX694" s="26"/>
      <c r="WBY694" s="26"/>
      <c r="WBZ694" s="26"/>
      <c r="WCA694" s="26"/>
      <c r="WCB694" s="26"/>
      <c r="WCC694" s="26"/>
      <c r="WCD694" s="26"/>
      <c r="WCE694" s="26"/>
      <c r="WCF694" s="26"/>
      <c r="WCG694" s="26"/>
      <c r="WCH694" s="26"/>
      <c r="WCI694" s="26"/>
      <c r="WCJ694" s="26"/>
      <c r="WCK694" s="26"/>
      <c r="WCL694" s="26"/>
      <c r="WCM694" s="26"/>
      <c r="WCN694" s="26"/>
      <c r="WCO694" s="26"/>
      <c r="WCP694" s="26"/>
      <c r="WCQ694" s="26"/>
      <c r="WCR694" s="26"/>
      <c r="WCS694" s="26"/>
      <c r="WCT694" s="26"/>
      <c r="WCU694" s="26"/>
      <c r="WCV694" s="26"/>
      <c r="WCW694" s="26"/>
      <c r="WCX694" s="26"/>
      <c r="WCY694" s="26"/>
      <c r="WCZ694" s="26"/>
      <c r="WDA694" s="26"/>
      <c r="WDB694" s="26"/>
      <c r="WDC694" s="26"/>
      <c r="WDD694" s="26"/>
      <c r="WDE694" s="26"/>
      <c r="WDF694" s="26"/>
      <c r="WDG694" s="26"/>
      <c r="WDH694" s="26"/>
      <c r="WDI694" s="26"/>
      <c r="WDJ694" s="26"/>
      <c r="WDK694" s="26"/>
      <c r="WDL694" s="26"/>
      <c r="WDM694" s="26"/>
      <c r="WDN694" s="26"/>
      <c r="WDO694" s="26"/>
      <c r="WDP694" s="26"/>
      <c r="WDQ694" s="26"/>
      <c r="WDR694" s="26"/>
      <c r="WDS694" s="26"/>
      <c r="WDT694" s="26"/>
      <c r="WDU694" s="26"/>
      <c r="WDV694" s="26"/>
      <c r="WDW694" s="26"/>
      <c r="WDX694" s="26"/>
      <c r="WDY694" s="26"/>
      <c r="WDZ694" s="26"/>
      <c r="WEA694" s="26"/>
      <c r="WEB694" s="26"/>
      <c r="WEC694" s="26"/>
      <c r="WED694" s="26"/>
      <c r="WEE694" s="26"/>
      <c r="WEF694" s="26"/>
      <c r="WEG694" s="26"/>
      <c r="WEH694" s="26"/>
      <c r="WEI694" s="26"/>
      <c r="WEJ694" s="26"/>
      <c r="WEK694" s="26"/>
      <c r="WEL694" s="26"/>
      <c r="WEM694" s="26"/>
      <c r="WEN694" s="26"/>
      <c r="WEO694" s="26"/>
      <c r="WEP694" s="26"/>
      <c r="WEQ694" s="26"/>
      <c r="WER694" s="26"/>
      <c r="WES694" s="26"/>
      <c r="WET694" s="26"/>
      <c r="WEU694" s="26"/>
      <c r="WEV694" s="26"/>
      <c r="WEW694" s="26"/>
      <c r="WEX694" s="26"/>
      <c r="WEY694" s="26"/>
      <c r="WEZ694" s="26"/>
      <c r="WFA694" s="26"/>
      <c r="WFB694" s="26"/>
      <c r="WFC694" s="26"/>
      <c r="WFD694" s="26"/>
      <c r="WFE694" s="26"/>
      <c r="WFF694" s="26"/>
      <c r="WFG694" s="26"/>
      <c r="WFH694" s="26"/>
      <c r="WFI694" s="26"/>
      <c r="WFJ694" s="26"/>
      <c r="WFK694" s="26"/>
      <c r="WFL694" s="26"/>
      <c r="WFM694" s="26"/>
      <c r="WFN694" s="26"/>
      <c r="WFO694" s="26"/>
      <c r="WFP694" s="26"/>
      <c r="WFQ694" s="26"/>
      <c r="WFR694" s="26"/>
      <c r="WFS694" s="26"/>
      <c r="WFT694" s="26"/>
      <c r="WFU694" s="26"/>
      <c r="WFV694" s="26"/>
      <c r="WFW694" s="26"/>
      <c r="WFX694" s="26"/>
      <c r="WFY694" s="26"/>
      <c r="WFZ694" s="26"/>
      <c r="WGA694" s="26"/>
      <c r="WGB694" s="26"/>
      <c r="WGC694" s="26"/>
      <c r="WGD694" s="26"/>
      <c r="WGE694" s="26"/>
      <c r="WGF694" s="26"/>
      <c r="WGG694" s="26"/>
      <c r="WGH694" s="26"/>
      <c r="WGI694" s="26"/>
      <c r="WGJ694" s="26"/>
      <c r="WGK694" s="26"/>
      <c r="WGL694" s="26"/>
      <c r="WGM694" s="26"/>
      <c r="WGN694" s="26"/>
      <c r="WGO694" s="26"/>
      <c r="WGP694" s="26"/>
      <c r="WGQ694" s="26"/>
      <c r="WGR694" s="26"/>
      <c r="WGS694" s="26"/>
      <c r="WGT694" s="26"/>
      <c r="WGU694" s="26"/>
      <c r="WGV694" s="26"/>
      <c r="WGW694" s="26"/>
      <c r="WGX694" s="26"/>
      <c r="WGY694" s="26"/>
      <c r="WGZ694" s="26"/>
      <c r="WHA694" s="26"/>
      <c r="WHB694" s="26"/>
      <c r="WHC694" s="26"/>
      <c r="WHD694" s="26"/>
      <c r="WHE694" s="26"/>
      <c r="WHF694" s="26"/>
      <c r="WHG694" s="26"/>
      <c r="WHH694" s="26"/>
      <c r="WHI694" s="26"/>
      <c r="WHJ694" s="26"/>
      <c r="WHK694" s="26"/>
      <c r="WHL694" s="26"/>
      <c r="WHM694" s="26"/>
      <c r="WHN694" s="26"/>
      <c r="WHO694" s="26"/>
      <c r="WHP694" s="26"/>
      <c r="WHQ694" s="26"/>
      <c r="WHR694" s="26"/>
      <c r="WHS694" s="26"/>
      <c r="WHT694" s="26"/>
      <c r="WHU694" s="26"/>
      <c r="WHV694" s="26"/>
      <c r="WHW694" s="26"/>
      <c r="WHX694" s="26"/>
      <c r="WHY694" s="26"/>
      <c r="WHZ694" s="26"/>
      <c r="WIA694" s="26"/>
      <c r="WIB694" s="26"/>
      <c r="WIC694" s="26"/>
      <c r="WID694" s="26"/>
      <c r="WIE694" s="26"/>
      <c r="WIF694" s="26"/>
      <c r="WIG694" s="26"/>
      <c r="WIH694" s="26"/>
      <c r="WII694" s="26"/>
      <c r="WIJ694" s="26"/>
      <c r="WIK694" s="26"/>
      <c r="WIL694" s="26"/>
      <c r="WIM694" s="26"/>
      <c r="WIN694" s="26"/>
      <c r="WIO694" s="26"/>
      <c r="WIP694" s="26"/>
      <c r="WIQ694" s="26"/>
      <c r="WIR694" s="26"/>
      <c r="WIS694" s="26"/>
      <c r="WIT694" s="26"/>
      <c r="WIU694" s="26"/>
      <c r="WIV694" s="26"/>
      <c r="WIW694" s="26"/>
      <c r="WIX694" s="26"/>
      <c r="WIY694" s="26"/>
      <c r="WIZ694" s="26"/>
      <c r="WJA694" s="26"/>
      <c r="WJB694" s="26"/>
      <c r="WJC694" s="26"/>
      <c r="WJD694" s="26"/>
      <c r="WJE694" s="26"/>
      <c r="WJF694" s="26"/>
      <c r="WJG694" s="26"/>
      <c r="WJH694" s="26"/>
      <c r="WJI694" s="26"/>
      <c r="WJJ694" s="26"/>
      <c r="WJK694" s="26"/>
      <c r="WJL694" s="26"/>
      <c r="WJM694" s="26"/>
      <c r="WJN694" s="26"/>
      <c r="WJO694" s="26"/>
      <c r="WJP694" s="26"/>
      <c r="WJQ694" s="26"/>
      <c r="WJR694" s="26"/>
      <c r="WJS694" s="26"/>
      <c r="WJT694" s="26"/>
      <c r="WJU694" s="26"/>
      <c r="WJV694" s="26"/>
      <c r="WJW694" s="26"/>
      <c r="WJX694" s="26"/>
      <c r="WJY694" s="26"/>
      <c r="WJZ694" s="26"/>
      <c r="WKA694" s="26"/>
      <c r="WKB694" s="26"/>
      <c r="WKC694" s="26"/>
      <c r="WKD694" s="26"/>
      <c r="WKE694" s="26"/>
      <c r="WKF694" s="26"/>
      <c r="WKG694" s="26"/>
      <c r="WKH694" s="26"/>
      <c r="WKI694" s="26"/>
      <c r="WKJ694" s="26"/>
      <c r="WKK694" s="26"/>
      <c r="WKL694" s="26"/>
      <c r="WKM694" s="26"/>
      <c r="WKN694" s="26"/>
      <c r="WKO694" s="26"/>
      <c r="WKP694" s="26"/>
      <c r="WKQ694" s="26"/>
      <c r="WKR694" s="26"/>
      <c r="WKS694" s="26"/>
      <c r="WKT694" s="26"/>
      <c r="WKU694" s="26"/>
      <c r="WKV694" s="26"/>
      <c r="WKW694" s="26"/>
      <c r="WKX694" s="26"/>
      <c r="WKY694" s="26"/>
      <c r="WKZ694" s="26"/>
      <c r="WLA694" s="26"/>
      <c r="WLB694" s="26"/>
      <c r="WLC694" s="26"/>
      <c r="WLD694" s="26"/>
      <c r="WLE694" s="26"/>
      <c r="WLF694" s="26"/>
      <c r="WLG694" s="26"/>
      <c r="WLH694" s="26"/>
      <c r="WLI694" s="26"/>
      <c r="WLJ694" s="26"/>
      <c r="WLK694" s="26"/>
      <c r="WLL694" s="26"/>
      <c r="WLM694" s="26"/>
      <c r="WLN694" s="26"/>
      <c r="WLO694" s="26"/>
      <c r="WLP694" s="26"/>
      <c r="WLQ694" s="26"/>
      <c r="WLR694" s="26"/>
      <c r="WLS694" s="26"/>
      <c r="WLT694" s="26"/>
      <c r="WLU694" s="26"/>
      <c r="WLV694" s="26"/>
      <c r="WLW694" s="26"/>
      <c r="WLX694" s="26"/>
      <c r="WLY694" s="26"/>
      <c r="WLZ694" s="26"/>
      <c r="WMA694" s="26"/>
      <c r="WMB694" s="26"/>
      <c r="WMC694" s="26"/>
      <c r="WMD694" s="26"/>
      <c r="WME694" s="26"/>
      <c r="WMF694" s="26"/>
      <c r="WMG694" s="26"/>
      <c r="WMH694" s="26"/>
      <c r="WMI694" s="26"/>
      <c r="WMJ694" s="26"/>
      <c r="WMK694" s="26"/>
      <c r="WML694" s="26"/>
      <c r="WMM694" s="26"/>
      <c r="WMN694" s="26"/>
      <c r="WMO694" s="26"/>
      <c r="WMP694" s="26"/>
      <c r="WMQ694" s="26"/>
      <c r="WMR694" s="26"/>
      <c r="WMS694" s="26"/>
      <c r="WMT694" s="26"/>
      <c r="WMU694" s="26"/>
      <c r="WMV694" s="26"/>
      <c r="WMW694" s="26"/>
      <c r="WMX694" s="26"/>
      <c r="WMY694" s="26"/>
      <c r="WMZ694" s="26"/>
      <c r="WNA694" s="26"/>
      <c r="WNB694" s="26"/>
      <c r="WNC694" s="26"/>
      <c r="WND694" s="26"/>
      <c r="WNE694" s="26"/>
      <c r="WNF694" s="26"/>
      <c r="WNG694" s="26"/>
      <c r="WNH694" s="26"/>
      <c r="WNI694" s="26"/>
      <c r="WNJ694" s="26"/>
      <c r="WNK694" s="26"/>
      <c r="WNL694" s="26"/>
      <c r="WNM694" s="26"/>
      <c r="WNN694" s="26"/>
      <c r="WNO694" s="26"/>
      <c r="WNP694" s="26"/>
      <c r="WNQ694" s="26"/>
      <c r="WNR694" s="26"/>
      <c r="WNS694" s="26"/>
      <c r="WNT694" s="26"/>
      <c r="WNU694" s="26"/>
      <c r="WNV694" s="26"/>
      <c r="WNW694" s="26"/>
      <c r="WNX694" s="26"/>
      <c r="WNY694" s="26"/>
      <c r="WNZ694" s="26"/>
      <c r="WOA694" s="26"/>
      <c r="WOB694" s="26"/>
      <c r="WOC694" s="26"/>
      <c r="WOD694" s="26"/>
      <c r="WOE694" s="26"/>
      <c r="WOF694" s="26"/>
      <c r="WOG694" s="26"/>
      <c r="WOH694" s="26"/>
      <c r="WOI694" s="26"/>
      <c r="WOJ694" s="26"/>
      <c r="WOK694" s="26"/>
      <c r="WOL694" s="26"/>
      <c r="WOM694" s="26"/>
      <c r="WON694" s="26"/>
      <c r="WOO694" s="26"/>
      <c r="WOP694" s="26"/>
      <c r="WOQ694" s="26"/>
      <c r="WOR694" s="26"/>
      <c r="WOS694" s="26"/>
      <c r="WOT694" s="26"/>
      <c r="WOU694" s="26"/>
      <c r="WOV694" s="26"/>
      <c r="WOW694" s="26"/>
      <c r="WOX694" s="26"/>
      <c r="WOY694" s="26"/>
      <c r="WOZ694" s="26"/>
      <c r="WPA694" s="26"/>
      <c r="WPB694" s="26"/>
      <c r="WPC694" s="26"/>
      <c r="WPD694" s="26"/>
      <c r="WPE694" s="26"/>
      <c r="WPF694" s="26"/>
      <c r="WPG694" s="26"/>
      <c r="WPH694" s="26"/>
      <c r="WPI694" s="26"/>
      <c r="WPJ694" s="26"/>
      <c r="WPK694" s="26"/>
      <c r="WPL694" s="26"/>
      <c r="WPM694" s="26"/>
      <c r="WPN694" s="26"/>
      <c r="WPO694" s="26"/>
      <c r="WPP694" s="26"/>
      <c r="WPQ694" s="26"/>
      <c r="WPR694" s="26"/>
      <c r="WPS694" s="26"/>
      <c r="WPT694" s="26"/>
      <c r="WPU694" s="26"/>
      <c r="WPV694" s="26"/>
      <c r="WPW694" s="26"/>
      <c r="WPX694" s="26"/>
      <c r="WPY694" s="26"/>
      <c r="WPZ694" s="26"/>
      <c r="WQA694" s="26"/>
      <c r="WQB694" s="26"/>
      <c r="WQC694" s="26"/>
      <c r="WQD694" s="26"/>
      <c r="WQE694" s="26"/>
      <c r="WQF694" s="26"/>
      <c r="WQG694" s="26"/>
      <c r="WQH694" s="26"/>
      <c r="WQI694" s="26"/>
      <c r="WQJ694" s="26"/>
      <c r="WQK694" s="26"/>
      <c r="WQL694" s="26"/>
      <c r="WQM694" s="26"/>
      <c r="WQN694" s="26"/>
      <c r="WQO694" s="26"/>
      <c r="WQP694" s="26"/>
      <c r="WQQ694" s="26"/>
      <c r="WQR694" s="26"/>
      <c r="WQS694" s="26"/>
      <c r="WQT694" s="26"/>
      <c r="WQU694" s="26"/>
      <c r="WQV694" s="26"/>
      <c r="WQW694" s="26"/>
      <c r="WQX694" s="26"/>
      <c r="WQY694" s="26"/>
      <c r="WQZ694" s="26"/>
      <c r="WRA694" s="26"/>
      <c r="WRB694" s="26"/>
      <c r="WRC694" s="26"/>
      <c r="WRD694" s="26"/>
      <c r="WRE694" s="26"/>
      <c r="WRF694" s="26"/>
      <c r="WRG694" s="26"/>
      <c r="WRH694" s="26"/>
      <c r="WRI694" s="26"/>
      <c r="WRJ694" s="26"/>
      <c r="WRK694" s="26"/>
      <c r="WRL694" s="26"/>
      <c r="WRM694" s="26"/>
      <c r="WRN694" s="26"/>
      <c r="WRO694" s="26"/>
      <c r="WRP694" s="26"/>
      <c r="WRQ694" s="26"/>
      <c r="WRR694" s="26"/>
      <c r="WRS694" s="26"/>
      <c r="WRT694" s="26"/>
      <c r="WRU694" s="26"/>
      <c r="WRV694" s="26"/>
      <c r="WRW694" s="26"/>
      <c r="WRX694" s="26"/>
      <c r="WRY694" s="26"/>
      <c r="WRZ694" s="26"/>
      <c r="WSA694" s="26"/>
      <c r="WSB694" s="26"/>
      <c r="WSC694" s="26"/>
      <c r="WSD694" s="26"/>
      <c r="WSE694" s="26"/>
      <c r="WSF694" s="26"/>
      <c r="WSG694" s="26"/>
      <c r="WSH694" s="26"/>
      <c r="WSI694" s="26"/>
      <c r="WSJ694" s="26"/>
      <c r="WSK694" s="26"/>
      <c r="WSL694" s="26"/>
      <c r="WSM694" s="26"/>
      <c r="WSN694" s="26"/>
      <c r="WSO694" s="26"/>
      <c r="WSP694" s="26"/>
      <c r="WSQ694" s="26"/>
      <c r="WSR694" s="26"/>
      <c r="WSS694" s="26"/>
      <c r="WST694" s="26"/>
      <c r="WSU694" s="26"/>
      <c r="WSV694" s="26"/>
      <c r="WSW694" s="26"/>
      <c r="WSX694" s="26"/>
      <c r="WSY694" s="26"/>
      <c r="WSZ694" s="26"/>
      <c r="WTA694" s="26"/>
      <c r="WTB694" s="26"/>
      <c r="WTC694" s="26"/>
      <c r="WTD694" s="26"/>
      <c r="WTE694" s="26"/>
      <c r="WTF694" s="26"/>
      <c r="WTG694" s="26"/>
      <c r="WTH694" s="26"/>
      <c r="WTI694" s="26"/>
      <c r="WTJ694" s="26"/>
      <c r="WTK694" s="26"/>
      <c r="WTL694" s="26"/>
      <c r="WTM694" s="26"/>
      <c r="WTN694" s="26"/>
      <c r="WTO694" s="26"/>
      <c r="WTP694" s="26"/>
      <c r="WTQ694" s="26"/>
      <c r="WTR694" s="26"/>
      <c r="WTS694" s="26"/>
      <c r="WTT694" s="26"/>
      <c r="WTU694" s="26"/>
      <c r="WTV694" s="26"/>
      <c r="WTW694" s="26"/>
      <c r="WTX694" s="26"/>
      <c r="WTY694" s="26"/>
      <c r="WTZ694" s="26"/>
      <c r="WUA694" s="26"/>
      <c r="WUB694" s="26"/>
      <c r="WUC694" s="26"/>
      <c r="WUD694" s="26"/>
      <c r="WUE694" s="26"/>
      <c r="WUF694" s="26"/>
      <c r="WUG694" s="26"/>
      <c r="WUH694" s="26"/>
      <c r="WUI694" s="26"/>
      <c r="WUJ694" s="26"/>
      <c r="WUK694" s="26"/>
      <c r="WUL694" s="26"/>
      <c r="WUM694" s="26"/>
      <c r="WUN694" s="26"/>
      <c r="WUO694" s="26"/>
      <c r="WUP694" s="26"/>
      <c r="WUQ694" s="26"/>
      <c r="WUR694" s="26"/>
      <c r="WUS694" s="26"/>
      <c r="WUT694" s="26"/>
      <c r="WUU694" s="26"/>
      <c r="WUV694" s="26"/>
      <c r="WUW694" s="26"/>
      <c r="WUX694" s="26"/>
      <c r="WUY694" s="26"/>
      <c r="WUZ694" s="26"/>
      <c r="WVA694" s="26"/>
      <c r="WVB694" s="26"/>
      <c r="WVC694" s="26"/>
      <c r="WVD694" s="26"/>
      <c r="WVE694" s="26"/>
      <c r="WVF694" s="26"/>
      <c r="WVG694" s="26"/>
      <c r="WVH694" s="26"/>
      <c r="WVI694" s="26"/>
      <c r="WVJ694" s="26"/>
      <c r="WVK694" s="26"/>
      <c r="WVL694" s="26"/>
      <c r="WVM694" s="26"/>
      <c r="WVN694" s="26"/>
      <c r="WVO694" s="26"/>
      <c r="WVP694" s="26"/>
      <c r="WVQ694" s="26"/>
      <c r="WVR694" s="26"/>
      <c r="WVS694" s="26"/>
      <c r="WVT694" s="26"/>
      <c r="WVU694" s="26"/>
      <c r="WVV694" s="26"/>
      <c r="WVW694" s="26"/>
      <c r="WVX694" s="26"/>
      <c r="WVY694" s="26"/>
      <c r="WVZ694" s="26"/>
      <c r="WWA694" s="26"/>
      <c r="WWB694" s="26"/>
      <c r="WWC694" s="26"/>
      <c r="WWD694" s="26"/>
      <c r="WWE694" s="26"/>
      <c r="WWF694" s="26"/>
      <c r="WWG694" s="26"/>
      <c r="WWH694" s="26"/>
      <c r="WWI694" s="26"/>
      <c r="WWJ694" s="26"/>
      <c r="WWK694" s="26"/>
      <c r="WWL694" s="26"/>
      <c r="WWM694" s="26"/>
      <c r="WWN694" s="26"/>
      <c r="WWO694" s="26"/>
      <c r="WWP694" s="26"/>
      <c r="WWQ694" s="26"/>
      <c r="WWR694" s="26"/>
      <c r="WWS694" s="26"/>
      <c r="WWT694" s="26"/>
      <c r="WWU694" s="26"/>
      <c r="WWV694" s="26"/>
      <c r="WWW694" s="26"/>
      <c r="WWX694" s="26"/>
      <c r="WWY694" s="26"/>
      <c r="WWZ694" s="26"/>
      <c r="WXA694" s="26"/>
      <c r="WXB694" s="26"/>
      <c r="WXC694" s="26"/>
      <c r="WXD694" s="26"/>
      <c r="WXE694" s="26"/>
      <c r="WXF694" s="26"/>
      <c r="WXG694" s="26"/>
      <c r="WXH694" s="26"/>
      <c r="WXI694" s="26"/>
      <c r="WXJ694" s="26"/>
      <c r="WXK694" s="26"/>
      <c r="WXL694" s="26"/>
      <c r="WXM694" s="26"/>
      <c r="WXN694" s="26"/>
      <c r="WXO694" s="26"/>
      <c r="WXP694" s="26"/>
      <c r="WXQ694" s="26"/>
      <c r="WXR694" s="26"/>
      <c r="WXS694" s="26"/>
      <c r="WXT694" s="26"/>
      <c r="WXU694" s="26"/>
      <c r="WXV694" s="26"/>
      <c r="WXW694" s="26"/>
      <c r="WXX694" s="26"/>
      <c r="WXY694" s="26"/>
      <c r="WXZ694" s="26"/>
      <c r="WYA694" s="26"/>
      <c r="WYB694" s="26"/>
      <c r="WYC694" s="26"/>
      <c r="WYD694" s="26"/>
      <c r="WYE694" s="26"/>
      <c r="WYF694" s="26"/>
      <c r="WYG694" s="26"/>
      <c r="WYH694" s="26"/>
      <c r="WYI694" s="26"/>
      <c r="WYJ694" s="26"/>
      <c r="WYK694" s="26"/>
      <c r="WYL694" s="26"/>
      <c r="WYM694" s="26"/>
      <c r="WYN694" s="26"/>
      <c r="WYO694" s="26"/>
      <c r="WYP694" s="26"/>
      <c r="WYQ694" s="26"/>
      <c r="WYR694" s="26"/>
      <c r="WYS694" s="26"/>
      <c r="WYT694" s="26"/>
      <c r="WYU694" s="26"/>
      <c r="WYV694" s="26"/>
      <c r="WYW694" s="26"/>
      <c r="WYX694" s="26"/>
      <c r="WYY694" s="26"/>
      <c r="WYZ694" s="26"/>
      <c r="WZA694" s="26"/>
      <c r="WZB694" s="26"/>
      <c r="WZC694" s="26"/>
      <c r="WZD694" s="26"/>
      <c r="WZE694" s="26"/>
      <c r="WZF694" s="26"/>
      <c r="WZG694" s="26"/>
      <c r="WZH694" s="26"/>
      <c r="WZI694" s="26"/>
      <c r="WZJ694" s="26"/>
      <c r="WZK694" s="26"/>
      <c r="WZL694" s="26"/>
      <c r="WZM694" s="26"/>
      <c r="WZN694" s="26"/>
      <c r="WZO694" s="26"/>
      <c r="WZP694" s="26"/>
      <c r="WZQ694" s="26"/>
      <c r="WZR694" s="26"/>
      <c r="WZS694" s="26"/>
      <c r="WZT694" s="26"/>
      <c r="WZU694" s="26"/>
      <c r="WZV694" s="26"/>
      <c r="WZW694" s="26"/>
      <c r="WZX694" s="26"/>
      <c r="WZY694" s="26"/>
      <c r="WZZ694" s="26"/>
      <c r="XAA694" s="26"/>
      <c r="XAB694" s="26"/>
      <c r="XAC694" s="26"/>
      <c r="XAD694" s="26"/>
      <c r="XAE694" s="26"/>
      <c r="XAF694" s="26"/>
      <c r="XAG694" s="26"/>
      <c r="XAH694" s="26"/>
      <c r="XAI694" s="26"/>
      <c r="XAJ694" s="26"/>
      <c r="XAK694" s="26"/>
      <c r="XAL694" s="26"/>
      <c r="XAM694" s="26"/>
      <c r="XAN694" s="26"/>
      <c r="XAO694" s="26"/>
      <c r="XAP694" s="26"/>
      <c r="XAQ694" s="26"/>
      <c r="XAR694" s="26"/>
      <c r="XAS694" s="26"/>
      <c r="XAT694" s="26"/>
      <c r="XAU694" s="26"/>
      <c r="XAV694" s="26"/>
      <c r="XAW694" s="26"/>
      <c r="XAX694" s="26"/>
      <c r="XAY694" s="26"/>
      <c r="XAZ694" s="26"/>
      <c r="XBA694" s="26"/>
      <c r="XBB694" s="26"/>
      <c r="XBC694" s="26"/>
      <c r="XBD694" s="26"/>
      <c r="XBE694" s="26"/>
      <c r="XBF694" s="26"/>
      <c r="XBG694" s="26"/>
      <c r="XBH694" s="26"/>
      <c r="XBI694" s="26"/>
      <c r="XBJ694" s="26"/>
      <c r="XBK694" s="26"/>
      <c r="XBL694" s="26"/>
      <c r="XBM694" s="26"/>
      <c r="XBN694" s="26"/>
      <c r="XBO694" s="26"/>
      <c r="XBP694" s="26"/>
      <c r="XBQ694" s="26"/>
      <c r="XBR694" s="26"/>
      <c r="XBS694" s="26"/>
      <c r="XBT694" s="4"/>
      <c r="XBU694" s="4"/>
      <c r="XBV694" s="4"/>
      <c r="XBW694" s="4"/>
      <c r="XBX694" s="4"/>
      <c r="XBY694" s="4"/>
      <c r="XBZ694" s="4"/>
      <c r="XCA694" s="4"/>
      <c r="XCB694" s="4"/>
      <c r="XCC694" s="4"/>
    </row>
    <row r="695" spans="1:16305" ht="15" customHeight="1">
      <c r="A695" s="5" t="s">
        <v>3465</v>
      </c>
      <c r="B695" s="5" t="s">
        <v>3466</v>
      </c>
      <c r="C695" s="6" t="s">
        <v>10</v>
      </c>
      <c r="D695" s="5" t="s">
        <v>11</v>
      </c>
      <c r="E695" s="5" t="s">
        <v>3467</v>
      </c>
      <c r="F695" s="5" t="s">
        <v>3468</v>
      </c>
      <c r="G695" s="7">
        <v>106</v>
      </c>
      <c r="H695" s="5" t="s">
        <v>3469</v>
      </c>
      <c r="I695" s="4"/>
      <c r="J695" s="4"/>
      <c r="K695" s="4"/>
      <c r="L695" s="4"/>
      <c r="M695" s="4"/>
      <c r="N695" s="4"/>
      <c r="O695" s="4"/>
      <c r="P695" s="10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SQ695" s="26"/>
      <c r="SR695" s="26"/>
      <c r="SS695" s="26"/>
      <c r="ST695" s="26"/>
      <c r="SU695" s="26"/>
      <c r="SV695" s="26"/>
      <c r="SW695" s="26"/>
      <c r="SX695" s="26"/>
      <c r="SY695" s="26"/>
      <c r="SZ695" s="26"/>
      <c r="TA695" s="26"/>
      <c r="TB695" s="26"/>
      <c r="TC695" s="26"/>
      <c r="TD695" s="26"/>
      <c r="TE695" s="26"/>
      <c r="TF695" s="26"/>
      <c r="TG695" s="26"/>
      <c r="TH695" s="26"/>
      <c r="TI695" s="26"/>
      <c r="TJ695" s="26"/>
      <c r="TK695" s="26"/>
      <c r="TL695" s="26"/>
      <c r="TM695" s="26"/>
      <c r="TN695" s="26"/>
      <c r="TO695" s="26"/>
      <c r="TP695" s="26"/>
      <c r="TQ695" s="26"/>
      <c r="TR695" s="26"/>
      <c r="TS695" s="26"/>
      <c r="TT695" s="26"/>
      <c r="TU695" s="26"/>
      <c r="TV695" s="26"/>
      <c r="TW695" s="26"/>
      <c r="TX695" s="26"/>
      <c r="TY695" s="26"/>
      <c r="TZ695" s="26"/>
      <c r="UA695" s="26"/>
      <c r="UB695" s="26"/>
      <c r="UC695" s="26"/>
      <c r="UD695" s="26"/>
      <c r="UE695" s="26"/>
      <c r="UF695" s="26"/>
      <c r="UG695" s="26"/>
      <c r="UH695" s="26"/>
      <c r="UI695" s="26"/>
      <c r="UJ695" s="26"/>
      <c r="UK695" s="26"/>
      <c r="UL695" s="26"/>
      <c r="UM695" s="26"/>
      <c r="UN695" s="26"/>
      <c r="UO695" s="26"/>
      <c r="UP695" s="26"/>
      <c r="UQ695" s="26"/>
      <c r="UR695" s="26"/>
      <c r="US695" s="26"/>
      <c r="UT695" s="26"/>
      <c r="UU695" s="26"/>
      <c r="UV695" s="26"/>
      <c r="UW695" s="26"/>
      <c r="UX695" s="26"/>
      <c r="UY695" s="26"/>
      <c r="UZ695" s="26"/>
      <c r="VA695" s="26"/>
      <c r="VB695" s="26"/>
      <c r="VC695" s="26"/>
      <c r="VD695" s="26"/>
      <c r="VE695" s="26"/>
      <c r="VF695" s="26"/>
      <c r="VG695" s="26"/>
      <c r="VH695" s="26"/>
      <c r="VI695" s="26"/>
      <c r="VJ695" s="26"/>
      <c r="VK695" s="26"/>
      <c r="VL695" s="26"/>
      <c r="VM695" s="26"/>
      <c r="VN695" s="26"/>
      <c r="VO695" s="26"/>
      <c r="VP695" s="26"/>
      <c r="VQ695" s="26"/>
      <c r="VR695" s="26"/>
      <c r="VS695" s="26"/>
      <c r="VT695" s="26"/>
      <c r="VU695" s="26"/>
      <c r="VV695" s="26"/>
      <c r="VW695" s="26"/>
      <c r="VX695" s="26"/>
      <c r="VY695" s="26"/>
      <c r="VZ695" s="26"/>
      <c r="WA695" s="26"/>
      <c r="WB695" s="26"/>
      <c r="WC695" s="26"/>
      <c r="WD695" s="26"/>
      <c r="WE695" s="26"/>
      <c r="WF695" s="26"/>
      <c r="WG695" s="26"/>
      <c r="WH695" s="26"/>
      <c r="WI695" s="26"/>
      <c r="WJ695" s="26"/>
      <c r="WK695" s="26"/>
      <c r="WL695" s="26"/>
      <c r="WM695" s="26"/>
      <c r="WN695" s="26"/>
      <c r="WO695" s="26"/>
      <c r="WP695" s="26"/>
      <c r="WQ695" s="26"/>
      <c r="WR695" s="26"/>
      <c r="WS695" s="26"/>
      <c r="WT695" s="26"/>
      <c r="WU695" s="26"/>
      <c r="WV695" s="26"/>
      <c r="WW695" s="26"/>
      <c r="WX695" s="26"/>
      <c r="WY695" s="26"/>
      <c r="WZ695" s="26"/>
      <c r="XA695" s="26"/>
      <c r="XB695" s="26"/>
      <c r="XC695" s="26"/>
      <c r="XD695" s="26"/>
      <c r="XE695" s="26"/>
      <c r="XF695" s="26"/>
      <c r="XG695" s="26"/>
      <c r="XH695" s="26"/>
      <c r="XI695" s="26"/>
      <c r="XJ695" s="26"/>
      <c r="XK695" s="26"/>
      <c r="XL695" s="26"/>
      <c r="XM695" s="26"/>
      <c r="XN695" s="26"/>
      <c r="XO695" s="26"/>
      <c r="XP695" s="26"/>
      <c r="XQ695" s="26"/>
      <c r="XR695" s="26"/>
      <c r="XS695" s="26"/>
      <c r="XT695" s="26"/>
      <c r="XU695" s="26"/>
      <c r="XV695" s="26"/>
      <c r="XW695" s="26"/>
      <c r="XX695" s="26"/>
      <c r="XY695" s="26"/>
      <c r="XZ695" s="26"/>
      <c r="YA695" s="26"/>
      <c r="YB695" s="26"/>
      <c r="YC695" s="26"/>
      <c r="YD695" s="26"/>
      <c r="YE695" s="26"/>
      <c r="YF695" s="26"/>
      <c r="YG695" s="26"/>
      <c r="YH695" s="26"/>
      <c r="YI695" s="26"/>
      <c r="YJ695" s="26"/>
      <c r="YK695" s="26"/>
      <c r="YL695" s="26"/>
      <c r="YM695" s="26"/>
      <c r="YN695" s="26"/>
      <c r="YO695" s="26"/>
      <c r="YP695" s="26"/>
      <c r="YQ695" s="26"/>
      <c r="YR695" s="26"/>
      <c r="YS695" s="26"/>
      <c r="YT695" s="26"/>
      <c r="YU695" s="26"/>
      <c r="YV695" s="26"/>
      <c r="YW695" s="26"/>
      <c r="YX695" s="26"/>
      <c r="YY695" s="26"/>
      <c r="YZ695" s="26"/>
      <c r="ZA695" s="26"/>
      <c r="ZB695" s="26"/>
      <c r="ZC695" s="26"/>
      <c r="ZD695" s="26"/>
      <c r="ZE695" s="26"/>
      <c r="ZF695" s="26"/>
      <c r="ZG695" s="26"/>
      <c r="ZH695" s="26"/>
      <c r="ZI695" s="26"/>
      <c r="ZJ695" s="26"/>
      <c r="ZK695" s="26"/>
      <c r="ZL695" s="26"/>
      <c r="ZM695" s="26"/>
      <c r="ZN695" s="26"/>
      <c r="ZO695" s="26"/>
      <c r="ZP695" s="26"/>
      <c r="ZQ695" s="26"/>
      <c r="ZR695" s="26"/>
      <c r="ZS695" s="26"/>
      <c r="ZT695" s="26"/>
      <c r="ZU695" s="26"/>
      <c r="ZV695" s="26"/>
      <c r="ZW695" s="26"/>
      <c r="ZX695" s="26"/>
      <c r="ZY695" s="26"/>
      <c r="ZZ695" s="26"/>
      <c r="AAA695" s="26"/>
      <c r="AAB695" s="26"/>
      <c r="AAC695" s="26"/>
      <c r="AAD695" s="26"/>
      <c r="AAE695" s="26"/>
      <c r="AAF695" s="26"/>
      <c r="AAG695" s="26"/>
      <c r="AAH695" s="26"/>
      <c r="AAI695" s="26"/>
      <c r="AAJ695" s="26"/>
      <c r="AAK695" s="26"/>
      <c r="AAL695" s="26"/>
      <c r="AAM695" s="26"/>
      <c r="AAN695" s="26"/>
      <c r="AAO695" s="26"/>
      <c r="AAP695" s="26"/>
      <c r="AAQ695" s="26"/>
      <c r="AAR695" s="26"/>
      <c r="AAS695" s="26"/>
      <c r="AAT695" s="26"/>
      <c r="AAU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  <c r="AGP695" s="26"/>
      <c r="AGQ695" s="26"/>
      <c r="AGR695" s="26"/>
      <c r="AGS695" s="26"/>
      <c r="AGT695" s="26"/>
      <c r="AGU695" s="26"/>
      <c r="AGV695" s="26"/>
      <c r="AGW695" s="26"/>
      <c r="AGX695" s="26"/>
      <c r="AGY695" s="26"/>
      <c r="AGZ695" s="26"/>
      <c r="AHA695" s="26"/>
      <c r="AHB695" s="26"/>
      <c r="AHC695" s="26"/>
      <c r="AHD695" s="26"/>
      <c r="AHE695" s="26"/>
      <c r="AHF695" s="26"/>
      <c r="AHG695" s="26"/>
      <c r="AHH695" s="26"/>
      <c r="AHI695" s="26"/>
      <c r="AHJ695" s="26"/>
      <c r="AHK695" s="26"/>
      <c r="AHL695" s="26"/>
      <c r="AHM695" s="26"/>
      <c r="AHN695" s="26"/>
      <c r="AHO695" s="26"/>
      <c r="AHP695" s="26"/>
      <c r="AHQ695" s="26"/>
      <c r="AHR695" s="26"/>
      <c r="AHS695" s="26"/>
      <c r="AHT695" s="26"/>
      <c r="AHU695" s="26"/>
      <c r="AHV695" s="26"/>
      <c r="AHW695" s="26"/>
      <c r="AHX695" s="26"/>
      <c r="AHY695" s="26"/>
      <c r="AHZ695" s="26"/>
      <c r="AIA695" s="26"/>
      <c r="AIB695" s="26"/>
      <c r="AIC695" s="26"/>
      <c r="AID695" s="26"/>
      <c r="AIE695" s="26"/>
      <c r="AIF695" s="26"/>
      <c r="AIG695" s="26"/>
      <c r="AIH695" s="26"/>
      <c r="AII695" s="26"/>
      <c r="AIJ695" s="26"/>
      <c r="AIK695" s="26"/>
      <c r="AIL695" s="26"/>
      <c r="AIM695" s="26"/>
      <c r="AIN695" s="26"/>
      <c r="AIO695" s="26"/>
      <c r="AIP695" s="26"/>
      <c r="AIQ695" s="26"/>
      <c r="AIR695" s="26"/>
      <c r="AIS695" s="26"/>
      <c r="AIT695" s="26"/>
      <c r="AIU695" s="26"/>
      <c r="AIV695" s="26"/>
      <c r="AIW695" s="26"/>
      <c r="AIX695" s="26"/>
      <c r="AIY695" s="26"/>
      <c r="AIZ695" s="26"/>
      <c r="AJA695" s="26"/>
      <c r="AJB695" s="26"/>
      <c r="AJC695" s="26"/>
      <c r="AJD695" s="26"/>
      <c r="AJE695" s="26"/>
      <c r="AJF695" s="26"/>
      <c r="AJG695" s="26"/>
      <c r="AJH695" s="26"/>
      <c r="AJI695" s="26"/>
      <c r="AJJ695" s="26"/>
      <c r="AJK695" s="26"/>
      <c r="AJL695" s="26"/>
      <c r="AJM695" s="26"/>
      <c r="AJN695" s="26"/>
      <c r="AJO695" s="26"/>
      <c r="AJP695" s="26"/>
      <c r="AJQ695" s="26"/>
      <c r="AJR695" s="26"/>
      <c r="AJS695" s="26"/>
      <c r="AJT695" s="26"/>
      <c r="AJU695" s="26"/>
      <c r="AJV695" s="26"/>
      <c r="AJW695" s="26"/>
      <c r="AJX695" s="26"/>
      <c r="AJY695" s="26"/>
      <c r="AJZ695" s="26"/>
      <c r="AKA695" s="26"/>
      <c r="AKB695" s="26"/>
      <c r="AKC695" s="26"/>
      <c r="AKD695" s="26"/>
      <c r="AKE695" s="26"/>
      <c r="AKF695" s="26"/>
      <c r="AKG695" s="26"/>
      <c r="AKH695" s="26"/>
      <c r="AKI695" s="26"/>
      <c r="AKJ695" s="26"/>
      <c r="AKK695" s="26"/>
      <c r="AKL695" s="26"/>
      <c r="AKM695" s="26"/>
      <c r="AKN695" s="26"/>
      <c r="AKO695" s="26"/>
      <c r="AKP695" s="26"/>
      <c r="AKQ695" s="26"/>
      <c r="AKR695" s="26"/>
      <c r="AKS695" s="26"/>
      <c r="AKT695" s="26"/>
      <c r="AKU695" s="26"/>
      <c r="AKV695" s="26"/>
      <c r="AKW695" s="26"/>
      <c r="AKX695" s="26"/>
      <c r="AKY695" s="26"/>
      <c r="AKZ695" s="26"/>
      <c r="ALA695" s="26"/>
      <c r="ALB695" s="26"/>
      <c r="ALC695" s="26"/>
      <c r="ALD695" s="26"/>
      <c r="ALE695" s="26"/>
      <c r="ALF695" s="26"/>
      <c r="ALG695" s="26"/>
      <c r="ALH695" s="26"/>
      <c r="ALI695" s="26"/>
      <c r="ALJ695" s="26"/>
      <c r="ALK695" s="26"/>
      <c r="ALL695" s="26"/>
      <c r="ALM695" s="26"/>
      <c r="ALN695" s="26"/>
      <c r="ALO695" s="26"/>
      <c r="ALP695" s="26"/>
      <c r="ALQ695" s="26"/>
      <c r="ALR695" s="26"/>
      <c r="ALS695" s="26"/>
      <c r="ALT695" s="26"/>
      <c r="ALU695" s="26"/>
      <c r="ALV695" s="26"/>
      <c r="ALW695" s="26"/>
      <c r="ALX695" s="26"/>
      <c r="ALY695" s="26"/>
      <c r="ALZ695" s="26"/>
      <c r="AMA695" s="26"/>
      <c r="AMB695" s="26"/>
      <c r="AMC695" s="26"/>
      <c r="AMD695" s="26"/>
      <c r="AME695" s="26"/>
      <c r="AMF695" s="26"/>
      <c r="AMG695" s="26"/>
      <c r="AMH695" s="26"/>
      <c r="AMI695" s="26"/>
      <c r="AMJ695" s="26"/>
      <c r="AMK695" s="26"/>
      <c r="AML695" s="26"/>
      <c r="AMM695" s="26"/>
      <c r="AMN695" s="26"/>
      <c r="AMO695" s="26"/>
      <c r="AMP695" s="26"/>
      <c r="AMQ695" s="26"/>
      <c r="AMR695" s="26"/>
      <c r="AMS695" s="26"/>
      <c r="AMT695" s="26"/>
      <c r="AMU695" s="26"/>
      <c r="AMV695" s="26"/>
      <c r="AMW695" s="26"/>
      <c r="AMX695" s="26"/>
      <c r="AMY695" s="26"/>
      <c r="AMZ695" s="26"/>
      <c r="ANA695" s="26"/>
      <c r="ANB695" s="26"/>
      <c r="ANC695" s="26"/>
      <c r="AND695" s="26"/>
      <c r="ANE695" s="26"/>
      <c r="ANF695" s="26"/>
      <c r="ANG695" s="26"/>
      <c r="ANH695" s="26"/>
      <c r="ANI695" s="26"/>
      <c r="ANJ695" s="26"/>
      <c r="ANK695" s="26"/>
      <c r="ANL695" s="26"/>
      <c r="ANM695" s="26"/>
      <c r="ANN695" s="26"/>
      <c r="ANO695" s="26"/>
      <c r="ANP695" s="26"/>
      <c r="ANQ695" s="26"/>
      <c r="ANR695" s="26"/>
      <c r="ANS695" s="26"/>
      <c r="ANT695" s="26"/>
      <c r="ANU695" s="26"/>
      <c r="ANV695" s="26"/>
      <c r="ANW695" s="26"/>
      <c r="ANX695" s="26"/>
      <c r="ANY695" s="26"/>
      <c r="ANZ695" s="26"/>
      <c r="AOA695" s="26"/>
      <c r="AOB695" s="26"/>
      <c r="AOC695" s="26"/>
      <c r="AOD695" s="26"/>
      <c r="AOE695" s="26"/>
      <c r="AOF695" s="26"/>
      <c r="AOG695" s="26"/>
      <c r="AOH695" s="26"/>
      <c r="AOI695" s="26"/>
      <c r="AOJ695" s="26"/>
      <c r="AOK695" s="26"/>
      <c r="AOL695" s="26"/>
      <c r="AOM695" s="26"/>
      <c r="AON695" s="26"/>
      <c r="AOO695" s="26"/>
      <c r="AOP695" s="26"/>
      <c r="AOQ695" s="26"/>
      <c r="AOR695" s="26"/>
      <c r="AOS695" s="26"/>
      <c r="AOT695" s="26"/>
      <c r="AOU695" s="26"/>
      <c r="AOV695" s="26"/>
      <c r="AOW695" s="26"/>
      <c r="AOX695" s="26"/>
      <c r="AOY695" s="26"/>
      <c r="AOZ695" s="26"/>
      <c r="APA695" s="26"/>
      <c r="APB695" s="26"/>
      <c r="APC695" s="26"/>
      <c r="APD695" s="26"/>
      <c r="APE695" s="26"/>
      <c r="APF695" s="26"/>
      <c r="APG695" s="26"/>
      <c r="APH695" s="26"/>
      <c r="API695" s="26"/>
      <c r="APJ695" s="26"/>
      <c r="APK695" s="26"/>
      <c r="APL695" s="26"/>
      <c r="APM695" s="26"/>
      <c r="APN695" s="26"/>
      <c r="APO695" s="26"/>
      <c r="APP695" s="26"/>
      <c r="APQ695" s="26"/>
      <c r="APR695" s="26"/>
      <c r="APS695" s="26"/>
      <c r="APT695" s="26"/>
      <c r="APU695" s="26"/>
      <c r="APV695" s="26"/>
      <c r="APW695" s="26"/>
      <c r="APX695" s="26"/>
      <c r="APY695" s="26"/>
      <c r="APZ695" s="26"/>
      <c r="AQA695" s="26"/>
      <c r="AQB695" s="26"/>
      <c r="AQC695" s="26"/>
      <c r="AQD695" s="26"/>
      <c r="AQE695" s="26"/>
      <c r="AQF695" s="26"/>
      <c r="AQG695" s="26"/>
      <c r="AQH695" s="26"/>
      <c r="AQI695" s="26"/>
      <c r="AQJ695" s="26"/>
      <c r="AQK695" s="26"/>
      <c r="AQL695" s="26"/>
      <c r="AQM695" s="26"/>
      <c r="AQN695" s="26"/>
      <c r="AQO695" s="26"/>
      <c r="AQP695" s="26"/>
      <c r="AQQ695" s="26"/>
      <c r="AQR695" s="26"/>
      <c r="AQS695" s="26"/>
      <c r="AQT695" s="26"/>
      <c r="AQU695" s="26"/>
      <c r="AQV695" s="26"/>
      <c r="AQW695" s="26"/>
      <c r="AQX695" s="26"/>
      <c r="AQY695" s="26"/>
      <c r="AQZ695" s="26"/>
      <c r="ARA695" s="26"/>
      <c r="ARB695" s="26"/>
      <c r="ARC695" s="26"/>
      <c r="ARD695" s="26"/>
      <c r="ARE695" s="26"/>
      <c r="ARF695" s="26"/>
      <c r="ARG695" s="26"/>
      <c r="ARH695" s="26"/>
      <c r="ARI695" s="26"/>
      <c r="ARJ695" s="26"/>
      <c r="ARK695" s="26"/>
      <c r="ARL695" s="26"/>
      <c r="ARM695" s="26"/>
      <c r="ARN695" s="26"/>
      <c r="ARO695" s="26"/>
      <c r="ARP695" s="26"/>
      <c r="ARQ695" s="26"/>
      <c r="ARR695" s="26"/>
      <c r="ARS695" s="26"/>
      <c r="ART695" s="26"/>
      <c r="ARU695" s="26"/>
      <c r="ARV695" s="26"/>
      <c r="ARW695" s="26"/>
      <c r="ARX695" s="26"/>
      <c r="ARY695" s="26"/>
      <c r="ARZ695" s="26"/>
      <c r="ASA695" s="26"/>
      <c r="ASB695" s="26"/>
      <c r="ASC695" s="26"/>
      <c r="ASD695" s="26"/>
      <c r="ASE695" s="26"/>
      <c r="ASF695" s="26"/>
      <c r="ASG695" s="26"/>
      <c r="ASH695" s="26"/>
      <c r="ASI695" s="26"/>
      <c r="ASJ695" s="26"/>
      <c r="ASK695" s="26"/>
      <c r="ASL695" s="26"/>
      <c r="ASM695" s="26"/>
      <c r="ASN695" s="26"/>
      <c r="ASO695" s="26"/>
      <c r="ASP695" s="26"/>
      <c r="ASQ695" s="26"/>
      <c r="ASR695" s="26"/>
      <c r="ASS695" s="26"/>
      <c r="AST695" s="26"/>
      <c r="ASU695" s="26"/>
      <c r="ASV695" s="26"/>
      <c r="ASW695" s="26"/>
      <c r="ASX695" s="26"/>
      <c r="ASY695" s="26"/>
      <c r="ASZ695" s="26"/>
      <c r="ATA695" s="26"/>
      <c r="ATB695" s="26"/>
      <c r="ATC695" s="26"/>
      <c r="ATD695" s="26"/>
      <c r="ATE695" s="26"/>
      <c r="ATF695" s="26"/>
      <c r="ATG695" s="26"/>
      <c r="ATH695" s="26"/>
      <c r="ATI695" s="26"/>
      <c r="ATJ695" s="26"/>
      <c r="ATK695" s="26"/>
      <c r="ATL695" s="26"/>
      <c r="ATM695" s="26"/>
      <c r="ATN695" s="26"/>
      <c r="ATO695" s="26"/>
      <c r="ATP695" s="26"/>
      <c r="ATQ695" s="26"/>
      <c r="ATR695" s="26"/>
      <c r="ATS695" s="26"/>
      <c r="ATT695" s="26"/>
      <c r="ATU695" s="26"/>
      <c r="ATV695" s="26"/>
      <c r="ATW695" s="26"/>
      <c r="ATX695" s="26"/>
      <c r="ATY695" s="26"/>
      <c r="ATZ695" s="26"/>
      <c r="AUA695" s="26"/>
      <c r="AUB695" s="26"/>
      <c r="AUC695" s="26"/>
      <c r="AUD695" s="26"/>
      <c r="AUE695" s="26"/>
      <c r="AUF695" s="26"/>
      <c r="AUG695" s="26"/>
      <c r="AUH695" s="26"/>
      <c r="AUI695" s="26"/>
      <c r="AUJ695" s="26"/>
      <c r="AUK695" s="26"/>
      <c r="AUL695" s="26"/>
      <c r="AUM695" s="26"/>
      <c r="AUN695" s="26"/>
      <c r="AUO695" s="26"/>
      <c r="AUP695" s="26"/>
      <c r="AUQ695" s="26"/>
      <c r="AUR695" s="26"/>
      <c r="AUS695" s="26"/>
      <c r="AUT695" s="26"/>
      <c r="AUU695" s="26"/>
      <c r="AUV695" s="26"/>
      <c r="AUW695" s="26"/>
      <c r="AUX695" s="26"/>
      <c r="AUY695" s="26"/>
      <c r="AUZ695" s="26"/>
      <c r="AVA695" s="26"/>
      <c r="AVB695" s="26"/>
      <c r="AVC695" s="26"/>
      <c r="AVD695" s="26"/>
      <c r="AVE695" s="26"/>
      <c r="AVF695" s="26"/>
      <c r="AVG695" s="26"/>
      <c r="AVH695" s="26"/>
      <c r="AVI695" s="26"/>
      <c r="AVJ695" s="26"/>
      <c r="AVK695" s="26"/>
      <c r="AVL695" s="26"/>
      <c r="AVM695" s="26"/>
      <c r="AVN695" s="26"/>
      <c r="AVO695" s="26"/>
      <c r="AVP695" s="26"/>
      <c r="AVQ695" s="26"/>
      <c r="AVR695" s="26"/>
      <c r="AVS695" s="26"/>
      <c r="AVT695" s="26"/>
      <c r="AVU695" s="26"/>
      <c r="AVV695" s="26"/>
      <c r="AVW695" s="26"/>
      <c r="AVX695" s="26"/>
      <c r="AVY695" s="26"/>
      <c r="AVZ695" s="26"/>
      <c r="AWA695" s="26"/>
      <c r="AWB695" s="26"/>
      <c r="AWC695" s="26"/>
      <c r="AWD695" s="26"/>
      <c r="AWE695" s="26"/>
      <c r="AWF695" s="26"/>
      <c r="AWG695" s="26"/>
      <c r="AWH695" s="26"/>
      <c r="AWI695" s="26"/>
      <c r="AWJ695" s="26"/>
      <c r="AWK695" s="26"/>
      <c r="AWL695" s="26"/>
      <c r="AWM695" s="26"/>
      <c r="AWN695" s="26"/>
      <c r="AWO695" s="26"/>
      <c r="AWP695" s="26"/>
      <c r="AWQ695" s="26"/>
      <c r="AWR695" s="26"/>
      <c r="AWS695" s="26"/>
      <c r="AWT695" s="26"/>
      <c r="AWU695" s="26"/>
      <c r="AWV695" s="26"/>
      <c r="AWW695" s="26"/>
      <c r="AWX695" s="26"/>
      <c r="AWY695" s="26"/>
      <c r="AWZ695" s="26"/>
      <c r="AXA695" s="26"/>
      <c r="AXB695" s="26"/>
      <c r="AXC695" s="26"/>
      <c r="AXD695" s="26"/>
      <c r="AXE695" s="26"/>
      <c r="AXF695" s="26"/>
      <c r="AXG695" s="26"/>
      <c r="AXH695" s="26"/>
      <c r="AXI695" s="26"/>
      <c r="AXJ695" s="26"/>
      <c r="AXK695" s="26"/>
      <c r="AXL695" s="26"/>
      <c r="AXM695" s="26"/>
      <c r="AXN695" s="26"/>
      <c r="AXO695" s="26"/>
      <c r="AXP695" s="26"/>
      <c r="AXQ695" s="26"/>
      <c r="AXR695" s="26"/>
      <c r="AXS695" s="26"/>
      <c r="AXT695" s="26"/>
      <c r="AXU695" s="26"/>
      <c r="AXV695" s="26"/>
      <c r="AXW695" s="26"/>
      <c r="AXX695" s="26"/>
      <c r="AXY695" s="26"/>
      <c r="AXZ695" s="26"/>
      <c r="AYA695" s="26"/>
      <c r="AYB695" s="26"/>
      <c r="AYC695" s="26"/>
      <c r="AYD695" s="26"/>
      <c r="AYE695" s="26"/>
      <c r="AYF695" s="26"/>
      <c r="AYG695" s="26"/>
      <c r="AYH695" s="26"/>
      <c r="AYI695" s="26"/>
      <c r="AYJ695" s="26"/>
      <c r="AYK695" s="26"/>
      <c r="AYL695" s="26"/>
      <c r="AYM695" s="26"/>
      <c r="AYN695" s="26"/>
      <c r="AYO695" s="26"/>
      <c r="AYP695" s="26"/>
      <c r="AYQ695" s="26"/>
      <c r="AYR695" s="26"/>
      <c r="AYS695" s="26"/>
      <c r="AYT695" s="26"/>
      <c r="AYU695" s="26"/>
      <c r="AYV695" s="26"/>
      <c r="AYW695" s="26"/>
      <c r="AYX695" s="26"/>
      <c r="AYY695" s="26"/>
      <c r="AYZ695" s="26"/>
      <c r="AZA695" s="26"/>
      <c r="AZB695" s="26"/>
      <c r="AZC695" s="26"/>
      <c r="AZD695" s="26"/>
      <c r="AZE695" s="26"/>
      <c r="AZF695" s="26"/>
      <c r="AZG695" s="26"/>
      <c r="AZH695" s="26"/>
      <c r="AZI695" s="26"/>
      <c r="AZJ695" s="26"/>
      <c r="AZK695" s="26"/>
      <c r="AZL695" s="26"/>
      <c r="AZM695" s="26"/>
      <c r="AZN695" s="26"/>
      <c r="AZO695" s="26"/>
      <c r="AZP695" s="26"/>
      <c r="AZQ695" s="26"/>
      <c r="AZR695" s="26"/>
      <c r="AZS695" s="26"/>
      <c r="AZT695" s="26"/>
      <c r="AZU695" s="26"/>
      <c r="AZV695" s="26"/>
      <c r="AZW695" s="26"/>
      <c r="AZX695" s="26"/>
      <c r="AZY695" s="26"/>
      <c r="AZZ695" s="26"/>
      <c r="BAA695" s="26"/>
      <c r="BAB695" s="26"/>
      <c r="BAC695" s="26"/>
      <c r="BAD695" s="26"/>
      <c r="BAE695" s="26"/>
      <c r="BAF695" s="26"/>
      <c r="BAG695" s="26"/>
      <c r="BAH695" s="26"/>
      <c r="BAI695" s="26"/>
      <c r="BAJ695" s="26"/>
      <c r="BAK695" s="26"/>
      <c r="BAL695" s="26"/>
      <c r="BAM695" s="26"/>
      <c r="BAN695" s="26"/>
      <c r="BAO695" s="26"/>
      <c r="BAP695" s="26"/>
      <c r="BAQ695" s="26"/>
      <c r="BAR695" s="26"/>
      <c r="BAS695" s="26"/>
      <c r="BAT695" s="26"/>
      <c r="BAU695" s="26"/>
      <c r="BAV695" s="26"/>
      <c r="BAW695" s="26"/>
      <c r="BAX695" s="26"/>
      <c r="BAY695" s="26"/>
      <c r="BAZ695" s="26"/>
      <c r="BBA695" s="26"/>
      <c r="BBB695" s="26"/>
      <c r="BBC695" s="26"/>
      <c r="BBD695" s="26"/>
      <c r="BBE695" s="26"/>
      <c r="BBF695" s="26"/>
      <c r="BBG695" s="26"/>
      <c r="BBH695" s="26"/>
      <c r="BBI695" s="26"/>
      <c r="BBJ695" s="26"/>
      <c r="BBK695" s="26"/>
      <c r="BBL695" s="26"/>
      <c r="BBM695" s="26"/>
      <c r="BBN695" s="26"/>
      <c r="BBO695" s="26"/>
      <c r="BBP695" s="26"/>
      <c r="BBQ695" s="26"/>
      <c r="BBR695" s="26"/>
      <c r="BBS695" s="26"/>
      <c r="BBT695" s="26"/>
      <c r="BBU695" s="26"/>
      <c r="BBV695" s="26"/>
      <c r="BBW695" s="26"/>
      <c r="BBX695" s="26"/>
      <c r="BBY695" s="26"/>
      <c r="BBZ695" s="26"/>
      <c r="BCA695" s="26"/>
      <c r="BCB695" s="26"/>
      <c r="BCC695" s="26"/>
      <c r="BCD695" s="26"/>
      <c r="BCE695" s="26"/>
      <c r="BCF695" s="26"/>
      <c r="BCG695" s="26"/>
      <c r="BCH695" s="26"/>
      <c r="BCI695" s="26"/>
      <c r="BCJ695" s="26"/>
      <c r="BCK695" s="26"/>
      <c r="BCL695" s="26"/>
      <c r="BCM695" s="26"/>
      <c r="BCN695" s="26"/>
      <c r="BCO695" s="26"/>
      <c r="BCP695" s="26"/>
      <c r="BCQ695" s="26"/>
      <c r="BCR695" s="26"/>
      <c r="BCS695" s="26"/>
      <c r="BCT695" s="26"/>
      <c r="BCU695" s="26"/>
      <c r="BCV695" s="26"/>
      <c r="BCW695" s="26"/>
      <c r="BCX695" s="26"/>
      <c r="BCY695" s="26"/>
      <c r="BCZ695" s="26"/>
      <c r="BDA695" s="26"/>
      <c r="BDB695" s="26"/>
      <c r="BDC695" s="26"/>
      <c r="BDD695" s="26"/>
      <c r="BDE695" s="26"/>
      <c r="BDF695" s="26"/>
      <c r="BDG695" s="26"/>
      <c r="BDH695" s="26"/>
      <c r="BDI695" s="26"/>
      <c r="BDJ695" s="26"/>
      <c r="BDK695" s="26"/>
      <c r="BDL695" s="26"/>
      <c r="BDM695" s="26"/>
      <c r="BDN695" s="26"/>
      <c r="BDO695" s="26"/>
      <c r="BDP695" s="26"/>
      <c r="BDQ695" s="26"/>
      <c r="BDR695" s="26"/>
      <c r="BDS695" s="26"/>
      <c r="BDT695" s="26"/>
      <c r="BDU695" s="26"/>
      <c r="BDV695" s="26"/>
      <c r="BDW695" s="26"/>
      <c r="BDX695" s="26"/>
      <c r="BDY695" s="26"/>
      <c r="BDZ695" s="26"/>
      <c r="BEA695" s="26"/>
      <c r="BEB695" s="26"/>
      <c r="BEC695" s="26"/>
      <c r="BED695" s="26"/>
      <c r="BEE695" s="26"/>
      <c r="BEF695" s="26"/>
      <c r="BEG695" s="26"/>
      <c r="BEH695" s="26"/>
      <c r="BEI695" s="26"/>
      <c r="BEJ695" s="26"/>
      <c r="BEK695" s="26"/>
      <c r="BEL695" s="26"/>
      <c r="BEM695" s="26"/>
      <c r="BEN695" s="26"/>
      <c r="BEO695" s="26"/>
      <c r="BEP695" s="26"/>
      <c r="BEQ695" s="26"/>
      <c r="BER695" s="26"/>
      <c r="BES695" s="26"/>
      <c r="BET695" s="26"/>
      <c r="BEU695" s="26"/>
      <c r="BEV695" s="26"/>
      <c r="BEW695" s="26"/>
      <c r="BEX695" s="26"/>
      <c r="BEY695" s="26"/>
      <c r="BEZ695" s="26"/>
      <c r="BFA695" s="26"/>
      <c r="BFB695" s="26"/>
      <c r="BFC695" s="26"/>
      <c r="BFD695" s="26"/>
      <c r="BFE695" s="26"/>
      <c r="BFF695" s="26"/>
      <c r="BFG695" s="26"/>
      <c r="BFH695" s="26"/>
      <c r="BFI695" s="26"/>
      <c r="BFJ695" s="26"/>
      <c r="BFK695" s="26"/>
      <c r="BFL695" s="26"/>
      <c r="BFM695" s="26"/>
      <c r="BFN695" s="26"/>
      <c r="BFO695" s="26"/>
      <c r="BFP695" s="26"/>
      <c r="BFQ695" s="26"/>
      <c r="BFR695" s="26"/>
      <c r="BFS695" s="26"/>
      <c r="BFT695" s="26"/>
      <c r="BFU695" s="26"/>
      <c r="BFV695" s="26"/>
      <c r="BFW695" s="26"/>
      <c r="BFX695" s="26"/>
      <c r="BFY695" s="26"/>
      <c r="BFZ695" s="26"/>
      <c r="BGA695" s="26"/>
      <c r="BGB695" s="26"/>
      <c r="BGC695" s="26"/>
      <c r="BGD695" s="26"/>
      <c r="BGE695" s="26"/>
      <c r="BGF695" s="26"/>
      <c r="BGG695" s="26"/>
      <c r="BGH695" s="26"/>
      <c r="BGI695" s="26"/>
      <c r="BGJ695" s="26"/>
      <c r="BGK695" s="26"/>
      <c r="BGL695" s="26"/>
      <c r="BGM695" s="26"/>
      <c r="BGN695" s="26"/>
      <c r="BGO695" s="26"/>
      <c r="BGP695" s="26"/>
      <c r="BGQ695" s="26"/>
      <c r="BGR695" s="26"/>
      <c r="BGS695" s="26"/>
      <c r="BGT695" s="26"/>
      <c r="BGU695" s="26"/>
      <c r="BGV695" s="26"/>
      <c r="BGW695" s="26"/>
      <c r="BGX695" s="26"/>
      <c r="BGY695" s="26"/>
      <c r="BGZ695" s="26"/>
      <c r="BHA695" s="26"/>
      <c r="BHB695" s="26"/>
      <c r="BHC695" s="26"/>
      <c r="BHD695" s="26"/>
      <c r="BHE695" s="26"/>
      <c r="BHF695" s="26"/>
      <c r="BHG695" s="26"/>
      <c r="BHH695" s="26"/>
      <c r="BHI695" s="26"/>
      <c r="BHJ695" s="26"/>
      <c r="BHK695" s="26"/>
      <c r="BHL695" s="26"/>
      <c r="BHM695" s="26"/>
      <c r="BHN695" s="26"/>
      <c r="BHO695" s="26"/>
      <c r="BHP695" s="26"/>
      <c r="BHQ695" s="26"/>
      <c r="BHR695" s="26"/>
      <c r="BHS695" s="26"/>
      <c r="BHT695" s="26"/>
      <c r="BHU695" s="26"/>
      <c r="BHV695" s="26"/>
      <c r="BHW695" s="26"/>
      <c r="BHX695" s="26"/>
      <c r="BHY695" s="26"/>
      <c r="BHZ695" s="26"/>
      <c r="BIA695" s="26"/>
      <c r="BIB695" s="26"/>
      <c r="BIC695" s="26"/>
      <c r="BID695" s="26"/>
      <c r="BIE695" s="26"/>
      <c r="BIF695" s="26"/>
      <c r="BIG695" s="26"/>
      <c r="BIH695" s="26"/>
      <c r="BII695" s="26"/>
      <c r="BIJ695" s="26"/>
      <c r="BIK695" s="26"/>
      <c r="BIL695" s="26"/>
      <c r="BIM695" s="26"/>
      <c r="BIN695" s="26"/>
      <c r="BIO695" s="26"/>
      <c r="BIP695" s="26"/>
      <c r="BIQ695" s="26"/>
      <c r="BIR695" s="26"/>
      <c r="BIS695" s="26"/>
      <c r="BIT695" s="26"/>
      <c r="BIU695" s="26"/>
      <c r="BIV695" s="26"/>
      <c r="BIW695" s="26"/>
      <c r="BIX695" s="26"/>
      <c r="BIY695" s="26"/>
      <c r="BIZ695" s="26"/>
      <c r="BJA695" s="26"/>
      <c r="BJB695" s="26"/>
      <c r="BJC695" s="26"/>
      <c r="BJD695" s="26"/>
      <c r="BJE695" s="26"/>
      <c r="BJF695" s="26"/>
      <c r="BJG695" s="26"/>
      <c r="BJH695" s="26"/>
      <c r="BJI695" s="26"/>
      <c r="BJJ695" s="26"/>
      <c r="BJK695" s="26"/>
      <c r="BJL695" s="26"/>
      <c r="BJM695" s="26"/>
      <c r="BJN695" s="26"/>
      <c r="BJO695" s="26"/>
      <c r="BJP695" s="26"/>
      <c r="BJQ695" s="26"/>
      <c r="BJR695" s="26"/>
      <c r="BJS695" s="26"/>
      <c r="BJT695" s="26"/>
      <c r="BJU695" s="26"/>
      <c r="BJV695" s="26"/>
      <c r="BJW695" s="26"/>
      <c r="BJX695" s="26"/>
      <c r="BJY695" s="26"/>
      <c r="BJZ695" s="26"/>
      <c r="BKA695" s="26"/>
      <c r="BKB695" s="26"/>
      <c r="BKC695" s="26"/>
      <c r="BKD695" s="26"/>
      <c r="BKE695" s="26"/>
      <c r="BKF695" s="26"/>
      <c r="BKG695" s="26"/>
      <c r="BKH695" s="26"/>
      <c r="BKI695" s="26"/>
      <c r="BKJ695" s="26"/>
      <c r="BKK695" s="26"/>
      <c r="BKL695" s="26"/>
      <c r="BKM695" s="26"/>
      <c r="BKN695" s="26"/>
      <c r="BKO695" s="26"/>
      <c r="BKP695" s="26"/>
      <c r="BKQ695" s="26"/>
      <c r="BKR695" s="26"/>
      <c r="BKS695" s="26"/>
      <c r="BKT695" s="26"/>
      <c r="BKU695" s="26"/>
      <c r="BKV695" s="26"/>
      <c r="BKW695" s="26"/>
      <c r="BKX695" s="26"/>
      <c r="BKY695" s="26"/>
      <c r="BKZ695" s="26"/>
      <c r="BLA695" s="26"/>
      <c r="BLB695" s="26"/>
      <c r="BLC695" s="26"/>
      <c r="BLD695" s="26"/>
      <c r="BLE695" s="26"/>
      <c r="BLF695" s="26"/>
      <c r="BLG695" s="26"/>
      <c r="BLH695" s="26"/>
      <c r="BLI695" s="26"/>
      <c r="BLJ695" s="26"/>
      <c r="BLK695" s="26"/>
      <c r="BLL695" s="26"/>
      <c r="BLM695" s="26"/>
      <c r="BLN695" s="26"/>
      <c r="BLO695" s="26"/>
      <c r="BLP695" s="26"/>
      <c r="BLQ695" s="26"/>
      <c r="BLR695" s="26"/>
      <c r="BLS695" s="26"/>
      <c r="BLT695" s="26"/>
      <c r="BLU695" s="26"/>
      <c r="BLV695" s="26"/>
      <c r="BLW695" s="26"/>
      <c r="BLX695" s="26"/>
      <c r="BLY695" s="26"/>
      <c r="BLZ695" s="26"/>
      <c r="BMA695" s="26"/>
      <c r="BMB695" s="26"/>
      <c r="BMC695" s="26"/>
      <c r="BMD695" s="26"/>
      <c r="BME695" s="26"/>
      <c r="BMF695" s="26"/>
      <c r="BMG695" s="26"/>
      <c r="BMH695" s="26"/>
      <c r="BMI695" s="26"/>
      <c r="BMJ695" s="26"/>
      <c r="BMK695" s="26"/>
      <c r="BML695" s="26"/>
      <c r="BMM695" s="26"/>
      <c r="BMN695" s="26"/>
      <c r="BMO695" s="26"/>
      <c r="BMP695" s="26"/>
      <c r="BMQ695" s="26"/>
      <c r="BMR695" s="26"/>
      <c r="BMS695" s="26"/>
      <c r="BMT695" s="26"/>
      <c r="BMU695" s="26"/>
      <c r="BMV695" s="26"/>
      <c r="BMW695" s="26"/>
      <c r="BMX695" s="26"/>
      <c r="BMY695" s="26"/>
      <c r="BMZ695" s="26"/>
      <c r="BNA695" s="26"/>
      <c r="BNB695" s="26"/>
      <c r="BNC695" s="26"/>
      <c r="BND695" s="26"/>
      <c r="BNE695" s="26"/>
      <c r="BNF695" s="26"/>
      <c r="BNG695" s="26"/>
      <c r="BNH695" s="26"/>
      <c r="BNI695" s="26"/>
      <c r="BNJ695" s="26"/>
      <c r="BNK695" s="26"/>
      <c r="BNL695" s="26"/>
      <c r="BNM695" s="26"/>
      <c r="BNN695" s="26"/>
      <c r="BNO695" s="26"/>
      <c r="BNP695" s="26"/>
      <c r="BNQ695" s="26"/>
      <c r="BNR695" s="26"/>
      <c r="BNS695" s="26"/>
      <c r="BNT695" s="26"/>
      <c r="BNU695" s="26"/>
      <c r="BNV695" s="26"/>
      <c r="BNW695" s="26"/>
      <c r="BNX695" s="26"/>
      <c r="BNY695" s="26"/>
      <c r="BNZ695" s="26"/>
      <c r="BOA695" s="26"/>
      <c r="BOB695" s="26"/>
      <c r="BOC695" s="26"/>
      <c r="BOD695" s="26"/>
      <c r="BOE695" s="26"/>
      <c r="BOF695" s="26"/>
      <c r="BOG695" s="26"/>
      <c r="BOH695" s="26"/>
      <c r="BOI695" s="26"/>
      <c r="BOJ695" s="26"/>
      <c r="BOK695" s="26"/>
      <c r="BOL695" s="26"/>
      <c r="BOM695" s="26"/>
      <c r="BON695" s="26"/>
      <c r="BOO695" s="26"/>
      <c r="BOP695" s="26"/>
      <c r="BOQ695" s="26"/>
      <c r="BOR695" s="26"/>
      <c r="BOS695" s="26"/>
      <c r="BOT695" s="26"/>
      <c r="BOU695" s="26"/>
      <c r="BOV695" s="26"/>
      <c r="BOW695" s="26"/>
      <c r="BOX695" s="26"/>
      <c r="BOY695" s="26"/>
      <c r="BOZ695" s="26"/>
      <c r="BPA695" s="26"/>
      <c r="BPB695" s="26"/>
      <c r="BPC695" s="26"/>
      <c r="BPD695" s="26"/>
      <c r="BPE695" s="26"/>
      <c r="BPF695" s="26"/>
      <c r="BPG695" s="26"/>
      <c r="BPH695" s="26"/>
      <c r="BPI695" s="26"/>
      <c r="BPJ695" s="26"/>
      <c r="BPK695" s="26"/>
      <c r="BPL695" s="26"/>
      <c r="BPM695" s="26"/>
      <c r="BPN695" s="26"/>
      <c r="BPO695" s="26"/>
      <c r="BPP695" s="26"/>
      <c r="BPQ695" s="26"/>
      <c r="BPR695" s="26"/>
      <c r="BPS695" s="26"/>
      <c r="BPT695" s="26"/>
      <c r="BPU695" s="26"/>
      <c r="BPV695" s="26"/>
      <c r="BPW695" s="26"/>
      <c r="BPX695" s="26"/>
      <c r="BPY695" s="26"/>
      <c r="BPZ695" s="26"/>
      <c r="BQA695" s="26"/>
      <c r="BQB695" s="26"/>
      <c r="BQC695" s="26"/>
      <c r="BQD695" s="26"/>
      <c r="BQE695" s="26"/>
      <c r="BQF695" s="26"/>
      <c r="BQG695" s="26"/>
      <c r="BQH695" s="26"/>
      <c r="BQI695" s="26"/>
      <c r="BQJ695" s="26"/>
      <c r="BQK695" s="26"/>
      <c r="BQL695" s="26"/>
      <c r="BQM695" s="26"/>
      <c r="BQN695" s="26"/>
      <c r="BQO695" s="26"/>
      <c r="BQP695" s="26"/>
      <c r="BQQ695" s="26"/>
      <c r="BQR695" s="26"/>
      <c r="BQS695" s="26"/>
      <c r="BQT695" s="26"/>
      <c r="BQU695" s="26"/>
      <c r="BQV695" s="26"/>
      <c r="BQW695" s="26"/>
      <c r="BQX695" s="26"/>
      <c r="BQY695" s="26"/>
      <c r="BQZ695" s="26"/>
      <c r="BRA695" s="26"/>
      <c r="BRB695" s="26"/>
      <c r="BRC695" s="26"/>
      <c r="BRD695" s="26"/>
      <c r="BRE695" s="26"/>
      <c r="BRF695" s="26"/>
      <c r="BRG695" s="26"/>
      <c r="BRH695" s="26"/>
      <c r="BRI695" s="26"/>
      <c r="BRJ695" s="26"/>
      <c r="BRK695" s="26"/>
      <c r="BRL695" s="26"/>
      <c r="BRM695" s="26"/>
      <c r="BRN695" s="26"/>
      <c r="BRO695" s="26"/>
      <c r="BRP695" s="26"/>
      <c r="BRQ695" s="26"/>
      <c r="BRR695" s="26"/>
      <c r="BRS695" s="26"/>
      <c r="BRT695" s="26"/>
      <c r="BRU695" s="26"/>
      <c r="BRV695" s="26"/>
      <c r="BRW695" s="26"/>
      <c r="BRX695" s="26"/>
      <c r="BRY695" s="26"/>
      <c r="BRZ695" s="26"/>
      <c r="BSA695" s="26"/>
      <c r="BSB695" s="26"/>
      <c r="BSC695" s="26"/>
      <c r="BSD695" s="26"/>
      <c r="BSE695" s="26"/>
      <c r="BSF695" s="26"/>
      <c r="BSG695" s="26"/>
      <c r="BSH695" s="26"/>
      <c r="BSI695" s="26"/>
      <c r="BSJ695" s="26"/>
      <c r="BSK695" s="26"/>
      <c r="BSL695" s="26"/>
      <c r="BSM695" s="26"/>
      <c r="BSN695" s="26"/>
      <c r="BSO695" s="26"/>
      <c r="BSP695" s="26"/>
      <c r="BSQ695" s="26"/>
      <c r="BSR695" s="26"/>
      <c r="BSS695" s="26"/>
      <c r="BST695" s="26"/>
      <c r="BSU695" s="26"/>
      <c r="BSV695" s="26"/>
      <c r="BSW695" s="26"/>
      <c r="BSX695" s="26"/>
      <c r="BSY695" s="26"/>
      <c r="BSZ695" s="26"/>
      <c r="BTA695" s="26"/>
      <c r="BTB695" s="26"/>
      <c r="BTC695" s="26"/>
      <c r="BTD695" s="26"/>
      <c r="BTE695" s="26"/>
      <c r="BTF695" s="26"/>
      <c r="BTG695" s="26"/>
      <c r="BTH695" s="26"/>
      <c r="BTI695" s="26"/>
      <c r="BTJ695" s="26"/>
      <c r="BTK695" s="26"/>
      <c r="BTL695" s="26"/>
      <c r="BTM695" s="26"/>
      <c r="BTN695" s="26"/>
      <c r="BTO695" s="26"/>
      <c r="BTP695" s="26"/>
      <c r="BTQ695" s="26"/>
      <c r="BTR695" s="26"/>
      <c r="BTS695" s="26"/>
      <c r="BTT695" s="26"/>
      <c r="BTU695" s="26"/>
      <c r="BTV695" s="26"/>
      <c r="BTW695" s="26"/>
      <c r="BTX695" s="26"/>
      <c r="BTY695" s="26"/>
      <c r="BTZ695" s="26"/>
      <c r="BUA695" s="26"/>
      <c r="BUB695" s="26"/>
      <c r="BUC695" s="26"/>
      <c r="BUD695" s="26"/>
      <c r="BUE695" s="26"/>
      <c r="BUF695" s="26"/>
      <c r="BUG695" s="26"/>
      <c r="BUH695" s="26"/>
      <c r="BUI695" s="26"/>
      <c r="BUJ695" s="26"/>
      <c r="BUK695" s="26"/>
      <c r="BUL695" s="26"/>
      <c r="BUM695" s="26"/>
      <c r="BUN695" s="26"/>
      <c r="BUO695" s="26"/>
      <c r="BUP695" s="26"/>
      <c r="BUQ695" s="26"/>
      <c r="BUR695" s="26"/>
      <c r="BUS695" s="26"/>
      <c r="BUT695" s="26"/>
      <c r="BUU695" s="26"/>
      <c r="BUV695" s="26"/>
      <c r="BUW695" s="26"/>
      <c r="BUX695" s="26"/>
      <c r="BUY695" s="26"/>
      <c r="BUZ695" s="26"/>
      <c r="BVA695" s="26"/>
      <c r="BVB695" s="26"/>
      <c r="BVC695" s="26"/>
      <c r="BVD695" s="26"/>
      <c r="BVE695" s="26"/>
      <c r="BVF695" s="26"/>
      <c r="BVG695" s="26"/>
      <c r="BVH695" s="26"/>
      <c r="BVI695" s="26"/>
      <c r="BVJ695" s="26"/>
      <c r="BVK695" s="26"/>
      <c r="BVL695" s="26"/>
      <c r="BVM695" s="26"/>
      <c r="BVN695" s="26"/>
      <c r="BVO695" s="26"/>
      <c r="BVP695" s="26"/>
      <c r="BVQ695" s="26"/>
      <c r="BVR695" s="26"/>
      <c r="BVS695" s="26"/>
      <c r="BVT695" s="26"/>
      <c r="BVU695" s="26"/>
      <c r="BVV695" s="26"/>
      <c r="BVW695" s="26"/>
      <c r="BVX695" s="26"/>
      <c r="BVY695" s="26"/>
      <c r="BVZ695" s="26"/>
      <c r="BWA695" s="26"/>
      <c r="BWB695" s="26"/>
      <c r="BWC695" s="26"/>
      <c r="BWD695" s="26"/>
      <c r="BWE695" s="26"/>
      <c r="BWF695" s="26"/>
      <c r="BWG695" s="26"/>
      <c r="BWH695" s="26"/>
      <c r="BWI695" s="26"/>
      <c r="BWJ695" s="26"/>
      <c r="BWK695" s="26"/>
      <c r="BWL695" s="26"/>
      <c r="BWM695" s="26"/>
      <c r="BWN695" s="26"/>
      <c r="BWO695" s="26"/>
      <c r="BWP695" s="26"/>
      <c r="BWQ695" s="26"/>
      <c r="BWR695" s="26"/>
      <c r="BWS695" s="26"/>
      <c r="BWT695" s="26"/>
      <c r="BWU695" s="26"/>
      <c r="BWV695" s="26"/>
      <c r="BWW695" s="26"/>
      <c r="BWX695" s="26"/>
      <c r="BWY695" s="26"/>
      <c r="BWZ695" s="26"/>
      <c r="BXA695" s="26"/>
      <c r="BXB695" s="26"/>
      <c r="BXC695" s="26"/>
      <c r="BXD695" s="26"/>
      <c r="BXE695" s="26"/>
      <c r="BXF695" s="26"/>
      <c r="BXG695" s="26"/>
      <c r="BXH695" s="26"/>
      <c r="BXI695" s="26"/>
      <c r="BXJ695" s="26"/>
      <c r="BXK695" s="26"/>
      <c r="BXL695" s="26"/>
      <c r="BXM695" s="26"/>
      <c r="BXN695" s="26"/>
      <c r="BXO695" s="26"/>
      <c r="BXP695" s="26"/>
      <c r="BXQ695" s="26"/>
      <c r="BXR695" s="26"/>
      <c r="BXS695" s="26"/>
      <c r="BXT695" s="26"/>
      <c r="BXU695" s="26"/>
      <c r="BXV695" s="26"/>
      <c r="BXW695" s="26"/>
      <c r="BXX695" s="26"/>
      <c r="BXY695" s="26"/>
      <c r="BXZ695" s="26"/>
      <c r="BYA695" s="26"/>
      <c r="BYB695" s="26"/>
      <c r="BYC695" s="26"/>
      <c r="BYD695" s="26"/>
      <c r="BYE695" s="26"/>
      <c r="BYF695" s="26"/>
      <c r="BYG695" s="26"/>
      <c r="BYH695" s="26"/>
      <c r="BYI695" s="26"/>
      <c r="BYJ695" s="26"/>
      <c r="BYK695" s="26"/>
      <c r="BYL695" s="26"/>
      <c r="BYM695" s="26"/>
      <c r="BYN695" s="26"/>
      <c r="BYO695" s="26"/>
      <c r="BYP695" s="26"/>
      <c r="BYQ695" s="26"/>
      <c r="BYR695" s="26"/>
      <c r="BYS695" s="26"/>
      <c r="BYT695" s="26"/>
      <c r="BYU695" s="26"/>
      <c r="BYV695" s="26"/>
      <c r="BYW695" s="26"/>
      <c r="BYX695" s="26"/>
      <c r="BYY695" s="26"/>
      <c r="BYZ695" s="26"/>
      <c r="BZA695" s="26"/>
      <c r="BZB695" s="26"/>
      <c r="BZC695" s="26"/>
      <c r="BZD695" s="26"/>
      <c r="BZE695" s="26"/>
      <c r="BZF695" s="26"/>
      <c r="BZG695" s="26"/>
      <c r="BZH695" s="26"/>
      <c r="BZI695" s="26"/>
      <c r="BZJ695" s="26"/>
      <c r="BZK695" s="26"/>
      <c r="BZL695" s="26"/>
      <c r="BZM695" s="26"/>
      <c r="BZN695" s="26"/>
      <c r="BZO695" s="26"/>
      <c r="BZP695" s="26"/>
      <c r="BZQ695" s="26"/>
      <c r="BZR695" s="26"/>
      <c r="BZS695" s="26"/>
      <c r="BZT695" s="26"/>
      <c r="BZU695" s="26"/>
      <c r="BZV695" s="26"/>
      <c r="BZW695" s="26"/>
      <c r="BZX695" s="26"/>
      <c r="BZY695" s="26"/>
      <c r="BZZ695" s="26"/>
      <c r="CAA695" s="26"/>
      <c r="CAB695" s="26"/>
      <c r="CAC695" s="26"/>
      <c r="CAD695" s="26"/>
      <c r="CAE695" s="26"/>
      <c r="CAF695" s="26"/>
      <c r="CAG695" s="26"/>
      <c r="CAH695" s="26"/>
      <c r="CAI695" s="26"/>
      <c r="CAJ695" s="26"/>
      <c r="CAK695" s="26"/>
      <c r="CAL695" s="26"/>
      <c r="CAM695" s="26"/>
      <c r="CAN695" s="26"/>
      <c r="CAO695" s="26"/>
      <c r="CAP695" s="26"/>
      <c r="CAQ695" s="26"/>
      <c r="CAR695" s="26"/>
      <c r="CAS695" s="26"/>
      <c r="CAT695" s="26"/>
      <c r="CAU695" s="26"/>
      <c r="CAV695" s="26"/>
      <c r="CAW695" s="26"/>
      <c r="CAX695" s="26"/>
      <c r="CAY695" s="26"/>
      <c r="CAZ695" s="26"/>
      <c r="CBA695" s="26"/>
      <c r="CBB695" s="26"/>
      <c r="CBC695" s="26"/>
      <c r="CBD695" s="26"/>
      <c r="CBE695" s="26"/>
      <c r="CBF695" s="26"/>
      <c r="CBG695" s="26"/>
      <c r="CBH695" s="26"/>
      <c r="CBI695" s="26"/>
      <c r="CBJ695" s="26"/>
      <c r="CBK695" s="26"/>
      <c r="CBL695" s="26"/>
      <c r="CBM695" s="26"/>
      <c r="CBN695" s="26"/>
      <c r="CBO695" s="26"/>
      <c r="CBP695" s="26"/>
      <c r="CBQ695" s="26"/>
      <c r="CBR695" s="26"/>
      <c r="CBS695" s="26"/>
      <c r="CBT695" s="26"/>
      <c r="CBU695" s="26"/>
      <c r="CBV695" s="26"/>
      <c r="CBW695" s="26"/>
      <c r="CBX695" s="26"/>
      <c r="CBY695" s="26"/>
      <c r="CBZ695" s="26"/>
      <c r="CCA695" s="26"/>
      <c r="CCB695" s="26"/>
      <c r="CCC695" s="26"/>
      <c r="CCD695" s="26"/>
      <c r="CCE695" s="26"/>
      <c r="CCF695" s="26"/>
      <c r="CCG695" s="26"/>
      <c r="CCH695" s="26"/>
      <c r="CCI695" s="26"/>
      <c r="CCJ695" s="26"/>
      <c r="CCK695" s="26"/>
      <c r="CCL695" s="26"/>
      <c r="CCM695" s="26"/>
      <c r="CCN695" s="26"/>
      <c r="CCO695" s="26"/>
      <c r="CCP695" s="26"/>
      <c r="CCQ695" s="26"/>
      <c r="CCR695" s="26"/>
      <c r="CCS695" s="26"/>
      <c r="CCT695" s="26"/>
      <c r="CCU695" s="26"/>
      <c r="CCV695" s="26"/>
      <c r="CCW695" s="26"/>
      <c r="CCX695" s="26"/>
      <c r="CCY695" s="26"/>
      <c r="CCZ695" s="26"/>
      <c r="CDA695" s="26"/>
      <c r="CDB695" s="26"/>
      <c r="CDC695" s="26"/>
      <c r="CDD695" s="26"/>
      <c r="CDE695" s="26"/>
      <c r="CDF695" s="26"/>
      <c r="CDG695" s="26"/>
      <c r="CDH695" s="26"/>
      <c r="CDI695" s="26"/>
      <c r="CDJ695" s="26"/>
      <c r="CDK695" s="26"/>
      <c r="CDL695" s="26"/>
      <c r="CDM695" s="26"/>
      <c r="CDN695" s="26"/>
      <c r="CDO695" s="26"/>
      <c r="CDP695" s="26"/>
      <c r="CDQ695" s="26"/>
      <c r="CDR695" s="26"/>
      <c r="CDS695" s="26"/>
      <c r="CDT695" s="26"/>
      <c r="CDU695" s="26"/>
      <c r="CDV695" s="26"/>
      <c r="CDW695" s="26"/>
      <c r="CDX695" s="26"/>
      <c r="CDY695" s="26"/>
      <c r="CDZ695" s="26"/>
      <c r="CEA695" s="26"/>
      <c r="CEB695" s="26"/>
      <c r="CEC695" s="26"/>
      <c r="CED695" s="26"/>
      <c r="CEE695" s="26"/>
      <c r="CEF695" s="26"/>
      <c r="CEG695" s="26"/>
      <c r="CEH695" s="26"/>
      <c r="CEI695" s="26"/>
      <c r="CEJ695" s="26"/>
      <c r="CEK695" s="26"/>
      <c r="CEL695" s="26"/>
      <c r="CEM695" s="26"/>
      <c r="CEN695" s="26"/>
      <c r="CEO695" s="26"/>
      <c r="CEP695" s="26"/>
      <c r="CEQ695" s="26"/>
      <c r="CER695" s="26"/>
      <c r="CES695" s="26"/>
      <c r="CET695" s="26"/>
      <c r="CEU695" s="26"/>
      <c r="CEV695" s="26"/>
      <c r="CEW695" s="26"/>
      <c r="CEX695" s="26"/>
      <c r="CEY695" s="26"/>
      <c r="CEZ695" s="26"/>
      <c r="CFA695" s="26"/>
      <c r="CFB695" s="26"/>
      <c r="CFC695" s="26"/>
      <c r="CFD695" s="26"/>
      <c r="CFE695" s="26"/>
      <c r="CFF695" s="26"/>
      <c r="CFG695" s="26"/>
      <c r="CFH695" s="26"/>
      <c r="CFI695" s="26"/>
      <c r="CFJ695" s="26"/>
      <c r="CFK695" s="26"/>
      <c r="CFL695" s="26"/>
      <c r="CFM695" s="26"/>
      <c r="CFN695" s="26"/>
      <c r="CFO695" s="26"/>
      <c r="CFP695" s="26"/>
      <c r="CFQ695" s="26"/>
      <c r="CFR695" s="26"/>
      <c r="CFS695" s="26"/>
      <c r="CFT695" s="26"/>
      <c r="CFU695" s="26"/>
      <c r="CFV695" s="26"/>
      <c r="CFW695" s="26"/>
      <c r="CFX695" s="26"/>
      <c r="CFY695" s="26"/>
      <c r="CFZ695" s="26"/>
      <c r="CGA695" s="26"/>
      <c r="CGB695" s="26"/>
      <c r="CGC695" s="26"/>
      <c r="CGD695" s="26"/>
      <c r="CGE695" s="26"/>
      <c r="CGF695" s="26"/>
      <c r="CGG695" s="26"/>
      <c r="CGH695" s="26"/>
      <c r="CGI695" s="26"/>
      <c r="CGJ695" s="26"/>
      <c r="CGK695" s="26"/>
      <c r="CGL695" s="26"/>
      <c r="CGM695" s="26"/>
      <c r="CGN695" s="26"/>
      <c r="CGO695" s="26"/>
      <c r="CGP695" s="26"/>
      <c r="CGQ695" s="26"/>
      <c r="CGR695" s="26"/>
      <c r="CGS695" s="26"/>
      <c r="CGT695" s="26"/>
      <c r="CGU695" s="26"/>
      <c r="CGV695" s="26"/>
      <c r="CGW695" s="26"/>
      <c r="CGX695" s="26"/>
      <c r="CGY695" s="26"/>
      <c r="CGZ695" s="26"/>
      <c r="CHA695" s="26"/>
      <c r="CHB695" s="26"/>
      <c r="CHC695" s="26"/>
      <c r="CHD695" s="26"/>
      <c r="CHE695" s="26"/>
      <c r="CHF695" s="26"/>
      <c r="CHG695" s="26"/>
      <c r="CHH695" s="26"/>
      <c r="CHI695" s="26"/>
      <c r="CHJ695" s="26"/>
      <c r="CHK695" s="26"/>
      <c r="CHL695" s="26"/>
      <c r="CHM695" s="26"/>
      <c r="CHN695" s="26"/>
      <c r="CHO695" s="26"/>
      <c r="CHP695" s="26"/>
      <c r="CHQ695" s="26"/>
      <c r="CHR695" s="26"/>
      <c r="CHS695" s="26"/>
      <c r="CHT695" s="26"/>
      <c r="CHU695" s="26"/>
      <c r="CHV695" s="26"/>
      <c r="CHW695" s="26"/>
      <c r="CHX695" s="26"/>
      <c r="CHY695" s="26"/>
      <c r="CHZ695" s="26"/>
      <c r="CIA695" s="26"/>
      <c r="CIB695" s="26"/>
      <c r="CIC695" s="26"/>
      <c r="CID695" s="26"/>
      <c r="CIE695" s="26"/>
      <c r="CIF695" s="26"/>
      <c r="CIG695" s="26"/>
      <c r="CIH695" s="26"/>
      <c r="CII695" s="26"/>
      <c r="CIJ695" s="26"/>
      <c r="CIK695" s="26"/>
      <c r="CIL695" s="26"/>
      <c r="CIM695" s="26"/>
      <c r="CIN695" s="26"/>
      <c r="CIO695" s="26"/>
      <c r="CIP695" s="26"/>
      <c r="CIQ695" s="26"/>
      <c r="CIR695" s="26"/>
      <c r="CIS695" s="26"/>
      <c r="CIT695" s="26"/>
      <c r="CIU695" s="26"/>
      <c r="CIV695" s="26"/>
      <c r="CIW695" s="26"/>
      <c r="CIX695" s="26"/>
      <c r="CIY695" s="26"/>
      <c r="CIZ695" s="26"/>
      <c r="CJA695" s="26"/>
      <c r="CJB695" s="26"/>
      <c r="CJC695" s="26"/>
      <c r="CJD695" s="26"/>
      <c r="CJE695" s="26"/>
      <c r="CJF695" s="26"/>
      <c r="CJG695" s="26"/>
      <c r="CJH695" s="26"/>
      <c r="CJI695" s="26"/>
      <c r="CJJ695" s="26"/>
      <c r="CJK695" s="26"/>
      <c r="CJL695" s="26"/>
      <c r="CJM695" s="26"/>
      <c r="CJN695" s="26"/>
      <c r="CJO695" s="26"/>
      <c r="CJP695" s="26"/>
      <c r="CJQ695" s="26"/>
      <c r="CJR695" s="26"/>
      <c r="CJS695" s="26"/>
      <c r="CJT695" s="26"/>
      <c r="CJU695" s="26"/>
      <c r="CJV695" s="26"/>
      <c r="CJW695" s="26"/>
      <c r="CJX695" s="26"/>
      <c r="CJY695" s="26"/>
      <c r="CJZ695" s="26"/>
      <c r="CKA695" s="26"/>
      <c r="CKB695" s="26"/>
      <c r="CKC695" s="26"/>
      <c r="CKD695" s="26"/>
      <c r="CKE695" s="26"/>
      <c r="CKF695" s="26"/>
      <c r="CKG695" s="26"/>
      <c r="CKH695" s="26"/>
      <c r="CKI695" s="26"/>
      <c r="CKJ695" s="26"/>
      <c r="CKK695" s="26"/>
      <c r="CKL695" s="26"/>
      <c r="CKM695" s="26"/>
      <c r="CKN695" s="26"/>
      <c r="CKO695" s="26"/>
      <c r="CKP695" s="26"/>
      <c r="CKQ695" s="26"/>
      <c r="CKR695" s="26"/>
      <c r="CKS695" s="26"/>
      <c r="CKT695" s="26"/>
      <c r="CKU695" s="26"/>
      <c r="CKV695" s="26"/>
      <c r="CKW695" s="26"/>
      <c r="CKX695" s="26"/>
      <c r="CKY695" s="26"/>
      <c r="CKZ695" s="26"/>
      <c r="CLA695" s="26"/>
      <c r="CLB695" s="26"/>
      <c r="CLC695" s="26"/>
      <c r="CLD695" s="26"/>
      <c r="CLE695" s="26"/>
      <c r="CLF695" s="26"/>
      <c r="CLG695" s="26"/>
      <c r="CLH695" s="26"/>
      <c r="CLI695" s="26"/>
      <c r="CLJ695" s="26"/>
      <c r="CLK695" s="26"/>
      <c r="CLL695" s="26"/>
      <c r="CLM695" s="26"/>
      <c r="CLN695" s="26"/>
      <c r="CLO695" s="26"/>
      <c r="CLP695" s="26"/>
      <c r="CLQ695" s="26"/>
      <c r="CLR695" s="26"/>
      <c r="CLS695" s="26"/>
      <c r="CLT695" s="26"/>
      <c r="CLU695" s="26"/>
      <c r="CLV695" s="26"/>
      <c r="CLW695" s="26"/>
      <c r="CLX695" s="26"/>
      <c r="CLY695" s="26"/>
      <c r="CLZ695" s="26"/>
      <c r="CMA695" s="26"/>
      <c r="CMB695" s="26"/>
      <c r="CMC695" s="26"/>
      <c r="CMD695" s="26"/>
      <c r="CME695" s="26"/>
      <c r="CMF695" s="26"/>
      <c r="CMG695" s="26"/>
      <c r="CMH695" s="26"/>
      <c r="CMI695" s="26"/>
      <c r="CMJ695" s="26"/>
      <c r="CMK695" s="26"/>
      <c r="CML695" s="26"/>
      <c r="CMM695" s="26"/>
      <c r="CMN695" s="26"/>
      <c r="CMO695" s="26"/>
      <c r="CMP695" s="26"/>
      <c r="CMQ695" s="26"/>
      <c r="CMR695" s="26"/>
      <c r="CMS695" s="26"/>
      <c r="CMT695" s="26"/>
      <c r="CMU695" s="26"/>
      <c r="CMV695" s="26"/>
      <c r="CMW695" s="26"/>
      <c r="CMX695" s="26"/>
      <c r="CMY695" s="26"/>
      <c r="CMZ695" s="26"/>
      <c r="CNA695" s="26"/>
      <c r="CNB695" s="26"/>
      <c r="CNC695" s="26"/>
      <c r="CND695" s="26"/>
      <c r="CNE695" s="26"/>
      <c r="CNF695" s="26"/>
      <c r="CNG695" s="26"/>
      <c r="CNH695" s="26"/>
      <c r="CNI695" s="26"/>
      <c r="CNJ695" s="26"/>
      <c r="CNK695" s="26"/>
      <c r="CNL695" s="26"/>
      <c r="CNM695" s="26"/>
      <c r="CNN695" s="26"/>
      <c r="CNO695" s="26"/>
      <c r="CNP695" s="26"/>
      <c r="CNQ695" s="26"/>
      <c r="CNR695" s="26"/>
      <c r="CNS695" s="26"/>
      <c r="CNT695" s="26"/>
      <c r="CNU695" s="26"/>
      <c r="CNV695" s="26"/>
      <c r="CNW695" s="26"/>
      <c r="CNX695" s="26"/>
      <c r="CNY695" s="26"/>
      <c r="CNZ695" s="26"/>
      <c r="COA695" s="26"/>
      <c r="COB695" s="26"/>
      <c r="COC695" s="26"/>
      <c r="COD695" s="26"/>
      <c r="COE695" s="26"/>
      <c r="COF695" s="26"/>
      <c r="COG695" s="26"/>
      <c r="COH695" s="26"/>
      <c r="COI695" s="26"/>
      <c r="COJ695" s="26"/>
      <c r="COK695" s="26"/>
      <c r="COL695" s="26"/>
      <c r="COM695" s="26"/>
      <c r="CON695" s="26"/>
      <c r="COO695" s="26"/>
      <c r="COP695" s="26"/>
      <c r="COQ695" s="26"/>
      <c r="COR695" s="26"/>
      <c r="COS695" s="26"/>
      <c r="COT695" s="26"/>
      <c r="COU695" s="26"/>
      <c r="COV695" s="26"/>
      <c r="COW695" s="26"/>
      <c r="COX695" s="26"/>
      <c r="COY695" s="26"/>
      <c r="COZ695" s="26"/>
      <c r="CPA695" s="26"/>
      <c r="CPB695" s="26"/>
      <c r="CPC695" s="26"/>
      <c r="CPD695" s="26"/>
      <c r="CPE695" s="26"/>
      <c r="CPF695" s="26"/>
      <c r="CPG695" s="26"/>
      <c r="CPH695" s="26"/>
      <c r="CPI695" s="26"/>
      <c r="CPJ695" s="26"/>
      <c r="CPK695" s="26"/>
      <c r="CPL695" s="26"/>
      <c r="CPM695" s="26"/>
      <c r="CPN695" s="26"/>
      <c r="CPO695" s="26"/>
      <c r="CPP695" s="26"/>
      <c r="CPQ695" s="26"/>
      <c r="CPR695" s="26"/>
      <c r="CPS695" s="26"/>
      <c r="CPT695" s="26"/>
      <c r="CPU695" s="26"/>
      <c r="CPV695" s="26"/>
      <c r="CPW695" s="26"/>
      <c r="CPX695" s="26"/>
      <c r="CPY695" s="26"/>
      <c r="CPZ695" s="26"/>
      <c r="CQA695" s="26"/>
      <c r="CQB695" s="26"/>
      <c r="CQC695" s="26"/>
      <c r="CQD695" s="26"/>
      <c r="CQE695" s="26"/>
      <c r="CQF695" s="26"/>
      <c r="CQG695" s="26"/>
      <c r="CQH695" s="26"/>
      <c r="CQI695" s="26"/>
      <c r="CQJ695" s="26"/>
      <c r="CQK695" s="26"/>
      <c r="CQL695" s="26"/>
      <c r="CQM695" s="26"/>
      <c r="CQN695" s="26"/>
      <c r="CQO695" s="26"/>
      <c r="CQP695" s="26"/>
      <c r="CQQ695" s="26"/>
      <c r="CQR695" s="26"/>
      <c r="CQS695" s="26"/>
      <c r="CQT695" s="26"/>
      <c r="CQU695" s="26"/>
      <c r="CQV695" s="26"/>
      <c r="CQW695" s="26"/>
      <c r="CQX695" s="26"/>
      <c r="CQY695" s="26"/>
      <c r="CQZ695" s="26"/>
      <c r="CRA695" s="26"/>
      <c r="CRB695" s="26"/>
      <c r="CRC695" s="26"/>
      <c r="CRD695" s="26"/>
      <c r="CRE695" s="26"/>
      <c r="CRF695" s="26"/>
      <c r="CRG695" s="26"/>
      <c r="CRH695" s="26"/>
      <c r="CRI695" s="26"/>
      <c r="CRJ695" s="26"/>
      <c r="CRK695" s="26"/>
      <c r="CRL695" s="26"/>
      <c r="CRM695" s="26"/>
      <c r="CRN695" s="26"/>
      <c r="CRO695" s="26"/>
      <c r="CRP695" s="26"/>
      <c r="CRQ695" s="26"/>
      <c r="CRR695" s="26"/>
      <c r="CRS695" s="26"/>
      <c r="CRT695" s="26"/>
      <c r="CRU695" s="26"/>
      <c r="CRV695" s="26"/>
      <c r="CRW695" s="26"/>
      <c r="CRX695" s="26"/>
      <c r="CRY695" s="26"/>
      <c r="CRZ695" s="26"/>
      <c r="CSA695" s="26"/>
      <c r="CSB695" s="26"/>
      <c r="CSC695" s="26"/>
      <c r="CSD695" s="26"/>
      <c r="CSE695" s="26"/>
      <c r="CSF695" s="26"/>
      <c r="CSG695" s="26"/>
      <c r="CSH695" s="26"/>
      <c r="CSI695" s="26"/>
      <c r="CSJ695" s="26"/>
      <c r="CSK695" s="26"/>
      <c r="CSL695" s="26"/>
      <c r="CSM695" s="26"/>
      <c r="CSN695" s="26"/>
      <c r="CSO695" s="26"/>
      <c r="CSP695" s="26"/>
      <c r="CSQ695" s="26"/>
      <c r="CSR695" s="26"/>
      <c r="CSS695" s="26"/>
      <c r="CST695" s="26"/>
      <c r="CSU695" s="26"/>
      <c r="CSV695" s="26"/>
      <c r="CSW695" s="26"/>
      <c r="CSX695" s="26"/>
      <c r="CSY695" s="26"/>
      <c r="CSZ695" s="26"/>
      <c r="CTA695" s="26"/>
      <c r="CTB695" s="26"/>
      <c r="CTC695" s="26"/>
      <c r="CTD695" s="26"/>
      <c r="CTE695" s="26"/>
      <c r="CTF695" s="26"/>
      <c r="CTG695" s="26"/>
      <c r="CTH695" s="26"/>
      <c r="CTI695" s="26"/>
      <c r="CTJ695" s="26"/>
      <c r="CTK695" s="26"/>
      <c r="CTL695" s="26"/>
      <c r="CTM695" s="26"/>
      <c r="CTN695" s="26"/>
      <c r="CTO695" s="26"/>
      <c r="CTP695" s="26"/>
      <c r="CTQ695" s="26"/>
      <c r="CTR695" s="26"/>
      <c r="CTS695" s="26"/>
      <c r="CTT695" s="26"/>
      <c r="CTU695" s="26"/>
      <c r="CTV695" s="26"/>
      <c r="CTW695" s="26"/>
      <c r="CTX695" s="26"/>
      <c r="CTY695" s="26"/>
      <c r="CTZ695" s="26"/>
      <c r="CUA695" s="26"/>
      <c r="CUB695" s="26"/>
      <c r="CUC695" s="26"/>
      <c r="CUD695" s="26"/>
      <c r="CUE695" s="26"/>
      <c r="CUF695" s="26"/>
      <c r="CUG695" s="26"/>
      <c r="CUH695" s="26"/>
      <c r="CUI695" s="26"/>
      <c r="CUJ695" s="26"/>
      <c r="CUK695" s="26"/>
      <c r="CUL695" s="26"/>
      <c r="CUM695" s="26"/>
      <c r="CUN695" s="26"/>
      <c r="CUO695" s="26"/>
      <c r="CUP695" s="26"/>
      <c r="CUQ695" s="26"/>
      <c r="CUR695" s="26"/>
      <c r="CUS695" s="26"/>
      <c r="CUT695" s="26"/>
      <c r="CUU695" s="26"/>
      <c r="CUV695" s="26"/>
      <c r="CUW695" s="26"/>
      <c r="CUX695" s="26"/>
      <c r="CUY695" s="26"/>
      <c r="CUZ695" s="26"/>
      <c r="CVA695" s="26"/>
      <c r="CVB695" s="26"/>
      <c r="CVC695" s="26"/>
      <c r="CVD695" s="26"/>
      <c r="CVE695" s="26"/>
      <c r="CVF695" s="26"/>
      <c r="CVG695" s="26"/>
      <c r="CVH695" s="26"/>
      <c r="CVI695" s="26"/>
      <c r="CVJ695" s="26"/>
      <c r="CVK695" s="26"/>
      <c r="CVL695" s="26"/>
      <c r="CVM695" s="26"/>
      <c r="CVN695" s="26"/>
      <c r="CVO695" s="26"/>
      <c r="CVP695" s="26"/>
      <c r="CVQ695" s="26"/>
      <c r="CVR695" s="26"/>
      <c r="CVS695" s="26"/>
      <c r="CVT695" s="26"/>
      <c r="CVU695" s="26"/>
      <c r="CVV695" s="26"/>
      <c r="CVW695" s="26"/>
      <c r="CVX695" s="26"/>
      <c r="CVY695" s="26"/>
      <c r="CVZ695" s="26"/>
      <c r="CWA695" s="26"/>
      <c r="CWB695" s="26"/>
      <c r="CWC695" s="26"/>
      <c r="CWD695" s="26"/>
      <c r="CWE695" s="26"/>
      <c r="CWF695" s="26"/>
      <c r="CWG695" s="26"/>
      <c r="CWH695" s="26"/>
      <c r="CWI695" s="26"/>
      <c r="CWJ695" s="26"/>
      <c r="CWK695" s="26"/>
      <c r="CWL695" s="26"/>
      <c r="CWM695" s="26"/>
      <c r="CWN695" s="26"/>
      <c r="CWO695" s="26"/>
      <c r="CWP695" s="26"/>
      <c r="CWQ695" s="26"/>
      <c r="CWR695" s="26"/>
      <c r="CWS695" s="26"/>
      <c r="CWT695" s="26"/>
      <c r="CWU695" s="26"/>
      <c r="CWV695" s="26"/>
      <c r="CWW695" s="26"/>
      <c r="CWX695" s="26"/>
      <c r="CWY695" s="26"/>
      <c r="CWZ695" s="26"/>
      <c r="CXA695" s="26"/>
      <c r="CXB695" s="26"/>
      <c r="CXC695" s="26"/>
      <c r="CXD695" s="26"/>
      <c r="CXE695" s="26"/>
      <c r="CXF695" s="26"/>
      <c r="CXG695" s="26"/>
      <c r="CXH695" s="26"/>
      <c r="CXI695" s="26"/>
      <c r="CXJ695" s="26"/>
      <c r="CXK695" s="26"/>
      <c r="CXL695" s="26"/>
      <c r="CXM695" s="26"/>
      <c r="CXN695" s="26"/>
      <c r="CXO695" s="26"/>
      <c r="CXP695" s="26"/>
      <c r="CXQ695" s="26"/>
      <c r="CXR695" s="26"/>
      <c r="CXS695" s="26"/>
      <c r="CXT695" s="26"/>
      <c r="CXU695" s="26"/>
      <c r="CXV695" s="26"/>
      <c r="CXW695" s="26"/>
      <c r="CXX695" s="26"/>
      <c r="CXY695" s="26"/>
      <c r="CXZ695" s="26"/>
      <c r="CYA695" s="26"/>
      <c r="CYB695" s="26"/>
      <c r="CYC695" s="26"/>
      <c r="CYD695" s="26"/>
      <c r="CYE695" s="26"/>
      <c r="CYF695" s="26"/>
      <c r="CYG695" s="26"/>
      <c r="CYH695" s="26"/>
      <c r="CYI695" s="26"/>
      <c r="CYJ695" s="26"/>
      <c r="CYK695" s="26"/>
      <c r="CYL695" s="26"/>
      <c r="CYM695" s="26"/>
      <c r="CYN695" s="26"/>
      <c r="CYO695" s="26"/>
      <c r="CYP695" s="26"/>
      <c r="CYQ695" s="26"/>
      <c r="CYR695" s="26"/>
      <c r="CYS695" s="26"/>
      <c r="CYT695" s="26"/>
      <c r="CYU695" s="26"/>
      <c r="CYV695" s="26"/>
      <c r="CYW695" s="26"/>
      <c r="CYX695" s="26"/>
      <c r="CYY695" s="26"/>
      <c r="CYZ695" s="26"/>
      <c r="CZA695" s="26"/>
      <c r="CZB695" s="26"/>
      <c r="CZC695" s="26"/>
      <c r="CZD695" s="26"/>
      <c r="CZE695" s="26"/>
      <c r="CZF695" s="26"/>
      <c r="CZG695" s="26"/>
      <c r="CZH695" s="26"/>
      <c r="CZI695" s="26"/>
      <c r="CZJ695" s="26"/>
      <c r="CZK695" s="26"/>
      <c r="CZL695" s="26"/>
      <c r="CZM695" s="26"/>
      <c r="CZN695" s="26"/>
      <c r="CZO695" s="26"/>
      <c r="CZP695" s="26"/>
      <c r="CZQ695" s="26"/>
      <c r="CZR695" s="26"/>
      <c r="CZS695" s="26"/>
      <c r="CZT695" s="26"/>
      <c r="CZU695" s="26"/>
      <c r="CZV695" s="26"/>
      <c r="CZW695" s="26"/>
      <c r="CZX695" s="26"/>
      <c r="CZY695" s="26"/>
      <c r="CZZ695" s="26"/>
      <c r="DAA695" s="26"/>
      <c r="DAB695" s="26"/>
      <c r="DAC695" s="26"/>
      <c r="DAD695" s="26"/>
      <c r="DAE695" s="26"/>
      <c r="DAF695" s="26"/>
      <c r="DAG695" s="26"/>
      <c r="DAH695" s="26"/>
      <c r="DAI695" s="26"/>
      <c r="DAJ695" s="26"/>
      <c r="DAK695" s="26"/>
      <c r="DAL695" s="26"/>
      <c r="DAM695" s="26"/>
      <c r="DAN695" s="26"/>
      <c r="DAO695" s="26"/>
      <c r="DAP695" s="26"/>
      <c r="DAQ695" s="26"/>
      <c r="DAR695" s="26"/>
      <c r="DAS695" s="26"/>
      <c r="DAT695" s="26"/>
      <c r="DAU695" s="26"/>
      <c r="DAV695" s="26"/>
      <c r="DAW695" s="26"/>
      <c r="DAX695" s="26"/>
      <c r="DAY695" s="26"/>
      <c r="DAZ695" s="26"/>
      <c r="DBA695" s="26"/>
      <c r="DBB695" s="26"/>
      <c r="DBC695" s="26"/>
      <c r="DBD695" s="26"/>
      <c r="DBE695" s="26"/>
      <c r="DBF695" s="26"/>
      <c r="DBG695" s="26"/>
      <c r="DBH695" s="26"/>
      <c r="DBI695" s="26"/>
      <c r="DBJ695" s="26"/>
      <c r="DBK695" s="26"/>
      <c r="DBL695" s="26"/>
      <c r="DBM695" s="26"/>
      <c r="DBN695" s="26"/>
      <c r="DBO695" s="26"/>
      <c r="DBP695" s="26"/>
      <c r="DBQ695" s="26"/>
      <c r="DBR695" s="26"/>
      <c r="DBS695" s="26"/>
      <c r="DBT695" s="26"/>
      <c r="DBU695" s="26"/>
      <c r="DBV695" s="26"/>
      <c r="DBW695" s="26"/>
      <c r="DBX695" s="26"/>
      <c r="DBY695" s="26"/>
      <c r="DBZ695" s="26"/>
      <c r="DCA695" s="26"/>
      <c r="DCB695" s="26"/>
      <c r="DCC695" s="26"/>
      <c r="DCD695" s="26"/>
      <c r="DCE695" s="26"/>
      <c r="DCF695" s="26"/>
      <c r="DCG695" s="26"/>
      <c r="DCH695" s="26"/>
      <c r="DCI695" s="26"/>
      <c r="DCJ695" s="26"/>
      <c r="DCK695" s="26"/>
      <c r="DCL695" s="26"/>
      <c r="DCM695" s="26"/>
      <c r="DCN695" s="26"/>
      <c r="DCO695" s="26"/>
      <c r="DCP695" s="26"/>
      <c r="DCQ695" s="26"/>
      <c r="DCR695" s="26"/>
      <c r="DCS695" s="26"/>
      <c r="DCT695" s="26"/>
      <c r="DCU695" s="26"/>
      <c r="DCV695" s="26"/>
      <c r="DCW695" s="26"/>
      <c r="DCX695" s="26"/>
      <c r="DCY695" s="26"/>
      <c r="DCZ695" s="26"/>
      <c r="DDA695" s="26"/>
      <c r="DDB695" s="26"/>
      <c r="DDC695" s="26"/>
      <c r="DDD695" s="26"/>
      <c r="DDE695" s="26"/>
      <c r="DDF695" s="26"/>
      <c r="DDG695" s="26"/>
      <c r="DDH695" s="26"/>
      <c r="DDI695" s="26"/>
      <c r="DDJ695" s="26"/>
      <c r="DDK695" s="26"/>
      <c r="DDL695" s="26"/>
      <c r="DDM695" s="26"/>
      <c r="DDN695" s="26"/>
      <c r="DDO695" s="26"/>
      <c r="DDP695" s="26"/>
      <c r="DDQ695" s="26"/>
      <c r="DDR695" s="26"/>
      <c r="DDS695" s="26"/>
      <c r="DDT695" s="26"/>
      <c r="DDU695" s="26"/>
      <c r="DDV695" s="26"/>
      <c r="DDW695" s="26"/>
      <c r="DDX695" s="26"/>
      <c r="DDY695" s="26"/>
      <c r="DDZ695" s="26"/>
      <c r="DEA695" s="26"/>
      <c r="DEB695" s="26"/>
      <c r="DEC695" s="26"/>
      <c r="DED695" s="26"/>
      <c r="DEE695" s="26"/>
      <c r="DEF695" s="26"/>
      <c r="DEG695" s="26"/>
      <c r="DEH695" s="26"/>
      <c r="DEI695" s="26"/>
      <c r="DEJ695" s="26"/>
      <c r="DEK695" s="26"/>
      <c r="DEL695" s="26"/>
      <c r="DEM695" s="26"/>
      <c r="DEN695" s="26"/>
      <c r="DEO695" s="26"/>
      <c r="DEP695" s="26"/>
      <c r="DEQ695" s="26"/>
      <c r="DER695" s="26"/>
      <c r="DES695" s="26"/>
      <c r="DET695" s="26"/>
      <c r="DEU695" s="26"/>
      <c r="DEV695" s="26"/>
      <c r="DEW695" s="26"/>
      <c r="DEX695" s="26"/>
      <c r="DEY695" s="26"/>
      <c r="DEZ695" s="26"/>
      <c r="DFA695" s="26"/>
      <c r="DFB695" s="26"/>
      <c r="DFC695" s="26"/>
      <c r="DFD695" s="26"/>
      <c r="DFE695" s="26"/>
      <c r="DFF695" s="26"/>
      <c r="DFG695" s="26"/>
      <c r="DFH695" s="26"/>
      <c r="DFI695" s="26"/>
      <c r="DFJ695" s="26"/>
      <c r="DFK695" s="26"/>
      <c r="DFL695" s="26"/>
      <c r="DFM695" s="26"/>
      <c r="DFN695" s="26"/>
      <c r="DFO695" s="26"/>
      <c r="DFP695" s="26"/>
      <c r="DFQ695" s="26"/>
      <c r="DFR695" s="26"/>
      <c r="DFS695" s="26"/>
      <c r="DFT695" s="26"/>
      <c r="DFU695" s="26"/>
      <c r="DFV695" s="26"/>
      <c r="DFW695" s="26"/>
      <c r="DFX695" s="26"/>
      <c r="DFY695" s="26"/>
      <c r="DFZ695" s="26"/>
      <c r="DGA695" s="26"/>
      <c r="DGB695" s="26"/>
      <c r="DGC695" s="26"/>
      <c r="DGD695" s="26"/>
      <c r="DGE695" s="26"/>
      <c r="DGF695" s="26"/>
      <c r="DGG695" s="26"/>
      <c r="DGH695" s="26"/>
      <c r="DGI695" s="26"/>
      <c r="DGJ695" s="26"/>
      <c r="DGK695" s="26"/>
      <c r="DGL695" s="26"/>
      <c r="DGM695" s="26"/>
      <c r="DGN695" s="26"/>
      <c r="DGO695" s="26"/>
      <c r="DGP695" s="26"/>
      <c r="DGQ695" s="26"/>
      <c r="DGR695" s="26"/>
      <c r="DGS695" s="26"/>
      <c r="DGT695" s="26"/>
      <c r="DGU695" s="26"/>
      <c r="DGV695" s="26"/>
      <c r="DGW695" s="26"/>
      <c r="DGX695" s="26"/>
      <c r="DGY695" s="26"/>
      <c r="DGZ695" s="26"/>
      <c r="DHA695" s="26"/>
      <c r="DHB695" s="26"/>
      <c r="DHC695" s="26"/>
      <c r="DHD695" s="26"/>
      <c r="DHE695" s="26"/>
      <c r="DHF695" s="26"/>
      <c r="DHG695" s="26"/>
      <c r="DHH695" s="26"/>
      <c r="DHI695" s="26"/>
      <c r="DHJ695" s="26"/>
      <c r="DHK695" s="26"/>
      <c r="DHL695" s="26"/>
      <c r="DHM695" s="26"/>
      <c r="DHN695" s="26"/>
      <c r="DHO695" s="26"/>
      <c r="DHP695" s="26"/>
      <c r="DHQ695" s="26"/>
      <c r="DHR695" s="26"/>
      <c r="DHS695" s="26"/>
      <c r="DHT695" s="26"/>
      <c r="DHU695" s="26"/>
      <c r="DHV695" s="26"/>
      <c r="DHW695" s="26"/>
      <c r="DHX695" s="26"/>
      <c r="DHY695" s="26"/>
      <c r="DHZ695" s="26"/>
      <c r="DIA695" s="26"/>
      <c r="DIB695" s="26"/>
      <c r="DIC695" s="26"/>
      <c r="DID695" s="26"/>
      <c r="DIE695" s="26"/>
      <c r="DIF695" s="26"/>
      <c r="DIG695" s="26"/>
      <c r="DIH695" s="26"/>
      <c r="DII695" s="26"/>
      <c r="DIJ695" s="26"/>
      <c r="DIK695" s="26"/>
      <c r="DIL695" s="26"/>
      <c r="DIM695" s="26"/>
      <c r="DIN695" s="26"/>
      <c r="DIO695" s="26"/>
      <c r="DIP695" s="26"/>
      <c r="DIQ695" s="26"/>
      <c r="DIR695" s="26"/>
      <c r="DIS695" s="26"/>
      <c r="DIT695" s="26"/>
      <c r="DIU695" s="26"/>
      <c r="DIV695" s="26"/>
      <c r="DIW695" s="26"/>
      <c r="DIX695" s="26"/>
      <c r="DIY695" s="26"/>
      <c r="DIZ695" s="26"/>
      <c r="DJA695" s="26"/>
      <c r="DJB695" s="26"/>
      <c r="DJC695" s="26"/>
      <c r="DJD695" s="26"/>
      <c r="DJE695" s="26"/>
      <c r="DJF695" s="26"/>
      <c r="DJG695" s="26"/>
      <c r="DJH695" s="26"/>
      <c r="DJI695" s="26"/>
      <c r="DJJ695" s="26"/>
      <c r="DJK695" s="26"/>
      <c r="DJL695" s="26"/>
      <c r="DJM695" s="26"/>
      <c r="DJN695" s="26"/>
      <c r="DJO695" s="26"/>
      <c r="DJP695" s="26"/>
      <c r="DJQ695" s="26"/>
      <c r="DJR695" s="26"/>
      <c r="DJS695" s="26"/>
      <c r="DJT695" s="26"/>
      <c r="DJU695" s="26"/>
      <c r="DJV695" s="26"/>
      <c r="DJW695" s="26"/>
      <c r="DJX695" s="26"/>
      <c r="DJY695" s="26"/>
      <c r="DJZ695" s="26"/>
      <c r="DKA695" s="26"/>
      <c r="DKB695" s="26"/>
      <c r="DKC695" s="26"/>
      <c r="DKD695" s="26"/>
      <c r="DKE695" s="26"/>
      <c r="DKF695" s="26"/>
      <c r="DKG695" s="26"/>
      <c r="DKH695" s="26"/>
      <c r="DKI695" s="26"/>
      <c r="DKJ695" s="26"/>
      <c r="DKK695" s="26"/>
      <c r="DKL695" s="26"/>
      <c r="DKM695" s="26"/>
      <c r="DKN695" s="26"/>
      <c r="DKO695" s="26"/>
      <c r="DKP695" s="26"/>
      <c r="DKQ695" s="26"/>
      <c r="DKR695" s="26"/>
      <c r="DKS695" s="26"/>
      <c r="DKT695" s="26"/>
      <c r="DKU695" s="26"/>
      <c r="DKV695" s="26"/>
      <c r="DKW695" s="26"/>
      <c r="DKX695" s="26"/>
      <c r="DKY695" s="26"/>
      <c r="DKZ695" s="26"/>
      <c r="DLA695" s="26"/>
      <c r="DLB695" s="26"/>
      <c r="DLC695" s="26"/>
      <c r="DLD695" s="26"/>
      <c r="DLE695" s="26"/>
      <c r="DLF695" s="26"/>
      <c r="DLG695" s="26"/>
      <c r="DLH695" s="26"/>
      <c r="DLI695" s="26"/>
      <c r="DLJ695" s="26"/>
      <c r="DLK695" s="26"/>
      <c r="DLL695" s="26"/>
      <c r="DLM695" s="26"/>
      <c r="DLN695" s="26"/>
      <c r="DLO695" s="26"/>
      <c r="DLP695" s="26"/>
      <c r="DLQ695" s="26"/>
      <c r="DLR695" s="26"/>
      <c r="DLS695" s="26"/>
      <c r="DLT695" s="26"/>
      <c r="DLU695" s="26"/>
      <c r="DLV695" s="26"/>
      <c r="DLW695" s="26"/>
      <c r="DLX695" s="26"/>
      <c r="DLY695" s="26"/>
      <c r="DLZ695" s="26"/>
      <c r="DMA695" s="26"/>
      <c r="DMB695" s="26"/>
      <c r="DMC695" s="26"/>
      <c r="DMD695" s="26"/>
      <c r="DME695" s="26"/>
      <c r="DMF695" s="26"/>
      <c r="DMG695" s="26"/>
      <c r="DMH695" s="26"/>
      <c r="DMI695" s="26"/>
      <c r="DMJ695" s="26"/>
      <c r="DMK695" s="26"/>
      <c r="DML695" s="26"/>
      <c r="DMM695" s="26"/>
      <c r="DMN695" s="26"/>
      <c r="DMO695" s="26"/>
      <c r="DMP695" s="26"/>
      <c r="DMQ695" s="26"/>
      <c r="DMR695" s="26"/>
      <c r="DMS695" s="26"/>
      <c r="DMT695" s="26"/>
      <c r="DMU695" s="26"/>
      <c r="DMV695" s="26"/>
      <c r="DMW695" s="26"/>
      <c r="DMX695" s="26"/>
      <c r="DMY695" s="26"/>
      <c r="DMZ695" s="26"/>
      <c r="DNA695" s="26"/>
      <c r="DNB695" s="26"/>
      <c r="DNC695" s="26"/>
      <c r="DND695" s="26"/>
      <c r="DNE695" s="26"/>
      <c r="DNF695" s="26"/>
      <c r="DNG695" s="26"/>
      <c r="DNH695" s="26"/>
      <c r="DNI695" s="26"/>
      <c r="DNJ695" s="26"/>
      <c r="DNK695" s="26"/>
      <c r="DNL695" s="26"/>
      <c r="DNM695" s="26"/>
      <c r="DNN695" s="26"/>
      <c r="DNO695" s="26"/>
      <c r="DNP695" s="26"/>
      <c r="DNQ695" s="26"/>
      <c r="DNR695" s="26"/>
      <c r="DNS695" s="26"/>
      <c r="DNT695" s="26"/>
      <c r="DNU695" s="26"/>
      <c r="DNV695" s="26"/>
      <c r="DNW695" s="26"/>
      <c r="DNX695" s="26"/>
      <c r="DNY695" s="26"/>
      <c r="DNZ695" s="26"/>
      <c r="DOA695" s="26"/>
      <c r="DOB695" s="26"/>
      <c r="DOC695" s="26"/>
      <c r="DOD695" s="26"/>
      <c r="DOE695" s="26"/>
      <c r="DOF695" s="26"/>
      <c r="DOG695" s="26"/>
      <c r="DOH695" s="26"/>
      <c r="DOI695" s="26"/>
      <c r="DOJ695" s="26"/>
      <c r="DOK695" s="26"/>
      <c r="DOL695" s="26"/>
      <c r="DOM695" s="26"/>
      <c r="DON695" s="26"/>
      <c r="DOO695" s="26"/>
      <c r="DOP695" s="26"/>
      <c r="DOQ695" s="26"/>
      <c r="DOR695" s="26"/>
      <c r="DOS695" s="26"/>
      <c r="DOT695" s="26"/>
      <c r="DOU695" s="26"/>
      <c r="DOV695" s="26"/>
      <c r="DOW695" s="26"/>
      <c r="DOX695" s="26"/>
      <c r="DOY695" s="26"/>
      <c r="DOZ695" s="26"/>
      <c r="DPA695" s="26"/>
      <c r="DPB695" s="26"/>
      <c r="DPC695" s="26"/>
      <c r="DPD695" s="26"/>
      <c r="DPE695" s="26"/>
      <c r="DPF695" s="26"/>
      <c r="DPG695" s="26"/>
      <c r="DPH695" s="26"/>
      <c r="DPI695" s="26"/>
      <c r="DPJ695" s="26"/>
      <c r="DPK695" s="26"/>
      <c r="DPL695" s="26"/>
      <c r="DPM695" s="26"/>
      <c r="DPN695" s="26"/>
      <c r="DPO695" s="26"/>
      <c r="DPP695" s="26"/>
      <c r="DPQ695" s="26"/>
      <c r="DPR695" s="26"/>
      <c r="DPS695" s="26"/>
      <c r="DPT695" s="26"/>
      <c r="DPU695" s="26"/>
      <c r="DPV695" s="26"/>
      <c r="DPW695" s="26"/>
      <c r="DPX695" s="26"/>
      <c r="DPY695" s="26"/>
      <c r="DPZ695" s="26"/>
      <c r="DQA695" s="26"/>
      <c r="DQB695" s="26"/>
      <c r="DQC695" s="26"/>
      <c r="DQD695" s="26"/>
      <c r="DQE695" s="26"/>
      <c r="DQF695" s="26"/>
      <c r="DQG695" s="26"/>
      <c r="DQH695" s="26"/>
      <c r="DQI695" s="26"/>
      <c r="DQJ695" s="26"/>
      <c r="DQK695" s="26"/>
      <c r="DQL695" s="26"/>
      <c r="DQM695" s="26"/>
      <c r="DQN695" s="26"/>
      <c r="DQO695" s="26"/>
      <c r="DQP695" s="26"/>
      <c r="DQQ695" s="26"/>
      <c r="DQR695" s="26"/>
      <c r="DQS695" s="26"/>
      <c r="DQT695" s="26"/>
      <c r="DQU695" s="26"/>
      <c r="DQV695" s="26"/>
      <c r="DQW695" s="26"/>
      <c r="DQX695" s="26"/>
      <c r="DQY695" s="26"/>
      <c r="DQZ695" s="26"/>
      <c r="DRA695" s="26"/>
      <c r="DRB695" s="26"/>
      <c r="DRC695" s="26"/>
      <c r="DRD695" s="26"/>
      <c r="DRE695" s="26"/>
      <c r="DRF695" s="26"/>
      <c r="DRG695" s="26"/>
      <c r="DRH695" s="26"/>
      <c r="DRI695" s="26"/>
      <c r="DRJ695" s="26"/>
      <c r="DRK695" s="26"/>
      <c r="DRL695" s="26"/>
      <c r="DRM695" s="26"/>
      <c r="DRN695" s="26"/>
      <c r="DRO695" s="26"/>
      <c r="DRP695" s="26"/>
      <c r="DRQ695" s="26"/>
      <c r="DRR695" s="26"/>
      <c r="DRS695" s="26"/>
      <c r="DRT695" s="26"/>
      <c r="DRU695" s="26"/>
      <c r="DRV695" s="26"/>
      <c r="DRW695" s="26"/>
      <c r="DRX695" s="26"/>
      <c r="DRY695" s="26"/>
      <c r="DRZ695" s="26"/>
      <c r="DSA695" s="26"/>
      <c r="DSB695" s="26"/>
      <c r="DSC695" s="26"/>
      <c r="DSD695" s="26"/>
      <c r="DSE695" s="26"/>
      <c r="DSF695" s="26"/>
      <c r="DSG695" s="26"/>
      <c r="DSH695" s="26"/>
      <c r="DSI695" s="26"/>
      <c r="DSJ695" s="26"/>
      <c r="DSK695" s="26"/>
      <c r="DSL695" s="26"/>
      <c r="DSM695" s="26"/>
      <c r="DSN695" s="26"/>
      <c r="DSO695" s="26"/>
      <c r="DSP695" s="26"/>
      <c r="DSQ695" s="26"/>
      <c r="DSR695" s="26"/>
      <c r="DSS695" s="26"/>
      <c r="DST695" s="26"/>
      <c r="DSU695" s="26"/>
      <c r="DSV695" s="26"/>
      <c r="DSW695" s="26"/>
      <c r="DSX695" s="26"/>
      <c r="DSY695" s="26"/>
      <c r="DSZ695" s="26"/>
      <c r="DTA695" s="26"/>
      <c r="DTB695" s="26"/>
      <c r="DTC695" s="26"/>
      <c r="DTD695" s="26"/>
      <c r="DTE695" s="26"/>
      <c r="DTF695" s="26"/>
      <c r="DTG695" s="26"/>
      <c r="DTH695" s="26"/>
      <c r="DTI695" s="26"/>
      <c r="DTJ695" s="26"/>
      <c r="DTK695" s="26"/>
      <c r="DTL695" s="26"/>
      <c r="DTM695" s="26"/>
      <c r="DTN695" s="26"/>
      <c r="DTO695" s="26"/>
      <c r="DTP695" s="26"/>
      <c r="DTQ695" s="26"/>
      <c r="DTR695" s="26"/>
      <c r="DTS695" s="26"/>
      <c r="DTT695" s="26"/>
      <c r="DTU695" s="26"/>
      <c r="DTV695" s="26"/>
      <c r="DTW695" s="26"/>
      <c r="DTX695" s="26"/>
      <c r="DTY695" s="26"/>
      <c r="DTZ695" s="26"/>
      <c r="DUA695" s="26"/>
      <c r="DUB695" s="26"/>
      <c r="DUC695" s="26"/>
      <c r="DUD695" s="26"/>
      <c r="DUE695" s="26"/>
      <c r="DUF695" s="26"/>
      <c r="DUG695" s="26"/>
      <c r="DUH695" s="26"/>
      <c r="DUI695" s="26"/>
      <c r="DUJ695" s="26"/>
      <c r="DUK695" s="26"/>
      <c r="DUL695" s="26"/>
      <c r="DUM695" s="26"/>
      <c r="DUN695" s="26"/>
      <c r="DUO695" s="26"/>
      <c r="DUP695" s="26"/>
      <c r="DUQ695" s="26"/>
      <c r="DUR695" s="26"/>
      <c r="DUS695" s="26"/>
      <c r="DUT695" s="26"/>
      <c r="DUU695" s="26"/>
      <c r="DUV695" s="26"/>
      <c r="DUW695" s="26"/>
      <c r="DUX695" s="26"/>
      <c r="DUY695" s="26"/>
      <c r="DUZ695" s="26"/>
      <c r="DVA695" s="26"/>
      <c r="DVB695" s="26"/>
      <c r="DVC695" s="26"/>
      <c r="DVD695" s="26"/>
      <c r="DVE695" s="26"/>
      <c r="DVF695" s="26"/>
      <c r="DVG695" s="26"/>
      <c r="DVH695" s="26"/>
      <c r="DVI695" s="26"/>
      <c r="DVJ695" s="26"/>
      <c r="DVK695" s="26"/>
      <c r="DVL695" s="26"/>
      <c r="DVM695" s="26"/>
      <c r="DVN695" s="26"/>
      <c r="DVO695" s="26"/>
      <c r="DVP695" s="26"/>
      <c r="DVQ695" s="26"/>
      <c r="DVR695" s="26"/>
      <c r="DVS695" s="26"/>
      <c r="DVT695" s="26"/>
      <c r="DVU695" s="26"/>
      <c r="DVV695" s="26"/>
      <c r="DVW695" s="26"/>
      <c r="DVX695" s="26"/>
      <c r="DVY695" s="26"/>
      <c r="DVZ695" s="26"/>
      <c r="DWA695" s="26"/>
      <c r="DWB695" s="26"/>
      <c r="DWC695" s="26"/>
      <c r="DWD695" s="26"/>
      <c r="DWE695" s="26"/>
      <c r="DWF695" s="26"/>
      <c r="DWG695" s="26"/>
      <c r="DWH695" s="26"/>
      <c r="DWI695" s="26"/>
      <c r="DWJ695" s="26"/>
      <c r="DWK695" s="26"/>
      <c r="DWL695" s="26"/>
      <c r="DWM695" s="26"/>
      <c r="DWN695" s="26"/>
      <c r="DWO695" s="26"/>
      <c r="DWP695" s="26"/>
      <c r="DWQ695" s="26"/>
      <c r="DWR695" s="26"/>
      <c r="DWS695" s="26"/>
      <c r="DWT695" s="26"/>
      <c r="DWU695" s="26"/>
      <c r="DWV695" s="26"/>
      <c r="DWW695" s="26"/>
      <c r="DWX695" s="26"/>
      <c r="DWY695" s="26"/>
      <c r="DWZ695" s="26"/>
      <c r="DXA695" s="26"/>
      <c r="DXB695" s="26"/>
      <c r="DXC695" s="26"/>
      <c r="DXD695" s="26"/>
      <c r="DXE695" s="26"/>
      <c r="DXF695" s="26"/>
      <c r="DXG695" s="26"/>
      <c r="DXH695" s="26"/>
      <c r="DXI695" s="26"/>
      <c r="DXJ695" s="26"/>
      <c r="DXK695" s="26"/>
      <c r="DXL695" s="26"/>
      <c r="DXM695" s="26"/>
      <c r="DXN695" s="26"/>
      <c r="DXO695" s="26"/>
      <c r="DXP695" s="26"/>
      <c r="DXQ695" s="26"/>
      <c r="DXR695" s="26"/>
      <c r="DXS695" s="26"/>
      <c r="DXT695" s="26"/>
      <c r="DXU695" s="26"/>
      <c r="DXV695" s="26"/>
      <c r="DXW695" s="26"/>
      <c r="DXX695" s="26"/>
      <c r="DXY695" s="26"/>
      <c r="DXZ695" s="26"/>
      <c r="DYA695" s="26"/>
      <c r="DYB695" s="26"/>
      <c r="DYC695" s="26"/>
      <c r="DYD695" s="26"/>
      <c r="DYE695" s="26"/>
      <c r="DYF695" s="26"/>
      <c r="DYG695" s="26"/>
      <c r="DYH695" s="26"/>
      <c r="DYI695" s="26"/>
      <c r="DYJ695" s="26"/>
      <c r="DYK695" s="26"/>
      <c r="DYL695" s="26"/>
      <c r="DYM695" s="26"/>
      <c r="DYN695" s="26"/>
      <c r="DYO695" s="26"/>
      <c r="DYP695" s="26"/>
      <c r="DYQ695" s="26"/>
      <c r="DYR695" s="26"/>
      <c r="DYS695" s="26"/>
      <c r="DYT695" s="26"/>
      <c r="DYU695" s="26"/>
      <c r="DYV695" s="26"/>
      <c r="DYW695" s="26"/>
      <c r="DYX695" s="26"/>
      <c r="DYY695" s="26"/>
      <c r="DYZ695" s="26"/>
      <c r="DZA695" s="26"/>
      <c r="DZB695" s="26"/>
      <c r="DZC695" s="26"/>
      <c r="DZD695" s="26"/>
      <c r="DZE695" s="26"/>
      <c r="DZF695" s="26"/>
      <c r="DZG695" s="26"/>
      <c r="DZH695" s="26"/>
      <c r="DZI695" s="26"/>
      <c r="DZJ695" s="26"/>
      <c r="DZK695" s="26"/>
      <c r="DZL695" s="26"/>
      <c r="DZM695" s="26"/>
      <c r="DZN695" s="26"/>
      <c r="DZO695" s="26"/>
      <c r="DZP695" s="26"/>
      <c r="DZQ695" s="26"/>
      <c r="DZR695" s="26"/>
      <c r="DZS695" s="26"/>
      <c r="DZT695" s="26"/>
      <c r="DZU695" s="26"/>
      <c r="DZV695" s="26"/>
      <c r="DZW695" s="26"/>
      <c r="DZX695" s="26"/>
      <c r="DZY695" s="26"/>
      <c r="DZZ695" s="26"/>
      <c r="EAA695" s="26"/>
      <c r="EAB695" s="26"/>
      <c r="EAC695" s="26"/>
      <c r="EAD695" s="26"/>
      <c r="EAE695" s="26"/>
      <c r="EAF695" s="26"/>
      <c r="EAG695" s="26"/>
      <c r="EAH695" s="26"/>
      <c r="EAI695" s="26"/>
      <c r="EAJ695" s="26"/>
      <c r="EAK695" s="26"/>
      <c r="EAL695" s="26"/>
      <c r="EAM695" s="26"/>
      <c r="EAN695" s="26"/>
      <c r="EAO695" s="26"/>
      <c r="EAP695" s="26"/>
      <c r="EAQ695" s="26"/>
      <c r="EAR695" s="26"/>
      <c r="EAS695" s="26"/>
      <c r="EAT695" s="26"/>
      <c r="EAU695" s="26"/>
      <c r="EAV695" s="26"/>
      <c r="EAW695" s="26"/>
      <c r="EAX695" s="26"/>
      <c r="EAY695" s="26"/>
      <c r="EAZ695" s="26"/>
      <c r="EBA695" s="26"/>
      <c r="EBB695" s="26"/>
      <c r="EBC695" s="26"/>
      <c r="EBD695" s="26"/>
      <c r="EBE695" s="26"/>
      <c r="EBF695" s="26"/>
      <c r="EBG695" s="26"/>
      <c r="EBH695" s="26"/>
      <c r="EBI695" s="26"/>
      <c r="EBJ695" s="26"/>
      <c r="EBK695" s="26"/>
      <c r="EBL695" s="26"/>
      <c r="EBM695" s="26"/>
      <c r="EBN695" s="26"/>
      <c r="EBO695" s="26"/>
      <c r="EBP695" s="26"/>
      <c r="EBQ695" s="26"/>
      <c r="EBR695" s="26"/>
      <c r="EBS695" s="26"/>
      <c r="EBT695" s="26"/>
      <c r="EBU695" s="26"/>
      <c r="EBV695" s="26"/>
      <c r="EBW695" s="26"/>
      <c r="EBX695" s="26"/>
      <c r="EBY695" s="26"/>
      <c r="EBZ695" s="26"/>
      <c r="ECA695" s="26"/>
      <c r="ECB695" s="26"/>
      <c r="ECC695" s="26"/>
      <c r="ECD695" s="26"/>
      <c r="ECE695" s="26"/>
      <c r="ECF695" s="26"/>
      <c r="ECG695" s="26"/>
      <c r="ECH695" s="26"/>
      <c r="ECI695" s="26"/>
      <c r="ECJ695" s="26"/>
      <c r="ECK695" s="26"/>
      <c r="ECL695" s="26"/>
      <c r="ECM695" s="26"/>
      <c r="ECN695" s="26"/>
      <c r="ECO695" s="26"/>
      <c r="ECP695" s="26"/>
      <c r="ECQ695" s="26"/>
      <c r="ECR695" s="26"/>
      <c r="ECS695" s="26"/>
      <c r="ECT695" s="26"/>
      <c r="ECU695" s="26"/>
      <c r="ECV695" s="26"/>
      <c r="ECW695" s="26"/>
      <c r="ECX695" s="26"/>
      <c r="ECY695" s="26"/>
      <c r="ECZ695" s="26"/>
      <c r="EDA695" s="26"/>
      <c r="EDB695" s="26"/>
      <c r="EDC695" s="26"/>
      <c r="EDD695" s="26"/>
      <c r="EDE695" s="26"/>
      <c r="EDF695" s="26"/>
      <c r="EDG695" s="26"/>
      <c r="EDH695" s="26"/>
      <c r="EDI695" s="26"/>
      <c r="EDJ695" s="26"/>
      <c r="EDK695" s="26"/>
      <c r="EDL695" s="26"/>
      <c r="EDM695" s="26"/>
      <c r="EDN695" s="26"/>
      <c r="EDO695" s="26"/>
      <c r="EDP695" s="26"/>
      <c r="EDQ695" s="26"/>
      <c r="EDR695" s="26"/>
      <c r="EDS695" s="26"/>
      <c r="EDT695" s="26"/>
      <c r="EDU695" s="26"/>
      <c r="EDV695" s="26"/>
      <c r="EDW695" s="26"/>
      <c r="EDX695" s="26"/>
      <c r="EDY695" s="26"/>
      <c r="EDZ695" s="26"/>
      <c r="EEA695" s="26"/>
      <c r="EEB695" s="26"/>
      <c r="EEC695" s="26"/>
      <c r="EED695" s="26"/>
      <c r="EEE695" s="26"/>
      <c r="EEF695" s="26"/>
      <c r="EEG695" s="26"/>
      <c r="EEH695" s="26"/>
      <c r="EEI695" s="26"/>
      <c r="EEJ695" s="26"/>
      <c r="EEK695" s="26"/>
      <c r="EEL695" s="26"/>
      <c r="EEM695" s="26"/>
      <c r="EEN695" s="26"/>
      <c r="EEO695" s="26"/>
      <c r="EEP695" s="26"/>
      <c r="EEQ695" s="26"/>
      <c r="EER695" s="26"/>
      <c r="EES695" s="26"/>
      <c r="EET695" s="26"/>
      <c r="EEU695" s="26"/>
      <c r="EEV695" s="26"/>
      <c r="EEW695" s="26"/>
      <c r="EEX695" s="26"/>
      <c r="EEY695" s="26"/>
      <c r="EEZ695" s="26"/>
      <c r="EFA695" s="26"/>
      <c r="EFB695" s="26"/>
      <c r="EFC695" s="26"/>
      <c r="EFD695" s="26"/>
      <c r="EFE695" s="26"/>
      <c r="EFF695" s="26"/>
      <c r="EFG695" s="26"/>
      <c r="EFH695" s="26"/>
      <c r="EFI695" s="26"/>
      <c r="EFJ695" s="26"/>
      <c r="EFK695" s="26"/>
      <c r="EFL695" s="26"/>
      <c r="EFM695" s="26"/>
      <c r="EFN695" s="26"/>
      <c r="EFO695" s="26"/>
      <c r="EFP695" s="26"/>
      <c r="EFQ695" s="26"/>
      <c r="EFR695" s="26"/>
      <c r="EFS695" s="26"/>
      <c r="EFT695" s="26"/>
      <c r="EFU695" s="26"/>
      <c r="EFV695" s="26"/>
      <c r="EFW695" s="26"/>
      <c r="EFX695" s="26"/>
      <c r="EFY695" s="26"/>
      <c r="EFZ695" s="26"/>
      <c r="EGA695" s="26"/>
      <c r="EGB695" s="26"/>
      <c r="EGC695" s="26"/>
      <c r="EGD695" s="26"/>
      <c r="EGE695" s="26"/>
      <c r="EGF695" s="26"/>
      <c r="EGG695" s="26"/>
      <c r="EGH695" s="26"/>
      <c r="EGI695" s="26"/>
      <c r="EGJ695" s="26"/>
      <c r="EGK695" s="26"/>
      <c r="EGL695" s="26"/>
      <c r="EGM695" s="26"/>
      <c r="EGN695" s="26"/>
      <c r="EGO695" s="26"/>
      <c r="EGP695" s="26"/>
      <c r="EGQ695" s="26"/>
      <c r="EGR695" s="26"/>
      <c r="EGS695" s="26"/>
      <c r="EGT695" s="26"/>
      <c r="EGU695" s="26"/>
      <c r="EGV695" s="26"/>
      <c r="EGW695" s="26"/>
      <c r="EGX695" s="26"/>
      <c r="EGY695" s="26"/>
      <c r="EGZ695" s="26"/>
      <c r="EHA695" s="26"/>
      <c r="EHB695" s="26"/>
      <c r="EHC695" s="26"/>
      <c r="EHD695" s="26"/>
      <c r="EHE695" s="26"/>
      <c r="EHF695" s="26"/>
      <c r="EHG695" s="26"/>
      <c r="EHH695" s="26"/>
      <c r="EHI695" s="26"/>
      <c r="EHJ695" s="26"/>
      <c r="EHK695" s="26"/>
      <c r="EHL695" s="26"/>
      <c r="EHM695" s="26"/>
      <c r="EHN695" s="26"/>
      <c r="EHO695" s="26"/>
      <c r="EHP695" s="26"/>
      <c r="EHQ695" s="26"/>
      <c r="EHR695" s="26"/>
      <c r="EHS695" s="26"/>
      <c r="EHT695" s="26"/>
      <c r="EHU695" s="26"/>
      <c r="EHV695" s="26"/>
      <c r="EHW695" s="26"/>
      <c r="EHX695" s="26"/>
      <c r="EHY695" s="26"/>
      <c r="EHZ695" s="26"/>
      <c r="EIA695" s="26"/>
      <c r="EIB695" s="26"/>
      <c r="EIC695" s="26"/>
      <c r="EID695" s="26"/>
      <c r="EIE695" s="26"/>
      <c r="EIF695" s="26"/>
      <c r="EIG695" s="26"/>
      <c r="EIH695" s="26"/>
      <c r="EII695" s="26"/>
      <c r="EIJ695" s="26"/>
      <c r="EIK695" s="26"/>
      <c r="EIL695" s="26"/>
      <c r="EIM695" s="26"/>
      <c r="EIN695" s="26"/>
      <c r="EIO695" s="26"/>
      <c r="EIP695" s="26"/>
      <c r="EIQ695" s="26"/>
      <c r="EIR695" s="26"/>
      <c r="EIS695" s="26"/>
      <c r="EIT695" s="26"/>
      <c r="EIU695" s="26"/>
      <c r="EIV695" s="26"/>
      <c r="EIW695" s="26"/>
      <c r="EIX695" s="26"/>
      <c r="EIY695" s="26"/>
      <c r="EIZ695" s="26"/>
      <c r="EJA695" s="26"/>
      <c r="EJB695" s="26"/>
      <c r="EJC695" s="26"/>
      <c r="EJD695" s="26"/>
      <c r="EJE695" s="26"/>
      <c r="EJF695" s="26"/>
      <c r="EJG695" s="26"/>
      <c r="EJH695" s="26"/>
      <c r="EJI695" s="26"/>
      <c r="EJJ695" s="26"/>
      <c r="EJK695" s="26"/>
      <c r="EJL695" s="26"/>
      <c r="EJM695" s="26"/>
      <c r="EJN695" s="26"/>
      <c r="EJO695" s="26"/>
      <c r="EJP695" s="26"/>
      <c r="EJQ695" s="26"/>
      <c r="EJR695" s="26"/>
      <c r="EJS695" s="26"/>
      <c r="EJT695" s="26"/>
      <c r="EJU695" s="26"/>
      <c r="EJV695" s="26"/>
      <c r="EJW695" s="26"/>
      <c r="EJX695" s="26"/>
      <c r="EJY695" s="26"/>
      <c r="EJZ695" s="26"/>
      <c r="EKA695" s="26"/>
      <c r="EKB695" s="26"/>
      <c r="EKC695" s="26"/>
      <c r="EKD695" s="26"/>
      <c r="EKE695" s="26"/>
      <c r="EKF695" s="26"/>
      <c r="EKG695" s="26"/>
      <c r="EKH695" s="26"/>
      <c r="EKI695" s="26"/>
      <c r="EKJ695" s="26"/>
      <c r="EKK695" s="26"/>
      <c r="EKL695" s="26"/>
      <c r="EKM695" s="26"/>
      <c r="EKN695" s="26"/>
      <c r="EKO695" s="26"/>
      <c r="EKP695" s="26"/>
      <c r="EKQ695" s="26"/>
      <c r="EKR695" s="26"/>
      <c r="EKS695" s="26"/>
      <c r="EKT695" s="26"/>
      <c r="EKU695" s="26"/>
      <c r="EKV695" s="26"/>
      <c r="EKW695" s="26"/>
      <c r="EKX695" s="26"/>
      <c r="EKY695" s="26"/>
      <c r="EKZ695" s="26"/>
      <c r="ELA695" s="26"/>
      <c r="ELB695" s="26"/>
      <c r="ELC695" s="26"/>
      <c r="ELD695" s="26"/>
      <c r="ELE695" s="26"/>
      <c r="ELF695" s="26"/>
      <c r="ELG695" s="26"/>
      <c r="ELH695" s="26"/>
      <c r="ELI695" s="26"/>
      <c r="ELJ695" s="26"/>
      <c r="ELK695" s="26"/>
      <c r="ELL695" s="26"/>
      <c r="ELM695" s="26"/>
      <c r="ELN695" s="26"/>
      <c r="ELO695" s="26"/>
      <c r="ELP695" s="26"/>
      <c r="ELQ695" s="26"/>
      <c r="ELR695" s="26"/>
      <c r="ELS695" s="26"/>
      <c r="ELT695" s="26"/>
      <c r="ELU695" s="26"/>
      <c r="ELV695" s="26"/>
      <c r="ELW695" s="26"/>
      <c r="ELX695" s="26"/>
      <c r="ELY695" s="26"/>
      <c r="ELZ695" s="26"/>
      <c r="EMA695" s="26"/>
      <c r="EMB695" s="26"/>
      <c r="EMC695" s="26"/>
      <c r="EMD695" s="26"/>
      <c r="EME695" s="26"/>
      <c r="EMF695" s="26"/>
      <c r="EMG695" s="26"/>
      <c r="EMH695" s="26"/>
      <c r="EMI695" s="26"/>
      <c r="EMJ695" s="26"/>
      <c r="EMK695" s="26"/>
      <c r="EML695" s="26"/>
      <c r="EMM695" s="26"/>
      <c r="EMN695" s="26"/>
      <c r="EMO695" s="26"/>
      <c r="EMP695" s="26"/>
      <c r="EMQ695" s="26"/>
      <c r="EMR695" s="26"/>
      <c r="EMS695" s="26"/>
      <c r="EMT695" s="26"/>
      <c r="EMU695" s="26"/>
      <c r="EMV695" s="26"/>
      <c r="EMW695" s="26"/>
      <c r="EMX695" s="26"/>
      <c r="EMY695" s="26"/>
      <c r="EMZ695" s="26"/>
      <c r="ENA695" s="26"/>
      <c r="ENB695" s="26"/>
      <c r="ENC695" s="26"/>
      <c r="END695" s="26"/>
      <c r="ENE695" s="26"/>
      <c r="ENF695" s="26"/>
      <c r="ENG695" s="26"/>
      <c r="ENH695" s="26"/>
      <c r="ENI695" s="26"/>
      <c r="ENJ695" s="26"/>
      <c r="ENK695" s="26"/>
      <c r="ENL695" s="26"/>
      <c r="ENM695" s="26"/>
      <c r="ENN695" s="26"/>
      <c r="ENO695" s="26"/>
      <c r="ENP695" s="26"/>
      <c r="ENQ695" s="26"/>
      <c r="ENR695" s="26"/>
      <c r="ENS695" s="26"/>
      <c r="ENT695" s="26"/>
      <c r="ENU695" s="26"/>
      <c r="ENV695" s="26"/>
      <c r="ENW695" s="26"/>
      <c r="ENX695" s="26"/>
      <c r="ENY695" s="26"/>
      <c r="ENZ695" s="26"/>
      <c r="EOA695" s="26"/>
      <c r="EOB695" s="26"/>
      <c r="EOC695" s="26"/>
      <c r="EOD695" s="26"/>
      <c r="EOE695" s="26"/>
      <c r="EOF695" s="26"/>
      <c r="EOG695" s="26"/>
      <c r="EOH695" s="26"/>
      <c r="EOI695" s="26"/>
      <c r="EOJ695" s="26"/>
      <c r="EOK695" s="26"/>
      <c r="EOL695" s="26"/>
      <c r="EOM695" s="26"/>
      <c r="EON695" s="26"/>
      <c r="EOO695" s="26"/>
      <c r="EOP695" s="26"/>
      <c r="EOQ695" s="26"/>
      <c r="EOR695" s="26"/>
      <c r="EOS695" s="26"/>
      <c r="EOT695" s="26"/>
      <c r="EOU695" s="26"/>
      <c r="EOV695" s="26"/>
      <c r="EOW695" s="26"/>
      <c r="EOX695" s="26"/>
      <c r="EOY695" s="26"/>
      <c r="EOZ695" s="26"/>
      <c r="EPA695" s="26"/>
      <c r="EPB695" s="26"/>
      <c r="EPC695" s="26"/>
      <c r="EPD695" s="26"/>
      <c r="EPE695" s="26"/>
      <c r="EPF695" s="26"/>
      <c r="EPG695" s="26"/>
      <c r="EPH695" s="26"/>
      <c r="EPI695" s="26"/>
      <c r="EPJ695" s="26"/>
      <c r="EPK695" s="26"/>
      <c r="EPL695" s="26"/>
      <c r="EPM695" s="26"/>
      <c r="EPN695" s="26"/>
      <c r="EPO695" s="26"/>
      <c r="EPP695" s="26"/>
      <c r="EPQ695" s="26"/>
      <c r="EPR695" s="26"/>
      <c r="EPS695" s="26"/>
      <c r="EPT695" s="26"/>
      <c r="EPU695" s="26"/>
      <c r="EPV695" s="26"/>
      <c r="EPW695" s="26"/>
      <c r="EPX695" s="26"/>
      <c r="EPY695" s="26"/>
      <c r="EPZ695" s="26"/>
      <c r="EQA695" s="26"/>
      <c r="EQB695" s="26"/>
      <c r="EQC695" s="26"/>
      <c r="EQD695" s="26"/>
      <c r="EQE695" s="26"/>
      <c r="EQF695" s="26"/>
      <c r="EQG695" s="26"/>
      <c r="EQH695" s="26"/>
      <c r="EQI695" s="26"/>
      <c r="EQJ695" s="26"/>
      <c r="EQK695" s="26"/>
      <c r="EQL695" s="26"/>
      <c r="EQM695" s="26"/>
      <c r="EQN695" s="26"/>
      <c r="EQO695" s="26"/>
      <c r="EQP695" s="26"/>
      <c r="EQQ695" s="26"/>
      <c r="EQR695" s="26"/>
      <c r="EQS695" s="26"/>
      <c r="EQT695" s="26"/>
      <c r="EQU695" s="26"/>
      <c r="EQV695" s="26"/>
      <c r="EQW695" s="26"/>
      <c r="EQX695" s="26"/>
      <c r="EQY695" s="26"/>
      <c r="EQZ695" s="26"/>
      <c r="ERA695" s="26"/>
      <c r="ERB695" s="26"/>
      <c r="ERC695" s="26"/>
      <c r="ERD695" s="26"/>
      <c r="ERE695" s="26"/>
      <c r="ERF695" s="26"/>
      <c r="ERG695" s="26"/>
      <c r="ERH695" s="26"/>
      <c r="ERI695" s="26"/>
      <c r="ERJ695" s="26"/>
      <c r="ERK695" s="26"/>
      <c r="ERL695" s="26"/>
      <c r="ERM695" s="26"/>
      <c r="ERN695" s="26"/>
      <c r="ERO695" s="26"/>
      <c r="ERP695" s="26"/>
      <c r="ERQ695" s="26"/>
      <c r="ERR695" s="26"/>
      <c r="ERS695" s="26"/>
      <c r="ERT695" s="26"/>
      <c r="ERU695" s="26"/>
      <c r="ERV695" s="26"/>
      <c r="ERW695" s="26"/>
      <c r="ERX695" s="26"/>
      <c r="ERY695" s="26"/>
      <c r="ERZ695" s="26"/>
      <c r="ESA695" s="26"/>
      <c r="ESB695" s="26"/>
      <c r="ESC695" s="26"/>
      <c r="ESD695" s="26"/>
      <c r="ESE695" s="26"/>
      <c r="ESF695" s="26"/>
      <c r="ESG695" s="26"/>
      <c r="ESH695" s="26"/>
      <c r="ESI695" s="26"/>
      <c r="ESJ695" s="26"/>
      <c r="ESK695" s="26"/>
      <c r="ESL695" s="26"/>
      <c r="ESM695" s="26"/>
      <c r="ESN695" s="26"/>
      <c r="ESO695" s="26"/>
      <c r="ESP695" s="26"/>
      <c r="ESQ695" s="26"/>
      <c r="ESR695" s="26"/>
      <c r="ESS695" s="26"/>
      <c r="EST695" s="26"/>
      <c r="ESU695" s="26"/>
      <c r="ESV695" s="26"/>
      <c r="ESW695" s="26"/>
      <c r="ESX695" s="26"/>
      <c r="ESY695" s="26"/>
      <c r="ESZ695" s="26"/>
      <c r="ETA695" s="26"/>
      <c r="ETB695" s="26"/>
      <c r="ETC695" s="26"/>
      <c r="ETD695" s="26"/>
      <c r="ETE695" s="26"/>
      <c r="ETF695" s="26"/>
      <c r="ETG695" s="26"/>
      <c r="ETH695" s="26"/>
      <c r="ETI695" s="26"/>
      <c r="ETJ695" s="26"/>
      <c r="ETK695" s="26"/>
      <c r="ETL695" s="26"/>
      <c r="ETM695" s="26"/>
      <c r="ETN695" s="26"/>
      <c r="ETO695" s="26"/>
      <c r="ETP695" s="26"/>
      <c r="ETQ695" s="26"/>
      <c r="ETR695" s="26"/>
      <c r="ETS695" s="26"/>
      <c r="ETT695" s="26"/>
      <c r="ETU695" s="26"/>
      <c r="ETV695" s="26"/>
      <c r="ETW695" s="26"/>
      <c r="ETX695" s="26"/>
      <c r="ETY695" s="26"/>
      <c r="ETZ695" s="26"/>
      <c r="EUA695" s="26"/>
      <c r="EUB695" s="26"/>
      <c r="EUC695" s="26"/>
      <c r="EUD695" s="26"/>
      <c r="EUE695" s="26"/>
      <c r="EUF695" s="26"/>
      <c r="EUG695" s="26"/>
      <c r="EUH695" s="26"/>
      <c r="EUI695" s="26"/>
      <c r="EUJ695" s="26"/>
      <c r="EUK695" s="26"/>
      <c r="EUL695" s="26"/>
      <c r="EUM695" s="26"/>
      <c r="EUN695" s="26"/>
      <c r="EUO695" s="26"/>
      <c r="EUP695" s="26"/>
      <c r="EUQ695" s="26"/>
      <c r="EUR695" s="26"/>
      <c r="EUS695" s="26"/>
      <c r="EUT695" s="26"/>
      <c r="EUU695" s="26"/>
      <c r="EUV695" s="26"/>
      <c r="EUW695" s="26"/>
      <c r="EUX695" s="26"/>
      <c r="EUY695" s="26"/>
      <c r="EUZ695" s="26"/>
      <c r="EVA695" s="26"/>
      <c r="EVB695" s="26"/>
      <c r="EVC695" s="26"/>
      <c r="EVD695" s="26"/>
      <c r="EVE695" s="26"/>
      <c r="EVF695" s="26"/>
      <c r="EVG695" s="26"/>
      <c r="EVH695" s="26"/>
      <c r="EVI695" s="26"/>
      <c r="EVJ695" s="26"/>
      <c r="EVK695" s="26"/>
      <c r="EVL695" s="26"/>
      <c r="EVM695" s="26"/>
      <c r="EVN695" s="26"/>
      <c r="EVO695" s="26"/>
      <c r="EVP695" s="26"/>
      <c r="EVQ695" s="26"/>
      <c r="EVR695" s="26"/>
      <c r="EVS695" s="26"/>
      <c r="EVT695" s="26"/>
      <c r="EVU695" s="26"/>
      <c r="EVV695" s="26"/>
      <c r="EVW695" s="26"/>
      <c r="EVX695" s="26"/>
      <c r="EVY695" s="26"/>
      <c r="EVZ695" s="26"/>
      <c r="EWA695" s="26"/>
      <c r="EWB695" s="26"/>
      <c r="EWC695" s="26"/>
      <c r="EWD695" s="26"/>
      <c r="EWE695" s="26"/>
      <c r="EWF695" s="26"/>
      <c r="EWG695" s="26"/>
      <c r="EWH695" s="26"/>
      <c r="EWI695" s="26"/>
      <c r="EWJ695" s="26"/>
      <c r="EWK695" s="26"/>
      <c r="EWL695" s="26"/>
      <c r="EWM695" s="26"/>
      <c r="EWN695" s="26"/>
      <c r="EWO695" s="26"/>
      <c r="EWP695" s="26"/>
      <c r="EWQ695" s="26"/>
      <c r="EWR695" s="26"/>
      <c r="EWS695" s="26"/>
      <c r="EWT695" s="26"/>
      <c r="EWU695" s="26"/>
      <c r="EWV695" s="26"/>
      <c r="EWW695" s="26"/>
      <c r="EWX695" s="26"/>
      <c r="EWY695" s="26"/>
      <c r="EWZ695" s="26"/>
      <c r="EXA695" s="26"/>
      <c r="EXB695" s="26"/>
      <c r="EXC695" s="26"/>
      <c r="EXD695" s="26"/>
      <c r="EXE695" s="26"/>
      <c r="EXF695" s="26"/>
      <c r="EXG695" s="26"/>
      <c r="EXH695" s="26"/>
      <c r="EXI695" s="26"/>
      <c r="EXJ695" s="26"/>
      <c r="EXK695" s="26"/>
      <c r="EXL695" s="26"/>
      <c r="EXM695" s="26"/>
      <c r="EXN695" s="26"/>
      <c r="EXO695" s="26"/>
      <c r="EXP695" s="26"/>
      <c r="EXQ695" s="26"/>
      <c r="EXR695" s="26"/>
      <c r="EXS695" s="26"/>
      <c r="EXT695" s="26"/>
      <c r="EXU695" s="26"/>
      <c r="EXV695" s="26"/>
      <c r="EXW695" s="26"/>
      <c r="EXX695" s="26"/>
      <c r="EXY695" s="26"/>
      <c r="EXZ695" s="26"/>
      <c r="EYA695" s="26"/>
      <c r="EYB695" s="26"/>
      <c r="EYC695" s="26"/>
      <c r="EYD695" s="26"/>
      <c r="EYE695" s="26"/>
      <c r="EYF695" s="26"/>
      <c r="EYG695" s="26"/>
      <c r="EYH695" s="26"/>
      <c r="EYI695" s="26"/>
      <c r="EYJ695" s="26"/>
      <c r="EYK695" s="26"/>
      <c r="EYL695" s="26"/>
      <c r="EYM695" s="26"/>
      <c r="EYN695" s="26"/>
      <c r="EYO695" s="26"/>
      <c r="EYP695" s="26"/>
      <c r="EYQ695" s="26"/>
      <c r="EYR695" s="26"/>
      <c r="EYS695" s="26"/>
      <c r="EYT695" s="26"/>
      <c r="EYU695" s="26"/>
      <c r="EYV695" s="26"/>
      <c r="EYW695" s="26"/>
      <c r="EYX695" s="26"/>
      <c r="EYY695" s="26"/>
      <c r="EYZ695" s="26"/>
      <c r="EZA695" s="26"/>
      <c r="EZB695" s="26"/>
      <c r="EZC695" s="26"/>
      <c r="EZD695" s="26"/>
      <c r="EZE695" s="26"/>
      <c r="EZF695" s="26"/>
      <c r="EZG695" s="26"/>
      <c r="EZH695" s="26"/>
      <c r="EZI695" s="26"/>
      <c r="EZJ695" s="26"/>
      <c r="EZK695" s="26"/>
      <c r="EZL695" s="26"/>
      <c r="EZM695" s="26"/>
      <c r="EZN695" s="26"/>
      <c r="EZO695" s="26"/>
      <c r="EZP695" s="26"/>
      <c r="EZQ695" s="26"/>
      <c r="EZR695" s="26"/>
      <c r="EZS695" s="26"/>
      <c r="EZT695" s="26"/>
      <c r="EZU695" s="26"/>
      <c r="EZV695" s="26"/>
      <c r="EZW695" s="26"/>
      <c r="EZX695" s="26"/>
      <c r="EZY695" s="26"/>
      <c r="EZZ695" s="26"/>
      <c r="FAA695" s="26"/>
      <c r="FAB695" s="26"/>
      <c r="FAC695" s="26"/>
      <c r="FAD695" s="26"/>
      <c r="FAE695" s="26"/>
      <c r="FAF695" s="26"/>
      <c r="FAG695" s="26"/>
      <c r="FAH695" s="26"/>
      <c r="FAI695" s="26"/>
      <c r="FAJ695" s="26"/>
      <c r="FAK695" s="26"/>
      <c r="FAL695" s="26"/>
      <c r="FAM695" s="26"/>
      <c r="FAN695" s="26"/>
      <c r="FAO695" s="26"/>
      <c r="FAP695" s="26"/>
      <c r="FAQ695" s="26"/>
      <c r="FAR695" s="26"/>
      <c r="FAS695" s="26"/>
      <c r="FAT695" s="26"/>
      <c r="FAU695" s="26"/>
      <c r="FAV695" s="26"/>
      <c r="FAW695" s="26"/>
      <c r="FAX695" s="26"/>
      <c r="FAY695" s="26"/>
      <c r="FAZ695" s="26"/>
      <c r="FBA695" s="26"/>
      <c r="FBB695" s="26"/>
      <c r="FBC695" s="26"/>
      <c r="FBD695" s="26"/>
      <c r="FBE695" s="26"/>
      <c r="FBF695" s="26"/>
      <c r="FBG695" s="26"/>
      <c r="FBH695" s="26"/>
      <c r="FBI695" s="26"/>
      <c r="FBJ695" s="26"/>
      <c r="FBK695" s="26"/>
      <c r="FBL695" s="26"/>
      <c r="FBM695" s="26"/>
      <c r="FBN695" s="26"/>
      <c r="FBO695" s="26"/>
      <c r="FBP695" s="26"/>
      <c r="FBQ695" s="26"/>
      <c r="FBR695" s="26"/>
      <c r="FBS695" s="26"/>
      <c r="FBT695" s="26"/>
      <c r="FBU695" s="26"/>
      <c r="FBV695" s="26"/>
      <c r="FBW695" s="26"/>
      <c r="FBX695" s="26"/>
      <c r="FBY695" s="26"/>
      <c r="FBZ695" s="26"/>
      <c r="FCA695" s="26"/>
      <c r="FCB695" s="26"/>
      <c r="FCC695" s="26"/>
      <c r="FCD695" s="26"/>
      <c r="FCE695" s="26"/>
      <c r="FCF695" s="26"/>
      <c r="FCG695" s="26"/>
      <c r="FCH695" s="26"/>
      <c r="FCI695" s="26"/>
      <c r="FCJ695" s="26"/>
      <c r="FCK695" s="26"/>
      <c r="FCL695" s="26"/>
      <c r="FCM695" s="26"/>
      <c r="FCN695" s="26"/>
      <c r="FCO695" s="26"/>
      <c r="FCP695" s="26"/>
      <c r="FCQ695" s="26"/>
      <c r="FCR695" s="26"/>
      <c r="FCS695" s="26"/>
      <c r="FCT695" s="26"/>
      <c r="FCU695" s="26"/>
      <c r="FCV695" s="26"/>
      <c r="FCW695" s="26"/>
      <c r="FCX695" s="26"/>
      <c r="FCY695" s="26"/>
      <c r="FCZ695" s="26"/>
      <c r="FDA695" s="26"/>
      <c r="FDB695" s="26"/>
      <c r="FDC695" s="26"/>
      <c r="FDD695" s="26"/>
      <c r="FDE695" s="26"/>
      <c r="FDF695" s="26"/>
      <c r="FDG695" s="26"/>
      <c r="FDH695" s="26"/>
      <c r="FDI695" s="26"/>
      <c r="FDJ695" s="26"/>
      <c r="FDK695" s="26"/>
      <c r="FDL695" s="26"/>
      <c r="FDM695" s="26"/>
      <c r="FDN695" s="26"/>
      <c r="FDO695" s="26"/>
      <c r="FDP695" s="26"/>
      <c r="FDQ695" s="26"/>
      <c r="FDR695" s="26"/>
      <c r="FDS695" s="26"/>
      <c r="FDT695" s="26"/>
      <c r="FDU695" s="26"/>
      <c r="FDV695" s="26"/>
      <c r="FDW695" s="26"/>
      <c r="FDX695" s="26"/>
      <c r="FDY695" s="26"/>
      <c r="FDZ695" s="26"/>
      <c r="FEA695" s="26"/>
      <c r="FEB695" s="26"/>
      <c r="FEC695" s="26"/>
      <c r="FED695" s="26"/>
      <c r="FEE695" s="26"/>
      <c r="FEF695" s="26"/>
      <c r="FEG695" s="26"/>
      <c r="FEH695" s="26"/>
      <c r="FEI695" s="26"/>
      <c r="FEJ695" s="26"/>
      <c r="FEK695" s="26"/>
      <c r="FEL695" s="26"/>
      <c r="FEM695" s="26"/>
      <c r="FEN695" s="26"/>
      <c r="FEO695" s="26"/>
      <c r="FEP695" s="26"/>
      <c r="FEQ695" s="26"/>
      <c r="FER695" s="26"/>
      <c r="FES695" s="26"/>
      <c r="FET695" s="26"/>
      <c r="FEU695" s="26"/>
      <c r="FEV695" s="26"/>
      <c r="FEW695" s="26"/>
      <c r="FEX695" s="26"/>
      <c r="FEY695" s="26"/>
      <c r="FEZ695" s="26"/>
      <c r="FFA695" s="26"/>
      <c r="FFB695" s="26"/>
      <c r="FFC695" s="26"/>
      <c r="FFD695" s="26"/>
      <c r="FFE695" s="26"/>
      <c r="FFF695" s="26"/>
      <c r="FFG695" s="26"/>
      <c r="FFH695" s="26"/>
      <c r="FFI695" s="26"/>
      <c r="FFJ695" s="26"/>
      <c r="FFK695" s="26"/>
      <c r="FFL695" s="26"/>
      <c r="FFM695" s="26"/>
      <c r="FFN695" s="26"/>
      <c r="FFO695" s="26"/>
      <c r="FFP695" s="26"/>
      <c r="FFQ695" s="26"/>
      <c r="FFR695" s="26"/>
      <c r="FFS695" s="26"/>
      <c r="FFT695" s="26"/>
      <c r="FFU695" s="26"/>
      <c r="FFV695" s="26"/>
      <c r="FFW695" s="26"/>
      <c r="FFX695" s="26"/>
      <c r="FFY695" s="26"/>
      <c r="FFZ695" s="26"/>
      <c r="FGA695" s="26"/>
      <c r="FGB695" s="26"/>
      <c r="FGC695" s="26"/>
      <c r="FGD695" s="26"/>
      <c r="FGE695" s="26"/>
      <c r="FGF695" s="26"/>
      <c r="FGG695" s="26"/>
      <c r="FGH695" s="26"/>
      <c r="FGI695" s="26"/>
      <c r="FGJ695" s="26"/>
      <c r="FGK695" s="26"/>
      <c r="FGL695" s="26"/>
      <c r="FGM695" s="26"/>
      <c r="FGN695" s="26"/>
      <c r="FGO695" s="26"/>
      <c r="FGP695" s="26"/>
      <c r="FGQ695" s="26"/>
      <c r="FGR695" s="26"/>
      <c r="FGS695" s="26"/>
      <c r="FGT695" s="26"/>
      <c r="FGU695" s="26"/>
      <c r="FGV695" s="26"/>
      <c r="FGW695" s="26"/>
      <c r="FGX695" s="26"/>
      <c r="FGY695" s="26"/>
      <c r="FGZ695" s="26"/>
      <c r="FHA695" s="26"/>
      <c r="FHB695" s="26"/>
      <c r="FHC695" s="26"/>
      <c r="FHD695" s="26"/>
      <c r="FHE695" s="26"/>
      <c r="FHF695" s="26"/>
      <c r="FHG695" s="26"/>
      <c r="FHH695" s="26"/>
      <c r="FHI695" s="26"/>
      <c r="FHJ695" s="26"/>
      <c r="FHK695" s="26"/>
      <c r="FHL695" s="26"/>
      <c r="FHM695" s="26"/>
      <c r="FHN695" s="26"/>
      <c r="FHO695" s="26"/>
      <c r="FHP695" s="26"/>
      <c r="FHQ695" s="26"/>
      <c r="FHR695" s="26"/>
      <c r="FHS695" s="26"/>
      <c r="FHT695" s="26"/>
      <c r="FHU695" s="26"/>
      <c r="FHV695" s="26"/>
      <c r="FHW695" s="26"/>
      <c r="FHX695" s="26"/>
      <c r="FHY695" s="26"/>
      <c r="FHZ695" s="26"/>
      <c r="FIA695" s="26"/>
      <c r="FIB695" s="26"/>
      <c r="FIC695" s="26"/>
      <c r="FID695" s="26"/>
      <c r="FIE695" s="26"/>
      <c r="FIF695" s="26"/>
      <c r="FIG695" s="26"/>
      <c r="FIH695" s="26"/>
      <c r="FII695" s="26"/>
      <c r="FIJ695" s="26"/>
      <c r="FIK695" s="26"/>
      <c r="FIL695" s="26"/>
      <c r="FIM695" s="26"/>
      <c r="FIN695" s="26"/>
      <c r="FIO695" s="26"/>
      <c r="FIP695" s="26"/>
      <c r="FIQ695" s="26"/>
      <c r="FIR695" s="26"/>
      <c r="FIS695" s="26"/>
      <c r="FIT695" s="26"/>
      <c r="FIU695" s="26"/>
      <c r="FIV695" s="26"/>
      <c r="FIW695" s="26"/>
      <c r="FIX695" s="26"/>
      <c r="FIY695" s="26"/>
      <c r="FIZ695" s="26"/>
      <c r="FJA695" s="26"/>
      <c r="FJB695" s="26"/>
      <c r="FJC695" s="26"/>
      <c r="FJD695" s="26"/>
      <c r="FJE695" s="26"/>
      <c r="FJF695" s="26"/>
      <c r="FJG695" s="26"/>
      <c r="FJH695" s="26"/>
      <c r="FJI695" s="26"/>
      <c r="FJJ695" s="26"/>
      <c r="FJK695" s="26"/>
      <c r="FJL695" s="26"/>
      <c r="FJM695" s="26"/>
      <c r="FJN695" s="26"/>
      <c r="FJO695" s="26"/>
      <c r="FJP695" s="26"/>
      <c r="FJQ695" s="26"/>
      <c r="FJR695" s="26"/>
      <c r="FJS695" s="26"/>
      <c r="FJT695" s="26"/>
      <c r="FJU695" s="26"/>
      <c r="FJV695" s="26"/>
      <c r="FJW695" s="26"/>
      <c r="FJX695" s="26"/>
      <c r="FJY695" s="26"/>
      <c r="FJZ695" s="26"/>
      <c r="FKA695" s="26"/>
      <c r="FKB695" s="26"/>
      <c r="FKC695" s="26"/>
      <c r="FKD695" s="26"/>
      <c r="FKE695" s="26"/>
      <c r="FKF695" s="26"/>
      <c r="FKG695" s="26"/>
      <c r="FKH695" s="26"/>
      <c r="FKI695" s="26"/>
      <c r="FKJ695" s="26"/>
      <c r="FKK695" s="26"/>
      <c r="FKL695" s="26"/>
      <c r="FKM695" s="26"/>
      <c r="FKN695" s="26"/>
      <c r="FKO695" s="26"/>
      <c r="FKP695" s="26"/>
      <c r="FKQ695" s="26"/>
      <c r="FKR695" s="26"/>
      <c r="FKS695" s="26"/>
      <c r="FKT695" s="26"/>
      <c r="FKU695" s="26"/>
      <c r="FKV695" s="26"/>
      <c r="FKW695" s="26"/>
      <c r="FKX695" s="26"/>
      <c r="FKY695" s="26"/>
      <c r="FKZ695" s="26"/>
      <c r="FLA695" s="26"/>
      <c r="FLB695" s="26"/>
      <c r="FLC695" s="26"/>
      <c r="FLD695" s="26"/>
      <c r="FLE695" s="26"/>
      <c r="FLF695" s="26"/>
      <c r="FLG695" s="26"/>
      <c r="FLH695" s="26"/>
      <c r="FLI695" s="26"/>
      <c r="FLJ695" s="26"/>
      <c r="FLK695" s="26"/>
      <c r="FLL695" s="26"/>
      <c r="FLM695" s="26"/>
      <c r="FLN695" s="26"/>
      <c r="FLO695" s="26"/>
      <c r="FLP695" s="26"/>
      <c r="FLQ695" s="26"/>
      <c r="FLR695" s="26"/>
      <c r="FLS695" s="26"/>
      <c r="FLT695" s="26"/>
      <c r="FLU695" s="26"/>
      <c r="FLV695" s="26"/>
      <c r="FLW695" s="26"/>
      <c r="FLX695" s="26"/>
      <c r="FLY695" s="26"/>
      <c r="FLZ695" s="26"/>
      <c r="FMA695" s="26"/>
      <c r="FMB695" s="26"/>
      <c r="FMC695" s="26"/>
      <c r="FMD695" s="26"/>
      <c r="FME695" s="26"/>
      <c r="FMF695" s="26"/>
      <c r="FMG695" s="26"/>
      <c r="FMH695" s="26"/>
      <c r="FMI695" s="26"/>
      <c r="FMJ695" s="26"/>
      <c r="FMK695" s="26"/>
      <c r="FML695" s="26"/>
      <c r="FMM695" s="26"/>
      <c r="FMN695" s="26"/>
      <c r="FMO695" s="26"/>
      <c r="FMP695" s="26"/>
      <c r="FMQ695" s="26"/>
      <c r="FMR695" s="26"/>
      <c r="FMS695" s="26"/>
      <c r="FMT695" s="26"/>
      <c r="FMU695" s="26"/>
      <c r="FMV695" s="26"/>
      <c r="FMW695" s="26"/>
      <c r="FMX695" s="26"/>
      <c r="FMY695" s="26"/>
      <c r="FMZ695" s="26"/>
      <c r="FNA695" s="26"/>
      <c r="FNB695" s="26"/>
      <c r="FNC695" s="26"/>
      <c r="FND695" s="26"/>
      <c r="FNE695" s="26"/>
      <c r="FNF695" s="26"/>
      <c r="FNG695" s="26"/>
      <c r="FNH695" s="26"/>
      <c r="FNI695" s="26"/>
      <c r="FNJ695" s="26"/>
      <c r="FNK695" s="26"/>
      <c r="FNL695" s="26"/>
      <c r="FNM695" s="26"/>
      <c r="FNN695" s="26"/>
      <c r="FNO695" s="26"/>
      <c r="FNP695" s="26"/>
      <c r="FNQ695" s="26"/>
      <c r="FNR695" s="26"/>
      <c r="FNS695" s="26"/>
      <c r="FNT695" s="26"/>
      <c r="FNU695" s="26"/>
      <c r="FNV695" s="26"/>
      <c r="FNW695" s="26"/>
      <c r="FNX695" s="26"/>
      <c r="FNY695" s="26"/>
      <c r="FNZ695" s="26"/>
      <c r="FOA695" s="26"/>
      <c r="FOB695" s="26"/>
      <c r="FOC695" s="26"/>
      <c r="FOD695" s="26"/>
      <c r="FOE695" s="26"/>
      <c r="FOF695" s="26"/>
      <c r="FOG695" s="26"/>
      <c r="FOH695" s="26"/>
      <c r="FOI695" s="26"/>
      <c r="FOJ695" s="26"/>
      <c r="FOK695" s="26"/>
      <c r="FOL695" s="26"/>
      <c r="FOM695" s="26"/>
      <c r="FON695" s="26"/>
      <c r="FOO695" s="26"/>
      <c r="FOP695" s="26"/>
      <c r="FOQ695" s="26"/>
      <c r="FOR695" s="26"/>
      <c r="FOS695" s="26"/>
      <c r="FOT695" s="26"/>
      <c r="FOU695" s="26"/>
      <c r="FOV695" s="26"/>
      <c r="FOW695" s="26"/>
      <c r="FOX695" s="26"/>
      <c r="FOY695" s="26"/>
      <c r="FOZ695" s="26"/>
      <c r="FPA695" s="26"/>
      <c r="FPB695" s="26"/>
      <c r="FPC695" s="26"/>
      <c r="FPD695" s="26"/>
      <c r="FPE695" s="26"/>
      <c r="FPF695" s="26"/>
      <c r="FPG695" s="26"/>
      <c r="FPH695" s="26"/>
      <c r="FPI695" s="26"/>
      <c r="FPJ695" s="26"/>
      <c r="FPK695" s="26"/>
      <c r="FPL695" s="26"/>
      <c r="FPM695" s="26"/>
      <c r="FPN695" s="26"/>
      <c r="FPO695" s="26"/>
      <c r="FPP695" s="26"/>
      <c r="FPQ695" s="26"/>
      <c r="FPR695" s="26"/>
      <c r="FPS695" s="26"/>
      <c r="FPT695" s="26"/>
      <c r="FPU695" s="26"/>
      <c r="FPV695" s="26"/>
      <c r="FPW695" s="26"/>
      <c r="FPX695" s="26"/>
      <c r="FPY695" s="26"/>
      <c r="FPZ695" s="26"/>
      <c r="FQA695" s="26"/>
      <c r="FQB695" s="26"/>
      <c r="FQC695" s="26"/>
      <c r="FQD695" s="26"/>
      <c r="FQE695" s="26"/>
      <c r="FQF695" s="26"/>
      <c r="FQG695" s="26"/>
      <c r="FQH695" s="26"/>
      <c r="FQI695" s="26"/>
      <c r="FQJ695" s="26"/>
      <c r="FQK695" s="26"/>
      <c r="FQL695" s="26"/>
      <c r="FQM695" s="26"/>
      <c r="FQN695" s="26"/>
      <c r="FQO695" s="26"/>
      <c r="FQP695" s="26"/>
      <c r="FQQ695" s="26"/>
      <c r="FQR695" s="26"/>
      <c r="FQS695" s="26"/>
      <c r="FQT695" s="26"/>
      <c r="FQU695" s="26"/>
      <c r="FQV695" s="26"/>
      <c r="FQW695" s="26"/>
      <c r="FQX695" s="26"/>
      <c r="FQY695" s="26"/>
      <c r="FQZ695" s="26"/>
      <c r="FRA695" s="26"/>
      <c r="FRB695" s="26"/>
      <c r="FRC695" s="26"/>
      <c r="FRD695" s="26"/>
      <c r="FRE695" s="26"/>
      <c r="FRF695" s="26"/>
      <c r="FRG695" s="26"/>
      <c r="FRH695" s="26"/>
      <c r="FRI695" s="26"/>
      <c r="FRJ695" s="26"/>
      <c r="FRK695" s="26"/>
      <c r="FRL695" s="26"/>
      <c r="FRM695" s="26"/>
      <c r="FRN695" s="26"/>
      <c r="FRO695" s="26"/>
      <c r="FRP695" s="26"/>
      <c r="FRQ695" s="26"/>
      <c r="FRR695" s="26"/>
      <c r="FRS695" s="26"/>
      <c r="FRT695" s="26"/>
      <c r="FRU695" s="26"/>
      <c r="FRV695" s="26"/>
      <c r="FRW695" s="26"/>
      <c r="FRX695" s="26"/>
      <c r="FRY695" s="26"/>
      <c r="FRZ695" s="26"/>
      <c r="FSA695" s="26"/>
      <c r="FSB695" s="26"/>
      <c r="FSC695" s="26"/>
      <c r="FSD695" s="26"/>
      <c r="FSE695" s="26"/>
      <c r="FSF695" s="26"/>
      <c r="FSG695" s="26"/>
      <c r="FSH695" s="26"/>
      <c r="FSI695" s="26"/>
      <c r="FSJ695" s="26"/>
      <c r="FSK695" s="26"/>
      <c r="FSL695" s="26"/>
      <c r="FSM695" s="26"/>
      <c r="FSN695" s="26"/>
      <c r="FSO695" s="26"/>
      <c r="FSP695" s="26"/>
      <c r="FSQ695" s="26"/>
      <c r="FSR695" s="26"/>
      <c r="FSS695" s="26"/>
      <c r="FST695" s="26"/>
      <c r="FSU695" s="26"/>
      <c r="FSV695" s="26"/>
      <c r="FSW695" s="26"/>
      <c r="FSX695" s="26"/>
      <c r="FSY695" s="26"/>
      <c r="FSZ695" s="26"/>
      <c r="FTA695" s="26"/>
      <c r="FTB695" s="26"/>
      <c r="FTC695" s="26"/>
      <c r="FTD695" s="26"/>
      <c r="FTE695" s="26"/>
      <c r="FTF695" s="26"/>
      <c r="FTG695" s="26"/>
      <c r="FTH695" s="26"/>
      <c r="FTI695" s="26"/>
      <c r="FTJ695" s="26"/>
      <c r="FTK695" s="26"/>
      <c r="FTL695" s="26"/>
      <c r="FTM695" s="26"/>
      <c r="FTN695" s="26"/>
      <c r="FTO695" s="26"/>
      <c r="FTP695" s="26"/>
      <c r="FTQ695" s="26"/>
      <c r="FTR695" s="26"/>
      <c r="FTS695" s="26"/>
      <c r="FTT695" s="26"/>
      <c r="FTU695" s="26"/>
      <c r="FTV695" s="26"/>
      <c r="FTW695" s="26"/>
      <c r="FTX695" s="26"/>
      <c r="FTY695" s="26"/>
      <c r="FTZ695" s="26"/>
      <c r="FUA695" s="26"/>
      <c r="FUB695" s="26"/>
      <c r="FUC695" s="26"/>
      <c r="FUD695" s="26"/>
      <c r="FUE695" s="26"/>
      <c r="FUF695" s="26"/>
      <c r="FUG695" s="26"/>
      <c r="FUH695" s="26"/>
      <c r="FUI695" s="26"/>
      <c r="FUJ695" s="26"/>
      <c r="FUK695" s="26"/>
      <c r="FUL695" s="26"/>
      <c r="FUM695" s="26"/>
      <c r="FUN695" s="26"/>
      <c r="FUO695" s="26"/>
      <c r="FUP695" s="26"/>
      <c r="FUQ695" s="26"/>
      <c r="FUR695" s="26"/>
      <c r="FUS695" s="26"/>
      <c r="FUT695" s="26"/>
      <c r="FUU695" s="26"/>
      <c r="FUV695" s="26"/>
      <c r="FUW695" s="26"/>
      <c r="FUX695" s="26"/>
      <c r="FUY695" s="26"/>
      <c r="FUZ695" s="26"/>
      <c r="FVA695" s="26"/>
      <c r="FVB695" s="26"/>
      <c r="FVC695" s="26"/>
      <c r="FVD695" s="26"/>
      <c r="FVE695" s="26"/>
      <c r="FVF695" s="26"/>
      <c r="FVG695" s="26"/>
      <c r="FVH695" s="26"/>
      <c r="FVI695" s="26"/>
      <c r="FVJ695" s="26"/>
      <c r="FVK695" s="26"/>
      <c r="FVL695" s="26"/>
      <c r="FVM695" s="26"/>
      <c r="FVN695" s="26"/>
      <c r="FVO695" s="26"/>
      <c r="FVP695" s="26"/>
      <c r="FVQ695" s="26"/>
      <c r="FVR695" s="26"/>
      <c r="FVS695" s="26"/>
      <c r="FVT695" s="26"/>
      <c r="FVU695" s="26"/>
      <c r="FVV695" s="26"/>
      <c r="FVW695" s="26"/>
      <c r="FVX695" s="26"/>
      <c r="FVY695" s="26"/>
      <c r="FVZ695" s="26"/>
      <c r="FWA695" s="26"/>
      <c r="FWB695" s="26"/>
      <c r="FWC695" s="26"/>
      <c r="FWD695" s="26"/>
      <c r="FWE695" s="26"/>
      <c r="FWF695" s="26"/>
      <c r="FWG695" s="26"/>
      <c r="FWH695" s="26"/>
      <c r="FWI695" s="26"/>
      <c r="FWJ695" s="26"/>
      <c r="FWK695" s="26"/>
      <c r="FWL695" s="26"/>
      <c r="FWM695" s="26"/>
      <c r="FWN695" s="26"/>
      <c r="FWO695" s="26"/>
      <c r="FWP695" s="26"/>
      <c r="FWQ695" s="26"/>
      <c r="FWR695" s="26"/>
      <c r="FWS695" s="26"/>
      <c r="FWT695" s="26"/>
      <c r="FWU695" s="26"/>
      <c r="FWV695" s="26"/>
      <c r="FWW695" s="26"/>
      <c r="FWX695" s="26"/>
      <c r="FWY695" s="26"/>
      <c r="FWZ695" s="26"/>
      <c r="FXA695" s="26"/>
      <c r="FXB695" s="26"/>
      <c r="FXC695" s="26"/>
      <c r="FXD695" s="26"/>
      <c r="FXE695" s="26"/>
      <c r="FXF695" s="26"/>
      <c r="FXG695" s="26"/>
      <c r="FXH695" s="26"/>
      <c r="FXI695" s="26"/>
      <c r="FXJ695" s="26"/>
      <c r="FXK695" s="26"/>
      <c r="FXL695" s="26"/>
      <c r="FXM695" s="26"/>
      <c r="FXN695" s="26"/>
      <c r="FXO695" s="26"/>
      <c r="FXP695" s="26"/>
      <c r="FXQ695" s="26"/>
      <c r="FXR695" s="26"/>
      <c r="FXS695" s="26"/>
      <c r="FXT695" s="26"/>
      <c r="FXU695" s="26"/>
      <c r="FXV695" s="26"/>
      <c r="FXW695" s="26"/>
      <c r="FXX695" s="26"/>
      <c r="FXY695" s="26"/>
      <c r="FXZ695" s="26"/>
      <c r="FYA695" s="26"/>
      <c r="FYB695" s="26"/>
      <c r="FYC695" s="26"/>
      <c r="FYD695" s="26"/>
      <c r="FYE695" s="26"/>
      <c r="FYF695" s="26"/>
      <c r="FYG695" s="26"/>
      <c r="FYH695" s="26"/>
      <c r="FYI695" s="26"/>
      <c r="FYJ695" s="26"/>
      <c r="FYK695" s="26"/>
      <c r="FYL695" s="26"/>
      <c r="FYM695" s="26"/>
      <c r="FYN695" s="26"/>
      <c r="FYO695" s="26"/>
      <c r="FYP695" s="26"/>
      <c r="FYQ695" s="26"/>
      <c r="FYR695" s="26"/>
      <c r="FYS695" s="26"/>
      <c r="FYT695" s="26"/>
      <c r="FYU695" s="26"/>
      <c r="FYV695" s="26"/>
      <c r="FYW695" s="26"/>
      <c r="FYX695" s="26"/>
      <c r="FYY695" s="26"/>
      <c r="FYZ695" s="26"/>
      <c r="FZA695" s="26"/>
      <c r="FZB695" s="26"/>
      <c r="FZC695" s="26"/>
      <c r="FZD695" s="26"/>
      <c r="FZE695" s="26"/>
      <c r="FZF695" s="26"/>
      <c r="FZG695" s="26"/>
      <c r="FZH695" s="26"/>
      <c r="FZI695" s="26"/>
      <c r="FZJ695" s="26"/>
      <c r="FZK695" s="26"/>
      <c r="FZL695" s="26"/>
      <c r="FZM695" s="26"/>
      <c r="FZN695" s="26"/>
      <c r="FZO695" s="26"/>
      <c r="FZP695" s="26"/>
      <c r="FZQ695" s="26"/>
      <c r="FZR695" s="26"/>
      <c r="FZS695" s="26"/>
      <c r="FZT695" s="26"/>
      <c r="FZU695" s="26"/>
      <c r="FZV695" s="26"/>
      <c r="FZW695" s="26"/>
      <c r="FZX695" s="26"/>
      <c r="FZY695" s="26"/>
      <c r="FZZ695" s="26"/>
      <c r="GAA695" s="26"/>
      <c r="GAB695" s="26"/>
      <c r="GAC695" s="26"/>
      <c r="GAD695" s="26"/>
      <c r="GAE695" s="26"/>
      <c r="GAF695" s="26"/>
      <c r="GAG695" s="26"/>
      <c r="GAH695" s="26"/>
      <c r="GAI695" s="26"/>
      <c r="GAJ695" s="26"/>
      <c r="GAK695" s="26"/>
      <c r="GAL695" s="26"/>
      <c r="GAM695" s="26"/>
      <c r="GAN695" s="26"/>
      <c r="GAO695" s="26"/>
      <c r="GAP695" s="26"/>
      <c r="GAQ695" s="26"/>
      <c r="GAR695" s="26"/>
      <c r="GAS695" s="26"/>
      <c r="GAT695" s="26"/>
      <c r="GAU695" s="26"/>
      <c r="GAV695" s="26"/>
      <c r="GAW695" s="26"/>
      <c r="GAX695" s="26"/>
      <c r="GAY695" s="26"/>
      <c r="GAZ695" s="26"/>
      <c r="GBA695" s="26"/>
      <c r="GBB695" s="26"/>
      <c r="GBC695" s="26"/>
      <c r="GBD695" s="26"/>
      <c r="GBE695" s="26"/>
      <c r="GBF695" s="26"/>
      <c r="GBG695" s="26"/>
      <c r="GBH695" s="26"/>
      <c r="GBI695" s="26"/>
      <c r="GBJ695" s="26"/>
      <c r="GBK695" s="26"/>
      <c r="GBL695" s="26"/>
      <c r="GBM695" s="26"/>
      <c r="GBN695" s="26"/>
      <c r="GBO695" s="26"/>
      <c r="GBP695" s="26"/>
      <c r="GBQ695" s="26"/>
      <c r="GBR695" s="26"/>
      <c r="GBS695" s="26"/>
      <c r="GBT695" s="26"/>
      <c r="GBU695" s="26"/>
      <c r="GBV695" s="26"/>
      <c r="GBW695" s="26"/>
      <c r="GBX695" s="26"/>
      <c r="GBY695" s="26"/>
      <c r="GBZ695" s="26"/>
      <c r="GCA695" s="26"/>
      <c r="GCB695" s="26"/>
      <c r="GCC695" s="26"/>
      <c r="GCD695" s="26"/>
      <c r="GCE695" s="26"/>
      <c r="GCF695" s="26"/>
      <c r="GCG695" s="26"/>
      <c r="GCH695" s="26"/>
      <c r="GCI695" s="26"/>
      <c r="GCJ695" s="26"/>
      <c r="GCK695" s="26"/>
      <c r="GCL695" s="26"/>
      <c r="GCM695" s="26"/>
      <c r="GCN695" s="26"/>
      <c r="GCO695" s="26"/>
      <c r="GCP695" s="26"/>
      <c r="GCQ695" s="26"/>
      <c r="GCR695" s="26"/>
      <c r="GCS695" s="26"/>
      <c r="GCT695" s="26"/>
      <c r="GCU695" s="26"/>
      <c r="GCV695" s="26"/>
      <c r="GCW695" s="26"/>
      <c r="GCX695" s="26"/>
      <c r="GCY695" s="26"/>
      <c r="GCZ695" s="26"/>
      <c r="GDA695" s="26"/>
      <c r="GDB695" s="26"/>
      <c r="GDC695" s="26"/>
      <c r="GDD695" s="26"/>
      <c r="GDE695" s="26"/>
      <c r="GDF695" s="26"/>
      <c r="GDG695" s="26"/>
      <c r="GDH695" s="26"/>
      <c r="GDI695" s="26"/>
      <c r="GDJ695" s="26"/>
      <c r="GDK695" s="26"/>
      <c r="GDL695" s="26"/>
      <c r="GDM695" s="26"/>
      <c r="GDN695" s="26"/>
      <c r="GDO695" s="26"/>
      <c r="GDP695" s="26"/>
      <c r="GDQ695" s="26"/>
      <c r="GDR695" s="26"/>
      <c r="GDS695" s="26"/>
      <c r="GDT695" s="26"/>
      <c r="GDU695" s="26"/>
      <c r="GDV695" s="26"/>
      <c r="GDW695" s="26"/>
      <c r="GDX695" s="26"/>
      <c r="GDY695" s="26"/>
      <c r="GDZ695" s="26"/>
      <c r="GEA695" s="26"/>
      <c r="GEB695" s="26"/>
      <c r="GEC695" s="26"/>
      <c r="GED695" s="26"/>
      <c r="GEE695" s="26"/>
      <c r="GEF695" s="26"/>
      <c r="GEG695" s="26"/>
      <c r="GEH695" s="26"/>
      <c r="GEI695" s="26"/>
      <c r="GEJ695" s="26"/>
      <c r="GEK695" s="26"/>
      <c r="GEL695" s="26"/>
      <c r="GEM695" s="26"/>
      <c r="GEN695" s="26"/>
      <c r="GEO695" s="26"/>
      <c r="GEP695" s="26"/>
      <c r="GEQ695" s="26"/>
      <c r="GER695" s="26"/>
      <c r="GES695" s="26"/>
      <c r="GET695" s="26"/>
      <c r="GEU695" s="26"/>
      <c r="GEV695" s="26"/>
      <c r="GEW695" s="26"/>
      <c r="GEX695" s="26"/>
      <c r="GEY695" s="26"/>
      <c r="GEZ695" s="26"/>
      <c r="GFA695" s="26"/>
      <c r="GFB695" s="26"/>
      <c r="GFC695" s="26"/>
      <c r="GFD695" s="26"/>
      <c r="GFE695" s="26"/>
      <c r="GFF695" s="26"/>
      <c r="GFG695" s="26"/>
      <c r="GFH695" s="26"/>
      <c r="GFI695" s="26"/>
      <c r="GFJ695" s="26"/>
      <c r="GFK695" s="26"/>
      <c r="GFL695" s="26"/>
      <c r="GFM695" s="26"/>
      <c r="GFN695" s="26"/>
      <c r="GFO695" s="26"/>
      <c r="GFP695" s="26"/>
      <c r="GFQ695" s="26"/>
      <c r="GFR695" s="26"/>
      <c r="GFS695" s="26"/>
      <c r="GFT695" s="26"/>
      <c r="GFU695" s="26"/>
      <c r="GFV695" s="26"/>
      <c r="GFW695" s="26"/>
      <c r="GFX695" s="26"/>
      <c r="GFY695" s="26"/>
      <c r="GFZ695" s="26"/>
      <c r="GGA695" s="26"/>
      <c r="GGB695" s="26"/>
      <c r="GGC695" s="26"/>
      <c r="GGD695" s="26"/>
      <c r="GGE695" s="26"/>
      <c r="GGF695" s="26"/>
      <c r="GGG695" s="26"/>
      <c r="GGH695" s="26"/>
      <c r="GGI695" s="26"/>
      <c r="GGJ695" s="26"/>
      <c r="GGK695" s="26"/>
      <c r="GGL695" s="26"/>
      <c r="GGM695" s="26"/>
      <c r="GGN695" s="26"/>
      <c r="GGO695" s="26"/>
      <c r="GGP695" s="26"/>
      <c r="GGQ695" s="26"/>
      <c r="GGR695" s="26"/>
      <c r="GGS695" s="26"/>
      <c r="GGT695" s="26"/>
      <c r="GGU695" s="26"/>
      <c r="GGV695" s="26"/>
      <c r="GGW695" s="26"/>
      <c r="GGX695" s="26"/>
      <c r="GGY695" s="26"/>
      <c r="GGZ695" s="26"/>
      <c r="GHA695" s="26"/>
      <c r="GHB695" s="26"/>
      <c r="GHC695" s="26"/>
      <c r="GHD695" s="26"/>
      <c r="GHE695" s="26"/>
      <c r="GHF695" s="26"/>
      <c r="GHG695" s="26"/>
      <c r="GHH695" s="26"/>
      <c r="GHI695" s="26"/>
      <c r="GHJ695" s="26"/>
      <c r="GHK695" s="26"/>
      <c r="GHL695" s="26"/>
      <c r="GHM695" s="26"/>
      <c r="GHN695" s="26"/>
      <c r="GHO695" s="26"/>
      <c r="GHP695" s="26"/>
      <c r="GHQ695" s="26"/>
      <c r="GHR695" s="26"/>
      <c r="GHS695" s="26"/>
      <c r="GHT695" s="26"/>
      <c r="GHU695" s="26"/>
      <c r="GHV695" s="26"/>
      <c r="GHW695" s="26"/>
      <c r="GHX695" s="26"/>
      <c r="GHY695" s="26"/>
      <c r="GHZ695" s="26"/>
      <c r="GIA695" s="26"/>
      <c r="GIB695" s="26"/>
      <c r="GIC695" s="26"/>
      <c r="GID695" s="26"/>
      <c r="GIE695" s="26"/>
      <c r="GIF695" s="26"/>
      <c r="GIG695" s="26"/>
      <c r="GIH695" s="26"/>
      <c r="GII695" s="26"/>
      <c r="GIJ695" s="26"/>
      <c r="GIK695" s="26"/>
      <c r="GIL695" s="26"/>
      <c r="GIM695" s="26"/>
      <c r="GIN695" s="26"/>
      <c r="GIO695" s="26"/>
      <c r="GIP695" s="26"/>
      <c r="GIQ695" s="26"/>
      <c r="GIR695" s="26"/>
      <c r="GIS695" s="26"/>
      <c r="GIT695" s="26"/>
      <c r="GIU695" s="26"/>
      <c r="GIV695" s="26"/>
      <c r="GIW695" s="26"/>
      <c r="GIX695" s="26"/>
      <c r="GIY695" s="26"/>
      <c r="GIZ695" s="26"/>
      <c r="GJA695" s="26"/>
      <c r="GJB695" s="26"/>
      <c r="GJC695" s="26"/>
      <c r="GJD695" s="26"/>
      <c r="GJE695" s="26"/>
      <c r="GJF695" s="26"/>
      <c r="GJG695" s="26"/>
      <c r="GJH695" s="26"/>
      <c r="GJI695" s="26"/>
      <c r="GJJ695" s="26"/>
      <c r="GJK695" s="26"/>
      <c r="GJL695" s="26"/>
      <c r="GJM695" s="26"/>
      <c r="GJN695" s="26"/>
      <c r="GJO695" s="26"/>
      <c r="GJP695" s="26"/>
      <c r="GJQ695" s="26"/>
      <c r="GJR695" s="26"/>
      <c r="GJS695" s="26"/>
      <c r="GJT695" s="26"/>
      <c r="GJU695" s="26"/>
      <c r="GJV695" s="26"/>
      <c r="GJW695" s="26"/>
      <c r="GJX695" s="26"/>
      <c r="GJY695" s="26"/>
      <c r="GJZ695" s="26"/>
      <c r="GKA695" s="26"/>
      <c r="GKB695" s="26"/>
      <c r="GKC695" s="26"/>
      <c r="GKD695" s="26"/>
      <c r="GKE695" s="26"/>
      <c r="GKF695" s="26"/>
      <c r="GKG695" s="26"/>
      <c r="GKH695" s="26"/>
      <c r="GKI695" s="26"/>
      <c r="GKJ695" s="26"/>
      <c r="GKK695" s="26"/>
      <c r="GKL695" s="26"/>
      <c r="GKM695" s="26"/>
      <c r="GKN695" s="26"/>
      <c r="GKO695" s="26"/>
      <c r="GKP695" s="26"/>
      <c r="GKQ695" s="26"/>
      <c r="GKR695" s="26"/>
      <c r="GKS695" s="26"/>
      <c r="GKT695" s="26"/>
      <c r="GKU695" s="26"/>
      <c r="GKV695" s="26"/>
      <c r="GKW695" s="26"/>
      <c r="GKX695" s="26"/>
      <c r="GKY695" s="26"/>
      <c r="GKZ695" s="26"/>
      <c r="GLA695" s="26"/>
      <c r="GLB695" s="26"/>
      <c r="GLC695" s="26"/>
      <c r="GLD695" s="26"/>
      <c r="GLE695" s="26"/>
      <c r="GLF695" s="26"/>
      <c r="GLG695" s="26"/>
      <c r="GLH695" s="26"/>
      <c r="GLI695" s="26"/>
      <c r="GLJ695" s="26"/>
      <c r="GLK695" s="26"/>
      <c r="GLL695" s="26"/>
      <c r="GLM695" s="26"/>
      <c r="GLN695" s="26"/>
      <c r="GLO695" s="26"/>
      <c r="GLP695" s="26"/>
      <c r="GLQ695" s="26"/>
      <c r="GLR695" s="26"/>
      <c r="GLS695" s="26"/>
      <c r="GLT695" s="26"/>
      <c r="GLU695" s="26"/>
      <c r="GLV695" s="26"/>
      <c r="GLW695" s="26"/>
      <c r="GLX695" s="26"/>
      <c r="GLY695" s="26"/>
      <c r="GLZ695" s="26"/>
      <c r="GMA695" s="26"/>
      <c r="GMB695" s="26"/>
      <c r="GMC695" s="26"/>
      <c r="GMD695" s="26"/>
      <c r="GME695" s="26"/>
      <c r="GMF695" s="26"/>
      <c r="GMG695" s="26"/>
      <c r="GMH695" s="26"/>
      <c r="GMI695" s="26"/>
      <c r="GMJ695" s="26"/>
      <c r="GMK695" s="26"/>
      <c r="GML695" s="26"/>
      <c r="GMM695" s="26"/>
      <c r="GMN695" s="26"/>
      <c r="GMO695" s="26"/>
      <c r="GMP695" s="26"/>
      <c r="GMQ695" s="26"/>
      <c r="GMR695" s="26"/>
      <c r="GMS695" s="26"/>
      <c r="GMT695" s="26"/>
      <c r="GMU695" s="26"/>
      <c r="GMV695" s="26"/>
      <c r="GMW695" s="26"/>
      <c r="GMX695" s="26"/>
      <c r="GMY695" s="26"/>
      <c r="GMZ695" s="26"/>
      <c r="GNA695" s="26"/>
      <c r="GNB695" s="26"/>
      <c r="GNC695" s="26"/>
      <c r="GND695" s="26"/>
      <c r="GNE695" s="26"/>
      <c r="GNF695" s="26"/>
      <c r="GNG695" s="26"/>
      <c r="GNH695" s="26"/>
      <c r="GNI695" s="26"/>
      <c r="GNJ695" s="26"/>
      <c r="GNK695" s="26"/>
      <c r="GNL695" s="26"/>
      <c r="GNM695" s="26"/>
      <c r="GNN695" s="26"/>
      <c r="GNO695" s="26"/>
      <c r="GNP695" s="26"/>
      <c r="GNQ695" s="26"/>
      <c r="GNR695" s="26"/>
      <c r="GNS695" s="26"/>
      <c r="GNT695" s="26"/>
      <c r="GNU695" s="26"/>
      <c r="GNV695" s="26"/>
      <c r="GNW695" s="26"/>
      <c r="GNX695" s="26"/>
      <c r="GNY695" s="26"/>
      <c r="GNZ695" s="26"/>
      <c r="GOA695" s="26"/>
      <c r="GOB695" s="26"/>
      <c r="GOC695" s="26"/>
      <c r="GOD695" s="26"/>
      <c r="GOE695" s="26"/>
      <c r="GOF695" s="26"/>
      <c r="GOG695" s="26"/>
      <c r="GOH695" s="26"/>
      <c r="GOI695" s="26"/>
      <c r="GOJ695" s="26"/>
      <c r="GOK695" s="26"/>
      <c r="GOL695" s="26"/>
      <c r="GOM695" s="26"/>
      <c r="GON695" s="26"/>
      <c r="GOO695" s="26"/>
      <c r="GOP695" s="26"/>
      <c r="GOQ695" s="26"/>
      <c r="GOR695" s="26"/>
      <c r="GOS695" s="26"/>
      <c r="GOT695" s="26"/>
      <c r="GOU695" s="26"/>
      <c r="GOV695" s="26"/>
      <c r="GOW695" s="26"/>
      <c r="GOX695" s="26"/>
      <c r="GOY695" s="26"/>
      <c r="GOZ695" s="26"/>
      <c r="GPA695" s="26"/>
      <c r="GPB695" s="26"/>
      <c r="GPC695" s="26"/>
      <c r="GPD695" s="26"/>
      <c r="GPE695" s="26"/>
      <c r="GPF695" s="26"/>
      <c r="GPG695" s="26"/>
      <c r="GPH695" s="26"/>
      <c r="GPI695" s="26"/>
      <c r="GPJ695" s="26"/>
      <c r="GPK695" s="26"/>
      <c r="GPL695" s="26"/>
      <c r="GPM695" s="26"/>
      <c r="GPN695" s="26"/>
      <c r="GPO695" s="26"/>
      <c r="GPP695" s="26"/>
      <c r="GPQ695" s="26"/>
      <c r="GPR695" s="26"/>
      <c r="GPS695" s="26"/>
      <c r="GPT695" s="26"/>
      <c r="GPU695" s="26"/>
      <c r="GPV695" s="26"/>
      <c r="GPW695" s="26"/>
      <c r="GPX695" s="26"/>
      <c r="GPY695" s="26"/>
      <c r="GPZ695" s="26"/>
      <c r="GQA695" s="26"/>
      <c r="GQB695" s="26"/>
      <c r="GQC695" s="26"/>
      <c r="GQD695" s="26"/>
      <c r="GQE695" s="26"/>
      <c r="GQF695" s="26"/>
      <c r="GQG695" s="26"/>
      <c r="GQH695" s="26"/>
      <c r="GQI695" s="26"/>
      <c r="GQJ695" s="26"/>
      <c r="GQK695" s="26"/>
      <c r="GQL695" s="26"/>
      <c r="GQM695" s="26"/>
      <c r="GQN695" s="26"/>
      <c r="GQO695" s="26"/>
      <c r="GQP695" s="26"/>
      <c r="GQQ695" s="26"/>
      <c r="GQR695" s="26"/>
      <c r="GQS695" s="26"/>
      <c r="GQT695" s="26"/>
      <c r="GQU695" s="26"/>
      <c r="GQV695" s="26"/>
      <c r="GQW695" s="26"/>
      <c r="GQX695" s="26"/>
      <c r="GQY695" s="26"/>
      <c r="GQZ695" s="26"/>
      <c r="GRA695" s="26"/>
      <c r="GRB695" s="26"/>
      <c r="GRC695" s="26"/>
      <c r="GRD695" s="26"/>
      <c r="GRE695" s="26"/>
      <c r="GRF695" s="26"/>
      <c r="GRG695" s="26"/>
      <c r="GRH695" s="26"/>
      <c r="GRI695" s="26"/>
      <c r="GRJ695" s="26"/>
      <c r="GRK695" s="26"/>
      <c r="GRL695" s="26"/>
      <c r="GRM695" s="26"/>
      <c r="GRN695" s="26"/>
      <c r="GRO695" s="26"/>
      <c r="GRP695" s="26"/>
      <c r="GRQ695" s="26"/>
      <c r="GRR695" s="26"/>
      <c r="GRS695" s="26"/>
      <c r="GRT695" s="26"/>
      <c r="GRU695" s="26"/>
      <c r="GRV695" s="26"/>
      <c r="GRW695" s="26"/>
      <c r="GRX695" s="26"/>
      <c r="GRY695" s="26"/>
      <c r="GRZ695" s="26"/>
      <c r="GSA695" s="26"/>
      <c r="GSB695" s="26"/>
      <c r="GSC695" s="26"/>
      <c r="GSD695" s="26"/>
      <c r="GSE695" s="26"/>
      <c r="GSF695" s="26"/>
      <c r="GSG695" s="26"/>
      <c r="GSH695" s="26"/>
      <c r="GSI695" s="26"/>
      <c r="GSJ695" s="26"/>
      <c r="GSK695" s="26"/>
      <c r="GSL695" s="26"/>
      <c r="GSM695" s="26"/>
      <c r="GSN695" s="26"/>
      <c r="GSO695" s="26"/>
      <c r="GSP695" s="26"/>
      <c r="GSQ695" s="26"/>
      <c r="GSR695" s="26"/>
      <c r="GSS695" s="26"/>
      <c r="GST695" s="26"/>
      <c r="GSU695" s="26"/>
      <c r="GSV695" s="26"/>
      <c r="GSW695" s="26"/>
      <c r="GSX695" s="26"/>
      <c r="GSY695" s="26"/>
      <c r="GSZ695" s="26"/>
      <c r="GTA695" s="26"/>
      <c r="GTB695" s="26"/>
      <c r="GTC695" s="26"/>
      <c r="GTD695" s="26"/>
      <c r="GTE695" s="26"/>
      <c r="GTF695" s="26"/>
      <c r="GTG695" s="26"/>
      <c r="GTH695" s="26"/>
      <c r="GTI695" s="26"/>
      <c r="GTJ695" s="26"/>
      <c r="GTK695" s="26"/>
      <c r="GTL695" s="26"/>
      <c r="GTM695" s="26"/>
      <c r="GTN695" s="26"/>
      <c r="GTO695" s="26"/>
      <c r="GTP695" s="26"/>
      <c r="GTQ695" s="26"/>
      <c r="GTR695" s="26"/>
      <c r="GTS695" s="26"/>
      <c r="GTT695" s="26"/>
      <c r="GTU695" s="26"/>
      <c r="GTV695" s="26"/>
      <c r="GTW695" s="26"/>
      <c r="GTX695" s="26"/>
      <c r="GTY695" s="26"/>
      <c r="GTZ695" s="26"/>
      <c r="GUA695" s="26"/>
      <c r="GUB695" s="26"/>
      <c r="GUC695" s="26"/>
      <c r="GUD695" s="26"/>
      <c r="GUE695" s="26"/>
      <c r="GUF695" s="26"/>
      <c r="GUG695" s="26"/>
      <c r="GUH695" s="26"/>
      <c r="GUI695" s="26"/>
      <c r="GUJ695" s="26"/>
      <c r="GUK695" s="26"/>
      <c r="GUL695" s="26"/>
      <c r="GUM695" s="26"/>
      <c r="GUN695" s="26"/>
      <c r="GUO695" s="26"/>
      <c r="GUP695" s="26"/>
      <c r="GUQ695" s="26"/>
      <c r="GUR695" s="26"/>
      <c r="GUS695" s="26"/>
      <c r="GUT695" s="26"/>
      <c r="GUU695" s="26"/>
      <c r="GUV695" s="26"/>
      <c r="GUW695" s="26"/>
      <c r="GUX695" s="26"/>
      <c r="GUY695" s="26"/>
      <c r="GUZ695" s="26"/>
      <c r="GVA695" s="26"/>
      <c r="GVB695" s="26"/>
      <c r="GVC695" s="26"/>
      <c r="GVD695" s="26"/>
      <c r="GVE695" s="26"/>
      <c r="GVF695" s="26"/>
      <c r="GVG695" s="26"/>
      <c r="GVH695" s="26"/>
      <c r="GVI695" s="26"/>
      <c r="GVJ695" s="26"/>
      <c r="GVK695" s="26"/>
      <c r="GVL695" s="26"/>
      <c r="GVM695" s="26"/>
      <c r="GVN695" s="26"/>
      <c r="GVO695" s="26"/>
      <c r="GVP695" s="26"/>
      <c r="GVQ695" s="26"/>
      <c r="GVR695" s="26"/>
      <c r="GVS695" s="26"/>
      <c r="GVT695" s="26"/>
      <c r="GVU695" s="26"/>
      <c r="GVV695" s="26"/>
      <c r="GVW695" s="26"/>
      <c r="GVX695" s="26"/>
      <c r="GVY695" s="26"/>
      <c r="GVZ695" s="26"/>
      <c r="GWA695" s="26"/>
      <c r="GWB695" s="26"/>
      <c r="GWC695" s="26"/>
      <c r="GWD695" s="26"/>
      <c r="GWE695" s="26"/>
      <c r="GWF695" s="26"/>
      <c r="GWG695" s="26"/>
      <c r="GWH695" s="26"/>
      <c r="GWI695" s="26"/>
      <c r="GWJ695" s="26"/>
      <c r="GWK695" s="26"/>
      <c r="GWL695" s="26"/>
      <c r="GWM695" s="26"/>
      <c r="GWN695" s="26"/>
      <c r="GWO695" s="26"/>
      <c r="GWP695" s="26"/>
      <c r="GWQ695" s="26"/>
      <c r="GWR695" s="26"/>
      <c r="GWS695" s="26"/>
      <c r="GWT695" s="26"/>
      <c r="GWU695" s="26"/>
      <c r="GWV695" s="26"/>
      <c r="GWW695" s="26"/>
      <c r="GWX695" s="26"/>
      <c r="GWY695" s="26"/>
      <c r="GWZ695" s="26"/>
      <c r="GXA695" s="26"/>
      <c r="GXB695" s="26"/>
      <c r="GXC695" s="26"/>
      <c r="GXD695" s="26"/>
      <c r="GXE695" s="26"/>
      <c r="GXF695" s="26"/>
      <c r="GXG695" s="26"/>
      <c r="GXH695" s="26"/>
      <c r="GXI695" s="26"/>
      <c r="GXJ695" s="26"/>
      <c r="GXK695" s="26"/>
      <c r="GXL695" s="26"/>
      <c r="GXM695" s="26"/>
      <c r="GXN695" s="26"/>
      <c r="GXO695" s="26"/>
      <c r="GXP695" s="26"/>
      <c r="GXQ695" s="26"/>
      <c r="GXR695" s="26"/>
      <c r="GXS695" s="26"/>
      <c r="GXT695" s="26"/>
      <c r="GXU695" s="26"/>
      <c r="GXV695" s="26"/>
      <c r="GXW695" s="26"/>
      <c r="GXX695" s="26"/>
      <c r="GXY695" s="26"/>
      <c r="GXZ695" s="26"/>
      <c r="GYA695" s="26"/>
      <c r="GYB695" s="26"/>
      <c r="GYC695" s="26"/>
      <c r="GYD695" s="26"/>
      <c r="GYE695" s="26"/>
      <c r="GYF695" s="26"/>
      <c r="GYG695" s="26"/>
      <c r="GYH695" s="26"/>
      <c r="GYI695" s="26"/>
      <c r="GYJ695" s="26"/>
      <c r="GYK695" s="26"/>
      <c r="GYL695" s="26"/>
      <c r="GYM695" s="26"/>
      <c r="GYN695" s="26"/>
      <c r="GYO695" s="26"/>
      <c r="GYP695" s="26"/>
      <c r="GYQ695" s="26"/>
      <c r="GYR695" s="26"/>
      <c r="GYS695" s="26"/>
      <c r="GYT695" s="26"/>
      <c r="GYU695" s="26"/>
      <c r="GYV695" s="26"/>
      <c r="GYW695" s="26"/>
      <c r="GYX695" s="26"/>
      <c r="GYY695" s="26"/>
      <c r="GYZ695" s="26"/>
      <c r="GZA695" s="26"/>
      <c r="GZB695" s="26"/>
      <c r="GZC695" s="26"/>
      <c r="GZD695" s="26"/>
      <c r="GZE695" s="26"/>
      <c r="GZF695" s="26"/>
      <c r="GZG695" s="26"/>
      <c r="GZH695" s="26"/>
      <c r="GZI695" s="26"/>
      <c r="GZJ695" s="26"/>
      <c r="GZK695" s="26"/>
      <c r="GZL695" s="26"/>
      <c r="GZM695" s="26"/>
      <c r="GZN695" s="26"/>
      <c r="GZO695" s="26"/>
      <c r="GZP695" s="26"/>
      <c r="GZQ695" s="26"/>
      <c r="GZR695" s="26"/>
      <c r="GZS695" s="26"/>
      <c r="GZT695" s="26"/>
      <c r="GZU695" s="26"/>
      <c r="GZV695" s="26"/>
      <c r="GZW695" s="26"/>
      <c r="GZX695" s="26"/>
      <c r="GZY695" s="26"/>
      <c r="GZZ695" s="26"/>
      <c r="HAA695" s="26"/>
      <c r="HAB695" s="26"/>
      <c r="HAC695" s="26"/>
      <c r="HAD695" s="26"/>
      <c r="HAE695" s="26"/>
      <c r="HAF695" s="26"/>
      <c r="HAG695" s="26"/>
      <c r="HAH695" s="26"/>
      <c r="HAI695" s="26"/>
      <c r="HAJ695" s="26"/>
      <c r="HAK695" s="26"/>
      <c r="HAL695" s="26"/>
      <c r="HAM695" s="26"/>
      <c r="HAN695" s="26"/>
      <c r="HAO695" s="26"/>
      <c r="HAP695" s="26"/>
      <c r="HAQ695" s="26"/>
      <c r="HAR695" s="26"/>
      <c r="HAS695" s="26"/>
      <c r="HAT695" s="26"/>
      <c r="HAU695" s="26"/>
      <c r="HAV695" s="26"/>
      <c r="HAW695" s="26"/>
      <c r="HAX695" s="26"/>
      <c r="HAY695" s="26"/>
      <c r="HAZ695" s="26"/>
      <c r="HBA695" s="26"/>
      <c r="HBB695" s="26"/>
      <c r="HBC695" s="26"/>
      <c r="HBD695" s="26"/>
      <c r="HBE695" s="26"/>
      <c r="HBF695" s="26"/>
      <c r="HBG695" s="26"/>
      <c r="HBH695" s="26"/>
      <c r="HBI695" s="26"/>
      <c r="HBJ695" s="26"/>
      <c r="HBK695" s="26"/>
      <c r="HBL695" s="26"/>
      <c r="HBM695" s="26"/>
      <c r="HBN695" s="26"/>
      <c r="HBO695" s="26"/>
      <c r="HBP695" s="26"/>
      <c r="HBQ695" s="26"/>
      <c r="HBR695" s="26"/>
      <c r="HBS695" s="26"/>
      <c r="HBT695" s="26"/>
      <c r="HBU695" s="26"/>
      <c r="HBV695" s="26"/>
      <c r="HBW695" s="26"/>
      <c r="HBX695" s="26"/>
      <c r="HBY695" s="26"/>
      <c r="HBZ695" s="26"/>
      <c r="HCA695" s="26"/>
      <c r="HCB695" s="26"/>
      <c r="HCC695" s="26"/>
      <c r="HCD695" s="26"/>
      <c r="HCE695" s="26"/>
      <c r="HCF695" s="26"/>
      <c r="HCG695" s="26"/>
      <c r="HCH695" s="26"/>
      <c r="HCI695" s="26"/>
      <c r="HCJ695" s="26"/>
      <c r="HCK695" s="26"/>
      <c r="HCL695" s="26"/>
      <c r="HCM695" s="26"/>
      <c r="HCN695" s="26"/>
      <c r="HCO695" s="26"/>
      <c r="HCP695" s="26"/>
      <c r="HCQ695" s="26"/>
      <c r="HCR695" s="26"/>
      <c r="HCS695" s="26"/>
      <c r="HCT695" s="26"/>
      <c r="HCU695" s="26"/>
      <c r="HCV695" s="26"/>
      <c r="HCW695" s="26"/>
      <c r="HCX695" s="26"/>
      <c r="HCY695" s="26"/>
      <c r="HCZ695" s="26"/>
      <c r="HDA695" s="26"/>
      <c r="HDB695" s="26"/>
      <c r="HDC695" s="26"/>
      <c r="HDD695" s="26"/>
      <c r="HDE695" s="26"/>
      <c r="HDF695" s="26"/>
      <c r="HDG695" s="26"/>
      <c r="HDH695" s="26"/>
      <c r="HDI695" s="26"/>
      <c r="HDJ695" s="26"/>
      <c r="HDK695" s="26"/>
      <c r="HDL695" s="26"/>
      <c r="HDM695" s="26"/>
      <c r="HDN695" s="26"/>
      <c r="HDO695" s="26"/>
      <c r="HDP695" s="26"/>
      <c r="HDQ695" s="26"/>
      <c r="HDR695" s="26"/>
      <c r="HDS695" s="26"/>
      <c r="HDT695" s="26"/>
      <c r="HDU695" s="26"/>
      <c r="HDV695" s="26"/>
      <c r="HDW695" s="26"/>
      <c r="HDX695" s="26"/>
      <c r="HDY695" s="26"/>
      <c r="HDZ695" s="26"/>
      <c r="HEA695" s="26"/>
      <c r="HEB695" s="26"/>
      <c r="HEC695" s="26"/>
      <c r="HED695" s="26"/>
      <c r="HEE695" s="26"/>
      <c r="HEF695" s="26"/>
      <c r="HEG695" s="26"/>
      <c r="HEH695" s="26"/>
      <c r="HEI695" s="26"/>
      <c r="HEJ695" s="26"/>
      <c r="HEK695" s="26"/>
      <c r="HEL695" s="26"/>
      <c r="HEM695" s="26"/>
      <c r="HEN695" s="26"/>
      <c r="HEO695" s="26"/>
      <c r="HEP695" s="26"/>
      <c r="HEQ695" s="26"/>
      <c r="HER695" s="26"/>
      <c r="HES695" s="26"/>
      <c r="HET695" s="26"/>
      <c r="HEU695" s="26"/>
      <c r="HEV695" s="26"/>
      <c r="HEW695" s="26"/>
      <c r="HEX695" s="26"/>
      <c r="HEY695" s="26"/>
      <c r="HEZ695" s="26"/>
      <c r="HFA695" s="26"/>
      <c r="HFB695" s="26"/>
      <c r="HFC695" s="26"/>
      <c r="HFD695" s="26"/>
      <c r="HFE695" s="26"/>
      <c r="HFF695" s="26"/>
      <c r="HFG695" s="26"/>
      <c r="HFH695" s="26"/>
      <c r="HFI695" s="26"/>
      <c r="HFJ695" s="26"/>
      <c r="HFK695" s="26"/>
      <c r="HFL695" s="26"/>
      <c r="HFM695" s="26"/>
      <c r="HFN695" s="26"/>
      <c r="HFO695" s="26"/>
      <c r="HFP695" s="26"/>
      <c r="HFQ695" s="26"/>
      <c r="HFR695" s="26"/>
      <c r="HFS695" s="26"/>
      <c r="HFT695" s="26"/>
      <c r="HFU695" s="26"/>
      <c r="HFV695" s="26"/>
      <c r="HFW695" s="26"/>
      <c r="HFX695" s="26"/>
      <c r="HFY695" s="26"/>
      <c r="HFZ695" s="26"/>
      <c r="HGA695" s="26"/>
      <c r="HGB695" s="26"/>
      <c r="HGC695" s="26"/>
      <c r="HGD695" s="26"/>
      <c r="HGE695" s="26"/>
      <c r="HGF695" s="26"/>
      <c r="HGG695" s="26"/>
      <c r="HGH695" s="26"/>
      <c r="HGI695" s="26"/>
      <c r="HGJ695" s="26"/>
      <c r="HGK695" s="26"/>
      <c r="HGL695" s="26"/>
      <c r="HGM695" s="26"/>
      <c r="HGN695" s="26"/>
      <c r="HGO695" s="26"/>
      <c r="HGP695" s="26"/>
      <c r="HGQ695" s="26"/>
      <c r="HGR695" s="26"/>
      <c r="HGS695" s="26"/>
      <c r="HGT695" s="26"/>
      <c r="HGU695" s="26"/>
      <c r="HGV695" s="26"/>
      <c r="HGW695" s="26"/>
      <c r="HGX695" s="26"/>
      <c r="HGY695" s="26"/>
      <c r="HGZ695" s="26"/>
      <c r="HHA695" s="26"/>
      <c r="HHB695" s="26"/>
      <c r="HHC695" s="26"/>
      <c r="HHD695" s="26"/>
      <c r="HHE695" s="26"/>
      <c r="HHF695" s="26"/>
      <c r="HHG695" s="26"/>
      <c r="HHH695" s="26"/>
      <c r="HHI695" s="26"/>
      <c r="HHJ695" s="26"/>
      <c r="HHK695" s="26"/>
      <c r="HHL695" s="26"/>
      <c r="HHM695" s="26"/>
      <c r="HHN695" s="26"/>
      <c r="HHO695" s="26"/>
      <c r="HHP695" s="26"/>
      <c r="HHQ695" s="26"/>
      <c r="HHR695" s="26"/>
      <c r="HHS695" s="26"/>
      <c r="HHT695" s="26"/>
      <c r="HHU695" s="26"/>
      <c r="HHV695" s="26"/>
      <c r="HHW695" s="26"/>
      <c r="HHX695" s="26"/>
      <c r="HHY695" s="26"/>
      <c r="HHZ695" s="26"/>
      <c r="HIA695" s="26"/>
      <c r="HIB695" s="26"/>
      <c r="HIC695" s="26"/>
      <c r="HID695" s="26"/>
      <c r="HIE695" s="26"/>
      <c r="HIF695" s="26"/>
      <c r="HIG695" s="26"/>
      <c r="HIH695" s="26"/>
      <c r="HII695" s="26"/>
      <c r="HIJ695" s="26"/>
      <c r="HIK695" s="26"/>
      <c r="HIL695" s="26"/>
      <c r="HIM695" s="26"/>
      <c r="HIN695" s="26"/>
      <c r="HIO695" s="26"/>
      <c r="HIP695" s="26"/>
      <c r="HIQ695" s="26"/>
      <c r="HIR695" s="26"/>
      <c r="HIS695" s="26"/>
      <c r="HIT695" s="26"/>
      <c r="HIU695" s="26"/>
      <c r="HIV695" s="26"/>
      <c r="HIW695" s="26"/>
      <c r="HIX695" s="26"/>
      <c r="HIY695" s="26"/>
      <c r="HIZ695" s="26"/>
      <c r="HJA695" s="26"/>
      <c r="HJB695" s="26"/>
      <c r="HJC695" s="26"/>
      <c r="HJD695" s="26"/>
      <c r="HJE695" s="26"/>
      <c r="HJF695" s="26"/>
      <c r="HJG695" s="26"/>
      <c r="HJH695" s="26"/>
      <c r="HJI695" s="26"/>
      <c r="HJJ695" s="26"/>
      <c r="HJK695" s="26"/>
      <c r="HJL695" s="26"/>
      <c r="HJM695" s="26"/>
      <c r="HJN695" s="26"/>
      <c r="HJO695" s="26"/>
      <c r="HJP695" s="26"/>
      <c r="HJQ695" s="26"/>
      <c r="HJR695" s="26"/>
      <c r="HJS695" s="26"/>
      <c r="HJT695" s="26"/>
      <c r="HJU695" s="26"/>
      <c r="HJV695" s="26"/>
      <c r="HJW695" s="26"/>
      <c r="HJX695" s="26"/>
      <c r="HJY695" s="26"/>
      <c r="HJZ695" s="26"/>
      <c r="HKA695" s="26"/>
      <c r="HKB695" s="26"/>
      <c r="HKC695" s="26"/>
      <c r="HKD695" s="26"/>
      <c r="HKE695" s="26"/>
      <c r="HKF695" s="26"/>
      <c r="HKG695" s="26"/>
      <c r="HKH695" s="26"/>
      <c r="HKI695" s="26"/>
      <c r="HKJ695" s="26"/>
      <c r="HKK695" s="26"/>
      <c r="HKL695" s="26"/>
      <c r="HKM695" s="26"/>
      <c r="HKN695" s="26"/>
      <c r="HKO695" s="26"/>
      <c r="HKP695" s="26"/>
      <c r="HKQ695" s="26"/>
      <c r="HKR695" s="26"/>
      <c r="HKS695" s="26"/>
      <c r="HKT695" s="26"/>
      <c r="HKU695" s="26"/>
      <c r="HKV695" s="26"/>
      <c r="HKW695" s="26"/>
      <c r="HKX695" s="26"/>
      <c r="HKY695" s="26"/>
      <c r="HKZ695" s="26"/>
      <c r="HLA695" s="26"/>
      <c r="HLB695" s="26"/>
      <c r="HLC695" s="26"/>
      <c r="HLD695" s="26"/>
      <c r="HLE695" s="26"/>
      <c r="HLF695" s="26"/>
      <c r="HLG695" s="26"/>
      <c r="HLH695" s="26"/>
      <c r="HLI695" s="26"/>
      <c r="HLJ695" s="26"/>
      <c r="HLK695" s="26"/>
      <c r="HLL695" s="26"/>
      <c r="HLM695" s="26"/>
      <c r="HLN695" s="26"/>
      <c r="HLO695" s="26"/>
      <c r="HLP695" s="26"/>
      <c r="HLQ695" s="26"/>
      <c r="HLR695" s="26"/>
      <c r="HLS695" s="26"/>
      <c r="HLT695" s="26"/>
      <c r="HLU695" s="26"/>
      <c r="HLV695" s="26"/>
      <c r="HLW695" s="26"/>
      <c r="HLX695" s="26"/>
      <c r="HLY695" s="26"/>
      <c r="HLZ695" s="26"/>
      <c r="HMA695" s="26"/>
      <c r="HMB695" s="26"/>
      <c r="HMC695" s="26"/>
      <c r="HMD695" s="26"/>
      <c r="HME695" s="26"/>
      <c r="HMF695" s="26"/>
      <c r="HMG695" s="26"/>
      <c r="HMH695" s="26"/>
      <c r="HMI695" s="26"/>
      <c r="HMJ695" s="26"/>
      <c r="HMK695" s="26"/>
      <c r="HML695" s="26"/>
      <c r="HMM695" s="26"/>
      <c r="HMN695" s="26"/>
      <c r="HMO695" s="26"/>
      <c r="HMP695" s="26"/>
      <c r="HMQ695" s="26"/>
      <c r="HMR695" s="26"/>
      <c r="HMS695" s="26"/>
      <c r="HMT695" s="26"/>
      <c r="HMU695" s="26"/>
      <c r="HMV695" s="26"/>
      <c r="HMW695" s="26"/>
      <c r="HMX695" s="26"/>
      <c r="HMY695" s="26"/>
      <c r="HMZ695" s="26"/>
      <c r="HNA695" s="26"/>
      <c r="HNB695" s="26"/>
      <c r="HNC695" s="26"/>
      <c r="HND695" s="26"/>
      <c r="HNE695" s="26"/>
      <c r="HNF695" s="26"/>
      <c r="HNG695" s="26"/>
      <c r="HNH695" s="26"/>
      <c r="HNI695" s="26"/>
      <c r="HNJ695" s="26"/>
      <c r="HNK695" s="26"/>
      <c r="HNL695" s="26"/>
      <c r="HNM695" s="26"/>
      <c r="HNN695" s="26"/>
      <c r="HNO695" s="26"/>
      <c r="HNP695" s="26"/>
      <c r="HNQ695" s="26"/>
      <c r="HNR695" s="26"/>
      <c r="HNS695" s="26"/>
      <c r="HNT695" s="26"/>
      <c r="HNU695" s="26"/>
      <c r="HNV695" s="26"/>
      <c r="HNW695" s="26"/>
      <c r="HNX695" s="26"/>
      <c r="HNY695" s="26"/>
      <c r="HNZ695" s="26"/>
      <c r="HOA695" s="26"/>
      <c r="HOB695" s="26"/>
      <c r="HOC695" s="26"/>
      <c r="HOD695" s="26"/>
      <c r="HOE695" s="26"/>
      <c r="HOF695" s="26"/>
      <c r="HOG695" s="26"/>
      <c r="HOH695" s="26"/>
      <c r="HOI695" s="26"/>
      <c r="HOJ695" s="26"/>
      <c r="HOK695" s="26"/>
      <c r="HOL695" s="26"/>
      <c r="HOM695" s="26"/>
      <c r="HON695" s="26"/>
      <c r="HOO695" s="26"/>
      <c r="HOP695" s="26"/>
      <c r="HOQ695" s="26"/>
      <c r="HOR695" s="26"/>
      <c r="HOS695" s="26"/>
      <c r="HOT695" s="26"/>
      <c r="HOU695" s="26"/>
      <c r="HOV695" s="26"/>
      <c r="HOW695" s="26"/>
      <c r="HOX695" s="26"/>
      <c r="HOY695" s="26"/>
      <c r="HOZ695" s="26"/>
      <c r="HPA695" s="26"/>
      <c r="HPB695" s="26"/>
      <c r="HPC695" s="26"/>
      <c r="HPD695" s="26"/>
      <c r="HPE695" s="26"/>
      <c r="HPF695" s="26"/>
      <c r="HPG695" s="26"/>
      <c r="HPH695" s="26"/>
      <c r="HPI695" s="26"/>
      <c r="HPJ695" s="26"/>
      <c r="HPK695" s="26"/>
      <c r="HPL695" s="26"/>
      <c r="HPM695" s="26"/>
      <c r="HPN695" s="26"/>
      <c r="HPO695" s="26"/>
      <c r="HPP695" s="26"/>
      <c r="HPQ695" s="26"/>
      <c r="HPR695" s="26"/>
      <c r="HPS695" s="26"/>
      <c r="HPT695" s="26"/>
      <c r="HPU695" s="26"/>
      <c r="HPV695" s="26"/>
      <c r="HPW695" s="26"/>
      <c r="HPX695" s="26"/>
      <c r="HPY695" s="26"/>
      <c r="HPZ695" s="26"/>
      <c r="HQA695" s="26"/>
      <c r="HQB695" s="26"/>
      <c r="HQC695" s="26"/>
      <c r="HQD695" s="26"/>
      <c r="HQE695" s="26"/>
      <c r="HQF695" s="26"/>
      <c r="HQG695" s="26"/>
      <c r="HQH695" s="26"/>
      <c r="HQI695" s="26"/>
      <c r="HQJ695" s="26"/>
      <c r="HQK695" s="26"/>
      <c r="HQL695" s="26"/>
      <c r="HQM695" s="26"/>
      <c r="HQN695" s="26"/>
      <c r="HQO695" s="26"/>
      <c r="HQP695" s="26"/>
      <c r="HQQ695" s="26"/>
      <c r="HQR695" s="26"/>
      <c r="HQS695" s="26"/>
      <c r="HQT695" s="26"/>
      <c r="HQU695" s="26"/>
      <c r="HQV695" s="26"/>
      <c r="HQW695" s="26"/>
      <c r="HQX695" s="26"/>
      <c r="HQY695" s="26"/>
      <c r="HQZ695" s="26"/>
      <c r="HRA695" s="26"/>
      <c r="HRB695" s="26"/>
      <c r="HRC695" s="26"/>
      <c r="HRD695" s="26"/>
      <c r="HRE695" s="26"/>
      <c r="HRF695" s="26"/>
      <c r="HRG695" s="26"/>
      <c r="HRH695" s="26"/>
      <c r="HRI695" s="26"/>
      <c r="HRJ695" s="26"/>
      <c r="HRK695" s="26"/>
      <c r="HRL695" s="26"/>
      <c r="HRM695" s="26"/>
      <c r="HRN695" s="26"/>
      <c r="HRO695" s="26"/>
      <c r="HRP695" s="26"/>
      <c r="HRQ695" s="26"/>
      <c r="HRR695" s="26"/>
      <c r="HRS695" s="26"/>
      <c r="HRT695" s="26"/>
      <c r="HRU695" s="26"/>
      <c r="HRV695" s="26"/>
      <c r="HRW695" s="26"/>
      <c r="HRX695" s="26"/>
      <c r="HRY695" s="26"/>
      <c r="HRZ695" s="26"/>
      <c r="HSA695" s="26"/>
      <c r="HSB695" s="26"/>
      <c r="HSC695" s="26"/>
      <c r="HSD695" s="26"/>
      <c r="HSE695" s="26"/>
      <c r="HSF695" s="26"/>
      <c r="HSG695" s="26"/>
      <c r="HSH695" s="26"/>
      <c r="HSI695" s="26"/>
      <c r="HSJ695" s="26"/>
      <c r="HSK695" s="26"/>
      <c r="HSL695" s="26"/>
      <c r="HSM695" s="26"/>
      <c r="HSN695" s="26"/>
      <c r="HSO695" s="26"/>
      <c r="HSP695" s="26"/>
      <c r="HSQ695" s="26"/>
      <c r="HSR695" s="26"/>
      <c r="HSS695" s="26"/>
      <c r="HST695" s="26"/>
      <c r="HSU695" s="26"/>
      <c r="HSV695" s="26"/>
      <c r="HSW695" s="26"/>
      <c r="HSX695" s="26"/>
      <c r="HSY695" s="26"/>
      <c r="HSZ695" s="26"/>
      <c r="HTA695" s="26"/>
      <c r="HTB695" s="26"/>
      <c r="HTC695" s="26"/>
      <c r="HTD695" s="26"/>
      <c r="HTE695" s="26"/>
      <c r="HTF695" s="26"/>
      <c r="HTG695" s="26"/>
      <c r="HTH695" s="26"/>
      <c r="HTI695" s="26"/>
      <c r="HTJ695" s="26"/>
      <c r="HTK695" s="26"/>
      <c r="HTL695" s="26"/>
      <c r="HTM695" s="26"/>
      <c r="HTN695" s="26"/>
      <c r="HTO695" s="26"/>
      <c r="HTP695" s="26"/>
      <c r="HTQ695" s="26"/>
      <c r="HTR695" s="26"/>
      <c r="HTS695" s="26"/>
      <c r="HTT695" s="26"/>
      <c r="HTU695" s="26"/>
      <c r="HTV695" s="26"/>
      <c r="HTW695" s="26"/>
      <c r="HTX695" s="26"/>
      <c r="HTY695" s="26"/>
      <c r="HTZ695" s="26"/>
      <c r="HUA695" s="26"/>
      <c r="HUB695" s="26"/>
      <c r="HUC695" s="26"/>
      <c r="HUD695" s="26"/>
      <c r="HUE695" s="26"/>
      <c r="HUF695" s="26"/>
      <c r="HUG695" s="26"/>
      <c r="HUH695" s="26"/>
      <c r="HUI695" s="26"/>
      <c r="HUJ695" s="26"/>
      <c r="HUK695" s="26"/>
      <c r="HUL695" s="26"/>
      <c r="HUM695" s="26"/>
      <c r="HUN695" s="26"/>
      <c r="HUO695" s="26"/>
      <c r="HUP695" s="26"/>
      <c r="HUQ695" s="26"/>
      <c r="HUR695" s="26"/>
      <c r="HUS695" s="26"/>
      <c r="HUT695" s="26"/>
      <c r="HUU695" s="26"/>
      <c r="HUV695" s="26"/>
      <c r="HUW695" s="26"/>
      <c r="HUX695" s="26"/>
      <c r="HUY695" s="26"/>
      <c r="HUZ695" s="26"/>
      <c r="HVA695" s="26"/>
      <c r="HVB695" s="26"/>
      <c r="HVC695" s="26"/>
      <c r="HVD695" s="26"/>
      <c r="HVE695" s="26"/>
      <c r="HVF695" s="26"/>
      <c r="HVG695" s="26"/>
      <c r="HVH695" s="26"/>
      <c r="HVI695" s="26"/>
      <c r="HVJ695" s="26"/>
      <c r="HVK695" s="26"/>
      <c r="HVL695" s="26"/>
      <c r="HVM695" s="26"/>
      <c r="HVN695" s="26"/>
      <c r="HVO695" s="26"/>
      <c r="HVP695" s="26"/>
      <c r="HVQ695" s="26"/>
      <c r="HVR695" s="26"/>
      <c r="HVS695" s="26"/>
      <c r="HVT695" s="26"/>
      <c r="HVU695" s="26"/>
      <c r="HVV695" s="26"/>
      <c r="HVW695" s="26"/>
      <c r="HVX695" s="26"/>
      <c r="HVY695" s="26"/>
      <c r="HVZ695" s="26"/>
      <c r="HWA695" s="26"/>
      <c r="HWB695" s="26"/>
      <c r="HWC695" s="26"/>
      <c r="HWD695" s="26"/>
      <c r="HWE695" s="26"/>
      <c r="HWF695" s="26"/>
      <c r="HWG695" s="26"/>
      <c r="HWH695" s="26"/>
      <c r="HWI695" s="26"/>
      <c r="HWJ695" s="26"/>
      <c r="HWK695" s="26"/>
      <c r="HWL695" s="26"/>
      <c r="HWM695" s="26"/>
      <c r="HWN695" s="26"/>
      <c r="HWO695" s="26"/>
      <c r="HWP695" s="26"/>
      <c r="HWQ695" s="26"/>
      <c r="HWR695" s="26"/>
      <c r="HWS695" s="26"/>
      <c r="HWT695" s="26"/>
      <c r="HWU695" s="26"/>
      <c r="HWV695" s="26"/>
      <c r="HWW695" s="26"/>
      <c r="HWX695" s="26"/>
      <c r="HWY695" s="26"/>
      <c r="HWZ695" s="26"/>
      <c r="HXA695" s="26"/>
      <c r="HXB695" s="26"/>
      <c r="HXC695" s="26"/>
      <c r="HXD695" s="26"/>
      <c r="HXE695" s="26"/>
      <c r="HXF695" s="26"/>
      <c r="HXG695" s="26"/>
      <c r="HXH695" s="26"/>
      <c r="HXI695" s="26"/>
      <c r="HXJ695" s="26"/>
      <c r="HXK695" s="26"/>
      <c r="HXL695" s="26"/>
      <c r="HXM695" s="26"/>
      <c r="HXN695" s="26"/>
      <c r="HXO695" s="26"/>
      <c r="HXP695" s="26"/>
      <c r="HXQ695" s="26"/>
      <c r="HXR695" s="26"/>
      <c r="HXS695" s="26"/>
      <c r="HXT695" s="26"/>
      <c r="HXU695" s="26"/>
      <c r="HXV695" s="26"/>
      <c r="HXW695" s="26"/>
      <c r="HXX695" s="26"/>
      <c r="HXY695" s="26"/>
      <c r="HXZ695" s="26"/>
      <c r="HYA695" s="26"/>
      <c r="HYB695" s="26"/>
      <c r="HYC695" s="26"/>
      <c r="HYD695" s="26"/>
      <c r="HYE695" s="26"/>
      <c r="HYF695" s="26"/>
      <c r="HYG695" s="26"/>
      <c r="HYH695" s="26"/>
      <c r="HYI695" s="26"/>
      <c r="HYJ695" s="26"/>
      <c r="HYK695" s="26"/>
      <c r="HYL695" s="26"/>
      <c r="HYM695" s="26"/>
      <c r="HYN695" s="26"/>
      <c r="HYO695" s="26"/>
      <c r="HYP695" s="26"/>
      <c r="HYQ695" s="26"/>
      <c r="HYR695" s="26"/>
      <c r="HYS695" s="26"/>
      <c r="HYT695" s="26"/>
      <c r="HYU695" s="26"/>
      <c r="HYV695" s="26"/>
      <c r="HYW695" s="26"/>
      <c r="HYX695" s="26"/>
      <c r="HYY695" s="26"/>
      <c r="HYZ695" s="26"/>
      <c r="HZA695" s="26"/>
      <c r="HZB695" s="26"/>
      <c r="HZC695" s="26"/>
      <c r="HZD695" s="26"/>
      <c r="HZE695" s="26"/>
      <c r="HZF695" s="26"/>
      <c r="HZG695" s="26"/>
      <c r="HZH695" s="26"/>
      <c r="HZI695" s="26"/>
      <c r="HZJ695" s="26"/>
      <c r="HZK695" s="26"/>
      <c r="HZL695" s="26"/>
      <c r="HZM695" s="26"/>
      <c r="HZN695" s="26"/>
      <c r="HZO695" s="26"/>
      <c r="HZP695" s="26"/>
      <c r="HZQ695" s="26"/>
      <c r="HZR695" s="26"/>
      <c r="HZS695" s="26"/>
      <c r="HZT695" s="26"/>
      <c r="HZU695" s="26"/>
      <c r="HZV695" s="26"/>
      <c r="HZW695" s="26"/>
      <c r="HZX695" s="26"/>
      <c r="HZY695" s="26"/>
      <c r="HZZ695" s="26"/>
      <c r="IAA695" s="26"/>
      <c r="IAB695" s="26"/>
      <c r="IAC695" s="26"/>
      <c r="IAD695" s="26"/>
      <c r="IAE695" s="26"/>
      <c r="IAF695" s="26"/>
      <c r="IAG695" s="26"/>
      <c r="IAH695" s="26"/>
      <c r="IAI695" s="26"/>
      <c r="IAJ695" s="26"/>
      <c r="IAK695" s="26"/>
      <c r="IAL695" s="26"/>
      <c r="IAM695" s="26"/>
      <c r="IAN695" s="26"/>
      <c r="IAO695" s="26"/>
      <c r="IAP695" s="26"/>
      <c r="IAQ695" s="26"/>
      <c r="IAR695" s="26"/>
      <c r="IAS695" s="26"/>
      <c r="IAT695" s="26"/>
      <c r="IAU695" s="26"/>
      <c r="IAV695" s="26"/>
      <c r="IAW695" s="26"/>
      <c r="IAX695" s="26"/>
      <c r="IAY695" s="26"/>
      <c r="IAZ695" s="26"/>
      <c r="IBA695" s="26"/>
      <c r="IBB695" s="26"/>
      <c r="IBC695" s="26"/>
      <c r="IBD695" s="26"/>
      <c r="IBE695" s="26"/>
      <c r="IBF695" s="26"/>
      <c r="IBG695" s="26"/>
      <c r="IBH695" s="26"/>
      <c r="IBI695" s="26"/>
      <c r="IBJ695" s="26"/>
      <c r="IBK695" s="26"/>
      <c r="IBL695" s="26"/>
      <c r="IBM695" s="26"/>
      <c r="IBN695" s="26"/>
      <c r="IBO695" s="26"/>
      <c r="IBP695" s="26"/>
      <c r="IBQ695" s="26"/>
      <c r="IBR695" s="26"/>
      <c r="IBS695" s="26"/>
      <c r="IBT695" s="26"/>
      <c r="IBU695" s="26"/>
      <c r="IBV695" s="26"/>
      <c r="IBW695" s="26"/>
      <c r="IBX695" s="26"/>
      <c r="IBY695" s="26"/>
      <c r="IBZ695" s="26"/>
      <c r="ICA695" s="26"/>
      <c r="ICB695" s="26"/>
      <c r="ICC695" s="26"/>
      <c r="ICD695" s="26"/>
      <c r="ICE695" s="26"/>
      <c r="ICF695" s="26"/>
      <c r="ICG695" s="26"/>
      <c r="ICH695" s="26"/>
      <c r="ICI695" s="26"/>
      <c r="ICJ695" s="26"/>
      <c r="ICK695" s="26"/>
      <c r="ICL695" s="26"/>
      <c r="ICM695" s="26"/>
      <c r="ICN695" s="26"/>
      <c r="ICO695" s="26"/>
      <c r="ICP695" s="26"/>
      <c r="ICQ695" s="26"/>
      <c r="ICR695" s="26"/>
      <c r="ICS695" s="26"/>
      <c r="ICT695" s="26"/>
      <c r="ICU695" s="26"/>
      <c r="ICV695" s="26"/>
      <c r="ICW695" s="26"/>
      <c r="ICX695" s="26"/>
      <c r="ICY695" s="26"/>
      <c r="ICZ695" s="26"/>
      <c r="IDA695" s="26"/>
      <c r="IDB695" s="26"/>
      <c r="IDC695" s="26"/>
      <c r="IDD695" s="26"/>
      <c r="IDE695" s="26"/>
      <c r="IDF695" s="26"/>
      <c r="IDG695" s="26"/>
      <c r="IDH695" s="26"/>
      <c r="IDI695" s="26"/>
      <c r="IDJ695" s="26"/>
      <c r="IDK695" s="26"/>
      <c r="IDL695" s="26"/>
      <c r="IDM695" s="26"/>
      <c r="IDN695" s="26"/>
      <c r="IDO695" s="26"/>
      <c r="IDP695" s="26"/>
      <c r="IDQ695" s="26"/>
      <c r="IDR695" s="26"/>
      <c r="IDS695" s="26"/>
      <c r="IDT695" s="26"/>
      <c r="IDU695" s="26"/>
      <c r="IDV695" s="26"/>
      <c r="IDW695" s="26"/>
      <c r="IDX695" s="26"/>
      <c r="IDY695" s="26"/>
      <c r="IDZ695" s="26"/>
      <c r="IEA695" s="26"/>
      <c r="IEB695" s="26"/>
      <c r="IEC695" s="26"/>
      <c r="IED695" s="26"/>
      <c r="IEE695" s="26"/>
      <c r="IEF695" s="26"/>
      <c r="IEG695" s="26"/>
      <c r="IEH695" s="26"/>
      <c r="IEI695" s="26"/>
      <c r="IEJ695" s="26"/>
      <c r="IEK695" s="26"/>
      <c r="IEL695" s="26"/>
      <c r="IEM695" s="26"/>
      <c r="IEN695" s="26"/>
      <c r="IEO695" s="26"/>
      <c r="IEP695" s="26"/>
      <c r="IEQ695" s="26"/>
      <c r="IER695" s="26"/>
      <c r="IES695" s="26"/>
      <c r="IET695" s="26"/>
      <c r="IEU695" s="26"/>
      <c r="IEV695" s="26"/>
      <c r="IEW695" s="26"/>
      <c r="IEX695" s="26"/>
      <c r="IEY695" s="26"/>
      <c r="IEZ695" s="26"/>
      <c r="IFA695" s="26"/>
      <c r="IFB695" s="26"/>
      <c r="IFC695" s="26"/>
      <c r="IFD695" s="26"/>
      <c r="IFE695" s="26"/>
      <c r="IFF695" s="26"/>
      <c r="IFG695" s="26"/>
      <c r="IFH695" s="26"/>
      <c r="IFI695" s="26"/>
      <c r="IFJ695" s="26"/>
      <c r="IFK695" s="26"/>
      <c r="IFL695" s="26"/>
      <c r="IFM695" s="26"/>
      <c r="IFN695" s="26"/>
      <c r="IFO695" s="26"/>
      <c r="IFP695" s="26"/>
      <c r="IFQ695" s="26"/>
      <c r="IFR695" s="26"/>
      <c r="IFS695" s="26"/>
      <c r="IFT695" s="26"/>
      <c r="IFU695" s="26"/>
      <c r="IFV695" s="26"/>
      <c r="IFW695" s="26"/>
      <c r="IFX695" s="26"/>
      <c r="IFY695" s="26"/>
      <c r="IFZ695" s="26"/>
      <c r="IGA695" s="26"/>
      <c r="IGB695" s="26"/>
      <c r="IGC695" s="26"/>
      <c r="IGD695" s="26"/>
      <c r="IGE695" s="26"/>
      <c r="IGF695" s="26"/>
      <c r="IGG695" s="26"/>
      <c r="IGH695" s="26"/>
      <c r="IGI695" s="26"/>
      <c r="IGJ695" s="26"/>
      <c r="IGK695" s="26"/>
      <c r="IGL695" s="26"/>
      <c r="IGM695" s="26"/>
      <c r="IGN695" s="26"/>
      <c r="IGO695" s="26"/>
      <c r="IGP695" s="26"/>
      <c r="IGQ695" s="26"/>
      <c r="IGR695" s="26"/>
      <c r="IGS695" s="26"/>
      <c r="IGT695" s="26"/>
      <c r="IGU695" s="26"/>
      <c r="IGV695" s="26"/>
      <c r="IGW695" s="26"/>
      <c r="IGX695" s="26"/>
      <c r="IGY695" s="26"/>
      <c r="IGZ695" s="26"/>
      <c r="IHA695" s="26"/>
      <c r="IHB695" s="26"/>
      <c r="IHC695" s="26"/>
      <c r="IHD695" s="26"/>
      <c r="IHE695" s="26"/>
      <c r="IHF695" s="26"/>
      <c r="IHG695" s="26"/>
      <c r="IHH695" s="26"/>
      <c r="IHI695" s="26"/>
      <c r="IHJ695" s="26"/>
      <c r="IHK695" s="26"/>
      <c r="IHL695" s="26"/>
      <c r="IHM695" s="26"/>
      <c r="IHN695" s="26"/>
      <c r="IHO695" s="26"/>
      <c r="IHP695" s="26"/>
      <c r="IHQ695" s="26"/>
      <c r="IHR695" s="26"/>
      <c r="IHS695" s="26"/>
      <c r="IHT695" s="26"/>
      <c r="IHU695" s="26"/>
      <c r="IHV695" s="26"/>
      <c r="IHW695" s="26"/>
      <c r="IHX695" s="26"/>
      <c r="IHY695" s="26"/>
      <c r="IHZ695" s="26"/>
      <c r="IIA695" s="26"/>
      <c r="IIB695" s="26"/>
      <c r="IIC695" s="26"/>
      <c r="IID695" s="26"/>
      <c r="IIE695" s="26"/>
      <c r="IIF695" s="26"/>
      <c r="IIG695" s="26"/>
      <c r="IIH695" s="26"/>
      <c r="III695" s="26"/>
      <c r="IIJ695" s="26"/>
      <c r="IIK695" s="26"/>
      <c r="IIL695" s="26"/>
      <c r="IIM695" s="26"/>
      <c r="IIN695" s="26"/>
      <c r="IIO695" s="26"/>
      <c r="IIP695" s="26"/>
      <c r="IIQ695" s="26"/>
      <c r="IIR695" s="26"/>
      <c r="IIS695" s="26"/>
      <c r="IIT695" s="26"/>
      <c r="IIU695" s="26"/>
      <c r="IIV695" s="26"/>
      <c r="IIW695" s="26"/>
      <c r="IIX695" s="26"/>
      <c r="IIY695" s="26"/>
      <c r="IIZ695" s="26"/>
      <c r="IJA695" s="26"/>
      <c r="IJB695" s="26"/>
      <c r="IJC695" s="26"/>
      <c r="IJD695" s="26"/>
      <c r="IJE695" s="26"/>
      <c r="IJF695" s="26"/>
      <c r="IJG695" s="26"/>
      <c r="IJH695" s="26"/>
      <c r="IJI695" s="26"/>
      <c r="IJJ695" s="26"/>
      <c r="IJK695" s="26"/>
      <c r="IJL695" s="26"/>
      <c r="IJM695" s="26"/>
      <c r="IJN695" s="26"/>
      <c r="IJO695" s="26"/>
      <c r="IJP695" s="26"/>
      <c r="IJQ695" s="26"/>
      <c r="IJR695" s="26"/>
      <c r="IJS695" s="26"/>
      <c r="IJT695" s="26"/>
      <c r="IJU695" s="26"/>
      <c r="IJV695" s="26"/>
      <c r="IJW695" s="26"/>
      <c r="IJX695" s="26"/>
      <c r="IJY695" s="26"/>
      <c r="IJZ695" s="26"/>
      <c r="IKA695" s="26"/>
      <c r="IKB695" s="26"/>
      <c r="IKC695" s="26"/>
      <c r="IKD695" s="26"/>
      <c r="IKE695" s="26"/>
      <c r="IKF695" s="26"/>
      <c r="IKG695" s="26"/>
      <c r="IKH695" s="26"/>
      <c r="IKI695" s="26"/>
      <c r="IKJ695" s="26"/>
      <c r="IKK695" s="26"/>
      <c r="IKL695" s="26"/>
      <c r="IKM695" s="26"/>
      <c r="IKN695" s="26"/>
      <c r="IKO695" s="26"/>
      <c r="IKP695" s="26"/>
      <c r="IKQ695" s="26"/>
      <c r="IKR695" s="26"/>
      <c r="IKS695" s="26"/>
      <c r="IKT695" s="26"/>
      <c r="IKU695" s="26"/>
      <c r="IKV695" s="26"/>
      <c r="IKW695" s="26"/>
      <c r="IKX695" s="26"/>
      <c r="IKY695" s="26"/>
      <c r="IKZ695" s="26"/>
      <c r="ILA695" s="26"/>
      <c r="ILB695" s="26"/>
      <c r="ILC695" s="26"/>
      <c r="ILD695" s="26"/>
      <c r="ILE695" s="26"/>
      <c r="ILF695" s="26"/>
      <c r="ILG695" s="26"/>
      <c r="ILH695" s="26"/>
      <c r="ILI695" s="26"/>
      <c r="ILJ695" s="26"/>
      <c r="ILK695" s="26"/>
      <c r="ILL695" s="26"/>
      <c r="ILM695" s="26"/>
      <c r="ILN695" s="26"/>
      <c r="ILO695" s="26"/>
      <c r="ILP695" s="26"/>
      <c r="ILQ695" s="26"/>
      <c r="ILR695" s="26"/>
      <c r="ILS695" s="26"/>
      <c r="ILT695" s="26"/>
      <c r="ILU695" s="26"/>
      <c r="ILV695" s="26"/>
      <c r="ILW695" s="26"/>
      <c r="ILX695" s="26"/>
      <c r="ILY695" s="26"/>
      <c r="ILZ695" s="26"/>
      <c r="IMA695" s="26"/>
      <c r="IMB695" s="26"/>
      <c r="IMC695" s="26"/>
      <c r="IMD695" s="26"/>
      <c r="IME695" s="26"/>
      <c r="IMF695" s="26"/>
      <c r="IMG695" s="26"/>
      <c r="IMH695" s="26"/>
      <c r="IMI695" s="26"/>
      <c r="IMJ695" s="26"/>
      <c r="IMK695" s="26"/>
      <c r="IML695" s="26"/>
      <c r="IMM695" s="26"/>
      <c r="IMN695" s="26"/>
      <c r="IMO695" s="26"/>
      <c r="IMP695" s="26"/>
      <c r="IMQ695" s="26"/>
      <c r="IMR695" s="26"/>
      <c r="IMS695" s="26"/>
      <c r="IMT695" s="26"/>
      <c r="IMU695" s="26"/>
      <c r="IMV695" s="26"/>
      <c r="IMW695" s="26"/>
      <c r="IMX695" s="26"/>
      <c r="IMY695" s="26"/>
      <c r="IMZ695" s="26"/>
      <c r="INA695" s="26"/>
      <c r="INB695" s="26"/>
      <c r="INC695" s="26"/>
      <c r="IND695" s="26"/>
      <c r="INE695" s="26"/>
      <c r="INF695" s="26"/>
      <c r="ING695" s="26"/>
      <c r="INH695" s="26"/>
      <c r="INI695" s="26"/>
      <c r="INJ695" s="26"/>
      <c r="INK695" s="26"/>
      <c r="INL695" s="26"/>
      <c r="INM695" s="26"/>
      <c r="INN695" s="26"/>
      <c r="INO695" s="26"/>
      <c r="INP695" s="26"/>
      <c r="INQ695" s="26"/>
      <c r="INR695" s="26"/>
      <c r="INS695" s="26"/>
      <c r="INT695" s="26"/>
      <c r="INU695" s="26"/>
      <c r="INV695" s="26"/>
      <c r="INW695" s="26"/>
      <c r="INX695" s="26"/>
      <c r="INY695" s="26"/>
      <c r="INZ695" s="26"/>
      <c r="IOA695" s="26"/>
      <c r="IOB695" s="26"/>
      <c r="IOC695" s="26"/>
      <c r="IOD695" s="26"/>
      <c r="IOE695" s="26"/>
      <c r="IOF695" s="26"/>
      <c r="IOG695" s="26"/>
      <c r="IOH695" s="26"/>
      <c r="IOI695" s="26"/>
      <c r="IOJ695" s="26"/>
      <c r="IOK695" s="26"/>
      <c r="IOL695" s="26"/>
      <c r="IOM695" s="26"/>
      <c r="ION695" s="26"/>
      <c r="IOO695" s="26"/>
      <c r="IOP695" s="26"/>
      <c r="IOQ695" s="26"/>
      <c r="IOR695" s="26"/>
      <c r="IOS695" s="26"/>
      <c r="IOT695" s="26"/>
      <c r="IOU695" s="26"/>
      <c r="IOV695" s="26"/>
      <c r="IOW695" s="26"/>
      <c r="IOX695" s="26"/>
      <c r="IOY695" s="26"/>
      <c r="IOZ695" s="26"/>
      <c r="IPA695" s="26"/>
      <c r="IPB695" s="26"/>
      <c r="IPC695" s="26"/>
      <c r="IPD695" s="26"/>
      <c r="IPE695" s="26"/>
      <c r="IPF695" s="26"/>
      <c r="IPG695" s="26"/>
      <c r="IPH695" s="26"/>
      <c r="IPI695" s="26"/>
      <c r="IPJ695" s="26"/>
      <c r="IPK695" s="26"/>
      <c r="IPL695" s="26"/>
      <c r="IPM695" s="26"/>
      <c r="IPN695" s="26"/>
      <c r="IPO695" s="26"/>
      <c r="IPP695" s="26"/>
      <c r="IPQ695" s="26"/>
      <c r="IPR695" s="26"/>
      <c r="IPS695" s="26"/>
      <c r="IPT695" s="26"/>
      <c r="IPU695" s="26"/>
      <c r="IPV695" s="26"/>
      <c r="IPW695" s="26"/>
      <c r="IPX695" s="26"/>
      <c r="IPY695" s="26"/>
      <c r="IPZ695" s="26"/>
      <c r="IQA695" s="26"/>
      <c r="IQB695" s="26"/>
      <c r="IQC695" s="26"/>
      <c r="IQD695" s="26"/>
      <c r="IQE695" s="26"/>
      <c r="IQF695" s="26"/>
      <c r="IQG695" s="26"/>
      <c r="IQH695" s="26"/>
      <c r="IQI695" s="26"/>
      <c r="IQJ695" s="26"/>
      <c r="IQK695" s="26"/>
      <c r="IQL695" s="26"/>
      <c r="IQM695" s="26"/>
      <c r="IQN695" s="26"/>
      <c r="IQO695" s="26"/>
      <c r="IQP695" s="26"/>
      <c r="IQQ695" s="26"/>
      <c r="IQR695" s="26"/>
      <c r="IQS695" s="26"/>
      <c r="IQT695" s="26"/>
      <c r="IQU695" s="26"/>
      <c r="IQV695" s="26"/>
      <c r="IQW695" s="26"/>
      <c r="IQX695" s="26"/>
      <c r="IQY695" s="26"/>
      <c r="IQZ695" s="26"/>
      <c r="IRA695" s="26"/>
      <c r="IRB695" s="26"/>
      <c r="IRC695" s="26"/>
      <c r="IRD695" s="26"/>
      <c r="IRE695" s="26"/>
      <c r="IRF695" s="26"/>
      <c r="IRG695" s="26"/>
      <c r="IRH695" s="26"/>
      <c r="IRI695" s="26"/>
      <c r="IRJ695" s="26"/>
      <c r="IRK695" s="26"/>
      <c r="IRL695" s="26"/>
      <c r="IRM695" s="26"/>
      <c r="IRN695" s="26"/>
      <c r="IRO695" s="26"/>
      <c r="IRP695" s="26"/>
      <c r="IRQ695" s="26"/>
      <c r="IRR695" s="26"/>
      <c r="IRS695" s="26"/>
      <c r="IRT695" s="26"/>
      <c r="IRU695" s="26"/>
      <c r="IRV695" s="26"/>
      <c r="IRW695" s="26"/>
      <c r="IRX695" s="26"/>
      <c r="IRY695" s="26"/>
      <c r="IRZ695" s="26"/>
      <c r="ISA695" s="26"/>
      <c r="ISB695" s="26"/>
      <c r="ISC695" s="26"/>
      <c r="ISD695" s="26"/>
      <c r="ISE695" s="26"/>
      <c r="ISF695" s="26"/>
      <c r="ISG695" s="26"/>
      <c r="ISH695" s="26"/>
      <c r="ISI695" s="26"/>
      <c r="ISJ695" s="26"/>
      <c r="ISK695" s="26"/>
      <c r="ISL695" s="26"/>
      <c r="ISM695" s="26"/>
      <c r="ISN695" s="26"/>
      <c r="ISO695" s="26"/>
      <c r="ISP695" s="26"/>
      <c r="ISQ695" s="26"/>
      <c r="ISR695" s="26"/>
      <c r="ISS695" s="26"/>
      <c r="IST695" s="26"/>
      <c r="ISU695" s="26"/>
      <c r="ISV695" s="26"/>
      <c r="ISW695" s="26"/>
      <c r="ISX695" s="26"/>
      <c r="ISY695" s="26"/>
      <c r="ISZ695" s="26"/>
      <c r="ITA695" s="26"/>
      <c r="ITB695" s="26"/>
      <c r="ITC695" s="26"/>
      <c r="ITD695" s="26"/>
      <c r="ITE695" s="26"/>
      <c r="ITF695" s="26"/>
      <c r="ITG695" s="26"/>
      <c r="ITH695" s="26"/>
      <c r="ITI695" s="26"/>
      <c r="ITJ695" s="26"/>
      <c r="ITK695" s="26"/>
      <c r="ITL695" s="26"/>
      <c r="ITM695" s="26"/>
      <c r="ITN695" s="26"/>
      <c r="ITO695" s="26"/>
      <c r="ITP695" s="26"/>
      <c r="ITQ695" s="26"/>
      <c r="ITR695" s="26"/>
      <c r="ITS695" s="26"/>
      <c r="ITT695" s="26"/>
      <c r="ITU695" s="26"/>
      <c r="ITV695" s="26"/>
      <c r="ITW695" s="26"/>
      <c r="ITX695" s="26"/>
      <c r="ITY695" s="26"/>
      <c r="ITZ695" s="26"/>
      <c r="IUA695" s="26"/>
      <c r="IUB695" s="26"/>
      <c r="IUC695" s="26"/>
      <c r="IUD695" s="26"/>
      <c r="IUE695" s="26"/>
      <c r="IUF695" s="26"/>
      <c r="IUG695" s="26"/>
      <c r="IUH695" s="26"/>
      <c r="IUI695" s="26"/>
      <c r="IUJ695" s="26"/>
      <c r="IUK695" s="26"/>
      <c r="IUL695" s="26"/>
      <c r="IUM695" s="26"/>
      <c r="IUN695" s="26"/>
      <c r="IUO695" s="26"/>
      <c r="IUP695" s="26"/>
      <c r="IUQ695" s="26"/>
      <c r="IUR695" s="26"/>
      <c r="IUS695" s="26"/>
      <c r="IUT695" s="26"/>
      <c r="IUU695" s="26"/>
      <c r="IUV695" s="26"/>
      <c r="IUW695" s="26"/>
      <c r="IUX695" s="26"/>
      <c r="IUY695" s="26"/>
      <c r="IUZ695" s="26"/>
      <c r="IVA695" s="26"/>
      <c r="IVB695" s="26"/>
      <c r="IVC695" s="26"/>
      <c r="IVD695" s="26"/>
      <c r="IVE695" s="26"/>
      <c r="IVF695" s="26"/>
      <c r="IVG695" s="26"/>
      <c r="IVH695" s="26"/>
      <c r="IVI695" s="26"/>
      <c r="IVJ695" s="26"/>
      <c r="IVK695" s="26"/>
      <c r="IVL695" s="26"/>
      <c r="IVM695" s="26"/>
      <c r="IVN695" s="26"/>
      <c r="IVO695" s="26"/>
      <c r="IVP695" s="26"/>
      <c r="IVQ695" s="26"/>
      <c r="IVR695" s="26"/>
      <c r="IVS695" s="26"/>
      <c r="IVT695" s="26"/>
      <c r="IVU695" s="26"/>
      <c r="IVV695" s="26"/>
      <c r="IVW695" s="26"/>
      <c r="IVX695" s="26"/>
      <c r="IVY695" s="26"/>
      <c r="IVZ695" s="26"/>
      <c r="IWA695" s="26"/>
      <c r="IWB695" s="26"/>
      <c r="IWC695" s="26"/>
      <c r="IWD695" s="26"/>
      <c r="IWE695" s="26"/>
      <c r="IWF695" s="26"/>
      <c r="IWG695" s="26"/>
      <c r="IWH695" s="26"/>
      <c r="IWI695" s="26"/>
      <c r="IWJ695" s="26"/>
      <c r="IWK695" s="26"/>
      <c r="IWL695" s="26"/>
      <c r="IWM695" s="26"/>
      <c r="IWN695" s="26"/>
      <c r="IWO695" s="26"/>
      <c r="IWP695" s="26"/>
      <c r="IWQ695" s="26"/>
      <c r="IWR695" s="26"/>
      <c r="IWS695" s="26"/>
      <c r="IWT695" s="26"/>
      <c r="IWU695" s="26"/>
      <c r="IWV695" s="26"/>
      <c r="IWW695" s="26"/>
      <c r="IWX695" s="26"/>
      <c r="IWY695" s="26"/>
      <c r="IWZ695" s="26"/>
      <c r="IXA695" s="26"/>
      <c r="IXB695" s="26"/>
      <c r="IXC695" s="26"/>
      <c r="IXD695" s="26"/>
      <c r="IXE695" s="26"/>
      <c r="IXF695" s="26"/>
      <c r="IXG695" s="26"/>
      <c r="IXH695" s="26"/>
      <c r="IXI695" s="26"/>
      <c r="IXJ695" s="26"/>
      <c r="IXK695" s="26"/>
      <c r="IXL695" s="26"/>
      <c r="IXM695" s="26"/>
      <c r="IXN695" s="26"/>
      <c r="IXO695" s="26"/>
      <c r="IXP695" s="26"/>
      <c r="IXQ695" s="26"/>
      <c r="IXR695" s="26"/>
      <c r="IXS695" s="26"/>
      <c r="IXT695" s="26"/>
      <c r="IXU695" s="26"/>
      <c r="IXV695" s="26"/>
      <c r="IXW695" s="26"/>
      <c r="IXX695" s="26"/>
      <c r="IXY695" s="26"/>
      <c r="IXZ695" s="26"/>
      <c r="IYA695" s="26"/>
      <c r="IYB695" s="26"/>
      <c r="IYC695" s="26"/>
      <c r="IYD695" s="26"/>
      <c r="IYE695" s="26"/>
      <c r="IYF695" s="26"/>
      <c r="IYG695" s="26"/>
      <c r="IYH695" s="26"/>
      <c r="IYI695" s="26"/>
      <c r="IYJ695" s="26"/>
      <c r="IYK695" s="26"/>
      <c r="IYL695" s="26"/>
      <c r="IYM695" s="26"/>
      <c r="IYN695" s="26"/>
      <c r="IYO695" s="26"/>
      <c r="IYP695" s="26"/>
      <c r="IYQ695" s="26"/>
      <c r="IYR695" s="26"/>
      <c r="IYS695" s="26"/>
      <c r="IYT695" s="26"/>
      <c r="IYU695" s="26"/>
      <c r="IYV695" s="26"/>
      <c r="IYW695" s="26"/>
      <c r="IYX695" s="26"/>
      <c r="IYY695" s="26"/>
      <c r="IYZ695" s="26"/>
      <c r="IZA695" s="26"/>
      <c r="IZB695" s="26"/>
      <c r="IZC695" s="26"/>
      <c r="IZD695" s="26"/>
      <c r="IZE695" s="26"/>
      <c r="IZF695" s="26"/>
      <c r="IZG695" s="26"/>
      <c r="IZH695" s="26"/>
      <c r="IZI695" s="26"/>
      <c r="IZJ695" s="26"/>
      <c r="IZK695" s="26"/>
      <c r="IZL695" s="26"/>
      <c r="IZM695" s="26"/>
      <c r="IZN695" s="26"/>
      <c r="IZO695" s="26"/>
      <c r="IZP695" s="26"/>
      <c r="IZQ695" s="26"/>
      <c r="IZR695" s="26"/>
      <c r="IZS695" s="26"/>
      <c r="IZT695" s="26"/>
      <c r="IZU695" s="26"/>
      <c r="IZV695" s="26"/>
      <c r="IZW695" s="26"/>
      <c r="IZX695" s="26"/>
      <c r="IZY695" s="26"/>
      <c r="IZZ695" s="26"/>
      <c r="JAA695" s="26"/>
      <c r="JAB695" s="26"/>
      <c r="JAC695" s="26"/>
      <c r="JAD695" s="26"/>
      <c r="JAE695" s="26"/>
      <c r="JAF695" s="26"/>
      <c r="JAG695" s="26"/>
      <c r="JAH695" s="26"/>
      <c r="JAI695" s="26"/>
      <c r="JAJ695" s="26"/>
      <c r="JAK695" s="26"/>
      <c r="JAL695" s="26"/>
      <c r="JAM695" s="26"/>
      <c r="JAN695" s="26"/>
      <c r="JAO695" s="26"/>
      <c r="JAP695" s="26"/>
      <c r="JAQ695" s="26"/>
      <c r="JAR695" s="26"/>
      <c r="JAS695" s="26"/>
      <c r="JAT695" s="26"/>
      <c r="JAU695" s="26"/>
      <c r="JAV695" s="26"/>
      <c r="JAW695" s="26"/>
      <c r="JAX695" s="26"/>
      <c r="JAY695" s="26"/>
      <c r="JAZ695" s="26"/>
      <c r="JBA695" s="26"/>
      <c r="JBB695" s="26"/>
      <c r="JBC695" s="26"/>
      <c r="JBD695" s="26"/>
      <c r="JBE695" s="26"/>
      <c r="JBF695" s="26"/>
      <c r="JBG695" s="26"/>
      <c r="JBH695" s="26"/>
      <c r="JBI695" s="26"/>
      <c r="JBJ695" s="26"/>
      <c r="JBK695" s="26"/>
      <c r="JBL695" s="26"/>
      <c r="JBM695" s="26"/>
      <c r="JBN695" s="26"/>
      <c r="JBO695" s="26"/>
      <c r="JBP695" s="26"/>
      <c r="JBQ695" s="26"/>
      <c r="JBR695" s="26"/>
      <c r="JBS695" s="26"/>
      <c r="JBT695" s="26"/>
      <c r="JBU695" s="26"/>
      <c r="JBV695" s="26"/>
      <c r="JBW695" s="26"/>
      <c r="JBX695" s="26"/>
      <c r="JBY695" s="26"/>
      <c r="JBZ695" s="26"/>
      <c r="JCA695" s="26"/>
      <c r="JCB695" s="26"/>
      <c r="JCC695" s="26"/>
      <c r="JCD695" s="26"/>
      <c r="JCE695" s="26"/>
      <c r="JCF695" s="26"/>
      <c r="JCG695" s="26"/>
      <c r="JCH695" s="26"/>
      <c r="JCI695" s="26"/>
      <c r="JCJ695" s="26"/>
      <c r="JCK695" s="26"/>
      <c r="JCL695" s="26"/>
      <c r="JCM695" s="26"/>
      <c r="JCN695" s="26"/>
      <c r="JCO695" s="26"/>
      <c r="JCP695" s="26"/>
      <c r="JCQ695" s="26"/>
      <c r="JCR695" s="26"/>
      <c r="JCS695" s="26"/>
      <c r="JCT695" s="26"/>
      <c r="JCU695" s="26"/>
      <c r="JCV695" s="26"/>
      <c r="JCW695" s="26"/>
      <c r="JCX695" s="26"/>
      <c r="JCY695" s="26"/>
      <c r="JCZ695" s="26"/>
      <c r="JDA695" s="26"/>
      <c r="JDB695" s="26"/>
      <c r="JDC695" s="26"/>
      <c r="JDD695" s="26"/>
      <c r="JDE695" s="26"/>
      <c r="JDF695" s="26"/>
      <c r="JDG695" s="26"/>
      <c r="JDH695" s="26"/>
      <c r="JDI695" s="26"/>
      <c r="JDJ695" s="26"/>
      <c r="JDK695" s="26"/>
      <c r="JDL695" s="26"/>
      <c r="JDM695" s="26"/>
      <c r="JDN695" s="26"/>
      <c r="JDO695" s="26"/>
      <c r="JDP695" s="26"/>
      <c r="JDQ695" s="26"/>
      <c r="JDR695" s="26"/>
      <c r="JDS695" s="26"/>
      <c r="JDT695" s="26"/>
      <c r="JDU695" s="26"/>
      <c r="JDV695" s="26"/>
      <c r="JDW695" s="26"/>
      <c r="JDX695" s="26"/>
      <c r="JDY695" s="26"/>
      <c r="JDZ695" s="26"/>
      <c r="JEA695" s="26"/>
      <c r="JEB695" s="26"/>
      <c r="JEC695" s="26"/>
      <c r="JED695" s="26"/>
      <c r="JEE695" s="26"/>
      <c r="JEF695" s="26"/>
      <c r="JEG695" s="26"/>
      <c r="JEH695" s="26"/>
      <c r="JEI695" s="26"/>
      <c r="JEJ695" s="26"/>
      <c r="JEK695" s="26"/>
      <c r="JEL695" s="26"/>
      <c r="JEM695" s="26"/>
      <c r="JEN695" s="26"/>
      <c r="JEO695" s="26"/>
      <c r="JEP695" s="26"/>
      <c r="JEQ695" s="26"/>
      <c r="JER695" s="26"/>
      <c r="JES695" s="26"/>
      <c r="JET695" s="26"/>
      <c r="JEU695" s="26"/>
      <c r="JEV695" s="26"/>
      <c r="JEW695" s="26"/>
      <c r="JEX695" s="26"/>
      <c r="JEY695" s="26"/>
      <c r="JEZ695" s="26"/>
      <c r="JFA695" s="26"/>
      <c r="JFB695" s="26"/>
      <c r="JFC695" s="26"/>
      <c r="JFD695" s="26"/>
      <c r="JFE695" s="26"/>
      <c r="JFF695" s="26"/>
      <c r="JFG695" s="26"/>
      <c r="JFH695" s="26"/>
      <c r="JFI695" s="26"/>
      <c r="JFJ695" s="26"/>
      <c r="JFK695" s="26"/>
      <c r="JFL695" s="26"/>
      <c r="JFM695" s="26"/>
      <c r="JFN695" s="26"/>
      <c r="JFO695" s="26"/>
      <c r="JFP695" s="26"/>
      <c r="JFQ695" s="26"/>
      <c r="JFR695" s="26"/>
      <c r="JFS695" s="26"/>
      <c r="JFT695" s="26"/>
      <c r="JFU695" s="26"/>
      <c r="JFV695" s="26"/>
      <c r="JFW695" s="26"/>
      <c r="JFX695" s="26"/>
      <c r="JFY695" s="26"/>
      <c r="JFZ695" s="26"/>
      <c r="JGA695" s="26"/>
      <c r="JGB695" s="26"/>
      <c r="JGC695" s="26"/>
      <c r="JGD695" s="26"/>
      <c r="JGE695" s="26"/>
      <c r="JGF695" s="26"/>
      <c r="JGG695" s="26"/>
      <c r="JGH695" s="26"/>
      <c r="JGI695" s="26"/>
      <c r="JGJ695" s="26"/>
      <c r="JGK695" s="26"/>
      <c r="JGL695" s="26"/>
      <c r="JGM695" s="26"/>
      <c r="JGN695" s="26"/>
      <c r="JGO695" s="26"/>
      <c r="JGP695" s="26"/>
      <c r="JGQ695" s="26"/>
      <c r="JGR695" s="26"/>
      <c r="JGS695" s="26"/>
      <c r="JGT695" s="26"/>
      <c r="JGU695" s="26"/>
      <c r="JGV695" s="26"/>
      <c r="JGW695" s="26"/>
      <c r="JGX695" s="26"/>
      <c r="JGY695" s="26"/>
      <c r="JGZ695" s="26"/>
      <c r="JHA695" s="26"/>
      <c r="JHB695" s="26"/>
      <c r="JHC695" s="26"/>
      <c r="JHD695" s="26"/>
      <c r="JHE695" s="26"/>
      <c r="JHF695" s="26"/>
      <c r="JHG695" s="26"/>
      <c r="JHH695" s="26"/>
      <c r="JHI695" s="26"/>
      <c r="JHJ695" s="26"/>
      <c r="JHK695" s="26"/>
      <c r="JHL695" s="26"/>
      <c r="JHM695" s="26"/>
      <c r="JHN695" s="26"/>
      <c r="JHO695" s="26"/>
      <c r="JHP695" s="26"/>
      <c r="JHQ695" s="26"/>
      <c r="JHR695" s="26"/>
      <c r="JHS695" s="26"/>
      <c r="JHT695" s="26"/>
      <c r="JHU695" s="26"/>
      <c r="JHV695" s="26"/>
      <c r="JHW695" s="26"/>
      <c r="JHX695" s="26"/>
      <c r="JHY695" s="26"/>
      <c r="JHZ695" s="26"/>
      <c r="JIA695" s="26"/>
      <c r="JIB695" s="26"/>
      <c r="JIC695" s="26"/>
      <c r="JID695" s="26"/>
      <c r="JIE695" s="26"/>
      <c r="JIF695" s="26"/>
      <c r="JIG695" s="26"/>
      <c r="JIH695" s="26"/>
      <c r="JII695" s="26"/>
      <c r="JIJ695" s="26"/>
      <c r="JIK695" s="26"/>
      <c r="JIL695" s="26"/>
      <c r="JIM695" s="26"/>
      <c r="JIN695" s="26"/>
      <c r="JIO695" s="26"/>
      <c r="JIP695" s="26"/>
      <c r="JIQ695" s="26"/>
      <c r="JIR695" s="26"/>
      <c r="JIS695" s="26"/>
      <c r="JIT695" s="26"/>
      <c r="JIU695" s="26"/>
      <c r="JIV695" s="26"/>
      <c r="JIW695" s="26"/>
      <c r="JIX695" s="26"/>
      <c r="JIY695" s="26"/>
      <c r="JIZ695" s="26"/>
      <c r="JJA695" s="26"/>
      <c r="JJB695" s="26"/>
      <c r="JJC695" s="26"/>
      <c r="JJD695" s="26"/>
      <c r="JJE695" s="26"/>
      <c r="JJF695" s="26"/>
      <c r="JJG695" s="26"/>
      <c r="JJH695" s="26"/>
      <c r="JJI695" s="26"/>
      <c r="JJJ695" s="26"/>
      <c r="JJK695" s="26"/>
      <c r="JJL695" s="26"/>
      <c r="JJM695" s="26"/>
      <c r="JJN695" s="26"/>
      <c r="JJO695" s="26"/>
      <c r="JJP695" s="26"/>
      <c r="JJQ695" s="26"/>
      <c r="JJR695" s="26"/>
      <c r="JJS695" s="26"/>
      <c r="JJT695" s="26"/>
      <c r="JJU695" s="26"/>
      <c r="JJV695" s="26"/>
      <c r="JJW695" s="26"/>
      <c r="JJX695" s="26"/>
      <c r="JJY695" s="26"/>
      <c r="JJZ695" s="26"/>
      <c r="JKA695" s="26"/>
      <c r="JKB695" s="26"/>
      <c r="JKC695" s="26"/>
      <c r="JKD695" s="26"/>
      <c r="JKE695" s="26"/>
      <c r="JKF695" s="26"/>
      <c r="JKG695" s="26"/>
      <c r="JKH695" s="26"/>
      <c r="JKI695" s="26"/>
      <c r="JKJ695" s="26"/>
      <c r="JKK695" s="26"/>
      <c r="JKL695" s="26"/>
      <c r="JKM695" s="26"/>
      <c r="JKN695" s="26"/>
      <c r="JKO695" s="26"/>
      <c r="JKP695" s="26"/>
      <c r="JKQ695" s="26"/>
      <c r="JKR695" s="26"/>
      <c r="JKS695" s="26"/>
      <c r="JKT695" s="26"/>
      <c r="JKU695" s="26"/>
      <c r="JKV695" s="26"/>
      <c r="JKW695" s="26"/>
      <c r="JKX695" s="26"/>
      <c r="JKY695" s="26"/>
      <c r="JKZ695" s="26"/>
      <c r="JLA695" s="26"/>
      <c r="JLB695" s="26"/>
      <c r="JLC695" s="26"/>
      <c r="JLD695" s="26"/>
      <c r="JLE695" s="26"/>
      <c r="JLF695" s="26"/>
      <c r="JLG695" s="26"/>
      <c r="JLH695" s="26"/>
      <c r="JLI695" s="26"/>
      <c r="JLJ695" s="26"/>
      <c r="JLK695" s="26"/>
      <c r="JLL695" s="26"/>
      <c r="JLM695" s="26"/>
      <c r="JLN695" s="26"/>
      <c r="JLO695" s="26"/>
      <c r="JLP695" s="26"/>
      <c r="JLQ695" s="26"/>
      <c r="JLR695" s="26"/>
      <c r="JLS695" s="26"/>
      <c r="JLT695" s="26"/>
      <c r="JLU695" s="26"/>
      <c r="JLV695" s="26"/>
      <c r="JLW695" s="26"/>
      <c r="JLX695" s="26"/>
      <c r="JLY695" s="26"/>
      <c r="JLZ695" s="26"/>
      <c r="JMA695" s="26"/>
      <c r="JMB695" s="26"/>
      <c r="JMC695" s="26"/>
      <c r="JMD695" s="26"/>
      <c r="JME695" s="26"/>
      <c r="JMF695" s="26"/>
      <c r="JMG695" s="26"/>
      <c r="JMH695" s="26"/>
      <c r="JMI695" s="26"/>
      <c r="JMJ695" s="26"/>
      <c r="JMK695" s="26"/>
      <c r="JML695" s="26"/>
      <c r="JMM695" s="26"/>
      <c r="JMN695" s="26"/>
      <c r="JMO695" s="26"/>
      <c r="JMP695" s="26"/>
      <c r="JMQ695" s="26"/>
      <c r="JMR695" s="26"/>
      <c r="JMS695" s="26"/>
      <c r="JMT695" s="26"/>
      <c r="JMU695" s="26"/>
      <c r="JMV695" s="26"/>
      <c r="JMW695" s="26"/>
      <c r="JMX695" s="26"/>
      <c r="JMY695" s="26"/>
      <c r="JMZ695" s="26"/>
      <c r="JNA695" s="26"/>
      <c r="JNB695" s="26"/>
      <c r="JNC695" s="26"/>
      <c r="JND695" s="26"/>
      <c r="JNE695" s="26"/>
      <c r="JNF695" s="26"/>
      <c r="JNG695" s="26"/>
      <c r="JNH695" s="26"/>
      <c r="JNI695" s="26"/>
      <c r="JNJ695" s="26"/>
      <c r="JNK695" s="26"/>
      <c r="JNL695" s="26"/>
      <c r="JNM695" s="26"/>
      <c r="JNN695" s="26"/>
      <c r="JNO695" s="26"/>
      <c r="JNP695" s="26"/>
      <c r="JNQ695" s="26"/>
      <c r="JNR695" s="26"/>
      <c r="JNS695" s="26"/>
      <c r="JNT695" s="26"/>
      <c r="JNU695" s="26"/>
      <c r="JNV695" s="26"/>
      <c r="JNW695" s="26"/>
      <c r="JNX695" s="26"/>
      <c r="JNY695" s="26"/>
      <c r="JNZ695" s="26"/>
      <c r="JOA695" s="26"/>
      <c r="JOB695" s="26"/>
      <c r="JOC695" s="26"/>
      <c r="JOD695" s="26"/>
      <c r="JOE695" s="26"/>
      <c r="JOF695" s="26"/>
      <c r="JOG695" s="26"/>
      <c r="JOH695" s="26"/>
      <c r="JOI695" s="26"/>
      <c r="JOJ695" s="26"/>
      <c r="JOK695" s="26"/>
      <c r="JOL695" s="26"/>
      <c r="JOM695" s="26"/>
      <c r="JON695" s="26"/>
      <c r="JOO695" s="26"/>
      <c r="JOP695" s="26"/>
      <c r="JOQ695" s="26"/>
      <c r="JOR695" s="26"/>
      <c r="JOS695" s="26"/>
      <c r="JOT695" s="26"/>
      <c r="JOU695" s="26"/>
      <c r="JOV695" s="26"/>
      <c r="JOW695" s="26"/>
      <c r="JOX695" s="26"/>
      <c r="JOY695" s="26"/>
      <c r="JOZ695" s="26"/>
      <c r="JPA695" s="26"/>
      <c r="JPB695" s="26"/>
      <c r="JPC695" s="26"/>
      <c r="JPD695" s="26"/>
      <c r="JPE695" s="26"/>
      <c r="JPF695" s="26"/>
      <c r="JPG695" s="26"/>
      <c r="JPH695" s="26"/>
      <c r="JPI695" s="26"/>
      <c r="JPJ695" s="26"/>
      <c r="JPK695" s="26"/>
      <c r="JPL695" s="26"/>
      <c r="JPM695" s="26"/>
      <c r="JPN695" s="26"/>
      <c r="JPO695" s="26"/>
      <c r="JPP695" s="26"/>
      <c r="JPQ695" s="26"/>
      <c r="JPR695" s="26"/>
      <c r="JPS695" s="26"/>
      <c r="JPT695" s="26"/>
      <c r="JPU695" s="26"/>
      <c r="JPV695" s="26"/>
      <c r="JPW695" s="26"/>
      <c r="JPX695" s="26"/>
      <c r="JPY695" s="26"/>
      <c r="JPZ695" s="26"/>
      <c r="JQA695" s="26"/>
      <c r="JQB695" s="26"/>
      <c r="JQC695" s="26"/>
      <c r="JQD695" s="26"/>
      <c r="JQE695" s="26"/>
      <c r="JQF695" s="26"/>
      <c r="JQG695" s="26"/>
      <c r="JQH695" s="26"/>
      <c r="JQI695" s="26"/>
      <c r="JQJ695" s="26"/>
      <c r="JQK695" s="26"/>
      <c r="JQL695" s="26"/>
      <c r="JQM695" s="26"/>
      <c r="JQN695" s="26"/>
      <c r="JQO695" s="26"/>
      <c r="JQP695" s="26"/>
      <c r="JQQ695" s="26"/>
      <c r="JQR695" s="26"/>
      <c r="JQS695" s="26"/>
      <c r="JQT695" s="26"/>
      <c r="JQU695" s="26"/>
      <c r="JQV695" s="26"/>
      <c r="JQW695" s="26"/>
      <c r="JQX695" s="26"/>
      <c r="JQY695" s="26"/>
      <c r="JQZ695" s="26"/>
      <c r="JRA695" s="26"/>
      <c r="JRB695" s="26"/>
      <c r="JRC695" s="26"/>
      <c r="JRD695" s="26"/>
      <c r="JRE695" s="26"/>
      <c r="JRF695" s="26"/>
      <c r="JRG695" s="26"/>
      <c r="JRH695" s="26"/>
      <c r="JRI695" s="26"/>
      <c r="JRJ695" s="26"/>
      <c r="JRK695" s="26"/>
      <c r="JRL695" s="26"/>
      <c r="JRM695" s="26"/>
      <c r="JRN695" s="26"/>
      <c r="JRO695" s="26"/>
      <c r="JRP695" s="26"/>
      <c r="JRQ695" s="26"/>
      <c r="JRR695" s="26"/>
      <c r="JRS695" s="26"/>
      <c r="JRT695" s="26"/>
      <c r="JRU695" s="26"/>
      <c r="JRV695" s="26"/>
      <c r="JRW695" s="26"/>
      <c r="JRX695" s="26"/>
      <c r="JRY695" s="26"/>
      <c r="JRZ695" s="26"/>
      <c r="JSA695" s="26"/>
      <c r="JSB695" s="26"/>
      <c r="JSC695" s="26"/>
      <c r="JSD695" s="26"/>
      <c r="JSE695" s="26"/>
      <c r="JSF695" s="26"/>
      <c r="JSG695" s="26"/>
      <c r="JSH695" s="26"/>
      <c r="JSI695" s="26"/>
      <c r="JSJ695" s="26"/>
      <c r="JSK695" s="26"/>
      <c r="JSL695" s="26"/>
      <c r="JSM695" s="26"/>
      <c r="JSN695" s="26"/>
      <c r="JSO695" s="26"/>
      <c r="JSP695" s="26"/>
      <c r="JSQ695" s="26"/>
      <c r="JSR695" s="26"/>
      <c r="JSS695" s="26"/>
      <c r="JST695" s="26"/>
      <c r="JSU695" s="26"/>
      <c r="JSV695" s="26"/>
      <c r="JSW695" s="26"/>
      <c r="JSX695" s="26"/>
      <c r="JSY695" s="26"/>
      <c r="JSZ695" s="26"/>
      <c r="JTA695" s="26"/>
      <c r="JTB695" s="26"/>
      <c r="JTC695" s="26"/>
      <c r="JTD695" s="26"/>
      <c r="JTE695" s="26"/>
      <c r="JTF695" s="26"/>
      <c r="JTG695" s="26"/>
      <c r="JTH695" s="26"/>
      <c r="JTI695" s="26"/>
      <c r="JTJ695" s="26"/>
      <c r="JTK695" s="26"/>
      <c r="JTL695" s="26"/>
      <c r="JTM695" s="26"/>
      <c r="JTN695" s="26"/>
      <c r="JTO695" s="26"/>
      <c r="JTP695" s="26"/>
      <c r="JTQ695" s="26"/>
      <c r="JTR695" s="26"/>
      <c r="JTS695" s="26"/>
      <c r="JTT695" s="26"/>
      <c r="JTU695" s="26"/>
      <c r="JTV695" s="26"/>
      <c r="JTW695" s="26"/>
      <c r="JTX695" s="26"/>
      <c r="JTY695" s="26"/>
      <c r="JTZ695" s="26"/>
      <c r="JUA695" s="26"/>
      <c r="JUB695" s="26"/>
      <c r="JUC695" s="26"/>
      <c r="JUD695" s="26"/>
      <c r="JUE695" s="26"/>
      <c r="JUF695" s="26"/>
      <c r="JUG695" s="26"/>
      <c r="JUH695" s="26"/>
      <c r="JUI695" s="26"/>
      <c r="JUJ695" s="26"/>
      <c r="JUK695" s="26"/>
      <c r="JUL695" s="26"/>
      <c r="JUM695" s="26"/>
      <c r="JUN695" s="26"/>
      <c r="JUO695" s="26"/>
      <c r="JUP695" s="26"/>
      <c r="JUQ695" s="26"/>
      <c r="JUR695" s="26"/>
      <c r="JUS695" s="26"/>
      <c r="JUT695" s="26"/>
      <c r="JUU695" s="26"/>
      <c r="JUV695" s="26"/>
      <c r="JUW695" s="26"/>
      <c r="JUX695" s="26"/>
      <c r="JUY695" s="26"/>
      <c r="JUZ695" s="26"/>
      <c r="JVA695" s="26"/>
      <c r="JVB695" s="26"/>
      <c r="JVC695" s="26"/>
      <c r="JVD695" s="26"/>
      <c r="JVE695" s="26"/>
      <c r="JVF695" s="26"/>
      <c r="JVG695" s="26"/>
      <c r="JVH695" s="26"/>
      <c r="JVI695" s="26"/>
      <c r="JVJ695" s="26"/>
      <c r="JVK695" s="26"/>
      <c r="JVL695" s="26"/>
      <c r="JVM695" s="26"/>
      <c r="JVN695" s="26"/>
      <c r="JVO695" s="26"/>
      <c r="JVP695" s="26"/>
      <c r="JVQ695" s="26"/>
      <c r="JVR695" s="26"/>
      <c r="JVS695" s="26"/>
      <c r="JVT695" s="26"/>
      <c r="JVU695" s="26"/>
      <c r="JVV695" s="26"/>
      <c r="JVW695" s="26"/>
      <c r="JVX695" s="26"/>
      <c r="JVY695" s="26"/>
      <c r="JVZ695" s="26"/>
      <c r="JWA695" s="26"/>
      <c r="JWB695" s="26"/>
      <c r="JWC695" s="26"/>
      <c r="JWD695" s="26"/>
      <c r="JWE695" s="26"/>
      <c r="JWF695" s="26"/>
      <c r="JWG695" s="26"/>
      <c r="JWH695" s="26"/>
      <c r="JWI695" s="26"/>
      <c r="JWJ695" s="26"/>
      <c r="JWK695" s="26"/>
      <c r="JWL695" s="26"/>
      <c r="JWM695" s="26"/>
      <c r="JWN695" s="26"/>
      <c r="JWO695" s="26"/>
      <c r="JWP695" s="26"/>
      <c r="JWQ695" s="26"/>
      <c r="JWR695" s="26"/>
      <c r="JWS695" s="26"/>
      <c r="JWT695" s="26"/>
      <c r="JWU695" s="26"/>
      <c r="JWV695" s="26"/>
      <c r="JWW695" s="26"/>
      <c r="JWX695" s="26"/>
      <c r="JWY695" s="26"/>
      <c r="JWZ695" s="26"/>
      <c r="JXA695" s="26"/>
      <c r="JXB695" s="26"/>
      <c r="JXC695" s="26"/>
      <c r="JXD695" s="26"/>
      <c r="JXE695" s="26"/>
      <c r="JXF695" s="26"/>
      <c r="JXG695" s="26"/>
      <c r="JXH695" s="26"/>
      <c r="JXI695" s="26"/>
      <c r="JXJ695" s="26"/>
      <c r="JXK695" s="26"/>
      <c r="JXL695" s="26"/>
      <c r="JXM695" s="26"/>
      <c r="JXN695" s="26"/>
      <c r="JXO695" s="26"/>
      <c r="JXP695" s="26"/>
      <c r="JXQ695" s="26"/>
      <c r="JXR695" s="26"/>
      <c r="JXS695" s="26"/>
      <c r="JXT695" s="26"/>
      <c r="JXU695" s="26"/>
      <c r="JXV695" s="26"/>
      <c r="JXW695" s="26"/>
      <c r="JXX695" s="26"/>
      <c r="JXY695" s="26"/>
      <c r="JXZ695" s="26"/>
      <c r="JYA695" s="26"/>
      <c r="JYB695" s="26"/>
      <c r="JYC695" s="26"/>
      <c r="JYD695" s="26"/>
      <c r="JYE695" s="26"/>
      <c r="JYF695" s="26"/>
      <c r="JYG695" s="26"/>
      <c r="JYH695" s="26"/>
      <c r="JYI695" s="26"/>
      <c r="JYJ695" s="26"/>
      <c r="JYK695" s="26"/>
      <c r="JYL695" s="26"/>
      <c r="JYM695" s="26"/>
      <c r="JYN695" s="26"/>
      <c r="JYO695" s="26"/>
      <c r="JYP695" s="26"/>
      <c r="JYQ695" s="26"/>
      <c r="JYR695" s="26"/>
      <c r="JYS695" s="26"/>
      <c r="JYT695" s="26"/>
      <c r="JYU695" s="26"/>
      <c r="JYV695" s="26"/>
      <c r="JYW695" s="26"/>
      <c r="JYX695" s="26"/>
      <c r="JYY695" s="26"/>
      <c r="JYZ695" s="26"/>
      <c r="JZA695" s="26"/>
      <c r="JZB695" s="26"/>
      <c r="JZC695" s="26"/>
      <c r="JZD695" s="26"/>
      <c r="JZE695" s="26"/>
      <c r="JZF695" s="26"/>
      <c r="JZG695" s="26"/>
      <c r="JZH695" s="26"/>
      <c r="JZI695" s="26"/>
      <c r="JZJ695" s="26"/>
      <c r="JZK695" s="26"/>
      <c r="JZL695" s="26"/>
      <c r="JZM695" s="26"/>
      <c r="JZN695" s="26"/>
      <c r="JZO695" s="26"/>
      <c r="JZP695" s="26"/>
      <c r="JZQ695" s="26"/>
      <c r="JZR695" s="26"/>
      <c r="JZS695" s="26"/>
      <c r="JZT695" s="26"/>
      <c r="JZU695" s="26"/>
      <c r="JZV695" s="26"/>
      <c r="JZW695" s="26"/>
      <c r="JZX695" s="26"/>
      <c r="JZY695" s="26"/>
      <c r="JZZ695" s="26"/>
      <c r="KAA695" s="26"/>
      <c r="KAB695" s="26"/>
      <c r="KAC695" s="26"/>
      <c r="KAD695" s="26"/>
      <c r="KAE695" s="26"/>
      <c r="KAF695" s="26"/>
      <c r="KAG695" s="26"/>
      <c r="KAH695" s="26"/>
      <c r="KAI695" s="26"/>
      <c r="KAJ695" s="26"/>
      <c r="KAK695" s="26"/>
      <c r="KAL695" s="26"/>
      <c r="KAM695" s="26"/>
      <c r="KAN695" s="26"/>
      <c r="KAO695" s="26"/>
      <c r="KAP695" s="26"/>
      <c r="KAQ695" s="26"/>
      <c r="KAR695" s="26"/>
      <c r="KAS695" s="26"/>
      <c r="KAT695" s="26"/>
      <c r="KAU695" s="26"/>
      <c r="KAV695" s="26"/>
      <c r="KAW695" s="26"/>
      <c r="KAX695" s="26"/>
      <c r="KAY695" s="26"/>
      <c r="KAZ695" s="26"/>
      <c r="KBA695" s="26"/>
      <c r="KBB695" s="26"/>
      <c r="KBC695" s="26"/>
      <c r="KBD695" s="26"/>
      <c r="KBE695" s="26"/>
      <c r="KBF695" s="26"/>
      <c r="KBG695" s="26"/>
      <c r="KBH695" s="26"/>
      <c r="KBI695" s="26"/>
      <c r="KBJ695" s="26"/>
      <c r="KBK695" s="26"/>
      <c r="KBL695" s="26"/>
      <c r="KBM695" s="26"/>
      <c r="KBN695" s="26"/>
      <c r="KBO695" s="26"/>
      <c r="KBP695" s="26"/>
      <c r="KBQ695" s="26"/>
      <c r="KBR695" s="26"/>
      <c r="KBS695" s="26"/>
      <c r="KBT695" s="26"/>
      <c r="KBU695" s="26"/>
      <c r="KBV695" s="26"/>
      <c r="KBW695" s="26"/>
      <c r="KBX695" s="26"/>
      <c r="KBY695" s="26"/>
      <c r="KBZ695" s="26"/>
      <c r="KCA695" s="26"/>
      <c r="KCB695" s="26"/>
      <c r="KCC695" s="26"/>
      <c r="KCD695" s="26"/>
      <c r="KCE695" s="26"/>
      <c r="KCF695" s="26"/>
      <c r="KCG695" s="26"/>
      <c r="KCH695" s="26"/>
      <c r="KCI695" s="26"/>
      <c r="KCJ695" s="26"/>
      <c r="KCK695" s="26"/>
      <c r="KCL695" s="26"/>
      <c r="KCM695" s="26"/>
      <c r="KCN695" s="26"/>
      <c r="KCO695" s="26"/>
      <c r="KCP695" s="26"/>
      <c r="KCQ695" s="26"/>
      <c r="KCR695" s="26"/>
      <c r="KCS695" s="26"/>
      <c r="KCT695" s="26"/>
      <c r="KCU695" s="26"/>
      <c r="KCV695" s="26"/>
      <c r="KCW695" s="26"/>
      <c r="KCX695" s="26"/>
      <c r="KCY695" s="26"/>
      <c r="KCZ695" s="26"/>
      <c r="KDA695" s="26"/>
      <c r="KDB695" s="26"/>
      <c r="KDC695" s="26"/>
      <c r="KDD695" s="26"/>
      <c r="KDE695" s="26"/>
      <c r="KDF695" s="26"/>
      <c r="KDG695" s="26"/>
      <c r="KDH695" s="26"/>
      <c r="KDI695" s="26"/>
      <c r="KDJ695" s="26"/>
      <c r="KDK695" s="26"/>
      <c r="KDL695" s="26"/>
      <c r="KDM695" s="26"/>
      <c r="KDN695" s="26"/>
      <c r="KDO695" s="26"/>
      <c r="KDP695" s="26"/>
      <c r="KDQ695" s="26"/>
      <c r="KDR695" s="26"/>
      <c r="KDS695" s="26"/>
      <c r="KDT695" s="26"/>
      <c r="KDU695" s="26"/>
      <c r="KDV695" s="26"/>
      <c r="KDW695" s="26"/>
      <c r="KDX695" s="26"/>
      <c r="KDY695" s="26"/>
      <c r="KDZ695" s="26"/>
      <c r="KEA695" s="26"/>
      <c r="KEB695" s="26"/>
      <c r="KEC695" s="26"/>
      <c r="KED695" s="26"/>
      <c r="KEE695" s="26"/>
      <c r="KEF695" s="26"/>
      <c r="KEG695" s="26"/>
      <c r="KEH695" s="26"/>
      <c r="KEI695" s="26"/>
      <c r="KEJ695" s="26"/>
      <c r="KEK695" s="26"/>
      <c r="KEL695" s="26"/>
      <c r="KEM695" s="26"/>
      <c r="KEN695" s="26"/>
      <c r="KEO695" s="26"/>
      <c r="KEP695" s="26"/>
      <c r="KEQ695" s="26"/>
      <c r="KER695" s="26"/>
      <c r="KES695" s="26"/>
      <c r="KET695" s="26"/>
      <c r="KEU695" s="26"/>
      <c r="KEV695" s="26"/>
      <c r="KEW695" s="26"/>
      <c r="KEX695" s="26"/>
      <c r="KEY695" s="26"/>
      <c r="KEZ695" s="26"/>
      <c r="KFA695" s="26"/>
      <c r="KFB695" s="26"/>
      <c r="KFC695" s="26"/>
      <c r="KFD695" s="26"/>
      <c r="KFE695" s="26"/>
      <c r="KFF695" s="26"/>
      <c r="KFG695" s="26"/>
      <c r="KFH695" s="26"/>
      <c r="KFI695" s="26"/>
      <c r="KFJ695" s="26"/>
      <c r="KFK695" s="26"/>
      <c r="KFL695" s="26"/>
      <c r="KFM695" s="26"/>
      <c r="KFN695" s="26"/>
      <c r="KFO695" s="26"/>
      <c r="KFP695" s="26"/>
      <c r="KFQ695" s="26"/>
      <c r="KFR695" s="26"/>
      <c r="KFS695" s="26"/>
      <c r="KFT695" s="26"/>
      <c r="KFU695" s="26"/>
      <c r="KFV695" s="26"/>
      <c r="KFW695" s="26"/>
      <c r="KFX695" s="26"/>
      <c r="KFY695" s="26"/>
      <c r="KFZ695" s="26"/>
      <c r="KGA695" s="26"/>
      <c r="KGB695" s="26"/>
      <c r="KGC695" s="26"/>
      <c r="KGD695" s="26"/>
      <c r="KGE695" s="26"/>
      <c r="KGF695" s="26"/>
      <c r="KGG695" s="26"/>
      <c r="KGH695" s="26"/>
      <c r="KGI695" s="26"/>
      <c r="KGJ695" s="26"/>
      <c r="KGK695" s="26"/>
      <c r="KGL695" s="26"/>
      <c r="KGM695" s="26"/>
      <c r="KGN695" s="26"/>
      <c r="KGO695" s="26"/>
      <c r="KGP695" s="26"/>
      <c r="KGQ695" s="26"/>
      <c r="KGR695" s="26"/>
      <c r="KGS695" s="26"/>
      <c r="KGT695" s="26"/>
      <c r="KGU695" s="26"/>
      <c r="KGV695" s="26"/>
      <c r="KGW695" s="26"/>
      <c r="KGX695" s="26"/>
      <c r="KGY695" s="26"/>
      <c r="KGZ695" s="26"/>
      <c r="KHA695" s="26"/>
      <c r="KHB695" s="26"/>
      <c r="KHC695" s="26"/>
      <c r="KHD695" s="26"/>
      <c r="KHE695" s="26"/>
      <c r="KHF695" s="26"/>
      <c r="KHG695" s="26"/>
      <c r="KHH695" s="26"/>
      <c r="KHI695" s="26"/>
      <c r="KHJ695" s="26"/>
      <c r="KHK695" s="26"/>
      <c r="KHL695" s="26"/>
      <c r="KHM695" s="26"/>
      <c r="KHN695" s="26"/>
      <c r="KHO695" s="26"/>
      <c r="KHP695" s="26"/>
      <c r="KHQ695" s="26"/>
      <c r="KHR695" s="26"/>
      <c r="KHS695" s="26"/>
      <c r="KHT695" s="26"/>
      <c r="KHU695" s="26"/>
      <c r="KHV695" s="26"/>
      <c r="KHW695" s="26"/>
      <c r="KHX695" s="26"/>
      <c r="KHY695" s="26"/>
      <c r="KHZ695" s="26"/>
      <c r="KIA695" s="26"/>
      <c r="KIB695" s="26"/>
      <c r="KIC695" s="26"/>
      <c r="KID695" s="26"/>
      <c r="KIE695" s="26"/>
      <c r="KIF695" s="26"/>
      <c r="KIG695" s="26"/>
      <c r="KIH695" s="26"/>
      <c r="KII695" s="26"/>
      <c r="KIJ695" s="26"/>
      <c r="KIK695" s="26"/>
      <c r="KIL695" s="26"/>
      <c r="KIM695" s="26"/>
      <c r="KIN695" s="26"/>
      <c r="KIO695" s="26"/>
      <c r="KIP695" s="26"/>
      <c r="KIQ695" s="26"/>
      <c r="KIR695" s="26"/>
      <c r="KIS695" s="26"/>
      <c r="KIT695" s="26"/>
      <c r="KIU695" s="26"/>
      <c r="KIV695" s="26"/>
      <c r="KIW695" s="26"/>
      <c r="KIX695" s="26"/>
      <c r="KIY695" s="26"/>
      <c r="KIZ695" s="26"/>
      <c r="KJA695" s="26"/>
      <c r="KJB695" s="26"/>
      <c r="KJC695" s="26"/>
      <c r="KJD695" s="26"/>
      <c r="KJE695" s="26"/>
      <c r="KJF695" s="26"/>
      <c r="KJG695" s="26"/>
      <c r="KJH695" s="26"/>
      <c r="KJI695" s="26"/>
      <c r="KJJ695" s="26"/>
      <c r="KJK695" s="26"/>
      <c r="KJL695" s="26"/>
      <c r="KJM695" s="26"/>
      <c r="KJN695" s="26"/>
      <c r="KJO695" s="26"/>
      <c r="KJP695" s="26"/>
      <c r="KJQ695" s="26"/>
      <c r="KJR695" s="26"/>
      <c r="KJS695" s="26"/>
      <c r="KJT695" s="26"/>
      <c r="KJU695" s="26"/>
      <c r="KJV695" s="26"/>
      <c r="KJW695" s="26"/>
      <c r="KJX695" s="26"/>
      <c r="KJY695" s="26"/>
      <c r="KJZ695" s="26"/>
      <c r="KKA695" s="26"/>
      <c r="KKB695" s="26"/>
      <c r="KKC695" s="26"/>
      <c r="KKD695" s="26"/>
      <c r="KKE695" s="26"/>
      <c r="KKF695" s="26"/>
      <c r="KKG695" s="26"/>
      <c r="KKH695" s="26"/>
      <c r="KKI695" s="26"/>
      <c r="KKJ695" s="26"/>
      <c r="KKK695" s="26"/>
      <c r="KKL695" s="26"/>
      <c r="KKM695" s="26"/>
      <c r="KKN695" s="26"/>
      <c r="KKO695" s="26"/>
      <c r="KKP695" s="26"/>
      <c r="KKQ695" s="26"/>
      <c r="KKR695" s="26"/>
      <c r="KKS695" s="26"/>
      <c r="KKT695" s="26"/>
      <c r="KKU695" s="26"/>
      <c r="KKV695" s="26"/>
      <c r="KKW695" s="26"/>
      <c r="KKX695" s="26"/>
      <c r="KKY695" s="26"/>
      <c r="KKZ695" s="26"/>
      <c r="KLA695" s="26"/>
      <c r="KLB695" s="26"/>
      <c r="KLC695" s="26"/>
      <c r="KLD695" s="26"/>
      <c r="KLE695" s="26"/>
      <c r="KLF695" s="26"/>
      <c r="KLG695" s="26"/>
      <c r="KLH695" s="26"/>
      <c r="KLI695" s="26"/>
      <c r="KLJ695" s="26"/>
      <c r="KLK695" s="26"/>
      <c r="KLL695" s="26"/>
      <c r="KLM695" s="26"/>
      <c r="KLN695" s="26"/>
      <c r="KLO695" s="26"/>
      <c r="KLP695" s="26"/>
      <c r="KLQ695" s="26"/>
      <c r="KLR695" s="26"/>
      <c r="KLS695" s="26"/>
      <c r="KLT695" s="26"/>
      <c r="KLU695" s="26"/>
      <c r="KLV695" s="26"/>
      <c r="KLW695" s="26"/>
      <c r="KLX695" s="26"/>
      <c r="KLY695" s="26"/>
      <c r="KLZ695" s="26"/>
      <c r="KMA695" s="26"/>
      <c r="KMB695" s="26"/>
      <c r="KMC695" s="26"/>
      <c r="KMD695" s="26"/>
      <c r="KME695" s="26"/>
      <c r="KMF695" s="26"/>
      <c r="KMG695" s="26"/>
      <c r="KMH695" s="26"/>
      <c r="KMI695" s="26"/>
      <c r="KMJ695" s="26"/>
      <c r="KMK695" s="26"/>
      <c r="KML695" s="26"/>
      <c r="KMM695" s="26"/>
      <c r="KMN695" s="26"/>
      <c r="KMO695" s="26"/>
      <c r="KMP695" s="26"/>
      <c r="KMQ695" s="26"/>
      <c r="KMR695" s="26"/>
      <c r="KMS695" s="26"/>
      <c r="KMT695" s="26"/>
      <c r="KMU695" s="26"/>
      <c r="KMV695" s="26"/>
      <c r="KMW695" s="26"/>
      <c r="KMX695" s="26"/>
      <c r="KMY695" s="26"/>
      <c r="KMZ695" s="26"/>
      <c r="KNA695" s="26"/>
      <c r="KNB695" s="26"/>
      <c r="KNC695" s="26"/>
      <c r="KND695" s="26"/>
      <c r="KNE695" s="26"/>
      <c r="KNF695" s="26"/>
      <c r="KNG695" s="26"/>
      <c r="KNH695" s="26"/>
      <c r="KNI695" s="26"/>
      <c r="KNJ695" s="26"/>
      <c r="KNK695" s="26"/>
      <c r="KNL695" s="26"/>
      <c r="KNM695" s="26"/>
      <c r="KNN695" s="26"/>
      <c r="KNO695" s="26"/>
      <c r="KNP695" s="26"/>
      <c r="KNQ695" s="26"/>
      <c r="KNR695" s="26"/>
      <c r="KNS695" s="26"/>
      <c r="KNT695" s="26"/>
      <c r="KNU695" s="26"/>
      <c r="KNV695" s="26"/>
      <c r="KNW695" s="26"/>
      <c r="KNX695" s="26"/>
      <c r="KNY695" s="26"/>
      <c r="KNZ695" s="26"/>
      <c r="KOA695" s="26"/>
      <c r="KOB695" s="26"/>
      <c r="KOC695" s="26"/>
      <c r="KOD695" s="26"/>
      <c r="KOE695" s="26"/>
      <c r="KOF695" s="26"/>
      <c r="KOG695" s="26"/>
      <c r="KOH695" s="26"/>
      <c r="KOI695" s="26"/>
      <c r="KOJ695" s="26"/>
      <c r="KOK695" s="26"/>
      <c r="KOL695" s="26"/>
      <c r="KOM695" s="26"/>
      <c r="KON695" s="26"/>
      <c r="KOO695" s="26"/>
      <c r="KOP695" s="26"/>
      <c r="KOQ695" s="26"/>
      <c r="KOR695" s="26"/>
      <c r="KOS695" s="26"/>
      <c r="KOT695" s="26"/>
      <c r="KOU695" s="26"/>
      <c r="KOV695" s="26"/>
      <c r="KOW695" s="26"/>
      <c r="KOX695" s="26"/>
      <c r="KOY695" s="26"/>
      <c r="KOZ695" s="26"/>
      <c r="KPA695" s="26"/>
      <c r="KPB695" s="26"/>
      <c r="KPC695" s="26"/>
      <c r="KPD695" s="26"/>
      <c r="KPE695" s="26"/>
      <c r="KPF695" s="26"/>
      <c r="KPG695" s="26"/>
      <c r="KPH695" s="26"/>
      <c r="KPI695" s="26"/>
      <c r="KPJ695" s="26"/>
      <c r="KPK695" s="26"/>
      <c r="KPL695" s="26"/>
      <c r="KPM695" s="26"/>
      <c r="KPN695" s="26"/>
      <c r="KPO695" s="26"/>
      <c r="KPP695" s="26"/>
      <c r="KPQ695" s="26"/>
      <c r="KPR695" s="26"/>
      <c r="KPS695" s="26"/>
      <c r="KPT695" s="26"/>
      <c r="KPU695" s="26"/>
      <c r="KPV695" s="26"/>
      <c r="KPW695" s="26"/>
      <c r="KPX695" s="26"/>
      <c r="KPY695" s="26"/>
      <c r="KPZ695" s="26"/>
      <c r="KQA695" s="26"/>
      <c r="KQB695" s="26"/>
      <c r="KQC695" s="26"/>
      <c r="KQD695" s="26"/>
      <c r="KQE695" s="26"/>
      <c r="KQF695" s="26"/>
      <c r="KQG695" s="26"/>
      <c r="KQH695" s="26"/>
      <c r="KQI695" s="26"/>
      <c r="KQJ695" s="26"/>
      <c r="KQK695" s="26"/>
      <c r="KQL695" s="26"/>
      <c r="KQM695" s="26"/>
      <c r="KQN695" s="26"/>
      <c r="KQO695" s="26"/>
      <c r="KQP695" s="26"/>
      <c r="KQQ695" s="26"/>
      <c r="KQR695" s="26"/>
      <c r="KQS695" s="26"/>
      <c r="KQT695" s="26"/>
      <c r="KQU695" s="26"/>
      <c r="KQV695" s="26"/>
      <c r="KQW695" s="26"/>
      <c r="KQX695" s="26"/>
      <c r="KQY695" s="26"/>
      <c r="KQZ695" s="26"/>
      <c r="KRA695" s="26"/>
      <c r="KRB695" s="26"/>
      <c r="KRC695" s="26"/>
      <c r="KRD695" s="26"/>
      <c r="KRE695" s="26"/>
      <c r="KRF695" s="26"/>
      <c r="KRG695" s="26"/>
      <c r="KRH695" s="26"/>
      <c r="KRI695" s="26"/>
      <c r="KRJ695" s="26"/>
      <c r="KRK695" s="26"/>
      <c r="KRL695" s="26"/>
      <c r="KRM695" s="26"/>
      <c r="KRN695" s="26"/>
      <c r="KRO695" s="26"/>
      <c r="KRP695" s="26"/>
      <c r="KRQ695" s="26"/>
      <c r="KRR695" s="26"/>
      <c r="KRS695" s="26"/>
      <c r="KRT695" s="26"/>
      <c r="KRU695" s="26"/>
      <c r="KRV695" s="26"/>
      <c r="KRW695" s="26"/>
      <c r="KRX695" s="26"/>
      <c r="KRY695" s="26"/>
      <c r="KRZ695" s="26"/>
      <c r="KSA695" s="26"/>
      <c r="KSB695" s="26"/>
      <c r="KSC695" s="26"/>
      <c r="KSD695" s="26"/>
      <c r="KSE695" s="26"/>
      <c r="KSF695" s="26"/>
      <c r="KSG695" s="26"/>
      <c r="KSH695" s="26"/>
      <c r="KSI695" s="26"/>
      <c r="KSJ695" s="26"/>
      <c r="KSK695" s="26"/>
      <c r="KSL695" s="26"/>
      <c r="KSM695" s="26"/>
      <c r="KSN695" s="26"/>
      <c r="KSO695" s="26"/>
      <c r="KSP695" s="26"/>
      <c r="KSQ695" s="26"/>
      <c r="KSR695" s="26"/>
      <c r="KSS695" s="26"/>
      <c r="KST695" s="26"/>
      <c r="KSU695" s="26"/>
      <c r="KSV695" s="26"/>
      <c r="KSW695" s="26"/>
      <c r="KSX695" s="26"/>
      <c r="KSY695" s="26"/>
      <c r="KSZ695" s="26"/>
      <c r="KTA695" s="26"/>
      <c r="KTB695" s="26"/>
      <c r="KTC695" s="26"/>
      <c r="KTD695" s="26"/>
      <c r="KTE695" s="26"/>
      <c r="KTF695" s="26"/>
      <c r="KTG695" s="26"/>
      <c r="KTH695" s="26"/>
      <c r="KTI695" s="26"/>
      <c r="KTJ695" s="26"/>
      <c r="KTK695" s="26"/>
      <c r="KTL695" s="26"/>
      <c r="KTM695" s="26"/>
      <c r="KTN695" s="26"/>
      <c r="KTO695" s="26"/>
      <c r="KTP695" s="26"/>
      <c r="KTQ695" s="26"/>
      <c r="KTR695" s="26"/>
      <c r="KTS695" s="26"/>
      <c r="KTT695" s="26"/>
      <c r="KTU695" s="26"/>
      <c r="KTV695" s="26"/>
      <c r="KTW695" s="26"/>
      <c r="KTX695" s="26"/>
      <c r="KTY695" s="26"/>
      <c r="KTZ695" s="26"/>
      <c r="KUA695" s="26"/>
      <c r="KUB695" s="26"/>
      <c r="KUC695" s="26"/>
      <c r="KUD695" s="26"/>
      <c r="KUE695" s="26"/>
      <c r="KUF695" s="26"/>
      <c r="KUG695" s="26"/>
      <c r="KUH695" s="26"/>
      <c r="KUI695" s="26"/>
      <c r="KUJ695" s="26"/>
      <c r="KUK695" s="26"/>
      <c r="KUL695" s="26"/>
      <c r="KUM695" s="26"/>
      <c r="KUN695" s="26"/>
      <c r="KUO695" s="26"/>
      <c r="KUP695" s="26"/>
      <c r="KUQ695" s="26"/>
      <c r="KUR695" s="26"/>
      <c r="KUS695" s="26"/>
      <c r="KUT695" s="26"/>
      <c r="KUU695" s="26"/>
      <c r="KUV695" s="26"/>
      <c r="KUW695" s="26"/>
      <c r="KUX695" s="26"/>
      <c r="KUY695" s="26"/>
      <c r="KUZ695" s="26"/>
      <c r="KVA695" s="26"/>
      <c r="KVB695" s="26"/>
      <c r="KVC695" s="26"/>
      <c r="KVD695" s="26"/>
      <c r="KVE695" s="26"/>
      <c r="KVF695" s="26"/>
      <c r="KVG695" s="26"/>
      <c r="KVH695" s="26"/>
      <c r="KVI695" s="26"/>
      <c r="KVJ695" s="26"/>
      <c r="KVK695" s="26"/>
      <c r="KVL695" s="26"/>
      <c r="KVM695" s="26"/>
      <c r="KVN695" s="26"/>
      <c r="KVO695" s="26"/>
      <c r="KVP695" s="26"/>
      <c r="KVQ695" s="26"/>
      <c r="KVR695" s="26"/>
      <c r="KVS695" s="26"/>
      <c r="KVT695" s="26"/>
      <c r="KVU695" s="26"/>
      <c r="KVV695" s="26"/>
      <c r="KVW695" s="26"/>
      <c r="KVX695" s="26"/>
      <c r="KVY695" s="26"/>
      <c r="KVZ695" s="26"/>
      <c r="KWA695" s="26"/>
      <c r="KWB695" s="26"/>
      <c r="KWC695" s="26"/>
      <c r="KWD695" s="26"/>
      <c r="KWE695" s="26"/>
      <c r="KWF695" s="26"/>
      <c r="KWG695" s="26"/>
      <c r="KWH695" s="26"/>
      <c r="KWI695" s="26"/>
      <c r="KWJ695" s="26"/>
      <c r="KWK695" s="26"/>
      <c r="KWL695" s="26"/>
      <c r="KWM695" s="26"/>
      <c r="KWN695" s="26"/>
      <c r="KWO695" s="26"/>
      <c r="KWP695" s="26"/>
      <c r="KWQ695" s="26"/>
      <c r="KWR695" s="26"/>
      <c r="KWS695" s="26"/>
      <c r="KWT695" s="26"/>
      <c r="KWU695" s="26"/>
      <c r="KWV695" s="26"/>
      <c r="KWW695" s="26"/>
      <c r="KWX695" s="26"/>
      <c r="KWY695" s="26"/>
      <c r="KWZ695" s="26"/>
      <c r="KXA695" s="26"/>
      <c r="KXB695" s="26"/>
      <c r="KXC695" s="26"/>
      <c r="KXD695" s="26"/>
      <c r="KXE695" s="26"/>
      <c r="KXF695" s="26"/>
      <c r="KXG695" s="26"/>
      <c r="KXH695" s="26"/>
      <c r="KXI695" s="26"/>
      <c r="KXJ695" s="26"/>
      <c r="KXK695" s="26"/>
      <c r="KXL695" s="26"/>
      <c r="KXM695" s="26"/>
      <c r="KXN695" s="26"/>
      <c r="KXO695" s="26"/>
      <c r="KXP695" s="26"/>
      <c r="KXQ695" s="26"/>
      <c r="KXR695" s="26"/>
      <c r="KXS695" s="26"/>
      <c r="KXT695" s="26"/>
      <c r="KXU695" s="26"/>
      <c r="KXV695" s="26"/>
      <c r="KXW695" s="26"/>
      <c r="KXX695" s="26"/>
      <c r="KXY695" s="26"/>
      <c r="KXZ695" s="26"/>
      <c r="KYA695" s="26"/>
      <c r="KYB695" s="26"/>
      <c r="KYC695" s="26"/>
      <c r="KYD695" s="26"/>
      <c r="KYE695" s="26"/>
      <c r="KYF695" s="26"/>
      <c r="KYG695" s="26"/>
      <c r="KYH695" s="26"/>
      <c r="KYI695" s="26"/>
      <c r="KYJ695" s="26"/>
      <c r="KYK695" s="26"/>
      <c r="KYL695" s="26"/>
      <c r="KYM695" s="26"/>
      <c r="KYN695" s="26"/>
      <c r="KYO695" s="26"/>
      <c r="KYP695" s="26"/>
      <c r="KYQ695" s="26"/>
      <c r="KYR695" s="26"/>
      <c r="KYS695" s="26"/>
      <c r="KYT695" s="26"/>
      <c r="KYU695" s="26"/>
      <c r="KYV695" s="26"/>
      <c r="KYW695" s="26"/>
      <c r="KYX695" s="26"/>
      <c r="KYY695" s="26"/>
      <c r="KYZ695" s="26"/>
      <c r="KZA695" s="26"/>
      <c r="KZB695" s="26"/>
      <c r="KZC695" s="26"/>
      <c r="KZD695" s="26"/>
      <c r="KZE695" s="26"/>
      <c r="KZF695" s="26"/>
      <c r="KZG695" s="26"/>
      <c r="KZH695" s="26"/>
      <c r="KZI695" s="26"/>
      <c r="KZJ695" s="26"/>
      <c r="KZK695" s="26"/>
      <c r="KZL695" s="26"/>
      <c r="KZM695" s="26"/>
      <c r="KZN695" s="26"/>
      <c r="KZO695" s="26"/>
      <c r="KZP695" s="26"/>
      <c r="KZQ695" s="26"/>
      <c r="KZR695" s="26"/>
      <c r="KZS695" s="26"/>
      <c r="KZT695" s="26"/>
      <c r="KZU695" s="26"/>
      <c r="KZV695" s="26"/>
      <c r="KZW695" s="26"/>
      <c r="KZX695" s="26"/>
      <c r="KZY695" s="26"/>
      <c r="KZZ695" s="26"/>
      <c r="LAA695" s="26"/>
      <c r="LAB695" s="26"/>
      <c r="LAC695" s="26"/>
      <c r="LAD695" s="26"/>
      <c r="LAE695" s="26"/>
      <c r="LAF695" s="26"/>
      <c r="LAG695" s="26"/>
      <c r="LAH695" s="26"/>
      <c r="LAI695" s="26"/>
      <c r="LAJ695" s="26"/>
      <c r="LAK695" s="26"/>
      <c r="LAL695" s="26"/>
      <c r="LAM695" s="26"/>
      <c r="LAN695" s="26"/>
      <c r="LAO695" s="26"/>
      <c r="LAP695" s="26"/>
      <c r="LAQ695" s="26"/>
      <c r="LAR695" s="26"/>
      <c r="LAS695" s="26"/>
      <c r="LAT695" s="26"/>
      <c r="LAU695" s="26"/>
      <c r="LAV695" s="26"/>
      <c r="LAW695" s="26"/>
      <c r="LAX695" s="26"/>
      <c r="LAY695" s="26"/>
      <c r="LAZ695" s="26"/>
      <c r="LBA695" s="26"/>
      <c r="LBB695" s="26"/>
      <c r="LBC695" s="26"/>
      <c r="LBD695" s="26"/>
      <c r="LBE695" s="26"/>
      <c r="LBF695" s="26"/>
      <c r="LBG695" s="26"/>
      <c r="LBH695" s="26"/>
      <c r="LBI695" s="26"/>
      <c r="LBJ695" s="26"/>
      <c r="LBK695" s="26"/>
      <c r="LBL695" s="26"/>
      <c r="LBM695" s="26"/>
      <c r="LBN695" s="26"/>
      <c r="LBO695" s="26"/>
      <c r="LBP695" s="26"/>
      <c r="LBQ695" s="26"/>
      <c r="LBR695" s="26"/>
      <c r="LBS695" s="26"/>
      <c r="LBT695" s="26"/>
      <c r="LBU695" s="26"/>
      <c r="LBV695" s="26"/>
      <c r="LBW695" s="26"/>
      <c r="LBX695" s="26"/>
      <c r="LBY695" s="26"/>
      <c r="LBZ695" s="26"/>
      <c r="LCA695" s="26"/>
      <c r="LCB695" s="26"/>
      <c r="LCC695" s="26"/>
      <c r="LCD695" s="26"/>
      <c r="LCE695" s="26"/>
      <c r="LCF695" s="26"/>
      <c r="LCG695" s="26"/>
      <c r="LCH695" s="26"/>
      <c r="LCI695" s="26"/>
      <c r="LCJ695" s="26"/>
      <c r="LCK695" s="26"/>
      <c r="LCL695" s="26"/>
      <c r="LCM695" s="26"/>
      <c r="LCN695" s="26"/>
      <c r="LCO695" s="26"/>
      <c r="LCP695" s="26"/>
      <c r="LCQ695" s="26"/>
      <c r="LCR695" s="26"/>
      <c r="LCS695" s="26"/>
      <c r="LCT695" s="26"/>
      <c r="LCU695" s="26"/>
      <c r="LCV695" s="26"/>
      <c r="LCW695" s="26"/>
      <c r="LCX695" s="26"/>
      <c r="LCY695" s="26"/>
      <c r="LCZ695" s="26"/>
      <c r="LDA695" s="26"/>
      <c r="LDB695" s="26"/>
      <c r="LDC695" s="26"/>
      <c r="LDD695" s="26"/>
      <c r="LDE695" s="26"/>
      <c r="LDF695" s="26"/>
      <c r="LDG695" s="26"/>
      <c r="LDH695" s="26"/>
      <c r="LDI695" s="26"/>
      <c r="LDJ695" s="26"/>
      <c r="LDK695" s="26"/>
      <c r="LDL695" s="26"/>
      <c r="LDM695" s="26"/>
      <c r="LDN695" s="26"/>
      <c r="LDO695" s="26"/>
      <c r="LDP695" s="26"/>
      <c r="LDQ695" s="26"/>
      <c r="LDR695" s="26"/>
      <c r="LDS695" s="26"/>
      <c r="LDT695" s="26"/>
      <c r="LDU695" s="26"/>
      <c r="LDV695" s="26"/>
      <c r="LDW695" s="26"/>
      <c r="LDX695" s="26"/>
      <c r="LDY695" s="26"/>
      <c r="LDZ695" s="26"/>
      <c r="LEA695" s="26"/>
      <c r="LEB695" s="26"/>
      <c r="LEC695" s="26"/>
      <c r="LED695" s="26"/>
      <c r="LEE695" s="26"/>
      <c r="LEF695" s="26"/>
      <c r="LEG695" s="26"/>
      <c r="LEH695" s="26"/>
      <c r="LEI695" s="26"/>
      <c r="LEJ695" s="26"/>
      <c r="LEK695" s="26"/>
      <c r="LEL695" s="26"/>
      <c r="LEM695" s="26"/>
      <c r="LEN695" s="26"/>
      <c r="LEO695" s="26"/>
      <c r="LEP695" s="26"/>
      <c r="LEQ695" s="26"/>
      <c r="LER695" s="26"/>
      <c r="LES695" s="26"/>
      <c r="LET695" s="26"/>
      <c r="LEU695" s="26"/>
      <c r="LEV695" s="26"/>
      <c r="LEW695" s="26"/>
      <c r="LEX695" s="26"/>
      <c r="LEY695" s="26"/>
      <c r="LEZ695" s="26"/>
      <c r="LFA695" s="26"/>
      <c r="LFB695" s="26"/>
      <c r="LFC695" s="26"/>
      <c r="LFD695" s="26"/>
      <c r="LFE695" s="26"/>
      <c r="LFF695" s="26"/>
      <c r="LFG695" s="26"/>
      <c r="LFH695" s="26"/>
      <c r="LFI695" s="26"/>
      <c r="LFJ695" s="26"/>
      <c r="LFK695" s="26"/>
      <c r="LFL695" s="26"/>
      <c r="LFM695" s="26"/>
      <c r="LFN695" s="26"/>
      <c r="LFO695" s="26"/>
      <c r="LFP695" s="26"/>
      <c r="LFQ695" s="26"/>
      <c r="LFR695" s="26"/>
      <c r="LFS695" s="26"/>
      <c r="LFT695" s="26"/>
      <c r="LFU695" s="26"/>
      <c r="LFV695" s="26"/>
      <c r="LFW695" s="26"/>
      <c r="LFX695" s="26"/>
      <c r="LFY695" s="26"/>
      <c r="LFZ695" s="26"/>
      <c r="LGA695" s="26"/>
      <c r="LGB695" s="26"/>
      <c r="LGC695" s="26"/>
      <c r="LGD695" s="26"/>
      <c r="LGE695" s="26"/>
      <c r="LGF695" s="26"/>
      <c r="LGG695" s="26"/>
      <c r="LGH695" s="26"/>
      <c r="LGI695" s="26"/>
      <c r="LGJ695" s="26"/>
      <c r="LGK695" s="26"/>
      <c r="LGL695" s="26"/>
      <c r="LGM695" s="26"/>
      <c r="LGN695" s="26"/>
      <c r="LGO695" s="26"/>
      <c r="LGP695" s="26"/>
      <c r="LGQ695" s="26"/>
      <c r="LGR695" s="26"/>
      <c r="LGS695" s="26"/>
      <c r="LGT695" s="26"/>
      <c r="LGU695" s="26"/>
      <c r="LGV695" s="26"/>
      <c r="LGW695" s="26"/>
      <c r="LGX695" s="26"/>
      <c r="LGY695" s="26"/>
      <c r="LGZ695" s="26"/>
      <c r="LHA695" s="26"/>
      <c r="LHB695" s="26"/>
      <c r="LHC695" s="26"/>
      <c r="LHD695" s="26"/>
      <c r="LHE695" s="26"/>
      <c r="LHF695" s="26"/>
      <c r="LHG695" s="26"/>
      <c r="LHH695" s="26"/>
      <c r="LHI695" s="26"/>
      <c r="LHJ695" s="26"/>
      <c r="LHK695" s="26"/>
      <c r="LHL695" s="26"/>
      <c r="LHM695" s="26"/>
      <c r="LHN695" s="26"/>
      <c r="LHO695" s="26"/>
      <c r="LHP695" s="26"/>
      <c r="LHQ695" s="26"/>
      <c r="LHR695" s="26"/>
      <c r="LHS695" s="26"/>
      <c r="LHT695" s="26"/>
      <c r="LHU695" s="26"/>
      <c r="LHV695" s="26"/>
      <c r="LHW695" s="26"/>
      <c r="LHX695" s="26"/>
      <c r="LHY695" s="26"/>
      <c r="LHZ695" s="26"/>
      <c r="LIA695" s="26"/>
      <c r="LIB695" s="26"/>
      <c r="LIC695" s="26"/>
      <c r="LID695" s="26"/>
      <c r="LIE695" s="26"/>
      <c r="LIF695" s="26"/>
      <c r="LIG695" s="26"/>
      <c r="LIH695" s="26"/>
      <c r="LII695" s="26"/>
      <c r="LIJ695" s="26"/>
      <c r="LIK695" s="26"/>
      <c r="LIL695" s="26"/>
      <c r="LIM695" s="26"/>
      <c r="LIN695" s="26"/>
      <c r="LIO695" s="26"/>
      <c r="LIP695" s="26"/>
      <c r="LIQ695" s="26"/>
      <c r="LIR695" s="26"/>
      <c r="LIS695" s="26"/>
      <c r="LIT695" s="26"/>
      <c r="LIU695" s="26"/>
      <c r="LIV695" s="26"/>
      <c r="LIW695" s="26"/>
      <c r="LIX695" s="26"/>
      <c r="LIY695" s="26"/>
      <c r="LIZ695" s="26"/>
      <c r="LJA695" s="26"/>
      <c r="LJB695" s="26"/>
      <c r="LJC695" s="26"/>
      <c r="LJD695" s="26"/>
      <c r="LJE695" s="26"/>
      <c r="LJF695" s="26"/>
      <c r="LJG695" s="26"/>
      <c r="LJH695" s="26"/>
      <c r="LJI695" s="26"/>
      <c r="LJJ695" s="26"/>
      <c r="LJK695" s="26"/>
      <c r="LJL695" s="26"/>
      <c r="LJM695" s="26"/>
      <c r="LJN695" s="26"/>
      <c r="LJO695" s="26"/>
      <c r="LJP695" s="26"/>
      <c r="LJQ695" s="26"/>
      <c r="LJR695" s="26"/>
      <c r="LJS695" s="26"/>
      <c r="LJT695" s="26"/>
      <c r="LJU695" s="26"/>
      <c r="LJV695" s="26"/>
      <c r="LJW695" s="26"/>
      <c r="LJX695" s="26"/>
      <c r="LJY695" s="26"/>
      <c r="LJZ695" s="26"/>
      <c r="LKA695" s="26"/>
      <c r="LKB695" s="26"/>
      <c r="LKC695" s="26"/>
      <c r="LKD695" s="26"/>
      <c r="LKE695" s="26"/>
      <c r="LKF695" s="26"/>
      <c r="LKG695" s="26"/>
      <c r="LKH695" s="26"/>
      <c r="LKI695" s="26"/>
      <c r="LKJ695" s="26"/>
      <c r="LKK695" s="26"/>
      <c r="LKL695" s="26"/>
      <c r="LKM695" s="26"/>
      <c r="LKN695" s="26"/>
      <c r="LKO695" s="26"/>
      <c r="LKP695" s="26"/>
      <c r="LKQ695" s="26"/>
      <c r="LKR695" s="26"/>
      <c r="LKS695" s="26"/>
      <c r="LKT695" s="26"/>
      <c r="LKU695" s="26"/>
      <c r="LKV695" s="26"/>
      <c r="LKW695" s="26"/>
      <c r="LKX695" s="26"/>
      <c r="LKY695" s="26"/>
      <c r="LKZ695" s="26"/>
      <c r="LLA695" s="26"/>
      <c r="LLB695" s="26"/>
      <c r="LLC695" s="26"/>
      <c r="LLD695" s="26"/>
      <c r="LLE695" s="26"/>
      <c r="LLF695" s="26"/>
      <c r="LLG695" s="26"/>
      <c r="LLH695" s="26"/>
      <c r="LLI695" s="26"/>
      <c r="LLJ695" s="26"/>
      <c r="LLK695" s="26"/>
      <c r="LLL695" s="26"/>
      <c r="LLM695" s="26"/>
      <c r="LLN695" s="26"/>
      <c r="LLO695" s="26"/>
      <c r="LLP695" s="26"/>
      <c r="LLQ695" s="26"/>
      <c r="LLR695" s="26"/>
      <c r="LLS695" s="26"/>
      <c r="LLT695" s="26"/>
      <c r="LLU695" s="26"/>
      <c r="LLV695" s="26"/>
      <c r="LLW695" s="26"/>
      <c r="LLX695" s="26"/>
      <c r="LLY695" s="26"/>
      <c r="LLZ695" s="26"/>
      <c r="LMA695" s="26"/>
      <c r="LMB695" s="26"/>
      <c r="LMC695" s="26"/>
      <c r="LMD695" s="26"/>
      <c r="LME695" s="26"/>
      <c r="LMF695" s="26"/>
      <c r="LMG695" s="26"/>
      <c r="LMH695" s="26"/>
      <c r="LMI695" s="26"/>
      <c r="LMJ695" s="26"/>
      <c r="LMK695" s="26"/>
      <c r="LML695" s="26"/>
      <c r="LMM695" s="26"/>
      <c r="LMN695" s="26"/>
      <c r="LMO695" s="26"/>
      <c r="LMP695" s="26"/>
      <c r="LMQ695" s="26"/>
      <c r="LMR695" s="26"/>
      <c r="LMS695" s="26"/>
      <c r="LMT695" s="26"/>
      <c r="LMU695" s="26"/>
      <c r="LMV695" s="26"/>
      <c r="LMW695" s="26"/>
      <c r="LMX695" s="26"/>
      <c r="LMY695" s="26"/>
      <c r="LMZ695" s="26"/>
      <c r="LNA695" s="26"/>
      <c r="LNB695" s="26"/>
      <c r="LNC695" s="26"/>
      <c r="LND695" s="26"/>
      <c r="LNE695" s="26"/>
      <c r="LNF695" s="26"/>
      <c r="LNG695" s="26"/>
      <c r="LNH695" s="26"/>
      <c r="LNI695" s="26"/>
      <c r="LNJ695" s="26"/>
      <c r="LNK695" s="26"/>
      <c r="LNL695" s="26"/>
      <c r="LNM695" s="26"/>
      <c r="LNN695" s="26"/>
      <c r="LNO695" s="26"/>
      <c r="LNP695" s="26"/>
      <c r="LNQ695" s="26"/>
      <c r="LNR695" s="26"/>
      <c r="LNS695" s="26"/>
      <c r="LNT695" s="26"/>
      <c r="LNU695" s="26"/>
      <c r="LNV695" s="26"/>
      <c r="LNW695" s="26"/>
      <c r="LNX695" s="26"/>
      <c r="LNY695" s="26"/>
      <c r="LNZ695" s="26"/>
      <c r="LOA695" s="26"/>
      <c r="LOB695" s="26"/>
      <c r="LOC695" s="26"/>
      <c r="LOD695" s="26"/>
      <c r="LOE695" s="26"/>
      <c r="LOF695" s="26"/>
      <c r="LOG695" s="26"/>
      <c r="LOH695" s="26"/>
      <c r="LOI695" s="26"/>
      <c r="LOJ695" s="26"/>
      <c r="LOK695" s="26"/>
      <c r="LOL695" s="26"/>
      <c r="LOM695" s="26"/>
      <c r="LON695" s="26"/>
      <c r="LOO695" s="26"/>
      <c r="LOP695" s="26"/>
      <c r="LOQ695" s="26"/>
      <c r="LOR695" s="26"/>
      <c r="LOS695" s="26"/>
      <c r="LOT695" s="26"/>
      <c r="LOU695" s="26"/>
      <c r="LOV695" s="26"/>
      <c r="LOW695" s="26"/>
      <c r="LOX695" s="26"/>
      <c r="LOY695" s="26"/>
      <c r="LOZ695" s="26"/>
      <c r="LPA695" s="26"/>
      <c r="LPB695" s="26"/>
      <c r="LPC695" s="26"/>
      <c r="LPD695" s="26"/>
      <c r="LPE695" s="26"/>
      <c r="LPF695" s="26"/>
      <c r="LPG695" s="26"/>
      <c r="LPH695" s="26"/>
      <c r="LPI695" s="26"/>
      <c r="LPJ695" s="26"/>
      <c r="LPK695" s="26"/>
      <c r="LPL695" s="26"/>
      <c r="LPM695" s="26"/>
      <c r="LPN695" s="26"/>
      <c r="LPO695" s="26"/>
      <c r="LPP695" s="26"/>
      <c r="LPQ695" s="26"/>
      <c r="LPR695" s="26"/>
      <c r="LPS695" s="26"/>
      <c r="LPT695" s="26"/>
      <c r="LPU695" s="26"/>
      <c r="LPV695" s="26"/>
      <c r="LPW695" s="26"/>
      <c r="LPX695" s="26"/>
      <c r="LPY695" s="26"/>
      <c r="LPZ695" s="26"/>
      <c r="LQA695" s="26"/>
      <c r="LQB695" s="26"/>
      <c r="LQC695" s="26"/>
      <c r="LQD695" s="26"/>
      <c r="LQE695" s="26"/>
      <c r="LQF695" s="26"/>
      <c r="LQG695" s="26"/>
      <c r="LQH695" s="26"/>
      <c r="LQI695" s="26"/>
      <c r="LQJ695" s="26"/>
      <c r="LQK695" s="26"/>
      <c r="LQL695" s="26"/>
      <c r="LQM695" s="26"/>
      <c r="LQN695" s="26"/>
      <c r="LQO695" s="26"/>
      <c r="LQP695" s="26"/>
      <c r="LQQ695" s="26"/>
      <c r="LQR695" s="26"/>
      <c r="LQS695" s="26"/>
      <c r="LQT695" s="26"/>
      <c r="LQU695" s="26"/>
      <c r="LQV695" s="26"/>
      <c r="LQW695" s="26"/>
      <c r="LQX695" s="26"/>
      <c r="LQY695" s="26"/>
      <c r="LQZ695" s="26"/>
      <c r="LRA695" s="26"/>
      <c r="LRB695" s="26"/>
      <c r="LRC695" s="26"/>
      <c r="LRD695" s="26"/>
      <c r="LRE695" s="26"/>
      <c r="LRF695" s="26"/>
      <c r="LRG695" s="26"/>
      <c r="LRH695" s="26"/>
      <c r="LRI695" s="26"/>
      <c r="LRJ695" s="26"/>
      <c r="LRK695" s="26"/>
      <c r="LRL695" s="26"/>
      <c r="LRM695" s="26"/>
      <c r="LRN695" s="26"/>
      <c r="LRO695" s="26"/>
      <c r="LRP695" s="26"/>
      <c r="LRQ695" s="26"/>
      <c r="LRR695" s="26"/>
      <c r="LRS695" s="26"/>
      <c r="LRT695" s="26"/>
      <c r="LRU695" s="26"/>
      <c r="LRV695" s="26"/>
      <c r="LRW695" s="26"/>
      <c r="LRX695" s="26"/>
      <c r="LRY695" s="26"/>
      <c r="LRZ695" s="26"/>
      <c r="LSA695" s="26"/>
      <c r="LSB695" s="26"/>
      <c r="LSC695" s="26"/>
      <c r="LSD695" s="26"/>
      <c r="LSE695" s="26"/>
      <c r="LSF695" s="26"/>
      <c r="LSG695" s="26"/>
      <c r="LSH695" s="26"/>
      <c r="LSI695" s="26"/>
      <c r="LSJ695" s="26"/>
      <c r="LSK695" s="26"/>
      <c r="LSL695" s="26"/>
      <c r="LSM695" s="26"/>
      <c r="LSN695" s="26"/>
      <c r="LSO695" s="26"/>
      <c r="LSP695" s="26"/>
      <c r="LSQ695" s="26"/>
      <c r="LSR695" s="26"/>
      <c r="LSS695" s="26"/>
      <c r="LST695" s="26"/>
      <c r="LSU695" s="26"/>
      <c r="LSV695" s="26"/>
      <c r="LSW695" s="26"/>
      <c r="LSX695" s="26"/>
      <c r="LSY695" s="26"/>
      <c r="LSZ695" s="26"/>
      <c r="LTA695" s="26"/>
      <c r="LTB695" s="26"/>
      <c r="LTC695" s="26"/>
      <c r="LTD695" s="26"/>
      <c r="LTE695" s="26"/>
      <c r="LTF695" s="26"/>
      <c r="LTG695" s="26"/>
      <c r="LTH695" s="26"/>
      <c r="LTI695" s="26"/>
      <c r="LTJ695" s="26"/>
      <c r="LTK695" s="26"/>
      <c r="LTL695" s="26"/>
      <c r="LTM695" s="26"/>
      <c r="LTN695" s="26"/>
      <c r="LTO695" s="26"/>
      <c r="LTP695" s="26"/>
      <c r="LTQ695" s="26"/>
      <c r="LTR695" s="26"/>
      <c r="LTS695" s="26"/>
      <c r="LTT695" s="26"/>
      <c r="LTU695" s="26"/>
      <c r="LTV695" s="26"/>
      <c r="LTW695" s="26"/>
      <c r="LTX695" s="26"/>
      <c r="LTY695" s="26"/>
      <c r="LTZ695" s="26"/>
      <c r="LUA695" s="26"/>
      <c r="LUB695" s="26"/>
      <c r="LUC695" s="26"/>
      <c r="LUD695" s="26"/>
      <c r="LUE695" s="26"/>
      <c r="LUF695" s="26"/>
      <c r="LUG695" s="26"/>
      <c r="LUH695" s="26"/>
      <c r="LUI695" s="26"/>
      <c r="LUJ695" s="26"/>
      <c r="LUK695" s="26"/>
      <c r="LUL695" s="26"/>
      <c r="LUM695" s="26"/>
      <c r="LUN695" s="26"/>
      <c r="LUO695" s="26"/>
      <c r="LUP695" s="26"/>
      <c r="LUQ695" s="26"/>
      <c r="LUR695" s="26"/>
      <c r="LUS695" s="26"/>
      <c r="LUT695" s="26"/>
      <c r="LUU695" s="26"/>
      <c r="LUV695" s="26"/>
      <c r="LUW695" s="26"/>
      <c r="LUX695" s="26"/>
      <c r="LUY695" s="26"/>
      <c r="LUZ695" s="26"/>
      <c r="LVA695" s="26"/>
      <c r="LVB695" s="26"/>
      <c r="LVC695" s="26"/>
      <c r="LVD695" s="26"/>
      <c r="LVE695" s="26"/>
      <c r="LVF695" s="26"/>
      <c r="LVG695" s="26"/>
      <c r="LVH695" s="26"/>
      <c r="LVI695" s="26"/>
      <c r="LVJ695" s="26"/>
      <c r="LVK695" s="26"/>
      <c r="LVL695" s="26"/>
      <c r="LVM695" s="26"/>
      <c r="LVN695" s="26"/>
      <c r="LVO695" s="26"/>
      <c r="LVP695" s="26"/>
      <c r="LVQ695" s="26"/>
      <c r="LVR695" s="26"/>
      <c r="LVS695" s="26"/>
      <c r="LVT695" s="26"/>
      <c r="LVU695" s="26"/>
      <c r="LVV695" s="26"/>
      <c r="LVW695" s="26"/>
      <c r="LVX695" s="26"/>
      <c r="LVY695" s="26"/>
      <c r="LVZ695" s="26"/>
      <c r="LWA695" s="26"/>
      <c r="LWB695" s="26"/>
      <c r="LWC695" s="26"/>
      <c r="LWD695" s="26"/>
      <c r="LWE695" s="26"/>
      <c r="LWF695" s="26"/>
      <c r="LWG695" s="26"/>
      <c r="LWH695" s="26"/>
      <c r="LWI695" s="26"/>
      <c r="LWJ695" s="26"/>
      <c r="LWK695" s="26"/>
      <c r="LWL695" s="26"/>
      <c r="LWM695" s="26"/>
      <c r="LWN695" s="26"/>
      <c r="LWO695" s="26"/>
      <c r="LWP695" s="26"/>
      <c r="LWQ695" s="26"/>
      <c r="LWR695" s="26"/>
      <c r="LWS695" s="26"/>
      <c r="LWT695" s="26"/>
      <c r="LWU695" s="26"/>
      <c r="LWV695" s="26"/>
      <c r="LWW695" s="26"/>
      <c r="LWX695" s="26"/>
      <c r="LWY695" s="26"/>
      <c r="LWZ695" s="26"/>
      <c r="LXA695" s="26"/>
      <c r="LXB695" s="26"/>
      <c r="LXC695" s="26"/>
      <c r="LXD695" s="26"/>
      <c r="LXE695" s="26"/>
      <c r="LXF695" s="26"/>
      <c r="LXG695" s="26"/>
      <c r="LXH695" s="26"/>
      <c r="LXI695" s="26"/>
      <c r="LXJ695" s="26"/>
      <c r="LXK695" s="26"/>
      <c r="LXL695" s="26"/>
      <c r="LXM695" s="26"/>
      <c r="LXN695" s="26"/>
      <c r="LXO695" s="26"/>
      <c r="LXP695" s="26"/>
      <c r="LXQ695" s="26"/>
      <c r="LXR695" s="26"/>
      <c r="LXS695" s="26"/>
      <c r="LXT695" s="26"/>
      <c r="LXU695" s="26"/>
      <c r="LXV695" s="26"/>
      <c r="LXW695" s="26"/>
      <c r="LXX695" s="26"/>
      <c r="LXY695" s="26"/>
      <c r="LXZ695" s="26"/>
      <c r="LYA695" s="26"/>
      <c r="LYB695" s="26"/>
      <c r="LYC695" s="26"/>
      <c r="LYD695" s="26"/>
      <c r="LYE695" s="26"/>
      <c r="LYF695" s="26"/>
      <c r="LYG695" s="26"/>
      <c r="LYH695" s="26"/>
      <c r="LYI695" s="26"/>
      <c r="LYJ695" s="26"/>
      <c r="LYK695" s="26"/>
      <c r="LYL695" s="26"/>
      <c r="LYM695" s="26"/>
      <c r="LYN695" s="26"/>
      <c r="LYO695" s="26"/>
      <c r="LYP695" s="26"/>
      <c r="LYQ695" s="26"/>
      <c r="LYR695" s="26"/>
      <c r="LYS695" s="26"/>
      <c r="LYT695" s="26"/>
      <c r="LYU695" s="26"/>
      <c r="LYV695" s="26"/>
      <c r="LYW695" s="26"/>
      <c r="LYX695" s="26"/>
      <c r="LYY695" s="26"/>
      <c r="LYZ695" s="26"/>
      <c r="LZA695" s="26"/>
      <c r="LZB695" s="26"/>
      <c r="LZC695" s="26"/>
      <c r="LZD695" s="26"/>
      <c r="LZE695" s="26"/>
      <c r="LZF695" s="26"/>
      <c r="LZG695" s="26"/>
      <c r="LZH695" s="26"/>
      <c r="LZI695" s="26"/>
      <c r="LZJ695" s="26"/>
      <c r="LZK695" s="26"/>
      <c r="LZL695" s="26"/>
      <c r="LZM695" s="26"/>
      <c r="LZN695" s="26"/>
      <c r="LZO695" s="26"/>
      <c r="LZP695" s="26"/>
      <c r="LZQ695" s="26"/>
      <c r="LZR695" s="26"/>
      <c r="LZS695" s="26"/>
      <c r="LZT695" s="26"/>
      <c r="LZU695" s="26"/>
      <c r="LZV695" s="26"/>
      <c r="LZW695" s="26"/>
      <c r="LZX695" s="26"/>
      <c r="LZY695" s="26"/>
      <c r="LZZ695" s="26"/>
      <c r="MAA695" s="26"/>
      <c r="MAB695" s="26"/>
      <c r="MAC695" s="26"/>
      <c r="MAD695" s="26"/>
      <c r="MAE695" s="26"/>
      <c r="MAF695" s="26"/>
      <c r="MAG695" s="26"/>
      <c r="MAH695" s="26"/>
      <c r="MAI695" s="26"/>
      <c r="MAJ695" s="26"/>
      <c r="MAK695" s="26"/>
      <c r="MAL695" s="26"/>
      <c r="MAM695" s="26"/>
      <c r="MAN695" s="26"/>
      <c r="MAO695" s="26"/>
      <c r="MAP695" s="26"/>
      <c r="MAQ695" s="26"/>
      <c r="MAR695" s="26"/>
      <c r="MAS695" s="26"/>
      <c r="MAT695" s="26"/>
      <c r="MAU695" s="26"/>
      <c r="MAV695" s="26"/>
      <c r="MAW695" s="26"/>
      <c r="MAX695" s="26"/>
      <c r="MAY695" s="26"/>
      <c r="MAZ695" s="26"/>
      <c r="MBA695" s="26"/>
      <c r="MBB695" s="26"/>
      <c r="MBC695" s="26"/>
      <c r="MBD695" s="26"/>
      <c r="MBE695" s="26"/>
      <c r="MBF695" s="26"/>
      <c r="MBG695" s="26"/>
      <c r="MBH695" s="26"/>
      <c r="MBI695" s="26"/>
      <c r="MBJ695" s="26"/>
      <c r="MBK695" s="26"/>
      <c r="MBL695" s="26"/>
      <c r="MBM695" s="26"/>
      <c r="MBN695" s="26"/>
      <c r="MBO695" s="26"/>
      <c r="MBP695" s="26"/>
      <c r="MBQ695" s="26"/>
      <c r="MBR695" s="26"/>
      <c r="MBS695" s="26"/>
      <c r="MBT695" s="26"/>
      <c r="MBU695" s="26"/>
      <c r="MBV695" s="26"/>
      <c r="MBW695" s="26"/>
      <c r="MBX695" s="26"/>
      <c r="MBY695" s="26"/>
      <c r="MBZ695" s="26"/>
      <c r="MCA695" s="26"/>
      <c r="MCB695" s="26"/>
      <c r="MCC695" s="26"/>
      <c r="MCD695" s="26"/>
      <c r="MCE695" s="26"/>
      <c r="MCF695" s="26"/>
      <c r="MCG695" s="26"/>
      <c r="MCH695" s="26"/>
      <c r="MCI695" s="26"/>
      <c r="MCJ695" s="26"/>
      <c r="MCK695" s="26"/>
      <c r="MCL695" s="26"/>
      <c r="MCM695" s="26"/>
      <c r="MCN695" s="26"/>
      <c r="MCO695" s="26"/>
      <c r="MCP695" s="26"/>
      <c r="MCQ695" s="26"/>
      <c r="MCR695" s="26"/>
      <c r="MCS695" s="26"/>
      <c r="MCT695" s="26"/>
      <c r="MCU695" s="26"/>
      <c r="MCV695" s="26"/>
      <c r="MCW695" s="26"/>
      <c r="MCX695" s="26"/>
      <c r="MCY695" s="26"/>
      <c r="MCZ695" s="26"/>
      <c r="MDA695" s="26"/>
      <c r="MDB695" s="26"/>
      <c r="MDC695" s="26"/>
      <c r="MDD695" s="26"/>
      <c r="MDE695" s="26"/>
      <c r="MDF695" s="26"/>
      <c r="MDG695" s="26"/>
      <c r="MDH695" s="26"/>
      <c r="MDI695" s="26"/>
      <c r="MDJ695" s="26"/>
      <c r="MDK695" s="26"/>
      <c r="MDL695" s="26"/>
      <c r="MDM695" s="26"/>
      <c r="MDN695" s="26"/>
      <c r="MDO695" s="26"/>
      <c r="MDP695" s="26"/>
      <c r="MDQ695" s="26"/>
      <c r="MDR695" s="26"/>
      <c r="MDS695" s="26"/>
      <c r="MDT695" s="26"/>
      <c r="MDU695" s="26"/>
      <c r="MDV695" s="26"/>
      <c r="MDW695" s="26"/>
      <c r="MDX695" s="26"/>
      <c r="MDY695" s="26"/>
      <c r="MDZ695" s="26"/>
      <c r="MEA695" s="26"/>
      <c r="MEB695" s="26"/>
      <c r="MEC695" s="26"/>
      <c r="MED695" s="26"/>
      <c r="MEE695" s="26"/>
      <c r="MEF695" s="26"/>
      <c r="MEG695" s="26"/>
      <c r="MEH695" s="26"/>
      <c r="MEI695" s="26"/>
      <c r="MEJ695" s="26"/>
      <c r="MEK695" s="26"/>
      <c r="MEL695" s="26"/>
      <c r="MEM695" s="26"/>
      <c r="MEN695" s="26"/>
      <c r="MEO695" s="26"/>
      <c r="MEP695" s="26"/>
      <c r="MEQ695" s="26"/>
      <c r="MER695" s="26"/>
      <c r="MES695" s="26"/>
      <c r="MET695" s="26"/>
      <c r="MEU695" s="26"/>
      <c r="MEV695" s="26"/>
      <c r="MEW695" s="26"/>
      <c r="MEX695" s="26"/>
      <c r="MEY695" s="26"/>
      <c r="MEZ695" s="26"/>
      <c r="MFA695" s="26"/>
      <c r="MFB695" s="26"/>
      <c r="MFC695" s="26"/>
      <c r="MFD695" s="26"/>
      <c r="MFE695" s="26"/>
      <c r="MFF695" s="26"/>
      <c r="MFG695" s="26"/>
      <c r="MFH695" s="26"/>
      <c r="MFI695" s="26"/>
      <c r="MFJ695" s="26"/>
      <c r="MFK695" s="26"/>
      <c r="MFL695" s="26"/>
      <c r="MFM695" s="26"/>
      <c r="MFN695" s="26"/>
      <c r="MFO695" s="26"/>
      <c r="MFP695" s="26"/>
      <c r="MFQ695" s="26"/>
      <c r="MFR695" s="26"/>
      <c r="MFS695" s="26"/>
      <c r="MFT695" s="26"/>
      <c r="MFU695" s="26"/>
      <c r="MFV695" s="26"/>
      <c r="MFW695" s="26"/>
      <c r="MFX695" s="26"/>
      <c r="MFY695" s="26"/>
      <c r="MFZ695" s="26"/>
      <c r="MGA695" s="26"/>
      <c r="MGB695" s="26"/>
      <c r="MGC695" s="26"/>
      <c r="MGD695" s="26"/>
      <c r="MGE695" s="26"/>
      <c r="MGF695" s="26"/>
      <c r="MGG695" s="26"/>
      <c r="MGH695" s="26"/>
      <c r="MGI695" s="26"/>
      <c r="MGJ695" s="26"/>
      <c r="MGK695" s="26"/>
      <c r="MGL695" s="26"/>
      <c r="MGM695" s="26"/>
      <c r="MGN695" s="26"/>
      <c r="MGO695" s="26"/>
      <c r="MGP695" s="26"/>
      <c r="MGQ695" s="26"/>
      <c r="MGR695" s="26"/>
      <c r="MGS695" s="26"/>
      <c r="MGT695" s="26"/>
      <c r="MGU695" s="26"/>
      <c r="MGV695" s="26"/>
      <c r="MGW695" s="26"/>
      <c r="MGX695" s="26"/>
      <c r="MGY695" s="26"/>
      <c r="MGZ695" s="26"/>
      <c r="MHA695" s="26"/>
      <c r="MHB695" s="26"/>
      <c r="MHC695" s="26"/>
      <c r="MHD695" s="26"/>
      <c r="MHE695" s="26"/>
      <c r="MHF695" s="26"/>
      <c r="MHG695" s="26"/>
      <c r="MHH695" s="26"/>
      <c r="MHI695" s="26"/>
      <c r="MHJ695" s="26"/>
      <c r="MHK695" s="26"/>
      <c r="MHL695" s="26"/>
      <c r="MHM695" s="26"/>
      <c r="MHN695" s="26"/>
      <c r="MHO695" s="26"/>
      <c r="MHP695" s="26"/>
      <c r="MHQ695" s="26"/>
      <c r="MHR695" s="26"/>
      <c r="MHS695" s="26"/>
      <c r="MHT695" s="26"/>
      <c r="MHU695" s="26"/>
      <c r="MHV695" s="26"/>
      <c r="MHW695" s="26"/>
      <c r="MHX695" s="26"/>
      <c r="MHY695" s="26"/>
      <c r="MHZ695" s="26"/>
      <c r="MIA695" s="26"/>
      <c r="MIB695" s="26"/>
      <c r="MIC695" s="26"/>
      <c r="MID695" s="26"/>
      <c r="MIE695" s="26"/>
      <c r="MIF695" s="26"/>
      <c r="MIG695" s="26"/>
      <c r="MIH695" s="26"/>
      <c r="MII695" s="26"/>
      <c r="MIJ695" s="26"/>
      <c r="MIK695" s="26"/>
      <c r="MIL695" s="26"/>
      <c r="MIM695" s="26"/>
      <c r="MIN695" s="26"/>
      <c r="MIO695" s="26"/>
      <c r="MIP695" s="26"/>
      <c r="MIQ695" s="26"/>
      <c r="MIR695" s="26"/>
      <c r="MIS695" s="26"/>
      <c r="MIT695" s="26"/>
      <c r="MIU695" s="26"/>
      <c r="MIV695" s="26"/>
      <c r="MIW695" s="26"/>
      <c r="MIX695" s="26"/>
      <c r="MIY695" s="26"/>
      <c r="MIZ695" s="26"/>
      <c r="MJA695" s="26"/>
      <c r="MJB695" s="26"/>
      <c r="MJC695" s="26"/>
      <c r="MJD695" s="26"/>
      <c r="MJE695" s="26"/>
      <c r="MJF695" s="26"/>
      <c r="MJG695" s="26"/>
      <c r="MJH695" s="26"/>
      <c r="MJI695" s="26"/>
      <c r="MJJ695" s="26"/>
      <c r="MJK695" s="26"/>
      <c r="MJL695" s="26"/>
      <c r="MJM695" s="26"/>
      <c r="MJN695" s="26"/>
      <c r="MJO695" s="26"/>
      <c r="MJP695" s="26"/>
      <c r="MJQ695" s="26"/>
      <c r="MJR695" s="26"/>
      <c r="MJS695" s="26"/>
      <c r="MJT695" s="26"/>
      <c r="MJU695" s="26"/>
      <c r="MJV695" s="26"/>
      <c r="MJW695" s="26"/>
      <c r="MJX695" s="26"/>
      <c r="MJY695" s="26"/>
      <c r="MJZ695" s="26"/>
      <c r="MKA695" s="26"/>
      <c r="MKB695" s="26"/>
      <c r="MKC695" s="26"/>
      <c r="MKD695" s="26"/>
      <c r="MKE695" s="26"/>
      <c r="MKF695" s="26"/>
      <c r="MKG695" s="26"/>
      <c r="MKH695" s="26"/>
      <c r="MKI695" s="26"/>
      <c r="MKJ695" s="26"/>
      <c r="MKK695" s="26"/>
      <c r="MKL695" s="26"/>
      <c r="MKM695" s="26"/>
      <c r="MKN695" s="26"/>
      <c r="MKO695" s="26"/>
      <c r="MKP695" s="26"/>
      <c r="MKQ695" s="26"/>
      <c r="MKR695" s="26"/>
      <c r="MKS695" s="26"/>
      <c r="MKT695" s="26"/>
      <c r="MKU695" s="26"/>
      <c r="MKV695" s="26"/>
      <c r="MKW695" s="26"/>
      <c r="MKX695" s="26"/>
      <c r="MKY695" s="26"/>
      <c r="MKZ695" s="26"/>
      <c r="MLA695" s="26"/>
      <c r="MLB695" s="26"/>
      <c r="MLC695" s="26"/>
      <c r="MLD695" s="26"/>
      <c r="MLE695" s="26"/>
      <c r="MLF695" s="26"/>
      <c r="MLG695" s="26"/>
      <c r="MLH695" s="26"/>
      <c r="MLI695" s="26"/>
      <c r="MLJ695" s="26"/>
      <c r="MLK695" s="26"/>
      <c r="MLL695" s="26"/>
      <c r="MLM695" s="26"/>
      <c r="MLN695" s="26"/>
      <c r="MLO695" s="26"/>
      <c r="MLP695" s="26"/>
      <c r="MLQ695" s="26"/>
      <c r="MLR695" s="26"/>
      <c r="MLS695" s="26"/>
      <c r="MLT695" s="26"/>
      <c r="MLU695" s="26"/>
      <c r="MLV695" s="26"/>
      <c r="MLW695" s="26"/>
      <c r="MLX695" s="26"/>
      <c r="MLY695" s="26"/>
      <c r="MLZ695" s="26"/>
      <c r="MMA695" s="26"/>
      <c r="MMB695" s="26"/>
      <c r="MMC695" s="26"/>
      <c r="MMD695" s="26"/>
      <c r="MME695" s="26"/>
      <c r="MMF695" s="26"/>
      <c r="MMG695" s="26"/>
      <c r="MMH695" s="26"/>
      <c r="MMI695" s="26"/>
      <c r="MMJ695" s="26"/>
      <c r="MMK695" s="26"/>
      <c r="MML695" s="26"/>
      <c r="MMM695" s="26"/>
      <c r="MMN695" s="26"/>
      <c r="MMO695" s="26"/>
      <c r="MMP695" s="26"/>
      <c r="MMQ695" s="26"/>
      <c r="MMR695" s="26"/>
      <c r="MMS695" s="26"/>
      <c r="MMT695" s="26"/>
      <c r="MMU695" s="26"/>
      <c r="MMV695" s="26"/>
      <c r="MMW695" s="26"/>
      <c r="MMX695" s="26"/>
      <c r="MMY695" s="26"/>
      <c r="MMZ695" s="26"/>
      <c r="MNA695" s="26"/>
      <c r="MNB695" s="26"/>
      <c r="MNC695" s="26"/>
      <c r="MND695" s="26"/>
      <c r="MNE695" s="26"/>
      <c r="MNF695" s="26"/>
      <c r="MNG695" s="26"/>
      <c r="MNH695" s="26"/>
      <c r="MNI695" s="26"/>
      <c r="MNJ695" s="26"/>
      <c r="MNK695" s="26"/>
      <c r="MNL695" s="26"/>
      <c r="MNM695" s="26"/>
      <c r="MNN695" s="26"/>
      <c r="MNO695" s="26"/>
      <c r="MNP695" s="26"/>
      <c r="MNQ695" s="26"/>
      <c r="MNR695" s="26"/>
      <c r="MNS695" s="26"/>
      <c r="MNT695" s="26"/>
      <c r="MNU695" s="26"/>
      <c r="MNV695" s="26"/>
      <c r="MNW695" s="26"/>
      <c r="MNX695" s="26"/>
      <c r="MNY695" s="26"/>
      <c r="MNZ695" s="26"/>
      <c r="MOA695" s="26"/>
      <c r="MOB695" s="26"/>
      <c r="MOC695" s="26"/>
      <c r="MOD695" s="26"/>
      <c r="MOE695" s="26"/>
      <c r="MOF695" s="26"/>
      <c r="MOG695" s="26"/>
      <c r="MOH695" s="26"/>
      <c r="MOI695" s="26"/>
      <c r="MOJ695" s="26"/>
      <c r="MOK695" s="26"/>
      <c r="MOL695" s="26"/>
      <c r="MOM695" s="26"/>
      <c r="MON695" s="26"/>
      <c r="MOO695" s="26"/>
      <c r="MOP695" s="26"/>
      <c r="MOQ695" s="26"/>
      <c r="MOR695" s="26"/>
      <c r="MOS695" s="26"/>
      <c r="MOT695" s="26"/>
      <c r="MOU695" s="26"/>
      <c r="MOV695" s="26"/>
      <c r="MOW695" s="26"/>
      <c r="MOX695" s="26"/>
      <c r="MOY695" s="26"/>
      <c r="MOZ695" s="26"/>
      <c r="MPA695" s="26"/>
      <c r="MPB695" s="26"/>
      <c r="MPC695" s="26"/>
      <c r="MPD695" s="26"/>
      <c r="MPE695" s="26"/>
      <c r="MPF695" s="26"/>
      <c r="MPG695" s="26"/>
      <c r="MPH695" s="26"/>
      <c r="MPI695" s="26"/>
      <c r="MPJ695" s="26"/>
      <c r="MPK695" s="26"/>
      <c r="MPL695" s="26"/>
      <c r="MPM695" s="26"/>
      <c r="MPN695" s="26"/>
      <c r="MPO695" s="26"/>
      <c r="MPP695" s="26"/>
      <c r="MPQ695" s="26"/>
      <c r="MPR695" s="26"/>
      <c r="MPS695" s="26"/>
      <c r="MPT695" s="26"/>
      <c r="MPU695" s="26"/>
      <c r="MPV695" s="26"/>
      <c r="MPW695" s="26"/>
      <c r="MPX695" s="26"/>
      <c r="MPY695" s="26"/>
      <c r="MPZ695" s="26"/>
      <c r="MQA695" s="26"/>
      <c r="MQB695" s="26"/>
      <c r="MQC695" s="26"/>
      <c r="MQD695" s="26"/>
      <c r="MQE695" s="26"/>
      <c r="MQF695" s="26"/>
      <c r="MQG695" s="26"/>
      <c r="MQH695" s="26"/>
      <c r="MQI695" s="26"/>
      <c r="MQJ695" s="26"/>
      <c r="MQK695" s="26"/>
      <c r="MQL695" s="26"/>
      <c r="MQM695" s="26"/>
      <c r="MQN695" s="26"/>
      <c r="MQO695" s="26"/>
      <c r="MQP695" s="26"/>
      <c r="MQQ695" s="26"/>
      <c r="MQR695" s="26"/>
      <c r="MQS695" s="26"/>
      <c r="MQT695" s="26"/>
      <c r="MQU695" s="26"/>
      <c r="MQV695" s="26"/>
      <c r="MQW695" s="26"/>
      <c r="MQX695" s="26"/>
      <c r="MQY695" s="26"/>
      <c r="MQZ695" s="26"/>
      <c r="MRA695" s="26"/>
      <c r="MRB695" s="26"/>
      <c r="MRC695" s="26"/>
      <c r="MRD695" s="26"/>
      <c r="MRE695" s="26"/>
      <c r="MRF695" s="26"/>
      <c r="MRG695" s="26"/>
      <c r="MRH695" s="26"/>
      <c r="MRI695" s="26"/>
      <c r="MRJ695" s="26"/>
      <c r="MRK695" s="26"/>
      <c r="MRL695" s="26"/>
      <c r="MRM695" s="26"/>
      <c r="MRN695" s="26"/>
      <c r="MRO695" s="26"/>
      <c r="MRP695" s="26"/>
      <c r="MRQ695" s="26"/>
      <c r="MRR695" s="26"/>
      <c r="MRS695" s="26"/>
      <c r="MRT695" s="26"/>
      <c r="MRU695" s="26"/>
      <c r="MRV695" s="26"/>
      <c r="MRW695" s="26"/>
      <c r="MRX695" s="26"/>
      <c r="MRY695" s="26"/>
      <c r="MRZ695" s="26"/>
      <c r="MSA695" s="26"/>
      <c r="MSB695" s="26"/>
      <c r="MSC695" s="26"/>
      <c r="MSD695" s="26"/>
      <c r="MSE695" s="26"/>
      <c r="MSF695" s="26"/>
      <c r="MSG695" s="26"/>
      <c r="MSH695" s="26"/>
      <c r="MSI695" s="26"/>
      <c r="MSJ695" s="26"/>
      <c r="MSK695" s="26"/>
      <c r="MSL695" s="26"/>
      <c r="MSM695" s="26"/>
      <c r="MSN695" s="26"/>
      <c r="MSO695" s="26"/>
      <c r="MSP695" s="26"/>
      <c r="MSQ695" s="26"/>
      <c r="MSR695" s="26"/>
      <c r="MSS695" s="26"/>
      <c r="MST695" s="26"/>
      <c r="MSU695" s="26"/>
      <c r="MSV695" s="26"/>
      <c r="MSW695" s="26"/>
      <c r="MSX695" s="26"/>
      <c r="MSY695" s="26"/>
      <c r="MSZ695" s="26"/>
      <c r="MTA695" s="26"/>
      <c r="MTB695" s="26"/>
      <c r="MTC695" s="26"/>
      <c r="MTD695" s="26"/>
      <c r="MTE695" s="26"/>
      <c r="MTF695" s="26"/>
      <c r="MTG695" s="26"/>
      <c r="MTH695" s="26"/>
      <c r="MTI695" s="26"/>
      <c r="MTJ695" s="26"/>
      <c r="MTK695" s="26"/>
      <c r="MTL695" s="26"/>
      <c r="MTM695" s="26"/>
      <c r="MTN695" s="26"/>
      <c r="MTO695" s="26"/>
      <c r="MTP695" s="26"/>
      <c r="MTQ695" s="26"/>
      <c r="MTR695" s="26"/>
      <c r="MTS695" s="26"/>
      <c r="MTT695" s="26"/>
      <c r="MTU695" s="26"/>
      <c r="MTV695" s="26"/>
      <c r="MTW695" s="26"/>
      <c r="MTX695" s="26"/>
      <c r="MTY695" s="26"/>
      <c r="MTZ695" s="26"/>
      <c r="MUA695" s="26"/>
      <c r="MUB695" s="26"/>
      <c r="MUC695" s="26"/>
      <c r="MUD695" s="26"/>
      <c r="MUE695" s="26"/>
      <c r="MUF695" s="26"/>
      <c r="MUG695" s="26"/>
      <c r="MUH695" s="26"/>
      <c r="MUI695" s="26"/>
      <c r="MUJ695" s="26"/>
      <c r="MUK695" s="26"/>
      <c r="MUL695" s="26"/>
      <c r="MUM695" s="26"/>
      <c r="MUN695" s="26"/>
      <c r="MUO695" s="26"/>
      <c r="MUP695" s="26"/>
      <c r="MUQ695" s="26"/>
      <c r="MUR695" s="26"/>
      <c r="MUS695" s="26"/>
      <c r="MUT695" s="26"/>
      <c r="MUU695" s="26"/>
      <c r="MUV695" s="26"/>
      <c r="MUW695" s="26"/>
      <c r="MUX695" s="26"/>
      <c r="MUY695" s="26"/>
      <c r="MUZ695" s="26"/>
      <c r="MVA695" s="26"/>
      <c r="MVB695" s="26"/>
      <c r="MVC695" s="26"/>
      <c r="MVD695" s="26"/>
      <c r="MVE695" s="26"/>
      <c r="MVF695" s="26"/>
      <c r="MVG695" s="26"/>
      <c r="MVH695" s="26"/>
      <c r="MVI695" s="26"/>
      <c r="MVJ695" s="26"/>
      <c r="MVK695" s="26"/>
      <c r="MVL695" s="26"/>
      <c r="MVM695" s="26"/>
      <c r="MVN695" s="26"/>
      <c r="MVO695" s="26"/>
      <c r="MVP695" s="26"/>
      <c r="MVQ695" s="26"/>
      <c r="MVR695" s="26"/>
      <c r="MVS695" s="26"/>
      <c r="MVT695" s="26"/>
      <c r="MVU695" s="26"/>
      <c r="MVV695" s="26"/>
      <c r="MVW695" s="26"/>
      <c r="MVX695" s="26"/>
      <c r="MVY695" s="26"/>
      <c r="MVZ695" s="26"/>
      <c r="MWA695" s="26"/>
      <c r="MWB695" s="26"/>
      <c r="MWC695" s="26"/>
      <c r="MWD695" s="26"/>
      <c r="MWE695" s="26"/>
      <c r="MWF695" s="26"/>
      <c r="MWG695" s="26"/>
      <c r="MWH695" s="26"/>
      <c r="MWI695" s="26"/>
      <c r="MWJ695" s="26"/>
      <c r="MWK695" s="26"/>
      <c r="MWL695" s="26"/>
      <c r="MWM695" s="26"/>
      <c r="MWN695" s="26"/>
      <c r="MWO695" s="26"/>
      <c r="MWP695" s="26"/>
      <c r="MWQ695" s="26"/>
      <c r="MWR695" s="26"/>
      <c r="MWS695" s="26"/>
      <c r="MWT695" s="26"/>
      <c r="MWU695" s="26"/>
      <c r="MWV695" s="26"/>
      <c r="MWW695" s="26"/>
      <c r="MWX695" s="26"/>
      <c r="MWY695" s="26"/>
      <c r="MWZ695" s="26"/>
      <c r="MXA695" s="26"/>
      <c r="MXB695" s="26"/>
      <c r="MXC695" s="26"/>
      <c r="MXD695" s="26"/>
      <c r="MXE695" s="26"/>
      <c r="MXF695" s="26"/>
      <c r="MXG695" s="26"/>
      <c r="MXH695" s="26"/>
      <c r="MXI695" s="26"/>
      <c r="MXJ695" s="26"/>
      <c r="MXK695" s="26"/>
      <c r="MXL695" s="26"/>
      <c r="MXM695" s="26"/>
      <c r="MXN695" s="26"/>
      <c r="MXO695" s="26"/>
      <c r="MXP695" s="26"/>
      <c r="MXQ695" s="26"/>
      <c r="MXR695" s="26"/>
      <c r="MXS695" s="26"/>
      <c r="MXT695" s="26"/>
      <c r="MXU695" s="26"/>
      <c r="MXV695" s="26"/>
      <c r="MXW695" s="26"/>
      <c r="MXX695" s="26"/>
      <c r="MXY695" s="26"/>
      <c r="MXZ695" s="26"/>
      <c r="MYA695" s="26"/>
      <c r="MYB695" s="26"/>
      <c r="MYC695" s="26"/>
      <c r="MYD695" s="26"/>
      <c r="MYE695" s="26"/>
      <c r="MYF695" s="26"/>
      <c r="MYG695" s="26"/>
      <c r="MYH695" s="26"/>
      <c r="MYI695" s="26"/>
      <c r="MYJ695" s="26"/>
      <c r="MYK695" s="26"/>
      <c r="MYL695" s="26"/>
      <c r="MYM695" s="26"/>
      <c r="MYN695" s="26"/>
      <c r="MYO695" s="26"/>
      <c r="MYP695" s="26"/>
      <c r="MYQ695" s="26"/>
      <c r="MYR695" s="26"/>
      <c r="MYS695" s="26"/>
      <c r="MYT695" s="26"/>
      <c r="MYU695" s="26"/>
      <c r="MYV695" s="26"/>
      <c r="MYW695" s="26"/>
      <c r="MYX695" s="26"/>
      <c r="MYY695" s="26"/>
      <c r="MYZ695" s="26"/>
      <c r="MZA695" s="26"/>
      <c r="MZB695" s="26"/>
      <c r="MZC695" s="26"/>
      <c r="MZD695" s="26"/>
      <c r="MZE695" s="26"/>
      <c r="MZF695" s="26"/>
      <c r="MZG695" s="26"/>
      <c r="MZH695" s="26"/>
      <c r="MZI695" s="26"/>
      <c r="MZJ695" s="26"/>
      <c r="MZK695" s="26"/>
      <c r="MZL695" s="26"/>
      <c r="MZM695" s="26"/>
      <c r="MZN695" s="26"/>
      <c r="MZO695" s="26"/>
      <c r="MZP695" s="26"/>
      <c r="MZQ695" s="26"/>
      <c r="MZR695" s="26"/>
      <c r="MZS695" s="26"/>
      <c r="MZT695" s="26"/>
      <c r="MZU695" s="26"/>
      <c r="MZV695" s="26"/>
      <c r="MZW695" s="26"/>
      <c r="MZX695" s="26"/>
      <c r="MZY695" s="26"/>
      <c r="MZZ695" s="26"/>
      <c r="NAA695" s="26"/>
      <c r="NAB695" s="26"/>
      <c r="NAC695" s="26"/>
      <c r="NAD695" s="26"/>
      <c r="NAE695" s="26"/>
      <c r="NAF695" s="26"/>
      <c r="NAG695" s="26"/>
      <c r="NAH695" s="26"/>
      <c r="NAI695" s="26"/>
      <c r="NAJ695" s="26"/>
      <c r="NAK695" s="26"/>
      <c r="NAL695" s="26"/>
      <c r="NAM695" s="26"/>
      <c r="NAN695" s="26"/>
      <c r="NAO695" s="26"/>
      <c r="NAP695" s="26"/>
      <c r="NAQ695" s="26"/>
      <c r="NAR695" s="26"/>
      <c r="NAS695" s="26"/>
      <c r="NAT695" s="26"/>
      <c r="NAU695" s="26"/>
      <c r="NAV695" s="26"/>
      <c r="NAW695" s="26"/>
      <c r="NAX695" s="26"/>
      <c r="NAY695" s="26"/>
      <c r="NAZ695" s="26"/>
      <c r="NBA695" s="26"/>
      <c r="NBB695" s="26"/>
      <c r="NBC695" s="26"/>
      <c r="NBD695" s="26"/>
      <c r="NBE695" s="26"/>
      <c r="NBF695" s="26"/>
      <c r="NBG695" s="26"/>
      <c r="NBH695" s="26"/>
      <c r="NBI695" s="26"/>
      <c r="NBJ695" s="26"/>
      <c r="NBK695" s="26"/>
      <c r="NBL695" s="26"/>
      <c r="NBM695" s="26"/>
      <c r="NBN695" s="26"/>
      <c r="NBO695" s="26"/>
      <c r="NBP695" s="26"/>
      <c r="NBQ695" s="26"/>
      <c r="NBR695" s="26"/>
      <c r="NBS695" s="26"/>
      <c r="NBT695" s="26"/>
      <c r="NBU695" s="26"/>
      <c r="NBV695" s="26"/>
      <c r="NBW695" s="26"/>
      <c r="NBX695" s="26"/>
      <c r="NBY695" s="26"/>
      <c r="NBZ695" s="26"/>
      <c r="NCA695" s="26"/>
      <c r="NCB695" s="26"/>
      <c r="NCC695" s="26"/>
      <c r="NCD695" s="26"/>
      <c r="NCE695" s="26"/>
      <c r="NCF695" s="26"/>
      <c r="NCG695" s="26"/>
      <c r="NCH695" s="26"/>
      <c r="NCI695" s="26"/>
      <c r="NCJ695" s="26"/>
      <c r="NCK695" s="26"/>
      <c r="NCL695" s="26"/>
      <c r="NCM695" s="26"/>
      <c r="NCN695" s="26"/>
      <c r="NCO695" s="26"/>
      <c r="NCP695" s="26"/>
      <c r="NCQ695" s="26"/>
      <c r="NCR695" s="26"/>
      <c r="NCS695" s="26"/>
      <c r="NCT695" s="26"/>
      <c r="NCU695" s="26"/>
      <c r="NCV695" s="26"/>
      <c r="NCW695" s="26"/>
      <c r="NCX695" s="26"/>
      <c r="NCY695" s="26"/>
      <c r="NCZ695" s="26"/>
      <c r="NDA695" s="26"/>
      <c r="NDB695" s="26"/>
      <c r="NDC695" s="26"/>
      <c r="NDD695" s="26"/>
      <c r="NDE695" s="26"/>
      <c r="NDF695" s="26"/>
      <c r="NDG695" s="26"/>
      <c r="NDH695" s="26"/>
      <c r="NDI695" s="26"/>
      <c r="NDJ695" s="26"/>
      <c r="NDK695" s="26"/>
      <c r="NDL695" s="26"/>
      <c r="NDM695" s="26"/>
      <c r="NDN695" s="26"/>
      <c r="NDO695" s="26"/>
      <c r="NDP695" s="26"/>
      <c r="NDQ695" s="26"/>
      <c r="NDR695" s="26"/>
      <c r="NDS695" s="26"/>
      <c r="NDT695" s="26"/>
      <c r="NDU695" s="26"/>
      <c r="NDV695" s="26"/>
      <c r="NDW695" s="26"/>
      <c r="NDX695" s="26"/>
      <c r="NDY695" s="26"/>
      <c r="NDZ695" s="26"/>
      <c r="NEA695" s="26"/>
      <c r="NEB695" s="26"/>
      <c r="NEC695" s="26"/>
      <c r="NED695" s="26"/>
      <c r="NEE695" s="26"/>
      <c r="NEF695" s="26"/>
      <c r="NEG695" s="26"/>
      <c r="NEH695" s="26"/>
      <c r="NEI695" s="26"/>
      <c r="NEJ695" s="26"/>
      <c r="NEK695" s="26"/>
      <c r="NEL695" s="26"/>
      <c r="NEM695" s="26"/>
      <c r="NEN695" s="26"/>
      <c r="NEO695" s="26"/>
      <c r="NEP695" s="26"/>
      <c r="NEQ695" s="26"/>
      <c r="NER695" s="26"/>
      <c r="NES695" s="26"/>
      <c r="NET695" s="26"/>
      <c r="NEU695" s="26"/>
      <c r="NEV695" s="26"/>
      <c r="NEW695" s="26"/>
      <c r="NEX695" s="26"/>
      <c r="NEY695" s="26"/>
      <c r="NEZ695" s="26"/>
      <c r="NFA695" s="26"/>
      <c r="NFB695" s="26"/>
      <c r="NFC695" s="26"/>
      <c r="NFD695" s="26"/>
      <c r="NFE695" s="26"/>
      <c r="NFF695" s="26"/>
      <c r="NFG695" s="26"/>
      <c r="NFH695" s="26"/>
      <c r="NFI695" s="26"/>
      <c r="NFJ695" s="26"/>
      <c r="NFK695" s="26"/>
      <c r="NFL695" s="26"/>
      <c r="NFM695" s="26"/>
      <c r="NFN695" s="26"/>
      <c r="NFO695" s="26"/>
      <c r="NFP695" s="26"/>
      <c r="NFQ695" s="26"/>
      <c r="NFR695" s="26"/>
      <c r="NFS695" s="26"/>
      <c r="NFT695" s="26"/>
      <c r="NFU695" s="26"/>
      <c r="NFV695" s="26"/>
      <c r="NFW695" s="26"/>
      <c r="NFX695" s="26"/>
      <c r="NFY695" s="26"/>
      <c r="NFZ695" s="26"/>
      <c r="NGA695" s="26"/>
      <c r="NGB695" s="26"/>
      <c r="NGC695" s="26"/>
      <c r="NGD695" s="26"/>
      <c r="NGE695" s="26"/>
      <c r="NGF695" s="26"/>
      <c r="NGG695" s="26"/>
      <c r="NGH695" s="26"/>
      <c r="NGI695" s="26"/>
      <c r="NGJ695" s="26"/>
      <c r="NGK695" s="26"/>
      <c r="NGL695" s="26"/>
      <c r="NGM695" s="26"/>
      <c r="NGN695" s="26"/>
      <c r="NGO695" s="26"/>
      <c r="NGP695" s="26"/>
      <c r="NGQ695" s="26"/>
      <c r="NGR695" s="26"/>
      <c r="NGS695" s="26"/>
      <c r="NGT695" s="26"/>
      <c r="NGU695" s="26"/>
      <c r="NGV695" s="26"/>
      <c r="NGW695" s="26"/>
      <c r="NGX695" s="26"/>
      <c r="NGY695" s="26"/>
      <c r="NGZ695" s="26"/>
      <c r="NHA695" s="26"/>
      <c r="NHB695" s="26"/>
      <c r="NHC695" s="26"/>
      <c r="NHD695" s="26"/>
      <c r="NHE695" s="26"/>
      <c r="NHF695" s="26"/>
      <c r="NHG695" s="26"/>
      <c r="NHH695" s="26"/>
      <c r="NHI695" s="26"/>
      <c r="NHJ695" s="26"/>
      <c r="NHK695" s="26"/>
      <c r="NHL695" s="26"/>
      <c r="NHM695" s="26"/>
      <c r="NHN695" s="26"/>
      <c r="NHO695" s="26"/>
      <c r="NHP695" s="26"/>
      <c r="NHQ695" s="26"/>
      <c r="NHR695" s="26"/>
      <c r="NHS695" s="26"/>
      <c r="NHT695" s="26"/>
      <c r="NHU695" s="26"/>
      <c r="NHV695" s="26"/>
      <c r="NHW695" s="26"/>
      <c r="NHX695" s="26"/>
      <c r="NHY695" s="26"/>
      <c r="NHZ695" s="26"/>
      <c r="NIA695" s="26"/>
      <c r="NIB695" s="26"/>
      <c r="NIC695" s="26"/>
      <c r="NID695" s="26"/>
      <c r="NIE695" s="26"/>
      <c r="NIF695" s="26"/>
      <c r="NIG695" s="26"/>
      <c r="NIH695" s="26"/>
      <c r="NII695" s="26"/>
      <c r="NIJ695" s="26"/>
      <c r="NIK695" s="26"/>
      <c r="NIL695" s="26"/>
      <c r="NIM695" s="26"/>
      <c r="NIN695" s="26"/>
      <c r="NIO695" s="26"/>
      <c r="NIP695" s="26"/>
      <c r="NIQ695" s="26"/>
      <c r="NIR695" s="26"/>
      <c r="NIS695" s="26"/>
      <c r="NIT695" s="26"/>
      <c r="NIU695" s="26"/>
      <c r="NIV695" s="26"/>
      <c r="NIW695" s="26"/>
      <c r="NIX695" s="26"/>
      <c r="NIY695" s="26"/>
      <c r="NIZ695" s="26"/>
      <c r="NJA695" s="26"/>
      <c r="NJB695" s="26"/>
      <c r="NJC695" s="26"/>
      <c r="NJD695" s="26"/>
      <c r="NJE695" s="26"/>
      <c r="NJF695" s="26"/>
      <c r="NJG695" s="26"/>
      <c r="NJH695" s="26"/>
      <c r="NJI695" s="26"/>
      <c r="NJJ695" s="26"/>
      <c r="NJK695" s="26"/>
      <c r="NJL695" s="26"/>
      <c r="NJM695" s="26"/>
      <c r="NJN695" s="26"/>
      <c r="NJO695" s="26"/>
      <c r="NJP695" s="26"/>
      <c r="NJQ695" s="26"/>
      <c r="NJR695" s="26"/>
      <c r="NJS695" s="26"/>
      <c r="NJT695" s="26"/>
      <c r="NJU695" s="26"/>
      <c r="NJV695" s="26"/>
      <c r="NJW695" s="26"/>
      <c r="NJX695" s="26"/>
      <c r="NJY695" s="26"/>
      <c r="NJZ695" s="26"/>
      <c r="NKA695" s="26"/>
      <c r="NKB695" s="26"/>
      <c r="NKC695" s="26"/>
      <c r="NKD695" s="26"/>
      <c r="NKE695" s="26"/>
      <c r="NKF695" s="26"/>
      <c r="NKG695" s="26"/>
      <c r="NKH695" s="26"/>
      <c r="NKI695" s="26"/>
      <c r="NKJ695" s="26"/>
      <c r="NKK695" s="26"/>
      <c r="NKL695" s="26"/>
      <c r="NKM695" s="26"/>
      <c r="NKN695" s="26"/>
      <c r="NKO695" s="26"/>
      <c r="NKP695" s="26"/>
      <c r="NKQ695" s="26"/>
      <c r="NKR695" s="26"/>
      <c r="NKS695" s="26"/>
      <c r="NKT695" s="26"/>
      <c r="NKU695" s="26"/>
      <c r="NKV695" s="26"/>
      <c r="NKW695" s="26"/>
      <c r="NKX695" s="26"/>
      <c r="NKY695" s="26"/>
      <c r="NKZ695" s="26"/>
      <c r="NLA695" s="26"/>
      <c r="NLB695" s="26"/>
      <c r="NLC695" s="26"/>
      <c r="NLD695" s="26"/>
      <c r="NLE695" s="26"/>
      <c r="NLF695" s="26"/>
      <c r="NLG695" s="26"/>
      <c r="NLH695" s="26"/>
      <c r="NLI695" s="26"/>
      <c r="NLJ695" s="26"/>
      <c r="NLK695" s="26"/>
      <c r="NLL695" s="26"/>
      <c r="NLM695" s="26"/>
      <c r="NLN695" s="26"/>
      <c r="NLO695" s="26"/>
      <c r="NLP695" s="26"/>
      <c r="NLQ695" s="26"/>
      <c r="NLR695" s="26"/>
      <c r="NLS695" s="26"/>
      <c r="NLT695" s="26"/>
      <c r="NLU695" s="26"/>
      <c r="NLV695" s="26"/>
      <c r="NLW695" s="26"/>
      <c r="NLX695" s="26"/>
      <c r="NLY695" s="26"/>
      <c r="NLZ695" s="26"/>
      <c r="NMA695" s="26"/>
      <c r="NMB695" s="26"/>
      <c r="NMC695" s="26"/>
      <c r="NMD695" s="26"/>
      <c r="NME695" s="26"/>
      <c r="NMF695" s="26"/>
      <c r="NMG695" s="26"/>
      <c r="NMH695" s="26"/>
      <c r="NMI695" s="26"/>
      <c r="NMJ695" s="26"/>
      <c r="NMK695" s="26"/>
      <c r="NML695" s="26"/>
      <c r="NMM695" s="26"/>
      <c r="NMN695" s="26"/>
      <c r="NMO695" s="26"/>
      <c r="NMP695" s="26"/>
      <c r="NMQ695" s="26"/>
      <c r="NMR695" s="26"/>
      <c r="NMS695" s="26"/>
      <c r="NMT695" s="26"/>
      <c r="NMU695" s="26"/>
      <c r="NMV695" s="26"/>
      <c r="NMW695" s="26"/>
      <c r="NMX695" s="26"/>
      <c r="NMY695" s="26"/>
      <c r="NMZ695" s="26"/>
      <c r="NNA695" s="26"/>
      <c r="NNB695" s="26"/>
      <c r="NNC695" s="26"/>
      <c r="NND695" s="26"/>
      <c r="NNE695" s="26"/>
      <c r="NNF695" s="26"/>
      <c r="NNG695" s="26"/>
      <c r="NNH695" s="26"/>
      <c r="NNI695" s="26"/>
      <c r="NNJ695" s="26"/>
      <c r="NNK695" s="26"/>
      <c r="NNL695" s="26"/>
      <c r="NNM695" s="26"/>
      <c r="NNN695" s="26"/>
      <c r="NNO695" s="26"/>
      <c r="NNP695" s="26"/>
      <c r="NNQ695" s="26"/>
      <c r="NNR695" s="26"/>
      <c r="NNS695" s="26"/>
      <c r="NNT695" s="26"/>
      <c r="NNU695" s="26"/>
      <c r="NNV695" s="26"/>
      <c r="NNW695" s="26"/>
      <c r="NNX695" s="26"/>
      <c r="NNY695" s="26"/>
      <c r="NNZ695" s="26"/>
      <c r="NOA695" s="26"/>
      <c r="NOB695" s="26"/>
      <c r="NOC695" s="26"/>
      <c r="NOD695" s="26"/>
      <c r="NOE695" s="26"/>
      <c r="NOF695" s="26"/>
      <c r="NOG695" s="26"/>
      <c r="NOH695" s="26"/>
      <c r="NOI695" s="26"/>
      <c r="NOJ695" s="26"/>
      <c r="NOK695" s="26"/>
      <c r="NOL695" s="26"/>
      <c r="NOM695" s="26"/>
      <c r="NON695" s="26"/>
      <c r="NOO695" s="26"/>
      <c r="NOP695" s="26"/>
      <c r="NOQ695" s="26"/>
      <c r="NOR695" s="26"/>
      <c r="NOS695" s="26"/>
      <c r="NOT695" s="26"/>
      <c r="NOU695" s="26"/>
      <c r="NOV695" s="26"/>
      <c r="NOW695" s="26"/>
      <c r="NOX695" s="26"/>
      <c r="NOY695" s="26"/>
      <c r="NOZ695" s="26"/>
      <c r="NPA695" s="26"/>
      <c r="NPB695" s="26"/>
      <c r="NPC695" s="26"/>
      <c r="NPD695" s="26"/>
      <c r="NPE695" s="26"/>
      <c r="NPF695" s="26"/>
      <c r="NPG695" s="26"/>
      <c r="NPH695" s="26"/>
      <c r="NPI695" s="26"/>
      <c r="NPJ695" s="26"/>
      <c r="NPK695" s="26"/>
      <c r="NPL695" s="26"/>
      <c r="NPM695" s="26"/>
      <c r="NPN695" s="26"/>
      <c r="NPO695" s="26"/>
      <c r="NPP695" s="26"/>
      <c r="NPQ695" s="26"/>
      <c r="NPR695" s="26"/>
      <c r="NPS695" s="26"/>
      <c r="NPT695" s="26"/>
      <c r="NPU695" s="26"/>
      <c r="NPV695" s="26"/>
      <c r="NPW695" s="26"/>
      <c r="NPX695" s="26"/>
      <c r="NPY695" s="26"/>
      <c r="NPZ695" s="26"/>
      <c r="NQA695" s="26"/>
      <c r="NQB695" s="26"/>
      <c r="NQC695" s="26"/>
      <c r="NQD695" s="26"/>
      <c r="NQE695" s="26"/>
      <c r="NQF695" s="26"/>
      <c r="NQG695" s="26"/>
      <c r="NQH695" s="26"/>
      <c r="NQI695" s="26"/>
      <c r="NQJ695" s="26"/>
      <c r="NQK695" s="26"/>
      <c r="NQL695" s="26"/>
      <c r="NQM695" s="26"/>
      <c r="NQN695" s="26"/>
      <c r="NQO695" s="26"/>
      <c r="NQP695" s="26"/>
      <c r="NQQ695" s="26"/>
      <c r="NQR695" s="26"/>
      <c r="NQS695" s="26"/>
      <c r="NQT695" s="26"/>
      <c r="NQU695" s="26"/>
      <c r="NQV695" s="26"/>
      <c r="NQW695" s="26"/>
      <c r="NQX695" s="26"/>
      <c r="NQY695" s="26"/>
      <c r="NQZ695" s="26"/>
      <c r="NRA695" s="26"/>
      <c r="NRB695" s="26"/>
      <c r="NRC695" s="26"/>
      <c r="NRD695" s="26"/>
      <c r="NRE695" s="26"/>
      <c r="NRF695" s="26"/>
      <c r="NRG695" s="26"/>
      <c r="NRH695" s="26"/>
      <c r="NRI695" s="26"/>
      <c r="NRJ695" s="26"/>
      <c r="NRK695" s="26"/>
      <c r="NRL695" s="26"/>
      <c r="NRM695" s="26"/>
      <c r="NRN695" s="26"/>
      <c r="NRO695" s="26"/>
      <c r="NRP695" s="26"/>
      <c r="NRQ695" s="26"/>
      <c r="NRR695" s="26"/>
      <c r="NRS695" s="26"/>
      <c r="NRT695" s="26"/>
      <c r="NRU695" s="26"/>
      <c r="NRV695" s="26"/>
      <c r="NRW695" s="26"/>
      <c r="NRX695" s="26"/>
      <c r="NRY695" s="26"/>
      <c r="NRZ695" s="26"/>
      <c r="NSA695" s="26"/>
      <c r="NSB695" s="26"/>
      <c r="NSC695" s="26"/>
      <c r="NSD695" s="26"/>
      <c r="NSE695" s="26"/>
      <c r="NSF695" s="26"/>
      <c r="NSG695" s="26"/>
      <c r="NSH695" s="26"/>
      <c r="NSI695" s="26"/>
      <c r="NSJ695" s="26"/>
      <c r="NSK695" s="26"/>
      <c r="NSL695" s="26"/>
      <c r="NSM695" s="26"/>
      <c r="NSN695" s="26"/>
      <c r="NSO695" s="26"/>
      <c r="NSP695" s="26"/>
      <c r="NSQ695" s="26"/>
      <c r="NSR695" s="26"/>
      <c r="NSS695" s="26"/>
      <c r="NST695" s="26"/>
      <c r="NSU695" s="26"/>
      <c r="NSV695" s="26"/>
      <c r="NSW695" s="26"/>
      <c r="NSX695" s="26"/>
      <c r="NSY695" s="26"/>
      <c r="NSZ695" s="26"/>
      <c r="NTA695" s="26"/>
      <c r="NTB695" s="26"/>
      <c r="NTC695" s="26"/>
      <c r="NTD695" s="26"/>
      <c r="NTE695" s="26"/>
      <c r="NTF695" s="26"/>
      <c r="NTG695" s="26"/>
      <c r="NTH695" s="26"/>
      <c r="NTI695" s="26"/>
      <c r="NTJ695" s="26"/>
      <c r="NTK695" s="26"/>
      <c r="NTL695" s="26"/>
      <c r="NTM695" s="26"/>
      <c r="NTN695" s="26"/>
      <c r="NTO695" s="26"/>
      <c r="NTP695" s="26"/>
      <c r="NTQ695" s="26"/>
      <c r="NTR695" s="26"/>
      <c r="NTS695" s="26"/>
      <c r="NTT695" s="26"/>
      <c r="NTU695" s="26"/>
      <c r="NTV695" s="26"/>
      <c r="NTW695" s="26"/>
      <c r="NTX695" s="26"/>
      <c r="NTY695" s="26"/>
      <c r="NTZ695" s="26"/>
      <c r="NUA695" s="26"/>
      <c r="NUB695" s="26"/>
      <c r="NUC695" s="26"/>
      <c r="NUD695" s="26"/>
      <c r="NUE695" s="26"/>
      <c r="NUF695" s="26"/>
      <c r="NUG695" s="26"/>
      <c r="NUH695" s="26"/>
      <c r="NUI695" s="26"/>
      <c r="NUJ695" s="26"/>
      <c r="NUK695" s="26"/>
      <c r="NUL695" s="26"/>
      <c r="NUM695" s="26"/>
      <c r="NUN695" s="26"/>
      <c r="NUO695" s="26"/>
      <c r="NUP695" s="26"/>
      <c r="NUQ695" s="26"/>
      <c r="NUR695" s="26"/>
      <c r="NUS695" s="26"/>
      <c r="NUT695" s="26"/>
      <c r="NUU695" s="26"/>
      <c r="NUV695" s="26"/>
      <c r="NUW695" s="26"/>
      <c r="NUX695" s="26"/>
      <c r="NUY695" s="26"/>
      <c r="NUZ695" s="26"/>
      <c r="NVA695" s="26"/>
      <c r="NVB695" s="26"/>
      <c r="NVC695" s="26"/>
      <c r="NVD695" s="26"/>
      <c r="NVE695" s="26"/>
      <c r="NVF695" s="26"/>
      <c r="NVG695" s="26"/>
      <c r="NVH695" s="26"/>
      <c r="NVI695" s="26"/>
      <c r="NVJ695" s="26"/>
      <c r="NVK695" s="26"/>
      <c r="NVL695" s="26"/>
      <c r="NVM695" s="26"/>
      <c r="NVN695" s="26"/>
      <c r="NVO695" s="26"/>
      <c r="NVP695" s="26"/>
      <c r="NVQ695" s="26"/>
      <c r="NVR695" s="26"/>
      <c r="NVS695" s="26"/>
      <c r="NVT695" s="26"/>
      <c r="NVU695" s="26"/>
      <c r="NVV695" s="26"/>
      <c r="NVW695" s="26"/>
      <c r="NVX695" s="26"/>
      <c r="NVY695" s="26"/>
      <c r="NVZ695" s="26"/>
      <c r="NWA695" s="26"/>
      <c r="NWB695" s="26"/>
      <c r="NWC695" s="26"/>
      <c r="NWD695" s="26"/>
      <c r="NWE695" s="26"/>
      <c r="NWF695" s="26"/>
      <c r="NWG695" s="26"/>
      <c r="NWH695" s="26"/>
      <c r="NWI695" s="26"/>
      <c r="NWJ695" s="26"/>
      <c r="NWK695" s="26"/>
      <c r="NWL695" s="26"/>
      <c r="NWM695" s="26"/>
      <c r="NWN695" s="26"/>
      <c r="NWO695" s="26"/>
      <c r="NWP695" s="26"/>
      <c r="NWQ695" s="26"/>
      <c r="NWR695" s="26"/>
      <c r="NWS695" s="26"/>
      <c r="NWT695" s="26"/>
      <c r="NWU695" s="26"/>
      <c r="NWV695" s="26"/>
      <c r="NWW695" s="26"/>
      <c r="NWX695" s="26"/>
      <c r="NWY695" s="26"/>
      <c r="NWZ695" s="26"/>
      <c r="NXA695" s="26"/>
      <c r="NXB695" s="26"/>
      <c r="NXC695" s="26"/>
      <c r="NXD695" s="26"/>
      <c r="NXE695" s="26"/>
      <c r="NXF695" s="26"/>
      <c r="NXG695" s="26"/>
      <c r="NXH695" s="26"/>
      <c r="NXI695" s="26"/>
      <c r="NXJ695" s="26"/>
      <c r="NXK695" s="26"/>
      <c r="NXL695" s="26"/>
      <c r="NXM695" s="26"/>
      <c r="NXN695" s="26"/>
      <c r="NXO695" s="26"/>
      <c r="NXP695" s="26"/>
      <c r="NXQ695" s="26"/>
      <c r="NXR695" s="26"/>
      <c r="NXS695" s="26"/>
      <c r="NXT695" s="26"/>
      <c r="NXU695" s="26"/>
      <c r="NXV695" s="26"/>
      <c r="NXW695" s="26"/>
      <c r="NXX695" s="26"/>
      <c r="NXY695" s="26"/>
      <c r="NXZ695" s="26"/>
      <c r="NYA695" s="26"/>
      <c r="NYB695" s="26"/>
      <c r="NYC695" s="26"/>
      <c r="NYD695" s="26"/>
      <c r="NYE695" s="26"/>
      <c r="NYF695" s="26"/>
      <c r="NYG695" s="26"/>
      <c r="NYH695" s="26"/>
      <c r="NYI695" s="26"/>
      <c r="NYJ695" s="26"/>
      <c r="NYK695" s="26"/>
      <c r="NYL695" s="26"/>
      <c r="NYM695" s="26"/>
      <c r="NYN695" s="26"/>
      <c r="NYO695" s="26"/>
      <c r="NYP695" s="26"/>
      <c r="NYQ695" s="26"/>
      <c r="NYR695" s="26"/>
      <c r="NYS695" s="26"/>
      <c r="NYT695" s="26"/>
      <c r="NYU695" s="26"/>
      <c r="NYV695" s="26"/>
      <c r="NYW695" s="26"/>
      <c r="NYX695" s="26"/>
      <c r="NYY695" s="26"/>
      <c r="NYZ695" s="26"/>
      <c r="NZA695" s="26"/>
      <c r="NZB695" s="26"/>
      <c r="NZC695" s="26"/>
      <c r="NZD695" s="26"/>
      <c r="NZE695" s="26"/>
      <c r="NZF695" s="26"/>
      <c r="NZG695" s="26"/>
      <c r="NZH695" s="26"/>
      <c r="NZI695" s="26"/>
      <c r="NZJ695" s="26"/>
      <c r="NZK695" s="26"/>
      <c r="NZL695" s="26"/>
      <c r="NZM695" s="26"/>
      <c r="NZN695" s="26"/>
      <c r="NZO695" s="26"/>
      <c r="NZP695" s="26"/>
      <c r="NZQ695" s="26"/>
      <c r="NZR695" s="26"/>
      <c r="NZS695" s="26"/>
      <c r="NZT695" s="26"/>
      <c r="NZU695" s="26"/>
      <c r="NZV695" s="26"/>
      <c r="NZW695" s="26"/>
      <c r="NZX695" s="26"/>
      <c r="NZY695" s="26"/>
      <c r="NZZ695" s="26"/>
      <c r="OAA695" s="26"/>
      <c r="OAB695" s="26"/>
      <c r="OAC695" s="26"/>
      <c r="OAD695" s="26"/>
      <c r="OAE695" s="26"/>
      <c r="OAF695" s="26"/>
      <c r="OAG695" s="26"/>
      <c r="OAH695" s="26"/>
      <c r="OAI695" s="26"/>
      <c r="OAJ695" s="26"/>
      <c r="OAK695" s="26"/>
      <c r="OAL695" s="26"/>
      <c r="OAM695" s="26"/>
      <c r="OAN695" s="26"/>
      <c r="OAO695" s="26"/>
      <c r="OAP695" s="26"/>
      <c r="OAQ695" s="26"/>
      <c r="OAR695" s="26"/>
      <c r="OAS695" s="26"/>
      <c r="OAT695" s="26"/>
      <c r="OAU695" s="26"/>
      <c r="OAV695" s="26"/>
      <c r="OAW695" s="26"/>
      <c r="OAX695" s="26"/>
      <c r="OAY695" s="26"/>
      <c r="OAZ695" s="26"/>
      <c r="OBA695" s="26"/>
      <c r="OBB695" s="26"/>
      <c r="OBC695" s="26"/>
      <c r="OBD695" s="26"/>
      <c r="OBE695" s="26"/>
      <c r="OBF695" s="26"/>
      <c r="OBG695" s="26"/>
      <c r="OBH695" s="26"/>
      <c r="OBI695" s="26"/>
      <c r="OBJ695" s="26"/>
      <c r="OBK695" s="26"/>
      <c r="OBL695" s="26"/>
      <c r="OBM695" s="26"/>
      <c r="OBN695" s="26"/>
      <c r="OBO695" s="26"/>
      <c r="OBP695" s="26"/>
      <c r="OBQ695" s="26"/>
      <c r="OBR695" s="26"/>
      <c r="OBS695" s="26"/>
      <c r="OBT695" s="26"/>
      <c r="OBU695" s="26"/>
      <c r="OBV695" s="26"/>
      <c r="OBW695" s="26"/>
      <c r="OBX695" s="26"/>
      <c r="OBY695" s="26"/>
      <c r="OBZ695" s="26"/>
      <c r="OCA695" s="26"/>
      <c r="OCB695" s="26"/>
      <c r="OCC695" s="26"/>
      <c r="OCD695" s="26"/>
      <c r="OCE695" s="26"/>
      <c r="OCF695" s="26"/>
      <c r="OCG695" s="26"/>
      <c r="OCH695" s="26"/>
      <c r="OCI695" s="26"/>
      <c r="OCJ695" s="26"/>
      <c r="OCK695" s="26"/>
      <c r="OCL695" s="26"/>
      <c r="OCM695" s="26"/>
      <c r="OCN695" s="26"/>
      <c r="OCO695" s="26"/>
      <c r="OCP695" s="26"/>
      <c r="OCQ695" s="26"/>
      <c r="OCR695" s="26"/>
      <c r="OCS695" s="26"/>
      <c r="OCT695" s="26"/>
      <c r="OCU695" s="26"/>
      <c r="OCV695" s="26"/>
      <c r="OCW695" s="26"/>
      <c r="OCX695" s="26"/>
      <c r="OCY695" s="26"/>
      <c r="OCZ695" s="26"/>
      <c r="ODA695" s="26"/>
      <c r="ODB695" s="26"/>
      <c r="ODC695" s="26"/>
      <c r="ODD695" s="26"/>
      <c r="ODE695" s="26"/>
      <c r="ODF695" s="26"/>
      <c r="ODG695" s="26"/>
      <c r="ODH695" s="26"/>
      <c r="ODI695" s="26"/>
      <c r="ODJ695" s="26"/>
      <c r="ODK695" s="26"/>
      <c r="ODL695" s="26"/>
      <c r="ODM695" s="26"/>
      <c r="ODN695" s="26"/>
      <c r="ODO695" s="26"/>
      <c r="ODP695" s="26"/>
      <c r="ODQ695" s="26"/>
      <c r="ODR695" s="26"/>
      <c r="ODS695" s="26"/>
      <c r="ODT695" s="26"/>
      <c r="ODU695" s="26"/>
      <c r="ODV695" s="26"/>
      <c r="ODW695" s="26"/>
      <c r="ODX695" s="26"/>
      <c r="ODY695" s="26"/>
      <c r="ODZ695" s="26"/>
      <c r="OEA695" s="26"/>
      <c r="OEB695" s="26"/>
      <c r="OEC695" s="26"/>
      <c r="OED695" s="26"/>
      <c r="OEE695" s="26"/>
      <c r="OEF695" s="26"/>
      <c r="OEG695" s="26"/>
      <c r="OEH695" s="26"/>
      <c r="OEI695" s="26"/>
      <c r="OEJ695" s="26"/>
      <c r="OEK695" s="26"/>
      <c r="OEL695" s="26"/>
      <c r="OEM695" s="26"/>
      <c r="OEN695" s="26"/>
      <c r="OEO695" s="26"/>
      <c r="OEP695" s="26"/>
      <c r="OEQ695" s="26"/>
      <c r="OER695" s="26"/>
      <c r="OES695" s="26"/>
      <c r="OET695" s="26"/>
      <c r="OEU695" s="26"/>
      <c r="OEV695" s="26"/>
      <c r="OEW695" s="26"/>
      <c r="OEX695" s="26"/>
      <c r="OEY695" s="26"/>
      <c r="OEZ695" s="26"/>
      <c r="OFA695" s="26"/>
      <c r="OFB695" s="26"/>
      <c r="OFC695" s="26"/>
      <c r="OFD695" s="26"/>
      <c r="OFE695" s="26"/>
      <c r="OFF695" s="26"/>
      <c r="OFG695" s="26"/>
      <c r="OFH695" s="26"/>
      <c r="OFI695" s="26"/>
      <c r="OFJ695" s="26"/>
      <c r="OFK695" s="26"/>
      <c r="OFL695" s="26"/>
      <c r="OFM695" s="26"/>
      <c r="OFN695" s="26"/>
      <c r="OFO695" s="26"/>
      <c r="OFP695" s="26"/>
      <c r="OFQ695" s="26"/>
      <c r="OFR695" s="26"/>
      <c r="OFS695" s="26"/>
      <c r="OFT695" s="26"/>
      <c r="OFU695" s="26"/>
      <c r="OFV695" s="26"/>
      <c r="OFW695" s="26"/>
      <c r="OFX695" s="26"/>
      <c r="OFY695" s="26"/>
      <c r="OFZ695" s="26"/>
      <c r="OGA695" s="26"/>
      <c r="OGB695" s="26"/>
      <c r="OGC695" s="26"/>
      <c r="OGD695" s="26"/>
      <c r="OGE695" s="26"/>
      <c r="OGF695" s="26"/>
      <c r="OGG695" s="26"/>
      <c r="OGH695" s="26"/>
      <c r="OGI695" s="26"/>
      <c r="OGJ695" s="26"/>
      <c r="OGK695" s="26"/>
      <c r="OGL695" s="26"/>
      <c r="OGM695" s="26"/>
      <c r="OGN695" s="26"/>
      <c r="OGO695" s="26"/>
      <c r="OGP695" s="26"/>
      <c r="OGQ695" s="26"/>
      <c r="OGR695" s="26"/>
      <c r="OGS695" s="26"/>
      <c r="OGT695" s="26"/>
      <c r="OGU695" s="26"/>
      <c r="OGV695" s="26"/>
      <c r="OGW695" s="26"/>
      <c r="OGX695" s="26"/>
      <c r="OGY695" s="26"/>
      <c r="OGZ695" s="26"/>
      <c r="OHA695" s="26"/>
      <c r="OHB695" s="26"/>
      <c r="OHC695" s="26"/>
      <c r="OHD695" s="26"/>
      <c r="OHE695" s="26"/>
      <c r="OHF695" s="26"/>
      <c r="OHG695" s="26"/>
      <c r="OHH695" s="26"/>
      <c r="OHI695" s="26"/>
      <c r="OHJ695" s="26"/>
      <c r="OHK695" s="26"/>
      <c r="OHL695" s="26"/>
      <c r="OHM695" s="26"/>
      <c r="OHN695" s="26"/>
      <c r="OHO695" s="26"/>
      <c r="OHP695" s="26"/>
      <c r="OHQ695" s="26"/>
      <c r="OHR695" s="26"/>
      <c r="OHS695" s="26"/>
      <c r="OHT695" s="26"/>
      <c r="OHU695" s="26"/>
      <c r="OHV695" s="26"/>
      <c r="OHW695" s="26"/>
      <c r="OHX695" s="26"/>
      <c r="OHY695" s="26"/>
      <c r="OHZ695" s="26"/>
      <c r="OIA695" s="26"/>
      <c r="OIB695" s="26"/>
      <c r="OIC695" s="26"/>
      <c r="OID695" s="26"/>
      <c r="OIE695" s="26"/>
      <c r="OIF695" s="26"/>
      <c r="OIG695" s="26"/>
      <c r="OIH695" s="26"/>
      <c r="OII695" s="26"/>
      <c r="OIJ695" s="26"/>
      <c r="OIK695" s="26"/>
      <c r="OIL695" s="26"/>
      <c r="OIM695" s="26"/>
      <c r="OIN695" s="26"/>
      <c r="OIO695" s="26"/>
      <c r="OIP695" s="26"/>
      <c r="OIQ695" s="26"/>
      <c r="OIR695" s="26"/>
      <c r="OIS695" s="26"/>
      <c r="OIT695" s="26"/>
      <c r="OIU695" s="26"/>
      <c r="OIV695" s="26"/>
      <c r="OIW695" s="26"/>
      <c r="OIX695" s="26"/>
      <c r="OIY695" s="26"/>
      <c r="OIZ695" s="26"/>
      <c r="OJA695" s="26"/>
      <c r="OJB695" s="26"/>
      <c r="OJC695" s="26"/>
      <c r="OJD695" s="26"/>
      <c r="OJE695" s="26"/>
      <c r="OJF695" s="26"/>
      <c r="OJG695" s="26"/>
      <c r="OJH695" s="26"/>
      <c r="OJI695" s="26"/>
      <c r="OJJ695" s="26"/>
      <c r="OJK695" s="26"/>
      <c r="OJL695" s="26"/>
      <c r="OJM695" s="26"/>
      <c r="OJN695" s="26"/>
      <c r="OJO695" s="26"/>
      <c r="OJP695" s="26"/>
      <c r="OJQ695" s="26"/>
      <c r="OJR695" s="26"/>
      <c r="OJS695" s="26"/>
      <c r="OJT695" s="26"/>
      <c r="OJU695" s="26"/>
      <c r="OJV695" s="26"/>
      <c r="OJW695" s="26"/>
      <c r="OJX695" s="26"/>
      <c r="OJY695" s="26"/>
      <c r="OJZ695" s="26"/>
      <c r="OKA695" s="26"/>
      <c r="OKB695" s="26"/>
      <c r="OKC695" s="26"/>
      <c r="OKD695" s="26"/>
      <c r="OKE695" s="26"/>
      <c r="OKF695" s="26"/>
      <c r="OKG695" s="26"/>
      <c r="OKH695" s="26"/>
      <c r="OKI695" s="26"/>
      <c r="OKJ695" s="26"/>
      <c r="OKK695" s="26"/>
      <c r="OKL695" s="26"/>
      <c r="OKM695" s="26"/>
      <c r="OKN695" s="26"/>
      <c r="OKO695" s="26"/>
      <c r="OKP695" s="26"/>
      <c r="OKQ695" s="26"/>
      <c r="OKR695" s="26"/>
      <c r="OKS695" s="26"/>
      <c r="OKT695" s="26"/>
      <c r="OKU695" s="26"/>
      <c r="OKV695" s="26"/>
      <c r="OKW695" s="26"/>
      <c r="OKX695" s="26"/>
      <c r="OKY695" s="26"/>
      <c r="OKZ695" s="26"/>
      <c r="OLA695" s="26"/>
      <c r="OLB695" s="26"/>
      <c r="OLC695" s="26"/>
      <c r="OLD695" s="26"/>
      <c r="OLE695" s="26"/>
      <c r="OLF695" s="26"/>
      <c r="OLG695" s="26"/>
      <c r="OLH695" s="26"/>
      <c r="OLI695" s="26"/>
      <c r="OLJ695" s="26"/>
      <c r="OLK695" s="26"/>
      <c r="OLL695" s="26"/>
      <c r="OLM695" s="26"/>
      <c r="OLN695" s="26"/>
      <c r="OLO695" s="26"/>
      <c r="OLP695" s="26"/>
      <c r="OLQ695" s="26"/>
      <c r="OLR695" s="26"/>
      <c r="OLS695" s="26"/>
      <c r="OLT695" s="26"/>
      <c r="OLU695" s="26"/>
      <c r="OLV695" s="26"/>
      <c r="OLW695" s="26"/>
      <c r="OLX695" s="26"/>
      <c r="OLY695" s="26"/>
      <c r="OLZ695" s="26"/>
      <c r="OMA695" s="26"/>
      <c r="OMB695" s="26"/>
      <c r="OMC695" s="26"/>
      <c r="OMD695" s="26"/>
      <c r="OME695" s="26"/>
      <c r="OMF695" s="26"/>
      <c r="OMG695" s="26"/>
      <c r="OMH695" s="26"/>
      <c r="OMI695" s="26"/>
      <c r="OMJ695" s="26"/>
      <c r="OMK695" s="26"/>
      <c r="OML695" s="26"/>
      <c r="OMM695" s="26"/>
      <c r="OMN695" s="26"/>
      <c r="OMO695" s="26"/>
      <c r="OMP695" s="26"/>
      <c r="OMQ695" s="26"/>
      <c r="OMR695" s="26"/>
      <c r="OMS695" s="26"/>
      <c r="OMT695" s="26"/>
      <c r="OMU695" s="26"/>
      <c r="OMV695" s="26"/>
      <c r="OMW695" s="26"/>
      <c r="OMX695" s="26"/>
      <c r="OMY695" s="26"/>
      <c r="OMZ695" s="26"/>
      <c r="ONA695" s="26"/>
      <c r="ONB695" s="26"/>
      <c r="ONC695" s="26"/>
      <c r="OND695" s="26"/>
      <c r="ONE695" s="26"/>
      <c r="ONF695" s="26"/>
      <c r="ONG695" s="26"/>
      <c r="ONH695" s="26"/>
      <c r="ONI695" s="26"/>
      <c r="ONJ695" s="26"/>
      <c r="ONK695" s="26"/>
      <c r="ONL695" s="26"/>
      <c r="ONM695" s="26"/>
      <c r="ONN695" s="26"/>
      <c r="ONO695" s="26"/>
      <c r="ONP695" s="26"/>
      <c r="ONQ695" s="26"/>
      <c r="ONR695" s="26"/>
      <c r="ONS695" s="26"/>
      <c r="ONT695" s="26"/>
      <c r="ONU695" s="26"/>
      <c r="ONV695" s="26"/>
      <c r="ONW695" s="26"/>
      <c r="ONX695" s="26"/>
      <c r="ONY695" s="26"/>
      <c r="ONZ695" s="26"/>
      <c r="OOA695" s="26"/>
      <c r="OOB695" s="26"/>
      <c r="OOC695" s="26"/>
      <c r="OOD695" s="26"/>
      <c r="OOE695" s="26"/>
      <c r="OOF695" s="26"/>
      <c r="OOG695" s="26"/>
      <c r="OOH695" s="26"/>
      <c r="OOI695" s="26"/>
      <c r="OOJ695" s="26"/>
      <c r="OOK695" s="26"/>
      <c r="OOL695" s="26"/>
      <c r="OOM695" s="26"/>
      <c r="OON695" s="26"/>
      <c r="OOO695" s="26"/>
      <c r="OOP695" s="26"/>
      <c r="OOQ695" s="26"/>
      <c r="OOR695" s="26"/>
      <c r="OOS695" s="26"/>
      <c r="OOT695" s="26"/>
      <c r="OOU695" s="26"/>
      <c r="OOV695" s="26"/>
      <c r="OOW695" s="26"/>
      <c r="OOX695" s="26"/>
      <c r="OOY695" s="26"/>
      <c r="OOZ695" s="26"/>
      <c r="OPA695" s="26"/>
      <c r="OPB695" s="26"/>
      <c r="OPC695" s="26"/>
      <c r="OPD695" s="26"/>
      <c r="OPE695" s="26"/>
      <c r="OPF695" s="26"/>
      <c r="OPG695" s="26"/>
      <c r="OPH695" s="26"/>
      <c r="OPI695" s="26"/>
      <c r="OPJ695" s="26"/>
      <c r="OPK695" s="26"/>
      <c r="OPL695" s="26"/>
      <c r="OPM695" s="26"/>
      <c r="OPN695" s="26"/>
      <c r="OPO695" s="26"/>
      <c r="OPP695" s="26"/>
      <c r="OPQ695" s="26"/>
      <c r="OPR695" s="26"/>
      <c r="OPS695" s="26"/>
      <c r="OPT695" s="26"/>
      <c r="OPU695" s="26"/>
      <c r="OPV695" s="26"/>
      <c r="OPW695" s="26"/>
      <c r="OPX695" s="26"/>
      <c r="OPY695" s="26"/>
      <c r="OPZ695" s="26"/>
      <c r="OQA695" s="26"/>
      <c r="OQB695" s="26"/>
      <c r="OQC695" s="26"/>
      <c r="OQD695" s="26"/>
      <c r="OQE695" s="26"/>
      <c r="OQF695" s="26"/>
      <c r="OQG695" s="26"/>
      <c r="OQH695" s="26"/>
      <c r="OQI695" s="26"/>
      <c r="OQJ695" s="26"/>
      <c r="OQK695" s="26"/>
      <c r="OQL695" s="26"/>
      <c r="OQM695" s="26"/>
      <c r="OQN695" s="26"/>
      <c r="OQO695" s="26"/>
      <c r="OQP695" s="26"/>
      <c r="OQQ695" s="26"/>
      <c r="OQR695" s="26"/>
      <c r="OQS695" s="26"/>
      <c r="OQT695" s="26"/>
      <c r="OQU695" s="26"/>
      <c r="OQV695" s="26"/>
      <c r="OQW695" s="26"/>
      <c r="OQX695" s="26"/>
      <c r="OQY695" s="26"/>
      <c r="OQZ695" s="26"/>
      <c r="ORA695" s="26"/>
      <c r="ORB695" s="26"/>
      <c r="ORC695" s="26"/>
      <c r="ORD695" s="26"/>
      <c r="ORE695" s="26"/>
      <c r="ORF695" s="26"/>
      <c r="ORG695" s="26"/>
      <c r="ORH695" s="26"/>
      <c r="ORI695" s="26"/>
      <c r="ORJ695" s="26"/>
      <c r="ORK695" s="26"/>
      <c r="ORL695" s="26"/>
      <c r="ORM695" s="26"/>
      <c r="ORN695" s="26"/>
      <c r="ORO695" s="26"/>
      <c r="ORP695" s="26"/>
      <c r="ORQ695" s="26"/>
      <c r="ORR695" s="26"/>
      <c r="ORS695" s="26"/>
      <c r="ORT695" s="26"/>
      <c r="ORU695" s="26"/>
      <c r="ORV695" s="26"/>
      <c r="ORW695" s="26"/>
      <c r="ORX695" s="26"/>
      <c r="ORY695" s="26"/>
      <c r="ORZ695" s="26"/>
      <c r="OSA695" s="26"/>
      <c r="OSB695" s="26"/>
      <c r="OSC695" s="26"/>
      <c r="OSD695" s="26"/>
      <c r="OSE695" s="26"/>
      <c r="OSF695" s="26"/>
      <c r="OSG695" s="26"/>
      <c r="OSH695" s="26"/>
      <c r="OSI695" s="26"/>
      <c r="OSJ695" s="26"/>
      <c r="OSK695" s="26"/>
      <c r="OSL695" s="26"/>
      <c r="OSM695" s="26"/>
      <c r="OSN695" s="26"/>
      <c r="OSO695" s="26"/>
      <c r="OSP695" s="26"/>
      <c r="OSQ695" s="26"/>
      <c r="OSR695" s="26"/>
      <c r="OSS695" s="26"/>
      <c r="OST695" s="26"/>
      <c r="OSU695" s="26"/>
      <c r="OSV695" s="26"/>
      <c r="OSW695" s="26"/>
      <c r="OSX695" s="26"/>
      <c r="OSY695" s="26"/>
      <c r="OSZ695" s="26"/>
      <c r="OTA695" s="26"/>
      <c r="OTB695" s="26"/>
      <c r="OTC695" s="26"/>
      <c r="OTD695" s="26"/>
      <c r="OTE695" s="26"/>
      <c r="OTF695" s="26"/>
      <c r="OTG695" s="26"/>
      <c r="OTH695" s="26"/>
      <c r="OTI695" s="26"/>
      <c r="OTJ695" s="26"/>
      <c r="OTK695" s="26"/>
      <c r="OTL695" s="26"/>
      <c r="OTM695" s="26"/>
      <c r="OTN695" s="26"/>
      <c r="OTO695" s="26"/>
      <c r="OTP695" s="26"/>
      <c r="OTQ695" s="26"/>
      <c r="OTR695" s="26"/>
      <c r="OTS695" s="26"/>
      <c r="OTT695" s="26"/>
      <c r="OTU695" s="26"/>
      <c r="OTV695" s="26"/>
      <c r="OTW695" s="26"/>
      <c r="OTX695" s="26"/>
      <c r="OTY695" s="26"/>
      <c r="OTZ695" s="26"/>
      <c r="OUA695" s="26"/>
      <c r="OUB695" s="26"/>
      <c r="OUC695" s="26"/>
      <c r="OUD695" s="26"/>
      <c r="OUE695" s="26"/>
      <c r="OUF695" s="26"/>
      <c r="OUG695" s="26"/>
      <c r="OUH695" s="26"/>
      <c r="OUI695" s="26"/>
      <c r="OUJ695" s="26"/>
      <c r="OUK695" s="26"/>
      <c r="OUL695" s="26"/>
      <c r="OUM695" s="26"/>
      <c r="OUN695" s="26"/>
      <c r="OUO695" s="26"/>
      <c r="OUP695" s="26"/>
      <c r="OUQ695" s="26"/>
      <c r="OUR695" s="26"/>
      <c r="OUS695" s="26"/>
      <c r="OUT695" s="26"/>
      <c r="OUU695" s="26"/>
      <c r="OUV695" s="26"/>
      <c r="OUW695" s="26"/>
      <c r="OUX695" s="26"/>
      <c r="OUY695" s="26"/>
      <c r="OUZ695" s="26"/>
      <c r="OVA695" s="26"/>
      <c r="OVB695" s="26"/>
      <c r="OVC695" s="26"/>
      <c r="OVD695" s="26"/>
      <c r="OVE695" s="26"/>
      <c r="OVF695" s="26"/>
      <c r="OVG695" s="26"/>
      <c r="OVH695" s="26"/>
      <c r="OVI695" s="26"/>
      <c r="OVJ695" s="26"/>
      <c r="OVK695" s="26"/>
      <c r="OVL695" s="26"/>
      <c r="OVM695" s="26"/>
      <c r="OVN695" s="26"/>
      <c r="OVO695" s="26"/>
      <c r="OVP695" s="26"/>
      <c r="OVQ695" s="26"/>
      <c r="OVR695" s="26"/>
      <c r="OVS695" s="26"/>
      <c r="OVT695" s="26"/>
      <c r="OVU695" s="26"/>
      <c r="OVV695" s="26"/>
      <c r="OVW695" s="26"/>
      <c r="OVX695" s="26"/>
      <c r="OVY695" s="26"/>
      <c r="OVZ695" s="26"/>
      <c r="OWA695" s="26"/>
      <c r="OWB695" s="26"/>
      <c r="OWC695" s="26"/>
      <c r="OWD695" s="26"/>
      <c r="OWE695" s="26"/>
      <c r="OWF695" s="26"/>
      <c r="OWG695" s="26"/>
      <c r="OWH695" s="26"/>
      <c r="OWI695" s="26"/>
      <c r="OWJ695" s="26"/>
      <c r="OWK695" s="26"/>
      <c r="OWL695" s="26"/>
      <c r="OWM695" s="26"/>
      <c r="OWN695" s="26"/>
      <c r="OWO695" s="26"/>
      <c r="OWP695" s="26"/>
      <c r="OWQ695" s="26"/>
      <c r="OWR695" s="26"/>
      <c r="OWS695" s="26"/>
      <c r="OWT695" s="26"/>
      <c r="OWU695" s="26"/>
      <c r="OWV695" s="26"/>
      <c r="OWW695" s="26"/>
      <c r="OWX695" s="26"/>
      <c r="OWY695" s="26"/>
      <c r="OWZ695" s="26"/>
      <c r="OXA695" s="26"/>
      <c r="OXB695" s="26"/>
      <c r="OXC695" s="26"/>
      <c r="OXD695" s="26"/>
      <c r="OXE695" s="26"/>
      <c r="OXF695" s="26"/>
      <c r="OXG695" s="26"/>
      <c r="OXH695" s="26"/>
      <c r="OXI695" s="26"/>
      <c r="OXJ695" s="26"/>
      <c r="OXK695" s="26"/>
      <c r="OXL695" s="26"/>
      <c r="OXM695" s="26"/>
      <c r="OXN695" s="26"/>
      <c r="OXO695" s="26"/>
      <c r="OXP695" s="26"/>
      <c r="OXQ695" s="26"/>
      <c r="OXR695" s="26"/>
      <c r="OXS695" s="26"/>
      <c r="OXT695" s="26"/>
      <c r="OXU695" s="26"/>
      <c r="OXV695" s="26"/>
      <c r="OXW695" s="26"/>
      <c r="OXX695" s="26"/>
      <c r="OXY695" s="26"/>
      <c r="OXZ695" s="26"/>
      <c r="OYA695" s="26"/>
      <c r="OYB695" s="26"/>
      <c r="OYC695" s="26"/>
      <c r="OYD695" s="26"/>
      <c r="OYE695" s="26"/>
      <c r="OYF695" s="26"/>
      <c r="OYG695" s="26"/>
      <c r="OYH695" s="26"/>
      <c r="OYI695" s="26"/>
      <c r="OYJ695" s="26"/>
      <c r="OYK695" s="26"/>
      <c r="OYL695" s="26"/>
      <c r="OYM695" s="26"/>
      <c r="OYN695" s="26"/>
      <c r="OYO695" s="26"/>
      <c r="OYP695" s="26"/>
      <c r="OYQ695" s="26"/>
      <c r="OYR695" s="26"/>
      <c r="OYS695" s="26"/>
      <c r="OYT695" s="26"/>
      <c r="OYU695" s="26"/>
      <c r="OYV695" s="26"/>
      <c r="OYW695" s="26"/>
      <c r="OYX695" s="26"/>
      <c r="OYY695" s="26"/>
      <c r="OYZ695" s="26"/>
      <c r="OZA695" s="26"/>
      <c r="OZB695" s="26"/>
      <c r="OZC695" s="26"/>
      <c r="OZD695" s="26"/>
      <c r="OZE695" s="26"/>
      <c r="OZF695" s="26"/>
      <c r="OZG695" s="26"/>
      <c r="OZH695" s="26"/>
      <c r="OZI695" s="26"/>
      <c r="OZJ695" s="26"/>
      <c r="OZK695" s="26"/>
      <c r="OZL695" s="26"/>
      <c r="OZM695" s="26"/>
      <c r="OZN695" s="26"/>
      <c r="OZO695" s="26"/>
      <c r="OZP695" s="26"/>
      <c r="OZQ695" s="26"/>
      <c r="OZR695" s="26"/>
      <c r="OZS695" s="26"/>
      <c r="OZT695" s="26"/>
      <c r="OZU695" s="26"/>
      <c r="OZV695" s="26"/>
      <c r="OZW695" s="26"/>
      <c r="OZX695" s="26"/>
      <c r="OZY695" s="26"/>
      <c r="OZZ695" s="26"/>
      <c r="PAA695" s="26"/>
      <c r="PAB695" s="26"/>
      <c r="PAC695" s="26"/>
      <c r="PAD695" s="26"/>
      <c r="PAE695" s="26"/>
      <c r="PAF695" s="26"/>
      <c r="PAG695" s="26"/>
      <c r="PAH695" s="26"/>
      <c r="PAI695" s="26"/>
      <c r="PAJ695" s="26"/>
      <c r="PAK695" s="26"/>
      <c r="PAL695" s="26"/>
      <c r="PAM695" s="26"/>
      <c r="PAN695" s="26"/>
      <c r="PAO695" s="26"/>
      <c r="PAP695" s="26"/>
      <c r="PAQ695" s="26"/>
      <c r="PAR695" s="26"/>
      <c r="PAS695" s="26"/>
      <c r="PAT695" s="26"/>
      <c r="PAU695" s="26"/>
      <c r="PAV695" s="26"/>
      <c r="PAW695" s="26"/>
      <c r="PAX695" s="26"/>
      <c r="PAY695" s="26"/>
      <c r="PAZ695" s="26"/>
      <c r="PBA695" s="26"/>
      <c r="PBB695" s="26"/>
      <c r="PBC695" s="26"/>
      <c r="PBD695" s="26"/>
      <c r="PBE695" s="26"/>
      <c r="PBF695" s="26"/>
      <c r="PBG695" s="26"/>
      <c r="PBH695" s="26"/>
      <c r="PBI695" s="26"/>
      <c r="PBJ695" s="26"/>
      <c r="PBK695" s="26"/>
      <c r="PBL695" s="26"/>
      <c r="PBM695" s="26"/>
      <c r="PBN695" s="26"/>
      <c r="PBO695" s="26"/>
      <c r="PBP695" s="26"/>
      <c r="PBQ695" s="26"/>
      <c r="PBR695" s="26"/>
      <c r="PBS695" s="26"/>
      <c r="PBT695" s="26"/>
      <c r="PBU695" s="26"/>
      <c r="PBV695" s="26"/>
      <c r="PBW695" s="26"/>
      <c r="PBX695" s="26"/>
      <c r="PBY695" s="26"/>
      <c r="PBZ695" s="26"/>
      <c r="PCA695" s="26"/>
      <c r="PCB695" s="26"/>
      <c r="PCC695" s="26"/>
      <c r="PCD695" s="26"/>
      <c r="PCE695" s="26"/>
      <c r="PCF695" s="26"/>
      <c r="PCG695" s="26"/>
      <c r="PCH695" s="26"/>
      <c r="PCI695" s="26"/>
      <c r="PCJ695" s="26"/>
      <c r="PCK695" s="26"/>
      <c r="PCL695" s="26"/>
      <c r="PCM695" s="26"/>
      <c r="PCN695" s="26"/>
      <c r="PCO695" s="26"/>
      <c r="PCP695" s="26"/>
      <c r="PCQ695" s="26"/>
      <c r="PCR695" s="26"/>
      <c r="PCS695" s="26"/>
      <c r="PCT695" s="26"/>
      <c r="PCU695" s="26"/>
      <c r="PCV695" s="26"/>
      <c r="PCW695" s="26"/>
      <c r="PCX695" s="26"/>
      <c r="PCY695" s="26"/>
      <c r="PCZ695" s="26"/>
      <c r="PDA695" s="26"/>
      <c r="PDB695" s="26"/>
      <c r="PDC695" s="26"/>
      <c r="PDD695" s="26"/>
      <c r="PDE695" s="26"/>
      <c r="PDF695" s="26"/>
      <c r="PDG695" s="26"/>
      <c r="PDH695" s="26"/>
      <c r="PDI695" s="26"/>
      <c r="PDJ695" s="26"/>
      <c r="PDK695" s="26"/>
      <c r="PDL695" s="26"/>
      <c r="PDM695" s="26"/>
      <c r="PDN695" s="26"/>
      <c r="PDO695" s="26"/>
      <c r="PDP695" s="26"/>
      <c r="PDQ695" s="26"/>
      <c r="PDR695" s="26"/>
      <c r="PDS695" s="26"/>
      <c r="PDT695" s="26"/>
      <c r="PDU695" s="26"/>
      <c r="PDV695" s="26"/>
      <c r="PDW695" s="26"/>
      <c r="PDX695" s="26"/>
      <c r="PDY695" s="26"/>
      <c r="PDZ695" s="26"/>
      <c r="PEA695" s="26"/>
      <c r="PEB695" s="26"/>
      <c r="PEC695" s="26"/>
      <c r="PED695" s="26"/>
      <c r="PEE695" s="26"/>
      <c r="PEF695" s="26"/>
      <c r="PEG695" s="26"/>
      <c r="PEH695" s="26"/>
      <c r="PEI695" s="26"/>
      <c r="PEJ695" s="26"/>
      <c r="PEK695" s="26"/>
      <c r="PEL695" s="26"/>
      <c r="PEM695" s="26"/>
      <c r="PEN695" s="26"/>
      <c r="PEO695" s="26"/>
      <c r="PEP695" s="26"/>
      <c r="PEQ695" s="26"/>
      <c r="PER695" s="26"/>
      <c r="PES695" s="26"/>
      <c r="PET695" s="26"/>
      <c r="PEU695" s="26"/>
      <c r="PEV695" s="26"/>
      <c r="PEW695" s="26"/>
      <c r="PEX695" s="26"/>
      <c r="PEY695" s="26"/>
      <c r="PEZ695" s="26"/>
      <c r="PFA695" s="26"/>
      <c r="PFB695" s="26"/>
      <c r="PFC695" s="26"/>
      <c r="PFD695" s="26"/>
      <c r="PFE695" s="26"/>
      <c r="PFF695" s="26"/>
      <c r="PFG695" s="26"/>
      <c r="PFH695" s="26"/>
      <c r="PFI695" s="26"/>
      <c r="PFJ695" s="26"/>
      <c r="PFK695" s="26"/>
      <c r="PFL695" s="26"/>
      <c r="PFM695" s="26"/>
      <c r="PFN695" s="26"/>
      <c r="PFO695" s="26"/>
      <c r="PFP695" s="26"/>
      <c r="PFQ695" s="26"/>
      <c r="PFR695" s="26"/>
      <c r="PFS695" s="26"/>
      <c r="PFT695" s="26"/>
      <c r="PFU695" s="26"/>
      <c r="PFV695" s="26"/>
      <c r="PFW695" s="26"/>
      <c r="PFX695" s="26"/>
      <c r="PFY695" s="26"/>
      <c r="PFZ695" s="26"/>
      <c r="PGA695" s="26"/>
      <c r="PGB695" s="26"/>
      <c r="PGC695" s="26"/>
      <c r="PGD695" s="26"/>
      <c r="PGE695" s="26"/>
      <c r="PGF695" s="26"/>
      <c r="PGG695" s="26"/>
      <c r="PGH695" s="26"/>
      <c r="PGI695" s="26"/>
      <c r="PGJ695" s="26"/>
      <c r="PGK695" s="26"/>
      <c r="PGL695" s="26"/>
      <c r="PGM695" s="26"/>
      <c r="PGN695" s="26"/>
      <c r="PGO695" s="26"/>
      <c r="PGP695" s="26"/>
      <c r="PGQ695" s="26"/>
      <c r="PGR695" s="26"/>
      <c r="PGS695" s="26"/>
      <c r="PGT695" s="26"/>
      <c r="PGU695" s="26"/>
      <c r="PGV695" s="26"/>
      <c r="PGW695" s="26"/>
      <c r="PGX695" s="26"/>
      <c r="PGY695" s="26"/>
      <c r="PGZ695" s="26"/>
      <c r="PHA695" s="26"/>
      <c r="PHB695" s="26"/>
      <c r="PHC695" s="26"/>
      <c r="PHD695" s="26"/>
      <c r="PHE695" s="26"/>
      <c r="PHF695" s="26"/>
      <c r="PHG695" s="26"/>
      <c r="PHH695" s="26"/>
      <c r="PHI695" s="26"/>
      <c r="PHJ695" s="26"/>
      <c r="PHK695" s="26"/>
      <c r="PHL695" s="26"/>
      <c r="PHM695" s="26"/>
      <c r="PHN695" s="26"/>
      <c r="PHO695" s="26"/>
      <c r="PHP695" s="26"/>
      <c r="PHQ695" s="26"/>
      <c r="PHR695" s="26"/>
      <c r="PHS695" s="26"/>
      <c r="PHT695" s="26"/>
      <c r="PHU695" s="26"/>
      <c r="PHV695" s="26"/>
      <c r="PHW695" s="26"/>
      <c r="PHX695" s="26"/>
      <c r="PHY695" s="26"/>
      <c r="PHZ695" s="26"/>
      <c r="PIA695" s="26"/>
      <c r="PIB695" s="26"/>
      <c r="PIC695" s="26"/>
      <c r="PID695" s="26"/>
      <c r="PIE695" s="26"/>
      <c r="PIF695" s="26"/>
      <c r="PIG695" s="26"/>
      <c r="PIH695" s="26"/>
      <c r="PII695" s="26"/>
      <c r="PIJ695" s="26"/>
      <c r="PIK695" s="26"/>
      <c r="PIL695" s="26"/>
      <c r="PIM695" s="26"/>
      <c r="PIN695" s="26"/>
      <c r="PIO695" s="26"/>
      <c r="PIP695" s="26"/>
      <c r="PIQ695" s="26"/>
      <c r="PIR695" s="26"/>
      <c r="PIS695" s="26"/>
      <c r="PIT695" s="26"/>
      <c r="PIU695" s="26"/>
      <c r="PIV695" s="26"/>
      <c r="PIW695" s="26"/>
      <c r="PIX695" s="26"/>
      <c r="PIY695" s="26"/>
      <c r="PIZ695" s="26"/>
      <c r="PJA695" s="26"/>
      <c r="PJB695" s="26"/>
      <c r="PJC695" s="26"/>
      <c r="PJD695" s="26"/>
      <c r="PJE695" s="26"/>
      <c r="PJF695" s="26"/>
      <c r="PJG695" s="26"/>
      <c r="PJH695" s="26"/>
      <c r="PJI695" s="26"/>
      <c r="PJJ695" s="26"/>
      <c r="PJK695" s="26"/>
      <c r="PJL695" s="26"/>
      <c r="PJM695" s="26"/>
      <c r="PJN695" s="26"/>
      <c r="PJO695" s="26"/>
      <c r="PJP695" s="26"/>
      <c r="PJQ695" s="26"/>
      <c r="PJR695" s="26"/>
      <c r="PJS695" s="26"/>
      <c r="PJT695" s="26"/>
      <c r="PJU695" s="26"/>
      <c r="PJV695" s="26"/>
      <c r="PJW695" s="26"/>
      <c r="PJX695" s="26"/>
      <c r="PJY695" s="26"/>
      <c r="PJZ695" s="26"/>
      <c r="PKA695" s="26"/>
      <c r="PKB695" s="26"/>
      <c r="PKC695" s="26"/>
      <c r="PKD695" s="26"/>
      <c r="PKE695" s="26"/>
      <c r="PKF695" s="26"/>
      <c r="PKG695" s="26"/>
      <c r="PKH695" s="26"/>
      <c r="PKI695" s="26"/>
      <c r="PKJ695" s="26"/>
      <c r="PKK695" s="26"/>
      <c r="PKL695" s="26"/>
      <c r="PKM695" s="26"/>
      <c r="PKN695" s="26"/>
      <c r="PKO695" s="26"/>
      <c r="PKP695" s="26"/>
      <c r="PKQ695" s="26"/>
      <c r="PKR695" s="26"/>
      <c r="PKS695" s="26"/>
      <c r="PKT695" s="26"/>
      <c r="PKU695" s="26"/>
      <c r="PKV695" s="26"/>
      <c r="PKW695" s="26"/>
      <c r="PKX695" s="26"/>
      <c r="PKY695" s="26"/>
      <c r="PKZ695" s="26"/>
      <c r="PLA695" s="26"/>
      <c r="PLB695" s="26"/>
      <c r="PLC695" s="26"/>
      <c r="PLD695" s="26"/>
      <c r="PLE695" s="26"/>
      <c r="PLF695" s="26"/>
      <c r="PLG695" s="26"/>
      <c r="PLH695" s="26"/>
      <c r="PLI695" s="26"/>
      <c r="PLJ695" s="26"/>
      <c r="PLK695" s="26"/>
      <c r="PLL695" s="26"/>
      <c r="PLM695" s="26"/>
      <c r="PLN695" s="26"/>
      <c r="PLO695" s="26"/>
      <c r="PLP695" s="26"/>
      <c r="PLQ695" s="26"/>
      <c r="PLR695" s="26"/>
      <c r="PLS695" s="26"/>
      <c r="PLT695" s="26"/>
      <c r="PLU695" s="26"/>
      <c r="PLV695" s="26"/>
      <c r="PLW695" s="26"/>
      <c r="PLX695" s="26"/>
      <c r="PLY695" s="26"/>
      <c r="PLZ695" s="26"/>
      <c r="PMA695" s="26"/>
      <c r="PMB695" s="26"/>
      <c r="PMC695" s="26"/>
      <c r="PMD695" s="26"/>
      <c r="PME695" s="26"/>
      <c r="PMF695" s="26"/>
      <c r="PMG695" s="26"/>
      <c r="PMH695" s="26"/>
      <c r="PMI695" s="26"/>
      <c r="PMJ695" s="26"/>
      <c r="PMK695" s="26"/>
      <c r="PML695" s="26"/>
      <c r="PMM695" s="26"/>
      <c r="PMN695" s="26"/>
      <c r="PMO695" s="26"/>
      <c r="PMP695" s="26"/>
      <c r="PMQ695" s="26"/>
      <c r="PMR695" s="26"/>
      <c r="PMS695" s="26"/>
      <c r="PMT695" s="26"/>
      <c r="PMU695" s="26"/>
      <c r="PMV695" s="26"/>
      <c r="PMW695" s="26"/>
      <c r="PMX695" s="26"/>
      <c r="PMY695" s="26"/>
      <c r="PMZ695" s="26"/>
      <c r="PNA695" s="26"/>
      <c r="PNB695" s="26"/>
      <c r="PNC695" s="26"/>
      <c r="PND695" s="26"/>
      <c r="PNE695" s="26"/>
      <c r="PNF695" s="26"/>
      <c r="PNG695" s="26"/>
      <c r="PNH695" s="26"/>
      <c r="PNI695" s="26"/>
      <c r="PNJ695" s="26"/>
      <c r="PNK695" s="26"/>
      <c r="PNL695" s="26"/>
      <c r="PNM695" s="26"/>
      <c r="PNN695" s="26"/>
      <c r="PNO695" s="26"/>
      <c r="PNP695" s="26"/>
      <c r="PNQ695" s="26"/>
      <c r="PNR695" s="26"/>
      <c r="PNS695" s="26"/>
      <c r="PNT695" s="26"/>
      <c r="PNU695" s="26"/>
      <c r="PNV695" s="26"/>
      <c r="PNW695" s="26"/>
      <c r="PNX695" s="26"/>
      <c r="PNY695" s="26"/>
      <c r="PNZ695" s="26"/>
      <c r="POA695" s="26"/>
      <c r="POB695" s="26"/>
      <c r="POC695" s="26"/>
      <c r="POD695" s="26"/>
      <c r="POE695" s="26"/>
      <c r="POF695" s="26"/>
      <c r="POG695" s="26"/>
      <c r="POH695" s="26"/>
      <c r="POI695" s="26"/>
      <c r="POJ695" s="26"/>
      <c r="POK695" s="26"/>
      <c r="POL695" s="26"/>
      <c r="POM695" s="26"/>
      <c r="PON695" s="26"/>
      <c r="POO695" s="26"/>
      <c r="POP695" s="26"/>
      <c r="POQ695" s="26"/>
      <c r="POR695" s="26"/>
      <c r="POS695" s="26"/>
      <c r="POT695" s="26"/>
      <c r="POU695" s="26"/>
      <c r="POV695" s="26"/>
      <c r="POW695" s="26"/>
      <c r="POX695" s="26"/>
      <c r="POY695" s="26"/>
      <c r="POZ695" s="26"/>
      <c r="PPA695" s="26"/>
      <c r="PPB695" s="26"/>
      <c r="PPC695" s="26"/>
      <c r="PPD695" s="26"/>
      <c r="PPE695" s="26"/>
      <c r="PPF695" s="26"/>
      <c r="PPG695" s="26"/>
      <c r="PPH695" s="26"/>
      <c r="PPI695" s="26"/>
      <c r="PPJ695" s="26"/>
      <c r="PPK695" s="26"/>
      <c r="PPL695" s="26"/>
      <c r="PPM695" s="26"/>
      <c r="PPN695" s="26"/>
      <c r="PPO695" s="26"/>
      <c r="PPP695" s="26"/>
      <c r="PPQ695" s="26"/>
      <c r="PPR695" s="26"/>
      <c r="PPS695" s="26"/>
      <c r="PPT695" s="26"/>
      <c r="PPU695" s="26"/>
      <c r="PPV695" s="26"/>
      <c r="PPW695" s="26"/>
      <c r="PPX695" s="26"/>
      <c r="PPY695" s="26"/>
      <c r="PPZ695" s="26"/>
      <c r="PQA695" s="26"/>
      <c r="PQB695" s="26"/>
      <c r="PQC695" s="26"/>
      <c r="PQD695" s="26"/>
      <c r="PQE695" s="26"/>
      <c r="PQF695" s="26"/>
      <c r="PQG695" s="26"/>
      <c r="PQH695" s="26"/>
      <c r="PQI695" s="26"/>
      <c r="PQJ695" s="26"/>
      <c r="PQK695" s="26"/>
      <c r="PQL695" s="26"/>
      <c r="PQM695" s="26"/>
      <c r="PQN695" s="26"/>
      <c r="PQO695" s="26"/>
      <c r="PQP695" s="26"/>
      <c r="PQQ695" s="26"/>
      <c r="PQR695" s="26"/>
      <c r="PQS695" s="26"/>
      <c r="PQT695" s="26"/>
      <c r="PQU695" s="26"/>
      <c r="PQV695" s="26"/>
      <c r="PQW695" s="26"/>
      <c r="PQX695" s="26"/>
      <c r="PQY695" s="26"/>
      <c r="PQZ695" s="26"/>
      <c r="PRA695" s="26"/>
      <c r="PRB695" s="26"/>
      <c r="PRC695" s="26"/>
      <c r="PRD695" s="26"/>
      <c r="PRE695" s="26"/>
      <c r="PRF695" s="26"/>
      <c r="PRG695" s="26"/>
      <c r="PRH695" s="26"/>
      <c r="PRI695" s="26"/>
      <c r="PRJ695" s="26"/>
      <c r="PRK695" s="26"/>
      <c r="PRL695" s="26"/>
      <c r="PRM695" s="26"/>
      <c r="PRN695" s="26"/>
      <c r="PRO695" s="26"/>
      <c r="PRP695" s="26"/>
      <c r="PRQ695" s="26"/>
      <c r="PRR695" s="26"/>
      <c r="PRS695" s="26"/>
      <c r="PRT695" s="26"/>
      <c r="PRU695" s="26"/>
      <c r="PRV695" s="26"/>
      <c r="PRW695" s="26"/>
      <c r="PRX695" s="26"/>
      <c r="PRY695" s="26"/>
      <c r="PRZ695" s="26"/>
      <c r="PSA695" s="26"/>
      <c r="PSB695" s="26"/>
      <c r="PSC695" s="26"/>
      <c r="PSD695" s="26"/>
      <c r="PSE695" s="26"/>
      <c r="PSF695" s="26"/>
      <c r="PSG695" s="26"/>
      <c r="PSH695" s="26"/>
      <c r="PSI695" s="26"/>
      <c r="PSJ695" s="26"/>
      <c r="PSK695" s="26"/>
      <c r="PSL695" s="26"/>
      <c r="PSM695" s="26"/>
      <c r="PSN695" s="26"/>
      <c r="PSO695" s="26"/>
      <c r="PSP695" s="26"/>
      <c r="PSQ695" s="26"/>
      <c r="PSR695" s="26"/>
      <c r="PSS695" s="26"/>
      <c r="PST695" s="26"/>
      <c r="PSU695" s="26"/>
      <c r="PSV695" s="26"/>
      <c r="PSW695" s="26"/>
      <c r="PSX695" s="26"/>
      <c r="PSY695" s="26"/>
      <c r="PSZ695" s="26"/>
      <c r="PTA695" s="26"/>
      <c r="PTB695" s="26"/>
      <c r="PTC695" s="26"/>
      <c r="PTD695" s="26"/>
      <c r="PTE695" s="26"/>
      <c r="PTF695" s="26"/>
      <c r="PTG695" s="26"/>
      <c r="PTH695" s="26"/>
      <c r="PTI695" s="26"/>
      <c r="PTJ695" s="26"/>
      <c r="PTK695" s="26"/>
      <c r="PTL695" s="26"/>
      <c r="PTM695" s="26"/>
      <c r="PTN695" s="26"/>
      <c r="PTO695" s="26"/>
      <c r="PTP695" s="26"/>
      <c r="PTQ695" s="26"/>
      <c r="PTR695" s="26"/>
      <c r="PTS695" s="26"/>
      <c r="PTT695" s="26"/>
      <c r="PTU695" s="26"/>
      <c r="PTV695" s="26"/>
      <c r="PTW695" s="26"/>
      <c r="PTX695" s="26"/>
      <c r="PTY695" s="26"/>
      <c r="PTZ695" s="26"/>
      <c r="PUA695" s="26"/>
      <c r="PUB695" s="26"/>
      <c r="PUC695" s="26"/>
      <c r="PUD695" s="26"/>
      <c r="PUE695" s="26"/>
      <c r="PUF695" s="26"/>
      <c r="PUG695" s="26"/>
      <c r="PUH695" s="26"/>
      <c r="PUI695" s="26"/>
      <c r="PUJ695" s="26"/>
      <c r="PUK695" s="26"/>
      <c r="PUL695" s="26"/>
      <c r="PUM695" s="26"/>
      <c r="PUN695" s="26"/>
      <c r="PUO695" s="26"/>
      <c r="PUP695" s="26"/>
      <c r="PUQ695" s="26"/>
      <c r="PUR695" s="26"/>
      <c r="PUS695" s="26"/>
      <c r="PUT695" s="26"/>
      <c r="PUU695" s="26"/>
      <c r="PUV695" s="26"/>
      <c r="PUW695" s="26"/>
      <c r="PUX695" s="26"/>
      <c r="PUY695" s="26"/>
      <c r="PUZ695" s="26"/>
      <c r="PVA695" s="26"/>
      <c r="PVB695" s="26"/>
      <c r="PVC695" s="26"/>
      <c r="PVD695" s="26"/>
      <c r="PVE695" s="26"/>
      <c r="PVF695" s="26"/>
      <c r="PVG695" s="26"/>
      <c r="PVH695" s="26"/>
      <c r="PVI695" s="26"/>
      <c r="PVJ695" s="26"/>
      <c r="PVK695" s="26"/>
      <c r="PVL695" s="26"/>
      <c r="PVM695" s="26"/>
      <c r="PVN695" s="26"/>
      <c r="PVO695" s="26"/>
      <c r="PVP695" s="26"/>
      <c r="PVQ695" s="26"/>
      <c r="PVR695" s="26"/>
      <c r="PVS695" s="26"/>
      <c r="PVT695" s="26"/>
      <c r="PVU695" s="26"/>
      <c r="PVV695" s="26"/>
      <c r="PVW695" s="26"/>
      <c r="PVX695" s="26"/>
      <c r="PVY695" s="26"/>
      <c r="PVZ695" s="26"/>
      <c r="PWA695" s="26"/>
      <c r="PWB695" s="26"/>
      <c r="PWC695" s="26"/>
      <c r="PWD695" s="26"/>
      <c r="PWE695" s="26"/>
      <c r="PWF695" s="26"/>
      <c r="PWG695" s="26"/>
      <c r="PWH695" s="26"/>
      <c r="PWI695" s="26"/>
      <c r="PWJ695" s="26"/>
      <c r="PWK695" s="26"/>
      <c r="PWL695" s="26"/>
      <c r="PWM695" s="26"/>
      <c r="PWN695" s="26"/>
      <c r="PWO695" s="26"/>
      <c r="PWP695" s="26"/>
      <c r="PWQ695" s="26"/>
      <c r="PWR695" s="26"/>
      <c r="PWS695" s="26"/>
      <c r="PWT695" s="26"/>
      <c r="PWU695" s="26"/>
      <c r="PWV695" s="26"/>
      <c r="PWW695" s="26"/>
      <c r="PWX695" s="26"/>
      <c r="PWY695" s="26"/>
      <c r="PWZ695" s="26"/>
      <c r="PXA695" s="26"/>
      <c r="PXB695" s="26"/>
      <c r="PXC695" s="26"/>
      <c r="PXD695" s="26"/>
      <c r="PXE695" s="26"/>
      <c r="PXF695" s="26"/>
      <c r="PXG695" s="26"/>
      <c r="PXH695" s="26"/>
      <c r="PXI695" s="26"/>
      <c r="PXJ695" s="26"/>
      <c r="PXK695" s="26"/>
      <c r="PXL695" s="26"/>
      <c r="PXM695" s="26"/>
      <c r="PXN695" s="26"/>
      <c r="PXO695" s="26"/>
      <c r="PXP695" s="26"/>
      <c r="PXQ695" s="26"/>
      <c r="PXR695" s="26"/>
      <c r="PXS695" s="26"/>
      <c r="PXT695" s="26"/>
      <c r="PXU695" s="26"/>
      <c r="PXV695" s="26"/>
      <c r="PXW695" s="26"/>
      <c r="PXX695" s="26"/>
      <c r="PXY695" s="26"/>
      <c r="PXZ695" s="26"/>
      <c r="PYA695" s="26"/>
      <c r="PYB695" s="26"/>
      <c r="PYC695" s="26"/>
      <c r="PYD695" s="26"/>
      <c r="PYE695" s="26"/>
      <c r="PYF695" s="26"/>
      <c r="PYG695" s="26"/>
      <c r="PYH695" s="26"/>
      <c r="PYI695" s="26"/>
      <c r="PYJ695" s="26"/>
      <c r="PYK695" s="26"/>
      <c r="PYL695" s="26"/>
      <c r="PYM695" s="26"/>
      <c r="PYN695" s="26"/>
      <c r="PYO695" s="26"/>
      <c r="PYP695" s="26"/>
      <c r="PYQ695" s="26"/>
      <c r="PYR695" s="26"/>
      <c r="PYS695" s="26"/>
      <c r="PYT695" s="26"/>
      <c r="PYU695" s="26"/>
      <c r="PYV695" s="26"/>
      <c r="PYW695" s="26"/>
      <c r="PYX695" s="26"/>
      <c r="PYY695" s="26"/>
      <c r="PYZ695" s="26"/>
      <c r="PZA695" s="26"/>
      <c r="PZB695" s="26"/>
      <c r="PZC695" s="26"/>
      <c r="PZD695" s="26"/>
      <c r="PZE695" s="26"/>
      <c r="PZF695" s="26"/>
      <c r="PZG695" s="26"/>
      <c r="PZH695" s="26"/>
      <c r="PZI695" s="26"/>
      <c r="PZJ695" s="26"/>
      <c r="PZK695" s="26"/>
      <c r="PZL695" s="26"/>
      <c r="PZM695" s="26"/>
      <c r="PZN695" s="26"/>
      <c r="PZO695" s="26"/>
      <c r="PZP695" s="26"/>
      <c r="PZQ695" s="26"/>
      <c r="PZR695" s="26"/>
      <c r="PZS695" s="26"/>
      <c r="PZT695" s="26"/>
      <c r="PZU695" s="26"/>
      <c r="PZV695" s="26"/>
      <c r="PZW695" s="26"/>
      <c r="PZX695" s="26"/>
      <c r="PZY695" s="26"/>
      <c r="PZZ695" s="26"/>
      <c r="QAA695" s="26"/>
      <c r="QAB695" s="26"/>
      <c r="QAC695" s="26"/>
      <c r="QAD695" s="26"/>
      <c r="QAE695" s="26"/>
      <c r="QAF695" s="26"/>
      <c r="QAG695" s="26"/>
      <c r="QAH695" s="26"/>
      <c r="QAI695" s="26"/>
      <c r="QAJ695" s="26"/>
      <c r="QAK695" s="26"/>
      <c r="QAL695" s="26"/>
      <c r="QAM695" s="26"/>
      <c r="QAN695" s="26"/>
      <c r="QAO695" s="26"/>
      <c r="QAP695" s="26"/>
      <c r="QAQ695" s="26"/>
      <c r="QAR695" s="26"/>
      <c r="QAS695" s="26"/>
      <c r="QAT695" s="26"/>
      <c r="QAU695" s="26"/>
      <c r="QAV695" s="26"/>
      <c r="QAW695" s="26"/>
      <c r="QAX695" s="26"/>
      <c r="QAY695" s="26"/>
      <c r="QAZ695" s="26"/>
      <c r="QBA695" s="26"/>
      <c r="QBB695" s="26"/>
      <c r="QBC695" s="26"/>
      <c r="QBD695" s="26"/>
      <c r="QBE695" s="26"/>
      <c r="QBF695" s="26"/>
      <c r="QBG695" s="26"/>
      <c r="QBH695" s="26"/>
      <c r="QBI695" s="26"/>
      <c r="QBJ695" s="26"/>
      <c r="QBK695" s="26"/>
      <c r="QBL695" s="26"/>
      <c r="QBM695" s="26"/>
      <c r="QBN695" s="26"/>
      <c r="QBO695" s="26"/>
      <c r="QBP695" s="26"/>
      <c r="QBQ695" s="26"/>
      <c r="QBR695" s="26"/>
      <c r="QBS695" s="26"/>
      <c r="QBT695" s="26"/>
      <c r="QBU695" s="26"/>
      <c r="QBV695" s="26"/>
      <c r="QBW695" s="26"/>
      <c r="QBX695" s="26"/>
      <c r="QBY695" s="26"/>
      <c r="QBZ695" s="26"/>
      <c r="QCA695" s="26"/>
      <c r="QCB695" s="26"/>
      <c r="QCC695" s="26"/>
      <c r="QCD695" s="26"/>
      <c r="QCE695" s="26"/>
      <c r="QCF695" s="26"/>
      <c r="QCG695" s="26"/>
      <c r="QCH695" s="26"/>
      <c r="QCI695" s="26"/>
      <c r="QCJ695" s="26"/>
      <c r="QCK695" s="26"/>
      <c r="QCL695" s="26"/>
      <c r="QCM695" s="26"/>
      <c r="QCN695" s="26"/>
      <c r="QCO695" s="26"/>
      <c r="QCP695" s="26"/>
      <c r="QCQ695" s="26"/>
      <c r="QCR695" s="26"/>
      <c r="QCS695" s="26"/>
      <c r="QCT695" s="26"/>
      <c r="QCU695" s="26"/>
      <c r="QCV695" s="26"/>
      <c r="QCW695" s="26"/>
      <c r="QCX695" s="26"/>
      <c r="QCY695" s="26"/>
      <c r="QCZ695" s="26"/>
      <c r="QDA695" s="26"/>
      <c r="QDB695" s="26"/>
      <c r="QDC695" s="26"/>
      <c r="QDD695" s="26"/>
      <c r="QDE695" s="26"/>
      <c r="QDF695" s="26"/>
      <c r="QDG695" s="26"/>
      <c r="QDH695" s="26"/>
      <c r="QDI695" s="26"/>
      <c r="QDJ695" s="26"/>
      <c r="QDK695" s="26"/>
      <c r="QDL695" s="26"/>
      <c r="QDM695" s="26"/>
      <c r="QDN695" s="26"/>
      <c r="QDO695" s="26"/>
      <c r="QDP695" s="26"/>
      <c r="QDQ695" s="26"/>
      <c r="QDR695" s="26"/>
      <c r="QDS695" s="26"/>
      <c r="QDT695" s="26"/>
      <c r="QDU695" s="26"/>
      <c r="QDV695" s="26"/>
      <c r="QDW695" s="26"/>
      <c r="QDX695" s="26"/>
      <c r="QDY695" s="26"/>
      <c r="QDZ695" s="26"/>
      <c r="QEA695" s="26"/>
      <c r="QEB695" s="26"/>
      <c r="QEC695" s="26"/>
      <c r="QED695" s="26"/>
      <c r="QEE695" s="26"/>
      <c r="QEF695" s="26"/>
      <c r="QEG695" s="26"/>
      <c r="QEH695" s="26"/>
      <c r="QEI695" s="26"/>
      <c r="QEJ695" s="26"/>
      <c r="QEK695" s="26"/>
      <c r="QEL695" s="26"/>
      <c r="QEM695" s="26"/>
      <c r="QEN695" s="26"/>
      <c r="QEO695" s="26"/>
      <c r="QEP695" s="26"/>
      <c r="QEQ695" s="26"/>
      <c r="QER695" s="26"/>
      <c r="QES695" s="26"/>
      <c r="QET695" s="26"/>
      <c r="QEU695" s="26"/>
      <c r="QEV695" s="26"/>
      <c r="QEW695" s="26"/>
      <c r="QEX695" s="26"/>
      <c r="QEY695" s="26"/>
      <c r="QEZ695" s="26"/>
      <c r="QFA695" s="26"/>
      <c r="QFB695" s="26"/>
      <c r="QFC695" s="26"/>
      <c r="QFD695" s="26"/>
      <c r="QFE695" s="26"/>
      <c r="QFF695" s="26"/>
      <c r="QFG695" s="26"/>
      <c r="QFH695" s="26"/>
      <c r="QFI695" s="26"/>
      <c r="QFJ695" s="26"/>
      <c r="QFK695" s="26"/>
      <c r="QFL695" s="26"/>
      <c r="QFM695" s="26"/>
      <c r="QFN695" s="26"/>
      <c r="QFO695" s="26"/>
      <c r="QFP695" s="26"/>
      <c r="QFQ695" s="26"/>
      <c r="QFR695" s="26"/>
      <c r="QFS695" s="26"/>
      <c r="QFT695" s="26"/>
      <c r="QFU695" s="26"/>
      <c r="QFV695" s="26"/>
      <c r="QFW695" s="26"/>
      <c r="QFX695" s="26"/>
      <c r="QFY695" s="26"/>
      <c r="QFZ695" s="26"/>
      <c r="QGA695" s="26"/>
      <c r="QGB695" s="26"/>
      <c r="QGC695" s="26"/>
      <c r="QGD695" s="26"/>
      <c r="QGE695" s="26"/>
      <c r="QGF695" s="26"/>
      <c r="QGG695" s="26"/>
      <c r="QGH695" s="26"/>
      <c r="QGI695" s="26"/>
      <c r="QGJ695" s="26"/>
      <c r="QGK695" s="26"/>
      <c r="QGL695" s="26"/>
      <c r="QGM695" s="26"/>
      <c r="QGN695" s="26"/>
      <c r="QGO695" s="26"/>
      <c r="QGP695" s="26"/>
      <c r="QGQ695" s="26"/>
      <c r="QGR695" s="26"/>
      <c r="QGS695" s="26"/>
      <c r="QGT695" s="26"/>
      <c r="QGU695" s="26"/>
      <c r="QGV695" s="26"/>
      <c r="QGW695" s="26"/>
      <c r="QGX695" s="26"/>
      <c r="QGY695" s="26"/>
      <c r="QGZ695" s="26"/>
      <c r="QHA695" s="26"/>
      <c r="QHB695" s="26"/>
      <c r="QHC695" s="26"/>
      <c r="QHD695" s="26"/>
      <c r="QHE695" s="26"/>
      <c r="QHF695" s="26"/>
      <c r="QHG695" s="26"/>
      <c r="QHH695" s="26"/>
      <c r="QHI695" s="26"/>
      <c r="QHJ695" s="26"/>
      <c r="QHK695" s="26"/>
      <c r="QHL695" s="26"/>
      <c r="QHM695" s="26"/>
      <c r="QHN695" s="26"/>
      <c r="QHO695" s="26"/>
      <c r="QHP695" s="26"/>
      <c r="QHQ695" s="26"/>
      <c r="QHR695" s="26"/>
      <c r="QHS695" s="26"/>
      <c r="QHT695" s="26"/>
      <c r="QHU695" s="26"/>
      <c r="QHV695" s="26"/>
      <c r="QHW695" s="26"/>
      <c r="QHX695" s="26"/>
      <c r="QHY695" s="26"/>
      <c r="QHZ695" s="26"/>
      <c r="QIA695" s="26"/>
      <c r="QIB695" s="26"/>
      <c r="QIC695" s="26"/>
      <c r="QID695" s="26"/>
      <c r="QIE695" s="26"/>
      <c r="QIF695" s="26"/>
      <c r="QIG695" s="26"/>
      <c r="QIH695" s="26"/>
      <c r="QII695" s="26"/>
      <c r="QIJ695" s="26"/>
      <c r="QIK695" s="26"/>
      <c r="QIL695" s="26"/>
      <c r="QIM695" s="26"/>
      <c r="QIN695" s="26"/>
      <c r="QIO695" s="26"/>
      <c r="QIP695" s="26"/>
      <c r="QIQ695" s="26"/>
      <c r="QIR695" s="26"/>
      <c r="QIS695" s="26"/>
      <c r="QIT695" s="26"/>
      <c r="QIU695" s="26"/>
      <c r="QIV695" s="26"/>
      <c r="QIW695" s="26"/>
      <c r="QIX695" s="26"/>
      <c r="QIY695" s="26"/>
      <c r="QIZ695" s="26"/>
      <c r="QJA695" s="26"/>
      <c r="QJB695" s="26"/>
      <c r="QJC695" s="26"/>
      <c r="QJD695" s="26"/>
      <c r="QJE695" s="26"/>
      <c r="QJF695" s="26"/>
      <c r="QJG695" s="26"/>
      <c r="QJH695" s="26"/>
      <c r="QJI695" s="26"/>
      <c r="QJJ695" s="26"/>
      <c r="QJK695" s="26"/>
      <c r="QJL695" s="26"/>
      <c r="QJM695" s="26"/>
      <c r="QJN695" s="26"/>
      <c r="QJO695" s="26"/>
      <c r="QJP695" s="26"/>
      <c r="QJQ695" s="26"/>
      <c r="QJR695" s="26"/>
      <c r="QJS695" s="26"/>
      <c r="QJT695" s="26"/>
      <c r="QJU695" s="26"/>
      <c r="QJV695" s="26"/>
      <c r="QJW695" s="26"/>
      <c r="QJX695" s="26"/>
      <c r="QJY695" s="26"/>
      <c r="QJZ695" s="26"/>
      <c r="QKA695" s="26"/>
      <c r="QKB695" s="26"/>
      <c r="QKC695" s="26"/>
      <c r="QKD695" s="26"/>
      <c r="QKE695" s="26"/>
      <c r="QKF695" s="26"/>
      <c r="QKG695" s="26"/>
      <c r="QKH695" s="26"/>
      <c r="QKI695" s="26"/>
      <c r="QKJ695" s="26"/>
      <c r="QKK695" s="26"/>
      <c r="QKL695" s="26"/>
      <c r="QKM695" s="26"/>
      <c r="QKN695" s="26"/>
      <c r="QKO695" s="26"/>
      <c r="QKP695" s="26"/>
      <c r="QKQ695" s="26"/>
      <c r="QKR695" s="26"/>
      <c r="QKS695" s="26"/>
      <c r="QKT695" s="26"/>
      <c r="QKU695" s="26"/>
      <c r="QKV695" s="26"/>
      <c r="QKW695" s="26"/>
      <c r="QKX695" s="26"/>
      <c r="QKY695" s="26"/>
      <c r="QKZ695" s="26"/>
      <c r="QLA695" s="26"/>
      <c r="QLB695" s="26"/>
      <c r="QLC695" s="26"/>
      <c r="QLD695" s="26"/>
      <c r="QLE695" s="26"/>
      <c r="QLF695" s="26"/>
      <c r="QLG695" s="26"/>
      <c r="QLH695" s="26"/>
      <c r="QLI695" s="26"/>
      <c r="QLJ695" s="26"/>
      <c r="QLK695" s="26"/>
      <c r="QLL695" s="26"/>
      <c r="QLM695" s="26"/>
      <c r="QLN695" s="26"/>
      <c r="QLO695" s="26"/>
      <c r="QLP695" s="26"/>
      <c r="QLQ695" s="26"/>
      <c r="QLR695" s="26"/>
      <c r="QLS695" s="26"/>
      <c r="QLT695" s="26"/>
      <c r="QLU695" s="26"/>
      <c r="QLV695" s="26"/>
      <c r="QLW695" s="26"/>
      <c r="QLX695" s="26"/>
      <c r="QLY695" s="26"/>
      <c r="QLZ695" s="26"/>
      <c r="QMA695" s="26"/>
      <c r="QMB695" s="26"/>
      <c r="QMC695" s="26"/>
      <c r="QMD695" s="26"/>
      <c r="QME695" s="26"/>
      <c r="QMF695" s="26"/>
      <c r="QMG695" s="26"/>
      <c r="QMH695" s="26"/>
      <c r="QMI695" s="26"/>
      <c r="QMJ695" s="26"/>
      <c r="QMK695" s="26"/>
      <c r="QML695" s="26"/>
      <c r="QMM695" s="26"/>
      <c r="QMN695" s="26"/>
      <c r="QMO695" s="26"/>
      <c r="QMP695" s="26"/>
      <c r="QMQ695" s="26"/>
      <c r="QMR695" s="26"/>
      <c r="QMS695" s="26"/>
      <c r="QMT695" s="26"/>
      <c r="QMU695" s="26"/>
      <c r="QMV695" s="26"/>
      <c r="QMW695" s="26"/>
      <c r="QMX695" s="26"/>
      <c r="QMY695" s="26"/>
      <c r="QMZ695" s="26"/>
      <c r="QNA695" s="26"/>
      <c r="QNB695" s="26"/>
      <c r="QNC695" s="26"/>
      <c r="QND695" s="26"/>
      <c r="QNE695" s="26"/>
      <c r="QNF695" s="26"/>
      <c r="QNG695" s="26"/>
      <c r="QNH695" s="26"/>
      <c r="QNI695" s="26"/>
      <c r="QNJ695" s="26"/>
      <c r="QNK695" s="26"/>
      <c r="QNL695" s="26"/>
      <c r="QNM695" s="26"/>
      <c r="QNN695" s="26"/>
      <c r="QNO695" s="26"/>
      <c r="QNP695" s="26"/>
      <c r="QNQ695" s="26"/>
      <c r="QNR695" s="26"/>
      <c r="QNS695" s="26"/>
      <c r="QNT695" s="26"/>
      <c r="QNU695" s="26"/>
      <c r="QNV695" s="26"/>
      <c r="QNW695" s="26"/>
      <c r="QNX695" s="26"/>
      <c r="QNY695" s="26"/>
      <c r="QNZ695" s="26"/>
      <c r="QOA695" s="26"/>
      <c r="QOB695" s="26"/>
      <c r="QOC695" s="26"/>
      <c r="QOD695" s="26"/>
      <c r="QOE695" s="26"/>
      <c r="QOF695" s="26"/>
      <c r="QOG695" s="26"/>
      <c r="QOH695" s="26"/>
      <c r="QOI695" s="26"/>
      <c r="QOJ695" s="26"/>
      <c r="QOK695" s="26"/>
      <c r="QOL695" s="26"/>
      <c r="QOM695" s="26"/>
      <c r="QON695" s="26"/>
      <c r="QOO695" s="26"/>
      <c r="QOP695" s="26"/>
      <c r="QOQ695" s="26"/>
      <c r="QOR695" s="26"/>
      <c r="QOS695" s="26"/>
      <c r="QOT695" s="26"/>
      <c r="QOU695" s="26"/>
      <c r="QOV695" s="26"/>
      <c r="QOW695" s="26"/>
      <c r="QOX695" s="26"/>
      <c r="QOY695" s="26"/>
      <c r="QOZ695" s="26"/>
      <c r="QPA695" s="26"/>
      <c r="QPB695" s="26"/>
      <c r="QPC695" s="26"/>
      <c r="QPD695" s="26"/>
      <c r="QPE695" s="26"/>
      <c r="QPF695" s="26"/>
      <c r="QPG695" s="26"/>
      <c r="QPH695" s="26"/>
      <c r="QPI695" s="26"/>
      <c r="QPJ695" s="26"/>
      <c r="QPK695" s="26"/>
      <c r="QPL695" s="26"/>
      <c r="QPM695" s="26"/>
      <c r="QPN695" s="26"/>
      <c r="QPO695" s="26"/>
      <c r="QPP695" s="26"/>
      <c r="QPQ695" s="26"/>
      <c r="QPR695" s="26"/>
      <c r="QPS695" s="26"/>
      <c r="QPT695" s="26"/>
      <c r="QPU695" s="26"/>
      <c r="QPV695" s="26"/>
      <c r="QPW695" s="26"/>
      <c r="QPX695" s="26"/>
      <c r="QPY695" s="26"/>
      <c r="QPZ695" s="26"/>
      <c r="QQA695" s="26"/>
      <c r="QQB695" s="26"/>
      <c r="QQC695" s="26"/>
      <c r="QQD695" s="26"/>
      <c r="QQE695" s="26"/>
      <c r="QQF695" s="26"/>
      <c r="QQG695" s="26"/>
      <c r="QQH695" s="26"/>
      <c r="QQI695" s="26"/>
      <c r="QQJ695" s="26"/>
      <c r="QQK695" s="26"/>
      <c r="QQL695" s="26"/>
      <c r="QQM695" s="26"/>
      <c r="QQN695" s="26"/>
      <c r="QQO695" s="26"/>
      <c r="QQP695" s="26"/>
      <c r="QQQ695" s="26"/>
      <c r="QQR695" s="26"/>
      <c r="QQS695" s="26"/>
      <c r="QQT695" s="26"/>
      <c r="QQU695" s="26"/>
      <c r="QQV695" s="26"/>
      <c r="QQW695" s="26"/>
      <c r="QQX695" s="26"/>
      <c r="QQY695" s="26"/>
      <c r="QQZ695" s="26"/>
      <c r="QRA695" s="26"/>
      <c r="QRB695" s="26"/>
      <c r="QRC695" s="26"/>
      <c r="QRD695" s="26"/>
      <c r="QRE695" s="26"/>
      <c r="QRF695" s="26"/>
      <c r="QRG695" s="26"/>
      <c r="QRH695" s="26"/>
      <c r="QRI695" s="26"/>
      <c r="QRJ695" s="26"/>
      <c r="QRK695" s="26"/>
      <c r="QRL695" s="26"/>
      <c r="QRM695" s="26"/>
      <c r="QRN695" s="26"/>
      <c r="QRO695" s="26"/>
      <c r="QRP695" s="26"/>
      <c r="QRQ695" s="26"/>
      <c r="QRR695" s="26"/>
      <c r="QRS695" s="26"/>
      <c r="QRT695" s="26"/>
      <c r="QRU695" s="26"/>
      <c r="QRV695" s="26"/>
      <c r="QRW695" s="26"/>
      <c r="QRX695" s="26"/>
      <c r="QRY695" s="26"/>
      <c r="QRZ695" s="26"/>
      <c r="QSA695" s="26"/>
      <c r="QSB695" s="26"/>
      <c r="QSC695" s="26"/>
      <c r="QSD695" s="26"/>
      <c r="QSE695" s="26"/>
      <c r="QSF695" s="26"/>
      <c r="QSG695" s="26"/>
      <c r="QSH695" s="26"/>
      <c r="QSI695" s="26"/>
      <c r="QSJ695" s="26"/>
      <c r="QSK695" s="26"/>
      <c r="QSL695" s="26"/>
      <c r="QSM695" s="26"/>
      <c r="QSN695" s="26"/>
      <c r="QSO695" s="26"/>
      <c r="QSP695" s="26"/>
      <c r="QSQ695" s="26"/>
      <c r="QSR695" s="26"/>
      <c r="QSS695" s="26"/>
      <c r="QST695" s="26"/>
      <c r="QSU695" s="26"/>
      <c r="QSV695" s="26"/>
      <c r="QSW695" s="26"/>
      <c r="QSX695" s="26"/>
      <c r="QSY695" s="26"/>
      <c r="QSZ695" s="26"/>
      <c r="QTA695" s="26"/>
      <c r="QTB695" s="26"/>
      <c r="QTC695" s="26"/>
      <c r="QTD695" s="26"/>
      <c r="QTE695" s="26"/>
      <c r="QTF695" s="26"/>
      <c r="QTG695" s="26"/>
      <c r="QTH695" s="26"/>
      <c r="QTI695" s="26"/>
      <c r="QTJ695" s="26"/>
      <c r="QTK695" s="26"/>
      <c r="QTL695" s="26"/>
      <c r="QTM695" s="26"/>
      <c r="QTN695" s="26"/>
      <c r="QTO695" s="26"/>
      <c r="QTP695" s="26"/>
      <c r="QTQ695" s="26"/>
      <c r="QTR695" s="26"/>
      <c r="QTS695" s="26"/>
      <c r="QTT695" s="26"/>
      <c r="QTU695" s="26"/>
      <c r="QTV695" s="26"/>
      <c r="QTW695" s="26"/>
      <c r="QTX695" s="26"/>
      <c r="QTY695" s="26"/>
      <c r="QTZ695" s="26"/>
      <c r="QUA695" s="26"/>
      <c r="QUB695" s="26"/>
      <c r="QUC695" s="26"/>
      <c r="QUD695" s="26"/>
      <c r="QUE695" s="26"/>
      <c r="QUF695" s="26"/>
      <c r="QUG695" s="26"/>
      <c r="QUH695" s="26"/>
      <c r="QUI695" s="26"/>
      <c r="QUJ695" s="26"/>
      <c r="QUK695" s="26"/>
      <c r="QUL695" s="26"/>
      <c r="QUM695" s="26"/>
      <c r="QUN695" s="26"/>
      <c r="QUO695" s="26"/>
      <c r="QUP695" s="26"/>
      <c r="QUQ695" s="26"/>
      <c r="QUR695" s="26"/>
      <c r="QUS695" s="26"/>
      <c r="QUT695" s="26"/>
      <c r="QUU695" s="26"/>
      <c r="QUV695" s="26"/>
      <c r="QUW695" s="26"/>
      <c r="QUX695" s="26"/>
      <c r="QUY695" s="26"/>
      <c r="QUZ695" s="26"/>
      <c r="QVA695" s="26"/>
      <c r="QVB695" s="26"/>
      <c r="QVC695" s="26"/>
      <c r="QVD695" s="26"/>
      <c r="QVE695" s="26"/>
      <c r="QVF695" s="26"/>
      <c r="QVG695" s="26"/>
      <c r="QVH695" s="26"/>
      <c r="QVI695" s="26"/>
      <c r="QVJ695" s="26"/>
      <c r="QVK695" s="26"/>
      <c r="QVL695" s="26"/>
      <c r="QVM695" s="26"/>
      <c r="QVN695" s="26"/>
      <c r="QVO695" s="26"/>
      <c r="QVP695" s="26"/>
      <c r="QVQ695" s="26"/>
      <c r="QVR695" s="26"/>
      <c r="QVS695" s="26"/>
      <c r="QVT695" s="26"/>
      <c r="QVU695" s="26"/>
      <c r="QVV695" s="26"/>
      <c r="QVW695" s="26"/>
      <c r="QVX695" s="26"/>
      <c r="QVY695" s="26"/>
      <c r="QVZ695" s="26"/>
      <c r="QWA695" s="26"/>
      <c r="QWB695" s="26"/>
      <c r="QWC695" s="26"/>
      <c r="QWD695" s="26"/>
      <c r="QWE695" s="26"/>
      <c r="QWF695" s="26"/>
      <c r="QWG695" s="26"/>
      <c r="QWH695" s="26"/>
      <c r="QWI695" s="26"/>
      <c r="QWJ695" s="26"/>
      <c r="QWK695" s="26"/>
      <c r="QWL695" s="26"/>
      <c r="QWM695" s="26"/>
      <c r="QWN695" s="26"/>
      <c r="QWO695" s="26"/>
      <c r="QWP695" s="26"/>
      <c r="QWQ695" s="26"/>
      <c r="QWR695" s="26"/>
      <c r="QWS695" s="26"/>
      <c r="QWT695" s="26"/>
      <c r="QWU695" s="26"/>
      <c r="QWV695" s="26"/>
      <c r="QWW695" s="26"/>
      <c r="QWX695" s="26"/>
      <c r="QWY695" s="26"/>
      <c r="QWZ695" s="26"/>
      <c r="QXA695" s="26"/>
      <c r="QXB695" s="26"/>
      <c r="QXC695" s="26"/>
      <c r="QXD695" s="26"/>
      <c r="QXE695" s="26"/>
      <c r="QXF695" s="26"/>
      <c r="QXG695" s="26"/>
      <c r="QXH695" s="26"/>
      <c r="QXI695" s="26"/>
      <c r="QXJ695" s="26"/>
      <c r="QXK695" s="26"/>
      <c r="QXL695" s="26"/>
      <c r="QXM695" s="26"/>
      <c r="QXN695" s="26"/>
      <c r="QXO695" s="26"/>
      <c r="QXP695" s="26"/>
      <c r="QXQ695" s="26"/>
      <c r="QXR695" s="26"/>
      <c r="QXS695" s="26"/>
      <c r="QXT695" s="26"/>
      <c r="QXU695" s="26"/>
      <c r="QXV695" s="26"/>
      <c r="QXW695" s="26"/>
      <c r="QXX695" s="26"/>
      <c r="QXY695" s="26"/>
      <c r="QXZ695" s="26"/>
      <c r="QYA695" s="26"/>
      <c r="QYB695" s="26"/>
      <c r="QYC695" s="26"/>
      <c r="QYD695" s="26"/>
      <c r="QYE695" s="26"/>
      <c r="QYF695" s="26"/>
      <c r="QYG695" s="26"/>
      <c r="QYH695" s="26"/>
      <c r="QYI695" s="26"/>
      <c r="QYJ695" s="26"/>
      <c r="QYK695" s="26"/>
      <c r="QYL695" s="26"/>
      <c r="QYM695" s="26"/>
      <c r="QYN695" s="26"/>
      <c r="QYO695" s="26"/>
      <c r="QYP695" s="26"/>
      <c r="QYQ695" s="26"/>
      <c r="QYR695" s="26"/>
      <c r="QYS695" s="26"/>
      <c r="QYT695" s="26"/>
      <c r="QYU695" s="26"/>
      <c r="QYV695" s="26"/>
      <c r="QYW695" s="26"/>
      <c r="QYX695" s="26"/>
      <c r="QYY695" s="26"/>
      <c r="QYZ695" s="26"/>
      <c r="QZA695" s="26"/>
      <c r="QZB695" s="26"/>
      <c r="QZC695" s="26"/>
      <c r="QZD695" s="26"/>
      <c r="QZE695" s="26"/>
      <c r="QZF695" s="26"/>
      <c r="QZG695" s="26"/>
      <c r="QZH695" s="26"/>
      <c r="QZI695" s="26"/>
      <c r="QZJ695" s="26"/>
      <c r="QZK695" s="26"/>
      <c r="QZL695" s="26"/>
      <c r="QZM695" s="26"/>
      <c r="QZN695" s="26"/>
      <c r="QZO695" s="26"/>
      <c r="QZP695" s="26"/>
      <c r="QZQ695" s="26"/>
      <c r="QZR695" s="26"/>
      <c r="QZS695" s="26"/>
      <c r="QZT695" s="26"/>
      <c r="QZU695" s="26"/>
      <c r="QZV695" s="26"/>
      <c r="QZW695" s="26"/>
      <c r="QZX695" s="26"/>
      <c r="QZY695" s="26"/>
      <c r="QZZ695" s="26"/>
      <c r="RAA695" s="26"/>
      <c r="RAB695" s="26"/>
      <c r="RAC695" s="26"/>
      <c r="RAD695" s="26"/>
      <c r="RAE695" s="26"/>
      <c r="RAF695" s="26"/>
      <c r="RAG695" s="26"/>
      <c r="RAH695" s="26"/>
      <c r="RAI695" s="26"/>
      <c r="RAJ695" s="26"/>
      <c r="RAK695" s="26"/>
      <c r="RAL695" s="26"/>
      <c r="RAM695" s="26"/>
      <c r="RAN695" s="26"/>
      <c r="RAO695" s="26"/>
      <c r="RAP695" s="26"/>
      <c r="RAQ695" s="26"/>
      <c r="RAR695" s="26"/>
      <c r="RAS695" s="26"/>
      <c r="RAT695" s="26"/>
      <c r="RAU695" s="26"/>
      <c r="RAV695" s="26"/>
      <c r="RAW695" s="26"/>
      <c r="RAX695" s="26"/>
      <c r="RAY695" s="26"/>
      <c r="RAZ695" s="26"/>
      <c r="RBA695" s="26"/>
      <c r="RBB695" s="26"/>
      <c r="RBC695" s="26"/>
      <c r="RBD695" s="26"/>
      <c r="RBE695" s="26"/>
      <c r="RBF695" s="26"/>
      <c r="RBG695" s="26"/>
      <c r="RBH695" s="26"/>
      <c r="RBI695" s="26"/>
      <c r="RBJ695" s="26"/>
      <c r="RBK695" s="26"/>
      <c r="RBL695" s="26"/>
      <c r="RBM695" s="26"/>
      <c r="RBN695" s="26"/>
      <c r="RBO695" s="26"/>
      <c r="RBP695" s="26"/>
      <c r="RBQ695" s="26"/>
      <c r="RBR695" s="26"/>
      <c r="RBS695" s="26"/>
      <c r="RBT695" s="26"/>
      <c r="RBU695" s="26"/>
      <c r="RBV695" s="26"/>
      <c r="RBW695" s="26"/>
      <c r="RBX695" s="26"/>
      <c r="RBY695" s="26"/>
      <c r="RBZ695" s="26"/>
      <c r="RCA695" s="26"/>
      <c r="RCB695" s="26"/>
      <c r="RCC695" s="26"/>
      <c r="RCD695" s="26"/>
      <c r="RCE695" s="26"/>
      <c r="RCF695" s="26"/>
      <c r="RCG695" s="26"/>
      <c r="RCH695" s="26"/>
      <c r="RCI695" s="26"/>
      <c r="RCJ695" s="26"/>
      <c r="RCK695" s="26"/>
      <c r="RCL695" s="26"/>
      <c r="RCM695" s="26"/>
      <c r="RCN695" s="26"/>
      <c r="RCO695" s="26"/>
      <c r="RCP695" s="26"/>
      <c r="RCQ695" s="26"/>
      <c r="RCR695" s="26"/>
      <c r="RCS695" s="26"/>
      <c r="RCT695" s="26"/>
      <c r="RCU695" s="26"/>
      <c r="RCV695" s="26"/>
      <c r="RCW695" s="26"/>
      <c r="RCX695" s="26"/>
      <c r="RCY695" s="26"/>
      <c r="RCZ695" s="26"/>
      <c r="RDA695" s="26"/>
      <c r="RDB695" s="26"/>
      <c r="RDC695" s="26"/>
      <c r="RDD695" s="26"/>
      <c r="RDE695" s="26"/>
      <c r="RDF695" s="26"/>
      <c r="RDG695" s="26"/>
      <c r="RDH695" s="26"/>
      <c r="RDI695" s="26"/>
      <c r="RDJ695" s="26"/>
      <c r="RDK695" s="26"/>
      <c r="RDL695" s="26"/>
      <c r="RDM695" s="26"/>
      <c r="RDN695" s="26"/>
      <c r="RDO695" s="26"/>
      <c r="RDP695" s="26"/>
      <c r="RDQ695" s="26"/>
      <c r="RDR695" s="26"/>
      <c r="RDS695" s="26"/>
      <c r="RDT695" s="26"/>
      <c r="RDU695" s="26"/>
      <c r="RDV695" s="26"/>
      <c r="RDW695" s="26"/>
      <c r="RDX695" s="26"/>
      <c r="RDY695" s="26"/>
      <c r="RDZ695" s="26"/>
      <c r="REA695" s="26"/>
      <c r="REB695" s="26"/>
      <c r="REC695" s="26"/>
      <c r="RED695" s="26"/>
      <c r="REE695" s="26"/>
      <c r="REF695" s="26"/>
      <c r="REG695" s="26"/>
      <c r="REH695" s="26"/>
      <c r="REI695" s="26"/>
      <c r="REJ695" s="26"/>
      <c r="REK695" s="26"/>
      <c r="REL695" s="26"/>
      <c r="REM695" s="26"/>
      <c r="REN695" s="26"/>
      <c r="REO695" s="26"/>
      <c r="REP695" s="26"/>
      <c r="REQ695" s="26"/>
      <c r="RER695" s="26"/>
      <c r="RES695" s="26"/>
      <c r="RET695" s="26"/>
      <c r="REU695" s="26"/>
      <c r="REV695" s="26"/>
      <c r="REW695" s="26"/>
      <c r="REX695" s="26"/>
      <c r="REY695" s="26"/>
      <c r="REZ695" s="26"/>
      <c r="RFA695" s="26"/>
      <c r="RFB695" s="26"/>
      <c r="RFC695" s="26"/>
      <c r="RFD695" s="26"/>
      <c r="RFE695" s="26"/>
      <c r="RFF695" s="26"/>
      <c r="RFG695" s="26"/>
      <c r="RFH695" s="26"/>
      <c r="RFI695" s="26"/>
      <c r="RFJ695" s="26"/>
      <c r="RFK695" s="26"/>
      <c r="RFL695" s="26"/>
      <c r="RFM695" s="26"/>
      <c r="RFN695" s="26"/>
      <c r="RFO695" s="26"/>
      <c r="RFP695" s="26"/>
      <c r="RFQ695" s="26"/>
      <c r="RFR695" s="26"/>
      <c r="RFS695" s="26"/>
      <c r="RFT695" s="26"/>
      <c r="RFU695" s="26"/>
      <c r="RFV695" s="26"/>
      <c r="RFW695" s="26"/>
      <c r="RFX695" s="26"/>
      <c r="RFY695" s="26"/>
      <c r="RFZ695" s="26"/>
      <c r="RGA695" s="26"/>
      <c r="RGB695" s="26"/>
      <c r="RGC695" s="26"/>
      <c r="RGD695" s="26"/>
      <c r="RGE695" s="26"/>
      <c r="RGF695" s="26"/>
      <c r="RGG695" s="26"/>
      <c r="RGH695" s="26"/>
      <c r="RGI695" s="26"/>
      <c r="RGJ695" s="26"/>
      <c r="RGK695" s="26"/>
      <c r="RGL695" s="26"/>
      <c r="RGM695" s="26"/>
      <c r="RGN695" s="26"/>
      <c r="RGO695" s="26"/>
      <c r="RGP695" s="26"/>
      <c r="RGQ695" s="26"/>
      <c r="RGR695" s="26"/>
      <c r="RGS695" s="26"/>
      <c r="RGT695" s="26"/>
      <c r="RGU695" s="26"/>
      <c r="RGV695" s="26"/>
      <c r="RGW695" s="26"/>
      <c r="RGX695" s="26"/>
      <c r="RGY695" s="26"/>
      <c r="RGZ695" s="26"/>
      <c r="RHA695" s="26"/>
      <c r="RHB695" s="26"/>
      <c r="RHC695" s="26"/>
      <c r="RHD695" s="26"/>
      <c r="RHE695" s="26"/>
      <c r="RHF695" s="26"/>
      <c r="RHG695" s="26"/>
      <c r="RHH695" s="26"/>
      <c r="RHI695" s="26"/>
      <c r="RHJ695" s="26"/>
      <c r="RHK695" s="26"/>
      <c r="RHL695" s="26"/>
      <c r="RHM695" s="26"/>
      <c r="RHN695" s="26"/>
      <c r="RHO695" s="26"/>
      <c r="RHP695" s="26"/>
      <c r="RHQ695" s="26"/>
      <c r="RHR695" s="26"/>
      <c r="RHS695" s="26"/>
      <c r="RHT695" s="26"/>
      <c r="RHU695" s="26"/>
      <c r="RHV695" s="26"/>
      <c r="RHW695" s="26"/>
      <c r="RHX695" s="26"/>
      <c r="RHY695" s="26"/>
      <c r="RHZ695" s="26"/>
      <c r="RIA695" s="26"/>
      <c r="RIB695" s="26"/>
      <c r="RIC695" s="26"/>
      <c r="RID695" s="26"/>
      <c r="RIE695" s="26"/>
      <c r="RIF695" s="26"/>
      <c r="RIG695" s="26"/>
      <c r="RIH695" s="26"/>
      <c r="RII695" s="26"/>
      <c r="RIJ695" s="26"/>
      <c r="RIK695" s="26"/>
      <c r="RIL695" s="26"/>
      <c r="RIM695" s="26"/>
      <c r="RIN695" s="26"/>
      <c r="RIO695" s="26"/>
      <c r="RIP695" s="26"/>
      <c r="RIQ695" s="26"/>
      <c r="RIR695" s="26"/>
      <c r="RIS695" s="26"/>
      <c r="RIT695" s="26"/>
      <c r="RIU695" s="26"/>
      <c r="RIV695" s="26"/>
      <c r="RIW695" s="26"/>
      <c r="RIX695" s="26"/>
      <c r="RIY695" s="26"/>
      <c r="RIZ695" s="26"/>
      <c r="RJA695" s="26"/>
      <c r="RJB695" s="26"/>
      <c r="RJC695" s="26"/>
      <c r="RJD695" s="26"/>
      <c r="RJE695" s="26"/>
      <c r="RJF695" s="26"/>
      <c r="RJG695" s="26"/>
      <c r="RJH695" s="26"/>
      <c r="RJI695" s="26"/>
      <c r="RJJ695" s="26"/>
      <c r="RJK695" s="26"/>
      <c r="RJL695" s="26"/>
      <c r="RJM695" s="26"/>
      <c r="RJN695" s="26"/>
      <c r="RJO695" s="26"/>
      <c r="RJP695" s="26"/>
      <c r="RJQ695" s="26"/>
      <c r="RJR695" s="26"/>
      <c r="RJS695" s="26"/>
      <c r="RJT695" s="26"/>
      <c r="RJU695" s="26"/>
      <c r="RJV695" s="26"/>
      <c r="RJW695" s="26"/>
      <c r="RJX695" s="26"/>
      <c r="RJY695" s="26"/>
      <c r="RJZ695" s="26"/>
      <c r="RKA695" s="26"/>
      <c r="RKB695" s="26"/>
      <c r="RKC695" s="26"/>
      <c r="RKD695" s="26"/>
      <c r="RKE695" s="26"/>
      <c r="RKF695" s="26"/>
      <c r="RKG695" s="26"/>
      <c r="RKH695" s="26"/>
      <c r="RKI695" s="26"/>
      <c r="RKJ695" s="26"/>
      <c r="RKK695" s="26"/>
      <c r="RKL695" s="26"/>
      <c r="RKM695" s="26"/>
      <c r="RKN695" s="26"/>
      <c r="RKO695" s="26"/>
      <c r="RKP695" s="26"/>
      <c r="RKQ695" s="26"/>
      <c r="RKR695" s="26"/>
      <c r="RKS695" s="26"/>
      <c r="RKT695" s="26"/>
      <c r="RKU695" s="26"/>
      <c r="RKV695" s="26"/>
      <c r="RKW695" s="26"/>
      <c r="RKX695" s="26"/>
      <c r="RKY695" s="26"/>
      <c r="RKZ695" s="26"/>
      <c r="RLA695" s="26"/>
      <c r="RLB695" s="26"/>
      <c r="RLC695" s="26"/>
      <c r="RLD695" s="26"/>
      <c r="RLE695" s="26"/>
      <c r="RLF695" s="26"/>
      <c r="RLG695" s="26"/>
      <c r="RLH695" s="26"/>
      <c r="RLI695" s="26"/>
      <c r="RLJ695" s="26"/>
      <c r="RLK695" s="26"/>
      <c r="RLL695" s="26"/>
      <c r="RLM695" s="26"/>
      <c r="RLN695" s="26"/>
      <c r="RLO695" s="26"/>
      <c r="RLP695" s="26"/>
      <c r="RLQ695" s="26"/>
      <c r="RLR695" s="26"/>
      <c r="RLS695" s="26"/>
      <c r="RLT695" s="26"/>
      <c r="RLU695" s="26"/>
      <c r="RLV695" s="26"/>
      <c r="RLW695" s="26"/>
      <c r="RLX695" s="26"/>
      <c r="RLY695" s="26"/>
      <c r="RLZ695" s="26"/>
      <c r="RMA695" s="26"/>
      <c r="RMB695" s="26"/>
      <c r="RMC695" s="26"/>
      <c r="RMD695" s="26"/>
      <c r="RME695" s="26"/>
      <c r="RMF695" s="26"/>
      <c r="RMG695" s="26"/>
      <c r="RMH695" s="26"/>
      <c r="RMI695" s="26"/>
      <c r="RMJ695" s="26"/>
      <c r="RMK695" s="26"/>
      <c r="RML695" s="26"/>
      <c r="RMM695" s="26"/>
      <c r="RMN695" s="26"/>
      <c r="RMO695" s="26"/>
      <c r="RMP695" s="26"/>
      <c r="RMQ695" s="26"/>
      <c r="RMR695" s="26"/>
      <c r="RMS695" s="26"/>
      <c r="RMT695" s="26"/>
      <c r="RMU695" s="26"/>
      <c r="RMV695" s="26"/>
      <c r="RMW695" s="26"/>
      <c r="RMX695" s="26"/>
      <c r="RMY695" s="26"/>
      <c r="RMZ695" s="26"/>
      <c r="RNA695" s="26"/>
      <c r="RNB695" s="26"/>
      <c r="RNC695" s="26"/>
      <c r="RND695" s="26"/>
      <c r="RNE695" s="26"/>
      <c r="RNF695" s="26"/>
      <c r="RNG695" s="26"/>
      <c r="RNH695" s="26"/>
      <c r="RNI695" s="26"/>
      <c r="RNJ695" s="26"/>
      <c r="RNK695" s="26"/>
      <c r="RNL695" s="26"/>
      <c r="RNM695" s="26"/>
      <c r="RNN695" s="26"/>
      <c r="RNO695" s="26"/>
      <c r="RNP695" s="26"/>
      <c r="RNQ695" s="26"/>
      <c r="RNR695" s="26"/>
      <c r="RNS695" s="26"/>
      <c r="RNT695" s="26"/>
      <c r="RNU695" s="26"/>
      <c r="RNV695" s="26"/>
      <c r="RNW695" s="26"/>
      <c r="RNX695" s="26"/>
      <c r="RNY695" s="26"/>
      <c r="RNZ695" s="26"/>
      <c r="ROA695" s="26"/>
      <c r="ROB695" s="26"/>
      <c r="ROC695" s="26"/>
      <c r="ROD695" s="26"/>
      <c r="ROE695" s="26"/>
      <c r="ROF695" s="26"/>
      <c r="ROG695" s="26"/>
      <c r="ROH695" s="26"/>
      <c r="ROI695" s="26"/>
      <c r="ROJ695" s="26"/>
      <c r="ROK695" s="26"/>
      <c r="ROL695" s="26"/>
      <c r="ROM695" s="26"/>
      <c r="RON695" s="26"/>
      <c r="ROO695" s="26"/>
      <c r="ROP695" s="26"/>
      <c r="ROQ695" s="26"/>
      <c r="ROR695" s="26"/>
      <c r="ROS695" s="26"/>
      <c r="ROT695" s="26"/>
      <c r="ROU695" s="26"/>
      <c r="ROV695" s="26"/>
      <c r="ROW695" s="26"/>
      <c r="ROX695" s="26"/>
      <c r="ROY695" s="26"/>
      <c r="ROZ695" s="26"/>
      <c r="RPA695" s="26"/>
      <c r="RPB695" s="26"/>
      <c r="RPC695" s="26"/>
      <c r="RPD695" s="26"/>
      <c r="RPE695" s="26"/>
      <c r="RPF695" s="26"/>
      <c r="RPG695" s="26"/>
      <c r="RPH695" s="26"/>
      <c r="RPI695" s="26"/>
      <c r="RPJ695" s="26"/>
      <c r="RPK695" s="26"/>
      <c r="RPL695" s="26"/>
      <c r="RPM695" s="26"/>
      <c r="RPN695" s="26"/>
      <c r="RPO695" s="26"/>
      <c r="RPP695" s="26"/>
      <c r="RPQ695" s="26"/>
      <c r="RPR695" s="26"/>
      <c r="RPS695" s="26"/>
      <c r="RPT695" s="26"/>
      <c r="RPU695" s="26"/>
      <c r="RPV695" s="26"/>
      <c r="RPW695" s="26"/>
      <c r="RPX695" s="26"/>
      <c r="RPY695" s="26"/>
      <c r="RPZ695" s="26"/>
      <c r="RQA695" s="26"/>
      <c r="RQB695" s="26"/>
      <c r="RQC695" s="26"/>
      <c r="RQD695" s="26"/>
      <c r="RQE695" s="26"/>
      <c r="RQF695" s="26"/>
      <c r="RQG695" s="26"/>
      <c r="RQH695" s="26"/>
      <c r="RQI695" s="26"/>
      <c r="RQJ695" s="26"/>
      <c r="RQK695" s="26"/>
      <c r="RQL695" s="26"/>
      <c r="RQM695" s="26"/>
      <c r="RQN695" s="26"/>
      <c r="RQO695" s="26"/>
      <c r="RQP695" s="26"/>
      <c r="RQQ695" s="26"/>
      <c r="RQR695" s="26"/>
      <c r="RQS695" s="26"/>
      <c r="RQT695" s="26"/>
      <c r="RQU695" s="26"/>
      <c r="RQV695" s="26"/>
      <c r="RQW695" s="26"/>
      <c r="RQX695" s="26"/>
      <c r="RQY695" s="26"/>
      <c r="RQZ695" s="26"/>
      <c r="RRA695" s="26"/>
      <c r="RRB695" s="26"/>
      <c r="RRC695" s="26"/>
      <c r="RRD695" s="26"/>
      <c r="RRE695" s="26"/>
      <c r="RRF695" s="26"/>
      <c r="RRG695" s="26"/>
      <c r="RRH695" s="26"/>
      <c r="RRI695" s="26"/>
      <c r="RRJ695" s="26"/>
      <c r="RRK695" s="26"/>
      <c r="RRL695" s="26"/>
      <c r="RRM695" s="26"/>
      <c r="RRN695" s="26"/>
      <c r="RRO695" s="26"/>
      <c r="RRP695" s="26"/>
      <c r="RRQ695" s="26"/>
      <c r="RRR695" s="26"/>
      <c r="RRS695" s="26"/>
      <c r="RRT695" s="26"/>
      <c r="RRU695" s="26"/>
      <c r="RRV695" s="26"/>
      <c r="RRW695" s="26"/>
      <c r="RRX695" s="26"/>
      <c r="RRY695" s="26"/>
      <c r="RRZ695" s="26"/>
      <c r="RSA695" s="26"/>
      <c r="RSB695" s="26"/>
      <c r="RSC695" s="26"/>
      <c r="RSD695" s="26"/>
      <c r="RSE695" s="26"/>
      <c r="RSF695" s="26"/>
      <c r="RSG695" s="26"/>
      <c r="RSH695" s="26"/>
      <c r="RSI695" s="26"/>
      <c r="RSJ695" s="26"/>
      <c r="RSK695" s="26"/>
      <c r="RSL695" s="26"/>
      <c r="RSM695" s="26"/>
      <c r="RSN695" s="26"/>
      <c r="RSO695" s="26"/>
      <c r="RSP695" s="26"/>
      <c r="RSQ695" s="26"/>
      <c r="RSR695" s="26"/>
      <c r="RSS695" s="26"/>
      <c r="RST695" s="26"/>
      <c r="RSU695" s="26"/>
      <c r="RSV695" s="26"/>
      <c r="RSW695" s="26"/>
      <c r="RSX695" s="26"/>
      <c r="RSY695" s="26"/>
      <c r="RSZ695" s="26"/>
      <c r="RTA695" s="26"/>
      <c r="RTB695" s="26"/>
      <c r="RTC695" s="26"/>
      <c r="RTD695" s="26"/>
      <c r="RTE695" s="26"/>
      <c r="RTF695" s="26"/>
      <c r="RTG695" s="26"/>
      <c r="RTH695" s="26"/>
      <c r="RTI695" s="26"/>
      <c r="RTJ695" s="26"/>
      <c r="RTK695" s="26"/>
      <c r="RTL695" s="26"/>
      <c r="RTM695" s="26"/>
      <c r="RTN695" s="26"/>
      <c r="RTO695" s="26"/>
      <c r="RTP695" s="26"/>
      <c r="RTQ695" s="26"/>
      <c r="RTR695" s="26"/>
      <c r="RTS695" s="26"/>
      <c r="RTT695" s="26"/>
      <c r="RTU695" s="26"/>
      <c r="RTV695" s="26"/>
      <c r="RTW695" s="26"/>
      <c r="RTX695" s="26"/>
      <c r="RTY695" s="26"/>
      <c r="RTZ695" s="26"/>
      <c r="RUA695" s="26"/>
      <c r="RUB695" s="26"/>
      <c r="RUC695" s="26"/>
      <c r="RUD695" s="26"/>
      <c r="RUE695" s="26"/>
      <c r="RUF695" s="26"/>
      <c r="RUG695" s="26"/>
      <c r="RUH695" s="26"/>
      <c r="RUI695" s="26"/>
      <c r="RUJ695" s="26"/>
      <c r="RUK695" s="26"/>
      <c r="RUL695" s="26"/>
      <c r="RUM695" s="26"/>
      <c r="RUN695" s="26"/>
      <c r="RUO695" s="26"/>
      <c r="RUP695" s="26"/>
      <c r="RUQ695" s="26"/>
      <c r="RUR695" s="26"/>
      <c r="RUS695" s="26"/>
      <c r="RUT695" s="26"/>
      <c r="RUU695" s="26"/>
      <c r="RUV695" s="26"/>
      <c r="RUW695" s="26"/>
      <c r="RUX695" s="26"/>
      <c r="RUY695" s="26"/>
      <c r="RUZ695" s="26"/>
      <c r="RVA695" s="26"/>
      <c r="RVB695" s="26"/>
      <c r="RVC695" s="26"/>
      <c r="RVD695" s="26"/>
      <c r="RVE695" s="26"/>
      <c r="RVF695" s="26"/>
      <c r="RVG695" s="26"/>
      <c r="RVH695" s="26"/>
      <c r="RVI695" s="26"/>
      <c r="RVJ695" s="26"/>
      <c r="RVK695" s="26"/>
      <c r="RVL695" s="26"/>
      <c r="RVM695" s="26"/>
      <c r="RVN695" s="26"/>
      <c r="RVO695" s="26"/>
      <c r="RVP695" s="26"/>
      <c r="RVQ695" s="26"/>
      <c r="RVR695" s="26"/>
      <c r="RVS695" s="26"/>
      <c r="RVT695" s="26"/>
      <c r="RVU695" s="26"/>
      <c r="RVV695" s="26"/>
      <c r="RVW695" s="26"/>
      <c r="RVX695" s="26"/>
      <c r="RVY695" s="26"/>
      <c r="RVZ695" s="26"/>
      <c r="RWA695" s="26"/>
      <c r="RWB695" s="26"/>
      <c r="RWC695" s="26"/>
      <c r="RWD695" s="26"/>
      <c r="RWE695" s="26"/>
      <c r="RWF695" s="26"/>
      <c r="RWG695" s="26"/>
      <c r="RWH695" s="26"/>
      <c r="RWI695" s="26"/>
      <c r="RWJ695" s="26"/>
      <c r="RWK695" s="26"/>
      <c r="RWL695" s="26"/>
      <c r="RWM695" s="26"/>
      <c r="RWN695" s="26"/>
      <c r="RWO695" s="26"/>
      <c r="RWP695" s="26"/>
      <c r="RWQ695" s="26"/>
      <c r="RWR695" s="26"/>
      <c r="RWS695" s="26"/>
      <c r="RWT695" s="26"/>
      <c r="RWU695" s="26"/>
      <c r="RWV695" s="26"/>
      <c r="RWW695" s="26"/>
      <c r="RWX695" s="26"/>
      <c r="RWY695" s="26"/>
      <c r="RWZ695" s="26"/>
      <c r="RXA695" s="26"/>
      <c r="RXB695" s="26"/>
      <c r="RXC695" s="26"/>
      <c r="RXD695" s="26"/>
      <c r="RXE695" s="26"/>
      <c r="RXF695" s="26"/>
      <c r="RXG695" s="26"/>
      <c r="RXH695" s="26"/>
      <c r="RXI695" s="26"/>
      <c r="RXJ695" s="26"/>
      <c r="RXK695" s="26"/>
      <c r="RXL695" s="26"/>
      <c r="RXM695" s="26"/>
      <c r="RXN695" s="26"/>
      <c r="RXO695" s="26"/>
      <c r="RXP695" s="26"/>
      <c r="RXQ695" s="26"/>
      <c r="RXR695" s="26"/>
      <c r="RXS695" s="26"/>
      <c r="RXT695" s="26"/>
      <c r="RXU695" s="26"/>
      <c r="RXV695" s="26"/>
      <c r="RXW695" s="26"/>
      <c r="RXX695" s="26"/>
      <c r="RXY695" s="26"/>
      <c r="RXZ695" s="26"/>
      <c r="RYA695" s="26"/>
      <c r="RYB695" s="26"/>
      <c r="RYC695" s="26"/>
      <c r="RYD695" s="26"/>
      <c r="RYE695" s="26"/>
      <c r="RYF695" s="26"/>
      <c r="RYG695" s="26"/>
      <c r="RYH695" s="26"/>
      <c r="RYI695" s="26"/>
      <c r="RYJ695" s="26"/>
      <c r="RYK695" s="26"/>
      <c r="RYL695" s="26"/>
      <c r="RYM695" s="26"/>
      <c r="RYN695" s="26"/>
      <c r="RYO695" s="26"/>
      <c r="RYP695" s="26"/>
      <c r="RYQ695" s="26"/>
      <c r="RYR695" s="26"/>
      <c r="RYS695" s="26"/>
      <c r="RYT695" s="26"/>
      <c r="RYU695" s="26"/>
      <c r="RYV695" s="26"/>
      <c r="RYW695" s="26"/>
      <c r="RYX695" s="26"/>
      <c r="RYY695" s="26"/>
      <c r="RYZ695" s="26"/>
      <c r="RZA695" s="26"/>
      <c r="RZB695" s="26"/>
      <c r="RZC695" s="26"/>
      <c r="RZD695" s="26"/>
      <c r="RZE695" s="26"/>
      <c r="RZF695" s="26"/>
      <c r="RZG695" s="26"/>
      <c r="RZH695" s="26"/>
      <c r="RZI695" s="26"/>
      <c r="RZJ695" s="26"/>
      <c r="RZK695" s="26"/>
      <c r="RZL695" s="26"/>
      <c r="RZM695" s="26"/>
      <c r="RZN695" s="26"/>
      <c r="RZO695" s="26"/>
      <c r="RZP695" s="26"/>
      <c r="RZQ695" s="26"/>
      <c r="RZR695" s="26"/>
      <c r="RZS695" s="26"/>
      <c r="RZT695" s="26"/>
      <c r="RZU695" s="26"/>
      <c r="RZV695" s="26"/>
      <c r="RZW695" s="26"/>
      <c r="RZX695" s="26"/>
      <c r="RZY695" s="26"/>
      <c r="RZZ695" s="26"/>
      <c r="SAA695" s="26"/>
      <c r="SAB695" s="26"/>
      <c r="SAC695" s="26"/>
      <c r="SAD695" s="26"/>
      <c r="SAE695" s="26"/>
      <c r="SAF695" s="26"/>
      <c r="SAG695" s="26"/>
      <c r="SAH695" s="26"/>
      <c r="SAI695" s="26"/>
      <c r="SAJ695" s="26"/>
      <c r="SAK695" s="26"/>
      <c r="SAL695" s="26"/>
      <c r="SAM695" s="26"/>
      <c r="SAN695" s="26"/>
      <c r="SAO695" s="26"/>
      <c r="SAP695" s="26"/>
      <c r="SAQ695" s="26"/>
      <c r="SAR695" s="26"/>
      <c r="SAS695" s="26"/>
      <c r="SAT695" s="26"/>
      <c r="SAU695" s="26"/>
      <c r="SAV695" s="26"/>
      <c r="SAW695" s="26"/>
      <c r="SAX695" s="26"/>
      <c r="SAY695" s="26"/>
      <c r="SAZ695" s="26"/>
      <c r="SBA695" s="26"/>
      <c r="SBB695" s="26"/>
      <c r="SBC695" s="26"/>
      <c r="SBD695" s="26"/>
      <c r="SBE695" s="26"/>
      <c r="SBF695" s="26"/>
      <c r="SBG695" s="26"/>
      <c r="SBH695" s="26"/>
      <c r="SBI695" s="26"/>
      <c r="SBJ695" s="26"/>
      <c r="SBK695" s="26"/>
      <c r="SBL695" s="26"/>
      <c r="SBM695" s="26"/>
      <c r="SBN695" s="26"/>
      <c r="SBO695" s="26"/>
      <c r="SBP695" s="26"/>
      <c r="SBQ695" s="26"/>
      <c r="SBR695" s="26"/>
      <c r="SBS695" s="26"/>
      <c r="SBT695" s="26"/>
      <c r="SBU695" s="26"/>
      <c r="SBV695" s="26"/>
      <c r="SBW695" s="26"/>
      <c r="SBX695" s="26"/>
      <c r="SBY695" s="26"/>
      <c r="SBZ695" s="26"/>
      <c r="SCA695" s="26"/>
      <c r="SCB695" s="26"/>
      <c r="SCC695" s="26"/>
      <c r="SCD695" s="26"/>
      <c r="SCE695" s="26"/>
      <c r="SCF695" s="26"/>
      <c r="SCG695" s="26"/>
      <c r="SCH695" s="26"/>
      <c r="SCI695" s="26"/>
      <c r="SCJ695" s="26"/>
      <c r="SCK695" s="26"/>
      <c r="SCL695" s="26"/>
      <c r="SCM695" s="26"/>
      <c r="SCN695" s="26"/>
      <c r="SCO695" s="26"/>
      <c r="SCP695" s="26"/>
      <c r="SCQ695" s="26"/>
      <c r="SCR695" s="26"/>
      <c r="SCS695" s="26"/>
      <c r="SCT695" s="26"/>
      <c r="SCU695" s="26"/>
      <c r="SCV695" s="26"/>
      <c r="SCW695" s="26"/>
      <c r="SCX695" s="26"/>
      <c r="SCY695" s="26"/>
      <c r="SCZ695" s="26"/>
      <c r="SDA695" s="26"/>
      <c r="SDB695" s="26"/>
      <c r="SDC695" s="26"/>
      <c r="SDD695" s="26"/>
      <c r="SDE695" s="26"/>
      <c r="SDF695" s="26"/>
      <c r="SDG695" s="26"/>
      <c r="SDH695" s="26"/>
      <c r="SDI695" s="26"/>
      <c r="SDJ695" s="26"/>
      <c r="SDK695" s="26"/>
      <c r="SDL695" s="26"/>
      <c r="SDM695" s="26"/>
      <c r="SDN695" s="26"/>
      <c r="SDO695" s="26"/>
      <c r="SDP695" s="26"/>
      <c r="SDQ695" s="26"/>
      <c r="SDR695" s="26"/>
      <c r="SDS695" s="26"/>
      <c r="SDT695" s="26"/>
      <c r="SDU695" s="26"/>
      <c r="SDV695" s="26"/>
      <c r="SDW695" s="26"/>
      <c r="SDX695" s="26"/>
      <c r="SDY695" s="26"/>
      <c r="SDZ695" s="26"/>
      <c r="SEA695" s="26"/>
      <c r="SEB695" s="26"/>
      <c r="SEC695" s="26"/>
      <c r="SED695" s="26"/>
      <c r="SEE695" s="26"/>
      <c r="SEF695" s="26"/>
      <c r="SEG695" s="26"/>
      <c r="SEH695" s="26"/>
      <c r="SEI695" s="26"/>
      <c r="SEJ695" s="26"/>
      <c r="SEK695" s="26"/>
      <c r="SEL695" s="26"/>
      <c r="SEM695" s="26"/>
      <c r="SEN695" s="26"/>
      <c r="SEO695" s="26"/>
      <c r="SEP695" s="26"/>
      <c r="SEQ695" s="26"/>
      <c r="SER695" s="26"/>
      <c r="SES695" s="26"/>
      <c r="SET695" s="26"/>
      <c r="SEU695" s="26"/>
      <c r="SEV695" s="26"/>
      <c r="SEW695" s="26"/>
      <c r="SEX695" s="26"/>
      <c r="SEY695" s="26"/>
      <c r="SEZ695" s="26"/>
      <c r="SFA695" s="26"/>
      <c r="SFB695" s="26"/>
      <c r="SFC695" s="26"/>
      <c r="SFD695" s="26"/>
      <c r="SFE695" s="26"/>
      <c r="SFF695" s="26"/>
      <c r="SFG695" s="26"/>
      <c r="SFH695" s="26"/>
      <c r="SFI695" s="26"/>
      <c r="SFJ695" s="26"/>
      <c r="SFK695" s="26"/>
      <c r="SFL695" s="26"/>
      <c r="SFM695" s="26"/>
      <c r="SFN695" s="26"/>
      <c r="SFO695" s="26"/>
      <c r="SFP695" s="26"/>
      <c r="SFQ695" s="26"/>
      <c r="SFR695" s="26"/>
      <c r="SFS695" s="26"/>
      <c r="SFT695" s="26"/>
      <c r="SFU695" s="26"/>
      <c r="SFV695" s="26"/>
      <c r="SFW695" s="26"/>
      <c r="SFX695" s="26"/>
      <c r="SFY695" s="26"/>
      <c r="SFZ695" s="26"/>
      <c r="SGA695" s="26"/>
      <c r="SGB695" s="26"/>
      <c r="SGC695" s="26"/>
      <c r="SGD695" s="26"/>
      <c r="SGE695" s="26"/>
      <c r="SGF695" s="26"/>
      <c r="SGG695" s="26"/>
      <c r="SGH695" s="26"/>
      <c r="SGI695" s="26"/>
      <c r="SGJ695" s="26"/>
      <c r="SGK695" s="26"/>
      <c r="SGL695" s="26"/>
      <c r="SGM695" s="26"/>
      <c r="SGN695" s="26"/>
      <c r="SGO695" s="26"/>
      <c r="SGP695" s="26"/>
      <c r="SGQ695" s="26"/>
      <c r="SGR695" s="26"/>
      <c r="SGS695" s="26"/>
      <c r="SGT695" s="26"/>
      <c r="SGU695" s="26"/>
      <c r="SGV695" s="26"/>
      <c r="SGW695" s="26"/>
      <c r="SGX695" s="26"/>
      <c r="SGY695" s="26"/>
      <c r="SGZ695" s="26"/>
      <c r="SHA695" s="26"/>
      <c r="SHB695" s="26"/>
      <c r="SHC695" s="26"/>
      <c r="SHD695" s="26"/>
      <c r="SHE695" s="26"/>
      <c r="SHF695" s="26"/>
      <c r="SHG695" s="26"/>
      <c r="SHH695" s="26"/>
      <c r="SHI695" s="26"/>
      <c r="SHJ695" s="26"/>
      <c r="SHK695" s="26"/>
      <c r="SHL695" s="26"/>
      <c r="SHM695" s="26"/>
      <c r="SHN695" s="26"/>
      <c r="SHO695" s="26"/>
      <c r="SHP695" s="26"/>
      <c r="SHQ695" s="26"/>
      <c r="SHR695" s="26"/>
      <c r="SHS695" s="26"/>
      <c r="SHT695" s="26"/>
      <c r="SHU695" s="26"/>
      <c r="SHV695" s="26"/>
      <c r="SHW695" s="26"/>
      <c r="SHX695" s="26"/>
      <c r="SHY695" s="26"/>
      <c r="SHZ695" s="26"/>
      <c r="SIA695" s="26"/>
      <c r="SIB695" s="26"/>
      <c r="SIC695" s="26"/>
      <c r="SID695" s="26"/>
      <c r="SIE695" s="26"/>
      <c r="SIF695" s="26"/>
      <c r="SIG695" s="26"/>
      <c r="SIH695" s="26"/>
      <c r="SII695" s="26"/>
      <c r="SIJ695" s="26"/>
      <c r="SIK695" s="26"/>
      <c r="SIL695" s="26"/>
      <c r="SIM695" s="26"/>
      <c r="SIN695" s="26"/>
      <c r="SIO695" s="26"/>
      <c r="SIP695" s="26"/>
      <c r="SIQ695" s="26"/>
      <c r="SIR695" s="26"/>
      <c r="SIS695" s="26"/>
      <c r="SIT695" s="26"/>
      <c r="SIU695" s="26"/>
      <c r="SIV695" s="26"/>
      <c r="SIW695" s="26"/>
      <c r="SIX695" s="26"/>
      <c r="SIY695" s="26"/>
      <c r="SIZ695" s="26"/>
      <c r="SJA695" s="26"/>
      <c r="SJB695" s="26"/>
      <c r="SJC695" s="26"/>
      <c r="SJD695" s="26"/>
      <c r="SJE695" s="26"/>
      <c r="SJF695" s="26"/>
      <c r="SJG695" s="26"/>
      <c r="SJH695" s="26"/>
      <c r="SJI695" s="26"/>
      <c r="SJJ695" s="26"/>
      <c r="SJK695" s="26"/>
      <c r="SJL695" s="26"/>
      <c r="SJM695" s="26"/>
      <c r="SJN695" s="26"/>
      <c r="SJO695" s="26"/>
      <c r="SJP695" s="26"/>
      <c r="SJQ695" s="26"/>
      <c r="SJR695" s="26"/>
      <c r="SJS695" s="26"/>
      <c r="SJT695" s="26"/>
      <c r="SJU695" s="26"/>
      <c r="SJV695" s="26"/>
      <c r="SJW695" s="26"/>
      <c r="SJX695" s="26"/>
      <c r="SJY695" s="26"/>
      <c r="SJZ695" s="26"/>
      <c r="SKA695" s="26"/>
      <c r="SKB695" s="26"/>
      <c r="SKC695" s="26"/>
      <c r="SKD695" s="26"/>
      <c r="SKE695" s="26"/>
      <c r="SKF695" s="26"/>
      <c r="SKG695" s="26"/>
      <c r="SKH695" s="26"/>
      <c r="SKI695" s="26"/>
      <c r="SKJ695" s="26"/>
      <c r="SKK695" s="26"/>
      <c r="SKL695" s="26"/>
      <c r="SKM695" s="26"/>
      <c r="SKN695" s="26"/>
      <c r="SKO695" s="26"/>
      <c r="SKP695" s="26"/>
      <c r="SKQ695" s="26"/>
      <c r="SKR695" s="26"/>
      <c r="SKS695" s="26"/>
      <c r="SKT695" s="26"/>
      <c r="SKU695" s="26"/>
      <c r="SKV695" s="26"/>
      <c r="SKW695" s="26"/>
      <c r="SKX695" s="26"/>
      <c r="SKY695" s="26"/>
      <c r="SKZ695" s="26"/>
      <c r="SLA695" s="26"/>
      <c r="SLB695" s="26"/>
      <c r="SLC695" s="26"/>
      <c r="SLD695" s="26"/>
      <c r="SLE695" s="26"/>
      <c r="SLF695" s="26"/>
      <c r="SLG695" s="26"/>
      <c r="SLH695" s="26"/>
      <c r="SLI695" s="26"/>
      <c r="SLJ695" s="26"/>
      <c r="SLK695" s="26"/>
      <c r="SLL695" s="26"/>
      <c r="SLM695" s="26"/>
      <c r="SLN695" s="26"/>
      <c r="SLO695" s="26"/>
      <c r="SLP695" s="26"/>
      <c r="SLQ695" s="26"/>
      <c r="SLR695" s="26"/>
      <c r="SLS695" s="26"/>
      <c r="SLT695" s="26"/>
      <c r="SLU695" s="26"/>
      <c r="SLV695" s="26"/>
      <c r="SLW695" s="26"/>
      <c r="SLX695" s="26"/>
      <c r="SLY695" s="26"/>
      <c r="SLZ695" s="26"/>
      <c r="SMA695" s="26"/>
      <c r="SMB695" s="26"/>
      <c r="SMC695" s="26"/>
      <c r="SMD695" s="26"/>
      <c r="SME695" s="26"/>
      <c r="SMF695" s="26"/>
      <c r="SMG695" s="26"/>
      <c r="SMH695" s="26"/>
      <c r="SMI695" s="26"/>
      <c r="SMJ695" s="26"/>
      <c r="SMK695" s="26"/>
      <c r="SML695" s="26"/>
      <c r="SMM695" s="26"/>
      <c r="SMN695" s="26"/>
      <c r="SMO695" s="26"/>
      <c r="SMP695" s="26"/>
      <c r="SMQ695" s="26"/>
      <c r="SMR695" s="26"/>
      <c r="SMS695" s="26"/>
      <c r="SMT695" s="26"/>
      <c r="SMU695" s="26"/>
      <c r="SMV695" s="26"/>
      <c r="SMW695" s="26"/>
      <c r="SMX695" s="26"/>
      <c r="SMY695" s="26"/>
      <c r="SMZ695" s="26"/>
      <c r="SNA695" s="26"/>
      <c r="SNB695" s="26"/>
      <c r="SNC695" s="26"/>
      <c r="SND695" s="26"/>
      <c r="SNE695" s="26"/>
      <c r="SNF695" s="26"/>
      <c r="SNG695" s="26"/>
      <c r="SNH695" s="26"/>
      <c r="SNI695" s="26"/>
      <c r="SNJ695" s="26"/>
      <c r="SNK695" s="26"/>
      <c r="SNL695" s="26"/>
      <c r="SNM695" s="26"/>
      <c r="SNN695" s="26"/>
      <c r="SNO695" s="26"/>
      <c r="SNP695" s="26"/>
      <c r="SNQ695" s="26"/>
      <c r="SNR695" s="26"/>
      <c r="SNS695" s="26"/>
      <c r="SNT695" s="26"/>
      <c r="SNU695" s="26"/>
      <c r="SNV695" s="26"/>
      <c r="SNW695" s="26"/>
      <c r="SNX695" s="26"/>
      <c r="SNY695" s="26"/>
      <c r="SNZ695" s="26"/>
      <c r="SOA695" s="26"/>
      <c r="SOB695" s="26"/>
      <c r="SOC695" s="26"/>
      <c r="SOD695" s="26"/>
      <c r="SOE695" s="26"/>
      <c r="SOF695" s="26"/>
      <c r="SOG695" s="26"/>
      <c r="SOH695" s="26"/>
      <c r="SOI695" s="26"/>
      <c r="SOJ695" s="26"/>
      <c r="SOK695" s="26"/>
      <c r="SOL695" s="26"/>
      <c r="SOM695" s="26"/>
      <c r="SON695" s="26"/>
      <c r="SOO695" s="26"/>
      <c r="SOP695" s="26"/>
      <c r="SOQ695" s="26"/>
      <c r="SOR695" s="26"/>
      <c r="SOS695" s="26"/>
      <c r="SOT695" s="26"/>
      <c r="SOU695" s="26"/>
      <c r="SOV695" s="26"/>
      <c r="SOW695" s="26"/>
      <c r="SOX695" s="26"/>
      <c r="SOY695" s="26"/>
      <c r="SOZ695" s="26"/>
      <c r="SPA695" s="26"/>
      <c r="SPB695" s="26"/>
      <c r="SPC695" s="26"/>
      <c r="SPD695" s="26"/>
      <c r="SPE695" s="26"/>
      <c r="SPF695" s="26"/>
      <c r="SPG695" s="26"/>
      <c r="SPH695" s="26"/>
      <c r="SPI695" s="26"/>
      <c r="SPJ695" s="26"/>
      <c r="SPK695" s="26"/>
      <c r="SPL695" s="26"/>
      <c r="SPM695" s="26"/>
      <c r="SPN695" s="26"/>
      <c r="SPO695" s="26"/>
      <c r="SPP695" s="26"/>
      <c r="SPQ695" s="26"/>
      <c r="SPR695" s="26"/>
      <c r="SPS695" s="26"/>
      <c r="SPT695" s="26"/>
      <c r="SPU695" s="26"/>
      <c r="SPV695" s="26"/>
      <c r="SPW695" s="26"/>
      <c r="SPX695" s="26"/>
      <c r="SPY695" s="26"/>
      <c r="SPZ695" s="26"/>
      <c r="SQA695" s="26"/>
      <c r="SQB695" s="26"/>
      <c r="SQC695" s="26"/>
      <c r="SQD695" s="26"/>
      <c r="SQE695" s="26"/>
      <c r="SQF695" s="26"/>
      <c r="SQG695" s="26"/>
      <c r="SQH695" s="26"/>
      <c r="SQI695" s="26"/>
      <c r="SQJ695" s="26"/>
      <c r="SQK695" s="26"/>
      <c r="SQL695" s="26"/>
      <c r="SQM695" s="26"/>
      <c r="SQN695" s="26"/>
      <c r="SQO695" s="26"/>
      <c r="SQP695" s="26"/>
      <c r="SQQ695" s="26"/>
      <c r="SQR695" s="26"/>
      <c r="SQS695" s="26"/>
      <c r="SQT695" s="26"/>
      <c r="SQU695" s="26"/>
      <c r="SQV695" s="26"/>
      <c r="SQW695" s="26"/>
      <c r="SQX695" s="26"/>
      <c r="SQY695" s="26"/>
      <c r="SQZ695" s="26"/>
      <c r="SRA695" s="26"/>
      <c r="SRB695" s="26"/>
      <c r="SRC695" s="26"/>
      <c r="SRD695" s="26"/>
      <c r="SRE695" s="26"/>
      <c r="SRF695" s="26"/>
      <c r="SRG695" s="26"/>
      <c r="SRH695" s="26"/>
      <c r="SRI695" s="26"/>
      <c r="SRJ695" s="26"/>
      <c r="SRK695" s="26"/>
      <c r="SRL695" s="26"/>
      <c r="SRM695" s="26"/>
      <c r="SRN695" s="26"/>
      <c r="SRO695" s="26"/>
      <c r="SRP695" s="26"/>
      <c r="SRQ695" s="26"/>
      <c r="SRR695" s="26"/>
      <c r="SRS695" s="26"/>
      <c r="SRT695" s="26"/>
      <c r="SRU695" s="26"/>
      <c r="SRV695" s="26"/>
      <c r="SRW695" s="26"/>
      <c r="SRX695" s="26"/>
      <c r="SRY695" s="26"/>
      <c r="SRZ695" s="26"/>
      <c r="SSA695" s="26"/>
      <c r="SSB695" s="26"/>
      <c r="SSC695" s="26"/>
      <c r="SSD695" s="26"/>
      <c r="SSE695" s="26"/>
      <c r="SSF695" s="26"/>
      <c r="SSG695" s="26"/>
      <c r="SSH695" s="26"/>
      <c r="SSI695" s="26"/>
      <c r="SSJ695" s="26"/>
      <c r="SSK695" s="26"/>
      <c r="SSL695" s="26"/>
      <c r="SSM695" s="26"/>
      <c r="SSN695" s="26"/>
      <c r="SSO695" s="26"/>
      <c r="SSP695" s="26"/>
      <c r="SSQ695" s="26"/>
      <c r="SSR695" s="26"/>
      <c r="SSS695" s="26"/>
      <c r="SST695" s="26"/>
      <c r="SSU695" s="26"/>
      <c r="SSV695" s="26"/>
      <c r="SSW695" s="26"/>
      <c r="SSX695" s="26"/>
      <c r="SSY695" s="26"/>
      <c r="SSZ695" s="26"/>
      <c r="STA695" s="26"/>
      <c r="STB695" s="26"/>
      <c r="STC695" s="26"/>
      <c r="STD695" s="26"/>
      <c r="STE695" s="26"/>
      <c r="STF695" s="26"/>
      <c r="STG695" s="26"/>
      <c r="STH695" s="26"/>
      <c r="STI695" s="26"/>
      <c r="STJ695" s="26"/>
      <c r="STK695" s="26"/>
      <c r="STL695" s="26"/>
      <c r="STM695" s="26"/>
      <c r="STN695" s="26"/>
      <c r="STO695" s="26"/>
      <c r="STP695" s="26"/>
      <c r="STQ695" s="26"/>
      <c r="STR695" s="26"/>
      <c r="STS695" s="26"/>
      <c r="STT695" s="26"/>
      <c r="STU695" s="26"/>
      <c r="STV695" s="26"/>
      <c r="STW695" s="26"/>
      <c r="STX695" s="26"/>
      <c r="STY695" s="26"/>
      <c r="STZ695" s="26"/>
      <c r="SUA695" s="26"/>
      <c r="SUB695" s="26"/>
      <c r="SUC695" s="26"/>
      <c r="SUD695" s="26"/>
      <c r="SUE695" s="26"/>
      <c r="SUF695" s="26"/>
      <c r="SUG695" s="26"/>
      <c r="SUH695" s="26"/>
      <c r="SUI695" s="26"/>
      <c r="SUJ695" s="26"/>
      <c r="SUK695" s="26"/>
      <c r="SUL695" s="26"/>
      <c r="SUM695" s="26"/>
      <c r="SUN695" s="26"/>
      <c r="SUO695" s="26"/>
      <c r="SUP695" s="26"/>
      <c r="SUQ695" s="26"/>
      <c r="SUR695" s="26"/>
      <c r="SUS695" s="26"/>
      <c r="SUT695" s="26"/>
      <c r="SUU695" s="26"/>
      <c r="SUV695" s="26"/>
      <c r="SUW695" s="26"/>
      <c r="SUX695" s="26"/>
      <c r="SUY695" s="26"/>
      <c r="SUZ695" s="26"/>
      <c r="SVA695" s="26"/>
      <c r="SVB695" s="26"/>
      <c r="SVC695" s="26"/>
      <c r="SVD695" s="26"/>
      <c r="SVE695" s="26"/>
      <c r="SVF695" s="26"/>
      <c r="SVG695" s="26"/>
      <c r="SVH695" s="26"/>
      <c r="SVI695" s="26"/>
      <c r="SVJ695" s="26"/>
      <c r="SVK695" s="26"/>
      <c r="SVL695" s="26"/>
      <c r="SVM695" s="26"/>
      <c r="SVN695" s="26"/>
      <c r="SVO695" s="26"/>
      <c r="SVP695" s="26"/>
      <c r="SVQ695" s="26"/>
      <c r="SVR695" s="26"/>
      <c r="SVS695" s="26"/>
      <c r="SVT695" s="26"/>
      <c r="SVU695" s="26"/>
      <c r="SVV695" s="26"/>
      <c r="SVW695" s="26"/>
      <c r="SVX695" s="26"/>
      <c r="SVY695" s="26"/>
      <c r="SVZ695" s="26"/>
      <c r="SWA695" s="26"/>
      <c r="SWB695" s="26"/>
      <c r="SWC695" s="26"/>
      <c r="SWD695" s="26"/>
      <c r="SWE695" s="26"/>
      <c r="SWF695" s="26"/>
      <c r="SWG695" s="26"/>
      <c r="SWH695" s="26"/>
      <c r="SWI695" s="26"/>
      <c r="SWJ695" s="26"/>
      <c r="SWK695" s="26"/>
      <c r="SWL695" s="26"/>
      <c r="SWM695" s="26"/>
      <c r="SWN695" s="26"/>
      <c r="SWO695" s="26"/>
      <c r="SWP695" s="26"/>
      <c r="SWQ695" s="26"/>
      <c r="SWR695" s="26"/>
      <c r="SWS695" s="26"/>
      <c r="SWT695" s="26"/>
      <c r="SWU695" s="26"/>
      <c r="SWV695" s="26"/>
      <c r="SWW695" s="26"/>
      <c r="SWX695" s="26"/>
      <c r="SWY695" s="26"/>
      <c r="SWZ695" s="26"/>
      <c r="SXA695" s="26"/>
      <c r="SXB695" s="26"/>
      <c r="SXC695" s="26"/>
      <c r="SXD695" s="26"/>
      <c r="SXE695" s="26"/>
      <c r="SXF695" s="26"/>
      <c r="SXG695" s="26"/>
      <c r="SXH695" s="26"/>
      <c r="SXI695" s="26"/>
      <c r="SXJ695" s="26"/>
      <c r="SXK695" s="26"/>
      <c r="SXL695" s="26"/>
      <c r="SXM695" s="26"/>
      <c r="SXN695" s="26"/>
      <c r="SXO695" s="26"/>
      <c r="SXP695" s="26"/>
      <c r="SXQ695" s="26"/>
      <c r="SXR695" s="26"/>
      <c r="SXS695" s="26"/>
      <c r="SXT695" s="26"/>
      <c r="SXU695" s="26"/>
      <c r="SXV695" s="26"/>
      <c r="SXW695" s="26"/>
      <c r="SXX695" s="26"/>
      <c r="SXY695" s="26"/>
      <c r="SXZ695" s="26"/>
      <c r="SYA695" s="26"/>
      <c r="SYB695" s="26"/>
      <c r="SYC695" s="26"/>
      <c r="SYD695" s="26"/>
      <c r="SYE695" s="26"/>
      <c r="SYF695" s="26"/>
      <c r="SYG695" s="26"/>
      <c r="SYH695" s="26"/>
      <c r="SYI695" s="26"/>
      <c r="SYJ695" s="26"/>
      <c r="SYK695" s="26"/>
      <c r="SYL695" s="26"/>
      <c r="SYM695" s="26"/>
      <c r="SYN695" s="26"/>
      <c r="SYO695" s="26"/>
      <c r="SYP695" s="26"/>
      <c r="SYQ695" s="26"/>
      <c r="SYR695" s="26"/>
      <c r="SYS695" s="26"/>
      <c r="SYT695" s="26"/>
      <c r="SYU695" s="26"/>
      <c r="SYV695" s="26"/>
      <c r="SYW695" s="26"/>
      <c r="SYX695" s="26"/>
      <c r="SYY695" s="26"/>
      <c r="SYZ695" s="26"/>
      <c r="SZA695" s="26"/>
      <c r="SZB695" s="26"/>
      <c r="SZC695" s="26"/>
      <c r="SZD695" s="26"/>
      <c r="SZE695" s="26"/>
      <c r="SZF695" s="26"/>
      <c r="SZG695" s="26"/>
      <c r="SZH695" s="26"/>
      <c r="SZI695" s="26"/>
      <c r="SZJ695" s="26"/>
      <c r="SZK695" s="26"/>
      <c r="SZL695" s="26"/>
      <c r="SZM695" s="26"/>
      <c r="SZN695" s="26"/>
      <c r="SZO695" s="26"/>
      <c r="SZP695" s="26"/>
      <c r="SZQ695" s="26"/>
      <c r="SZR695" s="26"/>
      <c r="SZS695" s="26"/>
      <c r="SZT695" s="26"/>
      <c r="SZU695" s="26"/>
      <c r="SZV695" s="26"/>
      <c r="SZW695" s="26"/>
      <c r="SZX695" s="26"/>
      <c r="SZY695" s="26"/>
      <c r="SZZ695" s="26"/>
      <c r="TAA695" s="26"/>
      <c r="TAB695" s="26"/>
      <c r="TAC695" s="26"/>
      <c r="TAD695" s="26"/>
      <c r="TAE695" s="26"/>
      <c r="TAF695" s="26"/>
      <c r="TAG695" s="26"/>
      <c r="TAH695" s="26"/>
      <c r="TAI695" s="26"/>
      <c r="TAJ695" s="26"/>
      <c r="TAK695" s="26"/>
      <c r="TAL695" s="26"/>
      <c r="TAM695" s="26"/>
      <c r="TAN695" s="26"/>
      <c r="TAO695" s="26"/>
      <c r="TAP695" s="26"/>
      <c r="TAQ695" s="26"/>
      <c r="TAR695" s="26"/>
      <c r="TAS695" s="26"/>
      <c r="TAT695" s="26"/>
      <c r="TAU695" s="26"/>
      <c r="TAV695" s="26"/>
      <c r="TAW695" s="26"/>
      <c r="TAX695" s="26"/>
      <c r="TAY695" s="26"/>
      <c r="TAZ695" s="26"/>
      <c r="TBA695" s="26"/>
      <c r="TBB695" s="26"/>
      <c r="TBC695" s="26"/>
      <c r="TBD695" s="26"/>
      <c r="TBE695" s="26"/>
      <c r="TBF695" s="26"/>
      <c r="TBG695" s="26"/>
      <c r="TBH695" s="26"/>
      <c r="TBI695" s="26"/>
      <c r="TBJ695" s="26"/>
      <c r="TBK695" s="26"/>
      <c r="TBL695" s="26"/>
      <c r="TBM695" s="26"/>
      <c r="TBN695" s="26"/>
      <c r="TBO695" s="26"/>
      <c r="TBP695" s="26"/>
      <c r="TBQ695" s="26"/>
      <c r="TBR695" s="26"/>
      <c r="TBS695" s="26"/>
      <c r="TBT695" s="26"/>
      <c r="TBU695" s="26"/>
      <c r="TBV695" s="26"/>
      <c r="TBW695" s="26"/>
      <c r="TBX695" s="26"/>
      <c r="TBY695" s="26"/>
      <c r="TBZ695" s="26"/>
      <c r="TCA695" s="26"/>
      <c r="TCB695" s="26"/>
      <c r="TCC695" s="26"/>
      <c r="TCD695" s="26"/>
      <c r="TCE695" s="26"/>
      <c r="TCF695" s="26"/>
      <c r="TCG695" s="26"/>
      <c r="TCH695" s="26"/>
      <c r="TCI695" s="26"/>
      <c r="TCJ695" s="26"/>
      <c r="TCK695" s="26"/>
      <c r="TCL695" s="26"/>
      <c r="TCM695" s="26"/>
      <c r="TCN695" s="26"/>
      <c r="TCO695" s="26"/>
      <c r="TCP695" s="26"/>
      <c r="TCQ695" s="26"/>
      <c r="TCR695" s="26"/>
      <c r="TCS695" s="26"/>
      <c r="TCT695" s="26"/>
      <c r="TCU695" s="26"/>
      <c r="TCV695" s="26"/>
      <c r="TCW695" s="26"/>
      <c r="TCX695" s="26"/>
      <c r="TCY695" s="26"/>
      <c r="TCZ695" s="26"/>
      <c r="TDA695" s="26"/>
      <c r="TDB695" s="26"/>
      <c r="TDC695" s="26"/>
      <c r="TDD695" s="26"/>
      <c r="TDE695" s="26"/>
      <c r="TDF695" s="26"/>
      <c r="TDG695" s="26"/>
      <c r="TDH695" s="26"/>
      <c r="TDI695" s="26"/>
      <c r="TDJ695" s="26"/>
      <c r="TDK695" s="26"/>
      <c r="TDL695" s="26"/>
      <c r="TDM695" s="26"/>
      <c r="TDN695" s="26"/>
      <c r="TDO695" s="26"/>
      <c r="TDP695" s="26"/>
      <c r="TDQ695" s="26"/>
      <c r="TDR695" s="26"/>
      <c r="TDS695" s="26"/>
      <c r="TDT695" s="26"/>
      <c r="TDU695" s="26"/>
      <c r="TDV695" s="26"/>
      <c r="TDW695" s="26"/>
      <c r="TDX695" s="26"/>
      <c r="TDY695" s="26"/>
      <c r="TDZ695" s="26"/>
      <c r="TEA695" s="26"/>
      <c r="TEB695" s="26"/>
      <c r="TEC695" s="26"/>
      <c r="TED695" s="26"/>
      <c r="TEE695" s="26"/>
      <c r="TEF695" s="26"/>
      <c r="TEG695" s="26"/>
      <c r="TEH695" s="26"/>
      <c r="TEI695" s="26"/>
      <c r="TEJ695" s="26"/>
      <c r="TEK695" s="26"/>
      <c r="TEL695" s="26"/>
      <c r="TEM695" s="26"/>
      <c r="TEN695" s="26"/>
      <c r="TEO695" s="26"/>
      <c r="TEP695" s="26"/>
      <c r="TEQ695" s="26"/>
      <c r="TER695" s="26"/>
      <c r="TES695" s="26"/>
      <c r="TET695" s="26"/>
      <c r="TEU695" s="26"/>
      <c r="TEV695" s="26"/>
      <c r="TEW695" s="26"/>
      <c r="TEX695" s="26"/>
      <c r="TEY695" s="26"/>
      <c r="TEZ695" s="26"/>
      <c r="TFA695" s="26"/>
      <c r="TFB695" s="26"/>
      <c r="TFC695" s="26"/>
      <c r="TFD695" s="26"/>
      <c r="TFE695" s="26"/>
      <c r="TFF695" s="26"/>
      <c r="TFG695" s="26"/>
      <c r="TFH695" s="26"/>
      <c r="TFI695" s="26"/>
      <c r="TFJ695" s="26"/>
      <c r="TFK695" s="26"/>
      <c r="TFL695" s="26"/>
      <c r="TFM695" s="26"/>
      <c r="TFN695" s="26"/>
      <c r="TFO695" s="26"/>
      <c r="TFP695" s="26"/>
      <c r="TFQ695" s="26"/>
      <c r="TFR695" s="26"/>
      <c r="TFS695" s="26"/>
      <c r="TFT695" s="26"/>
      <c r="TFU695" s="26"/>
      <c r="TFV695" s="26"/>
      <c r="TFW695" s="26"/>
      <c r="TFX695" s="26"/>
      <c r="TFY695" s="26"/>
      <c r="TFZ695" s="26"/>
      <c r="TGA695" s="26"/>
      <c r="TGB695" s="26"/>
      <c r="TGC695" s="26"/>
      <c r="TGD695" s="26"/>
      <c r="TGE695" s="26"/>
      <c r="TGF695" s="26"/>
      <c r="TGG695" s="26"/>
      <c r="TGH695" s="26"/>
      <c r="TGI695" s="26"/>
      <c r="TGJ695" s="26"/>
      <c r="TGK695" s="26"/>
      <c r="TGL695" s="26"/>
      <c r="TGM695" s="26"/>
      <c r="TGN695" s="26"/>
      <c r="TGO695" s="26"/>
      <c r="TGP695" s="26"/>
      <c r="TGQ695" s="26"/>
      <c r="TGR695" s="26"/>
      <c r="TGS695" s="26"/>
      <c r="TGT695" s="26"/>
      <c r="TGU695" s="26"/>
      <c r="TGV695" s="26"/>
      <c r="TGW695" s="26"/>
      <c r="TGX695" s="26"/>
      <c r="TGY695" s="26"/>
      <c r="TGZ695" s="26"/>
      <c r="THA695" s="26"/>
      <c r="THB695" s="26"/>
      <c r="THC695" s="26"/>
      <c r="THD695" s="26"/>
      <c r="THE695" s="26"/>
      <c r="THF695" s="26"/>
      <c r="THG695" s="26"/>
      <c r="THH695" s="26"/>
      <c r="THI695" s="26"/>
      <c r="THJ695" s="26"/>
      <c r="THK695" s="26"/>
      <c r="THL695" s="26"/>
      <c r="THM695" s="26"/>
      <c r="THN695" s="26"/>
      <c r="THO695" s="26"/>
      <c r="THP695" s="26"/>
      <c r="THQ695" s="26"/>
      <c r="THR695" s="26"/>
      <c r="THS695" s="26"/>
      <c r="THT695" s="26"/>
      <c r="THU695" s="26"/>
      <c r="THV695" s="26"/>
      <c r="THW695" s="26"/>
      <c r="THX695" s="26"/>
      <c r="THY695" s="26"/>
      <c r="THZ695" s="26"/>
      <c r="TIA695" s="26"/>
      <c r="TIB695" s="26"/>
      <c r="TIC695" s="26"/>
      <c r="TID695" s="26"/>
      <c r="TIE695" s="26"/>
      <c r="TIF695" s="26"/>
      <c r="TIG695" s="26"/>
      <c r="TIH695" s="26"/>
      <c r="TII695" s="26"/>
      <c r="TIJ695" s="26"/>
      <c r="TIK695" s="26"/>
      <c r="TIL695" s="26"/>
      <c r="TIM695" s="26"/>
      <c r="TIN695" s="26"/>
      <c r="TIO695" s="26"/>
      <c r="TIP695" s="26"/>
      <c r="TIQ695" s="26"/>
      <c r="TIR695" s="26"/>
      <c r="TIS695" s="26"/>
      <c r="TIT695" s="26"/>
      <c r="TIU695" s="26"/>
      <c r="TIV695" s="26"/>
      <c r="TIW695" s="26"/>
      <c r="TIX695" s="26"/>
      <c r="TIY695" s="26"/>
      <c r="TIZ695" s="26"/>
      <c r="TJA695" s="26"/>
      <c r="TJB695" s="26"/>
      <c r="TJC695" s="26"/>
      <c r="TJD695" s="26"/>
      <c r="TJE695" s="26"/>
      <c r="TJF695" s="26"/>
      <c r="TJG695" s="26"/>
      <c r="TJH695" s="26"/>
      <c r="TJI695" s="26"/>
      <c r="TJJ695" s="26"/>
      <c r="TJK695" s="26"/>
      <c r="TJL695" s="26"/>
      <c r="TJM695" s="26"/>
      <c r="TJN695" s="26"/>
      <c r="TJO695" s="26"/>
      <c r="TJP695" s="26"/>
      <c r="TJQ695" s="26"/>
      <c r="TJR695" s="26"/>
      <c r="TJS695" s="26"/>
      <c r="TJT695" s="26"/>
      <c r="TJU695" s="26"/>
      <c r="TJV695" s="26"/>
      <c r="TJW695" s="26"/>
      <c r="TJX695" s="26"/>
      <c r="TJY695" s="26"/>
      <c r="TJZ695" s="26"/>
      <c r="TKA695" s="26"/>
      <c r="TKB695" s="26"/>
      <c r="TKC695" s="26"/>
      <c r="TKD695" s="26"/>
      <c r="TKE695" s="26"/>
      <c r="TKF695" s="26"/>
      <c r="TKG695" s="26"/>
      <c r="TKH695" s="26"/>
      <c r="TKI695" s="26"/>
      <c r="TKJ695" s="26"/>
      <c r="TKK695" s="26"/>
      <c r="TKL695" s="26"/>
      <c r="TKM695" s="26"/>
      <c r="TKN695" s="26"/>
      <c r="TKO695" s="26"/>
      <c r="TKP695" s="26"/>
      <c r="TKQ695" s="26"/>
      <c r="TKR695" s="26"/>
      <c r="TKS695" s="26"/>
      <c r="TKT695" s="26"/>
      <c r="TKU695" s="26"/>
      <c r="TKV695" s="26"/>
      <c r="TKW695" s="26"/>
      <c r="TKX695" s="26"/>
      <c r="TKY695" s="26"/>
      <c r="TKZ695" s="26"/>
      <c r="TLA695" s="26"/>
      <c r="TLB695" s="26"/>
      <c r="TLC695" s="26"/>
      <c r="TLD695" s="26"/>
      <c r="TLE695" s="26"/>
      <c r="TLF695" s="26"/>
      <c r="TLG695" s="26"/>
      <c r="TLH695" s="26"/>
      <c r="TLI695" s="26"/>
      <c r="TLJ695" s="26"/>
      <c r="TLK695" s="26"/>
      <c r="TLL695" s="26"/>
      <c r="TLM695" s="26"/>
      <c r="TLN695" s="26"/>
      <c r="TLO695" s="26"/>
      <c r="TLP695" s="26"/>
      <c r="TLQ695" s="26"/>
      <c r="TLR695" s="26"/>
      <c r="TLS695" s="26"/>
      <c r="TLT695" s="26"/>
      <c r="TLU695" s="26"/>
      <c r="TLV695" s="26"/>
      <c r="TLW695" s="26"/>
      <c r="TLX695" s="26"/>
      <c r="TLY695" s="26"/>
      <c r="TLZ695" s="26"/>
      <c r="TMA695" s="26"/>
      <c r="TMB695" s="26"/>
      <c r="TMC695" s="26"/>
      <c r="TMD695" s="26"/>
      <c r="TME695" s="26"/>
      <c r="TMF695" s="26"/>
      <c r="TMG695" s="26"/>
      <c r="TMH695" s="26"/>
      <c r="TMI695" s="26"/>
      <c r="TMJ695" s="26"/>
      <c r="TMK695" s="26"/>
      <c r="TML695" s="26"/>
      <c r="TMM695" s="26"/>
      <c r="TMN695" s="26"/>
      <c r="TMO695" s="26"/>
      <c r="TMP695" s="26"/>
      <c r="TMQ695" s="26"/>
      <c r="TMR695" s="26"/>
      <c r="TMS695" s="26"/>
      <c r="TMT695" s="26"/>
      <c r="TMU695" s="26"/>
      <c r="TMV695" s="26"/>
      <c r="TMW695" s="26"/>
      <c r="TMX695" s="26"/>
      <c r="TMY695" s="26"/>
      <c r="TMZ695" s="26"/>
      <c r="TNA695" s="26"/>
      <c r="TNB695" s="26"/>
      <c r="TNC695" s="26"/>
      <c r="TND695" s="26"/>
      <c r="TNE695" s="26"/>
      <c r="TNF695" s="26"/>
      <c r="TNG695" s="26"/>
      <c r="TNH695" s="26"/>
      <c r="TNI695" s="26"/>
      <c r="TNJ695" s="26"/>
      <c r="TNK695" s="26"/>
      <c r="TNL695" s="26"/>
      <c r="TNM695" s="26"/>
      <c r="TNN695" s="26"/>
      <c r="TNO695" s="26"/>
      <c r="TNP695" s="26"/>
      <c r="TNQ695" s="26"/>
      <c r="TNR695" s="26"/>
      <c r="TNS695" s="26"/>
      <c r="TNT695" s="26"/>
      <c r="TNU695" s="26"/>
      <c r="TNV695" s="26"/>
      <c r="TNW695" s="26"/>
      <c r="TNX695" s="26"/>
      <c r="TNY695" s="26"/>
      <c r="TNZ695" s="26"/>
      <c r="TOA695" s="26"/>
      <c r="TOB695" s="26"/>
      <c r="TOC695" s="26"/>
      <c r="TOD695" s="26"/>
      <c r="TOE695" s="26"/>
      <c r="TOF695" s="26"/>
      <c r="TOG695" s="26"/>
      <c r="TOH695" s="26"/>
      <c r="TOI695" s="26"/>
      <c r="TOJ695" s="26"/>
      <c r="TOK695" s="26"/>
      <c r="TOL695" s="26"/>
      <c r="TOM695" s="26"/>
      <c r="TON695" s="26"/>
      <c r="TOO695" s="26"/>
      <c r="TOP695" s="26"/>
      <c r="TOQ695" s="26"/>
      <c r="TOR695" s="26"/>
      <c r="TOS695" s="26"/>
      <c r="TOT695" s="26"/>
      <c r="TOU695" s="26"/>
      <c r="TOV695" s="26"/>
      <c r="TOW695" s="26"/>
      <c r="TOX695" s="26"/>
      <c r="TOY695" s="26"/>
      <c r="TOZ695" s="26"/>
      <c r="TPA695" s="26"/>
      <c r="TPB695" s="26"/>
      <c r="TPC695" s="26"/>
      <c r="TPD695" s="26"/>
      <c r="TPE695" s="26"/>
      <c r="TPF695" s="26"/>
      <c r="TPG695" s="26"/>
      <c r="TPH695" s="26"/>
      <c r="TPI695" s="26"/>
      <c r="TPJ695" s="26"/>
      <c r="TPK695" s="26"/>
      <c r="TPL695" s="26"/>
      <c r="TPM695" s="26"/>
      <c r="TPN695" s="26"/>
      <c r="TPO695" s="26"/>
      <c r="TPP695" s="26"/>
      <c r="TPQ695" s="26"/>
      <c r="TPR695" s="26"/>
      <c r="TPS695" s="26"/>
      <c r="TPT695" s="26"/>
      <c r="TPU695" s="26"/>
      <c r="TPV695" s="26"/>
      <c r="TPW695" s="26"/>
      <c r="TPX695" s="26"/>
      <c r="TPY695" s="26"/>
      <c r="TPZ695" s="26"/>
      <c r="TQA695" s="26"/>
      <c r="TQB695" s="26"/>
      <c r="TQC695" s="26"/>
      <c r="TQD695" s="26"/>
      <c r="TQE695" s="26"/>
      <c r="TQF695" s="26"/>
      <c r="TQG695" s="26"/>
      <c r="TQH695" s="26"/>
      <c r="TQI695" s="26"/>
      <c r="TQJ695" s="26"/>
      <c r="TQK695" s="26"/>
      <c r="TQL695" s="26"/>
      <c r="TQM695" s="26"/>
      <c r="TQN695" s="26"/>
      <c r="TQO695" s="26"/>
      <c r="TQP695" s="26"/>
      <c r="TQQ695" s="26"/>
      <c r="TQR695" s="26"/>
      <c r="TQS695" s="26"/>
      <c r="TQT695" s="26"/>
      <c r="TQU695" s="26"/>
      <c r="TQV695" s="26"/>
      <c r="TQW695" s="26"/>
      <c r="TQX695" s="26"/>
      <c r="TQY695" s="26"/>
      <c r="TQZ695" s="26"/>
      <c r="TRA695" s="26"/>
      <c r="TRB695" s="26"/>
      <c r="TRC695" s="26"/>
      <c r="TRD695" s="26"/>
      <c r="TRE695" s="26"/>
      <c r="TRF695" s="26"/>
      <c r="TRG695" s="26"/>
      <c r="TRH695" s="26"/>
      <c r="TRI695" s="26"/>
      <c r="TRJ695" s="26"/>
      <c r="TRK695" s="26"/>
      <c r="TRL695" s="26"/>
      <c r="TRM695" s="26"/>
      <c r="TRN695" s="26"/>
      <c r="TRO695" s="26"/>
      <c r="TRP695" s="26"/>
      <c r="TRQ695" s="26"/>
      <c r="TRR695" s="26"/>
      <c r="TRS695" s="26"/>
      <c r="TRT695" s="26"/>
      <c r="TRU695" s="26"/>
      <c r="TRV695" s="26"/>
      <c r="TRW695" s="26"/>
      <c r="TRX695" s="26"/>
      <c r="TRY695" s="26"/>
      <c r="TRZ695" s="26"/>
      <c r="TSA695" s="26"/>
      <c r="TSB695" s="26"/>
      <c r="TSC695" s="26"/>
      <c r="TSD695" s="26"/>
      <c r="TSE695" s="26"/>
      <c r="TSF695" s="26"/>
      <c r="TSG695" s="26"/>
      <c r="TSH695" s="26"/>
      <c r="TSI695" s="26"/>
      <c r="TSJ695" s="26"/>
      <c r="TSK695" s="26"/>
      <c r="TSL695" s="26"/>
      <c r="TSM695" s="26"/>
      <c r="TSN695" s="26"/>
      <c r="TSO695" s="26"/>
      <c r="TSP695" s="26"/>
      <c r="TSQ695" s="26"/>
      <c r="TSR695" s="26"/>
      <c r="TSS695" s="26"/>
      <c r="TST695" s="26"/>
      <c r="TSU695" s="26"/>
      <c r="TSV695" s="26"/>
      <c r="TSW695" s="26"/>
      <c r="TSX695" s="26"/>
      <c r="TSY695" s="26"/>
      <c r="TSZ695" s="26"/>
      <c r="TTA695" s="26"/>
      <c r="TTB695" s="26"/>
      <c r="TTC695" s="26"/>
      <c r="TTD695" s="26"/>
      <c r="TTE695" s="26"/>
      <c r="TTF695" s="26"/>
      <c r="TTG695" s="26"/>
      <c r="TTH695" s="26"/>
      <c r="TTI695" s="26"/>
      <c r="TTJ695" s="26"/>
      <c r="TTK695" s="26"/>
      <c r="TTL695" s="26"/>
      <c r="TTM695" s="26"/>
      <c r="TTN695" s="26"/>
      <c r="TTO695" s="26"/>
      <c r="TTP695" s="26"/>
      <c r="TTQ695" s="26"/>
      <c r="TTR695" s="26"/>
      <c r="TTS695" s="26"/>
      <c r="TTT695" s="26"/>
      <c r="TTU695" s="26"/>
      <c r="TTV695" s="26"/>
      <c r="TTW695" s="26"/>
      <c r="TTX695" s="26"/>
      <c r="TTY695" s="26"/>
      <c r="TTZ695" s="26"/>
      <c r="TUA695" s="26"/>
      <c r="TUB695" s="26"/>
      <c r="TUC695" s="26"/>
      <c r="TUD695" s="26"/>
      <c r="TUE695" s="26"/>
      <c r="TUF695" s="26"/>
      <c r="TUG695" s="26"/>
      <c r="TUH695" s="26"/>
      <c r="TUI695" s="26"/>
      <c r="TUJ695" s="26"/>
      <c r="TUK695" s="26"/>
      <c r="TUL695" s="26"/>
      <c r="TUM695" s="26"/>
      <c r="TUN695" s="26"/>
      <c r="TUO695" s="26"/>
      <c r="TUP695" s="26"/>
      <c r="TUQ695" s="26"/>
      <c r="TUR695" s="26"/>
      <c r="TUS695" s="26"/>
      <c r="TUT695" s="26"/>
      <c r="TUU695" s="26"/>
      <c r="TUV695" s="26"/>
      <c r="TUW695" s="26"/>
      <c r="TUX695" s="26"/>
      <c r="TUY695" s="26"/>
      <c r="TUZ695" s="26"/>
      <c r="TVA695" s="26"/>
      <c r="TVB695" s="26"/>
      <c r="TVC695" s="26"/>
      <c r="TVD695" s="26"/>
      <c r="TVE695" s="26"/>
      <c r="TVF695" s="26"/>
      <c r="TVG695" s="26"/>
      <c r="TVH695" s="26"/>
      <c r="TVI695" s="26"/>
      <c r="TVJ695" s="26"/>
      <c r="TVK695" s="26"/>
      <c r="TVL695" s="26"/>
      <c r="TVM695" s="26"/>
      <c r="TVN695" s="26"/>
      <c r="TVO695" s="26"/>
      <c r="TVP695" s="26"/>
      <c r="TVQ695" s="26"/>
      <c r="TVR695" s="26"/>
      <c r="TVS695" s="26"/>
      <c r="TVT695" s="26"/>
      <c r="TVU695" s="26"/>
      <c r="TVV695" s="26"/>
      <c r="TVW695" s="26"/>
      <c r="TVX695" s="26"/>
      <c r="TVY695" s="26"/>
      <c r="TVZ695" s="26"/>
      <c r="TWA695" s="26"/>
      <c r="TWB695" s="26"/>
      <c r="TWC695" s="26"/>
      <c r="TWD695" s="26"/>
      <c r="TWE695" s="26"/>
      <c r="TWF695" s="26"/>
      <c r="TWG695" s="26"/>
      <c r="TWH695" s="26"/>
      <c r="TWI695" s="26"/>
      <c r="TWJ695" s="26"/>
      <c r="TWK695" s="26"/>
      <c r="TWL695" s="26"/>
      <c r="TWM695" s="26"/>
      <c r="TWN695" s="26"/>
      <c r="TWO695" s="26"/>
      <c r="TWP695" s="26"/>
      <c r="TWQ695" s="26"/>
      <c r="TWR695" s="26"/>
      <c r="TWS695" s="26"/>
      <c r="TWT695" s="26"/>
      <c r="TWU695" s="26"/>
      <c r="TWV695" s="26"/>
      <c r="TWW695" s="26"/>
      <c r="TWX695" s="26"/>
      <c r="TWY695" s="26"/>
      <c r="TWZ695" s="26"/>
      <c r="TXA695" s="26"/>
      <c r="TXB695" s="26"/>
      <c r="TXC695" s="26"/>
      <c r="TXD695" s="26"/>
      <c r="TXE695" s="26"/>
      <c r="TXF695" s="26"/>
      <c r="TXG695" s="26"/>
      <c r="TXH695" s="26"/>
      <c r="TXI695" s="26"/>
      <c r="TXJ695" s="26"/>
      <c r="TXK695" s="26"/>
      <c r="TXL695" s="26"/>
      <c r="TXM695" s="26"/>
      <c r="TXN695" s="26"/>
      <c r="TXO695" s="26"/>
      <c r="TXP695" s="26"/>
      <c r="TXQ695" s="26"/>
      <c r="TXR695" s="26"/>
      <c r="TXS695" s="26"/>
      <c r="TXT695" s="26"/>
      <c r="TXU695" s="26"/>
      <c r="TXV695" s="26"/>
      <c r="TXW695" s="26"/>
      <c r="TXX695" s="26"/>
      <c r="TXY695" s="26"/>
      <c r="TXZ695" s="26"/>
      <c r="TYA695" s="26"/>
      <c r="TYB695" s="26"/>
      <c r="TYC695" s="26"/>
      <c r="TYD695" s="26"/>
      <c r="TYE695" s="26"/>
      <c r="TYF695" s="26"/>
      <c r="TYG695" s="26"/>
      <c r="TYH695" s="26"/>
      <c r="TYI695" s="26"/>
      <c r="TYJ695" s="26"/>
      <c r="TYK695" s="26"/>
      <c r="TYL695" s="26"/>
      <c r="TYM695" s="26"/>
      <c r="TYN695" s="26"/>
      <c r="TYO695" s="26"/>
      <c r="TYP695" s="26"/>
      <c r="TYQ695" s="26"/>
      <c r="TYR695" s="26"/>
      <c r="TYS695" s="26"/>
      <c r="TYT695" s="26"/>
      <c r="TYU695" s="26"/>
      <c r="TYV695" s="26"/>
      <c r="TYW695" s="26"/>
      <c r="TYX695" s="26"/>
      <c r="TYY695" s="26"/>
      <c r="TYZ695" s="26"/>
      <c r="TZA695" s="26"/>
      <c r="TZB695" s="26"/>
      <c r="TZC695" s="26"/>
      <c r="TZD695" s="26"/>
      <c r="TZE695" s="26"/>
      <c r="TZF695" s="26"/>
      <c r="TZG695" s="26"/>
      <c r="TZH695" s="26"/>
      <c r="TZI695" s="26"/>
      <c r="TZJ695" s="26"/>
      <c r="TZK695" s="26"/>
      <c r="TZL695" s="26"/>
      <c r="TZM695" s="26"/>
      <c r="TZN695" s="26"/>
      <c r="TZO695" s="26"/>
      <c r="TZP695" s="26"/>
      <c r="TZQ695" s="26"/>
      <c r="TZR695" s="26"/>
      <c r="TZS695" s="26"/>
      <c r="TZT695" s="26"/>
      <c r="TZU695" s="26"/>
      <c r="TZV695" s="26"/>
      <c r="TZW695" s="26"/>
      <c r="TZX695" s="26"/>
      <c r="TZY695" s="26"/>
      <c r="TZZ695" s="26"/>
      <c r="UAA695" s="26"/>
      <c r="UAB695" s="26"/>
      <c r="UAC695" s="26"/>
      <c r="UAD695" s="26"/>
      <c r="UAE695" s="26"/>
      <c r="UAF695" s="26"/>
      <c r="UAG695" s="26"/>
      <c r="UAH695" s="26"/>
      <c r="UAI695" s="26"/>
      <c r="UAJ695" s="26"/>
      <c r="UAK695" s="26"/>
      <c r="UAL695" s="26"/>
      <c r="UAM695" s="26"/>
      <c r="UAN695" s="26"/>
      <c r="UAO695" s="26"/>
      <c r="UAP695" s="26"/>
      <c r="UAQ695" s="26"/>
      <c r="UAR695" s="26"/>
      <c r="UAS695" s="26"/>
      <c r="UAT695" s="26"/>
      <c r="UAU695" s="26"/>
      <c r="UAV695" s="26"/>
      <c r="UAW695" s="26"/>
      <c r="UAX695" s="26"/>
      <c r="UAY695" s="26"/>
      <c r="UAZ695" s="26"/>
      <c r="UBA695" s="26"/>
      <c r="UBB695" s="26"/>
      <c r="UBC695" s="26"/>
      <c r="UBD695" s="26"/>
      <c r="UBE695" s="26"/>
      <c r="UBF695" s="26"/>
      <c r="UBG695" s="26"/>
      <c r="UBH695" s="26"/>
      <c r="UBI695" s="26"/>
      <c r="UBJ695" s="26"/>
      <c r="UBK695" s="26"/>
      <c r="UBL695" s="26"/>
      <c r="UBM695" s="26"/>
      <c r="UBN695" s="26"/>
      <c r="UBO695" s="26"/>
      <c r="UBP695" s="26"/>
      <c r="UBQ695" s="26"/>
      <c r="UBR695" s="26"/>
      <c r="UBS695" s="26"/>
      <c r="UBT695" s="26"/>
      <c r="UBU695" s="26"/>
      <c r="UBV695" s="26"/>
      <c r="UBW695" s="26"/>
      <c r="UBX695" s="26"/>
      <c r="UBY695" s="26"/>
      <c r="UBZ695" s="26"/>
      <c r="UCA695" s="26"/>
      <c r="UCB695" s="26"/>
      <c r="UCC695" s="26"/>
      <c r="UCD695" s="26"/>
      <c r="UCE695" s="26"/>
      <c r="UCF695" s="26"/>
      <c r="UCG695" s="26"/>
      <c r="UCH695" s="26"/>
      <c r="UCI695" s="26"/>
      <c r="UCJ695" s="26"/>
      <c r="UCK695" s="26"/>
      <c r="UCL695" s="26"/>
      <c r="UCM695" s="26"/>
      <c r="UCN695" s="26"/>
      <c r="UCO695" s="26"/>
      <c r="UCP695" s="26"/>
      <c r="UCQ695" s="26"/>
      <c r="UCR695" s="26"/>
      <c r="UCS695" s="26"/>
      <c r="UCT695" s="26"/>
      <c r="UCU695" s="26"/>
      <c r="UCV695" s="26"/>
      <c r="UCW695" s="26"/>
      <c r="UCX695" s="26"/>
      <c r="UCY695" s="26"/>
      <c r="UCZ695" s="26"/>
      <c r="UDA695" s="26"/>
      <c r="UDB695" s="26"/>
      <c r="UDC695" s="26"/>
      <c r="UDD695" s="26"/>
      <c r="UDE695" s="26"/>
      <c r="UDF695" s="26"/>
      <c r="UDG695" s="26"/>
      <c r="UDH695" s="26"/>
      <c r="UDI695" s="26"/>
      <c r="UDJ695" s="26"/>
      <c r="UDK695" s="26"/>
      <c r="UDL695" s="26"/>
      <c r="UDM695" s="26"/>
      <c r="UDN695" s="26"/>
      <c r="UDO695" s="26"/>
      <c r="UDP695" s="26"/>
      <c r="UDQ695" s="26"/>
      <c r="UDR695" s="26"/>
      <c r="UDS695" s="26"/>
      <c r="UDT695" s="26"/>
      <c r="UDU695" s="26"/>
      <c r="UDV695" s="26"/>
      <c r="UDW695" s="26"/>
      <c r="UDX695" s="26"/>
      <c r="UDY695" s="26"/>
      <c r="UDZ695" s="26"/>
      <c r="UEA695" s="26"/>
      <c r="UEB695" s="26"/>
      <c r="UEC695" s="26"/>
      <c r="UED695" s="26"/>
      <c r="UEE695" s="26"/>
      <c r="UEF695" s="26"/>
      <c r="UEG695" s="26"/>
      <c r="UEH695" s="26"/>
      <c r="UEI695" s="26"/>
      <c r="UEJ695" s="26"/>
      <c r="UEK695" s="26"/>
      <c r="UEL695" s="26"/>
      <c r="UEM695" s="26"/>
      <c r="UEN695" s="26"/>
      <c r="UEO695" s="26"/>
      <c r="UEP695" s="26"/>
      <c r="UEQ695" s="26"/>
      <c r="UER695" s="26"/>
      <c r="UES695" s="26"/>
      <c r="UET695" s="26"/>
      <c r="UEU695" s="26"/>
      <c r="UEV695" s="26"/>
      <c r="UEW695" s="26"/>
      <c r="UEX695" s="26"/>
      <c r="UEY695" s="26"/>
      <c r="UEZ695" s="26"/>
      <c r="UFA695" s="26"/>
      <c r="UFB695" s="26"/>
      <c r="UFC695" s="26"/>
      <c r="UFD695" s="26"/>
      <c r="UFE695" s="26"/>
      <c r="UFF695" s="26"/>
      <c r="UFG695" s="26"/>
      <c r="UFH695" s="26"/>
      <c r="UFI695" s="26"/>
      <c r="UFJ695" s="26"/>
      <c r="UFK695" s="26"/>
      <c r="UFL695" s="26"/>
      <c r="UFM695" s="26"/>
      <c r="UFN695" s="26"/>
      <c r="UFO695" s="26"/>
      <c r="UFP695" s="26"/>
      <c r="UFQ695" s="26"/>
      <c r="UFR695" s="26"/>
      <c r="UFS695" s="26"/>
      <c r="UFT695" s="26"/>
      <c r="UFU695" s="26"/>
      <c r="UFV695" s="26"/>
      <c r="UFW695" s="26"/>
      <c r="UFX695" s="26"/>
      <c r="UFY695" s="26"/>
      <c r="UFZ695" s="26"/>
      <c r="UGA695" s="26"/>
      <c r="UGB695" s="26"/>
      <c r="UGC695" s="26"/>
      <c r="UGD695" s="26"/>
      <c r="UGE695" s="26"/>
      <c r="UGF695" s="26"/>
      <c r="UGG695" s="26"/>
      <c r="UGH695" s="26"/>
      <c r="UGI695" s="26"/>
      <c r="UGJ695" s="26"/>
      <c r="UGK695" s="26"/>
      <c r="UGL695" s="26"/>
      <c r="UGM695" s="26"/>
      <c r="UGN695" s="26"/>
      <c r="UGO695" s="26"/>
      <c r="UGP695" s="26"/>
      <c r="UGQ695" s="26"/>
      <c r="UGR695" s="26"/>
      <c r="UGS695" s="26"/>
      <c r="UGT695" s="26"/>
      <c r="UGU695" s="26"/>
      <c r="UGV695" s="26"/>
      <c r="UGW695" s="26"/>
      <c r="UGX695" s="26"/>
      <c r="UGY695" s="26"/>
      <c r="UGZ695" s="26"/>
      <c r="UHA695" s="26"/>
      <c r="UHB695" s="26"/>
      <c r="UHC695" s="26"/>
      <c r="UHD695" s="26"/>
      <c r="UHE695" s="26"/>
      <c r="UHF695" s="26"/>
      <c r="UHG695" s="26"/>
      <c r="UHH695" s="26"/>
      <c r="UHI695" s="26"/>
      <c r="UHJ695" s="26"/>
      <c r="UHK695" s="26"/>
      <c r="UHL695" s="26"/>
      <c r="UHM695" s="26"/>
      <c r="UHN695" s="26"/>
      <c r="UHO695" s="26"/>
      <c r="UHP695" s="26"/>
      <c r="UHQ695" s="26"/>
      <c r="UHR695" s="26"/>
      <c r="UHS695" s="26"/>
      <c r="UHT695" s="26"/>
      <c r="UHU695" s="26"/>
      <c r="UHV695" s="26"/>
      <c r="UHW695" s="26"/>
      <c r="UHX695" s="26"/>
      <c r="UHY695" s="26"/>
      <c r="UHZ695" s="26"/>
      <c r="UIA695" s="26"/>
      <c r="UIB695" s="26"/>
      <c r="UIC695" s="26"/>
      <c r="UID695" s="26"/>
      <c r="UIE695" s="26"/>
      <c r="UIF695" s="26"/>
      <c r="UIG695" s="26"/>
      <c r="UIH695" s="26"/>
      <c r="UII695" s="26"/>
      <c r="UIJ695" s="26"/>
      <c r="UIK695" s="26"/>
      <c r="UIL695" s="26"/>
      <c r="UIM695" s="26"/>
      <c r="UIN695" s="26"/>
      <c r="UIO695" s="26"/>
      <c r="UIP695" s="26"/>
      <c r="UIQ695" s="26"/>
      <c r="UIR695" s="26"/>
      <c r="UIS695" s="26"/>
      <c r="UIT695" s="26"/>
      <c r="UIU695" s="26"/>
      <c r="UIV695" s="26"/>
      <c r="UIW695" s="26"/>
      <c r="UIX695" s="26"/>
      <c r="UIY695" s="26"/>
      <c r="UIZ695" s="26"/>
      <c r="UJA695" s="26"/>
      <c r="UJB695" s="26"/>
      <c r="UJC695" s="26"/>
      <c r="UJD695" s="26"/>
      <c r="UJE695" s="26"/>
      <c r="UJF695" s="26"/>
      <c r="UJG695" s="26"/>
      <c r="UJH695" s="26"/>
      <c r="UJI695" s="26"/>
      <c r="UJJ695" s="26"/>
      <c r="UJK695" s="26"/>
      <c r="UJL695" s="26"/>
      <c r="UJM695" s="26"/>
      <c r="UJN695" s="26"/>
      <c r="UJO695" s="26"/>
      <c r="UJP695" s="26"/>
      <c r="UJQ695" s="26"/>
      <c r="UJR695" s="26"/>
      <c r="UJS695" s="26"/>
      <c r="UJT695" s="26"/>
      <c r="UJU695" s="26"/>
      <c r="UJV695" s="26"/>
      <c r="UJW695" s="26"/>
      <c r="UJX695" s="26"/>
      <c r="UJY695" s="26"/>
      <c r="UJZ695" s="26"/>
      <c r="UKA695" s="26"/>
      <c r="UKB695" s="26"/>
      <c r="UKC695" s="26"/>
      <c r="UKD695" s="26"/>
      <c r="UKE695" s="26"/>
      <c r="UKF695" s="26"/>
      <c r="UKG695" s="26"/>
      <c r="UKH695" s="26"/>
      <c r="UKI695" s="26"/>
      <c r="UKJ695" s="26"/>
      <c r="UKK695" s="26"/>
      <c r="UKL695" s="26"/>
      <c r="UKM695" s="26"/>
      <c r="UKN695" s="26"/>
      <c r="UKO695" s="26"/>
      <c r="UKP695" s="26"/>
      <c r="UKQ695" s="26"/>
      <c r="UKR695" s="26"/>
      <c r="UKS695" s="26"/>
      <c r="UKT695" s="26"/>
      <c r="UKU695" s="26"/>
      <c r="UKV695" s="26"/>
      <c r="UKW695" s="26"/>
      <c r="UKX695" s="26"/>
      <c r="UKY695" s="26"/>
      <c r="UKZ695" s="26"/>
      <c r="ULA695" s="26"/>
      <c r="ULB695" s="26"/>
      <c r="ULC695" s="26"/>
      <c r="ULD695" s="26"/>
      <c r="ULE695" s="26"/>
      <c r="ULF695" s="26"/>
      <c r="ULG695" s="26"/>
      <c r="ULH695" s="26"/>
      <c r="ULI695" s="26"/>
      <c r="ULJ695" s="26"/>
      <c r="ULK695" s="26"/>
      <c r="ULL695" s="26"/>
      <c r="ULM695" s="26"/>
      <c r="ULN695" s="26"/>
      <c r="ULO695" s="26"/>
      <c r="ULP695" s="26"/>
      <c r="ULQ695" s="26"/>
      <c r="ULR695" s="26"/>
      <c r="ULS695" s="26"/>
      <c r="ULT695" s="26"/>
      <c r="ULU695" s="26"/>
      <c r="ULV695" s="26"/>
      <c r="ULW695" s="26"/>
      <c r="ULX695" s="26"/>
      <c r="ULY695" s="26"/>
      <c r="ULZ695" s="26"/>
      <c r="UMA695" s="26"/>
      <c r="UMB695" s="26"/>
      <c r="UMC695" s="26"/>
      <c r="UMD695" s="26"/>
      <c r="UME695" s="26"/>
      <c r="UMF695" s="26"/>
      <c r="UMG695" s="26"/>
      <c r="UMH695" s="26"/>
      <c r="UMI695" s="26"/>
      <c r="UMJ695" s="26"/>
      <c r="UMK695" s="26"/>
      <c r="UML695" s="26"/>
      <c r="UMM695" s="26"/>
      <c r="UMN695" s="26"/>
      <c r="UMO695" s="26"/>
      <c r="UMP695" s="26"/>
      <c r="UMQ695" s="26"/>
      <c r="UMR695" s="26"/>
      <c r="UMS695" s="26"/>
      <c r="UMT695" s="26"/>
      <c r="UMU695" s="26"/>
      <c r="UMV695" s="26"/>
      <c r="UMW695" s="26"/>
      <c r="UMX695" s="26"/>
      <c r="UMY695" s="26"/>
      <c r="UMZ695" s="26"/>
      <c r="UNA695" s="26"/>
      <c r="UNB695" s="26"/>
      <c r="UNC695" s="26"/>
      <c r="UND695" s="26"/>
      <c r="UNE695" s="26"/>
      <c r="UNF695" s="26"/>
      <c r="UNG695" s="26"/>
      <c r="UNH695" s="26"/>
      <c r="UNI695" s="26"/>
      <c r="UNJ695" s="26"/>
      <c r="UNK695" s="26"/>
      <c r="UNL695" s="26"/>
      <c r="UNM695" s="26"/>
      <c r="UNN695" s="26"/>
      <c r="UNO695" s="26"/>
      <c r="UNP695" s="26"/>
      <c r="UNQ695" s="26"/>
      <c r="UNR695" s="26"/>
      <c r="UNS695" s="26"/>
      <c r="UNT695" s="26"/>
      <c r="UNU695" s="26"/>
      <c r="UNV695" s="26"/>
      <c r="UNW695" s="26"/>
      <c r="UNX695" s="26"/>
      <c r="UNY695" s="26"/>
      <c r="UNZ695" s="26"/>
      <c r="UOA695" s="26"/>
      <c r="UOB695" s="26"/>
      <c r="UOC695" s="26"/>
      <c r="UOD695" s="26"/>
      <c r="UOE695" s="26"/>
      <c r="UOF695" s="26"/>
      <c r="UOG695" s="26"/>
      <c r="UOH695" s="26"/>
      <c r="UOI695" s="26"/>
      <c r="UOJ695" s="26"/>
      <c r="UOK695" s="26"/>
      <c r="UOL695" s="26"/>
      <c r="UOM695" s="26"/>
      <c r="UON695" s="26"/>
      <c r="UOO695" s="26"/>
      <c r="UOP695" s="26"/>
      <c r="UOQ695" s="26"/>
      <c r="UOR695" s="26"/>
      <c r="UOS695" s="26"/>
      <c r="UOT695" s="26"/>
      <c r="UOU695" s="26"/>
      <c r="UOV695" s="26"/>
      <c r="UOW695" s="26"/>
      <c r="UOX695" s="26"/>
      <c r="UOY695" s="26"/>
      <c r="UOZ695" s="26"/>
      <c r="UPA695" s="26"/>
      <c r="UPB695" s="26"/>
      <c r="UPC695" s="26"/>
      <c r="UPD695" s="26"/>
      <c r="UPE695" s="26"/>
      <c r="UPF695" s="26"/>
      <c r="UPG695" s="26"/>
      <c r="UPH695" s="26"/>
      <c r="UPI695" s="26"/>
      <c r="UPJ695" s="26"/>
      <c r="UPK695" s="26"/>
      <c r="UPL695" s="26"/>
      <c r="UPM695" s="26"/>
      <c r="UPN695" s="26"/>
      <c r="UPO695" s="26"/>
      <c r="UPP695" s="26"/>
      <c r="UPQ695" s="26"/>
      <c r="UPR695" s="26"/>
      <c r="UPS695" s="26"/>
      <c r="UPT695" s="26"/>
      <c r="UPU695" s="26"/>
      <c r="UPV695" s="26"/>
      <c r="UPW695" s="26"/>
      <c r="UPX695" s="26"/>
      <c r="UPY695" s="26"/>
      <c r="UPZ695" s="26"/>
      <c r="UQA695" s="26"/>
      <c r="UQB695" s="26"/>
      <c r="UQC695" s="26"/>
      <c r="UQD695" s="26"/>
      <c r="UQE695" s="26"/>
      <c r="UQF695" s="26"/>
      <c r="UQG695" s="26"/>
      <c r="UQH695" s="26"/>
      <c r="UQI695" s="26"/>
      <c r="UQJ695" s="26"/>
      <c r="UQK695" s="26"/>
      <c r="UQL695" s="26"/>
      <c r="UQM695" s="26"/>
      <c r="UQN695" s="26"/>
      <c r="UQO695" s="26"/>
      <c r="UQP695" s="26"/>
      <c r="UQQ695" s="26"/>
      <c r="UQR695" s="26"/>
      <c r="UQS695" s="26"/>
      <c r="UQT695" s="26"/>
      <c r="UQU695" s="26"/>
      <c r="UQV695" s="26"/>
      <c r="UQW695" s="26"/>
      <c r="UQX695" s="26"/>
      <c r="UQY695" s="26"/>
      <c r="UQZ695" s="26"/>
      <c r="URA695" s="26"/>
      <c r="URB695" s="26"/>
      <c r="URC695" s="26"/>
      <c r="URD695" s="26"/>
      <c r="URE695" s="26"/>
      <c r="URF695" s="26"/>
      <c r="URG695" s="26"/>
      <c r="URH695" s="26"/>
      <c r="URI695" s="26"/>
      <c r="URJ695" s="26"/>
      <c r="URK695" s="26"/>
      <c r="URL695" s="26"/>
      <c r="URM695" s="26"/>
      <c r="URN695" s="26"/>
      <c r="URO695" s="26"/>
      <c r="URP695" s="26"/>
      <c r="URQ695" s="26"/>
      <c r="URR695" s="26"/>
      <c r="URS695" s="26"/>
      <c r="URT695" s="26"/>
      <c r="URU695" s="26"/>
      <c r="URV695" s="26"/>
      <c r="URW695" s="26"/>
      <c r="URX695" s="26"/>
      <c r="URY695" s="26"/>
      <c r="URZ695" s="26"/>
      <c r="USA695" s="26"/>
      <c r="USB695" s="26"/>
      <c r="USC695" s="26"/>
      <c r="USD695" s="26"/>
      <c r="USE695" s="26"/>
      <c r="USF695" s="26"/>
      <c r="USG695" s="26"/>
      <c r="USH695" s="26"/>
      <c r="USI695" s="26"/>
      <c r="USJ695" s="26"/>
      <c r="USK695" s="26"/>
      <c r="USL695" s="26"/>
      <c r="USM695" s="26"/>
      <c r="USN695" s="26"/>
      <c r="USO695" s="26"/>
      <c r="USP695" s="26"/>
      <c r="USQ695" s="26"/>
      <c r="USR695" s="26"/>
      <c r="USS695" s="26"/>
      <c r="UST695" s="26"/>
      <c r="USU695" s="26"/>
      <c r="USV695" s="26"/>
      <c r="USW695" s="26"/>
      <c r="USX695" s="26"/>
      <c r="USY695" s="26"/>
      <c r="USZ695" s="26"/>
      <c r="UTA695" s="26"/>
      <c r="UTB695" s="26"/>
      <c r="UTC695" s="26"/>
      <c r="UTD695" s="26"/>
      <c r="UTE695" s="26"/>
      <c r="UTF695" s="26"/>
      <c r="UTG695" s="26"/>
      <c r="UTH695" s="26"/>
      <c r="UTI695" s="26"/>
      <c r="UTJ695" s="26"/>
      <c r="UTK695" s="26"/>
      <c r="UTL695" s="26"/>
      <c r="UTM695" s="26"/>
      <c r="UTN695" s="26"/>
      <c r="UTO695" s="26"/>
      <c r="UTP695" s="26"/>
      <c r="UTQ695" s="26"/>
      <c r="UTR695" s="26"/>
      <c r="UTS695" s="26"/>
      <c r="UTT695" s="26"/>
      <c r="UTU695" s="26"/>
      <c r="UTV695" s="26"/>
      <c r="UTW695" s="26"/>
      <c r="UTX695" s="26"/>
      <c r="UTY695" s="26"/>
      <c r="UTZ695" s="26"/>
      <c r="UUA695" s="26"/>
      <c r="UUB695" s="26"/>
      <c r="UUC695" s="26"/>
      <c r="UUD695" s="26"/>
      <c r="UUE695" s="26"/>
      <c r="UUF695" s="26"/>
      <c r="UUG695" s="26"/>
      <c r="UUH695" s="26"/>
      <c r="UUI695" s="26"/>
      <c r="UUJ695" s="26"/>
      <c r="UUK695" s="26"/>
      <c r="UUL695" s="26"/>
      <c r="UUM695" s="26"/>
      <c r="UUN695" s="26"/>
      <c r="UUO695" s="26"/>
      <c r="UUP695" s="26"/>
      <c r="UUQ695" s="26"/>
      <c r="UUR695" s="26"/>
      <c r="UUS695" s="26"/>
      <c r="UUT695" s="26"/>
      <c r="UUU695" s="26"/>
      <c r="UUV695" s="26"/>
      <c r="UUW695" s="26"/>
      <c r="UUX695" s="26"/>
      <c r="UUY695" s="26"/>
      <c r="UUZ695" s="26"/>
      <c r="UVA695" s="26"/>
      <c r="UVB695" s="26"/>
      <c r="UVC695" s="26"/>
      <c r="UVD695" s="26"/>
      <c r="UVE695" s="26"/>
      <c r="UVF695" s="26"/>
      <c r="UVG695" s="26"/>
      <c r="UVH695" s="26"/>
      <c r="UVI695" s="26"/>
      <c r="UVJ695" s="26"/>
      <c r="UVK695" s="26"/>
      <c r="UVL695" s="26"/>
      <c r="UVM695" s="26"/>
      <c r="UVN695" s="26"/>
      <c r="UVO695" s="26"/>
      <c r="UVP695" s="26"/>
      <c r="UVQ695" s="26"/>
      <c r="UVR695" s="26"/>
      <c r="UVS695" s="26"/>
      <c r="UVT695" s="26"/>
      <c r="UVU695" s="26"/>
      <c r="UVV695" s="26"/>
      <c r="UVW695" s="26"/>
      <c r="UVX695" s="26"/>
      <c r="UVY695" s="26"/>
      <c r="UVZ695" s="26"/>
      <c r="UWA695" s="26"/>
      <c r="UWB695" s="26"/>
      <c r="UWC695" s="26"/>
      <c r="UWD695" s="26"/>
      <c r="UWE695" s="26"/>
      <c r="UWF695" s="26"/>
      <c r="UWG695" s="26"/>
      <c r="UWH695" s="26"/>
      <c r="UWI695" s="26"/>
      <c r="UWJ695" s="26"/>
      <c r="UWK695" s="26"/>
      <c r="UWL695" s="26"/>
      <c r="UWM695" s="26"/>
      <c r="UWN695" s="26"/>
      <c r="UWO695" s="26"/>
      <c r="UWP695" s="26"/>
      <c r="UWQ695" s="26"/>
      <c r="UWR695" s="26"/>
      <c r="UWS695" s="26"/>
      <c r="UWT695" s="26"/>
      <c r="UWU695" s="26"/>
      <c r="UWV695" s="26"/>
      <c r="UWW695" s="26"/>
      <c r="UWX695" s="26"/>
      <c r="UWY695" s="26"/>
      <c r="UWZ695" s="26"/>
      <c r="UXA695" s="26"/>
      <c r="UXB695" s="26"/>
      <c r="UXC695" s="26"/>
      <c r="UXD695" s="26"/>
      <c r="UXE695" s="26"/>
      <c r="UXF695" s="26"/>
      <c r="UXG695" s="26"/>
      <c r="UXH695" s="26"/>
      <c r="UXI695" s="26"/>
      <c r="UXJ695" s="26"/>
      <c r="UXK695" s="26"/>
      <c r="UXL695" s="26"/>
      <c r="UXM695" s="26"/>
      <c r="UXN695" s="26"/>
      <c r="UXO695" s="26"/>
      <c r="UXP695" s="26"/>
      <c r="UXQ695" s="26"/>
      <c r="UXR695" s="26"/>
      <c r="UXS695" s="26"/>
      <c r="UXT695" s="26"/>
      <c r="UXU695" s="26"/>
      <c r="UXV695" s="26"/>
      <c r="UXW695" s="26"/>
      <c r="UXX695" s="26"/>
      <c r="UXY695" s="26"/>
      <c r="UXZ695" s="26"/>
      <c r="UYA695" s="26"/>
      <c r="UYB695" s="26"/>
      <c r="UYC695" s="26"/>
      <c r="UYD695" s="26"/>
      <c r="UYE695" s="26"/>
      <c r="UYF695" s="26"/>
      <c r="UYG695" s="26"/>
      <c r="UYH695" s="26"/>
      <c r="UYI695" s="26"/>
      <c r="UYJ695" s="26"/>
      <c r="UYK695" s="26"/>
      <c r="UYL695" s="26"/>
      <c r="UYM695" s="26"/>
      <c r="UYN695" s="26"/>
      <c r="UYO695" s="26"/>
      <c r="UYP695" s="26"/>
      <c r="UYQ695" s="26"/>
      <c r="UYR695" s="26"/>
      <c r="UYS695" s="26"/>
      <c r="UYT695" s="26"/>
      <c r="UYU695" s="26"/>
      <c r="UYV695" s="26"/>
      <c r="UYW695" s="26"/>
      <c r="UYX695" s="26"/>
      <c r="UYY695" s="26"/>
      <c r="UYZ695" s="26"/>
      <c r="UZA695" s="26"/>
      <c r="UZB695" s="26"/>
      <c r="UZC695" s="26"/>
      <c r="UZD695" s="26"/>
      <c r="UZE695" s="26"/>
      <c r="UZF695" s="26"/>
      <c r="UZG695" s="26"/>
      <c r="UZH695" s="26"/>
      <c r="UZI695" s="26"/>
      <c r="UZJ695" s="26"/>
      <c r="UZK695" s="26"/>
      <c r="UZL695" s="26"/>
      <c r="UZM695" s="26"/>
      <c r="UZN695" s="26"/>
      <c r="UZO695" s="26"/>
      <c r="UZP695" s="26"/>
      <c r="UZQ695" s="26"/>
      <c r="UZR695" s="26"/>
      <c r="UZS695" s="26"/>
      <c r="UZT695" s="26"/>
      <c r="UZU695" s="26"/>
      <c r="UZV695" s="26"/>
      <c r="UZW695" s="26"/>
      <c r="UZX695" s="26"/>
      <c r="UZY695" s="26"/>
      <c r="UZZ695" s="26"/>
      <c r="VAA695" s="26"/>
      <c r="VAB695" s="26"/>
      <c r="VAC695" s="26"/>
      <c r="VAD695" s="26"/>
      <c r="VAE695" s="26"/>
      <c r="VAF695" s="26"/>
      <c r="VAG695" s="26"/>
      <c r="VAH695" s="26"/>
      <c r="VAI695" s="26"/>
      <c r="VAJ695" s="26"/>
      <c r="VAK695" s="26"/>
      <c r="VAL695" s="26"/>
      <c r="VAM695" s="26"/>
      <c r="VAN695" s="26"/>
      <c r="VAO695" s="26"/>
      <c r="VAP695" s="26"/>
      <c r="VAQ695" s="26"/>
      <c r="VAR695" s="26"/>
      <c r="VAS695" s="26"/>
      <c r="VAT695" s="26"/>
      <c r="VAU695" s="26"/>
      <c r="VAV695" s="26"/>
      <c r="VAW695" s="26"/>
      <c r="VAX695" s="26"/>
      <c r="VAY695" s="26"/>
      <c r="VAZ695" s="26"/>
      <c r="VBA695" s="26"/>
      <c r="VBB695" s="26"/>
      <c r="VBC695" s="26"/>
      <c r="VBD695" s="26"/>
      <c r="VBE695" s="26"/>
      <c r="VBF695" s="26"/>
      <c r="VBG695" s="26"/>
      <c r="VBH695" s="26"/>
      <c r="VBI695" s="26"/>
      <c r="VBJ695" s="26"/>
      <c r="VBK695" s="26"/>
      <c r="VBL695" s="26"/>
      <c r="VBM695" s="26"/>
      <c r="VBN695" s="26"/>
      <c r="VBO695" s="26"/>
      <c r="VBP695" s="26"/>
      <c r="VBQ695" s="26"/>
      <c r="VBR695" s="26"/>
      <c r="VBS695" s="26"/>
      <c r="VBT695" s="26"/>
      <c r="VBU695" s="26"/>
      <c r="VBV695" s="26"/>
      <c r="VBW695" s="26"/>
      <c r="VBX695" s="26"/>
      <c r="VBY695" s="26"/>
      <c r="VBZ695" s="26"/>
      <c r="VCA695" s="26"/>
      <c r="VCB695" s="26"/>
      <c r="VCC695" s="26"/>
      <c r="VCD695" s="26"/>
      <c r="VCE695" s="26"/>
      <c r="VCF695" s="26"/>
      <c r="VCG695" s="26"/>
      <c r="VCH695" s="26"/>
      <c r="VCI695" s="26"/>
      <c r="VCJ695" s="26"/>
      <c r="VCK695" s="26"/>
      <c r="VCL695" s="26"/>
      <c r="VCM695" s="26"/>
      <c r="VCN695" s="26"/>
      <c r="VCO695" s="26"/>
      <c r="VCP695" s="26"/>
      <c r="VCQ695" s="26"/>
      <c r="VCR695" s="26"/>
      <c r="VCS695" s="26"/>
      <c r="VCT695" s="26"/>
      <c r="VCU695" s="26"/>
      <c r="VCV695" s="26"/>
      <c r="VCW695" s="26"/>
      <c r="VCX695" s="26"/>
      <c r="VCY695" s="26"/>
      <c r="VCZ695" s="26"/>
      <c r="VDA695" s="26"/>
      <c r="VDB695" s="26"/>
      <c r="VDC695" s="26"/>
      <c r="VDD695" s="26"/>
      <c r="VDE695" s="26"/>
      <c r="VDF695" s="26"/>
      <c r="VDG695" s="26"/>
      <c r="VDH695" s="26"/>
      <c r="VDI695" s="26"/>
      <c r="VDJ695" s="26"/>
      <c r="VDK695" s="26"/>
      <c r="VDL695" s="26"/>
      <c r="VDM695" s="26"/>
      <c r="VDN695" s="26"/>
      <c r="VDO695" s="26"/>
      <c r="VDP695" s="26"/>
      <c r="VDQ695" s="26"/>
      <c r="VDR695" s="26"/>
      <c r="VDS695" s="26"/>
      <c r="VDT695" s="26"/>
      <c r="VDU695" s="26"/>
      <c r="VDV695" s="26"/>
      <c r="VDW695" s="26"/>
      <c r="VDX695" s="26"/>
      <c r="VDY695" s="26"/>
      <c r="VDZ695" s="26"/>
      <c r="VEA695" s="26"/>
      <c r="VEB695" s="26"/>
      <c r="VEC695" s="26"/>
      <c r="VED695" s="26"/>
      <c r="VEE695" s="26"/>
      <c r="VEF695" s="26"/>
      <c r="VEG695" s="26"/>
      <c r="VEH695" s="26"/>
      <c r="VEI695" s="26"/>
      <c r="VEJ695" s="26"/>
      <c r="VEK695" s="26"/>
      <c r="VEL695" s="26"/>
      <c r="VEM695" s="26"/>
      <c r="VEN695" s="26"/>
      <c r="VEO695" s="26"/>
      <c r="VEP695" s="26"/>
      <c r="VEQ695" s="26"/>
      <c r="VER695" s="26"/>
      <c r="VES695" s="26"/>
      <c r="VET695" s="26"/>
      <c r="VEU695" s="26"/>
      <c r="VEV695" s="26"/>
      <c r="VEW695" s="26"/>
      <c r="VEX695" s="26"/>
      <c r="VEY695" s="26"/>
      <c r="VEZ695" s="26"/>
      <c r="VFA695" s="26"/>
      <c r="VFB695" s="26"/>
      <c r="VFC695" s="26"/>
      <c r="VFD695" s="26"/>
      <c r="VFE695" s="26"/>
      <c r="VFF695" s="26"/>
      <c r="VFG695" s="26"/>
      <c r="VFH695" s="26"/>
      <c r="VFI695" s="26"/>
      <c r="VFJ695" s="26"/>
      <c r="VFK695" s="26"/>
      <c r="VFL695" s="26"/>
      <c r="VFM695" s="26"/>
      <c r="VFN695" s="26"/>
      <c r="VFO695" s="26"/>
      <c r="VFP695" s="26"/>
      <c r="VFQ695" s="26"/>
      <c r="VFR695" s="26"/>
      <c r="VFS695" s="26"/>
      <c r="VFT695" s="26"/>
      <c r="VFU695" s="26"/>
      <c r="VFV695" s="26"/>
      <c r="VFW695" s="26"/>
      <c r="VFX695" s="26"/>
      <c r="VFY695" s="26"/>
      <c r="VFZ695" s="26"/>
      <c r="VGA695" s="26"/>
      <c r="VGB695" s="26"/>
      <c r="VGC695" s="26"/>
      <c r="VGD695" s="26"/>
      <c r="VGE695" s="26"/>
      <c r="VGF695" s="26"/>
      <c r="VGG695" s="26"/>
      <c r="VGH695" s="26"/>
      <c r="VGI695" s="26"/>
      <c r="VGJ695" s="26"/>
      <c r="VGK695" s="26"/>
      <c r="VGL695" s="26"/>
      <c r="VGM695" s="26"/>
      <c r="VGN695" s="26"/>
      <c r="VGO695" s="26"/>
      <c r="VGP695" s="26"/>
      <c r="VGQ695" s="26"/>
      <c r="VGR695" s="26"/>
      <c r="VGS695" s="26"/>
      <c r="VGT695" s="26"/>
      <c r="VGU695" s="26"/>
      <c r="VGV695" s="26"/>
      <c r="VGW695" s="26"/>
      <c r="VGX695" s="26"/>
      <c r="VGY695" s="26"/>
      <c r="VGZ695" s="26"/>
      <c r="VHA695" s="26"/>
      <c r="VHB695" s="26"/>
      <c r="VHC695" s="26"/>
      <c r="VHD695" s="26"/>
      <c r="VHE695" s="26"/>
      <c r="VHF695" s="26"/>
      <c r="VHG695" s="26"/>
      <c r="VHH695" s="26"/>
      <c r="VHI695" s="26"/>
      <c r="VHJ695" s="26"/>
      <c r="VHK695" s="26"/>
      <c r="VHL695" s="26"/>
      <c r="VHM695" s="26"/>
      <c r="VHN695" s="26"/>
      <c r="VHO695" s="26"/>
      <c r="VHP695" s="26"/>
      <c r="VHQ695" s="26"/>
      <c r="VHR695" s="26"/>
      <c r="VHS695" s="26"/>
      <c r="VHT695" s="26"/>
      <c r="VHU695" s="26"/>
      <c r="VHV695" s="26"/>
      <c r="VHW695" s="26"/>
      <c r="VHX695" s="26"/>
      <c r="VHY695" s="26"/>
      <c r="VHZ695" s="26"/>
      <c r="VIA695" s="26"/>
      <c r="VIB695" s="26"/>
      <c r="VIC695" s="26"/>
      <c r="VID695" s="26"/>
      <c r="VIE695" s="26"/>
      <c r="VIF695" s="26"/>
      <c r="VIG695" s="26"/>
      <c r="VIH695" s="26"/>
      <c r="VII695" s="26"/>
      <c r="VIJ695" s="26"/>
      <c r="VIK695" s="26"/>
      <c r="VIL695" s="26"/>
      <c r="VIM695" s="26"/>
      <c r="VIN695" s="26"/>
      <c r="VIO695" s="26"/>
      <c r="VIP695" s="26"/>
      <c r="VIQ695" s="26"/>
      <c r="VIR695" s="26"/>
      <c r="VIS695" s="26"/>
      <c r="VIT695" s="26"/>
      <c r="VIU695" s="26"/>
      <c r="VIV695" s="26"/>
      <c r="VIW695" s="26"/>
      <c r="VIX695" s="26"/>
      <c r="VIY695" s="26"/>
      <c r="VIZ695" s="26"/>
      <c r="VJA695" s="26"/>
      <c r="VJB695" s="26"/>
      <c r="VJC695" s="26"/>
      <c r="VJD695" s="26"/>
      <c r="VJE695" s="26"/>
      <c r="VJF695" s="26"/>
      <c r="VJG695" s="26"/>
      <c r="VJH695" s="26"/>
      <c r="VJI695" s="26"/>
      <c r="VJJ695" s="26"/>
      <c r="VJK695" s="26"/>
      <c r="VJL695" s="26"/>
      <c r="VJM695" s="26"/>
      <c r="VJN695" s="26"/>
      <c r="VJO695" s="26"/>
      <c r="VJP695" s="26"/>
      <c r="VJQ695" s="26"/>
      <c r="VJR695" s="26"/>
      <c r="VJS695" s="26"/>
      <c r="VJT695" s="26"/>
      <c r="VJU695" s="26"/>
      <c r="VJV695" s="26"/>
      <c r="VJW695" s="26"/>
      <c r="VJX695" s="26"/>
      <c r="VJY695" s="26"/>
      <c r="VJZ695" s="26"/>
      <c r="VKA695" s="26"/>
      <c r="VKB695" s="26"/>
      <c r="VKC695" s="26"/>
      <c r="VKD695" s="26"/>
      <c r="VKE695" s="26"/>
      <c r="VKF695" s="26"/>
      <c r="VKG695" s="26"/>
      <c r="VKH695" s="26"/>
      <c r="VKI695" s="26"/>
      <c r="VKJ695" s="26"/>
      <c r="VKK695" s="26"/>
      <c r="VKL695" s="26"/>
      <c r="VKM695" s="26"/>
      <c r="VKN695" s="26"/>
      <c r="VKO695" s="26"/>
      <c r="VKP695" s="26"/>
      <c r="VKQ695" s="26"/>
      <c r="VKR695" s="26"/>
      <c r="VKS695" s="26"/>
      <c r="VKT695" s="26"/>
      <c r="VKU695" s="26"/>
      <c r="VKV695" s="26"/>
      <c r="VKW695" s="26"/>
      <c r="VKX695" s="26"/>
      <c r="VKY695" s="26"/>
      <c r="VKZ695" s="26"/>
      <c r="VLA695" s="26"/>
      <c r="VLB695" s="26"/>
      <c r="VLC695" s="26"/>
      <c r="VLD695" s="26"/>
      <c r="VLE695" s="26"/>
      <c r="VLF695" s="26"/>
      <c r="VLG695" s="26"/>
      <c r="VLH695" s="26"/>
      <c r="VLI695" s="26"/>
      <c r="VLJ695" s="26"/>
      <c r="VLK695" s="26"/>
      <c r="VLL695" s="26"/>
      <c r="VLM695" s="26"/>
      <c r="VLN695" s="26"/>
      <c r="VLO695" s="26"/>
      <c r="VLP695" s="26"/>
      <c r="VLQ695" s="26"/>
      <c r="VLR695" s="26"/>
      <c r="VLS695" s="26"/>
      <c r="VLT695" s="26"/>
      <c r="VLU695" s="26"/>
      <c r="VLV695" s="26"/>
      <c r="VLW695" s="26"/>
      <c r="VLX695" s="26"/>
      <c r="VLY695" s="26"/>
      <c r="VLZ695" s="26"/>
      <c r="VMA695" s="26"/>
      <c r="VMB695" s="26"/>
      <c r="VMC695" s="26"/>
      <c r="VMD695" s="26"/>
      <c r="VME695" s="26"/>
      <c r="VMF695" s="26"/>
      <c r="VMG695" s="26"/>
      <c r="VMH695" s="26"/>
      <c r="VMI695" s="26"/>
      <c r="VMJ695" s="26"/>
      <c r="VMK695" s="26"/>
      <c r="VML695" s="26"/>
      <c r="VMM695" s="26"/>
      <c r="VMN695" s="26"/>
      <c r="VMO695" s="26"/>
      <c r="VMP695" s="26"/>
      <c r="VMQ695" s="26"/>
      <c r="VMR695" s="26"/>
      <c r="VMS695" s="26"/>
      <c r="VMT695" s="26"/>
      <c r="VMU695" s="26"/>
      <c r="VMV695" s="26"/>
      <c r="VMW695" s="26"/>
      <c r="VMX695" s="26"/>
      <c r="VMY695" s="26"/>
      <c r="VMZ695" s="26"/>
      <c r="VNA695" s="26"/>
      <c r="VNB695" s="26"/>
      <c r="VNC695" s="26"/>
      <c r="VND695" s="26"/>
      <c r="VNE695" s="26"/>
      <c r="VNF695" s="26"/>
      <c r="VNG695" s="26"/>
      <c r="VNH695" s="26"/>
      <c r="VNI695" s="26"/>
      <c r="VNJ695" s="26"/>
      <c r="VNK695" s="26"/>
      <c r="VNL695" s="26"/>
      <c r="VNM695" s="26"/>
      <c r="VNN695" s="26"/>
      <c r="VNO695" s="26"/>
      <c r="VNP695" s="26"/>
      <c r="VNQ695" s="26"/>
      <c r="VNR695" s="26"/>
      <c r="VNS695" s="26"/>
      <c r="VNT695" s="26"/>
      <c r="VNU695" s="26"/>
      <c r="VNV695" s="26"/>
      <c r="VNW695" s="26"/>
      <c r="VNX695" s="26"/>
      <c r="VNY695" s="26"/>
      <c r="VNZ695" s="26"/>
      <c r="VOA695" s="26"/>
      <c r="VOB695" s="26"/>
      <c r="VOC695" s="26"/>
      <c r="VOD695" s="26"/>
      <c r="VOE695" s="26"/>
      <c r="VOF695" s="26"/>
      <c r="VOG695" s="26"/>
      <c r="VOH695" s="26"/>
      <c r="VOI695" s="26"/>
      <c r="VOJ695" s="26"/>
      <c r="VOK695" s="26"/>
      <c r="VOL695" s="26"/>
      <c r="VOM695" s="26"/>
      <c r="VON695" s="26"/>
      <c r="VOO695" s="26"/>
      <c r="VOP695" s="26"/>
      <c r="VOQ695" s="26"/>
      <c r="VOR695" s="26"/>
      <c r="VOS695" s="26"/>
      <c r="VOT695" s="26"/>
      <c r="VOU695" s="26"/>
      <c r="VOV695" s="26"/>
      <c r="VOW695" s="26"/>
      <c r="VOX695" s="26"/>
      <c r="VOY695" s="26"/>
      <c r="VOZ695" s="26"/>
      <c r="VPA695" s="26"/>
      <c r="VPB695" s="26"/>
      <c r="VPC695" s="26"/>
      <c r="VPD695" s="26"/>
      <c r="VPE695" s="26"/>
      <c r="VPF695" s="26"/>
      <c r="VPG695" s="26"/>
      <c r="VPH695" s="26"/>
      <c r="VPI695" s="26"/>
      <c r="VPJ695" s="26"/>
      <c r="VPK695" s="26"/>
      <c r="VPL695" s="26"/>
      <c r="VPM695" s="26"/>
      <c r="VPN695" s="26"/>
      <c r="VPO695" s="26"/>
      <c r="VPP695" s="26"/>
      <c r="VPQ695" s="26"/>
      <c r="VPR695" s="26"/>
      <c r="VPS695" s="26"/>
      <c r="VPT695" s="26"/>
      <c r="VPU695" s="26"/>
      <c r="VPV695" s="26"/>
      <c r="VPW695" s="26"/>
      <c r="VPX695" s="26"/>
      <c r="VPY695" s="26"/>
      <c r="VPZ695" s="26"/>
      <c r="VQA695" s="26"/>
      <c r="VQB695" s="26"/>
      <c r="VQC695" s="26"/>
      <c r="VQD695" s="26"/>
      <c r="VQE695" s="26"/>
      <c r="VQF695" s="26"/>
      <c r="VQG695" s="26"/>
      <c r="VQH695" s="26"/>
      <c r="VQI695" s="26"/>
      <c r="VQJ695" s="26"/>
      <c r="VQK695" s="26"/>
      <c r="VQL695" s="26"/>
      <c r="VQM695" s="26"/>
      <c r="VQN695" s="26"/>
      <c r="VQO695" s="26"/>
      <c r="VQP695" s="26"/>
      <c r="VQQ695" s="26"/>
      <c r="VQR695" s="26"/>
      <c r="VQS695" s="26"/>
      <c r="VQT695" s="26"/>
      <c r="VQU695" s="26"/>
      <c r="VQV695" s="26"/>
      <c r="VQW695" s="26"/>
      <c r="VQX695" s="26"/>
      <c r="VQY695" s="26"/>
      <c r="VQZ695" s="26"/>
      <c r="VRA695" s="26"/>
      <c r="VRB695" s="26"/>
      <c r="VRC695" s="26"/>
      <c r="VRD695" s="26"/>
      <c r="VRE695" s="26"/>
      <c r="VRF695" s="26"/>
      <c r="VRG695" s="26"/>
      <c r="VRH695" s="26"/>
      <c r="VRI695" s="26"/>
      <c r="VRJ695" s="26"/>
      <c r="VRK695" s="26"/>
      <c r="VRL695" s="26"/>
      <c r="VRM695" s="26"/>
      <c r="VRN695" s="26"/>
      <c r="VRO695" s="26"/>
      <c r="VRP695" s="26"/>
      <c r="VRQ695" s="26"/>
      <c r="VRR695" s="26"/>
      <c r="VRS695" s="26"/>
      <c r="VRT695" s="26"/>
      <c r="VRU695" s="26"/>
      <c r="VRV695" s="26"/>
      <c r="VRW695" s="26"/>
      <c r="VRX695" s="26"/>
      <c r="VRY695" s="26"/>
      <c r="VRZ695" s="26"/>
      <c r="VSA695" s="26"/>
      <c r="VSB695" s="26"/>
      <c r="VSC695" s="26"/>
      <c r="VSD695" s="26"/>
      <c r="VSE695" s="26"/>
      <c r="VSF695" s="26"/>
      <c r="VSG695" s="26"/>
      <c r="VSH695" s="26"/>
      <c r="VSI695" s="26"/>
      <c r="VSJ695" s="26"/>
      <c r="VSK695" s="26"/>
      <c r="VSL695" s="26"/>
      <c r="VSM695" s="26"/>
      <c r="VSN695" s="26"/>
      <c r="VSO695" s="26"/>
      <c r="VSP695" s="26"/>
      <c r="VSQ695" s="26"/>
      <c r="VSR695" s="26"/>
      <c r="VSS695" s="26"/>
      <c r="VST695" s="26"/>
      <c r="VSU695" s="26"/>
      <c r="VSV695" s="26"/>
      <c r="VSW695" s="26"/>
      <c r="VSX695" s="26"/>
      <c r="VSY695" s="26"/>
      <c r="VSZ695" s="26"/>
      <c r="VTA695" s="26"/>
      <c r="VTB695" s="26"/>
      <c r="VTC695" s="26"/>
      <c r="VTD695" s="26"/>
      <c r="VTE695" s="26"/>
      <c r="VTF695" s="26"/>
      <c r="VTG695" s="26"/>
      <c r="VTH695" s="26"/>
      <c r="VTI695" s="26"/>
      <c r="VTJ695" s="26"/>
      <c r="VTK695" s="26"/>
      <c r="VTL695" s="26"/>
      <c r="VTM695" s="26"/>
      <c r="VTN695" s="26"/>
      <c r="VTO695" s="26"/>
      <c r="VTP695" s="26"/>
      <c r="VTQ695" s="26"/>
      <c r="VTR695" s="26"/>
      <c r="VTS695" s="26"/>
      <c r="VTT695" s="26"/>
      <c r="VTU695" s="26"/>
      <c r="VTV695" s="26"/>
      <c r="VTW695" s="26"/>
      <c r="VTX695" s="26"/>
      <c r="VTY695" s="26"/>
      <c r="VTZ695" s="26"/>
      <c r="VUA695" s="26"/>
      <c r="VUB695" s="26"/>
      <c r="VUC695" s="26"/>
      <c r="VUD695" s="26"/>
      <c r="VUE695" s="26"/>
      <c r="VUF695" s="26"/>
      <c r="VUG695" s="26"/>
      <c r="VUH695" s="26"/>
      <c r="VUI695" s="26"/>
      <c r="VUJ695" s="26"/>
      <c r="VUK695" s="26"/>
      <c r="VUL695" s="26"/>
      <c r="VUM695" s="26"/>
      <c r="VUN695" s="26"/>
      <c r="VUO695" s="26"/>
      <c r="VUP695" s="26"/>
      <c r="VUQ695" s="26"/>
      <c r="VUR695" s="26"/>
      <c r="VUS695" s="26"/>
      <c r="VUT695" s="26"/>
      <c r="VUU695" s="26"/>
      <c r="VUV695" s="26"/>
      <c r="VUW695" s="26"/>
      <c r="VUX695" s="26"/>
      <c r="VUY695" s="26"/>
      <c r="VUZ695" s="26"/>
      <c r="VVA695" s="26"/>
      <c r="VVB695" s="26"/>
      <c r="VVC695" s="26"/>
      <c r="VVD695" s="26"/>
      <c r="VVE695" s="26"/>
      <c r="VVF695" s="26"/>
      <c r="VVG695" s="26"/>
      <c r="VVH695" s="26"/>
      <c r="VVI695" s="26"/>
      <c r="VVJ695" s="26"/>
      <c r="VVK695" s="26"/>
      <c r="VVL695" s="26"/>
      <c r="VVM695" s="26"/>
      <c r="VVN695" s="26"/>
      <c r="VVO695" s="26"/>
      <c r="VVP695" s="26"/>
      <c r="VVQ695" s="26"/>
      <c r="VVR695" s="26"/>
      <c r="VVS695" s="26"/>
      <c r="VVT695" s="26"/>
      <c r="VVU695" s="26"/>
      <c r="VVV695" s="26"/>
      <c r="VVW695" s="26"/>
      <c r="VVX695" s="26"/>
      <c r="VVY695" s="26"/>
      <c r="VVZ695" s="26"/>
      <c r="VWA695" s="26"/>
      <c r="VWB695" s="26"/>
      <c r="VWC695" s="26"/>
      <c r="VWD695" s="26"/>
      <c r="VWE695" s="26"/>
      <c r="VWF695" s="26"/>
      <c r="VWG695" s="26"/>
      <c r="VWH695" s="26"/>
      <c r="VWI695" s="26"/>
      <c r="VWJ695" s="26"/>
      <c r="VWK695" s="26"/>
      <c r="VWL695" s="26"/>
      <c r="VWM695" s="26"/>
      <c r="VWN695" s="26"/>
      <c r="VWO695" s="26"/>
      <c r="VWP695" s="26"/>
      <c r="VWQ695" s="26"/>
      <c r="VWR695" s="26"/>
      <c r="VWS695" s="26"/>
      <c r="VWT695" s="26"/>
      <c r="VWU695" s="26"/>
      <c r="VWV695" s="26"/>
      <c r="VWW695" s="26"/>
      <c r="VWX695" s="26"/>
      <c r="VWY695" s="26"/>
      <c r="VWZ695" s="26"/>
      <c r="VXA695" s="26"/>
      <c r="VXB695" s="26"/>
      <c r="VXC695" s="26"/>
      <c r="VXD695" s="26"/>
      <c r="VXE695" s="26"/>
      <c r="VXF695" s="26"/>
      <c r="VXG695" s="26"/>
      <c r="VXH695" s="26"/>
      <c r="VXI695" s="26"/>
      <c r="VXJ695" s="26"/>
      <c r="VXK695" s="26"/>
      <c r="VXL695" s="26"/>
      <c r="VXM695" s="26"/>
      <c r="VXN695" s="26"/>
      <c r="VXO695" s="26"/>
      <c r="VXP695" s="26"/>
      <c r="VXQ695" s="26"/>
      <c r="VXR695" s="26"/>
      <c r="VXS695" s="26"/>
      <c r="VXT695" s="26"/>
      <c r="VXU695" s="26"/>
      <c r="VXV695" s="26"/>
      <c r="VXW695" s="26"/>
      <c r="VXX695" s="26"/>
      <c r="VXY695" s="26"/>
      <c r="VXZ695" s="26"/>
      <c r="VYA695" s="26"/>
      <c r="VYB695" s="26"/>
      <c r="VYC695" s="26"/>
      <c r="VYD695" s="26"/>
      <c r="VYE695" s="26"/>
      <c r="VYF695" s="26"/>
      <c r="VYG695" s="26"/>
      <c r="VYH695" s="26"/>
      <c r="VYI695" s="26"/>
      <c r="VYJ695" s="26"/>
      <c r="VYK695" s="26"/>
      <c r="VYL695" s="26"/>
      <c r="VYM695" s="26"/>
      <c r="VYN695" s="26"/>
      <c r="VYO695" s="26"/>
      <c r="VYP695" s="26"/>
      <c r="VYQ695" s="26"/>
      <c r="VYR695" s="26"/>
      <c r="VYS695" s="26"/>
      <c r="VYT695" s="26"/>
      <c r="VYU695" s="26"/>
      <c r="VYV695" s="26"/>
      <c r="VYW695" s="26"/>
      <c r="VYX695" s="26"/>
      <c r="VYY695" s="26"/>
      <c r="VYZ695" s="26"/>
      <c r="VZA695" s="26"/>
      <c r="VZB695" s="26"/>
      <c r="VZC695" s="26"/>
      <c r="VZD695" s="26"/>
      <c r="VZE695" s="26"/>
      <c r="VZF695" s="26"/>
      <c r="VZG695" s="26"/>
      <c r="VZH695" s="26"/>
      <c r="VZI695" s="26"/>
      <c r="VZJ695" s="26"/>
      <c r="VZK695" s="26"/>
      <c r="VZL695" s="26"/>
      <c r="VZM695" s="26"/>
      <c r="VZN695" s="26"/>
      <c r="VZO695" s="26"/>
      <c r="VZP695" s="26"/>
      <c r="VZQ695" s="26"/>
      <c r="VZR695" s="26"/>
      <c r="VZS695" s="26"/>
      <c r="VZT695" s="26"/>
      <c r="VZU695" s="26"/>
      <c r="VZV695" s="26"/>
      <c r="VZW695" s="26"/>
      <c r="VZX695" s="26"/>
      <c r="VZY695" s="26"/>
      <c r="VZZ695" s="26"/>
      <c r="WAA695" s="26"/>
      <c r="WAB695" s="26"/>
      <c r="WAC695" s="26"/>
      <c r="WAD695" s="26"/>
      <c r="WAE695" s="26"/>
      <c r="WAF695" s="26"/>
      <c r="WAG695" s="26"/>
      <c r="WAH695" s="26"/>
      <c r="WAI695" s="26"/>
      <c r="WAJ695" s="26"/>
      <c r="WAK695" s="26"/>
      <c r="WAL695" s="26"/>
      <c r="WAM695" s="26"/>
      <c r="WAN695" s="26"/>
      <c r="WAO695" s="26"/>
      <c r="WAP695" s="26"/>
      <c r="WAQ695" s="26"/>
      <c r="WAR695" s="26"/>
      <c r="WAS695" s="26"/>
      <c r="WAT695" s="26"/>
      <c r="WAU695" s="26"/>
      <c r="WAV695" s="26"/>
      <c r="WAW695" s="26"/>
      <c r="WAX695" s="26"/>
      <c r="WAY695" s="26"/>
      <c r="WAZ695" s="26"/>
      <c r="WBA695" s="26"/>
      <c r="WBB695" s="26"/>
      <c r="WBC695" s="26"/>
      <c r="WBD695" s="26"/>
      <c r="WBE695" s="26"/>
      <c r="WBF695" s="26"/>
      <c r="WBG695" s="26"/>
      <c r="WBH695" s="26"/>
      <c r="WBI695" s="26"/>
      <c r="WBJ695" s="26"/>
      <c r="WBK695" s="26"/>
      <c r="WBL695" s="26"/>
      <c r="WBM695" s="26"/>
      <c r="WBN695" s="26"/>
      <c r="WBO695" s="26"/>
      <c r="WBP695" s="26"/>
      <c r="WBQ695" s="26"/>
      <c r="WBR695" s="26"/>
      <c r="WBS695" s="26"/>
      <c r="WBT695" s="26"/>
      <c r="WBU695" s="26"/>
      <c r="WBV695" s="26"/>
      <c r="WBW695" s="26"/>
      <c r="WBX695" s="26"/>
      <c r="WBY695" s="26"/>
      <c r="WBZ695" s="26"/>
      <c r="WCA695" s="26"/>
      <c r="WCB695" s="26"/>
      <c r="WCC695" s="26"/>
      <c r="WCD695" s="26"/>
      <c r="WCE695" s="26"/>
      <c r="WCF695" s="26"/>
      <c r="WCG695" s="26"/>
      <c r="WCH695" s="26"/>
      <c r="WCI695" s="26"/>
      <c r="WCJ695" s="26"/>
      <c r="WCK695" s="26"/>
      <c r="WCL695" s="26"/>
      <c r="WCM695" s="26"/>
      <c r="WCN695" s="26"/>
      <c r="WCO695" s="26"/>
      <c r="WCP695" s="26"/>
      <c r="WCQ695" s="26"/>
      <c r="WCR695" s="26"/>
      <c r="WCS695" s="26"/>
      <c r="WCT695" s="26"/>
      <c r="WCU695" s="26"/>
      <c r="WCV695" s="26"/>
      <c r="WCW695" s="26"/>
      <c r="WCX695" s="26"/>
      <c r="WCY695" s="26"/>
      <c r="WCZ695" s="26"/>
      <c r="WDA695" s="26"/>
      <c r="WDB695" s="26"/>
      <c r="WDC695" s="26"/>
      <c r="WDD695" s="26"/>
      <c r="WDE695" s="26"/>
      <c r="WDF695" s="26"/>
      <c r="WDG695" s="26"/>
      <c r="WDH695" s="26"/>
      <c r="WDI695" s="26"/>
      <c r="WDJ695" s="26"/>
      <c r="WDK695" s="26"/>
      <c r="WDL695" s="26"/>
      <c r="WDM695" s="26"/>
      <c r="WDN695" s="26"/>
      <c r="WDO695" s="26"/>
      <c r="WDP695" s="26"/>
      <c r="WDQ695" s="26"/>
      <c r="WDR695" s="26"/>
      <c r="WDS695" s="26"/>
      <c r="WDT695" s="26"/>
      <c r="WDU695" s="26"/>
      <c r="WDV695" s="26"/>
      <c r="WDW695" s="26"/>
      <c r="WDX695" s="26"/>
      <c r="WDY695" s="26"/>
      <c r="WDZ695" s="26"/>
      <c r="WEA695" s="26"/>
      <c r="WEB695" s="26"/>
      <c r="WEC695" s="26"/>
      <c r="WED695" s="26"/>
      <c r="WEE695" s="26"/>
      <c r="WEF695" s="26"/>
      <c r="WEG695" s="26"/>
      <c r="WEH695" s="26"/>
      <c r="WEI695" s="26"/>
      <c r="WEJ695" s="26"/>
      <c r="WEK695" s="26"/>
      <c r="WEL695" s="26"/>
      <c r="WEM695" s="26"/>
      <c r="WEN695" s="26"/>
      <c r="WEO695" s="26"/>
      <c r="WEP695" s="26"/>
      <c r="WEQ695" s="26"/>
      <c r="WER695" s="26"/>
      <c r="WES695" s="26"/>
      <c r="WET695" s="26"/>
      <c r="WEU695" s="26"/>
      <c r="WEV695" s="26"/>
      <c r="WEW695" s="26"/>
      <c r="WEX695" s="26"/>
      <c r="WEY695" s="26"/>
      <c r="WEZ695" s="26"/>
      <c r="WFA695" s="26"/>
      <c r="WFB695" s="26"/>
      <c r="WFC695" s="26"/>
      <c r="WFD695" s="26"/>
      <c r="WFE695" s="26"/>
      <c r="WFF695" s="26"/>
      <c r="WFG695" s="26"/>
      <c r="WFH695" s="26"/>
      <c r="WFI695" s="26"/>
      <c r="WFJ695" s="26"/>
      <c r="WFK695" s="26"/>
      <c r="WFL695" s="26"/>
      <c r="WFM695" s="26"/>
      <c r="WFN695" s="26"/>
      <c r="WFO695" s="26"/>
      <c r="WFP695" s="26"/>
      <c r="WFQ695" s="26"/>
      <c r="WFR695" s="26"/>
      <c r="WFS695" s="26"/>
      <c r="WFT695" s="26"/>
      <c r="WFU695" s="26"/>
      <c r="WFV695" s="26"/>
      <c r="WFW695" s="26"/>
      <c r="WFX695" s="26"/>
      <c r="WFY695" s="26"/>
      <c r="WFZ695" s="26"/>
      <c r="WGA695" s="26"/>
      <c r="WGB695" s="26"/>
      <c r="WGC695" s="26"/>
      <c r="WGD695" s="26"/>
      <c r="WGE695" s="26"/>
      <c r="WGF695" s="26"/>
      <c r="WGG695" s="26"/>
      <c r="WGH695" s="26"/>
      <c r="WGI695" s="26"/>
      <c r="WGJ695" s="26"/>
      <c r="WGK695" s="26"/>
      <c r="WGL695" s="26"/>
      <c r="WGM695" s="26"/>
      <c r="WGN695" s="26"/>
      <c r="WGO695" s="26"/>
      <c r="WGP695" s="26"/>
      <c r="WGQ695" s="26"/>
      <c r="WGR695" s="26"/>
      <c r="WGS695" s="26"/>
      <c r="WGT695" s="26"/>
      <c r="WGU695" s="26"/>
      <c r="WGV695" s="26"/>
      <c r="WGW695" s="26"/>
      <c r="WGX695" s="26"/>
      <c r="WGY695" s="26"/>
      <c r="WGZ695" s="26"/>
      <c r="WHA695" s="26"/>
      <c r="WHB695" s="26"/>
      <c r="WHC695" s="26"/>
      <c r="WHD695" s="26"/>
      <c r="WHE695" s="26"/>
      <c r="WHF695" s="26"/>
      <c r="WHG695" s="26"/>
      <c r="WHH695" s="26"/>
      <c r="WHI695" s="26"/>
      <c r="WHJ695" s="26"/>
      <c r="WHK695" s="26"/>
      <c r="WHL695" s="26"/>
      <c r="WHM695" s="26"/>
      <c r="WHN695" s="26"/>
      <c r="WHO695" s="26"/>
      <c r="WHP695" s="26"/>
      <c r="WHQ695" s="26"/>
      <c r="WHR695" s="26"/>
      <c r="WHS695" s="26"/>
      <c r="WHT695" s="26"/>
      <c r="WHU695" s="26"/>
      <c r="WHV695" s="26"/>
      <c r="WHW695" s="26"/>
      <c r="WHX695" s="26"/>
      <c r="WHY695" s="26"/>
      <c r="WHZ695" s="26"/>
      <c r="WIA695" s="26"/>
      <c r="WIB695" s="26"/>
      <c r="WIC695" s="26"/>
      <c r="WID695" s="26"/>
      <c r="WIE695" s="26"/>
      <c r="WIF695" s="26"/>
      <c r="WIG695" s="26"/>
      <c r="WIH695" s="26"/>
      <c r="WII695" s="26"/>
      <c r="WIJ695" s="26"/>
      <c r="WIK695" s="26"/>
      <c r="WIL695" s="26"/>
      <c r="WIM695" s="26"/>
      <c r="WIN695" s="26"/>
      <c r="WIO695" s="26"/>
      <c r="WIP695" s="26"/>
      <c r="WIQ695" s="26"/>
      <c r="WIR695" s="26"/>
      <c r="WIS695" s="26"/>
      <c r="WIT695" s="26"/>
      <c r="WIU695" s="26"/>
      <c r="WIV695" s="26"/>
      <c r="WIW695" s="26"/>
      <c r="WIX695" s="26"/>
      <c r="WIY695" s="26"/>
      <c r="WIZ695" s="26"/>
      <c r="WJA695" s="26"/>
      <c r="WJB695" s="26"/>
      <c r="WJC695" s="26"/>
      <c r="WJD695" s="26"/>
      <c r="WJE695" s="26"/>
      <c r="WJF695" s="26"/>
      <c r="WJG695" s="26"/>
      <c r="WJH695" s="26"/>
      <c r="WJI695" s="26"/>
      <c r="WJJ695" s="26"/>
      <c r="WJK695" s="26"/>
      <c r="WJL695" s="26"/>
      <c r="WJM695" s="26"/>
      <c r="WJN695" s="26"/>
      <c r="WJO695" s="26"/>
      <c r="WJP695" s="26"/>
      <c r="WJQ695" s="26"/>
      <c r="WJR695" s="26"/>
      <c r="WJS695" s="26"/>
      <c r="WJT695" s="26"/>
      <c r="WJU695" s="26"/>
      <c r="WJV695" s="26"/>
      <c r="WJW695" s="26"/>
      <c r="WJX695" s="26"/>
      <c r="WJY695" s="26"/>
      <c r="WJZ695" s="26"/>
      <c r="WKA695" s="26"/>
      <c r="WKB695" s="26"/>
      <c r="WKC695" s="26"/>
      <c r="WKD695" s="26"/>
      <c r="WKE695" s="26"/>
      <c r="WKF695" s="26"/>
      <c r="WKG695" s="26"/>
      <c r="WKH695" s="26"/>
      <c r="WKI695" s="26"/>
      <c r="WKJ695" s="26"/>
      <c r="WKK695" s="26"/>
      <c r="WKL695" s="26"/>
      <c r="WKM695" s="26"/>
      <c r="WKN695" s="26"/>
      <c r="WKO695" s="26"/>
      <c r="WKP695" s="26"/>
      <c r="WKQ695" s="26"/>
      <c r="WKR695" s="26"/>
      <c r="WKS695" s="26"/>
      <c r="WKT695" s="26"/>
      <c r="WKU695" s="26"/>
      <c r="WKV695" s="26"/>
      <c r="WKW695" s="26"/>
      <c r="WKX695" s="26"/>
      <c r="WKY695" s="26"/>
      <c r="WKZ695" s="26"/>
      <c r="WLA695" s="26"/>
      <c r="WLB695" s="26"/>
      <c r="WLC695" s="26"/>
      <c r="WLD695" s="26"/>
      <c r="WLE695" s="26"/>
      <c r="WLF695" s="26"/>
      <c r="WLG695" s="26"/>
      <c r="WLH695" s="26"/>
      <c r="WLI695" s="26"/>
      <c r="WLJ695" s="26"/>
      <c r="WLK695" s="26"/>
      <c r="WLL695" s="26"/>
      <c r="WLM695" s="26"/>
      <c r="WLN695" s="26"/>
      <c r="WLO695" s="26"/>
      <c r="WLP695" s="26"/>
      <c r="WLQ695" s="26"/>
      <c r="WLR695" s="26"/>
      <c r="WLS695" s="26"/>
      <c r="WLT695" s="26"/>
      <c r="WLU695" s="26"/>
      <c r="WLV695" s="26"/>
      <c r="WLW695" s="26"/>
      <c r="WLX695" s="26"/>
      <c r="WLY695" s="26"/>
      <c r="WLZ695" s="26"/>
      <c r="WMA695" s="26"/>
      <c r="WMB695" s="26"/>
      <c r="WMC695" s="26"/>
      <c r="WMD695" s="26"/>
      <c r="WME695" s="26"/>
      <c r="WMF695" s="26"/>
      <c r="WMG695" s="26"/>
      <c r="WMH695" s="26"/>
      <c r="WMI695" s="26"/>
      <c r="WMJ695" s="26"/>
      <c r="WMK695" s="26"/>
      <c r="WML695" s="26"/>
      <c r="WMM695" s="26"/>
      <c r="WMN695" s="26"/>
      <c r="WMO695" s="26"/>
      <c r="WMP695" s="26"/>
      <c r="WMQ695" s="26"/>
      <c r="WMR695" s="26"/>
      <c r="WMS695" s="26"/>
      <c r="WMT695" s="26"/>
      <c r="WMU695" s="26"/>
      <c r="WMV695" s="26"/>
      <c r="WMW695" s="26"/>
      <c r="WMX695" s="26"/>
      <c r="WMY695" s="26"/>
      <c r="WMZ695" s="26"/>
      <c r="WNA695" s="26"/>
      <c r="WNB695" s="26"/>
      <c r="WNC695" s="26"/>
      <c r="WND695" s="26"/>
      <c r="WNE695" s="26"/>
      <c r="WNF695" s="26"/>
      <c r="WNG695" s="26"/>
      <c r="WNH695" s="26"/>
      <c r="WNI695" s="26"/>
      <c r="WNJ695" s="26"/>
      <c r="WNK695" s="26"/>
      <c r="WNL695" s="26"/>
      <c r="WNM695" s="26"/>
      <c r="WNN695" s="26"/>
      <c r="WNO695" s="26"/>
      <c r="WNP695" s="26"/>
      <c r="WNQ695" s="26"/>
      <c r="WNR695" s="26"/>
      <c r="WNS695" s="26"/>
      <c r="WNT695" s="26"/>
      <c r="WNU695" s="26"/>
      <c r="WNV695" s="26"/>
      <c r="WNW695" s="26"/>
      <c r="WNX695" s="26"/>
      <c r="WNY695" s="26"/>
      <c r="WNZ695" s="26"/>
      <c r="WOA695" s="26"/>
      <c r="WOB695" s="26"/>
      <c r="WOC695" s="26"/>
      <c r="WOD695" s="26"/>
      <c r="WOE695" s="26"/>
      <c r="WOF695" s="26"/>
      <c r="WOG695" s="26"/>
      <c r="WOH695" s="26"/>
      <c r="WOI695" s="26"/>
      <c r="WOJ695" s="26"/>
      <c r="WOK695" s="26"/>
      <c r="WOL695" s="26"/>
      <c r="WOM695" s="26"/>
      <c r="WON695" s="26"/>
      <c r="WOO695" s="26"/>
      <c r="WOP695" s="26"/>
      <c r="WOQ695" s="26"/>
      <c r="WOR695" s="26"/>
      <c r="WOS695" s="26"/>
      <c r="WOT695" s="26"/>
      <c r="WOU695" s="26"/>
      <c r="WOV695" s="26"/>
      <c r="WOW695" s="26"/>
      <c r="WOX695" s="26"/>
      <c r="WOY695" s="26"/>
      <c r="WOZ695" s="26"/>
      <c r="WPA695" s="26"/>
      <c r="WPB695" s="26"/>
      <c r="WPC695" s="26"/>
      <c r="WPD695" s="26"/>
      <c r="WPE695" s="26"/>
      <c r="WPF695" s="26"/>
      <c r="WPG695" s="26"/>
      <c r="WPH695" s="26"/>
      <c r="WPI695" s="26"/>
      <c r="WPJ695" s="26"/>
      <c r="WPK695" s="26"/>
      <c r="WPL695" s="26"/>
      <c r="WPM695" s="26"/>
      <c r="WPN695" s="26"/>
      <c r="WPO695" s="26"/>
      <c r="WPP695" s="26"/>
      <c r="WPQ695" s="26"/>
      <c r="WPR695" s="26"/>
      <c r="WPS695" s="26"/>
      <c r="WPT695" s="26"/>
      <c r="WPU695" s="26"/>
      <c r="WPV695" s="26"/>
      <c r="WPW695" s="26"/>
      <c r="WPX695" s="26"/>
      <c r="WPY695" s="26"/>
      <c r="WPZ695" s="26"/>
      <c r="WQA695" s="26"/>
      <c r="WQB695" s="26"/>
      <c r="WQC695" s="26"/>
      <c r="WQD695" s="26"/>
      <c r="WQE695" s="26"/>
      <c r="WQF695" s="26"/>
      <c r="WQG695" s="26"/>
      <c r="WQH695" s="26"/>
      <c r="WQI695" s="26"/>
      <c r="WQJ695" s="26"/>
      <c r="WQK695" s="26"/>
      <c r="WQL695" s="26"/>
      <c r="WQM695" s="26"/>
      <c r="WQN695" s="26"/>
      <c r="WQO695" s="26"/>
      <c r="WQP695" s="26"/>
      <c r="WQQ695" s="26"/>
      <c r="WQR695" s="26"/>
      <c r="WQS695" s="26"/>
      <c r="WQT695" s="26"/>
      <c r="WQU695" s="26"/>
      <c r="WQV695" s="26"/>
      <c r="WQW695" s="26"/>
      <c r="WQX695" s="26"/>
      <c r="WQY695" s="26"/>
      <c r="WQZ695" s="26"/>
      <c r="WRA695" s="26"/>
      <c r="WRB695" s="26"/>
      <c r="WRC695" s="26"/>
      <c r="WRD695" s="26"/>
      <c r="WRE695" s="26"/>
      <c r="WRF695" s="26"/>
      <c r="WRG695" s="26"/>
      <c r="WRH695" s="26"/>
      <c r="WRI695" s="26"/>
      <c r="WRJ695" s="26"/>
      <c r="WRK695" s="26"/>
      <c r="WRL695" s="26"/>
      <c r="WRM695" s="26"/>
      <c r="WRN695" s="26"/>
      <c r="WRO695" s="26"/>
      <c r="WRP695" s="26"/>
      <c r="WRQ695" s="26"/>
      <c r="WRR695" s="26"/>
      <c r="WRS695" s="26"/>
      <c r="WRT695" s="26"/>
      <c r="WRU695" s="26"/>
      <c r="WRV695" s="26"/>
      <c r="WRW695" s="26"/>
      <c r="WRX695" s="26"/>
      <c r="WRY695" s="26"/>
      <c r="WRZ695" s="26"/>
      <c r="WSA695" s="26"/>
      <c r="WSB695" s="26"/>
      <c r="WSC695" s="26"/>
      <c r="WSD695" s="26"/>
      <c r="WSE695" s="26"/>
      <c r="WSF695" s="26"/>
      <c r="WSG695" s="26"/>
      <c r="WSH695" s="26"/>
      <c r="WSI695" s="26"/>
      <c r="WSJ695" s="26"/>
      <c r="WSK695" s="26"/>
      <c r="WSL695" s="26"/>
      <c r="WSM695" s="26"/>
      <c r="WSN695" s="26"/>
      <c r="WSO695" s="26"/>
      <c r="WSP695" s="26"/>
      <c r="WSQ695" s="26"/>
      <c r="WSR695" s="26"/>
      <c r="WSS695" s="26"/>
      <c r="WST695" s="26"/>
      <c r="WSU695" s="26"/>
      <c r="WSV695" s="26"/>
      <c r="WSW695" s="26"/>
      <c r="WSX695" s="26"/>
      <c r="WSY695" s="26"/>
      <c r="WSZ695" s="26"/>
      <c r="WTA695" s="26"/>
      <c r="WTB695" s="26"/>
      <c r="WTC695" s="26"/>
      <c r="WTD695" s="26"/>
      <c r="WTE695" s="26"/>
      <c r="WTF695" s="26"/>
      <c r="WTG695" s="26"/>
      <c r="WTH695" s="26"/>
      <c r="WTI695" s="26"/>
      <c r="WTJ695" s="26"/>
      <c r="WTK695" s="26"/>
      <c r="WTL695" s="26"/>
      <c r="WTM695" s="26"/>
      <c r="WTN695" s="26"/>
      <c r="WTO695" s="26"/>
      <c r="WTP695" s="26"/>
      <c r="WTQ695" s="26"/>
      <c r="WTR695" s="26"/>
      <c r="WTS695" s="26"/>
      <c r="WTT695" s="26"/>
      <c r="WTU695" s="26"/>
      <c r="WTV695" s="26"/>
      <c r="WTW695" s="26"/>
      <c r="WTX695" s="26"/>
      <c r="WTY695" s="26"/>
      <c r="WTZ695" s="26"/>
      <c r="WUA695" s="26"/>
      <c r="WUB695" s="26"/>
      <c r="WUC695" s="26"/>
      <c r="WUD695" s="26"/>
      <c r="WUE695" s="26"/>
      <c r="WUF695" s="26"/>
      <c r="WUG695" s="26"/>
      <c r="WUH695" s="26"/>
      <c r="WUI695" s="26"/>
      <c r="WUJ695" s="26"/>
      <c r="WUK695" s="26"/>
      <c r="WUL695" s="26"/>
      <c r="WUM695" s="26"/>
      <c r="WUN695" s="26"/>
      <c r="WUO695" s="26"/>
      <c r="WUP695" s="26"/>
      <c r="WUQ695" s="26"/>
      <c r="WUR695" s="26"/>
      <c r="WUS695" s="26"/>
      <c r="WUT695" s="26"/>
      <c r="WUU695" s="26"/>
      <c r="WUV695" s="26"/>
      <c r="WUW695" s="26"/>
      <c r="WUX695" s="26"/>
      <c r="WUY695" s="26"/>
      <c r="WUZ695" s="26"/>
      <c r="WVA695" s="26"/>
      <c r="WVB695" s="26"/>
      <c r="WVC695" s="26"/>
      <c r="WVD695" s="26"/>
      <c r="WVE695" s="26"/>
      <c r="WVF695" s="26"/>
      <c r="WVG695" s="26"/>
      <c r="WVH695" s="26"/>
      <c r="WVI695" s="26"/>
      <c r="WVJ695" s="26"/>
      <c r="WVK695" s="26"/>
      <c r="WVL695" s="26"/>
      <c r="WVM695" s="26"/>
      <c r="WVN695" s="26"/>
      <c r="WVO695" s="26"/>
      <c r="WVP695" s="26"/>
      <c r="WVQ695" s="26"/>
      <c r="WVR695" s="26"/>
      <c r="WVS695" s="26"/>
      <c r="WVT695" s="26"/>
      <c r="WVU695" s="26"/>
      <c r="WVV695" s="26"/>
      <c r="WVW695" s="26"/>
      <c r="WVX695" s="26"/>
      <c r="WVY695" s="26"/>
      <c r="WVZ695" s="26"/>
      <c r="WWA695" s="26"/>
      <c r="WWB695" s="26"/>
      <c r="WWC695" s="26"/>
      <c r="WWD695" s="26"/>
      <c r="WWE695" s="26"/>
      <c r="WWF695" s="26"/>
      <c r="WWG695" s="26"/>
      <c r="WWH695" s="26"/>
      <c r="WWI695" s="26"/>
      <c r="WWJ695" s="26"/>
      <c r="WWK695" s="26"/>
      <c r="WWL695" s="26"/>
      <c r="WWM695" s="26"/>
      <c r="WWN695" s="26"/>
      <c r="WWO695" s="26"/>
      <c r="WWP695" s="26"/>
      <c r="WWQ695" s="26"/>
      <c r="WWR695" s="26"/>
      <c r="WWS695" s="26"/>
      <c r="WWT695" s="26"/>
      <c r="WWU695" s="26"/>
      <c r="WWV695" s="26"/>
      <c r="WWW695" s="26"/>
      <c r="WWX695" s="26"/>
      <c r="WWY695" s="26"/>
      <c r="WWZ695" s="26"/>
      <c r="WXA695" s="26"/>
      <c r="WXB695" s="26"/>
      <c r="WXC695" s="26"/>
      <c r="WXD695" s="26"/>
      <c r="WXE695" s="26"/>
      <c r="WXF695" s="26"/>
      <c r="WXG695" s="26"/>
      <c r="WXH695" s="26"/>
      <c r="WXI695" s="26"/>
      <c r="WXJ695" s="26"/>
      <c r="WXK695" s="26"/>
      <c r="WXL695" s="26"/>
      <c r="WXM695" s="26"/>
      <c r="WXN695" s="26"/>
      <c r="WXO695" s="26"/>
      <c r="WXP695" s="26"/>
      <c r="WXQ695" s="26"/>
      <c r="WXR695" s="26"/>
      <c r="WXS695" s="26"/>
      <c r="WXT695" s="26"/>
      <c r="WXU695" s="26"/>
      <c r="WXV695" s="26"/>
      <c r="WXW695" s="26"/>
      <c r="WXX695" s="26"/>
      <c r="WXY695" s="26"/>
      <c r="WXZ695" s="26"/>
      <c r="WYA695" s="26"/>
      <c r="WYB695" s="26"/>
      <c r="WYC695" s="26"/>
      <c r="WYD695" s="26"/>
      <c r="WYE695" s="26"/>
      <c r="WYF695" s="26"/>
      <c r="WYG695" s="26"/>
      <c r="WYH695" s="26"/>
      <c r="WYI695" s="26"/>
      <c r="WYJ695" s="26"/>
      <c r="WYK695" s="26"/>
      <c r="WYL695" s="26"/>
      <c r="WYM695" s="26"/>
      <c r="WYN695" s="26"/>
      <c r="WYO695" s="26"/>
      <c r="WYP695" s="26"/>
      <c r="WYQ695" s="26"/>
      <c r="WYR695" s="26"/>
      <c r="WYS695" s="26"/>
      <c r="WYT695" s="26"/>
      <c r="WYU695" s="26"/>
      <c r="WYV695" s="26"/>
      <c r="WYW695" s="26"/>
      <c r="WYX695" s="26"/>
      <c r="WYY695" s="26"/>
      <c r="WYZ695" s="26"/>
      <c r="WZA695" s="26"/>
      <c r="WZB695" s="26"/>
      <c r="WZC695" s="26"/>
      <c r="WZD695" s="26"/>
      <c r="WZE695" s="26"/>
      <c r="WZF695" s="26"/>
      <c r="WZG695" s="26"/>
      <c r="WZH695" s="26"/>
      <c r="WZI695" s="26"/>
      <c r="WZJ695" s="26"/>
      <c r="WZK695" s="26"/>
      <c r="WZL695" s="26"/>
      <c r="WZM695" s="26"/>
      <c r="WZN695" s="26"/>
      <c r="WZO695" s="26"/>
      <c r="WZP695" s="26"/>
      <c r="WZQ695" s="26"/>
      <c r="WZR695" s="26"/>
      <c r="WZS695" s="26"/>
      <c r="WZT695" s="26"/>
      <c r="WZU695" s="26"/>
      <c r="WZV695" s="26"/>
      <c r="WZW695" s="26"/>
      <c r="WZX695" s="26"/>
      <c r="WZY695" s="26"/>
      <c r="WZZ695" s="26"/>
      <c r="XAA695" s="26"/>
      <c r="XAB695" s="26"/>
      <c r="XAC695" s="26"/>
      <c r="XAD695" s="26"/>
      <c r="XAE695" s="26"/>
      <c r="XAF695" s="26"/>
      <c r="XAG695" s="26"/>
      <c r="XAH695" s="26"/>
      <c r="XAI695" s="26"/>
      <c r="XAJ695" s="26"/>
      <c r="XAK695" s="26"/>
      <c r="XAL695" s="26"/>
      <c r="XAM695" s="26"/>
      <c r="XAN695" s="26"/>
      <c r="XAO695" s="26"/>
      <c r="XAP695" s="26"/>
      <c r="XAQ695" s="26"/>
      <c r="XAR695" s="26"/>
      <c r="XAS695" s="26"/>
      <c r="XAT695" s="26"/>
      <c r="XAU695" s="26"/>
      <c r="XAV695" s="26"/>
      <c r="XAW695" s="26"/>
      <c r="XAX695" s="26"/>
      <c r="XAY695" s="26"/>
      <c r="XAZ695" s="26"/>
      <c r="XBA695" s="26"/>
      <c r="XBB695" s="26"/>
      <c r="XBC695" s="26"/>
      <c r="XBD695" s="26"/>
      <c r="XBE695" s="26"/>
      <c r="XBF695" s="26"/>
      <c r="XBG695" s="26"/>
      <c r="XBH695" s="26"/>
      <c r="XBI695" s="26"/>
      <c r="XBJ695" s="26"/>
      <c r="XBK695" s="26"/>
      <c r="XBL695" s="26"/>
      <c r="XBM695" s="26"/>
      <c r="XBN695" s="26"/>
      <c r="XBO695" s="26"/>
      <c r="XBP695" s="26"/>
      <c r="XBQ695" s="26"/>
      <c r="XBR695" s="26"/>
      <c r="XBS695" s="26"/>
      <c r="XBT695" s="4"/>
      <c r="XBU695" s="4"/>
      <c r="XBV695" s="4"/>
      <c r="XBW695" s="4"/>
      <c r="XBX695" s="4"/>
      <c r="XBY695" s="4"/>
      <c r="XBZ695" s="4"/>
      <c r="XCA695" s="4"/>
      <c r="XCB695" s="4"/>
      <c r="XCC695" s="4"/>
    </row>
    <row r="696" spans="1:16305" s="10" customFormat="1" ht="15" customHeight="1">
      <c r="A696" s="5" t="s">
        <v>3470</v>
      </c>
      <c r="B696" s="5" t="s">
        <v>3471</v>
      </c>
      <c r="C696" s="6" t="s">
        <v>10</v>
      </c>
      <c r="D696" s="5" t="s">
        <v>122</v>
      </c>
      <c r="E696" s="5" t="s">
        <v>3472</v>
      </c>
      <c r="F696" s="5" t="s">
        <v>3473</v>
      </c>
      <c r="G696" s="7">
        <v>83</v>
      </c>
      <c r="H696" s="5" t="s">
        <v>3474</v>
      </c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SQ696" s="26"/>
      <c r="SR696" s="26"/>
      <c r="SS696" s="26"/>
      <c r="ST696" s="26"/>
      <c r="SU696" s="26"/>
      <c r="SV696" s="26"/>
      <c r="SW696" s="26"/>
      <c r="SX696" s="26"/>
      <c r="SY696" s="26"/>
      <c r="SZ696" s="26"/>
      <c r="TA696" s="26"/>
      <c r="TB696" s="26"/>
      <c r="TC696" s="26"/>
      <c r="TD696" s="26"/>
      <c r="TE696" s="26"/>
      <c r="TF696" s="26"/>
      <c r="TG696" s="26"/>
      <c r="TH696" s="26"/>
      <c r="TI696" s="26"/>
      <c r="TJ696" s="26"/>
      <c r="TK696" s="26"/>
      <c r="TL696" s="26"/>
      <c r="TM696" s="26"/>
      <c r="TN696" s="26"/>
      <c r="TO696" s="26"/>
      <c r="TP696" s="26"/>
      <c r="TQ696" s="26"/>
      <c r="TR696" s="26"/>
      <c r="TS696" s="26"/>
      <c r="TT696" s="26"/>
      <c r="TU696" s="26"/>
      <c r="TV696" s="26"/>
      <c r="TW696" s="26"/>
      <c r="TX696" s="26"/>
      <c r="TY696" s="26"/>
      <c r="TZ696" s="26"/>
      <c r="UA696" s="26"/>
      <c r="UB696" s="26"/>
      <c r="UC696" s="26"/>
      <c r="UD696" s="26"/>
      <c r="UE696" s="26"/>
      <c r="UF696" s="26"/>
      <c r="UG696" s="26"/>
      <c r="UH696" s="26"/>
      <c r="UI696" s="26"/>
      <c r="UJ696" s="26"/>
      <c r="UK696" s="26"/>
      <c r="UL696" s="26"/>
      <c r="UM696" s="26"/>
      <c r="UN696" s="26"/>
      <c r="UO696" s="26"/>
      <c r="UP696" s="26"/>
      <c r="UQ696" s="26"/>
      <c r="UR696" s="26"/>
      <c r="US696" s="26"/>
      <c r="UT696" s="26"/>
      <c r="UU696" s="26"/>
      <c r="UV696" s="26"/>
      <c r="UW696" s="26"/>
      <c r="UX696" s="26"/>
      <c r="UY696" s="26"/>
      <c r="UZ696" s="26"/>
      <c r="VA696" s="26"/>
      <c r="VB696" s="26"/>
      <c r="VC696" s="26"/>
      <c r="VD696" s="26"/>
      <c r="VE696" s="26"/>
      <c r="VF696" s="26"/>
      <c r="VG696" s="26"/>
      <c r="VH696" s="26"/>
      <c r="VI696" s="26"/>
      <c r="VJ696" s="26"/>
      <c r="VK696" s="26"/>
      <c r="VL696" s="26"/>
      <c r="VM696" s="26"/>
      <c r="VN696" s="26"/>
      <c r="VO696" s="26"/>
      <c r="VP696" s="26"/>
      <c r="VQ696" s="26"/>
      <c r="VR696" s="26"/>
      <c r="VS696" s="26"/>
      <c r="VT696" s="26"/>
      <c r="VU696" s="26"/>
      <c r="VV696" s="26"/>
      <c r="VW696" s="26"/>
      <c r="VX696" s="26"/>
      <c r="VY696" s="26"/>
      <c r="VZ696" s="26"/>
      <c r="WA696" s="26"/>
      <c r="WB696" s="26"/>
      <c r="WC696" s="26"/>
      <c r="WD696" s="26"/>
      <c r="WE696" s="26"/>
      <c r="WF696" s="26"/>
      <c r="WG696" s="26"/>
      <c r="WH696" s="26"/>
      <c r="WI696" s="26"/>
      <c r="WJ696" s="26"/>
      <c r="WK696" s="26"/>
      <c r="WL696" s="26"/>
      <c r="WM696" s="26"/>
      <c r="WN696" s="26"/>
      <c r="WO696" s="26"/>
      <c r="WP696" s="26"/>
      <c r="WQ696" s="26"/>
      <c r="WR696" s="26"/>
      <c r="WS696" s="26"/>
      <c r="WT696" s="26"/>
      <c r="WU696" s="26"/>
      <c r="WV696" s="26"/>
      <c r="WW696" s="26"/>
      <c r="WX696" s="26"/>
      <c r="WY696" s="26"/>
      <c r="WZ696" s="26"/>
      <c r="XA696" s="26"/>
      <c r="XB696" s="26"/>
      <c r="XC696" s="26"/>
      <c r="XD696" s="26"/>
      <c r="XE696" s="26"/>
      <c r="XF696" s="26"/>
      <c r="XG696" s="26"/>
      <c r="XH696" s="26"/>
      <c r="XI696" s="26"/>
      <c r="XJ696" s="26"/>
      <c r="XK696" s="26"/>
      <c r="XL696" s="26"/>
      <c r="XM696" s="26"/>
      <c r="XN696" s="26"/>
      <c r="XO696" s="26"/>
      <c r="XP696" s="26"/>
      <c r="XQ696" s="26"/>
      <c r="XR696" s="26"/>
      <c r="XS696" s="26"/>
      <c r="XT696" s="26"/>
      <c r="XU696" s="26"/>
      <c r="XV696" s="26"/>
      <c r="XW696" s="26"/>
      <c r="XX696" s="26"/>
      <c r="XY696" s="26"/>
      <c r="XZ696" s="26"/>
      <c r="YA696" s="26"/>
      <c r="YB696" s="26"/>
      <c r="YC696" s="26"/>
      <c r="YD696" s="26"/>
      <c r="YE696" s="26"/>
      <c r="YF696" s="26"/>
      <c r="YG696" s="26"/>
      <c r="YH696" s="26"/>
      <c r="YI696" s="26"/>
      <c r="YJ696" s="26"/>
      <c r="YK696" s="26"/>
      <c r="YL696" s="26"/>
      <c r="YM696" s="26"/>
      <c r="YN696" s="26"/>
      <c r="YO696" s="26"/>
      <c r="YP696" s="26"/>
      <c r="YQ696" s="26"/>
      <c r="YR696" s="26"/>
      <c r="YS696" s="26"/>
      <c r="YT696" s="26"/>
      <c r="YU696" s="26"/>
      <c r="YV696" s="26"/>
      <c r="YW696" s="26"/>
      <c r="YX696" s="26"/>
      <c r="YY696" s="26"/>
      <c r="YZ696" s="26"/>
      <c r="ZA696" s="26"/>
      <c r="ZB696" s="26"/>
      <c r="ZC696" s="26"/>
      <c r="ZD696" s="26"/>
      <c r="ZE696" s="26"/>
      <c r="ZF696" s="26"/>
      <c r="ZG696" s="26"/>
      <c r="ZH696" s="26"/>
      <c r="ZI696" s="26"/>
      <c r="ZJ696" s="26"/>
      <c r="ZK696" s="26"/>
      <c r="ZL696" s="26"/>
      <c r="ZM696" s="26"/>
      <c r="ZN696" s="26"/>
      <c r="ZO696" s="26"/>
      <c r="ZP696" s="26"/>
      <c r="ZQ696" s="26"/>
      <c r="ZR696" s="26"/>
      <c r="ZS696" s="26"/>
      <c r="ZT696" s="26"/>
      <c r="ZU696" s="26"/>
      <c r="ZV696" s="26"/>
      <c r="ZW696" s="26"/>
      <c r="ZX696" s="26"/>
      <c r="ZY696" s="26"/>
      <c r="ZZ696" s="26"/>
      <c r="AAA696" s="26"/>
      <c r="AAB696" s="26"/>
      <c r="AAC696" s="26"/>
      <c r="AAD696" s="26"/>
      <c r="AAE696" s="26"/>
      <c r="AAF696" s="26"/>
      <c r="AAG696" s="26"/>
      <c r="AAH696" s="26"/>
      <c r="AAI696" s="26"/>
      <c r="AAJ696" s="26"/>
      <c r="AAK696" s="26"/>
      <c r="AAL696" s="26"/>
      <c r="AAM696" s="26"/>
      <c r="AAN696" s="26"/>
      <c r="AAO696" s="26"/>
      <c r="AAP696" s="26"/>
      <c r="AAQ696" s="26"/>
      <c r="AAR696" s="26"/>
      <c r="AAS696" s="26"/>
      <c r="AAT696" s="26"/>
      <c r="AAU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  <c r="AGP696" s="26"/>
      <c r="AGQ696" s="26"/>
      <c r="AGR696" s="26"/>
      <c r="AGS696" s="26"/>
      <c r="AGT696" s="26"/>
      <c r="AGU696" s="26"/>
      <c r="AGV696" s="26"/>
      <c r="AGW696" s="26"/>
      <c r="AGX696" s="26"/>
      <c r="AGY696" s="26"/>
      <c r="AGZ696" s="26"/>
      <c r="AHA696" s="26"/>
      <c r="AHB696" s="26"/>
      <c r="AHC696" s="26"/>
      <c r="AHD696" s="26"/>
      <c r="AHE696" s="26"/>
      <c r="AHF696" s="26"/>
      <c r="AHG696" s="26"/>
      <c r="AHH696" s="26"/>
      <c r="AHI696" s="26"/>
      <c r="AHJ696" s="26"/>
      <c r="AHK696" s="26"/>
      <c r="AHL696" s="26"/>
      <c r="AHM696" s="26"/>
      <c r="AHN696" s="26"/>
      <c r="AHO696" s="26"/>
      <c r="AHP696" s="26"/>
      <c r="AHQ696" s="26"/>
      <c r="AHR696" s="26"/>
      <c r="AHS696" s="26"/>
      <c r="AHT696" s="26"/>
      <c r="AHU696" s="26"/>
      <c r="AHV696" s="26"/>
      <c r="AHW696" s="26"/>
      <c r="AHX696" s="26"/>
      <c r="AHY696" s="26"/>
      <c r="AHZ696" s="26"/>
      <c r="AIA696" s="26"/>
      <c r="AIB696" s="26"/>
      <c r="AIC696" s="26"/>
      <c r="AID696" s="26"/>
      <c r="AIE696" s="26"/>
      <c r="AIF696" s="26"/>
      <c r="AIG696" s="26"/>
      <c r="AIH696" s="26"/>
      <c r="AII696" s="26"/>
      <c r="AIJ696" s="26"/>
      <c r="AIK696" s="26"/>
      <c r="AIL696" s="26"/>
      <c r="AIM696" s="26"/>
      <c r="AIN696" s="26"/>
      <c r="AIO696" s="26"/>
      <c r="AIP696" s="26"/>
      <c r="AIQ696" s="26"/>
      <c r="AIR696" s="26"/>
      <c r="AIS696" s="26"/>
      <c r="AIT696" s="26"/>
      <c r="AIU696" s="26"/>
      <c r="AIV696" s="26"/>
      <c r="AIW696" s="26"/>
      <c r="AIX696" s="26"/>
      <c r="AIY696" s="26"/>
      <c r="AIZ696" s="26"/>
      <c r="AJA696" s="26"/>
      <c r="AJB696" s="26"/>
      <c r="AJC696" s="26"/>
      <c r="AJD696" s="26"/>
      <c r="AJE696" s="26"/>
      <c r="AJF696" s="26"/>
      <c r="AJG696" s="26"/>
      <c r="AJH696" s="26"/>
      <c r="AJI696" s="26"/>
      <c r="AJJ696" s="26"/>
      <c r="AJK696" s="26"/>
      <c r="AJL696" s="26"/>
      <c r="AJM696" s="26"/>
      <c r="AJN696" s="26"/>
      <c r="AJO696" s="26"/>
      <c r="AJP696" s="26"/>
      <c r="AJQ696" s="26"/>
      <c r="AJR696" s="26"/>
      <c r="AJS696" s="26"/>
      <c r="AJT696" s="26"/>
      <c r="AJU696" s="26"/>
      <c r="AJV696" s="26"/>
      <c r="AJW696" s="26"/>
      <c r="AJX696" s="26"/>
      <c r="AJY696" s="26"/>
      <c r="AJZ696" s="26"/>
      <c r="AKA696" s="26"/>
      <c r="AKB696" s="26"/>
      <c r="AKC696" s="26"/>
      <c r="AKD696" s="26"/>
      <c r="AKE696" s="26"/>
      <c r="AKF696" s="26"/>
      <c r="AKG696" s="26"/>
      <c r="AKH696" s="26"/>
      <c r="AKI696" s="26"/>
      <c r="AKJ696" s="26"/>
      <c r="AKK696" s="26"/>
      <c r="AKL696" s="26"/>
      <c r="AKM696" s="26"/>
      <c r="AKN696" s="26"/>
      <c r="AKO696" s="26"/>
      <c r="AKP696" s="26"/>
      <c r="AKQ696" s="26"/>
      <c r="AKR696" s="26"/>
      <c r="AKS696" s="26"/>
      <c r="AKT696" s="26"/>
      <c r="AKU696" s="26"/>
      <c r="AKV696" s="26"/>
      <c r="AKW696" s="26"/>
      <c r="AKX696" s="26"/>
      <c r="AKY696" s="26"/>
      <c r="AKZ696" s="26"/>
      <c r="ALA696" s="26"/>
      <c r="ALB696" s="26"/>
      <c r="ALC696" s="26"/>
      <c r="ALD696" s="26"/>
      <c r="ALE696" s="26"/>
      <c r="ALF696" s="26"/>
      <c r="ALG696" s="26"/>
      <c r="ALH696" s="26"/>
      <c r="ALI696" s="26"/>
      <c r="ALJ696" s="26"/>
      <c r="ALK696" s="26"/>
      <c r="ALL696" s="26"/>
      <c r="ALM696" s="26"/>
      <c r="ALN696" s="26"/>
      <c r="ALO696" s="26"/>
      <c r="ALP696" s="26"/>
      <c r="ALQ696" s="26"/>
      <c r="ALR696" s="26"/>
      <c r="ALS696" s="26"/>
      <c r="ALT696" s="26"/>
      <c r="ALU696" s="26"/>
      <c r="ALV696" s="26"/>
      <c r="ALW696" s="26"/>
      <c r="ALX696" s="26"/>
      <c r="ALY696" s="26"/>
      <c r="ALZ696" s="26"/>
      <c r="AMA696" s="26"/>
      <c r="AMB696" s="26"/>
      <c r="AMC696" s="26"/>
      <c r="AMD696" s="26"/>
      <c r="AME696" s="26"/>
      <c r="AMF696" s="26"/>
      <c r="AMG696" s="26"/>
      <c r="AMH696" s="26"/>
      <c r="AMI696" s="26"/>
      <c r="AMJ696" s="26"/>
      <c r="AMK696" s="26"/>
      <c r="AML696" s="26"/>
      <c r="AMM696" s="26"/>
      <c r="AMN696" s="26"/>
      <c r="AMO696" s="26"/>
      <c r="AMP696" s="26"/>
      <c r="AMQ696" s="26"/>
      <c r="AMR696" s="26"/>
      <c r="AMS696" s="26"/>
      <c r="AMT696" s="26"/>
      <c r="AMU696" s="26"/>
      <c r="AMV696" s="26"/>
      <c r="AMW696" s="26"/>
      <c r="AMX696" s="26"/>
      <c r="AMY696" s="26"/>
      <c r="AMZ696" s="26"/>
      <c r="ANA696" s="26"/>
      <c r="ANB696" s="26"/>
      <c r="ANC696" s="26"/>
      <c r="AND696" s="26"/>
      <c r="ANE696" s="26"/>
      <c r="ANF696" s="26"/>
      <c r="ANG696" s="26"/>
      <c r="ANH696" s="26"/>
      <c r="ANI696" s="26"/>
      <c r="ANJ696" s="26"/>
      <c r="ANK696" s="26"/>
      <c r="ANL696" s="26"/>
      <c r="ANM696" s="26"/>
      <c r="ANN696" s="26"/>
      <c r="ANO696" s="26"/>
      <c r="ANP696" s="26"/>
      <c r="ANQ696" s="26"/>
      <c r="ANR696" s="26"/>
      <c r="ANS696" s="26"/>
      <c r="ANT696" s="26"/>
      <c r="ANU696" s="26"/>
      <c r="ANV696" s="26"/>
      <c r="ANW696" s="26"/>
      <c r="ANX696" s="26"/>
      <c r="ANY696" s="26"/>
      <c r="ANZ696" s="26"/>
      <c r="AOA696" s="26"/>
      <c r="AOB696" s="26"/>
      <c r="AOC696" s="26"/>
      <c r="AOD696" s="26"/>
      <c r="AOE696" s="26"/>
      <c r="AOF696" s="26"/>
      <c r="AOG696" s="26"/>
      <c r="AOH696" s="26"/>
      <c r="AOI696" s="26"/>
      <c r="AOJ696" s="26"/>
      <c r="AOK696" s="26"/>
      <c r="AOL696" s="26"/>
      <c r="AOM696" s="26"/>
      <c r="AON696" s="26"/>
      <c r="AOO696" s="26"/>
      <c r="AOP696" s="26"/>
      <c r="AOQ696" s="26"/>
      <c r="AOR696" s="26"/>
      <c r="AOS696" s="26"/>
      <c r="AOT696" s="26"/>
      <c r="AOU696" s="26"/>
      <c r="AOV696" s="26"/>
      <c r="AOW696" s="26"/>
      <c r="AOX696" s="26"/>
      <c r="AOY696" s="26"/>
      <c r="AOZ696" s="26"/>
      <c r="APA696" s="26"/>
      <c r="APB696" s="26"/>
      <c r="APC696" s="26"/>
      <c r="APD696" s="26"/>
      <c r="APE696" s="26"/>
      <c r="APF696" s="26"/>
      <c r="APG696" s="26"/>
      <c r="APH696" s="26"/>
      <c r="API696" s="26"/>
      <c r="APJ696" s="26"/>
      <c r="APK696" s="26"/>
      <c r="APL696" s="26"/>
      <c r="APM696" s="26"/>
      <c r="APN696" s="26"/>
      <c r="APO696" s="26"/>
      <c r="APP696" s="26"/>
      <c r="APQ696" s="26"/>
      <c r="APR696" s="26"/>
      <c r="APS696" s="26"/>
      <c r="APT696" s="26"/>
      <c r="APU696" s="26"/>
      <c r="APV696" s="26"/>
      <c r="APW696" s="26"/>
      <c r="APX696" s="26"/>
      <c r="APY696" s="26"/>
      <c r="APZ696" s="26"/>
      <c r="AQA696" s="26"/>
      <c r="AQB696" s="26"/>
      <c r="AQC696" s="26"/>
      <c r="AQD696" s="26"/>
      <c r="AQE696" s="26"/>
      <c r="AQF696" s="26"/>
      <c r="AQG696" s="26"/>
      <c r="AQH696" s="26"/>
      <c r="AQI696" s="26"/>
      <c r="AQJ696" s="26"/>
      <c r="AQK696" s="26"/>
      <c r="AQL696" s="26"/>
      <c r="AQM696" s="26"/>
      <c r="AQN696" s="26"/>
      <c r="AQO696" s="26"/>
      <c r="AQP696" s="26"/>
      <c r="AQQ696" s="26"/>
      <c r="AQR696" s="26"/>
      <c r="AQS696" s="26"/>
      <c r="AQT696" s="26"/>
      <c r="AQU696" s="26"/>
      <c r="AQV696" s="26"/>
      <c r="AQW696" s="26"/>
      <c r="AQX696" s="26"/>
      <c r="AQY696" s="26"/>
      <c r="AQZ696" s="26"/>
      <c r="ARA696" s="26"/>
      <c r="ARB696" s="26"/>
      <c r="ARC696" s="26"/>
      <c r="ARD696" s="26"/>
      <c r="ARE696" s="26"/>
      <c r="ARF696" s="26"/>
      <c r="ARG696" s="26"/>
      <c r="ARH696" s="26"/>
      <c r="ARI696" s="26"/>
      <c r="ARJ696" s="26"/>
      <c r="ARK696" s="26"/>
      <c r="ARL696" s="26"/>
      <c r="ARM696" s="26"/>
      <c r="ARN696" s="26"/>
      <c r="ARO696" s="26"/>
      <c r="ARP696" s="26"/>
      <c r="ARQ696" s="26"/>
      <c r="ARR696" s="26"/>
      <c r="ARS696" s="26"/>
      <c r="ART696" s="26"/>
      <c r="ARU696" s="26"/>
      <c r="ARV696" s="26"/>
      <c r="ARW696" s="26"/>
      <c r="ARX696" s="26"/>
      <c r="ARY696" s="26"/>
      <c r="ARZ696" s="26"/>
      <c r="ASA696" s="26"/>
      <c r="ASB696" s="26"/>
      <c r="ASC696" s="26"/>
      <c r="ASD696" s="26"/>
      <c r="ASE696" s="26"/>
      <c r="ASF696" s="26"/>
      <c r="ASG696" s="26"/>
      <c r="ASH696" s="26"/>
      <c r="ASI696" s="26"/>
      <c r="ASJ696" s="26"/>
      <c r="ASK696" s="26"/>
      <c r="ASL696" s="26"/>
      <c r="ASM696" s="26"/>
      <c r="ASN696" s="26"/>
      <c r="ASO696" s="26"/>
      <c r="ASP696" s="26"/>
      <c r="ASQ696" s="26"/>
      <c r="ASR696" s="26"/>
      <c r="ASS696" s="26"/>
      <c r="AST696" s="26"/>
      <c r="ASU696" s="26"/>
      <c r="ASV696" s="26"/>
      <c r="ASW696" s="26"/>
      <c r="ASX696" s="26"/>
      <c r="ASY696" s="26"/>
      <c r="ASZ696" s="26"/>
      <c r="ATA696" s="26"/>
      <c r="ATB696" s="26"/>
      <c r="ATC696" s="26"/>
      <c r="ATD696" s="26"/>
      <c r="ATE696" s="26"/>
      <c r="ATF696" s="26"/>
      <c r="ATG696" s="26"/>
      <c r="ATH696" s="26"/>
      <c r="ATI696" s="26"/>
      <c r="ATJ696" s="26"/>
      <c r="ATK696" s="26"/>
      <c r="ATL696" s="26"/>
      <c r="ATM696" s="26"/>
      <c r="ATN696" s="26"/>
      <c r="ATO696" s="26"/>
      <c r="ATP696" s="26"/>
      <c r="ATQ696" s="26"/>
      <c r="ATR696" s="26"/>
      <c r="ATS696" s="26"/>
      <c r="ATT696" s="26"/>
      <c r="ATU696" s="26"/>
      <c r="ATV696" s="26"/>
      <c r="ATW696" s="26"/>
      <c r="ATX696" s="26"/>
      <c r="ATY696" s="26"/>
      <c r="ATZ696" s="26"/>
      <c r="AUA696" s="26"/>
      <c r="AUB696" s="26"/>
      <c r="AUC696" s="26"/>
      <c r="AUD696" s="26"/>
      <c r="AUE696" s="26"/>
      <c r="AUF696" s="26"/>
      <c r="AUG696" s="26"/>
      <c r="AUH696" s="26"/>
      <c r="AUI696" s="26"/>
      <c r="AUJ696" s="26"/>
      <c r="AUK696" s="26"/>
      <c r="AUL696" s="26"/>
      <c r="AUM696" s="26"/>
      <c r="AUN696" s="26"/>
      <c r="AUO696" s="26"/>
      <c r="AUP696" s="26"/>
      <c r="AUQ696" s="26"/>
      <c r="AUR696" s="26"/>
      <c r="AUS696" s="26"/>
      <c r="AUT696" s="26"/>
      <c r="AUU696" s="26"/>
      <c r="AUV696" s="26"/>
      <c r="AUW696" s="26"/>
      <c r="AUX696" s="26"/>
      <c r="AUY696" s="26"/>
      <c r="AUZ696" s="26"/>
      <c r="AVA696" s="26"/>
      <c r="AVB696" s="26"/>
      <c r="AVC696" s="26"/>
      <c r="AVD696" s="26"/>
      <c r="AVE696" s="26"/>
      <c r="AVF696" s="26"/>
      <c r="AVG696" s="26"/>
      <c r="AVH696" s="26"/>
      <c r="AVI696" s="26"/>
      <c r="AVJ696" s="26"/>
      <c r="AVK696" s="26"/>
      <c r="AVL696" s="26"/>
      <c r="AVM696" s="26"/>
      <c r="AVN696" s="26"/>
      <c r="AVO696" s="26"/>
      <c r="AVP696" s="26"/>
      <c r="AVQ696" s="26"/>
      <c r="AVR696" s="26"/>
      <c r="AVS696" s="26"/>
      <c r="AVT696" s="26"/>
      <c r="AVU696" s="26"/>
      <c r="AVV696" s="26"/>
      <c r="AVW696" s="26"/>
      <c r="AVX696" s="26"/>
      <c r="AVY696" s="26"/>
      <c r="AVZ696" s="26"/>
      <c r="AWA696" s="26"/>
      <c r="AWB696" s="26"/>
      <c r="AWC696" s="26"/>
      <c r="AWD696" s="26"/>
      <c r="AWE696" s="26"/>
      <c r="AWF696" s="26"/>
      <c r="AWG696" s="26"/>
      <c r="AWH696" s="26"/>
      <c r="AWI696" s="26"/>
      <c r="AWJ696" s="26"/>
      <c r="AWK696" s="26"/>
      <c r="AWL696" s="26"/>
      <c r="AWM696" s="26"/>
      <c r="AWN696" s="26"/>
      <c r="AWO696" s="26"/>
      <c r="AWP696" s="26"/>
      <c r="AWQ696" s="26"/>
      <c r="AWR696" s="26"/>
      <c r="AWS696" s="26"/>
      <c r="AWT696" s="26"/>
      <c r="AWU696" s="26"/>
      <c r="AWV696" s="26"/>
      <c r="AWW696" s="26"/>
      <c r="AWX696" s="26"/>
      <c r="AWY696" s="26"/>
      <c r="AWZ696" s="26"/>
      <c r="AXA696" s="26"/>
      <c r="AXB696" s="26"/>
      <c r="AXC696" s="26"/>
      <c r="AXD696" s="26"/>
      <c r="AXE696" s="26"/>
      <c r="AXF696" s="26"/>
      <c r="AXG696" s="26"/>
      <c r="AXH696" s="26"/>
      <c r="AXI696" s="26"/>
      <c r="AXJ696" s="26"/>
      <c r="AXK696" s="26"/>
      <c r="AXL696" s="26"/>
      <c r="AXM696" s="26"/>
      <c r="AXN696" s="26"/>
      <c r="AXO696" s="26"/>
      <c r="AXP696" s="26"/>
      <c r="AXQ696" s="26"/>
      <c r="AXR696" s="26"/>
      <c r="AXS696" s="26"/>
      <c r="AXT696" s="26"/>
      <c r="AXU696" s="26"/>
      <c r="AXV696" s="26"/>
      <c r="AXW696" s="26"/>
      <c r="AXX696" s="26"/>
      <c r="AXY696" s="26"/>
      <c r="AXZ696" s="26"/>
      <c r="AYA696" s="26"/>
      <c r="AYB696" s="26"/>
      <c r="AYC696" s="26"/>
      <c r="AYD696" s="26"/>
      <c r="AYE696" s="26"/>
      <c r="AYF696" s="26"/>
      <c r="AYG696" s="26"/>
      <c r="AYH696" s="26"/>
      <c r="AYI696" s="26"/>
      <c r="AYJ696" s="26"/>
      <c r="AYK696" s="26"/>
      <c r="AYL696" s="26"/>
      <c r="AYM696" s="26"/>
      <c r="AYN696" s="26"/>
      <c r="AYO696" s="26"/>
      <c r="AYP696" s="26"/>
      <c r="AYQ696" s="26"/>
      <c r="AYR696" s="26"/>
      <c r="AYS696" s="26"/>
      <c r="AYT696" s="26"/>
      <c r="AYU696" s="26"/>
      <c r="AYV696" s="26"/>
      <c r="AYW696" s="26"/>
      <c r="AYX696" s="26"/>
      <c r="AYY696" s="26"/>
      <c r="AYZ696" s="26"/>
      <c r="AZA696" s="26"/>
      <c r="AZB696" s="26"/>
      <c r="AZC696" s="26"/>
      <c r="AZD696" s="26"/>
      <c r="AZE696" s="26"/>
      <c r="AZF696" s="26"/>
      <c r="AZG696" s="26"/>
      <c r="AZH696" s="26"/>
      <c r="AZI696" s="26"/>
      <c r="AZJ696" s="26"/>
      <c r="AZK696" s="26"/>
      <c r="AZL696" s="26"/>
      <c r="AZM696" s="26"/>
      <c r="AZN696" s="26"/>
      <c r="AZO696" s="26"/>
      <c r="AZP696" s="26"/>
      <c r="AZQ696" s="26"/>
      <c r="AZR696" s="26"/>
      <c r="AZS696" s="26"/>
      <c r="AZT696" s="26"/>
      <c r="AZU696" s="26"/>
      <c r="AZV696" s="26"/>
      <c r="AZW696" s="26"/>
      <c r="AZX696" s="26"/>
      <c r="AZY696" s="26"/>
      <c r="AZZ696" s="26"/>
      <c r="BAA696" s="26"/>
      <c r="BAB696" s="26"/>
      <c r="BAC696" s="26"/>
      <c r="BAD696" s="26"/>
      <c r="BAE696" s="26"/>
      <c r="BAF696" s="26"/>
      <c r="BAG696" s="26"/>
      <c r="BAH696" s="26"/>
      <c r="BAI696" s="26"/>
      <c r="BAJ696" s="26"/>
      <c r="BAK696" s="26"/>
      <c r="BAL696" s="26"/>
      <c r="BAM696" s="26"/>
      <c r="BAN696" s="26"/>
      <c r="BAO696" s="26"/>
      <c r="BAP696" s="26"/>
      <c r="BAQ696" s="26"/>
      <c r="BAR696" s="26"/>
      <c r="BAS696" s="26"/>
      <c r="BAT696" s="26"/>
      <c r="BAU696" s="26"/>
      <c r="BAV696" s="26"/>
      <c r="BAW696" s="26"/>
      <c r="BAX696" s="26"/>
      <c r="BAY696" s="26"/>
      <c r="BAZ696" s="26"/>
      <c r="BBA696" s="26"/>
      <c r="BBB696" s="26"/>
      <c r="BBC696" s="26"/>
      <c r="BBD696" s="26"/>
      <c r="BBE696" s="26"/>
      <c r="BBF696" s="26"/>
      <c r="BBG696" s="26"/>
      <c r="BBH696" s="26"/>
      <c r="BBI696" s="26"/>
      <c r="BBJ696" s="26"/>
      <c r="BBK696" s="26"/>
      <c r="BBL696" s="26"/>
      <c r="BBM696" s="26"/>
      <c r="BBN696" s="26"/>
      <c r="BBO696" s="26"/>
      <c r="BBP696" s="26"/>
      <c r="BBQ696" s="26"/>
      <c r="BBR696" s="26"/>
      <c r="BBS696" s="26"/>
      <c r="BBT696" s="26"/>
      <c r="BBU696" s="26"/>
      <c r="BBV696" s="26"/>
      <c r="BBW696" s="26"/>
      <c r="BBX696" s="26"/>
      <c r="BBY696" s="26"/>
      <c r="BBZ696" s="26"/>
      <c r="BCA696" s="26"/>
      <c r="BCB696" s="26"/>
      <c r="BCC696" s="26"/>
      <c r="BCD696" s="26"/>
      <c r="BCE696" s="26"/>
      <c r="BCF696" s="26"/>
      <c r="BCG696" s="26"/>
      <c r="BCH696" s="26"/>
      <c r="BCI696" s="26"/>
      <c r="BCJ696" s="26"/>
      <c r="BCK696" s="26"/>
      <c r="BCL696" s="26"/>
      <c r="BCM696" s="26"/>
      <c r="BCN696" s="26"/>
      <c r="BCO696" s="26"/>
      <c r="BCP696" s="26"/>
      <c r="BCQ696" s="26"/>
      <c r="BCR696" s="26"/>
      <c r="BCS696" s="26"/>
      <c r="BCT696" s="26"/>
      <c r="BCU696" s="26"/>
      <c r="BCV696" s="26"/>
      <c r="BCW696" s="26"/>
      <c r="BCX696" s="26"/>
      <c r="BCY696" s="26"/>
      <c r="BCZ696" s="26"/>
      <c r="BDA696" s="26"/>
      <c r="BDB696" s="26"/>
      <c r="BDC696" s="26"/>
      <c r="BDD696" s="26"/>
      <c r="BDE696" s="26"/>
      <c r="BDF696" s="26"/>
      <c r="BDG696" s="26"/>
      <c r="BDH696" s="26"/>
      <c r="BDI696" s="26"/>
      <c r="BDJ696" s="26"/>
      <c r="BDK696" s="26"/>
      <c r="BDL696" s="26"/>
      <c r="BDM696" s="26"/>
      <c r="BDN696" s="26"/>
      <c r="BDO696" s="26"/>
      <c r="BDP696" s="26"/>
      <c r="BDQ696" s="26"/>
      <c r="BDR696" s="26"/>
      <c r="BDS696" s="26"/>
      <c r="BDT696" s="26"/>
      <c r="BDU696" s="26"/>
      <c r="BDV696" s="26"/>
      <c r="BDW696" s="26"/>
      <c r="BDX696" s="26"/>
      <c r="BDY696" s="26"/>
      <c r="BDZ696" s="26"/>
      <c r="BEA696" s="26"/>
      <c r="BEB696" s="26"/>
      <c r="BEC696" s="26"/>
      <c r="BED696" s="26"/>
      <c r="BEE696" s="26"/>
      <c r="BEF696" s="26"/>
      <c r="BEG696" s="26"/>
      <c r="BEH696" s="26"/>
      <c r="BEI696" s="26"/>
      <c r="BEJ696" s="26"/>
      <c r="BEK696" s="26"/>
      <c r="BEL696" s="26"/>
      <c r="BEM696" s="26"/>
      <c r="BEN696" s="26"/>
      <c r="BEO696" s="26"/>
      <c r="BEP696" s="26"/>
      <c r="BEQ696" s="26"/>
      <c r="BER696" s="26"/>
      <c r="BES696" s="26"/>
      <c r="BET696" s="26"/>
      <c r="BEU696" s="26"/>
      <c r="BEV696" s="26"/>
      <c r="BEW696" s="26"/>
      <c r="BEX696" s="26"/>
      <c r="BEY696" s="26"/>
      <c r="BEZ696" s="26"/>
      <c r="BFA696" s="26"/>
      <c r="BFB696" s="26"/>
      <c r="BFC696" s="26"/>
      <c r="BFD696" s="26"/>
      <c r="BFE696" s="26"/>
      <c r="BFF696" s="26"/>
      <c r="BFG696" s="26"/>
      <c r="BFH696" s="26"/>
      <c r="BFI696" s="26"/>
      <c r="BFJ696" s="26"/>
      <c r="BFK696" s="26"/>
      <c r="BFL696" s="26"/>
      <c r="BFM696" s="26"/>
      <c r="BFN696" s="26"/>
      <c r="BFO696" s="26"/>
      <c r="BFP696" s="26"/>
      <c r="BFQ696" s="26"/>
      <c r="BFR696" s="26"/>
      <c r="BFS696" s="26"/>
      <c r="BFT696" s="26"/>
      <c r="BFU696" s="26"/>
      <c r="BFV696" s="26"/>
      <c r="BFW696" s="26"/>
      <c r="BFX696" s="26"/>
      <c r="BFY696" s="26"/>
      <c r="BFZ696" s="26"/>
      <c r="BGA696" s="26"/>
      <c r="BGB696" s="26"/>
      <c r="BGC696" s="26"/>
      <c r="BGD696" s="26"/>
      <c r="BGE696" s="26"/>
      <c r="BGF696" s="26"/>
      <c r="BGG696" s="26"/>
      <c r="BGH696" s="26"/>
      <c r="BGI696" s="26"/>
      <c r="BGJ696" s="26"/>
      <c r="BGK696" s="26"/>
      <c r="BGL696" s="26"/>
      <c r="BGM696" s="26"/>
      <c r="BGN696" s="26"/>
      <c r="BGO696" s="26"/>
      <c r="BGP696" s="26"/>
      <c r="BGQ696" s="26"/>
      <c r="BGR696" s="26"/>
      <c r="BGS696" s="26"/>
      <c r="BGT696" s="26"/>
      <c r="BGU696" s="26"/>
      <c r="BGV696" s="26"/>
      <c r="BGW696" s="26"/>
      <c r="BGX696" s="26"/>
      <c r="BGY696" s="26"/>
      <c r="BGZ696" s="26"/>
      <c r="BHA696" s="26"/>
      <c r="BHB696" s="26"/>
      <c r="BHC696" s="26"/>
      <c r="BHD696" s="26"/>
      <c r="BHE696" s="26"/>
      <c r="BHF696" s="26"/>
      <c r="BHG696" s="26"/>
      <c r="BHH696" s="26"/>
      <c r="BHI696" s="26"/>
      <c r="BHJ696" s="26"/>
      <c r="BHK696" s="26"/>
      <c r="BHL696" s="26"/>
      <c r="BHM696" s="26"/>
      <c r="BHN696" s="26"/>
      <c r="BHO696" s="26"/>
      <c r="BHP696" s="26"/>
      <c r="BHQ696" s="26"/>
      <c r="BHR696" s="26"/>
      <c r="BHS696" s="26"/>
      <c r="BHT696" s="26"/>
      <c r="BHU696" s="26"/>
      <c r="BHV696" s="26"/>
      <c r="BHW696" s="26"/>
      <c r="BHX696" s="26"/>
      <c r="BHY696" s="26"/>
      <c r="BHZ696" s="26"/>
      <c r="BIA696" s="26"/>
      <c r="BIB696" s="26"/>
      <c r="BIC696" s="26"/>
      <c r="BID696" s="26"/>
      <c r="BIE696" s="26"/>
      <c r="BIF696" s="26"/>
      <c r="BIG696" s="26"/>
      <c r="BIH696" s="26"/>
      <c r="BII696" s="26"/>
      <c r="BIJ696" s="26"/>
      <c r="BIK696" s="26"/>
      <c r="BIL696" s="26"/>
      <c r="BIM696" s="26"/>
      <c r="BIN696" s="26"/>
      <c r="BIO696" s="26"/>
      <c r="BIP696" s="26"/>
      <c r="BIQ696" s="26"/>
      <c r="BIR696" s="26"/>
      <c r="BIS696" s="26"/>
      <c r="BIT696" s="26"/>
      <c r="BIU696" s="26"/>
      <c r="BIV696" s="26"/>
      <c r="BIW696" s="26"/>
      <c r="BIX696" s="26"/>
      <c r="BIY696" s="26"/>
      <c r="BIZ696" s="26"/>
      <c r="BJA696" s="26"/>
      <c r="BJB696" s="26"/>
      <c r="BJC696" s="26"/>
      <c r="BJD696" s="26"/>
      <c r="BJE696" s="26"/>
      <c r="BJF696" s="26"/>
      <c r="BJG696" s="26"/>
      <c r="BJH696" s="26"/>
      <c r="BJI696" s="26"/>
      <c r="BJJ696" s="26"/>
      <c r="BJK696" s="26"/>
      <c r="BJL696" s="26"/>
      <c r="BJM696" s="26"/>
      <c r="BJN696" s="26"/>
      <c r="BJO696" s="26"/>
      <c r="BJP696" s="26"/>
      <c r="BJQ696" s="26"/>
      <c r="BJR696" s="26"/>
      <c r="BJS696" s="26"/>
      <c r="BJT696" s="26"/>
      <c r="BJU696" s="26"/>
      <c r="BJV696" s="26"/>
      <c r="BJW696" s="26"/>
      <c r="BJX696" s="26"/>
      <c r="BJY696" s="26"/>
      <c r="BJZ696" s="26"/>
      <c r="BKA696" s="26"/>
      <c r="BKB696" s="26"/>
      <c r="BKC696" s="26"/>
      <c r="BKD696" s="26"/>
      <c r="BKE696" s="26"/>
      <c r="BKF696" s="26"/>
      <c r="BKG696" s="26"/>
      <c r="BKH696" s="26"/>
      <c r="BKI696" s="26"/>
      <c r="BKJ696" s="26"/>
      <c r="BKK696" s="26"/>
      <c r="BKL696" s="26"/>
      <c r="BKM696" s="26"/>
      <c r="BKN696" s="26"/>
      <c r="BKO696" s="26"/>
      <c r="BKP696" s="26"/>
      <c r="BKQ696" s="26"/>
      <c r="BKR696" s="26"/>
      <c r="BKS696" s="26"/>
      <c r="BKT696" s="26"/>
      <c r="BKU696" s="26"/>
      <c r="BKV696" s="26"/>
      <c r="BKW696" s="26"/>
      <c r="BKX696" s="26"/>
      <c r="BKY696" s="26"/>
      <c r="BKZ696" s="26"/>
      <c r="BLA696" s="26"/>
      <c r="BLB696" s="26"/>
      <c r="BLC696" s="26"/>
      <c r="BLD696" s="26"/>
      <c r="BLE696" s="26"/>
      <c r="BLF696" s="26"/>
      <c r="BLG696" s="26"/>
      <c r="BLH696" s="26"/>
      <c r="BLI696" s="26"/>
      <c r="BLJ696" s="26"/>
      <c r="BLK696" s="26"/>
      <c r="BLL696" s="26"/>
      <c r="BLM696" s="26"/>
      <c r="BLN696" s="26"/>
      <c r="BLO696" s="26"/>
      <c r="BLP696" s="26"/>
      <c r="BLQ696" s="26"/>
      <c r="BLR696" s="26"/>
      <c r="BLS696" s="26"/>
      <c r="BLT696" s="26"/>
      <c r="BLU696" s="26"/>
      <c r="BLV696" s="26"/>
      <c r="BLW696" s="26"/>
      <c r="BLX696" s="26"/>
      <c r="BLY696" s="26"/>
      <c r="BLZ696" s="26"/>
      <c r="BMA696" s="26"/>
      <c r="BMB696" s="26"/>
      <c r="BMC696" s="26"/>
      <c r="BMD696" s="26"/>
      <c r="BME696" s="26"/>
      <c r="BMF696" s="26"/>
      <c r="BMG696" s="26"/>
      <c r="BMH696" s="26"/>
      <c r="BMI696" s="26"/>
      <c r="BMJ696" s="26"/>
      <c r="BMK696" s="26"/>
      <c r="BML696" s="26"/>
      <c r="BMM696" s="26"/>
      <c r="BMN696" s="26"/>
      <c r="BMO696" s="26"/>
      <c r="BMP696" s="26"/>
      <c r="BMQ696" s="26"/>
      <c r="BMR696" s="26"/>
      <c r="BMS696" s="26"/>
      <c r="BMT696" s="26"/>
      <c r="BMU696" s="26"/>
      <c r="BMV696" s="26"/>
      <c r="BMW696" s="26"/>
      <c r="BMX696" s="26"/>
      <c r="BMY696" s="26"/>
      <c r="BMZ696" s="26"/>
      <c r="BNA696" s="26"/>
      <c r="BNB696" s="26"/>
      <c r="BNC696" s="26"/>
      <c r="BND696" s="26"/>
      <c r="BNE696" s="26"/>
      <c r="BNF696" s="26"/>
      <c r="BNG696" s="26"/>
      <c r="BNH696" s="26"/>
      <c r="BNI696" s="26"/>
      <c r="BNJ696" s="26"/>
      <c r="BNK696" s="26"/>
      <c r="BNL696" s="26"/>
      <c r="BNM696" s="26"/>
      <c r="BNN696" s="26"/>
      <c r="BNO696" s="26"/>
      <c r="BNP696" s="26"/>
      <c r="BNQ696" s="26"/>
      <c r="BNR696" s="26"/>
      <c r="BNS696" s="26"/>
      <c r="BNT696" s="26"/>
      <c r="BNU696" s="26"/>
      <c r="BNV696" s="26"/>
      <c r="BNW696" s="26"/>
      <c r="BNX696" s="26"/>
      <c r="BNY696" s="26"/>
      <c r="BNZ696" s="26"/>
      <c r="BOA696" s="26"/>
      <c r="BOB696" s="26"/>
      <c r="BOC696" s="26"/>
      <c r="BOD696" s="26"/>
      <c r="BOE696" s="26"/>
      <c r="BOF696" s="26"/>
      <c r="BOG696" s="26"/>
      <c r="BOH696" s="26"/>
      <c r="BOI696" s="26"/>
      <c r="BOJ696" s="26"/>
      <c r="BOK696" s="26"/>
      <c r="BOL696" s="26"/>
      <c r="BOM696" s="26"/>
      <c r="BON696" s="26"/>
      <c r="BOO696" s="26"/>
      <c r="BOP696" s="26"/>
      <c r="BOQ696" s="26"/>
      <c r="BOR696" s="26"/>
      <c r="BOS696" s="26"/>
      <c r="BOT696" s="26"/>
      <c r="BOU696" s="26"/>
      <c r="BOV696" s="26"/>
      <c r="BOW696" s="26"/>
      <c r="BOX696" s="26"/>
      <c r="BOY696" s="26"/>
      <c r="BOZ696" s="26"/>
      <c r="BPA696" s="26"/>
      <c r="BPB696" s="26"/>
      <c r="BPC696" s="26"/>
      <c r="BPD696" s="26"/>
      <c r="BPE696" s="26"/>
      <c r="BPF696" s="26"/>
      <c r="BPG696" s="26"/>
      <c r="BPH696" s="26"/>
      <c r="BPI696" s="26"/>
      <c r="BPJ696" s="26"/>
      <c r="BPK696" s="26"/>
      <c r="BPL696" s="26"/>
      <c r="BPM696" s="26"/>
      <c r="BPN696" s="26"/>
      <c r="BPO696" s="26"/>
      <c r="BPP696" s="26"/>
      <c r="BPQ696" s="26"/>
      <c r="BPR696" s="26"/>
      <c r="BPS696" s="26"/>
      <c r="BPT696" s="26"/>
      <c r="BPU696" s="26"/>
      <c r="BPV696" s="26"/>
      <c r="BPW696" s="26"/>
      <c r="BPX696" s="26"/>
      <c r="BPY696" s="26"/>
      <c r="BPZ696" s="26"/>
      <c r="BQA696" s="26"/>
      <c r="BQB696" s="26"/>
      <c r="BQC696" s="26"/>
      <c r="BQD696" s="26"/>
      <c r="BQE696" s="26"/>
      <c r="BQF696" s="26"/>
      <c r="BQG696" s="26"/>
      <c r="BQH696" s="26"/>
      <c r="BQI696" s="26"/>
      <c r="BQJ696" s="26"/>
      <c r="BQK696" s="26"/>
      <c r="BQL696" s="26"/>
      <c r="BQM696" s="26"/>
      <c r="BQN696" s="26"/>
      <c r="BQO696" s="26"/>
      <c r="BQP696" s="26"/>
      <c r="BQQ696" s="26"/>
      <c r="BQR696" s="26"/>
      <c r="BQS696" s="26"/>
      <c r="BQT696" s="26"/>
      <c r="BQU696" s="26"/>
      <c r="BQV696" s="26"/>
      <c r="BQW696" s="26"/>
      <c r="BQX696" s="26"/>
      <c r="BQY696" s="26"/>
      <c r="BQZ696" s="26"/>
      <c r="BRA696" s="26"/>
      <c r="BRB696" s="26"/>
      <c r="BRC696" s="26"/>
      <c r="BRD696" s="26"/>
      <c r="BRE696" s="26"/>
      <c r="BRF696" s="26"/>
      <c r="BRG696" s="26"/>
      <c r="BRH696" s="26"/>
      <c r="BRI696" s="26"/>
      <c r="BRJ696" s="26"/>
      <c r="BRK696" s="26"/>
      <c r="BRL696" s="26"/>
      <c r="BRM696" s="26"/>
      <c r="BRN696" s="26"/>
      <c r="BRO696" s="26"/>
      <c r="BRP696" s="26"/>
      <c r="BRQ696" s="26"/>
      <c r="BRR696" s="26"/>
      <c r="BRS696" s="26"/>
      <c r="BRT696" s="26"/>
      <c r="BRU696" s="26"/>
      <c r="BRV696" s="26"/>
      <c r="BRW696" s="26"/>
      <c r="BRX696" s="26"/>
      <c r="BRY696" s="26"/>
      <c r="BRZ696" s="26"/>
      <c r="BSA696" s="26"/>
      <c r="BSB696" s="26"/>
      <c r="BSC696" s="26"/>
      <c r="BSD696" s="26"/>
      <c r="BSE696" s="26"/>
      <c r="BSF696" s="26"/>
      <c r="BSG696" s="26"/>
      <c r="BSH696" s="26"/>
      <c r="BSI696" s="26"/>
      <c r="BSJ696" s="26"/>
      <c r="BSK696" s="26"/>
      <c r="BSL696" s="26"/>
      <c r="BSM696" s="26"/>
      <c r="BSN696" s="26"/>
      <c r="BSO696" s="26"/>
      <c r="BSP696" s="26"/>
      <c r="BSQ696" s="26"/>
      <c r="BSR696" s="26"/>
      <c r="BSS696" s="26"/>
      <c r="BST696" s="26"/>
      <c r="BSU696" s="26"/>
      <c r="BSV696" s="26"/>
      <c r="BSW696" s="26"/>
      <c r="BSX696" s="26"/>
      <c r="BSY696" s="26"/>
      <c r="BSZ696" s="26"/>
      <c r="BTA696" s="26"/>
      <c r="BTB696" s="26"/>
      <c r="BTC696" s="26"/>
      <c r="BTD696" s="26"/>
      <c r="BTE696" s="26"/>
      <c r="BTF696" s="26"/>
      <c r="BTG696" s="26"/>
      <c r="BTH696" s="26"/>
      <c r="BTI696" s="26"/>
      <c r="BTJ696" s="26"/>
      <c r="BTK696" s="26"/>
      <c r="BTL696" s="26"/>
      <c r="BTM696" s="26"/>
      <c r="BTN696" s="26"/>
      <c r="BTO696" s="26"/>
      <c r="BTP696" s="26"/>
      <c r="BTQ696" s="26"/>
      <c r="BTR696" s="26"/>
      <c r="BTS696" s="26"/>
      <c r="BTT696" s="26"/>
      <c r="BTU696" s="26"/>
      <c r="BTV696" s="26"/>
      <c r="BTW696" s="26"/>
      <c r="BTX696" s="26"/>
      <c r="BTY696" s="26"/>
      <c r="BTZ696" s="26"/>
      <c r="BUA696" s="26"/>
      <c r="BUB696" s="26"/>
      <c r="BUC696" s="26"/>
      <c r="BUD696" s="26"/>
      <c r="BUE696" s="26"/>
      <c r="BUF696" s="26"/>
      <c r="BUG696" s="26"/>
      <c r="BUH696" s="26"/>
      <c r="BUI696" s="26"/>
      <c r="BUJ696" s="26"/>
      <c r="BUK696" s="26"/>
      <c r="BUL696" s="26"/>
      <c r="BUM696" s="26"/>
      <c r="BUN696" s="26"/>
      <c r="BUO696" s="26"/>
      <c r="BUP696" s="26"/>
      <c r="BUQ696" s="26"/>
      <c r="BUR696" s="26"/>
      <c r="BUS696" s="26"/>
      <c r="BUT696" s="26"/>
      <c r="BUU696" s="26"/>
      <c r="BUV696" s="26"/>
      <c r="BUW696" s="26"/>
      <c r="BUX696" s="26"/>
      <c r="BUY696" s="26"/>
      <c r="BUZ696" s="26"/>
      <c r="BVA696" s="26"/>
      <c r="BVB696" s="26"/>
      <c r="BVC696" s="26"/>
      <c r="BVD696" s="26"/>
      <c r="BVE696" s="26"/>
      <c r="BVF696" s="26"/>
      <c r="BVG696" s="26"/>
      <c r="BVH696" s="26"/>
      <c r="BVI696" s="26"/>
      <c r="BVJ696" s="26"/>
      <c r="BVK696" s="26"/>
      <c r="BVL696" s="26"/>
      <c r="BVM696" s="26"/>
      <c r="BVN696" s="26"/>
      <c r="BVO696" s="26"/>
      <c r="BVP696" s="26"/>
      <c r="BVQ696" s="26"/>
      <c r="BVR696" s="26"/>
      <c r="BVS696" s="26"/>
      <c r="BVT696" s="26"/>
      <c r="BVU696" s="26"/>
      <c r="BVV696" s="26"/>
      <c r="BVW696" s="26"/>
      <c r="BVX696" s="26"/>
      <c r="BVY696" s="26"/>
      <c r="BVZ696" s="26"/>
      <c r="BWA696" s="26"/>
      <c r="BWB696" s="26"/>
      <c r="BWC696" s="26"/>
      <c r="BWD696" s="26"/>
      <c r="BWE696" s="26"/>
      <c r="BWF696" s="26"/>
      <c r="BWG696" s="26"/>
      <c r="BWH696" s="26"/>
      <c r="BWI696" s="26"/>
      <c r="BWJ696" s="26"/>
      <c r="BWK696" s="26"/>
      <c r="BWL696" s="26"/>
      <c r="BWM696" s="26"/>
      <c r="BWN696" s="26"/>
      <c r="BWO696" s="26"/>
      <c r="BWP696" s="26"/>
      <c r="BWQ696" s="26"/>
      <c r="BWR696" s="26"/>
      <c r="BWS696" s="26"/>
      <c r="BWT696" s="26"/>
      <c r="BWU696" s="26"/>
      <c r="BWV696" s="26"/>
      <c r="BWW696" s="26"/>
      <c r="BWX696" s="26"/>
      <c r="BWY696" s="26"/>
      <c r="BWZ696" s="26"/>
      <c r="BXA696" s="26"/>
      <c r="BXB696" s="26"/>
      <c r="BXC696" s="26"/>
      <c r="BXD696" s="26"/>
      <c r="BXE696" s="26"/>
      <c r="BXF696" s="26"/>
      <c r="BXG696" s="26"/>
      <c r="BXH696" s="26"/>
      <c r="BXI696" s="26"/>
      <c r="BXJ696" s="26"/>
      <c r="BXK696" s="26"/>
      <c r="BXL696" s="26"/>
      <c r="BXM696" s="26"/>
      <c r="BXN696" s="26"/>
      <c r="BXO696" s="26"/>
      <c r="BXP696" s="26"/>
      <c r="BXQ696" s="26"/>
      <c r="BXR696" s="26"/>
      <c r="BXS696" s="26"/>
      <c r="BXT696" s="26"/>
      <c r="BXU696" s="26"/>
      <c r="BXV696" s="26"/>
      <c r="BXW696" s="26"/>
      <c r="BXX696" s="26"/>
      <c r="BXY696" s="26"/>
      <c r="BXZ696" s="26"/>
      <c r="BYA696" s="26"/>
      <c r="BYB696" s="26"/>
      <c r="BYC696" s="26"/>
      <c r="BYD696" s="26"/>
      <c r="BYE696" s="26"/>
      <c r="BYF696" s="26"/>
      <c r="BYG696" s="26"/>
      <c r="BYH696" s="26"/>
      <c r="BYI696" s="26"/>
      <c r="BYJ696" s="26"/>
      <c r="BYK696" s="26"/>
      <c r="BYL696" s="26"/>
      <c r="BYM696" s="26"/>
      <c r="BYN696" s="26"/>
      <c r="BYO696" s="26"/>
      <c r="BYP696" s="26"/>
      <c r="BYQ696" s="26"/>
      <c r="BYR696" s="26"/>
      <c r="BYS696" s="26"/>
      <c r="BYT696" s="26"/>
      <c r="BYU696" s="26"/>
      <c r="BYV696" s="26"/>
      <c r="BYW696" s="26"/>
      <c r="BYX696" s="26"/>
      <c r="BYY696" s="26"/>
      <c r="BYZ696" s="26"/>
      <c r="BZA696" s="26"/>
      <c r="BZB696" s="26"/>
      <c r="BZC696" s="26"/>
      <c r="BZD696" s="26"/>
      <c r="BZE696" s="26"/>
      <c r="BZF696" s="26"/>
      <c r="BZG696" s="26"/>
      <c r="BZH696" s="26"/>
      <c r="BZI696" s="26"/>
      <c r="BZJ696" s="26"/>
      <c r="BZK696" s="26"/>
      <c r="BZL696" s="26"/>
      <c r="BZM696" s="26"/>
      <c r="BZN696" s="26"/>
      <c r="BZO696" s="26"/>
      <c r="BZP696" s="26"/>
      <c r="BZQ696" s="26"/>
      <c r="BZR696" s="26"/>
      <c r="BZS696" s="26"/>
      <c r="BZT696" s="26"/>
      <c r="BZU696" s="26"/>
      <c r="BZV696" s="26"/>
      <c r="BZW696" s="26"/>
      <c r="BZX696" s="26"/>
      <c r="BZY696" s="26"/>
      <c r="BZZ696" s="26"/>
      <c r="CAA696" s="26"/>
      <c r="CAB696" s="26"/>
      <c r="CAC696" s="26"/>
      <c r="CAD696" s="26"/>
      <c r="CAE696" s="26"/>
      <c r="CAF696" s="26"/>
      <c r="CAG696" s="26"/>
      <c r="CAH696" s="26"/>
      <c r="CAI696" s="26"/>
      <c r="CAJ696" s="26"/>
      <c r="CAK696" s="26"/>
      <c r="CAL696" s="26"/>
      <c r="CAM696" s="26"/>
      <c r="CAN696" s="26"/>
      <c r="CAO696" s="26"/>
      <c r="CAP696" s="26"/>
      <c r="CAQ696" s="26"/>
      <c r="CAR696" s="26"/>
      <c r="CAS696" s="26"/>
      <c r="CAT696" s="26"/>
      <c r="CAU696" s="26"/>
      <c r="CAV696" s="26"/>
      <c r="CAW696" s="26"/>
      <c r="CAX696" s="26"/>
      <c r="CAY696" s="26"/>
      <c r="CAZ696" s="26"/>
      <c r="CBA696" s="26"/>
      <c r="CBB696" s="26"/>
      <c r="CBC696" s="26"/>
      <c r="CBD696" s="26"/>
      <c r="CBE696" s="26"/>
      <c r="CBF696" s="26"/>
      <c r="CBG696" s="26"/>
      <c r="CBH696" s="26"/>
      <c r="CBI696" s="26"/>
      <c r="CBJ696" s="26"/>
      <c r="CBK696" s="26"/>
      <c r="CBL696" s="26"/>
      <c r="CBM696" s="26"/>
      <c r="CBN696" s="26"/>
      <c r="CBO696" s="26"/>
      <c r="CBP696" s="26"/>
      <c r="CBQ696" s="26"/>
      <c r="CBR696" s="26"/>
      <c r="CBS696" s="26"/>
      <c r="CBT696" s="26"/>
      <c r="CBU696" s="26"/>
      <c r="CBV696" s="26"/>
      <c r="CBW696" s="26"/>
      <c r="CBX696" s="26"/>
      <c r="CBY696" s="26"/>
      <c r="CBZ696" s="26"/>
      <c r="CCA696" s="26"/>
      <c r="CCB696" s="26"/>
      <c r="CCC696" s="26"/>
      <c r="CCD696" s="26"/>
      <c r="CCE696" s="26"/>
      <c r="CCF696" s="26"/>
      <c r="CCG696" s="26"/>
      <c r="CCH696" s="26"/>
      <c r="CCI696" s="26"/>
      <c r="CCJ696" s="26"/>
      <c r="CCK696" s="26"/>
      <c r="CCL696" s="26"/>
      <c r="CCM696" s="26"/>
      <c r="CCN696" s="26"/>
      <c r="CCO696" s="26"/>
      <c r="CCP696" s="26"/>
      <c r="CCQ696" s="26"/>
      <c r="CCR696" s="26"/>
      <c r="CCS696" s="26"/>
      <c r="CCT696" s="26"/>
      <c r="CCU696" s="26"/>
      <c r="CCV696" s="26"/>
      <c r="CCW696" s="26"/>
      <c r="CCX696" s="26"/>
      <c r="CCY696" s="26"/>
      <c r="CCZ696" s="26"/>
      <c r="CDA696" s="26"/>
      <c r="CDB696" s="26"/>
      <c r="CDC696" s="26"/>
      <c r="CDD696" s="26"/>
      <c r="CDE696" s="26"/>
      <c r="CDF696" s="26"/>
      <c r="CDG696" s="26"/>
      <c r="CDH696" s="26"/>
      <c r="CDI696" s="26"/>
      <c r="CDJ696" s="26"/>
      <c r="CDK696" s="26"/>
      <c r="CDL696" s="26"/>
      <c r="CDM696" s="26"/>
      <c r="CDN696" s="26"/>
      <c r="CDO696" s="26"/>
      <c r="CDP696" s="26"/>
      <c r="CDQ696" s="26"/>
      <c r="CDR696" s="26"/>
      <c r="CDS696" s="26"/>
      <c r="CDT696" s="26"/>
      <c r="CDU696" s="26"/>
      <c r="CDV696" s="26"/>
      <c r="CDW696" s="26"/>
      <c r="CDX696" s="26"/>
      <c r="CDY696" s="26"/>
      <c r="CDZ696" s="26"/>
      <c r="CEA696" s="26"/>
      <c r="CEB696" s="26"/>
      <c r="CEC696" s="26"/>
      <c r="CED696" s="26"/>
      <c r="CEE696" s="26"/>
      <c r="CEF696" s="26"/>
      <c r="CEG696" s="26"/>
      <c r="CEH696" s="26"/>
      <c r="CEI696" s="26"/>
      <c r="CEJ696" s="26"/>
      <c r="CEK696" s="26"/>
      <c r="CEL696" s="26"/>
      <c r="CEM696" s="26"/>
      <c r="CEN696" s="26"/>
      <c r="CEO696" s="26"/>
      <c r="CEP696" s="26"/>
      <c r="CEQ696" s="26"/>
      <c r="CER696" s="26"/>
      <c r="CES696" s="26"/>
      <c r="CET696" s="26"/>
      <c r="CEU696" s="26"/>
      <c r="CEV696" s="26"/>
      <c r="CEW696" s="26"/>
      <c r="CEX696" s="26"/>
      <c r="CEY696" s="26"/>
      <c r="CEZ696" s="26"/>
      <c r="CFA696" s="26"/>
      <c r="CFB696" s="26"/>
      <c r="CFC696" s="26"/>
      <c r="CFD696" s="26"/>
      <c r="CFE696" s="26"/>
      <c r="CFF696" s="26"/>
      <c r="CFG696" s="26"/>
      <c r="CFH696" s="26"/>
      <c r="CFI696" s="26"/>
      <c r="CFJ696" s="26"/>
      <c r="CFK696" s="26"/>
      <c r="CFL696" s="26"/>
      <c r="CFM696" s="26"/>
      <c r="CFN696" s="26"/>
      <c r="CFO696" s="26"/>
      <c r="CFP696" s="26"/>
      <c r="CFQ696" s="26"/>
      <c r="CFR696" s="26"/>
      <c r="CFS696" s="26"/>
      <c r="CFT696" s="26"/>
      <c r="CFU696" s="26"/>
      <c r="CFV696" s="26"/>
      <c r="CFW696" s="26"/>
      <c r="CFX696" s="26"/>
      <c r="CFY696" s="26"/>
      <c r="CFZ696" s="26"/>
      <c r="CGA696" s="26"/>
      <c r="CGB696" s="26"/>
      <c r="CGC696" s="26"/>
      <c r="CGD696" s="26"/>
      <c r="CGE696" s="26"/>
      <c r="CGF696" s="26"/>
      <c r="CGG696" s="26"/>
      <c r="CGH696" s="26"/>
      <c r="CGI696" s="26"/>
      <c r="CGJ696" s="26"/>
      <c r="CGK696" s="26"/>
      <c r="CGL696" s="26"/>
      <c r="CGM696" s="26"/>
      <c r="CGN696" s="26"/>
      <c r="CGO696" s="26"/>
      <c r="CGP696" s="26"/>
      <c r="CGQ696" s="26"/>
      <c r="CGR696" s="26"/>
      <c r="CGS696" s="26"/>
      <c r="CGT696" s="26"/>
      <c r="CGU696" s="26"/>
      <c r="CGV696" s="26"/>
      <c r="CGW696" s="26"/>
      <c r="CGX696" s="26"/>
      <c r="CGY696" s="26"/>
      <c r="CGZ696" s="26"/>
      <c r="CHA696" s="26"/>
      <c r="CHB696" s="26"/>
      <c r="CHC696" s="26"/>
      <c r="CHD696" s="26"/>
      <c r="CHE696" s="26"/>
      <c r="CHF696" s="26"/>
      <c r="CHG696" s="26"/>
      <c r="CHH696" s="26"/>
      <c r="CHI696" s="26"/>
      <c r="CHJ696" s="26"/>
      <c r="CHK696" s="26"/>
      <c r="CHL696" s="26"/>
      <c r="CHM696" s="26"/>
      <c r="CHN696" s="26"/>
      <c r="CHO696" s="26"/>
      <c r="CHP696" s="26"/>
      <c r="CHQ696" s="26"/>
      <c r="CHR696" s="26"/>
      <c r="CHS696" s="26"/>
      <c r="CHT696" s="26"/>
      <c r="CHU696" s="26"/>
      <c r="CHV696" s="26"/>
      <c r="CHW696" s="26"/>
      <c r="CHX696" s="26"/>
      <c r="CHY696" s="26"/>
      <c r="CHZ696" s="26"/>
      <c r="CIA696" s="26"/>
      <c r="CIB696" s="26"/>
      <c r="CIC696" s="26"/>
      <c r="CID696" s="26"/>
      <c r="CIE696" s="26"/>
      <c r="CIF696" s="26"/>
      <c r="CIG696" s="26"/>
      <c r="CIH696" s="26"/>
      <c r="CII696" s="26"/>
      <c r="CIJ696" s="26"/>
      <c r="CIK696" s="26"/>
      <c r="CIL696" s="26"/>
      <c r="CIM696" s="26"/>
      <c r="CIN696" s="26"/>
      <c r="CIO696" s="26"/>
      <c r="CIP696" s="26"/>
      <c r="CIQ696" s="26"/>
      <c r="CIR696" s="26"/>
      <c r="CIS696" s="26"/>
      <c r="CIT696" s="26"/>
      <c r="CIU696" s="26"/>
      <c r="CIV696" s="26"/>
      <c r="CIW696" s="26"/>
      <c r="CIX696" s="26"/>
      <c r="CIY696" s="26"/>
      <c r="CIZ696" s="26"/>
      <c r="CJA696" s="26"/>
      <c r="CJB696" s="26"/>
      <c r="CJC696" s="26"/>
      <c r="CJD696" s="26"/>
      <c r="CJE696" s="26"/>
      <c r="CJF696" s="26"/>
      <c r="CJG696" s="26"/>
      <c r="CJH696" s="26"/>
      <c r="CJI696" s="26"/>
      <c r="CJJ696" s="26"/>
      <c r="CJK696" s="26"/>
      <c r="CJL696" s="26"/>
      <c r="CJM696" s="26"/>
      <c r="CJN696" s="26"/>
      <c r="CJO696" s="26"/>
      <c r="CJP696" s="26"/>
      <c r="CJQ696" s="26"/>
      <c r="CJR696" s="26"/>
      <c r="CJS696" s="26"/>
      <c r="CJT696" s="26"/>
      <c r="CJU696" s="26"/>
      <c r="CJV696" s="26"/>
      <c r="CJW696" s="26"/>
      <c r="CJX696" s="26"/>
      <c r="CJY696" s="26"/>
      <c r="CJZ696" s="26"/>
      <c r="CKA696" s="26"/>
      <c r="CKB696" s="26"/>
      <c r="CKC696" s="26"/>
      <c r="CKD696" s="26"/>
      <c r="CKE696" s="26"/>
      <c r="CKF696" s="26"/>
      <c r="CKG696" s="26"/>
      <c r="CKH696" s="26"/>
      <c r="CKI696" s="26"/>
      <c r="CKJ696" s="26"/>
      <c r="CKK696" s="26"/>
      <c r="CKL696" s="26"/>
      <c r="CKM696" s="26"/>
      <c r="CKN696" s="26"/>
      <c r="CKO696" s="26"/>
      <c r="CKP696" s="26"/>
      <c r="CKQ696" s="26"/>
      <c r="CKR696" s="26"/>
      <c r="CKS696" s="26"/>
      <c r="CKT696" s="26"/>
      <c r="CKU696" s="26"/>
      <c r="CKV696" s="26"/>
      <c r="CKW696" s="26"/>
      <c r="CKX696" s="26"/>
      <c r="CKY696" s="26"/>
      <c r="CKZ696" s="26"/>
      <c r="CLA696" s="26"/>
      <c r="CLB696" s="26"/>
      <c r="CLC696" s="26"/>
      <c r="CLD696" s="26"/>
      <c r="CLE696" s="26"/>
      <c r="CLF696" s="26"/>
      <c r="CLG696" s="26"/>
      <c r="CLH696" s="26"/>
      <c r="CLI696" s="26"/>
      <c r="CLJ696" s="26"/>
      <c r="CLK696" s="26"/>
      <c r="CLL696" s="26"/>
      <c r="CLM696" s="26"/>
      <c r="CLN696" s="26"/>
      <c r="CLO696" s="26"/>
      <c r="CLP696" s="26"/>
      <c r="CLQ696" s="26"/>
      <c r="CLR696" s="26"/>
      <c r="CLS696" s="26"/>
      <c r="CLT696" s="26"/>
      <c r="CLU696" s="26"/>
      <c r="CLV696" s="26"/>
      <c r="CLW696" s="26"/>
      <c r="CLX696" s="26"/>
      <c r="CLY696" s="26"/>
      <c r="CLZ696" s="26"/>
      <c r="CMA696" s="26"/>
      <c r="CMB696" s="26"/>
      <c r="CMC696" s="26"/>
      <c r="CMD696" s="26"/>
      <c r="CME696" s="26"/>
      <c r="CMF696" s="26"/>
      <c r="CMG696" s="26"/>
      <c r="CMH696" s="26"/>
      <c r="CMI696" s="26"/>
      <c r="CMJ696" s="26"/>
      <c r="CMK696" s="26"/>
      <c r="CML696" s="26"/>
      <c r="CMM696" s="26"/>
      <c r="CMN696" s="26"/>
      <c r="CMO696" s="26"/>
      <c r="CMP696" s="26"/>
      <c r="CMQ696" s="26"/>
      <c r="CMR696" s="26"/>
      <c r="CMS696" s="26"/>
      <c r="CMT696" s="26"/>
      <c r="CMU696" s="26"/>
      <c r="CMV696" s="26"/>
      <c r="CMW696" s="26"/>
      <c r="CMX696" s="26"/>
      <c r="CMY696" s="26"/>
      <c r="CMZ696" s="26"/>
      <c r="CNA696" s="26"/>
      <c r="CNB696" s="26"/>
      <c r="CNC696" s="26"/>
      <c r="CND696" s="26"/>
      <c r="CNE696" s="26"/>
      <c r="CNF696" s="26"/>
      <c r="CNG696" s="26"/>
      <c r="CNH696" s="26"/>
      <c r="CNI696" s="26"/>
      <c r="CNJ696" s="26"/>
      <c r="CNK696" s="26"/>
      <c r="CNL696" s="26"/>
      <c r="CNM696" s="26"/>
      <c r="CNN696" s="26"/>
      <c r="CNO696" s="26"/>
      <c r="CNP696" s="26"/>
      <c r="CNQ696" s="26"/>
      <c r="CNR696" s="26"/>
      <c r="CNS696" s="26"/>
      <c r="CNT696" s="26"/>
      <c r="CNU696" s="26"/>
      <c r="CNV696" s="26"/>
      <c r="CNW696" s="26"/>
      <c r="CNX696" s="26"/>
      <c r="CNY696" s="26"/>
      <c r="CNZ696" s="26"/>
      <c r="COA696" s="26"/>
      <c r="COB696" s="26"/>
      <c r="COC696" s="26"/>
      <c r="COD696" s="26"/>
      <c r="COE696" s="26"/>
      <c r="COF696" s="26"/>
      <c r="COG696" s="26"/>
      <c r="COH696" s="26"/>
      <c r="COI696" s="26"/>
      <c r="COJ696" s="26"/>
      <c r="COK696" s="26"/>
      <c r="COL696" s="26"/>
      <c r="COM696" s="26"/>
      <c r="CON696" s="26"/>
      <c r="COO696" s="26"/>
      <c r="COP696" s="26"/>
      <c r="COQ696" s="26"/>
      <c r="COR696" s="26"/>
      <c r="COS696" s="26"/>
      <c r="COT696" s="26"/>
      <c r="COU696" s="26"/>
      <c r="COV696" s="26"/>
      <c r="COW696" s="26"/>
      <c r="COX696" s="26"/>
      <c r="COY696" s="26"/>
      <c r="COZ696" s="26"/>
      <c r="CPA696" s="26"/>
      <c r="CPB696" s="26"/>
      <c r="CPC696" s="26"/>
      <c r="CPD696" s="26"/>
      <c r="CPE696" s="26"/>
      <c r="CPF696" s="26"/>
      <c r="CPG696" s="26"/>
      <c r="CPH696" s="26"/>
      <c r="CPI696" s="26"/>
      <c r="CPJ696" s="26"/>
      <c r="CPK696" s="26"/>
      <c r="CPL696" s="26"/>
      <c r="CPM696" s="26"/>
      <c r="CPN696" s="26"/>
      <c r="CPO696" s="26"/>
      <c r="CPP696" s="26"/>
      <c r="CPQ696" s="26"/>
      <c r="CPR696" s="26"/>
      <c r="CPS696" s="26"/>
      <c r="CPT696" s="26"/>
      <c r="CPU696" s="26"/>
      <c r="CPV696" s="26"/>
      <c r="CPW696" s="26"/>
      <c r="CPX696" s="26"/>
      <c r="CPY696" s="26"/>
      <c r="CPZ696" s="26"/>
      <c r="CQA696" s="26"/>
      <c r="CQB696" s="26"/>
      <c r="CQC696" s="26"/>
      <c r="CQD696" s="26"/>
      <c r="CQE696" s="26"/>
      <c r="CQF696" s="26"/>
      <c r="CQG696" s="26"/>
      <c r="CQH696" s="26"/>
      <c r="CQI696" s="26"/>
      <c r="CQJ696" s="26"/>
      <c r="CQK696" s="26"/>
      <c r="CQL696" s="26"/>
      <c r="CQM696" s="26"/>
      <c r="CQN696" s="26"/>
      <c r="CQO696" s="26"/>
      <c r="CQP696" s="26"/>
      <c r="CQQ696" s="26"/>
      <c r="CQR696" s="26"/>
      <c r="CQS696" s="26"/>
      <c r="CQT696" s="26"/>
      <c r="CQU696" s="26"/>
      <c r="CQV696" s="26"/>
      <c r="CQW696" s="26"/>
      <c r="CQX696" s="26"/>
      <c r="CQY696" s="26"/>
      <c r="CQZ696" s="26"/>
      <c r="CRA696" s="26"/>
      <c r="CRB696" s="26"/>
      <c r="CRC696" s="26"/>
      <c r="CRD696" s="26"/>
      <c r="CRE696" s="26"/>
      <c r="CRF696" s="26"/>
      <c r="CRG696" s="26"/>
      <c r="CRH696" s="26"/>
      <c r="CRI696" s="26"/>
      <c r="CRJ696" s="26"/>
      <c r="CRK696" s="26"/>
      <c r="CRL696" s="26"/>
      <c r="CRM696" s="26"/>
      <c r="CRN696" s="26"/>
      <c r="CRO696" s="26"/>
      <c r="CRP696" s="26"/>
      <c r="CRQ696" s="26"/>
      <c r="CRR696" s="26"/>
      <c r="CRS696" s="26"/>
      <c r="CRT696" s="26"/>
      <c r="CRU696" s="26"/>
      <c r="CRV696" s="26"/>
      <c r="CRW696" s="26"/>
      <c r="CRX696" s="26"/>
      <c r="CRY696" s="26"/>
      <c r="CRZ696" s="26"/>
      <c r="CSA696" s="26"/>
      <c r="CSB696" s="26"/>
      <c r="CSC696" s="26"/>
      <c r="CSD696" s="26"/>
      <c r="CSE696" s="26"/>
      <c r="CSF696" s="26"/>
      <c r="CSG696" s="26"/>
      <c r="CSH696" s="26"/>
      <c r="CSI696" s="26"/>
      <c r="CSJ696" s="26"/>
      <c r="CSK696" s="26"/>
      <c r="CSL696" s="26"/>
      <c r="CSM696" s="26"/>
      <c r="CSN696" s="26"/>
      <c r="CSO696" s="26"/>
      <c r="CSP696" s="26"/>
      <c r="CSQ696" s="26"/>
      <c r="CSR696" s="26"/>
      <c r="CSS696" s="26"/>
      <c r="CST696" s="26"/>
      <c r="CSU696" s="26"/>
      <c r="CSV696" s="26"/>
      <c r="CSW696" s="26"/>
      <c r="CSX696" s="26"/>
      <c r="CSY696" s="26"/>
      <c r="CSZ696" s="26"/>
      <c r="CTA696" s="26"/>
      <c r="CTB696" s="26"/>
      <c r="CTC696" s="26"/>
      <c r="CTD696" s="26"/>
      <c r="CTE696" s="26"/>
      <c r="CTF696" s="26"/>
      <c r="CTG696" s="26"/>
      <c r="CTH696" s="26"/>
      <c r="CTI696" s="26"/>
      <c r="CTJ696" s="26"/>
      <c r="CTK696" s="26"/>
      <c r="CTL696" s="26"/>
      <c r="CTM696" s="26"/>
      <c r="CTN696" s="26"/>
      <c r="CTO696" s="26"/>
      <c r="CTP696" s="26"/>
      <c r="CTQ696" s="26"/>
      <c r="CTR696" s="26"/>
      <c r="CTS696" s="26"/>
      <c r="CTT696" s="26"/>
      <c r="CTU696" s="26"/>
      <c r="CTV696" s="26"/>
      <c r="CTW696" s="26"/>
      <c r="CTX696" s="26"/>
      <c r="CTY696" s="26"/>
      <c r="CTZ696" s="26"/>
      <c r="CUA696" s="26"/>
      <c r="CUB696" s="26"/>
      <c r="CUC696" s="26"/>
      <c r="CUD696" s="26"/>
      <c r="CUE696" s="26"/>
      <c r="CUF696" s="26"/>
      <c r="CUG696" s="26"/>
      <c r="CUH696" s="26"/>
      <c r="CUI696" s="26"/>
      <c r="CUJ696" s="26"/>
      <c r="CUK696" s="26"/>
      <c r="CUL696" s="26"/>
      <c r="CUM696" s="26"/>
      <c r="CUN696" s="26"/>
      <c r="CUO696" s="26"/>
      <c r="CUP696" s="26"/>
      <c r="CUQ696" s="26"/>
      <c r="CUR696" s="26"/>
      <c r="CUS696" s="26"/>
      <c r="CUT696" s="26"/>
      <c r="CUU696" s="26"/>
      <c r="CUV696" s="26"/>
      <c r="CUW696" s="26"/>
      <c r="CUX696" s="26"/>
      <c r="CUY696" s="26"/>
      <c r="CUZ696" s="26"/>
      <c r="CVA696" s="26"/>
      <c r="CVB696" s="26"/>
      <c r="CVC696" s="26"/>
      <c r="CVD696" s="26"/>
      <c r="CVE696" s="26"/>
      <c r="CVF696" s="26"/>
      <c r="CVG696" s="26"/>
      <c r="CVH696" s="26"/>
      <c r="CVI696" s="26"/>
      <c r="CVJ696" s="26"/>
      <c r="CVK696" s="26"/>
      <c r="CVL696" s="26"/>
      <c r="CVM696" s="26"/>
      <c r="CVN696" s="26"/>
      <c r="CVO696" s="26"/>
      <c r="CVP696" s="26"/>
      <c r="CVQ696" s="26"/>
      <c r="CVR696" s="26"/>
      <c r="CVS696" s="26"/>
      <c r="CVT696" s="26"/>
      <c r="CVU696" s="26"/>
      <c r="CVV696" s="26"/>
      <c r="CVW696" s="26"/>
      <c r="CVX696" s="26"/>
      <c r="CVY696" s="26"/>
      <c r="CVZ696" s="26"/>
      <c r="CWA696" s="26"/>
      <c r="CWB696" s="26"/>
      <c r="CWC696" s="26"/>
      <c r="CWD696" s="26"/>
      <c r="CWE696" s="26"/>
      <c r="CWF696" s="26"/>
      <c r="CWG696" s="26"/>
      <c r="CWH696" s="26"/>
      <c r="CWI696" s="26"/>
      <c r="CWJ696" s="26"/>
      <c r="CWK696" s="26"/>
      <c r="CWL696" s="26"/>
      <c r="CWM696" s="26"/>
      <c r="CWN696" s="26"/>
      <c r="CWO696" s="26"/>
      <c r="CWP696" s="26"/>
      <c r="CWQ696" s="26"/>
      <c r="CWR696" s="26"/>
      <c r="CWS696" s="26"/>
      <c r="CWT696" s="26"/>
      <c r="CWU696" s="26"/>
      <c r="CWV696" s="26"/>
      <c r="CWW696" s="26"/>
      <c r="CWX696" s="26"/>
      <c r="CWY696" s="26"/>
      <c r="CWZ696" s="26"/>
      <c r="CXA696" s="26"/>
      <c r="CXB696" s="26"/>
      <c r="CXC696" s="26"/>
      <c r="CXD696" s="26"/>
      <c r="CXE696" s="26"/>
      <c r="CXF696" s="26"/>
      <c r="CXG696" s="26"/>
      <c r="CXH696" s="26"/>
      <c r="CXI696" s="26"/>
      <c r="CXJ696" s="26"/>
      <c r="CXK696" s="26"/>
      <c r="CXL696" s="26"/>
      <c r="CXM696" s="26"/>
      <c r="CXN696" s="26"/>
      <c r="CXO696" s="26"/>
      <c r="CXP696" s="26"/>
      <c r="CXQ696" s="26"/>
      <c r="CXR696" s="26"/>
      <c r="CXS696" s="26"/>
      <c r="CXT696" s="26"/>
      <c r="CXU696" s="26"/>
      <c r="CXV696" s="26"/>
      <c r="CXW696" s="26"/>
      <c r="CXX696" s="26"/>
      <c r="CXY696" s="26"/>
      <c r="CXZ696" s="26"/>
      <c r="CYA696" s="26"/>
      <c r="CYB696" s="26"/>
      <c r="CYC696" s="26"/>
      <c r="CYD696" s="26"/>
      <c r="CYE696" s="26"/>
      <c r="CYF696" s="26"/>
      <c r="CYG696" s="26"/>
      <c r="CYH696" s="26"/>
      <c r="CYI696" s="26"/>
      <c r="CYJ696" s="26"/>
      <c r="CYK696" s="26"/>
      <c r="CYL696" s="26"/>
      <c r="CYM696" s="26"/>
      <c r="CYN696" s="26"/>
      <c r="CYO696" s="26"/>
      <c r="CYP696" s="26"/>
      <c r="CYQ696" s="26"/>
      <c r="CYR696" s="26"/>
      <c r="CYS696" s="26"/>
      <c r="CYT696" s="26"/>
      <c r="CYU696" s="26"/>
      <c r="CYV696" s="26"/>
      <c r="CYW696" s="26"/>
      <c r="CYX696" s="26"/>
      <c r="CYY696" s="26"/>
      <c r="CYZ696" s="26"/>
      <c r="CZA696" s="26"/>
      <c r="CZB696" s="26"/>
      <c r="CZC696" s="26"/>
      <c r="CZD696" s="26"/>
      <c r="CZE696" s="26"/>
      <c r="CZF696" s="26"/>
      <c r="CZG696" s="26"/>
      <c r="CZH696" s="26"/>
      <c r="CZI696" s="26"/>
      <c r="CZJ696" s="26"/>
      <c r="CZK696" s="26"/>
      <c r="CZL696" s="26"/>
      <c r="CZM696" s="26"/>
      <c r="CZN696" s="26"/>
      <c r="CZO696" s="26"/>
      <c r="CZP696" s="26"/>
      <c r="CZQ696" s="26"/>
      <c r="CZR696" s="26"/>
      <c r="CZS696" s="26"/>
      <c r="CZT696" s="26"/>
      <c r="CZU696" s="26"/>
      <c r="CZV696" s="26"/>
      <c r="CZW696" s="26"/>
      <c r="CZX696" s="26"/>
      <c r="CZY696" s="26"/>
      <c r="CZZ696" s="26"/>
      <c r="DAA696" s="26"/>
      <c r="DAB696" s="26"/>
      <c r="DAC696" s="26"/>
      <c r="DAD696" s="26"/>
      <c r="DAE696" s="26"/>
      <c r="DAF696" s="26"/>
      <c r="DAG696" s="26"/>
      <c r="DAH696" s="26"/>
      <c r="DAI696" s="26"/>
      <c r="DAJ696" s="26"/>
      <c r="DAK696" s="26"/>
      <c r="DAL696" s="26"/>
      <c r="DAM696" s="26"/>
      <c r="DAN696" s="26"/>
      <c r="DAO696" s="26"/>
      <c r="DAP696" s="26"/>
      <c r="DAQ696" s="26"/>
      <c r="DAR696" s="26"/>
      <c r="DAS696" s="26"/>
      <c r="DAT696" s="26"/>
      <c r="DAU696" s="26"/>
      <c r="DAV696" s="26"/>
      <c r="DAW696" s="26"/>
      <c r="DAX696" s="26"/>
      <c r="DAY696" s="26"/>
      <c r="DAZ696" s="26"/>
      <c r="DBA696" s="26"/>
      <c r="DBB696" s="26"/>
      <c r="DBC696" s="26"/>
      <c r="DBD696" s="26"/>
      <c r="DBE696" s="26"/>
      <c r="DBF696" s="26"/>
      <c r="DBG696" s="26"/>
      <c r="DBH696" s="26"/>
      <c r="DBI696" s="26"/>
      <c r="DBJ696" s="26"/>
      <c r="DBK696" s="26"/>
      <c r="DBL696" s="26"/>
      <c r="DBM696" s="26"/>
      <c r="DBN696" s="26"/>
      <c r="DBO696" s="26"/>
      <c r="DBP696" s="26"/>
      <c r="DBQ696" s="26"/>
      <c r="DBR696" s="26"/>
      <c r="DBS696" s="26"/>
      <c r="DBT696" s="26"/>
      <c r="DBU696" s="26"/>
      <c r="DBV696" s="26"/>
      <c r="DBW696" s="26"/>
      <c r="DBX696" s="26"/>
      <c r="DBY696" s="26"/>
      <c r="DBZ696" s="26"/>
      <c r="DCA696" s="26"/>
      <c r="DCB696" s="26"/>
      <c r="DCC696" s="26"/>
      <c r="DCD696" s="26"/>
      <c r="DCE696" s="26"/>
      <c r="DCF696" s="26"/>
      <c r="DCG696" s="26"/>
      <c r="DCH696" s="26"/>
      <c r="DCI696" s="26"/>
      <c r="DCJ696" s="26"/>
      <c r="DCK696" s="26"/>
      <c r="DCL696" s="26"/>
      <c r="DCM696" s="26"/>
      <c r="DCN696" s="26"/>
      <c r="DCO696" s="26"/>
      <c r="DCP696" s="26"/>
      <c r="DCQ696" s="26"/>
      <c r="DCR696" s="26"/>
      <c r="DCS696" s="26"/>
      <c r="DCT696" s="26"/>
      <c r="DCU696" s="26"/>
      <c r="DCV696" s="26"/>
      <c r="DCW696" s="26"/>
      <c r="DCX696" s="26"/>
      <c r="DCY696" s="26"/>
      <c r="DCZ696" s="26"/>
      <c r="DDA696" s="26"/>
      <c r="DDB696" s="26"/>
      <c r="DDC696" s="26"/>
      <c r="DDD696" s="26"/>
      <c r="DDE696" s="26"/>
      <c r="DDF696" s="26"/>
      <c r="DDG696" s="26"/>
      <c r="DDH696" s="26"/>
      <c r="DDI696" s="26"/>
      <c r="DDJ696" s="26"/>
      <c r="DDK696" s="26"/>
      <c r="DDL696" s="26"/>
      <c r="DDM696" s="26"/>
      <c r="DDN696" s="26"/>
      <c r="DDO696" s="26"/>
      <c r="DDP696" s="26"/>
      <c r="DDQ696" s="26"/>
      <c r="DDR696" s="26"/>
      <c r="DDS696" s="26"/>
      <c r="DDT696" s="26"/>
      <c r="DDU696" s="26"/>
      <c r="DDV696" s="26"/>
      <c r="DDW696" s="26"/>
      <c r="DDX696" s="26"/>
      <c r="DDY696" s="26"/>
      <c r="DDZ696" s="26"/>
      <c r="DEA696" s="26"/>
      <c r="DEB696" s="26"/>
      <c r="DEC696" s="26"/>
      <c r="DED696" s="26"/>
      <c r="DEE696" s="26"/>
      <c r="DEF696" s="26"/>
      <c r="DEG696" s="26"/>
      <c r="DEH696" s="26"/>
      <c r="DEI696" s="26"/>
      <c r="DEJ696" s="26"/>
      <c r="DEK696" s="26"/>
      <c r="DEL696" s="26"/>
      <c r="DEM696" s="26"/>
      <c r="DEN696" s="26"/>
      <c r="DEO696" s="26"/>
      <c r="DEP696" s="26"/>
      <c r="DEQ696" s="26"/>
      <c r="DER696" s="26"/>
      <c r="DES696" s="26"/>
      <c r="DET696" s="26"/>
      <c r="DEU696" s="26"/>
      <c r="DEV696" s="26"/>
      <c r="DEW696" s="26"/>
      <c r="DEX696" s="26"/>
      <c r="DEY696" s="26"/>
      <c r="DEZ696" s="26"/>
      <c r="DFA696" s="26"/>
      <c r="DFB696" s="26"/>
      <c r="DFC696" s="26"/>
      <c r="DFD696" s="26"/>
      <c r="DFE696" s="26"/>
      <c r="DFF696" s="26"/>
      <c r="DFG696" s="26"/>
      <c r="DFH696" s="26"/>
      <c r="DFI696" s="26"/>
      <c r="DFJ696" s="26"/>
      <c r="DFK696" s="26"/>
      <c r="DFL696" s="26"/>
      <c r="DFM696" s="26"/>
      <c r="DFN696" s="26"/>
      <c r="DFO696" s="26"/>
      <c r="DFP696" s="26"/>
      <c r="DFQ696" s="26"/>
      <c r="DFR696" s="26"/>
      <c r="DFS696" s="26"/>
      <c r="DFT696" s="26"/>
      <c r="DFU696" s="26"/>
      <c r="DFV696" s="26"/>
      <c r="DFW696" s="26"/>
      <c r="DFX696" s="26"/>
      <c r="DFY696" s="26"/>
      <c r="DFZ696" s="26"/>
      <c r="DGA696" s="26"/>
      <c r="DGB696" s="26"/>
      <c r="DGC696" s="26"/>
      <c r="DGD696" s="26"/>
      <c r="DGE696" s="26"/>
      <c r="DGF696" s="26"/>
      <c r="DGG696" s="26"/>
      <c r="DGH696" s="26"/>
      <c r="DGI696" s="26"/>
      <c r="DGJ696" s="26"/>
      <c r="DGK696" s="26"/>
      <c r="DGL696" s="26"/>
      <c r="DGM696" s="26"/>
      <c r="DGN696" s="26"/>
      <c r="DGO696" s="26"/>
      <c r="DGP696" s="26"/>
      <c r="DGQ696" s="26"/>
      <c r="DGR696" s="26"/>
      <c r="DGS696" s="26"/>
      <c r="DGT696" s="26"/>
      <c r="DGU696" s="26"/>
      <c r="DGV696" s="26"/>
      <c r="DGW696" s="26"/>
      <c r="DGX696" s="26"/>
      <c r="DGY696" s="26"/>
      <c r="DGZ696" s="26"/>
      <c r="DHA696" s="26"/>
      <c r="DHB696" s="26"/>
      <c r="DHC696" s="26"/>
      <c r="DHD696" s="26"/>
      <c r="DHE696" s="26"/>
      <c r="DHF696" s="26"/>
      <c r="DHG696" s="26"/>
      <c r="DHH696" s="26"/>
      <c r="DHI696" s="26"/>
      <c r="DHJ696" s="26"/>
      <c r="DHK696" s="26"/>
      <c r="DHL696" s="26"/>
      <c r="DHM696" s="26"/>
      <c r="DHN696" s="26"/>
      <c r="DHO696" s="26"/>
      <c r="DHP696" s="26"/>
      <c r="DHQ696" s="26"/>
      <c r="DHR696" s="26"/>
      <c r="DHS696" s="26"/>
      <c r="DHT696" s="26"/>
      <c r="DHU696" s="26"/>
      <c r="DHV696" s="26"/>
      <c r="DHW696" s="26"/>
      <c r="DHX696" s="26"/>
      <c r="DHY696" s="26"/>
      <c r="DHZ696" s="26"/>
      <c r="DIA696" s="26"/>
      <c r="DIB696" s="26"/>
      <c r="DIC696" s="26"/>
      <c r="DID696" s="26"/>
      <c r="DIE696" s="26"/>
      <c r="DIF696" s="26"/>
      <c r="DIG696" s="26"/>
      <c r="DIH696" s="26"/>
      <c r="DII696" s="26"/>
      <c r="DIJ696" s="26"/>
      <c r="DIK696" s="26"/>
      <c r="DIL696" s="26"/>
      <c r="DIM696" s="26"/>
      <c r="DIN696" s="26"/>
      <c r="DIO696" s="26"/>
      <c r="DIP696" s="26"/>
      <c r="DIQ696" s="26"/>
      <c r="DIR696" s="26"/>
      <c r="DIS696" s="26"/>
      <c r="DIT696" s="26"/>
      <c r="DIU696" s="26"/>
      <c r="DIV696" s="26"/>
      <c r="DIW696" s="26"/>
      <c r="DIX696" s="26"/>
      <c r="DIY696" s="26"/>
      <c r="DIZ696" s="26"/>
      <c r="DJA696" s="26"/>
      <c r="DJB696" s="26"/>
      <c r="DJC696" s="26"/>
      <c r="DJD696" s="26"/>
      <c r="DJE696" s="26"/>
      <c r="DJF696" s="26"/>
      <c r="DJG696" s="26"/>
      <c r="DJH696" s="26"/>
      <c r="DJI696" s="26"/>
      <c r="DJJ696" s="26"/>
      <c r="DJK696" s="26"/>
      <c r="DJL696" s="26"/>
      <c r="DJM696" s="26"/>
      <c r="DJN696" s="26"/>
      <c r="DJO696" s="26"/>
      <c r="DJP696" s="26"/>
      <c r="DJQ696" s="26"/>
      <c r="DJR696" s="26"/>
      <c r="DJS696" s="26"/>
      <c r="DJT696" s="26"/>
      <c r="DJU696" s="26"/>
      <c r="DJV696" s="26"/>
      <c r="DJW696" s="26"/>
      <c r="DJX696" s="26"/>
      <c r="DJY696" s="26"/>
      <c r="DJZ696" s="26"/>
      <c r="DKA696" s="26"/>
      <c r="DKB696" s="26"/>
      <c r="DKC696" s="26"/>
      <c r="DKD696" s="26"/>
      <c r="DKE696" s="26"/>
      <c r="DKF696" s="26"/>
      <c r="DKG696" s="26"/>
      <c r="DKH696" s="26"/>
      <c r="DKI696" s="26"/>
      <c r="DKJ696" s="26"/>
      <c r="DKK696" s="26"/>
      <c r="DKL696" s="26"/>
      <c r="DKM696" s="26"/>
      <c r="DKN696" s="26"/>
      <c r="DKO696" s="26"/>
      <c r="DKP696" s="26"/>
      <c r="DKQ696" s="26"/>
      <c r="DKR696" s="26"/>
      <c r="DKS696" s="26"/>
      <c r="DKT696" s="26"/>
      <c r="DKU696" s="26"/>
      <c r="DKV696" s="26"/>
      <c r="DKW696" s="26"/>
      <c r="DKX696" s="26"/>
      <c r="DKY696" s="26"/>
      <c r="DKZ696" s="26"/>
      <c r="DLA696" s="26"/>
      <c r="DLB696" s="26"/>
      <c r="DLC696" s="26"/>
      <c r="DLD696" s="26"/>
      <c r="DLE696" s="26"/>
      <c r="DLF696" s="26"/>
      <c r="DLG696" s="26"/>
      <c r="DLH696" s="26"/>
      <c r="DLI696" s="26"/>
      <c r="DLJ696" s="26"/>
      <c r="DLK696" s="26"/>
      <c r="DLL696" s="26"/>
      <c r="DLM696" s="26"/>
      <c r="DLN696" s="26"/>
      <c r="DLO696" s="26"/>
      <c r="DLP696" s="26"/>
      <c r="DLQ696" s="26"/>
      <c r="DLR696" s="26"/>
      <c r="DLS696" s="26"/>
      <c r="DLT696" s="26"/>
      <c r="DLU696" s="26"/>
      <c r="DLV696" s="26"/>
      <c r="DLW696" s="26"/>
      <c r="DLX696" s="26"/>
      <c r="DLY696" s="26"/>
      <c r="DLZ696" s="26"/>
      <c r="DMA696" s="26"/>
      <c r="DMB696" s="26"/>
      <c r="DMC696" s="26"/>
      <c r="DMD696" s="26"/>
      <c r="DME696" s="26"/>
      <c r="DMF696" s="26"/>
      <c r="DMG696" s="26"/>
      <c r="DMH696" s="26"/>
      <c r="DMI696" s="26"/>
      <c r="DMJ696" s="26"/>
      <c r="DMK696" s="26"/>
      <c r="DML696" s="26"/>
      <c r="DMM696" s="26"/>
      <c r="DMN696" s="26"/>
      <c r="DMO696" s="26"/>
      <c r="DMP696" s="26"/>
      <c r="DMQ696" s="26"/>
      <c r="DMR696" s="26"/>
      <c r="DMS696" s="26"/>
      <c r="DMT696" s="26"/>
      <c r="DMU696" s="26"/>
      <c r="DMV696" s="26"/>
      <c r="DMW696" s="26"/>
      <c r="DMX696" s="26"/>
      <c r="DMY696" s="26"/>
      <c r="DMZ696" s="26"/>
      <c r="DNA696" s="26"/>
      <c r="DNB696" s="26"/>
      <c r="DNC696" s="26"/>
      <c r="DND696" s="26"/>
      <c r="DNE696" s="26"/>
      <c r="DNF696" s="26"/>
      <c r="DNG696" s="26"/>
      <c r="DNH696" s="26"/>
      <c r="DNI696" s="26"/>
      <c r="DNJ696" s="26"/>
      <c r="DNK696" s="26"/>
      <c r="DNL696" s="26"/>
      <c r="DNM696" s="26"/>
      <c r="DNN696" s="26"/>
      <c r="DNO696" s="26"/>
      <c r="DNP696" s="26"/>
      <c r="DNQ696" s="26"/>
      <c r="DNR696" s="26"/>
      <c r="DNS696" s="26"/>
      <c r="DNT696" s="26"/>
      <c r="DNU696" s="26"/>
      <c r="DNV696" s="26"/>
      <c r="DNW696" s="26"/>
      <c r="DNX696" s="26"/>
      <c r="DNY696" s="26"/>
      <c r="DNZ696" s="26"/>
      <c r="DOA696" s="26"/>
      <c r="DOB696" s="26"/>
      <c r="DOC696" s="26"/>
      <c r="DOD696" s="26"/>
      <c r="DOE696" s="26"/>
      <c r="DOF696" s="26"/>
      <c r="DOG696" s="26"/>
      <c r="DOH696" s="26"/>
      <c r="DOI696" s="26"/>
      <c r="DOJ696" s="26"/>
      <c r="DOK696" s="26"/>
      <c r="DOL696" s="26"/>
      <c r="DOM696" s="26"/>
      <c r="DON696" s="26"/>
      <c r="DOO696" s="26"/>
      <c r="DOP696" s="26"/>
      <c r="DOQ696" s="26"/>
      <c r="DOR696" s="26"/>
      <c r="DOS696" s="26"/>
      <c r="DOT696" s="26"/>
      <c r="DOU696" s="26"/>
      <c r="DOV696" s="26"/>
      <c r="DOW696" s="26"/>
      <c r="DOX696" s="26"/>
      <c r="DOY696" s="26"/>
      <c r="DOZ696" s="26"/>
      <c r="DPA696" s="26"/>
      <c r="DPB696" s="26"/>
      <c r="DPC696" s="26"/>
      <c r="DPD696" s="26"/>
      <c r="DPE696" s="26"/>
      <c r="DPF696" s="26"/>
      <c r="DPG696" s="26"/>
      <c r="DPH696" s="26"/>
      <c r="DPI696" s="26"/>
      <c r="DPJ696" s="26"/>
      <c r="DPK696" s="26"/>
      <c r="DPL696" s="26"/>
      <c r="DPM696" s="26"/>
      <c r="DPN696" s="26"/>
      <c r="DPO696" s="26"/>
      <c r="DPP696" s="26"/>
      <c r="DPQ696" s="26"/>
      <c r="DPR696" s="26"/>
      <c r="DPS696" s="26"/>
      <c r="DPT696" s="26"/>
      <c r="DPU696" s="26"/>
      <c r="DPV696" s="26"/>
      <c r="DPW696" s="26"/>
      <c r="DPX696" s="26"/>
      <c r="DPY696" s="26"/>
      <c r="DPZ696" s="26"/>
      <c r="DQA696" s="26"/>
      <c r="DQB696" s="26"/>
      <c r="DQC696" s="26"/>
      <c r="DQD696" s="26"/>
      <c r="DQE696" s="26"/>
      <c r="DQF696" s="26"/>
      <c r="DQG696" s="26"/>
      <c r="DQH696" s="26"/>
      <c r="DQI696" s="26"/>
      <c r="DQJ696" s="26"/>
      <c r="DQK696" s="26"/>
      <c r="DQL696" s="26"/>
      <c r="DQM696" s="26"/>
      <c r="DQN696" s="26"/>
      <c r="DQO696" s="26"/>
      <c r="DQP696" s="26"/>
      <c r="DQQ696" s="26"/>
      <c r="DQR696" s="26"/>
      <c r="DQS696" s="26"/>
      <c r="DQT696" s="26"/>
      <c r="DQU696" s="26"/>
      <c r="DQV696" s="26"/>
      <c r="DQW696" s="26"/>
      <c r="DQX696" s="26"/>
      <c r="DQY696" s="26"/>
      <c r="DQZ696" s="26"/>
      <c r="DRA696" s="26"/>
      <c r="DRB696" s="26"/>
      <c r="DRC696" s="26"/>
      <c r="DRD696" s="26"/>
      <c r="DRE696" s="26"/>
      <c r="DRF696" s="26"/>
      <c r="DRG696" s="26"/>
      <c r="DRH696" s="26"/>
      <c r="DRI696" s="26"/>
      <c r="DRJ696" s="26"/>
      <c r="DRK696" s="26"/>
      <c r="DRL696" s="26"/>
      <c r="DRM696" s="26"/>
      <c r="DRN696" s="26"/>
      <c r="DRO696" s="26"/>
      <c r="DRP696" s="26"/>
      <c r="DRQ696" s="26"/>
      <c r="DRR696" s="26"/>
      <c r="DRS696" s="26"/>
      <c r="DRT696" s="26"/>
      <c r="DRU696" s="26"/>
      <c r="DRV696" s="26"/>
      <c r="DRW696" s="26"/>
      <c r="DRX696" s="26"/>
      <c r="DRY696" s="26"/>
      <c r="DRZ696" s="26"/>
      <c r="DSA696" s="26"/>
      <c r="DSB696" s="26"/>
      <c r="DSC696" s="26"/>
      <c r="DSD696" s="26"/>
      <c r="DSE696" s="26"/>
      <c r="DSF696" s="26"/>
      <c r="DSG696" s="26"/>
      <c r="DSH696" s="26"/>
      <c r="DSI696" s="26"/>
      <c r="DSJ696" s="26"/>
      <c r="DSK696" s="26"/>
      <c r="DSL696" s="26"/>
      <c r="DSM696" s="26"/>
      <c r="DSN696" s="26"/>
      <c r="DSO696" s="26"/>
      <c r="DSP696" s="26"/>
      <c r="DSQ696" s="26"/>
      <c r="DSR696" s="26"/>
      <c r="DSS696" s="26"/>
      <c r="DST696" s="26"/>
      <c r="DSU696" s="26"/>
      <c r="DSV696" s="26"/>
      <c r="DSW696" s="26"/>
      <c r="DSX696" s="26"/>
      <c r="DSY696" s="26"/>
      <c r="DSZ696" s="26"/>
      <c r="DTA696" s="26"/>
      <c r="DTB696" s="26"/>
      <c r="DTC696" s="26"/>
      <c r="DTD696" s="26"/>
      <c r="DTE696" s="26"/>
      <c r="DTF696" s="26"/>
      <c r="DTG696" s="26"/>
      <c r="DTH696" s="26"/>
      <c r="DTI696" s="26"/>
      <c r="DTJ696" s="26"/>
      <c r="DTK696" s="26"/>
      <c r="DTL696" s="26"/>
      <c r="DTM696" s="26"/>
      <c r="DTN696" s="26"/>
      <c r="DTO696" s="26"/>
      <c r="DTP696" s="26"/>
      <c r="DTQ696" s="26"/>
      <c r="DTR696" s="26"/>
      <c r="DTS696" s="26"/>
      <c r="DTT696" s="26"/>
      <c r="DTU696" s="26"/>
      <c r="DTV696" s="26"/>
      <c r="DTW696" s="26"/>
      <c r="DTX696" s="26"/>
      <c r="DTY696" s="26"/>
      <c r="DTZ696" s="26"/>
      <c r="DUA696" s="26"/>
      <c r="DUB696" s="26"/>
      <c r="DUC696" s="26"/>
      <c r="DUD696" s="26"/>
      <c r="DUE696" s="26"/>
      <c r="DUF696" s="26"/>
      <c r="DUG696" s="26"/>
      <c r="DUH696" s="26"/>
      <c r="DUI696" s="26"/>
      <c r="DUJ696" s="26"/>
      <c r="DUK696" s="26"/>
      <c r="DUL696" s="26"/>
      <c r="DUM696" s="26"/>
      <c r="DUN696" s="26"/>
      <c r="DUO696" s="26"/>
      <c r="DUP696" s="26"/>
      <c r="DUQ696" s="26"/>
      <c r="DUR696" s="26"/>
      <c r="DUS696" s="26"/>
      <c r="DUT696" s="26"/>
      <c r="DUU696" s="26"/>
      <c r="DUV696" s="26"/>
      <c r="DUW696" s="26"/>
      <c r="DUX696" s="26"/>
      <c r="DUY696" s="26"/>
      <c r="DUZ696" s="26"/>
      <c r="DVA696" s="26"/>
      <c r="DVB696" s="26"/>
      <c r="DVC696" s="26"/>
      <c r="DVD696" s="26"/>
      <c r="DVE696" s="26"/>
      <c r="DVF696" s="26"/>
      <c r="DVG696" s="26"/>
      <c r="DVH696" s="26"/>
      <c r="DVI696" s="26"/>
      <c r="DVJ696" s="26"/>
      <c r="DVK696" s="26"/>
      <c r="DVL696" s="26"/>
      <c r="DVM696" s="26"/>
      <c r="DVN696" s="26"/>
      <c r="DVO696" s="26"/>
      <c r="DVP696" s="26"/>
      <c r="DVQ696" s="26"/>
      <c r="DVR696" s="26"/>
      <c r="DVS696" s="26"/>
      <c r="DVT696" s="26"/>
      <c r="DVU696" s="26"/>
      <c r="DVV696" s="26"/>
      <c r="DVW696" s="26"/>
      <c r="DVX696" s="26"/>
      <c r="DVY696" s="26"/>
      <c r="DVZ696" s="26"/>
      <c r="DWA696" s="26"/>
      <c r="DWB696" s="26"/>
      <c r="DWC696" s="26"/>
      <c r="DWD696" s="26"/>
      <c r="DWE696" s="26"/>
      <c r="DWF696" s="26"/>
      <c r="DWG696" s="26"/>
      <c r="DWH696" s="26"/>
      <c r="DWI696" s="26"/>
      <c r="DWJ696" s="26"/>
      <c r="DWK696" s="26"/>
      <c r="DWL696" s="26"/>
      <c r="DWM696" s="26"/>
      <c r="DWN696" s="26"/>
      <c r="DWO696" s="26"/>
      <c r="DWP696" s="26"/>
      <c r="DWQ696" s="26"/>
      <c r="DWR696" s="26"/>
      <c r="DWS696" s="26"/>
      <c r="DWT696" s="26"/>
      <c r="DWU696" s="26"/>
      <c r="DWV696" s="26"/>
      <c r="DWW696" s="26"/>
      <c r="DWX696" s="26"/>
      <c r="DWY696" s="26"/>
      <c r="DWZ696" s="26"/>
      <c r="DXA696" s="26"/>
      <c r="DXB696" s="26"/>
      <c r="DXC696" s="26"/>
      <c r="DXD696" s="26"/>
      <c r="DXE696" s="26"/>
      <c r="DXF696" s="26"/>
      <c r="DXG696" s="26"/>
      <c r="DXH696" s="26"/>
      <c r="DXI696" s="26"/>
      <c r="DXJ696" s="26"/>
      <c r="DXK696" s="26"/>
      <c r="DXL696" s="26"/>
      <c r="DXM696" s="26"/>
      <c r="DXN696" s="26"/>
      <c r="DXO696" s="26"/>
      <c r="DXP696" s="26"/>
      <c r="DXQ696" s="26"/>
      <c r="DXR696" s="26"/>
      <c r="DXS696" s="26"/>
      <c r="DXT696" s="26"/>
      <c r="DXU696" s="26"/>
      <c r="DXV696" s="26"/>
      <c r="DXW696" s="26"/>
      <c r="DXX696" s="26"/>
      <c r="DXY696" s="26"/>
      <c r="DXZ696" s="26"/>
      <c r="DYA696" s="26"/>
      <c r="DYB696" s="26"/>
      <c r="DYC696" s="26"/>
      <c r="DYD696" s="26"/>
      <c r="DYE696" s="26"/>
      <c r="DYF696" s="26"/>
      <c r="DYG696" s="26"/>
      <c r="DYH696" s="26"/>
      <c r="DYI696" s="26"/>
      <c r="DYJ696" s="26"/>
      <c r="DYK696" s="26"/>
      <c r="DYL696" s="26"/>
      <c r="DYM696" s="26"/>
      <c r="DYN696" s="26"/>
      <c r="DYO696" s="26"/>
      <c r="DYP696" s="26"/>
      <c r="DYQ696" s="26"/>
      <c r="DYR696" s="26"/>
      <c r="DYS696" s="26"/>
      <c r="DYT696" s="26"/>
      <c r="DYU696" s="26"/>
      <c r="DYV696" s="26"/>
      <c r="DYW696" s="26"/>
      <c r="DYX696" s="26"/>
      <c r="DYY696" s="26"/>
      <c r="DYZ696" s="26"/>
      <c r="DZA696" s="26"/>
      <c r="DZB696" s="26"/>
      <c r="DZC696" s="26"/>
      <c r="DZD696" s="26"/>
      <c r="DZE696" s="26"/>
      <c r="DZF696" s="26"/>
      <c r="DZG696" s="26"/>
      <c r="DZH696" s="26"/>
      <c r="DZI696" s="26"/>
      <c r="DZJ696" s="26"/>
      <c r="DZK696" s="26"/>
      <c r="DZL696" s="26"/>
      <c r="DZM696" s="26"/>
      <c r="DZN696" s="26"/>
      <c r="DZO696" s="26"/>
      <c r="DZP696" s="26"/>
      <c r="DZQ696" s="26"/>
      <c r="DZR696" s="26"/>
      <c r="DZS696" s="26"/>
      <c r="DZT696" s="26"/>
      <c r="DZU696" s="26"/>
      <c r="DZV696" s="26"/>
      <c r="DZW696" s="26"/>
      <c r="DZX696" s="26"/>
      <c r="DZY696" s="26"/>
      <c r="DZZ696" s="26"/>
      <c r="EAA696" s="26"/>
      <c r="EAB696" s="26"/>
      <c r="EAC696" s="26"/>
      <c r="EAD696" s="26"/>
      <c r="EAE696" s="26"/>
      <c r="EAF696" s="26"/>
      <c r="EAG696" s="26"/>
      <c r="EAH696" s="26"/>
      <c r="EAI696" s="26"/>
      <c r="EAJ696" s="26"/>
      <c r="EAK696" s="26"/>
      <c r="EAL696" s="26"/>
      <c r="EAM696" s="26"/>
      <c r="EAN696" s="26"/>
      <c r="EAO696" s="26"/>
      <c r="EAP696" s="26"/>
      <c r="EAQ696" s="26"/>
      <c r="EAR696" s="26"/>
      <c r="EAS696" s="26"/>
      <c r="EAT696" s="26"/>
      <c r="EAU696" s="26"/>
      <c r="EAV696" s="26"/>
      <c r="EAW696" s="26"/>
      <c r="EAX696" s="26"/>
      <c r="EAY696" s="26"/>
      <c r="EAZ696" s="26"/>
      <c r="EBA696" s="26"/>
      <c r="EBB696" s="26"/>
      <c r="EBC696" s="26"/>
      <c r="EBD696" s="26"/>
      <c r="EBE696" s="26"/>
      <c r="EBF696" s="26"/>
      <c r="EBG696" s="26"/>
      <c r="EBH696" s="26"/>
      <c r="EBI696" s="26"/>
      <c r="EBJ696" s="26"/>
      <c r="EBK696" s="26"/>
      <c r="EBL696" s="26"/>
      <c r="EBM696" s="26"/>
      <c r="EBN696" s="26"/>
      <c r="EBO696" s="26"/>
      <c r="EBP696" s="26"/>
      <c r="EBQ696" s="26"/>
      <c r="EBR696" s="26"/>
      <c r="EBS696" s="26"/>
      <c r="EBT696" s="26"/>
      <c r="EBU696" s="26"/>
      <c r="EBV696" s="26"/>
      <c r="EBW696" s="26"/>
      <c r="EBX696" s="26"/>
      <c r="EBY696" s="26"/>
      <c r="EBZ696" s="26"/>
      <c r="ECA696" s="26"/>
      <c r="ECB696" s="26"/>
      <c r="ECC696" s="26"/>
      <c r="ECD696" s="26"/>
      <c r="ECE696" s="26"/>
      <c r="ECF696" s="26"/>
      <c r="ECG696" s="26"/>
      <c r="ECH696" s="26"/>
      <c r="ECI696" s="26"/>
      <c r="ECJ696" s="26"/>
      <c r="ECK696" s="26"/>
      <c r="ECL696" s="26"/>
      <c r="ECM696" s="26"/>
      <c r="ECN696" s="26"/>
      <c r="ECO696" s="26"/>
      <c r="ECP696" s="26"/>
      <c r="ECQ696" s="26"/>
      <c r="ECR696" s="26"/>
      <c r="ECS696" s="26"/>
      <c r="ECT696" s="26"/>
      <c r="ECU696" s="26"/>
      <c r="ECV696" s="26"/>
      <c r="ECW696" s="26"/>
      <c r="ECX696" s="26"/>
      <c r="ECY696" s="26"/>
      <c r="ECZ696" s="26"/>
      <c r="EDA696" s="26"/>
      <c r="EDB696" s="26"/>
      <c r="EDC696" s="26"/>
      <c r="EDD696" s="26"/>
      <c r="EDE696" s="26"/>
      <c r="EDF696" s="26"/>
      <c r="EDG696" s="26"/>
      <c r="EDH696" s="26"/>
      <c r="EDI696" s="26"/>
      <c r="EDJ696" s="26"/>
      <c r="EDK696" s="26"/>
      <c r="EDL696" s="26"/>
      <c r="EDM696" s="26"/>
      <c r="EDN696" s="26"/>
      <c r="EDO696" s="26"/>
      <c r="EDP696" s="26"/>
      <c r="EDQ696" s="26"/>
      <c r="EDR696" s="26"/>
      <c r="EDS696" s="26"/>
      <c r="EDT696" s="26"/>
      <c r="EDU696" s="26"/>
      <c r="EDV696" s="26"/>
      <c r="EDW696" s="26"/>
      <c r="EDX696" s="26"/>
      <c r="EDY696" s="26"/>
      <c r="EDZ696" s="26"/>
      <c r="EEA696" s="26"/>
      <c r="EEB696" s="26"/>
      <c r="EEC696" s="26"/>
      <c r="EED696" s="26"/>
      <c r="EEE696" s="26"/>
      <c r="EEF696" s="26"/>
      <c r="EEG696" s="26"/>
      <c r="EEH696" s="26"/>
      <c r="EEI696" s="26"/>
      <c r="EEJ696" s="26"/>
      <c r="EEK696" s="26"/>
      <c r="EEL696" s="26"/>
      <c r="EEM696" s="26"/>
      <c r="EEN696" s="26"/>
      <c r="EEO696" s="26"/>
      <c r="EEP696" s="26"/>
      <c r="EEQ696" s="26"/>
      <c r="EER696" s="26"/>
      <c r="EES696" s="26"/>
      <c r="EET696" s="26"/>
      <c r="EEU696" s="26"/>
      <c r="EEV696" s="26"/>
      <c r="EEW696" s="26"/>
      <c r="EEX696" s="26"/>
      <c r="EEY696" s="26"/>
      <c r="EEZ696" s="26"/>
      <c r="EFA696" s="26"/>
      <c r="EFB696" s="26"/>
      <c r="EFC696" s="26"/>
      <c r="EFD696" s="26"/>
      <c r="EFE696" s="26"/>
      <c r="EFF696" s="26"/>
      <c r="EFG696" s="26"/>
      <c r="EFH696" s="26"/>
      <c r="EFI696" s="26"/>
      <c r="EFJ696" s="26"/>
      <c r="EFK696" s="26"/>
      <c r="EFL696" s="26"/>
      <c r="EFM696" s="26"/>
      <c r="EFN696" s="26"/>
      <c r="EFO696" s="26"/>
      <c r="EFP696" s="26"/>
      <c r="EFQ696" s="26"/>
      <c r="EFR696" s="26"/>
      <c r="EFS696" s="26"/>
      <c r="EFT696" s="26"/>
      <c r="EFU696" s="26"/>
      <c r="EFV696" s="26"/>
      <c r="EFW696" s="26"/>
      <c r="EFX696" s="26"/>
      <c r="EFY696" s="26"/>
      <c r="EFZ696" s="26"/>
      <c r="EGA696" s="26"/>
      <c r="EGB696" s="26"/>
      <c r="EGC696" s="26"/>
      <c r="EGD696" s="26"/>
      <c r="EGE696" s="26"/>
      <c r="EGF696" s="26"/>
      <c r="EGG696" s="26"/>
      <c r="EGH696" s="26"/>
      <c r="EGI696" s="26"/>
      <c r="EGJ696" s="26"/>
      <c r="EGK696" s="26"/>
      <c r="EGL696" s="26"/>
      <c r="EGM696" s="26"/>
      <c r="EGN696" s="26"/>
      <c r="EGO696" s="26"/>
      <c r="EGP696" s="26"/>
      <c r="EGQ696" s="26"/>
      <c r="EGR696" s="26"/>
      <c r="EGS696" s="26"/>
      <c r="EGT696" s="26"/>
      <c r="EGU696" s="26"/>
      <c r="EGV696" s="26"/>
      <c r="EGW696" s="26"/>
      <c r="EGX696" s="26"/>
      <c r="EGY696" s="26"/>
      <c r="EGZ696" s="26"/>
      <c r="EHA696" s="26"/>
      <c r="EHB696" s="26"/>
      <c r="EHC696" s="26"/>
      <c r="EHD696" s="26"/>
      <c r="EHE696" s="26"/>
      <c r="EHF696" s="26"/>
      <c r="EHG696" s="26"/>
      <c r="EHH696" s="26"/>
      <c r="EHI696" s="26"/>
      <c r="EHJ696" s="26"/>
      <c r="EHK696" s="26"/>
      <c r="EHL696" s="26"/>
      <c r="EHM696" s="26"/>
      <c r="EHN696" s="26"/>
      <c r="EHO696" s="26"/>
      <c r="EHP696" s="26"/>
      <c r="EHQ696" s="26"/>
      <c r="EHR696" s="26"/>
      <c r="EHS696" s="26"/>
      <c r="EHT696" s="26"/>
      <c r="EHU696" s="26"/>
      <c r="EHV696" s="26"/>
      <c r="EHW696" s="26"/>
      <c r="EHX696" s="26"/>
      <c r="EHY696" s="26"/>
      <c r="EHZ696" s="26"/>
      <c r="EIA696" s="26"/>
      <c r="EIB696" s="26"/>
      <c r="EIC696" s="26"/>
      <c r="EID696" s="26"/>
      <c r="EIE696" s="26"/>
      <c r="EIF696" s="26"/>
      <c r="EIG696" s="26"/>
      <c r="EIH696" s="26"/>
      <c r="EII696" s="26"/>
      <c r="EIJ696" s="26"/>
      <c r="EIK696" s="26"/>
      <c r="EIL696" s="26"/>
      <c r="EIM696" s="26"/>
      <c r="EIN696" s="26"/>
      <c r="EIO696" s="26"/>
      <c r="EIP696" s="26"/>
      <c r="EIQ696" s="26"/>
      <c r="EIR696" s="26"/>
      <c r="EIS696" s="26"/>
      <c r="EIT696" s="26"/>
      <c r="EIU696" s="26"/>
      <c r="EIV696" s="26"/>
      <c r="EIW696" s="26"/>
      <c r="EIX696" s="26"/>
      <c r="EIY696" s="26"/>
      <c r="EIZ696" s="26"/>
      <c r="EJA696" s="26"/>
      <c r="EJB696" s="26"/>
      <c r="EJC696" s="26"/>
      <c r="EJD696" s="26"/>
      <c r="EJE696" s="26"/>
      <c r="EJF696" s="26"/>
      <c r="EJG696" s="26"/>
      <c r="EJH696" s="26"/>
      <c r="EJI696" s="26"/>
      <c r="EJJ696" s="26"/>
      <c r="EJK696" s="26"/>
      <c r="EJL696" s="26"/>
      <c r="EJM696" s="26"/>
      <c r="EJN696" s="26"/>
      <c r="EJO696" s="26"/>
      <c r="EJP696" s="26"/>
      <c r="EJQ696" s="26"/>
      <c r="EJR696" s="26"/>
      <c r="EJS696" s="26"/>
      <c r="EJT696" s="26"/>
      <c r="EJU696" s="26"/>
      <c r="EJV696" s="26"/>
      <c r="EJW696" s="26"/>
      <c r="EJX696" s="26"/>
      <c r="EJY696" s="26"/>
      <c r="EJZ696" s="26"/>
      <c r="EKA696" s="26"/>
      <c r="EKB696" s="26"/>
      <c r="EKC696" s="26"/>
      <c r="EKD696" s="26"/>
      <c r="EKE696" s="26"/>
      <c r="EKF696" s="26"/>
      <c r="EKG696" s="26"/>
      <c r="EKH696" s="26"/>
      <c r="EKI696" s="26"/>
      <c r="EKJ696" s="26"/>
      <c r="EKK696" s="26"/>
      <c r="EKL696" s="26"/>
      <c r="EKM696" s="26"/>
      <c r="EKN696" s="26"/>
      <c r="EKO696" s="26"/>
      <c r="EKP696" s="26"/>
      <c r="EKQ696" s="26"/>
      <c r="EKR696" s="26"/>
      <c r="EKS696" s="26"/>
      <c r="EKT696" s="26"/>
      <c r="EKU696" s="26"/>
      <c r="EKV696" s="26"/>
      <c r="EKW696" s="26"/>
      <c r="EKX696" s="26"/>
      <c r="EKY696" s="26"/>
      <c r="EKZ696" s="26"/>
      <c r="ELA696" s="26"/>
      <c r="ELB696" s="26"/>
      <c r="ELC696" s="26"/>
      <c r="ELD696" s="26"/>
      <c r="ELE696" s="26"/>
      <c r="ELF696" s="26"/>
      <c r="ELG696" s="26"/>
      <c r="ELH696" s="26"/>
      <c r="ELI696" s="26"/>
      <c r="ELJ696" s="26"/>
      <c r="ELK696" s="26"/>
      <c r="ELL696" s="26"/>
      <c r="ELM696" s="26"/>
      <c r="ELN696" s="26"/>
      <c r="ELO696" s="26"/>
      <c r="ELP696" s="26"/>
      <c r="ELQ696" s="26"/>
      <c r="ELR696" s="26"/>
      <c r="ELS696" s="26"/>
      <c r="ELT696" s="26"/>
      <c r="ELU696" s="26"/>
      <c r="ELV696" s="26"/>
      <c r="ELW696" s="26"/>
      <c r="ELX696" s="26"/>
      <c r="ELY696" s="26"/>
      <c r="ELZ696" s="26"/>
      <c r="EMA696" s="26"/>
      <c r="EMB696" s="26"/>
      <c r="EMC696" s="26"/>
      <c r="EMD696" s="26"/>
      <c r="EME696" s="26"/>
      <c r="EMF696" s="26"/>
      <c r="EMG696" s="26"/>
      <c r="EMH696" s="26"/>
      <c r="EMI696" s="26"/>
      <c r="EMJ696" s="26"/>
      <c r="EMK696" s="26"/>
      <c r="EML696" s="26"/>
      <c r="EMM696" s="26"/>
      <c r="EMN696" s="26"/>
      <c r="EMO696" s="26"/>
      <c r="EMP696" s="26"/>
      <c r="EMQ696" s="26"/>
      <c r="EMR696" s="26"/>
      <c r="EMS696" s="26"/>
      <c r="EMT696" s="26"/>
      <c r="EMU696" s="26"/>
      <c r="EMV696" s="26"/>
      <c r="EMW696" s="26"/>
      <c r="EMX696" s="26"/>
      <c r="EMY696" s="26"/>
      <c r="EMZ696" s="26"/>
      <c r="ENA696" s="26"/>
      <c r="ENB696" s="26"/>
      <c r="ENC696" s="26"/>
      <c r="END696" s="26"/>
      <c r="ENE696" s="26"/>
      <c r="ENF696" s="26"/>
      <c r="ENG696" s="26"/>
      <c r="ENH696" s="26"/>
      <c r="ENI696" s="26"/>
      <c r="ENJ696" s="26"/>
      <c r="ENK696" s="26"/>
      <c r="ENL696" s="26"/>
      <c r="ENM696" s="26"/>
      <c r="ENN696" s="26"/>
      <c r="ENO696" s="26"/>
      <c r="ENP696" s="26"/>
      <c r="ENQ696" s="26"/>
      <c r="ENR696" s="26"/>
      <c r="ENS696" s="26"/>
      <c r="ENT696" s="26"/>
      <c r="ENU696" s="26"/>
      <c r="ENV696" s="26"/>
      <c r="ENW696" s="26"/>
      <c r="ENX696" s="26"/>
      <c r="ENY696" s="26"/>
      <c r="ENZ696" s="26"/>
      <c r="EOA696" s="26"/>
      <c r="EOB696" s="26"/>
      <c r="EOC696" s="26"/>
      <c r="EOD696" s="26"/>
      <c r="EOE696" s="26"/>
      <c r="EOF696" s="26"/>
      <c r="EOG696" s="26"/>
      <c r="EOH696" s="26"/>
      <c r="EOI696" s="26"/>
      <c r="EOJ696" s="26"/>
      <c r="EOK696" s="26"/>
      <c r="EOL696" s="26"/>
      <c r="EOM696" s="26"/>
      <c r="EON696" s="26"/>
      <c r="EOO696" s="26"/>
      <c r="EOP696" s="26"/>
      <c r="EOQ696" s="26"/>
      <c r="EOR696" s="26"/>
      <c r="EOS696" s="26"/>
      <c r="EOT696" s="26"/>
      <c r="EOU696" s="26"/>
      <c r="EOV696" s="26"/>
      <c r="EOW696" s="26"/>
      <c r="EOX696" s="26"/>
      <c r="EOY696" s="26"/>
      <c r="EOZ696" s="26"/>
      <c r="EPA696" s="26"/>
      <c r="EPB696" s="26"/>
      <c r="EPC696" s="26"/>
      <c r="EPD696" s="26"/>
      <c r="EPE696" s="26"/>
      <c r="EPF696" s="26"/>
      <c r="EPG696" s="26"/>
      <c r="EPH696" s="26"/>
      <c r="EPI696" s="26"/>
      <c r="EPJ696" s="26"/>
      <c r="EPK696" s="26"/>
      <c r="EPL696" s="26"/>
      <c r="EPM696" s="26"/>
      <c r="EPN696" s="26"/>
      <c r="EPO696" s="26"/>
      <c r="EPP696" s="26"/>
      <c r="EPQ696" s="26"/>
      <c r="EPR696" s="26"/>
      <c r="EPS696" s="26"/>
      <c r="EPT696" s="26"/>
      <c r="EPU696" s="26"/>
      <c r="EPV696" s="26"/>
      <c r="EPW696" s="26"/>
      <c r="EPX696" s="26"/>
      <c r="EPY696" s="26"/>
      <c r="EPZ696" s="26"/>
      <c r="EQA696" s="26"/>
      <c r="EQB696" s="26"/>
      <c r="EQC696" s="26"/>
      <c r="EQD696" s="26"/>
      <c r="EQE696" s="26"/>
      <c r="EQF696" s="26"/>
      <c r="EQG696" s="26"/>
      <c r="EQH696" s="26"/>
      <c r="EQI696" s="26"/>
      <c r="EQJ696" s="26"/>
      <c r="EQK696" s="26"/>
      <c r="EQL696" s="26"/>
      <c r="EQM696" s="26"/>
      <c r="EQN696" s="26"/>
      <c r="EQO696" s="26"/>
      <c r="EQP696" s="26"/>
      <c r="EQQ696" s="26"/>
      <c r="EQR696" s="26"/>
      <c r="EQS696" s="26"/>
      <c r="EQT696" s="26"/>
      <c r="EQU696" s="26"/>
      <c r="EQV696" s="26"/>
      <c r="EQW696" s="26"/>
      <c r="EQX696" s="26"/>
      <c r="EQY696" s="26"/>
      <c r="EQZ696" s="26"/>
      <c r="ERA696" s="26"/>
      <c r="ERB696" s="26"/>
      <c r="ERC696" s="26"/>
      <c r="ERD696" s="26"/>
      <c r="ERE696" s="26"/>
      <c r="ERF696" s="26"/>
      <c r="ERG696" s="26"/>
      <c r="ERH696" s="26"/>
      <c r="ERI696" s="26"/>
      <c r="ERJ696" s="26"/>
      <c r="ERK696" s="26"/>
      <c r="ERL696" s="26"/>
      <c r="ERM696" s="26"/>
      <c r="ERN696" s="26"/>
      <c r="ERO696" s="26"/>
      <c r="ERP696" s="26"/>
      <c r="ERQ696" s="26"/>
      <c r="ERR696" s="26"/>
      <c r="ERS696" s="26"/>
      <c r="ERT696" s="26"/>
      <c r="ERU696" s="26"/>
      <c r="ERV696" s="26"/>
      <c r="ERW696" s="26"/>
      <c r="ERX696" s="26"/>
      <c r="ERY696" s="26"/>
      <c r="ERZ696" s="26"/>
      <c r="ESA696" s="26"/>
      <c r="ESB696" s="26"/>
      <c r="ESC696" s="26"/>
      <c r="ESD696" s="26"/>
      <c r="ESE696" s="26"/>
      <c r="ESF696" s="26"/>
      <c r="ESG696" s="26"/>
      <c r="ESH696" s="26"/>
      <c r="ESI696" s="26"/>
      <c r="ESJ696" s="26"/>
      <c r="ESK696" s="26"/>
      <c r="ESL696" s="26"/>
      <c r="ESM696" s="26"/>
      <c r="ESN696" s="26"/>
      <c r="ESO696" s="26"/>
      <c r="ESP696" s="26"/>
      <c r="ESQ696" s="26"/>
      <c r="ESR696" s="26"/>
      <c r="ESS696" s="26"/>
      <c r="EST696" s="26"/>
      <c r="ESU696" s="26"/>
      <c r="ESV696" s="26"/>
      <c r="ESW696" s="26"/>
      <c r="ESX696" s="26"/>
      <c r="ESY696" s="26"/>
      <c r="ESZ696" s="26"/>
      <c r="ETA696" s="26"/>
      <c r="ETB696" s="26"/>
      <c r="ETC696" s="26"/>
      <c r="ETD696" s="26"/>
      <c r="ETE696" s="26"/>
      <c r="ETF696" s="26"/>
      <c r="ETG696" s="26"/>
      <c r="ETH696" s="26"/>
      <c r="ETI696" s="26"/>
      <c r="ETJ696" s="26"/>
      <c r="ETK696" s="26"/>
      <c r="ETL696" s="26"/>
      <c r="ETM696" s="26"/>
      <c r="ETN696" s="26"/>
      <c r="ETO696" s="26"/>
      <c r="ETP696" s="26"/>
      <c r="ETQ696" s="26"/>
      <c r="ETR696" s="26"/>
      <c r="ETS696" s="26"/>
      <c r="ETT696" s="26"/>
      <c r="ETU696" s="26"/>
      <c r="ETV696" s="26"/>
      <c r="ETW696" s="26"/>
      <c r="ETX696" s="26"/>
      <c r="ETY696" s="26"/>
      <c r="ETZ696" s="26"/>
      <c r="EUA696" s="26"/>
      <c r="EUB696" s="26"/>
      <c r="EUC696" s="26"/>
      <c r="EUD696" s="26"/>
      <c r="EUE696" s="26"/>
      <c r="EUF696" s="26"/>
      <c r="EUG696" s="26"/>
      <c r="EUH696" s="26"/>
      <c r="EUI696" s="26"/>
      <c r="EUJ696" s="26"/>
      <c r="EUK696" s="26"/>
      <c r="EUL696" s="26"/>
      <c r="EUM696" s="26"/>
      <c r="EUN696" s="26"/>
      <c r="EUO696" s="26"/>
      <c r="EUP696" s="26"/>
      <c r="EUQ696" s="26"/>
      <c r="EUR696" s="26"/>
      <c r="EUS696" s="26"/>
      <c r="EUT696" s="26"/>
      <c r="EUU696" s="26"/>
      <c r="EUV696" s="26"/>
      <c r="EUW696" s="26"/>
      <c r="EUX696" s="26"/>
      <c r="EUY696" s="26"/>
      <c r="EUZ696" s="26"/>
      <c r="EVA696" s="26"/>
      <c r="EVB696" s="26"/>
      <c r="EVC696" s="26"/>
      <c r="EVD696" s="26"/>
      <c r="EVE696" s="26"/>
      <c r="EVF696" s="26"/>
      <c r="EVG696" s="26"/>
      <c r="EVH696" s="26"/>
      <c r="EVI696" s="26"/>
      <c r="EVJ696" s="26"/>
      <c r="EVK696" s="26"/>
      <c r="EVL696" s="26"/>
      <c r="EVM696" s="26"/>
      <c r="EVN696" s="26"/>
      <c r="EVO696" s="26"/>
      <c r="EVP696" s="26"/>
      <c r="EVQ696" s="26"/>
      <c r="EVR696" s="26"/>
      <c r="EVS696" s="26"/>
      <c r="EVT696" s="26"/>
      <c r="EVU696" s="26"/>
      <c r="EVV696" s="26"/>
      <c r="EVW696" s="26"/>
      <c r="EVX696" s="26"/>
      <c r="EVY696" s="26"/>
      <c r="EVZ696" s="26"/>
      <c r="EWA696" s="26"/>
      <c r="EWB696" s="26"/>
      <c r="EWC696" s="26"/>
      <c r="EWD696" s="26"/>
      <c r="EWE696" s="26"/>
      <c r="EWF696" s="26"/>
      <c r="EWG696" s="26"/>
      <c r="EWH696" s="26"/>
      <c r="EWI696" s="26"/>
      <c r="EWJ696" s="26"/>
      <c r="EWK696" s="26"/>
      <c r="EWL696" s="26"/>
      <c r="EWM696" s="26"/>
      <c r="EWN696" s="26"/>
      <c r="EWO696" s="26"/>
      <c r="EWP696" s="26"/>
      <c r="EWQ696" s="26"/>
      <c r="EWR696" s="26"/>
      <c r="EWS696" s="26"/>
      <c r="EWT696" s="26"/>
      <c r="EWU696" s="26"/>
      <c r="EWV696" s="26"/>
      <c r="EWW696" s="26"/>
      <c r="EWX696" s="26"/>
      <c r="EWY696" s="26"/>
      <c r="EWZ696" s="26"/>
      <c r="EXA696" s="26"/>
      <c r="EXB696" s="26"/>
      <c r="EXC696" s="26"/>
      <c r="EXD696" s="26"/>
      <c r="EXE696" s="26"/>
      <c r="EXF696" s="26"/>
      <c r="EXG696" s="26"/>
      <c r="EXH696" s="26"/>
      <c r="EXI696" s="26"/>
      <c r="EXJ696" s="26"/>
      <c r="EXK696" s="26"/>
      <c r="EXL696" s="26"/>
      <c r="EXM696" s="26"/>
      <c r="EXN696" s="26"/>
      <c r="EXO696" s="26"/>
      <c r="EXP696" s="26"/>
      <c r="EXQ696" s="26"/>
      <c r="EXR696" s="26"/>
      <c r="EXS696" s="26"/>
      <c r="EXT696" s="26"/>
      <c r="EXU696" s="26"/>
      <c r="EXV696" s="26"/>
      <c r="EXW696" s="26"/>
      <c r="EXX696" s="26"/>
      <c r="EXY696" s="26"/>
      <c r="EXZ696" s="26"/>
      <c r="EYA696" s="26"/>
      <c r="EYB696" s="26"/>
      <c r="EYC696" s="26"/>
      <c r="EYD696" s="26"/>
      <c r="EYE696" s="26"/>
      <c r="EYF696" s="26"/>
      <c r="EYG696" s="26"/>
      <c r="EYH696" s="26"/>
      <c r="EYI696" s="26"/>
      <c r="EYJ696" s="26"/>
      <c r="EYK696" s="26"/>
      <c r="EYL696" s="26"/>
      <c r="EYM696" s="26"/>
      <c r="EYN696" s="26"/>
      <c r="EYO696" s="26"/>
      <c r="EYP696" s="26"/>
      <c r="EYQ696" s="26"/>
      <c r="EYR696" s="26"/>
      <c r="EYS696" s="26"/>
      <c r="EYT696" s="26"/>
      <c r="EYU696" s="26"/>
      <c r="EYV696" s="26"/>
      <c r="EYW696" s="26"/>
      <c r="EYX696" s="26"/>
      <c r="EYY696" s="26"/>
      <c r="EYZ696" s="26"/>
      <c r="EZA696" s="26"/>
      <c r="EZB696" s="26"/>
      <c r="EZC696" s="26"/>
      <c r="EZD696" s="26"/>
      <c r="EZE696" s="26"/>
      <c r="EZF696" s="26"/>
      <c r="EZG696" s="26"/>
      <c r="EZH696" s="26"/>
      <c r="EZI696" s="26"/>
      <c r="EZJ696" s="26"/>
      <c r="EZK696" s="26"/>
      <c r="EZL696" s="26"/>
      <c r="EZM696" s="26"/>
      <c r="EZN696" s="26"/>
      <c r="EZO696" s="26"/>
      <c r="EZP696" s="26"/>
      <c r="EZQ696" s="26"/>
      <c r="EZR696" s="26"/>
      <c r="EZS696" s="26"/>
      <c r="EZT696" s="26"/>
      <c r="EZU696" s="26"/>
      <c r="EZV696" s="26"/>
      <c r="EZW696" s="26"/>
      <c r="EZX696" s="26"/>
      <c r="EZY696" s="26"/>
      <c r="EZZ696" s="26"/>
      <c r="FAA696" s="26"/>
      <c r="FAB696" s="26"/>
      <c r="FAC696" s="26"/>
      <c r="FAD696" s="26"/>
      <c r="FAE696" s="26"/>
      <c r="FAF696" s="26"/>
      <c r="FAG696" s="26"/>
      <c r="FAH696" s="26"/>
      <c r="FAI696" s="26"/>
      <c r="FAJ696" s="26"/>
      <c r="FAK696" s="26"/>
      <c r="FAL696" s="26"/>
      <c r="FAM696" s="26"/>
      <c r="FAN696" s="26"/>
      <c r="FAO696" s="26"/>
      <c r="FAP696" s="26"/>
      <c r="FAQ696" s="26"/>
      <c r="FAR696" s="26"/>
      <c r="FAS696" s="26"/>
      <c r="FAT696" s="26"/>
      <c r="FAU696" s="26"/>
      <c r="FAV696" s="26"/>
      <c r="FAW696" s="26"/>
      <c r="FAX696" s="26"/>
      <c r="FAY696" s="26"/>
      <c r="FAZ696" s="26"/>
      <c r="FBA696" s="26"/>
      <c r="FBB696" s="26"/>
      <c r="FBC696" s="26"/>
      <c r="FBD696" s="26"/>
      <c r="FBE696" s="26"/>
      <c r="FBF696" s="26"/>
      <c r="FBG696" s="26"/>
      <c r="FBH696" s="26"/>
      <c r="FBI696" s="26"/>
      <c r="FBJ696" s="26"/>
      <c r="FBK696" s="26"/>
      <c r="FBL696" s="26"/>
      <c r="FBM696" s="26"/>
      <c r="FBN696" s="26"/>
      <c r="FBO696" s="26"/>
      <c r="FBP696" s="26"/>
      <c r="FBQ696" s="26"/>
      <c r="FBR696" s="26"/>
      <c r="FBS696" s="26"/>
      <c r="FBT696" s="26"/>
      <c r="FBU696" s="26"/>
      <c r="FBV696" s="26"/>
      <c r="FBW696" s="26"/>
      <c r="FBX696" s="26"/>
      <c r="FBY696" s="26"/>
      <c r="FBZ696" s="26"/>
      <c r="FCA696" s="26"/>
      <c r="FCB696" s="26"/>
      <c r="FCC696" s="26"/>
      <c r="FCD696" s="26"/>
      <c r="FCE696" s="26"/>
      <c r="FCF696" s="26"/>
      <c r="FCG696" s="26"/>
      <c r="FCH696" s="26"/>
      <c r="FCI696" s="26"/>
      <c r="FCJ696" s="26"/>
      <c r="FCK696" s="26"/>
      <c r="FCL696" s="26"/>
      <c r="FCM696" s="26"/>
      <c r="FCN696" s="26"/>
      <c r="FCO696" s="26"/>
      <c r="FCP696" s="26"/>
      <c r="FCQ696" s="26"/>
      <c r="FCR696" s="26"/>
      <c r="FCS696" s="26"/>
      <c r="FCT696" s="26"/>
      <c r="FCU696" s="26"/>
      <c r="FCV696" s="26"/>
      <c r="FCW696" s="26"/>
      <c r="FCX696" s="26"/>
      <c r="FCY696" s="26"/>
      <c r="FCZ696" s="26"/>
      <c r="FDA696" s="26"/>
      <c r="FDB696" s="26"/>
      <c r="FDC696" s="26"/>
      <c r="FDD696" s="26"/>
      <c r="FDE696" s="26"/>
      <c r="FDF696" s="26"/>
      <c r="FDG696" s="26"/>
      <c r="FDH696" s="26"/>
      <c r="FDI696" s="26"/>
      <c r="FDJ696" s="26"/>
      <c r="FDK696" s="26"/>
      <c r="FDL696" s="26"/>
      <c r="FDM696" s="26"/>
      <c r="FDN696" s="26"/>
      <c r="FDO696" s="26"/>
      <c r="FDP696" s="26"/>
      <c r="FDQ696" s="26"/>
      <c r="FDR696" s="26"/>
      <c r="FDS696" s="26"/>
      <c r="FDT696" s="26"/>
      <c r="FDU696" s="26"/>
      <c r="FDV696" s="26"/>
      <c r="FDW696" s="26"/>
      <c r="FDX696" s="26"/>
      <c r="FDY696" s="26"/>
      <c r="FDZ696" s="26"/>
      <c r="FEA696" s="26"/>
      <c r="FEB696" s="26"/>
      <c r="FEC696" s="26"/>
      <c r="FED696" s="26"/>
      <c r="FEE696" s="26"/>
      <c r="FEF696" s="26"/>
      <c r="FEG696" s="26"/>
      <c r="FEH696" s="26"/>
      <c r="FEI696" s="26"/>
      <c r="FEJ696" s="26"/>
      <c r="FEK696" s="26"/>
      <c r="FEL696" s="26"/>
      <c r="FEM696" s="26"/>
      <c r="FEN696" s="26"/>
      <c r="FEO696" s="26"/>
      <c r="FEP696" s="26"/>
      <c r="FEQ696" s="26"/>
      <c r="FER696" s="26"/>
      <c r="FES696" s="26"/>
      <c r="FET696" s="26"/>
      <c r="FEU696" s="26"/>
      <c r="FEV696" s="26"/>
      <c r="FEW696" s="26"/>
      <c r="FEX696" s="26"/>
      <c r="FEY696" s="26"/>
      <c r="FEZ696" s="26"/>
      <c r="FFA696" s="26"/>
      <c r="FFB696" s="26"/>
      <c r="FFC696" s="26"/>
      <c r="FFD696" s="26"/>
      <c r="FFE696" s="26"/>
      <c r="FFF696" s="26"/>
      <c r="FFG696" s="26"/>
      <c r="FFH696" s="26"/>
      <c r="FFI696" s="26"/>
      <c r="FFJ696" s="26"/>
      <c r="FFK696" s="26"/>
      <c r="FFL696" s="26"/>
      <c r="FFM696" s="26"/>
      <c r="FFN696" s="26"/>
      <c r="FFO696" s="26"/>
      <c r="FFP696" s="26"/>
      <c r="FFQ696" s="26"/>
      <c r="FFR696" s="26"/>
      <c r="FFS696" s="26"/>
      <c r="FFT696" s="26"/>
      <c r="FFU696" s="26"/>
      <c r="FFV696" s="26"/>
      <c r="FFW696" s="26"/>
      <c r="FFX696" s="26"/>
      <c r="FFY696" s="26"/>
      <c r="FFZ696" s="26"/>
      <c r="FGA696" s="26"/>
      <c r="FGB696" s="26"/>
      <c r="FGC696" s="26"/>
      <c r="FGD696" s="26"/>
      <c r="FGE696" s="26"/>
      <c r="FGF696" s="26"/>
      <c r="FGG696" s="26"/>
      <c r="FGH696" s="26"/>
      <c r="FGI696" s="26"/>
      <c r="FGJ696" s="26"/>
      <c r="FGK696" s="26"/>
      <c r="FGL696" s="26"/>
      <c r="FGM696" s="26"/>
      <c r="FGN696" s="26"/>
      <c r="FGO696" s="26"/>
      <c r="FGP696" s="26"/>
      <c r="FGQ696" s="26"/>
      <c r="FGR696" s="26"/>
      <c r="FGS696" s="26"/>
      <c r="FGT696" s="26"/>
      <c r="FGU696" s="26"/>
      <c r="FGV696" s="26"/>
      <c r="FGW696" s="26"/>
      <c r="FGX696" s="26"/>
      <c r="FGY696" s="26"/>
      <c r="FGZ696" s="26"/>
      <c r="FHA696" s="26"/>
      <c r="FHB696" s="26"/>
      <c r="FHC696" s="26"/>
      <c r="FHD696" s="26"/>
      <c r="FHE696" s="26"/>
      <c r="FHF696" s="26"/>
      <c r="FHG696" s="26"/>
      <c r="FHH696" s="26"/>
      <c r="FHI696" s="26"/>
      <c r="FHJ696" s="26"/>
      <c r="FHK696" s="26"/>
      <c r="FHL696" s="26"/>
      <c r="FHM696" s="26"/>
      <c r="FHN696" s="26"/>
      <c r="FHO696" s="26"/>
      <c r="FHP696" s="26"/>
      <c r="FHQ696" s="26"/>
      <c r="FHR696" s="26"/>
      <c r="FHS696" s="26"/>
      <c r="FHT696" s="26"/>
      <c r="FHU696" s="26"/>
      <c r="FHV696" s="26"/>
      <c r="FHW696" s="26"/>
      <c r="FHX696" s="26"/>
      <c r="FHY696" s="26"/>
      <c r="FHZ696" s="26"/>
      <c r="FIA696" s="26"/>
      <c r="FIB696" s="26"/>
      <c r="FIC696" s="26"/>
      <c r="FID696" s="26"/>
      <c r="FIE696" s="26"/>
      <c r="FIF696" s="26"/>
      <c r="FIG696" s="26"/>
      <c r="FIH696" s="26"/>
      <c r="FII696" s="26"/>
      <c r="FIJ696" s="26"/>
      <c r="FIK696" s="26"/>
      <c r="FIL696" s="26"/>
      <c r="FIM696" s="26"/>
      <c r="FIN696" s="26"/>
      <c r="FIO696" s="26"/>
      <c r="FIP696" s="26"/>
      <c r="FIQ696" s="26"/>
      <c r="FIR696" s="26"/>
      <c r="FIS696" s="26"/>
      <c r="FIT696" s="26"/>
      <c r="FIU696" s="26"/>
      <c r="FIV696" s="26"/>
      <c r="FIW696" s="26"/>
      <c r="FIX696" s="26"/>
      <c r="FIY696" s="26"/>
      <c r="FIZ696" s="26"/>
      <c r="FJA696" s="26"/>
      <c r="FJB696" s="26"/>
      <c r="FJC696" s="26"/>
      <c r="FJD696" s="26"/>
      <c r="FJE696" s="26"/>
      <c r="FJF696" s="26"/>
      <c r="FJG696" s="26"/>
      <c r="FJH696" s="26"/>
      <c r="FJI696" s="26"/>
      <c r="FJJ696" s="26"/>
      <c r="FJK696" s="26"/>
      <c r="FJL696" s="26"/>
      <c r="FJM696" s="26"/>
      <c r="FJN696" s="26"/>
      <c r="FJO696" s="26"/>
      <c r="FJP696" s="26"/>
      <c r="FJQ696" s="26"/>
      <c r="FJR696" s="26"/>
      <c r="FJS696" s="26"/>
      <c r="FJT696" s="26"/>
      <c r="FJU696" s="26"/>
      <c r="FJV696" s="26"/>
      <c r="FJW696" s="26"/>
      <c r="FJX696" s="26"/>
      <c r="FJY696" s="26"/>
      <c r="FJZ696" s="26"/>
      <c r="FKA696" s="26"/>
      <c r="FKB696" s="26"/>
      <c r="FKC696" s="26"/>
      <c r="FKD696" s="26"/>
      <c r="FKE696" s="26"/>
      <c r="FKF696" s="26"/>
      <c r="FKG696" s="26"/>
      <c r="FKH696" s="26"/>
      <c r="FKI696" s="26"/>
      <c r="FKJ696" s="26"/>
      <c r="FKK696" s="26"/>
      <c r="FKL696" s="26"/>
      <c r="FKM696" s="26"/>
      <c r="FKN696" s="26"/>
      <c r="FKO696" s="26"/>
      <c r="FKP696" s="26"/>
      <c r="FKQ696" s="26"/>
      <c r="FKR696" s="26"/>
      <c r="FKS696" s="26"/>
      <c r="FKT696" s="26"/>
      <c r="FKU696" s="26"/>
      <c r="FKV696" s="26"/>
      <c r="FKW696" s="26"/>
      <c r="FKX696" s="26"/>
      <c r="FKY696" s="26"/>
      <c r="FKZ696" s="26"/>
      <c r="FLA696" s="26"/>
      <c r="FLB696" s="26"/>
      <c r="FLC696" s="26"/>
      <c r="FLD696" s="26"/>
      <c r="FLE696" s="26"/>
      <c r="FLF696" s="26"/>
      <c r="FLG696" s="26"/>
      <c r="FLH696" s="26"/>
      <c r="FLI696" s="26"/>
      <c r="FLJ696" s="26"/>
      <c r="FLK696" s="26"/>
      <c r="FLL696" s="26"/>
      <c r="FLM696" s="26"/>
      <c r="FLN696" s="26"/>
      <c r="FLO696" s="26"/>
      <c r="FLP696" s="26"/>
      <c r="FLQ696" s="26"/>
      <c r="FLR696" s="26"/>
      <c r="FLS696" s="26"/>
      <c r="FLT696" s="26"/>
      <c r="FLU696" s="26"/>
      <c r="FLV696" s="26"/>
      <c r="FLW696" s="26"/>
      <c r="FLX696" s="26"/>
      <c r="FLY696" s="26"/>
      <c r="FLZ696" s="26"/>
      <c r="FMA696" s="26"/>
      <c r="FMB696" s="26"/>
      <c r="FMC696" s="26"/>
      <c r="FMD696" s="26"/>
      <c r="FME696" s="26"/>
      <c r="FMF696" s="26"/>
      <c r="FMG696" s="26"/>
      <c r="FMH696" s="26"/>
      <c r="FMI696" s="26"/>
      <c r="FMJ696" s="26"/>
      <c r="FMK696" s="26"/>
      <c r="FML696" s="26"/>
      <c r="FMM696" s="26"/>
      <c r="FMN696" s="26"/>
      <c r="FMO696" s="26"/>
      <c r="FMP696" s="26"/>
      <c r="FMQ696" s="26"/>
      <c r="FMR696" s="26"/>
      <c r="FMS696" s="26"/>
      <c r="FMT696" s="26"/>
      <c r="FMU696" s="26"/>
      <c r="FMV696" s="26"/>
      <c r="FMW696" s="26"/>
      <c r="FMX696" s="26"/>
      <c r="FMY696" s="26"/>
      <c r="FMZ696" s="26"/>
      <c r="FNA696" s="26"/>
      <c r="FNB696" s="26"/>
      <c r="FNC696" s="26"/>
      <c r="FND696" s="26"/>
      <c r="FNE696" s="26"/>
      <c r="FNF696" s="26"/>
      <c r="FNG696" s="26"/>
      <c r="FNH696" s="26"/>
      <c r="FNI696" s="26"/>
      <c r="FNJ696" s="26"/>
      <c r="FNK696" s="26"/>
      <c r="FNL696" s="26"/>
      <c r="FNM696" s="26"/>
      <c r="FNN696" s="26"/>
      <c r="FNO696" s="26"/>
      <c r="FNP696" s="26"/>
      <c r="FNQ696" s="26"/>
      <c r="FNR696" s="26"/>
      <c r="FNS696" s="26"/>
      <c r="FNT696" s="26"/>
      <c r="FNU696" s="26"/>
      <c r="FNV696" s="26"/>
      <c r="FNW696" s="26"/>
      <c r="FNX696" s="26"/>
      <c r="FNY696" s="26"/>
      <c r="FNZ696" s="26"/>
      <c r="FOA696" s="26"/>
      <c r="FOB696" s="26"/>
      <c r="FOC696" s="26"/>
      <c r="FOD696" s="26"/>
      <c r="FOE696" s="26"/>
      <c r="FOF696" s="26"/>
      <c r="FOG696" s="26"/>
      <c r="FOH696" s="26"/>
      <c r="FOI696" s="26"/>
      <c r="FOJ696" s="26"/>
      <c r="FOK696" s="26"/>
      <c r="FOL696" s="26"/>
      <c r="FOM696" s="26"/>
      <c r="FON696" s="26"/>
      <c r="FOO696" s="26"/>
      <c r="FOP696" s="26"/>
      <c r="FOQ696" s="26"/>
      <c r="FOR696" s="26"/>
      <c r="FOS696" s="26"/>
      <c r="FOT696" s="26"/>
      <c r="FOU696" s="26"/>
      <c r="FOV696" s="26"/>
      <c r="FOW696" s="26"/>
      <c r="FOX696" s="26"/>
      <c r="FOY696" s="26"/>
      <c r="FOZ696" s="26"/>
      <c r="FPA696" s="26"/>
      <c r="FPB696" s="26"/>
      <c r="FPC696" s="26"/>
      <c r="FPD696" s="26"/>
      <c r="FPE696" s="26"/>
      <c r="FPF696" s="26"/>
      <c r="FPG696" s="26"/>
      <c r="FPH696" s="26"/>
      <c r="FPI696" s="26"/>
      <c r="FPJ696" s="26"/>
      <c r="FPK696" s="26"/>
      <c r="FPL696" s="26"/>
      <c r="FPM696" s="26"/>
      <c r="FPN696" s="26"/>
      <c r="FPO696" s="26"/>
      <c r="FPP696" s="26"/>
      <c r="FPQ696" s="26"/>
      <c r="FPR696" s="26"/>
      <c r="FPS696" s="26"/>
      <c r="FPT696" s="26"/>
      <c r="FPU696" s="26"/>
      <c r="FPV696" s="26"/>
      <c r="FPW696" s="26"/>
      <c r="FPX696" s="26"/>
      <c r="FPY696" s="26"/>
      <c r="FPZ696" s="26"/>
      <c r="FQA696" s="26"/>
      <c r="FQB696" s="26"/>
      <c r="FQC696" s="26"/>
      <c r="FQD696" s="26"/>
      <c r="FQE696" s="26"/>
      <c r="FQF696" s="26"/>
      <c r="FQG696" s="26"/>
      <c r="FQH696" s="26"/>
      <c r="FQI696" s="26"/>
      <c r="FQJ696" s="26"/>
      <c r="FQK696" s="26"/>
      <c r="FQL696" s="26"/>
      <c r="FQM696" s="26"/>
      <c r="FQN696" s="26"/>
      <c r="FQO696" s="26"/>
      <c r="FQP696" s="26"/>
      <c r="FQQ696" s="26"/>
      <c r="FQR696" s="26"/>
      <c r="FQS696" s="26"/>
      <c r="FQT696" s="26"/>
      <c r="FQU696" s="26"/>
      <c r="FQV696" s="26"/>
      <c r="FQW696" s="26"/>
      <c r="FQX696" s="26"/>
      <c r="FQY696" s="26"/>
      <c r="FQZ696" s="26"/>
      <c r="FRA696" s="26"/>
      <c r="FRB696" s="26"/>
      <c r="FRC696" s="26"/>
      <c r="FRD696" s="26"/>
      <c r="FRE696" s="26"/>
      <c r="FRF696" s="26"/>
      <c r="FRG696" s="26"/>
      <c r="FRH696" s="26"/>
      <c r="FRI696" s="26"/>
      <c r="FRJ696" s="26"/>
      <c r="FRK696" s="26"/>
      <c r="FRL696" s="26"/>
      <c r="FRM696" s="26"/>
      <c r="FRN696" s="26"/>
      <c r="FRO696" s="26"/>
      <c r="FRP696" s="26"/>
      <c r="FRQ696" s="26"/>
      <c r="FRR696" s="26"/>
      <c r="FRS696" s="26"/>
      <c r="FRT696" s="26"/>
      <c r="FRU696" s="26"/>
      <c r="FRV696" s="26"/>
      <c r="FRW696" s="26"/>
      <c r="FRX696" s="26"/>
      <c r="FRY696" s="26"/>
      <c r="FRZ696" s="26"/>
      <c r="FSA696" s="26"/>
      <c r="FSB696" s="26"/>
      <c r="FSC696" s="26"/>
      <c r="FSD696" s="26"/>
      <c r="FSE696" s="26"/>
      <c r="FSF696" s="26"/>
      <c r="FSG696" s="26"/>
      <c r="FSH696" s="26"/>
      <c r="FSI696" s="26"/>
      <c r="FSJ696" s="26"/>
      <c r="FSK696" s="26"/>
      <c r="FSL696" s="26"/>
      <c r="FSM696" s="26"/>
      <c r="FSN696" s="26"/>
      <c r="FSO696" s="26"/>
      <c r="FSP696" s="26"/>
      <c r="FSQ696" s="26"/>
      <c r="FSR696" s="26"/>
      <c r="FSS696" s="26"/>
      <c r="FST696" s="26"/>
      <c r="FSU696" s="26"/>
      <c r="FSV696" s="26"/>
      <c r="FSW696" s="26"/>
      <c r="FSX696" s="26"/>
      <c r="FSY696" s="26"/>
      <c r="FSZ696" s="26"/>
      <c r="FTA696" s="26"/>
      <c r="FTB696" s="26"/>
      <c r="FTC696" s="26"/>
      <c r="FTD696" s="26"/>
      <c r="FTE696" s="26"/>
      <c r="FTF696" s="26"/>
      <c r="FTG696" s="26"/>
      <c r="FTH696" s="26"/>
      <c r="FTI696" s="26"/>
      <c r="FTJ696" s="26"/>
      <c r="FTK696" s="26"/>
      <c r="FTL696" s="26"/>
      <c r="FTM696" s="26"/>
      <c r="FTN696" s="26"/>
      <c r="FTO696" s="26"/>
      <c r="FTP696" s="26"/>
      <c r="FTQ696" s="26"/>
      <c r="FTR696" s="26"/>
      <c r="FTS696" s="26"/>
      <c r="FTT696" s="26"/>
      <c r="FTU696" s="26"/>
      <c r="FTV696" s="26"/>
      <c r="FTW696" s="26"/>
      <c r="FTX696" s="26"/>
      <c r="FTY696" s="26"/>
      <c r="FTZ696" s="26"/>
      <c r="FUA696" s="26"/>
      <c r="FUB696" s="26"/>
      <c r="FUC696" s="26"/>
      <c r="FUD696" s="26"/>
      <c r="FUE696" s="26"/>
      <c r="FUF696" s="26"/>
      <c r="FUG696" s="26"/>
      <c r="FUH696" s="26"/>
      <c r="FUI696" s="26"/>
      <c r="FUJ696" s="26"/>
      <c r="FUK696" s="26"/>
      <c r="FUL696" s="26"/>
      <c r="FUM696" s="26"/>
      <c r="FUN696" s="26"/>
      <c r="FUO696" s="26"/>
      <c r="FUP696" s="26"/>
      <c r="FUQ696" s="26"/>
      <c r="FUR696" s="26"/>
      <c r="FUS696" s="26"/>
      <c r="FUT696" s="26"/>
      <c r="FUU696" s="26"/>
      <c r="FUV696" s="26"/>
      <c r="FUW696" s="26"/>
      <c r="FUX696" s="26"/>
      <c r="FUY696" s="26"/>
      <c r="FUZ696" s="26"/>
      <c r="FVA696" s="26"/>
      <c r="FVB696" s="26"/>
      <c r="FVC696" s="26"/>
      <c r="FVD696" s="26"/>
      <c r="FVE696" s="26"/>
      <c r="FVF696" s="26"/>
      <c r="FVG696" s="26"/>
      <c r="FVH696" s="26"/>
      <c r="FVI696" s="26"/>
      <c r="FVJ696" s="26"/>
      <c r="FVK696" s="26"/>
      <c r="FVL696" s="26"/>
      <c r="FVM696" s="26"/>
      <c r="FVN696" s="26"/>
      <c r="FVO696" s="26"/>
      <c r="FVP696" s="26"/>
      <c r="FVQ696" s="26"/>
      <c r="FVR696" s="26"/>
      <c r="FVS696" s="26"/>
      <c r="FVT696" s="26"/>
      <c r="FVU696" s="26"/>
      <c r="FVV696" s="26"/>
      <c r="FVW696" s="26"/>
      <c r="FVX696" s="26"/>
      <c r="FVY696" s="26"/>
      <c r="FVZ696" s="26"/>
      <c r="FWA696" s="26"/>
      <c r="FWB696" s="26"/>
      <c r="FWC696" s="26"/>
      <c r="FWD696" s="26"/>
      <c r="FWE696" s="26"/>
      <c r="FWF696" s="26"/>
      <c r="FWG696" s="26"/>
      <c r="FWH696" s="26"/>
      <c r="FWI696" s="26"/>
      <c r="FWJ696" s="26"/>
      <c r="FWK696" s="26"/>
      <c r="FWL696" s="26"/>
      <c r="FWM696" s="26"/>
      <c r="FWN696" s="26"/>
      <c r="FWO696" s="26"/>
      <c r="FWP696" s="26"/>
      <c r="FWQ696" s="26"/>
      <c r="FWR696" s="26"/>
      <c r="FWS696" s="26"/>
      <c r="FWT696" s="26"/>
      <c r="FWU696" s="26"/>
      <c r="FWV696" s="26"/>
      <c r="FWW696" s="26"/>
      <c r="FWX696" s="26"/>
      <c r="FWY696" s="26"/>
      <c r="FWZ696" s="26"/>
      <c r="FXA696" s="26"/>
      <c r="FXB696" s="26"/>
      <c r="FXC696" s="26"/>
      <c r="FXD696" s="26"/>
      <c r="FXE696" s="26"/>
      <c r="FXF696" s="26"/>
      <c r="FXG696" s="26"/>
      <c r="FXH696" s="26"/>
      <c r="FXI696" s="26"/>
      <c r="FXJ696" s="26"/>
      <c r="FXK696" s="26"/>
      <c r="FXL696" s="26"/>
      <c r="FXM696" s="26"/>
      <c r="FXN696" s="26"/>
      <c r="FXO696" s="26"/>
      <c r="FXP696" s="26"/>
      <c r="FXQ696" s="26"/>
      <c r="FXR696" s="26"/>
      <c r="FXS696" s="26"/>
      <c r="FXT696" s="26"/>
      <c r="FXU696" s="26"/>
      <c r="FXV696" s="26"/>
      <c r="FXW696" s="26"/>
      <c r="FXX696" s="26"/>
      <c r="FXY696" s="26"/>
      <c r="FXZ696" s="26"/>
      <c r="FYA696" s="26"/>
      <c r="FYB696" s="26"/>
      <c r="FYC696" s="26"/>
      <c r="FYD696" s="26"/>
      <c r="FYE696" s="26"/>
      <c r="FYF696" s="26"/>
      <c r="FYG696" s="26"/>
      <c r="FYH696" s="26"/>
      <c r="FYI696" s="26"/>
      <c r="FYJ696" s="26"/>
      <c r="FYK696" s="26"/>
      <c r="FYL696" s="26"/>
      <c r="FYM696" s="26"/>
      <c r="FYN696" s="26"/>
      <c r="FYO696" s="26"/>
      <c r="FYP696" s="26"/>
      <c r="FYQ696" s="26"/>
      <c r="FYR696" s="26"/>
      <c r="FYS696" s="26"/>
      <c r="FYT696" s="26"/>
      <c r="FYU696" s="26"/>
      <c r="FYV696" s="26"/>
      <c r="FYW696" s="26"/>
      <c r="FYX696" s="26"/>
      <c r="FYY696" s="26"/>
      <c r="FYZ696" s="26"/>
      <c r="FZA696" s="26"/>
      <c r="FZB696" s="26"/>
      <c r="FZC696" s="26"/>
      <c r="FZD696" s="26"/>
      <c r="FZE696" s="26"/>
      <c r="FZF696" s="26"/>
      <c r="FZG696" s="26"/>
      <c r="FZH696" s="26"/>
      <c r="FZI696" s="26"/>
      <c r="FZJ696" s="26"/>
      <c r="FZK696" s="26"/>
      <c r="FZL696" s="26"/>
      <c r="FZM696" s="26"/>
      <c r="FZN696" s="26"/>
      <c r="FZO696" s="26"/>
      <c r="FZP696" s="26"/>
      <c r="FZQ696" s="26"/>
      <c r="FZR696" s="26"/>
      <c r="FZS696" s="26"/>
      <c r="FZT696" s="26"/>
      <c r="FZU696" s="26"/>
      <c r="FZV696" s="26"/>
      <c r="FZW696" s="26"/>
      <c r="FZX696" s="26"/>
      <c r="FZY696" s="26"/>
      <c r="FZZ696" s="26"/>
      <c r="GAA696" s="26"/>
      <c r="GAB696" s="26"/>
      <c r="GAC696" s="26"/>
      <c r="GAD696" s="26"/>
      <c r="GAE696" s="26"/>
      <c r="GAF696" s="26"/>
      <c r="GAG696" s="26"/>
      <c r="GAH696" s="26"/>
      <c r="GAI696" s="26"/>
      <c r="GAJ696" s="26"/>
      <c r="GAK696" s="26"/>
      <c r="GAL696" s="26"/>
      <c r="GAM696" s="26"/>
      <c r="GAN696" s="26"/>
      <c r="GAO696" s="26"/>
      <c r="GAP696" s="26"/>
      <c r="GAQ696" s="26"/>
      <c r="GAR696" s="26"/>
      <c r="GAS696" s="26"/>
      <c r="GAT696" s="26"/>
      <c r="GAU696" s="26"/>
      <c r="GAV696" s="26"/>
      <c r="GAW696" s="26"/>
      <c r="GAX696" s="26"/>
      <c r="GAY696" s="26"/>
      <c r="GAZ696" s="26"/>
      <c r="GBA696" s="26"/>
      <c r="GBB696" s="26"/>
      <c r="GBC696" s="26"/>
      <c r="GBD696" s="26"/>
      <c r="GBE696" s="26"/>
      <c r="GBF696" s="26"/>
      <c r="GBG696" s="26"/>
      <c r="GBH696" s="26"/>
      <c r="GBI696" s="26"/>
      <c r="GBJ696" s="26"/>
      <c r="GBK696" s="26"/>
      <c r="GBL696" s="26"/>
      <c r="GBM696" s="26"/>
      <c r="GBN696" s="26"/>
      <c r="GBO696" s="26"/>
      <c r="GBP696" s="26"/>
      <c r="GBQ696" s="26"/>
      <c r="GBR696" s="26"/>
      <c r="GBS696" s="26"/>
      <c r="GBT696" s="26"/>
      <c r="GBU696" s="26"/>
      <c r="GBV696" s="26"/>
      <c r="GBW696" s="26"/>
      <c r="GBX696" s="26"/>
      <c r="GBY696" s="26"/>
      <c r="GBZ696" s="26"/>
      <c r="GCA696" s="26"/>
      <c r="GCB696" s="26"/>
      <c r="GCC696" s="26"/>
      <c r="GCD696" s="26"/>
      <c r="GCE696" s="26"/>
      <c r="GCF696" s="26"/>
      <c r="GCG696" s="26"/>
      <c r="GCH696" s="26"/>
      <c r="GCI696" s="26"/>
      <c r="GCJ696" s="26"/>
      <c r="GCK696" s="26"/>
      <c r="GCL696" s="26"/>
      <c r="GCM696" s="26"/>
      <c r="GCN696" s="26"/>
      <c r="GCO696" s="26"/>
      <c r="GCP696" s="26"/>
      <c r="GCQ696" s="26"/>
      <c r="GCR696" s="26"/>
      <c r="GCS696" s="26"/>
      <c r="GCT696" s="26"/>
      <c r="GCU696" s="26"/>
      <c r="GCV696" s="26"/>
      <c r="GCW696" s="26"/>
      <c r="GCX696" s="26"/>
      <c r="GCY696" s="26"/>
      <c r="GCZ696" s="26"/>
      <c r="GDA696" s="26"/>
      <c r="GDB696" s="26"/>
      <c r="GDC696" s="26"/>
      <c r="GDD696" s="26"/>
      <c r="GDE696" s="26"/>
      <c r="GDF696" s="26"/>
      <c r="GDG696" s="26"/>
      <c r="GDH696" s="26"/>
      <c r="GDI696" s="26"/>
      <c r="GDJ696" s="26"/>
      <c r="GDK696" s="26"/>
      <c r="GDL696" s="26"/>
      <c r="GDM696" s="26"/>
      <c r="GDN696" s="26"/>
      <c r="GDO696" s="26"/>
      <c r="GDP696" s="26"/>
      <c r="GDQ696" s="26"/>
      <c r="GDR696" s="26"/>
      <c r="GDS696" s="26"/>
      <c r="GDT696" s="26"/>
      <c r="GDU696" s="26"/>
      <c r="GDV696" s="26"/>
      <c r="GDW696" s="26"/>
      <c r="GDX696" s="26"/>
      <c r="GDY696" s="26"/>
      <c r="GDZ696" s="26"/>
      <c r="GEA696" s="26"/>
      <c r="GEB696" s="26"/>
      <c r="GEC696" s="26"/>
      <c r="GED696" s="26"/>
      <c r="GEE696" s="26"/>
      <c r="GEF696" s="26"/>
      <c r="GEG696" s="26"/>
      <c r="GEH696" s="26"/>
      <c r="GEI696" s="26"/>
      <c r="GEJ696" s="26"/>
      <c r="GEK696" s="26"/>
      <c r="GEL696" s="26"/>
      <c r="GEM696" s="26"/>
      <c r="GEN696" s="26"/>
      <c r="GEO696" s="26"/>
      <c r="GEP696" s="26"/>
      <c r="GEQ696" s="26"/>
      <c r="GER696" s="26"/>
      <c r="GES696" s="26"/>
      <c r="GET696" s="26"/>
      <c r="GEU696" s="26"/>
      <c r="GEV696" s="26"/>
      <c r="GEW696" s="26"/>
      <c r="GEX696" s="26"/>
      <c r="GEY696" s="26"/>
      <c r="GEZ696" s="26"/>
      <c r="GFA696" s="26"/>
      <c r="GFB696" s="26"/>
      <c r="GFC696" s="26"/>
      <c r="GFD696" s="26"/>
      <c r="GFE696" s="26"/>
      <c r="GFF696" s="26"/>
      <c r="GFG696" s="26"/>
      <c r="GFH696" s="26"/>
      <c r="GFI696" s="26"/>
      <c r="GFJ696" s="26"/>
      <c r="GFK696" s="26"/>
      <c r="GFL696" s="26"/>
      <c r="GFM696" s="26"/>
      <c r="GFN696" s="26"/>
      <c r="GFO696" s="26"/>
      <c r="GFP696" s="26"/>
      <c r="GFQ696" s="26"/>
      <c r="GFR696" s="26"/>
      <c r="GFS696" s="26"/>
      <c r="GFT696" s="26"/>
      <c r="GFU696" s="26"/>
      <c r="GFV696" s="26"/>
      <c r="GFW696" s="26"/>
      <c r="GFX696" s="26"/>
      <c r="GFY696" s="26"/>
      <c r="GFZ696" s="26"/>
      <c r="GGA696" s="26"/>
      <c r="GGB696" s="26"/>
      <c r="GGC696" s="26"/>
      <c r="GGD696" s="26"/>
      <c r="GGE696" s="26"/>
      <c r="GGF696" s="26"/>
      <c r="GGG696" s="26"/>
      <c r="GGH696" s="26"/>
      <c r="GGI696" s="26"/>
      <c r="GGJ696" s="26"/>
      <c r="GGK696" s="26"/>
      <c r="GGL696" s="26"/>
      <c r="GGM696" s="26"/>
      <c r="GGN696" s="26"/>
      <c r="GGO696" s="26"/>
      <c r="GGP696" s="26"/>
      <c r="GGQ696" s="26"/>
      <c r="GGR696" s="26"/>
      <c r="GGS696" s="26"/>
      <c r="GGT696" s="26"/>
      <c r="GGU696" s="26"/>
      <c r="GGV696" s="26"/>
      <c r="GGW696" s="26"/>
      <c r="GGX696" s="26"/>
      <c r="GGY696" s="26"/>
      <c r="GGZ696" s="26"/>
      <c r="GHA696" s="26"/>
      <c r="GHB696" s="26"/>
      <c r="GHC696" s="26"/>
      <c r="GHD696" s="26"/>
      <c r="GHE696" s="26"/>
      <c r="GHF696" s="26"/>
      <c r="GHG696" s="26"/>
      <c r="GHH696" s="26"/>
      <c r="GHI696" s="26"/>
      <c r="GHJ696" s="26"/>
      <c r="GHK696" s="26"/>
      <c r="GHL696" s="26"/>
      <c r="GHM696" s="26"/>
      <c r="GHN696" s="26"/>
      <c r="GHO696" s="26"/>
      <c r="GHP696" s="26"/>
      <c r="GHQ696" s="26"/>
      <c r="GHR696" s="26"/>
      <c r="GHS696" s="26"/>
      <c r="GHT696" s="26"/>
      <c r="GHU696" s="26"/>
      <c r="GHV696" s="26"/>
      <c r="GHW696" s="26"/>
      <c r="GHX696" s="26"/>
      <c r="GHY696" s="26"/>
      <c r="GHZ696" s="26"/>
      <c r="GIA696" s="26"/>
      <c r="GIB696" s="26"/>
      <c r="GIC696" s="26"/>
      <c r="GID696" s="26"/>
      <c r="GIE696" s="26"/>
      <c r="GIF696" s="26"/>
      <c r="GIG696" s="26"/>
      <c r="GIH696" s="26"/>
      <c r="GII696" s="26"/>
      <c r="GIJ696" s="26"/>
      <c r="GIK696" s="26"/>
      <c r="GIL696" s="26"/>
      <c r="GIM696" s="26"/>
      <c r="GIN696" s="26"/>
      <c r="GIO696" s="26"/>
      <c r="GIP696" s="26"/>
      <c r="GIQ696" s="26"/>
      <c r="GIR696" s="26"/>
      <c r="GIS696" s="26"/>
      <c r="GIT696" s="26"/>
      <c r="GIU696" s="26"/>
      <c r="GIV696" s="26"/>
      <c r="GIW696" s="26"/>
      <c r="GIX696" s="26"/>
      <c r="GIY696" s="26"/>
      <c r="GIZ696" s="26"/>
      <c r="GJA696" s="26"/>
      <c r="GJB696" s="26"/>
      <c r="GJC696" s="26"/>
      <c r="GJD696" s="26"/>
      <c r="GJE696" s="26"/>
      <c r="GJF696" s="26"/>
      <c r="GJG696" s="26"/>
      <c r="GJH696" s="26"/>
      <c r="GJI696" s="26"/>
      <c r="GJJ696" s="26"/>
      <c r="GJK696" s="26"/>
      <c r="GJL696" s="26"/>
      <c r="GJM696" s="26"/>
      <c r="GJN696" s="26"/>
      <c r="GJO696" s="26"/>
      <c r="GJP696" s="26"/>
      <c r="GJQ696" s="26"/>
      <c r="GJR696" s="26"/>
      <c r="GJS696" s="26"/>
      <c r="GJT696" s="26"/>
      <c r="GJU696" s="26"/>
      <c r="GJV696" s="26"/>
      <c r="GJW696" s="26"/>
      <c r="GJX696" s="26"/>
      <c r="GJY696" s="26"/>
      <c r="GJZ696" s="26"/>
      <c r="GKA696" s="26"/>
      <c r="GKB696" s="26"/>
      <c r="GKC696" s="26"/>
      <c r="GKD696" s="26"/>
      <c r="GKE696" s="26"/>
      <c r="GKF696" s="26"/>
      <c r="GKG696" s="26"/>
      <c r="GKH696" s="26"/>
      <c r="GKI696" s="26"/>
      <c r="GKJ696" s="26"/>
      <c r="GKK696" s="26"/>
      <c r="GKL696" s="26"/>
      <c r="GKM696" s="26"/>
      <c r="GKN696" s="26"/>
      <c r="GKO696" s="26"/>
      <c r="GKP696" s="26"/>
      <c r="GKQ696" s="26"/>
      <c r="GKR696" s="26"/>
      <c r="GKS696" s="26"/>
      <c r="GKT696" s="26"/>
      <c r="GKU696" s="26"/>
      <c r="GKV696" s="26"/>
      <c r="GKW696" s="26"/>
      <c r="GKX696" s="26"/>
      <c r="GKY696" s="26"/>
      <c r="GKZ696" s="26"/>
      <c r="GLA696" s="26"/>
      <c r="GLB696" s="26"/>
      <c r="GLC696" s="26"/>
      <c r="GLD696" s="26"/>
      <c r="GLE696" s="26"/>
      <c r="GLF696" s="26"/>
      <c r="GLG696" s="26"/>
      <c r="GLH696" s="26"/>
      <c r="GLI696" s="26"/>
      <c r="GLJ696" s="26"/>
      <c r="GLK696" s="26"/>
      <c r="GLL696" s="26"/>
      <c r="GLM696" s="26"/>
      <c r="GLN696" s="26"/>
      <c r="GLO696" s="26"/>
      <c r="GLP696" s="26"/>
      <c r="GLQ696" s="26"/>
      <c r="GLR696" s="26"/>
      <c r="GLS696" s="26"/>
      <c r="GLT696" s="26"/>
      <c r="GLU696" s="26"/>
      <c r="GLV696" s="26"/>
      <c r="GLW696" s="26"/>
      <c r="GLX696" s="26"/>
      <c r="GLY696" s="26"/>
      <c r="GLZ696" s="26"/>
      <c r="GMA696" s="26"/>
      <c r="GMB696" s="26"/>
      <c r="GMC696" s="26"/>
      <c r="GMD696" s="26"/>
      <c r="GME696" s="26"/>
      <c r="GMF696" s="26"/>
      <c r="GMG696" s="26"/>
      <c r="GMH696" s="26"/>
      <c r="GMI696" s="26"/>
      <c r="GMJ696" s="26"/>
      <c r="GMK696" s="26"/>
      <c r="GML696" s="26"/>
      <c r="GMM696" s="26"/>
      <c r="GMN696" s="26"/>
      <c r="GMO696" s="26"/>
      <c r="GMP696" s="26"/>
      <c r="GMQ696" s="26"/>
      <c r="GMR696" s="26"/>
      <c r="GMS696" s="26"/>
      <c r="GMT696" s="26"/>
      <c r="GMU696" s="26"/>
      <c r="GMV696" s="26"/>
      <c r="GMW696" s="26"/>
      <c r="GMX696" s="26"/>
      <c r="GMY696" s="26"/>
      <c r="GMZ696" s="26"/>
      <c r="GNA696" s="26"/>
      <c r="GNB696" s="26"/>
      <c r="GNC696" s="26"/>
      <c r="GND696" s="26"/>
      <c r="GNE696" s="26"/>
      <c r="GNF696" s="26"/>
      <c r="GNG696" s="26"/>
      <c r="GNH696" s="26"/>
      <c r="GNI696" s="26"/>
      <c r="GNJ696" s="26"/>
      <c r="GNK696" s="26"/>
      <c r="GNL696" s="26"/>
      <c r="GNM696" s="26"/>
      <c r="GNN696" s="26"/>
      <c r="GNO696" s="26"/>
      <c r="GNP696" s="26"/>
      <c r="GNQ696" s="26"/>
      <c r="GNR696" s="26"/>
      <c r="GNS696" s="26"/>
      <c r="GNT696" s="26"/>
      <c r="GNU696" s="26"/>
      <c r="GNV696" s="26"/>
      <c r="GNW696" s="26"/>
      <c r="GNX696" s="26"/>
      <c r="GNY696" s="26"/>
      <c r="GNZ696" s="26"/>
      <c r="GOA696" s="26"/>
      <c r="GOB696" s="26"/>
      <c r="GOC696" s="26"/>
      <c r="GOD696" s="26"/>
      <c r="GOE696" s="26"/>
      <c r="GOF696" s="26"/>
      <c r="GOG696" s="26"/>
      <c r="GOH696" s="26"/>
      <c r="GOI696" s="26"/>
      <c r="GOJ696" s="26"/>
      <c r="GOK696" s="26"/>
      <c r="GOL696" s="26"/>
      <c r="GOM696" s="26"/>
      <c r="GON696" s="26"/>
      <c r="GOO696" s="26"/>
      <c r="GOP696" s="26"/>
      <c r="GOQ696" s="26"/>
      <c r="GOR696" s="26"/>
      <c r="GOS696" s="26"/>
      <c r="GOT696" s="26"/>
      <c r="GOU696" s="26"/>
      <c r="GOV696" s="26"/>
      <c r="GOW696" s="26"/>
      <c r="GOX696" s="26"/>
      <c r="GOY696" s="26"/>
      <c r="GOZ696" s="26"/>
      <c r="GPA696" s="26"/>
      <c r="GPB696" s="26"/>
      <c r="GPC696" s="26"/>
      <c r="GPD696" s="26"/>
      <c r="GPE696" s="26"/>
      <c r="GPF696" s="26"/>
      <c r="GPG696" s="26"/>
      <c r="GPH696" s="26"/>
      <c r="GPI696" s="26"/>
      <c r="GPJ696" s="26"/>
      <c r="GPK696" s="26"/>
      <c r="GPL696" s="26"/>
      <c r="GPM696" s="26"/>
      <c r="GPN696" s="26"/>
      <c r="GPO696" s="26"/>
      <c r="GPP696" s="26"/>
      <c r="GPQ696" s="26"/>
      <c r="GPR696" s="26"/>
      <c r="GPS696" s="26"/>
      <c r="GPT696" s="26"/>
      <c r="GPU696" s="26"/>
      <c r="GPV696" s="26"/>
      <c r="GPW696" s="26"/>
      <c r="GPX696" s="26"/>
      <c r="GPY696" s="26"/>
      <c r="GPZ696" s="26"/>
      <c r="GQA696" s="26"/>
      <c r="GQB696" s="26"/>
      <c r="GQC696" s="26"/>
      <c r="GQD696" s="26"/>
      <c r="GQE696" s="26"/>
      <c r="GQF696" s="26"/>
      <c r="GQG696" s="26"/>
      <c r="GQH696" s="26"/>
      <c r="GQI696" s="26"/>
      <c r="GQJ696" s="26"/>
      <c r="GQK696" s="26"/>
      <c r="GQL696" s="26"/>
      <c r="GQM696" s="26"/>
      <c r="GQN696" s="26"/>
      <c r="GQO696" s="26"/>
      <c r="GQP696" s="26"/>
      <c r="GQQ696" s="26"/>
      <c r="GQR696" s="26"/>
      <c r="GQS696" s="26"/>
      <c r="GQT696" s="26"/>
      <c r="GQU696" s="26"/>
      <c r="GQV696" s="26"/>
      <c r="GQW696" s="26"/>
      <c r="GQX696" s="26"/>
      <c r="GQY696" s="26"/>
      <c r="GQZ696" s="26"/>
      <c r="GRA696" s="26"/>
      <c r="GRB696" s="26"/>
      <c r="GRC696" s="26"/>
      <c r="GRD696" s="26"/>
      <c r="GRE696" s="26"/>
      <c r="GRF696" s="26"/>
      <c r="GRG696" s="26"/>
      <c r="GRH696" s="26"/>
      <c r="GRI696" s="26"/>
      <c r="GRJ696" s="26"/>
      <c r="GRK696" s="26"/>
      <c r="GRL696" s="26"/>
      <c r="GRM696" s="26"/>
      <c r="GRN696" s="26"/>
      <c r="GRO696" s="26"/>
      <c r="GRP696" s="26"/>
      <c r="GRQ696" s="26"/>
      <c r="GRR696" s="26"/>
      <c r="GRS696" s="26"/>
      <c r="GRT696" s="26"/>
      <c r="GRU696" s="26"/>
      <c r="GRV696" s="26"/>
      <c r="GRW696" s="26"/>
      <c r="GRX696" s="26"/>
      <c r="GRY696" s="26"/>
      <c r="GRZ696" s="26"/>
      <c r="GSA696" s="26"/>
      <c r="GSB696" s="26"/>
      <c r="GSC696" s="26"/>
      <c r="GSD696" s="26"/>
      <c r="GSE696" s="26"/>
      <c r="GSF696" s="26"/>
      <c r="GSG696" s="26"/>
      <c r="GSH696" s="26"/>
      <c r="GSI696" s="26"/>
      <c r="GSJ696" s="26"/>
      <c r="GSK696" s="26"/>
      <c r="GSL696" s="26"/>
      <c r="GSM696" s="26"/>
      <c r="GSN696" s="26"/>
      <c r="GSO696" s="26"/>
      <c r="GSP696" s="26"/>
      <c r="GSQ696" s="26"/>
      <c r="GSR696" s="26"/>
      <c r="GSS696" s="26"/>
      <c r="GST696" s="26"/>
      <c r="GSU696" s="26"/>
      <c r="GSV696" s="26"/>
      <c r="GSW696" s="26"/>
      <c r="GSX696" s="26"/>
      <c r="GSY696" s="26"/>
      <c r="GSZ696" s="26"/>
      <c r="GTA696" s="26"/>
      <c r="GTB696" s="26"/>
      <c r="GTC696" s="26"/>
      <c r="GTD696" s="26"/>
      <c r="GTE696" s="26"/>
      <c r="GTF696" s="26"/>
      <c r="GTG696" s="26"/>
      <c r="GTH696" s="26"/>
      <c r="GTI696" s="26"/>
      <c r="GTJ696" s="26"/>
      <c r="GTK696" s="26"/>
      <c r="GTL696" s="26"/>
      <c r="GTM696" s="26"/>
      <c r="GTN696" s="26"/>
      <c r="GTO696" s="26"/>
      <c r="GTP696" s="26"/>
      <c r="GTQ696" s="26"/>
      <c r="GTR696" s="26"/>
      <c r="GTS696" s="26"/>
      <c r="GTT696" s="26"/>
      <c r="GTU696" s="26"/>
      <c r="GTV696" s="26"/>
      <c r="GTW696" s="26"/>
      <c r="GTX696" s="26"/>
      <c r="GTY696" s="26"/>
      <c r="GTZ696" s="26"/>
      <c r="GUA696" s="26"/>
      <c r="GUB696" s="26"/>
      <c r="GUC696" s="26"/>
      <c r="GUD696" s="26"/>
      <c r="GUE696" s="26"/>
      <c r="GUF696" s="26"/>
      <c r="GUG696" s="26"/>
      <c r="GUH696" s="26"/>
      <c r="GUI696" s="26"/>
      <c r="GUJ696" s="26"/>
      <c r="GUK696" s="26"/>
      <c r="GUL696" s="26"/>
      <c r="GUM696" s="26"/>
      <c r="GUN696" s="26"/>
      <c r="GUO696" s="26"/>
      <c r="GUP696" s="26"/>
      <c r="GUQ696" s="26"/>
      <c r="GUR696" s="26"/>
      <c r="GUS696" s="26"/>
      <c r="GUT696" s="26"/>
      <c r="GUU696" s="26"/>
      <c r="GUV696" s="26"/>
      <c r="GUW696" s="26"/>
      <c r="GUX696" s="26"/>
      <c r="GUY696" s="26"/>
      <c r="GUZ696" s="26"/>
      <c r="GVA696" s="26"/>
      <c r="GVB696" s="26"/>
      <c r="GVC696" s="26"/>
      <c r="GVD696" s="26"/>
      <c r="GVE696" s="26"/>
      <c r="GVF696" s="26"/>
      <c r="GVG696" s="26"/>
      <c r="GVH696" s="26"/>
      <c r="GVI696" s="26"/>
      <c r="GVJ696" s="26"/>
      <c r="GVK696" s="26"/>
      <c r="GVL696" s="26"/>
      <c r="GVM696" s="26"/>
      <c r="GVN696" s="26"/>
      <c r="GVO696" s="26"/>
      <c r="GVP696" s="26"/>
      <c r="GVQ696" s="26"/>
      <c r="GVR696" s="26"/>
      <c r="GVS696" s="26"/>
      <c r="GVT696" s="26"/>
      <c r="GVU696" s="26"/>
      <c r="GVV696" s="26"/>
      <c r="GVW696" s="26"/>
      <c r="GVX696" s="26"/>
      <c r="GVY696" s="26"/>
      <c r="GVZ696" s="26"/>
      <c r="GWA696" s="26"/>
      <c r="GWB696" s="26"/>
      <c r="GWC696" s="26"/>
      <c r="GWD696" s="26"/>
      <c r="GWE696" s="26"/>
      <c r="GWF696" s="26"/>
      <c r="GWG696" s="26"/>
      <c r="GWH696" s="26"/>
      <c r="GWI696" s="26"/>
      <c r="GWJ696" s="26"/>
      <c r="GWK696" s="26"/>
      <c r="GWL696" s="26"/>
      <c r="GWM696" s="26"/>
      <c r="GWN696" s="26"/>
      <c r="GWO696" s="26"/>
      <c r="GWP696" s="26"/>
      <c r="GWQ696" s="26"/>
      <c r="GWR696" s="26"/>
      <c r="GWS696" s="26"/>
      <c r="GWT696" s="26"/>
      <c r="GWU696" s="26"/>
      <c r="GWV696" s="26"/>
      <c r="GWW696" s="26"/>
      <c r="GWX696" s="26"/>
      <c r="GWY696" s="26"/>
      <c r="GWZ696" s="26"/>
      <c r="GXA696" s="26"/>
      <c r="GXB696" s="26"/>
      <c r="GXC696" s="26"/>
      <c r="GXD696" s="26"/>
      <c r="GXE696" s="26"/>
      <c r="GXF696" s="26"/>
      <c r="GXG696" s="26"/>
      <c r="GXH696" s="26"/>
      <c r="GXI696" s="26"/>
      <c r="GXJ696" s="26"/>
      <c r="GXK696" s="26"/>
      <c r="GXL696" s="26"/>
      <c r="GXM696" s="26"/>
      <c r="GXN696" s="26"/>
      <c r="GXO696" s="26"/>
      <c r="GXP696" s="26"/>
      <c r="GXQ696" s="26"/>
      <c r="GXR696" s="26"/>
      <c r="GXS696" s="26"/>
      <c r="GXT696" s="26"/>
      <c r="GXU696" s="26"/>
      <c r="GXV696" s="26"/>
      <c r="GXW696" s="26"/>
      <c r="GXX696" s="26"/>
      <c r="GXY696" s="26"/>
      <c r="GXZ696" s="26"/>
      <c r="GYA696" s="26"/>
      <c r="GYB696" s="26"/>
      <c r="GYC696" s="26"/>
      <c r="GYD696" s="26"/>
      <c r="GYE696" s="26"/>
      <c r="GYF696" s="26"/>
      <c r="GYG696" s="26"/>
      <c r="GYH696" s="26"/>
      <c r="GYI696" s="26"/>
      <c r="GYJ696" s="26"/>
      <c r="GYK696" s="26"/>
      <c r="GYL696" s="26"/>
      <c r="GYM696" s="26"/>
      <c r="GYN696" s="26"/>
      <c r="GYO696" s="26"/>
      <c r="GYP696" s="26"/>
      <c r="GYQ696" s="26"/>
      <c r="GYR696" s="26"/>
      <c r="GYS696" s="26"/>
      <c r="GYT696" s="26"/>
      <c r="GYU696" s="26"/>
      <c r="GYV696" s="26"/>
      <c r="GYW696" s="26"/>
      <c r="GYX696" s="26"/>
      <c r="GYY696" s="26"/>
      <c r="GYZ696" s="26"/>
      <c r="GZA696" s="26"/>
      <c r="GZB696" s="26"/>
      <c r="GZC696" s="26"/>
      <c r="GZD696" s="26"/>
      <c r="GZE696" s="26"/>
      <c r="GZF696" s="26"/>
      <c r="GZG696" s="26"/>
      <c r="GZH696" s="26"/>
      <c r="GZI696" s="26"/>
      <c r="GZJ696" s="26"/>
      <c r="GZK696" s="26"/>
      <c r="GZL696" s="26"/>
      <c r="GZM696" s="26"/>
      <c r="GZN696" s="26"/>
      <c r="GZO696" s="26"/>
      <c r="GZP696" s="26"/>
      <c r="GZQ696" s="26"/>
      <c r="GZR696" s="26"/>
      <c r="GZS696" s="26"/>
      <c r="GZT696" s="26"/>
      <c r="GZU696" s="26"/>
      <c r="GZV696" s="26"/>
      <c r="GZW696" s="26"/>
      <c r="GZX696" s="26"/>
      <c r="GZY696" s="26"/>
      <c r="GZZ696" s="26"/>
      <c r="HAA696" s="26"/>
      <c r="HAB696" s="26"/>
      <c r="HAC696" s="26"/>
      <c r="HAD696" s="26"/>
      <c r="HAE696" s="26"/>
      <c r="HAF696" s="26"/>
      <c r="HAG696" s="26"/>
      <c r="HAH696" s="26"/>
      <c r="HAI696" s="26"/>
      <c r="HAJ696" s="26"/>
      <c r="HAK696" s="26"/>
      <c r="HAL696" s="26"/>
      <c r="HAM696" s="26"/>
      <c r="HAN696" s="26"/>
      <c r="HAO696" s="26"/>
      <c r="HAP696" s="26"/>
      <c r="HAQ696" s="26"/>
      <c r="HAR696" s="26"/>
      <c r="HAS696" s="26"/>
      <c r="HAT696" s="26"/>
      <c r="HAU696" s="26"/>
      <c r="HAV696" s="26"/>
      <c r="HAW696" s="26"/>
      <c r="HAX696" s="26"/>
      <c r="HAY696" s="26"/>
      <c r="HAZ696" s="26"/>
      <c r="HBA696" s="26"/>
      <c r="HBB696" s="26"/>
      <c r="HBC696" s="26"/>
      <c r="HBD696" s="26"/>
      <c r="HBE696" s="26"/>
      <c r="HBF696" s="26"/>
      <c r="HBG696" s="26"/>
      <c r="HBH696" s="26"/>
      <c r="HBI696" s="26"/>
      <c r="HBJ696" s="26"/>
      <c r="HBK696" s="26"/>
      <c r="HBL696" s="26"/>
      <c r="HBM696" s="26"/>
      <c r="HBN696" s="26"/>
      <c r="HBO696" s="26"/>
      <c r="HBP696" s="26"/>
      <c r="HBQ696" s="26"/>
      <c r="HBR696" s="26"/>
      <c r="HBS696" s="26"/>
      <c r="HBT696" s="26"/>
      <c r="HBU696" s="26"/>
      <c r="HBV696" s="26"/>
      <c r="HBW696" s="26"/>
      <c r="HBX696" s="26"/>
      <c r="HBY696" s="26"/>
      <c r="HBZ696" s="26"/>
      <c r="HCA696" s="26"/>
      <c r="HCB696" s="26"/>
      <c r="HCC696" s="26"/>
      <c r="HCD696" s="26"/>
      <c r="HCE696" s="26"/>
      <c r="HCF696" s="26"/>
      <c r="HCG696" s="26"/>
      <c r="HCH696" s="26"/>
      <c r="HCI696" s="26"/>
      <c r="HCJ696" s="26"/>
      <c r="HCK696" s="26"/>
      <c r="HCL696" s="26"/>
      <c r="HCM696" s="26"/>
      <c r="HCN696" s="26"/>
      <c r="HCO696" s="26"/>
      <c r="HCP696" s="26"/>
      <c r="HCQ696" s="26"/>
      <c r="HCR696" s="26"/>
      <c r="HCS696" s="26"/>
      <c r="HCT696" s="26"/>
      <c r="HCU696" s="26"/>
      <c r="HCV696" s="26"/>
      <c r="HCW696" s="26"/>
      <c r="HCX696" s="26"/>
      <c r="HCY696" s="26"/>
      <c r="HCZ696" s="26"/>
      <c r="HDA696" s="26"/>
      <c r="HDB696" s="26"/>
      <c r="HDC696" s="26"/>
      <c r="HDD696" s="26"/>
      <c r="HDE696" s="26"/>
      <c r="HDF696" s="26"/>
      <c r="HDG696" s="26"/>
      <c r="HDH696" s="26"/>
      <c r="HDI696" s="26"/>
      <c r="HDJ696" s="26"/>
      <c r="HDK696" s="26"/>
      <c r="HDL696" s="26"/>
      <c r="HDM696" s="26"/>
      <c r="HDN696" s="26"/>
      <c r="HDO696" s="26"/>
      <c r="HDP696" s="26"/>
      <c r="HDQ696" s="26"/>
      <c r="HDR696" s="26"/>
      <c r="HDS696" s="26"/>
      <c r="HDT696" s="26"/>
      <c r="HDU696" s="26"/>
      <c r="HDV696" s="26"/>
      <c r="HDW696" s="26"/>
      <c r="HDX696" s="26"/>
      <c r="HDY696" s="26"/>
      <c r="HDZ696" s="26"/>
      <c r="HEA696" s="26"/>
      <c r="HEB696" s="26"/>
      <c r="HEC696" s="26"/>
      <c r="HED696" s="26"/>
      <c r="HEE696" s="26"/>
      <c r="HEF696" s="26"/>
      <c r="HEG696" s="26"/>
      <c r="HEH696" s="26"/>
      <c r="HEI696" s="26"/>
      <c r="HEJ696" s="26"/>
      <c r="HEK696" s="26"/>
      <c r="HEL696" s="26"/>
      <c r="HEM696" s="26"/>
      <c r="HEN696" s="26"/>
      <c r="HEO696" s="26"/>
      <c r="HEP696" s="26"/>
      <c r="HEQ696" s="26"/>
      <c r="HER696" s="26"/>
      <c r="HES696" s="26"/>
      <c r="HET696" s="26"/>
      <c r="HEU696" s="26"/>
      <c r="HEV696" s="26"/>
      <c r="HEW696" s="26"/>
      <c r="HEX696" s="26"/>
      <c r="HEY696" s="26"/>
      <c r="HEZ696" s="26"/>
      <c r="HFA696" s="26"/>
      <c r="HFB696" s="26"/>
      <c r="HFC696" s="26"/>
      <c r="HFD696" s="26"/>
      <c r="HFE696" s="26"/>
      <c r="HFF696" s="26"/>
      <c r="HFG696" s="26"/>
      <c r="HFH696" s="26"/>
      <c r="HFI696" s="26"/>
      <c r="HFJ696" s="26"/>
      <c r="HFK696" s="26"/>
      <c r="HFL696" s="26"/>
      <c r="HFM696" s="26"/>
      <c r="HFN696" s="26"/>
      <c r="HFO696" s="26"/>
      <c r="HFP696" s="26"/>
      <c r="HFQ696" s="26"/>
      <c r="HFR696" s="26"/>
      <c r="HFS696" s="26"/>
      <c r="HFT696" s="26"/>
      <c r="HFU696" s="26"/>
      <c r="HFV696" s="26"/>
      <c r="HFW696" s="26"/>
      <c r="HFX696" s="26"/>
      <c r="HFY696" s="26"/>
      <c r="HFZ696" s="26"/>
      <c r="HGA696" s="26"/>
      <c r="HGB696" s="26"/>
      <c r="HGC696" s="26"/>
      <c r="HGD696" s="26"/>
      <c r="HGE696" s="26"/>
      <c r="HGF696" s="26"/>
      <c r="HGG696" s="26"/>
      <c r="HGH696" s="26"/>
      <c r="HGI696" s="26"/>
      <c r="HGJ696" s="26"/>
      <c r="HGK696" s="26"/>
      <c r="HGL696" s="26"/>
      <c r="HGM696" s="26"/>
      <c r="HGN696" s="26"/>
      <c r="HGO696" s="26"/>
      <c r="HGP696" s="26"/>
      <c r="HGQ696" s="26"/>
      <c r="HGR696" s="26"/>
      <c r="HGS696" s="26"/>
      <c r="HGT696" s="26"/>
      <c r="HGU696" s="26"/>
      <c r="HGV696" s="26"/>
      <c r="HGW696" s="26"/>
      <c r="HGX696" s="26"/>
      <c r="HGY696" s="26"/>
      <c r="HGZ696" s="26"/>
      <c r="HHA696" s="26"/>
      <c r="HHB696" s="26"/>
      <c r="HHC696" s="26"/>
      <c r="HHD696" s="26"/>
      <c r="HHE696" s="26"/>
      <c r="HHF696" s="26"/>
      <c r="HHG696" s="26"/>
      <c r="HHH696" s="26"/>
      <c r="HHI696" s="26"/>
      <c r="HHJ696" s="26"/>
      <c r="HHK696" s="26"/>
      <c r="HHL696" s="26"/>
      <c r="HHM696" s="26"/>
      <c r="HHN696" s="26"/>
      <c r="HHO696" s="26"/>
      <c r="HHP696" s="26"/>
      <c r="HHQ696" s="26"/>
      <c r="HHR696" s="26"/>
      <c r="HHS696" s="26"/>
      <c r="HHT696" s="26"/>
      <c r="HHU696" s="26"/>
      <c r="HHV696" s="26"/>
      <c r="HHW696" s="26"/>
      <c r="HHX696" s="26"/>
      <c r="HHY696" s="26"/>
      <c r="HHZ696" s="26"/>
      <c r="HIA696" s="26"/>
      <c r="HIB696" s="26"/>
      <c r="HIC696" s="26"/>
      <c r="HID696" s="26"/>
      <c r="HIE696" s="26"/>
      <c r="HIF696" s="26"/>
      <c r="HIG696" s="26"/>
      <c r="HIH696" s="26"/>
      <c r="HII696" s="26"/>
      <c r="HIJ696" s="26"/>
      <c r="HIK696" s="26"/>
      <c r="HIL696" s="26"/>
      <c r="HIM696" s="26"/>
      <c r="HIN696" s="26"/>
      <c r="HIO696" s="26"/>
      <c r="HIP696" s="26"/>
      <c r="HIQ696" s="26"/>
      <c r="HIR696" s="26"/>
      <c r="HIS696" s="26"/>
      <c r="HIT696" s="26"/>
      <c r="HIU696" s="26"/>
      <c r="HIV696" s="26"/>
      <c r="HIW696" s="26"/>
      <c r="HIX696" s="26"/>
      <c r="HIY696" s="26"/>
      <c r="HIZ696" s="26"/>
      <c r="HJA696" s="26"/>
      <c r="HJB696" s="26"/>
      <c r="HJC696" s="26"/>
      <c r="HJD696" s="26"/>
      <c r="HJE696" s="26"/>
      <c r="HJF696" s="26"/>
      <c r="HJG696" s="26"/>
      <c r="HJH696" s="26"/>
      <c r="HJI696" s="26"/>
      <c r="HJJ696" s="26"/>
      <c r="HJK696" s="26"/>
      <c r="HJL696" s="26"/>
      <c r="HJM696" s="26"/>
      <c r="HJN696" s="26"/>
      <c r="HJO696" s="26"/>
      <c r="HJP696" s="26"/>
      <c r="HJQ696" s="26"/>
      <c r="HJR696" s="26"/>
      <c r="HJS696" s="26"/>
      <c r="HJT696" s="26"/>
      <c r="HJU696" s="26"/>
      <c r="HJV696" s="26"/>
      <c r="HJW696" s="26"/>
      <c r="HJX696" s="26"/>
      <c r="HJY696" s="26"/>
      <c r="HJZ696" s="26"/>
      <c r="HKA696" s="26"/>
      <c r="HKB696" s="26"/>
      <c r="HKC696" s="26"/>
      <c r="HKD696" s="26"/>
      <c r="HKE696" s="26"/>
      <c r="HKF696" s="26"/>
      <c r="HKG696" s="26"/>
      <c r="HKH696" s="26"/>
      <c r="HKI696" s="26"/>
      <c r="HKJ696" s="26"/>
      <c r="HKK696" s="26"/>
      <c r="HKL696" s="26"/>
      <c r="HKM696" s="26"/>
      <c r="HKN696" s="26"/>
      <c r="HKO696" s="26"/>
      <c r="HKP696" s="26"/>
      <c r="HKQ696" s="26"/>
      <c r="HKR696" s="26"/>
      <c r="HKS696" s="26"/>
      <c r="HKT696" s="26"/>
      <c r="HKU696" s="26"/>
      <c r="HKV696" s="26"/>
      <c r="HKW696" s="26"/>
      <c r="HKX696" s="26"/>
      <c r="HKY696" s="26"/>
      <c r="HKZ696" s="26"/>
      <c r="HLA696" s="26"/>
      <c r="HLB696" s="26"/>
      <c r="HLC696" s="26"/>
      <c r="HLD696" s="26"/>
      <c r="HLE696" s="26"/>
      <c r="HLF696" s="26"/>
      <c r="HLG696" s="26"/>
      <c r="HLH696" s="26"/>
      <c r="HLI696" s="26"/>
      <c r="HLJ696" s="26"/>
      <c r="HLK696" s="26"/>
      <c r="HLL696" s="26"/>
      <c r="HLM696" s="26"/>
      <c r="HLN696" s="26"/>
      <c r="HLO696" s="26"/>
      <c r="HLP696" s="26"/>
      <c r="HLQ696" s="26"/>
      <c r="HLR696" s="26"/>
      <c r="HLS696" s="26"/>
      <c r="HLT696" s="26"/>
      <c r="HLU696" s="26"/>
      <c r="HLV696" s="26"/>
      <c r="HLW696" s="26"/>
      <c r="HLX696" s="26"/>
      <c r="HLY696" s="26"/>
      <c r="HLZ696" s="26"/>
      <c r="HMA696" s="26"/>
      <c r="HMB696" s="26"/>
      <c r="HMC696" s="26"/>
      <c r="HMD696" s="26"/>
      <c r="HME696" s="26"/>
      <c r="HMF696" s="26"/>
      <c r="HMG696" s="26"/>
      <c r="HMH696" s="26"/>
      <c r="HMI696" s="26"/>
      <c r="HMJ696" s="26"/>
      <c r="HMK696" s="26"/>
      <c r="HML696" s="26"/>
      <c r="HMM696" s="26"/>
      <c r="HMN696" s="26"/>
      <c r="HMO696" s="26"/>
      <c r="HMP696" s="26"/>
      <c r="HMQ696" s="26"/>
      <c r="HMR696" s="26"/>
      <c r="HMS696" s="26"/>
      <c r="HMT696" s="26"/>
      <c r="HMU696" s="26"/>
      <c r="HMV696" s="26"/>
      <c r="HMW696" s="26"/>
      <c r="HMX696" s="26"/>
      <c r="HMY696" s="26"/>
      <c r="HMZ696" s="26"/>
      <c r="HNA696" s="26"/>
      <c r="HNB696" s="26"/>
      <c r="HNC696" s="26"/>
      <c r="HND696" s="26"/>
      <c r="HNE696" s="26"/>
      <c r="HNF696" s="26"/>
      <c r="HNG696" s="26"/>
      <c r="HNH696" s="26"/>
      <c r="HNI696" s="26"/>
      <c r="HNJ696" s="26"/>
      <c r="HNK696" s="26"/>
      <c r="HNL696" s="26"/>
      <c r="HNM696" s="26"/>
      <c r="HNN696" s="26"/>
      <c r="HNO696" s="26"/>
      <c r="HNP696" s="26"/>
      <c r="HNQ696" s="26"/>
      <c r="HNR696" s="26"/>
      <c r="HNS696" s="26"/>
      <c r="HNT696" s="26"/>
      <c r="HNU696" s="26"/>
      <c r="HNV696" s="26"/>
      <c r="HNW696" s="26"/>
      <c r="HNX696" s="26"/>
      <c r="HNY696" s="26"/>
      <c r="HNZ696" s="26"/>
      <c r="HOA696" s="26"/>
      <c r="HOB696" s="26"/>
      <c r="HOC696" s="26"/>
      <c r="HOD696" s="26"/>
      <c r="HOE696" s="26"/>
      <c r="HOF696" s="26"/>
      <c r="HOG696" s="26"/>
      <c r="HOH696" s="26"/>
      <c r="HOI696" s="26"/>
      <c r="HOJ696" s="26"/>
      <c r="HOK696" s="26"/>
      <c r="HOL696" s="26"/>
      <c r="HOM696" s="26"/>
      <c r="HON696" s="26"/>
      <c r="HOO696" s="26"/>
      <c r="HOP696" s="26"/>
      <c r="HOQ696" s="26"/>
      <c r="HOR696" s="26"/>
      <c r="HOS696" s="26"/>
      <c r="HOT696" s="26"/>
      <c r="HOU696" s="26"/>
      <c r="HOV696" s="26"/>
      <c r="HOW696" s="26"/>
      <c r="HOX696" s="26"/>
      <c r="HOY696" s="26"/>
      <c r="HOZ696" s="26"/>
      <c r="HPA696" s="26"/>
      <c r="HPB696" s="26"/>
      <c r="HPC696" s="26"/>
      <c r="HPD696" s="26"/>
      <c r="HPE696" s="26"/>
      <c r="HPF696" s="26"/>
      <c r="HPG696" s="26"/>
      <c r="HPH696" s="26"/>
      <c r="HPI696" s="26"/>
      <c r="HPJ696" s="26"/>
      <c r="HPK696" s="26"/>
      <c r="HPL696" s="26"/>
      <c r="HPM696" s="26"/>
      <c r="HPN696" s="26"/>
      <c r="HPO696" s="26"/>
      <c r="HPP696" s="26"/>
      <c r="HPQ696" s="26"/>
      <c r="HPR696" s="26"/>
      <c r="HPS696" s="26"/>
      <c r="HPT696" s="26"/>
      <c r="HPU696" s="26"/>
      <c r="HPV696" s="26"/>
      <c r="HPW696" s="26"/>
      <c r="HPX696" s="26"/>
      <c r="HPY696" s="26"/>
      <c r="HPZ696" s="26"/>
      <c r="HQA696" s="26"/>
      <c r="HQB696" s="26"/>
      <c r="HQC696" s="26"/>
      <c r="HQD696" s="26"/>
      <c r="HQE696" s="26"/>
      <c r="HQF696" s="26"/>
      <c r="HQG696" s="26"/>
      <c r="HQH696" s="26"/>
      <c r="HQI696" s="26"/>
      <c r="HQJ696" s="26"/>
      <c r="HQK696" s="26"/>
      <c r="HQL696" s="26"/>
      <c r="HQM696" s="26"/>
      <c r="HQN696" s="26"/>
      <c r="HQO696" s="26"/>
      <c r="HQP696" s="26"/>
      <c r="HQQ696" s="26"/>
      <c r="HQR696" s="26"/>
      <c r="HQS696" s="26"/>
      <c r="HQT696" s="26"/>
      <c r="HQU696" s="26"/>
      <c r="HQV696" s="26"/>
      <c r="HQW696" s="26"/>
      <c r="HQX696" s="26"/>
      <c r="HQY696" s="26"/>
      <c r="HQZ696" s="26"/>
      <c r="HRA696" s="26"/>
      <c r="HRB696" s="26"/>
      <c r="HRC696" s="26"/>
      <c r="HRD696" s="26"/>
      <c r="HRE696" s="26"/>
      <c r="HRF696" s="26"/>
      <c r="HRG696" s="26"/>
      <c r="HRH696" s="26"/>
      <c r="HRI696" s="26"/>
      <c r="HRJ696" s="26"/>
      <c r="HRK696" s="26"/>
      <c r="HRL696" s="26"/>
      <c r="HRM696" s="26"/>
      <c r="HRN696" s="26"/>
      <c r="HRO696" s="26"/>
      <c r="HRP696" s="26"/>
      <c r="HRQ696" s="26"/>
      <c r="HRR696" s="26"/>
      <c r="HRS696" s="26"/>
      <c r="HRT696" s="26"/>
      <c r="HRU696" s="26"/>
      <c r="HRV696" s="26"/>
      <c r="HRW696" s="26"/>
      <c r="HRX696" s="26"/>
      <c r="HRY696" s="26"/>
      <c r="HRZ696" s="26"/>
      <c r="HSA696" s="26"/>
      <c r="HSB696" s="26"/>
      <c r="HSC696" s="26"/>
      <c r="HSD696" s="26"/>
      <c r="HSE696" s="26"/>
      <c r="HSF696" s="26"/>
      <c r="HSG696" s="26"/>
      <c r="HSH696" s="26"/>
      <c r="HSI696" s="26"/>
      <c r="HSJ696" s="26"/>
      <c r="HSK696" s="26"/>
      <c r="HSL696" s="26"/>
      <c r="HSM696" s="26"/>
      <c r="HSN696" s="26"/>
      <c r="HSO696" s="26"/>
      <c r="HSP696" s="26"/>
      <c r="HSQ696" s="26"/>
      <c r="HSR696" s="26"/>
      <c r="HSS696" s="26"/>
      <c r="HST696" s="26"/>
      <c r="HSU696" s="26"/>
      <c r="HSV696" s="26"/>
      <c r="HSW696" s="26"/>
      <c r="HSX696" s="26"/>
      <c r="HSY696" s="26"/>
      <c r="HSZ696" s="26"/>
      <c r="HTA696" s="26"/>
      <c r="HTB696" s="26"/>
      <c r="HTC696" s="26"/>
      <c r="HTD696" s="26"/>
      <c r="HTE696" s="26"/>
      <c r="HTF696" s="26"/>
      <c r="HTG696" s="26"/>
      <c r="HTH696" s="26"/>
      <c r="HTI696" s="26"/>
      <c r="HTJ696" s="26"/>
      <c r="HTK696" s="26"/>
      <c r="HTL696" s="26"/>
      <c r="HTM696" s="26"/>
      <c r="HTN696" s="26"/>
      <c r="HTO696" s="26"/>
      <c r="HTP696" s="26"/>
      <c r="HTQ696" s="26"/>
      <c r="HTR696" s="26"/>
      <c r="HTS696" s="26"/>
      <c r="HTT696" s="26"/>
      <c r="HTU696" s="26"/>
      <c r="HTV696" s="26"/>
      <c r="HTW696" s="26"/>
      <c r="HTX696" s="26"/>
      <c r="HTY696" s="26"/>
      <c r="HTZ696" s="26"/>
      <c r="HUA696" s="26"/>
      <c r="HUB696" s="26"/>
      <c r="HUC696" s="26"/>
      <c r="HUD696" s="26"/>
      <c r="HUE696" s="26"/>
      <c r="HUF696" s="26"/>
      <c r="HUG696" s="26"/>
      <c r="HUH696" s="26"/>
      <c r="HUI696" s="26"/>
      <c r="HUJ696" s="26"/>
      <c r="HUK696" s="26"/>
      <c r="HUL696" s="26"/>
      <c r="HUM696" s="26"/>
      <c r="HUN696" s="26"/>
      <c r="HUO696" s="26"/>
      <c r="HUP696" s="26"/>
      <c r="HUQ696" s="26"/>
      <c r="HUR696" s="26"/>
      <c r="HUS696" s="26"/>
      <c r="HUT696" s="26"/>
      <c r="HUU696" s="26"/>
      <c r="HUV696" s="26"/>
      <c r="HUW696" s="26"/>
      <c r="HUX696" s="26"/>
      <c r="HUY696" s="26"/>
      <c r="HUZ696" s="26"/>
      <c r="HVA696" s="26"/>
      <c r="HVB696" s="26"/>
      <c r="HVC696" s="26"/>
      <c r="HVD696" s="26"/>
      <c r="HVE696" s="26"/>
      <c r="HVF696" s="26"/>
      <c r="HVG696" s="26"/>
      <c r="HVH696" s="26"/>
      <c r="HVI696" s="26"/>
      <c r="HVJ696" s="26"/>
      <c r="HVK696" s="26"/>
      <c r="HVL696" s="26"/>
      <c r="HVM696" s="26"/>
      <c r="HVN696" s="26"/>
      <c r="HVO696" s="26"/>
      <c r="HVP696" s="26"/>
      <c r="HVQ696" s="26"/>
      <c r="HVR696" s="26"/>
      <c r="HVS696" s="26"/>
      <c r="HVT696" s="26"/>
      <c r="HVU696" s="26"/>
      <c r="HVV696" s="26"/>
      <c r="HVW696" s="26"/>
      <c r="HVX696" s="26"/>
      <c r="HVY696" s="26"/>
      <c r="HVZ696" s="26"/>
      <c r="HWA696" s="26"/>
      <c r="HWB696" s="26"/>
      <c r="HWC696" s="26"/>
      <c r="HWD696" s="26"/>
      <c r="HWE696" s="26"/>
      <c r="HWF696" s="26"/>
      <c r="HWG696" s="26"/>
      <c r="HWH696" s="26"/>
      <c r="HWI696" s="26"/>
      <c r="HWJ696" s="26"/>
      <c r="HWK696" s="26"/>
      <c r="HWL696" s="26"/>
      <c r="HWM696" s="26"/>
      <c r="HWN696" s="26"/>
      <c r="HWO696" s="26"/>
      <c r="HWP696" s="26"/>
      <c r="HWQ696" s="26"/>
      <c r="HWR696" s="26"/>
      <c r="HWS696" s="26"/>
      <c r="HWT696" s="26"/>
      <c r="HWU696" s="26"/>
      <c r="HWV696" s="26"/>
      <c r="HWW696" s="26"/>
      <c r="HWX696" s="26"/>
      <c r="HWY696" s="26"/>
      <c r="HWZ696" s="26"/>
      <c r="HXA696" s="26"/>
      <c r="HXB696" s="26"/>
      <c r="HXC696" s="26"/>
      <c r="HXD696" s="26"/>
      <c r="HXE696" s="26"/>
      <c r="HXF696" s="26"/>
      <c r="HXG696" s="26"/>
      <c r="HXH696" s="26"/>
      <c r="HXI696" s="26"/>
      <c r="HXJ696" s="26"/>
      <c r="HXK696" s="26"/>
      <c r="HXL696" s="26"/>
      <c r="HXM696" s="26"/>
      <c r="HXN696" s="26"/>
      <c r="HXO696" s="26"/>
      <c r="HXP696" s="26"/>
      <c r="HXQ696" s="26"/>
      <c r="HXR696" s="26"/>
      <c r="HXS696" s="26"/>
      <c r="HXT696" s="26"/>
      <c r="HXU696" s="26"/>
      <c r="HXV696" s="26"/>
      <c r="HXW696" s="26"/>
      <c r="HXX696" s="26"/>
      <c r="HXY696" s="26"/>
      <c r="HXZ696" s="26"/>
      <c r="HYA696" s="26"/>
      <c r="HYB696" s="26"/>
      <c r="HYC696" s="26"/>
      <c r="HYD696" s="26"/>
      <c r="HYE696" s="26"/>
      <c r="HYF696" s="26"/>
      <c r="HYG696" s="26"/>
      <c r="HYH696" s="26"/>
      <c r="HYI696" s="26"/>
      <c r="HYJ696" s="26"/>
      <c r="HYK696" s="26"/>
      <c r="HYL696" s="26"/>
      <c r="HYM696" s="26"/>
      <c r="HYN696" s="26"/>
      <c r="HYO696" s="26"/>
      <c r="HYP696" s="26"/>
      <c r="HYQ696" s="26"/>
      <c r="HYR696" s="26"/>
      <c r="HYS696" s="26"/>
      <c r="HYT696" s="26"/>
      <c r="HYU696" s="26"/>
      <c r="HYV696" s="26"/>
      <c r="HYW696" s="26"/>
      <c r="HYX696" s="26"/>
      <c r="HYY696" s="26"/>
      <c r="HYZ696" s="26"/>
      <c r="HZA696" s="26"/>
      <c r="HZB696" s="26"/>
      <c r="HZC696" s="26"/>
      <c r="HZD696" s="26"/>
      <c r="HZE696" s="26"/>
      <c r="HZF696" s="26"/>
      <c r="HZG696" s="26"/>
      <c r="HZH696" s="26"/>
      <c r="HZI696" s="26"/>
      <c r="HZJ696" s="26"/>
      <c r="HZK696" s="26"/>
      <c r="HZL696" s="26"/>
      <c r="HZM696" s="26"/>
      <c r="HZN696" s="26"/>
      <c r="HZO696" s="26"/>
      <c r="HZP696" s="26"/>
      <c r="HZQ696" s="26"/>
      <c r="HZR696" s="26"/>
      <c r="HZS696" s="26"/>
      <c r="HZT696" s="26"/>
      <c r="HZU696" s="26"/>
      <c r="HZV696" s="26"/>
      <c r="HZW696" s="26"/>
      <c r="HZX696" s="26"/>
      <c r="HZY696" s="26"/>
      <c r="HZZ696" s="26"/>
      <c r="IAA696" s="26"/>
      <c r="IAB696" s="26"/>
      <c r="IAC696" s="26"/>
      <c r="IAD696" s="26"/>
      <c r="IAE696" s="26"/>
      <c r="IAF696" s="26"/>
      <c r="IAG696" s="26"/>
      <c r="IAH696" s="26"/>
      <c r="IAI696" s="26"/>
      <c r="IAJ696" s="26"/>
      <c r="IAK696" s="26"/>
      <c r="IAL696" s="26"/>
      <c r="IAM696" s="26"/>
      <c r="IAN696" s="26"/>
      <c r="IAO696" s="26"/>
      <c r="IAP696" s="26"/>
      <c r="IAQ696" s="26"/>
      <c r="IAR696" s="26"/>
      <c r="IAS696" s="26"/>
      <c r="IAT696" s="26"/>
      <c r="IAU696" s="26"/>
      <c r="IAV696" s="26"/>
      <c r="IAW696" s="26"/>
      <c r="IAX696" s="26"/>
      <c r="IAY696" s="26"/>
      <c r="IAZ696" s="26"/>
      <c r="IBA696" s="26"/>
      <c r="IBB696" s="26"/>
      <c r="IBC696" s="26"/>
      <c r="IBD696" s="26"/>
      <c r="IBE696" s="26"/>
      <c r="IBF696" s="26"/>
      <c r="IBG696" s="26"/>
      <c r="IBH696" s="26"/>
      <c r="IBI696" s="26"/>
      <c r="IBJ696" s="26"/>
      <c r="IBK696" s="26"/>
      <c r="IBL696" s="26"/>
      <c r="IBM696" s="26"/>
      <c r="IBN696" s="26"/>
      <c r="IBO696" s="26"/>
      <c r="IBP696" s="26"/>
      <c r="IBQ696" s="26"/>
      <c r="IBR696" s="26"/>
      <c r="IBS696" s="26"/>
      <c r="IBT696" s="26"/>
      <c r="IBU696" s="26"/>
      <c r="IBV696" s="26"/>
      <c r="IBW696" s="26"/>
      <c r="IBX696" s="26"/>
      <c r="IBY696" s="26"/>
      <c r="IBZ696" s="26"/>
      <c r="ICA696" s="26"/>
      <c r="ICB696" s="26"/>
      <c r="ICC696" s="26"/>
      <c r="ICD696" s="26"/>
      <c r="ICE696" s="26"/>
      <c r="ICF696" s="26"/>
      <c r="ICG696" s="26"/>
      <c r="ICH696" s="26"/>
      <c r="ICI696" s="26"/>
      <c r="ICJ696" s="26"/>
      <c r="ICK696" s="26"/>
      <c r="ICL696" s="26"/>
      <c r="ICM696" s="26"/>
      <c r="ICN696" s="26"/>
      <c r="ICO696" s="26"/>
      <c r="ICP696" s="26"/>
      <c r="ICQ696" s="26"/>
      <c r="ICR696" s="26"/>
      <c r="ICS696" s="26"/>
      <c r="ICT696" s="26"/>
      <c r="ICU696" s="26"/>
      <c r="ICV696" s="26"/>
      <c r="ICW696" s="26"/>
      <c r="ICX696" s="26"/>
      <c r="ICY696" s="26"/>
      <c r="ICZ696" s="26"/>
      <c r="IDA696" s="26"/>
      <c r="IDB696" s="26"/>
      <c r="IDC696" s="26"/>
      <c r="IDD696" s="26"/>
      <c r="IDE696" s="26"/>
      <c r="IDF696" s="26"/>
      <c r="IDG696" s="26"/>
      <c r="IDH696" s="26"/>
      <c r="IDI696" s="26"/>
      <c r="IDJ696" s="26"/>
      <c r="IDK696" s="26"/>
      <c r="IDL696" s="26"/>
      <c r="IDM696" s="26"/>
      <c r="IDN696" s="26"/>
      <c r="IDO696" s="26"/>
      <c r="IDP696" s="26"/>
      <c r="IDQ696" s="26"/>
      <c r="IDR696" s="26"/>
      <c r="IDS696" s="26"/>
      <c r="IDT696" s="26"/>
      <c r="IDU696" s="26"/>
      <c r="IDV696" s="26"/>
      <c r="IDW696" s="26"/>
      <c r="IDX696" s="26"/>
      <c r="IDY696" s="26"/>
      <c r="IDZ696" s="26"/>
      <c r="IEA696" s="26"/>
      <c r="IEB696" s="26"/>
      <c r="IEC696" s="26"/>
      <c r="IED696" s="26"/>
      <c r="IEE696" s="26"/>
      <c r="IEF696" s="26"/>
      <c r="IEG696" s="26"/>
      <c r="IEH696" s="26"/>
      <c r="IEI696" s="26"/>
      <c r="IEJ696" s="26"/>
      <c r="IEK696" s="26"/>
      <c r="IEL696" s="26"/>
      <c r="IEM696" s="26"/>
      <c r="IEN696" s="26"/>
      <c r="IEO696" s="26"/>
      <c r="IEP696" s="26"/>
      <c r="IEQ696" s="26"/>
      <c r="IER696" s="26"/>
      <c r="IES696" s="26"/>
      <c r="IET696" s="26"/>
      <c r="IEU696" s="26"/>
      <c r="IEV696" s="26"/>
      <c r="IEW696" s="26"/>
      <c r="IEX696" s="26"/>
      <c r="IEY696" s="26"/>
      <c r="IEZ696" s="26"/>
      <c r="IFA696" s="26"/>
      <c r="IFB696" s="26"/>
      <c r="IFC696" s="26"/>
      <c r="IFD696" s="26"/>
      <c r="IFE696" s="26"/>
      <c r="IFF696" s="26"/>
      <c r="IFG696" s="26"/>
      <c r="IFH696" s="26"/>
      <c r="IFI696" s="26"/>
      <c r="IFJ696" s="26"/>
      <c r="IFK696" s="26"/>
      <c r="IFL696" s="26"/>
      <c r="IFM696" s="26"/>
      <c r="IFN696" s="26"/>
      <c r="IFO696" s="26"/>
      <c r="IFP696" s="26"/>
      <c r="IFQ696" s="26"/>
      <c r="IFR696" s="26"/>
      <c r="IFS696" s="26"/>
      <c r="IFT696" s="26"/>
      <c r="IFU696" s="26"/>
      <c r="IFV696" s="26"/>
      <c r="IFW696" s="26"/>
      <c r="IFX696" s="26"/>
      <c r="IFY696" s="26"/>
      <c r="IFZ696" s="26"/>
      <c r="IGA696" s="26"/>
      <c r="IGB696" s="26"/>
      <c r="IGC696" s="26"/>
      <c r="IGD696" s="26"/>
      <c r="IGE696" s="26"/>
      <c r="IGF696" s="26"/>
      <c r="IGG696" s="26"/>
      <c r="IGH696" s="26"/>
      <c r="IGI696" s="26"/>
      <c r="IGJ696" s="26"/>
      <c r="IGK696" s="26"/>
      <c r="IGL696" s="26"/>
      <c r="IGM696" s="26"/>
      <c r="IGN696" s="26"/>
      <c r="IGO696" s="26"/>
      <c r="IGP696" s="26"/>
      <c r="IGQ696" s="26"/>
      <c r="IGR696" s="26"/>
      <c r="IGS696" s="26"/>
      <c r="IGT696" s="26"/>
      <c r="IGU696" s="26"/>
      <c r="IGV696" s="26"/>
      <c r="IGW696" s="26"/>
      <c r="IGX696" s="26"/>
      <c r="IGY696" s="26"/>
      <c r="IGZ696" s="26"/>
      <c r="IHA696" s="26"/>
      <c r="IHB696" s="26"/>
      <c r="IHC696" s="26"/>
      <c r="IHD696" s="26"/>
      <c r="IHE696" s="26"/>
      <c r="IHF696" s="26"/>
      <c r="IHG696" s="26"/>
      <c r="IHH696" s="26"/>
      <c r="IHI696" s="26"/>
      <c r="IHJ696" s="26"/>
      <c r="IHK696" s="26"/>
      <c r="IHL696" s="26"/>
      <c r="IHM696" s="26"/>
      <c r="IHN696" s="26"/>
      <c r="IHO696" s="26"/>
      <c r="IHP696" s="26"/>
      <c r="IHQ696" s="26"/>
      <c r="IHR696" s="26"/>
      <c r="IHS696" s="26"/>
      <c r="IHT696" s="26"/>
      <c r="IHU696" s="26"/>
      <c r="IHV696" s="26"/>
      <c r="IHW696" s="26"/>
      <c r="IHX696" s="26"/>
      <c r="IHY696" s="26"/>
      <c r="IHZ696" s="26"/>
      <c r="IIA696" s="26"/>
      <c r="IIB696" s="26"/>
      <c r="IIC696" s="26"/>
      <c r="IID696" s="26"/>
      <c r="IIE696" s="26"/>
      <c r="IIF696" s="26"/>
      <c r="IIG696" s="26"/>
      <c r="IIH696" s="26"/>
      <c r="III696" s="26"/>
      <c r="IIJ696" s="26"/>
      <c r="IIK696" s="26"/>
      <c r="IIL696" s="26"/>
      <c r="IIM696" s="26"/>
      <c r="IIN696" s="26"/>
      <c r="IIO696" s="26"/>
      <c r="IIP696" s="26"/>
      <c r="IIQ696" s="26"/>
      <c r="IIR696" s="26"/>
      <c r="IIS696" s="26"/>
      <c r="IIT696" s="26"/>
      <c r="IIU696" s="26"/>
      <c r="IIV696" s="26"/>
      <c r="IIW696" s="26"/>
      <c r="IIX696" s="26"/>
      <c r="IIY696" s="26"/>
      <c r="IIZ696" s="26"/>
      <c r="IJA696" s="26"/>
      <c r="IJB696" s="26"/>
      <c r="IJC696" s="26"/>
      <c r="IJD696" s="26"/>
      <c r="IJE696" s="26"/>
      <c r="IJF696" s="26"/>
      <c r="IJG696" s="26"/>
      <c r="IJH696" s="26"/>
      <c r="IJI696" s="26"/>
      <c r="IJJ696" s="26"/>
      <c r="IJK696" s="26"/>
      <c r="IJL696" s="26"/>
      <c r="IJM696" s="26"/>
      <c r="IJN696" s="26"/>
      <c r="IJO696" s="26"/>
      <c r="IJP696" s="26"/>
      <c r="IJQ696" s="26"/>
      <c r="IJR696" s="26"/>
      <c r="IJS696" s="26"/>
      <c r="IJT696" s="26"/>
      <c r="IJU696" s="26"/>
      <c r="IJV696" s="26"/>
      <c r="IJW696" s="26"/>
      <c r="IJX696" s="26"/>
      <c r="IJY696" s="26"/>
      <c r="IJZ696" s="26"/>
      <c r="IKA696" s="26"/>
      <c r="IKB696" s="26"/>
      <c r="IKC696" s="26"/>
      <c r="IKD696" s="26"/>
      <c r="IKE696" s="26"/>
      <c r="IKF696" s="26"/>
      <c r="IKG696" s="26"/>
      <c r="IKH696" s="26"/>
      <c r="IKI696" s="26"/>
      <c r="IKJ696" s="26"/>
      <c r="IKK696" s="26"/>
      <c r="IKL696" s="26"/>
      <c r="IKM696" s="26"/>
      <c r="IKN696" s="26"/>
      <c r="IKO696" s="26"/>
      <c r="IKP696" s="26"/>
      <c r="IKQ696" s="26"/>
      <c r="IKR696" s="26"/>
      <c r="IKS696" s="26"/>
      <c r="IKT696" s="26"/>
      <c r="IKU696" s="26"/>
      <c r="IKV696" s="26"/>
      <c r="IKW696" s="26"/>
      <c r="IKX696" s="26"/>
      <c r="IKY696" s="26"/>
      <c r="IKZ696" s="26"/>
      <c r="ILA696" s="26"/>
      <c r="ILB696" s="26"/>
      <c r="ILC696" s="26"/>
      <c r="ILD696" s="26"/>
      <c r="ILE696" s="26"/>
      <c r="ILF696" s="26"/>
      <c r="ILG696" s="26"/>
      <c r="ILH696" s="26"/>
      <c r="ILI696" s="26"/>
      <c r="ILJ696" s="26"/>
      <c r="ILK696" s="26"/>
      <c r="ILL696" s="26"/>
      <c r="ILM696" s="26"/>
      <c r="ILN696" s="26"/>
      <c r="ILO696" s="26"/>
      <c r="ILP696" s="26"/>
      <c r="ILQ696" s="26"/>
      <c r="ILR696" s="26"/>
      <c r="ILS696" s="26"/>
      <c r="ILT696" s="26"/>
      <c r="ILU696" s="26"/>
      <c r="ILV696" s="26"/>
      <c r="ILW696" s="26"/>
      <c r="ILX696" s="26"/>
      <c r="ILY696" s="26"/>
      <c r="ILZ696" s="26"/>
      <c r="IMA696" s="26"/>
      <c r="IMB696" s="26"/>
      <c r="IMC696" s="26"/>
      <c r="IMD696" s="26"/>
      <c r="IME696" s="26"/>
      <c r="IMF696" s="26"/>
      <c r="IMG696" s="26"/>
      <c r="IMH696" s="26"/>
      <c r="IMI696" s="26"/>
      <c r="IMJ696" s="26"/>
      <c r="IMK696" s="26"/>
      <c r="IML696" s="26"/>
      <c r="IMM696" s="26"/>
      <c r="IMN696" s="26"/>
      <c r="IMO696" s="26"/>
      <c r="IMP696" s="26"/>
      <c r="IMQ696" s="26"/>
      <c r="IMR696" s="26"/>
      <c r="IMS696" s="26"/>
      <c r="IMT696" s="26"/>
      <c r="IMU696" s="26"/>
      <c r="IMV696" s="26"/>
      <c r="IMW696" s="26"/>
      <c r="IMX696" s="26"/>
      <c r="IMY696" s="26"/>
      <c r="IMZ696" s="26"/>
      <c r="INA696" s="26"/>
      <c r="INB696" s="26"/>
      <c r="INC696" s="26"/>
      <c r="IND696" s="26"/>
      <c r="INE696" s="26"/>
      <c r="INF696" s="26"/>
      <c r="ING696" s="26"/>
      <c r="INH696" s="26"/>
      <c r="INI696" s="26"/>
      <c r="INJ696" s="26"/>
      <c r="INK696" s="26"/>
      <c r="INL696" s="26"/>
      <c r="INM696" s="26"/>
      <c r="INN696" s="26"/>
      <c r="INO696" s="26"/>
      <c r="INP696" s="26"/>
      <c r="INQ696" s="26"/>
      <c r="INR696" s="26"/>
      <c r="INS696" s="26"/>
      <c r="INT696" s="26"/>
      <c r="INU696" s="26"/>
      <c r="INV696" s="26"/>
      <c r="INW696" s="26"/>
      <c r="INX696" s="26"/>
      <c r="INY696" s="26"/>
      <c r="INZ696" s="26"/>
      <c r="IOA696" s="26"/>
      <c r="IOB696" s="26"/>
      <c r="IOC696" s="26"/>
      <c r="IOD696" s="26"/>
      <c r="IOE696" s="26"/>
      <c r="IOF696" s="26"/>
      <c r="IOG696" s="26"/>
      <c r="IOH696" s="26"/>
      <c r="IOI696" s="26"/>
      <c r="IOJ696" s="26"/>
      <c r="IOK696" s="26"/>
      <c r="IOL696" s="26"/>
      <c r="IOM696" s="26"/>
      <c r="ION696" s="26"/>
      <c r="IOO696" s="26"/>
      <c r="IOP696" s="26"/>
      <c r="IOQ696" s="26"/>
      <c r="IOR696" s="26"/>
      <c r="IOS696" s="26"/>
      <c r="IOT696" s="26"/>
      <c r="IOU696" s="26"/>
      <c r="IOV696" s="26"/>
      <c r="IOW696" s="26"/>
      <c r="IOX696" s="26"/>
      <c r="IOY696" s="26"/>
      <c r="IOZ696" s="26"/>
      <c r="IPA696" s="26"/>
      <c r="IPB696" s="26"/>
      <c r="IPC696" s="26"/>
      <c r="IPD696" s="26"/>
      <c r="IPE696" s="26"/>
      <c r="IPF696" s="26"/>
      <c r="IPG696" s="26"/>
      <c r="IPH696" s="26"/>
      <c r="IPI696" s="26"/>
      <c r="IPJ696" s="26"/>
      <c r="IPK696" s="26"/>
      <c r="IPL696" s="26"/>
      <c r="IPM696" s="26"/>
      <c r="IPN696" s="26"/>
      <c r="IPO696" s="26"/>
      <c r="IPP696" s="26"/>
      <c r="IPQ696" s="26"/>
      <c r="IPR696" s="26"/>
      <c r="IPS696" s="26"/>
      <c r="IPT696" s="26"/>
      <c r="IPU696" s="26"/>
      <c r="IPV696" s="26"/>
      <c r="IPW696" s="26"/>
      <c r="IPX696" s="26"/>
      <c r="IPY696" s="26"/>
      <c r="IPZ696" s="26"/>
      <c r="IQA696" s="26"/>
      <c r="IQB696" s="26"/>
      <c r="IQC696" s="26"/>
      <c r="IQD696" s="26"/>
      <c r="IQE696" s="26"/>
      <c r="IQF696" s="26"/>
      <c r="IQG696" s="26"/>
      <c r="IQH696" s="26"/>
      <c r="IQI696" s="26"/>
      <c r="IQJ696" s="26"/>
      <c r="IQK696" s="26"/>
      <c r="IQL696" s="26"/>
      <c r="IQM696" s="26"/>
      <c r="IQN696" s="26"/>
      <c r="IQO696" s="26"/>
      <c r="IQP696" s="26"/>
      <c r="IQQ696" s="26"/>
      <c r="IQR696" s="26"/>
      <c r="IQS696" s="26"/>
      <c r="IQT696" s="26"/>
      <c r="IQU696" s="26"/>
      <c r="IQV696" s="26"/>
      <c r="IQW696" s="26"/>
      <c r="IQX696" s="26"/>
      <c r="IQY696" s="26"/>
      <c r="IQZ696" s="26"/>
      <c r="IRA696" s="26"/>
      <c r="IRB696" s="26"/>
      <c r="IRC696" s="26"/>
      <c r="IRD696" s="26"/>
      <c r="IRE696" s="26"/>
      <c r="IRF696" s="26"/>
      <c r="IRG696" s="26"/>
      <c r="IRH696" s="26"/>
      <c r="IRI696" s="26"/>
      <c r="IRJ696" s="26"/>
      <c r="IRK696" s="26"/>
      <c r="IRL696" s="26"/>
      <c r="IRM696" s="26"/>
      <c r="IRN696" s="26"/>
      <c r="IRO696" s="26"/>
      <c r="IRP696" s="26"/>
      <c r="IRQ696" s="26"/>
      <c r="IRR696" s="26"/>
      <c r="IRS696" s="26"/>
      <c r="IRT696" s="26"/>
      <c r="IRU696" s="26"/>
      <c r="IRV696" s="26"/>
      <c r="IRW696" s="26"/>
      <c r="IRX696" s="26"/>
      <c r="IRY696" s="26"/>
      <c r="IRZ696" s="26"/>
      <c r="ISA696" s="26"/>
      <c r="ISB696" s="26"/>
      <c r="ISC696" s="26"/>
      <c r="ISD696" s="26"/>
      <c r="ISE696" s="26"/>
      <c r="ISF696" s="26"/>
      <c r="ISG696" s="26"/>
      <c r="ISH696" s="26"/>
      <c r="ISI696" s="26"/>
      <c r="ISJ696" s="26"/>
      <c r="ISK696" s="26"/>
      <c r="ISL696" s="26"/>
      <c r="ISM696" s="26"/>
      <c r="ISN696" s="26"/>
      <c r="ISO696" s="26"/>
      <c r="ISP696" s="26"/>
      <c r="ISQ696" s="26"/>
      <c r="ISR696" s="26"/>
      <c r="ISS696" s="26"/>
      <c r="IST696" s="26"/>
      <c r="ISU696" s="26"/>
      <c r="ISV696" s="26"/>
      <c r="ISW696" s="26"/>
      <c r="ISX696" s="26"/>
      <c r="ISY696" s="26"/>
      <c r="ISZ696" s="26"/>
      <c r="ITA696" s="26"/>
      <c r="ITB696" s="26"/>
      <c r="ITC696" s="26"/>
      <c r="ITD696" s="26"/>
      <c r="ITE696" s="26"/>
      <c r="ITF696" s="26"/>
      <c r="ITG696" s="26"/>
      <c r="ITH696" s="26"/>
      <c r="ITI696" s="26"/>
      <c r="ITJ696" s="26"/>
      <c r="ITK696" s="26"/>
      <c r="ITL696" s="26"/>
      <c r="ITM696" s="26"/>
      <c r="ITN696" s="26"/>
      <c r="ITO696" s="26"/>
      <c r="ITP696" s="26"/>
      <c r="ITQ696" s="26"/>
      <c r="ITR696" s="26"/>
      <c r="ITS696" s="26"/>
      <c r="ITT696" s="26"/>
      <c r="ITU696" s="26"/>
      <c r="ITV696" s="26"/>
      <c r="ITW696" s="26"/>
      <c r="ITX696" s="26"/>
      <c r="ITY696" s="26"/>
      <c r="ITZ696" s="26"/>
      <c r="IUA696" s="26"/>
      <c r="IUB696" s="26"/>
      <c r="IUC696" s="26"/>
      <c r="IUD696" s="26"/>
      <c r="IUE696" s="26"/>
      <c r="IUF696" s="26"/>
      <c r="IUG696" s="26"/>
      <c r="IUH696" s="26"/>
      <c r="IUI696" s="26"/>
      <c r="IUJ696" s="26"/>
      <c r="IUK696" s="26"/>
      <c r="IUL696" s="26"/>
      <c r="IUM696" s="26"/>
      <c r="IUN696" s="26"/>
      <c r="IUO696" s="26"/>
      <c r="IUP696" s="26"/>
      <c r="IUQ696" s="26"/>
      <c r="IUR696" s="26"/>
      <c r="IUS696" s="26"/>
      <c r="IUT696" s="26"/>
      <c r="IUU696" s="26"/>
      <c r="IUV696" s="26"/>
      <c r="IUW696" s="26"/>
      <c r="IUX696" s="26"/>
      <c r="IUY696" s="26"/>
      <c r="IUZ696" s="26"/>
      <c r="IVA696" s="26"/>
      <c r="IVB696" s="26"/>
      <c r="IVC696" s="26"/>
      <c r="IVD696" s="26"/>
      <c r="IVE696" s="26"/>
      <c r="IVF696" s="26"/>
      <c r="IVG696" s="26"/>
      <c r="IVH696" s="26"/>
      <c r="IVI696" s="26"/>
      <c r="IVJ696" s="26"/>
      <c r="IVK696" s="26"/>
      <c r="IVL696" s="26"/>
      <c r="IVM696" s="26"/>
      <c r="IVN696" s="26"/>
      <c r="IVO696" s="26"/>
      <c r="IVP696" s="26"/>
      <c r="IVQ696" s="26"/>
      <c r="IVR696" s="26"/>
      <c r="IVS696" s="26"/>
      <c r="IVT696" s="26"/>
      <c r="IVU696" s="26"/>
      <c r="IVV696" s="26"/>
      <c r="IVW696" s="26"/>
      <c r="IVX696" s="26"/>
      <c r="IVY696" s="26"/>
      <c r="IVZ696" s="26"/>
      <c r="IWA696" s="26"/>
      <c r="IWB696" s="26"/>
      <c r="IWC696" s="26"/>
      <c r="IWD696" s="26"/>
      <c r="IWE696" s="26"/>
      <c r="IWF696" s="26"/>
      <c r="IWG696" s="26"/>
      <c r="IWH696" s="26"/>
      <c r="IWI696" s="26"/>
      <c r="IWJ696" s="26"/>
      <c r="IWK696" s="26"/>
      <c r="IWL696" s="26"/>
      <c r="IWM696" s="26"/>
      <c r="IWN696" s="26"/>
      <c r="IWO696" s="26"/>
      <c r="IWP696" s="26"/>
      <c r="IWQ696" s="26"/>
      <c r="IWR696" s="26"/>
      <c r="IWS696" s="26"/>
      <c r="IWT696" s="26"/>
      <c r="IWU696" s="26"/>
      <c r="IWV696" s="26"/>
      <c r="IWW696" s="26"/>
      <c r="IWX696" s="26"/>
      <c r="IWY696" s="26"/>
      <c r="IWZ696" s="26"/>
      <c r="IXA696" s="26"/>
      <c r="IXB696" s="26"/>
      <c r="IXC696" s="26"/>
      <c r="IXD696" s="26"/>
      <c r="IXE696" s="26"/>
      <c r="IXF696" s="26"/>
      <c r="IXG696" s="26"/>
      <c r="IXH696" s="26"/>
      <c r="IXI696" s="26"/>
      <c r="IXJ696" s="26"/>
      <c r="IXK696" s="26"/>
      <c r="IXL696" s="26"/>
      <c r="IXM696" s="26"/>
      <c r="IXN696" s="26"/>
      <c r="IXO696" s="26"/>
      <c r="IXP696" s="26"/>
      <c r="IXQ696" s="26"/>
      <c r="IXR696" s="26"/>
      <c r="IXS696" s="26"/>
      <c r="IXT696" s="26"/>
      <c r="IXU696" s="26"/>
      <c r="IXV696" s="26"/>
      <c r="IXW696" s="26"/>
      <c r="IXX696" s="26"/>
      <c r="IXY696" s="26"/>
      <c r="IXZ696" s="26"/>
      <c r="IYA696" s="26"/>
      <c r="IYB696" s="26"/>
      <c r="IYC696" s="26"/>
      <c r="IYD696" s="26"/>
      <c r="IYE696" s="26"/>
      <c r="IYF696" s="26"/>
      <c r="IYG696" s="26"/>
      <c r="IYH696" s="26"/>
      <c r="IYI696" s="26"/>
      <c r="IYJ696" s="26"/>
      <c r="IYK696" s="26"/>
      <c r="IYL696" s="26"/>
      <c r="IYM696" s="26"/>
      <c r="IYN696" s="26"/>
      <c r="IYO696" s="26"/>
      <c r="IYP696" s="26"/>
      <c r="IYQ696" s="26"/>
      <c r="IYR696" s="26"/>
      <c r="IYS696" s="26"/>
      <c r="IYT696" s="26"/>
      <c r="IYU696" s="26"/>
      <c r="IYV696" s="26"/>
      <c r="IYW696" s="26"/>
      <c r="IYX696" s="26"/>
      <c r="IYY696" s="26"/>
      <c r="IYZ696" s="26"/>
      <c r="IZA696" s="26"/>
      <c r="IZB696" s="26"/>
      <c r="IZC696" s="26"/>
      <c r="IZD696" s="26"/>
      <c r="IZE696" s="26"/>
      <c r="IZF696" s="26"/>
      <c r="IZG696" s="26"/>
      <c r="IZH696" s="26"/>
      <c r="IZI696" s="26"/>
      <c r="IZJ696" s="26"/>
      <c r="IZK696" s="26"/>
      <c r="IZL696" s="26"/>
      <c r="IZM696" s="26"/>
      <c r="IZN696" s="26"/>
      <c r="IZO696" s="26"/>
      <c r="IZP696" s="26"/>
      <c r="IZQ696" s="26"/>
      <c r="IZR696" s="26"/>
      <c r="IZS696" s="26"/>
      <c r="IZT696" s="26"/>
      <c r="IZU696" s="26"/>
      <c r="IZV696" s="26"/>
      <c r="IZW696" s="26"/>
      <c r="IZX696" s="26"/>
      <c r="IZY696" s="26"/>
      <c r="IZZ696" s="26"/>
      <c r="JAA696" s="26"/>
      <c r="JAB696" s="26"/>
      <c r="JAC696" s="26"/>
      <c r="JAD696" s="26"/>
      <c r="JAE696" s="26"/>
      <c r="JAF696" s="26"/>
      <c r="JAG696" s="26"/>
      <c r="JAH696" s="26"/>
      <c r="JAI696" s="26"/>
      <c r="JAJ696" s="26"/>
      <c r="JAK696" s="26"/>
      <c r="JAL696" s="26"/>
      <c r="JAM696" s="26"/>
      <c r="JAN696" s="26"/>
      <c r="JAO696" s="26"/>
      <c r="JAP696" s="26"/>
      <c r="JAQ696" s="26"/>
      <c r="JAR696" s="26"/>
      <c r="JAS696" s="26"/>
      <c r="JAT696" s="26"/>
      <c r="JAU696" s="26"/>
      <c r="JAV696" s="26"/>
      <c r="JAW696" s="26"/>
      <c r="JAX696" s="26"/>
      <c r="JAY696" s="26"/>
      <c r="JAZ696" s="26"/>
      <c r="JBA696" s="26"/>
      <c r="JBB696" s="26"/>
      <c r="JBC696" s="26"/>
      <c r="JBD696" s="26"/>
      <c r="JBE696" s="26"/>
      <c r="JBF696" s="26"/>
      <c r="JBG696" s="26"/>
      <c r="JBH696" s="26"/>
      <c r="JBI696" s="26"/>
      <c r="JBJ696" s="26"/>
      <c r="JBK696" s="26"/>
      <c r="JBL696" s="26"/>
      <c r="JBM696" s="26"/>
      <c r="JBN696" s="26"/>
      <c r="JBO696" s="26"/>
      <c r="JBP696" s="26"/>
      <c r="JBQ696" s="26"/>
      <c r="JBR696" s="26"/>
      <c r="JBS696" s="26"/>
      <c r="JBT696" s="26"/>
      <c r="JBU696" s="26"/>
      <c r="JBV696" s="26"/>
      <c r="JBW696" s="26"/>
      <c r="JBX696" s="26"/>
      <c r="JBY696" s="26"/>
      <c r="JBZ696" s="26"/>
      <c r="JCA696" s="26"/>
      <c r="JCB696" s="26"/>
      <c r="JCC696" s="26"/>
      <c r="JCD696" s="26"/>
      <c r="JCE696" s="26"/>
      <c r="JCF696" s="26"/>
      <c r="JCG696" s="26"/>
      <c r="JCH696" s="26"/>
      <c r="JCI696" s="26"/>
      <c r="JCJ696" s="26"/>
      <c r="JCK696" s="26"/>
      <c r="JCL696" s="26"/>
      <c r="JCM696" s="26"/>
      <c r="JCN696" s="26"/>
      <c r="JCO696" s="26"/>
      <c r="JCP696" s="26"/>
      <c r="JCQ696" s="26"/>
      <c r="JCR696" s="26"/>
      <c r="JCS696" s="26"/>
      <c r="JCT696" s="26"/>
      <c r="JCU696" s="26"/>
      <c r="JCV696" s="26"/>
      <c r="JCW696" s="26"/>
      <c r="JCX696" s="26"/>
      <c r="JCY696" s="26"/>
      <c r="JCZ696" s="26"/>
      <c r="JDA696" s="26"/>
      <c r="JDB696" s="26"/>
      <c r="JDC696" s="26"/>
      <c r="JDD696" s="26"/>
      <c r="JDE696" s="26"/>
      <c r="JDF696" s="26"/>
      <c r="JDG696" s="26"/>
      <c r="JDH696" s="26"/>
      <c r="JDI696" s="26"/>
      <c r="JDJ696" s="26"/>
      <c r="JDK696" s="26"/>
      <c r="JDL696" s="26"/>
      <c r="JDM696" s="26"/>
      <c r="JDN696" s="26"/>
      <c r="JDO696" s="26"/>
      <c r="JDP696" s="26"/>
      <c r="JDQ696" s="26"/>
      <c r="JDR696" s="26"/>
      <c r="JDS696" s="26"/>
      <c r="JDT696" s="26"/>
      <c r="JDU696" s="26"/>
      <c r="JDV696" s="26"/>
      <c r="JDW696" s="26"/>
      <c r="JDX696" s="26"/>
      <c r="JDY696" s="26"/>
      <c r="JDZ696" s="26"/>
      <c r="JEA696" s="26"/>
      <c r="JEB696" s="26"/>
      <c r="JEC696" s="26"/>
      <c r="JED696" s="26"/>
      <c r="JEE696" s="26"/>
      <c r="JEF696" s="26"/>
      <c r="JEG696" s="26"/>
      <c r="JEH696" s="26"/>
      <c r="JEI696" s="26"/>
      <c r="JEJ696" s="26"/>
      <c r="JEK696" s="26"/>
      <c r="JEL696" s="26"/>
      <c r="JEM696" s="26"/>
      <c r="JEN696" s="26"/>
      <c r="JEO696" s="26"/>
      <c r="JEP696" s="26"/>
      <c r="JEQ696" s="26"/>
      <c r="JER696" s="26"/>
      <c r="JES696" s="26"/>
      <c r="JET696" s="26"/>
      <c r="JEU696" s="26"/>
      <c r="JEV696" s="26"/>
      <c r="JEW696" s="26"/>
      <c r="JEX696" s="26"/>
      <c r="JEY696" s="26"/>
      <c r="JEZ696" s="26"/>
      <c r="JFA696" s="26"/>
      <c r="JFB696" s="26"/>
      <c r="JFC696" s="26"/>
      <c r="JFD696" s="26"/>
      <c r="JFE696" s="26"/>
      <c r="JFF696" s="26"/>
      <c r="JFG696" s="26"/>
      <c r="JFH696" s="26"/>
      <c r="JFI696" s="26"/>
      <c r="JFJ696" s="26"/>
      <c r="JFK696" s="26"/>
      <c r="JFL696" s="26"/>
      <c r="JFM696" s="26"/>
      <c r="JFN696" s="26"/>
      <c r="JFO696" s="26"/>
      <c r="JFP696" s="26"/>
      <c r="JFQ696" s="26"/>
      <c r="JFR696" s="26"/>
      <c r="JFS696" s="26"/>
      <c r="JFT696" s="26"/>
      <c r="JFU696" s="26"/>
      <c r="JFV696" s="26"/>
      <c r="JFW696" s="26"/>
      <c r="JFX696" s="26"/>
      <c r="JFY696" s="26"/>
      <c r="JFZ696" s="26"/>
      <c r="JGA696" s="26"/>
      <c r="JGB696" s="26"/>
      <c r="JGC696" s="26"/>
      <c r="JGD696" s="26"/>
      <c r="JGE696" s="26"/>
      <c r="JGF696" s="26"/>
      <c r="JGG696" s="26"/>
      <c r="JGH696" s="26"/>
      <c r="JGI696" s="26"/>
      <c r="JGJ696" s="26"/>
      <c r="JGK696" s="26"/>
      <c r="JGL696" s="26"/>
      <c r="JGM696" s="26"/>
      <c r="JGN696" s="26"/>
      <c r="JGO696" s="26"/>
      <c r="JGP696" s="26"/>
      <c r="JGQ696" s="26"/>
      <c r="JGR696" s="26"/>
      <c r="JGS696" s="26"/>
      <c r="JGT696" s="26"/>
      <c r="JGU696" s="26"/>
      <c r="JGV696" s="26"/>
      <c r="JGW696" s="26"/>
      <c r="JGX696" s="26"/>
      <c r="JGY696" s="26"/>
      <c r="JGZ696" s="26"/>
      <c r="JHA696" s="26"/>
      <c r="JHB696" s="26"/>
      <c r="JHC696" s="26"/>
      <c r="JHD696" s="26"/>
      <c r="JHE696" s="26"/>
      <c r="JHF696" s="26"/>
      <c r="JHG696" s="26"/>
      <c r="JHH696" s="26"/>
      <c r="JHI696" s="26"/>
      <c r="JHJ696" s="26"/>
      <c r="JHK696" s="26"/>
      <c r="JHL696" s="26"/>
      <c r="JHM696" s="26"/>
      <c r="JHN696" s="26"/>
      <c r="JHO696" s="26"/>
      <c r="JHP696" s="26"/>
      <c r="JHQ696" s="26"/>
      <c r="JHR696" s="26"/>
      <c r="JHS696" s="26"/>
      <c r="JHT696" s="26"/>
      <c r="JHU696" s="26"/>
      <c r="JHV696" s="26"/>
      <c r="JHW696" s="26"/>
      <c r="JHX696" s="26"/>
      <c r="JHY696" s="26"/>
      <c r="JHZ696" s="26"/>
      <c r="JIA696" s="26"/>
      <c r="JIB696" s="26"/>
      <c r="JIC696" s="26"/>
      <c r="JID696" s="26"/>
      <c r="JIE696" s="26"/>
      <c r="JIF696" s="26"/>
      <c r="JIG696" s="26"/>
      <c r="JIH696" s="26"/>
      <c r="JII696" s="26"/>
      <c r="JIJ696" s="26"/>
      <c r="JIK696" s="26"/>
      <c r="JIL696" s="26"/>
      <c r="JIM696" s="26"/>
      <c r="JIN696" s="26"/>
      <c r="JIO696" s="26"/>
      <c r="JIP696" s="26"/>
      <c r="JIQ696" s="26"/>
      <c r="JIR696" s="26"/>
      <c r="JIS696" s="26"/>
      <c r="JIT696" s="26"/>
      <c r="JIU696" s="26"/>
      <c r="JIV696" s="26"/>
      <c r="JIW696" s="26"/>
      <c r="JIX696" s="26"/>
      <c r="JIY696" s="26"/>
      <c r="JIZ696" s="26"/>
      <c r="JJA696" s="26"/>
      <c r="JJB696" s="26"/>
      <c r="JJC696" s="26"/>
      <c r="JJD696" s="26"/>
      <c r="JJE696" s="26"/>
      <c r="JJF696" s="26"/>
      <c r="JJG696" s="26"/>
      <c r="JJH696" s="26"/>
      <c r="JJI696" s="26"/>
      <c r="JJJ696" s="26"/>
      <c r="JJK696" s="26"/>
      <c r="JJL696" s="26"/>
      <c r="JJM696" s="26"/>
      <c r="JJN696" s="26"/>
      <c r="JJO696" s="26"/>
      <c r="JJP696" s="26"/>
      <c r="JJQ696" s="26"/>
      <c r="JJR696" s="26"/>
      <c r="JJS696" s="26"/>
      <c r="JJT696" s="26"/>
      <c r="JJU696" s="26"/>
      <c r="JJV696" s="26"/>
      <c r="JJW696" s="26"/>
      <c r="JJX696" s="26"/>
      <c r="JJY696" s="26"/>
      <c r="JJZ696" s="26"/>
      <c r="JKA696" s="26"/>
      <c r="JKB696" s="26"/>
      <c r="JKC696" s="26"/>
      <c r="JKD696" s="26"/>
      <c r="JKE696" s="26"/>
      <c r="JKF696" s="26"/>
      <c r="JKG696" s="26"/>
      <c r="JKH696" s="26"/>
      <c r="JKI696" s="26"/>
      <c r="JKJ696" s="26"/>
      <c r="JKK696" s="26"/>
      <c r="JKL696" s="26"/>
      <c r="JKM696" s="26"/>
      <c r="JKN696" s="26"/>
      <c r="JKO696" s="26"/>
      <c r="JKP696" s="26"/>
      <c r="JKQ696" s="26"/>
      <c r="JKR696" s="26"/>
      <c r="JKS696" s="26"/>
      <c r="JKT696" s="26"/>
      <c r="JKU696" s="26"/>
      <c r="JKV696" s="26"/>
      <c r="JKW696" s="26"/>
      <c r="JKX696" s="26"/>
      <c r="JKY696" s="26"/>
      <c r="JKZ696" s="26"/>
      <c r="JLA696" s="26"/>
      <c r="JLB696" s="26"/>
      <c r="JLC696" s="26"/>
      <c r="JLD696" s="26"/>
      <c r="JLE696" s="26"/>
      <c r="JLF696" s="26"/>
      <c r="JLG696" s="26"/>
      <c r="JLH696" s="26"/>
      <c r="JLI696" s="26"/>
      <c r="JLJ696" s="26"/>
      <c r="JLK696" s="26"/>
      <c r="JLL696" s="26"/>
      <c r="JLM696" s="26"/>
      <c r="JLN696" s="26"/>
      <c r="JLO696" s="26"/>
      <c r="JLP696" s="26"/>
      <c r="JLQ696" s="26"/>
      <c r="JLR696" s="26"/>
      <c r="JLS696" s="26"/>
      <c r="JLT696" s="26"/>
      <c r="JLU696" s="26"/>
      <c r="JLV696" s="26"/>
      <c r="JLW696" s="26"/>
      <c r="JLX696" s="26"/>
      <c r="JLY696" s="26"/>
      <c r="JLZ696" s="26"/>
      <c r="JMA696" s="26"/>
      <c r="JMB696" s="26"/>
      <c r="JMC696" s="26"/>
      <c r="JMD696" s="26"/>
      <c r="JME696" s="26"/>
      <c r="JMF696" s="26"/>
      <c r="JMG696" s="26"/>
      <c r="JMH696" s="26"/>
      <c r="JMI696" s="26"/>
      <c r="JMJ696" s="26"/>
      <c r="JMK696" s="26"/>
      <c r="JML696" s="26"/>
      <c r="JMM696" s="26"/>
      <c r="JMN696" s="26"/>
      <c r="JMO696" s="26"/>
      <c r="JMP696" s="26"/>
      <c r="JMQ696" s="26"/>
      <c r="JMR696" s="26"/>
      <c r="JMS696" s="26"/>
      <c r="JMT696" s="26"/>
      <c r="JMU696" s="26"/>
      <c r="JMV696" s="26"/>
      <c r="JMW696" s="26"/>
      <c r="JMX696" s="26"/>
      <c r="JMY696" s="26"/>
      <c r="JMZ696" s="26"/>
      <c r="JNA696" s="26"/>
      <c r="JNB696" s="26"/>
      <c r="JNC696" s="26"/>
      <c r="JND696" s="26"/>
      <c r="JNE696" s="26"/>
      <c r="JNF696" s="26"/>
      <c r="JNG696" s="26"/>
      <c r="JNH696" s="26"/>
      <c r="JNI696" s="26"/>
      <c r="JNJ696" s="26"/>
      <c r="JNK696" s="26"/>
      <c r="JNL696" s="26"/>
      <c r="JNM696" s="26"/>
      <c r="JNN696" s="26"/>
      <c r="JNO696" s="26"/>
      <c r="JNP696" s="26"/>
      <c r="JNQ696" s="26"/>
      <c r="JNR696" s="26"/>
      <c r="JNS696" s="26"/>
      <c r="JNT696" s="26"/>
      <c r="JNU696" s="26"/>
      <c r="JNV696" s="26"/>
      <c r="JNW696" s="26"/>
      <c r="JNX696" s="26"/>
      <c r="JNY696" s="26"/>
      <c r="JNZ696" s="26"/>
      <c r="JOA696" s="26"/>
      <c r="JOB696" s="26"/>
      <c r="JOC696" s="26"/>
      <c r="JOD696" s="26"/>
      <c r="JOE696" s="26"/>
      <c r="JOF696" s="26"/>
      <c r="JOG696" s="26"/>
      <c r="JOH696" s="26"/>
      <c r="JOI696" s="26"/>
      <c r="JOJ696" s="26"/>
      <c r="JOK696" s="26"/>
      <c r="JOL696" s="26"/>
      <c r="JOM696" s="26"/>
      <c r="JON696" s="26"/>
      <c r="JOO696" s="26"/>
      <c r="JOP696" s="26"/>
      <c r="JOQ696" s="26"/>
      <c r="JOR696" s="26"/>
      <c r="JOS696" s="26"/>
      <c r="JOT696" s="26"/>
      <c r="JOU696" s="26"/>
      <c r="JOV696" s="26"/>
      <c r="JOW696" s="26"/>
      <c r="JOX696" s="26"/>
      <c r="JOY696" s="26"/>
      <c r="JOZ696" s="26"/>
      <c r="JPA696" s="26"/>
      <c r="JPB696" s="26"/>
      <c r="JPC696" s="26"/>
      <c r="JPD696" s="26"/>
      <c r="JPE696" s="26"/>
      <c r="JPF696" s="26"/>
      <c r="JPG696" s="26"/>
      <c r="JPH696" s="26"/>
      <c r="JPI696" s="26"/>
      <c r="JPJ696" s="26"/>
      <c r="JPK696" s="26"/>
      <c r="JPL696" s="26"/>
      <c r="JPM696" s="26"/>
      <c r="JPN696" s="26"/>
      <c r="JPO696" s="26"/>
      <c r="JPP696" s="26"/>
      <c r="JPQ696" s="26"/>
      <c r="JPR696" s="26"/>
      <c r="JPS696" s="26"/>
      <c r="JPT696" s="26"/>
      <c r="JPU696" s="26"/>
      <c r="JPV696" s="26"/>
      <c r="JPW696" s="26"/>
      <c r="JPX696" s="26"/>
      <c r="JPY696" s="26"/>
      <c r="JPZ696" s="26"/>
      <c r="JQA696" s="26"/>
      <c r="JQB696" s="26"/>
      <c r="JQC696" s="26"/>
      <c r="JQD696" s="26"/>
      <c r="JQE696" s="26"/>
      <c r="JQF696" s="26"/>
      <c r="JQG696" s="26"/>
      <c r="JQH696" s="26"/>
      <c r="JQI696" s="26"/>
      <c r="JQJ696" s="26"/>
      <c r="JQK696" s="26"/>
      <c r="JQL696" s="26"/>
      <c r="JQM696" s="26"/>
      <c r="JQN696" s="26"/>
      <c r="JQO696" s="26"/>
      <c r="JQP696" s="26"/>
      <c r="JQQ696" s="26"/>
      <c r="JQR696" s="26"/>
      <c r="JQS696" s="26"/>
      <c r="JQT696" s="26"/>
      <c r="JQU696" s="26"/>
      <c r="JQV696" s="26"/>
      <c r="JQW696" s="26"/>
      <c r="JQX696" s="26"/>
      <c r="JQY696" s="26"/>
      <c r="JQZ696" s="26"/>
      <c r="JRA696" s="26"/>
      <c r="JRB696" s="26"/>
      <c r="JRC696" s="26"/>
      <c r="JRD696" s="26"/>
      <c r="JRE696" s="26"/>
      <c r="JRF696" s="26"/>
      <c r="JRG696" s="26"/>
      <c r="JRH696" s="26"/>
      <c r="JRI696" s="26"/>
      <c r="JRJ696" s="26"/>
      <c r="JRK696" s="26"/>
      <c r="JRL696" s="26"/>
      <c r="JRM696" s="26"/>
      <c r="JRN696" s="26"/>
      <c r="JRO696" s="26"/>
      <c r="JRP696" s="26"/>
      <c r="JRQ696" s="26"/>
      <c r="JRR696" s="26"/>
      <c r="JRS696" s="26"/>
      <c r="JRT696" s="26"/>
      <c r="JRU696" s="26"/>
      <c r="JRV696" s="26"/>
      <c r="JRW696" s="26"/>
      <c r="JRX696" s="26"/>
      <c r="JRY696" s="26"/>
      <c r="JRZ696" s="26"/>
      <c r="JSA696" s="26"/>
      <c r="JSB696" s="26"/>
      <c r="JSC696" s="26"/>
      <c r="JSD696" s="26"/>
      <c r="JSE696" s="26"/>
      <c r="JSF696" s="26"/>
      <c r="JSG696" s="26"/>
      <c r="JSH696" s="26"/>
      <c r="JSI696" s="26"/>
      <c r="JSJ696" s="26"/>
      <c r="JSK696" s="26"/>
      <c r="JSL696" s="26"/>
      <c r="JSM696" s="26"/>
      <c r="JSN696" s="26"/>
      <c r="JSO696" s="26"/>
      <c r="JSP696" s="26"/>
      <c r="JSQ696" s="26"/>
      <c r="JSR696" s="26"/>
      <c r="JSS696" s="26"/>
      <c r="JST696" s="26"/>
      <c r="JSU696" s="26"/>
      <c r="JSV696" s="26"/>
      <c r="JSW696" s="26"/>
      <c r="JSX696" s="26"/>
      <c r="JSY696" s="26"/>
      <c r="JSZ696" s="26"/>
      <c r="JTA696" s="26"/>
      <c r="JTB696" s="26"/>
      <c r="JTC696" s="26"/>
      <c r="JTD696" s="26"/>
      <c r="JTE696" s="26"/>
      <c r="JTF696" s="26"/>
      <c r="JTG696" s="26"/>
      <c r="JTH696" s="26"/>
      <c r="JTI696" s="26"/>
      <c r="JTJ696" s="26"/>
      <c r="JTK696" s="26"/>
      <c r="JTL696" s="26"/>
      <c r="JTM696" s="26"/>
      <c r="JTN696" s="26"/>
      <c r="JTO696" s="26"/>
      <c r="JTP696" s="26"/>
      <c r="JTQ696" s="26"/>
      <c r="JTR696" s="26"/>
      <c r="JTS696" s="26"/>
      <c r="JTT696" s="26"/>
      <c r="JTU696" s="26"/>
      <c r="JTV696" s="26"/>
      <c r="JTW696" s="26"/>
      <c r="JTX696" s="26"/>
      <c r="JTY696" s="26"/>
      <c r="JTZ696" s="26"/>
      <c r="JUA696" s="26"/>
      <c r="JUB696" s="26"/>
      <c r="JUC696" s="26"/>
      <c r="JUD696" s="26"/>
      <c r="JUE696" s="26"/>
      <c r="JUF696" s="26"/>
      <c r="JUG696" s="26"/>
      <c r="JUH696" s="26"/>
      <c r="JUI696" s="26"/>
      <c r="JUJ696" s="26"/>
      <c r="JUK696" s="26"/>
      <c r="JUL696" s="26"/>
      <c r="JUM696" s="26"/>
      <c r="JUN696" s="26"/>
      <c r="JUO696" s="26"/>
      <c r="JUP696" s="26"/>
      <c r="JUQ696" s="26"/>
      <c r="JUR696" s="26"/>
      <c r="JUS696" s="26"/>
      <c r="JUT696" s="26"/>
      <c r="JUU696" s="26"/>
      <c r="JUV696" s="26"/>
      <c r="JUW696" s="26"/>
      <c r="JUX696" s="26"/>
      <c r="JUY696" s="26"/>
      <c r="JUZ696" s="26"/>
      <c r="JVA696" s="26"/>
      <c r="JVB696" s="26"/>
      <c r="JVC696" s="26"/>
      <c r="JVD696" s="26"/>
      <c r="JVE696" s="26"/>
      <c r="JVF696" s="26"/>
      <c r="JVG696" s="26"/>
      <c r="JVH696" s="26"/>
      <c r="JVI696" s="26"/>
      <c r="JVJ696" s="26"/>
      <c r="JVK696" s="26"/>
      <c r="JVL696" s="26"/>
      <c r="JVM696" s="26"/>
      <c r="JVN696" s="26"/>
      <c r="JVO696" s="26"/>
      <c r="JVP696" s="26"/>
      <c r="JVQ696" s="26"/>
      <c r="JVR696" s="26"/>
      <c r="JVS696" s="26"/>
      <c r="JVT696" s="26"/>
      <c r="JVU696" s="26"/>
      <c r="JVV696" s="26"/>
      <c r="JVW696" s="26"/>
      <c r="JVX696" s="26"/>
      <c r="JVY696" s="26"/>
      <c r="JVZ696" s="26"/>
      <c r="JWA696" s="26"/>
      <c r="JWB696" s="26"/>
      <c r="JWC696" s="26"/>
      <c r="JWD696" s="26"/>
      <c r="JWE696" s="26"/>
      <c r="JWF696" s="26"/>
      <c r="JWG696" s="26"/>
      <c r="JWH696" s="26"/>
      <c r="JWI696" s="26"/>
      <c r="JWJ696" s="26"/>
      <c r="JWK696" s="26"/>
      <c r="JWL696" s="26"/>
      <c r="JWM696" s="26"/>
      <c r="JWN696" s="26"/>
      <c r="JWO696" s="26"/>
      <c r="JWP696" s="26"/>
      <c r="JWQ696" s="26"/>
      <c r="JWR696" s="26"/>
      <c r="JWS696" s="26"/>
      <c r="JWT696" s="26"/>
      <c r="JWU696" s="26"/>
      <c r="JWV696" s="26"/>
      <c r="JWW696" s="26"/>
      <c r="JWX696" s="26"/>
      <c r="JWY696" s="26"/>
      <c r="JWZ696" s="26"/>
      <c r="JXA696" s="26"/>
      <c r="JXB696" s="26"/>
      <c r="JXC696" s="26"/>
      <c r="JXD696" s="26"/>
      <c r="JXE696" s="26"/>
      <c r="JXF696" s="26"/>
      <c r="JXG696" s="26"/>
      <c r="JXH696" s="26"/>
      <c r="JXI696" s="26"/>
      <c r="JXJ696" s="26"/>
      <c r="JXK696" s="26"/>
      <c r="JXL696" s="26"/>
      <c r="JXM696" s="26"/>
      <c r="JXN696" s="26"/>
      <c r="JXO696" s="26"/>
      <c r="JXP696" s="26"/>
      <c r="JXQ696" s="26"/>
      <c r="JXR696" s="26"/>
      <c r="JXS696" s="26"/>
      <c r="JXT696" s="26"/>
      <c r="JXU696" s="26"/>
      <c r="JXV696" s="26"/>
      <c r="JXW696" s="26"/>
      <c r="JXX696" s="26"/>
      <c r="JXY696" s="26"/>
      <c r="JXZ696" s="26"/>
      <c r="JYA696" s="26"/>
      <c r="JYB696" s="26"/>
      <c r="JYC696" s="26"/>
      <c r="JYD696" s="26"/>
      <c r="JYE696" s="26"/>
      <c r="JYF696" s="26"/>
      <c r="JYG696" s="26"/>
      <c r="JYH696" s="26"/>
      <c r="JYI696" s="26"/>
      <c r="JYJ696" s="26"/>
      <c r="JYK696" s="26"/>
      <c r="JYL696" s="26"/>
      <c r="JYM696" s="26"/>
      <c r="JYN696" s="26"/>
      <c r="JYO696" s="26"/>
      <c r="JYP696" s="26"/>
      <c r="JYQ696" s="26"/>
      <c r="JYR696" s="26"/>
      <c r="JYS696" s="26"/>
      <c r="JYT696" s="26"/>
      <c r="JYU696" s="26"/>
      <c r="JYV696" s="26"/>
      <c r="JYW696" s="26"/>
      <c r="JYX696" s="26"/>
      <c r="JYY696" s="26"/>
      <c r="JYZ696" s="26"/>
      <c r="JZA696" s="26"/>
      <c r="JZB696" s="26"/>
      <c r="JZC696" s="26"/>
      <c r="JZD696" s="26"/>
      <c r="JZE696" s="26"/>
      <c r="JZF696" s="26"/>
      <c r="JZG696" s="26"/>
      <c r="JZH696" s="26"/>
      <c r="JZI696" s="26"/>
      <c r="JZJ696" s="26"/>
      <c r="JZK696" s="26"/>
      <c r="JZL696" s="26"/>
      <c r="JZM696" s="26"/>
      <c r="JZN696" s="26"/>
      <c r="JZO696" s="26"/>
      <c r="JZP696" s="26"/>
      <c r="JZQ696" s="26"/>
      <c r="JZR696" s="26"/>
      <c r="JZS696" s="26"/>
      <c r="JZT696" s="26"/>
      <c r="JZU696" s="26"/>
      <c r="JZV696" s="26"/>
      <c r="JZW696" s="26"/>
      <c r="JZX696" s="26"/>
      <c r="JZY696" s="26"/>
      <c r="JZZ696" s="26"/>
      <c r="KAA696" s="26"/>
      <c r="KAB696" s="26"/>
      <c r="KAC696" s="26"/>
      <c r="KAD696" s="26"/>
      <c r="KAE696" s="26"/>
      <c r="KAF696" s="26"/>
      <c r="KAG696" s="26"/>
      <c r="KAH696" s="26"/>
      <c r="KAI696" s="26"/>
      <c r="KAJ696" s="26"/>
      <c r="KAK696" s="26"/>
      <c r="KAL696" s="26"/>
      <c r="KAM696" s="26"/>
      <c r="KAN696" s="26"/>
      <c r="KAO696" s="26"/>
      <c r="KAP696" s="26"/>
      <c r="KAQ696" s="26"/>
      <c r="KAR696" s="26"/>
      <c r="KAS696" s="26"/>
      <c r="KAT696" s="26"/>
      <c r="KAU696" s="26"/>
      <c r="KAV696" s="26"/>
      <c r="KAW696" s="26"/>
      <c r="KAX696" s="26"/>
      <c r="KAY696" s="26"/>
      <c r="KAZ696" s="26"/>
      <c r="KBA696" s="26"/>
      <c r="KBB696" s="26"/>
      <c r="KBC696" s="26"/>
      <c r="KBD696" s="26"/>
      <c r="KBE696" s="26"/>
      <c r="KBF696" s="26"/>
      <c r="KBG696" s="26"/>
      <c r="KBH696" s="26"/>
      <c r="KBI696" s="26"/>
      <c r="KBJ696" s="26"/>
      <c r="KBK696" s="26"/>
      <c r="KBL696" s="26"/>
      <c r="KBM696" s="26"/>
      <c r="KBN696" s="26"/>
      <c r="KBO696" s="26"/>
      <c r="KBP696" s="26"/>
      <c r="KBQ696" s="26"/>
      <c r="KBR696" s="26"/>
      <c r="KBS696" s="26"/>
      <c r="KBT696" s="26"/>
      <c r="KBU696" s="26"/>
      <c r="KBV696" s="26"/>
      <c r="KBW696" s="26"/>
      <c r="KBX696" s="26"/>
      <c r="KBY696" s="26"/>
      <c r="KBZ696" s="26"/>
      <c r="KCA696" s="26"/>
      <c r="KCB696" s="26"/>
      <c r="KCC696" s="26"/>
      <c r="KCD696" s="26"/>
      <c r="KCE696" s="26"/>
      <c r="KCF696" s="26"/>
      <c r="KCG696" s="26"/>
      <c r="KCH696" s="26"/>
      <c r="KCI696" s="26"/>
      <c r="KCJ696" s="26"/>
      <c r="KCK696" s="26"/>
      <c r="KCL696" s="26"/>
      <c r="KCM696" s="26"/>
      <c r="KCN696" s="26"/>
      <c r="KCO696" s="26"/>
      <c r="KCP696" s="26"/>
      <c r="KCQ696" s="26"/>
      <c r="KCR696" s="26"/>
      <c r="KCS696" s="26"/>
      <c r="KCT696" s="26"/>
      <c r="KCU696" s="26"/>
      <c r="KCV696" s="26"/>
      <c r="KCW696" s="26"/>
      <c r="KCX696" s="26"/>
      <c r="KCY696" s="26"/>
      <c r="KCZ696" s="26"/>
      <c r="KDA696" s="26"/>
      <c r="KDB696" s="26"/>
      <c r="KDC696" s="26"/>
      <c r="KDD696" s="26"/>
      <c r="KDE696" s="26"/>
      <c r="KDF696" s="26"/>
      <c r="KDG696" s="26"/>
      <c r="KDH696" s="26"/>
      <c r="KDI696" s="26"/>
      <c r="KDJ696" s="26"/>
      <c r="KDK696" s="26"/>
      <c r="KDL696" s="26"/>
      <c r="KDM696" s="26"/>
      <c r="KDN696" s="26"/>
      <c r="KDO696" s="26"/>
      <c r="KDP696" s="26"/>
      <c r="KDQ696" s="26"/>
      <c r="KDR696" s="26"/>
      <c r="KDS696" s="26"/>
      <c r="KDT696" s="26"/>
      <c r="KDU696" s="26"/>
      <c r="KDV696" s="26"/>
      <c r="KDW696" s="26"/>
      <c r="KDX696" s="26"/>
      <c r="KDY696" s="26"/>
      <c r="KDZ696" s="26"/>
      <c r="KEA696" s="26"/>
      <c r="KEB696" s="26"/>
      <c r="KEC696" s="26"/>
      <c r="KED696" s="26"/>
      <c r="KEE696" s="26"/>
      <c r="KEF696" s="26"/>
      <c r="KEG696" s="26"/>
      <c r="KEH696" s="26"/>
      <c r="KEI696" s="26"/>
      <c r="KEJ696" s="26"/>
      <c r="KEK696" s="26"/>
      <c r="KEL696" s="26"/>
      <c r="KEM696" s="26"/>
      <c r="KEN696" s="26"/>
      <c r="KEO696" s="26"/>
      <c r="KEP696" s="26"/>
      <c r="KEQ696" s="26"/>
      <c r="KER696" s="26"/>
      <c r="KES696" s="26"/>
      <c r="KET696" s="26"/>
      <c r="KEU696" s="26"/>
      <c r="KEV696" s="26"/>
      <c r="KEW696" s="26"/>
      <c r="KEX696" s="26"/>
      <c r="KEY696" s="26"/>
      <c r="KEZ696" s="26"/>
      <c r="KFA696" s="26"/>
      <c r="KFB696" s="26"/>
      <c r="KFC696" s="26"/>
      <c r="KFD696" s="26"/>
      <c r="KFE696" s="26"/>
      <c r="KFF696" s="26"/>
      <c r="KFG696" s="26"/>
      <c r="KFH696" s="26"/>
      <c r="KFI696" s="26"/>
      <c r="KFJ696" s="26"/>
      <c r="KFK696" s="26"/>
      <c r="KFL696" s="26"/>
      <c r="KFM696" s="26"/>
      <c r="KFN696" s="26"/>
      <c r="KFO696" s="26"/>
      <c r="KFP696" s="26"/>
      <c r="KFQ696" s="26"/>
      <c r="KFR696" s="26"/>
      <c r="KFS696" s="26"/>
      <c r="KFT696" s="26"/>
      <c r="KFU696" s="26"/>
      <c r="KFV696" s="26"/>
      <c r="KFW696" s="26"/>
      <c r="KFX696" s="26"/>
      <c r="KFY696" s="26"/>
      <c r="KFZ696" s="26"/>
      <c r="KGA696" s="26"/>
      <c r="KGB696" s="26"/>
      <c r="KGC696" s="26"/>
      <c r="KGD696" s="26"/>
      <c r="KGE696" s="26"/>
      <c r="KGF696" s="26"/>
      <c r="KGG696" s="26"/>
      <c r="KGH696" s="26"/>
      <c r="KGI696" s="26"/>
      <c r="KGJ696" s="26"/>
      <c r="KGK696" s="26"/>
      <c r="KGL696" s="26"/>
      <c r="KGM696" s="26"/>
      <c r="KGN696" s="26"/>
      <c r="KGO696" s="26"/>
      <c r="KGP696" s="26"/>
      <c r="KGQ696" s="26"/>
      <c r="KGR696" s="26"/>
      <c r="KGS696" s="26"/>
      <c r="KGT696" s="26"/>
      <c r="KGU696" s="26"/>
      <c r="KGV696" s="26"/>
      <c r="KGW696" s="26"/>
      <c r="KGX696" s="26"/>
      <c r="KGY696" s="26"/>
      <c r="KGZ696" s="26"/>
      <c r="KHA696" s="26"/>
      <c r="KHB696" s="26"/>
      <c r="KHC696" s="26"/>
      <c r="KHD696" s="26"/>
      <c r="KHE696" s="26"/>
      <c r="KHF696" s="26"/>
      <c r="KHG696" s="26"/>
      <c r="KHH696" s="26"/>
      <c r="KHI696" s="26"/>
      <c r="KHJ696" s="26"/>
      <c r="KHK696" s="26"/>
      <c r="KHL696" s="26"/>
      <c r="KHM696" s="26"/>
      <c r="KHN696" s="26"/>
      <c r="KHO696" s="26"/>
      <c r="KHP696" s="26"/>
      <c r="KHQ696" s="26"/>
      <c r="KHR696" s="26"/>
      <c r="KHS696" s="26"/>
      <c r="KHT696" s="26"/>
      <c r="KHU696" s="26"/>
      <c r="KHV696" s="26"/>
      <c r="KHW696" s="26"/>
      <c r="KHX696" s="26"/>
      <c r="KHY696" s="26"/>
      <c r="KHZ696" s="26"/>
      <c r="KIA696" s="26"/>
      <c r="KIB696" s="26"/>
      <c r="KIC696" s="26"/>
      <c r="KID696" s="26"/>
      <c r="KIE696" s="26"/>
      <c r="KIF696" s="26"/>
      <c r="KIG696" s="26"/>
      <c r="KIH696" s="26"/>
      <c r="KII696" s="26"/>
      <c r="KIJ696" s="26"/>
      <c r="KIK696" s="26"/>
      <c r="KIL696" s="26"/>
      <c r="KIM696" s="26"/>
      <c r="KIN696" s="26"/>
      <c r="KIO696" s="26"/>
      <c r="KIP696" s="26"/>
      <c r="KIQ696" s="26"/>
      <c r="KIR696" s="26"/>
      <c r="KIS696" s="26"/>
      <c r="KIT696" s="26"/>
      <c r="KIU696" s="26"/>
      <c r="KIV696" s="26"/>
      <c r="KIW696" s="26"/>
      <c r="KIX696" s="26"/>
      <c r="KIY696" s="26"/>
      <c r="KIZ696" s="26"/>
      <c r="KJA696" s="26"/>
      <c r="KJB696" s="26"/>
      <c r="KJC696" s="26"/>
      <c r="KJD696" s="26"/>
      <c r="KJE696" s="26"/>
      <c r="KJF696" s="26"/>
      <c r="KJG696" s="26"/>
      <c r="KJH696" s="26"/>
      <c r="KJI696" s="26"/>
      <c r="KJJ696" s="26"/>
      <c r="KJK696" s="26"/>
      <c r="KJL696" s="26"/>
      <c r="KJM696" s="26"/>
      <c r="KJN696" s="26"/>
      <c r="KJO696" s="26"/>
      <c r="KJP696" s="26"/>
      <c r="KJQ696" s="26"/>
      <c r="KJR696" s="26"/>
      <c r="KJS696" s="26"/>
      <c r="KJT696" s="26"/>
      <c r="KJU696" s="26"/>
      <c r="KJV696" s="26"/>
      <c r="KJW696" s="26"/>
      <c r="KJX696" s="26"/>
      <c r="KJY696" s="26"/>
      <c r="KJZ696" s="26"/>
      <c r="KKA696" s="26"/>
      <c r="KKB696" s="26"/>
      <c r="KKC696" s="26"/>
      <c r="KKD696" s="26"/>
      <c r="KKE696" s="26"/>
      <c r="KKF696" s="26"/>
      <c r="KKG696" s="26"/>
      <c r="KKH696" s="26"/>
      <c r="KKI696" s="26"/>
      <c r="KKJ696" s="26"/>
      <c r="KKK696" s="26"/>
      <c r="KKL696" s="26"/>
      <c r="KKM696" s="26"/>
      <c r="KKN696" s="26"/>
      <c r="KKO696" s="26"/>
      <c r="KKP696" s="26"/>
      <c r="KKQ696" s="26"/>
      <c r="KKR696" s="26"/>
      <c r="KKS696" s="26"/>
      <c r="KKT696" s="26"/>
      <c r="KKU696" s="26"/>
      <c r="KKV696" s="26"/>
      <c r="KKW696" s="26"/>
      <c r="KKX696" s="26"/>
      <c r="KKY696" s="26"/>
      <c r="KKZ696" s="26"/>
      <c r="KLA696" s="26"/>
      <c r="KLB696" s="26"/>
      <c r="KLC696" s="26"/>
      <c r="KLD696" s="26"/>
      <c r="KLE696" s="26"/>
      <c r="KLF696" s="26"/>
      <c r="KLG696" s="26"/>
      <c r="KLH696" s="26"/>
      <c r="KLI696" s="26"/>
      <c r="KLJ696" s="26"/>
      <c r="KLK696" s="26"/>
      <c r="KLL696" s="26"/>
      <c r="KLM696" s="26"/>
      <c r="KLN696" s="26"/>
      <c r="KLO696" s="26"/>
      <c r="KLP696" s="26"/>
      <c r="KLQ696" s="26"/>
      <c r="KLR696" s="26"/>
      <c r="KLS696" s="26"/>
      <c r="KLT696" s="26"/>
      <c r="KLU696" s="26"/>
      <c r="KLV696" s="26"/>
      <c r="KLW696" s="26"/>
      <c r="KLX696" s="26"/>
      <c r="KLY696" s="26"/>
      <c r="KLZ696" s="26"/>
      <c r="KMA696" s="26"/>
      <c r="KMB696" s="26"/>
      <c r="KMC696" s="26"/>
      <c r="KMD696" s="26"/>
      <c r="KME696" s="26"/>
      <c r="KMF696" s="26"/>
      <c r="KMG696" s="26"/>
      <c r="KMH696" s="26"/>
      <c r="KMI696" s="26"/>
      <c r="KMJ696" s="26"/>
      <c r="KMK696" s="26"/>
      <c r="KML696" s="26"/>
      <c r="KMM696" s="26"/>
      <c r="KMN696" s="26"/>
      <c r="KMO696" s="26"/>
      <c r="KMP696" s="26"/>
      <c r="KMQ696" s="26"/>
      <c r="KMR696" s="26"/>
      <c r="KMS696" s="26"/>
      <c r="KMT696" s="26"/>
      <c r="KMU696" s="26"/>
      <c r="KMV696" s="26"/>
      <c r="KMW696" s="26"/>
      <c r="KMX696" s="26"/>
      <c r="KMY696" s="26"/>
      <c r="KMZ696" s="26"/>
      <c r="KNA696" s="26"/>
      <c r="KNB696" s="26"/>
      <c r="KNC696" s="26"/>
      <c r="KND696" s="26"/>
      <c r="KNE696" s="26"/>
      <c r="KNF696" s="26"/>
      <c r="KNG696" s="26"/>
      <c r="KNH696" s="26"/>
      <c r="KNI696" s="26"/>
      <c r="KNJ696" s="26"/>
      <c r="KNK696" s="26"/>
      <c r="KNL696" s="26"/>
      <c r="KNM696" s="26"/>
      <c r="KNN696" s="26"/>
      <c r="KNO696" s="26"/>
      <c r="KNP696" s="26"/>
      <c r="KNQ696" s="26"/>
      <c r="KNR696" s="26"/>
      <c r="KNS696" s="26"/>
      <c r="KNT696" s="26"/>
      <c r="KNU696" s="26"/>
      <c r="KNV696" s="26"/>
      <c r="KNW696" s="26"/>
      <c r="KNX696" s="26"/>
      <c r="KNY696" s="26"/>
      <c r="KNZ696" s="26"/>
      <c r="KOA696" s="26"/>
      <c r="KOB696" s="26"/>
      <c r="KOC696" s="26"/>
      <c r="KOD696" s="26"/>
      <c r="KOE696" s="26"/>
      <c r="KOF696" s="26"/>
      <c r="KOG696" s="26"/>
      <c r="KOH696" s="26"/>
      <c r="KOI696" s="26"/>
      <c r="KOJ696" s="26"/>
      <c r="KOK696" s="26"/>
      <c r="KOL696" s="26"/>
      <c r="KOM696" s="26"/>
      <c r="KON696" s="26"/>
      <c r="KOO696" s="26"/>
      <c r="KOP696" s="26"/>
      <c r="KOQ696" s="26"/>
      <c r="KOR696" s="26"/>
      <c r="KOS696" s="26"/>
      <c r="KOT696" s="26"/>
      <c r="KOU696" s="26"/>
      <c r="KOV696" s="26"/>
      <c r="KOW696" s="26"/>
      <c r="KOX696" s="26"/>
      <c r="KOY696" s="26"/>
      <c r="KOZ696" s="26"/>
      <c r="KPA696" s="26"/>
      <c r="KPB696" s="26"/>
      <c r="KPC696" s="26"/>
      <c r="KPD696" s="26"/>
      <c r="KPE696" s="26"/>
      <c r="KPF696" s="26"/>
      <c r="KPG696" s="26"/>
      <c r="KPH696" s="26"/>
      <c r="KPI696" s="26"/>
      <c r="KPJ696" s="26"/>
      <c r="KPK696" s="26"/>
      <c r="KPL696" s="26"/>
      <c r="KPM696" s="26"/>
      <c r="KPN696" s="26"/>
      <c r="KPO696" s="26"/>
      <c r="KPP696" s="26"/>
      <c r="KPQ696" s="26"/>
      <c r="KPR696" s="26"/>
      <c r="KPS696" s="26"/>
      <c r="KPT696" s="26"/>
      <c r="KPU696" s="26"/>
      <c r="KPV696" s="26"/>
      <c r="KPW696" s="26"/>
      <c r="KPX696" s="26"/>
      <c r="KPY696" s="26"/>
      <c r="KPZ696" s="26"/>
      <c r="KQA696" s="26"/>
      <c r="KQB696" s="26"/>
      <c r="KQC696" s="26"/>
      <c r="KQD696" s="26"/>
      <c r="KQE696" s="26"/>
      <c r="KQF696" s="26"/>
      <c r="KQG696" s="26"/>
      <c r="KQH696" s="26"/>
      <c r="KQI696" s="26"/>
      <c r="KQJ696" s="26"/>
      <c r="KQK696" s="26"/>
      <c r="KQL696" s="26"/>
      <c r="KQM696" s="26"/>
      <c r="KQN696" s="26"/>
      <c r="KQO696" s="26"/>
      <c r="KQP696" s="26"/>
      <c r="KQQ696" s="26"/>
      <c r="KQR696" s="26"/>
      <c r="KQS696" s="26"/>
      <c r="KQT696" s="26"/>
      <c r="KQU696" s="26"/>
      <c r="KQV696" s="26"/>
      <c r="KQW696" s="26"/>
      <c r="KQX696" s="26"/>
      <c r="KQY696" s="26"/>
      <c r="KQZ696" s="26"/>
      <c r="KRA696" s="26"/>
      <c r="KRB696" s="26"/>
      <c r="KRC696" s="26"/>
      <c r="KRD696" s="26"/>
      <c r="KRE696" s="26"/>
      <c r="KRF696" s="26"/>
      <c r="KRG696" s="26"/>
      <c r="KRH696" s="26"/>
      <c r="KRI696" s="26"/>
      <c r="KRJ696" s="26"/>
      <c r="KRK696" s="26"/>
      <c r="KRL696" s="26"/>
      <c r="KRM696" s="26"/>
      <c r="KRN696" s="26"/>
      <c r="KRO696" s="26"/>
      <c r="KRP696" s="26"/>
      <c r="KRQ696" s="26"/>
      <c r="KRR696" s="26"/>
      <c r="KRS696" s="26"/>
      <c r="KRT696" s="26"/>
      <c r="KRU696" s="26"/>
      <c r="KRV696" s="26"/>
      <c r="KRW696" s="26"/>
      <c r="KRX696" s="26"/>
      <c r="KRY696" s="26"/>
      <c r="KRZ696" s="26"/>
      <c r="KSA696" s="26"/>
      <c r="KSB696" s="26"/>
      <c r="KSC696" s="26"/>
      <c r="KSD696" s="26"/>
      <c r="KSE696" s="26"/>
      <c r="KSF696" s="26"/>
      <c r="KSG696" s="26"/>
      <c r="KSH696" s="26"/>
      <c r="KSI696" s="26"/>
      <c r="KSJ696" s="26"/>
      <c r="KSK696" s="26"/>
      <c r="KSL696" s="26"/>
      <c r="KSM696" s="26"/>
      <c r="KSN696" s="26"/>
      <c r="KSO696" s="26"/>
      <c r="KSP696" s="26"/>
      <c r="KSQ696" s="26"/>
      <c r="KSR696" s="26"/>
      <c r="KSS696" s="26"/>
      <c r="KST696" s="26"/>
      <c r="KSU696" s="26"/>
      <c r="KSV696" s="26"/>
      <c r="KSW696" s="26"/>
      <c r="KSX696" s="26"/>
      <c r="KSY696" s="26"/>
      <c r="KSZ696" s="26"/>
      <c r="KTA696" s="26"/>
      <c r="KTB696" s="26"/>
      <c r="KTC696" s="26"/>
      <c r="KTD696" s="26"/>
      <c r="KTE696" s="26"/>
      <c r="KTF696" s="26"/>
      <c r="KTG696" s="26"/>
      <c r="KTH696" s="26"/>
      <c r="KTI696" s="26"/>
      <c r="KTJ696" s="26"/>
      <c r="KTK696" s="26"/>
      <c r="KTL696" s="26"/>
      <c r="KTM696" s="26"/>
      <c r="KTN696" s="26"/>
      <c r="KTO696" s="26"/>
      <c r="KTP696" s="26"/>
      <c r="KTQ696" s="26"/>
      <c r="KTR696" s="26"/>
      <c r="KTS696" s="26"/>
      <c r="KTT696" s="26"/>
      <c r="KTU696" s="26"/>
      <c r="KTV696" s="26"/>
      <c r="KTW696" s="26"/>
      <c r="KTX696" s="26"/>
      <c r="KTY696" s="26"/>
      <c r="KTZ696" s="26"/>
      <c r="KUA696" s="26"/>
      <c r="KUB696" s="26"/>
      <c r="KUC696" s="26"/>
      <c r="KUD696" s="26"/>
      <c r="KUE696" s="26"/>
      <c r="KUF696" s="26"/>
      <c r="KUG696" s="26"/>
      <c r="KUH696" s="26"/>
      <c r="KUI696" s="26"/>
      <c r="KUJ696" s="26"/>
      <c r="KUK696" s="26"/>
      <c r="KUL696" s="26"/>
      <c r="KUM696" s="26"/>
      <c r="KUN696" s="26"/>
      <c r="KUO696" s="26"/>
      <c r="KUP696" s="26"/>
      <c r="KUQ696" s="26"/>
      <c r="KUR696" s="26"/>
      <c r="KUS696" s="26"/>
      <c r="KUT696" s="26"/>
      <c r="KUU696" s="26"/>
      <c r="KUV696" s="26"/>
      <c r="KUW696" s="26"/>
      <c r="KUX696" s="26"/>
      <c r="KUY696" s="26"/>
      <c r="KUZ696" s="26"/>
      <c r="KVA696" s="26"/>
      <c r="KVB696" s="26"/>
      <c r="KVC696" s="26"/>
      <c r="KVD696" s="26"/>
      <c r="KVE696" s="26"/>
      <c r="KVF696" s="26"/>
      <c r="KVG696" s="26"/>
      <c r="KVH696" s="26"/>
      <c r="KVI696" s="26"/>
      <c r="KVJ696" s="26"/>
      <c r="KVK696" s="26"/>
      <c r="KVL696" s="26"/>
      <c r="KVM696" s="26"/>
      <c r="KVN696" s="26"/>
      <c r="KVO696" s="26"/>
      <c r="KVP696" s="26"/>
      <c r="KVQ696" s="26"/>
      <c r="KVR696" s="26"/>
      <c r="KVS696" s="26"/>
      <c r="KVT696" s="26"/>
      <c r="KVU696" s="26"/>
      <c r="KVV696" s="26"/>
      <c r="KVW696" s="26"/>
      <c r="KVX696" s="26"/>
      <c r="KVY696" s="26"/>
      <c r="KVZ696" s="26"/>
      <c r="KWA696" s="26"/>
      <c r="KWB696" s="26"/>
      <c r="KWC696" s="26"/>
      <c r="KWD696" s="26"/>
      <c r="KWE696" s="26"/>
      <c r="KWF696" s="26"/>
      <c r="KWG696" s="26"/>
      <c r="KWH696" s="26"/>
      <c r="KWI696" s="26"/>
      <c r="KWJ696" s="26"/>
      <c r="KWK696" s="26"/>
      <c r="KWL696" s="26"/>
      <c r="KWM696" s="26"/>
      <c r="KWN696" s="26"/>
      <c r="KWO696" s="26"/>
      <c r="KWP696" s="26"/>
      <c r="KWQ696" s="26"/>
      <c r="KWR696" s="26"/>
      <c r="KWS696" s="26"/>
      <c r="KWT696" s="26"/>
      <c r="KWU696" s="26"/>
      <c r="KWV696" s="26"/>
      <c r="KWW696" s="26"/>
      <c r="KWX696" s="26"/>
      <c r="KWY696" s="26"/>
      <c r="KWZ696" s="26"/>
      <c r="KXA696" s="26"/>
      <c r="KXB696" s="26"/>
      <c r="KXC696" s="26"/>
      <c r="KXD696" s="26"/>
      <c r="KXE696" s="26"/>
      <c r="KXF696" s="26"/>
      <c r="KXG696" s="26"/>
      <c r="KXH696" s="26"/>
      <c r="KXI696" s="26"/>
      <c r="KXJ696" s="26"/>
      <c r="KXK696" s="26"/>
      <c r="KXL696" s="26"/>
      <c r="KXM696" s="26"/>
      <c r="KXN696" s="26"/>
      <c r="KXO696" s="26"/>
      <c r="KXP696" s="26"/>
      <c r="KXQ696" s="26"/>
      <c r="KXR696" s="26"/>
      <c r="KXS696" s="26"/>
      <c r="KXT696" s="26"/>
      <c r="KXU696" s="26"/>
      <c r="KXV696" s="26"/>
      <c r="KXW696" s="26"/>
      <c r="KXX696" s="26"/>
      <c r="KXY696" s="26"/>
      <c r="KXZ696" s="26"/>
      <c r="KYA696" s="26"/>
      <c r="KYB696" s="26"/>
      <c r="KYC696" s="26"/>
      <c r="KYD696" s="26"/>
      <c r="KYE696" s="26"/>
      <c r="KYF696" s="26"/>
      <c r="KYG696" s="26"/>
      <c r="KYH696" s="26"/>
      <c r="KYI696" s="26"/>
      <c r="KYJ696" s="26"/>
      <c r="KYK696" s="26"/>
      <c r="KYL696" s="26"/>
      <c r="KYM696" s="26"/>
      <c r="KYN696" s="26"/>
      <c r="KYO696" s="26"/>
      <c r="KYP696" s="26"/>
      <c r="KYQ696" s="26"/>
      <c r="KYR696" s="26"/>
      <c r="KYS696" s="26"/>
      <c r="KYT696" s="26"/>
      <c r="KYU696" s="26"/>
      <c r="KYV696" s="26"/>
      <c r="KYW696" s="26"/>
      <c r="KYX696" s="26"/>
      <c r="KYY696" s="26"/>
      <c r="KYZ696" s="26"/>
      <c r="KZA696" s="26"/>
      <c r="KZB696" s="26"/>
      <c r="KZC696" s="26"/>
      <c r="KZD696" s="26"/>
      <c r="KZE696" s="26"/>
      <c r="KZF696" s="26"/>
      <c r="KZG696" s="26"/>
      <c r="KZH696" s="26"/>
      <c r="KZI696" s="26"/>
      <c r="KZJ696" s="26"/>
      <c r="KZK696" s="26"/>
      <c r="KZL696" s="26"/>
      <c r="KZM696" s="26"/>
      <c r="KZN696" s="26"/>
      <c r="KZO696" s="26"/>
      <c r="KZP696" s="26"/>
      <c r="KZQ696" s="26"/>
      <c r="KZR696" s="26"/>
      <c r="KZS696" s="26"/>
      <c r="KZT696" s="26"/>
      <c r="KZU696" s="26"/>
      <c r="KZV696" s="26"/>
      <c r="KZW696" s="26"/>
      <c r="KZX696" s="26"/>
      <c r="KZY696" s="26"/>
      <c r="KZZ696" s="26"/>
      <c r="LAA696" s="26"/>
      <c r="LAB696" s="26"/>
      <c r="LAC696" s="26"/>
      <c r="LAD696" s="26"/>
      <c r="LAE696" s="26"/>
      <c r="LAF696" s="26"/>
      <c r="LAG696" s="26"/>
      <c r="LAH696" s="26"/>
      <c r="LAI696" s="26"/>
      <c r="LAJ696" s="26"/>
      <c r="LAK696" s="26"/>
      <c r="LAL696" s="26"/>
      <c r="LAM696" s="26"/>
      <c r="LAN696" s="26"/>
      <c r="LAO696" s="26"/>
      <c r="LAP696" s="26"/>
      <c r="LAQ696" s="26"/>
      <c r="LAR696" s="26"/>
      <c r="LAS696" s="26"/>
      <c r="LAT696" s="26"/>
      <c r="LAU696" s="26"/>
      <c r="LAV696" s="26"/>
      <c r="LAW696" s="26"/>
      <c r="LAX696" s="26"/>
      <c r="LAY696" s="26"/>
      <c r="LAZ696" s="26"/>
      <c r="LBA696" s="26"/>
      <c r="LBB696" s="26"/>
      <c r="LBC696" s="26"/>
      <c r="LBD696" s="26"/>
      <c r="LBE696" s="26"/>
      <c r="LBF696" s="26"/>
      <c r="LBG696" s="26"/>
      <c r="LBH696" s="26"/>
      <c r="LBI696" s="26"/>
      <c r="LBJ696" s="26"/>
      <c r="LBK696" s="26"/>
      <c r="LBL696" s="26"/>
      <c r="LBM696" s="26"/>
      <c r="LBN696" s="26"/>
      <c r="LBO696" s="26"/>
      <c r="LBP696" s="26"/>
      <c r="LBQ696" s="26"/>
      <c r="LBR696" s="26"/>
      <c r="LBS696" s="26"/>
      <c r="LBT696" s="26"/>
      <c r="LBU696" s="26"/>
      <c r="LBV696" s="26"/>
      <c r="LBW696" s="26"/>
      <c r="LBX696" s="26"/>
      <c r="LBY696" s="26"/>
      <c r="LBZ696" s="26"/>
      <c r="LCA696" s="26"/>
      <c r="LCB696" s="26"/>
      <c r="LCC696" s="26"/>
      <c r="LCD696" s="26"/>
      <c r="LCE696" s="26"/>
      <c r="LCF696" s="26"/>
      <c r="LCG696" s="26"/>
      <c r="LCH696" s="26"/>
      <c r="LCI696" s="26"/>
      <c r="LCJ696" s="26"/>
      <c r="LCK696" s="26"/>
      <c r="LCL696" s="26"/>
      <c r="LCM696" s="26"/>
      <c r="LCN696" s="26"/>
      <c r="LCO696" s="26"/>
      <c r="LCP696" s="26"/>
      <c r="LCQ696" s="26"/>
      <c r="LCR696" s="26"/>
      <c r="LCS696" s="26"/>
      <c r="LCT696" s="26"/>
      <c r="LCU696" s="26"/>
      <c r="LCV696" s="26"/>
      <c r="LCW696" s="26"/>
      <c r="LCX696" s="26"/>
      <c r="LCY696" s="26"/>
      <c r="LCZ696" s="26"/>
      <c r="LDA696" s="26"/>
      <c r="LDB696" s="26"/>
      <c r="LDC696" s="26"/>
      <c r="LDD696" s="26"/>
      <c r="LDE696" s="26"/>
      <c r="LDF696" s="26"/>
      <c r="LDG696" s="26"/>
      <c r="LDH696" s="26"/>
      <c r="LDI696" s="26"/>
      <c r="LDJ696" s="26"/>
      <c r="LDK696" s="26"/>
      <c r="LDL696" s="26"/>
      <c r="LDM696" s="26"/>
      <c r="LDN696" s="26"/>
      <c r="LDO696" s="26"/>
      <c r="LDP696" s="26"/>
      <c r="LDQ696" s="26"/>
      <c r="LDR696" s="26"/>
      <c r="LDS696" s="26"/>
      <c r="LDT696" s="26"/>
      <c r="LDU696" s="26"/>
      <c r="LDV696" s="26"/>
      <c r="LDW696" s="26"/>
      <c r="LDX696" s="26"/>
      <c r="LDY696" s="26"/>
      <c r="LDZ696" s="26"/>
      <c r="LEA696" s="26"/>
      <c r="LEB696" s="26"/>
      <c r="LEC696" s="26"/>
      <c r="LED696" s="26"/>
      <c r="LEE696" s="26"/>
      <c r="LEF696" s="26"/>
      <c r="LEG696" s="26"/>
      <c r="LEH696" s="26"/>
      <c r="LEI696" s="26"/>
      <c r="LEJ696" s="26"/>
      <c r="LEK696" s="26"/>
      <c r="LEL696" s="26"/>
      <c r="LEM696" s="26"/>
      <c r="LEN696" s="26"/>
      <c r="LEO696" s="26"/>
      <c r="LEP696" s="26"/>
      <c r="LEQ696" s="26"/>
      <c r="LER696" s="26"/>
      <c r="LES696" s="26"/>
      <c r="LET696" s="26"/>
      <c r="LEU696" s="26"/>
      <c r="LEV696" s="26"/>
      <c r="LEW696" s="26"/>
      <c r="LEX696" s="26"/>
      <c r="LEY696" s="26"/>
      <c r="LEZ696" s="26"/>
      <c r="LFA696" s="26"/>
      <c r="LFB696" s="26"/>
      <c r="LFC696" s="26"/>
      <c r="LFD696" s="26"/>
      <c r="LFE696" s="26"/>
      <c r="LFF696" s="26"/>
      <c r="LFG696" s="26"/>
      <c r="LFH696" s="26"/>
      <c r="LFI696" s="26"/>
      <c r="LFJ696" s="26"/>
      <c r="LFK696" s="26"/>
      <c r="LFL696" s="26"/>
      <c r="LFM696" s="26"/>
      <c r="LFN696" s="26"/>
      <c r="LFO696" s="26"/>
      <c r="LFP696" s="26"/>
      <c r="LFQ696" s="26"/>
      <c r="LFR696" s="26"/>
      <c r="LFS696" s="26"/>
      <c r="LFT696" s="26"/>
      <c r="LFU696" s="26"/>
      <c r="LFV696" s="26"/>
      <c r="LFW696" s="26"/>
      <c r="LFX696" s="26"/>
      <c r="LFY696" s="26"/>
      <c r="LFZ696" s="26"/>
      <c r="LGA696" s="26"/>
      <c r="LGB696" s="26"/>
      <c r="LGC696" s="26"/>
      <c r="LGD696" s="26"/>
      <c r="LGE696" s="26"/>
      <c r="LGF696" s="26"/>
      <c r="LGG696" s="26"/>
      <c r="LGH696" s="26"/>
      <c r="LGI696" s="26"/>
      <c r="LGJ696" s="26"/>
      <c r="LGK696" s="26"/>
      <c r="LGL696" s="26"/>
      <c r="LGM696" s="26"/>
      <c r="LGN696" s="26"/>
      <c r="LGO696" s="26"/>
      <c r="LGP696" s="26"/>
      <c r="LGQ696" s="26"/>
      <c r="LGR696" s="26"/>
      <c r="LGS696" s="26"/>
      <c r="LGT696" s="26"/>
      <c r="LGU696" s="26"/>
      <c r="LGV696" s="26"/>
      <c r="LGW696" s="26"/>
      <c r="LGX696" s="26"/>
      <c r="LGY696" s="26"/>
      <c r="LGZ696" s="26"/>
      <c r="LHA696" s="26"/>
      <c r="LHB696" s="26"/>
      <c r="LHC696" s="26"/>
      <c r="LHD696" s="26"/>
      <c r="LHE696" s="26"/>
      <c r="LHF696" s="26"/>
      <c r="LHG696" s="26"/>
      <c r="LHH696" s="26"/>
      <c r="LHI696" s="26"/>
      <c r="LHJ696" s="26"/>
      <c r="LHK696" s="26"/>
      <c r="LHL696" s="26"/>
      <c r="LHM696" s="26"/>
      <c r="LHN696" s="26"/>
      <c r="LHO696" s="26"/>
      <c r="LHP696" s="26"/>
      <c r="LHQ696" s="26"/>
      <c r="LHR696" s="26"/>
      <c r="LHS696" s="26"/>
      <c r="LHT696" s="26"/>
      <c r="LHU696" s="26"/>
      <c r="LHV696" s="26"/>
      <c r="LHW696" s="26"/>
      <c r="LHX696" s="26"/>
      <c r="LHY696" s="26"/>
      <c r="LHZ696" s="26"/>
      <c r="LIA696" s="26"/>
      <c r="LIB696" s="26"/>
      <c r="LIC696" s="26"/>
      <c r="LID696" s="26"/>
      <c r="LIE696" s="26"/>
      <c r="LIF696" s="26"/>
      <c r="LIG696" s="26"/>
      <c r="LIH696" s="26"/>
      <c r="LII696" s="26"/>
      <c r="LIJ696" s="26"/>
      <c r="LIK696" s="26"/>
      <c r="LIL696" s="26"/>
      <c r="LIM696" s="26"/>
      <c r="LIN696" s="26"/>
      <c r="LIO696" s="26"/>
      <c r="LIP696" s="26"/>
      <c r="LIQ696" s="26"/>
      <c r="LIR696" s="26"/>
      <c r="LIS696" s="26"/>
      <c r="LIT696" s="26"/>
      <c r="LIU696" s="26"/>
      <c r="LIV696" s="26"/>
      <c r="LIW696" s="26"/>
      <c r="LIX696" s="26"/>
      <c r="LIY696" s="26"/>
      <c r="LIZ696" s="26"/>
      <c r="LJA696" s="26"/>
      <c r="LJB696" s="26"/>
      <c r="LJC696" s="26"/>
      <c r="LJD696" s="26"/>
      <c r="LJE696" s="26"/>
      <c r="LJF696" s="26"/>
      <c r="LJG696" s="26"/>
      <c r="LJH696" s="26"/>
      <c r="LJI696" s="26"/>
      <c r="LJJ696" s="26"/>
      <c r="LJK696" s="26"/>
      <c r="LJL696" s="26"/>
      <c r="LJM696" s="26"/>
      <c r="LJN696" s="26"/>
      <c r="LJO696" s="26"/>
      <c r="LJP696" s="26"/>
      <c r="LJQ696" s="26"/>
      <c r="LJR696" s="26"/>
      <c r="LJS696" s="26"/>
      <c r="LJT696" s="26"/>
      <c r="LJU696" s="26"/>
      <c r="LJV696" s="26"/>
      <c r="LJW696" s="26"/>
      <c r="LJX696" s="26"/>
      <c r="LJY696" s="26"/>
      <c r="LJZ696" s="26"/>
      <c r="LKA696" s="26"/>
      <c r="LKB696" s="26"/>
      <c r="LKC696" s="26"/>
      <c r="LKD696" s="26"/>
      <c r="LKE696" s="26"/>
      <c r="LKF696" s="26"/>
      <c r="LKG696" s="26"/>
      <c r="LKH696" s="26"/>
      <c r="LKI696" s="26"/>
      <c r="LKJ696" s="26"/>
      <c r="LKK696" s="26"/>
      <c r="LKL696" s="26"/>
      <c r="LKM696" s="26"/>
      <c r="LKN696" s="26"/>
      <c r="LKO696" s="26"/>
      <c r="LKP696" s="26"/>
      <c r="LKQ696" s="26"/>
      <c r="LKR696" s="26"/>
      <c r="LKS696" s="26"/>
      <c r="LKT696" s="26"/>
      <c r="LKU696" s="26"/>
      <c r="LKV696" s="26"/>
      <c r="LKW696" s="26"/>
      <c r="LKX696" s="26"/>
      <c r="LKY696" s="26"/>
      <c r="LKZ696" s="26"/>
      <c r="LLA696" s="26"/>
      <c r="LLB696" s="26"/>
      <c r="LLC696" s="26"/>
      <c r="LLD696" s="26"/>
      <c r="LLE696" s="26"/>
      <c r="LLF696" s="26"/>
      <c r="LLG696" s="26"/>
      <c r="LLH696" s="26"/>
      <c r="LLI696" s="26"/>
      <c r="LLJ696" s="26"/>
      <c r="LLK696" s="26"/>
      <c r="LLL696" s="26"/>
      <c r="LLM696" s="26"/>
      <c r="LLN696" s="26"/>
      <c r="LLO696" s="26"/>
      <c r="LLP696" s="26"/>
      <c r="LLQ696" s="26"/>
      <c r="LLR696" s="26"/>
      <c r="LLS696" s="26"/>
      <c r="LLT696" s="26"/>
      <c r="LLU696" s="26"/>
      <c r="LLV696" s="26"/>
      <c r="LLW696" s="26"/>
      <c r="LLX696" s="26"/>
      <c r="LLY696" s="26"/>
      <c r="LLZ696" s="26"/>
      <c r="LMA696" s="26"/>
      <c r="LMB696" s="26"/>
      <c r="LMC696" s="26"/>
      <c r="LMD696" s="26"/>
      <c r="LME696" s="26"/>
      <c r="LMF696" s="26"/>
      <c r="LMG696" s="26"/>
      <c r="LMH696" s="26"/>
      <c r="LMI696" s="26"/>
      <c r="LMJ696" s="26"/>
      <c r="LMK696" s="26"/>
      <c r="LML696" s="26"/>
      <c r="LMM696" s="26"/>
      <c r="LMN696" s="26"/>
      <c r="LMO696" s="26"/>
      <c r="LMP696" s="26"/>
      <c r="LMQ696" s="26"/>
      <c r="LMR696" s="26"/>
      <c r="LMS696" s="26"/>
      <c r="LMT696" s="26"/>
      <c r="LMU696" s="26"/>
      <c r="LMV696" s="26"/>
      <c r="LMW696" s="26"/>
      <c r="LMX696" s="26"/>
      <c r="LMY696" s="26"/>
      <c r="LMZ696" s="26"/>
      <c r="LNA696" s="26"/>
      <c r="LNB696" s="26"/>
      <c r="LNC696" s="26"/>
      <c r="LND696" s="26"/>
      <c r="LNE696" s="26"/>
      <c r="LNF696" s="26"/>
      <c r="LNG696" s="26"/>
      <c r="LNH696" s="26"/>
      <c r="LNI696" s="26"/>
      <c r="LNJ696" s="26"/>
      <c r="LNK696" s="26"/>
      <c r="LNL696" s="26"/>
      <c r="LNM696" s="26"/>
      <c r="LNN696" s="26"/>
      <c r="LNO696" s="26"/>
      <c r="LNP696" s="26"/>
      <c r="LNQ696" s="26"/>
      <c r="LNR696" s="26"/>
      <c r="LNS696" s="26"/>
      <c r="LNT696" s="26"/>
      <c r="LNU696" s="26"/>
      <c r="LNV696" s="26"/>
      <c r="LNW696" s="26"/>
      <c r="LNX696" s="26"/>
      <c r="LNY696" s="26"/>
      <c r="LNZ696" s="26"/>
      <c r="LOA696" s="26"/>
      <c r="LOB696" s="26"/>
      <c r="LOC696" s="26"/>
      <c r="LOD696" s="26"/>
      <c r="LOE696" s="26"/>
      <c r="LOF696" s="26"/>
      <c r="LOG696" s="26"/>
      <c r="LOH696" s="26"/>
      <c r="LOI696" s="26"/>
      <c r="LOJ696" s="26"/>
      <c r="LOK696" s="26"/>
      <c r="LOL696" s="26"/>
      <c r="LOM696" s="26"/>
      <c r="LON696" s="26"/>
      <c r="LOO696" s="26"/>
      <c r="LOP696" s="26"/>
      <c r="LOQ696" s="26"/>
      <c r="LOR696" s="26"/>
      <c r="LOS696" s="26"/>
      <c r="LOT696" s="26"/>
      <c r="LOU696" s="26"/>
      <c r="LOV696" s="26"/>
      <c r="LOW696" s="26"/>
      <c r="LOX696" s="26"/>
      <c r="LOY696" s="26"/>
      <c r="LOZ696" s="26"/>
      <c r="LPA696" s="26"/>
      <c r="LPB696" s="26"/>
      <c r="LPC696" s="26"/>
      <c r="LPD696" s="26"/>
      <c r="LPE696" s="26"/>
      <c r="LPF696" s="26"/>
      <c r="LPG696" s="26"/>
      <c r="LPH696" s="26"/>
      <c r="LPI696" s="26"/>
      <c r="LPJ696" s="26"/>
      <c r="LPK696" s="26"/>
      <c r="LPL696" s="26"/>
      <c r="LPM696" s="26"/>
      <c r="LPN696" s="26"/>
      <c r="LPO696" s="26"/>
      <c r="LPP696" s="26"/>
      <c r="LPQ696" s="26"/>
      <c r="LPR696" s="26"/>
      <c r="LPS696" s="26"/>
      <c r="LPT696" s="26"/>
      <c r="LPU696" s="26"/>
      <c r="LPV696" s="26"/>
      <c r="LPW696" s="26"/>
      <c r="LPX696" s="26"/>
      <c r="LPY696" s="26"/>
      <c r="LPZ696" s="26"/>
      <c r="LQA696" s="26"/>
      <c r="LQB696" s="26"/>
      <c r="LQC696" s="26"/>
      <c r="LQD696" s="26"/>
      <c r="LQE696" s="26"/>
      <c r="LQF696" s="26"/>
      <c r="LQG696" s="26"/>
      <c r="LQH696" s="26"/>
      <c r="LQI696" s="26"/>
      <c r="LQJ696" s="26"/>
      <c r="LQK696" s="26"/>
      <c r="LQL696" s="26"/>
      <c r="LQM696" s="26"/>
      <c r="LQN696" s="26"/>
      <c r="LQO696" s="26"/>
      <c r="LQP696" s="26"/>
      <c r="LQQ696" s="26"/>
      <c r="LQR696" s="26"/>
      <c r="LQS696" s="26"/>
      <c r="LQT696" s="26"/>
      <c r="LQU696" s="26"/>
      <c r="LQV696" s="26"/>
      <c r="LQW696" s="26"/>
      <c r="LQX696" s="26"/>
      <c r="LQY696" s="26"/>
      <c r="LQZ696" s="26"/>
      <c r="LRA696" s="26"/>
      <c r="LRB696" s="26"/>
      <c r="LRC696" s="26"/>
      <c r="LRD696" s="26"/>
      <c r="LRE696" s="26"/>
      <c r="LRF696" s="26"/>
      <c r="LRG696" s="26"/>
      <c r="LRH696" s="26"/>
      <c r="LRI696" s="26"/>
      <c r="LRJ696" s="26"/>
      <c r="LRK696" s="26"/>
      <c r="LRL696" s="26"/>
      <c r="LRM696" s="26"/>
      <c r="LRN696" s="26"/>
      <c r="LRO696" s="26"/>
      <c r="LRP696" s="26"/>
      <c r="LRQ696" s="26"/>
      <c r="LRR696" s="26"/>
      <c r="LRS696" s="26"/>
      <c r="LRT696" s="26"/>
      <c r="LRU696" s="26"/>
      <c r="LRV696" s="26"/>
      <c r="LRW696" s="26"/>
      <c r="LRX696" s="26"/>
      <c r="LRY696" s="26"/>
      <c r="LRZ696" s="26"/>
      <c r="LSA696" s="26"/>
      <c r="LSB696" s="26"/>
      <c r="LSC696" s="26"/>
      <c r="LSD696" s="26"/>
      <c r="LSE696" s="26"/>
      <c r="LSF696" s="26"/>
      <c r="LSG696" s="26"/>
      <c r="LSH696" s="26"/>
      <c r="LSI696" s="26"/>
      <c r="LSJ696" s="26"/>
      <c r="LSK696" s="26"/>
      <c r="LSL696" s="26"/>
      <c r="LSM696" s="26"/>
      <c r="LSN696" s="26"/>
      <c r="LSO696" s="26"/>
      <c r="LSP696" s="26"/>
      <c r="LSQ696" s="26"/>
      <c r="LSR696" s="26"/>
      <c r="LSS696" s="26"/>
      <c r="LST696" s="26"/>
      <c r="LSU696" s="26"/>
      <c r="LSV696" s="26"/>
      <c r="LSW696" s="26"/>
      <c r="LSX696" s="26"/>
      <c r="LSY696" s="26"/>
      <c r="LSZ696" s="26"/>
      <c r="LTA696" s="26"/>
      <c r="LTB696" s="26"/>
      <c r="LTC696" s="26"/>
      <c r="LTD696" s="26"/>
      <c r="LTE696" s="26"/>
      <c r="LTF696" s="26"/>
      <c r="LTG696" s="26"/>
      <c r="LTH696" s="26"/>
      <c r="LTI696" s="26"/>
      <c r="LTJ696" s="26"/>
      <c r="LTK696" s="26"/>
      <c r="LTL696" s="26"/>
      <c r="LTM696" s="26"/>
      <c r="LTN696" s="26"/>
      <c r="LTO696" s="26"/>
      <c r="LTP696" s="26"/>
      <c r="LTQ696" s="26"/>
      <c r="LTR696" s="26"/>
      <c r="LTS696" s="26"/>
      <c r="LTT696" s="26"/>
      <c r="LTU696" s="26"/>
      <c r="LTV696" s="26"/>
      <c r="LTW696" s="26"/>
      <c r="LTX696" s="26"/>
      <c r="LTY696" s="26"/>
      <c r="LTZ696" s="26"/>
      <c r="LUA696" s="26"/>
      <c r="LUB696" s="26"/>
      <c r="LUC696" s="26"/>
      <c r="LUD696" s="26"/>
      <c r="LUE696" s="26"/>
      <c r="LUF696" s="26"/>
      <c r="LUG696" s="26"/>
      <c r="LUH696" s="26"/>
      <c r="LUI696" s="26"/>
      <c r="LUJ696" s="26"/>
      <c r="LUK696" s="26"/>
      <c r="LUL696" s="26"/>
      <c r="LUM696" s="26"/>
      <c r="LUN696" s="26"/>
      <c r="LUO696" s="26"/>
      <c r="LUP696" s="26"/>
      <c r="LUQ696" s="26"/>
      <c r="LUR696" s="26"/>
      <c r="LUS696" s="26"/>
      <c r="LUT696" s="26"/>
      <c r="LUU696" s="26"/>
      <c r="LUV696" s="26"/>
      <c r="LUW696" s="26"/>
      <c r="LUX696" s="26"/>
      <c r="LUY696" s="26"/>
      <c r="LUZ696" s="26"/>
      <c r="LVA696" s="26"/>
      <c r="LVB696" s="26"/>
      <c r="LVC696" s="26"/>
      <c r="LVD696" s="26"/>
      <c r="LVE696" s="26"/>
      <c r="LVF696" s="26"/>
      <c r="LVG696" s="26"/>
      <c r="LVH696" s="26"/>
      <c r="LVI696" s="26"/>
      <c r="LVJ696" s="26"/>
      <c r="LVK696" s="26"/>
      <c r="LVL696" s="26"/>
      <c r="LVM696" s="26"/>
      <c r="LVN696" s="26"/>
      <c r="LVO696" s="26"/>
      <c r="LVP696" s="26"/>
      <c r="LVQ696" s="26"/>
      <c r="LVR696" s="26"/>
      <c r="LVS696" s="26"/>
      <c r="LVT696" s="26"/>
      <c r="LVU696" s="26"/>
      <c r="LVV696" s="26"/>
      <c r="LVW696" s="26"/>
      <c r="LVX696" s="26"/>
      <c r="LVY696" s="26"/>
      <c r="LVZ696" s="26"/>
      <c r="LWA696" s="26"/>
      <c r="LWB696" s="26"/>
      <c r="LWC696" s="26"/>
      <c r="LWD696" s="26"/>
      <c r="LWE696" s="26"/>
      <c r="LWF696" s="26"/>
      <c r="LWG696" s="26"/>
      <c r="LWH696" s="26"/>
      <c r="LWI696" s="26"/>
      <c r="LWJ696" s="26"/>
      <c r="LWK696" s="26"/>
      <c r="LWL696" s="26"/>
      <c r="LWM696" s="26"/>
      <c r="LWN696" s="26"/>
      <c r="LWO696" s="26"/>
      <c r="LWP696" s="26"/>
      <c r="LWQ696" s="26"/>
      <c r="LWR696" s="26"/>
      <c r="LWS696" s="26"/>
      <c r="LWT696" s="26"/>
      <c r="LWU696" s="26"/>
      <c r="LWV696" s="26"/>
      <c r="LWW696" s="26"/>
      <c r="LWX696" s="26"/>
      <c r="LWY696" s="26"/>
      <c r="LWZ696" s="26"/>
      <c r="LXA696" s="26"/>
      <c r="LXB696" s="26"/>
      <c r="LXC696" s="26"/>
      <c r="LXD696" s="26"/>
      <c r="LXE696" s="26"/>
      <c r="LXF696" s="26"/>
      <c r="LXG696" s="26"/>
      <c r="LXH696" s="26"/>
      <c r="LXI696" s="26"/>
      <c r="LXJ696" s="26"/>
      <c r="LXK696" s="26"/>
      <c r="LXL696" s="26"/>
      <c r="LXM696" s="26"/>
      <c r="LXN696" s="26"/>
      <c r="LXO696" s="26"/>
      <c r="LXP696" s="26"/>
      <c r="LXQ696" s="26"/>
      <c r="LXR696" s="26"/>
      <c r="LXS696" s="26"/>
      <c r="LXT696" s="26"/>
      <c r="LXU696" s="26"/>
      <c r="LXV696" s="26"/>
      <c r="LXW696" s="26"/>
      <c r="LXX696" s="26"/>
      <c r="LXY696" s="26"/>
      <c r="LXZ696" s="26"/>
      <c r="LYA696" s="26"/>
      <c r="LYB696" s="26"/>
      <c r="LYC696" s="26"/>
      <c r="LYD696" s="26"/>
      <c r="LYE696" s="26"/>
      <c r="LYF696" s="26"/>
      <c r="LYG696" s="26"/>
      <c r="LYH696" s="26"/>
      <c r="LYI696" s="26"/>
      <c r="LYJ696" s="26"/>
      <c r="LYK696" s="26"/>
      <c r="LYL696" s="26"/>
      <c r="LYM696" s="26"/>
      <c r="LYN696" s="26"/>
      <c r="LYO696" s="26"/>
      <c r="LYP696" s="26"/>
      <c r="LYQ696" s="26"/>
      <c r="LYR696" s="26"/>
      <c r="LYS696" s="26"/>
      <c r="LYT696" s="26"/>
      <c r="LYU696" s="26"/>
      <c r="LYV696" s="26"/>
      <c r="LYW696" s="26"/>
      <c r="LYX696" s="26"/>
      <c r="LYY696" s="26"/>
      <c r="LYZ696" s="26"/>
      <c r="LZA696" s="26"/>
      <c r="LZB696" s="26"/>
      <c r="LZC696" s="26"/>
      <c r="LZD696" s="26"/>
      <c r="LZE696" s="26"/>
      <c r="LZF696" s="26"/>
      <c r="LZG696" s="26"/>
      <c r="LZH696" s="26"/>
      <c r="LZI696" s="26"/>
      <c r="LZJ696" s="26"/>
      <c r="LZK696" s="26"/>
      <c r="LZL696" s="26"/>
      <c r="LZM696" s="26"/>
      <c r="LZN696" s="26"/>
      <c r="LZO696" s="26"/>
      <c r="LZP696" s="26"/>
      <c r="LZQ696" s="26"/>
      <c r="LZR696" s="26"/>
      <c r="LZS696" s="26"/>
      <c r="LZT696" s="26"/>
      <c r="LZU696" s="26"/>
      <c r="LZV696" s="26"/>
      <c r="LZW696" s="26"/>
      <c r="LZX696" s="26"/>
      <c r="LZY696" s="26"/>
      <c r="LZZ696" s="26"/>
      <c r="MAA696" s="26"/>
      <c r="MAB696" s="26"/>
      <c r="MAC696" s="26"/>
      <c r="MAD696" s="26"/>
      <c r="MAE696" s="26"/>
      <c r="MAF696" s="26"/>
      <c r="MAG696" s="26"/>
      <c r="MAH696" s="26"/>
      <c r="MAI696" s="26"/>
      <c r="MAJ696" s="26"/>
      <c r="MAK696" s="26"/>
      <c r="MAL696" s="26"/>
      <c r="MAM696" s="26"/>
      <c r="MAN696" s="26"/>
      <c r="MAO696" s="26"/>
      <c r="MAP696" s="26"/>
      <c r="MAQ696" s="26"/>
      <c r="MAR696" s="26"/>
      <c r="MAS696" s="26"/>
      <c r="MAT696" s="26"/>
      <c r="MAU696" s="26"/>
      <c r="MAV696" s="26"/>
      <c r="MAW696" s="26"/>
      <c r="MAX696" s="26"/>
      <c r="MAY696" s="26"/>
      <c r="MAZ696" s="26"/>
      <c r="MBA696" s="26"/>
      <c r="MBB696" s="26"/>
      <c r="MBC696" s="26"/>
      <c r="MBD696" s="26"/>
      <c r="MBE696" s="26"/>
      <c r="MBF696" s="26"/>
      <c r="MBG696" s="26"/>
      <c r="MBH696" s="26"/>
      <c r="MBI696" s="26"/>
      <c r="MBJ696" s="26"/>
      <c r="MBK696" s="26"/>
      <c r="MBL696" s="26"/>
      <c r="MBM696" s="26"/>
      <c r="MBN696" s="26"/>
      <c r="MBO696" s="26"/>
      <c r="MBP696" s="26"/>
      <c r="MBQ696" s="26"/>
      <c r="MBR696" s="26"/>
      <c r="MBS696" s="26"/>
      <c r="MBT696" s="26"/>
      <c r="MBU696" s="26"/>
      <c r="MBV696" s="26"/>
      <c r="MBW696" s="26"/>
      <c r="MBX696" s="26"/>
      <c r="MBY696" s="26"/>
      <c r="MBZ696" s="26"/>
      <c r="MCA696" s="26"/>
      <c r="MCB696" s="26"/>
      <c r="MCC696" s="26"/>
      <c r="MCD696" s="26"/>
      <c r="MCE696" s="26"/>
      <c r="MCF696" s="26"/>
      <c r="MCG696" s="26"/>
      <c r="MCH696" s="26"/>
      <c r="MCI696" s="26"/>
      <c r="MCJ696" s="26"/>
      <c r="MCK696" s="26"/>
      <c r="MCL696" s="26"/>
      <c r="MCM696" s="26"/>
      <c r="MCN696" s="26"/>
      <c r="MCO696" s="26"/>
      <c r="MCP696" s="26"/>
      <c r="MCQ696" s="26"/>
      <c r="MCR696" s="26"/>
      <c r="MCS696" s="26"/>
      <c r="MCT696" s="26"/>
      <c r="MCU696" s="26"/>
      <c r="MCV696" s="26"/>
      <c r="MCW696" s="26"/>
      <c r="MCX696" s="26"/>
      <c r="MCY696" s="26"/>
      <c r="MCZ696" s="26"/>
      <c r="MDA696" s="26"/>
      <c r="MDB696" s="26"/>
      <c r="MDC696" s="26"/>
      <c r="MDD696" s="26"/>
      <c r="MDE696" s="26"/>
      <c r="MDF696" s="26"/>
      <c r="MDG696" s="26"/>
      <c r="MDH696" s="26"/>
      <c r="MDI696" s="26"/>
      <c r="MDJ696" s="26"/>
      <c r="MDK696" s="26"/>
      <c r="MDL696" s="26"/>
      <c r="MDM696" s="26"/>
      <c r="MDN696" s="26"/>
      <c r="MDO696" s="26"/>
      <c r="MDP696" s="26"/>
      <c r="MDQ696" s="26"/>
      <c r="MDR696" s="26"/>
      <c r="MDS696" s="26"/>
      <c r="MDT696" s="26"/>
      <c r="MDU696" s="26"/>
      <c r="MDV696" s="26"/>
      <c r="MDW696" s="26"/>
      <c r="MDX696" s="26"/>
      <c r="MDY696" s="26"/>
      <c r="MDZ696" s="26"/>
      <c r="MEA696" s="26"/>
      <c r="MEB696" s="26"/>
      <c r="MEC696" s="26"/>
      <c r="MED696" s="26"/>
      <c r="MEE696" s="26"/>
      <c r="MEF696" s="26"/>
      <c r="MEG696" s="26"/>
      <c r="MEH696" s="26"/>
      <c r="MEI696" s="26"/>
      <c r="MEJ696" s="26"/>
      <c r="MEK696" s="26"/>
      <c r="MEL696" s="26"/>
      <c r="MEM696" s="26"/>
      <c r="MEN696" s="26"/>
      <c r="MEO696" s="26"/>
      <c r="MEP696" s="26"/>
      <c r="MEQ696" s="26"/>
      <c r="MER696" s="26"/>
      <c r="MES696" s="26"/>
      <c r="MET696" s="26"/>
      <c r="MEU696" s="26"/>
      <c r="MEV696" s="26"/>
      <c r="MEW696" s="26"/>
      <c r="MEX696" s="26"/>
      <c r="MEY696" s="26"/>
      <c r="MEZ696" s="26"/>
      <c r="MFA696" s="26"/>
      <c r="MFB696" s="26"/>
      <c r="MFC696" s="26"/>
      <c r="MFD696" s="26"/>
      <c r="MFE696" s="26"/>
      <c r="MFF696" s="26"/>
      <c r="MFG696" s="26"/>
      <c r="MFH696" s="26"/>
      <c r="MFI696" s="26"/>
      <c r="MFJ696" s="26"/>
      <c r="MFK696" s="26"/>
      <c r="MFL696" s="26"/>
      <c r="MFM696" s="26"/>
      <c r="MFN696" s="26"/>
      <c r="MFO696" s="26"/>
      <c r="MFP696" s="26"/>
      <c r="MFQ696" s="26"/>
      <c r="MFR696" s="26"/>
      <c r="MFS696" s="26"/>
      <c r="MFT696" s="26"/>
      <c r="MFU696" s="26"/>
      <c r="MFV696" s="26"/>
      <c r="MFW696" s="26"/>
      <c r="MFX696" s="26"/>
      <c r="MFY696" s="26"/>
      <c r="MFZ696" s="26"/>
      <c r="MGA696" s="26"/>
      <c r="MGB696" s="26"/>
      <c r="MGC696" s="26"/>
      <c r="MGD696" s="26"/>
      <c r="MGE696" s="26"/>
      <c r="MGF696" s="26"/>
      <c r="MGG696" s="26"/>
      <c r="MGH696" s="26"/>
      <c r="MGI696" s="26"/>
      <c r="MGJ696" s="26"/>
      <c r="MGK696" s="26"/>
      <c r="MGL696" s="26"/>
      <c r="MGM696" s="26"/>
      <c r="MGN696" s="26"/>
      <c r="MGO696" s="26"/>
      <c r="MGP696" s="26"/>
      <c r="MGQ696" s="26"/>
      <c r="MGR696" s="26"/>
      <c r="MGS696" s="26"/>
      <c r="MGT696" s="26"/>
      <c r="MGU696" s="26"/>
      <c r="MGV696" s="26"/>
      <c r="MGW696" s="26"/>
      <c r="MGX696" s="26"/>
      <c r="MGY696" s="26"/>
      <c r="MGZ696" s="26"/>
      <c r="MHA696" s="26"/>
      <c r="MHB696" s="26"/>
      <c r="MHC696" s="26"/>
      <c r="MHD696" s="26"/>
      <c r="MHE696" s="26"/>
      <c r="MHF696" s="26"/>
      <c r="MHG696" s="26"/>
      <c r="MHH696" s="26"/>
      <c r="MHI696" s="26"/>
      <c r="MHJ696" s="26"/>
      <c r="MHK696" s="26"/>
      <c r="MHL696" s="26"/>
      <c r="MHM696" s="26"/>
      <c r="MHN696" s="26"/>
      <c r="MHO696" s="26"/>
      <c r="MHP696" s="26"/>
      <c r="MHQ696" s="26"/>
      <c r="MHR696" s="26"/>
      <c r="MHS696" s="26"/>
      <c r="MHT696" s="26"/>
      <c r="MHU696" s="26"/>
      <c r="MHV696" s="26"/>
      <c r="MHW696" s="26"/>
      <c r="MHX696" s="26"/>
      <c r="MHY696" s="26"/>
      <c r="MHZ696" s="26"/>
      <c r="MIA696" s="26"/>
      <c r="MIB696" s="26"/>
      <c r="MIC696" s="26"/>
      <c r="MID696" s="26"/>
      <c r="MIE696" s="26"/>
      <c r="MIF696" s="26"/>
      <c r="MIG696" s="26"/>
      <c r="MIH696" s="26"/>
      <c r="MII696" s="26"/>
      <c r="MIJ696" s="26"/>
      <c r="MIK696" s="26"/>
      <c r="MIL696" s="26"/>
      <c r="MIM696" s="26"/>
      <c r="MIN696" s="26"/>
      <c r="MIO696" s="26"/>
      <c r="MIP696" s="26"/>
      <c r="MIQ696" s="26"/>
      <c r="MIR696" s="26"/>
      <c r="MIS696" s="26"/>
      <c r="MIT696" s="26"/>
      <c r="MIU696" s="26"/>
      <c r="MIV696" s="26"/>
      <c r="MIW696" s="26"/>
      <c r="MIX696" s="26"/>
      <c r="MIY696" s="26"/>
      <c r="MIZ696" s="26"/>
      <c r="MJA696" s="26"/>
      <c r="MJB696" s="26"/>
      <c r="MJC696" s="26"/>
      <c r="MJD696" s="26"/>
      <c r="MJE696" s="26"/>
      <c r="MJF696" s="26"/>
      <c r="MJG696" s="26"/>
      <c r="MJH696" s="26"/>
      <c r="MJI696" s="26"/>
      <c r="MJJ696" s="26"/>
      <c r="MJK696" s="26"/>
      <c r="MJL696" s="26"/>
      <c r="MJM696" s="26"/>
      <c r="MJN696" s="26"/>
      <c r="MJO696" s="26"/>
      <c r="MJP696" s="26"/>
      <c r="MJQ696" s="26"/>
      <c r="MJR696" s="26"/>
      <c r="MJS696" s="26"/>
      <c r="MJT696" s="26"/>
      <c r="MJU696" s="26"/>
      <c r="MJV696" s="26"/>
      <c r="MJW696" s="26"/>
      <c r="MJX696" s="26"/>
      <c r="MJY696" s="26"/>
      <c r="MJZ696" s="26"/>
      <c r="MKA696" s="26"/>
      <c r="MKB696" s="26"/>
      <c r="MKC696" s="26"/>
      <c r="MKD696" s="26"/>
      <c r="MKE696" s="26"/>
      <c r="MKF696" s="26"/>
      <c r="MKG696" s="26"/>
      <c r="MKH696" s="26"/>
      <c r="MKI696" s="26"/>
      <c r="MKJ696" s="26"/>
      <c r="MKK696" s="26"/>
      <c r="MKL696" s="26"/>
      <c r="MKM696" s="26"/>
      <c r="MKN696" s="26"/>
      <c r="MKO696" s="26"/>
      <c r="MKP696" s="26"/>
      <c r="MKQ696" s="26"/>
      <c r="MKR696" s="26"/>
      <c r="MKS696" s="26"/>
      <c r="MKT696" s="26"/>
      <c r="MKU696" s="26"/>
      <c r="MKV696" s="26"/>
      <c r="MKW696" s="26"/>
      <c r="MKX696" s="26"/>
      <c r="MKY696" s="26"/>
      <c r="MKZ696" s="26"/>
      <c r="MLA696" s="26"/>
      <c r="MLB696" s="26"/>
      <c r="MLC696" s="26"/>
      <c r="MLD696" s="26"/>
      <c r="MLE696" s="26"/>
      <c r="MLF696" s="26"/>
      <c r="MLG696" s="26"/>
      <c r="MLH696" s="26"/>
      <c r="MLI696" s="26"/>
      <c r="MLJ696" s="26"/>
      <c r="MLK696" s="26"/>
      <c r="MLL696" s="26"/>
      <c r="MLM696" s="26"/>
      <c r="MLN696" s="26"/>
      <c r="MLO696" s="26"/>
      <c r="MLP696" s="26"/>
      <c r="MLQ696" s="26"/>
      <c r="MLR696" s="26"/>
      <c r="MLS696" s="26"/>
      <c r="MLT696" s="26"/>
      <c r="MLU696" s="26"/>
      <c r="MLV696" s="26"/>
      <c r="MLW696" s="26"/>
      <c r="MLX696" s="26"/>
      <c r="MLY696" s="26"/>
      <c r="MLZ696" s="26"/>
      <c r="MMA696" s="26"/>
      <c r="MMB696" s="26"/>
      <c r="MMC696" s="26"/>
      <c r="MMD696" s="26"/>
      <c r="MME696" s="26"/>
      <c r="MMF696" s="26"/>
      <c r="MMG696" s="26"/>
      <c r="MMH696" s="26"/>
      <c r="MMI696" s="26"/>
      <c r="MMJ696" s="26"/>
      <c r="MMK696" s="26"/>
      <c r="MML696" s="26"/>
      <c r="MMM696" s="26"/>
      <c r="MMN696" s="26"/>
      <c r="MMO696" s="26"/>
      <c r="MMP696" s="26"/>
      <c r="MMQ696" s="26"/>
      <c r="MMR696" s="26"/>
      <c r="MMS696" s="26"/>
      <c r="MMT696" s="26"/>
      <c r="MMU696" s="26"/>
      <c r="MMV696" s="26"/>
      <c r="MMW696" s="26"/>
      <c r="MMX696" s="26"/>
      <c r="MMY696" s="26"/>
      <c r="MMZ696" s="26"/>
      <c r="MNA696" s="26"/>
      <c r="MNB696" s="26"/>
      <c r="MNC696" s="26"/>
      <c r="MND696" s="26"/>
      <c r="MNE696" s="26"/>
      <c r="MNF696" s="26"/>
      <c r="MNG696" s="26"/>
      <c r="MNH696" s="26"/>
      <c r="MNI696" s="26"/>
      <c r="MNJ696" s="26"/>
      <c r="MNK696" s="26"/>
      <c r="MNL696" s="26"/>
      <c r="MNM696" s="26"/>
      <c r="MNN696" s="26"/>
      <c r="MNO696" s="26"/>
      <c r="MNP696" s="26"/>
      <c r="MNQ696" s="26"/>
      <c r="MNR696" s="26"/>
      <c r="MNS696" s="26"/>
      <c r="MNT696" s="26"/>
      <c r="MNU696" s="26"/>
      <c r="MNV696" s="26"/>
      <c r="MNW696" s="26"/>
      <c r="MNX696" s="26"/>
      <c r="MNY696" s="26"/>
      <c r="MNZ696" s="26"/>
      <c r="MOA696" s="26"/>
      <c r="MOB696" s="26"/>
      <c r="MOC696" s="26"/>
      <c r="MOD696" s="26"/>
      <c r="MOE696" s="26"/>
      <c r="MOF696" s="26"/>
      <c r="MOG696" s="26"/>
      <c r="MOH696" s="26"/>
      <c r="MOI696" s="26"/>
      <c r="MOJ696" s="26"/>
      <c r="MOK696" s="26"/>
      <c r="MOL696" s="26"/>
      <c r="MOM696" s="26"/>
      <c r="MON696" s="26"/>
      <c r="MOO696" s="26"/>
      <c r="MOP696" s="26"/>
      <c r="MOQ696" s="26"/>
      <c r="MOR696" s="26"/>
      <c r="MOS696" s="26"/>
      <c r="MOT696" s="26"/>
      <c r="MOU696" s="26"/>
      <c r="MOV696" s="26"/>
      <c r="MOW696" s="26"/>
      <c r="MOX696" s="26"/>
      <c r="MOY696" s="26"/>
      <c r="MOZ696" s="26"/>
      <c r="MPA696" s="26"/>
      <c r="MPB696" s="26"/>
      <c r="MPC696" s="26"/>
      <c r="MPD696" s="26"/>
      <c r="MPE696" s="26"/>
      <c r="MPF696" s="26"/>
      <c r="MPG696" s="26"/>
      <c r="MPH696" s="26"/>
      <c r="MPI696" s="26"/>
      <c r="MPJ696" s="26"/>
      <c r="MPK696" s="26"/>
      <c r="MPL696" s="26"/>
      <c r="MPM696" s="26"/>
      <c r="MPN696" s="26"/>
      <c r="MPO696" s="26"/>
      <c r="MPP696" s="26"/>
      <c r="MPQ696" s="26"/>
      <c r="MPR696" s="26"/>
      <c r="MPS696" s="26"/>
      <c r="MPT696" s="26"/>
      <c r="MPU696" s="26"/>
      <c r="MPV696" s="26"/>
      <c r="MPW696" s="26"/>
      <c r="MPX696" s="26"/>
      <c r="MPY696" s="26"/>
      <c r="MPZ696" s="26"/>
      <c r="MQA696" s="26"/>
      <c r="MQB696" s="26"/>
      <c r="MQC696" s="26"/>
      <c r="MQD696" s="26"/>
      <c r="MQE696" s="26"/>
      <c r="MQF696" s="26"/>
      <c r="MQG696" s="26"/>
      <c r="MQH696" s="26"/>
      <c r="MQI696" s="26"/>
      <c r="MQJ696" s="26"/>
      <c r="MQK696" s="26"/>
      <c r="MQL696" s="26"/>
      <c r="MQM696" s="26"/>
      <c r="MQN696" s="26"/>
      <c r="MQO696" s="26"/>
      <c r="MQP696" s="26"/>
      <c r="MQQ696" s="26"/>
      <c r="MQR696" s="26"/>
      <c r="MQS696" s="26"/>
      <c r="MQT696" s="26"/>
      <c r="MQU696" s="26"/>
      <c r="MQV696" s="26"/>
      <c r="MQW696" s="26"/>
      <c r="MQX696" s="26"/>
      <c r="MQY696" s="26"/>
      <c r="MQZ696" s="26"/>
      <c r="MRA696" s="26"/>
      <c r="MRB696" s="26"/>
      <c r="MRC696" s="26"/>
      <c r="MRD696" s="26"/>
      <c r="MRE696" s="26"/>
      <c r="MRF696" s="26"/>
      <c r="MRG696" s="26"/>
      <c r="MRH696" s="26"/>
      <c r="MRI696" s="26"/>
      <c r="MRJ696" s="26"/>
      <c r="MRK696" s="26"/>
      <c r="MRL696" s="26"/>
      <c r="MRM696" s="26"/>
      <c r="MRN696" s="26"/>
      <c r="MRO696" s="26"/>
      <c r="MRP696" s="26"/>
      <c r="MRQ696" s="26"/>
      <c r="MRR696" s="26"/>
      <c r="MRS696" s="26"/>
      <c r="MRT696" s="26"/>
      <c r="MRU696" s="26"/>
      <c r="MRV696" s="26"/>
      <c r="MRW696" s="26"/>
      <c r="MRX696" s="26"/>
      <c r="MRY696" s="26"/>
      <c r="MRZ696" s="26"/>
      <c r="MSA696" s="26"/>
      <c r="MSB696" s="26"/>
      <c r="MSC696" s="26"/>
      <c r="MSD696" s="26"/>
      <c r="MSE696" s="26"/>
      <c r="MSF696" s="26"/>
      <c r="MSG696" s="26"/>
      <c r="MSH696" s="26"/>
      <c r="MSI696" s="26"/>
      <c r="MSJ696" s="26"/>
      <c r="MSK696" s="26"/>
      <c r="MSL696" s="26"/>
      <c r="MSM696" s="26"/>
      <c r="MSN696" s="26"/>
      <c r="MSO696" s="26"/>
      <c r="MSP696" s="26"/>
      <c r="MSQ696" s="26"/>
      <c r="MSR696" s="26"/>
      <c r="MSS696" s="26"/>
      <c r="MST696" s="26"/>
      <c r="MSU696" s="26"/>
      <c r="MSV696" s="26"/>
      <c r="MSW696" s="26"/>
      <c r="MSX696" s="26"/>
      <c r="MSY696" s="26"/>
      <c r="MSZ696" s="26"/>
      <c r="MTA696" s="26"/>
      <c r="MTB696" s="26"/>
      <c r="MTC696" s="26"/>
      <c r="MTD696" s="26"/>
      <c r="MTE696" s="26"/>
      <c r="MTF696" s="26"/>
      <c r="MTG696" s="26"/>
      <c r="MTH696" s="26"/>
      <c r="MTI696" s="26"/>
      <c r="MTJ696" s="26"/>
      <c r="MTK696" s="26"/>
      <c r="MTL696" s="26"/>
      <c r="MTM696" s="26"/>
      <c r="MTN696" s="26"/>
      <c r="MTO696" s="26"/>
      <c r="MTP696" s="26"/>
      <c r="MTQ696" s="26"/>
      <c r="MTR696" s="26"/>
      <c r="MTS696" s="26"/>
      <c r="MTT696" s="26"/>
      <c r="MTU696" s="26"/>
      <c r="MTV696" s="26"/>
      <c r="MTW696" s="26"/>
      <c r="MTX696" s="26"/>
      <c r="MTY696" s="26"/>
      <c r="MTZ696" s="26"/>
      <c r="MUA696" s="26"/>
      <c r="MUB696" s="26"/>
      <c r="MUC696" s="26"/>
      <c r="MUD696" s="26"/>
      <c r="MUE696" s="26"/>
      <c r="MUF696" s="26"/>
      <c r="MUG696" s="26"/>
      <c r="MUH696" s="26"/>
      <c r="MUI696" s="26"/>
      <c r="MUJ696" s="26"/>
      <c r="MUK696" s="26"/>
      <c r="MUL696" s="26"/>
      <c r="MUM696" s="26"/>
      <c r="MUN696" s="26"/>
      <c r="MUO696" s="26"/>
      <c r="MUP696" s="26"/>
      <c r="MUQ696" s="26"/>
      <c r="MUR696" s="26"/>
      <c r="MUS696" s="26"/>
      <c r="MUT696" s="26"/>
      <c r="MUU696" s="26"/>
      <c r="MUV696" s="26"/>
      <c r="MUW696" s="26"/>
      <c r="MUX696" s="26"/>
      <c r="MUY696" s="26"/>
      <c r="MUZ696" s="26"/>
      <c r="MVA696" s="26"/>
      <c r="MVB696" s="26"/>
      <c r="MVC696" s="26"/>
      <c r="MVD696" s="26"/>
      <c r="MVE696" s="26"/>
      <c r="MVF696" s="26"/>
      <c r="MVG696" s="26"/>
      <c r="MVH696" s="26"/>
      <c r="MVI696" s="26"/>
      <c r="MVJ696" s="26"/>
      <c r="MVK696" s="26"/>
      <c r="MVL696" s="26"/>
      <c r="MVM696" s="26"/>
      <c r="MVN696" s="26"/>
      <c r="MVO696" s="26"/>
      <c r="MVP696" s="26"/>
      <c r="MVQ696" s="26"/>
      <c r="MVR696" s="26"/>
      <c r="MVS696" s="26"/>
      <c r="MVT696" s="26"/>
      <c r="MVU696" s="26"/>
      <c r="MVV696" s="26"/>
      <c r="MVW696" s="26"/>
      <c r="MVX696" s="26"/>
      <c r="MVY696" s="26"/>
      <c r="MVZ696" s="26"/>
      <c r="MWA696" s="26"/>
      <c r="MWB696" s="26"/>
      <c r="MWC696" s="26"/>
      <c r="MWD696" s="26"/>
      <c r="MWE696" s="26"/>
      <c r="MWF696" s="26"/>
      <c r="MWG696" s="26"/>
      <c r="MWH696" s="26"/>
      <c r="MWI696" s="26"/>
      <c r="MWJ696" s="26"/>
      <c r="MWK696" s="26"/>
      <c r="MWL696" s="26"/>
      <c r="MWM696" s="26"/>
      <c r="MWN696" s="26"/>
      <c r="MWO696" s="26"/>
      <c r="MWP696" s="26"/>
      <c r="MWQ696" s="26"/>
      <c r="MWR696" s="26"/>
      <c r="MWS696" s="26"/>
      <c r="MWT696" s="26"/>
      <c r="MWU696" s="26"/>
      <c r="MWV696" s="26"/>
      <c r="MWW696" s="26"/>
      <c r="MWX696" s="26"/>
      <c r="MWY696" s="26"/>
      <c r="MWZ696" s="26"/>
      <c r="MXA696" s="26"/>
      <c r="MXB696" s="26"/>
      <c r="MXC696" s="26"/>
      <c r="MXD696" s="26"/>
      <c r="MXE696" s="26"/>
      <c r="MXF696" s="26"/>
      <c r="MXG696" s="26"/>
      <c r="MXH696" s="26"/>
      <c r="MXI696" s="26"/>
      <c r="MXJ696" s="26"/>
      <c r="MXK696" s="26"/>
      <c r="MXL696" s="26"/>
      <c r="MXM696" s="26"/>
      <c r="MXN696" s="26"/>
      <c r="MXO696" s="26"/>
      <c r="MXP696" s="26"/>
      <c r="MXQ696" s="26"/>
      <c r="MXR696" s="26"/>
      <c r="MXS696" s="26"/>
      <c r="MXT696" s="26"/>
      <c r="MXU696" s="26"/>
      <c r="MXV696" s="26"/>
      <c r="MXW696" s="26"/>
      <c r="MXX696" s="26"/>
      <c r="MXY696" s="26"/>
      <c r="MXZ696" s="26"/>
      <c r="MYA696" s="26"/>
      <c r="MYB696" s="26"/>
      <c r="MYC696" s="26"/>
      <c r="MYD696" s="26"/>
      <c r="MYE696" s="26"/>
      <c r="MYF696" s="26"/>
      <c r="MYG696" s="26"/>
      <c r="MYH696" s="26"/>
      <c r="MYI696" s="26"/>
      <c r="MYJ696" s="26"/>
      <c r="MYK696" s="26"/>
      <c r="MYL696" s="26"/>
      <c r="MYM696" s="26"/>
      <c r="MYN696" s="26"/>
      <c r="MYO696" s="26"/>
      <c r="MYP696" s="26"/>
      <c r="MYQ696" s="26"/>
      <c r="MYR696" s="26"/>
      <c r="MYS696" s="26"/>
      <c r="MYT696" s="26"/>
      <c r="MYU696" s="26"/>
      <c r="MYV696" s="26"/>
      <c r="MYW696" s="26"/>
      <c r="MYX696" s="26"/>
      <c r="MYY696" s="26"/>
      <c r="MYZ696" s="26"/>
      <c r="MZA696" s="26"/>
      <c r="MZB696" s="26"/>
      <c r="MZC696" s="26"/>
      <c r="MZD696" s="26"/>
      <c r="MZE696" s="26"/>
      <c r="MZF696" s="26"/>
      <c r="MZG696" s="26"/>
      <c r="MZH696" s="26"/>
      <c r="MZI696" s="26"/>
      <c r="MZJ696" s="26"/>
      <c r="MZK696" s="26"/>
      <c r="MZL696" s="26"/>
      <c r="MZM696" s="26"/>
      <c r="MZN696" s="26"/>
      <c r="MZO696" s="26"/>
      <c r="MZP696" s="26"/>
      <c r="MZQ696" s="26"/>
      <c r="MZR696" s="26"/>
      <c r="MZS696" s="26"/>
      <c r="MZT696" s="26"/>
      <c r="MZU696" s="26"/>
      <c r="MZV696" s="26"/>
      <c r="MZW696" s="26"/>
      <c r="MZX696" s="26"/>
      <c r="MZY696" s="26"/>
      <c r="MZZ696" s="26"/>
      <c r="NAA696" s="26"/>
      <c r="NAB696" s="26"/>
      <c r="NAC696" s="26"/>
      <c r="NAD696" s="26"/>
      <c r="NAE696" s="26"/>
      <c r="NAF696" s="26"/>
      <c r="NAG696" s="26"/>
      <c r="NAH696" s="26"/>
      <c r="NAI696" s="26"/>
      <c r="NAJ696" s="26"/>
      <c r="NAK696" s="26"/>
      <c r="NAL696" s="26"/>
      <c r="NAM696" s="26"/>
      <c r="NAN696" s="26"/>
      <c r="NAO696" s="26"/>
      <c r="NAP696" s="26"/>
      <c r="NAQ696" s="26"/>
      <c r="NAR696" s="26"/>
      <c r="NAS696" s="26"/>
      <c r="NAT696" s="26"/>
      <c r="NAU696" s="26"/>
      <c r="NAV696" s="26"/>
      <c r="NAW696" s="26"/>
      <c r="NAX696" s="26"/>
      <c r="NAY696" s="26"/>
      <c r="NAZ696" s="26"/>
      <c r="NBA696" s="26"/>
      <c r="NBB696" s="26"/>
      <c r="NBC696" s="26"/>
      <c r="NBD696" s="26"/>
      <c r="NBE696" s="26"/>
      <c r="NBF696" s="26"/>
      <c r="NBG696" s="26"/>
      <c r="NBH696" s="26"/>
      <c r="NBI696" s="26"/>
      <c r="NBJ696" s="26"/>
      <c r="NBK696" s="26"/>
      <c r="NBL696" s="26"/>
      <c r="NBM696" s="26"/>
      <c r="NBN696" s="26"/>
      <c r="NBO696" s="26"/>
      <c r="NBP696" s="26"/>
      <c r="NBQ696" s="26"/>
      <c r="NBR696" s="26"/>
      <c r="NBS696" s="26"/>
      <c r="NBT696" s="26"/>
      <c r="NBU696" s="26"/>
      <c r="NBV696" s="26"/>
      <c r="NBW696" s="26"/>
      <c r="NBX696" s="26"/>
      <c r="NBY696" s="26"/>
      <c r="NBZ696" s="26"/>
      <c r="NCA696" s="26"/>
      <c r="NCB696" s="26"/>
      <c r="NCC696" s="26"/>
      <c r="NCD696" s="26"/>
      <c r="NCE696" s="26"/>
      <c r="NCF696" s="26"/>
      <c r="NCG696" s="26"/>
      <c r="NCH696" s="26"/>
      <c r="NCI696" s="26"/>
      <c r="NCJ696" s="26"/>
      <c r="NCK696" s="26"/>
      <c r="NCL696" s="26"/>
      <c r="NCM696" s="26"/>
      <c r="NCN696" s="26"/>
      <c r="NCO696" s="26"/>
      <c r="NCP696" s="26"/>
      <c r="NCQ696" s="26"/>
      <c r="NCR696" s="26"/>
      <c r="NCS696" s="26"/>
      <c r="NCT696" s="26"/>
      <c r="NCU696" s="26"/>
      <c r="NCV696" s="26"/>
      <c r="NCW696" s="26"/>
      <c r="NCX696" s="26"/>
      <c r="NCY696" s="26"/>
      <c r="NCZ696" s="26"/>
      <c r="NDA696" s="26"/>
      <c r="NDB696" s="26"/>
      <c r="NDC696" s="26"/>
      <c r="NDD696" s="26"/>
      <c r="NDE696" s="26"/>
      <c r="NDF696" s="26"/>
      <c r="NDG696" s="26"/>
      <c r="NDH696" s="26"/>
      <c r="NDI696" s="26"/>
      <c r="NDJ696" s="26"/>
      <c r="NDK696" s="26"/>
      <c r="NDL696" s="26"/>
      <c r="NDM696" s="26"/>
      <c r="NDN696" s="26"/>
      <c r="NDO696" s="26"/>
      <c r="NDP696" s="26"/>
      <c r="NDQ696" s="26"/>
      <c r="NDR696" s="26"/>
      <c r="NDS696" s="26"/>
      <c r="NDT696" s="26"/>
      <c r="NDU696" s="26"/>
      <c r="NDV696" s="26"/>
      <c r="NDW696" s="26"/>
      <c r="NDX696" s="26"/>
      <c r="NDY696" s="26"/>
      <c r="NDZ696" s="26"/>
      <c r="NEA696" s="26"/>
      <c r="NEB696" s="26"/>
      <c r="NEC696" s="26"/>
      <c r="NED696" s="26"/>
      <c r="NEE696" s="26"/>
      <c r="NEF696" s="26"/>
      <c r="NEG696" s="26"/>
      <c r="NEH696" s="26"/>
      <c r="NEI696" s="26"/>
      <c r="NEJ696" s="26"/>
      <c r="NEK696" s="26"/>
      <c r="NEL696" s="26"/>
      <c r="NEM696" s="26"/>
      <c r="NEN696" s="26"/>
      <c r="NEO696" s="26"/>
      <c r="NEP696" s="26"/>
      <c r="NEQ696" s="26"/>
      <c r="NER696" s="26"/>
      <c r="NES696" s="26"/>
      <c r="NET696" s="26"/>
      <c r="NEU696" s="26"/>
      <c r="NEV696" s="26"/>
      <c r="NEW696" s="26"/>
      <c r="NEX696" s="26"/>
      <c r="NEY696" s="26"/>
      <c r="NEZ696" s="26"/>
      <c r="NFA696" s="26"/>
      <c r="NFB696" s="26"/>
      <c r="NFC696" s="26"/>
      <c r="NFD696" s="26"/>
      <c r="NFE696" s="26"/>
      <c r="NFF696" s="26"/>
      <c r="NFG696" s="26"/>
      <c r="NFH696" s="26"/>
      <c r="NFI696" s="26"/>
      <c r="NFJ696" s="26"/>
      <c r="NFK696" s="26"/>
      <c r="NFL696" s="26"/>
      <c r="NFM696" s="26"/>
      <c r="NFN696" s="26"/>
      <c r="NFO696" s="26"/>
      <c r="NFP696" s="26"/>
      <c r="NFQ696" s="26"/>
      <c r="NFR696" s="26"/>
      <c r="NFS696" s="26"/>
      <c r="NFT696" s="26"/>
      <c r="NFU696" s="26"/>
      <c r="NFV696" s="26"/>
      <c r="NFW696" s="26"/>
      <c r="NFX696" s="26"/>
      <c r="NFY696" s="26"/>
      <c r="NFZ696" s="26"/>
      <c r="NGA696" s="26"/>
      <c r="NGB696" s="26"/>
      <c r="NGC696" s="26"/>
      <c r="NGD696" s="26"/>
      <c r="NGE696" s="26"/>
      <c r="NGF696" s="26"/>
      <c r="NGG696" s="26"/>
      <c r="NGH696" s="26"/>
      <c r="NGI696" s="26"/>
      <c r="NGJ696" s="26"/>
      <c r="NGK696" s="26"/>
      <c r="NGL696" s="26"/>
      <c r="NGM696" s="26"/>
      <c r="NGN696" s="26"/>
      <c r="NGO696" s="26"/>
      <c r="NGP696" s="26"/>
      <c r="NGQ696" s="26"/>
      <c r="NGR696" s="26"/>
      <c r="NGS696" s="26"/>
      <c r="NGT696" s="26"/>
      <c r="NGU696" s="26"/>
      <c r="NGV696" s="26"/>
      <c r="NGW696" s="26"/>
      <c r="NGX696" s="26"/>
      <c r="NGY696" s="26"/>
      <c r="NGZ696" s="26"/>
      <c r="NHA696" s="26"/>
      <c r="NHB696" s="26"/>
      <c r="NHC696" s="26"/>
      <c r="NHD696" s="26"/>
      <c r="NHE696" s="26"/>
      <c r="NHF696" s="26"/>
      <c r="NHG696" s="26"/>
      <c r="NHH696" s="26"/>
      <c r="NHI696" s="26"/>
      <c r="NHJ696" s="26"/>
      <c r="NHK696" s="26"/>
      <c r="NHL696" s="26"/>
      <c r="NHM696" s="26"/>
      <c r="NHN696" s="26"/>
      <c r="NHO696" s="26"/>
      <c r="NHP696" s="26"/>
      <c r="NHQ696" s="26"/>
      <c r="NHR696" s="26"/>
      <c r="NHS696" s="26"/>
      <c r="NHT696" s="26"/>
      <c r="NHU696" s="26"/>
      <c r="NHV696" s="26"/>
      <c r="NHW696" s="26"/>
      <c r="NHX696" s="26"/>
      <c r="NHY696" s="26"/>
      <c r="NHZ696" s="26"/>
      <c r="NIA696" s="26"/>
      <c r="NIB696" s="26"/>
      <c r="NIC696" s="26"/>
      <c r="NID696" s="26"/>
      <c r="NIE696" s="26"/>
      <c r="NIF696" s="26"/>
      <c r="NIG696" s="26"/>
      <c r="NIH696" s="26"/>
      <c r="NII696" s="26"/>
      <c r="NIJ696" s="26"/>
      <c r="NIK696" s="26"/>
      <c r="NIL696" s="26"/>
      <c r="NIM696" s="26"/>
      <c r="NIN696" s="26"/>
      <c r="NIO696" s="26"/>
      <c r="NIP696" s="26"/>
      <c r="NIQ696" s="26"/>
      <c r="NIR696" s="26"/>
      <c r="NIS696" s="26"/>
      <c r="NIT696" s="26"/>
      <c r="NIU696" s="26"/>
      <c r="NIV696" s="26"/>
      <c r="NIW696" s="26"/>
      <c r="NIX696" s="26"/>
      <c r="NIY696" s="26"/>
      <c r="NIZ696" s="26"/>
      <c r="NJA696" s="26"/>
      <c r="NJB696" s="26"/>
      <c r="NJC696" s="26"/>
      <c r="NJD696" s="26"/>
      <c r="NJE696" s="26"/>
      <c r="NJF696" s="26"/>
      <c r="NJG696" s="26"/>
      <c r="NJH696" s="26"/>
      <c r="NJI696" s="26"/>
      <c r="NJJ696" s="26"/>
      <c r="NJK696" s="26"/>
      <c r="NJL696" s="26"/>
      <c r="NJM696" s="26"/>
      <c r="NJN696" s="26"/>
      <c r="NJO696" s="26"/>
      <c r="NJP696" s="26"/>
      <c r="NJQ696" s="26"/>
      <c r="NJR696" s="26"/>
      <c r="NJS696" s="26"/>
      <c r="NJT696" s="26"/>
      <c r="NJU696" s="26"/>
      <c r="NJV696" s="26"/>
      <c r="NJW696" s="26"/>
      <c r="NJX696" s="26"/>
      <c r="NJY696" s="26"/>
      <c r="NJZ696" s="26"/>
      <c r="NKA696" s="26"/>
      <c r="NKB696" s="26"/>
      <c r="NKC696" s="26"/>
      <c r="NKD696" s="26"/>
      <c r="NKE696" s="26"/>
      <c r="NKF696" s="26"/>
      <c r="NKG696" s="26"/>
      <c r="NKH696" s="26"/>
      <c r="NKI696" s="26"/>
      <c r="NKJ696" s="26"/>
      <c r="NKK696" s="26"/>
      <c r="NKL696" s="26"/>
      <c r="NKM696" s="26"/>
      <c r="NKN696" s="26"/>
      <c r="NKO696" s="26"/>
      <c r="NKP696" s="26"/>
      <c r="NKQ696" s="26"/>
      <c r="NKR696" s="26"/>
      <c r="NKS696" s="26"/>
      <c r="NKT696" s="26"/>
      <c r="NKU696" s="26"/>
      <c r="NKV696" s="26"/>
      <c r="NKW696" s="26"/>
      <c r="NKX696" s="26"/>
      <c r="NKY696" s="26"/>
      <c r="NKZ696" s="26"/>
      <c r="NLA696" s="26"/>
      <c r="NLB696" s="26"/>
      <c r="NLC696" s="26"/>
      <c r="NLD696" s="26"/>
      <c r="NLE696" s="26"/>
      <c r="NLF696" s="26"/>
      <c r="NLG696" s="26"/>
      <c r="NLH696" s="26"/>
      <c r="NLI696" s="26"/>
      <c r="NLJ696" s="26"/>
      <c r="NLK696" s="26"/>
      <c r="NLL696" s="26"/>
      <c r="NLM696" s="26"/>
      <c r="NLN696" s="26"/>
      <c r="NLO696" s="26"/>
      <c r="NLP696" s="26"/>
      <c r="NLQ696" s="26"/>
      <c r="NLR696" s="26"/>
      <c r="NLS696" s="26"/>
      <c r="NLT696" s="26"/>
      <c r="NLU696" s="26"/>
      <c r="NLV696" s="26"/>
      <c r="NLW696" s="26"/>
      <c r="NLX696" s="26"/>
      <c r="NLY696" s="26"/>
      <c r="NLZ696" s="26"/>
      <c r="NMA696" s="26"/>
      <c r="NMB696" s="26"/>
      <c r="NMC696" s="26"/>
      <c r="NMD696" s="26"/>
      <c r="NME696" s="26"/>
      <c r="NMF696" s="26"/>
      <c r="NMG696" s="26"/>
      <c r="NMH696" s="26"/>
      <c r="NMI696" s="26"/>
      <c r="NMJ696" s="26"/>
      <c r="NMK696" s="26"/>
      <c r="NML696" s="26"/>
      <c r="NMM696" s="26"/>
      <c r="NMN696" s="26"/>
      <c r="NMO696" s="26"/>
      <c r="NMP696" s="26"/>
      <c r="NMQ696" s="26"/>
      <c r="NMR696" s="26"/>
      <c r="NMS696" s="26"/>
      <c r="NMT696" s="26"/>
      <c r="NMU696" s="26"/>
      <c r="NMV696" s="26"/>
      <c r="NMW696" s="26"/>
      <c r="NMX696" s="26"/>
      <c r="NMY696" s="26"/>
      <c r="NMZ696" s="26"/>
      <c r="NNA696" s="26"/>
      <c r="NNB696" s="26"/>
      <c r="NNC696" s="26"/>
      <c r="NND696" s="26"/>
      <c r="NNE696" s="26"/>
      <c r="NNF696" s="26"/>
      <c r="NNG696" s="26"/>
      <c r="NNH696" s="26"/>
      <c r="NNI696" s="26"/>
      <c r="NNJ696" s="26"/>
      <c r="NNK696" s="26"/>
      <c r="NNL696" s="26"/>
      <c r="NNM696" s="26"/>
      <c r="NNN696" s="26"/>
      <c r="NNO696" s="26"/>
      <c r="NNP696" s="26"/>
      <c r="NNQ696" s="26"/>
      <c r="NNR696" s="26"/>
      <c r="NNS696" s="26"/>
      <c r="NNT696" s="26"/>
      <c r="NNU696" s="26"/>
      <c r="NNV696" s="26"/>
      <c r="NNW696" s="26"/>
      <c r="NNX696" s="26"/>
      <c r="NNY696" s="26"/>
      <c r="NNZ696" s="26"/>
      <c r="NOA696" s="26"/>
      <c r="NOB696" s="26"/>
      <c r="NOC696" s="26"/>
      <c r="NOD696" s="26"/>
      <c r="NOE696" s="26"/>
      <c r="NOF696" s="26"/>
      <c r="NOG696" s="26"/>
      <c r="NOH696" s="26"/>
      <c r="NOI696" s="26"/>
      <c r="NOJ696" s="26"/>
      <c r="NOK696" s="26"/>
      <c r="NOL696" s="26"/>
      <c r="NOM696" s="26"/>
      <c r="NON696" s="26"/>
      <c r="NOO696" s="26"/>
      <c r="NOP696" s="26"/>
      <c r="NOQ696" s="26"/>
      <c r="NOR696" s="26"/>
      <c r="NOS696" s="26"/>
      <c r="NOT696" s="26"/>
      <c r="NOU696" s="26"/>
      <c r="NOV696" s="26"/>
      <c r="NOW696" s="26"/>
      <c r="NOX696" s="26"/>
      <c r="NOY696" s="26"/>
      <c r="NOZ696" s="26"/>
      <c r="NPA696" s="26"/>
      <c r="NPB696" s="26"/>
      <c r="NPC696" s="26"/>
      <c r="NPD696" s="26"/>
      <c r="NPE696" s="26"/>
      <c r="NPF696" s="26"/>
      <c r="NPG696" s="26"/>
      <c r="NPH696" s="26"/>
      <c r="NPI696" s="26"/>
      <c r="NPJ696" s="26"/>
      <c r="NPK696" s="26"/>
      <c r="NPL696" s="26"/>
      <c r="NPM696" s="26"/>
      <c r="NPN696" s="26"/>
      <c r="NPO696" s="26"/>
      <c r="NPP696" s="26"/>
      <c r="NPQ696" s="26"/>
      <c r="NPR696" s="26"/>
      <c r="NPS696" s="26"/>
      <c r="NPT696" s="26"/>
      <c r="NPU696" s="26"/>
      <c r="NPV696" s="26"/>
      <c r="NPW696" s="26"/>
      <c r="NPX696" s="26"/>
      <c r="NPY696" s="26"/>
      <c r="NPZ696" s="26"/>
      <c r="NQA696" s="26"/>
      <c r="NQB696" s="26"/>
      <c r="NQC696" s="26"/>
      <c r="NQD696" s="26"/>
      <c r="NQE696" s="26"/>
      <c r="NQF696" s="26"/>
      <c r="NQG696" s="26"/>
      <c r="NQH696" s="26"/>
      <c r="NQI696" s="26"/>
      <c r="NQJ696" s="26"/>
      <c r="NQK696" s="26"/>
      <c r="NQL696" s="26"/>
      <c r="NQM696" s="26"/>
      <c r="NQN696" s="26"/>
      <c r="NQO696" s="26"/>
      <c r="NQP696" s="26"/>
      <c r="NQQ696" s="26"/>
      <c r="NQR696" s="26"/>
      <c r="NQS696" s="26"/>
      <c r="NQT696" s="26"/>
      <c r="NQU696" s="26"/>
      <c r="NQV696" s="26"/>
      <c r="NQW696" s="26"/>
      <c r="NQX696" s="26"/>
      <c r="NQY696" s="26"/>
      <c r="NQZ696" s="26"/>
      <c r="NRA696" s="26"/>
      <c r="NRB696" s="26"/>
      <c r="NRC696" s="26"/>
      <c r="NRD696" s="26"/>
      <c r="NRE696" s="26"/>
      <c r="NRF696" s="26"/>
      <c r="NRG696" s="26"/>
      <c r="NRH696" s="26"/>
      <c r="NRI696" s="26"/>
      <c r="NRJ696" s="26"/>
      <c r="NRK696" s="26"/>
      <c r="NRL696" s="26"/>
      <c r="NRM696" s="26"/>
      <c r="NRN696" s="26"/>
      <c r="NRO696" s="26"/>
      <c r="NRP696" s="26"/>
      <c r="NRQ696" s="26"/>
      <c r="NRR696" s="26"/>
      <c r="NRS696" s="26"/>
      <c r="NRT696" s="26"/>
      <c r="NRU696" s="26"/>
      <c r="NRV696" s="26"/>
      <c r="NRW696" s="26"/>
      <c r="NRX696" s="26"/>
      <c r="NRY696" s="26"/>
      <c r="NRZ696" s="26"/>
      <c r="NSA696" s="26"/>
      <c r="NSB696" s="26"/>
      <c r="NSC696" s="26"/>
      <c r="NSD696" s="26"/>
      <c r="NSE696" s="26"/>
      <c r="NSF696" s="26"/>
      <c r="NSG696" s="26"/>
      <c r="NSH696" s="26"/>
      <c r="NSI696" s="26"/>
      <c r="NSJ696" s="26"/>
      <c r="NSK696" s="26"/>
      <c r="NSL696" s="26"/>
      <c r="NSM696" s="26"/>
      <c r="NSN696" s="26"/>
      <c r="NSO696" s="26"/>
      <c r="NSP696" s="26"/>
      <c r="NSQ696" s="26"/>
      <c r="NSR696" s="26"/>
      <c r="NSS696" s="26"/>
      <c r="NST696" s="26"/>
      <c r="NSU696" s="26"/>
      <c r="NSV696" s="26"/>
      <c r="NSW696" s="26"/>
      <c r="NSX696" s="26"/>
      <c r="NSY696" s="26"/>
      <c r="NSZ696" s="26"/>
      <c r="NTA696" s="26"/>
      <c r="NTB696" s="26"/>
      <c r="NTC696" s="26"/>
      <c r="NTD696" s="26"/>
      <c r="NTE696" s="26"/>
      <c r="NTF696" s="26"/>
      <c r="NTG696" s="26"/>
      <c r="NTH696" s="26"/>
      <c r="NTI696" s="26"/>
      <c r="NTJ696" s="26"/>
      <c r="NTK696" s="26"/>
      <c r="NTL696" s="26"/>
      <c r="NTM696" s="26"/>
      <c r="NTN696" s="26"/>
      <c r="NTO696" s="26"/>
      <c r="NTP696" s="26"/>
      <c r="NTQ696" s="26"/>
      <c r="NTR696" s="26"/>
      <c r="NTS696" s="26"/>
      <c r="NTT696" s="26"/>
      <c r="NTU696" s="26"/>
      <c r="NTV696" s="26"/>
      <c r="NTW696" s="26"/>
      <c r="NTX696" s="26"/>
      <c r="NTY696" s="26"/>
      <c r="NTZ696" s="26"/>
      <c r="NUA696" s="26"/>
      <c r="NUB696" s="26"/>
      <c r="NUC696" s="26"/>
      <c r="NUD696" s="26"/>
      <c r="NUE696" s="26"/>
      <c r="NUF696" s="26"/>
      <c r="NUG696" s="26"/>
      <c r="NUH696" s="26"/>
      <c r="NUI696" s="26"/>
      <c r="NUJ696" s="26"/>
      <c r="NUK696" s="26"/>
      <c r="NUL696" s="26"/>
      <c r="NUM696" s="26"/>
      <c r="NUN696" s="26"/>
      <c r="NUO696" s="26"/>
      <c r="NUP696" s="26"/>
      <c r="NUQ696" s="26"/>
      <c r="NUR696" s="26"/>
      <c r="NUS696" s="26"/>
      <c r="NUT696" s="26"/>
      <c r="NUU696" s="26"/>
      <c r="NUV696" s="26"/>
      <c r="NUW696" s="26"/>
      <c r="NUX696" s="26"/>
      <c r="NUY696" s="26"/>
      <c r="NUZ696" s="26"/>
      <c r="NVA696" s="26"/>
      <c r="NVB696" s="26"/>
      <c r="NVC696" s="26"/>
      <c r="NVD696" s="26"/>
      <c r="NVE696" s="26"/>
      <c r="NVF696" s="26"/>
      <c r="NVG696" s="26"/>
      <c r="NVH696" s="26"/>
      <c r="NVI696" s="26"/>
      <c r="NVJ696" s="26"/>
      <c r="NVK696" s="26"/>
      <c r="NVL696" s="26"/>
      <c r="NVM696" s="26"/>
      <c r="NVN696" s="26"/>
      <c r="NVO696" s="26"/>
      <c r="NVP696" s="26"/>
      <c r="NVQ696" s="26"/>
      <c r="NVR696" s="26"/>
      <c r="NVS696" s="26"/>
      <c r="NVT696" s="26"/>
      <c r="NVU696" s="26"/>
      <c r="NVV696" s="26"/>
      <c r="NVW696" s="26"/>
      <c r="NVX696" s="26"/>
      <c r="NVY696" s="26"/>
      <c r="NVZ696" s="26"/>
      <c r="NWA696" s="26"/>
      <c r="NWB696" s="26"/>
      <c r="NWC696" s="26"/>
      <c r="NWD696" s="26"/>
      <c r="NWE696" s="26"/>
      <c r="NWF696" s="26"/>
      <c r="NWG696" s="26"/>
      <c r="NWH696" s="26"/>
      <c r="NWI696" s="26"/>
      <c r="NWJ696" s="26"/>
      <c r="NWK696" s="26"/>
      <c r="NWL696" s="26"/>
      <c r="NWM696" s="26"/>
      <c r="NWN696" s="26"/>
      <c r="NWO696" s="26"/>
      <c r="NWP696" s="26"/>
      <c r="NWQ696" s="26"/>
      <c r="NWR696" s="26"/>
      <c r="NWS696" s="26"/>
      <c r="NWT696" s="26"/>
      <c r="NWU696" s="26"/>
      <c r="NWV696" s="26"/>
      <c r="NWW696" s="26"/>
      <c r="NWX696" s="26"/>
      <c r="NWY696" s="26"/>
      <c r="NWZ696" s="26"/>
      <c r="NXA696" s="26"/>
      <c r="NXB696" s="26"/>
      <c r="NXC696" s="26"/>
      <c r="NXD696" s="26"/>
      <c r="NXE696" s="26"/>
      <c r="NXF696" s="26"/>
      <c r="NXG696" s="26"/>
      <c r="NXH696" s="26"/>
      <c r="NXI696" s="26"/>
      <c r="NXJ696" s="26"/>
      <c r="NXK696" s="26"/>
      <c r="NXL696" s="26"/>
      <c r="NXM696" s="26"/>
      <c r="NXN696" s="26"/>
      <c r="NXO696" s="26"/>
      <c r="NXP696" s="26"/>
      <c r="NXQ696" s="26"/>
      <c r="NXR696" s="26"/>
      <c r="NXS696" s="26"/>
      <c r="NXT696" s="26"/>
      <c r="NXU696" s="26"/>
      <c r="NXV696" s="26"/>
      <c r="NXW696" s="26"/>
      <c r="NXX696" s="26"/>
      <c r="NXY696" s="26"/>
      <c r="NXZ696" s="26"/>
      <c r="NYA696" s="26"/>
      <c r="NYB696" s="26"/>
      <c r="NYC696" s="26"/>
      <c r="NYD696" s="26"/>
      <c r="NYE696" s="26"/>
      <c r="NYF696" s="26"/>
      <c r="NYG696" s="26"/>
      <c r="NYH696" s="26"/>
      <c r="NYI696" s="26"/>
      <c r="NYJ696" s="26"/>
      <c r="NYK696" s="26"/>
      <c r="NYL696" s="26"/>
      <c r="NYM696" s="26"/>
      <c r="NYN696" s="26"/>
      <c r="NYO696" s="26"/>
      <c r="NYP696" s="26"/>
      <c r="NYQ696" s="26"/>
      <c r="NYR696" s="26"/>
      <c r="NYS696" s="26"/>
      <c r="NYT696" s="26"/>
      <c r="NYU696" s="26"/>
      <c r="NYV696" s="26"/>
      <c r="NYW696" s="26"/>
      <c r="NYX696" s="26"/>
      <c r="NYY696" s="26"/>
      <c r="NYZ696" s="26"/>
      <c r="NZA696" s="26"/>
      <c r="NZB696" s="26"/>
      <c r="NZC696" s="26"/>
      <c r="NZD696" s="26"/>
      <c r="NZE696" s="26"/>
      <c r="NZF696" s="26"/>
      <c r="NZG696" s="26"/>
      <c r="NZH696" s="26"/>
      <c r="NZI696" s="26"/>
      <c r="NZJ696" s="26"/>
      <c r="NZK696" s="26"/>
      <c r="NZL696" s="26"/>
      <c r="NZM696" s="26"/>
      <c r="NZN696" s="26"/>
      <c r="NZO696" s="26"/>
      <c r="NZP696" s="26"/>
      <c r="NZQ696" s="26"/>
      <c r="NZR696" s="26"/>
      <c r="NZS696" s="26"/>
      <c r="NZT696" s="26"/>
      <c r="NZU696" s="26"/>
      <c r="NZV696" s="26"/>
      <c r="NZW696" s="26"/>
      <c r="NZX696" s="26"/>
      <c r="NZY696" s="26"/>
      <c r="NZZ696" s="26"/>
      <c r="OAA696" s="26"/>
      <c r="OAB696" s="26"/>
      <c r="OAC696" s="26"/>
      <c r="OAD696" s="26"/>
      <c r="OAE696" s="26"/>
      <c r="OAF696" s="26"/>
      <c r="OAG696" s="26"/>
      <c r="OAH696" s="26"/>
      <c r="OAI696" s="26"/>
      <c r="OAJ696" s="26"/>
      <c r="OAK696" s="26"/>
      <c r="OAL696" s="26"/>
      <c r="OAM696" s="26"/>
      <c r="OAN696" s="26"/>
      <c r="OAO696" s="26"/>
      <c r="OAP696" s="26"/>
      <c r="OAQ696" s="26"/>
      <c r="OAR696" s="26"/>
      <c r="OAS696" s="26"/>
      <c r="OAT696" s="26"/>
      <c r="OAU696" s="26"/>
      <c r="OAV696" s="26"/>
      <c r="OAW696" s="26"/>
      <c r="OAX696" s="26"/>
      <c r="OAY696" s="26"/>
      <c r="OAZ696" s="26"/>
      <c r="OBA696" s="26"/>
      <c r="OBB696" s="26"/>
      <c r="OBC696" s="26"/>
      <c r="OBD696" s="26"/>
      <c r="OBE696" s="26"/>
      <c r="OBF696" s="26"/>
      <c r="OBG696" s="26"/>
      <c r="OBH696" s="26"/>
      <c r="OBI696" s="26"/>
      <c r="OBJ696" s="26"/>
      <c r="OBK696" s="26"/>
      <c r="OBL696" s="26"/>
      <c r="OBM696" s="26"/>
      <c r="OBN696" s="26"/>
      <c r="OBO696" s="26"/>
      <c r="OBP696" s="26"/>
      <c r="OBQ696" s="26"/>
      <c r="OBR696" s="26"/>
      <c r="OBS696" s="26"/>
      <c r="OBT696" s="26"/>
      <c r="OBU696" s="26"/>
      <c r="OBV696" s="26"/>
      <c r="OBW696" s="26"/>
      <c r="OBX696" s="26"/>
      <c r="OBY696" s="26"/>
      <c r="OBZ696" s="26"/>
      <c r="OCA696" s="26"/>
      <c r="OCB696" s="26"/>
      <c r="OCC696" s="26"/>
      <c r="OCD696" s="26"/>
      <c r="OCE696" s="26"/>
      <c r="OCF696" s="26"/>
      <c r="OCG696" s="26"/>
      <c r="OCH696" s="26"/>
      <c r="OCI696" s="26"/>
      <c r="OCJ696" s="26"/>
      <c r="OCK696" s="26"/>
      <c r="OCL696" s="26"/>
      <c r="OCM696" s="26"/>
      <c r="OCN696" s="26"/>
      <c r="OCO696" s="26"/>
      <c r="OCP696" s="26"/>
      <c r="OCQ696" s="26"/>
      <c r="OCR696" s="26"/>
      <c r="OCS696" s="26"/>
      <c r="OCT696" s="26"/>
      <c r="OCU696" s="26"/>
      <c r="OCV696" s="26"/>
      <c r="OCW696" s="26"/>
      <c r="OCX696" s="26"/>
      <c r="OCY696" s="26"/>
      <c r="OCZ696" s="26"/>
      <c r="ODA696" s="26"/>
      <c r="ODB696" s="26"/>
      <c r="ODC696" s="26"/>
      <c r="ODD696" s="26"/>
      <c r="ODE696" s="26"/>
      <c r="ODF696" s="26"/>
      <c r="ODG696" s="26"/>
      <c r="ODH696" s="26"/>
      <c r="ODI696" s="26"/>
      <c r="ODJ696" s="26"/>
      <c r="ODK696" s="26"/>
      <c r="ODL696" s="26"/>
      <c r="ODM696" s="26"/>
      <c r="ODN696" s="26"/>
      <c r="ODO696" s="26"/>
      <c r="ODP696" s="26"/>
      <c r="ODQ696" s="26"/>
      <c r="ODR696" s="26"/>
      <c r="ODS696" s="26"/>
      <c r="ODT696" s="26"/>
      <c r="ODU696" s="26"/>
      <c r="ODV696" s="26"/>
      <c r="ODW696" s="26"/>
      <c r="ODX696" s="26"/>
      <c r="ODY696" s="26"/>
      <c r="ODZ696" s="26"/>
      <c r="OEA696" s="26"/>
      <c r="OEB696" s="26"/>
      <c r="OEC696" s="26"/>
      <c r="OED696" s="26"/>
      <c r="OEE696" s="26"/>
      <c r="OEF696" s="26"/>
      <c r="OEG696" s="26"/>
      <c r="OEH696" s="26"/>
      <c r="OEI696" s="26"/>
      <c r="OEJ696" s="26"/>
      <c r="OEK696" s="26"/>
      <c r="OEL696" s="26"/>
      <c r="OEM696" s="26"/>
      <c r="OEN696" s="26"/>
      <c r="OEO696" s="26"/>
      <c r="OEP696" s="26"/>
      <c r="OEQ696" s="26"/>
      <c r="OER696" s="26"/>
      <c r="OES696" s="26"/>
      <c r="OET696" s="26"/>
      <c r="OEU696" s="26"/>
      <c r="OEV696" s="26"/>
      <c r="OEW696" s="26"/>
      <c r="OEX696" s="26"/>
      <c r="OEY696" s="26"/>
      <c r="OEZ696" s="26"/>
      <c r="OFA696" s="26"/>
      <c r="OFB696" s="26"/>
      <c r="OFC696" s="26"/>
      <c r="OFD696" s="26"/>
      <c r="OFE696" s="26"/>
      <c r="OFF696" s="26"/>
      <c r="OFG696" s="26"/>
      <c r="OFH696" s="26"/>
      <c r="OFI696" s="26"/>
      <c r="OFJ696" s="26"/>
      <c r="OFK696" s="26"/>
      <c r="OFL696" s="26"/>
      <c r="OFM696" s="26"/>
      <c r="OFN696" s="26"/>
      <c r="OFO696" s="26"/>
      <c r="OFP696" s="26"/>
      <c r="OFQ696" s="26"/>
      <c r="OFR696" s="26"/>
      <c r="OFS696" s="26"/>
      <c r="OFT696" s="26"/>
      <c r="OFU696" s="26"/>
      <c r="OFV696" s="26"/>
      <c r="OFW696" s="26"/>
      <c r="OFX696" s="26"/>
      <c r="OFY696" s="26"/>
      <c r="OFZ696" s="26"/>
      <c r="OGA696" s="26"/>
      <c r="OGB696" s="26"/>
      <c r="OGC696" s="26"/>
      <c r="OGD696" s="26"/>
      <c r="OGE696" s="26"/>
      <c r="OGF696" s="26"/>
      <c r="OGG696" s="26"/>
      <c r="OGH696" s="26"/>
      <c r="OGI696" s="26"/>
      <c r="OGJ696" s="26"/>
      <c r="OGK696" s="26"/>
      <c r="OGL696" s="26"/>
      <c r="OGM696" s="26"/>
      <c r="OGN696" s="26"/>
      <c r="OGO696" s="26"/>
      <c r="OGP696" s="26"/>
      <c r="OGQ696" s="26"/>
      <c r="OGR696" s="26"/>
      <c r="OGS696" s="26"/>
      <c r="OGT696" s="26"/>
      <c r="OGU696" s="26"/>
      <c r="OGV696" s="26"/>
      <c r="OGW696" s="26"/>
      <c r="OGX696" s="26"/>
      <c r="OGY696" s="26"/>
      <c r="OGZ696" s="26"/>
      <c r="OHA696" s="26"/>
      <c r="OHB696" s="26"/>
      <c r="OHC696" s="26"/>
      <c r="OHD696" s="26"/>
      <c r="OHE696" s="26"/>
      <c r="OHF696" s="26"/>
      <c r="OHG696" s="26"/>
      <c r="OHH696" s="26"/>
      <c r="OHI696" s="26"/>
      <c r="OHJ696" s="26"/>
      <c r="OHK696" s="26"/>
      <c r="OHL696" s="26"/>
      <c r="OHM696" s="26"/>
      <c r="OHN696" s="26"/>
      <c r="OHO696" s="26"/>
      <c r="OHP696" s="26"/>
      <c r="OHQ696" s="26"/>
      <c r="OHR696" s="26"/>
      <c r="OHS696" s="26"/>
      <c r="OHT696" s="26"/>
      <c r="OHU696" s="26"/>
      <c r="OHV696" s="26"/>
      <c r="OHW696" s="26"/>
      <c r="OHX696" s="26"/>
      <c r="OHY696" s="26"/>
      <c r="OHZ696" s="26"/>
      <c r="OIA696" s="26"/>
      <c r="OIB696" s="26"/>
      <c r="OIC696" s="26"/>
      <c r="OID696" s="26"/>
      <c r="OIE696" s="26"/>
      <c r="OIF696" s="26"/>
      <c r="OIG696" s="26"/>
      <c r="OIH696" s="26"/>
      <c r="OII696" s="26"/>
      <c r="OIJ696" s="26"/>
      <c r="OIK696" s="26"/>
      <c r="OIL696" s="26"/>
      <c r="OIM696" s="26"/>
      <c r="OIN696" s="26"/>
      <c r="OIO696" s="26"/>
      <c r="OIP696" s="26"/>
      <c r="OIQ696" s="26"/>
      <c r="OIR696" s="26"/>
      <c r="OIS696" s="26"/>
      <c r="OIT696" s="26"/>
      <c r="OIU696" s="26"/>
      <c r="OIV696" s="26"/>
      <c r="OIW696" s="26"/>
      <c r="OIX696" s="26"/>
      <c r="OIY696" s="26"/>
      <c r="OIZ696" s="26"/>
      <c r="OJA696" s="26"/>
      <c r="OJB696" s="26"/>
      <c r="OJC696" s="26"/>
      <c r="OJD696" s="26"/>
      <c r="OJE696" s="26"/>
      <c r="OJF696" s="26"/>
      <c r="OJG696" s="26"/>
      <c r="OJH696" s="26"/>
      <c r="OJI696" s="26"/>
      <c r="OJJ696" s="26"/>
      <c r="OJK696" s="26"/>
      <c r="OJL696" s="26"/>
      <c r="OJM696" s="26"/>
      <c r="OJN696" s="26"/>
      <c r="OJO696" s="26"/>
      <c r="OJP696" s="26"/>
      <c r="OJQ696" s="26"/>
      <c r="OJR696" s="26"/>
      <c r="OJS696" s="26"/>
      <c r="OJT696" s="26"/>
      <c r="OJU696" s="26"/>
      <c r="OJV696" s="26"/>
      <c r="OJW696" s="26"/>
      <c r="OJX696" s="26"/>
      <c r="OJY696" s="26"/>
      <c r="OJZ696" s="26"/>
      <c r="OKA696" s="26"/>
      <c r="OKB696" s="26"/>
      <c r="OKC696" s="26"/>
      <c r="OKD696" s="26"/>
      <c r="OKE696" s="26"/>
      <c r="OKF696" s="26"/>
      <c r="OKG696" s="26"/>
      <c r="OKH696" s="26"/>
      <c r="OKI696" s="26"/>
      <c r="OKJ696" s="26"/>
      <c r="OKK696" s="26"/>
      <c r="OKL696" s="26"/>
      <c r="OKM696" s="26"/>
      <c r="OKN696" s="26"/>
      <c r="OKO696" s="26"/>
      <c r="OKP696" s="26"/>
      <c r="OKQ696" s="26"/>
      <c r="OKR696" s="26"/>
      <c r="OKS696" s="26"/>
      <c r="OKT696" s="26"/>
      <c r="OKU696" s="26"/>
      <c r="OKV696" s="26"/>
      <c r="OKW696" s="26"/>
      <c r="OKX696" s="26"/>
      <c r="OKY696" s="26"/>
      <c r="OKZ696" s="26"/>
      <c r="OLA696" s="26"/>
      <c r="OLB696" s="26"/>
      <c r="OLC696" s="26"/>
      <c r="OLD696" s="26"/>
      <c r="OLE696" s="26"/>
      <c r="OLF696" s="26"/>
      <c r="OLG696" s="26"/>
      <c r="OLH696" s="26"/>
      <c r="OLI696" s="26"/>
      <c r="OLJ696" s="26"/>
      <c r="OLK696" s="26"/>
      <c r="OLL696" s="26"/>
      <c r="OLM696" s="26"/>
      <c r="OLN696" s="26"/>
      <c r="OLO696" s="26"/>
      <c r="OLP696" s="26"/>
      <c r="OLQ696" s="26"/>
      <c r="OLR696" s="26"/>
      <c r="OLS696" s="26"/>
      <c r="OLT696" s="26"/>
      <c r="OLU696" s="26"/>
      <c r="OLV696" s="26"/>
      <c r="OLW696" s="26"/>
      <c r="OLX696" s="26"/>
      <c r="OLY696" s="26"/>
      <c r="OLZ696" s="26"/>
      <c r="OMA696" s="26"/>
      <c r="OMB696" s="26"/>
      <c r="OMC696" s="26"/>
      <c r="OMD696" s="26"/>
      <c r="OME696" s="26"/>
      <c r="OMF696" s="26"/>
      <c r="OMG696" s="26"/>
      <c r="OMH696" s="26"/>
      <c r="OMI696" s="26"/>
      <c r="OMJ696" s="26"/>
      <c r="OMK696" s="26"/>
      <c r="OML696" s="26"/>
      <c r="OMM696" s="26"/>
      <c r="OMN696" s="26"/>
      <c r="OMO696" s="26"/>
      <c r="OMP696" s="26"/>
      <c r="OMQ696" s="26"/>
      <c r="OMR696" s="26"/>
      <c r="OMS696" s="26"/>
      <c r="OMT696" s="26"/>
      <c r="OMU696" s="26"/>
      <c r="OMV696" s="26"/>
      <c r="OMW696" s="26"/>
      <c r="OMX696" s="26"/>
      <c r="OMY696" s="26"/>
      <c r="OMZ696" s="26"/>
      <c r="ONA696" s="26"/>
      <c r="ONB696" s="26"/>
      <c r="ONC696" s="26"/>
      <c r="OND696" s="26"/>
      <c r="ONE696" s="26"/>
      <c r="ONF696" s="26"/>
      <c r="ONG696" s="26"/>
      <c r="ONH696" s="26"/>
      <c r="ONI696" s="26"/>
      <c r="ONJ696" s="26"/>
      <c r="ONK696" s="26"/>
      <c r="ONL696" s="26"/>
      <c r="ONM696" s="26"/>
      <c r="ONN696" s="26"/>
      <c r="ONO696" s="26"/>
      <c r="ONP696" s="26"/>
      <c r="ONQ696" s="26"/>
      <c r="ONR696" s="26"/>
      <c r="ONS696" s="26"/>
      <c r="ONT696" s="26"/>
      <c r="ONU696" s="26"/>
      <c r="ONV696" s="26"/>
      <c r="ONW696" s="26"/>
      <c r="ONX696" s="26"/>
      <c r="ONY696" s="26"/>
      <c r="ONZ696" s="26"/>
      <c r="OOA696" s="26"/>
      <c r="OOB696" s="26"/>
      <c r="OOC696" s="26"/>
      <c r="OOD696" s="26"/>
      <c r="OOE696" s="26"/>
      <c r="OOF696" s="26"/>
      <c r="OOG696" s="26"/>
      <c r="OOH696" s="26"/>
      <c r="OOI696" s="26"/>
      <c r="OOJ696" s="26"/>
      <c r="OOK696" s="26"/>
      <c r="OOL696" s="26"/>
      <c r="OOM696" s="26"/>
      <c r="OON696" s="26"/>
      <c r="OOO696" s="26"/>
      <c r="OOP696" s="26"/>
      <c r="OOQ696" s="26"/>
      <c r="OOR696" s="26"/>
      <c r="OOS696" s="26"/>
      <c r="OOT696" s="26"/>
      <c r="OOU696" s="26"/>
      <c r="OOV696" s="26"/>
      <c r="OOW696" s="26"/>
      <c r="OOX696" s="26"/>
      <c r="OOY696" s="26"/>
      <c r="OOZ696" s="26"/>
      <c r="OPA696" s="26"/>
      <c r="OPB696" s="26"/>
      <c r="OPC696" s="26"/>
      <c r="OPD696" s="26"/>
      <c r="OPE696" s="26"/>
      <c r="OPF696" s="26"/>
      <c r="OPG696" s="26"/>
      <c r="OPH696" s="26"/>
      <c r="OPI696" s="26"/>
      <c r="OPJ696" s="26"/>
      <c r="OPK696" s="26"/>
      <c r="OPL696" s="26"/>
      <c r="OPM696" s="26"/>
      <c r="OPN696" s="26"/>
      <c r="OPO696" s="26"/>
      <c r="OPP696" s="26"/>
      <c r="OPQ696" s="26"/>
      <c r="OPR696" s="26"/>
      <c r="OPS696" s="26"/>
      <c r="OPT696" s="26"/>
      <c r="OPU696" s="26"/>
      <c r="OPV696" s="26"/>
      <c r="OPW696" s="26"/>
      <c r="OPX696" s="26"/>
      <c r="OPY696" s="26"/>
      <c r="OPZ696" s="26"/>
      <c r="OQA696" s="26"/>
      <c r="OQB696" s="26"/>
      <c r="OQC696" s="26"/>
      <c r="OQD696" s="26"/>
      <c r="OQE696" s="26"/>
      <c r="OQF696" s="26"/>
      <c r="OQG696" s="26"/>
      <c r="OQH696" s="26"/>
      <c r="OQI696" s="26"/>
      <c r="OQJ696" s="26"/>
      <c r="OQK696" s="26"/>
      <c r="OQL696" s="26"/>
      <c r="OQM696" s="26"/>
      <c r="OQN696" s="26"/>
      <c r="OQO696" s="26"/>
      <c r="OQP696" s="26"/>
      <c r="OQQ696" s="26"/>
      <c r="OQR696" s="26"/>
      <c r="OQS696" s="26"/>
      <c r="OQT696" s="26"/>
      <c r="OQU696" s="26"/>
      <c r="OQV696" s="26"/>
      <c r="OQW696" s="26"/>
      <c r="OQX696" s="26"/>
      <c r="OQY696" s="26"/>
      <c r="OQZ696" s="26"/>
      <c r="ORA696" s="26"/>
      <c r="ORB696" s="26"/>
      <c r="ORC696" s="26"/>
      <c r="ORD696" s="26"/>
      <c r="ORE696" s="26"/>
      <c r="ORF696" s="26"/>
      <c r="ORG696" s="26"/>
      <c r="ORH696" s="26"/>
      <c r="ORI696" s="26"/>
      <c r="ORJ696" s="26"/>
      <c r="ORK696" s="26"/>
      <c r="ORL696" s="26"/>
      <c r="ORM696" s="26"/>
      <c r="ORN696" s="26"/>
      <c r="ORO696" s="26"/>
      <c r="ORP696" s="26"/>
      <c r="ORQ696" s="26"/>
      <c r="ORR696" s="26"/>
      <c r="ORS696" s="26"/>
      <c r="ORT696" s="26"/>
      <c r="ORU696" s="26"/>
      <c r="ORV696" s="26"/>
      <c r="ORW696" s="26"/>
      <c r="ORX696" s="26"/>
      <c r="ORY696" s="26"/>
      <c r="ORZ696" s="26"/>
      <c r="OSA696" s="26"/>
      <c r="OSB696" s="26"/>
      <c r="OSC696" s="26"/>
      <c r="OSD696" s="26"/>
      <c r="OSE696" s="26"/>
      <c r="OSF696" s="26"/>
      <c r="OSG696" s="26"/>
      <c r="OSH696" s="26"/>
      <c r="OSI696" s="26"/>
      <c r="OSJ696" s="26"/>
      <c r="OSK696" s="26"/>
      <c r="OSL696" s="26"/>
      <c r="OSM696" s="26"/>
      <c r="OSN696" s="26"/>
      <c r="OSO696" s="26"/>
      <c r="OSP696" s="26"/>
      <c r="OSQ696" s="26"/>
      <c r="OSR696" s="26"/>
      <c r="OSS696" s="26"/>
      <c r="OST696" s="26"/>
      <c r="OSU696" s="26"/>
      <c r="OSV696" s="26"/>
      <c r="OSW696" s="26"/>
      <c r="OSX696" s="26"/>
      <c r="OSY696" s="26"/>
      <c r="OSZ696" s="26"/>
      <c r="OTA696" s="26"/>
      <c r="OTB696" s="26"/>
      <c r="OTC696" s="26"/>
      <c r="OTD696" s="26"/>
      <c r="OTE696" s="26"/>
      <c r="OTF696" s="26"/>
      <c r="OTG696" s="26"/>
      <c r="OTH696" s="26"/>
      <c r="OTI696" s="26"/>
      <c r="OTJ696" s="26"/>
      <c r="OTK696" s="26"/>
      <c r="OTL696" s="26"/>
      <c r="OTM696" s="26"/>
      <c r="OTN696" s="26"/>
      <c r="OTO696" s="26"/>
      <c r="OTP696" s="26"/>
      <c r="OTQ696" s="26"/>
      <c r="OTR696" s="26"/>
      <c r="OTS696" s="26"/>
      <c r="OTT696" s="26"/>
      <c r="OTU696" s="26"/>
      <c r="OTV696" s="26"/>
      <c r="OTW696" s="26"/>
      <c r="OTX696" s="26"/>
      <c r="OTY696" s="26"/>
      <c r="OTZ696" s="26"/>
      <c r="OUA696" s="26"/>
      <c r="OUB696" s="26"/>
      <c r="OUC696" s="26"/>
      <c r="OUD696" s="26"/>
      <c r="OUE696" s="26"/>
      <c r="OUF696" s="26"/>
      <c r="OUG696" s="26"/>
      <c r="OUH696" s="26"/>
      <c r="OUI696" s="26"/>
      <c r="OUJ696" s="26"/>
      <c r="OUK696" s="26"/>
      <c r="OUL696" s="26"/>
      <c r="OUM696" s="26"/>
      <c r="OUN696" s="26"/>
      <c r="OUO696" s="26"/>
      <c r="OUP696" s="26"/>
      <c r="OUQ696" s="26"/>
      <c r="OUR696" s="26"/>
      <c r="OUS696" s="26"/>
      <c r="OUT696" s="26"/>
      <c r="OUU696" s="26"/>
      <c r="OUV696" s="26"/>
      <c r="OUW696" s="26"/>
      <c r="OUX696" s="26"/>
      <c r="OUY696" s="26"/>
      <c r="OUZ696" s="26"/>
      <c r="OVA696" s="26"/>
      <c r="OVB696" s="26"/>
      <c r="OVC696" s="26"/>
      <c r="OVD696" s="26"/>
      <c r="OVE696" s="26"/>
      <c r="OVF696" s="26"/>
      <c r="OVG696" s="26"/>
      <c r="OVH696" s="26"/>
      <c r="OVI696" s="26"/>
      <c r="OVJ696" s="26"/>
      <c r="OVK696" s="26"/>
      <c r="OVL696" s="26"/>
      <c r="OVM696" s="26"/>
      <c r="OVN696" s="26"/>
      <c r="OVO696" s="26"/>
      <c r="OVP696" s="26"/>
      <c r="OVQ696" s="26"/>
      <c r="OVR696" s="26"/>
      <c r="OVS696" s="26"/>
      <c r="OVT696" s="26"/>
      <c r="OVU696" s="26"/>
      <c r="OVV696" s="26"/>
      <c r="OVW696" s="26"/>
      <c r="OVX696" s="26"/>
      <c r="OVY696" s="26"/>
      <c r="OVZ696" s="26"/>
      <c r="OWA696" s="26"/>
      <c r="OWB696" s="26"/>
      <c r="OWC696" s="26"/>
      <c r="OWD696" s="26"/>
      <c r="OWE696" s="26"/>
      <c r="OWF696" s="26"/>
      <c r="OWG696" s="26"/>
      <c r="OWH696" s="26"/>
      <c r="OWI696" s="26"/>
      <c r="OWJ696" s="26"/>
      <c r="OWK696" s="26"/>
      <c r="OWL696" s="26"/>
      <c r="OWM696" s="26"/>
      <c r="OWN696" s="26"/>
      <c r="OWO696" s="26"/>
      <c r="OWP696" s="26"/>
      <c r="OWQ696" s="26"/>
      <c r="OWR696" s="26"/>
      <c r="OWS696" s="26"/>
      <c r="OWT696" s="26"/>
      <c r="OWU696" s="26"/>
      <c r="OWV696" s="26"/>
      <c r="OWW696" s="26"/>
      <c r="OWX696" s="26"/>
      <c r="OWY696" s="26"/>
      <c r="OWZ696" s="26"/>
      <c r="OXA696" s="26"/>
      <c r="OXB696" s="26"/>
      <c r="OXC696" s="26"/>
      <c r="OXD696" s="26"/>
      <c r="OXE696" s="26"/>
      <c r="OXF696" s="26"/>
      <c r="OXG696" s="26"/>
      <c r="OXH696" s="26"/>
      <c r="OXI696" s="26"/>
      <c r="OXJ696" s="26"/>
      <c r="OXK696" s="26"/>
      <c r="OXL696" s="26"/>
      <c r="OXM696" s="26"/>
      <c r="OXN696" s="26"/>
      <c r="OXO696" s="26"/>
      <c r="OXP696" s="26"/>
      <c r="OXQ696" s="26"/>
      <c r="OXR696" s="26"/>
      <c r="OXS696" s="26"/>
      <c r="OXT696" s="26"/>
      <c r="OXU696" s="26"/>
      <c r="OXV696" s="26"/>
      <c r="OXW696" s="26"/>
      <c r="OXX696" s="26"/>
      <c r="OXY696" s="26"/>
      <c r="OXZ696" s="26"/>
      <c r="OYA696" s="26"/>
      <c r="OYB696" s="26"/>
      <c r="OYC696" s="26"/>
      <c r="OYD696" s="26"/>
      <c r="OYE696" s="26"/>
      <c r="OYF696" s="26"/>
      <c r="OYG696" s="26"/>
      <c r="OYH696" s="26"/>
      <c r="OYI696" s="26"/>
      <c r="OYJ696" s="26"/>
      <c r="OYK696" s="26"/>
      <c r="OYL696" s="26"/>
      <c r="OYM696" s="26"/>
      <c r="OYN696" s="26"/>
      <c r="OYO696" s="26"/>
      <c r="OYP696" s="26"/>
      <c r="OYQ696" s="26"/>
      <c r="OYR696" s="26"/>
      <c r="OYS696" s="26"/>
      <c r="OYT696" s="26"/>
      <c r="OYU696" s="26"/>
      <c r="OYV696" s="26"/>
      <c r="OYW696" s="26"/>
      <c r="OYX696" s="26"/>
      <c r="OYY696" s="26"/>
      <c r="OYZ696" s="26"/>
      <c r="OZA696" s="26"/>
      <c r="OZB696" s="26"/>
      <c r="OZC696" s="26"/>
      <c r="OZD696" s="26"/>
      <c r="OZE696" s="26"/>
      <c r="OZF696" s="26"/>
      <c r="OZG696" s="26"/>
      <c r="OZH696" s="26"/>
      <c r="OZI696" s="26"/>
      <c r="OZJ696" s="26"/>
      <c r="OZK696" s="26"/>
      <c r="OZL696" s="26"/>
      <c r="OZM696" s="26"/>
      <c r="OZN696" s="26"/>
      <c r="OZO696" s="26"/>
      <c r="OZP696" s="26"/>
      <c r="OZQ696" s="26"/>
      <c r="OZR696" s="26"/>
      <c r="OZS696" s="26"/>
      <c r="OZT696" s="26"/>
      <c r="OZU696" s="26"/>
      <c r="OZV696" s="26"/>
      <c r="OZW696" s="26"/>
      <c r="OZX696" s="26"/>
      <c r="OZY696" s="26"/>
      <c r="OZZ696" s="26"/>
      <c r="PAA696" s="26"/>
      <c r="PAB696" s="26"/>
      <c r="PAC696" s="26"/>
      <c r="PAD696" s="26"/>
      <c r="PAE696" s="26"/>
      <c r="PAF696" s="26"/>
      <c r="PAG696" s="26"/>
      <c r="PAH696" s="26"/>
      <c r="PAI696" s="26"/>
      <c r="PAJ696" s="26"/>
      <c r="PAK696" s="26"/>
      <c r="PAL696" s="26"/>
      <c r="PAM696" s="26"/>
      <c r="PAN696" s="26"/>
      <c r="PAO696" s="26"/>
      <c r="PAP696" s="26"/>
      <c r="PAQ696" s="26"/>
      <c r="PAR696" s="26"/>
      <c r="PAS696" s="26"/>
      <c r="PAT696" s="26"/>
      <c r="PAU696" s="26"/>
      <c r="PAV696" s="26"/>
      <c r="PAW696" s="26"/>
      <c r="PAX696" s="26"/>
      <c r="PAY696" s="26"/>
      <c r="PAZ696" s="26"/>
      <c r="PBA696" s="26"/>
      <c r="PBB696" s="26"/>
      <c r="PBC696" s="26"/>
      <c r="PBD696" s="26"/>
      <c r="PBE696" s="26"/>
      <c r="PBF696" s="26"/>
      <c r="PBG696" s="26"/>
      <c r="PBH696" s="26"/>
      <c r="PBI696" s="26"/>
      <c r="PBJ696" s="26"/>
      <c r="PBK696" s="26"/>
      <c r="PBL696" s="26"/>
      <c r="PBM696" s="26"/>
      <c r="PBN696" s="26"/>
      <c r="PBO696" s="26"/>
      <c r="PBP696" s="26"/>
      <c r="PBQ696" s="26"/>
      <c r="PBR696" s="26"/>
      <c r="PBS696" s="26"/>
      <c r="PBT696" s="26"/>
      <c r="PBU696" s="26"/>
      <c r="PBV696" s="26"/>
      <c r="PBW696" s="26"/>
      <c r="PBX696" s="26"/>
      <c r="PBY696" s="26"/>
      <c r="PBZ696" s="26"/>
      <c r="PCA696" s="26"/>
      <c r="PCB696" s="26"/>
      <c r="PCC696" s="26"/>
      <c r="PCD696" s="26"/>
      <c r="PCE696" s="26"/>
      <c r="PCF696" s="26"/>
      <c r="PCG696" s="26"/>
      <c r="PCH696" s="26"/>
      <c r="PCI696" s="26"/>
      <c r="PCJ696" s="26"/>
      <c r="PCK696" s="26"/>
      <c r="PCL696" s="26"/>
      <c r="PCM696" s="26"/>
      <c r="PCN696" s="26"/>
      <c r="PCO696" s="26"/>
      <c r="PCP696" s="26"/>
      <c r="PCQ696" s="26"/>
      <c r="PCR696" s="26"/>
      <c r="PCS696" s="26"/>
      <c r="PCT696" s="26"/>
      <c r="PCU696" s="26"/>
      <c r="PCV696" s="26"/>
      <c r="PCW696" s="26"/>
      <c r="PCX696" s="26"/>
      <c r="PCY696" s="26"/>
      <c r="PCZ696" s="26"/>
      <c r="PDA696" s="26"/>
      <c r="PDB696" s="26"/>
      <c r="PDC696" s="26"/>
      <c r="PDD696" s="26"/>
      <c r="PDE696" s="26"/>
      <c r="PDF696" s="26"/>
      <c r="PDG696" s="26"/>
      <c r="PDH696" s="26"/>
      <c r="PDI696" s="26"/>
      <c r="PDJ696" s="26"/>
      <c r="PDK696" s="26"/>
      <c r="PDL696" s="26"/>
      <c r="PDM696" s="26"/>
      <c r="PDN696" s="26"/>
      <c r="PDO696" s="26"/>
      <c r="PDP696" s="26"/>
      <c r="PDQ696" s="26"/>
      <c r="PDR696" s="26"/>
      <c r="PDS696" s="26"/>
      <c r="PDT696" s="26"/>
      <c r="PDU696" s="26"/>
      <c r="PDV696" s="26"/>
      <c r="PDW696" s="26"/>
      <c r="PDX696" s="26"/>
      <c r="PDY696" s="26"/>
      <c r="PDZ696" s="26"/>
      <c r="PEA696" s="26"/>
      <c r="PEB696" s="26"/>
      <c r="PEC696" s="26"/>
      <c r="PED696" s="26"/>
      <c r="PEE696" s="26"/>
      <c r="PEF696" s="26"/>
      <c r="PEG696" s="26"/>
      <c r="PEH696" s="26"/>
      <c r="PEI696" s="26"/>
      <c r="PEJ696" s="26"/>
      <c r="PEK696" s="26"/>
      <c r="PEL696" s="26"/>
      <c r="PEM696" s="26"/>
      <c r="PEN696" s="26"/>
      <c r="PEO696" s="26"/>
      <c r="PEP696" s="26"/>
      <c r="PEQ696" s="26"/>
      <c r="PER696" s="26"/>
      <c r="PES696" s="26"/>
      <c r="PET696" s="26"/>
      <c r="PEU696" s="26"/>
      <c r="PEV696" s="26"/>
      <c r="PEW696" s="26"/>
      <c r="PEX696" s="26"/>
      <c r="PEY696" s="26"/>
      <c r="PEZ696" s="26"/>
      <c r="PFA696" s="26"/>
      <c r="PFB696" s="26"/>
      <c r="PFC696" s="26"/>
      <c r="PFD696" s="26"/>
      <c r="PFE696" s="26"/>
      <c r="PFF696" s="26"/>
      <c r="PFG696" s="26"/>
      <c r="PFH696" s="26"/>
      <c r="PFI696" s="26"/>
      <c r="PFJ696" s="26"/>
      <c r="PFK696" s="26"/>
      <c r="PFL696" s="26"/>
      <c r="PFM696" s="26"/>
      <c r="PFN696" s="26"/>
      <c r="PFO696" s="26"/>
      <c r="PFP696" s="26"/>
      <c r="PFQ696" s="26"/>
      <c r="PFR696" s="26"/>
      <c r="PFS696" s="26"/>
      <c r="PFT696" s="26"/>
      <c r="PFU696" s="26"/>
      <c r="PFV696" s="26"/>
      <c r="PFW696" s="26"/>
      <c r="PFX696" s="26"/>
      <c r="PFY696" s="26"/>
      <c r="PFZ696" s="26"/>
      <c r="PGA696" s="26"/>
      <c r="PGB696" s="26"/>
      <c r="PGC696" s="26"/>
      <c r="PGD696" s="26"/>
      <c r="PGE696" s="26"/>
      <c r="PGF696" s="26"/>
      <c r="PGG696" s="26"/>
      <c r="PGH696" s="26"/>
      <c r="PGI696" s="26"/>
      <c r="PGJ696" s="26"/>
      <c r="PGK696" s="26"/>
      <c r="PGL696" s="26"/>
      <c r="PGM696" s="26"/>
      <c r="PGN696" s="26"/>
      <c r="PGO696" s="26"/>
      <c r="PGP696" s="26"/>
      <c r="PGQ696" s="26"/>
      <c r="PGR696" s="26"/>
      <c r="PGS696" s="26"/>
      <c r="PGT696" s="26"/>
      <c r="PGU696" s="26"/>
      <c r="PGV696" s="26"/>
      <c r="PGW696" s="26"/>
      <c r="PGX696" s="26"/>
      <c r="PGY696" s="26"/>
      <c r="PGZ696" s="26"/>
      <c r="PHA696" s="26"/>
      <c r="PHB696" s="26"/>
      <c r="PHC696" s="26"/>
      <c r="PHD696" s="26"/>
      <c r="PHE696" s="26"/>
      <c r="PHF696" s="26"/>
      <c r="PHG696" s="26"/>
      <c r="PHH696" s="26"/>
      <c r="PHI696" s="26"/>
      <c r="PHJ696" s="26"/>
      <c r="PHK696" s="26"/>
      <c r="PHL696" s="26"/>
      <c r="PHM696" s="26"/>
      <c r="PHN696" s="26"/>
      <c r="PHO696" s="26"/>
      <c r="PHP696" s="26"/>
      <c r="PHQ696" s="26"/>
      <c r="PHR696" s="26"/>
      <c r="PHS696" s="26"/>
      <c r="PHT696" s="26"/>
      <c r="PHU696" s="26"/>
      <c r="PHV696" s="26"/>
      <c r="PHW696" s="26"/>
      <c r="PHX696" s="26"/>
      <c r="PHY696" s="26"/>
      <c r="PHZ696" s="26"/>
      <c r="PIA696" s="26"/>
      <c r="PIB696" s="26"/>
      <c r="PIC696" s="26"/>
      <c r="PID696" s="26"/>
      <c r="PIE696" s="26"/>
      <c r="PIF696" s="26"/>
      <c r="PIG696" s="26"/>
      <c r="PIH696" s="26"/>
      <c r="PII696" s="26"/>
      <c r="PIJ696" s="26"/>
      <c r="PIK696" s="26"/>
      <c r="PIL696" s="26"/>
      <c r="PIM696" s="26"/>
      <c r="PIN696" s="26"/>
      <c r="PIO696" s="26"/>
      <c r="PIP696" s="26"/>
      <c r="PIQ696" s="26"/>
      <c r="PIR696" s="26"/>
      <c r="PIS696" s="26"/>
      <c r="PIT696" s="26"/>
      <c r="PIU696" s="26"/>
      <c r="PIV696" s="26"/>
      <c r="PIW696" s="26"/>
      <c r="PIX696" s="26"/>
      <c r="PIY696" s="26"/>
      <c r="PIZ696" s="26"/>
      <c r="PJA696" s="26"/>
      <c r="PJB696" s="26"/>
      <c r="PJC696" s="26"/>
      <c r="PJD696" s="26"/>
      <c r="PJE696" s="26"/>
      <c r="PJF696" s="26"/>
      <c r="PJG696" s="26"/>
      <c r="PJH696" s="26"/>
      <c r="PJI696" s="26"/>
      <c r="PJJ696" s="26"/>
      <c r="PJK696" s="26"/>
      <c r="PJL696" s="26"/>
      <c r="PJM696" s="26"/>
      <c r="PJN696" s="26"/>
      <c r="PJO696" s="26"/>
      <c r="PJP696" s="26"/>
      <c r="PJQ696" s="26"/>
      <c r="PJR696" s="26"/>
      <c r="PJS696" s="26"/>
      <c r="PJT696" s="26"/>
      <c r="PJU696" s="26"/>
      <c r="PJV696" s="26"/>
      <c r="PJW696" s="26"/>
      <c r="PJX696" s="26"/>
      <c r="PJY696" s="26"/>
      <c r="PJZ696" s="26"/>
      <c r="PKA696" s="26"/>
      <c r="PKB696" s="26"/>
      <c r="PKC696" s="26"/>
      <c r="PKD696" s="26"/>
      <c r="PKE696" s="26"/>
      <c r="PKF696" s="26"/>
      <c r="PKG696" s="26"/>
      <c r="PKH696" s="26"/>
      <c r="PKI696" s="26"/>
      <c r="PKJ696" s="26"/>
      <c r="PKK696" s="26"/>
      <c r="PKL696" s="26"/>
      <c r="PKM696" s="26"/>
      <c r="PKN696" s="26"/>
      <c r="PKO696" s="26"/>
      <c r="PKP696" s="26"/>
      <c r="PKQ696" s="26"/>
      <c r="PKR696" s="26"/>
      <c r="PKS696" s="26"/>
      <c r="PKT696" s="26"/>
      <c r="PKU696" s="26"/>
      <c r="PKV696" s="26"/>
      <c r="PKW696" s="26"/>
      <c r="PKX696" s="26"/>
      <c r="PKY696" s="26"/>
      <c r="PKZ696" s="26"/>
      <c r="PLA696" s="26"/>
      <c r="PLB696" s="26"/>
      <c r="PLC696" s="26"/>
      <c r="PLD696" s="26"/>
      <c r="PLE696" s="26"/>
      <c r="PLF696" s="26"/>
      <c r="PLG696" s="26"/>
      <c r="PLH696" s="26"/>
      <c r="PLI696" s="26"/>
      <c r="PLJ696" s="26"/>
      <c r="PLK696" s="26"/>
      <c r="PLL696" s="26"/>
      <c r="PLM696" s="26"/>
      <c r="PLN696" s="26"/>
      <c r="PLO696" s="26"/>
      <c r="PLP696" s="26"/>
      <c r="PLQ696" s="26"/>
      <c r="PLR696" s="26"/>
      <c r="PLS696" s="26"/>
      <c r="PLT696" s="26"/>
      <c r="PLU696" s="26"/>
      <c r="PLV696" s="26"/>
      <c r="PLW696" s="26"/>
      <c r="PLX696" s="26"/>
      <c r="PLY696" s="26"/>
      <c r="PLZ696" s="26"/>
      <c r="PMA696" s="26"/>
      <c r="PMB696" s="26"/>
      <c r="PMC696" s="26"/>
      <c r="PMD696" s="26"/>
      <c r="PME696" s="26"/>
      <c r="PMF696" s="26"/>
      <c r="PMG696" s="26"/>
      <c r="PMH696" s="26"/>
      <c r="PMI696" s="26"/>
      <c r="PMJ696" s="26"/>
      <c r="PMK696" s="26"/>
      <c r="PML696" s="26"/>
      <c r="PMM696" s="26"/>
      <c r="PMN696" s="26"/>
      <c r="PMO696" s="26"/>
      <c r="PMP696" s="26"/>
      <c r="PMQ696" s="26"/>
      <c r="PMR696" s="26"/>
      <c r="PMS696" s="26"/>
      <c r="PMT696" s="26"/>
      <c r="PMU696" s="26"/>
      <c r="PMV696" s="26"/>
      <c r="PMW696" s="26"/>
      <c r="PMX696" s="26"/>
      <c r="PMY696" s="26"/>
      <c r="PMZ696" s="26"/>
      <c r="PNA696" s="26"/>
      <c r="PNB696" s="26"/>
      <c r="PNC696" s="26"/>
      <c r="PND696" s="26"/>
      <c r="PNE696" s="26"/>
      <c r="PNF696" s="26"/>
      <c r="PNG696" s="26"/>
      <c r="PNH696" s="26"/>
      <c r="PNI696" s="26"/>
      <c r="PNJ696" s="26"/>
      <c r="PNK696" s="26"/>
      <c r="PNL696" s="26"/>
      <c r="PNM696" s="26"/>
      <c r="PNN696" s="26"/>
      <c r="PNO696" s="26"/>
      <c r="PNP696" s="26"/>
      <c r="PNQ696" s="26"/>
      <c r="PNR696" s="26"/>
      <c r="PNS696" s="26"/>
      <c r="PNT696" s="26"/>
      <c r="PNU696" s="26"/>
      <c r="PNV696" s="26"/>
      <c r="PNW696" s="26"/>
      <c r="PNX696" s="26"/>
      <c r="PNY696" s="26"/>
      <c r="PNZ696" s="26"/>
      <c r="POA696" s="26"/>
      <c r="POB696" s="26"/>
      <c r="POC696" s="26"/>
      <c r="POD696" s="26"/>
      <c r="POE696" s="26"/>
      <c r="POF696" s="26"/>
      <c r="POG696" s="26"/>
      <c r="POH696" s="26"/>
      <c r="POI696" s="26"/>
      <c r="POJ696" s="26"/>
      <c r="POK696" s="26"/>
      <c r="POL696" s="26"/>
      <c r="POM696" s="26"/>
      <c r="PON696" s="26"/>
      <c r="POO696" s="26"/>
      <c r="POP696" s="26"/>
      <c r="POQ696" s="26"/>
      <c r="POR696" s="26"/>
      <c r="POS696" s="26"/>
      <c r="POT696" s="26"/>
      <c r="POU696" s="26"/>
      <c r="POV696" s="26"/>
      <c r="POW696" s="26"/>
      <c r="POX696" s="26"/>
      <c r="POY696" s="26"/>
      <c r="POZ696" s="26"/>
      <c r="PPA696" s="26"/>
      <c r="PPB696" s="26"/>
      <c r="PPC696" s="26"/>
      <c r="PPD696" s="26"/>
      <c r="PPE696" s="26"/>
      <c r="PPF696" s="26"/>
      <c r="PPG696" s="26"/>
      <c r="PPH696" s="26"/>
      <c r="PPI696" s="26"/>
      <c r="PPJ696" s="26"/>
      <c r="PPK696" s="26"/>
      <c r="PPL696" s="26"/>
      <c r="PPM696" s="26"/>
      <c r="PPN696" s="26"/>
      <c r="PPO696" s="26"/>
      <c r="PPP696" s="26"/>
      <c r="PPQ696" s="26"/>
      <c r="PPR696" s="26"/>
      <c r="PPS696" s="26"/>
      <c r="PPT696" s="26"/>
      <c r="PPU696" s="26"/>
      <c r="PPV696" s="26"/>
      <c r="PPW696" s="26"/>
      <c r="PPX696" s="26"/>
      <c r="PPY696" s="26"/>
      <c r="PPZ696" s="26"/>
      <c r="PQA696" s="26"/>
      <c r="PQB696" s="26"/>
      <c r="PQC696" s="26"/>
      <c r="PQD696" s="26"/>
      <c r="PQE696" s="26"/>
      <c r="PQF696" s="26"/>
      <c r="PQG696" s="26"/>
      <c r="PQH696" s="26"/>
      <c r="PQI696" s="26"/>
      <c r="PQJ696" s="26"/>
      <c r="PQK696" s="26"/>
      <c r="PQL696" s="26"/>
      <c r="PQM696" s="26"/>
      <c r="PQN696" s="26"/>
      <c r="PQO696" s="26"/>
      <c r="PQP696" s="26"/>
      <c r="PQQ696" s="26"/>
      <c r="PQR696" s="26"/>
      <c r="PQS696" s="26"/>
      <c r="PQT696" s="26"/>
      <c r="PQU696" s="26"/>
      <c r="PQV696" s="26"/>
      <c r="PQW696" s="26"/>
      <c r="PQX696" s="26"/>
      <c r="PQY696" s="26"/>
      <c r="PQZ696" s="26"/>
      <c r="PRA696" s="26"/>
      <c r="PRB696" s="26"/>
      <c r="PRC696" s="26"/>
      <c r="PRD696" s="26"/>
      <c r="PRE696" s="26"/>
      <c r="PRF696" s="26"/>
      <c r="PRG696" s="26"/>
      <c r="PRH696" s="26"/>
      <c r="PRI696" s="26"/>
      <c r="PRJ696" s="26"/>
      <c r="PRK696" s="26"/>
      <c r="PRL696" s="26"/>
      <c r="PRM696" s="26"/>
      <c r="PRN696" s="26"/>
      <c r="PRO696" s="26"/>
      <c r="PRP696" s="26"/>
      <c r="PRQ696" s="26"/>
      <c r="PRR696" s="26"/>
      <c r="PRS696" s="26"/>
      <c r="PRT696" s="26"/>
      <c r="PRU696" s="26"/>
      <c r="PRV696" s="26"/>
      <c r="PRW696" s="26"/>
      <c r="PRX696" s="26"/>
      <c r="PRY696" s="26"/>
      <c r="PRZ696" s="26"/>
      <c r="PSA696" s="26"/>
      <c r="PSB696" s="26"/>
      <c r="PSC696" s="26"/>
      <c r="PSD696" s="26"/>
      <c r="PSE696" s="26"/>
      <c r="PSF696" s="26"/>
      <c r="PSG696" s="26"/>
      <c r="PSH696" s="26"/>
      <c r="PSI696" s="26"/>
      <c r="PSJ696" s="26"/>
      <c r="PSK696" s="26"/>
      <c r="PSL696" s="26"/>
      <c r="PSM696" s="26"/>
      <c r="PSN696" s="26"/>
      <c r="PSO696" s="26"/>
      <c r="PSP696" s="26"/>
      <c r="PSQ696" s="26"/>
      <c r="PSR696" s="26"/>
      <c r="PSS696" s="26"/>
      <c r="PST696" s="26"/>
      <c r="PSU696" s="26"/>
      <c r="PSV696" s="26"/>
      <c r="PSW696" s="26"/>
      <c r="PSX696" s="26"/>
      <c r="PSY696" s="26"/>
      <c r="PSZ696" s="26"/>
      <c r="PTA696" s="26"/>
      <c r="PTB696" s="26"/>
      <c r="PTC696" s="26"/>
      <c r="PTD696" s="26"/>
      <c r="PTE696" s="26"/>
      <c r="PTF696" s="26"/>
      <c r="PTG696" s="26"/>
      <c r="PTH696" s="26"/>
      <c r="PTI696" s="26"/>
      <c r="PTJ696" s="26"/>
      <c r="PTK696" s="26"/>
      <c r="PTL696" s="26"/>
      <c r="PTM696" s="26"/>
      <c r="PTN696" s="26"/>
      <c r="PTO696" s="26"/>
      <c r="PTP696" s="26"/>
      <c r="PTQ696" s="26"/>
      <c r="PTR696" s="26"/>
      <c r="PTS696" s="26"/>
      <c r="PTT696" s="26"/>
      <c r="PTU696" s="26"/>
      <c r="PTV696" s="26"/>
      <c r="PTW696" s="26"/>
      <c r="PTX696" s="26"/>
      <c r="PTY696" s="26"/>
      <c r="PTZ696" s="26"/>
      <c r="PUA696" s="26"/>
      <c r="PUB696" s="26"/>
      <c r="PUC696" s="26"/>
      <c r="PUD696" s="26"/>
      <c r="PUE696" s="26"/>
      <c r="PUF696" s="26"/>
      <c r="PUG696" s="26"/>
      <c r="PUH696" s="26"/>
      <c r="PUI696" s="26"/>
      <c r="PUJ696" s="26"/>
      <c r="PUK696" s="26"/>
      <c r="PUL696" s="26"/>
      <c r="PUM696" s="26"/>
      <c r="PUN696" s="26"/>
      <c r="PUO696" s="26"/>
      <c r="PUP696" s="26"/>
      <c r="PUQ696" s="26"/>
      <c r="PUR696" s="26"/>
      <c r="PUS696" s="26"/>
      <c r="PUT696" s="26"/>
      <c r="PUU696" s="26"/>
      <c r="PUV696" s="26"/>
      <c r="PUW696" s="26"/>
      <c r="PUX696" s="26"/>
      <c r="PUY696" s="26"/>
      <c r="PUZ696" s="26"/>
      <c r="PVA696" s="26"/>
      <c r="PVB696" s="26"/>
      <c r="PVC696" s="26"/>
      <c r="PVD696" s="26"/>
      <c r="PVE696" s="26"/>
      <c r="PVF696" s="26"/>
      <c r="PVG696" s="26"/>
      <c r="PVH696" s="26"/>
      <c r="PVI696" s="26"/>
      <c r="PVJ696" s="26"/>
      <c r="PVK696" s="26"/>
      <c r="PVL696" s="26"/>
      <c r="PVM696" s="26"/>
      <c r="PVN696" s="26"/>
      <c r="PVO696" s="26"/>
      <c r="PVP696" s="26"/>
      <c r="PVQ696" s="26"/>
      <c r="PVR696" s="26"/>
      <c r="PVS696" s="26"/>
      <c r="PVT696" s="26"/>
      <c r="PVU696" s="26"/>
      <c r="PVV696" s="26"/>
      <c r="PVW696" s="26"/>
      <c r="PVX696" s="26"/>
      <c r="PVY696" s="26"/>
      <c r="PVZ696" s="26"/>
      <c r="PWA696" s="26"/>
      <c r="PWB696" s="26"/>
      <c r="PWC696" s="26"/>
      <c r="PWD696" s="26"/>
      <c r="PWE696" s="26"/>
      <c r="PWF696" s="26"/>
      <c r="PWG696" s="26"/>
      <c r="PWH696" s="26"/>
      <c r="PWI696" s="26"/>
      <c r="PWJ696" s="26"/>
      <c r="PWK696" s="26"/>
      <c r="PWL696" s="26"/>
      <c r="PWM696" s="26"/>
      <c r="PWN696" s="26"/>
      <c r="PWO696" s="26"/>
      <c r="PWP696" s="26"/>
      <c r="PWQ696" s="26"/>
      <c r="PWR696" s="26"/>
      <c r="PWS696" s="26"/>
      <c r="PWT696" s="26"/>
      <c r="PWU696" s="26"/>
      <c r="PWV696" s="26"/>
      <c r="PWW696" s="26"/>
      <c r="PWX696" s="26"/>
      <c r="PWY696" s="26"/>
      <c r="PWZ696" s="26"/>
      <c r="PXA696" s="26"/>
      <c r="PXB696" s="26"/>
      <c r="PXC696" s="26"/>
      <c r="PXD696" s="26"/>
      <c r="PXE696" s="26"/>
      <c r="PXF696" s="26"/>
      <c r="PXG696" s="26"/>
      <c r="PXH696" s="26"/>
      <c r="PXI696" s="26"/>
      <c r="PXJ696" s="26"/>
      <c r="PXK696" s="26"/>
      <c r="PXL696" s="26"/>
      <c r="PXM696" s="26"/>
      <c r="PXN696" s="26"/>
      <c r="PXO696" s="26"/>
      <c r="PXP696" s="26"/>
      <c r="PXQ696" s="26"/>
      <c r="PXR696" s="26"/>
      <c r="PXS696" s="26"/>
      <c r="PXT696" s="26"/>
      <c r="PXU696" s="26"/>
      <c r="PXV696" s="26"/>
      <c r="PXW696" s="26"/>
      <c r="PXX696" s="26"/>
      <c r="PXY696" s="26"/>
      <c r="PXZ696" s="26"/>
      <c r="PYA696" s="26"/>
      <c r="PYB696" s="26"/>
      <c r="PYC696" s="26"/>
      <c r="PYD696" s="26"/>
      <c r="PYE696" s="26"/>
      <c r="PYF696" s="26"/>
      <c r="PYG696" s="26"/>
      <c r="PYH696" s="26"/>
      <c r="PYI696" s="26"/>
      <c r="PYJ696" s="26"/>
      <c r="PYK696" s="26"/>
      <c r="PYL696" s="26"/>
      <c r="PYM696" s="26"/>
      <c r="PYN696" s="26"/>
      <c r="PYO696" s="26"/>
      <c r="PYP696" s="26"/>
      <c r="PYQ696" s="26"/>
      <c r="PYR696" s="26"/>
      <c r="PYS696" s="26"/>
      <c r="PYT696" s="26"/>
      <c r="PYU696" s="26"/>
      <c r="PYV696" s="26"/>
      <c r="PYW696" s="26"/>
      <c r="PYX696" s="26"/>
      <c r="PYY696" s="26"/>
      <c r="PYZ696" s="26"/>
      <c r="PZA696" s="26"/>
      <c r="PZB696" s="26"/>
      <c r="PZC696" s="26"/>
      <c r="PZD696" s="26"/>
      <c r="PZE696" s="26"/>
      <c r="PZF696" s="26"/>
      <c r="PZG696" s="26"/>
      <c r="PZH696" s="26"/>
      <c r="PZI696" s="26"/>
      <c r="PZJ696" s="26"/>
      <c r="PZK696" s="26"/>
      <c r="PZL696" s="26"/>
      <c r="PZM696" s="26"/>
      <c r="PZN696" s="26"/>
      <c r="PZO696" s="26"/>
      <c r="PZP696" s="26"/>
      <c r="PZQ696" s="26"/>
      <c r="PZR696" s="26"/>
      <c r="PZS696" s="26"/>
      <c r="PZT696" s="26"/>
      <c r="PZU696" s="26"/>
      <c r="PZV696" s="26"/>
      <c r="PZW696" s="26"/>
      <c r="PZX696" s="26"/>
      <c r="PZY696" s="26"/>
      <c r="PZZ696" s="26"/>
      <c r="QAA696" s="26"/>
      <c r="QAB696" s="26"/>
      <c r="QAC696" s="26"/>
      <c r="QAD696" s="26"/>
      <c r="QAE696" s="26"/>
      <c r="QAF696" s="26"/>
      <c r="QAG696" s="26"/>
      <c r="QAH696" s="26"/>
      <c r="QAI696" s="26"/>
      <c r="QAJ696" s="26"/>
      <c r="QAK696" s="26"/>
      <c r="QAL696" s="26"/>
      <c r="QAM696" s="26"/>
      <c r="QAN696" s="26"/>
      <c r="QAO696" s="26"/>
      <c r="QAP696" s="26"/>
      <c r="QAQ696" s="26"/>
      <c r="QAR696" s="26"/>
      <c r="QAS696" s="26"/>
      <c r="QAT696" s="26"/>
      <c r="QAU696" s="26"/>
      <c r="QAV696" s="26"/>
      <c r="QAW696" s="26"/>
      <c r="QAX696" s="26"/>
      <c r="QAY696" s="26"/>
      <c r="QAZ696" s="26"/>
      <c r="QBA696" s="26"/>
      <c r="QBB696" s="26"/>
      <c r="QBC696" s="26"/>
      <c r="QBD696" s="26"/>
      <c r="QBE696" s="26"/>
      <c r="QBF696" s="26"/>
      <c r="QBG696" s="26"/>
      <c r="QBH696" s="26"/>
      <c r="QBI696" s="26"/>
      <c r="QBJ696" s="26"/>
      <c r="QBK696" s="26"/>
      <c r="QBL696" s="26"/>
      <c r="QBM696" s="26"/>
      <c r="QBN696" s="26"/>
      <c r="QBO696" s="26"/>
      <c r="QBP696" s="26"/>
      <c r="QBQ696" s="26"/>
      <c r="QBR696" s="26"/>
      <c r="QBS696" s="26"/>
      <c r="QBT696" s="26"/>
      <c r="QBU696" s="26"/>
      <c r="QBV696" s="26"/>
      <c r="QBW696" s="26"/>
      <c r="QBX696" s="26"/>
      <c r="QBY696" s="26"/>
      <c r="QBZ696" s="26"/>
      <c r="QCA696" s="26"/>
      <c r="QCB696" s="26"/>
      <c r="QCC696" s="26"/>
      <c r="QCD696" s="26"/>
      <c r="QCE696" s="26"/>
      <c r="QCF696" s="26"/>
      <c r="QCG696" s="26"/>
      <c r="QCH696" s="26"/>
      <c r="QCI696" s="26"/>
      <c r="QCJ696" s="26"/>
      <c r="QCK696" s="26"/>
      <c r="QCL696" s="26"/>
      <c r="QCM696" s="26"/>
      <c r="QCN696" s="26"/>
      <c r="QCO696" s="26"/>
      <c r="QCP696" s="26"/>
      <c r="QCQ696" s="26"/>
      <c r="QCR696" s="26"/>
      <c r="QCS696" s="26"/>
      <c r="QCT696" s="26"/>
      <c r="QCU696" s="26"/>
      <c r="QCV696" s="26"/>
      <c r="QCW696" s="26"/>
      <c r="QCX696" s="26"/>
      <c r="QCY696" s="26"/>
      <c r="QCZ696" s="26"/>
      <c r="QDA696" s="26"/>
      <c r="QDB696" s="26"/>
      <c r="QDC696" s="26"/>
      <c r="QDD696" s="26"/>
      <c r="QDE696" s="26"/>
      <c r="QDF696" s="26"/>
      <c r="QDG696" s="26"/>
      <c r="QDH696" s="26"/>
      <c r="QDI696" s="26"/>
      <c r="QDJ696" s="26"/>
      <c r="QDK696" s="26"/>
      <c r="QDL696" s="26"/>
      <c r="QDM696" s="26"/>
      <c r="QDN696" s="26"/>
      <c r="QDO696" s="26"/>
      <c r="QDP696" s="26"/>
      <c r="QDQ696" s="26"/>
      <c r="QDR696" s="26"/>
      <c r="QDS696" s="26"/>
      <c r="QDT696" s="26"/>
      <c r="QDU696" s="26"/>
      <c r="QDV696" s="26"/>
      <c r="QDW696" s="26"/>
      <c r="QDX696" s="26"/>
      <c r="QDY696" s="26"/>
      <c r="QDZ696" s="26"/>
      <c r="QEA696" s="26"/>
      <c r="QEB696" s="26"/>
      <c r="QEC696" s="26"/>
      <c r="QED696" s="26"/>
      <c r="QEE696" s="26"/>
      <c r="QEF696" s="26"/>
      <c r="QEG696" s="26"/>
      <c r="QEH696" s="26"/>
      <c r="QEI696" s="26"/>
      <c r="QEJ696" s="26"/>
      <c r="QEK696" s="26"/>
      <c r="QEL696" s="26"/>
      <c r="QEM696" s="26"/>
      <c r="QEN696" s="26"/>
      <c r="QEO696" s="26"/>
      <c r="QEP696" s="26"/>
      <c r="QEQ696" s="26"/>
      <c r="QER696" s="26"/>
      <c r="QES696" s="26"/>
      <c r="QET696" s="26"/>
      <c r="QEU696" s="26"/>
      <c r="QEV696" s="26"/>
      <c r="QEW696" s="26"/>
      <c r="QEX696" s="26"/>
      <c r="QEY696" s="26"/>
      <c r="QEZ696" s="26"/>
      <c r="QFA696" s="26"/>
      <c r="QFB696" s="26"/>
      <c r="QFC696" s="26"/>
      <c r="QFD696" s="26"/>
      <c r="QFE696" s="26"/>
      <c r="QFF696" s="26"/>
      <c r="QFG696" s="26"/>
      <c r="QFH696" s="26"/>
      <c r="QFI696" s="26"/>
      <c r="QFJ696" s="26"/>
      <c r="QFK696" s="26"/>
      <c r="QFL696" s="26"/>
      <c r="QFM696" s="26"/>
      <c r="QFN696" s="26"/>
      <c r="QFO696" s="26"/>
      <c r="QFP696" s="26"/>
      <c r="QFQ696" s="26"/>
      <c r="QFR696" s="26"/>
      <c r="QFS696" s="26"/>
      <c r="QFT696" s="26"/>
      <c r="QFU696" s="26"/>
      <c r="QFV696" s="26"/>
      <c r="QFW696" s="26"/>
      <c r="QFX696" s="26"/>
      <c r="QFY696" s="26"/>
      <c r="QFZ696" s="26"/>
      <c r="QGA696" s="26"/>
      <c r="QGB696" s="26"/>
      <c r="QGC696" s="26"/>
      <c r="QGD696" s="26"/>
      <c r="QGE696" s="26"/>
      <c r="QGF696" s="26"/>
      <c r="QGG696" s="26"/>
      <c r="QGH696" s="26"/>
      <c r="QGI696" s="26"/>
      <c r="QGJ696" s="26"/>
      <c r="QGK696" s="26"/>
      <c r="QGL696" s="26"/>
      <c r="QGM696" s="26"/>
      <c r="QGN696" s="26"/>
      <c r="QGO696" s="26"/>
      <c r="QGP696" s="26"/>
      <c r="QGQ696" s="26"/>
      <c r="QGR696" s="26"/>
      <c r="QGS696" s="26"/>
      <c r="QGT696" s="26"/>
      <c r="QGU696" s="26"/>
      <c r="QGV696" s="26"/>
      <c r="QGW696" s="26"/>
      <c r="QGX696" s="26"/>
      <c r="QGY696" s="26"/>
      <c r="QGZ696" s="26"/>
      <c r="QHA696" s="26"/>
      <c r="QHB696" s="26"/>
      <c r="QHC696" s="26"/>
      <c r="QHD696" s="26"/>
      <c r="QHE696" s="26"/>
      <c r="QHF696" s="26"/>
      <c r="QHG696" s="26"/>
      <c r="QHH696" s="26"/>
      <c r="QHI696" s="26"/>
      <c r="QHJ696" s="26"/>
      <c r="QHK696" s="26"/>
      <c r="QHL696" s="26"/>
      <c r="QHM696" s="26"/>
      <c r="QHN696" s="26"/>
      <c r="QHO696" s="26"/>
      <c r="QHP696" s="26"/>
      <c r="QHQ696" s="26"/>
      <c r="QHR696" s="26"/>
      <c r="QHS696" s="26"/>
      <c r="QHT696" s="26"/>
      <c r="QHU696" s="26"/>
      <c r="QHV696" s="26"/>
      <c r="QHW696" s="26"/>
      <c r="QHX696" s="26"/>
      <c r="QHY696" s="26"/>
      <c r="QHZ696" s="26"/>
      <c r="QIA696" s="26"/>
      <c r="QIB696" s="26"/>
      <c r="QIC696" s="26"/>
      <c r="QID696" s="26"/>
      <c r="QIE696" s="26"/>
      <c r="QIF696" s="26"/>
      <c r="QIG696" s="26"/>
      <c r="QIH696" s="26"/>
      <c r="QII696" s="26"/>
      <c r="QIJ696" s="26"/>
      <c r="QIK696" s="26"/>
      <c r="QIL696" s="26"/>
      <c r="QIM696" s="26"/>
      <c r="QIN696" s="26"/>
      <c r="QIO696" s="26"/>
      <c r="QIP696" s="26"/>
      <c r="QIQ696" s="26"/>
      <c r="QIR696" s="26"/>
      <c r="QIS696" s="26"/>
      <c r="QIT696" s="26"/>
      <c r="QIU696" s="26"/>
      <c r="QIV696" s="26"/>
      <c r="QIW696" s="26"/>
      <c r="QIX696" s="26"/>
      <c r="QIY696" s="26"/>
      <c r="QIZ696" s="26"/>
      <c r="QJA696" s="26"/>
      <c r="QJB696" s="26"/>
      <c r="QJC696" s="26"/>
      <c r="QJD696" s="26"/>
      <c r="QJE696" s="26"/>
      <c r="QJF696" s="26"/>
      <c r="QJG696" s="26"/>
      <c r="QJH696" s="26"/>
      <c r="QJI696" s="26"/>
      <c r="QJJ696" s="26"/>
      <c r="QJK696" s="26"/>
      <c r="QJL696" s="26"/>
      <c r="QJM696" s="26"/>
      <c r="QJN696" s="26"/>
      <c r="QJO696" s="26"/>
      <c r="QJP696" s="26"/>
      <c r="QJQ696" s="26"/>
      <c r="QJR696" s="26"/>
      <c r="QJS696" s="26"/>
      <c r="QJT696" s="26"/>
      <c r="QJU696" s="26"/>
      <c r="QJV696" s="26"/>
      <c r="QJW696" s="26"/>
      <c r="QJX696" s="26"/>
      <c r="QJY696" s="26"/>
      <c r="QJZ696" s="26"/>
      <c r="QKA696" s="26"/>
      <c r="QKB696" s="26"/>
      <c r="QKC696" s="26"/>
      <c r="QKD696" s="26"/>
      <c r="QKE696" s="26"/>
      <c r="QKF696" s="26"/>
      <c r="QKG696" s="26"/>
      <c r="QKH696" s="26"/>
      <c r="QKI696" s="26"/>
      <c r="QKJ696" s="26"/>
      <c r="QKK696" s="26"/>
      <c r="QKL696" s="26"/>
      <c r="QKM696" s="26"/>
      <c r="QKN696" s="26"/>
      <c r="QKO696" s="26"/>
      <c r="QKP696" s="26"/>
      <c r="QKQ696" s="26"/>
      <c r="QKR696" s="26"/>
      <c r="QKS696" s="26"/>
      <c r="QKT696" s="26"/>
      <c r="QKU696" s="26"/>
      <c r="QKV696" s="26"/>
      <c r="QKW696" s="26"/>
      <c r="QKX696" s="26"/>
      <c r="QKY696" s="26"/>
      <c r="QKZ696" s="26"/>
      <c r="QLA696" s="26"/>
      <c r="QLB696" s="26"/>
      <c r="QLC696" s="26"/>
      <c r="QLD696" s="26"/>
      <c r="QLE696" s="26"/>
      <c r="QLF696" s="26"/>
      <c r="QLG696" s="26"/>
      <c r="QLH696" s="26"/>
      <c r="QLI696" s="26"/>
      <c r="QLJ696" s="26"/>
      <c r="QLK696" s="26"/>
      <c r="QLL696" s="26"/>
      <c r="QLM696" s="26"/>
      <c r="QLN696" s="26"/>
      <c r="QLO696" s="26"/>
      <c r="QLP696" s="26"/>
      <c r="QLQ696" s="26"/>
      <c r="QLR696" s="26"/>
      <c r="QLS696" s="26"/>
      <c r="QLT696" s="26"/>
      <c r="QLU696" s="26"/>
      <c r="QLV696" s="26"/>
      <c r="QLW696" s="26"/>
      <c r="QLX696" s="26"/>
      <c r="QLY696" s="26"/>
      <c r="QLZ696" s="26"/>
      <c r="QMA696" s="26"/>
      <c r="QMB696" s="26"/>
      <c r="QMC696" s="26"/>
      <c r="QMD696" s="26"/>
      <c r="QME696" s="26"/>
      <c r="QMF696" s="26"/>
      <c r="QMG696" s="26"/>
      <c r="QMH696" s="26"/>
      <c r="QMI696" s="26"/>
      <c r="QMJ696" s="26"/>
      <c r="QMK696" s="26"/>
      <c r="QML696" s="26"/>
      <c r="QMM696" s="26"/>
      <c r="QMN696" s="26"/>
      <c r="QMO696" s="26"/>
      <c r="QMP696" s="26"/>
      <c r="QMQ696" s="26"/>
      <c r="QMR696" s="26"/>
      <c r="QMS696" s="26"/>
      <c r="QMT696" s="26"/>
      <c r="QMU696" s="26"/>
      <c r="QMV696" s="26"/>
      <c r="QMW696" s="26"/>
      <c r="QMX696" s="26"/>
      <c r="QMY696" s="26"/>
      <c r="QMZ696" s="26"/>
      <c r="QNA696" s="26"/>
      <c r="QNB696" s="26"/>
      <c r="QNC696" s="26"/>
      <c r="QND696" s="26"/>
      <c r="QNE696" s="26"/>
      <c r="QNF696" s="26"/>
      <c r="QNG696" s="26"/>
      <c r="QNH696" s="26"/>
      <c r="QNI696" s="26"/>
      <c r="QNJ696" s="26"/>
      <c r="QNK696" s="26"/>
      <c r="QNL696" s="26"/>
      <c r="QNM696" s="26"/>
      <c r="QNN696" s="26"/>
      <c r="QNO696" s="26"/>
      <c r="QNP696" s="26"/>
      <c r="QNQ696" s="26"/>
      <c r="QNR696" s="26"/>
      <c r="QNS696" s="26"/>
      <c r="QNT696" s="26"/>
      <c r="QNU696" s="26"/>
      <c r="QNV696" s="26"/>
      <c r="QNW696" s="26"/>
      <c r="QNX696" s="26"/>
      <c r="QNY696" s="26"/>
      <c r="QNZ696" s="26"/>
      <c r="QOA696" s="26"/>
      <c r="QOB696" s="26"/>
      <c r="QOC696" s="26"/>
      <c r="QOD696" s="26"/>
      <c r="QOE696" s="26"/>
      <c r="QOF696" s="26"/>
      <c r="QOG696" s="26"/>
      <c r="QOH696" s="26"/>
      <c r="QOI696" s="26"/>
      <c r="QOJ696" s="26"/>
      <c r="QOK696" s="26"/>
      <c r="QOL696" s="26"/>
      <c r="QOM696" s="26"/>
      <c r="QON696" s="26"/>
      <c r="QOO696" s="26"/>
      <c r="QOP696" s="26"/>
      <c r="QOQ696" s="26"/>
      <c r="QOR696" s="26"/>
      <c r="QOS696" s="26"/>
      <c r="QOT696" s="26"/>
      <c r="QOU696" s="26"/>
      <c r="QOV696" s="26"/>
      <c r="QOW696" s="26"/>
      <c r="QOX696" s="26"/>
      <c r="QOY696" s="26"/>
      <c r="QOZ696" s="26"/>
      <c r="QPA696" s="26"/>
      <c r="QPB696" s="26"/>
      <c r="QPC696" s="26"/>
      <c r="QPD696" s="26"/>
      <c r="QPE696" s="26"/>
      <c r="QPF696" s="26"/>
      <c r="QPG696" s="26"/>
      <c r="QPH696" s="26"/>
      <c r="QPI696" s="26"/>
      <c r="QPJ696" s="26"/>
      <c r="QPK696" s="26"/>
      <c r="QPL696" s="26"/>
      <c r="QPM696" s="26"/>
      <c r="QPN696" s="26"/>
      <c r="QPO696" s="26"/>
      <c r="QPP696" s="26"/>
      <c r="QPQ696" s="26"/>
      <c r="QPR696" s="26"/>
      <c r="QPS696" s="26"/>
      <c r="QPT696" s="26"/>
      <c r="QPU696" s="26"/>
      <c r="QPV696" s="26"/>
      <c r="QPW696" s="26"/>
      <c r="QPX696" s="26"/>
      <c r="QPY696" s="26"/>
      <c r="QPZ696" s="26"/>
      <c r="QQA696" s="26"/>
      <c r="QQB696" s="26"/>
      <c r="QQC696" s="26"/>
      <c r="QQD696" s="26"/>
      <c r="QQE696" s="26"/>
      <c r="QQF696" s="26"/>
      <c r="QQG696" s="26"/>
      <c r="QQH696" s="26"/>
      <c r="QQI696" s="26"/>
      <c r="QQJ696" s="26"/>
      <c r="QQK696" s="26"/>
      <c r="QQL696" s="26"/>
      <c r="QQM696" s="26"/>
      <c r="QQN696" s="26"/>
      <c r="QQO696" s="26"/>
      <c r="QQP696" s="26"/>
      <c r="QQQ696" s="26"/>
      <c r="QQR696" s="26"/>
      <c r="QQS696" s="26"/>
      <c r="QQT696" s="26"/>
      <c r="QQU696" s="26"/>
      <c r="QQV696" s="26"/>
      <c r="QQW696" s="26"/>
      <c r="QQX696" s="26"/>
      <c r="QQY696" s="26"/>
      <c r="QQZ696" s="26"/>
      <c r="QRA696" s="26"/>
      <c r="QRB696" s="26"/>
      <c r="QRC696" s="26"/>
      <c r="QRD696" s="26"/>
      <c r="QRE696" s="26"/>
      <c r="QRF696" s="26"/>
      <c r="QRG696" s="26"/>
      <c r="QRH696" s="26"/>
      <c r="QRI696" s="26"/>
      <c r="QRJ696" s="26"/>
      <c r="QRK696" s="26"/>
      <c r="QRL696" s="26"/>
      <c r="QRM696" s="26"/>
      <c r="QRN696" s="26"/>
      <c r="QRO696" s="26"/>
      <c r="QRP696" s="26"/>
      <c r="QRQ696" s="26"/>
      <c r="QRR696" s="26"/>
      <c r="QRS696" s="26"/>
      <c r="QRT696" s="26"/>
      <c r="QRU696" s="26"/>
      <c r="QRV696" s="26"/>
      <c r="QRW696" s="26"/>
      <c r="QRX696" s="26"/>
      <c r="QRY696" s="26"/>
      <c r="QRZ696" s="26"/>
      <c r="QSA696" s="26"/>
      <c r="QSB696" s="26"/>
      <c r="QSC696" s="26"/>
      <c r="QSD696" s="26"/>
      <c r="QSE696" s="26"/>
      <c r="QSF696" s="26"/>
      <c r="QSG696" s="26"/>
      <c r="QSH696" s="26"/>
      <c r="QSI696" s="26"/>
      <c r="QSJ696" s="26"/>
      <c r="QSK696" s="26"/>
      <c r="QSL696" s="26"/>
      <c r="QSM696" s="26"/>
      <c r="QSN696" s="26"/>
      <c r="QSO696" s="26"/>
      <c r="QSP696" s="26"/>
      <c r="QSQ696" s="26"/>
      <c r="QSR696" s="26"/>
      <c r="QSS696" s="26"/>
      <c r="QST696" s="26"/>
      <c r="QSU696" s="26"/>
      <c r="QSV696" s="26"/>
      <c r="QSW696" s="26"/>
      <c r="QSX696" s="26"/>
      <c r="QSY696" s="26"/>
      <c r="QSZ696" s="26"/>
      <c r="QTA696" s="26"/>
      <c r="QTB696" s="26"/>
      <c r="QTC696" s="26"/>
      <c r="QTD696" s="26"/>
      <c r="QTE696" s="26"/>
      <c r="QTF696" s="26"/>
      <c r="QTG696" s="26"/>
      <c r="QTH696" s="26"/>
      <c r="QTI696" s="26"/>
      <c r="QTJ696" s="26"/>
      <c r="QTK696" s="26"/>
      <c r="QTL696" s="26"/>
      <c r="QTM696" s="26"/>
      <c r="QTN696" s="26"/>
      <c r="QTO696" s="26"/>
      <c r="QTP696" s="26"/>
      <c r="QTQ696" s="26"/>
      <c r="QTR696" s="26"/>
      <c r="QTS696" s="26"/>
      <c r="QTT696" s="26"/>
      <c r="QTU696" s="26"/>
      <c r="QTV696" s="26"/>
      <c r="QTW696" s="26"/>
      <c r="QTX696" s="26"/>
      <c r="QTY696" s="26"/>
      <c r="QTZ696" s="26"/>
      <c r="QUA696" s="26"/>
      <c r="QUB696" s="26"/>
      <c r="QUC696" s="26"/>
      <c r="QUD696" s="26"/>
      <c r="QUE696" s="26"/>
      <c r="QUF696" s="26"/>
      <c r="QUG696" s="26"/>
      <c r="QUH696" s="26"/>
      <c r="QUI696" s="26"/>
      <c r="QUJ696" s="26"/>
      <c r="QUK696" s="26"/>
      <c r="QUL696" s="26"/>
      <c r="QUM696" s="26"/>
      <c r="QUN696" s="26"/>
      <c r="QUO696" s="26"/>
      <c r="QUP696" s="26"/>
      <c r="QUQ696" s="26"/>
      <c r="QUR696" s="26"/>
      <c r="QUS696" s="26"/>
      <c r="QUT696" s="26"/>
      <c r="QUU696" s="26"/>
      <c r="QUV696" s="26"/>
      <c r="QUW696" s="26"/>
      <c r="QUX696" s="26"/>
      <c r="QUY696" s="26"/>
      <c r="QUZ696" s="26"/>
      <c r="QVA696" s="26"/>
      <c r="QVB696" s="26"/>
      <c r="QVC696" s="26"/>
      <c r="QVD696" s="26"/>
      <c r="QVE696" s="26"/>
      <c r="QVF696" s="26"/>
      <c r="QVG696" s="26"/>
      <c r="QVH696" s="26"/>
      <c r="QVI696" s="26"/>
      <c r="QVJ696" s="26"/>
      <c r="QVK696" s="26"/>
      <c r="QVL696" s="26"/>
      <c r="QVM696" s="26"/>
      <c r="QVN696" s="26"/>
      <c r="QVO696" s="26"/>
      <c r="QVP696" s="26"/>
      <c r="QVQ696" s="26"/>
      <c r="QVR696" s="26"/>
      <c r="QVS696" s="26"/>
      <c r="QVT696" s="26"/>
      <c r="QVU696" s="26"/>
      <c r="QVV696" s="26"/>
      <c r="QVW696" s="26"/>
      <c r="QVX696" s="26"/>
      <c r="QVY696" s="26"/>
      <c r="QVZ696" s="26"/>
      <c r="QWA696" s="26"/>
      <c r="QWB696" s="26"/>
      <c r="QWC696" s="26"/>
      <c r="QWD696" s="26"/>
      <c r="QWE696" s="26"/>
      <c r="QWF696" s="26"/>
      <c r="QWG696" s="26"/>
      <c r="QWH696" s="26"/>
      <c r="QWI696" s="26"/>
      <c r="QWJ696" s="26"/>
      <c r="QWK696" s="26"/>
      <c r="QWL696" s="26"/>
      <c r="QWM696" s="26"/>
      <c r="QWN696" s="26"/>
      <c r="QWO696" s="26"/>
      <c r="QWP696" s="26"/>
      <c r="QWQ696" s="26"/>
      <c r="QWR696" s="26"/>
      <c r="QWS696" s="26"/>
      <c r="QWT696" s="26"/>
      <c r="QWU696" s="26"/>
      <c r="QWV696" s="26"/>
      <c r="QWW696" s="26"/>
      <c r="QWX696" s="26"/>
      <c r="QWY696" s="26"/>
      <c r="QWZ696" s="26"/>
      <c r="QXA696" s="26"/>
      <c r="QXB696" s="26"/>
      <c r="QXC696" s="26"/>
      <c r="QXD696" s="26"/>
      <c r="QXE696" s="26"/>
      <c r="QXF696" s="26"/>
      <c r="QXG696" s="26"/>
      <c r="QXH696" s="26"/>
      <c r="QXI696" s="26"/>
      <c r="QXJ696" s="26"/>
      <c r="QXK696" s="26"/>
      <c r="QXL696" s="26"/>
      <c r="QXM696" s="26"/>
      <c r="QXN696" s="26"/>
      <c r="QXO696" s="26"/>
      <c r="QXP696" s="26"/>
      <c r="QXQ696" s="26"/>
      <c r="QXR696" s="26"/>
      <c r="QXS696" s="26"/>
      <c r="QXT696" s="26"/>
      <c r="QXU696" s="26"/>
      <c r="QXV696" s="26"/>
      <c r="QXW696" s="26"/>
      <c r="QXX696" s="26"/>
      <c r="QXY696" s="26"/>
      <c r="QXZ696" s="26"/>
      <c r="QYA696" s="26"/>
      <c r="QYB696" s="26"/>
      <c r="QYC696" s="26"/>
      <c r="QYD696" s="26"/>
      <c r="QYE696" s="26"/>
      <c r="QYF696" s="26"/>
      <c r="QYG696" s="26"/>
      <c r="QYH696" s="26"/>
      <c r="QYI696" s="26"/>
      <c r="QYJ696" s="26"/>
      <c r="QYK696" s="26"/>
      <c r="QYL696" s="26"/>
      <c r="QYM696" s="26"/>
      <c r="QYN696" s="26"/>
      <c r="QYO696" s="26"/>
      <c r="QYP696" s="26"/>
      <c r="QYQ696" s="26"/>
      <c r="QYR696" s="26"/>
      <c r="QYS696" s="26"/>
      <c r="QYT696" s="26"/>
      <c r="QYU696" s="26"/>
      <c r="QYV696" s="26"/>
      <c r="QYW696" s="26"/>
      <c r="QYX696" s="26"/>
      <c r="QYY696" s="26"/>
      <c r="QYZ696" s="26"/>
      <c r="QZA696" s="26"/>
      <c r="QZB696" s="26"/>
      <c r="QZC696" s="26"/>
      <c r="QZD696" s="26"/>
      <c r="QZE696" s="26"/>
      <c r="QZF696" s="26"/>
      <c r="QZG696" s="26"/>
      <c r="QZH696" s="26"/>
      <c r="QZI696" s="26"/>
      <c r="QZJ696" s="26"/>
      <c r="QZK696" s="26"/>
      <c r="QZL696" s="26"/>
      <c r="QZM696" s="26"/>
      <c r="QZN696" s="26"/>
      <c r="QZO696" s="26"/>
      <c r="QZP696" s="26"/>
      <c r="QZQ696" s="26"/>
      <c r="QZR696" s="26"/>
      <c r="QZS696" s="26"/>
      <c r="QZT696" s="26"/>
      <c r="QZU696" s="26"/>
      <c r="QZV696" s="26"/>
      <c r="QZW696" s="26"/>
      <c r="QZX696" s="26"/>
      <c r="QZY696" s="26"/>
      <c r="QZZ696" s="26"/>
      <c r="RAA696" s="26"/>
      <c r="RAB696" s="26"/>
      <c r="RAC696" s="26"/>
      <c r="RAD696" s="26"/>
      <c r="RAE696" s="26"/>
      <c r="RAF696" s="26"/>
      <c r="RAG696" s="26"/>
      <c r="RAH696" s="26"/>
      <c r="RAI696" s="26"/>
      <c r="RAJ696" s="26"/>
      <c r="RAK696" s="26"/>
      <c r="RAL696" s="26"/>
      <c r="RAM696" s="26"/>
      <c r="RAN696" s="26"/>
      <c r="RAO696" s="26"/>
      <c r="RAP696" s="26"/>
      <c r="RAQ696" s="26"/>
      <c r="RAR696" s="26"/>
      <c r="RAS696" s="26"/>
      <c r="RAT696" s="26"/>
      <c r="RAU696" s="26"/>
      <c r="RAV696" s="26"/>
      <c r="RAW696" s="26"/>
      <c r="RAX696" s="26"/>
      <c r="RAY696" s="26"/>
      <c r="RAZ696" s="26"/>
      <c r="RBA696" s="26"/>
      <c r="RBB696" s="26"/>
      <c r="RBC696" s="26"/>
      <c r="RBD696" s="26"/>
      <c r="RBE696" s="26"/>
      <c r="RBF696" s="26"/>
      <c r="RBG696" s="26"/>
      <c r="RBH696" s="26"/>
      <c r="RBI696" s="26"/>
      <c r="RBJ696" s="26"/>
      <c r="RBK696" s="26"/>
      <c r="RBL696" s="26"/>
      <c r="RBM696" s="26"/>
      <c r="RBN696" s="26"/>
      <c r="RBO696" s="26"/>
      <c r="RBP696" s="26"/>
      <c r="RBQ696" s="26"/>
      <c r="RBR696" s="26"/>
      <c r="RBS696" s="26"/>
      <c r="RBT696" s="26"/>
      <c r="RBU696" s="26"/>
      <c r="RBV696" s="26"/>
      <c r="RBW696" s="26"/>
      <c r="RBX696" s="26"/>
      <c r="RBY696" s="26"/>
      <c r="RBZ696" s="26"/>
      <c r="RCA696" s="26"/>
      <c r="RCB696" s="26"/>
      <c r="RCC696" s="26"/>
      <c r="RCD696" s="26"/>
      <c r="RCE696" s="26"/>
      <c r="RCF696" s="26"/>
      <c r="RCG696" s="26"/>
      <c r="RCH696" s="26"/>
      <c r="RCI696" s="26"/>
      <c r="RCJ696" s="26"/>
      <c r="RCK696" s="26"/>
      <c r="RCL696" s="26"/>
      <c r="RCM696" s="26"/>
      <c r="RCN696" s="26"/>
      <c r="RCO696" s="26"/>
      <c r="RCP696" s="26"/>
      <c r="RCQ696" s="26"/>
      <c r="RCR696" s="26"/>
      <c r="RCS696" s="26"/>
      <c r="RCT696" s="26"/>
      <c r="RCU696" s="26"/>
      <c r="RCV696" s="26"/>
      <c r="RCW696" s="26"/>
      <c r="RCX696" s="26"/>
      <c r="RCY696" s="26"/>
      <c r="RCZ696" s="26"/>
      <c r="RDA696" s="26"/>
      <c r="RDB696" s="26"/>
      <c r="RDC696" s="26"/>
      <c r="RDD696" s="26"/>
      <c r="RDE696" s="26"/>
      <c r="RDF696" s="26"/>
      <c r="RDG696" s="26"/>
      <c r="RDH696" s="26"/>
      <c r="RDI696" s="26"/>
      <c r="RDJ696" s="26"/>
      <c r="RDK696" s="26"/>
      <c r="RDL696" s="26"/>
      <c r="RDM696" s="26"/>
      <c r="RDN696" s="26"/>
      <c r="RDO696" s="26"/>
      <c r="RDP696" s="26"/>
      <c r="RDQ696" s="26"/>
      <c r="RDR696" s="26"/>
      <c r="RDS696" s="26"/>
      <c r="RDT696" s="26"/>
      <c r="RDU696" s="26"/>
      <c r="RDV696" s="26"/>
      <c r="RDW696" s="26"/>
      <c r="RDX696" s="26"/>
      <c r="RDY696" s="26"/>
      <c r="RDZ696" s="26"/>
      <c r="REA696" s="26"/>
      <c r="REB696" s="26"/>
      <c r="REC696" s="26"/>
      <c r="RED696" s="26"/>
      <c r="REE696" s="26"/>
      <c r="REF696" s="26"/>
      <c r="REG696" s="26"/>
      <c r="REH696" s="26"/>
      <c r="REI696" s="26"/>
      <c r="REJ696" s="26"/>
      <c r="REK696" s="26"/>
      <c r="REL696" s="26"/>
      <c r="REM696" s="26"/>
      <c r="REN696" s="26"/>
      <c r="REO696" s="26"/>
      <c r="REP696" s="26"/>
      <c r="REQ696" s="26"/>
      <c r="RER696" s="26"/>
      <c r="RES696" s="26"/>
      <c r="RET696" s="26"/>
      <c r="REU696" s="26"/>
      <c r="REV696" s="26"/>
      <c r="REW696" s="26"/>
      <c r="REX696" s="26"/>
      <c r="REY696" s="26"/>
      <c r="REZ696" s="26"/>
      <c r="RFA696" s="26"/>
      <c r="RFB696" s="26"/>
      <c r="RFC696" s="26"/>
      <c r="RFD696" s="26"/>
      <c r="RFE696" s="26"/>
      <c r="RFF696" s="26"/>
      <c r="RFG696" s="26"/>
      <c r="RFH696" s="26"/>
      <c r="RFI696" s="26"/>
      <c r="RFJ696" s="26"/>
      <c r="RFK696" s="26"/>
      <c r="RFL696" s="26"/>
      <c r="RFM696" s="26"/>
      <c r="RFN696" s="26"/>
      <c r="RFO696" s="26"/>
      <c r="RFP696" s="26"/>
      <c r="RFQ696" s="26"/>
      <c r="RFR696" s="26"/>
      <c r="RFS696" s="26"/>
      <c r="RFT696" s="26"/>
      <c r="RFU696" s="26"/>
      <c r="RFV696" s="26"/>
      <c r="RFW696" s="26"/>
      <c r="RFX696" s="26"/>
      <c r="RFY696" s="26"/>
      <c r="RFZ696" s="26"/>
      <c r="RGA696" s="26"/>
      <c r="RGB696" s="26"/>
      <c r="RGC696" s="26"/>
      <c r="RGD696" s="26"/>
      <c r="RGE696" s="26"/>
      <c r="RGF696" s="26"/>
      <c r="RGG696" s="26"/>
      <c r="RGH696" s="26"/>
      <c r="RGI696" s="26"/>
      <c r="RGJ696" s="26"/>
      <c r="RGK696" s="26"/>
      <c r="RGL696" s="26"/>
      <c r="RGM696" s="26"/>
      <c r="RGN696" s="26"/>
      <c r="RGO696" s="26"/>
      <c r="RGP696" s="26"/>
      <c r="RGQ696" s="26"/>
      <c r="RGR696" s="26"/>
      <c r="RGS696" s="26"/>
      <c r="RGT696" s="26"/>
      <c r="RGU696" s="26"/>
      <c r="RGV696" s="26"/>
      <c r="RGW696" s="26"/>
      <c r="RGX696" s="26"/>
      <c r="RGY696" s="26"/>
      <c r="RGZ696" s="26"/>
      <c r="RHA696" s="26"/>
      <c r="RHB696" s="26"/>
      <c r="RHC696" s="26"/>
      <c r="RHD696" s="26"/>
      <c r="RHE696" s="26"/>
      <c r="RHF696" s="26"/>
      <c r="RHG696" s="26"/>
      <c r="RHH696" s="26"/>
      <c r="RHI696" s="26"/>
      <c r="RHJ696" s="26"/>
      <c r="RHK696" s="26"/>
      <c r="RHL696" s="26"/>
      <c r="RHM696" s="26"/>
      <c r="RHN696" s="26"/>
      <c r="RHO696" s="26"/>
      <c r="RHP696" s="26"/>
      <c r="RHQ696" s="26"/>
      <c r="RHR696" s="26"/>
      <c r="RHS696" s="26"/>
      <c r="RHT696" s="26"/>
      <c r="RHU696" s="26"/>
      <c r="RHV696" s="26"/>
      <c r="RHW696" s="26"/>
      <c r="RHX696" s="26"/>
      <c r="RHY696" s="26"/>
      <c r="RHZ696" s="26"/>
      <c r="RIA696" s="26"/>
      <c r="RIB696" s="26"/>
      <c r="RIC696" s="26"/>
      <c r="RID696" s="26"/>
      <c r="RIE696" s="26"/>
      <c r="RIF696" s="26"/>
      <c r="RIG696" s="26"/>
      <c r="RIH696" s="26"/>
      <c r="RII696" s="26"/>
      <c r="RIJ696" s="26"/>
      <c r="RIK696" s="26"/>
      <c r="RIL696" s="26"/>
      <c r="RIM696" s="26"/>
      <c r="RIN696" s="26"/>
      <c r="RIO696" s="26"/>
      <c r="RIP696" s="26"/>
      <c r="RIQ696" s="26"/>
      <c r="RIR696" s="26"/>
      <c r="RIS696" s="26"/>
      <c r="RIT696" s="26"/>
      <c r="RIU696" s="26"/>
      <c r="RIV696" s="26"/>
      <c r="RIW696" s="26"/>
      <c r="RIX696" s="26"/>
      <c r="RIY696" s="26"/>
      <c r="RIZ696" s="26"/>
      <c r="RJA696" s="26"/>
      <c r="RJB696" s="26"/>
      <c r="RJC696" s="26"/>
      <c r="RJD696" s="26"/>
      <c r="RJE696" s="26"/>
      <c r="RJF696" s="26"/>
      <c r="RJG696" s="26"/>
      <c r="RJH696" s="26"/>
      <c r="RJI696" s="26"/>
      <c r="RJJ696" s="26"/>
      <c r="RJK696" s="26"/>
      <c r="RJL696" s="26"/>
      <c r="RJM696" s="26"/>
      <c r="RJN696" s="26"/>
      <c r="RJO696" s="26"/>
      <c r="RJP696" s="26"/>
      <c r="RJQ696" s="26"/>
      <c r="RJR696" s="26"/>
      <c r="RJS696" s="26"/>
      <c r="RJT696" s="26"/>
      <c r="RJU696" s="26"/>
      <c r="RJV696" s="26"/>
      <c r="RJW696" s="26"/>
      <c r="RJX696" s="26"/>
      <c r="RJY696" s="26"/>
      <c r="RJZ696" s="26"/>
      <c r="RKA696" s="26"/>
      <c r="RKB696" s="26"/>
      <c r="RKC696" s="26"/>
      <c r="RKD696" s="26"/>
      <c r="RKE696" s="26"/>
      <c r="RKF696" s="26"/>
      <c r="RKG696" s="26"/>
      <c r="RKH696" s="26"/>
      <c r="RKI696" s="26"/>
      <c r="RKJ696" s="26"/>
      <c r="RKK696" s="26"/>
      <c r="RKL696" s="26"/>
      <c r="RKM696" s="26"/>
      <c r="RKN696" s="26"/>
      <c r="RKO696" s="26"/>
      <c r="RKP696" s="26"/>
      <c r="RKQ696" s="26"/>
      <c r="RKR696" s="26"/>
      <c r="RKS696" s="26"/>
      <c r="RKT696" s="26"/>
      <c r="RKU696" s="26"/>
      <c r="RKV696" s="26"/>
      <c r="RKW696" s="26"/>
      <c r="RKX696" s="26"/>
      <c r="RKY696" s="26"/>
      <c r="RKZ696" s="26"/>
      <c r="RLA696" s="26"/>
      <c r="RLB696" s="26"/>
      <c r="RLC696" s="26"/>
      <c r="RLD696" s="26"/>
      <c r="RLE696" s="26"/>
      <c r="RLF696" s="26"/>
      <c r="RLG696" s="26"/>
      <c r="RLH696" s="26"/>
      <c r="RLI696" s="26"/>
      <c r="RLJ696" s="26"/>
      <c r="RLK696" s="26"/>
      <c r="RLL696" s="26"/>
      <c r="RLM696" s="26"/>
      <c r="RLN696" s="26"/>
      <c r="RLO696" s="26"/>
      <c r="RLP696" s="26"/>
      <c r="RLQ696" s="26"/>
      <c r="RLR696" s="26"/>
      <c r="RLS696" s="26"/>
      <c r="RLT696" s="26"/>
      <c r="RLU696" s="26"/>
      <c r="RLV696" s="26"/>
      <c r="RLW696" s="26"/>
      <c r="RLX696" s="26"/>
      <c r="RLY696" s="26"/>
      <c r="RLZ696" s="26"/>
      <c r="RMA696" s="26"/>
      <c r="RMB696" s="26"/>
      <c r="RMC696" s="26"/>
      <c r="RMD696" s="26"/>
      <c r="RME696" s="26"/>
      <c r="RMF696" s="26"/>
      <c r="RMG696" s="26"/>
      <c r="RMH696" s="26"/>
      <c r="RMI696" s="26"/>
      <c r="RMJ696" s="26"/>
      <c r="RMK696" s="26"/>
      <c r="RML696" s="26"/>
      <c r="RMM696" s="26"/>
      <c r="RMN696" s="26"/>
      <c r="RMO696" s="26"/>
      <c r="RMP696" s="26"/>
      <c r="RMQ696" s="26"/>
      <c r="RMR696" s="26"/>
      <c r="RMS696" s="26"/>
      <c r="RMT696" s="26"/>
      <c r="RMU696" s="26"/>
      <c r="RMV696" s="26"/>
      <c r="RMW696" s="26"/>
      <c r="RMX696" s="26"/>
      <c r="RMY696" s="26"/>
      <c r="RMZ696" s="26"/>
      <c r="RNA696" s="26"/>
      <c r="RNB696" s="26"/>
      <c r="RNC696" s="26"/>
      <c r="RND696" s="26"/>
      <c r="RNE696" s="26"/>
      <c r="RNF696" s="26"/>
      <c r="RNG696" s="26"/>
      <c r="RNH696" s="26"/>
      <c r="RNI696" s="26"/>
      <c r="RNJ696" s="26"/>
      <c r="RNK696" s="26"/>
      <c r="RNL696" s="26"/>
      <c r="RNM696" s="26"/>
      <c r="RNN696" s="26"/>
      <c r="RNO696" s="26"/>
      <c r="RNP696" s="26"/>
      <c r="RNQ696" s="26"/>
      <c r="RNR696" s="26"/>
      <c r="RNS696" s="26"/>
      <c r="RNT696" s="26"/>
      <c r="RNU696" s="26"/>
      <c r="RNV696" s="26"/>
      <c r="RNW696" s="26"/>
      <c r="RNX696" s="26"/>
      <c r="RNY696" s="26"/>
      <c r="RNZ696" s="26"/>
      <c r="ROA696" s="26"/>
      <c r="ROB696" s="26"/>
      <c r="ROC696" s="26"/>
      <c r="ROD696" s="26"/>
      <c r="ROE696" s="26"/>
      <c r="ROF696" s="26"/>
      <c r="ROG696" s="26"/>
      <c r="ROH696" s="26"/>
      <c r="ROI696" s="26"/>
      <c r="ROJ696" s="26"/>
      <c r="ROK696" s="26"/>
      <c r="ROL696" s="26"/>
      <c r="ROM696" s="26"/>
      <c r="RON696" s="26"/>
      <c r="ROO696" s="26"/>
      <c r="ROP696" s="26"/>
      <c r="ROQ696" s="26"/>
      <c r="ROR696" s="26"/>
      <c r="ROS696" s="26"/>
      <c r="ROT696" s="26"/>
      <c r="ROU696" s="26"/>
      <c r="ROV696" s="26"/>
      <c r="ROW696" s="26"/>
      <c r="ROX696" s="26"/>
      <c r="ROY696" s="26"/>
      <c r="ROZ696" s="26"/>
      <c r="RPA696" s="26"/>
      <c r="RPB696" s="26"/>
      <c r="RPC696" s="26"/>
      <c r="RPD696" s="26"/>
      <c r="RPE696" s="26"/>
      <c r="RPF696" s="26"/>
      <c r="RPG696" s="26"/>
      <c r="RPH696" s="26"/>
      <c r="RPI696" s="26"/>
      <c r="RPJ696" s="26"/>
      <c r="RPK696" s="26"/>
      <c r="RPL696" s="26"/>
      <c r="RPM696" s="26"/>
      <c r="RPN696" s="26"/>
      <c r="RPO696" s="26"/>
      <c r="RPP696" s="26"/>
      <c r="RPQ696" s="26"/>
      <c r="RPR696" s="26"/>
      <c r="RPS696" s="26"/>
      <c r="RPT696" s="26"/>
      <c r="RPU696" s="26"/>
      <c r="RPV696" s="26"/>
      <c r="RPW696" s="26"/>
      <c r="RPX696" s="26"/>
      <c r="RPY696" s="26"/>
      <c r="RPZ696" s="26"/>
      <c r="RQA696" s="26"/>
      <c r="RQB696" s="26"/>
      <c r="RQC696" s="26"/>
      <c r="RQD696" s="26"/>
      <c r="RQE696" s="26"/>
      <c r="RQF696" s="26"/>
      <c r="RQG696" s="26"/>
      <c r="RQH696" s="26"/>
      <c r="RQI696" s="26"/>
      <c r="RQJ696" s="26"/>
      <c r="RQK696" s="26"/>
      <c r="RQL696" s="26"/>
      <c r="RQM696" s="26"/>
      <c r="RQN696" s="26"/>
      <c r="RQO696" s="26"/>
      <c r="RQP696" s="26"/>
      <c r="RQQ696" s="26"/>
      <c r="RQR696" s="26"/>
      <c r="RQS696" s="26"/>
      <c r="RQT696" s="26"/>
      <c r="RQU696" s="26"/>
      <c r="RQV696" s="26"/>
      <c r="RQW696" s="26"/>
      <c r="RQX696" s="26"/>
      <c r="RQY696" s="26"/>
      <c r="RQZ696" s="26"/>
      <c r="RRA696" s="26"/>
      <c r="RRB696" s="26"/>
      <c r="RRC696" s="26"/>
      <c r="RRD696" s="26"/>
      <c r="RRE696" s="26"/>
      <c r="RRF696" s="26"/>
      <c r="RRG696" s="26"/>
      <c r="RRH696" s="26"/>
      <c r="RRI696" s="26"/>
      <c r="RRJ696" s="26"/>
      <c r="RRK696" s="26"/>
      <c r="RRL696" s="26"/>
      <c r="RRM696" s="26"/>
      <c r="RRN696" s="26"/>
      <c r="RRO696" s="26"/>
      <c r="RRP696" s="26"/>
      <c r="RRQ696" s="26"/>
      <c r="RRR696" s="26"/>
      <c r="RRS696" s="26"/>
      <c r="RRT696" s="26"/>
      <c r="RRU696" s="26"/>
      <c r="RRV696" s="26"/>
      <c r="RRW696" s="26"/>
      <c r="RRX696" s="26"/>
      <c r="RRY696" s="26"/>
      <c r="RRZ696" s="26"/>
      <c r="RSA696" s="26"/>
      <c r="RSB696" s="26"/>
      <c r="RSC696" s="26"/>
      <c r="RSD696" s="26"/>
      <c r="RSE696" s="26"/>
      <c r="RSF696" s="26"/>
      <c r="RSG696" s="26"/>
      <c r="RSH696" s="26"/>
      <c r="RSI696" s="26"/>
      <c r="RSJ696" s="26"/>
      <c r="RSK696" s="26"/>
      <c r="RSL696" s="26"/>
      <c r="RSM696" s="26"/>
      <c r="RSN696" s="26"/>
      <c r="RSO696" s="26"/>
      <c r="RSP696" s="26"/>
      <c r="RSQ696" s="26"/>
      <c r="RSR696" s="26"/>
      <c r="RSS696" s="26"/>
      <c r="RST696" s="26"/>
      <c r="RSU696" s="26"/>
      <c r="RSV696" s="26"/>
      <c r="RSW696" s="26"/>
      <c r="RSX696" s="26"/>
      <c r="RSY696" s="26"/>
      <c r="RSZ696" s="26"/>
      <c r="RTA696" s="26"/>
      <c r="RTB696" s="26"/>
      <c r="RTC696" s="26"/>
      <c r="RTD696" s="26"/>
      <c r="RTE696" s="26"/>
      <c r="RTF696" s="26"/>
      <c r="RTG696" s="26"/>
      <c r="RTH696" s="26"/>
      <c r="RTI696" s="26"/>
      <c r="RTJ696" s="26"/>
      <c r="RTK696" s="26"/>
      <c r="RTL696" s="26"/>
      <c r="RTM696" s="26"/>
      <c r="RTN696" s="26"/>
      <c r="RTO696" s="26"/>
      <c r="RTP696" s="26"/>
      <c r="RTQ696" s="26"/>
      <c r="RTR696" s="26"/>
      <c r="RTS696" s="26"/>
      <c r="RTT696" s="26"/>
      <c r="RTU696" s="26"/>
      <c r="RTV696" s="26"/>
      <c r="RTW696" s="26"/>
      <c r="RTX696" s="26"/>
      <c r="RTY696" s="26"/>
      <c r="RTZ696" s="26"/>
      <c r="RUA696" s="26"/>
      <c r="RUB696" s="26"/>
      <c r="RUC696" s="26"/>
      <c r="RUD696" s="26"/>
      <c r="RUE696" s="26"/>
      <c r="RUF696" s="26"/>
      <c r="RUG696" s="26"/>
      <c r="RUH696" s="26"/>
      <c r="RUI696" s="26"/>
      <c r="RUJ696" s="26"/>
      <c r="RUK696" s="26"/>
      <c r="RUL696" s="26"/>
      <c r="RUM696" s="26"/>
      <c r="RUN696" s="26"/>
      <c r="RUO696" s="26"/>
      <c r="RUP696" s="26"/>
      <c r="RUQ696" s="26"/>
      <c r="RUR696" s="26"/>
      <c r="RUS696" s="26"/>
      <c r="RUT696" s="26"/>
      <c r="RUU696" s="26"/>
      <c r="RUV696" s="26"/>
      <c r="RUW696" s="26"/>
      <c r="RUX696" s="26"/>
      <c r="RUY696" s="26"/>
      <c r="RUZ696" s="26"/>
      <c r="RVA696" s="26"/>
      <c r="RVB696" s="26"/>
      <c r="RVC696" s="26"/>
      <c r="RVD696" s="26"/>
      <c r="RVE696" s="26"/>
      <c r="RVF696" s="26"/>
      <c r="RVG696" s="26"/>
      <c r="RVH696" s="26"/>
      <c r="RVI696" s="26"/>
      <c r="RVJ696" s="26"/>
      <c r="RVK696" s="26"/>
      <c r="RVL696" s="26"/>
      <c r="RVM696" s="26"/>
      <c r="RVN696" s="26"/>
      <c r="RVO696" s="26"/>
      <c r="RVP696" s="26"/>
      <c r="RVQ696" s="26"/>
      <c r="RVR696" s="26"/>
      <c r="RVS696" s="26"/>
      <c r="RVT696" s="26"/>
      <c r="RVU696" s="26"/>
      <c r="RVV696" s="26"/>
      <c r="RVW696" s="26"/>
      <c r="RVX696" s="26"/>
      <c r="RVY696" s="26"/>
      <c r="RVZ696" s="26"/>
      <c r="RWA696" s="26"/>
      <c r="RWB696" s="26"/>
      <c r="RWC696" s="26"/>
      <c r="RWD696" s="26"/>
      <c r="RWE696" s="26"/>
      <c r="RWF696" s="26"/>
      <c r="RWG696" s="26"/>
      <c r="RWH696" s="26"/>
      <c r="RWI696" s="26"/>
      <c r="RWJ696" s="26"/>
      <c r="RWK696" s="26"/>
      <c r="RWL696" s="26"/>
      <c r="RWM696" s="26"/>
      <c r="RWN696" s="26"/>
      <c r="RWO696" s="26"/>
      <c r="RWP696" s="26"/>
      <c r="RWQ696" s="26"/>
      <c r="RWR696" s="26"/>
      <c r="RWS696" s="26"/>
      <c r="RWT696" s="26"/>
      <c r="RWU696" s="26"/>
      <c r="RWV696" s="26"/>
      <c r="RWW696" s="26"/>
      <c r="RWX696" s="26"/>
      <c r="RWY696" s="26"/>
      <c r="RWZ696" s="26"/>
      <c r="RXA696" s="26"/>
      <c r="RXB696" s="26"/>
      <c r="RXC696" s="26"/>
      <c r="RXD696" s="26"/>
      <c r="RXE696" s="26"/>
      <c r="RXF696" s="26"/>
      <c r="RXG696" s="26"/>
      <c r="RXH696" s="26"/>
      <c r="RXI696" s="26"/>
      <c r="RXJ696" s="26"/>
      <c r="RXK696" s="26"/>
      <c r="RXL696" s="26"/>
      <c r="RXM696" s="26"/>
      <c r="RXN696" s="26"/>
      <c r="RXO696" s="26"/>
      <c r="RXP696" s="26"/>
      <c r="RXQ696" s="26"/>
      <c r="RXR696" s="26"/>
      <c r="RXS696" s="26"/>
      <c r="RXT696" s="26"/>
      <c r="RXU696" s="26"/>
      <c r="RXV696" s="26"/>
      <c r="RXW696" s="26"/>
      <c r="RXX696" s="26"/>
      <c r="RXY696" s="26"/>
      <c r="RXZ696" s="26"/>
      <c r="RYA696" s="26"/>
      <c r="RYB696" s="26"/>
      <c r="RYC696" s="26"/>
      <c r="RYD696" s="26"/>
      <c r="RYE696" s="26"/>
      <c r="RYF696" s="26"/>
      <c r="RYG696" s="26"/>
      <c r="RYH696" s="26"/>
      <c r="RYI696" s="26"/>
      <c r="RYJ696" s="26"/>
      <c r="RYK696" s="26"/>
      <c r="RYL696" s="26"/>
      <c r="RYM696" s="26"/>
      <c r="RYN696" s="26"/>
      <c r="RYO696" s="26"/>
      <c r="RYP696" s="26"/>
      <c r="RYQ696" s="26"/>
      <c r="RYR696" s="26"/>
      <c r="RYS696" s="26"/>
      <c r="RYT696" s="26"/>
      <c r="RYU696" s="26"/>
      <c r="RYV696" s="26"/>
      <c r="RYW696" s="26"/>
      <c r="RYX696" s="26"/>
      <c r="RYY696" s="26"/>
      <c r="RYZ696" s="26"/>
      <c r="RZA696" s="26"/>
      <c r="RZB696" s="26"/>
      <c r="RZC696" s="26"/>
      <c r="RZD696" s="26"/>
      <c r="RZE696" s="26"/>
      <c r="RZF696" s="26"/>
      <c r="RZG696" s="26"/>
      <c r="RZH696" s="26"/>
      <c r="RZI696" s="26"/>
      <c r="RZJ696" s="26"/>
      <c r="RZK696" s="26"/>
      <c r="RZL696" s="26"/>
      <c r="RZM696" s="26"/>
      <c r="RZN696" s="26"/>
      <c r="RZO696" s="26"/>
      <c r="RZP696" s="26"/>
      <c r="RZQ696" s="26"/>
      <c r="RZR696" s="26"/>
      <c r="RZS696" s="26"/>
      <c r="RZT696" s="26"/>
      <c r="RZU696" s="26"/>
      <c r="RZV696" s="26"/>
      <c r="RZW696" s="26"/>
      <c r="RZX696" s="26"/>
      <c r="RZY696" s="26"/>
      <c r="RZZ696" s="26"/>
      <c r="SAA696" s="26"/>
      <c r="SAB696" s="26"/>
      <c r="SAC696" s="26"/>
      <c r="SAD696" s="26"/>
      <c r="SAE696" s="26"/>
      <c r="SAF696" s="26"/>
      <c r="SAG696" s="26"/>
      <c r="SAH696" s="26"/>
      <c r="SAI696" s="26"/>
      <c r="SAJ696" s="26"/>
      <c r="SAK696" s="26"/>
      <c r="SAL696" s="26"/>
      <c r="SAM696" s="26"/>
      <c r="SAN696" s="26"/>
      <c r="SAO696" s="26"/>
      <c r="SAP696" s="26"/>
      <c r="SAQ696" s="26"/>
      <c r="SAR696" s="26"/>
      <c r="SAS696" s="26"/>
      <c r="SAT696" s="26"/>
      <c r="SAU696" s="26"/>
      <c r="SAV696" s="26"/>
      <c r="SAW696" s="26"/>
      <c r="SAX696" s="26"/>
      <c r="SAY696" s="26"/>
      <c r="SAZ696" s="26"/>
      <c r="SBA696" s="26"/>
      <c r="SBB696" s="26"/>
      <c r="SBC696" s="26"/>
      <c r="SBD696" s="26"/>
      <c r="SBE696" s="26"/>
      <c r="SBF696" s="26"/>
      <c r="SBG696" s="26"/>
      <c r="SBH696" s="26"/>
      <c r="SBI696" s="26"/>
      <c r="SBJ696" s="26"/>
      <c r="SBK696" s="26"/>
      <c r="SBL696" s="26"/>
      <c r="SBM696" s="26"/>
      <c r="SBN696" s="26"/>
      <c r="SBO696" s="26"/>
      <c r="SBP696" s="26"/>
      <c r="SBQ696" s="26"/>
      <c r="SBR696" s="26"/>
      <c r="SBS696" s="26"/>
      <c r="SBT696" s="26"/>
      <c r="SBU696" s="26"/>
      <c r="SBV696" s="26"/>
      <c r="SBW696" s="26"/>
      <c r="SBX696" s="26"/>
      <c r="SBY696" s="26"/>
      <c r="SBZ696" s="26"/>
      <c r="SCA696" s="26"/>
      <c r="SCB696" s="26"/>
      <c r="SCC696" s="26"/>
      <c r="SCD696" s="26"/>
      <c r="SCE696" s="26"/>
      <c r="SCF696" s="26"/>
      <c r="SCG696" s="26"/>
      <c r="SCH696" s="26"/>
      <c r="SCI696" s="26"/>
      <c r="SCJ696" s="26"/>
      <c r="SCK696" s="26"/>
      <c r="SCL696" s="26"/>
      <c r="SCM696" s="26"/>
      <c r="SCN696" s="26"/>
      <c r="SCO696" s="26"/>
      <c r="SCP696" s="26"/>
      <c r="SCQ696" s="26"/>
      <c r="SCR696" s="26"/>
      <c r="SCS696" s="26"/>
      <c r="SCT696" s="26"/>
      <c r="SCU696" s="26"/>
      <c r="SCV696" s="26"/>
      <c r="SCW696" s="26"/>
      <c r="SCX696" s="26"/>
      <c r="SCY696" s="26"/>
      <c r="SCZ696" s="26"/>
      <c r="SDA696" s="26"/>
      <c r="SDB696" s="26"/>
      <c r="SDC696" s="26"/>
      <c r="SDD696" s="26"/>
      <c r="SDE696" s="26"/>
      <c r="SDF696" s="26"/>
      <c r="SDG696" s="26"/>
      <c r="SDH696" s="26"/>
      <c r="SDI696" s="26"/>
      <c r="SDJ696" s="26"/>
      <c r="SDK696" s="26"/>
      <c r="SDL696" s="26"/>
      <c r="SDM696" s="26"/>
      <c r="SDN696" s="26"/>
      <c r="SDO696" s="26"/>
      <c r="SDP696" s="26"/>
      <c r="SDQ696" s="26"/>
      <c r="SDR696" s="26"/>
      <c r="SDS696" s="26"/>
      <c r="SDT696" s="26"/>
      <c r="SDU696" s="26"/>
      <c r="SDV696" s="26"/>
      <c r="SDW696" s="26"/>
      <c r="SDX696" s="26"/>
      <c r="SDY696" s="26"/>
      <c r="SDZ696" s="26"/>
      <c r="SEA696" s="26"/>
      <c r="SEB696" s="26"/>
      <c r="SEC696" s="26"/>
      <c r="SED696" s="26"/>
      <c r="SEE696" s="26"/>
      <c r="SEF696" s="26"/>
      <c r="SEG696" s="26"/>
      <c r="SEH696" s="26"/>
      <c r="SEI696" s="26"/>
      <c r="SEJ696" s="26"/>
      <c r="SEK696" s="26"/>
      <c r="SEL696" s="26"/>
      <c r="SEM696" s="26"/>
      <c r="SEN696" s="26"/>
      <c r="SEO696" s="26"/>
      <c r="SEP696" s="26"/>
      <c r="SEQ696" s="26"/>
      <c r="SER696" s="26"/>
      <c r="SES696" s="26"/>
      <c r="SET696" s="26"/>
      <c r="SEU696" s="26"/>
      <c r="SEV696" s="26"/>
      <c r="SEW696" s="26"/>
      <c r="SEX696" s="26"/>
      <c r="SEY696" s="26"/>
      <c r="SEZ696" s="26"/>
      <c r="SFA696" s="26"/>
      <c r="SFB696" s="26"/>
      <c r="SFC696" s="26"/>
      <c r="SFD696" s="26"/>
      <c r="SFE696" s="26"/>
      <c r="SFF696" s="26"/>
      <c r="SFG696" s="26"/>
      <c r="SFH696" s="26"/>
      <c r="SFI696" s="26"/>
      <c r="SFJ696" s="26"/>
      <c r="SFK696" s="26"/>
      <c r="SFL696" s="26"/>
      <c r="SFM696" s="26"/>
      <c r="SFN696" s="26"/>
      <c r="SFO696" s="26"/>
      <c r="SFP696" s="26"/>
      <c r="SFQ696" s="26"/>
      <c r="SFR696" s="26"/>
      <c r="SFS696" s="26"/>
      <c r="SFT696" s="26"/>
      <c r="SFU696" s="26"/>
      <c r="SFV696" s="26"/>
      <c r="SFW696" s="26"/>
      <c r="SFX696" s="26"/>
      <c r="SFY696" s="26"/>
      <c r="SFZ696" s="26"/>
      <c r="SGA696" s="26"/>
      <c r="SGB696" s="26"/>
      <c r="SGC696" s="26"/>
      <c r="SGD696" s="26"/>
      <c r="SGE696" s="26"/>
      <c r="SGF696" s="26"/>
      <c r="SGG696" s="26"/>
      <c r="SGH696" s="26"/>
      <c r="SGI696" s="26"/>
      <c r="SGJ696" s="26"/>
      <c r="SGK696" s="26"/>
      <c r="SGL696" s="26"/>
      <c r="SGM696" s="26"/>
      <c r="SGN696" s="26"/>
      <c r="SGO696" s="26"/>
      <c r="SGP696" s="26"/>
      <c r="SGQ696" s="26"/>
      <c r="SGR696" s="26"/>
      <c r="SGS696" s="26"/>
      <c r="SGT696" s="26"/>
      <c r="SGU696" s="26"/>
      <c r="SGV696" s="26"/>
      <c r="SGW696" s="26"/>
      <c r="SGX696" s="26"/>
      <c r="SGY696" s="26"/>
      <c r="SGZ696" s="26"/>
      <c r="SHA696" s="26"/>
      <c r="SHB696" s="26"/>
      <c r="SHC696" s="26"/>
      <c r="SHD696" s="26"/>
      <c r="SHE696" s="26"/>
      <c r="SHF696" s="26"/>
      <c r="SHG696" s="26"/>
      <c r="SHH696" s="26"/>
      <c r="SHI696" s="26"/>
      <c r="SHJ696" s="26"/>
      <c r="SHK696" s="26"/>
      <c r="SHL696" s="26"/>
      <c r="SHM696" s="26"/>
      <c r="SHN696" s="26"/>
      <c r="SHO696" s="26"/>
      <c r="SHP696" s="26"/>
      <c r="SHQ696" s="26"/>
      <c r="SHR696" s="26"/>
      <c r="SHS696" s="26"/>
      <c r="SHT696" s="26"/>
      <c r="SHU696" s="26"/>
      <c r="SHV696" s="26"/>
      <c r="SHW696" s="26"/>
      <c r="SHX696" s="26"/>
      <c r="SHY696" s="26"/>
      <c r="SHZ696" s="26"/>
      <c r="SIA696" s="26"/>
      <c r="SIB696" s="26"/>
      <c r="SIC696" s="26"/>
      <c r="SID696" s="26"/>
      <c r="SIE696" s="26"/>
      <c r="SIF696" s="26"/>
      <c r="SIG696" s="26"/>
      <c r="SIH696" s="26"/>
      <c r="SII696" s="26"/>
      <c r="SIJ696" s="26"/>
      <c r="SIK696" s="26"/>
      <c r="SIL696" s="26"/>
      <c r="SIM696" s="26"/>
      <c r="SIN696" s="26"/>
      <c r="SIO696" s="26"/>
      <c r="SIP696" s="26"/>
      <c r="SIQ696" s="26"/>
      <c r="SIR696" s="26"/>
      <c r="SIS696" s="26"/>
      <c r="SIT696" s="26"/>
      <c r="SIU696" s="26"/>
      <c r="SIV696" s="26"/>
      <c r="SIW696" s="26"/>
      <c r="SIX696" s="26"/>
      <c r="SIY696" s="26"/>
      <c r="SIZ696" s="26"/>
      <c r="SJA696" s="26"/>
      <c r="SJB696" s="26"/>
      <c r="SJC696" s="26"/>
      <c r="SJD696" s="26"/>
      <c r="SJE696" s="26"/>
      <c r="SJF696" s="26"/>
      <c r="SJG696" s="26"/>
      <c r="SJH696" s="26"/>
      <c r="SJI696" s="26"/>
      <c r="SJJ696" s="26"/>
      <c r="SJK696" s="26"/>
      <c r="SJL696" s="26"/>
      <c r="SJM696" s="26"/>
      <c r="SJN696" s="26"/>
      <c r="SJO696" s="26"/>
      <c r="SJP696" s="26"/>
      <c r="SJQ696" s="26"/>
      <c r="SJR696" s="26"/>
      <c r="SJS696" s="26"/>
      <c r="SJT696" s="26"/>
      <c r="SJU696" s="26"/>
      <c r="SJV696" s="26"/>
      <c r="SJW696" s="26"/>
      <c r="SJX696" s="26"/>
      <c r="SJY696" s="26"/>
      <c r="SJZ696" s="26"/>
      <c r="SKA696" s="26"/>
      <c r="SKB696" s="26"/>
      <c r="SKC696" s="26"/>
      <c r="SKD696" s="26"/>
      <c r="SKE696" s="26"/>
      <c r="SKF696" s="26"/>
      <c r="SKG696" s="26"/>
      <c r="SKH696" s="26"/>
      <c r="SKI696" s="26"/>
      <c r="SKJ696" s="26"/>
      <c r="SKK696" s="26"/>
      <c r="SKL696" s="26"/>
      <c r="SKM696" s="26"/>
      <c r="SKN696" s="26"/>
      <c r="SKO696" s="26"/>
      <c r="SKP696" s="26"/>
      <c r="SKQ696" s="26"/>
      <c r="SKR696" s="26"/>
      <c r="SKS696" s="26"/>
      <c r="SKT696" s="26"/>
      <c r="SKU696" s="26"/>
      <c r="SKV696" s="26"/>
      <c r="SKW696" s="26"/>
      <c r="SKX696" s="26"/>
      <c r="SKY696" s="26"/>
      <c r="SKZ696" s="26"/>
      <c r="SLA696" s="26"/>
      <c r="SLB696" s="26"/>
      <c r="SLC696" s="26"/>
      <c r="SLD696" s="26"/>
      <c r="SLE696" s="26"/>
      <c r="SLF696" s="26"/>
      <c r="SLG696" s="26"/>
      <c r="SLH696" s="26"/>
      <c r="SLI696" s="26"/>
      <c r="SLJ696" s="26"/>
      <c r="SLK696" s="26"/>
      <c r="SLL696" s="26"/>
      <c r="SLM696" s="26"/>
      <c r="SLN696" s="26"/>
      <c r="SLO696" s="26"/>
      <c r="SLP696" s="26"/>
      <c r="SLQ696" s="26"/>
      <c r="SLR696" s="26"/>
      <c r="SLS696" s="26"/>
      <c r="SLT696" s="26"/>
      <c r="SLU696" s="26"/>
      <c r="SLV696" s="26"/>
      <c r="SLW696" s="26"/>
      <c r="SLX696" s="26"/>
      <c r="SLY696" s="26"/>
      <c r="SLZ696" s="26"/>
      <c r="SMA696" s="26"/>
      <c r="SMB696" s="26"/>
      <c r="SMC696" s="26"/>
      <c r="SMD696" s="26"/>
      <c r="SME696" s="26"/>
      <c r="SMF696" s="26"/>
      <c r="SMG696" s="26"/>
      <c r="SMH696" s="26"/>
      <c r="SMI696" s="26"/>
      <c r="SMJ696" s="26"/>
      <c r="SMK696" s="26"/>
      <c r="SML696" s="26"/>
      <c r="SMM696" s="26"/>
      <c r="SMN696" s="26"/>
      <c r="SMO696" s="26"/>
      <c r="SMP696" s="26"/>
      <c r="SMQ696" s="26"/>
      <c r="SMR696" s="26"/>
      <c r="SMS696" s="26"/>
      <c r="SMT696" s="26"/>
      <c r="SMU696" s="26"/>
      <c r="SMV696" s="26"/>
      <c r="SMW696" s="26"/>
      <c r="SMX696" s="26"/>
      <c r="SMY696" s="26"/>
      <c r="SMZ696" s="26"/>
      <c r="SNA696" s="26"/>
      <c r="SNB696" s="26"/>
      <c r="SNC696" s="26"/>
      <c r="SND696" s="26"/>
      <c r="SNE696" s="26"/>
      <c r="SNF696" s="26"/>
      <c r="SNG696" s="26"/>
      <c r="SNH696" s="26"/>
      <c r="SNI696" s="26"/>
      <c r="SNJ696" s="26"/>
      <c r="SNK696" s="26"/>
      <c r="SNL696" s="26"/>
      <c r="SNM696" s="26"/>
      <c r="SNN696" s="26"/>
      <c r="SNO696" s="26"/>
      <c r="SNP696" s="26"/>
      <c r="SNQ696" s="26"/>
      <c r="SNR696" s="26"/>
      <c r="SNS696" s="26"/>
      <c r="SNT696" s="26"/>
      <c r="SNU696" s="26"/>
      <c r="SNV696" s="26"/>
      <c r="SNW696" s="26"/>
      <c r="SNX696" s="26"/>
      <c r="SNY696" s="26"/>
      <c r="SNZ696" s="26"/>
      <c r="SOA696" s="26"/>
      <c r="SOB696" s="26"/>
      <c r="SOC696" s="26"/>
      <c r="SOD696" s="26"/>
      <c r="SOE696" s="26"/>
      <c r="SOF696" s="26"/>
      <c r="SOG696" s="26"/>
      <c r="SOH696" s="26"/>
      <c r="SOI696" s="26"/>
      <c r="SOJ696" s="26"/>
      <c r="SOK696" s="26"/>
      <c r="SOL696" s="26"/>
      <c r="SOM696" s="26"/>
      <c r="SON696" s="26"/>
      <c r="SOO696" s="26"/>
      <c r="SOP696" s="26"/>
      <c r="SOQ696" s="26"/>
      <c r="SOR696" s="26"/>
      <c r="SOS696" s="26"/>
      <c r="SOT696" s="26"/>
      <c r="SOU696" s="26"/>
      <c r="SOV696" s="26"/>
      <c r="SOW696" s="26"/>
      <c r="SOX696" s="26"/>
      <c r="SOY696" s="26"/>
      <c r="SOZ696" s="26"/>
      <c r="SPA696" s="26"/>
      <c r="SPB696" s="26"/>
      <c r="SPC696" s="26"/>
      <c r="SPD696" s="26"/>
      <c r="SPE696" s="26"/>
      <c r="SPF696" s="26"/>
      <c r="SPG696" s="26"/>
      <c r="SPH696" s="26"/>
      <c r="SPI696" s="26"/>
      <c r="SPJ696" s="26"/>
      <c r="SPK696" s="26"/>
      <c r="SPL696" s="26"/>
      <c r="SPM696" s="26"/>
      <c r="SPN696" s="26"/>
      <c r="SPO696" s="26"/>
      <c r="SPP696" s="26"/>
      <c r="SPQ696" s="26"/>
      <c r="SPR696" s="26"/>
      <c r="SPS696" s="26"/>
      <c r="SPT696" s="26"/>
      <c r="SPU696" s="26"/>
      <c r="SPV696" s="26"/>
      <c r="SPW696" s="26"/>
      <c r="SPX696" s="26"/>
      <c r="SPY696" s="26"/>
      <c r="SPZ696" s="26"/>
      <c r="SQA696" s="26"/>
      <c r="SQB696" s="26"/>
      <c r="SQC696" s="26"/>
      <c r="SQD696" s="26"/>
      <c r="SQE696" s="26"/>
      <c r="SQF696" s="26"/>
      <c r="SQG696" s="26"/>
      <c r="SQH696" s="26"/>
      <c r="SQI696" s="26"/>
      <c r="SQJ696" s="26"/>
      <c r="SQK696" s="26"/>
      <c r="SQL696" s="26"/>
      <c r="SQM696" s="26"/>
      <c r="SQN696" s="26"/>
      <c r="SQO696" s="26"/>
      <c r="SQP696" s="26"/>
      <c r="SQQ696" s="26"/>
      <c r="SQR696" s="26"/>
      <c r="SQS696" s="26"/>
      <c r="SQT696" s="26"/>
      <c r="SQU696" s="26"/>
      <c r="SQV696" s="26"/>
      <c r="SQW696" s="26"/>
      <c r="SQX696" s="26"/>
      <c r="SQY696" s="26"/>
      <c r="SQZ696" s="26"/>
      <c r="SRA696" s="26"/>
      <c r="SRB696" s="26"/>
      <c r="SRC696" s="26"/>
      <c r="SRD696" s="26"/>
      <c r="SRE696" s="26"/>
      <c r="SRF696" s="26"/>
      <c r="SRG696" s="26"/>
      <c r="SRH696" s="26"/>
      <c r="SRI696" s="26"/>
      <c r="SRJ696" s="26"/>
      <c r="SRK696" s="26"/>
      <c r="SRL696" s="26"/>
      <c r="SRM696" s="26"/>
      <c r="SRN696" s="26"/>
      <c r="SRO696" s="26"/>
      <c r="SRP696" s="26"/>
      <c r="SRQ696" s="26"/>
      <c r="SRR696" s="26"/>
      <c r="SRS696" s="26"/>
      <c r="SRT696" s="26"/>
      <c r="SRU696" s="26"/>
      <c r="SRV696" s="26"/>
      <c r="SRW696" s="26"/>
      <c r="SRX696" s="26"/>
      <c r="SRY696" s="26"/>
      <c r="SRZ696" s="26"/>
      <c r="SSA696" s="26"/>
      <c r="SSB696" s="26"/>
      <c r="SSC696" s="26"/>
      <c r="SSD696" s="26"/>
      <c r="SSE696" s="26"/>
      <c r="SSF696" s="26"/>
      <c r="SSG696" s="26"/>
      <c r="SSH696" s="26"/>
      <c r="SSI696" s="26"/>
      <c r="SSJ696" s="26"/>
      <c r="SSK696" s="26"/>
      <c r="SSL696" s="26"/>
      <c r="SSM696" s="26"/>
      <c r="SSN696" s="26"/>
      <c r="SSO696" s="26"/>
      <c r="SSP696" s="26"/>
      <c r="SSQ696" s="26"/>
      <c r="SSR696" s="26"/>
      <c r="SSS696" s="26"/>
      <c r="SST696" s="26"/>
      <c r="SSU696" s="26"/>
      <c r="SSV696" s="26"/>
      <c r="SSW696" s="26"/>
      <c r="SSX696" s="26"/>
      <c r="SSY696" s="26"/>
      <c r="SSZ696" s="26"/>
      <c r="STA696" s="26"/>
      <c r="STB696" s="26"/>
      <c r="STC696" s="26"/>
      <c r="STD696" s="26"/>
      <c r="STE696" s="26"/>
      <c r="STF696" s="26"/>
      <c r="STG696" s="26"/>
      <c r="STH696" s="26"/>
      <c r="STI696" s="26"/>
      <c r="STJ696" s="26"/>
      <c r="STK696" s="26"/>
      <c r="STL696" s="26"/>
      <c r="STM696" s="26"/>
      <c r="STN696" s="26"/>
      <c r="STO696" s="26"/>
      <c r="STP696" s="26"/>
      <c r="STQ696" s="26"/>
      <c r="STR696" s="26"/>
      <c r="STS696" s="26"/>
      <c r="STT696" s="26"/>
      <c r="STU696" s="26"/>
      <c r="STV696" s="26"/>
      <c r="STW696" s="26"/>
      <c r="STX696" s="26"/>
      <c r="STY696" s="26"/>
      <c r="STZ696" s="26"/>
      <c r="SUA696" s="26"/>
      <c r="SUB696" s="26"/>
      <c r="SUC696" s="26"/>
      <c r="SUD696" s="26"/>
      <c r="SUE696" s="26"/>
      <c r="SUF696" s="26"/>
      <c r="SUG696" s="26"/>
      <c r="SUH696" s="26"/>
      <c r="SUI696" s="26"/>
      <c r="SUJ696" s="26"/>
      <c r="SUK696" s="26"/>
      <c r="SUL696" s="26"/>
      <c r="SUM696" s="26"/>
      <c r="SUN696" s="26"/>
      <c r="SUO696" s="26"/>
      <c r="SUP696" s="26"/>
      <c r="SUQ696" s="26"/>
      <c r="SUR696" s="26"/>
      <c r="SUS696" s="26"/>
      <c r="SUT696" s="26"/>
      <c r="SUU696" s="26"/>
      <c r="SUV696" s="26"/>
      <c r="SUW696" s="26"/>
      <c r="SUX696" s="26"/>
      <c r="SUY696" s="26"/>
      <c r="SUZ696" s="26"/>
      <c r="SVA696" s="26"/>
      <c r="SVB696" s="26"/>
      <c r="SVC696" s="26"/>
      <c r="SVD696" s="26"/>
      <c r="SVE696" s="26"/>
      <c r="SVF696" s="26"/>
      <c r="SVG696" s="26"/>
      <c r="SVH696" s="26"/>
      <c r="SVI696" s="26"/>
      <c r="SVJ696" s="26"/>
      <c r="SVK696" s="26"/>
      <c r="SVL696" s="26"/>
      <c r="SVM696" s="26"/>
      <c r="SVN696" s="26"/>
      <c r="SVO696" s="26"/>
      <c r="SVP696" s="26"/>
      <c r="SVQ696" s="26"/>
      <c r="SVR696" s="26"/>
      <c r="SVS696" s="26"/>
      <c r="SVT696" s="26"/>
      <c r="SVU696" s="26"/>
      <c r="SVV696" s="26"/>
      <c r="SVW696" s="26"/>
      <c r="SVX696" s="26"/>
      <c r="SVY696" s="26"/>
      <c r="SVZ696" s="26"/>
      <c r="SWA696" s="26"/>
      <c r="SWB696" s="26"/>
      <c r="SWC696" s="26"/>
      <c r="SWD696" s="26"/>
      <c r="SWE696" s="26"/>
      <c r="SWF696" s="26"/>
      <c r="SWG696" s="26"/>
      <c r="SWH696" s="26"/>
      <c r="SWI696" s="26"/>
      <c r="SWJ696" s="26"/>
      <c r="SWK696" s="26"/>
      <c r="SWL696" s="26"/>
      <c r="SWM696" s="26"/>
      <c r="SWN696" s="26"/>
      <c r="SWO696" s="26"/>
      <c r="SWP696" s="26"/>
      <c r="SWQ696" s="26"/>
      <c r="SWR696" s="26"/>
      <c r="SWS696" s="26"/>
      <c r="SWT696" s="26"/>
      <c r="SWU696" s="26"/>
      <c r="SWV696" s="26"/>
      <c r="SWW696" s="26"/>
      <c r="SWX696" s="26"/>
      <c r="SWY696" s="26"/>
      <c r="SWZ696" s="26"/>
      <c r="SXA696" s="26"/>
      <c r="SXB696" s="26"/>
      <c r="SXC696" s="26"/>
      <c r="SXD696" s="26"/>
      <c r="SXE696" s="26"/>
      <c r="SXF696" s="26"/>
      <c r="SXG696" s="26"/>
      <c r="SXH696" s="26"/>
      <c r="SXI696" s="26"/>
      <c r="SXJ696" s="26"/>
      <c r="SXK696" s="26"/>
      <c r="SXL696" s="26"/>
      <c r="SXM696" s="26"/>
      <c r="SXN696" s="26"/>
      <c r="SXO696" s="26"/>
      <c r="SXP696" s="26"/>
      <c r="SXQ696" s="26"/>
      <c r="SXR696" s="26"/>
      <c r="SXS696" s="26"/>
      <c r="SXT696" s="26"/>
      <c r="SXU696" s="26"/>
      <c r="SXV696" s="26"/>
      <c r="SXW696" s="26"/>
      <c r="SXX696" s="26"/>
      <c r="SXY696" s="26"/>
      <c r="SXZ696" s="26"/>
      <c r="SYA696" s="26"/>
      <c r="SYB696" s="26"/>
      <c r="SYC696" s="26"/>
      <c r="SYD696" s="26"/>
      <c r="SYE696" s="26"/>
      <c r="SYF696" s="26"/>
      <c r="SYG696" s="26"/>
      <c r="SYH696" s="26"/>
      <c r="SYI696" s="26"/>
      <c r="SYJ696" s="26"/>
      <c r="SYK696" s="26"/>
      <c r="SYL696" s="26"/>
      <c r="SYM696" s="26"/>
      <c r="SYN696" s="26"/>
      <c r="SYO696" s="26"/>
      <c r="SYP696" s="26"/>
      <c r="SYQ696" s="26"/>
      <c r="SYR696" s="26"/>
      <c r="SYS696" s="26"/>
      <c r="SYT696" s="26"/>
      <c r="SYU696" s="26"/>
      <c r="SYV696" s="26"/>
      <c r="SYW696" s="26"/>
      <c r="SYX696" s="26"/>
      <c r="SYY696" s="26"/>
      <c r="SYZ696" s="26"/>
      <c r="SZA696" s="26"/>
      <c r="SZB696" s="26"/>
      <c r="SZC696" s="26"/>
      <c r="SZD696" s="26"/>
      <c r="SZE696" s="26"/>
      <c r="SZF696" s="26"/>
      <c r="SZG696" s="26"/>
      <c r="SZH696" s="26"/>
      <c r="SZI696" s="26"/>
      <c r="SZJ696" s="26"/>
      <c r="SZK696" s="26"/>
      <c r="SZL696" s="26"/>
      <c r="SZM696" s="26"/>
      <c r="SZN696" s="26"/>
      <c r="SZO696" s="26"/>
      <c r="SZP696" s="26"/>
      <c r="SZQ696" s="26"/>
      <c r="SZR696" s="26"/>
      <c r="SZS696" s="26"/>
      <c r="SZT696" s="26"/>
      <c r="SZU696" s="26"/>
      <c r="SZV696" s="26"/>
      <c r="SZW696" s="26"/>
      <c r="SZX696" s="26"/>
      <c r="SZY696" s="26"/>
      <c r="SZZ696" s="26"/>
      <c r="TAA696" s="26"/>
      <c r="TAB696" s="26"/>
      <c r="TAC696" s="26"/>
      <c r="TAD696" s="26"/>
      <c r="TAE696" s="26"/>
      <c r="TAF696" s="26"/>
      <c r="TAG696" s="26"/>
      <c r="TAH696" s="26"/>
      <c r="TAI696" s="26"/>
      <c r="TAJ696" s="26"/>
      <c r="TAK696" s="26"/>
      <c r="TAL696" s="26"/>
      <c r="TAM696" s="26"/>
      <c r="TAN696" s="26"/>
      <c r="TAO696" s="26"/>
      <c r="TAP696" s="26"/>
      <c r="TAQ696" s="26"/>
      <c r="TAR696" s="26"/>
      <c r="TAS696" s="26"/>
      <c r="TAT696" s="26"/>
      <c r="TAU696" s="26"/>
      <c r="TAV696" s="26"/>
      <c r="TAW696" s="26"/>
      <c r="TAX696" s="26"/>
      <c r="TAY696" s="26"/>
      <c r="TAZ696" s="26"/>
      <c r="TBA696" s="26"/>
      <c r="TBB696" s="26"/>
      <c r="TBC696" s="26"/>
      <c r="TBD696" s="26"/>
      <c r="TBE696" s="26"/>
      <c r="TBF696" s="26"/>
      <c r="TBG696" s="26"/>
      <c r="TBH696" s="26"/>
      <c r="TBI696" s="26"/>
      <c r="TBJ696" s="26"/>
      <c r="TBK696" s="26"/>
      <c r="TBL696" s="26"/>
      <c r="TBM696" s="26"/>
      <c r="TBN696" s="26"/>
      <c r="TBO696" s="26"/>
      <c r="TBP696" s="26"/>
      <c r="TBQ696" s="26"/>
      <c r="TBR696" s="26"/>
      <c r="TBS696" s="26"/>
      <c r="TBT696" s="26"/>
      <c r="TBU696" s="26"/>
      <c r="TBV696" s="26"/>
      <c r="TBW696" s="26"/>
      <c r="TBX696" s="26"/>
      <c r="TBY696" s="26"/>
      <c r="TBZ696" s="26"/>
      <c r="TCA696" s="26"/>
      <c r="TCB696" s="26"/>
      <c r="TCC696" s="26"/>
      <c r="TCD696" s="26"/>
      <c r="TCE696" s="26"/>
      <c r="TCF696" s="26"/>
      <c r="TCG696" s="26"/>
      <c r="TCH696" s="26"/>
      <c r="TCI696" s="26"/>
      <c r="TCJ696" s="26"/>
      <c r="TCK696" s="26"/>
      <c r="TCL696" s="26"/>
      <c r="TCM696" s="26"/>
      <c r="TCN696" s="26"/>
      <c r="TCO696" s="26"/>
      <c r="TCP696" s="26"/>
      <c r="TCQ696" s="26"/>
      <c r="TCR696" s="26"/>
      <c r="TCS696" s="26"/>
      <c r="TCT696" s="26"/>
      <c r="TCU696" s="26"/>
      <c r="TCV696" s="26"/>
      <c r="TCW696" s="26"/>
      <c r="TCX696" s="26"/>
      <c r="TCY696" s="26"/>
      <c r="TCZ696" s="26"/>
      <c r="TDA696" s="26"/>
      <c r="TDB696" s="26"/>
      <c r="TDC696" s="26"/>
      <c r="TDD696" s="26"/>
      <c r="TDE696" s="26"/>
      <c r="TDF696" s="26"/>
      <c r="TDG696" s="26"/>
      <c r="TDH696" s="26"/>
      <c r="TDI696" s="26"/>
      <c r="TDJ696" s="26"/>
      <c r="TDK696" s="26"/>
      <c r="TDL696" s="26"/>
      <c r="TDM696" s="26"/>
      <c r="TDN696" s="26"/>
      <c r="TDO696" s="26"/>
      <c r="TDP696" s="26"/>
      <c r="TDQ696" s="26"/>
      <c r="TDR696" s="26"/>
      <c r="TDS696" s="26"/>
      <c r="TDT696" s="26"/>
      <c r="TDU696" s="26"/>
      <c r="TDV696" s="26"/>
      <c r="TDW696" s="26"/>
      <c r="TDX696" s="26"/>
      <c r="TDY696" s="26"/>
      <c r="TDZ696" s="26"/>
      <c r="TEA696" s="26"/>
      <c r="TEB696" s="26"/>
      <c r="TEC696" s="26"/>
      <c r="TED696" s="26"/>
      <c r="TEE696" s="26"/>
      <c r="TEF696" s="26"/>
      <c r="TEG696" s="26"/>
      <c r="TEH696" s="26"/>
      <c r="TEI696" s="26"/>
      <c r="TEJ696" s="26"/>
      <c r="TEK696" s="26"/>
      <c r="TEL696" s="26"/>
      <c r="TEM696" s="26"/>
      <c r="TEN696" s="26"/>
      <c r="TEO696" s="26"/>
      <c r="TEP696" s="26"/>
      <c r="TEQ696" s="26"/>
      <c r="TER696" s="26"/>
      <c r="TES696" s="26"/>
      <c r="TET696" s="26"/>
      <c r="TEU696" s="26"/>
      <c r="TEV696" s="26"/>
      <c r="TEW696" s="26"/>
      <c r="TEX696" s="26"/>
      <c r="TEY696" s="26"/>
      <c r="TEZ696" s="26"/>
      <c r="TFA696" s="26"/>
      <c r="TFB696" s="26"/>
      <c r="TFC696" s="26"/>
      <c r="TFD696" s="26"/>
      <c r="TFE696" s="26"/>
      <c r="TFF696" s="26"/>
      <c r="TFG696" s="26"/>
      <c r="TFH696" s="26"/>
      <c r="TFI696" s="26"/>
      <c r="TFJ696" s="26"/>
      <c r="TFK696" s="26"/>
      <c r="TFL696" s="26"/>
      <c r="TFM696" s="26"/>
      <c r="TFN696" s="26"/>
      <c r="TFO696" s="26"/>
      <c r="TFP696" s="26"/>
      <c r="TFQ696" s="26"/>
      <c r="TFR696" s="26"/>
      <c r="TFS696" s="26"/>
      <c r="TFT696" s="26"/>
      <c r="TFU696" s="26"/>
      <c r="TFV696" s="26"/>
      <c r="TFW696" s="26"/>
      <c r="TFX696" s="26"/>
      <c r="TFY696" s="26"/>
      <c r="TFZ696" s="26"/>
      <c r="TGA696" s="26"/>
      <c r="TGB696" s="26"/>
      <c r="TGC696" s="26"/>
      <c r="TGD696" s="26"/>
      <c r="TGE696" s="26"/>
      <c r="TGF696" s="26"/>
      <c r="TGG696" s="26"/>
      <c r="TGH696" s="26"/>
      <c r="TGI696" s="26"/>
      <c r="TGJ696" s="26"/>
      <c r="TGK696" s="26"/>
      <c r="TGL696" s="26"/>
      <c r="TGM696" s="26"/>
      <c r="TGN696" s="26"/>
      <c r="TGO696" s="26"/>
      <c r="TGP696" s="26"/>
      <c r="TGQ696" s="26"/>
      <c r="TGR696" s="26"/>
      <c r="TGS696" s="26"/>
      <c r="TGT696" s="26"/>
      <c r="TGU696" s="26"/>
      <c r="TGV696" s="26"/>
      <c r="TGW696" s="26"/>
      <c r="TGX696" s="26"/>
      <c r="TGY696" s="26"/>
      <c r="TGZ696" s="26"/>
      <c r="THA696" s="26"/>
      <c r="THB696" s="26"/>
      <c r="THC696" s="26"/>
      <c r="THD696" s="26"/>
      <c r="THE696" s="26"/>
      <c r="THF696" s="26"/>
      <c r="THG696" s="26"/>
      <c r="THH696" s="26"/>
      <c r="THI696" s="26"/>
      <c r="THJ696" s="26"/>
      <c r="THK696" s="26"/>
      <c r="THL696" s="26"/>
      <c r="THM696" s="26"/>
      <c r="THN696" s="26"/>
      <c r="THO696" s="26"/>
      <c r="THP696" s="26"/>
      <c r="THQ696" s="26"/>
      <c r="THR696" s="26"/>
      <c r="THS696" s="26"/>
      <c r="THT696" s="26"/>
      <c r="THU696" s="26"/>
      <c r="THV696" s="26"/>
      <c r="THW696" s="26"/>
      <c r="THX696" s="26"/>
      <c r="THY696" s="26"/>
      <c r="THZ696" s="26"/>
      <c r="TIA696" s="26"/>
      <c r="TIB696" s="26"/>
      <c r="TIC696" s="26"/>
      <c r="TID696" s="26"/>
      <c r="TIE696" s="26"/>
      <c r="TIF696" s="26"/>
      <c r="TIG696" s="26"/>
      <c r="TIH696" s="26"/>
      <c r="TII696" s="26"/>
      <c r="TIJ696" s="26"/>
      <c r="TIK696" s="26"/>
      <c r="TIL696" s="26"/>
      <c r="TIM696" s="26"/>
      <c r="TIN696" s="26"/>
      <c r="TIO696" s="26"/>
      <c r="TIP696" s="26"/>
      <c r="TIQ696" s="26"/>
      <c r="TIR696" s="26"/>
      <c r="TIS696" s="26"/>
      <c r="TIT696" s="26"/>
      <c r="TIU696" s="26"/>
      <c r="TIV696" s="26"/>
      <c r="TIW696" s="26"/>
      <c r="TIX696" s="26"/>
      <c r="TIY696" s="26"/>
      <c r="TIZ696" s="26"/>
      <c r="TJA696" s="26"/>
      <c r="TJB696" s="26"/>
      <c r="TJC696" s="26"/>
      <c r="TJD696" s="26"/>
      <c r="TJE696" s="26"/>
      <c r="TJF696" s="26"/>
      <c r="TJG696" s="26"/>
      <c r="TJH696" s="26"/>
      <c r="TJI696" s="26"/>
      <c r="TJJ696" s="26"/>
      <c r="TJK696" s="26"/>
      <c r="TJL696" s="26"/>
      <c r="TJM696" s="26"/>
      <c r="TJN696" s="26"/>
      <c r="TJO696" s="26"/>
      <c r="TJP696" s="26"/>
      <c r="TJQ696" s="26"/>
      <c r="TJR696" s="26"/>
      <c r="TJS696" s="26"/>
      <c r="TJT696" s="26"/>
      <c r="TJU696" s="26"/>
      <c r="TJV696" s="26"/>
      <c r="TJW696" s="26"/>
      <c r="TJX696" s="26"/>
      <c r="TJY696" s="26"/>
      <c r="TJZ696" s="26"/>
      <c r="TKA696" s="26"/>
      <c r="TKB696" s="26"/>
      <c r="TKC696" s="26"/>
      <c r="TKD696" s="26"/>
      <c r="TKE696" s="26"/>
      <c r="TKF696" s="26"/>
      <c r="TKG696" s="26"/>
      <c r="TKH696" s="26"/>
      <c r="TKI696" s="26"/>
      <c r="TKJ696" s="26"/>
      <c r="TKK696" s="26"/>
      <c r="TKL696" s="26"/>
      <c r="TKM696" s="26"/>
      <c r="TKN696" s="26"/>
      <c r="TKO696" s="26"/>
      <c r="TKP696" s="26"/>
      <c r="TKQ696" s="26"/>
      <c r="TKR696" s="26"/>
      <c r="TKS696" s="26"/>
      <c r="TKT696" s="26"/>
      <c r="TKU696" s="26"/>
      <c r="TKV696" s="26"/>
      <c r="TKW696" s="26"/>
      <c r="TKX696" s="26"/>
      <c r="TKY696" s="26"/>
      <c r="TKZ696" s="26"/>
      <c r="TLA696" s="26"/>
      <c r="TLB696" s="26"/>
      <c r="TLC696" s="26"/>
      <c r="TLD696" s="26"/>
      <c r="TLE696" s="26"/>
      <c r="TLF696" s="26"/>
      <c r="TLG696" s="26"/>
      <c r="TLH696" s="26"/>
      <c r="TLI696" s="26"/>
      <c r="TLJ696" s="26"/>
      <c r="TLK696" s="26"/>
      <c r="TLL696" s="26"/>
      <c r="TLM696" s="26"/>
      <c r="TLN696" s="26"/>
      <c r="TLO696" s="26"/>
      <c r="TLP696" s="26"/>
      <c r="TLQ696" s="26"/>
      <c r="TLR696" s="26"/>
      <c r="TLS696" s="26"/>
      <c r="TLT696" s="26"/>
      <c r="TLU696" s="26"/>
      <c r="TLV696" s="26"/>
      <c r="TLW696" s="26"/>
      <c r="TLX696" s="26"/>
      <c r="TLY696" s="26"/>
      <c r="TLZ696" s="26"/>
      <c r="TMA696" s="26"/>
      <c r="TMB696" s="26"/>
      <c r="TMC696" s="26"/>
      <c r="TMD696" s="26"/>
      <c r="TME696" s="26"/>
      <c r="TMF696" s="26"/>
      <c r="TMG696" s="26"/>
      <c r="TMH696" s="26"/>
      <c r="TMI696" s="26"/>
      <c r="TMJ696" s="26"/>
      <c r="TMK696" s="26"/>
      <c r="TML696" s="26"/>
      <c r="TMM696" s="26"/>
      <c r="TMN696" s="26"/>
      <c r="TMO696" s="26"/>
      <c r="TMP696" s="26"/>
      <c r="TMQ696" s="26"/>
      <c r="TMR696" s="26"/>
      <c r="TMS696" s="26"/>
      <c r="TMT696" s="26"/>
      <c r="TMU696" s="26"/>
      <c r="TMV696" s="26"/>
      <c r="TMW696" s="26"/>
      <c r="TMX696" s="26"/>
      <c r="TMY696" s="26"/>
      <c r="TMZ696" s="26"/>
      <c r="TNA696" s="26"/>
      <c r="TNB696" s="26"/>
      <c r="TNC696" s="26"/>
      <c r="TND696" s="26"/>
      <c r="TNE696" s="26"/>
      <c r="TNF696" s="26"/>
      <c r="TNG696" s="26"/>
      <c r="TNH696" s="26"/>
      <c r="TNI696" s="26"/>
      <c r="TNJ696" s="26"/>
      <c r="TNK696" s="26"/>
      <c r="TNL696" s="26"/>
      <c r="TNM696" s="26"/>
      <c r="TNN696" s="26"/>
      <c r="TNO696" s="26"/>
      <c r="TNP696" s="26"/>
      <c r="TNQ696" s="26"/>
      <c r="TNR696" s="26"/>
      <c r="TNS696" s="26"/>
      <c r="TNT696" s="26"/>
      <c r="TNU696" s="26"/>
      <c r="TNV696" s="26"/>
      <c r="TNW696" s="26"/>
      <c r="TNX696" s="26"/>
      <c r="TNY696" s="26"/>
      <c r="TNZ696" s="26"/>
      <c r="TOA696" s="26"/>
      <c r="TOB696" s="26"/>
      <c r="TOC696" s="26"/>
      <c r="TOD696" s="26"/>
      <c r="TOE696" s="26"/>
      <c r="TOF696" s="26"/>
      <c r="TOG696" s="26"/>
      <c r="TOH696" s="26"/>
      <c r="TOI696" s="26"/>
      <c r="TOJ696" s="26"/>
      <c r="TOK696" s="26"/>
      <c r="TOL696" s="26"/>
      <c r="TOM696" s="26"/>
      <c r="TON696" s="26"/>
      <c r="TOO696" s="26"/>
      <c r="TOP696" s="26"/>
      <c r="TOQ696" s="26"/>
      <c r="TOR696" s="26"/>
      <c r="TOS696" s="26"/>
      <c r="TOT696" s="26"/>
      <c r="TOU696" s="26"/>
      <c r="TOV696" s="26"/>
      <c r="TOW696" s="26"/>
      <c r="TOX696" s="26"/>
      <c r="TOY696" s="26"/>
      <c r="TOZ696" s="26"/>
      <c r="TPA696" s="26"/>
      <c r="TPB696" s="26"/>
      <c r="TPC696" s="26"/>
      <c r="TPD696" s="26"/>
      <c r="TPE696" s="26"/>
      <c r="TPF696" s="26"/>
      <c r="TPG696" s="26"/>
      <c r="TPH696" s="26"/>
      <c r="TPI696" s="26"/>
      <c r="TPJ696" s="26"/>
      <c r="TPK696" s="26"/>
      <c r="TPL696" s="26"/>
      <c r="TPM696" s="26"/>
      <c r="TPN696" s="26"/>
      <c r="TPO696" s="26"/>
      <c r="TPP696" s="26"/>
      <c r="TPQ696" s="26"/>
      <c r="TPR696" s="26"/>
      <c r="TPS696" s="26"/>
      <c r="TPT696" s="26"/>
      <c r="TPU696" s="26"/>
      <c r="TPV696" s="26"/>
      <c r="TPW696" s="26"/>
      <c r="TPX696" s="26"/>
      <c r="TPY696" s="26"/>
      <c r="TPZ696" s="26"/>
      <c r="TQA696" s="26"/>
      <c r="TQB696" s="26"/>
      <c r="TQC696" s="26"/>
      <c r="TQD696" s="26"/>
      <c r="TQE696" s="26"/>
      <c r="TQF696" s="26"/>
      <c r="TQG696" s="26"/>
      <c r="TQH696" s="26"/>
      <c r="TQI696" s="26"/>
      <c r="TQJ696" s="26"/>
      <c r="TQK696" s="26"/>
      <c r="TQL696" s="26"/>
      <c r="TQM696" s="26"/>
      <c r="TQN696" s="26"/>
      <c r="TQO696" s="26"/>
      <c r="TQP696" s="26"/>
      <c r="TQQ696" s="26"/>
      <c r="TQR696" s="26"/>
      <c r="TQS696" s="26"/>
      <c r="TQT696" s="26"/>
      <c r="TQU696" s="26"/>
      <c r="TQV696" s="26"/>
      <c r="TQW696" s="26"/>
      <c r="TQX696" s="26"/>
      <c r="TQY696" s="26"/>
      <c r="TQZ696" s="26"/>
      <c r="TRA696" s="26"/>
      <c r="TRB696" s="26"/>
      <c r="TRC696" s="26"/>
      <c r="TRD696" s="26"/>
      <c r="TRE696" s="26"/>
      <c r="TRF696" s="26"/>
      <c r="TRG696" s="26"/>
      <c r="TRH696" s="26"/>
      <c r="TRI696" s="26"/>
      <c r="TRJ696" s="26"/>
      <c r="TRK696" s="26"/>
      <c r="TRL696" s="26"/>
      <c r="TRM696" s="26"/>
      <c r="TRN696" s="26"/>
      <c r="TRO696" s="26"/>
      <c r="TRP696" s="26"/>
      <c r="TRQ696" s="26"/>
      <c r="TRR696" s="26"/>
      <c r="TRS696" s="26"/>
      <c r="TRT696" s="26"/>
      <c r="TRU696" s="26"/>
      <c r="TRV696" s="26"/>
      <c r="TRW696" s="26"/>
      <c r="TRX696" s="26"/>
      <c r="TRY696" s="26"/>
      <c r="TRZ696" s="26"/>
      <c r="TSA696" s="26"/>
      <c r="TSB696" s="26"/>
      <c r="TSC696" s="26"/>
      <c r="TSD696" s="26"/>
      <c r="TSE696" s="26"/>
      <c r="TSF696" s="26"/>
      <c r="TSG696" s="26"/>
      <c r="TSH696" s="26"/>
      <c r="TSI696" s="26"/>
      <c r="TSJ696" s="26"/>
      <c r="TSK696" s="26"/>
      <c r="TSL696" s="26"/>
      <c r="TSM696" s="26"/>
      <c r="TSN696" s="26"/>
      <c r="TSO696" s="26"/>
      <c r="TSP696" s="26"/>
      <c r="TSQ696" s="26"/>
      <c r="TSR696" s="26"/>
      <c r="TSS696" s="26"/>
      <c r="TST696" s="26"/>
      <c r="TSU696" s="26"/>
      <c r="TSV696" s="26"/>
      <c r="TSW696" s="26"/>
      <c r="TSX696" s="26"/>
      <c r="TSY696" s="26"/>
      <c r="TSZ696" s="26"/>
      <c r="TTA696" s="26"/>
      <c r="TTB696" s="26"/>
      <c r="TTC696" s="26"/>
      <c r="TTD696" s="26"/>
      <c r="TTE696" s="26"/>
      <c r="TTF696" s="26"/>
      <c r="TTG696" s="26"/>
      <c r="TTH696" s="26"/>
      <c r="TTI696" s="26"/>
      <c r="TTJ696" s="26"/>
      <c r="TTK696" s="26"/>
      <c r="TTL696" s="26"/>
      <c r="TTM696" s="26"/>
      <c r="TTN696" s="26"/>
      <c r="TTO696" s="26"/>
      <c r="TTP696" s="26"/>
      <c r="TTQ696" s="26"/>
      <c r="TTR696" s="26"/>
      <c r="TTS696" s="26"/>
      <c r="TTT696" s="26"/>
      <c r="TTU696" s="26"/>
      <c r="TTV696" s="26"/>
      <c r="TTW696" s="26"/>
      <c r="TTX696" s="26"/>
      <c r="TTY696" s="26"/>
      <c r="TTZ696" s="26"/>
      <c r="TUA696" s="26"/>
      <c r="TUB696" s="26"/>
      <c r="TUC696" s="26"/>
      <c r="TUD696" s="26"/>
      <c r="TUE696" s="26"/>
      <c r="TUF696" s="26"/>
      <c r="TUG696" s="26"/>
      <c r="TUH696" s="26"/>
      <c r="TUI696" s="26"/>
      <c r="TUJ696" s="26"/>
      <c r="TUK696" s="26"/>
      <c r="TUL696" s="26"/>
      <c r="TUM696" s="26"/>
      <c r="TUN696" s="26"/>
      <c r="TUO696" s="26"/>
      <c r="TUP696" s="26"/>
      <c r="TUQ696" s="26"/>
      <c r="TUR696" s="26"/>
      <c r="TUS696" s="26"/>
      <c r="TUT696" s="26"/>
      <c r="TUU696" s="26"/>
      <c r="TUV696" s="26"/>
      <c r="TUW696" s="26"/>
      <c r="TUX696" s="26"/>
      <c r="TUY696" s="26"/>
      <c r="TUZ696" s="26"/>
      <c r="TVA696" s="26"/>
      <c r="TVB696" s="26"/>
      <c r="TVC696" s="26"/>
      <c r="TVD696" s="26"/>
      <c r="TVE696" s="26"/>
      <c r="TVF696" s="26"/>
      <c r="TVG696" s="26"/>
      <c r="TVH696" s="26"/>
      <c r="TVI696" s="26"/>
      <c r="TVJ696" s="26"/>
      <c r="TVK696" s="26"/>
      <c r="TVL696" s="26"/>
      <c r="TVM696" s="26"/>
      <c r="TVN696" s="26"/>
      <c r="TVO696" s="26"/>
      <c r="TVP696" s="26"/>
      <c r="TVQ696" s="26"/>
      <c r="TVR696" s="26"/>
      <c r="TVS696" s="26"/>
      <c r="TVT696" s="26"/>
      <c r="TVU696" s="26"/>
      <c r="TVV696" s="26"/>
      <c r="TVW696" s="26"/>
      <c r="TVX696" s="26"/>
      <c r="TVY696" s="26"/>
      <c r="TVZ696" s="26"/>
      <c r="TWA696" s="26"/>
      <c r="TWB696" s="26"/>
      <c r="TWC696" s="26"/>
      <c r="TWD696" s="26"/>
      <c r="TWE696" s="26"/>
      <c r="TWF696" s="26"/>
      <c r="TWG696" s="26"/>
      <c r="TWH696" s="26"/>
      <c r="TWI696" s="26"/>
      <c r="TWJ696" s="26"/>
      <c r="TWK696" s="26"/>
      <c r="TWL696" s="26"/>
      <c r="TWM696" s="26"/>
      <c r="TWN696" s="26"/>
      <c r="TWO696" s="26"/>
      <c r="TWP696" s="26"/>
      <c r="TWQ696" s="26"/>
      <c r="TWR696" s="26"/>
      <c r="TWS696" s="26"/>
      <c r="TWT696" s="26"/>
      <c r="TWU696" s="26"/>
      <c r="TWV696" s="26"/>
      <c r="TWW696" s="26"/>
      <c r="TWX696" s="26"/>
      <c r="TWY696" s="26"/>
      <c r="TWZ696" s="26"/>
      <c r="TXA696" s="26"/>
      <c r="TXB696" s="26"/>
      <c r="TXC696" s="26"/>
      <c r="TXD696" s="26"/>
      <c r="TXE696" s="26"/>
      <c r="TXF696" s="26"/>
      <c r="TXG696" s="26"/>
      <c r="TXH696" s="26"/>
      <c r="TXI696" s="26"/>
      <c r="TXJ696" s="26"/>
      <c r="TXK696" s="26"/>
      <c r="TXL696" s="26"/>
      <c r="TXM696" s="26"/>
      <c r="TXN696" s="26"/>
      <c r="TXO696" s="26"/>
      <c r="TXP696" s="26"/>
      <c r="TXQ696" s="26"/>
      <c r="TXR696" s="26"/>
      <c r="TXS696" s="26"/>
      <c r="TXT696" s="26"/>
      <c r="TXU696" s="26"/>
      <c r="TXV696" s="26"/>
      <c r="TXW696" s="26"/>
      <c r="TXX696" s="26"/>
      <c r="TXY696" s="26"/>
      <c r="TXZ696" s="26"/>
      <c r="TYA696" s="26"/>
      <c r="TYB696" s="26"/>
      <c r="TYC696" s="26"/>
      <c r="TYD696" s="26"/>
      <c r="TYE696" s="26"/>
      <c r="TYF696" s="26"/>
      <c r="TYG696" s="26"/>
      <c r="TYH696" s="26"/>
      <c r="TYI696" s="26"/>
      <c r="TYJ696" s="26"/>
      <c r="TYK696" s="26"/>
      <c r="TYL696" s="26"/>
      <c r="TYM696" s="26"/>
      <c r="TYN696" s="26"/>
      <c r="TYO696" s="26"/>
      <c r="TYP696" s="26"/>
      <c r="TYQ696" s="26"/>
      <c r="TYR696" s="26"/>
      <c r="TYS696" s="26"/>
      <c r="TYT696" s="26"/>
      <c r="TYU696" s="26"/>
      <c r="TYV696" s="26"/>
      <c r="TYW696" s="26"/>
      <c r="TYX696" s="26"/>
      <c r="TYY696" s="26"/>
      <c r="TYZ696" s="26"/>
      <c r="TZA696" s="26"/>
      <c r="TZB696" s="26"/>
      <c r="TZC696" s="26"/>
      <c r="TZD696" s="26"/>
      <c r="TZE696" s="26"/>
      <c r="TZF696" s="26"/>
      <c r="TZG696" s="26"/>
      <c r="TZH696" s="26"/>
      <c r="TZI696" s="26"/>
      <c r="TZJ696" s="26"/>
      <c r="TZK696" s="26"/>
      <c r="TZL696" s="26"/>
      <c r="TZM696" s="26"/>
      <c r="TZN696" s="26"/>
      <c r="TZO696" s="26"/>
      <c r="TZP696" s="26"/>
      <c r="TZQ696" s="26"/>
      <c r="TZR696" s="26"/>
      <c r="TZS696" s="26"/>
      <c r="TZT696" s="26"/>
      <c r="TZU696" s="26"/>
      <c r="TZV696" s="26"/>
      <c r="TZW696" s="26"/>
      <c r="TZX696" s="26"/>
      <c r="TZY696" s="26"/>
      <c r="TZZ696" s="26"/>
      <c r="UAA696" s="26"/>
      <c r="UAB696" s="26"/>
      <c r="UAC696" s="26"/>
      <c r="UAD696" s="26"/>
      <c r="UAE696" s="26"/>
      <c r="UAF696" s="26"/>
      <c r="UAG696" s="26"/>
      <c r="UAH696" s="26"/>
      <c r="UAI696" s="26"/>
      <c r="UAJ696" s="26"/>
      <c r="UAK696" s="26"/>
      <c r="UAL696" s="26"/>
      <c r="UAM696" s="26"/>
      <c r="UAN696" s="26"/>
      <c r="UAO696" s="26"/>
      <c r="UAP696" s="26"/>
      <c r="UAQ696" s="26"/>
      <c r="UAR696" s="26"/>
      <c r="UAS696" s="26"/>
      <c r="UAT696" s="26"/>
      <c r="UAU696" s="26"/>
      <c r="UAV696" s="26"/>
      <c r="UAW696" s="26"/>
      <c r="UAX696" s="26"/>
      <c r="UAY696" s="26"/>
      <c r="UAZ696" s="26"/>
      <c r="UBA696" s="26"/>
      <c r="UBB696" s="26"/>
      <c r="UBC696" s="26"/>
      <c r="UBD696" s="26"/>
      <c r="UBE696" s="26"/>
      <c r="UBF696" s="26"/>
      <c r="UBG696" s="26"/>
      <c r="UBH696" s="26"/>
      <c r="UBI696" s="26"/>
      <c r="UBJ696" s="26"/>
      <c r="UBK696" s="26"/>
      <c r="UBL696" s="26"/>
      <c r="UBM696" s="26"/>
      <c r="UBN696" s="26"/>
      <c r="UBO696" s="26"/>
      <c r="UBP696" s="26"/>
      <c r="UBQ696" s="26"/>
      <c r="UBR696" s="26"/>
      <c r="UBS696" s="26"/>
      <c r="UBT696" s="26"/>
      <c r="UBU696" s="26"/>
      <c r="UBV696" s="26"/>
      <c r="UBW696" s="26"/>
      <c r="UBX696" s="26"/>
      <c r="UBY696" s="26"/>
      <c r="UBZ696" s="26"/>
      <c r="UCA696" s="26"/>
      <c r="UCB696" s="26"/>
      <c r="UCC696" s="26"/>
      <c r="UCD696" s="26"/>
      <c r="UCE696" s="26"/>
      <c r="UCF696" s="26"/>
      <c r="UCG696" s="26"/>
      <c r="UCH696" s="26"/>
      <c r="UCI696" s="26"/>
      <c r="UCJ696" s="26"/>
      <c r="UCK696" s="26"/>
      <c r="UCL696" s="26"/>
      <c r="UCM696" s="26"/>
      <c r="UCN696" s="26"/>
      <c r="UCO696" s="26"/>
      <c r="UCP696" s="26"/>
      <c r="UCQ696" s="26"/>
      <c r="UCR696" s="26"/>
      <c r="UCS696" s="26"/>
      <c r="UCT696" s="26"/>
      <c r="UCU696" s="26"/>
      <c r="UCV696" s="26"/>
      <c r="UCW696" s="26"/>
      <c r="UCX696" s="26"/>
      <c r="UCY696" s="26"/>
      <c r="UCZ696" s="26"/>
      <c r="UDA696" s="26"/>
      <c r="UDB696" s="26"/>
      <c r="UDC696" s="26"/>
      <c r="UDD696" s="26"/>
      <c r="UDE696" s="26"/>
      <c r="UDF696" s="26"/>
      <c r="UDG696" s="26"/>
      <c r="UDH696" s="26"/>
      <c r="UDI696" s="26"/>
      <c r="UDJ696" s="26"/>
      <c r="UDK696" s="26"/>
      <c r="UDL696" s="26"/>
      <c r="UDM696" s="26"/>
      <c r="UDN696" s="26"/>
      <c r="UDO696" s="26"/>
      <c r="UDP696" s="26"/>
      <c r="UDQ696" s="26"/>
      <c r="UDR696" s="26"/>
      <c r="UDS696" s="26"/>
      <c r="UDT696" s="26"/>
      <c r="UDU696" s="26"/>
      <c r="UDV696" s="26"/>
      <c r="UDW696" s="26"/>
      <c r="UDX696" s="26"/>
      <c r="UDY696" s="26"/>
      <c r="UDZ696" s="26"/>
      <c r="UEA696" s="26"/>
      <c r="UEB696" s="26"/>
      <c r="UEC696" s="26"/>
      <c r="UED696" s="26"/>
      <c r="UEE696" s="26"/>
      <c r="UEF696" s="26"/>
      <c r="UEG696" s="26"/>
      <c r="UEH696" s="26"/>
      <c r="UEI696" s="26"/>
      <c r="UEJ696" s="26"/>
      <c r="UEK696" s="26"/>
      <c r="UEL696" s="26"/>
      <c r="UEM696" s="26"/>
      <c r="UEN696" s="26"/>
      <c r="UEO696" s="26"/>
      <c r="UEP696" s="26"/>
      <c r="UEQ696" s="26"/>
      <c r="UER696" s="26"/>
      <c r="UES696" s="26"/>
      <c r="UET696" s="26"/>
      <c r="UEU696" s="26"/>
      <c r="UEV696" s="26"/>
      <c r="UEW696" s="26"/>
      <c r="UEX696" s="26"/>
      <c r="UEY696" s="26"/>
      <c r="UEZ696" s="26"/>
      <c r="UFA696" s="26"/>
      <c r="UFB696" s="26"/>
      <c r="UFC696" s="26"/>
      <c r="UFD696" s="26"/>
      <c r="UFE696" s="26"/>
      <c r="UFF696" s="26"/>
      <c r="UFG696" s="26"/>
      <c r="UFH696" s="26"/>
      <c r="UFI696" s="26"/>
      <c r="UFJ696" s="26"/>
      <c r="UFK696" s="26"/>
      <c r="UFL696" s="26"/>
      <c r="UFM696" s="26"/>
      <c r="UFN696" s="26"/>
      <c r="UFO696" s="26"/>
      <c r="UFP696" s="26"/>
      <c r="UFQ696" s="26"/>
      <c r="UFR696" s="26"/>
      <c r="UFS696" s="26"/>
      <c r="UFT696" s="26"/>
      <c r="UFU696" s="26"/>
      <c r="UFV696" s="26"/>
      <c r="UFW696" s="26"/>
      <c r="UFX696" s="26"/>
      <c r="UFY696" s="26"/>
      <c r="UFZ696" s="26"/>
      <c r="UGA696" s="26"/>
      <c r="UGB696" s="26"/>
      <c r="UGC696" s="26"/>
      <c r="UGD696" s="26"/>
      <c r="UGE696" s="26"/>
      <c r="UGF696" s="26"/>
      <c r="UGG696" s="26"/>
      <c r="UGH696" s="26"/>
      <c r="UGI696" s="26"/>
      <c r="UGJ696" s="26"/>
      <c r="UGK696" s="26"/>
      <c r="UGL696" s="26"/>
      <c r="UGM696" s="26"/>
      <c r="UGN696" s="26"/>
      <c r="UGO696" s="26"/>
      <c r="UGP696" s="26"/>
      <c r="UGQ696" s="26"/>
      <c r="UGR696" s="26"/>
      <c r="UGS696" s="26"/>
      <c r="UGT696" s="26"/>
      <c r="UGU696" s="26"/>
      <c r="UGV696" s="26"/>
      <c r="UGW696" s="26"/>
      <c r="UGX696" s="26"/>
      <c r="UGY696" s="26"/>
      <c r="UGZ696" s="26"/>
      <c r="UHA696" s="26"/>
      <c r="UHB696" s="26"/>
      <c r="UHC696" s="26"/>
      <c r="UHD696" s="26"/>
      <c r="UHE696" s="26"/>
      <c r="UHF696" s="26"/>
      <c r="UHG696" s="26"/>
      <c r="UHH696" s="26"/>
      <c r="UHI696" s="26"/>
      <c r="UHJ696" s="26"/>
      <c r="UHK696" s="26"/>
      <c r="UHL696" s="26"/>
      <c r="UHM696" s="26"/>
      <c r="UHN696" s="26"/>
      <c r="UHO696" s="26"/>
      <c r="UHP696" s="26"/>
      <c r="UHQ696" s="26"/>
      <c r="UHR696" s="26"/>
      <c r="UHS696" s="26"/>
      <c r="UHT696" s="26"/>
      <c r="UHU696" s="26"/>
      <c r="UHV696" s="26"/>
      <c r="UHW696" s="26"/>
      <c r="UHX696" s="26"/>
      <c r="UHY696" s="26"/>
      <c r="UHZ696" s="26"/>
      <c r="UIA696" s="26"/>
      <c r="UIB696" s="26"/>
      <c r="UIC696" s="26"/>
      <c r="UID696" s="26"/>
      <c r="UIE696" s="26"/>
      <c r="UIF696" s="26"/>
      <c r="UIG696" s="26"/>
      <c r="UIH696" s="26"/>
      <c r="UII696" s="26"/>
      <c r="UIJ696" s="26"/>
      <c r="UIK696" s="26"/>
      <c r="UIL696" s="26"/>
      <c r="UIM696" s="26"/>
      <c r="UIN696" s="26"/>
      <c r="UIO696" s="26"/>
      <c r="UIP696" s="26"/>
      <c r="UIQ696" s="26"/>
      <c r="UIR696" s="26"/>
      <c r="UIS696" s="26"/>
      <c r="UIT696" s="26"/>
      <c r="UIU696" s="26"/>
      <c r="UIV696" s="26"/>
      <c r="UIW696" s="26"/>
      <c r="UIX696" s="26"/>
      <c r="UIY696" s="26"/>
      <c r="UIZ696" s="26"/>
      <c r="UJA696" s="26"/>
      <c r="UJB696" s="26"/>
      <c r="UJC696" s="26"/>
      <c r="UJD696" s="26"/>
      <c r="UJE696" s="26"/>
      <c r="UJF696" s="26"/>
      <c r="UJG696" s="26"/>
      <c r="UJH696" s="26"/>
      <c r="UJI696" s="26"/>
      <c r="UJJ696" s="26"/>
      <c r="UJK696" s="26"/>
      <c r="UJL696" s="26"/>
      <c r="UJM696" s="26"/>
      <c r="UJN696" s="26"/>
      <c r="UJO696" s="26"/>
      <c r="UJP696" s="26"/>
      <c r="UJQ696" s="26"/>
      <c r="UJR696" s="26"/>
      <c r="UJS696" s="26"/>
      <c r="UJT696" s="26"/>
      <c r="UJU696" s="26"/>
      <c r="UJV696" s="26"/>
      <c r="UJW696" s="26"/>
      <c r="UJX696" s="26"/>
      <c r="UJY696" s="26"/>
      <c r="UJZ696" s="26"/>
      <c r="UKA696" s="26"/>
      <c r="UKB696" s="26"/>
      <c r="UKC696" s="26"/>
      <c r="UKD696" s="26"/>
      <c r="UKE696" s="26"/>
      <c r="UKF696" s="26"/>
      <c r="UKG696" s="26"/>
      <c r="UKH696" s="26"/>
      <c r="UKI696" s="26"/>
      <c r="UKJ696" s="26"/>
      <c r="UKK696" s="26"/>
      <c r="UKL696" s="26"/>
      <c r="UKM696" s="26"/>
      <c r="UKN696" s="26"/>
      <c r="UKO696" s="26"/>
      <c r="UKP696" s="26"/>
      <c r="UKQ696" s="26"/>
      <c r="UKR696" s="26"/>
      <c r="UKS696" s="26"/>
      <c r="UKT696" s="26"/>
      <c r="UKU696" s="26"/>
      <c r="UKV696" s="26"/>
      <c r="UKW696" s="26"/>
      <c r="UKX696" s="26"/>
      <c r="UKY696" s="26"/>
      <c r="UKZ696" s="26"/>
      <c r="ULA696" s="26"/>
      <c r="ULB696" s="26"/>
      <c r="ULC696" s="26"/>
      <c r="ULD696" s="26"/>
      <c r="ULE696" s="26"/>
      <c r="ULF696" s="26"/>
      <c r="ULG696" s="26"/>
      <c r="ULH696" s="26"/>
      <c r="ULI696" s="26"/>
      <c r="ULJ696" s="26"/>
      <c r="ULK696" s="26"/>
      <c r="ULL696" s="26"/>
      <c r="ULM696" s="26"/>
      <c r="ULN696" s="26"/>
      <c r="ULO696" s="26"/>
      <c r="ULP696" s="26"/>
      <c r="ULQ696" s="26"/>
      <c r="ULR696" s="26"/>
      <c r="ULS696" s="26"/>
      <c r="ULT696" s="26"/>
      <c r="ULU696" s="26"/>
      <c r="ULV696" s="26"/>
      <c r="ULW696" s="26"/>
      <c r="ULX696" s="26"/>
      <c r="ULY696" s="26"/>
      <c r="ULZ696" s="26"/>
      <c r="UMA696" s="26"/>
      <c r="UMB696" s="26"/>
      <c r="UMC696" s="26"/>
      <c r="UMD696" s="26"/>
      <c r="UME696" s="26"/>
      <c r="UMF696" s="26"/>
      <c r="UMG696" s="26"/>
      <c r="UMH696" s="26"/>
      <c r="UMI696" s="26"/>
      <c r="UMJ696" s="26"/>
      <c r="UMK696" s="26"/>
      <c r="UML696" s="26"/>
      <c r="UMM696" s="26"/>
      <c r="UMN696" s="26"/>
      <c r="UMO696" s="26"/>
      <c r="UMP696" s="26"/>
      <c r="UMQ696" s="26"/>
      <c r="UMR696" s="26"/>
      <c r="UMS696" s="26"/>
      <c r="UMT696" s="26"/>
      <c r="UMU696" s="26"/>
      <c r="UMV696" s="26"/>
      <c r="UMW696" s="26"/>
      <c r="UMX696" s="26"/>
      <c r="UMY696" s="26"/>
      <c r="UMZ696" s="26"/>
      <c r="UNA696" s="26"/>
      <c r="UNB696" s="26"/>
      <c r="UNC696" s="26"/>
      <c r="UND696" s="26"/>
      <c r="UNE696" s="26"/>
      <c r="UNF696" s="26"/>
      <c r="UNG696" s="26"/>
      <c r="UNH696" s="26"/>
      <c r="UNI696" s="26"/>
      <c r="UNJ696" s="26"/>
      <c r="UNK696" s="26"/>
      <c r="UNL696" s="26"/>
      <c r="UNM696" s="26"/>
      <c r="UNN696" s="26"/>
      <c r="UNO696" s="26"/>
      <c r="UNP696" s="26"/>
      <c r="UNQ696" s="26"/>
      <c r="UNR696" s="26"/>
      <c r="UNS696" s="26"/>
      <c r="UNT696" s="26"/>
      <c r="UNU696" s="26"/>
      <c r="UNV696" s="26"/>
      <c r="UNW696" s="26"/>
      <c r="UNX696" s="26"/>
      <c r="UNY696" s="26"/>
      <c r="UNZ696" s="26"/>
      <c r="UOA696" s="26"/>
      <c r="UOB696" s="26"/>
      <c r="UOC696" s="26"/>
      <c r="UOD696" s="26"/>
      <c r="UOE696" s="26"/>
      <c r="UOF696" s="26"/>
      <c r="UOG696" s="26"/>
      <c r="UOH696" s="26"/>
      <c r="UOI696" s="26"/>
      <c r="UOJ696" s="26"/>
      <c r="UOK696" s="26"/>
      <c r="UOL696" s="26"/>
      <c r="UOM696" s="26"/>
      <c r="UON696" s="26"/>
      <c r="UOO696" s="26"/>
      <c r="UOP696" s="26"/>
      <c r="UOQ696" s="26"/>
      <c r="UOR696" s="26"/>
      <c r="UOS696" s="26"/>
      <c r="UOT696" s="26"/>
      <c r="UOU696" s="26"/>
      <c r="UOV696" s="26"/>
      <c r="UOW696" s="26"/>
      <c r="UOX696" s="26"/>
      <c r="UOY696" s="26"/>
      <c r="UOZ696" s="26"/>
      <c r="UPA696" s="26"/>
      <c r="UPB696" s="26"/>
      <c r="UPC696" s="26"/>
      <c r="UPD696" s="26"/>
      <c r="UPE696" s="26"/>
      <c r="UPF696" s="26"/>
      <c r="UPG696" s="26"/>
      <c r="UPH696" s="26"/>
      <c r="UPI696" s="26"/>
      <c r="UPJ696" s="26"/>
      <c r="UPK696" s="26"/>
      <c r="UPL696" s="26"/>
      <c r="UPM696" s="26"/>
      <c r="UPN696" s="26"/>
      <c r="UPO696" s="26"/>
      <c r="UPP696" s="26"/>
      <c r="UPQ696" s="26"/>
      <c r="UPR696" s="26"/>
      <c r="UPS696" s="26"/>
      <c r="UPT696" s="26"/>
      <c r="UPU696" s="26"/>
      <c r="UPV696" s="26"/>
      <c r="UPW696" s="26"/>
      <c r="UPX696" s="26"/>
      <c r="UPY696" s="26"/>
      <c r="UPZ696" s="26"/>
      <c r="UQA696" s="26"/>
      <c r="UQB696" s="26"/>
      <c r="UQC696" s="26"/>
      <c r="UQD696" s="26"/>
      <c r="UQE696" s="26"/>
      <c r="UQF696" s="26"/>
      <c r="UQG696" s="26"/>
      <c r="UQH696" s="26"/>
      <c r="UQI696" s="26"/>
      <c r="UQJ696" s="26"/>
      <c r="UQK696" s="26"/>
      <c r="UQL696" s="26"/>
      <c r="UQM696" s="26"/>
      <c r="UQN696" s="26"/>
      <c r="UQO696" s="26"/>
      <c r="UQP696" s="26"/>
      <c r="UQQ696" s="26"/>
      <c r="UQR696" s="26"/>
      <c r="UQS696" s="26"/>
      <c r="UQT696" s="26"/>
      <c r="UQU696" s="26"/>
      <c r="UQV696" s="26"/>
      <c r="UQW696" s="26"/>
      <c r="UQX696" s="26"/>
      <c r="UQY696" s="26"/>
      <c r="UQZ696" s="26"/>
      <c r="URA696" s="26"/>
      <c r="URB696" s="26"/>
      <c r="URC696" s="26"/>
      <c r="URD696" s="26"/>
      <c r="URE696" s="26"/>
      <c r="URF696" s="26"/>
      <c r="URG696" s="26"/>
      <c r="URH696" s="26"/>
      <c r="URI696" s="26"/>
      <c r="URJ696" s="26"/>
      <c r="URK696" s="26"/>
      <c r="URL696" s="26"/>
      <c r="URM696" s="26"/>
      <c r="URN696" s="26"/>
      <c r="URO696" s="26"/>
      <c r="URP696" s="26"/>
      <c r="URQ696" s="26"/>
      <c r="URR696" s="26"/>
      <c r="URS696" s="26"/>
      <c r="URT696" s="26"/>
      <c r="URU696" s="26"/>
      <c r="URV696" s="26"/>
      <c r="URW696" s="26"/>
      <c r="URX696" s="26"/>
      <c r="URY696" s="26"/>
      <c r="URZ696" s="26"/>
      <c r="USA696" s="26"/>
      <c r="USB696" s="26"/>
      <c r="USC696" s="26"/>
      <c r="USD696" s="26"/>
      <c r="USE696" s="26"/>
      <c r="USF696" s="26"/>
      <c r="USG696" s="26"/>
      <c r="USH696" s="26"/>
      <c r="USI696" s="26"/>
      <c r="USJ696" s="26"/>
      <c r="USK696" s="26"/>
      <c r="USL696" s="26"/>
      <c r="USM696" s="26"/>
      <c r="USN696" s="26"/>
      <c r="USO696" s="26"/>
      <c r="USP696" s="26"/>
      <c r="USQ696" s="26"/>
      <c r="USR696" s="26"/>
      <c r="USS696" s="26"/>
      <c r="UST696" s="26"/>
      <c r="USU696" s="26"/>
      <c r="USV696" s="26"/>
      <c r="USW696" s="26"/>
      <c r="USX696" s="26"/>
      <c r="USY696" s="26"/>
      <c r="USZ696" s="26"/>
      <c r="UTA696" s="26"/>
      <c r="UTB696" s="26"/>
      <c r="UTC696" s="26"/>
      <c r="UTD696" s="26"/>
      <c r="UTE696" s="26"/>
      <c r="UTF696" s="26"/>
      <c r="UTG696" s="26"/>
      <c r="UTH696" s="26"/>
      <c r="UTI696" s="26"/>
      <c r="UTJ696" s="26"/>
      <c r="UTK696" s="26"/>
      <c r="UTL696" s="26"/>
      <c r="UTM696" s="26"/>
      <c r="UTN696" s="26"/>
      <c r="UTO696" s="26"/>
      <c r="UTP696" s="26"/>
      <c r="UTQ696" s="26"/>
      <c r="UTR696" s="26"/>
      <c r="UTS696" s="26"/>
      <c r="UTT696" s="26"/>
      <c r="UTU696" s="26"/>
      <c r="UTV696" s="26"/>
      <c r="UTW696" s="26"/>
      <c r="UTX696" s="26"/>
      <c r="UTY696" s="26"/>
      <c r="UTZ696" s="26"/>
      <c r="UUA696" s="26"/>
      <c r="UUB696" s="26"/>
      <c r="UUC696" s="26"/>
      <c r="UUD696" s="26"/>
      <c r="UUE696" s="26"/>
      <c r="UUF696" s="26"/>
      <c r="UUG696" s="26"/>
      <c r="UUH696" s="26"/>
      <c r="UUI696" s="26"/>
      <c r="UUJ696" s="26"/>
      <c r="UUK696" s="26"/>
      <c r="UUL696" s="26"/>
      <c r="UUM696" s="26"/>
      <c r="UUN696" s="26"/>
      <c r="UUO696" s="26"/>
      <c r="UUP696" s="26"/>
      <c r="UUQ696" s="26"/>
      <c r="UUR696" s="26"/>
      <c r="UUS696" s="26"/>
      <c r="UUT696" s="26"/>
      <c r="UUU696" s="26"/>
      <c r="UUV696" s="26"/>
      <c r="UUW696" s="26"/>
      <c r="UUX696" s="26"/>
      <c r="UUY696" s="26"/>
      <c r="UUZ696" s="26"/>
      <c r="UVA696" s="26"/>
      <c r="UVB696" s="26"/>
      <c r="UVC696" s="26"/>
      <c r="UVD696" s="26"/>
      <c r="UVE696" s="26"/>
      <c r="UVF696" s="26"/>
      <c r="UVG696" s="26"/>
      <c r="UVH696" s="26"/>
      <c r="UVI696" s="26"/>
      <c r="UVJ696" s="26"/>
      <c r="UVK696" s="26"/>
      <c r="UVL696" s="26"/>
      <c r="UVM696" s="26"/>
      <c r="UVN696" s="26"/>
      <c r="UVO696" s="26"/>
      <c r="UVP696" s="26"/>
      <c r="UVQ696" s="26"/>
      <c r="UVR696" s="26"/>
      <c r="UVS696" s="26"/>
      <c r="UVT696" s="26"/>
      <c r="UVU696" s="26"/>
      <c r="UVV696" s="26"/>
      <c r="UVW696" s="26"/>
      <c r="UVX696" s="26"/>
      <c r="UVY696" s="26"/>
      <c r="UVZ696" s="26"/>
      <c r="UWA696" s="26"/>
      <c r="UWB696" s="26"/>
      <c r="UWC696" s="26"/>
      <c r="UWD696" s="26"/>
      <c r="UWE696" s="26"/>
      <c r="UWF696" s="26"/>
      <c r="UWG696" s="26"/>
      <c r="UWH696" s="26"/>
      <c r="UWI696" s="26"/>
      <c r="UWJ696" s="26"/>
      <c r="UWK696" s="26"/>
      <c r="UWL696" s="26"/>
      <c r="UWM696" s="26"/>
      <c r="UWN696" s="26"/>
      <c r="UWO696" s="26"/>
      <c r="UWP696" s="26"/>
      <c r="UWQ696" s="26"/>
      <c r="UWR696" s="26"/>
      <c r="UWS696" s="26"/>
      <c r="UWT696" s="26"/>
      <c r="UWU696" s="26"/>
      <c r="UWV696" s="26"/>
      <c r="UWW696" s="26"/>
      <c r="UWX696" s="26"/>
      <c r="UWY696" s="26"/>
      <c r="UWZ696" s="26"/>
      <c r="UXA696" s="26"/>
      <c r="UXB696" s="26"/>
      <c r="UXC696" s="26"/>
      <c r="UXD696" s="26"/>
      <c r="UXE696" s="26"/>
      <c r="UXF696" s="26"/>
      <c r="UXG696" s="26"/>
      <c r="UXH696" s="26"/>
      <c r="UXI696" s="26"/>
      <c r="UXJ696" s="26"/>
      <c r="UXK696" s="26"/>
      <c r="UXL696" s="26"/>
      <c r="UXM696" s="26"/>
      <c r="UXN696" s="26"/>
      <c r="UXO696" s="26"/>
      <c r="UXP696" s="26"/>
      <c r="UXQ696" s="26"/>
      <c r="UXR696" s="26"/>
      <c r="UXS696" s="26"/>
      <c r="UXT696" s="26"/>
      <c r="UXU696" s="26"/>
      <c r="UXV696" s="26"/>
      <c r="UXW696" s="26"/>
      <c r="UXX696" s="26"/>
      <c r="UXY696" s="26"/>
      <c r="UXZ696" s="26"/>
      <c r="UYA696" s="26"/>
      <c r="UYB696" s="26"/>
      <c r="UYC696" s="26"/>
      <c r="UYD696" s="26"/>
      <c r="UYE696" s="26"/>
      <c r="UYF696" s="26"/>
      <c r="UYG696" s="26"/>
      <c r="UYH696" s="26"/>
      <c r="UYI696" s="26"/>
      <c r="UYJ696" s="26"/>
      <c r="UYK696" s="26"/>
      <c r="UYL696" s="26"/>
      <c r="UYM696" s="26"/>
      <c r="UYN696" s="26"/>
      <c r="UYO696" s="26"/>
      <c r="UYP696" s="26"/>
      <c r="UYQ696" s="26"/>
      <c r="UYR696" s="26"/>
      <c r="UYS696" s="26"/>
      <c r="UYT696" s="26"/>
      <c r="UYU696" s="26"/>
      <c r="UYV696" s="26"/>
      <c r="UYW696" s="26"/>
      <c r="UYX696" s="26"/>
      <c r="UYY696" s="26"/>
      <c r="UYZ696" s="26"/>
      <c r="UZA696" s="26"/>
      <c r="UZB696" s="26"/>
      <c r="UZC696" s="26"/>
      <c r="UZD696" s="26"/>
      <c r="UZE696" s="26"/>
      <c r="UZF696" s="26"/>
      <c r="UZG696" s="26"/>
      <c r="UZH696" s="26"/>
      <c r="UZI696" s="26"/>
      <c r="UZJ696" s="26"/>
      <c r="UZK696" s="26"/>
      <c r="UZL696" s="26"/>
      <c r="UZM696" s="26"/>
      <c r="UZN696" s="26"/>
      <c r="UZO696" s="26"/>
      <c r="UZP696" s="26"/>
      <c r="UZQ696" s="26"/>
      <c r="UZR696" s="26"/>
      <c r="UZS696" s="26"/>
      <c r="UZT696" s="26"/>
      <c r="UZU696" s="26"/>
      <c r="UZV696" s="26"/>
      <c r="UZW696" s="26"/>
      <c r="UZX696" s="26"/>
      <c r="UZY696" s="26"/>
      <c r="UZZ696" s="26"/>
      <c r="VAA696" s="26"/>
      <c r="VAB696" s="26"/>
      <c r="VAC696" s="26"/>
      <c r="VAD696" s="26"/>
      <c r="VAE696" s="26"/>
      <c r="VAF696" s="26"/>
      <c r="VAG696" s="26"/>
      <c r="VAH696" s="26"/>
      <c r="VAI696" s="26"/>
      <c r="VAJ696" s="26"/>
      <c r="VAK696" s="26"/>
      <c r="VAL696" s="26"/>
      <c r="VAM696" s="26"/>
      <c r="VAN696" s="26"/>
      <c r="VAO696" s="26"/>
      <c r="VAP696" s="26"/>
      <c r="VAQ696" s="26"/>
      <c r="VAR696" s="26"/>
      <c r="VAS696" s="26"/>
      <c r="VAT696" s="26"/>
      <c r="VAU696" s="26"/>
      <c r="VAV696" s="26"/>
      <c r="VAW696" s="26"/>
      <c r="VAX696" s="26"/>
      <c r="VAY696" s="26"/>
      <c r="VAZ696" s="26"/>
      <c r="VBA696" s="26"/>
      <c r="VBB696" s="26"/>
      <c r="VBC696" s="26"/>
      <c r="VBD696" s="26"/>
      <c r="VBE696" s="26"/>
      <c r="VBF696" s="26"/>
      <c r="VBG696" s="26"/>
      <c r="VBH696" s="26"/>
      <c r="VBI696" s="26"/>
      <c r="VBJ696" s="26"/>
      <c r="VBK696" s="26"/>
      <c r="VBL696" s="26"/>
      <c r="VBM696" s="26"/>
      <c r="VBN696" s="26"/>
      <c r="VBO696" s="26"/>
      <c r="VBP696" s="26"/>
      <c r="VBQ696" s="26"/>
      <c r="VBR696" s="26"/>
      <c r="VBS696" s="26"/>
      <c r="VBT696" s="26"/>
      <c r="VBU696" s="26"/>
      <c r="VBV696" s="26"/>
      <c r="VBW696" s="26"/>
      <c r="VBX696" s="26"/>
      <c r="VBY696" s="26"/>
      <c r="VBZ696" s="26"/>
      <c r="VCA696" s="26"/>
      <c r="VCB696" s="26"/>
      <c r="VCC696" s="26"/>
      <c r="VCD696" s="26"/>
      <c r="VCE696" s="26"/>
      <c r="VCF696" s="26"/>
      <c r="VCG696" s="26"/>
      <c r="VCH696" s="26"/>
      <c r="VCI696" s="26"/>
      <c r="VCJ696" s="26"/>
      <c r="VCK696" s="26"/>
      <c r="VCL696" s="26"/>
      <c r="VCM696" s="26"/>
      <c r="VCN696" s="26"/>
      <c r="VCO696" s="26"/>
      <c r="VCP696" s="26"/>
      <c r="VCQ696" s="26"/>
      <c r="VCR696" s="26"/>
      <c r="VCS696" s="26"/>
      <c r="VCT696" s="26"/>
      <c r="VCU696" s="26"/>
      <c r="VCV696" s="26"/>
      <c r="VCW696" s="26"/>
      <c r="VCX696" s="26"/>
      <c r="VCY696" s="26"/>
      <c r="VCZ696" s="26"/>
      <c r="VDA696" s="26"/>
      <c r="VDB696" s="26"/>
      <c r="VDC696" s="26"/>
      <c r="VDD696" s="26"/>
      <c r="VDE696" s="26"/>
      <c r="VDF696" s="26"/>
      <c r="VDG696" s="26"/>
      <c r="VDH696" s="26"/>
      <c r="VDI696" s="26"/>
      <c r="VDJ696" s="26"/>
      <c r="VDK696" s="26"/>
      <c r="VDL696" s="26"/>
      <c r="VDM696" s="26"/>
      <c r="VDN696" s="26"/>
      <c r="VDO696" s="26"/>
      <c r="VDP696" s="26"/>
      <c r="VDQ696" s="26"/>
      <c r="VDR696" s="26"/>
      <c r="VDS696" s="26"/>
      <c r="VDT696" s="26"/>
      <c r="VDU696" s="26"/>
      <c r="VDV696" s="26"/>
      <c r="VDW696" s="26"/>
      <c r="VDX696" s="26"/>
      <c r="VDY696" s="26"/>
      <c r="VDZ696" s="26"/>
      <c r="VEA696" s="26"/>
      <c r="VEB696" s="26"/>
      <c r="VEC696" s="26"/>
      <c r="VED696" s="26"/>
      <c r="VEE696" s="26"/>
      <c r="VEF696" s="26"/>
      <c r="VEG696" s="26"/>
      <c r="VEH696" s="26"/>
      <c r="VEI696" s="26"/>
      <c r="VEJ696" s="26"/>
      <c r="VEK696" s="26"/>
      <c r="VEL696" s="26"/>
      <c r="VEM696" s="26"/>
      <c r="VEN696" s="26"/>
      <c r="VEO696" s="26"/>
      <c r="VEP696" s="26"/>
      <c r="VEQ696" s="26"/>
      <c r="VER696" s="26"/>
      <c r="VES696" s="26"/>
      <c r="VET696" s="26"/>
      <c r="VEU696" s="26"/>
      <c r="VEV696" s="26"/>
      <c r="VEW696" s="26"/>
      <c r="VEX696" s="26"/>
      <c r="VEY696" s="26"/>
      <c r="VEZ696" s="26"/>
      <c r="VFA696" s="26"/>
      <c r="VFB696" s="26"/>
      <c r="VFC696" s="26"/>
      <c r="VFD696" s="26"/>
      <c r="VFE696" s="26"/>
      <c r="VFF696" s="26"/>
      <c r="VFG696" s="26"/>
      <c r="VFH696" s="26"/>
      <c r="VFI696" s="26"/>
      <c r="VFJ696" s="26"/>
      <c r="VFK696" s="26"/>
      <c r="VFL696" s="26"/>
      <c r="VFM696" s="26"/>
      <c r="VFN696" s="26"/>
      <c r="VFO696" s="26"/>
      <c r="VFP696" s="26"/>
      <c r="VFQ696" s="26"/>
      <c r="VFR696" s="26"/>
      <c r="VFS696" s="26"/>
      <c r="VFT696" s="26"/>
      <c r="VFU696" s="26"/>
      <c r="VFV696" s="26"/>
      <c r="VFW696" s="26"/>
      <c r="VFX696" s="26"/>
      <c r="VFY696" s="26"/>
      <c r="VFZ696" s="26"/>
      <c r="VGA696" s="26"/>
      <c r="VGB696" s="26"/>
      <c r="VGC696" s="26"/>
      <c r="VGD696" s="26"/>
      <c r="VGE696" s="26"/>
      <c r="VGF696" s="26"/>
      <c r="VGG696" s="26"/>
      <c r="VGH696" s="26"/>
      <c r="VGI696" s="26"/>
      <c r="VGJ696" s="26"/>
      <c r="VGK696" s="26"/>
      <c r="VGL696" s="26"/>
      <c r="VGM696" s="26"/>
      <c r="VGN696" s="26"/>
      <c r="VGO696" s="26"/>
      <c r="VGP696" s="26"/>
      <c r="VGQ696" s="26"/>
      <c r="VGR696" s="26"/>
      <c r="VGS696" s="26"/>
      <c r="VGT696" s="26"/>
      <c r="VGU696" s="26"/>
      <c r="VGV696" s="26"/>
      <c r="VGW696" s="26"/>
      <c r="VGX696" s="26"/>
      <c r="VGY696" s="26"/>
      <c r="VGZ696" s="26"/>
      <c r="VHA696" s="26"/>
      <c r="VHB696" s="26"/>
      <c r="VHC696" s="26"/>
      <c r="VHD696" s="26"/>
      <c r="VHE696" s="26"/>
      <c r="VHF696" s="26"/>
      <c r="VHG696" s="26"/>
      <c r="VHH696" s="26"/>
      <c r="VHI696" s="26"/>
      <c r="VHJ696" s="26"/>
      <c r="VHK696" s="26"/>
      <c r="VHL696" s="26"/>
      <c r="VHM696" s="26"/>
      <c r="VHN696" s="26"/>
      <c r="VHO696" s="26"/>
      <c r="VHP696" s="26"/>
      <c r="VHQ696" s="26"/>
      <c r="VHR696" s="26"/>
      <c r="VHS696" s="26"/>
      <c r="VHT696" s="26"/>
      <c r="VHU696" s="26"/>
      <c r="VHV696" s="26"/>
      <c r="VHW696" s="26"/>
      <c r="VHX696" s="26"/>
      <c r="VHY696" s="26"/>
      <c r="VHZ696" s="26"/>
      <c r="VIA696" s="26"/>
      <c r="VIB696" s="26"/>
      <c r="VIC696" s="26"/>
      <c r="VID696" s="26"/>
      <c r="VIE696" s="26"/>
      <c r="VIF696" s="26"/>
      <c r="VIG696" s="26"/>
      <c r="VIH696" s="26"/>
      <c r="VII696" s="26"/>
      <c r="VIJ696" s="26"/>
      <c r="VIK696" s="26"/>
      <c r="VIL696" s="26"/>
      <c r="VIM696" s="26"/>
      <c r="VIN696" s="26"/>
      <c r="VIO696" s="26"/>
      <c r="VIP696" s="26"/>
      <c r="VIQ696" s="26"/>
      <c r="VIR696" s="26"/>
      <c r="VIS696" s="26"/>
      <c r="VIT696" s="26"/>
      <c r="VIU696" s="26"/>
      <c r="VIV696" s="26"/>
      <c r="VIW696" s="26"/>
      <c r="VIX696" s="26"/>
      <c r="VIY696" s="26"/>
      <c r="VIZ696" s="26"/>
      <c r="VJA696" s="26"/>
      <c r="VJB696" s="26"/>
      <c r="VJC696" s="26"/>
      <c r="VJD696" s="26"/>
      <c r="VJE696" s="26"/>
      <c r="VJF696" s="26"/>
      <c r="VJG696" s="26"/>
      <c r="VJH696" s="26"/>
      <c r="VJI696" s="26"/>
      <c r="VJJ696" s="26"/>
      <c r="VJK696" s="26"/>
      <c r="VJL696" s="26"/>
      <c r="VJM696" s="26"/>
      <c r="VJN696" s="26"/>
      <c r="VJO696" s="26"/>
      <c r="VJP696" s="26"/>
      <c r="VJQ696" s="26"/>
      <c r="VJR696" s="26"/>
      <c r="VJS696" s="26"/>
      <c r="VJT696" s="26"/>
      <c r="VJU696" s="26"/>
      <c r="VJV696" s="26"/>
      <c r="VJW696" s="26"/>
      <c r="VJX696" s="26"/>
      <c r="VJY696" s="26"/>
      <c r="VJZ696" s="26"/>
      <c r="VKA696" s="26"/>
      <c r="VKB696" s="26"/>
      <c r="VKC696" s="26"/>
      <c r="VKD696" s="26"/>
      <c r="VKE696" s="26"/>
      <c r="VKF696" s="26"/>
      <c r="VKG696" s="26"/>
      <c r="VKH696" s="26"/>
      <c r="VKI696" s="26"/>
      <c r="VKJ696" s="26"/>
      <c r="VKK696" s="26"/>
      <c r="VKL696" s="26"/>
      <c r="VKM696" s="26"/>
      <c r="VKN696" s="26"/>
      <c r="VKO696" s="26"/>
      <c r="VKP696" s="26"/>
      <c r="VKQ696" s="26"/>
      <c r="VKR696" s="26"/>
      <c r="VKS696" s="26"/>
      <c r="VKT696" s="26"/>
      <c r="VKU696" s="26"/>
      <c r="VKV696" s="26"/>
      <c r="VKW696" s="26"/>
      <c r="VKX696" s="26"/>
      <c r="VKY696" s="26"/>
      <c r="VKZ696" s="26"/>
      <c r="VLA696" s="26"/>
      <c r="VLB696" s="26"/>
      <c r="VLC696" s="26"/>
      <c r="VLD696" s="26"/>
      <c r="VLE696" s="26"/>
      <c r="VLF696" s="26"/>
      <c r="VLG696" s="26"/>
      <c r="VLH696" s="26"/>
      <c r="VLI696" s="26"/>
      <c r="VLJ696" s="26"/>
      <c r="VLK696" s="26"/>
      <c r="VLL696" s="26"/>
      <c r="VLM696" s="26"/>
      <c r="VLN696" s="26"/>
      <c r="VLO696" s="26"/>
      <c r="VLP696" s="26"/>
      <c r="VLQ696" s="26"/>
      <c r="VLR696" s="26"/>
      <c r="VLS696" s="26"/>
      <c r="VLT696" s="26"/>
      <c r="VLU696" s="26"/>
      <c r="VLV696" s="26"/>
      <c r="VLW696" s="26"/>
      <c r="VLX696" s="26"/>
      <c r="VLY696" s="26"/>
      <c r="VLZ696" s="26"/>
      <c r="VMA696" s="26"/>
      <c r="VMB696" s="26"/>
      <c r="VMC696" s="26"/>
      <c r="VMD696" s="26"/>
      <c r="VME696" s="26"/>
      <c r="VMF696" s="26"/>
      <c r="VMG696" s="26"/>
      <c r="VMH696" s="26"/>
      <c r="VMI696" s="26"/>
      <c r="VMJ696" s="26"/>
      <c r="VMK696" s="26"/>
      <c r="VML696" s="26"/>
      <c r="VMM696" s="26"/>
      <c r="VMN696" s="26"/>
      <c r="VMO696" s="26"/>
      <c r="VMP696" s="26"/>
      <c r="VMQ696" s="26"/>
      <c r="VMR696" s="26"/>
      <c r="VMS696" s="26"/>
      <c r="VMT696" s="26"/>
      <c r="VMU696" s="26"/>
      <c r="VMV696" s="26"/>
      <c r="VMW696" s="26"/>
      <c r="VMX696" s="26"/>
      <c r="VMY696" s="26"/>
      <c r="VMZ696" s="26"/>
      <c r="VNA696" s="26"/>
      <c r="VNB696" s="26"/>
      <c r="VNC696" s="26"/>
      <c r="VND696" s="26"/>
      <c r="VNE696" s="26"/>
      <c r="VNF696" s="26"/>
      <c r="VNG696" s="26"/>
      <c r="VNH696" s="26"/>
      <c r="VNI696" s="26"/>
      <c r="VNJ696" s="26"/>
      <c r="VNK696" s="26"/>
      <c r="VNL696" s="26"/>
      <c r="VNM696" s="26"/>
      <c r="VNN696" s="26"/>
      <c r="VNO696" s="26"/>
      <c r="VNP696" s="26"/>
      <c r="VNQ696" s="26"/>
      <c r="VNR696" s="26"/>
      <c r="VNS696" s="26"/>
      <c r="VNT696" s="26"/>
      <c r="VNU696" s="26"/>
      <c r="VNV696" s="26"/>
      <c r="VNW696" s="26"/>
      <c r="VNX696" s="26"/>
      <c r="VNY696" s="26"/>
      <c r="VNZ696" s="26"/>
      <c r="VOA696" s="26"/>
      <c r="VOB696" s="26"/>
      <c r="VOC696" s="26"/>
      <c r="VOD696" s="26"/>
      <c r="VOE696" s="26"/>
      <c r="VOF696" s="26"/>
      <c r="VOG696" s="26"/>
      <c r="VOH696" s="26"/>
      <c r="VOI696" s="26"/>
      <c r="VOJ696" s="26"/>
      <c r="VOK696" s="26"/>
      <c r="VOL696" s="26"/>
      <c r="VOM696" s="26"/>
      <c r="VON696" s="26"/>
      <c r="VOO696" s="26"/>
      <c r="VOP696" s="26"/>
      <c r="VOQ696" s="26"/>
      <c r="VOR696" s="26"/>
      <c r="VOS696" s="26"/>
      <c r="VOT696" s="26"/>
      <c r="VOU696" s="26"/>
      <c r="VOV696" s="26"/>
      <c r="VOW696" s="26"/>
      <c r="VOX696" s="26"/>
      <c r="VOY696" s="26"/>
      <c r="VOZ696" s="26"/>
      <c r="VPA696" s="26"/>
      <c r="VPB696" s="26"/>
      <c r="VPC696" s="26"/>
      <c r="VPD696" s="26"/>
      <c r="VPE696" s="26"/>
      <c r="VPF696" s="26"/>
      <c r="VPG696" s="26"/>
      <c r="VPH696" s="26"/>
      <c r="VPI696" s="26"/>
      <c r="VPJ696" s="26"/>
      <c r="VPK696" s="26"/>
      <c r="VPL696" s="26"/>
      <c r="VPM696" s="26"/>
      <c r="VPN696" s="26"/>
      <c r="VPO696" s="26"/>
      <c r="VPP696" s="26"/>
      <c r="VPQ696" s="26"/>
      <c r="VPR696" s="26"/>
      <c r="VPS696" s="26"/>
      <c r="VPT696" s="26"/>
      <c r="VPU696" s="26"/>
      <c r="VPV696" s="26"/>
      <c r="VPW696" s="26"/>
      <c r="VPX696" s="26"/>
      <c r="VPY696" s="26"/>
      <c r="VPZ696" s="26"/>
      <c r="VQA696" s="26"/>
      <c r="VQB696" s="26"/>
      <c r="VQC696" s="26"/>
      <c r="VQD696" s="26"/>
      <c r="VQE696" s="26"/>
      <c r="VQF696" s="26"/>
      <c r="VQG696" s="26"/>
      <c r="VQH696" s="26"/>
      <c r="VQI696" s="26"/>
      <c r="VQJ696" s="26"/>
      <c r="VQK696" s="26"/>
      <c r="VQL696" s="26"/>
      <c r="VQM696" s="26"/>
      <c r="VQN696" s="26"/>
      <c r="VQO696" s="26"/>
      <c r="VQP696" s="26"/>
      <c r="VQQ696" s="26"/>
      <c r="VQR696" s="26"/>
      <c r="VQS696" s="26"/>
      <c r="VQT696" s="26"/>
      <c r="VQU696" s="26"/>
      <c r="VQV696" s="26"/>
      <c r="VQW696" s="26"/>
      <c r="VQX696" s="26"/>
      <c r="VQY696" s="26"/>
      <c r="VQZ696" s="26"/>
      <c r="VRA696" s="26"/>
      <c r="VRB696" s="26"/>
      <c r="VRC696" s="26"/>
      <c r="VRD696" s="26"/>
      <c r="VRE696" s="26"/>
      <c r="VRF696" s="26"/>
      <c r="VRG696" s="26"/>
      <c r="VRH696" s="26"/>
      <c r="VRI696" s="26"/>
      <c r="VRJ696" s="26"/>
      <c r="VRK696" s="26"/>
      <c r="VRL696" s="26"/>
      <c r="VRM696" s="26"/>
      <c r="VRN696" s="26"/>
      <c r="VRO696" s="26"/>
      <c r="VRP696" s="26"/>
      <c r="VRQ696" s="26"/>
      <c r="VRR696" s="26"/>
      <c r="VRS696" s="26"/>
      <c r="VRT696" s="26"/>
      <c r="VRU696" s="26"/>
      <c r="VRV696" s="26"/>
      <c r="VRW696" s="26"/>
      <c r="VRX696" s="26"/>
      <c r="VRY696" s="26"/>
      <c r="VRZ696" s="26"/>
      <c r="VSA696" s="26"/>
      <c r="VSB696" s="26"/>
      <c r="VSC696" s="26"/>
      <c r="VSD696" s="26"/>
      <c r="VSE696" s="26"/>
      <c r="VSF696" s="26"/>
      <c r="VSG696" s="26"/>
      <c r="VSH696" s="26"/>
      <c r="VSI696" s="26"/>
      <c r="VSJ696" s="26"/>
      <c r="VSK696" s="26"/>
      <c r="VSL696" s="26"/>
      <c r="VSM696" s="26"/>
      <c r="VSN696" s="26"/>
      <c r="VSO696" s="26"/>
      <c r="VSP696" s="26"/>
      <c r="VSQ696" s="26"/>
      <c r="VSR696" s="26"/>
      <c r="VSS696" s="26"/>
      <c r="VST696" s="26"/>
      <c r="VSU696" s="26"/>
      <c r="VSV696" s="26"/>
      <c r="VSW696" s="26"/>
      <c r="VSX696" s="26"/>
      <c r="VSY696" s="26"/>
      <c r="VSZ696" s="26"/>
      <c r="VTA696" s="26"/>
      <c r="VTB696" s="26"/>
      <c r="VTC696" s="26"/>
      <c r="VTD696" s="26"/>
      <c r="VTE696" s="26"/>
      <c r="VTF696" s="26"/>
      <c r="VTG696" s="26"/>
      <c r="VTH696" s="26"/>
      <c r="VTI696" s="26"/>
      <c r="VTJ696" s="26"/>
      <c r="VTK696" s="26"/>
      <c r="VTL696" s="26"/>
      <c r="VTM696" s="26"/>
      <c r="VTN696" s="26"/>
      <c r="VTO696" s="26"/>
      <c r="VTP696" s="26"/>
      <c r="VTQ696" s="26"/>
      <c r="VTR696" s="26"/>
      <c r="VTS696" s="26"/>
      <c r="VTT696" s="26"/>
      <c r="VTU696" s="26"/>
      <c r="VTV696" s="26"/>
      <c r="VTW696" s="26"/>
      <c r="VTX696" s="26"/>
      <c r="VTY696" s="26"/>
      <c r="VTZ696" s="26"/>
      <c r="VUA696" s="26"/>
      <c r="VUB696" s="26"/>
      <c r="VUC696" s="26"/>
      <c r="VUD696" s="26"/>
      <c r="VUE696" s="26"/>
      <c r="VUF696" s="26"/>
      <c r="VUG696" s="26"/>
      <c r="VUH696" s="26"/>
      <c r="VUI696" s="26"/>
      <c r="VUJ696" s="26"/>
      <c r="VUK696" s="26"/>
      <c r="VUL696" s="26"/>
      <c r="VUM696" s="26"/>
      <c r="VUN696" s="26"/>
      <c r="VUO696" s="26"/>
      <c r="VUP696" s="26"/>
      <c r="VUQ696" s="26"/>
      <c r="VUR696" s="26"/>
      <c r="VUS696" s="26"/>
      <c r="VUT696" s="26"/>
      <c r="VUU696" s="26"/>
      <c r="VUV696" s="26"/>
      <c r="VUW696" s="26"/>
      <c r="VUX696" s="26"/>
      <c r="VUY696" s="26"/>
      <c r="VUZ696" s="26"/>
      <c r="VVA696" s="26"/>
      <c r="VVB696" s="26"/>
      <c r="VVC696" s="26"/>
      <c r="VVD696" s="26"/>
      <c r="VVE696" s="26"/>
      <c r="VVF696" s="26"/>
      <c r="VVG696" s="26"/>
      <c r="VVH696" s="26"/>
      <c r="VVI696" s="26"/>
      <c r="VVJ696" s="26"/>
      <c r="VVK696" s="26"/>
      <c r="VVL696" s="26"/>
      <c r="VVM696" s="26"/>
      <c r="VVN696" s="26"/>
      <c r="VVO696" s="26"/>
      <c r="VVP696" s="26"/>
      <c r="VVQ696" s="26"/>
      <c r="VVR696" s="26"/>
      <c r="VVS696" s="26"/>
      <c r="VVT696" s="26"/>
      <c r="VVU696" s="26"/>
      <c r="VVV696" s="26"/>
      <c r="VVW696" s="26"/>
      <c r="VVX696" s="26"/>
      <c r="VVY696" s="26"/>
      <c r="VVZ696" s="26"/>
      <c r="VWA696" s="26"/>
      <c r="VWB696" s="26"/>
      <c r="VWC696" s="26"/>
      <c r="VWD696" s="26"/>
      <c r="VWE696" s="26"/>
      <c r="VWF696" s="26"/>
      <c r="VWG696" s="26"/>
      <c r="VWH696" s="26"/>
      <c r="VWI696" s="26"/>
      <c r="VWJ696" s="26"/>
      <c r="VWK696" s="26"/>
      <c r="VWL696" s="26"/>
      <c r="VWM696" s="26"/>
      <c r="VWN696" s="26"/>
      <c r="VWO696" s="26"/>
      <c r="VWP696" s="26"/>
      <c r="VWQ696" s="26"/>
      <c r="VWR696" s="26"/>
      <c r="VWS696" s="26"/>
      <c r="VWT696" s="26"/>
      <c r="VWU696" s="26"/>
      <c r="VWV696" s="26"/>
      <c r="VWW696" s="26"/>
      <c r="VWX696" s="26"/>
      <c r="VWY696" s="26"/>
      <c r="VWZ696" s="26"/>
      <c r="VXA696" s="26"/>
      <c r="VXB696" s="26"/>
      <c r="VXC696" s="26"/>
      <c r="VXD696" s="26"/>
      <c r="VXE696" s="26"/>
      <c r="VXF696" s="26"/>
      <c r="VXG696" s="26"/>
      <c r="VXH696" s="26"/>
      <c r="VXI696" s="26"/>
      <c r="VXJ696" s="26"/>
      <c r="VXK696" s="26"/>
      <c r="VXL696" s="26"/>
      <c r="VXM696" s="26"/>
      <c r="VXN696" s="26"/>
      <c r="VXO696" s="26"/>
      <c r="VXP696" s="26"/>
      <c r="VXQ696" s="26"/>
      <c r="VXR696" s="26"/>
      <c r="VXS696" s="26"/>
      <c r="VXT696" s="26"/>
      <c r="VXU696" s="26"/>
      <c r="VXV696" s="26"/>
      <c r="VXW696" s="26"/>
      <c r="VXX696" s="26"/>
      <c r="VXY696" s="26"/>
      <c r="VXZ696" s="26"/>
      <c r="VYA696" s="26"/>
      <c r="VYB696" s="26"/>
      <c r="VYC696" s="26"/>
      <c r="VYD696" s="26"/>
      <c r="VYE696" s="26"/>
      <c r="VYF696" s="26"/>
      <c r="VYG696" s="26"/>
      <c r="VYH696" s="26"/>
      <c r="VYI696" s="26"/>
      <c r="VYJ696" s="26"/>
      <c r="VYK696" s="26"/>
      <c r="VYL696" s="26"/>
      <c r="VYM696" s="26"/>
      <c r="VYN696" s="26"/>
      <c r="VYO696" s="26"/>
      <c r="VYP696" s="26"/>
      <c r="VYQ696" s="26"/>
      <c r="VYR696" s="26"/>
      <c r="VYS696" s="26"/>
      <c r="VYT696" s="26"/>
      <c r="VYU696" s="26"/>
      <c r="VYV696" s="26"/>
      <c r="VYW696" s="26"/>
      <c r="VYX696" s="26"/>
      <c r="VYY696" s="26"/>
      <c r="VYZ696" s="26"/>
      <c r="VZA696" s="26"/>
      <c r="VZB696" s="26"/>
      <c r="VZC696" s="26"/>
      <c r="VZD696" s="26"/>
      <c r="VZE696" s="26"/>
      <c r="VZF696" s="26"/>
      <c r="VZG696" s="26"/>
      <c r="VZH696" s="26"/>
      <c r="VZI696" s="26"/>
      <c r="VZJ696" s="26"/>
      <c r="VZK696" s="26"/>
      <c r="VZL696" s="26"/>
      <c r="VZM696" s="26"/>
      <c r="VZN696" s="26"/>
      <c r="VZO696" s="26"/>
      <c r="VZP696" s="26"/>
      <c r="VZQ696" s="26"/>
      <c r="VZR696" s="26"/>
      <c r="VZS696" s="26"/>
      <c r="VZT696" s="26"/>
      <c r="VZU696" s="26"/>
      <c r="VZV696" s="26"/>
      <c r="VZW696" s="26"/>
      <c r="VZX696" s="26"/>
      <c r="VZY696" s="26"/>
      <c r="VZZ696" s="26"/>
      <c r="WAA696" s="26"/>
      <c r="WAB696" s="26"/>
      <c r="WAC696" s="26"/>
      <c r="WAD696" s="26"/>
      <c r="WAE696" s="26"/>
      <c r="WAF696" s="26"/>
      <c r="WAG696" s="26"/>
      <c r="WAH696" s="26"/>
      <c r="WAI696" s="26"/>
      <c r="WAJ696" s="26"/>
      <c r="WAK696" s="26"/>
      <c r="WAL696" s="26"/>
      <c r="WAM696" s="26"/>
      <c r="WAN696" s="26"/>
      <c r="WAO696" s="26"/>
      <c r="WAP696" s="26"/>
      <c r="WAQ696" s="26"/>
      <c r="WAR696" s="26"/>
      <c r="WAS696" s="26"/>
      <c r="WAT696" s="26"/>
      <c r="WAU696" s="26"/>
      <c r="WAV696" s="26"/>
      <c r="WAW696" s="26"/>
      <c r="WAX696" s="26"/>
      <c r="WAY696" s="26"/>
      <c r="WAZ696" s="26"/>
      <c r="WBA696" s="26"/>
      <c r="WBB696" s="26"/>
      <c r="WBC696" s="26"/>
      <c r="WBD696" s="26"/>
      <c r="WBE696" s="26"/>
      <c r="WBF696" s="26"/>
      <c r="WBG696" s="26"/>
      <c r="WBH696" s="26"/>
      <c r="WBI696" s="26"/>
      <c r="WBJ696" s="26"/>
      <c r="WBK696" s="26"/>
      <c r="WBL696" s="26"/>
      <c r="WBM696" s="26"/>
      <c r="WBN696" s="26"/>
      <c r="WBO696" s="26"/>
      <c r="WBP696" s="26"/>
      <c r="WBQ696" s="26"/>
      <c r="WBR696" s="26"/>
      <c r="WBS696" s="26"/>
      <c r="WBT696" s="26"/>
      <c r="WBU696" s="26"/>
      <c r="WBV696" s="26"/>
      <c r="WBW696" s="26"/>
      <c r="WBX696" s="26"/>
      <c r="WBY696" s="26"/>
      <c r="WBZ696" s="26"/>
      <c r="WCA696" s="26"/>
      <c r="WCB696" s="26"/>
      <c r="WCC696" s="26"/>
      <c r="WCD696" s="26"/>
      <c r="WCE696" s="26"/>
      <c r="WCF696" s="26"/>
      <c r="WCG696" s="26"/>
      <c r="WCH696" s="26"/>
      <c r="WCI696" s="26"/>
      <c r="WCJ696" s="26"/>
      <c r="WCK696" s="26"/>
      <c r="WCL696" s="26"/>
      <c r="WCM696" s="26"/>
      <c r="WCN696" s="26"/>
      <c r="WCO696" s="26"/>
      <c r="WCP696" s="26"/>
      <c r="WCQ696" s="26"/>
      <c r="WCR696" s="26"/>
      <c r="WCS696" s="26"/>
      <c r="WCT696" s="26"/>
      <c r="WCU696" s="26"/>
      <c r="WCV696" s="26"/>
      <c r="WCW696" s="26"/>
      <c r="WCX696" s="26"/>
      <c r="WCY696" s="26"/>
      <c r="WCZ696" s="26"/>
      <c r="WDA696" s="26"/>
      <c r="WDB696" s="26"/>
      <c r="WDC696" s="26"/>
      <c r="WDD696" s="26"/>
      <c r="WDE696" s="26"/>
      <c r="WDF696" s="26"/>
      <c r="WDG696" s="26"/>
      <c r="WDH696" s="26"/>
      <c r="WDI696" s="26"/>
      <c r="WDJ696" s="26"/>
      <c r="WDK696" s="26"/>
      <c r="WDL696" s="26"/>
      <c r="WDM696" s="26"/>
      <c r="WDN696" s="26"/>
      <c r="WDO696" s="26"/>
      <c r="WDP696" s="26"/>
      <c r="WDQ696" s="26"/>
      <c r="WDR696" s="26"/>
      <c r="WDS696" s="26"/>
      <c r="WDT696" s="26"/>
      <c r="WDU696" s="26"/>
      <c r="WDV696" s="26"/>
      <c r="WDW696" s="26"/>
      <c r="WDX696" s="26"/>
      <c r="WDY696" s="26"/>
      <c r="WDZ696" s="26"/>
      <c r="WEA696" s="26"/>
      <c r="WEB696" s="26"/>
      <c r="WEC696" s="26"/>
      <c r="WED696" s="26"/>
      <c r="WEE696" s="26"/>
      <c r="WEF696" s="26"/>
      <c r="WEG696" s="26"/>
      <c r="WEH696" s="26"/>
      <c r="WEI696" s="26"/>
      <c r="WEJ696" s="26"/>
      <c r="WEK696" s="26"/>
      <c r="WEL696" s="26"/>
      <c r="WEM696" s="26"/>
      <c r="WEN696" s="26"/>
      <c r="WEO696" s="26"/>
      <c r="WEP696" s="26"/>
      <c r="WEQ696" s="26"/>
      <c r="WER696" s="26"/>
      <c r="WES696" s="26"/>
      <c r="WET696" s="26"/>
      <c r="WEU696" s="26"/>
      <c r="WEV696" s="26"/>
      <c r="WEW696" s="26"/>
      <c r="WEX696" s="26"/>
      <c r="WEY696" s="26"/>
      <c r="WEZ696" s="26"/>
      <c r="WFA696" s="26"/>
      <c r="WFB696" s="26"/>
      <c r="WFC696" s="26"/>
      <c r="WFD696" s="26"/>
      <c r="WFE696" s="26"/>
      <c r="WFF696" s="26"/>
      <c r="WFG696" s="26"/>
      <c r="WFH696" s="26"/>
      <c r="WFI696" s="26"/>
      <c r="WFJ696" s="26"/>
      <c r="WFK696" s="26"/>
      <c r="WFL696" s="26"/>
      <c r="WFM696" s="26"/>
      <c r="WFN696" s="26"/>
      <c r="WFO696" s="26"/>
      <c r="WFP696" s="26"/>
      <c r="WFQ696" s="26"/>
      <c r="WFR696" s="26"/>
      <c r="WFS696" s="26"/>
      <c r="WFT696" s="26"/>
      <c r="WFU696" s="26"/>
      <c r="WFV696" s="26"/>
      <c r="WFW696" s="26"/>
      <c r="WFX696" s="26"/>
      <c r="WFY696" s="26"/>
      <c r="WFZ696" s="26"/>
      <c r="WGA696" s="26"/>
      <c r="WGB696" s="26"/>
      <c r="WGC696" s="26"/>
      <c r="WGD696" s="26"/>
      <c r="WGE696" s="26"/>
      <c r="WGF696" s="26"/>
      <c r="WGG696" s="26"/>
      <c r="WGH696" s="26"/>
      <c r="WGI696" s="26"/>
      <c r="WGJ696" s="26"/>
      <c r="WGK696" s="26"/>
      <c r="WGL696" s="26"/>
      <c r="WGM696" s="26"/>
      <c r="WGN696" s="26"/>
      <c r="WGO696" s="26"/>
      <c r="WGP696" s="26"/>
      <c r="WGQ696" s="26"/>
      <c r="WGR696" s="26"/>
      <c r="WGS696" s="26"/>
      <c r="WGT696" s="26"/>
      <c r="WGU696" s="26"/>
      <c r="WGV696" s="26"/>
      <c r="WGW696" s="26"/>
      <c r="WGX696" s="26"/>
      <c r="WGY696" s="26"/>
      <c r="WGZ696" s="26"/>
      <c r="WHA696" s="26"/>
      <c r="WHB696" s="26"/>
      <c r="WHC696" s="26"/>
      <c r="WHD696" s="26"/>
      <c r="WHE696" s="26"/>
      <c r="WHF696" s="26"/>
      <c r="WHG696" s="26"/>
      <c r="WHH696" s="26"/>
      <c r="WHI696" s="26"/>
      <c r="WHJ696" s="26"/>
      <c r="WHK696" s="26"/>
      <c r="WHL696" s="26"/>
      <c r="WHM696" s="26"/>
      <c r="WHN696" s="26"/>
      <c r="WHO696" s="26"/>
      <c r="WHP696" s="26"/>
      <c r="WHQ696" s="26"/>
      <c r="WHR696" s="26"/>
      <c r="WHS696" s="26"/>
      <c r="WHT696" s="26"/>
      <c r="WHU696" s="26"/>
      <c r="WHV696" s="26"/>
      <c r="WHW696" s="26"/>
      <c r="WHX696" s="26"/>
      <c r="WHY696" s="26"/>
      <c r="WHZ696" s="26"/>
      <c r="WIA696" s="26"/>
      <c r="WIB696" s="26"/>
      <c r="WIC696" s="26"/>
      <c r="WID696" s="26"/>
      <c r="WIE696" s="26"/>
      <c r="WIF696" s="26"/>
      <c r="WIG696" s="26"/>
      <c r="WIH696" s="26"/>
      <c r="WII696" s="26"/>
      <c r="WIJ696" s="26"/>
      <c r="WIK696" s="26"/>
      <c r="WIL696" s="26"/>
      <c r="WIM696" s="26"/>
      <c r="WIN696" s="26"/>
      <c r="WIO696" s="26"/>
      <c r="WIP696" s="26"/>
      <c r="WIQ696" s="26"/>
      <c r="WIR696" s="26"/>
      <c r="WIS696" s="26"/>
      <c r="WIT696" s="26"/>
      <c r="WIU696" s="26"/>
      <c r="WIV696" s="26"/>
      <c r="WIW696" s="26"/>
      <c r="WIX696" s="26"/>
      <c r="WIY696" s="26"/>
      <c r="WIZ696" s="26"/>
      <c r="WJA696" s="26"/>
      <c r="WJB696" s="26"/>
      <c r="WJC696" s="26"/>
      <c r="WJD696" s="26"/>
      <c r="WJE696" s="26"/>
      <c r="WJF696" s="26"/>
      <c r="WJG696" s="26"/>
      <c r="WJH696" s="26"/>
      <c r="WJI696" s="26"/>
      <c r="WJJ696" s="26"/>
      <c r="WJK696" s="26"/>
      <c r="WJL696" s="26"/>
      <c r="WJM696" s="26"/>
      <c r="WJN696" s="26"/>
      <c r="WJO696" s="26"/>
      <c r="WJP696" s="26"/>
      <c r="WJQ696" s="26"/>
      <c r="WJR696" s="26"/>
      <c r="WJS696" s="26"/>
      <c r="WJT696" s="26"/>
      <c r="WJU696" s="26"/>
      <c r="WJV696" s="26"/>
      <c r="WJW696" s="26"/>
      <c r="WJX696" s="26"/>
      <c r="WJY696" s="26"/>
      <c r="WJZ696" s="26"/>
      <c r="WKA696" s="26"/>
      <c r="WKB696" s="26"/>
      <c r="WKC696" s="26"/>
      <c r="WKD696" s="26"/>
      <c r="WKE696" s="26"/>
      <c r="WKF696" s="26"/>
      <c r="WKG696" s="26"/>
      <c r="WKH696" s="26"/>
      <c r="WKI696" s="26"/>
      <c r="WKJ696" s="26"/>
      <c r="WKK696" s="26"/>
      <c r="WKL696" s="26"/>
      <c r="WKM696" s="26"/>
      <c r="WKN696" s="26"/>
      <c r="WKO696" s="26"/>
      <c r="WKP696" s="26"/>
      <c r="WKQ696" s="26"/>
      <c r="WKR696" s="26"/>
      <c r="WKS696" s="26"/>
      <c r="WKT696" s="26"/>
      <c r="WKU696" s="26"/>
      <c r="WKV696" s="26"/>
      <c r="WKW696" s="26"/>
      <c r="WKX696" s="26"/>
      <c r="WKY696" s="26"/>
      <c r="WKZ696" s="26"/>
      <c r="WLA696" s="26"/>
      <c r="WLB696" s="26"/>
      <c r="WLC696" s="26"/>
      <c r="WLD696" s="26"/>
      <c r="WLE696" s="26"/>
      <c r="WLF696" s="26"/>
      <c r="WLG696" s="26"/>
      <c r="WLH696" s="26"/>
      <c r="WLI696" s="26"/>
      <c r="WLJ696" s="26"/>
      <c r="WLK696" s="26"/>
      <c r="WLL696" s="26"/>
      <c r="WLM696" s="26"/>
      <c r="WLN696" s="26"/>
      <c r="WLO696" s="26"/>
      <c r="WLP696" s="26"/>
      <c r="WLQ696" s="26"/>
      <c r="WLR696" s="26"/>
      <c r="WLS696" s="26"/>
      <c r="WLT696" s="26"/>
      <c r="WLU696" s="26"/>
      <c r="WLV696" s="26"/>
      <c r="WLW696" s="26"/>
      <c r="WLX696" s="26"/>
      <c r="WLY696" s="26"/>
      <c r="WLZ696" s="26"/>
      <c r="WMA696" s="26"/>
      <c r="WMB696" s="26"/>
      <c r="WMC696" s="26"/>
      <c r="WMD696" s="26"/>
      <c r="WME696" s="26"/>
      <c r="WMF696" s="26"/>
      <c r="WMG696" s="26"/>
      <c r="WMH696" s="26"/>
      <c r="WMI696" s="26"/>
      <c r="WMJ696" s="26"/>
      <c r="WMK696" s="26"/>
      <c r="WML696" s="26"/>
      <c r="WMM696" s="26"/>
      <c r="WMN696" s="26"/>
      <c r="WMO696" s="26"/>
      <c r="WMP696" s="26"/>
      <c r="WMQ696" s="26"/>
      <c r="WMR696" s="26"/>
      <c r="WMS696" s="26"/>
      <c r="WMT696" s="26"/>
      <c r="WMU696" s="26"/>
      <c r="WMV696" s="26"/>
      <c r="WMW696" s="26"/>
      <c r="WMX696" s="26"/>
      <c r="WMY696" s="26"/>
      <c r="WMZ696" s="26"/>
      <c r="WNA696" s="26"/>
      <c r="WNB696" s="26"/>
      <c r="WNC696" s="26"/>
      <c r="WND696" s="26"/>
      <c r="WNE696" s="26"/>
      <c r="WNF696" s="26"/>
      <c r="WNG696" s="26"/>
      <c r="WNH696" s="26"/>
      <c r="WNI696" s="26"/>
      <c r="WNJ696" s="26"/>
      <c r="WNK696" s="26"/>
      <c r="WNL696" s="26"/>
      <c r="WNM696" s="26"/>
      <c r="WNN696" s="26"/>
      <c r="WNO696" s="26"/>
      <c r="WNP696" s="26"/>
      <c r="WNQ696" s="26"/>
      <c r="WNR696" s="26"/>
      <c r="WNS696" s="26"/>
      <c r="WNT696" s="26"/>
      <c r="WNU696" s="26"/>
      <c r="WNV696" s="26"/>
      <c r="WNW696" s="26"/>
      <c r="WNX696" s="26"/>
      <c r="WNY696" s="26"/>
      <c r="WNZ696" s="26"/>
      <c r="WOA696" s="26"/>
      <c r="WOB696" s="26"/>
      <c r="WOC696" s="26"/>
      <c r="WOD696" s="26"/>
      <c r="WOE696" s="26"/>
      <c r="WOF696" s="26"/>
      <c r="WOG696" s="26"/>
      <c r="WOH696" s="26"/>
      <c r="WOI696" s="26"/>
      <c r="WOJ696" s="26"/>
      <c r="WOK696" s="26"/>
      <c r="WOL696" s="26"/>
      <c r="WOM696" s="26"/>
      <c r="WON696" s="26"/>
      <c r="WOO696" s="26"/>
      <c r="WOP696" s="26"/>
      <c r="WOQ696" s="26"/>
      <c r="WOR696" s="26"/>
      <c r="WOS696" s="26"/>
      <c r="WOT696" s="26"/>
      <c r="WOU696" s="26"/>
      <c r="WOV696" s="26"/>
      <c r="WOW696" s="26"/>
      <c r="WOX696" s="26"/>
      <c r="WOY696" s="26"/>
      <c r="WOZ696" s="26"/>
      <c r="WPA696" s="26"/>
      <c r="WPB696" s="26"/>
      <c r="WPC696" s="26"/>
      <c r="WPD696" s="26"/>
      <c r="WPE696" s="26"/>
      <c r="WPF696" s="26"/>
      <c r="WPG696" s="26"/>
      <c r="WPH696" s="26"/>
      <c r="WPI696" s="26"/>
      <c r="WPJ696" s="26"/>
      <c r="WPK696" s="26"/>
      <c r="WPL696" s="26"/>
      <c r="WPM696" s="26"/>
      <c r="WPN696" s="26"/>
      <c r="WPO696" s="26"/>
      <c r="WPP696" s="26"/>
      <c r="WPQ696" s="26"/>
      <c r="WPR696" s="26"/>
      <c r="WPS696" s="26"/>
      <c r="WPT696" s="26"/>
      <c r="WPU696" s="26"/>
      <c r="WPV696" s="26"/>
      <c r="WPW696" s="26"/>
      <c r="WPX696" s="26"/>
      <c r="WPY696" s="26"/>
      <c r="WPZ696" s="26"/>
      <c r="WQA696" s="26"/>
      <c r="WQB696" s="26"/>
      <c r="WQC696" s="26"/>
      <c r="WQD696" s="26"/>
      <c r="WQE696" s="26"/>
      <c r="WQF696" s="26"/>
      <c r="WQG696" s="26"/>
      <c r="WQH696" s="26"/>
      <c r="WQI696" s="26"/>
      <c r="WQJ696" s="26"/>
      <c r="WQK696" s="26"/>
      <c r="WQL696" s="26"/>
      <c r="WQM696" s="26"/>
      <c r="WQN696" s="26"/>
      <c r="WQO696" s="26"/>
      <c r="WQP696" s="26"/>
      <c r="WQQ696" s="26"/>
      <c r="WQR696" s="26"/>
      <c r="WQS696" s="26"/>
      <c r="WQT696" s="26"/>
      <c r="WQU696" s="26"/>
      <c r="WQV696" s="26"/>
      <c r="WQW696" s="26"/>
      <c r="WQX696" s="26"/>
      <c r="WQY696" s="26"/>
      <c r="WQZ696" s="26"/>
      <c r="WRA696" s="26"/>
      <c r="WRB696" s="26"/>
      <c r="WRC696" s="26"/>
      <c r="WRD696" s="26"/>
      <c r="WRE696" s="26"/>
      <c r="WRF696" s="26"/>
      <c r="WRG696" s="26"/>
      <c r="WRH696" s="26"/>
      <c r="WRI696" s="26"/>
      <c r="WRJ696" s="26"/>
      <c r="WRK696" s="26"/>
      <c r="WRL696" s="26"/>
      <c r="WRM696" s="26"/>
      <c r="WRN696" s="26"/>
      <c r="WRO696" s="26"/>
      <c r="WRP696" s="26"/>
      <c r="WRQ696" s="26"/>
      <c r="WRR696" s="26"/>
      <c r="WRS696" s="26"/>
      <c r="WRT696" s="26"/>
      <c r="WRU696" s="26"/>
      <c r="WRV696" s="26"/>
      <c r="WRW696" s="26"/>
      <c r="WRX696" s="26"/>
      <c r="WRY696" s="26"/>
      <c r="WRZ696" s="26"/>
      <c r="WSA696" s="26"/>
      <c r="WSB696" s="26"/>
      <c r="WSC696" s="26"/>
      <c r="WSD696" s="26"/>
      <c r="WSE696" s="26"/>
      <c r="WSF696" s="26"/>
      <c r="WSG696" s="26"/>
      <c r="WSH696" s="26"/>
      <c r="WSI696" s="26"/>
      <c r="WSJ696" s="26"/>
      <c r="WSK696" s="26"/>
      <c r="WSL696" s="26"/>
      <c r="WSM696" s="26"/>
      <c r="WSN696" s="26"/>
      <c r="WSO696" s="26"/>
      <c r="WSP696" s="26"/>
      <c r="WSQ696" s="26"/>
      <c r="WSR696" s="26"/>
      <c r="WSS696" s="26"/>
      <c r="WST696" s="26"/>
      <c r="WSU696" s="26"/>
      <c r="WSV696" s="26"/>
      <c r="WSW696" s="26"/>
      <c r="WSX696" s="26"/>
      <c r="WSY696" s="26"/>
      <c r="WSZ696" s="26"/>
      <c r="WTA696" s="26"/>
      <c r="WTB696" s="26"/>
      <c r="WTC696" s="26"/>
      <c r="WTD696" s="26"/>
      <c r="WTE696" s="26"/>
      <c r="WTF696" s="26"/>
      <c r="WTG696" s="26"/>
      <c r="WTH696" s="26"/>
      <c r="WTI696" s="26"/>
      <c r="WTJ696" s="26"/>
      <c r="WTK696" s="26"/>
      <c r="WTL696" s="26"/>
      <c r="WTM696" s="26"/>
      <c r="WTN696" s="26"/>
      <c r="WTO696" s="26"/>
      <c r="WTP696" s="26"/>
      <c r="WTQ696" s="26"/>
      <c r="WTR696" s="26"/>
      <c r="WTS696" s="26"/>
      <c r="WTT696" s="26"/>
      <c r="WTU696" s="26"/>
      <c r="WTV696" s="26"/>
      <c r="WTW696" s="26"/>
      <c r="WTX696" s="26"/>
      <c r="WTY696" s="26"/>
      <c r="WTZ696" s="26"/>
      <c r="WUA696" s="26"/>
      <c r="WUB696" s="26"/>
      <c r="WUC696" s="26"/>
      <c r="WUD696" s="26"/>
      <c r="WUE696" s="26"/>
      <c r="WUF696" s="26"/>
      <c r="WUG696" s="26"/>
      <c r="WUH696" s="26"/>
      <c r="WUI696" s="26"/>
      <c r="WUJ696" s="26"/>
      <c r="WUK696" s="26"/>
      <c r="WUL696" s="26"/>
      <c r="WUM696" s="26"/>
      <c r="WUN696" s="26"/>
      <c r="WUO696" s="26"/>
      <c r="WUP696" s="26"/>
      <c r="WUQ696" s="26"/>
      <c r="WUR696" s="26"/>
      <c r="WUS696" s="26"/>
      <c r="WUT696" s="26"/>
      <c r="WUU696" s="26"/>
      <c r="WUV696" s="26"/>
      <c r="WUW696" s="26"/>
      <c r="WUX696" s="26"/>
      <c r="WUY696" s="26"/>
      <c r="WUZ696" s="26"/>
      <c r="WVA696" s="26"/>
      <c r="WVB696" s="26"/>
      <c r="WVC696" s="26"/>
      <c r="WVD696" s="26"/>
      <c r="WVE696" s="26"/>
      <c r="WVF696" s="26"/>
      <c r="WVG696" s="26"/>
      <c r="WVH696" s="26"/>
      <c r="WVI696" s="26"/>
      <c r="WVJ696" s="26"/>
      <c r="WVK696" s="26"/>
      <c r="WVL696" s="26"/>
      <c r="WVM696" s="26"/>
      <c r="WVN696" s="26"/>
      <c r="WVO696" s="26"/>
      <c r="WVP696" s="26"/>
      <c r="WVQ696" s="26"/>
      <c r="WVR696" s="26"/>
      <c r="WVS696" s="26"/>
      <c r="WVT696" s="26"/>
      <c r="WVU696" s="26"/>
      <c r="WVV696" s="26"/>
      <c r="WVW696" s="26"/>
      <c r="WVX696" s="26"/>
      <c r="WVY696" s="26"/>
      <c r="WVZ696" s="26"/>
      <c r="WWA696" s="26"/>
      <c r="WWB696" s="26"/>
      <c r="WWC696" s="26"/>
      <c r="WWD696" s="26"/>
      <c r="WWE696" s="26"/>
      <c r="WWF696" s="26"/>
      <c r="WWG696" s="26"/>
      <c r="WWH696" s="26"/>
      <c r="WWI696" s="26"/>
      <c r="WWJ696" s="26"/>
      <c r="WWK696" s="26"/>
      <c r="WWL696" s="26"/>
      <c r="WWM696" s="26"/>
      <c r="WWN696" s="26"/>
      <c r="WWO696" s="26"/>
      <c r="WWP696" s="26"/>
      <c r="WWQ696" s="26"/>
      <c r="WWR696" s="26"/>
      <c r="WWS696" s="26"/>
      <c r="WWT696" s="26"/>
      <c r="WWU696" s="26"/>
      <c r="WWV696" s="26"/>
      <c r="WWW696" s="26"/>
      <c r="WWX696" s="26"/>
      <c r="WWY696" s="26"/>
      <c r="WWZ696" s="26"/>
      <c r="WXA696" s="26"/>
      <c r="WXB696" s="26"/>
      <c r="WXC696" s="26"/>
      <c r="WXD696" s="26"/>
      <c r="WXE696" s="26"/>
      <c r="WXF696" s="26"/>
      <c r="WXG696" s="26"/>
      <c r="WXH696" s="26"/>
      <c r="WXI696" s="26"/>
      <c r="WXJ696" s="26"/>
      <c r="WXK696" s="26"/>
      <c r="WXL696" s="26"/>
      <c r="WXM696" s="26"/>
      <c r="WXN696" s="26"/>
      <c r="WXO696" s="26"/>
      <c r="WXP696" s="26"/>
      <c r="WXQ696" s="26"/>
      <c r="WXR696" s="26"/>
      <c r="WXS696" s="26"/>
      <c r="WXT696" s="26"/>
      <c r="WXU696" s="26"/>
      <c r="WXV696" s="26"/>
      <c r="WXW696" s="26"/>
      <c r="WXX696" s="26"/>
      <c r="WXY696" s="26"/>
      <c r="WXZ696" s="26"/>
      <c r="WYA696" s="26"/>
      <c r="WYB696" s="26"/>
      <c r="WYC696" s="26"/>
      <c r="WYD696" s="26"/>
      <c r="WYE696" s="26"/>
      <c r="WYF696" s="26"/>
      <c r="WYG696" s="26"/>
      <c r="WYH696" s="26"/>
      <c r="WYI696" s="26"/>
      <c r="WYJ696" s="26"/>
      <c r="WYK696" s="26"/>
      <c r="WYL696" s="26"/>
      <c r="WYM696" s="26"/>
      <c r="WYN696" s="26"/>
      <c r="WYO696" s="26"/>
      <c r="WYP696" s="26"/>
      <c r="WYQ696" s="26"/>
      <c r="WYR696" s="26"/>
      <c r="WYS696" s="26"/>
      <c r="WYT696" s="26"/>
      <c r="WYU696" s="26"/>
      <c r="WYV696" s="26"/>
      <c r="WYW696" s="26"/>
      <c r="WYX696" s="26"/>
      <c r="WYY696" s="26"/>
      <c r="WYZ696" s="26"/>
      <c r="WZA696" s="26"/>
      <c r="WZB696" s="26"/>
      <c r="WZC696" s="26"/>
      <c r="WZD696" s="26"/>
      <c r="WZE696" s="26"/>
      <c r="WZF696" s="26"/>
      <c r="WZG696" s="26"/>
      <c r="WZH696" s="26"/>
      <c r="WZI696" s="26"/>
      <c r="WZJ696" s="26"/>
      <c r="WZK696" s="26"/>
      <c r="WZL696" s="26"/>
      <c r="WZM696" s="26"/>
      <c r="WZN696" s="26"/>
      <c r="WZO696" s="26"/>
      <c r="WZP696" s="26"/>
      <c r="WZQ696" s="26"/>
      <c r="WZR696" s="26"/>
      <c r="WZS696" s="26"/>
      <c r="WZT696" s="26"/>
      <c r="WZU696" s="26"/>
      <c r="WZV696" s="26"/>
      <c r="WZW696" s="26"/>
      <c r="WZX696" s="26"/>
      <c r="WZY696" s="26"/>
      <c r="WZZ696" s="26"/>
      <c r="XAA696" s="26"/>
      <c r="XAB696" s="26"/>
      <c r="XAC696" s="26"/>
      <c r="XAD696" s="26"/>
      <c r="XAE696" s="26"/>
      <c r="XAF696" s="26"/>
      <c r="XAG696" s="26"/>
      <c r="XAH696" s="26"/>
      <c r="XAI696" s="26"/>
      <c r="XAJ696" s="26"/>
      <c r="XAK696" s="26"/>
      <c r="XAL696" s="26"/>
      <c r="XAM696" s="26"/>
      <c r="XAN696" s="26"/>
      <c r="XAO696" s="26"/>
      <c r="XAP696" s="26"/>
      <c r="XAQ696" s="26"/>
      <c r="XAR696" s="26"/>
      <c r="XAS696" s="26"/>
      <c r="XAT696" s="26"/>
      <c r="XAU696" s="26"/>
      <c r="XAV696" s="26"/>
      <c r="XAW696" s="26"/>
      <c r="XAX696" s="26"/>
      <c r="XAY696" s="26"/>
      <c r="XAZ696" s="26"/>
      <c r="XBA696" s="26"/>
      <c r="XBB696" s="26"/>
      <c r="XBC696" s="26"/>
      <c r="XBD696" s="26"/>
      <c r="XBE696" s="26"/>
      <c r="XBF696" s="26"/>
      <c r="XBG696" s="26"/>
      <c r="XBH696" s="26"/>
      <c r="XBI696" s="26"/>
      <c r="XBJ696" s="26"/>
      <c r="XBK696" s="26"/>
      <c r="XBL696" s="26"/>
      <c r="XBM696" s="26"/>
      <c r="XBN696" s="26"/>
      <c r="XBO696" s="26"/>
      <c r="XBP696" s="26"/>
      <c r="XBQ696" s="26"/>
      <c r="XBR696" s="26"/>
      <c r="XBS696" s="26"/>
    </row>
    <row r="697" spans="1:16305" s="10" customFormat="1" ht="15" customHeight="1">
      <c r="A697" s="5" t="s">
        <v>3475</v>
      </c>
      <c r="B697" s="46" t="s">
        <v>3476</v>
      </c>
      <c r="C697" s="6" t="s">
        <v>17</v>
      </c>
      <c r="D697" s="5" t="s">
        <v>34</v>
      </c>
      <c r="E697" s="5" t="s">
        <v>3477</v>
      </c>
      <c r="F697" s="5" t="s">
        <v>3478</v>
      </c>
      <c r="G697" s="7">
        <v>15</v>
      </c>
      <c r="H697" s="5" t="s">
        <v>3479</v>
      </c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  <c r="FW697" s="18"/>
      <c r="FX697" s="18"/>
      <c r="FY697" s="18"/>
      <c r="FZ697" s="18"/>
      <c r="GA697" s="18"/>
      <c r="GB697" s="18"/>
      <c r="GC697" s="18"/>
      <c r="GD697" s="18"/>
      <c r="GE697" s="18"/>
      <c r="GF697" s="18"/>
      <c r="GG697" s="18"/>
      <c r="GH697" s="18"/>
      <c r="GI697" s="18"/>
      <c r="GJ697" s="18"/>
      <c r="GK697" s="18"/>
      <c r="GL697" s="18"/>
      <c r="GM697" s="18"/>
      <c r="GN697" s="18"/>
      <c r="GO697" s="18"/>
      <c r="GP697" s="18"/>
      <c r="GQ697" s="18"/>
      <c r="GR697" s="18"/>
      <c r="GS697" s="18"/>
      <c r="GT697" s="18"/>
      <c r="GU697" s="18"/>
      <c r="GV697" s="18"/>
      <c r="GW697" s="18"/>
      <c r="GX697" s="18"/>
      <c r="GY697" s="18"/>
      <c r="GZ697" s="18"/>
      <c r="HA697" s="18"/>
      <c r="HB697" s="18"/>
      <c r="HC697" s="18"/>
      <c r="HD697" s="18"/>
      <c r="HE697" s="18"/>
      <c r="HF697" s="18"/>
      <c r="HG697" s="18"/>
      <c r="HH697" s="18"/>
      <c r="HI697" s="18"/>
      <c r="HJ697" s="18"/>
      <c r="HK697" s="18"/>
      <c r="HL697" s="18"/>
      <c r="HM697" s="18"/>
      <c r="HN697" s="18"/>
      <c r="HO697" s="18"/>
      <c r="HP697" s="18"/>
      <c r="HQ697" s="18"/>
      <c r="HR697" s="18"/>
      <c r="HS697" s="18"/>
      <c r="HT697" s="18"/>
      <c r="HU697" s="18"/>
      <c r="HV697" s="18"/>
      <c r="HW697" s="18"/>
      <c r="HX697" s="18"/>
      <c r="HY697" s="18"/>
      <c r="HZ697" s="18"/>
      <c r="IA697" s="18"/>
      <c r="IB697" s="18"/>
      <c r="IC697" s="18"/>
      <c r="ID697" s="18"/>
      <c r="IE697" s="18"/>
      <c r="IF697" s="18"/>
      <c r="IG697" s="18"/>
      <c r="IH697" s="18"/>
      <c r="II697" s="18"/>
      <c r="IJ697" s="18"/>
      <c r="IK697" s="18"/>
      <c r="IL697" s="18"/>
      <c r="IM697" s="18"/>
      <c r="IN697" s="18"/>
      <c r="IO697" s="18"/>
      <c r="IP697" s="18"/>
      <c r="IQ697" s="18"/>
      <c r="IR697" s="18"/>
      <c r="IS697" s="18"/>
      <c r="IT697" s="18"/>
      <c r="IU697" s="18"/>
      <c r="IV697" s="18"/>
      <c r="IW697" s="18"/>
      <c r="IX697" s="18"/>
      <c r="IY697" s="18"/>
      <c r="IZ697" s="18"/>
      <c r="JA697" s="18"/>
      <c r="JB697" s="18"/>
      <c r="JC697" s="18"/>
      <c r="JD697" s="18"/>
      <c r="JE697" s="18"/>
      <c r="JF697" s="18"/>
      <c r="JG697" s="18"/>
      <c r="JH697" s="18"/>
      <c r="JI697" s="18"/>
      <c r="JJ697" s="18"/>
      <c r="JK697" s="18"/>
      <c r="JL697" s="18"/>
      <c r="JM697" s="18"/>
      <c r="JN697" s="18"/>
      <c r="JO697" s="18"/>
      <c r="JP697" s="18"/>
      <c r="JQ697" s="18"/>
      <c r="JR697" s="18"/>
      <c r="JS697" s="18"/>
      <c r="JT697" s="18"/>
      <c r="JU697" s="18"/>
      <c r="JV697" s="18"/>
      <c r="JW697" s="18"/>
      <c r="JX697" s="18"/>
      <c r="JY697" s="18"/>
      <c r="JZ697" s="18"/>
      <c r="KA697" s="18"/>
      <c r="KB697" s="18"/>
      <c r="KC697" s="18"/>
      <c r="KD697" s="18"/>
      <c r="KE697" s="18"/>
      <c r="KF697" s="18"/>
      <c r="KG697" s="18"/>
      <c r="KH697" s="18"/>
      <c r="KI697" s="18"/>
      <c r="KJ697" s="18"/>
      <c r="KK697" s="18"/>
      <c r="KL697" s="18"/>
      <c r="KM697" s="18"/>
      <c r="KN697" s="18"/>
      <c r="KO697" s="18"/>
      <c r="KP697" s="18"/>
      <c r="KQ697" s="18"/>
      <c r="KR697" s="18"/>
      <c r="KS697" s="18"/>
      <c r="KT697" s="18"/>
      <c r="KU697" s="18"/>
      <c r="KV697" s="18"/>
      <c r="KW697" s="18"/>
      <c r="KX697" s="18"/>
      <c r="KY697" s="18"/>
      <c r="KZ697" s="18"/>
      <c r="LA697" s="18"/>
      <c r="LB697" s="18"/>
      <c r="LC697" s="18"/>
      <c r="LD697" s="18"/>
      <c r="LE697" s="18"/>
      <c r="LF697" s="18"/>
      <c r="LG697" s="18"/>
      <c r="LH697" s="18"/>
      <c r="LI697" s="18"/>
      <c r="LJ697" s="18"/>
      <c r="LK697" s="18"/>
      <c r="LL697" s="18"/>
      <c r="LM697" s="18"/>
      <c r="LN697" s="18"/>
      <c r="LO697" s="18"/>
      <c r="LP697" s="18"/>
      <c r="LQ697" s="18"/>
      <c r="LR697" s="18"/>
      <c r="LS697" s="18"/>
      <c r="LT697" s="18"/>
      <c r="LU697" s="18"/>
      <c r="LV697" s="18"/>
      <c r="LW697" s="18"/>
      <c r="LX697" s="18"/>
      <c r="LY697" s="18"/>
      <c r="LZ697" s="18"/>
      <c r="MA697" s="18"/>
      <c r="MB697" s="18"/>
      <c r="MC697" s="18"/>
      <c r="MD697" s="18"/>
      <c r="ME697" s="18"/>
      <c r="MF697" s="18"/>
      <c r="MG697" s="18"/>
      <c r="MH697" s="18"/>
      <c r="MI697" s="18"/>
      <c r="MJ697" s="18"/>
      <c r="MK697" s="18"/>
      <c r="ML697" s="18"/>
      <c r="MM697" s="18"/>
      <c r="MN697" s="18"/>
      <c r="MO697" s="18"/>
      <c r="MP697" s="18"/>
      <c r="MQ697" s="18"/>
      <c r="MR697" s="18"/>
      <c r="MS697" s="18"/>
      <c r="MT697" s="18"/>
      <c r="MU697" s="18"/>
      <c r="MV697" s="18"/>
      <c r="MW697" s="18"/>
      <c r="MX697" s="18"/>
      <c r="MY697" s="18"/>
      <c r="MZ697" s="18"/>
      <c r="NA697" s="18"/>
      <c r="NB697" s="18"/>
      <c r="NC697" s="18"/>
      <c r="ND697" s="18"/>
      <c r="NE697" s="18"/>
      <c r="NF697" s="18"/>
      <c r="NG697" s="18"/>
      <c r="NH697" s="18"/>
      <c r="NI697" s="18"/>
      <c r="NJ697" s="18"/>
      <c r="NK697" s="18"/>
      <c r="NL697" s="18"/>
      <c r="NM697" s="18"/>
      <c r="NN697" s="18"/>
      <c r="NO697" s="18"/>
      <c r="NP697" s="18"/>
      <c r="NQ697" s="18"/>
      <c r="NR697" s="18"/>
      <c r="NS697" s="18"/>
      <c r="NT697" s="18"/>
      <c r="NU697" s="18"/>
      <c r="NV697" s="18"/>
      <c r="NW697" s="18"/>
      <c r="NX697" s="18"/>
      <c r="NY697" s="18"/>
      <c r="NZ697" s="18"/>
      <c r="OA697" s="18"/>
      <c r="OB697" s="18"/>
      <c r="OC697" s="18"/>
      <c r="OD697" s="18"/>
      <c r="OE697" s="18"/>
      <c r="OF697" s="18"/>
      <c r="OG697" s="18"/>
      <c r="OH697" s="18"/>
      <c r="OI697" s="18"/>
      <c r="OJ697" s="18"/>
      <c r="OK697" s="18"/>
      <c r="OL697" s="18"/>
      <c r="OM697" s="18"/>
      <c r="ON697" s="18"/>
      <c r="OO697" s="18"/>
      <c r="OP697" s="18"/>
      <c r="OQ697" s="18"/>
      <c r="OR697" s="18"/>
      <c r="OS697" s="18"/>
      <c r="OT697" s="18"/>
      <c r="OU697" s="18"/>
      <c r="OV697" s="18"/>
      <c r="OW697" s="18"/>
      <c r="OX697" s="18"/>
      <c r="OY697" s="18"/>
      <c r="OZ697" s="18"/>
      <c r="PA697" s="18"/>
      <c r="PB697" s="18"/>
      <c r="PC697" s="18"/>
      <c r="PD697" s="18"/>
      <c r="PE697" s="18"/>
      <c r="PF697" s="18"/>
      <c r="PG697" s="18"/>
      <c r="PH697" s="18"/>
      <c r="PI697" s="18"/>
      <c r="PJ697" s="18"/>
      <c r="PK697" s="18"/>
      <c r="PL697" s="18"/>
      <c r="PM697" s="18"/>
      <c r="PN697" s="18"/>
      <c r="PO697" s="18"/>
      <c r="PP697" s="18"/>
      <c r="PQ697" s="18"/>
      <c r="PR697" s="18"/>
      <c r="PS697" s="18"/>
      <c r="PT697" s="18"/>
      <c r="PU697" s="18"/>
      <c r="PV697" s="18"/>
      <c r="PW697" s="18"/>
      <c r="PX697" s="18"/>
      <c r="PY697" s="18"/>
      <c r="PZ697" s="18"/>
      <c r="QA697" s="18"/>
      <c r="QB697" s="18"/>
      <c r="QC697" s="18"/>
      <c r="QD697" s="18"/>
      <c r="QE697" s="18"/>
      <c r="QF697" s="18"/>
      <c r="QG697" s="18"/>
      <c r="QH697" s="18"/>
      <c r="QI697" s="18"/>
      <c r="QJ697" s="18"/>
      <c r="QK697" s="18"/>
      <c r="QL697" s="18"/>
      <c r="QM697" s="18"/>
      <c r="QN697" s="18"/>
      <c r="QO697" s="18"/>
      <c r="QP697" s="18"/>
      <c r="QQ697" s="18"/>
      <c r="QR697" s="18"/>
      <c r="QS697" s="18"/>
      <c r="QT697" s="18"/>
      <c r="QU697" s="18"/>
      <c r="QV697" s="18"/>
      <c r="QW697" s="18"/>
      <c r="QX697" s="18"/>
      <c r="QY697" s="18"/>
      <c r="QZ697" s="18"/>
      <c r="RA697" s="18"/>
      <c r="RB697" s="18"/>
      <c r="RC697" s="18"/>
      <c r="RD697" s="18"/>
      <c r="RE697" s="18"/>
      <c r="RF697" s="18"/>
      <c r="RG697" s="18"/>
      <c r="RH697" s="18"/>
      <c r="RI697" s="18"/>
      <c r="RJ697" s="18"/>
      <c r="RK697" s="18"/>
      <c r="RL697" s="18"/>
      <c r="RM697" s="18"/>
      <c r="RN697" s="18"/>
      <c r="RO697" s="18"/>
      <c r="RP697" s="18"/>
      <c r="RQ697" s="18"/>
      <c r="RR697" s="18"/>
      <c r="RS697" s="18"/>
      <c r="RT697" s="18"/>
      <c r="RU697" s="18"/>
      <c r="RV697" s="18"/>
      <c r="RW697" s="18"/>
      <c r="RX697" s="18"/>
      <c r="RY697" s="18"/>
      <c r="RZ697" s="18"/>
      <c r="SA697" s="18"/>
      <c r="SB697" s="18"/>
      <c r="SC697" s="18"/>
      <c r="SD697" s="18"/>
      <c r="SE697" s="18"/>
      <c r="SF697" s="18"/>
      <c r="SG697" s="18"/>
      <c r="SH697" s="18"/>
      <c r="SI697" s="18"/>
      <c r="SJ697" s="18"/>
      <c r="SK697" s="18"/>
      <c r="SL697" s="18"/>
      <c r="SM697" s="18"/>
      <c r="SN697" s="18"/>
      <c r="SO697" s="18"/>
      <c r="SP697" s="18"/>
      <c r="SQ697" s="18"/>
      <c r="SR697" s="18"/>
      <c r="SS697" s="18"/>
      <c r="ST697" s="18"/>
      <c r="SU697" s="18"/>
      <c r="SV697" s="18"/>
      <c r="SW697" s="18"/>
      <c r="SX697" s="18"/>
      <c r="SY697" s="18"/>
      <c r="SZ697" s="18"/>
      <c r="TA697" s="18"/>
      <c r="TB697" s="18"/>
      <c r="TC697" s="18"/>
      <c r="TD697" s="18"/>
      <c r="TE697" s="18"/>
      <c r="TF697" s="18"/>
      <c r="TG697" s="18"/>
      <c r="TH697" s="18"/>
      <c r="TI697" s="18"/>
      <c r="TJ697" s="18"/>
      <c r="TK697" s="18"/>
      <c r="TL697" s="18"/>
      <c r="TM697" s="18"/>
      <c r="TN697" s="18"/>
      <c r="TO697" s="18"/>
      <c r="TP697" s="18"/>
      <c r="TQ697" s="18"/>
      <c r="TR697" s="18"/>
      <c r="TS697" s="18"/>
      <c r="TT697" s="18"/>
      <c r="TU697" s="18"/>
      <c r="TV697" s="18"/>
      <c r="TW697" s="18"/>
      <c r="TX697" s="18"/>
      <c r="TY697" s="18"/>
      <c r="TZ697" s="18"/>
      <c r="UA697" s="18"/>
      <c r="UB697" s="18"/>
      <c r="UC697" s="18"/>
      <c r="UD697" s="18"/>
      <c r="UE697" s="18"/>
      <c r="UF697" s="18"/>
      <c r="UG697" s="18"/>
      <c r="UH697" s="18"/>
      <c r="UI697" s="18"/>
      <c r="UJ697" s="18"/>
      <c r="UK697" s="18"/>
      <c r="UL697" s="18"/>
      <c r="UM697" s="18"/>
      <c r="UN697" s="18"/>
      <c r="UO697" s="18"/>
      <c r="UP697" s="18"/>
      <c r="UQ697" s="18"/>
      <c r="UR697" s="18"/>
      <c r="US697" s="18"/>
      <c r="UT697" s="18"/>
      <c r="UU697" s="18"/>
      <c r="UV697" s="18"/>
      <c r="UW697" s="18"/>
      <c r="UX697" s="18"/>
      <c r="UY697" s="18"/>
      <c r="UZ697" s="18"/>
      <c r="VA697" s="18"/>
      <c r="VB697" s="18"/>
      <c r="VC697" s="18"/>
      <c r="VD697" s="18"/>
      <c r="VE697" s="18"/>
      <c r="VF697" s="18"/>
      <c r="VG697" s="18"/>
      <c r="VH697" s="18"/>
      <c r="VI697" s="18"/>
      <c r="VJ697" s="18"/>
      <c r="VK697" s="18"/>
      <c r="VL697" s="18"/>
      <c r="VM697" s="18"/>
      <c r="VN697" s="18"/>
      <c r="VO697" s="18"/>
      <c r="VP697" s="18"/>
      <c r="VQ697" s="18"/>
      <c r="VR697" s="18"/>
      <c r="VS697" s="18"/>
      <c r="VT697" s="18"/>
      <c r="VU697" s="18"/>
      <c r="VV697" s="18"/>
      <c r="VW697" s="18"/>
      <c r="VX697" s="18"/>
      <c r="VY697" s="18"/>
      <c r="VZ697" s="18"/>
      <c r="WA697" s="18"/>
      <c r="WB697" s="18"/>
      <c r="WC697" s="18"/>
      <c r="WD697" s="18"/>
      <c r="WE697" s="18"/>
      <c r="WF697" s="18"/>
      <c r="WG697" s="18"/>
      <c r="WH697" s="18"/>
      <c r="WI697" s="18"/>
      <c r="WJ697" s="18"/>
      <c r="WK697" s="18"/>
      <c r="WL697" s="18"/>
      <c r="WM697" s="18"/>
      <c r="WN697" s="18"/>
      <c r="WO697" s="18"/>
      <c r="WP697" s="18"/>
      <c r="WQ697" s="18"/>
      <c r="WR697" s="18"/>
      <c r="WS697" s="18"/>
      <c r="WT697" s="18"/>
      <c r="WU697" s="18"/>
      <c r="WV697" s="18"/>
      <c r="WW697" s="18"/>
      <c r="WX697" s="18"/>
      <c r="WY697" s="18"/>
      <c r="WZ697" s="18"/>
      <c r="XA697" s="18"/>
      <c r="XB697" s="18"/>
      <c r="XC697" s="18"/>
      <c r="XD697" s="18"/>
      <c r="XE697" s="18"/>
      <c r="XF697" s="18"/>
      <c r="XG697" s="18"/>
      <c r="XH697" s="18"/>
      <c r="XI697" s="18"/>
      <c r="XJ697" s="18"/>
      <c r="XK697" s="18"/>
      <c r="XL697" s="18"/>
      <c r="XM697" s="18"/>
      <c r="XN697" s="18"/>
      <c r="XO697" s="18"/>
      <c r="XP697" s="18"/>
      <c r="XQ697" s="18"/>
      <c r="XR697" s="18"/>
      <c r="XS697" s="18"/>
      <c r="XT697" s="18"/>
      <c r="XU697" s="18"/>
      <c r="XV697" s="18"/>
      <c r="XW697" s="18"/>
      <c r="XX697" s="18"/>
      <c r="XY697" s="18"/>
      <c r="XZ697" s="18"/>
      <c r="YA697" s="18"/>
      <c r="YB697" s="18"/>
      <c r="YC697" s="18"/>
      <c r="YD697" s="18"/>
      <c r="YE697" s="18"/>
      <c r="YF697" s="18"/>
      <c r="YG697" s="18"/>
      <c r="YH697" s="18"/>
      <c r="YI697" s="18"/>
      <c r="YJ697" s="18"/>
      <c r="YK697" s="18"/>
      <c r="YL697" s="18"/>
      <c r="YM697" s="18"/>
      <c r="YN697" s="18"/>
      <c r="YO697" s="18"/>
      <c r="YP697" s="18"/>
      <c r="YQ697" s="18"/>
      <c r="YR697" s="18"/>
      <c r="YS697" s="18"/>
      <c r="YT697" s="18"/>
      <c r="YU697" s="18"/>
      <c r="YV697" s="18"/>
      <c r="YW697" s="18"/>
      <c r="YX697" s="18"/>
      <c r="YY697" s="18"/>
      <c r="YZ697" s="18"/>
      <c r="ZA697" s="18"/>
      <c r="ZB697" s="18"/>
      <c r="ZC697" s="18"/>
      <c r="ZD697" s="18"/>
      <c r="ZE697" s="18"/>
      <c r="ZF697" s="18"/>
      <c r="ZG697" s="18"/>
      <c r="ZH697" s="18"/>
      <c r="ZI697" s="18"/>
      <c r="ZJ697" s="18"/>
      <c r="ZK697" s="18"/>
      <c r="ZL697" s="18"/>
      <c r="ZM697" s="18"/>
      <c r="ZN697" s="18"/>
      <c r="ZO697" s="18"/>
      <c r="ZP697" s="18"/>
      <c r="ZQ697" s="18"/>
      <c r="ZR697" s="18"/>
      <c r="ZS697" s="18"/>
      <c r="ZT697" s="18"/>
      <c r="ZU697" s="18"/>
      <c r="ZV697" s="18"/>
      <c r="ZW697" s="18"/>
      <c r="ZX697" s="18"/>
      <c r="ZY697" s="18"/>
      <c r="ZZ697" s="18"/>
      <c r="AAA697" s="18"/>
      <c r="AAB697" s="18"/>
      <c r="AAC697" s="18"/>
      <c r="AAD697" s="18"/>
      <c r="AAE697" s="18"/>
      <c r="AAF697" s="18"/>
      <c r="AAG697" s="18"/>
      <c r="AAH697" s="18"/>
      <c r="AAI697" s="18"/>
      <c r="AAJ697" s="18"/>
      <c r="AAK697" s="18"/>
      <c r="AAL697" s="18"/>
      <c r="AAM697" s="18"/>
      <c r="AAN697" s="18"/>
      <c r="AAO697" s="18"/>
      <c r="AAP697" s="18"/>
      <c r="AAQ697" s="18"/>
      <c r="AAR697" s="18"/>
      <c r="AAS697" s="18"/>
      <c r="AAT697" s="18"/>
      <c r="AAU697" s="18"/>
      <c r="AAV697" s="18"/>
      <c r="AAW697" s="18"/>
      <c r="AAX697" s="18"/>
      <c r="AAY697" s="18"/>
      <c r="AAZ697" s="18"/>
      <c r="ABA697" s="18"/>
      <c r="ABB697" s="18"/>
      <c r="ABC697" s="18"/>
      <c r="ABD697" s="18"/>
      <c r="ABE697" s="18"/>
      <c r="ABF697" s="18"/>
      <c r="ABG697" s="18"/>
      <c r="ABH697" s="18"/>
      <c r="ABI697" s="18"/>
      <c r="ABJ697" s="18"/>
      <c r="ABK697" s="18"/>
      <c r="ABL697" s="18"/>
      <c r="ABM697" s="18"/>
      <c r="ABN697" s="18"/>
      <c r="ABO697" s="18"/>
      <c r="ABP697" s="18"/>
      <c r="ABQ697" s="18"/>
      <c r="ABR697" s="18"/>
      <c r="ABS697" s="18"/>
      <c r="ABT697" s="18"/>
      <c r="ABU697" s="18"/>
      <c r="ABV697" s="18"/>
      <c r="ABW697" s="18"/>
      <c r="ABX697" s="18"/>
      <c r="ABY697" s="18"/>
      <c r="ABZ697" s="18"/>
      <c r="ACA697" s="18"/>
      <c r="ACB697" s="18"/>
      <c r="ACC697" s="18"/>
      <c r="ACD697" s="18"/>
      <c r="ACE697" s="18"/>
      <c r="ACF697" s="18"/>
      <c r="ACG697" s="18"/>
      <c r="ACH697" s="18"/>
      <c r="ACI697" s="18"/>
      <c r="ACJ697" s="18"/>
      <c r="ACK697" s="18"/>
      <c r="ACL697" s="18"/>
      <c r="ACM697" s="18"/>
      <c r="ACN697" s="18"/>
      <c r="ACO697" s="18"/>
      <c r="ACP697" s="18"/>
      <c r="ACQ697" s="18"/>
      <c r="ACR697" s="18"/>
      <c r="ACS697" s="18"/>
      <c r="ACT697" s="18"/>
      <c r="ACU697" s="18"/>
      <c r="ACV697" s="18"/>
      <c r="ACW697" s="18"/>
      <c r="ACX697" s="18"/>
      <c r="ACY697" s="18"/>
      <c r="ACZ697" s="18"/>
      <c r="ADA697" s="18"/>
      <c r="ADB697" s="18"/>
      <c r="ADC697" s="18"/>
      <c r="ADD697" s="18"/>
      <c r="ADE697" s="18"/>
      <c r="ADF697" s="18"/>
      <c r="ADG697" s="18"/>
      <c r="ADH697" s="18"/>
      <c r="ADI697" s="18"/>
      <c r="ADJ697" s="18"/>
      <c r="ADK697" s="18"/>
      <c r="ADL697" s="18"/>
      <c r="ADM697" s="18"/>
      <c r="ADN697" s="18"/>
      <c r="ADO697" s="18"/>
      <c r="ADP697" s="18"/>
      <c r="ADQ697" s="18"/>
      <c r="ADR697" s="18"/>
      <c r="ADS697" s="18"/>
      <c r="ADT697" s="18"/>
      <c r="ADU697" s="18"/>
      <c r="ADV697" s="18"/>
      <c r="ADW697" s="18"/>
      <c r="ADX697" s="18"/>
      <c r="ADY697" s="18"/>
      <c r="ADZ697" s="18"/>
      <c r="AEA697" s="18"/>
      <c r="AEB697" s="18"/>
      <c r="AEC697" s="18"/>
      <c r="AED697" s="18"/>
      <c r="AEE697" s="18"/>
      <c r="AEF697" s="18"/>
      <c r="AEG697" s="18"/>
      <c r="AEH697" s="18"/>
      <c r="AEI697" s="18"/>
      <c r="AEJ697" s="18"/>
      <c r="AEK697" s="18"/>
      <c r="AEL697" s="18"/>
      <c r="AEM697" s="18"/>
      <c r="AEN697" s="18"/>
      <c r="AEO697" s="18"/>
      <c r="AEP697" s="18"/>
      <c r="AEQ697" s="18"/>
      <c r="AER697" s="18"/>
      <c r="AES697" s="18"/>
      <c r="AET697" s="18"/>
      <c r="AEU697" s="18"/>
      <c r="AEV697" s="18"/>
      <c r="AEW697" s="18"/>
      <c r="AEX697" s="18"/>
      <c r="AEY697" s="18"/>
      <c r="AEZ697" s="18"/>
      <c r="AFA697" s="18"/>
      <c r="AFB697" s="18"/>
      <c r="AFC697" s="18"/>
      <c r="AFD697" s="18"/>
      <c r="AFE697" s="18"/>
      <c r="AFF697" s="18"/>
      <c r="AFG697" s="18"/>
      <c r="AFH697" s="18"/>
      <c r="AFI697" s="18"/>
      <c r="AFJ697" s="18"/>
      <c r="AFK697" s="18"/>
      <c r="AFL697" s="18"/>
      <c r="AFM697" s="18"/>
      <c r="AFN697" s="18"/>
      <c r="AFO697" s="18"/>
      <c r="AFP697" s="18"/>
      <c r="AFQ697" s="18"/>
      <c r="AFR697" s="18"/>
      <c r="AFS697" s="18"/>
      <c r="AFT697" s="18"/>
      <c r="AFU697" s="18"/>
      <c r="AFV697" s="18"/>
      <c r="AFW697" s="18"/>
      <c r="AFX697" s="18"/>
      <c r="AFY697" s="18"/>
      <c r="AFZ697" s="18"/>
      <c r="AGA697" s="18"/>
      <c r="AGB697" s="18"/>
      <c r="AGC697" s="18"/>
      <c r="AGD697" s="18"/>
      <c r="AGE697" s="18"/>
      <c r="AGF697" s="18"/>
      <c r="AGG697" s="18"/>
      <c r="AGH697" s="18"/>
      <c r="AGI697" s="18"/>
      <c r="AGJ697" s="18"/>
      <c r="AGK697" s="18"/>
      <c r="AGL697" s="18"/>
      <c r="AGM697" s="18"/>
      <c r="AGN697" s="18"/>
      <c r="AGO697" s="18"/>
      <c r="AGP697" s="18"/>
      <c r="AGQ697" s="18"/>
      <c r="AGR697" s="18"/>
      <c r="AGS697" s="18"/>
      <c r="AGT697" s="18"/>
      <c r="AGU697" s="18"/>
      <c r="AGV697" s="18"/>
      <c r="AGW697" s="18"/>
      <c r="AGX697" s="18"/>
      <c r="AGY697" s="18"/>
      <c r="AGZ697" s="18"/>
      <c r="AHA697" s="18"/>
      <c r="AHB697" s="18"/>
      <c r="AHC697" s="18"/>
      <c r="AHD697" s="18"/>
      <c r="AHE697" s="18"/>
      <c r="AHF697" s="18"/>
      <c r="AHG697" s="18"/>
      <c r="AHH697" s="18"/>
      <c r="AHI697" s="18"/>
      <c r="AHJ697" s="18"/>
      <c r="AHK697" s="18"/>
      <c r="AHL697" s="18"/>
      <c r="AHM697" s="18"/>
      <c r="AHN697" s="18"/>
      <c r="AHO697" s="18"/>
      <c r="AHP697" s="18"/>
      <c r="AHQ697" s="18"/>
      <c r="AHR697" s="18"/>
      <c r="AHS697" s="18"/>
      <c r="AHT697" s="18"/>
      <c r="AHU697" s="18"/>
      <c r="AHV697" s="18"/>
      <c r="AHW697" s="18"/>
      <c r="AHX697" s="18"/>
      <c r="AHY697" s="18"/>
      <c r="AHZ697" s="18"/>
      <c r="AIA697" s="18"/>
      <c r="AIB697" s="18"/>
      <c r="AIC697" s="18"/>
      <c r="AID697" s="18"/>
      <c r="AIE697" s="18"/>
      <c r="AIF697" s="18"/>
      <c r="AIG697" s="18"/>
      <c r="AIH697" s="18"/>
      <c r="AII697" s="18"/>
      <c r="AIJ697" s="18"/>
      <c r="AIK697" s="18"/>
      <c r="AIL697" s="18"/>
      <c r="AIM697" s="18"/>
      <c r="AIN697" s="18"/>
      <c r="AIO697" s="18"/>
      <c r="AIP697" s="18"/>
      <c r="AIQ697" s="18"/>
      <c r="AIR697" s="18"/>
      <c r="AIS697" s="18"/>
      <c r="AIT697" s="18"/>
      <c r="AIU697" s="18"/>
      <c r="AIV697" s="18"/>
      <c r="AIW697" s="18"/>
      <c r="AIX697" s="18"/>
      <c r="AIY697" s="18"/>
      <c r="AIZ697" s="18"/>
      <c r="AJA697" s="18"/>
      <c r="AJB697" s="18"/>
      <c r="AJC697" s="18"/>
      <c r="AJD697" s="18"/>
      <c r="AJE697" s="18"/>
      <c r="AJF697" s="18"/>
      <c r="AJG697" s="18"/>
      <c r="AJH697" s="18"/>
      <c r="AJI697" s="18"/>
      <c r="AJJ697" s="18"/>
      <c r="AJK697" s="18"/>
      <c r="AJL697" s="18"/>
      <c r="AJM697" s="18"/>
      <c r="AJN697" s="18"/>
      <c r="AJO697" s="18"/>
      <c r="AJP697" s="18"/>
      <c r="AJQ697" s="18"/>
      <c r="AJR697" s="18"/>
      <c r="AJS697" s="18"/>
      <c r="AJT697" s="18"/>
      <c r="AJU697" s="18"/>
      <c r="AJV697" s="18"/>
      <c r="AJW697" s="18"/>
      <c r="AJX697" s="18"/>
      <c r="AJY697" s="18"/>
      <c r="AJZ697" s="18"/>
      <c r="AKA697" s="18"/>
      <c r="AKB697" s="18"/>
      <c r="AKC697" s="18"/>
      <c r="AKD697" s="18"/>
      <c r="AKE697" s="18"/>
      <c r="AKF697" s="18"/>
      <c r="AKG697" s="18"/>
      <c r="AKH697" s="18"/>
      <c r="AKI697" s="18"/>
      <c r="AKJ697" s="18"/>
      <c r="AKK697" s="18"/>
      <c r="AKL697" s="18"/>
      <c r="AKM697" s="18"/>
      <c r="AKN697" s="18"/>
      <c r="AKO697" s="18"/>
      <c r="AKP697" s="18"/>
      <c r="AKQ697" s="18"/>
      <c r="AKR697" s="18"/>
      <c r="AKS697" s="18"/>
      <c r="AKT697" s="18"/>
      <c r="AKU697" s="18"/>
      <c r="AKV697" s="18"/>
      <c r="AKW697" s="18"/>
      <c r="AKX697" s="18"/>
      <c r="AKY697" s="18"/>
      <c r="AKZ697" s="18"/>
      <c r="ALA697" s="18"/>
      <c r="ALB697" s="18"/>
      <c r="ALC697" s="18"/>
      <c r="ALD697" s="18"/>
      <c r="ALE697" s="18"/>
      <c r="ALF697" s="18"/>
      <c r="ALG697" s="18"/>
      <c r="ALH697" s="18"/>
      <c r="ALI697" s="18"/>
      <c r="ALJ697" s="18"/>
      <c r="ALK697" s="18"/>
      <c r="ALL697" s="18"/>
      <c r="ALM697" s="18"/>
      <c r="ALN697" s="18"/>
      <c r="ALO697" s="18"/>
      <c r="ALP697" s="18"/>
      <c r="ALQ697" s="18"/>
      <c r="ALR697" s="18"/>
      <c r="ALS697" s="18"/>
      <c r="ALT697" s="18"/>
      <c r="ALU697" s="18"/>
      <c r="ALV697" s="18"/>
      <c r="ALW697" s="18"/>
      <c r="ALX697" s="18"/>
      <c r="ALY697" s="18"/>
      <c r="ALZ697" s="18"/>
      <c r="AMA697" s="18"/>
      <c r="AMB697" s="18"/>
      <c r="AMC697" s="18"/>
      <c r="AMD697" s="18"/>
      <c r="AME697" s="18"/>
      <c r="AMF697" s="18"/>
      <c r="AMG697" s="18"/>
      <c r="AMH697" s="18"/>
      <c r="AMI697" s="18"/>
      <c r="AMJ697" s="18"/>
      <c r="AMK697" s="18"/>
      <c r="AML697" s="18"/>
      <c r="AMM697" s="18"/>
      <c r="AMN697" s="18"/>
      <c r="AMO697" s="18"/>
      <c r="AMP697" s="18"/>
      <c r="AMQ697" s="18"/>
      <c r="AMR697" s="18"/>
      <c r="AMS697" s="18"/>
      <c r="AMT697" s="18"/>
      <c r="AMU697" s="18"/>
      <c r="AMV697" s="18"/>
      <c r="AMW697" s="18"/>
      <c r="AMX697" s="18"/>
      <c r="AMY697" s="18"/>
      <c r="AMZ697" s="18"/>
      <c r="ANA697" s="18"/>
      <c r="ANB697" s="18"/>
      <c r="ANC697" s="18"/>
      <c r="AND697" s="18"/>
      <c r="ANE697" s="18"/>
      <c r="ANF697" s="18"/>
      <c r="ANG697" s="18"/>
      <c r="ANH697" s="18"/>
      <c r="ANI697" s="18"/>
      <c r="ANJ697" s="18"/>
      <c r="ANK697" s="18"/>
      <c r="ANL697" s="18"/>
      <c r="ANM697" s="18"/>
      <c r="ANN697" s="18"/>
      <c r="ANO697" s="18"/>
      <c r="ANP697" s="18"/>
      <c r="ANQ697" s="18"/>
      <c r="ANR697" s="18"/>
      <c r="ANS697" s="18"/>
      <c r="ANT697" s="18"/>
      <c r="ANU697" s="18"/>
      <c r="ANV697" s="18"/>
      <c r="ANW697" s="18"/>
      <c r="ANX697" s="18"/>
      <c r="ANY697" s="18"/>
      <c r="ANZ697" s="18"/>
      <c r="AOA697" s="18"/>
      <c r="AOB697" s="18"/>
      <c r="AOC697" s="18"/>
      <c r="AOD697" s="18"/>
      <c r="AOE697" s="18"/>
      <c r="AOF697" s="18"/>
      <c r="AOG697" s="18"/>
      <c r="AOH697" s="18"/>
      <c r="AOI697" s="18"/>
      <c r="AOJ697" s="18"/>
      <c r="AOK697" s="18"/>
      <c r="AOL697" s="18"/>
      <c r="AOM697" s="18"/>
      <c r="AON697" s="18"/>
      <c r="AOO697" s="18"/>
      <c r="AOP697" s="18"/>
      <c r="AOQ697" s="18"/>
      <c r="AOR697" s="18"/>
      <c r="AOS697" s="18"/>
      <c r="AOT697" s="18"/>
      <c r="AOU697" s="18"/>
      <c r="AOV697" s="18"/>
      <c r="AOW697" s="18"/>
      <c r="AOX697" s="18"/>
      <c r="AOY697" s="18"/>
      <c r="AOZ697" s="18"/>
      <c r="APA697" s="18"/>
      <c r="APB697" s="18"/>
      <c r="APC697" s="18"/>
      <c r="APD697" s="18"/>
      <c r="APE697" s="18"/>
      <c r="APF697" s="18"/>
      <c r="APG697" s="18"/>
      <c r="APH697" s="18"/>
      <c r="API697" s="18"/>
      <c r="APJ697" s="18"/>
      <c r="APK697" s="18"/>
      <c r="APL697" s="18"/>
      <c r="APM697" s="18"/>
      <c r="APN697" s="18"/>
      <c r="APO697" s="18"/>
      <c r="APP697" s="18"/>
      <c r="APQ697" s="18"/>
      <c r="APR697" s="18"/>
      <c r="APS697" s="18"/>
      <c r="APT697" s="18"/>
      <c r="APU697" s="18"/>
      <c r="APV697" s="18"/>
      <c r="APW697" s="18"/>
      <c r="APX697" s="18"/>
      <c r="APY697" s="18"/>
      <c r="APZ697" s="18"/>
      <c r="AQA697" s="18"/>
      <c r="AQB697" s="18"/>
      <c r="AQC697" s="18"/>
      <c r="AQD697" s="18"/>
      <c r="AQE697" s="18"/>
      <c r="AQF697" s="18"/>
      <c r="AQG697" s="18"/>
      <c r="AQH697" s="18"/>
      <c r="AQI697" s="18"/>
      <c r="AQJ697" s="18"/>
      <c r="AQK697" s="18"/>
      <c r="AQL697" s="18"/>
      <c r="AQM697" s="18"/>
      <c r="AQN697" s="18"/>
      <c r="AQO697" s="18"/>
      <c r="AQP697" s="18"/>
      <c r="AQQ697" s="18"/>
      <c r="AQR697" s="18"/>
      <c r="AQS697" s="18"/>
      <c r="AQT697" s="18"/>
      <c r="AQU697" s="18"/>
      <c r="AQV697" s="18"/>
      <c r="AQW697" s="18"/>
      <c r="AQX697" s="18"/>
      <c r="AQY697" s="18"/>
      <c r="AQZ697" s="18"/>
      <c r="ARA697" s="18"/>
      <c r="ARB697" s="18"/>
      <c r="ARC697" s="18"/>
      <c r="ARD697" s="18"/>
      <c r="ARE697" s="18"/>
      <c r="ARF697" s="18"/>
      <c r="ARG697" s="18"/>
      <c r="ARH697" s="18"/>
      <c r="ARI697" s="18"/>
      <c r="ARJ697" s="18"/>
      <c r="ARK697" s="18"/>
      <c r="ARL697" s="18"/>
      <c r="ARM697" s="18"/>
      <c r="ARN697" s="18"/>
      <c r="ARO697" s="18"/>
      <c r="ARP697" s="18"/>
      <c r="ARQ697" s="18"/>
      <c r="ARR697" s="18"/>
      <c r="ARS697" s="18"/>
      <c r="ART697" s="18"/>
      <c r="ARU697" s="18"/>
      <c r="ARV697" s="18"/>
      <c r="ARW697" s="18"/>
      <c r="ARX697" s="18"/>
      <c r="ARY697" s="18"/>
      <c r="ARZ697" s="18"/>
      <c r="ASA697" s="18"/>
      <c r="ASB697" s="18"/>
      <c r="ASC697" s="18"/>
      <c r="ASD697" s="18"/>
      <c r="ASE697" s="18"/>
      <c r="ASF697" s="18"/>
      <c r="ASG697" s="18"/>
      <c r="ASH697" s="18"/>
      <c r="ASI697" s="18"/>
      <c r="ASJ697" s="18"/>
      <c r="ASK697" s="18"/>
      <c r="ASL697" s="18"/>
      <c r="ASM697" s="18"/>
      <c r="ASN697" s="18"/>
      <c r="ASO697" s="18"/>
      <c r="ASP697" s="18"/>
      <c r="ASQ697" s="18"/>
      <c r="ASR697" s="18"/>
      <c r="ASS697" s="18"/>
      <c r="AST697" s="18"/>
      <c r="ASU697" s="18"/>
      <c r="ASV697" s="18"/>
      <c r="ASW697" s="18"/>
      <c r="ASX697" s="18"/>
      <c r="ASY697" s="18"/>
      <c r="ASZ697" s="18"/>
      <c r="ATA697" s="18"/>
      <c r="ATB697" s="18"/>
      <c r="ATC697" s="18"/>
      <c r="ATD697" s="18"/>
      <c r="ATE697" s="18"/>
      <c r="ATF697" s="18"/>
      <c r="ATG697" s="18"/>
      <c r="ATH697" s="18"/>
      <c r="ATI697" s="18"/>
      <c r="ATJ697" s="18"/>
      <c r="ATK697" s="18"/>
      <c r="ATL697" s="18"/>
      <c r="ATM697" s="18"/>
      <c r="ATN697" s="18"/>
      <c r="ATO697" s="18"/>
      <c r="ATP697" s="18"/>
      <c r="ATQ697" s="18"/>
      <c r="ATR697" s="18"/>
      <c r="ATS697" s="18"/>
      <c r="ATT697" s="18"/>
      <c r="ATU697" s="18"/>
      <c r="ATV697" s="18"/>
      <c r="ATW697" s="18"/>
      <c r="ATX697" s="18"/>
      <c r="ATY697" s="18"/>
      <c r="ATZ697" s="18"/>
      <c r="AUA697" s="18"/>
      <c r="AUB697" s="18"/>
      <c r="AUC697" s="18"/>
      <c r="AUD697" s="18"/>
      <c r="AUE697" s="18"/>
      <c r="AUF697" s="18"/>
      <c r="AUG697" s="18"/>
      <c r="AUH697" s="18"/>
      <c r="AUI697" s="18"/>
      <c r="AUJ697" s="18"/>
      <c r="AUK697" s="18"/>
      <c r="AUL697" s="18"/>
      <c r="AUM697" s="18"/>
      <c r="AUN697" s="18"/>
      <c r="AUO697" s="18"/>
      <c r="AUP697" s="18"/>
      <c r="AUQ697" s="18"/>
      <c r="AUR697" s="18"/>
      <c r="AUS697" s="18"/>
      <c r="AUT697" s="18"/>
      <c r="AUU697" s="18"/>
      <c r="AUV697" s="18"/>
      <c r="AUW697" s="18"/>
      <c r="AUX697" s="18"/>
      <c r="AUY697" s="18"/>
      <c r="AUZ697" s="18"/>
      <c r="AVA697" s="18"/>
      <c r="AVB697" s="18"/>
      <c r="AVC697" s="18"/>
      <c r="AVD697" s="18"/>
      <c r="AVE697" s="18"/>
      <c r="AVF697" s="18"/>
      <c r="AVG697" s="18"/>
      <c r="AVH697" s="18"/>
      <c r="AVI697" s="18"/>
      <c r="AVJ697" s="18"/>
      <c r="AVK697" s="18"/>
      <c r="AVL697" s="18"/>
      <c r="AVM697" s="18"/>
      <c r="AVN697" s="18"/>
      <c r="AVO697" s="18"/>
      <c r="AVP697" s="18"/>
      <c r="AVQ697" s="18"/>
      <c r="AVR697" s="18"/>
      <c r="AVS697" s="18"/>
      <c r="AVT697" s="18"/>
      <c r="AVU697" s="18"/>
      <c r="AVV697" s="18"/>
      <c r="AVW697" s="18"/>
      <c r="AVX697" s="18"/>
      <c r="AVY697" s="18"/>
      <c r="AVZ697" s="18"/>
      <c r="AWA697" s="18"/>
      <c r="AWB697" s="18"/>
      <c r="AWC697" s="18"/>
      <c r="AWD697" s="18"/>
      <c r="AWE697" s="18"/>
      <c r="AWF697" s="18"/>
      <c r="AWG697" s="18"/>
      <c r="AWH697" s="18"/>
      <c r="AWI697" s="18"/>
      <c r="AWJ697" s="18"/>
      <c r="AWK697" s="18"/>
      <c r="AWL697" s="18"/>
      <c r="AWM697" s="18"/>
      <c r="AWN697" s="18"/>
      <c r="AWO697" s="18"/>
      <c r="AWP697" s="18"/>
      <c r="AWQ697" s="18"/>
      <c r="AWR697" s="18"/>
      <c r="AWS697" s="18"/>
      <c r="AWT697" s="18"/>
      <c r="AWU697" s="18"/>
      <c r="AWV697" s="18"/>
      <c r="AWW697" s="18"/>
      <c r="AWX697" s="18"/>
      <c r="AWY697" s="18"/>
      <c r="AWZ697" s="18"/>
      <c r="AXA697" s="18"/>
      <c r="AXB697" s="18"/>
      <c r="AXC697" s="18"/>
      <c r="AXD697" s="18"/>
      <c r="AXE697" s="18"/>
      <c r="AXF697" s="18"/>
      <c r="AXG697" s="18"/>
      <c r="AXH697" s="18"/>
      <c r="AXI697" s="18"/>
      <c r="AXJ697" s="18"/>
      <c r="AXK697" s="18"/>
      <c r="AXL697" s="18"/>
      <c r="AXM697" s="18"/>
      <c r="AXN697" s="18"/>
      <c r="AXO697" s="18"/>
      <c r="AXP697" s="18"/>
      <c r="AXQ697" s="18"/>
      <c r="AXR697" s="18"/>
      <c r="AXS697" s="18"/>
      <c r="AXT697" s="18"/>
      <c r="AXU697" s="18"/>
      <c r="AXV697" s="18"/>
      <c r="AXW697" s="18"/>
      <c r="AXX697" s="18"/>
      <c r="AXY697" s="18"/>
      <c r="AXZ697" s="18"/>
      <c r="AYA697" s="18"/>
      <c r="AYB697" s="18"/>
      <c r="AYC697" s="18"/>
      <c r="AYD697" s="18"/>
      <c r="AYE697" s="18"/>
      <c r="AYF697" s="18"/>
      <c r="AYG697" s="18"/>
      <c r="AYH697" s="18"/>
      <c r="AYI697" s="18"/>
      <c r="AYJ697" s="18"/>
      <c r="AYK697" s="18"/>
      <c r="AYL697" s="18"/>
      <c r="AYM697" s="18"/>
      <c r="AYN697" s="18"/>
      <c r="AYO697" s="18"/>
      <c r="AYP697" s="18"/>
      <c r="AYQ697" s="18"/>
      <c r="AYR697" s="18"/>
      <c r="AYS697" s="18"/>
      <c r="AYT697" s="18"/>
      <c r="AYU697" s="18"/>
      <c r="AYV697" s="18"/>
      <c r="AYW697" s="18"/>
      <c r="AYX697" s="18"/>
      <c r="AYY697" s="18"/>
      <c r="AYZ697" s="18"/>
      <c r="AZA697" s="18"/>
      <c r="AZB697" s="18"/>
      <c r="AZC697" s="18"/>
      <c r="AZD697" s="18"/>
      <c r="AZE697" s="18"/>
      <c r="AZF697" s="18"/>
      <c r="AZG697" s="18"/>
      <c r="AZH697" s="18"/>
      <c r="AZI697" s="18"/>
      <c r="AZJ697" s="18"/>
      <c r="AZK697" s="18"/>
      <c r="AZL697" s="18"/>
      <c r="AZM697" s="18"/>
      <c r="AZN697" s="18"/>
      <c r="AZO697" s="18"/>
      <c r="AZP697" s="18"/>
      <c r="AZQ697" s="18"/>
      <c r="AZR697" s="18"/>
      <c r="AZS697" s="18"/>
      <c r="AZT697" s="18"/>
      <c r="AZU697" s="18"/>
      <c r="AZV697" s="18"/>
      <c r="AZW697" s="18"/>
      <c r="AZX697" s="18"/>
      <c r="AZY697" s="18"/>
      <c r="AZZ697" s="18"/>
      <c r="BAA697" s="18"/>
      <c r="BAB697" s="18"/>
      <c r="BAC697" s="18"/>
      <c r="BAD697" s="18"/>
      <c r="BAE697" s="18"/>
      <c r="BAF697" s="18"/>
      <c r="BAG697" s="18"/>
      <c r="BAH697" s="18"/>
      <c r="BAI697" s="18"/>
      <c r="BAJ697" s="18"/>
      <c r="BAK697" s="18"/>
      <c r="BAL697" s="18"/>
      <c r="BAM697" s="18"/>
      <c r="BAN697" s="18"/>
      <c r="BAO697" s="18"/>
      <c r="BAP697" s="18"/>
      <c r="BAQ697" s="18"/>
      <c r="BAR697" s="18"/>
      <c r="BAS697" s="18"/>
      <c r="BAT697" s="18"/>
      <c r="BAU697" s="18"/>
      <c r="BAV697" s="18"/>
      <c r="BAW697" s="18"/>
      <c r="BAX697" s="18"/>
      <c r="BAY697" s="18"/>
      <c r="BAZ697" s="18"/>
      <c r="BBA697" s="18"/>
      <c r="BBB697" s="18"/>
      <c r="BBC697" s="18"/>
      <c r="BBD697" s="18"/>
      <c r="BBE697" s="18"/>
      <c r="BBF697" s="18"/>
      <c r="BBG697" s="18"/>
      <c r="BBH697" s="18"/>
      <c r="BBI697" s="18"/>
      <c r="BBJ697" s="18"/>
      <c r="BBK697" s="18"/>
      <c r="BBL697" s="18"/>
      <c r="BBM697" s="18"/>
      <c r="BBN697" s="18"/>
      <c r="BBO697" s="18"/>
      <c r="BBP697" s="18"/>
      <c r="BBQ697" s="18"/>
      <c r="BBR697" s="18"/>
      <c r="BBS697" s="18"/>
      <c r="BBT697" s="18"/>
      <c r="BBU697" s="18"/>
      <c r="BBV697" s="18"/>
      <c r="BBW697" s="18"/>
      <c r="BBX697" s="18"/>
      <c r="BBY697" s="18"/>
      <c r="BBZ697" s="18"/>
      <c r="BCA697" s="18"/>
      <c r="BCB697" s="18"/>
      <c r="BCC697" s="18"/>
      <c r="BCD697" s="18"/>
      <c r="BCE697" s="18"/>
      <c r="BCF697" s="18"/>
      <c r="BCG697" s="18"/>
      <c r="BCH697" s="18"/>
      <c r="BCI697" s="18"/>
      <c r="BCJ697" s="18"/>
      <c r="BCK697" s="18"/>
      <c r="BCL697" s="18"/>
      <c r="BCM697" s="18"/>
      <c r="BCN697" s="18"/>
      <c r="BCO697" s="18"/>
      <c r="BCP697" s="18"/>
      <c r="BCQ697" s="18"/>
      <c r="BCR697" s="18"/>
      <c r="BCS697" s="18"/>
      <c r="BCT697" s="18"/>
      <c r="BCU697" s="18"/>
      <c r="BCV697" s="18"/>
      <c r="BCW697" s="18"/>
      <c r="BCX697" s="18"/>
      <c r="BCY697" s="18"/>
      <c r="BCZ697" s="18"/>
      <c r="BDA697" s="18"/>
      <c r="BDB697" s="18"/>
      <c r="BDC697" s="18"/>
      <c r="BDD697" s="18"/>
      <c r="BDE697" s="18"/>
      <c r="BDF697" s="18"/>
      <c r="BDG697" s="18"/>
      <c r="BDH697" s="18"/>
      <c r="BDI697" s="18"/>
      <c r="BDJ697" s="18"/>
      <c r="BDK697" s="18"/>
      <c r="BDL697" s="18"/>
      <c r="BDM697" s="18"/>
      <c r="BDN697" s="18"/>
      <c r="BDO697" s="18"/>
      <c r="BDP697" s="18"/>
      <c r="BDQ697" s="18"/>
      <c r="BDR697" s="18"/>
      <c r="BDS697" s="18"/>
      <c r="BDT697" s="18"/>
      <c r="BDU697" s="18"/>
      <c r="BDV697" s="18"/>
      <c r="BDW697" s="18"/>
      <c r="BDX697" s="18"/>
      <c r="BDY697" s="18"/>
      <c r="BDZ697" s="18"/>
      <c r="BEA697" s="18"/>
      <c r="BEB697" s="18"/>
      <c r="BEC697" s="18"/>
      <c r="BED697" s="18"/>
      <c r="BEE697" s="18"/>
      <c r="BEF697" s="18"/>
      <c r="BEG697" s="18"/>
      <c r="BEH697" s="18"/>
      <c r="BEI697" s="18"/>
      <c r="BEJ697" s="18"/>
      <c r="BEK697" s="18"/>
      <c r="BEL697" s="18"/>
      <c r="BEM697" s="18"/>
      <c r="BEN697" s="18"/>
      <c r="BEO697" s="18"/>
      <c r="BEP697" s="18"/>
      <c r="BEQ697" s="18"/>
      <c r="BER697" s="18"/>
      <c r="BES697" s="18"/>
      <c r="BET697" s="18"/>
      <c r="BEU697" s="18"/>
      <c r="BEV697" s="18"/>
      <c r="BEW697" s="18"/>
      <c r="BEX697" s="18"/>
      <c r="BEY697" s="18"/>
      <c r="BEZ697" s="18"/>
      <c r="BFA697" s="18"/>
      <c r="BFB697" s="18"/>
      <c r="BFC697" s="18"/>
      <c r="BFD697" s="18"/>
      <c r="BFE697" s="18"/>
      <c r="BFF697" s="18"/>
      <c r="BFG697" s="18"/>
      <c r="BFH697" s="18"/>
      <c r="BFI697" s="18"/>
      <c r="BFJ697" s="18"/>
      <c r="BFK697" s="18"/>
      <c r="BFL697" s="18"/>
      <c r="BFM697" s="18"/>
      <c r="BFN697" s="18"/>
      <c r="BFO697" s="18"/>
      <c r="BFP697" s="18"/>
      <c r="BFQ697" s="18"/>
      <c r="BFR697" s="18"/>
      <c r="BFS697" s="18"/>
      <c r="BFT697" s="18"/>
      <c r="BFU697" s="18"/>
      <c r="BFV697" s="18"/>
      <c r="BFW697" s="18"/>
      <c r="BFX697" s="18"/>
      <c r="BFY697" s="18"/>
      <c r="BFZ697" s="18"/>
      <c r="BGA697" s="18"/>
      <c r="BGB697" s="18"/>
      <c r="BGC697" s="18"/>
      <c r="BGD697" s="18"/>
      <c r="BGE697" s="18"/>
      <c r="BGF697" s="18"/>
      <c r="BGG697" s="18"/>
      <c r="BGH697" s="18"/>
      <c r="BGI697" s="18"/>
      <c r="BGJ697" s="18"/>
      <c r="BGK697" s="18"/>
      <c r="BGL697" s="18"/>
      <c r="BGM697" s="18"/>
      <c r="BGN697" s="18"/>
      <c r="BGO697" s="18"/>
      <c r="BGP697" s="18"/>
      <c r="BGQ697" s="18"/>
      <c r="BGR697" s="18"/>
      <c r="BGS697" s="18"/>
      <c r="BGT697" s="18"/>
      <c r="BGU697" s="18"/>
      <c r="BGV697" s="18"/>
      <c r="BGW697" s="18"/>
      <c r="BGX697" s="18"/>
      <c r="BGY697" s="18"/>
      <c r="BGZ697" s="18"/>
      <c r="BHA697" s="18"/>
      <c r="BHB697" s="18"/>
      <c r="BHC697" s="18"/>
      <c r="BHD697" s="18"/>
      <c r="BHE697" s="18"/>
      <c r="BHF697" s="18"/>
      <c r="BHG697" s="18"/>
      <c r="BHH697" s="18"/>
      <c r="BHI697" s="18"/>
      <c r="BHJ697" s="18"/>
      <c r="BHK697" s="18"/>
      <c r="BHL697" s="18"/>
      <c r="BHM697" s="18"/>
      <c r="BHN697" s="18"/>
      <c r="BHO697" s="18"/>
      <c r="BHP697" s="18"/>
      <c r="BHQ697" s="18"/>
      <c r="BHR697" s="18"/>
      <c r="BHS697" s="18"/>
      <c r="BHT697" s="18"/>
      <c r="BHU697" s="18"/>
      <c r="BHV697" s="18"/>
      <c r="BHW697" s="18"/>
      <c r="BHX697" s="18"/>
      <c r="BHY697" s="18"/>
      <c r="BHZ697" s="18"/>
      <c r="BIA697" s="18"/>
      <c r="BIB697" s="18"/>
      <c r="BIC697" s="18"/>
      <c r="BID697" s="18"/>
      <c r="BIE697" s="18"/>
      <c r="BIF697" s="18"/>
      <c r="BIG697" s="18"/>
      <c r="BIH697" s="18"/>
      <c r="BII697" s="18"/>
      <c r="BIJ697" s="18"/>
      <c r="BIK697" s="18"/>
      <c r="BIL697" s="18"/>
      <c r="BIM697" s="18"/>
      <c r="BIN697" s="18"/>
      <c r="BIO697" s="18"/>
      <c r="BIP697" s="18"/>
      <c r="BIQ697" s="18"/>
      <c r="BIR697" s="18"/>
      <c r="BIS697" s="18"/>
      <c r="BIT697" s="18"/>
      <c r="BIU697" s="18"/>
      <c r="BIV697" s="18"/>
      <c r="BIW697" s="18"/>
      <c r="BIX697" s="18"/>
      <c r="BIY697" s="18"/>
      <c r="BIZ697" s="18"/>
      <c r="BJA697" s="18"/>
      <c r="BJB697" s="18"/>
      <c r="BJC697" s="18"/>
      <c r="BJD697" s="18"/>
      <c r="BJE697" s="18"/>
      <c r="BJF697" s="18"/>
      <c r="BJG697" s="18"/>
      <c r="BJH697" s="18"/>
      <c r="BJI697" s="18"/>
      <c r="BJJ697" s="18"/>
      <c r="BJK697" s="18"/>
      <c r="BJL697" s="18"/>
      <c r="BJM697" s="18"/>
      <c r="BJN697" s="18"/>
      <c r="BJO697" s="18"/>
      <c r="BJP697" s="18"/>
      <c r="BJQ697" s="18"/>
      <c r="BJR697" s="18"/>
      <c r="BJS697" s="18"/>
      <c r="BJT697" s="18"/>
      <c r="BJU697" s="18"/>
      <c r="BJV697" s="18"/>
      <c r="BJW697" s="18"/>
      <c r="BJX697" s="18"/>
      <c r="BJY697" s="18"/>
      <c r="BJZ697" s="18"/>
      <c r="BKA697" s="18"/>
      <c r="BKB697" s="18"/>
      <c r="BKC697" s="18"/>
      <c r="BKD697" s="18"/>
      <c r="BKE697" s="18"/>
      <c r="BKF697" s="18"/>
      <c r="BKG697" s="18"/>
      <c r="BKH697" s="18"/>
      <c r="BKI697" s="18"/>
      <c r="BKJ697" s="18"/>
      <c r="BKK697" s="18"/>
      <c r="BKL697" s="18"/>
      <c r="BKM697" s="18"/>
      <c r="BKN697" s="18"/>
      <c r="BKO697" s="18"/>
      <c r="BKP697" s="18"/>
      <c r="BKQ697" s="18"/>
      <c r="BKR697" s="18"/>
      <c r="BKS697" s="18"/>
      <c r="BKT697" s="18"/>
      <c r="BKU697" s="18"/>
      <c r="BKV697" s="18"/>
      <c r="BKW697" s="18"/>
      <c r="BKX697" s="18"/>
      <c r="BKY697" s="18"/>
      <c r="BKZ697" s="18"/>
      <c r="BLA697" s="18"/>
      <c r="BLB697" s="18"/>
      <c r="BLC697" s="18"/>
      <c r="BLD697" s="18"/>
      <c r="BLE697" s="18"/>
      <c r="BLF697" s="18"/>
      <c r="BLG697" s="18"/>
      <c r="BLH697" s="18"/>
      <c r="BLI697" s="18"/>
      <c r="BLJ697" s="18"/>
      <c r="BLK697" s="18"/>
      <c r="BLL697" s="18"/>
      <c r="BLM697" s="18"/>
      <c r="BLN697" s="18"/>
      <c r="BLO697" s="18"/>
      <c r="BLP697" s="18"/>
      <c r="BLQ697" s="18"/>
      <c r="BLR697" s="18"/>
      <c r="BLS697" s="18"/>
      <c r="BLT697" s="18"/>
      <c r="BLU697" s="18"/>
      <c r="BLV697" s="18"/>
      <c r="BLW697" s="18"/>
      <c r="BLX697" s="18"/>
      <c r="BLY697" s="18"/>
      <c r="BLZ697" s="18"/>
      <c r="BMA697" s="18"/>
      <c r="BMB697" s="18"/>
      <c r="BMC697" s="18"/>
      <c r="BMD697" s="18"/>
      <c r="BME697" s="18"/>
      <c r="BMF697" s="18"/>
      <c r="BMG697" s="18"/>
      <c r="BMH697" s="18"/>
      <c r="BMI697" s="18"/>
      <c r="BMJ697" s="18"/>
      <c r="BMK697" s="18"/>
      <c r="BML697" s="18"/>
      <c r="BMM697" s="18"/>
      <c r="BMN697" s="18"/>
      <c r="BMO697" s="18"/>
      <c r="BMP697" s="18"/>
      <c r="BMQ697" s="18"/>
      <c r="BMR697" s="18"/>
      <c r="BMS697" s="18"/>
      <c r="BMT697" s="18"/>
      <c r="BMU697" s="18"/>
      <c r="BMV697" s="18"/>
      <c r="BMW697" s="18"/>
      <c r="BMX697" s="18"/>
      <c r="BMY697" s="18"/>
      <c r="BMZ697" s="18"/>
      <c r="BNA697" s="18"/>
      <c r="BNB697" s="18"/>
      <c r="BNC697" s="18"/>
      <c r="BND697" s="18"/>
      <c r="BNE697" s="18"/>
      <c r="BNF697" s="18"/>
      <c r="BNG697" s="18"/>
      <c r="BNH697" s="18"/>
      <c r="BNI697" s="18"/>
      <c r="BNJ697" s="18"/>
      <c r="BNK697" s="18"/>
      <c r="BNL697" s="18"/>
      <c r="BNM697" s="18"/>
      <c r="BNN697" s="18"/>
      <c r="BNO697" s="18"/>
      <c r="BNP697" s="18"/>
      <c r="BNQ697" s="18"/>
      <c r="BNR697" s="18"/>
      <c r="BNS697" s="18"/>
      <c r="BNT697" s="18"/>
      <c r="BNU697" s="18"/>
      <c r="BNV697" s="18"/>
      <c r="BNW697" s="18"/>
      <c r="BNX697" s="18"/>
      <c r="BNY697" s="18"/>
      <c r="BNZ697" s="18"/>
      <c r="BOA697" s="18"/>
      <c r="BOB697" s="18"/>
      <c r="BOC697" s="18"/>
      <c r="BOD697" s="18"/>
      <c r="BOE697" s="18"/>
      <c r="BOF697" s="18"/>
      <c r="BOG697" s="18"/>
      <c r="BOH697" s="18"/>
      <c r="BOI697" s="18"/>
      <c r="BOJ697" s="18"/>
      <c r="BOK697" s="18"/>
      <c r="BOL697" s="18"/>
      <c r="BOM697" s="18"/>
      <c r="BON697" s="18"/>
      <c r="BOO697" s="18"/>
      <c r="BOP697" s="18"/>
      <c r="BOQ697" s="18"/>
      <c r="BOR697" s="18"/>
      <c r="BOS697" s="18"/>
      <c r="BOT697" s="18"/>
      <c r="BOU697" s="18"/>
      <c r="BOV697" s="18"/>
      <c r="BOW697" s="18"/>
      <c r="BOX697" s="18"/>
      <c r="BOY697" s="18"/>
      <c r="BOZ697" s="18"/>
      <c r="BPA697" s="18"/>
      <c r="BPB697" s="18"/>
      <c r="BPC697" s="18"/>
      <c r="BPD697" s="18"/>
      <c r="BPE697" s="18"/>
      <c r="BPF697" s="18"/>
      <c r="BPG697" s="18"/>
      <c r="BPH697" s="18"/>
      <c r="BPI697" s="18"/>
      <c r="BPJ697" s="18"/>
      <c r="BPK697" s="18"/>
      <c r="BPL697" s="18"/>
      <c r="BPM697" s="18"/>
      <c r="BPN697" s="18"/>
      <c r="BPO697" s="18"/>
      <c r="BPP697" s="18"/>
      <c r="BPQ697" s="18"/>
      <c r="BPR697" s="18"/>
      <c r="BPS697" s="18"/>
      <c r="BPT697" s="18"/>
      <c r="BPU697" s="18"/>
      <c r="BPV697" s="18"/>
      <c r="BPW697" s="18"/>
      <c r="BPX697" s="18"/>
      <c r="BPY697" s="18"/>
      <c r="BPZ697" s="18"/>
      <c r="BQA697" s="18"/>
      <c r="BQB697" s="18"/>
      <c r="BQC697" s="18"/>
      <c r="BQD697" s="18"/>
      <c r="BQE697" s="18"/>
      <c r="BQF697" s="18"/>
      <c r="BQG697" s="18"/>
      <c r="BQH697" s="18"/>
      <c r="BQI697" s="18"/>
      <c r="BQJ697" s="18"/>
      <c r="BQK697" s="18"/>
      <c r="BQL697" s="18"/>
      <c r="BQM697" s="18"/>
      <c r="BQN697" s="18"/>
      <c r="BQO697" s="18"/>
      <c r="BQP697" s="18"/>
      <c r="BQQ697" s="18"/>
      <c r="BQR697" s="18"/>
      <c r="BQS697" s="18"/>
      <c r="BQT697" s="18"/>
      <c r="BQU697" s="18"/>
      <c r="BQV697" s="18"/>
      <c r="BQW697" s="18"/>
      <c r="BQX697" s="18"/>
      <c r="BQY697" s="18"/>
      <c r="BQZ697" s="18"/>
      <c r="BRA697" s="18"/>
      <c r="BRB697" s="18"/>
      <c r="BRC697" s="18"/>
      <c r="BRD697" s="18"/>
      <c r="BRE697" s="18"/>
      <c r="BRF697" s="18"/>
      <c r="BRG697" s="18"/>
      <c r="BRH697" s="18"/>
      <c r="BRI697" s="18"/>
      <c r="BRJ697" s="18"/>
      <c r="BRK697" s="18"/>
      <c r="BRL697" s="18"/>
      <c r="BRM697" s="18"/>
      <c r="BRN697" s="18"/>
      <c r="BRO697" s="18"/>
      <c r="BRP697" s="18"/>
      <c r="BRQ697" s="18"/>
      <c r="BRR697" s="18"/>
      <c r="BRS697" s="18"/>
      <c r="BRT697" s="18"/>
      <c r="BRU697" s="18"/>
      <c r="BRV697" s="18"/>
      <c r="BRW697" s="18"/>
      <c r="BRX697" s="18"/>
      <c r="BRY697" s="18"/>
      <c r="BRZ697" s="18"/>
      <c r="BSA697" s="18"/>
      <c r="BSB697" s="18"/>
      <c r="BSC697" s="18"/>
      <c r="BSD697" s="18"/>
      <c r="BSE697" s="18"/>
      <c r="BSF697" s="18"/>
      <c r="BSG697" s="18"/>
      <c r="BSH697" s="18"/>
      <c r="BSI697" s="18"/>
      <c r="BSJ697" s="18"/>
      <c r="BSK697" s="18"/>
      <c r="BSL697" s="18"/>
      <c r="BSM697" s="18"/>
      <c r="BSN697" s="18"/>
      <c r="BSO697" s="18"/>
      <c r="BSP697" s="18"/>
      <c r="BSQ697" s="18"/>
      <c r="BSR697" s="18"/>
      <c r="BSS697" s="18"/>
      <c r="BST697" s="18"/>
      <c r="BSU697" s="18"/>
      <c r="BSV697" s="18"/>
      <c r="BSW697" s="18"/>
      <c r="BSX697" s="18"/>
      <c r="BSY697" s="18"/>
      <c r="BSZ697" s="18"/>
      <c r="BTA697" s="18"/>
      <c r="BTB697" s="18"/>
      <c r="BTC697" s="18"/>
      <c r="BTD697" s="18"/>
      <c r="BTE697" s="18"/>
      <c r="BTF697" s="18"/>
      <c r="BTG697" s="18"/>
      <c r="BTH697" s="18"/>
      <c r="BTI697" s="18"/>
      <c r="BTJ697" s="18"/>
      <c r="BTK697" s="18"/>
      <c r="BTL697" s="18"/>
      <c r="BTM697" s="18"/>
      <c r="BTN697" s="18"/>
      <c r="BTO697" s="18"/>
      <c r="BTP697" s="18"/>
      <c r="BTQ697" s="18"/>
      <c r="BTR697" s="18"/>
      <c r="BTS697" s="18"/>
      <c r="BTT697" s="18"/>
      <c r="BTU697" s="18"/>
      <c r="BTV697" s="18"/>
      <c r="BTW697" s="18"/>
      <c r="BTX697" s="18"/>
      <c r="BTY697" s="18"/>
      <c r="BTZ697" s="18"/>
      <c r="BUA697" s="18"/>
      <c r="BUB697" s="18"/>
      <c r="BUC697" s="18"/>
      <c r="BUD697" s="18"/>
      <c r="BUE697" s="18"/>
      <c r="BUF697" s="18"/>
      <c r="BUG697" s="18"/>
      <c r="BUH697" s="18"/>
      <c r="BUI697" s="18"/>
      <c r="BUJ697" s="18"/>
      <c r="BUK697" s="18"/>
      <c r="BUL697" s="18"/>
      <c r="BUM697" s="18"/>
      <c r="BUN697" s="18"/>
      <c r="BUO697" s="18"/>
      <c r="BUP697" s="18"/>
      <c r="BUQ697" s="18"/>
      <c r="BUR697" s="18"/>
      <c r="BUS697" s="18"/>
      <c r="BUT697" s="18"/>
      <c r="BUU697" s="18"/>
      <c r="BUV697" s="18"/>
      <c r="BUW697" s="18"/>
      <c r="BUX697" s="18"/>
      <c r="BUY697" s="18"/>
      <c r="BUZ697" s="18"/>
      <c r="BVA697" s="18"/>
      <c r="BVB697" s="18"/>
      <c r="BVC697" s="18"/>
      <c r="BVD697" s="18"/>
      <c r="BVE697" s="18"/>
      <c r="BVF697" s="18"/>
      <c r="BVG697" s="18"/>
      <c r="BVH697" s="18"/>
      <c r="BVI697" s="18"/>
      <c r="BVJ697" s="18"/>
      <c r="BVK697" s="18"/>
      <c r="BVL697" s="18"/>
      <c r="BVM697" s="18"/>
      <c r="BVN697" s="18"/>
      <c r="BVO697" s="18"/>
      <c r="BVP697" s="18"/>
      <c r="BVQ697" s="18"/>
      <c r="BVR697" s="18"/>
      <c r="BVS697" s="18"/>
      <c r="BVT697" s="18"/>
      <c r="BVU697" s="18"/>
      <c r="BVV697" s="18"/>
      <c r="BVW697" s="18"/>
      <c r="BVX697" s="18"/>
      <c r="BVY697" s="18"/>
      <c r="BVZ697" s="18"/>
      <c r="BWA697" s="18"/>
      <c r="BWB697" s="18"/>
      <c r="BWC697" s="18"/>
      <c r="BWD697" s="18"/>
      <c r="BWE697" s="18"/>
      <c r="BWF697" s="18"/>
      <c r="BWG697" s="18"/>
      <c r="BWH697" s="18"/>
      <c r="BWI697" s="18"/>
      <c r="BWJ697" s="18"/>
      <c r="BWK697" s="18"/>
      <c r="BWL697" s="18"/>
      <c r="BWM697" s="18"/>
      <c r="BWN697" s="18"/>
      <c r="BWO697" s="18"/>
      <c r="BWP697" s="18"/>
      <c r="BWQ697" s="18"/>
      <c r="BWR697" s="18"/>
      <c r="BWS697" s="18"/>
      <c r="BWT697" s="18"/>
      <c r="BWU697" s="18"/>
      <c r="BWV697" s="18"/>
      <c r="BWW697" s="18"/>
      <c r="BWX697" s="18"/>
      <c r="BWY697" s="18"/>
      <c r="BWZ697" s="18"/>
      <c r="BXA697" s="18"/>
      <c r="BXB697" s="18"/>
      <c r="BXC697" s="18"/>
      <c r="BXD697" s="18"/>
      <c r="BXE697" s="18"/>
      <c r="BXF697" s="18"/>
      <c r="BXG697" s="18"/>
      <c r="BXH697" s="18"/>
      <c r="BXI697" s="18"/>
      <c r="BXJ697" s="18"/>
      <c r="BXK697" s="18"/>
      <c r="BXL697" s="18"/>
      <c r="BXM697" s="18"/>
      <c r="BXN697" s="18"/>
      <c r="BXO697" s="18"/>
      <c r="BXP697" s="18"/>
      <c r="BXQ697" s="18"/>
      <c r="BXR697" s="18"/>
      <c r="BXS697" s="18"/>
      <c r="BXT697" s="18"/>
      <c r="BXU697" s="18"/>
      <c r="BXV697" s="18"/>
      <c r="BXW697" s="18"/>
      <c r="BXX697" s="18"/>
      <c r="BXY697" s="18"/>
      <c r="BXZ697" s="18"/>
      <c r="BYA697" s="18"/>
      <c r="BYB697" s="18"/>
      <c r="BYC697" s="18"/>
      <c r="BYD697" s="18"/>
      <c r="BYE697" s="18"/>
      <c r="BYF697" s="18"/>
      <c r="BYG697" s="18"/>
      <c r="BYH697" s="18"/>
      <c r="BYI697" s="18"/>
      <c r="BYJ697" s="18"/>
      <c r="BYK697" s="18"/>
      <c r="BYL697" s="18"/>
      <c r="BYM697" s="18"/>
      <c r="BYN697" s="18"/>
      <c r="BYO697" s="18"/>
      <c r="BYP697" s="18"/>
      <c r="BYQ697" s="18"/>
      <c r="BYR697" s="18"/>
      <c r="BYS697" s="18"/>
      <c r="BYT697" s="18"/>
      <c r="BYU697" s="18"/>
      <c r="BYV697" s="18"/>
      <c r="BYW697" s="18"/>
      <c r="BYX697" s="18"/>
      <c r="BYY697" s="18"/>
      <c r="BYZ697" s="18"/>
      <c r="BZA697" s="18"/>
      <c r="BZB697" s="18"/>
      <c r="BZC697" s="18"/>
      <c r="BZD697" s="18"/>
      <c r="BZE697" s="18"/>
      <c r="BZF697" s="18"/>
      <c r="BZG697" s="18"/>
      <c r="BZH697" s="18"/>
      <c r="BZI697" s="18"/>
      <c r="BZJ697" s="18"/>
      <c r="BZK697" s="18"/>
      <c r="BZL697" s="18"/>
      <c r="BZM697" s="18"/>
      <c r="BZN697" s="18"/>
      <c r="BZO697" s="18"/>
      <c r="BZP697" s="18"/>
      <c r="BZQ697" s="18"/>
      <c r="BZR697" s="18"/>
      <c r="BZS697" s="18"/>
      <c r="BZT697" s="18"/>
      <c r="BZU697" s="18"/>
      <c r="BZV697" s="18"/>
      <c r="BZW697" s="18"/>
      <c r="BZX697" s="18"/>
      <c r="BZY697" s="18"/>
      <c r="BZZ697" s="18"/>
      <c r="CAA697" s="18"/>
      <c r="CAB697" s="18"/>
      <c r="CAC697" s="18"/>
      <c r="CAD697" s="18"/>
      <c r="CAE697" s="18"/>
      <c r="CAF697" s="18"/>
      <c r="CAG697" s="18"/>
      <c r="CAH697" s="18"/>
      <c r="CAI697" s="18"/>
      <c r="CAJ697" s="18"/>
      <c r="CAK697" s="18"/>
      <c r="CAL697" s="18"/>
      <c r="CAM697" s="18"/>
      <c r="CAN697" s="18"/>
      <c r="CAO697" s="18"/>
      <c r="CAP697" s="18"/>
      <c r="CAQ697" s="18"/>
      <c r="CAR697" s="18"/>
      <c r="CAS697" s="18"/>
      <c r="CAT697" s="18"/>
      <c r="CAU697" s="18"/>
      <c r="CAV697" s="18"/>
      <c r="CAW697" s="18"/>
      <c r="CAX697" s="18"/>
      <c r="CAY697" s="18"/>
      <c r="CAZ697" s="18"/>
      <c r="CBA697" s="18"/>
      <c r="CBB697" s="18"/>
      <c r="CBC697" s="18"/>
      <c r="CBD697" s="18"/>
      <c r="CBE697" s="18"/>
      <c r="CBF697" s="18"/>
      <c r="CBG697" s="18"/>
      <c r="CBH697" s="18"/>
      <c r="CBI697" s="18"/>
      <c r="CBJ697" s="18"/>
      <c r="CBK697" s="18"/>
      <c r="CBL697" s="18"/>
      <c r="CBM697" s="18"/>
      <c r="CBN697" s="18"/>
      <c r="CBO697" s="18"/>
      <c r="CBP697" s="18"/>
      <c r="CBQ697" s="18"/>
      <c r="CBR697" s="18"/>
      <c r="CBS697" s="18"/>
      <c r="CBT697" s="18"/>
      <c r="CBU697" s="18"/>
      <c r="CBV697" s="18"/>
      <c r="CBW697" s="18"/>
      <c r="CBX697" s="18"/>
      <c r="CBY697" s="18"/>
      <c r="CBZ697" s="18"/>
      <c r="CCA697" s="18"/>
      <c r="CCB697" s="18"/>
      <c r="CCC697" s="18"/>
      <c r="CCD697" s="18"/>
      <c r="CCE697" s="18"/>
      <c r="CCF697" s="18"/>
      <c r="CCG697" s="18"/>
      <c r="CCH697" s="18"/>
      <c r="CCI697" s="18"/>
      <c r="CCJ697" s="18"/>
      <c r="CCK697" s="18"/>
      <c r="CCL697" s="18"/>
      <c r="CCM697" s="18"/>
      <c r="CCN697" s="18"/>
      <c r="CCO697" s="18"/>
      <c r="CCP697" s="18"/>
      <c r="CCQ697" s="18"/>
      <c r="CCR697" s="18"/>
      <c r="CCS697" s="18"/>
      <c r="CCT697" s="18"/>
      <c r="CCU697" s="18"/>
      <c r="CCV697" s="18"/>
      <c r="CCW697" s="18"/>
      <c r="CCX697" s="18"/>
      <c r="CCY697" s="18"/>
      <c r="CCZ697" s="18"/>
      <c r="CDA697" s="18"/>
      <c r="CDB697" s="18"/>
      <c r="CDC697" s="18"/>
      <c r="CDD697" s="18"/>
      <c r="CDE697" s="18"/>
      <c r="CDF697" s="18"/>
      <c r="CDG697" s="18"/>
      <c r="CDH697" s="18"/>
      <c r="CDI697" s="18"/>
      <c r="CDJ697" s="18"/>
      <c r="CDK697" s="18"/>
      <c r="CDL697" s="18"/>
      <c r="CDM697" s="18"/>
      <c r="CDN697" s="18"/>
      <c r="CDO697" s="18"/>
      <c r="CDP697" s="18"/>
      <c r="CDQ697" s="18"/>
      <c r="CDR697" s="18"/>
      <c r="CDS697" s="18"/>
      <c r="CDT697" s="18"/>
      <c r="CDU697" s="18"/>
      <c r="CDV697" s="18"/>
      <c r="CDW697" s="18"/>
      <c r="CDX697" s="18"/>
      <c r="CDY697" s="18"/>
      <c r="CDZ697" s="18"/>
      <c r="CEA697" s="18"/>
      <c r="CEB697" s="18"/>
      <c r="CEC697" s="18"/>
      <c r="CED697" s="18"/>
      <c r="CEE697" s="18"/>
      <c r="CEF697" s="18"/>
      <c r="CEG697" s="18"/>
      <c r="CEH697" s="18"/>
      <c r="CEI697" s="18"/>
      <c r="CEJ697" s="18"/>
      <c r="CEK697" s="18"/>
      <c r="CEL697" s="18"/>
      <c r="CEM697" s="18"/>
      <c r="CEN697" s="18"/>
      <c r="CEO697" s="18"/>
      <c r="CEP697" s="18"/>
      <c r="CEQ697" s="18"/>
      <c r="CER697" s="18"/>
      <c r="CES697" s="18"/>
      <c r="CET697" s="18"/>
      <c r="CEU697" s="18"/>
      <c r="CEV697" s="18"/>
      <c r="CEW697" s="18"/>
      <c r="CEX697" s="18"/>
      <c r="CEY697" s="18"/>
      <c r="CEZ697" s="18"/>
      <c r="CFA697" s="18"/>
      <c r="CFB697" s="18"/>
      <c r="CFC697" s="18"/>
      <c r="CFD697" s="18"/>
      <c r="CFE697" s="18"/>
      <c r="CFF697" s="18"/>
      <c r="CFG697" s="18"/>
      <c r="CFH697" s="18"/>
      <c r="CFI697" s="18"/>
      <c r="CFJ697" s="18"/>
      <c r="CFK697" s="18"/>
      <c r="CFL697" s="18"/>
      <c r="CFM697" s="18"/>
      <c r="CFN697" s="18"/>
      <c r="CFO697" s="18"/>
      <c r="CFP697" s="18"/>
      <c r="CFQ697" s="18"/>
      <c r="CFR697" s="18"/>
      <c r="CFS697" s="18"/>
      <c r="CFT697" s="18"/>
      <c r="CFU697" s="18"/>
      <c r="CFV697" s="18"/>
      <c r="CFW697" s="18"/>
      <c r="CFX697" s="18"/>
      <c r="CFY697" s="18"/>
      <c r="CFZ697" s="18"/>
      <c r="CGA697" s="18"/>
      <c r="CGB697" s="18"/>
      <c r="CGC697" s="18"/>
      <c r="CGD697" s="18"/>
      <c r="CGE697" s="18"/>
      <c r="CGF697" s="18"/>
      <c r="CGG697" s="18"/>
      <c r="CGH697" s="18"/>
      <c r="CGI697" s="18"/>
      <c r="CGJ697" s="18"/>
      <c r="CGK697" s="18"/>
      <c r="CGL697" s="18"/>
      <c r="CGM697" s="18"/>
      <c r="CGN697" s="18"/>
      <c r="CGO697" s="18"/>
      <c r="CGP697" s="18"/>
      <c r="CGQ697" s="18"/>
      <c r="CGR697" s="18"/>
      <c r="CGS697" s="18"/>
      <c r="CGT697" s="18"/>
      <c r="CGU697" s="18"/>
      <c r="CGV697" s="18"/>
      <c r="CGW697" s="18"/>
      <c r="CGX697" s="18"/>
      <c r="CGY697" s="18"/>
      <c r="CGZ697" s="18"/>
      <c r="CHA697" s="18"/>
      <c r="CHB697" s="18"/>
      <c r="CHC697" s="18"/>
      <c r="CHD697" s="18"/>
      <c r="CHE697" s="18"/>
      <c r="CHF697" s="18"/>
      <c r="CHG697" s="18"/>
      <c r="CHH697" s="18"/>
      <c r="CHI697" s="18"/>
      <c r="CHJ697" s="18"/>
      <c r="CHK697" s="18"/>
      <c r="CHL697" s="18"/>
      <c r="CHM697" s="18"/>
      <c r="CHN697" s="18"/>
      <c r="CHO697" s="18"/>
      <c r="CHP697" s="18"/>
      <c r="CHQ697" s="18"/>
      <c r="CHR697" s="18"/>
      <c r="CHS697" s="18"/>
      <c r="CHT697" s="18"/>
      <c r="CHU697" s="18"/>
      <c r="CHV697" s="18"/>
      <c r="CHW697" s="18"/>
      <c r="CHX697" s="18"/>
      <c r="CHY697" s="18"/>
      <c r="CHZ697" s="18"/>
      <c r="CIA697" s="18"/>
      <c r="CIB697" s="18"/>
      <c r="CIC697" s="18"/>
      <c r="CID697" s="18"/>
      <c r="CIE697" s="18"/>
      <c r="CIF697" s="18"/>
      <c r="CIG697" s="18"/>
      <c r="CIH697" s="18"/>
      <c r="CII697" s="18"/>
      <c r="CIJ697" s="18"/>
      <c r="CIK697" s="18"/>
      <c r="CIL697" s="18"/>
      <c r="CIM697" s="18"/>
      <c r="CIN697" s="18"/>
      <c r="CIO697" s="18"/>
      <c r="CIP697" s="18"/>
      <c r="CIQ697" s="18"/>
      <c r="CIR697" s="18"/>
      <c r="CIS697" s="18"/>
      <c r="CIT697" s="18"/>
      <c r="CIU697" s="18"/>
      <c r="CIV697" s="18"/>
      <c r="CIW697" s="18"/>
      <c r="CIX697" s="18"/>
      <c r="CIY697" s="18"/>
      <c r="CIZ697" s="18"/>
      <c r="CJA697" s="18"/>
      <c r="CJB697" s="18"/>
      <c r="CJC697" s="18"/>
      <c r="CJD697" s="18"/>
      <c r="CJE697" s="18"/>
      <c r="CJF697" s="18"/>
      <c r="CJG697" s="18"/>
      <c r="CJH697" s="18"/>
      <c r="CJI697" s="18"/>
      <c r="CJJ697" s="18"/>
      <c r="CJK697" s="18"/>
      <c r="CJL697" s="18"/>
      <c r="CJM697" s="18"/>
      <c r="CJN697" s="18"/>
      <c r="CJO697" s="18"/>
      <c r="CJP697" s="18"/>
      <c r="CJQ697" s="18"/>
      <c r="CJR697" s="18"/>
      <c r="CJS697" s="18"/>
      <c r="CJT697" s="18"/>
      <c r="CJU697" s="18"/>
      <c r="CJV697" s="18"/>
      <c r="CJW697" s="18"/>
      <c r="CJX697" s="18"/>
      <c r="CJY697" s="18"/>
      <c r="CJZ697" s="18"/>
      <c r="CKA697" s="18"/>
      <c r="CKB697" s="18"/>
      <c r="CKC697" s="18"/>
      <c r="CKD697" s="18"/>
      <c r="CKE697" s="18"/>
      <c r="CKF697" s="18"/>
      <c r="CKG697" s="18"/>
      <c r="CKH697" s="18"/>
      <c r="CKI697" s="18"/>
      <c r="CKJ697" s="18"/>
      <c r="CKK697" s="18"/>
      <c r="CKL697" s="18"/>
      <c r="CKM697" s="18"/>
      <c r="CKN697" s="18"/>
      <c r="CKO697" s="18"/>
      <c r="CKP697" s="18"/>
      <c r="CKQ697" s="18"/>
      <c r="CKR697" s="18"/>
      <c r="CKS697" s="18"/>
      <c r="CKT697" s="18"/>
      <c r="CKU697" s="18"/>
      <c r="CKV697" s="18"/>
      <c r="CKW697" s="18"/>
      <c r="CKX697" s="18"/>
      <c r="CKY697" s="18"/>
      <c r="CKZ697" s="18"/>
      <c r="CLA697" s="18"/>
      <c r="CLB697" s="18"/>
      <c r="CLC697" s="18"/>
      <c r="CLD697" s="18"/>
      <c r="CLE697" s="18"/>
      <c r="CLF697" s="18"/>
      <c r="CLG697" s="18"/>
      <c r="CLH697" s="18"/>
      <c r="CLI697" s="18"/>
      <c r="CLJ697" s="18"/>
      <c r="CLK697" s="18"/>
      <c r="CLL697" s="18"/>
      <c r="CLM697" s="18"/>
      <c r="CLN697" s="18"/>
      <c r="CLO697" s="18"/>
      <c r="CLP697" s="18"/>
      <c r="CLQ697" s="18"/>
      <c r="CLR697" s="18"/>
      <c r="CLS697" s="18"/>
      <c r="CLT697" s="18"/>
      <c r="CLU697" s="18"/>
      <c r="CLV697" s="18"/>
      <c r="CLW697" s="18"/>
      <c r="CLX697" s="18"/>
      <c r="CLY697" s="18"/>
      <c r="CLZ697" s="18"/>
      <c r="CMA697" s="18"/>
      <c r="CMB697" s="18"/>
      <c r="CMC697" s="18"/>
      <c r="CMD697" s="18"/>
      <c r="CME697" s="18"/>
      <c r="CMF697" s="18"/>
      <c r="CMG697" s="18"/>
      <c r="CMH697" s="18"/>
      <c r="CMI697" s="18"/>
      <c r="CMJ697" s="18"/>
      <c r="CMK697" s="18"/>
      <c r="CML697" s="18"/>
      <c r="CMM697" s="18"/>
      <c r="CMN697" s="18"/>
      <c r="CMO697" s="18"/>
      <c r="CMP697" s="18"/>
      <c r="CMQ697" s="18"/>
      <c r="CMR697" s="18"/>
      <c r="CMS697" s="18"/>
      <c r="CMT697" s="18"/>
      <c r="CMU697" s="18"/>
      <c r="CMV697" s="18"/>
      <c r="CMW697" s="18"/>
      <c r="CMX697" s="18"/>
      <c r="CMY697" s="18"/>
      <c r="CMZ697" s="18"/>
      <c r="CNA697" s="18"/>
      <c r="CNB697" s="18"/>
      <c r="CNC697" s="18"/>
      <c r="CND697" s="18"/>
      <c r="CNE697" s="18"/>
      <c r="CNF697" s="18"/>
      <c r="CNG697" s="18"/>
      <c r="CNH697" s="18"/>
      <c r="CNI697" s="18"/>
      <c r="CNJ697" s="18"/>
      <c r="CNK697" s="18"/>
      <c r="CNL697" s="18"/>
      <c r="CNM697" s="18"/>
      <c r="CNN697" s="18"/>
      <c r="CNO697" s="18"/>
      <c r="CNP697" s="18"/>
      <c r="CNQ697" s="18"/>
      <c r="CNR697" s="18"/>
      <c r="CNS697" s="18"/>
      <c r="CNT697" s="18"/>
      <c r="CNU697" s="18"/>
      <c r="CNV697" s="18"/>
      <c r="CNW697" s="18"/>
      <c r="CNX697" s="18"/>
      <c r="CNY697" s="18"/>
      <c r="CNZ697" s="18"/>
      <c r="COA697" s="18"/>
      <c r="COB697" s="18"/>
      <c r="COC697" s="18"/>
      <c r="COD697" s="18"/>
      <c r="COE697" s="18"/>
      <c r="COF697" s="18"/>
      <c r="COG697" s="18"/>
      <c r="COH697" s="18"/>
      <c r="COI697" s="18"/>
      <c r="COJ697" s="18"/>
      <c r="COK697" s="18"/>
      <c r="COL697" s="18"/>
      <c r="COM697" s="18"/>
      <c r="CON697" s="18"/>
      <c r="COO697" s="18"/>
      <c r="COP697" s="18"/>
      <c r="COQ697" s="18"/>
      <c r="COR697" s="18"/>
      <c r="COS697" s="18"/>
      <c r="COT697" s="18"/>
      <c r="COU697" s="18"/>
      <c r="COV697" s="18"/>
      <c r="COW697" s="18"/>
      <c r="COX697" s="18"/>
      <c r="COY697" s="18"/>
      <c r="COZ697" s="18"/>
      <c r="CPA697" s="18"/>
      <c r="CPB697" s="18"/>
      <c r="CPC697" s="18"/>
      <c r="CPD697" s="18"/>
      <c r="CPE697" s="18"/>
      <c r="CPF697" s="18"/>
      <c r="CPG697" s="18"/>
      <c r="CPH697" s="18"/>
      <c r="CPI697" s="18"/>
      <c r="CPJ697" s="18"/>
      <c r="CPK697" s="18"/>
      <c r="CPL697" s="18"/>
      <c r="CPM697" s="18"/>
      <c r="CPN697" s="18"/>
      <c r="CPO697" s="18"/>
      <c r="CPP697" s="18"/>
      <c r="CPQ697" s="18"/>
      <c r="CPR697" s="18"/>
      <c r="CPS697" s="18"/>
      <c r="CPT697" s="18"/>
      <c r="CPU697" s="18"/>
      <c r="CPV697" s="18"/>
      <c r="CPW697" s="18"/>
      <c r="CPX697" s="18"/>
      <c r="CPY697" s="18"/>
      <c r="CPZ697" s="18"/>
      <c r="CQA697" s="18"/>
      <c r="CQB697" s="18"/>
      <c r="CQC697" s="18"/>
      <c r="CQD697" s="18"/>
      <c r="CQE697" s="18"/>
      <c r="CQF697" s="18"/>
      <c r="CQG697" s="18"/>
      <c r="CQH697" s="18"/>
      <c r="CQI697" s="18"/>
      <c r="CQJ697" s="18"/>
      <c r="CQK697" s="18"/>
      <c r="CQL697" s="18"/>
      <c r="CQM697" s="18"/>
      <c r="CQN697" s="18"/>
      <c r="CQO697" s="18"/>
      <c r="CQP697" s="18"/>
      <c r="CQQ697" s="18"/>
      <c r="CQR697" s="18"/>
      <c r="CQS697" s="18"/>
      <c r="CQT697" s="18"/>
      <c r="CQU697" s="18"/>
      <c r="CQV697" s="18"/>
      <c r="CQW697" s="18"/>
      <c r="CQX697" s="18"/>
      <c r="CQY697" s="18"/>
      <c r="CQZ697" s="18"/>
      <c r="CRA697" s="18"/>
      <c r="CRB697" s="18"/>
      <c r="CRC697" s="18"/>
      <c r="CRD697" s="18"/>
      <c r="CRE697" s="18"/>
      <c r="CRF697" s="18"/>
      <c r="CRG697" s="18"/>
      <c r="CRH697" s="18"/>
      <c r="CRI697" s="18"/>
      <c r="CRJ697" s="18"/>
      <c r="CRK697" s="18"/>
      <c r="CRL697" s="18"/>
      <c r="CRM697" s="18"/>
      <c r="CRN697" s="18"/>
      <c r="CRO697" s="18"/>
      <c r="CRP697" s="18"/>
      <c r="CRQ697" s="18"/>
      <c r="CRR697" s="18"/>
      <c r="CRS697" s="18"/>
      <c r="CRT697" s="18"/>
      <c r="CRU697" s="18"/>
      <c r="CRV697" s="18"/>
      <c r="CRW697" s="18"/>
      <c r="CRX697" s="18"/>
      <c r="CRY697" s="18"/>
      <c r="CRZ697" s="18"/>
      <c r="CSA697" s="18"/>
      <c r="CSB697" s="18"/>
      <c r="CSC697" s="18"/>
      <c r="CSD697" s="18"/>
      <c r="CSE697" s="18"/>
      <c r="CSF697" s="18"/>
      <c r="CSG697" s="18"/>
      <c r="CSH697" s="18"/>
      <c r="CSI697" s="18"/>
      <c r="CSJ697" s="18"/>
      <c r="CSK697" s="18"/>
      <c r="CSL697" s="18"/>
      <c r="CSM697" s="18"/>
      <c r="CSN697" s="18"/>
      <c r="CSO697" s="18"/>
      <c r="CSP697" s="18"/>
      <c r="CSQ697" s="18"/>
      <c r="CSR697" s="18"/>
      <c r="CSS697" s="18"/>
      <c r="CST697" s="18"/>
      <c r="CSU697" s="18"/>
      <c r="CSV697" s="18"/>
      <c r="CSW697" s="18"/>
      <c r="CSX697" s="18"/>
      <c r="CSY697" s="18"/>
      <c r="CSZ697" s="18"/>
      <c r="CTA697" s="18"/>
      <c r="CTB697" s="18"/>
      <c r="CTC697" s="18"/>
      <c r="CTD697" s="18"/>
      <c r="CTE697" s="18"/>
      <c r="CTF697" s="18"/>
      <c r="CTG697" s="18"/>
      <c r="CTH697" s="18"/>
      <c r="CTI697" s="18"/>
      <c r="CTJ697" s="18"/>
      <c r="CTK697" s="18"/>
      <c r="CTL697" s="18"/>
      <c r="CTM697" s="18"/>
      <c r="CTN697" s="18"/>
      <c r="CTO697" s="18"/>
      <c r="CTP697" s="18"/>
      <c r="CTQ697" s="18"/>
      <c r="CTR697" s="18"/>
      <c r="CTS697" s="18"/>
      <c r="CTT697" s="18"/>
      <c r="CTU697" s="18"/>
      <c r="CTV697" s="18"/>
      <c r="CTW697" s="18"/>
      <c r="CTX697" s="18"/>
      <c r="CTY697" s="18"/>
      <c r="CTZ697" s="18"/>
      <c r="CUA697" s="18"/>
      <c r="CUB697" s="18"/>
      <c r="CUC697" s="18"/>
      <c r="CUD697" s="18"/>
      <c r="CUE697" s="18"/>
      <c r="CUF697" s="18"/>
      <c r="CUG697" s="18"/>
      <c r="CUH697" s="18"/>
      <c r="CUI697" s="18"/>
      <c r="CUJ697" s="18"/>
      <c r="CUK697" s="18"/>
      <c r="CUL697" s="18"/>
      <c r="CUM697" s="18"/>
      <c r="CUN697" s="18"/>
      <c r="CUO697" s="18"/>
      <c r="CUP697" s="18"/>
      <c r="CUQ697" s="18"/>
      <c r="CUR697" s="18"/>
      <c r="CUS697" s="18"/>
      <c r="CUT697" s="18"/>
      <c r="CUU697" s="18"/>
      <c r="CUV697" s="18"/>
      <c r="CUW697" s="18"/>
      <c r="CUX697" s="18"/>
      <c r="CUY697" s="18"/>
      <c r="CUZ697" s="18"/>
      <c r="CVA697" s="18"/>
      <c r="CVB697" s="18"/>
      <c r="CVC697" s="18"/>
      <c r="CVD697" s="18"/>
      <c r="CVE697" s="18"/>
      <c r="CVF697" s="18"/>
      <c r="CVG697" s="18"/>
      <c r="CVH697" s="18"/>
      <c r="CVI697" s="18"/>
      <c r="CVJ697" s="18"/>
      <c r="CVK697" s="18"/>
      <c r="CVL697" s="18"/>
      <c r="CVM697" s="18"/>
      <c r="CVN697" s="18"/>
      <c r="CVO697" s="18"/>
      <c r="CVP697" s="18"/>
      <c r="CVQ697" s="18"/>
      <c r="CVR697" s="18"/>
      <c r="CVS697" s="18"/>
      <c r="CVT697" s="18"/>
      <c r="CVU697" s="18"/>
      <c r="CVV697" s="18"/>
      <c r="CVW697" s="18"/>
      <c r="CVX697" s="18"/>
      <c r="CVY697" s="18"/>
      <c r="CVZ697" s="18"/>
      <c r="CWA697" s="18"/>
      <c r="CWB697" s="18"/>
      <c r="CWC697" s="18"/>
      <c r="CWD697" s="18"/>
      <c r="CWE697" s="18"/>
      <c r="CWF697" s="18"/>
      <c r="CWG697" s="18"/>
      <c r="CWH697" s="18"/>
      <c r="CWI697" s="18"/>
      <c r="CWJ697" s="18"/>
      <c r="CWK697" s="18"/>
      <c r="CWL697" s="18"/>
      <c r="CWM697" s="18"/>
      <c r="CWN697" s="18"/>
      <c r="CWO697" s="18"/>
      <c r="CWP697" s="18"/>
      <c r="CWQ697" s="18"/>
      <c r="CWR697" s="18"/>
      <c r="CWS697" s="18"/>
      <c r="CWT697" s="18"/>
      <c r="CWU697" s="18"/>
      <c r="CWV697" s="18"/>
      <c r="CWW697" s="18"/>
      <c r="CWX697" s="18"/>
      <c r="CWY697" s="18"/>
      <c r="CWZ697" s="18"/>
      <c r="CXA697" s="18"/>
      <c r="CXB697" s="18"/>
      <c r="CXC697" s="18"/>
      <c r="CXD697" s="18"/>
      <c r="CXE697" s="18"/>
      <c r="CXF697" s="18"/>
      <c r="CXG697" s="18"/>
      <c r="CXH697" s="18"/>
      <c r="CXI697" s="18"/>
      <c r="CXJ697" s="18"/>
      <c r="CXK697" s="18"/>
      <c r="CXL697" s="18"/>
      <c r="CXM697" s="18"/>
      <c r="CXN697" s="18"/>
      <c r="CXO697" s="18"/>
      <c r="CXP697" s="18"/>
      <c r="CXQ697" s="18"/>
      <c r="CXR697" s="18"/>
      <c r="CXS697" s="18"/>
      <c r="CXT697" s="18"/>
      <c r="CXU697" s="18"/>
      <c r="CXV697" s="18"/>
      <c r="CXW697" s="18"/>
      <c r="CXX697" s="18"/>
      <c r="CXY697" s="18"/>
      <c r="CXZ697" s="18"/>
      <c r="CYA697" s="18"/>
      <c r="CYB697" s="18"/>
      <c r="CYC697" s="18"/>
      <c r="CYD697" s="18"/>
      <c r="CYE697" s="18"/>
      <c r="CYF697" s="18"/>
      <c r="CYG697" s="18"/>
      <c r="CYH697" s="18"/>
      <c r="CYI697" s="18"/>
      <c r="CYJ697" s="18"/>
      <c r="CYK697" s="18"/>
      <c r="CYL697" s="18"/>
      <c r="CYM697" s="18"/>
      <c r="CYN697" s="18"/>
      <c r="CYO697" s="18"/>
      <c r="CYP697" s="18"/>
      <c r="CYQ697" s="18"/>
      <c r="CYR697" s="18"/>
      <c r="CYS697" s="18"/>
      <c r="CYT697" s="18"/>
      <c r="CYU697" s="18"/>
      <c r="CYV697" s="18"/>
      <c r="CYW697" s="18"/>
      <c r="CYX697" s="18"/>
      <c r="CYY697" s="18"/>
      <c r="CYZ697" s="18"/>
      <c r="CZA697" s="18"/>
      <c r="CZB697" s="18"/>
      <c r="CZC697" s="18"/>
      <c r="CZD697" s="18"/>
      <c r="CZE697" s="18"/>
      <c r="CZF697" s="18"/>
      <c r="CZG697" s="18"/>
      <c r="CZH697" s="18"/>
      <c r="CZI697" s="18"/>
      <c r="CZJ697" s="18"/>
      <c r="CZK697" s="18"/>
      <c r="CZL697" s="18"/>
      <c r="CZM697" s="18"/>
      <c r="CZN697" s="18"/>
      <c r="CZO697" s="18"/>
      <c r="CZP697" s="18"/>
      <c r="CZQ697" s="18"/>
      <c r="CZR697" s="18"/>
      <c r="CZS697" s="18"/>
      <c r="CZT697" s="18"/>
      <c r="CZU697" s="18"/>
      <c r="CZV697" s="18"/>
      <c r="CZW697" s="18"/>
      <c r="CZX697" s="18"/>
      <c r="CZY697" s="18"/>
      <c r="CZZ697" s="18"/>
      <c r="DAA697" s="18"/>
      <c r="DAB697" s="18"/>
      <c r="DAC697" s="18"/>
      <c r="DAD697" s="18"/>
      <c r="DAE697" s="18"/>
      <c r="DAF697" s="18"/>
      <c r="DAG697" s="18"/>
      <c r="DAH697" s="18"/>
      <c r="DAI697" s="18"/>
      <c r="DAJ697" s="18"/>
      <c r="DAK697" s="18"/>
      <c r="DAL697" s="18"/>
      <c r="DAM697" s="18"/>
      <c r="DAN697" s="18"/>
      <c r="DAO697" s="18"/>
      <c r="DAP697" s="18"/>
      <c r="DAQ697" s="18"/>
      <c r="DAR697" s="18"/>
      <c r="DAS697" s="18"/>
      <c r="DAT697" s="18"/>
      <c r="DAU697" s="18"/>
      <c r="DAV697" s="18"/>
      <c r="DAW697" s="18"/>
      <c r="DAX697" s="18"/>
      <c r="DAY697" s="18"/>
      <c r="DAZ697" s="18"/>
      <c r="DBA697" s="18"/>
      <c r="DBB697" s="18"/>
      <c r="DBC697" s="18"/>
      <c r="DBD697" s="18"/>
      <c r="DBE697" s="18"/>
      <c r="DBF697" s="18"/>
      <c r="DBG697" s="18"/>
      <c r="DBH697" s="18"/>
      <c r="DBI697" s="18"/>
      <c r="DBJ697" s="18"/>
      <c r="DBK697" s="18"/>
      <c r="DBL697" s="18"/>
      <c r="DBM697" s="18"/>
      <c r="DBN697" s="18"/>
      <c r="DBO697" s="18"/>
      <c r="DBP697" s="18"/>
      <c r="DBQ697" s="18"/>
      <c r="DBR697" s="18"/>
      <c r="DBS697" s="18"/>
      <c r="DBT697" s="18"/>
      <c r="DBU697" s="18"/>
      <c r="DBV697" s="18"/>
      <c r="DBW697" s="18"/>
      <c r="DBX697" s="18"/>
      <c r="DBY697" s="18"/>
      <c r="DBZ697" s="18"/>
      <c r="DCA697" s="18"/>
      <c r="DCB697" s="18"/>
      <c r="DCC697" s="18"/>
      <c r="DCD697" s="18"/>
      <c r="DCE697" s="18"/>
      <c r="DCF697" s="18"/>
      <c r="DCG697" s="18"/>
      <c r="DCH697" s="18"/>
      <c r="DCI697" s="18"/>
      <c r="DCJ697" s="18"/>
      <c r="DCK697" s="18"/>
      <c r="DCL697" s="18"/>
      <c r="DCM697" s="18"/>
      <c r="DCN697" s="18"/>
      <c r="DCO697" s="18"/>
      <c r="DCP697" s="18"/>
      <c r="DCQ697" s="18"/>
      <c r="DCR697" s="18"/>
      <c r="DCS697" s="18"/>
      <c r="DCT697" s="18"/>
      <c r="DCU697" s="18"/>
      <c r="DCV697" s="18"/>
      <c r="DCW697" s="18"/>
      <c r="DCX697" s="18"/>
      <c r="DCY697" s="18"/>
      <c r="DCZ697" s="18"/>
      <c r="DDA697" s="18"/>
      <c r="DDB697" s="18"/>
      <c r="DDC697" s="18"/>
      <c r="DDD697" s="18"/>
      <c r="DDE697" s="18"/>
      <c r="DDF697" s="18"/>
      <c r="DDG697" s="18"/>
      <c r="DDH697" s="18"/>
      <c r="DDI697" s="18"/>
      <c r="DDJ697" s="18"/>
      <c r="DDK697" s="18"/>
      <c r="DDL697" s="18"/>
      <c r="DDM697" s="18"/>
      <c r="DDN697" s="18"/>
      <c r="DDO697" s="18"/>
      <c r="DDP697" s="18"/>
      <c r="DDQ697" s="18"/>
      <c r="DDR697" s="18"/>
      <c r="DDS697" s="18"/>
      <c r="DDT697" s="18"/>
      <c r="DDU697" s="18"/>
      <c r="DDV697" s="18"/>
      <c r="DDW697" s="18"/>
      <c r="DDX697" s="18"/>
      <c r="DDY697" s="18"/>
      <c r="DDZ697" s="18"/>
      <c r="DEA697" s="18"/>
      <c r="DEB697" s="18"/>
      <c r="DEC697" s="18"/>
      <c r="DED697" s="18"/>
      <c r="DEE697" s="18"/>
      <c r="DEF697" s="18"/>
      <c r="DEG697" s="18"/>
      <c r="DEH697" s="18"/>
      <c r="DEI697" s="18"/>
      <c r="DEJ697" s="18"/>
      <c r="DEK697" s="18"/>
      <c r="DEL697" s="18"/>
      <c r="DEM697" s="18"/>
      <c r="DEN697" s="18"/>
      <c r="DEO697" s="18"/>
      <c r="DEP697" s="18"/>
      <c r="DEQ697" s="18"/>
      <c r="DER697" s="18"/>
      <c r="DES697" s="18"/>
      <c r="DET697" s="18"/>
      <c r="DEU697" s="18"/>
      <c r="DEV697" s="18"/>
      <c r="DEW697" s="18"/>
      <c r="DEX697" s="18"/>
      <c r="DEY697" s="18"/>
      <c r="DEZ697" s="18"/>
      <c r="DFA697" s="18"/>
      <c r="DFB697" s="18"/>
      <c r="DFC697" s="18"/>
      <c r="DFD697" s="18"/>
      <c r="DFE697" s="18"/>
      <c r="DFF697" s="18"/>
      <c r="DFG697" s="18"/>
      <c r="DFH697" s="18"/>
      <c r="DFI697" s="18"/>
      <c r="DFJ697" s="18"/>
      <c r="DFK697" s="18"/>
      <c r="DFL697" s="18"/>
      <c r="DFM697" s="18"/>
      <c r="DFN697" s="18"/>
      <c r="DFO697" s="18"/>
      <c r="DFP697" s="18"/>
      <c r="DFQ697" s="18"/>
      <c r="DFR697" s="18"/>
      <c r="DFS697" s="18"/>
      <c r="DFT697" s="18"/>
      <c r="DFU697" s="18"/>
      <c r="DFV697" s="18"/>
      <c r="DFW697" s="18"/>
      <c r="DFX697" s="18"/>
      <c r="DFY697" s="18"/>
      <c r="DFZ697" s="18"/>
      <c r="DGA697" s="18"/>
      <c r="DGB697" s="18"/>
      <c r="DGC697" s="18"/>
      <c r="DGD697" s="18"/>
      <c r="DGE697" s="18"/>
      <c r="DGF697" s="18"/>
      <c r="DGG697" s="18"/>
      <c r="DGH697" s="18"/>
      <c r="DGI697" s="18"/>
      <c r="DGJ697" s="18"/>
      <c r="DGK697" s="18"/>
      <c r="DGL697" s="18"/>
      <c r="DGM697" s="18"/>
      <c r="DGN697" s="18"/>
      <c r="DGO697" s="18"/>
      <c r="DGP697" s="18"/>
      <c r="DGQ697" s="18"/>
      <c r="DGR697" s="18"/>
      <c r="DGS697" s="18"/>
      <c r="DGT697" s="18"/>
      <c r="DGU697" s="18"/>
      <c r="DGV697" s="18"/>
      <c r="DGW697" s="18"/>
      <c r="DGX697" s="18"/>
      <c r="DGY697" s="18"/>
      <c r="DGZ697" s="18"/>
      <c r="DHA697" s="18"/>
      <c r="DHB697" s="18"/>
      <c r="DHC697" s="18"/>
      <c r="DHD697" s="18"/>
      <c r="DHE697" s="18"/>
      <c r="DHF697" s="18"/>
      <c r="DHG697" s="18"/>
      <c r="DHH697" s="18"/>
      <c r="DHI697" s="18"/>
      <c r="DHJ697" s="18"/>
      <c r="DHK697" s="18"/>
      <c r="DHL697" s="18"/>
      <c r="DHM697" s="18"/>
      <c r="DHN697" s="18"/>
      <c r="DHO697" s="18"/>
      <c r="DHP697" s="18"/>
      <c r="DHQ697" s="18"/>
      <c r="DHR697" s="18"/>
      <c r="DHS697" s="18"/>
      <c r="DHT697" s="18"/>
      <c r="DHU697" s="18"/>
      <c r="DHV697" s="18"/>
      <c r="DHW697" s="18"/>
      <c r="DHX697" s="18"/>
      <c r="DHY697" s="18"/>
      <c r="DHZ697" s="18"/>
      <c r="DIA697" s="18"/>
      <c r="DIB697" s="18"/>
      <c r="DIC697" s="18"/>
      <c r="DID697" s="18"/>
      <c r="DIE697" s="18"/>
      <c r="DIF697" s="18"/>
      <c r="DIG697" s="18"/>
      <c r="DIH697" s="18"/>
      <c r="DII697" s="18"/>
      <c r="DIJ697" s="18"/>
      <c r="DIK697" s="18"/>
      <c r="DIL697" s="18"/>
      <c r="DIM697" s="18"/>
      <c r="DIN697" s="18"/>
      <c r="DIO697" s="18"/>
      <c r="DIP697" s="18"/>
      <c r="DIQ697" s="18"/>
      <c r="DIR697" s="18"/>
      <c r="DIS697" s="18"/>
      <c r="DIT697" s="18"/>
      <c r="DIU697" s="18"/>
      <c r="DIV697" s="18"/>
      <c r="DIW697" s="18"/>
      <c r="DIX697" s="18"/>
      <c r="DIY697" s="18"/>
      <c r="DIZ697" s="18"/>
      <c r="DJA697" s="18"/>
      <c r="DJB697" s="18"/>
      <c r="DJC697" s="18"/>
      <c r="DJD697" s="18"/>
      <c r="DJE697" s="18"/>
      <c r="DJF697" s="18"/>
      <c r="DJG697" s="18"/>
      <c r="DJH697" s="18"/>
      <c r="DJI697" s="18"/>
      <c r="DJJ697" s="18"/>
      <c r="DJK697" s="18"/>
      <c r="DJL697" s="18"/>
      <c r="DJM697" s="18"/>
      <c r="DJN697" s="18"/>
      <c r="DJO697" s="18"/>
      <c r="DJP697" s="18"/>
      <c r="DJQ697" s="18"/>
      <c r="DJR697" s="18"/>
      <c r="DJS697" s="18"/>
      <c r="DJT697" s="18"/>
      <c r="DJU697" s="18"/>
      <c r="DJV697" s="18"/>
      <c r="DJW697" s="18"/>
      <c r="DJX697" s="18"/>
      <c r="DJY697" s="18"/>
      <c r="DJZ697" s="18"/>
      <c r="DKA697" s="18"/>
      <c r="DKB697" s="18"/>
      <c r="DKC697" s="18"/>
      <c r="DKD697" s="18"/>
      <c r="DKE697" s="18"/>
      <c r="DKF697" s="18"/>
      <c r="DKG697" s="18"/>
      <c r="DKH697" s="18"/>
      <c r="DKI697" s="18"/>
      <c r="DKJ697" s="18"/>
      <c r="DKK697" s="18"/>
      <c r="DKL697" s="18"/>
      <c r="DKM697" s="18"/>
      <c r="DKN697" s="18"/>
      <c r="DKO697" s="18"/>
      <c r="DKP697" s="18"/>
      <c r="DKQ697" s="18"/>
      <c r="DKR697" s="18"/>
      <c r="DKS697" s="18"/>
      <c r="DKT697" s="18"/>
      <c r="DKU697" s="18"/>
      <c r="DKV697" s="18"/>
      <c r="DKW697" s="18"/>
      <c r="DKX697" s="18"/>
      <c r="DKY697" s="18"/>
      <c r="DKZ697" s="18"/>
      <c r="DLA697" s="18"/>
      <c r="DLB697" s="18"/>
      <c r="DLC697" s="18"/>
      <c r="DLD697" s="18"/>
      <c r="DLE697" s="18"/>
      <c r="DLF697" s="18"/>
      <c r="DLG697" s="18"/>
      <c r="DLH697" s="18"/>
      <c r="DLI697" s="18"/>
      <c r="DLJ697" s="18"/>
      <c r="DLK697" s="18"/>
      <c r="DLL697" s="18"/>
      <c r="DLM697" s="18"/>
      <c r="DLN697" s="18"/>
      <c r="DLO697" s="18"/>
      <c r="DLP697" s="18"/>
      <c r="DLQ697" s="18"/>
      <c r="DLR697" s="18"/>
      <c r="DLS697" s="18"/>
      <c r="DLT697" s="18"/>
      <c r="DLU697" s="18"/>
      <c r="DLV697" s="18"/>
      <c r="DLW697" s="18"/>
      <c r="DLX697" s="18"/>
      <c r="DLY697" s="18"/>
      <c r="DLZ697" s="18"/>
      <c r="DMA697" s="18"/>
      <c r="DMB697" s="18"/>
      <c r="DMC697" s="18"/>
      <c r="DMD697" s="18"/>
      <c r="DME697" s="18"/>
      <c r="DMF697" s="18"/>
      <c r="DMG697" s="18"/>
      <c r="DMH697" s="18"/>
      <c r="DMI697" s="18"/>
      <c r="DMJ697" s="18"/>
      <c r="DMK697" s="18"/>
      <c r="DML697" s="18"/>
      <c r="DMM697" s="18"/>
      <c r="DMN697" s="18"/>
      <c r="DMO697" s="18"/>
      <c r="DMP697" s="18"/>
      <c r="DMQ697" s="18"/>
      <c r="DMR697" s="18"/>
      <c r="DMS697" s="18"/>
      <c r="DMT697" s="18"/>
      <c r="DMU697" s="18"/>
      <c r="DMV697" s="18"/>
      <c r="DMW697" s="18"/>
      <c r="DMX697" s="18"/>
      <c r="DMY697" s="18"/>
      <c r="DMZ697" s="18"/>
      <c r="DNA697" s="18"/>
      <c r="DNB697" s="18"/>
      <c r="DNC697" s="18"/>
      <c r="DND697" s="18"/>
      <c r="DNE697" s="18"/>
      <c r="DNF697" s="18"/>
      <c r="DNG697" s="18"/>
      <c r="DNH697" s="18"/>
      <c r="DNI697" s="18"/>
      <c r="DNJ697" s="18"/>
      <c r="DNK697" s="18"/>
      <c r="DNL697" s="18"/>
      <c r="DNM697" s="18"/>
      <c r="DNN697" s="18"/>
      <c r="DNO697" s="18"/>
      <c r="DNP697" s="18"/>
      <c r="DNQ697" s="18"/>
      <c r="DNR697" s="18"/>
      <c r="DNS697" s="18"/>
      <c r="DNT697" s="18"/>
      <c r="DNU697" s="18"/>
      <c r="DNV697" s="18"/>
      <c r="DNW697" s="18"/>
      <c r="DNX697" s="18"/>
      <c r="DNY697" s="18"/>
      <c r="DNZ697" s="18"/>
      <c r="DOA697" s="18"/>
      <c r="DOB697" s="18"/>
      <c r="DOC697" s="18"/>
      <c r="DOD697" s="18"/>
      <c r="DOE697" s="18"/>
      <c r="DOF697" s="18"/>
      <c r="DOG697" s="18"/>
      <c r="DOH697" s="18"/>
      <c r="DOI697" s="18"/>
      <c r="DOJ697" s="18"/>
      <c r="DOK697" s="18"/>
      <c r="DOL697" s="18"/>
      <c r="DOM697" s="18"/>
      <c r="DON697" s="18"/>
      <c r="DOO697" s="18"/>
      <c r="DOP697" s="18"/>
      <c r="DOQ697" s="18"/>
      <c r="DOR697" s="18"/>
      <c r="DOS697" s="18"/>
      <c r="DOT697" s="18"/>
      <c r="DOU697" s="18"/>
      <c r="DOV697" s="18"/>
      <c r="DOW697" s="18"/>
      <c r="DOX697" s="18"/>
      <c r="DOY697" s="18"/>
      <c r="DOZ697" s="18"/>
      <c r="DPA697" s="18"/>
      <c r="DPB697" s="18"/>
      <c r="DPC697" s="18"/>
      <c r="DPD697" s="18"/>
      <c r="DPE697" s="18"/>
      <c r="DPF697" s="18"/>
      <c r="DPG697" s="18"/>
      <c r="DPH697" s="18"/>
      <c r="DPI697" s="18"/>
      <c r="DPJ697" s="18"/>
      <c r="DPK697" s="18"/>
      <c r="DPL697" s="18"/>
      <c r="DPM697" s="18"/>
      <c r="DPN697" s="18"/>
      <c r="DPO697" s="18"/>
      <c r="DPP697" s="18"/>
      <c r="DPQ697" s="18"/>
      <c r="DPR697" s="18"/>
      <c r="DPS697" s="18"/>
      <c r="DPT697" s="18"/>
      <c r="DPU697" s="18"/>
      <c r="DPV697" s="18"/>
      <c r="DPW697" s="18"/>
      <c r="DPX697" s="18"/>
      <c r="DPY697" s="18"/>
      <c r="DPZ697" s="18"/>
      <c r="DQA697" s="18"/>
      <c r="DQB697" s="18"/>
      <c r="DQC697" s="18"/>
      <c r="DQD697" s="18"/>
      <c r="DQE697" s="18"/>
      <c r="DQF697" s="18"/>
      <c r="DQG697" s="18"/>
      <c r="DQH697" s="18"/>
      <c r="DQI697" s="18"/>
      <c r="DQJ697" s="18"/>
      <c r="DQK697" s="18"/>
      <c r="DQL697" s="18"/>
      <c r="DQM697" s="18"/>
      <c r="DQN697" s="18"/>
      <c r="DQO697" s="18"/>
      <c r="DQP697" s="18"/>
      <c r="DQQ697" s="18"/>
      <c r="DQR697" s="18"/>
      <c r="DQS697" s="18"/>
      <c r="DQT697" s="18"/>
      <c r="DQU697" s="18"/>
      <c r="DQV697" s="18"/>
      <c r="DQW697" s="18"/>
      <c r="DQX697" s="18"/>
      <c r="DQY697" s="18"/>
      <c r="DQZ697" s="18"/>
      <c r="DRA697" s="18"/>
      <c r="DRB697" s="18"/>
      <c r="DRC697" s="18"/>
      <c r="DRD697" s="18"/>
      <c r="DRE697" s="18"/>
      <c r="DRF697" s="18"/>
      <c r="DRG697" s="18"/>
      <c r="DRH697" s="18"/>
      <c r="DRI697" s="18"/>
      <c r="DRJ697" s="18"/>
      <c r="DRK697" s="18"/>
      <c r="DRL697" s="18"/>
      <c r="DRM697" s="18"/>
      <c r="DRN697" s="18"/>
      <c r="DRO697" s="18"/>
      <c r="DRP697" s="18"/>
      <c r="DRQ697" s="18"/>
      <c r="DRR697" s="18"/>
      <c r="DRS697" s="18"/>
      <c r="DRT697" s="18"/>
      <c r="DRU697" s="18"/>
      <c r="DRV697" s="18"/>
      <c r="DRW697" s="18"/>
      <c r="DRX697" s="18"/>
      <c r="DRY697" s="18"/>
      <c r="DRZ697" s="18"/>
      <c r="DSA697" s="18"/>
      <c r="DSB697" s="18"/>
      <c r="DSC697" s="18"/>
      <c r="DSD697" s="18"/>
      <c r="DSE697" s="18"/>
      <c r="DSF697" s="18"/>
      <c r="DSG697" s="18"/>
      <c r="DSH697" s="18"/>
      <c r="DSI697" s="18"/>
      <c r="DSJ697" s="18"/>
      <c r="DSK697" s="18"/>
      <c r="DSL697" s="18"/>
      <c r="DSM697" s="18"/>
      <c r="DSN697" s="18"/>
      <c r="DSO697" s="18"/>
      <c r="DSP697" s="18"/>
      <c r="DSQ697" s="18"/>
      <c r="DSR697" s="18"/>
      <c r="DSS697" s="18"/>
      <c r="DST697" s="18"/>
      <c r="DSU697" s="18"/>
      <c r="DSV697" s="18"/>
      <c r="DSW697" s="18"/>
      <c r="DSX697" s="18"/>
      <c r="DSY697" s="18"/>
      <c r="DSZ697" s="18"/>
      <c r="DTA697" s="18"/>
      <c r="DTB697" s="18"/>
      <c r="DTC697" s="18"/>
      <c r="DTD697" s="18"/>
      <c r="DTE697" s="18"/>
      <c r="DTF697" s="18"/>
      <c r="DTG697" s="18"/>
      <c r="DTH697" s="18"/>
      <c r="DTI697" s="18"/>
      <c r="DTJ697" s="18"/>
      <c r="DTK697" s="18"/>
      <c r="DTL697" s="18"/>
      <c r="DTM697" s="18"/>
      <c r="DTN697" s="18"/>
      <c r="DTO697" s="18"/>
      <c r="DTP697" s="18"/>
      <c r="DTQ697" s="18"/>
      <c r="DTR697" s="18"/>
      <c r="DTS697" s="18"/>
      <c r="DTT697" s="18"/>
      <c r="DTU697" s="18"/>
      <c r="DTV697" s="18"/>
      <c r="DTW697" s="18"/>
      <c r="DTX697" s="18"/>
      <c r="DTY697" s="18"/>
      <c r="DTZ697" s="18"/>
      <c r="DUA697" s="18"/>
      <c r="DUB697" s="18"/>
      <c r="DUC697" s="18"/>
      <c r="DUD697" s="18"/>
      <c r="DUE697" s="18"/>
      <c r="DUF697" s="18"/>
      <c r="DUG697" s="18"/>
      <c r="DUH697" s="18"/>
      <c r="DUI697" s="18"/>
      <c r="DUJ697" s="18"/>
      <c r="DUK697" s="18"/>
      <c r="DUL697" s="18"/>
      <c r="DUM697" s="18"/>
      <c r="DUN697" s="18"/>
      <c r="DUO697" s="18"/>
      <c r="DUP697" s="18"/>
      <c r="DUQ697" s="18"/>
      <c r="DUR697" s="18"/>
      <c r="DUS697" s="18"/>
      <c r="DUT697" s="18"/>
      <c r="DUU697" s="18"/>
      <c r="DUV697" s="18"/>
      <c r="DUW697" s="18"/>
      <c r="DUX697" s="18"/>
      <c r="DUY697" s="18"/>
      <c r="DUZ697" s="18"/>
      <c r="DVA697" s="18"/>
      <c r="DVB697" s="18"/>
      <c r="DVC697" s="18"/>
      <c r="DVD697" s="18"/>
      <c r="DVE697" s="18"/>
      <c r="DVF697" s="18"/>
      <c r="DVG697" s="18"/>
      <c r="DVH697" s="18"/>
      <c r="DVI697" s="18"/>
      <c r="DVJ697" s="18"/>
      <c r="DVK697" s="18"/>
      <c r="DVL697" s="18"/>
      <c r="DVM697" s="18"/>
      <c r="DVN697" s="18"/>
      <c r="DVO697" s="18"/>
      <c r="DVP697" s="18"/>
      <c r="DVQ697" s="18"/>
      <c r="DVR697" s="18"/>
      <c r="DVS697" s="18"/>
      <c r="DVT697" s="18"/>
      <c r="DVU697" s="18"/>
      <c r="DVV697" s="18"/>
      <c r="DVW697" s="18"/>
      <c r="DVX697" s="18"/>
      <c r="DVY697" s="18"/>
      <c r="DVZ697" s="18"/>
      <c r="DWA697" s="18"/>
      <c r="DWB697" s="18"/>
      <c r="DWC697" s="18"/>
      <c r="DWD697" s="18"/>
      <c r="DWE697" s="18"/>
      <c r="DWF697" s="18"/>
      <c r="DWG697" s="18"/>
      <c r="DWH697" s="18"/>
      <c r="DWI697" s="18"/>
      <c r="DWJ697" s="18"/>
      <c r="DWK697" s="18"/>
      <c r="DWL697" s="18"/>
      <c r="DWM697" s="18"/>
      <c r="DWN697" s="18"/>
      <c r="DWO697" s="18"/>
      <c r="DWP697" s="18"/>
      <c r="DWQ697" s="18"/>
      <c r="DWR697" s="18"/>
      <c r="DWS697" s="18"/>
      <c r="DWT697" s="18"/>
      <c r="DWU697" s="18"/>
      <c r="DWV697" s="18"/>
      <c r="DWW697" s="18"/>
      <c r="DWX697" s="18"/>
      <c r="DWY697" s="18"/>
      <c r="DWZ697" s="18"/>
      <c r="DXA697" s="18"/>
      <c r="DXB697" s="18"/>
      <c r="DXC697" s="18"/>
      <c r="DXD697" s="18"/>
      <c r="DXE697" s="18"/>
      <c r="DXF697" s="18"/>
      <c r="DXG697" s="18"/>
      <c r="DXH697" s="18"/>
      <c r="DXI697" s="18"/>
      <c r="DXJ697" s="18"/>
      <c r="DXK697" s="18"/>
      <c r="DXL697" s="18"/>
      <c r="DXM697" s="18"/>
      <c r="DXN697" s="18"/>
      <c r="DXO697" s="18"/>
      <c r="DXP697" s="18"/>
      <c r="DXQ697" s="18"/>
      <c r="DXR697" s="18"/>
      <c r="DXS697" s="18"/>
      <c r="DXT697" s="18"/>
      <c r="DXU697" s="18"/>
      <c r="DXV697" s="18"/>
      <c r="DXW697" s="18"/>
      <c r="DXX697" s="18"/>
      <c r="DXY697" s="18"/>
      <c r="DXZ697" s="18"/>
      <c r="DYA697" s="18"/>
      <c r="DYB697" s="18"/>
      <c r="DYC697" s="18"/>
      <c r="DYD697" s="18"/>
      <c r="DYE697" s="18"/>
      <c r="DYF697" s="18"/>
      <c r="DYG697" s="18"/>
      <c r="DYH697" s="18"/>
      <c r="DYI697" s="18"/>
      <c r="DYJ697" s="18"/>
      <c r="DYK697" s="18"/>
      <c r="DYL697" s="18"/>
      <c r="DYM697" s="18"/>
      <c r="DYN697" s="18"/>
      <c r="DYO697" s="18"/>
      <c r="DYP697" s="18"/>
      <c r="DYQ697" s="18"/>
      <c r="DYR697" s="18"/>
      <c r="DYS697" s="18"/>
      <c r="DYT697" s="18"/>
      <c r="DYU697" s="18"/>
      <c r="DYV697" s="18"/>
      <c r="DYW697" s="18"/>
      <c r="DYX697" s="18"/>
      <c r="DYY697" s="18"/>
      <c r="DYZ697" s="18"/>
      <c r="DZA697" s="18"/>
      <c r="DZB697" s="18"/>
      <c r="DZC697" s="18"/>
      <c r="DZD697" s="18"/>
      <c r="DZE697" s="18"/>
      <c r="DZF697" s="18"/>
      <c r="DZG697" s="18"/>
      <c r="DZH697" s="18"/>
      <c r="DZI697" s="18"/>
      <c r="DZJ697" s="18"/>
      <c r="DZK697" s="18"/>
      <c r="DZL697" s="18"/>
      <c r="DZM697" s="18"/>
      <c r="DZN697" s="18"/>
      <c r="DZO697" s="18"/>
      <c r="DZP697" s="18"/>
      <c r="DZQ697" s="18"/>
      <c r="DZR697" s="18"/>
      <c r="DZS697" s="18"/>
      <c r="DZT697" s="18"/>
      <c r="DZU697" s="18"/>
      <c r="DZV697" s="18"/>
      <c r="DZW697" s="18"/>
      <c r="DZX697" s="18"/>
      <c r="DZY697" s="18"/>
      <c r="DZZ697" s="18"/>
      <c r="EAA697" s="18"/>
      <c r="EAB697" s="18"/>
      <c r="EAC697" s="18"/>
      <c r="EAD697" s="18"/>
      <c r="EAE697" s="18"/>
      <c r="EAF697" s="18"/>
      <c r="EAG697" s="18"/>
      <c r="EAH697" s="18"/>
      <c r="EAI697" s="18"/>
      <c r="EAJ697" s="18"/>
      <c r="EAK697" s="18"/>
      <c r="EAL697" s="18"/>
      <c r="EAM697" s="18"/>
      <c r="EAN697" s="18"/>
      <c r="EAO697" s="18"/>
      <c r="EAP697" s="18"/>
      <c r="EAQ697" s="18"/>
      <c r="EAR697" s="18"/>
      <c r="EAS697" s="18"/>
      <c r="EAT697" s="18"/>
      <c r="EAU697" s="18"/>
      <c r="EAV697" s="18"/>
      <c r="EAW697" s="18"/>
      <c r="EAX697" s="18"/>
      <c r="EAY697" s="18"/>
      <c r="EAZ697" s="18"/>
      <c r="EBA697" s="18"/>
      <c r="EBB697" s="18"/>
      <c r="EBC697" s="18"/>
      <c r="EBD697" s="18"/>
      <c r="EBE697" s="18"/>
      <c r="EBF697" s="18"/>
      <c r="EBG697" s="18"/>
      <c r="EBH697" s="18"/>
      <c r="EBI697" s="18"/>
      <c r="EBJ697" s="18"/>
      <c r="EBK697" s="18"/>
      <c r="EBL697" s="18"/>
      <c r="EBM697" s="18"/>
      <c r="EBN697" s="18"/>
      <c r="EBO697" s="18"/>
      <c r="EBP697" s="18"/>
      <c r="EBQ697" s="18"/>
      <c r="EBR697" s="18"/>
      <c r="EBS697" s="18"/>
      <c r="EBT697" s="18"/>
      <c r="EBU697" s="18"/>
      <c r="EBV697" s="18"/>
      <c r="EBW697" s="18"/>
      <c r="EBX697" s="18"/>
      <c r="EBY697" s="18"/>
      <c r="EBZ697" s="18"/>
      <c r="ECA697" s="18"/>
      <c r="ECB697" s="18"/>
      <c r="ECC697" s="18"/>
      <c r="ECD697" s="18"/>
      <c r="ECE697" s="18"/>
      <c r="ECF697" s="18"/>
      <c r="ECG697" s="18"/>
      <c r="ECH697" s="18"/>
      <c r="ECI697" s="18"/>
      <c r="ECJ697" s="18"/>
      <c r="ECK697" s="18"/>
      <c r="ECL697" s="18"/>
      <c r="ECM697" s="18"/>
      <c r="ECN697" s="18"/>
      <c r="ECO697" s="18"/>
      <c r="ECP697" s="18"/>
      <c r="ECQ697" s="18"/>
      <c r="ECR697" s="18"/>
      <c r="ECS697" s="18"/>
      <c r="ECT697" s="18"/>
      <c r="ECU697" s="18"/>
      <c r="ECV697" s="18"/>
      <c r="ECW697" s="18"/>
      <c r="ECX697" s="18"/>
      <c r="ECY697" s="18"/>
      <c r="ECZ697" s="18"/>
      <c r="EDA697" s="18"/>
      <c r="EDB697" s="18"/>
      <c r="EDC697" s="18"/>
      <c r="EDD697" s="18"/>
      <c r="EDE697" s="18"/>
      <c r="EDF697" s="18"/>
      <c r="EDG697" s="18"/>
      <c r="EDH697" s="18"/>
      <c r="EDI697" s="18"/>
      <c r="EDJ697" s="18"/>
      <c r="EDK697" s="18"/>
      <c r="EDL697" s="18"/>
      <c r="EDM697" s="18"/>
      <c r="EDN697" s="18"/>
      <c r="EDO697" s="18"/>
      <c r="EDP697" s="18"/>
      <c r="EDQ697" s="18"/>
      <c r="EDR697" s="18"/>
      <c r="EDS697" s="18"/>
      <c r="EDT697" s="18"/>
      <c r="EDU697" s="18"/>
      <c r="EDV697" s="18"/>
      <c r="EDW697" s="18"/>
      <c r="EDX697" s="18"/>
      <c r="EDY697" s="18"/>
      <c r="EDZ697" s="18"/>
      <c r="EEA697" s="18"/>
      <c r="EEB697" s="18"/>
      <c r="EEC697" s="18"/>
      <c r="EED697" s="18"/>
      <c r="EEE697" s="18"/>
      <c r="EEF697" s="18"/>
      <c r="EEG697" s="18"/>
      <c r="EEH697" s="18"/>
      <c r="EEI697" s="18"/>
      <c r="EEJ697" s="18"/>
      <c r="EEK697" s="18"/>
      <c r="EEL697" s="18"/>
      <c r="EEM697" s="18"/>
      <c r="EEN697" s="18"/>
      <c r="EEO697" s="18"/>
      <c r="EEP697" s="18"/>
      <c r="EEQ697" s="18"/>
      <c r="EER697" s="18"/>
      <c r="EES697" s="18"/>
      <c r="EET697" s="18"/>
      <c r="EEU697" s="18"/>
      <c r="EEV697" s="18"/>
      <c r="EEW697" s="18"/>
      <c r="EEX697" s="18"/>
      <c r="EEY697" s="18"/>
      <c r="EEZ697" s="18"/>
      <c r="EFA697" s="18"/>
      <c r="EFB697" s="18"/>
      <c r="EFC697" s="18"/>
      <c r="EFD697" s="18"/>
      <c r="EFE697" s="18"/>
      <c r="EFF697" s="18"/>
      <c r="EFG697" s="18"/>
      <c r="EFH697" s="18"/>
      <c r="EFI697" s="18"/>
      <c r="EFJ697" s="18"/>
      <c r="EFK697" s="18"/>
      <c r="EFL697" s="18"/>
      <c r="EFM697" s="18"/>
      <c r="EFN697" s="18"/>
      <c r="EFO697" s="18"/>
      <c r="EFP697" s="18"/>
      <c r="EFQ697" s="18"/>
      <c r="EFR697" s="18"/>
      <c r="EFS697" s="18"/>
      <c r="EFT697" s="18"/>
      <c r="EFU697" s="18"/>
      <c r="EFV697" s="18"/>
      <c r="EFW697" s="18"/>
      <c r="EFX697" s="18"/>
      <c r="EFY697" s="18"/>
      <c r="EFZ697" s="18"/>
      <c r="EGA697" s="18"/>
      <c r="EGB697" s="18"/>
      <c r="EGC697" s="18"/>
      <c r="EGD697" s="18"/>
      <c r="EGE697" s="18"/>
      <c r="EGF697" s="18"/>
      <c r="EGG697" s="18"/>
      <c r="EGH697" s="18"/>
      <c r="EGI697" s="18"/>
      <c r="EGJ697" s="18"/>
      <c r="EGK697" s="18"/>
      <c r="EGL697" s="18"/>
      <c r="EGM697" s="18"/>
      <c r="EGN697" s="18"/>
      <c r="EGO697" s="18"/>
      <c r="EGP697" s="18"/>
      <c r="EGQ697" s="18"/>
      <c r="EGR697" s="18"/>
      <c r="EGS697" s="18"/>
      <c r="EGT697" s="18"/>
      <c r="EGU697" s="18"/>
      <c r="EGV697" s="18"/>
      <c r="EGW697" s="18"/>
      <c r="EGX697" s="18"/>
      <c r="EGY697" s="18"/>
      <c r="EGZ697" s="18"/>
      <c r="EHA697" s="18"/>
      <c r="EHB697" s="18"/>
      <c r="EHC697" s="18"/>
      <c r="EHD697" s="18"/>
      <c r="EHE697" s="18"/>
      <c r="EHF697" s="18"/>
      <c r="EHG697" s="18"/>
      <c r="EHH697" s="18"/>
      <c r="EHI697" s="18"/>
      <c r="EHJ697" s="18"/>
      <c r="EHK697" s="18"/>
      <c r="EHL697" s="18"/>
      <c r="EHM697" s="18"/>
      <c r="EHN697" s="18"/>
      <c r="EHO697" s="18"/>
      <c r="EHP697" s="18"/>
      <c r="EHQ697" s="18"/>
      <c r="EHR697" s="18"/>
      <c r="EHS697" s="18"/>
      <c r="EHT697" s="18"/>
      <c r="EHU697" s="18"/>
      <c r="EHV697" s="18"/>
      <c r="EHW697" s="18"/>
      <c r="EHX697" s="18"/>
      <c r="EHY697" s="18"/>
      <c r="EHZ697" s="18"/>
      <c r="EIA697" s="18"/>
      <c r="EIB697" s="18"/>
      <c r="EIC697" s="18"/>
      <c r="EID697" s="18"/>
      <c r="EIE697" s="18"/>
      <c r="EIF697" s="18"/>
      <c r="EIG697" s="18"/>
      <c r="EIH697" s="18"/>
      <c r="EII697" s="18"/>
      <c r="EIJ697" s="18"/>
      <c r="EIK697" s="18"/>
      <c r="EIL697" s="18"/>
      <c r="EIM697" s="18"/>
      <c r="EIN697" s="18"/>
      <c r="EIO697" s="18"/>
      <c r="EIP697" s="18"/>
      <c r="EIQ697" s="18"/>
      <c r="EIR697" s="18"/>
      <c r="EIS697" s="18"/>
      <c r="EIT697" s="18"/>
      <c r="EIU697" s="18"/>
      <c r="EIV697" s="18"/>
      <c r="EIW697" s="18"/>
      <c r="EIX697" s="18"/>
      <c r="EIY697" s="18"/>
      <c r="EIZ697" s="18"/>
      <c r="EJA697" s="18"/>
      <c r="EJB697" s="18"/>
      <c r="EJC697" s="18"/>
      <c r="EJD697" s="18"/>
      <c r="EJE697" s="18"/>
      <c r="EJF697" s="18"/>
      <c r="EJG697" s="18"/>
      <c r="EJH697" s="18"/>
      <c r="EJI697" s="18"/>
      <c r="EJJ697" s="18"/>
      <c r="EJK697" s="18"/>
      <c r="EJL697" s="18"/>
      <c r="EJM697" s="18"/>
      <c r="EJN697" s="18"/>
      <c r="EJO697" s="18"/>
      <c r="EJP697" s="18"/>
      <c r="EJQ697" s="18"/>
      <c r="EJR697" s="18"/>
      <c r="EJS697" s="18"/>
      <c r="EJT697" s="18"/>
      <c r="EJU697" s="18"/>
      <c r="EJV697" s="18"/>
      <c r="EJW697" s="18"/>
      <c r="EJX697" s="18"/>
      <c r="EJY697" s="18"/>
      <c r="EJZ697" s="18"/>
      <c r="EKA697" s="18"/>
      <c r="EKB697" s="18"/>
      <c r="EKC697" s="18"/>
      <c r="EKD697" s="18"/>
      <c r="EKE697" s="18"/>
      <c r="EKF697" s="18"/>
      <c r="EKG697" s="18"/>
      <c r="EKH697" s="18"/>
      <c r="EKI697" s="18"/>
      <c r="EKJ697" s="18"/>
      <c r="EKK697" s="18"/>
      <c r="EKL697" s="18"/>
      <c r="EKM697" s="18"/>
      <c r="EKN697" s="18"/>
      <c r="EKO697" s="18"/>
      <c r="EKP697" s="18"/>
      <c r="EKQ697" s="18"/>
      <c r="EKR697" s="18"/>
      <c r="EKS697" s="18"/>
      <c r="EKT697" s="18"/>
      <c r="EKU697" s="18"/>
      <c r="EKV697" s="18"/>
      <c r="EKW697" s="18"/>
      <c r="EKX697" s="18"/>
      <c r="EKY697" s="18"/>
      <c r="EKZ697" s="18"/>
      <c r="ELA697" s="18"/>
      <c r="ELB697" s="18"/>
      <c r="ELC697" s="18"/>
      <c r="ELD697" s="18"/>
      <c r="ELE697" s="18"/>
      <c r="ELF697" s="18"/>
      <c r="ELG697" s="18"/>
      <c r="ELH697" s="18"/>
      <c r="ELI697" s="18"/>
      <c r="ELJ697" s="18"/>
      <c r="ELK697" s="18"/>
      <c r="ELL697" s="18"/>
      <c r="ELM697" s="18"/>
      <c r="ELN697" s="18"/>
      <c r="ELO697" s="18"/>
      <c r="ELP697" s="18"/>
      <c r="ELQ697" s="18"/>
      <c r="ELR697" s="18"/>
      <c r="ELS697" s="18"/>
      <c r="ELT697" s="18"/>
      <c r="ELU697" s="18"/>
      <c r="ELV697" s="18"/>
      <c r="ELW697" s="18"/>
      <c r="ELX697" s="18"/>
      <c r="ELY697" s="18"/>
      <c r="ELZ697" s="18"/>
      <c r="EMA697" s="18"/>
      <c r="EMB697" s="18"/>
      <c r="EMC697" s="18"/>
      <c r="EMD697" s="18"/>
      <c r="EME697" s="18"/>
      <c r="EMF697" s="18"/>
      <c r="EMG697" s="18"/>
      <c r="EMH697" s="18"/>
      <c r="EMI697" s="18"/>
      <c r="EMJ697" s="18"/>
      <c r="EMK697" s="18"/>
      <c r="EML697" s="18"/>
      <c r="EMM697" s="18"/>
      <c r="EMN697" s="18"/>
      <c r="EMO697" s="18"/>
      <c r="EMP697" s="18"/>
      <c r="EMQ697" s="18"/>
      <c r="EMR697" s="18"/>
      <c r="EMS697" s="18"/>
      <c r="EMT697" s="18"/>
      <c r="EMU697" s="18"/>
      <c r="EMV697" s="18"/>
      <c r="EMW697" s="18"/>
      <c r="EMX697" s="18"/>
      <c r="EMY697" s="18"/>
      <c r="EMZ697" s="18"/>
      <c r="ENA697" s="18"/>
      <c r="ENB697" s="18"/>
      <c r="ENC697" s="18"/>
      <c r="END697" s="18"/>
      <c r="ENE697" s="18"/>
      <c r="ENF697" s="18"/>
      <c r="ENG697" s="18"/>
      <c r="ENH697" s="18"/>
      <c r="ENI697" s="18"/>
      <c r="ENJ697" s="18"/>
      <c r="ENK697" s="18"/>
      <c r="ENL697" s="18"/>
      <c r="ENM697" s="18"/>
      <c r="ENN697" s="18"/>
      <c r="ENO697" s="18"/>
      <c r="ENP697" s="18"/>
      <c r="ENQ697" s="18"/>
      <c r="ENR697" s="18"/>
      <c r="ENS697" s="18"/>
      <c r="ENT697" s="18"/>
      <c r="ENU697" s="18"/>
      <c r="ENV697" s="18"/>
      <c r="ENW697" s="18"/>
      <c r="ENX697" s="18"/>
      <c r="ENY697" s="18"/>
      <c r="ENZ697" s="18"/>
      <c r="EOA697" s="18"/>
      <c r="EOB697" s="18"/>
      <c r="EOC697" s="18"/>
      <c r="EOD697" s="18"/>
      <c r="EOE697" s="18"/>
      <c r="EOF697" s="18"/>
      <c r="EOG697" s="18"/>
      <c r="EOH697" s="18"/>
      <c r="EOI697" s="18"/>
      <c r="EOJ697" s="18"/>
      <c r="EOK697" s="18"/>
      <c r="EOL697" s="18"/>
      <c r="EOM697" s="18"/>
      <c r="EON697" s="18"/>
      <c r="EOO697" s="18"/>
      <c r="EOP697" s="18"/>
      <c r="EOQ697" s="18"/>
      <c r="EOR697" s="18"/>
      <c r="EOS697" s="18"/>
      <c r="EOT697" s="18"/>
      <c r="EOU697" s="18"/>
      <c r="EOV697" s="18"/>
      <c r="EOW697" s="18"/>
      <c r="EOX697" s="18"/>
      <c r="EOY697" s="18"/>
      <c r="EOZ697" s="18"/>
      <c r="EPA697" s="18"/>
      <c r="EPB697" s="18"/>
      <c r="EPC697" s="18"/>
      <c r="EPD697" s="18"/>
      <c r="EPE697" s="18"/>
      <c r="EPF697" s="18"/>
      <c r="EPG697" s="18"/>
      <c r="EPH697" s="18"/>
      <c r="EPI697" s="18"/>
      <c r="EPJ697" s="18"/>
      <c r="EPK697" s="18"/>
      <c r="EPL697" s="18"/>
      <c r="EPM697" s="18"/>
      <c r="EPN697" s="18"/>
      <c r="EPO697" s="18"/>
      <c r="EPP697" s="18"/>
      <c r="EPQ697" s="18"/>
      <c r="EPR697" s="18"/>
      <c r="EPS697" s="18"/>
      <c r="EPT697" s="18"/>
      <c r="EPU697" s="18"/>
      <c r="EPV697" s="18"/>
      <c r="EPW697" s="18"/>
      <c r="EPX697" s="18"/>
      <c r="EPY697" s="18"/>
      <c r="EPZ697" s="18"/>
      <c r="EQA697" s="18"/>
      <c r="EQB697" s="18"/>
      <c r="EQC697" s="18"/>
      <c r="EQD697" s="18"/>
      <c r="EQE697" s="18"/>
      <c r="EQF697" s="18"/>
      <c r="EQG697" s="18"/>
      <c r="EQH697" s="18"/>
      <c r="EQI697" s="18"/>
      <c r="EQJ697" s="18"/>
      <c r="EQK697" s="18"/>
      <c r="EQL697" s="18"/>
      <c r="EQM697" s="18"/>
      <c r="EQN697" s="18"/>
      <c r="EQO697" s="18"/>
      <c r="EQP697" s="18"/>
      <c r="EQQ697" s="18"/>
      <c r="EQR697" s="18"/>
      <c r="EQS697" s="18"/>
      <c r="EQT697" s="18"/>
      <c r="EQU697" s="18"/>
      <c r="EQV697" s="18"/>
      <c r="EQW697" s="18"/>
      <c r="EQX697" s="18"/>
      <c r="EQY697" s="18"/>
      <c r="EQZ697" s="18"/>
      <c r="ERA697" s="18"/>
      <c r="ERB697" s="18"/>
      <c r="ERC697" s="18"/>
      <c r="ERD697" s="18"/>
      <c r="ERE697" s="18"/>
      <c r="ERF697" s="18"/>
      <c r="ERG697" s="18"/>
      <c r="ERH697" s="18"/>
      <c r="ERI697" s="18"/>
      <c r="ERJ697" s="18"/>
      <c r="ERK697" s="18"/>
      <c r="ERL697" s="18"/>
      <c r="ERM697" s="18"/>
      <c r="ERN697" s="18"/>
      <c r="ERO697" s="18"/>
      <c r="ERP697" s="18"/>
      <c r="ERQ697" s="18"/>
      <c r="ERR697" s="18"/>
      <c r="ERS697" s="18"/>
      <c r="ERT697" s="18"/>
      <c r="ERU697" s="18"/>
      <c r="ERV697" s="18"/>
      <c r="ERW697" s="18"/>
      <c r="ERX697" s="18"/>
      <c r="ERY697" s="18"/>
      <c r="ERZ697" s="18"/>
      <c r="ESA697" s="18"/>
      <c r="ESB697" s="18"/>
      <c r="ESC697" s="18"/>
      <c r="ESD697" s="18"/>
      <c r="ESE697" s="18"/>
      <c r="ESF697" s="18"/>
      <c r="ESG697" s="18"/>
      <c r="ESH697" s="18"/>
      <c r="ESI697" s="18"/>
      <c r="ESJ697" s="18"/>
      <c r="ESK697" s="18"/>
      <c r="ESL697" s="18"/>
      <c r="ESM697" s="18"/>
      <c r="ESN697" s="18"/>
      <c r="ESO697" s="18"/>
      <c r="ESP697" s="18"/>
      <c r="ESQ697" s="18"/>
      <c r="ESR697" s="18"/>
      <c r="ESS697" s="18"/>
      <c r="EST697" s="18"/>
      <c r="ESU697" s="18"/>
      <c r="ESV697" s="18"/>
      <c r="ESW697" s="18"/>
      <c r="ESX697" s="18"/>
      <c r="ESY697" s="18"/>
      <c r="ESZ697" s="18"/>
      <c r="ETA697" s="18"/>
      <c r="ETB697" s="18"/>
      <c r="ETC697" s="18"/>
      <c r="ETD697" s="18"/>
      <c r="ETE697" s="18"/>
      <c r="ETF697" s="18"/>
      <c r="ETG697" s="18"/>
      <c r="ETH697" s="18"/>
      <c r="ETI697" s="18"/>
      <c r="ETJ697" s="18"/>
      <c r="ETK697" s="18"/>
      <c r="ETL697" s="18"/>
      <c r="ETM697" s="18"/>
      <c r="ETN697" s="18"/>
      <c r="ETO697" s="18"/>
      <c r="ETP697" s="18"/>
      <c r="ETQ697" s="18"/>
      <c r="ETR697" s="18"/>
      <c r="ETS697" s="18"/>
      <c r="ETT697" s="18"/>
      <c r="ETU697" s="18"/>
      <c r="ETV697" s="18"/>
      <c r="ETW697" s="18"/>
      <c r="ETX697" s="18"/>
      <c r="ETY697" s="18"/>
      <c r="ETZ697" s="18"/>
      <c r="EUA697" s="18"/>
      <c r="EUB697" s="18"/>
      <c r="EUC697" s="18"/>
      <c r="EUD697" s="18"/>
      <c r="EUE697" s="18"/>
      <c r="EUF697" s="18"/>
      <c r="EUG697" s="18"/>
      <c r="EUH697" s="18"/>
      <c r="EUI697" s="18"/>
      <c r="EUJ697" s="18"/>
      <c r="EUK697" s="18"/>
      <c r="EUL697" s="18"/>
      <c r="EUM697" s="18"/>
      <c r="EUN697" s="18"/>
      <c r="EUO697" s="18"/>
      <c r="EUP697" s="18"/>
      <c r="EUQ697" s="18"/>
      <c r="EUR697" s="18"/>
      <c r="EUS697" s="18"/>
      <c r="EUT697" s="18"/>
      <c r="EUU697" s="18"/>
      <c r="EUV697" s="18"/>
      <c r="EUW697" s="18"/>
      <c r="EUX697" s="18"/>
      <c r="EUY697" s="18"/>
      <c r="EUZ697" s="18"/>
      <c r="EVA697" s="18"/>
      <c r="EVB697" s="18"/>
      <c r="EVC697" s="18"/>
      <c r="EVD697" s="18"/>
      <c r="EVE697" s="18"/>
      <c r="EVF697" s="18"/>
      <c r="EVG697" s="18"/>
      <c r="EVH697" s="18"/>
      <c r="EVI697" s="18"/>
      <c r="EVJ697" s="18"/>
      <c r="EVK697" s="18"/>
      <c r="EVL697" s="18"/>
      <c r="EVM697" s="18"/>
      <c r="EVN697" s="18"/>
      <c r="EVO697" s="18"/>
      <c r="EVP697" s="18"/>
      <c r="EVQ697" s="18"/>
      <c r="EVR697" s="18"/>
      <c r="EVS697" s="18"/>
      <c r="EVT697" s="18"/>
      <c r="EVU697" s="18"/>
      <c r="EVV697" s="18"/>
      <c r="EVW697" s="18"/>
      <c r="EVX697" s="18"/>
      <c r="EVY697" s="18"/>
      <c r="EVZ697" s="18"/>
      <c r="EWA697" s="18"/>
      <c r="EWB697" s="18"/>
      <c r="EWC697" s="18"/>
      <c r="EWD697" s="18"/>
      <c r="EWE697" s="18"/>
      <c r="EWF697" s="18"/>
      <c r="EWG697" s="18"/>
      <c r="EWH697" s="18"/>
      <c r="EWI697" s="18"/>
      <c r="EWJ697" s="18"/>
      <c r="EWK697" s="18"/>
      <c r="EWL697" s="18"/>
      <c r="EWM697" s="18"/>
      <c r="EWN697" s="18"/>
      <c r="EWO697" s="18"/>
      <c r="EWP697" s="18"/>
      <c r="EWQ697" s="18"/>
      <c r="EWR697" s="18"/>
      <c r="EWS697" s="18"/>
      <c r="EWT697" s="18"/>
      <c r="EWU697" s="18"/>
      <c r="EWV697" s="18"/>
      <c r="EWW697" s="18"/>
      <c r="EWX697" s="18"/>
      <c r="EWY697" s="18"/>
      <c r="EWZ697" s="18"/>
      <c r="EXA697" s="18"/>
      <c r="EXB697" s="18"/>
      <c r="EXC697" s="18"/>
      <c r="EXD697" s="18"/>
      <c r="EXE697" s="18"/>
      <c r="EXF697" s="18"/>
      <c r="EXG697" s="18"/>
      <c r="EXH697" s="18"/>
      <c r="EXI697" s="18"/>
      <c r="EXJ697" s="18"/>
      <c r="EXK697" s="18"/>
      <c r="EXL697" s="18"/>
      <c r="EXM697" s="18"/>
      <c r="EXN697" s="18"/>
      <c r="EXO697" s="18"/>
      <c r="EXP697" s="18"/>
      <c r="EXQ697" s="18"/>
      <c r="EXR697" s="18"/>
      <c r="EXS697" s="18"/>
      <c r="EXT697" s="18"/>
      <c r="EXU697" s="18"/>
      <c r="EXV697" s="18"/>
      <c r="EXW697" s="18"/>
      <c r="EXX697" s="18"/>
      <c r="EXY697" s="18"/>
      <c r="EXZ697" s="18"/>
      <c r="EYA697" s="18"/>
      <c r="EYB697" s="18"/>
      <c r="EYC697" s="18"/>
      <c r="EYD697" s="18"/>
      <c r="EYE697" s="18"/>
      <c r="EYF697" s="18"/>
      <c r="EYG697" s="18"/>
      <c r="EYH697" s="18"/>
      <c r="EYI697" s="18"/>
      <c r="EYJ697" s="18"/>
      <c r="EYK697" s="18"/>
      <c r="EYL697" s="18"/>
      <c r="EYM697" s="18"/>
      <c r="EYN697" s="18"/>
      <c r="EYO697" s="18"/>
      <c r="EYP697" s="18"/>
      <c r="EYQ697" s="18"/>
      <c r="EYR697" s="18"/>
      <c r="EYS697" s="18"/>
      <c r="EYT697" s="18"/>
      <c r="EYU697" s="18"/>
      <c r="EYV697" s="18"/>
      <c r="EYW697" s="18"/>
      <c r="EYX697" s="18"/>
      <c r="EYY697" s="18"/>
      <c r="EYZ697" s="18"/>
      <c r="EZA697" s="18"/>
      <c r="EZB697" s="18"/>
      <c r="EZC697" s="18"/>
      <c r="EZD697" s="18"/>
      <c r="EZE697" s="18"/>
      <c r="EZF697" s="18"/>
      <c r="EZG697" s="18"/>
      <c r="EZH697" s="18"/>
      <c r="EZI697" s="18"/>
      <c r="EZJ697" s="18"/>
      <c r="EZK697" s="18"/>
      <c r="EZL697" s="18"/>
      <c r="EZM697" s="18"/>
      <c r="EZN697" s="18"/>
      <c r="EZO697" s="18"/>
      <c r="EZP697" s="18"/>
      <c r="EZQ697" s="18"/>
      <c r="EZR697" s="18"/>
      <c r="EZS697" s="18"/>
      <c r="EZT697" s="18"/>
      <c r="EZU697" s="18"/>
      <c r="EZV697" s="18"/>
      <c r="EZW697" s="18"/>
      <c r="EZX697" s="18"/>
      <c r="EZY697" s="18"/>
      <c r="EZZ697" s="18"/>
      <c r="FAA697" s="18"/>
      <c r="FAB697" s="18"/>
      <c r="FAC697" s="18"/>
      <c r="FAD697" s="18"/>
      <c r="FAE697" s="18"/>
      <c r="FAF697" s="18"/>
      <c r="FAG697" s="18"/>
      <c r="FAH697" s="18"/>
      <c r="FAI697" s="18"/>
      <c r="FAJ697" s="18"/>
      <c r="FAK697" s="18"/>
      <c r="FAL697" s="18"/>
      <c r="FAM697" s="18"/>
      <c r="FAN697" s="18"/>
      <c r="FAO697" s="18"/>
      <c r="FAP697" s="18"/>
      <c r="FAQ697" s="18"/>
      <c r="FAR697" s="18"/>
      <c r="FAS697" s="18"/>
      <c r="FAT697" s="18"/>
      <c r="FAU697" s="18"/>
      <c r="FAV697" s="18"/>
      <c r="FAW697" s="18"/>
      <c r="FAX697" s="18"/>
      <c r="FAY697" s="18"/>
      <c r="FAZ697" s="18"/>
      <c r="FBA697" s="18"/>
      <c r="FBB697" s="18"/>
      <c r="FBC697" s="18"/>
      <c r="FBD697" s="18"/>
      <c r="FBE697" s="18"/>
      <c r="FBF697" s="18"/>
      <c r="FBG697" s="18"/>
      <c r="FBH697" s="18"/>
      <c r="FBI697" s="18"/>
      <c r="FBJ697" s="18"/>
      <c r="FBK697" s="18"/>
      <c r="FBL697" s="18"/>
      <c r="FBM697" s="18"/>
      <c r="FBN697" s="18"/>
      <c r="FBO697" s="18"/>
      <c r="FBP697" s="18"/>
      <c r="FBQ697" s="18"/>
      <c r="FBR697" s="18"/>
      <c r="FBS697" s="18"/>
      <c r="FBT697" s="18"/>
      <c r="FBU697" s="18"/>
      <c r="FBV697" s="18"/>
      <c r="FBW697" s="18"/>
      <c r="FBX697" s="18"/>
      <c r="FBY697" s="18"/>
      <c r="FBZ697" s="18"/>
      <c r="FCA697" s="18"/>
      <c r="FCB697" s="18"/>
      <c r="FCC697" s="18"/>
      <c r="FCD697" s="18"/>
      <c r="FCE697" s="18"/>
      <c r="FCF697" s="18"/>
      <c r="FCG697" s="18"/>
      <c r="FCH697" s="18"/>
      <c r="FCI697" s="18"/>
      <c r="FCJ697" s="18"/>
      <c r="FCK697" s="18"/>
      <c r="FCL697" s="18"/>
      <c r="FCM697" s="18"/>
      <c r="FCN697" s="18"/>
      <c r="FCO697" s="18"/>
      <c r="FCP697" s="18"/>
      <c r="FCQ697" s="18"/>
      <c r="FCR697" s="18"/>
      <c r="FCS697" s="18"/>
      <c r="FCT697" s="18"/>
      <c r="FCU697" s="18"/>
      <c r="FCV697" s="18"/>
      <c r="FCW697" s="18"/>
      <c r="FCX697" s="18"/>
      <c r="FCY697" s="18"/>
      <c r="FCZ697" s="18"/>
      <c r="FDA697" s="18"/>
      <c r="FDB697" s="18"/>
      <c r="FDC697" s="18"/>
      <c r="FDD697" s="18"/>
      <c r="FDE697" s="18"/>
      <c r="FDF697" s="18"/>
      <c r="FDG697" s="18"/>
      <c r="FDH697" s="18"/>
      <c r="FDI697" s="18"/>
      <c r="FDJ697" s="18"/>
      <c r="FDK697" s="18"/>
      <c r="FDL697" s="18"/>
      <c r="FDM697" s="18"/>
      <c r="FDN697" s="18"/>
      <c r="FDO697" s="18"/>
      <c r="FDP697" s="18"/>
      <c r="FDQ697" s="18"/>
      <c r="FDR697" s="18"/>
      <c r="FDS697" s="18"/>
      <c r="FDT697" s="18"/>
      <c r="FDU697" s="18"/>
      <c r="FDV697" s="18"/>
      <c r="FDW697" s="18"/>
      <c r="FDX697" s="18"/>
      <c r="FDY697" s="18"/>
      <c r="FDZ697" s="18"/>
      <c r="FEA697" s="18"/>
      <c r="FEB697" s="18"/>
      <c r="FEC697" s="18"/>
      <c r="FED697" s="18"/>
      <c r="FEE697" s="18"/>
      <c r="FEF697" s="18"/>
      <c r="FEG697" s="18"/>
      <c r="FEH697" s="18"/>
      <c r="FEI697" s="18"/>
      <c r="FEJ697" s="18"/>
      <c r="FEK697" s="18"/>
      <c r="FEL697" s="18"/>
      <c r="FEM697" s="18"/>
      <c r="FEN697" s="18"/>
      <c r="FEO697" s="18"/>
      <c r="FEP697" s="18"/>
      <c r="FEQ697" s="18"/>
      <c r="FER697" s="18"/>
      <c r="FES697" s="18"/>
      <c r="FET697" s="18"/>
      <c r="FEU697" s="18"/>
      <c r="FEV697" s="18"/>
      <c r="FEW697" s="18"/>
      <c r="FEX697" s="18"/>
      <c r="FEY697" s="18"/>
      <c r="FEZ697" s="18"/>
      <c r="FFA697" s="18"/>
      <c r="FFB697" s="18"/>
      <c r="FFC697" s="18"/>
      <c r="FFD697" s="18"/>
      <c r="FFE697" s="18"/>
      <c r="FFF697" s="18"/>
      <c r="FFG697" s="18"/>
      <c r="FFH697" s="18"/>
      <c r="FFI697" s="18"/>
      <c r="FFJ697" s="18"/>
      <c r="FFK697" s="18"/>
      <c r="FFL697" s="18"/>
      <c r="FFM697" s="18"/>
      <c r="FFN697" s="18"/>
      <c r="FFO697" s="18"/>
      <c r="FFP697" s="18"/>
      <c r="FFQ697" s="18"/>
      <c r="FFR697" s="18"/>
      <c r="FFS697" s="18"/>
      <c r="FFT697" s="18"/>
      <c r="FFU697" s="18"/>
      <c r="FFV697" s="18"/>
      <c r="FFW697" s="18"/>
      <c r="FFX697" s="18"/>
      <c r="FFY697" s="18"/>
      <c r="FFZ697" s="18"/>
      <c r="FGA697" s="18"/>
      <c r="FGB697" s="18"/>
      <c r="FGC697" s="18"/>
      <c r="FGD697" s="18"/>
      <c r="FGE697" s="18"/>
      <c r="FGF697" s="18"/>
      <c r="FGG697" s="18"/>
      <c r="FGH697" s="18"/>
      <c r="FGI697" s="18"/>
      <c r="FGJ697" s="18"/>
      <c r="FGK697" s="18"/>
      <c r="FGL697" s="18"/>
      <c r="FGM697" s="18"/>
      <c r="FGN697" s="18"/>
      <c r="FGO697" s="18"/>
      <c r="FGP697" s="18"/>
      <c r="FGQ697" s="18"/>
      <c r="FGR697" s="18"/>
      <c r="FGS697" s="18"/>
      <c r="FGT697" s="18"/>
      <c r="FGU697" s="18"/>
      <c r="FGV697" s="18"/>
      <c r="FGW697" s="18"/>
      <c r="FGX697" s="18"/>
      <c r="FGY697" s="18"/>
      <c r="FGZ697" s="18"/>
      <c r="FHA697" s="18"/>
      <c r="FHB697" s="18"/>
      <c r="FHC697" s="18"/>
      <c r="FHD697" s="18"/>
      <c r="FHE697" s="18"/>
      <c r="FHF697" s="18"/>
      <c r="FHG697" s="18"/>
      <c r="FHH697" s="18"/>
      <c r="FHI697" s="18"/>
      <c r="FHJ697" s="18"/>
      <c r="FHK697" s="18"/>
      <c r="FHL697" s="18"/>
      <c r="FHM697" s="18"/>
      <c r="FHN697" s="18"/>
      <c r="FHO697" s="18"/>
      <c r="FHP697" s="18"/>
      <c r="FHQ697" s="18"/>
      <c r="FHR697" s="18"/>
      <c r="FHS697" s="18"/>
      <c r="FHT697" s="18"/>
      <c r="FHU697" s="18"/>
      <c r="FHV697" s="18"/>
      <c r="FHW697" s="18"/>
      <c r="FHX697" s="18"/>
      <c r="FHY697" s="18"/>
      <c r="FHZ697" s="18"/>
      <c r="FIA697" s="18"/>
      <c r="FIB697" s="18"/>
      <c r="FIC697" s="18"/>
      <c r="FID697" s="18"/>
      <c r="FIE697" s="18"/>
      <c r="FIF697" s="18"/>
      <c r="FIG697" s="18"/>
      <c r="FIH697" s="18"/>
      <c r="FII697" s="18"/>
      <c r="FIJ697" s="18"/>
      <c r="FIK697" s="18"/>
      <c r="FIL697" s="18"/>
      <c r="FIM697" s="18"/>
      <c r="FIN697" s="18"/>
      <c r="FIO697" s="18"/>
      <c r="FIP697" s="18"/>
      <c r="FIQ697" s="18"/>
      <c r="FIR697" s="18"/>
      <c r="FIS697" s="18"/>
      <c r="FIT697" s="18"/>
      <c r="FIU697" s="18"/>
      <c r="FIV697" s="18"/>
      <c r="FIW697" s="18"/>
      <c r="FIX697" s="18"/>
      <c r="FIY697" s="18"/>
      <c r="FIZ697" s="18"/>
      <c r="FJA697" s="18"/>
      <c r="FJB697" s="18"/>
      <c r="FJC697" s="18"/>
      <c r="FJD697" s="18"/>
      <c r="FJE697" s="18"/>
      <c r="FJF697" s="18"/>
      <c r="FJG697" s="18"/>
      <c r="FJH697" s="18"/>
      <c r="FJI697" s="18"/>
      <c r="FJJ697" s="18"/>
      <c r="FJK697" s="18"/>
      <c r="FJL697" s="18"/>
      <c r="FJM697" s="18"/>
      <c r="FJN697" s="18"/>
      <c r="FJO697" s="18"/>
      <c r="FJP697" s="18"/>
      <c r="FJQ697" s="18"/>
      <c r="FJR697" s="18"/>
      <c r="FJS697" s="18"/>
      <c r="FJT697" s="18"/>
      <c r="FJU697" s="18"/>
      <c r="FJV697" s="18"/>
      <c r="FJW697" s="18"/>
      <c r="FJX697" s="18"/>
      <c r="FJY697" s="18"/>
      <c r="FJZ697" s="18"/>
      <c r="FKA697" s="18"/>
      <c r="FKB697" s="18"/>
      <c r="FKC697" s="18"/>
      <c r="FKD697" s="18"/>
      <c r="FKE697" s="18"/>
      <c r="FKF697" s="18"/>
      <c r="FKG697" s="18"/>
      <c r="FKH697" s="18"/>
      <c r="FKI697" s="18"/>
      <c r="FKJ697" s="18"/>
      <c r="FKK697" s="18"/>
      <c r="FKL697" s="18"/>
      <c r="FKM697" s="18"/>
      <c r="FKN697" s="18"/>
      <c r="FKO697" s="18"/>
      <c r="FKP697" s="18"/>
      <c r="FKQ697" s="18"/>
      <c r="FKR697" s="18"/>
      <c r="FKS697" s="18"/>
      <c r="FKT697" s="18"/>
      <c r="FKU697" s="18"/>
      <c r="FKV697" s="18"/>
      <c r="FKW697" s="18"/>
      <c r="FKX697" s="18"/>
      <c r="FKY697" s="18"/>
      <c r="FKZ697" s="18"/>
      <c r="FLA697" s="18"/>
      <c r="FLB697" s="18"/>
      <c r="FLC697" s="18"/>
      <c r="FLD697" s="18"/>
      <c r="FLE697" s="18"/>
      <c r="FLF697" s="18"/>
      <c r="FLG697" s="18"/>
      <c r="FLH697" s="18"/>
      <c r="FLI697" s="18"/>
      <c r="FLJ697" s="18"/>
      <c r="FLK697" s="18"/>
      <c r="FLL697" s="18"/>
      <c r="FLM697" s="18"/>
      <c r="FLN697" s="18"/>
      <c r="FLO697" s="18"/>
      <c r="FLP697" s="18"/>
      <c r="FLQ697" s="18"/>
      <c r="FLR697" s="18"/>
      <c r="FLS697" s="18"/>
      <c r="FLT697" s="18"/>
      <c r="FLU697" s="18"/>
      <c r="FLV697" s="18"/>
      <c r="FLW697" s="18"/>
      <c r="FLX697" s="18"/>
      <c r="FLY697" s="18"/>
      <c r="FLZ697" s="18"/>
      <c r="FMA697" s="18"/>
      <c r="FMB697" s="18"/>
      <c r="FMC697" s="18"/>
      <c r="FMD697" s="18"/>
      <c r="FME697" s="18"/>
      <c r="FMF697" s="18"/>
      <c r="FMG697" s="18"/>
      <c r="FMH697" s="18"/>
      <c r="FMI697" s="18"/>
      <c r="FMJ697" s="18"/>
      <c r="FMK697" s="18"/>
      <c r="FML697" s="18"/>
      <c r="FMM697" s="18"/>
      <c r="FMN697" s="18"/>
      <c r="FMO697" s="18"/>
      <c r="FMP697" s="18"/>
      <c r="FMQ697" s="18"/>
      <c r="FMR697" s="18"/>
      <c r="FMS697" s="18"/>
      <c r="FMT697" s="18"/>
      <c r="FMU697" s="18"/>
      <c r="FMV697" s="18"/>
      <c r="FMW697" s="18"/>
      <c r="FMX697" s="18"/>
      <c r="FMY697" s="18"/>
      <c r="FMZ697" s="18"/>
      <c r="FNA697" s="18"/>
      <c r="FNB697" s="18"/>
      <c r="FNC697" s="18"/>
      <c r="FND697" s="18"/>
      <c r="FNE697" s="18"/>
      <c r="FNF697" s="18"/>
      <c r="FNG697" s="18"/>
      <c r="FNH697" s="18"/>
      <c r="FNI697" s="18"/>
      <c r="FNJ697" s="18"/>
      <c r="FNK697" s="18"/>
      <c r="FNL697" s="18"/>
      <c r="FNM697" s="18"/>
      <c r="FNN697" s="18"/>
      <c r="FNO697" s="18"/>
      <c r="FNP697" s="18"/>
      <c r="FNQ697" s="18"/>
      <c r="FNR697" s="18"/>
      <c r="FNS697" s="18"/>
      <c r="FNT697" s="18"/>
      <c r="FNU697" s="18"/>
      <c r="FNV697" s="18"/>
      <c r="FNW697" s="18"/>
      <c r="FNX697" s="18"/>
      <c r="FNY697" s="18"/>
      <c r="FNZ697" s="18"/>
      <c r="FOA697" s="18"/>
      <c r="FOB697" s="18"/>
      <c r="FOC697" s="18"/>
      <c r="FOD697" s="18"/>
      <c r="FOE697" s="18"/>
      <c r="FOF697" s="18"/>
      <c r="FOG697" s="18"/>
      <c r="FOH697" s="18"/>
      <c r="FOI697" s="18"/>
      <c r="FOJ697" s="18"/>
      <c r="FOK697" s="18"/>
      <c r="FOL697" s="18"/>
      <c r="FOM697" s="18"/>
      <c r="FON697" s="18"/>
      <c r="FOO697" s="18"/>
      <c r="FOP697" s="18"/>
      <c r="FOQ697" s="18"/>
      <c r="FOR697" s="18"/>
      <c r="FOS697" s="18"/>
      <c r="FOT697" s="18"/>
      <c r="FOU697" s="18"/>
      <c r="FOV697" s="18"/>
      <c r="FOW697" s="18"/>
      <c r="FOX697" s="18"/>
      <c r="FOY697" s="18"/>
      <c r="FOZ697" s="18"/>
      <c r="FPA697" s="18"/>
      <c r="FPB697" s="18"/>
      <c r="FPC697" s="18"/>
      <c r="FPD697" s="18"/>
      <c r="FPE697" s="18"/>
      <c r="FPF697" s="18"/>
      <c r="FPG697" s="18"/>
      <c r="FPH697" s="18"/>
      <c r="FPI697" s="18"/>
      <c r="FPJ697" s="18"/>
      <c r="FPK697" s="18"/>
      <c r="FPL697" s="18"/>
      <c r="FPM697" s="18"/>
      <c r="FPN697" s="18"/>
      <c r="FPO697" s="18"/>
      <c r="FPP697" s="18"/>
      <c r="FPQ697" s="18"/>
      <c r="FPR697" s="18"/>
      <c r="FPS697" s="18"/>
      <c r="FPT697" s="18"/>
      <c r="FPU697" s="18"/>
      <c r="FPV697" s="18"/>
      <c r="FPW697" s="18"/>
      <c r="FPX697" s="18"/>
      <c r="FPY697" s="18"/>
      <c r="FPZ697" s="18"/>
      <c r="FQA697" s="18"/>
      <c r="FQB697" s="18"/>
      <c r="FQC697" s="18"/>
      <c r="FQD697" s="18"/>
      <c r="FQE697" s="18"/>
      <c r="FQF697" s="18"/>
      <c r="FQG697" s="18"/>
      <c r="FQH697" s="18"/>
      <c r="FQI697" s="18"/>
      <c r="FQJ697" s="18"/>
      <c r="FQK697" s="18"/>
      <c r="FQL697" s="18"/>
      <c r="FQM697" s="18"/>
      <c r="FQN697" s="18"/>
      <c r="FQO697" s="18"/>
      <c r="FQP697" s="18"/>
      <c r="FQQ697" s="18"/>
      <c r="FQR697" s="18"/>
      <c r="FQS697" s="18"/>
      <c r="FQT697" s="18"/>
      <c r="FQU697" s="18"/>
      <c r="FQV697" s="18"/>
      <c r="FQW697" s="18"/>
      <c r="FQX697" s="18"/>
      <c r="FQY697" s="18"/>
      <c r="FQZ697" s="18"/>
      <c r="FRA697" s="18"/>
      <c r="FRB697" s="18"/>
      <c r="FRC697" s="18"/>
      <c r="FRD697" s="18"/>
      <c r="FRE697" s="18"/>
      <c r="FRF697" s="18"/>
      <c r="FRG697" s="18"/>
      <c r="FRH697" s="18"/>
      <c r="FRI697" s="18"/>
      <c r="FRJ697" s="18"/>
      <c r="FRK697" s="18"/>
      <c r="FRL697" s="18"/>
      <c r="FRM697" s="18"/>
      <c r="FRN697" s="18"/>
      <c r="FRO697" s="18"/>
      <c r="FRP697" s="18"/>
      <c r="FRQ697" s="18"/>
      <c r="FRR697" s="18"/>
      <c r="FRS697" s="18"/>
      <c r="FRT697" s="18"/>
      <c r="FRU697" s="18"/>
      <c r="FRV697" s="18"/>
      <c r="FRW697" s="18"/>
      <c r="FRX697" s="18"/>
      <c r="FRY697" s="18"/>
      <c r="FRZ697" s="18"/>
      <c r="FSA697" s="18"/>
      <c r="FSB697" s="18"/>
      <c r="FSC697" s="18"/>
      <c r="FSD697" s="18"/>
      <c r="FSE697" s="18"/>
      <c r="FSF697" s="18"/>
      <c r="FSG697" s="18"/>
      <c r="FSH697" s="18"/>
      <c r="FSI697" s="18"/>
      <c r="FSJ697" s="18"/>
      <c r="FSK697" s="18"/>
      <c r="FSL697" s="18"/>
      <c r="FSM697" s="18"/>
      <c r="FSN697" s="18"/>
      <c r="FSO697" s="18"/>
      <c r="FSP697" s="18"/>
      <c r="FSQ697" s="18"/>
      <c r="FSR697" s="18"/>
      <c r="FSS697" s="18"/>
      <c r="FST697" s="18"/>
      <c r="FSU697" s="18"/>
      <c r="FSV697" s="18"/>
      <c r="FSW697" s="18"/>
      <c r="FSX697" s="18"/>
      <c r="FSY697" s="18"/>
      <c r="FSZ697" s="18"/>
      <c r="FTA697" s="18"/>
      <c r="FTB697" s="18"/>
      <c r="FTC697" s="18"/>
      <c r="FTD697" s="18"/>
      <c r="FTE697" s="18"/>
      <c r="FTF697" s="18"/>
      <c r="FTG697" s="18"/>
      <c r="FTH697" s="18"/>
      <c r="FTI697" s="18"/>
      <c r="FTJ697" s="18"/>
      <c r="FTK697" s="18"/>
      <c r="FTL697" s="18"/>
      <c r="FTM697" s="18"/>
      <c r="FTN697" s="18"/>
      <c r="FTO697" s="18"/>
      <c r="FTP697" s="18"/>
      <c r="FTQ697" s="18"/>
      <c r="FTR697" s="18"/>
      <c r="FTS697" s="18"/>
      <c r="FTT697" s="18"/>
      <c r="FTU697" s="18"/>
      <c r="FTV697" s="18"/>
      <c r="FTW697" s="18"/>
      <c r="FTX697" s="18"/>
      <c r="FTY697" s="18"/>
      <c r="FTZ697" s="18"/>
      <c r="FUA697" s="18"/>
      <c r="FUB697" s="18"/>
      <c r="FUC697" s="18"/>
      <c r="FUD697" s="18"/>
      <c r="FUE697" s="18"/>
      <c r="FUF697" s="18"/>
      <c r="FUG697" s="18"/>
      <c r="FUH697" s="18"/>
      <c r="FUI697" s="18"/>
      <c r="FUJ697" s="18"/>
      <c r="FUK697" s="18"/>
      <c r="FUL697" s="18"/>
      <c r="FUM697" s="18"/>
      <c r="FUN697" s="18"/>
      <c r="FUO697" s="18"/>
      <c r="FUP697" s="18"/>
      <c r="FUQ697" s="18"/>
      <c r="FUR697" s="18"/>
      <c r="FUS697" s="18"/>
      <c r="FUT697" s="18"/>
      <c r="FUU697" s="18"/>
      <c r="FUV697" s="18"/>
      <c r="FUW697" s="18"/>
      <c r="FUX697" s="18"/>
      <c r="FUY697" s="18"/>
      <c r="FUZ697" s="18"/>
      <c r="FVA697" s="18"/>
      <c r="FVB697" s="18"/>
      <c r="FVC697" s="18"/>
      <c r="FVD697" s="18"/>
      <c r="FVE697" s="18"/>
      <c r="FVF697" s="18"/>
      <c r="FVG697" s="18"/>
      <c r="FVH697" s="18"/>
      <c r="FVI697" s="18"/>
      <c r="FVJ697" s="18"/>
      <c r="FVK697" s="18"/>
      <c r="FVL697" s="18"/>
      <c r="FVM697" s="18"/>
      <c r="FVN697" s="18"/>
      <c r="FVO697" s="18"/>
      <c r="FVP697" s="18"/>
      <c r="FVQ697" s="18"/>
      <c r="FVR697" s="18"/>
      <c r="FVS697" s="18"/>
      <c r="FVT697" s="18"/>
      <c r="FVU697" s="18"/>
      <c r="FVV697" s="18"/>
      <c r="FVW697" s="18"/>
      <c r="FVX697" s="18"/>
      <c r="FVY697" s="18"/>
      <c r="FVZ697" s="18"/>
      <c r="FWA697" s="18"/>
      <c r="FWB697" s="18"/>
      <c r="FWC697" s="18"/>
      <c r="FWD697" s="18"/>
      <c r="FWE697" s="18"/>
      <c r="FWF697" s="18"/>
      <c r="FWG697" s="18"/>
      <c r="FWH697" s="18"/>
      <c r="FWI697" s="18"/>
      <c r="FWJ697" s="18"/>
      <c r="FWK697" s="18"/>
      <c r="FWL697" s="18"/>
      <c r="FWM697" s="18"/>
      <c r="FWN697" s="18"/>
      <c r="FWO697" s="18"/>
      <c r="FWP697" s="18"/>
      <c r="FWQ697" s="18"/>
      <c r="FWR697" s="18"/>
      <c r="FWS697" s="18"/>
      <c r="FWT697" s="18"/>
      <c r="FWU697" s="18"/>
      <c r="FWV697" s="18"/>
      <c r="FWW697" s="18"/>
      <c r="FWX697" s="18"/>
      <c r="FWY697" s="18"/>
      <c r="FWZ697" s="18"/>
      <c r="FXA697" s="18"/>
      <c r="FXB697" s="18"/>
      <c r="FXC697" s="18"/>
      <c r="FXD697" s="18"/>
      <c r="FXE697" s="18"/>
      <c r="FXF697" s="18"/>
      <c r="FXG697" s="18"/>
      <c r="FXH697" s="18"/>
      <c r="FXI697" s="18"/>
      <c r="FXJ697" s="18"/>
      <c r="FXK697" s="18"/>
      <c r="FXL697" s="18"/>
      <c r="FXM697" s="18"/>
      <c r="FXN697" s="18"/>
      <c r="FXO697" s="18"/>
      <c r="FXP697" s="18"/>
      <c r="FXQ697" s="18"/>
      <c r="FXR697" s="18"/>
      <c r="FXS697" s="18"/>
      <c r="FXT697" s="18"/>
      <c r="FXU697" s="18"/>
      <c r="FXV697" s="18"/>
      <c r="FXW697" s="18"/>
      <c r="FXX697" s="18"/>
      <c r="FXY697" s="18"/>
      <c r="FXZ697" s="18"/>
      <c r="FYA697" s="18"/>
      <c r="FYB697" s="18"/>
      <c r="FYC697" s="18"/>
      <c r="FYD697" s="18"/>
      <c r="FYE697" s="18"/>
      <c r="FYF697" s="18"/>
      <c r="FYG697" s="18"/>
      <c r="FYH697" s="18"/>
      <c r="FYI697" s="18"/>
      <c r="FYJ697" s="18"/>
      <c r="FYK697" s="18"/>
      <c r="FYL697" s="18"/>
      <c r="FYM697" s="18"/>
      <c r="FYN697" s="18"/>
      <c r="FYO697" s="18"/>
      <c r="FYP697" s="18"/>
      <c r="FYQ697" s="18"/>
      <c r="FYR697" s="18"/>
      <c r="FYS697" s="18"/>
      <c r="FYT697" s="18"/>
      <c r="FYU697" s="18"/>
      <c r="FYV697" s="18"/>
      <c r="FYW697" s="18"/>
      <c r="FYX697" s="18"/>
      <c r="FYY697" s="18"/>
      <c r="FYZ697" s="18"/>
      <c r="FZA697" s="18"/>
      <c r="FZB697" s="18"/>
      <c r="FZC697" s="18"/>
      <c r="FZD697" s="18"/>
      <c r="FZE697" s="18"/>
      <c r="FZF697" s="18"/>
      <c r="FZG697" s="18"/>
      <c r="FZH697" s="18"/>
      <c r="FZI697" s="18"/>
      <c r="FZJ697" s="18"/>
      <c r="FZK697" s="18"/>
      <c r="FZL697" s="18"/>
      <c r="FZM697" s="18"/>
      <c r="FZN697" s="18"/>
      <c r="FZO697" s="18"/>
      <c r="FZP697" s="18"/>
      <c r="FZQ697" s="18"/>
      <c r="FZR697" s="18"/>
      <c r="FZS697" s="18"/>
      <c r="FZT697" s="18"/>
      <c r="FZU697" s="18"/>
      <c r="FZV697" s="18"/>
      <c r="FZW697" s="18"/>
      <c r="FZX697" s="18"/>
      <c r="FZY697" s="18"/>
      <c r="FZZ697" s="18"/>
      <c r="GAA697" s="18"/>
      <c r="GAB697" s="18"/>
      <c r="GAC697" s="18"/>
      <c r="GAD697" s="18"/>
      <c r="GAE697" s="18"/>
      <c r="GAF697" s="18"/>
      <c r="GAG697" s="18"/>
      <c r="GAH697" s="18"/>
      <c r="GAI697" s="18"/>
      <c r="GAJ697" s="18"/>
      <c r="GAK697" s="18"/>
      <c r="GAL697" s="18"/>
      <c r="GAM697" s="18"/>
      <c r="GAN697" s="18"/>
      <c r="GAO697" s="18"/>
      <c r="GAP697" s="18"/>
      <c r="GAQ697" s="18"/>
      <c r="GAR697" s="18"/>
      <c r="GAS697" s="18"/>
      <c r="GAT697" s="18"/>
      <c r="GAU697" s="18"/>
      <c r="GAV697" s="18"/>
      <c r="GAW697" s="18"/>
      <c r="GAX697" s="18"/>
      <c r="GAY697" s="18"/>
      <c r="GAZ697" s="18"/>
      <c r="GBA697" s="18"/>
      <c r="GBB697" s="18"/>
      <c r="GBC697" s="18"/>
      <c r="GBD697" s="18"/>
      <c r="GBE697" s="18"/>
      <c r="GBF697" s="18"/>
      <c r="GBG697" s="18"/>
      <c r="GBH697" s="18"/>
      <c r="GBI697" s="18"/>
      <c r="GBJ697" s="18"/>
      <c r="GBK697" s="18"/>
      <c r="GBL697" s="18"/>
      <c r="GBM697" s="18"/>
      <c r="GBN697" s="18"/>
      <c r="GBO697" s="18"/>
      <c r="GBP697" s="18"/>
      <c r="GBQ697" s="18"/>
      <c r="GBR697" s="18"/>
      <c r="GBS697" s="18"/>
      <c r="GBT697" s="18"/>
      <c r="GBU697" s="18"/>
      <c r="GBV697" s="18"/>
      <c r="GBW697" s="18"/>
      <c r="GBX697" s="18"/>
      <c r="GBY697" s="18"/>
      <c r="GBZ697" s="18"/>
      <c r="GCA697" s="18"/>
      <c r="GCB697" s="18"/>
      <c r="GCC697" s="18"/>
      <c r="GCD697" s="18"/>
      <c r="GCE697" s="18"/>
      <c r="GCF697" s="18"/>
      <c r="GCG697" s="18"/>
      <c r="GCH697" s="18"/>
      <c r="GCI697" s="18"/>
      <c r="GCJ697" s="18"/>
      <c r="GCK697" s="18"/>
      <c r="GCL697" s="18"/>
      <c r="GCM697" s="18"/>
      <c r="GCN697" s="18"/>
      <c r="GCO697" s="18"/>
      <c r="GCP697" s="18"/>
      <c r="GCQ697" s="18"/>
      <c r="GCR697" s="18"/>
      <c r="GCS697" s="18"/>
      <c r="GCT697" s="18"/>
      <c r="GCU697" s="18"/>
      <c r="GCV697" s="18"/>
      <c r="GCW697" s="18"/>
      <c r="GCX697" s="18"/>
      <c r="GCY697" s="18"/>
      <c r="GCZ697" s="18"/>
      <c r="GDA697" s="18"/>
      <c r="GDB697" s="18"/>
      <c r="GDC697" s="18"/>
      <c r="GDD697" s="18"/>
      <c r="GDE697" s="18"/>
      <c r="GDF697" s="18"/>
      <c r="GDG697" s="18"/>
      <c r="GDH697" s="18"/>
      <c r="GDI697" s="18"/>
      <c r="GDJ697" s="18"/>
      <c r="GDK697" s="18"/>
      <c r="GDL697" s="18"/>
      <c r="GDM697" s="18"/>
      <c r="GDN697" s="18"/>
      <c r="GDO697" s="18"/>
      <c r="GDP697" s="18"/>
      <c r="GDQ697" s="18"/>
      <c r="GDR697" s="18"/>
      <c r="GDS697" s="18"/>
      <c r="GDT697" s="18"/>
      <c r="GDU697" s="18"/>
      <c r="GDV697" s="18"/>
      <c r="GDW697" s="18"/>
      <c r="GDX697" s="18"/>
      <c r="GDY697" s="18"/>
      <c r="GDZ697" s="18"/>
      <c r="GEA697" s="18"/>
      <c r="GEB697" s="18"/>
      <c r="GEC697" s="18"/>
      <c r="GED697" s="18"/>
      <c r="GEE697" s="18"/>
      <c r="GEF697" s="18"/>
      <c r="GEG697" s="18"/>
      <c r="GEH697" s="18"/>
      <c r="GEI697" s="18"/>
      <c r="GEJ697" s="18"/>
      <c r="GEK697" s="18"/>
      <c r="GEL697" s="18"/>
      <c r="GEM697" s="18"/>
      <c r="GEN697" s="18"/>
      <c r="GEO697" s="18"/>
      <c r="GEP697" s="18"/>
      <c r="GEQ697" s="18"/>
      <c r="GER697" s="18"/>
      <c r="GES697" s="18"/>
      <c r="GET697" s="18"/>
      <c r="GEU697" s="18"/>
      <c r="GEV697" s="18"/>
      <c r="GEW697" s="18"/>
      <c r="GEX697" s="18"/>
      <c r="GEY697" s="18"/>
      <c r="GEZ697" s="18"/>
      <c r="GFA697" s="18"/>
      <c r="GFB697" s="18"/>
      <c r="GFC697" s="18"/>
      <c r="GFD697" s="18"/>
      <c r="GFE697" s="18"/>
      <c r="GFF697" s="18"/>
      <c r="GFG697" s="18"/>
      <c r="GFH697" s="18"/>
      <c r="GFI697" s="18"/>
      <c r="GFJ697" s="18"/>
      <c r="GFK697" s="18"/>
      <c r="GFL697" s="18"/>
      <c r="GFM697" s="18"/>
      <c r="GFN697" s="18"/>
      <c r="GFO697" s="18"/>
      <c r="GFP697" s="18"/>
      <c r="GFQ697" s="18"/>
      <c r="GFR697" s="18"/>
      <c r="GFS697" s="18"/>
      <c r="GFT697" s="18"/>
      <c r="GFU697" s="18"/>
      <c r="GFV697" s="18"/>
      <c r="GFW697" s="18"/>
      <c r="GFX697" s="18"/>
      <c r="GFY697" s="18"/>
      <c r="GFZ697" s="18"/>
      <c r="GGA697" s="18"/>
      <c r="GGB697" s="18"/>
      <c r="GGC697" s="18"/>
      <c r="GGD697" s="18"/>
      <c r="GGE697" s="18"/>
      <c r="GGF697" s="18"/>
      <c r="GGG697" s="18"/>
      <c r="GGH697" s="18"/>
      <c r="GGI697" s="18"/>
      <c r="GGJ697" s="18"/>
      <c r="GGK697" s="18"/>
      <c r="GGL697" s="18"/>
      <c r="GGM697" s="18"/>
      <c r="GGN697" s="18"/>
      <c r="GGO697" s="18"/>
      <c r="GGP697" s="18"/>
      <c r="GGQ697" s="18"/>
      <c r="GGR697" s="18"/>
      <c r="GGS697" s="18"/>
      <c r="GGT697" s="18"/>
      <c r="GGU697" s="18"/>
      <c r="GGV697" s="18"/>
      <c r="GGW697" s="18"/>
      <c r="GGX697" s="18"/>
      <c r="GGY697" s="18"/>
      <c r="GGZ697" s="18"/>
      <c r="GHA697" s="18"/>
      <c r="GHB697" s="18"/>
      <c r="GHC697" s="18"/>
      <c r="GHD697" s="18"/>
      <c r="GHE697" s="18"/>
      <c r="GHF697" s="18"/>
      <c r="GHG697" s="18"/>
      <c r="GHH697" s="18"/>
      <c r="GHI697" s="18"/>
      <c r="GHJ697" s="18"/>
      <c r="GHK697" s="18"/>
      <c r="GHL697" s="18"/>
      <c r="GHM697" s="18"/>
      <c r="GHN697" s="18"/>
      <c r="GHO697" s="18"/>
      <c r="GHP697" s="18"/>
      <c r="GHQ697" s="18"/>
      <c r="GHR697" s="18"/>
      <c r="GHS697" s="18"/>
      <c r="GHT697" s="18"/>
      <c r="GHU697" s="18"/>
      <c r="GHV697" s="18"/>
      <c r="GHW697" s="18"/>
      <c r="GHX697" s="18"/>
      <c r="GHY697" s="18"/>
      <c r="GHZ697" s="18"/>
      <c r="GIA697" s="18"/>
      <c r="GIB697" s="18"/>
      <c r="GIC697" s="18"/>
      <c r="GID697" s="18"/>
      <c r="GIE697" s="18"/>
      <c r="GIF697" s="18"/>
      <c r="GIG697" s="18"/>
      <c r="GIH697" s="18"/>
      <c r="GII697" s="18"/>
      <c r="GIJ697" s="18"/>
      <c r="GIK697" s="18"/>
      <c r="GIL697" s="18"/>
      <c r="GIM697" s="18"/>
      <c r="GIN697" s="18"/>
      <c r="GIO697" s="18"/>
      <c r="GIP697" s="18"/>
      <c r="GIQ697" s="18"/>
      <c r="GIR697" s="18"/>
      <c r="GIS697" s="18"/>
      <c r="GIT697" s="18"/>
      <c r="GIU697" s="18"/>
      <c r="GIV697" s="18"/>
      <c r="GIW697" s="18"/>
      <c r="GIX697" s="18"/>
      <c r="GIY697" s="18"/>
      <c r="GIZ697" s="18"/>
      <c r="GJA697" s="18"/>
      <c r="GJB697" s="18"/>
      <c r="GJC697" s="18"/>
      <c r="GJD697" s="18"/>
      <c r="GJE697" s="18"/>
      <c r="GJF697" s="18"/>
      <c r="GJG697" s="18"/>
      <c r="GJH697" s="18"/>
      <c r="GJI697" s="18"/>
      <c r="GJJ697" s="18"/>
      <c r="GJK697" s="18"/>
      <c r="GJL697" s="18"/>
      <c r="GJM697" s="18"/>
      <c r="GJN697" s="18"/>
      <c r="GJO697" s="18"/>
      <c r="GJP697" s="18"/>
      <c r="GJQ697" s="18"/>
      <c r="GJR697" s="18"/>
      <c r="GJS697" s="18"/>
      <c r="GJT697" s="18"/>
      <c r="GJU697" s="18"/>
      <c r="GJV697" s="18"/>
      <c r="GJW697" s="18"/>
      <c r="GJX697" s="18"/>
      <c r="GJY697" s="18"/>
      <c r="GJZ697" s="18"/>
      <c r="GKA697" s="18"/>
      <c r="GKB697" s="18"/>
      <c r="GKC697" s="18"/>
      <c r="GKD697" s="18"/>
      <c r="GKE697" s="18"/>
      <c r="GKF697" s="18"/>
      <c r="GKG697" s="18"/>
      <c r="GKH697" s="18"/>
      <c r="GKI697" s="18"/>
      <c r="GKJ697" s="18"/>
      <c r="GKK697" s="18"/>
      <c r="GKL697" s="18"/>
      <c r="GKM697" s="18"/>
      <c r="GKN697" s="18"/>
      <c r="GKO697" s="18"/>
      <c r="GKP697" s="18"/>
      <c r="GKQ697" s="18"/>
      <c r="GKR697" s="18"/>
      <c r="GKS697" s="18"/>
      <c r="GKT697" s="18"/>
      <c r="GKU697" s="18"/>
      <c r="GKV697" s="18"/>
      <c r="GKW697" s="18"/>
      <c r="GKX697" s="18"/>
      <c r="GKY697" s="18"/>
      <c r="GKZ697" s="18"/>
      <c r="GLA697" s="18"/>
      <c r="GLB697" s="18"/>
      <c r="GLC697" s="18"/>
      <c r="GLD697" s="18"/>
      <c r="GLE697" s="18"/>
      <c r="GLF697" s="18"/>
      <c r="GLG697" s="18"/>
      <c r="GLH697" s="18"/>
      <c r="GLI697" s="18"/>
      <c r="GLJ697" s="18"/>
      <c r="GLK697" s="18"/>
      <c r="GLL697" s="18"/>
      <c r="GLM697" s="18"/>
      <c r="GLN697" s="18"/>
      <c r="GLO697" s="18"/>
      <c r="GLP697" s="18"/>
      <c r="GLQ697" s="18"/>
      <c r="GLR697" s="18"/>
      <c r="GLS697" s="18"/>
      <c r="GLT697" s="18"/>
      <c r="GLU697" s="18"/>
      <c r="GLV697" s="18"/>
      <c r="GLW697" s="18"/>
      <c r="GLX697" s="18"/>
      <c r="GLY697" s="18"/>
      <c r="GLZ697" s="18"/>
      <c r="GMA697" s="18"/>
      <c r="GMB697" s="18"/>
      <c r="GMC697" s="18"/>
      <c r="GMD697" s="18"/>
      <c r="GME697" s="18"/>
      <c r="GMF697" s="18"/>
      <c r="GMG697" s="18"/>
      <c r="GMH697" s="18"/>
      <c r="GMI697" s="18"/>
      <c r="GMJ697" s="18"/>
      <c r="GMK697" s="18"/>
      <c r="GML697" s="18"/>
      <c r="GMM697" s="18"/>
      <c r="GMN697" s="18"/>
      <c r="GMO697" s="18"/>
      <c r="GMP697" s="18"/>
      <c r="GMQ697" s="18"/>
      <c r="GMR697" s="18"/>
      <c r="GMS697" s="18"/>
      <c r="GMT697" s="18"/>
      <c r="GMU697" s="18"/>
      <c r="GMV697" s="18"/>
      <c r="GMW697" s="18"/>
      <c r="GMX697" s="18"/>
      <c r="GMY697" s="18"/>
      <c r="GMZ697" s="18"/>
      <c r="GNA697" s="18"/>
      <c r="GNB697" s="18"/>
      <c r="GNC697" s="18"/>
      <c r="GND697" s="18"/>
      <c r="GNE697" s="18"/>
      <c r="GNF697" s="18"/>
      <c r="GNG697" s="18"/>
      <c r="GNH697" s="18"/>
      <c r="GNI697" s="18"/>
      <c r="GNJ697" s="18"/>
      <c r="GNK697" s="18"/>
      <c r="GNL697" s="18"/>
      <c r="GNM697" s="18"/>
      <c r="GNN697" s="18"/>
      <c r="GNO697" s="18"/>
      <c r="GNP697" s="18"/>
      <c r="GNQ697" s="18"/>
      <c r="GNR697" s="18"/>
      <c r="GNS697" s="18"/>
      <c r="GNT697" s="18"/>
      <c r="GNU697" s="18"/>
      <c r="GNV697" s="18"/>
      <c r="GNW697" s="18"/>
      <c r="GNX697" s="18"/>
      <c r="GNY697" s="18"/>
      <c r="GNZ697" s="18"/>
      <c r="GOA697" s="18"/>
      <c r="GOB697" s="18"/>
      <c r="GOC697" s="18"/>
      <c r="GOD697" s="18"/>
      <c r="GOE697" s="18"/>
      <c r="GOF697" s="18"/>
      <c r="GOG697" s="18"/>
      <c r="GOH697" s="18"/>
      <c r="GOI697" s="18"/>
      <c r="GOJ697" s="18"/>
      <c r="GOK697" s="18"/>
      <c r="GOL697" s="18"/>
      <c r="GOM697" s="18"/>
      <c r="GON697" s="18"/>
      <c r="GOO697" s="18"/>
      <c r="GOP697" s="18"/>
      <c r="GOQ697" s="18"/>
      <c r="GOR697" s="18"/>
      <c r="GOS697" s="18"/>
      <c r="GOT697" s="18"/>
      <c r="GOU697" s="18"/>
      <c r="GOV697" s="18"/>
      <c r="GOW697" s="18"/>
      <c r="GOX697" s="18"/>
      <c r="GOY697" s="18"/>
      <c r="GOZ697" s="18"/>
      <c r="GPA697" s="18"/>
      <c r="GPB697" s="18"/>
      <c r="GPC697" s="18"/>
      <c r="GPD697" s="18"/>
      <c r="GPE697" s="18"/>
      <c r="GPF697" s="18"/>
      <c r="GPG697" s="18"/>
      <c r="GPH697" s="18"/>
      <c r="GPI697" s="18"/>
      <c r="GPJ697" s="18"/>
      <c r="GPK697" s="18"/>
      <c r="GPL697" s="18"/>
      <c r="GPM697" s="18"/>
      <c r="GPN697" s="18"/>
      <c r="GPO697" s="18"/>
      <c r="GPP697" s="18"/>
      <c r="GPQ697" s="18"/>
      <c r="GPR697" s="18"/>
      <c r="GPS697" s="18"/>
      <c r="GPT697" s="18"/>
      <c r="GPU697" s="18"/>
      <c r="GPV697" s="18"/>
      <c r="GPW697" s="18"/>
      <c r="GPX697" s="18"/>
      <c r="GPY697" s="18"/>
      <c r="GPZ697" s="18"/>
      <c r="GQA697" s="18"/>
      <c r="GQB697" s="18"/>
      <c r="GQC697" s="18"/>
      <c r="GQD697" s="18"/>
      <c r="GQE697" s="18"/>
      <c r="GQF697" s="18"/>
      <c r="GQG697" s="18"/>
      <c r="GQH697" s="18"/>
      <c r="GQI697" s="18"/>
      <c r="GQJ697" s="18"/>
      <c r="GQK697" s="18"/>
      <c r="GQL697" s="18"/>
      <c r="GQM697" s="18"/>
      <c r="GQN697" s="18"/>
      <c r="GQO697" s="18"/>
      <c r="GQP697" s="18"/>
      <c r="GQQ697" s="18"/>
      <c r="GQR697" s="18"/>
      <c r="GQS697" s="18"/>
      <c r="GQT697" s="18"/>
      <c r="GQU697" s="18"/>
      <c r="GQV697" s="18"/>
      <c r="GQW697" s="18"/>
      <c r="GQX697" s="18"/>
      <c r="GQY697" s="18"/>
      <c r="GQZ697" s="18"/>
      <c r="GRA697" s="18"/>
      <c r="GRB697" s="18"/>
      <c r="GRC697" s="18"/>
      <c r="GRD697" s="18"/>
      <c r="GRE697" s="18"/>
      <c r="GRF697" s="18"/>
      <c r="GRG697" s="18"/>
      <c r="GRH697" s="18"/>
      <c r="GRI697" s="18"/>
      <c r="GRJ697" s="18"/>
      <c r="GRK697" s="18"/>
      <c r="GRL697" s="18"/>
      <c r="GRM697" s="18"/>
      <c r="GRN697" s="18"/>
      <c r="GRO697" s="18"/>
      <c r="GRP697" s="18"/>
      <c r="GRQ697" s="18"/>
      <c r="GRR697" s="18"/>
      <c r="GRS697" s="18"/>
      <c r="GRT697" s="18"/>
      <c r="GRU697" s="18"/>
      <c r="GRV697" s="18"/>
      <c r="GRW697" s="18"/>
      <c r="GRX697" s="18"/>
      <c r="GRY697" s="18"/>
      <c r="GRZ697" s="18"/>
      <c r="GSA697" s="18"/>
      <c r="GSB697" s="18"/>
      <c r="GSC697" s="18"/>
      <c r="GSD697" s="18"/>
      <c r="GSE697" s="18"/>
      <c r="GSF697" s="18"/>
      <c r="GSG697" s="18"/>
      <c r="GSH697" s="18"/>
      <c r="GSI697" s="18"/>
      <c r="GSJ697" s="18"/>
      <c r="GSK697" s="18"/>
      <c r="GSL697" s="18"/>
      <c r="GSM697" s="18"/>
      <c r="GSN697" s="18"/>
      <c r="GSO697" s="18"/>
      <c r="GSP697" s="18"/>
      <c r="GSQ697" s="18"/>
      <c r="GSR697" s="18"/>
      <c r="GSS697" s="18"/>
      <c r="GST697" s="18"/>
      <c r="GSU697" s="18"/>
      <c r="GSV697" s="18"/>
      <c r="GSW697" s="18"/>
      <c r="GSX697" s="18"/>
      <c r="GSY697" s="18"/>
      <c r="GSZ697" s="18"/>
      <c r="GTA697" s="18"/>
      <c r="GTB697" s="18"/>
      <c r="GTC697" s="18"/>
      <c r="GTD697" s="18"/>
      <c r="GTE697" s="18"/>
      <c r="GTF697" s="18"/>
      <c r="GTG697" s="18"/>
      <c r="GTH697" s="18"/>
      <c r="GTI697" s="18"/>
      <c r="GTJ697" s="18"/>
      <c r="GTK697" s="18"/>
      <c r="GTL697" s="18"/>
      <c r="GTM697" s="18"/>
      <c r="GTN697" s="18"/>
      <c r="GTO697" s="18"/>
      <c r="GTP697" s="18"/>
      <c r="GTQ697" s="18"/>
      <c r="GTR697" s="18"/>
      <c r="GTS697" s="18"/>
      <c r="GTT697" s="18"/>
      <c r="GTU697" s="18"/>
      <c r="GTV697" s="18"/>
      <c r="GTW697" s="18"/>
      <c r="GTX697" s="18"/>
      <c r="GTY697" s="18"/>
      <c r="GTZ697" s="18"/>
      <c r="GUA697" s="18"/>
      <c r="GUB697" s="18"/>
      <c r="GUC697" s="18"/>
      <c r="GUD697" s="18"/>
      <c r="GUE697" s="18"/>
      <c r="GUF697" s="18"/>
      <c r="GUG697" s="18"/>
      <c r="GUH697" s="18"/>
      <c r="GUI697" s="18"/>
      <c r="GUJ697" s="18"/>
      <c r="GUK697" s="18"/>
      <c r="GUL697" s="18"/>
      <c r="GUM697" s="18"/>
      <c r="GUN697" s="18"/>
      <c r="GUO697" s="18"/>
      <c r="GUP697" s="18"/>
      <c r="GUQ697" s="18"/>
      <c r="GUR697" s="18"/>
      <c r="GUS697" s="18"/>
      <c r="GUT697" s="18"/>
      <c r="GUU697" s="18"/>
      <c r="GUV697" s="18"/>
      <c r="GUW697" s="18"/>
      <c r="GUX697" s="18"/>
      <c r="GUY697" s="18"/>
      <c r="GUZ697" s="18"/>
      <c r="GVA697" s="18"/>
      <c r="GVB697" s="18"/>
      <c r="GVC697" s="18"/>
      <c r="GVD697" s="18"/>
      <c r="GVE697" s="18"/>
      <c r="GVF697" s="18"/>
      <c r="GVG697" s="18"/>
      <c r="GVH697" s="18"/>
      <c r="GVI697" s="18"/>
      <c r="GVJ697" s="18"/>
      <c r="GVK697" s="18"/>
      <c r="GVL697" s="18"/>
      <c r="GVM697" s="18"/>
      <c r="GVN697" s="18"/>
      <c r="GVO697" s="18"/>
      <c r="GVP697" s="18"/>
      <c r="GVQ697" s="18"/>
      <c r="GVR697" s="18"/>
      <c r="GVS697" s="18"/>
      <c r="GVT697" s="18"/>
      <c r="GVU697" s="18"/>
      <c r="GVV697" s="18"/>
      <c r="GVW697" s="18"/>
      <c r="GVX697" s="18"/>
      <c r="GVY697" s="18"/>
      <c r="GVZ697" s="18"/>
      <c r="GWA697" s="18"/>
      <c r="GWB697" s="18"/>
      <c r="GWC697" s="18"/>
      <c r="GWD697" s="18"/>
      <c r="GWE697" s="18"/>
      <c r="GWF697" s="18"/>
      <c r="GWG697" s="18"/>
      <c r="GWH697" s="18"/>
      <c r="GWI697" s="18"/>
      <c r="GWJ697" s="18"/>
      <c r="GWK697" s="18"/>
      <c r="GWL697" s="18"/>
      <c r="GWM697" s="18"/>
      <c r="GWN697" s="18"/>
      <c r="GWO697" s="18"/>
      <c r="GWP697" s="18"/>
      <c r="GWQ697" s="18"/>
      <c r="GWR697" s="18"/>
      <c r="GWS697" s="18"/>
      <c r="GWT697" s="18"/>
      <c r="GWU697" s="18"/>
      <c r="GWV697" s="18"/>
      <c r="GWW697" s="18"/>
      <c r="GWX697" s="18"/>
      <c r="GWY697" s="18"/>
      <c r="GWZ697" s="18"/>
      <c r="GXA697" s="18"/>
      <c r="GXB697" s="18"/>
      <c r="GXC697" s="18"/>
      <c r="GXD697" s="18"/>
      <c r="GXE697" s="18"/>
      <c r="GXF697" s="18"/>
      <c r="GXG697" s="18"/>
      <c r="GXH697" s="18"/>
      <c r="GXI697" s="18"/>
      <c r="GXJ697" s="18"/>
      <c r="GXK697" s="18"/>
      <c r="GXL697" s="18"/>
      <c r="GXM697" s="18"/>
      <c r="GXN697" s="18"/>
      <c r="GXO697" s="18"/>
      <c r="GXP697" s="18"/>
      <c r="GXQ697" s="18"/>
      <c r="GXR697" s="18"/>
      <c r="GXS697" s="18"/>
      <c r="GXT697" s="18"/>
      <c r="GXU697" s="18"/>
      <c r="GXV697" s="18"/>
      <c r="GXW697" s="18"/>
      <c r="GXX697" s="18"/>
      <c r="GXY697" s="18"/>
      <c r="GXZ697" s="18"/>
      <c r="GYA697" s="18"/>
      <c r="GYB697" s="18"/>
      <c r="GYC697" s="18"/>
      <c r="GYD697" s="18"/>
      <c r="GYE697" s="18"/>
      <c r="GYF697" s="18"/>
      <c r="GYG697" s="18"/>
      <c r="GYH697" s="18"/>
      <c r="GYI697" s="18"/>
      <c r="GYJ697" s="18"/>
      <c r="GYK697" s="18"/>
      <c r="GYL697" s="18"/>
      <c r="GYM697" s="18"/>
      <c r="GYN697" s="18"/>
      <c r="GYO697" s="18"/>
      <c r="GYP697" s="18"/>
      <c r="GYQ697" s="18"/>
      <c r="GYR697" s="18"/>
      <c r="GYS697" s="18"/>
      <c r="GYT697" s="18"/>
      <c r="GYU697" s="18"/>
      <c r="GYV697" s="18"/>
      <c r="GYW697" s="18"/>
      <c r="GYX697" s="18"/>
      <c r="GYY697" s="18"/>
      <c r="GYZ697" s="18"/>
      <c r="GZA697" s="18"/>
      <c r="GZB697" s="18"/>
      <c r="GZC697" s="18"/>
      <c r="GZD697" s="18"/>
      <c r="GZE697" s="18"/>
      <c r="GZF697" s="18"/>
      <c r="GZG697" s="18"/>
      <c r="GZH697" s="18"/>
      <c r="GZI697" s="18"/>
      <c r="GZJ697" s="18"/>
      <c r="GZK697" s="18"/>
      <c r="GZL697" s="18"/>
      <c r="GZM697" s="18"/>
      <c r="GZN697" s="18"/>
      <c r="GZO697" s="18"/>
      <c r="GZP697" s="18"/>
      <c r="GZQ697" s="18"/>
      <c r="GZR697" s="18"/>
      <c r="GZS697" s="18"/>
      <c r="GZT697" s="18"/>
      <c r="GZU697" s="18"/>
      <c r="GZV697" s="18"/>
      <c r="GZW697" s="18"/>
      <c r="GZX697" s="18"/>
      <c r="GZY697" s="18"/>
      <c r="GZZ697" s="18"/>
      <c r="HAA697" s="18"/>
      <c r="HAB697" s="18"/>
      <c r="HAC697" s="18"/>
      <c r="HAD697" s="18"/>
      <c r="HAE697" s="18"/>
      <c r="HAF697" s="18"/>
      <c r="HAG697" s="18"/>
      <c r="HAH697" s="18"/>
      <c r="HAI697" s="18"/>
      <c r="HAJ697" s="18"/>
      <c r="HAK697" s="18"/>
      <c r="HAL697" s="18"/>
      <c r="HAM697" s="18"/>
      <c r="HAN697" s="18"/>
      <c r="HAO697" s="18"/>
      <c r="HAP697" s="18"/>
      <c r="HAQ697" s="18"/>
      <c r="HAR697" s="18"/>
      <c r="HAS697" s="18"/>
      <c r="HAT697" s="18"/>
      <c r="HAU697" s="18"/>
      <c r="HAV697" s="18"/>
      <c r="HAW697" s="18"/>
      <c r="HAX697" s="18"/>
      <c r="HAY697" s="18"/>
      <c r="HAZ697" s="18"/>
      <c r="HBA697" s="18"/>
      <c r="HBB697" s="18"/>
      <c r="HBC697" s="18"/>
      <c r="HBD697" s="18"/>
      <c r="HBE697" s="18"/>
      <c r="HBF697" s="18"/>
      <c r="HBG697" s="18"/>
      <c r="HBH697" s="18"/>
      <c r="HBI697" s="18"/>
      <c r="HBJ697" s="18"/>
      <c r="HBK697" s="18"/>
      <c r="HBL697" s="18"/>
      <c r="HBM697" s="18"/>
      <c r="HBN697" s="18"/>
      <c r="HBO697" s="18"/>
      <c r="HBP697" s="18"/>
      <c r="HBQ697" s="18"/>
      <c r="HBR697" s="18"/>
      <c r="HBS697" s="18"/>
      <c r="HBT697" s="18"/>
      <c r="HBU697" s="18"/>
      <c r="HBV697" s="18"/>
      <c r="HBW697" s="18"/>
      <c r="HBX697" s="18"/>
      <c r="HBY697" s="18"/>
      <c r="HBZ697" s="18"/>
      <c r="HCA697" s="18"/>
      <c r="HCB697" s="18"/>
      <c r="HCC697" s="18"/>
      <c r="HCD697" s="18"/>
      <c r="HCE697" s="18"/>
      <c r="HCF697" s="18"/>
      <c r="HCG697" s="18"/>
      <c r="HCH697" s="18"/>
      <c r="HCI697" s="18"/>
      <c r="HCJ697" s="18"/>
      <c r="HCK697" s="18"/>
      <c r="HCL697" s="18"/>
      <c r="HCM697" s="18"/>
      <c r="HCN697" s="18"/>
      <c r="HCO697" s="18"/>
      <c r="HCP697" s="18"/>
      <c r="HCQ697" s="18"/>
      <c r="HCR697" s="18"/>
      <c r="HCS697" s="18"/>
      <c r="HCT697" s="18"/>
      <c r="HCU697" s="18"/>
      <c r="HCV697" s="18"/>
      <c r="HCW697" s="18"/>
      <c r="HCX697" s="18"/>
      <c r="HCY697" s="18"/>
      <c r="HCZ697" s="18"/>
      <c r="HDA697" s="18"/>
      <c r="HDB697" s="18"/>
      <c r="HDC697" s="18"/>
      <c r="HDD697" s="18"/>
      <c r="HDE697" s="18"/>
      <c r="HDF697" s="18"/>
      <c r="HDG697" s="18"/>
      <c r="HDH697" s="18"/>
      <c r="HDI697" s="18"/>
      <c r="HDJ697" s="18"/>
      <c r="HDK697" s="18"/>
      <c r="HDL697" s="18"/>
      <c r="HDM697" s="18"/>
      <c r="HDN697" s="18"/>
      <c r="HDO697" s="18"/>
      <c r="HDP697" s="18"/>
      <c r="HDQ697" s="18"/>
      <c r="HDR697" s="18"/>
      <c r="HDS697" s="18"/>
      <c r="HDT697" s="18"/>
      <c r="HDU697" s="18"/>
      <c r="HDV697" s="18"/>
      <c r="HDW697" s="18"/>
      <c r="HDX697" s="18"/>
      <c r="HDY697" s="18"/>
      <c r="HDZ697" s="18"/>
      <c r="HEA697" s="18"/>
      <c r="HEB697" s="18"/>
      <c r="HEC697" s="18"/>
      <c r="HED697" s="18"/>
      <c r="HEE697" s="18"/>
      <c r="HEF697" s="18"/>
      <c r="HEG697" s="18"/>
      <c r="HEH697" s="18"/>
      <c r="HEI697" s="18"/>
      <c r="HEJ697" s="18"/>
      <c r="HEK697" s="18"/>
      <c r="HEL697" s="18"/>
      <c r="HEM697" s="18"/>
      <c r="HEN697" s="18"/>
      <c r="HEO697" s="18"/>
      <c r="HEP697" s="18"/>
      <c r="HEQ697" s="18"/>
      <c r="HER697" s="18"/>
      <c r="HES697" s="18"/>
      <c r="HET697" s="18"/>
      <c r="HEU697" s="18"/>
      <c r="HEV697" s="18"/>
      <c r="HEW697" s="18"/>
      <c r="HEX697" s="18"/>
      <c r="HEY697" s="18"/>
      <c r="HEZ697" s="18"/>
      <c r="HFA697" s="18"/>
      <c r="HFB697" s="18"/>
      <c r="HFC697" s="18"/>
      <c r="HFD697" s="18"/>
      <c r="HFE697" s="18"/>
      <c r="HFF697" s="18"/>
      <c r="HFG697" s="18"/>
      <c r="HFH697" s="18"/>
      <c r="HFI697" s="18"/>
      <c r="HFJ697" s="18"/>
      <c r="HFK697" s="18"/>
      <c r="HFL697" s="18"/>
      <c r="HFM697" s="18"/>
      <c r="HFN697" s="18"/>
      <c r="HFO697" s="18"/>
      <c r="HFP697" s="18"/>
      <c r="HFQ697" s="18"/>
      <c r="HFR697" s="18"/>
      <c r="HFS697" s="18"/>
      <c r="HFT697" s="18"/>
      <c r="HFU697" s="18"/>
      <c r="HFV697" s="18"/>
      <c r="HFW697" s="18"/>
      <c r="HFX697" s="18"/>
      <c r="HFY697" s="18"/>
      <c r="HFZ697" s="18"/>
      <c r="HGA697" s="18"/>
      <c r="HGB697" s="18"/>
      <c r="HGC697" s="18"/>
      <c r="HGD697" s="18"/>
      <c r="HGE697" s="18"/>
      <c r="HGF697" s="18"/>
      <c r="HGG697" s="18"/>
      <c r="HGH697" s="18"/>
      <c r="HGI697" s="18"/>
      <c r="HGJ697" s="18"/>
      <c r="HGK697" s="18"/>
      <c r="HGL697" s="18"/>
      <c r="HGM697" s="18"/>
      <c r="HGN697" s="18"/>
      <c r="HGO697" s="18"/>
      <c r="HGP697" s="18"/>
      <c r="HGQ697" s="18"/>
      <c r="HGR697" s="18"/>
      <c r="HGS697" s="18"/>
      <c r="HGT697" s="18"/>
      <c r="HGU697" s="18"/>
      <c r="HGV697" s="18"/>
      <c r="HGW697" s="18"/>
      <c r="HGX697" s="18"/>
      <c r="HGY697" s="18"/>
      <c r="HGZ697" s="18"/>
      <c r="HHA697" s="18"/>
      <c r="HHB697" s="18"/>
      <c r="HHC697" s="18"/>
      <c r="HHD697" s="18"/>
      <c r="HHE697" s="18"/>
      <c r="HHF697" s="18"/>
      <c r="HHG697" s="18"/>
      <c r="HHH697" s="18"/>
      <c r="HHI697" s="18"/>
      <c r="HHJ697" s="18"/>
      <c r="HHK697" s="18"/>
      <c r="HHL697" s="18"/>
      <c r="HHM697" s="18"/>
      <c r="HHN697" s="18"/>
      <c r="HHO697" s="18"/>
      <c r="HHP697" s="18"/>
      <c r="HHQ697" s="18"/>
      <c r="HHR697" s="18"/>
      <c r="HHS697" s="18"/>
      <c r="HHT697" s="18"/>
      <c r="HHU697" s="18"/>
      <c r="HHV697" s="18"/>
      <c r="HHW697" s="18"/>
      <c r="HHX697" s="18"/>
      <c r="HHY697" s="18"/>
      <c r="HHZ697" s="18"/>
      <c r="HIA697" s="18"/>
      <c r="HIB697" s="18"/>
      <c r="HIC697" s="18"/>
      <c r="HID697" s="18"/>
      <c r="HIE697" s="18"/>
      <c r="HIF697" s="18"/>
      <c r="HIG697" s="18"/>
      <c r="HIH697" s="18"/>
      <c r="HII697" s="18"/>
      <c r="HIJ697" s="18"/>
      <c r="HIK697" s="18"/>
      <c r="HIL697" s="18"/>
      <c r="HIM697" s="18"/>
      <c r="HIN697" s="18"/>
      <c r="HIO697" s="18"/>
      <c r="HIP697" s="18"/>
      <c r="HIQ697" s="18"/>
      <c r="HIR697" s="18"/>
      <c r="HIS697" s="18"/>
      <c r="HIT697" s="18"/>
      <c r="HIU697" s="18"/>
      <c r="HIV697" s="18"/>
      <c r="HIW697" s="18"/>
      <c r="HIX697" s="18"/>
      <c r="HIY697" s="18"/>
      <c r="HIZ697" s="18"/>
      <c r="HJA697" s="18"/>
      <c r="HJB697" s="18"/>
      <c r="HJC697" s="18"/>
      <c r="HJD697" s="18"/>
      <c r="HJE697" s="18"/>
      <c r="HJF697" s="18"/>
      <c r="HJG697" s="18"/>
      <c r="HJH697" s="18"/>
      <c r="HJI697" s="18"/>
      <c r="HJJ697" s="18"/>
      <c r="HJK697" s="18"/>
      <c r="HJL697" s="18"/>
      <c r="HJM697" s="18"/>
      <c r="HJN697" s="18"/>
      <c r="HJO697" s="18"/>
      <c r="HJP697" s="18"/>
      <c r="HJQ697" s="18"/>
      <c r="HJR697" s="18"/>
      <c r="HJS697" s="18"/>
      <c r="HJT697" s="18"/>
      <c r="HJU697" s="18"/>
      <c r="HJV697" s="18"/>
      <c r="HJW697" s="18"/>
      <c r="HJX697" s="18"/>
      <c r="HJY697" s="18"/>
      <c r="HJZ697" s="18"/>
      <c r="HKA697" s="18"/>
      <c r="HKB697" s="18"/>
      <c r="HKC697" s="18"/>
      <c r="HKD697" s="18"/>
      <c r="HKE697" s="18"/>
      <c r="HKF697" s="18"/>
      <c r="HKG697" s="18"/>
      <c r="HKH697" s="18"/>
      <c r="HKI697" s="18"/>
      <c r="HKJ697" s="18"/>
      <c r="HKK697" s="18"/>
      <c r="HKL697" s="18"/>
      <c r="HKM697" s="18"/>
      <c r="HKN697" s="18"/>
      <c r="HKO697" s="18"/>
      <c r="HKP697" s="18"/>
      <c r="HKQ697" s="18"/>
      <c r="HKR697" s="18"/>
      <c r="HKS697" s="18"/>
      <c r="HKT697" s="18"/>
      <c r="HKU697" s="18"/>
      <c r="HKV697" s="18"/>
      <c r="HKW697" s="18"/>
      <c r="HKX697" s="18"/>
      <c r="HKY697" s="18"/>
      <c r="HKZ697" s="18"/>
      <c r="HLA697" s="18"/>
      <c r="HLB697" s="18"/>
      <c r="HLC697" s="18"/>
      <c r="HLD697" s="18"/>
      <c r="HLE697" s="18"/>
      <c r="HLF697" s="18"/>
      <c r="HLG697" s="18"/>
      <c r="HLH697" s="18"/>
      <c r="HLI697" s="18"/>
      <c r="HLJ697" s="18"/>
      <c r="HLK697" s="18"/>
      <c r="HLL697" s="18"/>
      <c r="HLM697" s="18"/>
      <c r="HLN697" s="18"/>
      <c r="HLO697" s="18"/>
      <c r="HLP697" s="18"/>
      <c r="HLQ697" s="18"/>
      <c r="HLR697" s="18"/>
      <c r="HLS697" s="18"/>
      <c r="HLT697" s="18"/>
      <c r="HLU697" s="18"/>
      <c r="HLV697" s="18"/>
      <c r="HLW697" s="18"/>
      <c r="HLX697" s="18"/>
      <c r="HLY697" s="18"/>
      <c r="HLZ697" s="18"/>
      <c r="HMA697" s="18"/>
      <c r="HMB697" s="18"/>
      <c r="HMC697" s="18"/>
      <c r="HMD697" s="18"/>
      <c r="HME697" s="18"/>
      <c r="HMF697" s="18"/>
      <c r="HMG697" s="18"/>
      <c r="HMH697" s="18"/>
      <c r="HMI697" s="18"/>
      <c r="HMJ697" s="18"/>
      <c r="HMK697" s="18"/>
      <c r="HML697" s="18"/>
      <c r="HMM697" s="18"/>
      <c r="HMN697" s="18"/>
      <c r="HMO697" s="18"/>
      <c r="HMP697" s="18"/>
      <c r="HMQ697" s="18"/>
      <c r="HMR697" s="18"/>
      <c r="HMS697" s="18"/>
      <c r="HMT697" s="18"/>
      <c r="HMU697" s="18"/>
      <c r="HMV697" s="18"/>
      <c r="HMW697" s="18"/>
      <c r="HMX697" s="18"/>
      <c r="HMY697" s="18"/>
      <c r="HMZ697" s="18"/>
      <c r="HNA697" s="18"/>
      <c r="HNB697" s="18"/>
      <c r="HNC697" s="18"/>
      <c r="HND697" s="18"/>
      <c r="HNE697" s="18"/>
      <c r="HNF697" s="18"/>
      <c r="HNG697" s="18"/>
      <c r="HNH697" s="18"/>
      <c r="HNI697" s="18"/>
      <c r="HNJ697" s="18"/>
      <c r="HNK697" s="18"/>
      <c r="HNL697" s="18"/>
      <c r="HNM697" s="18"/>
      <c r="HNN697" s="18"/>
      <c r="HNO697" s="18"/>
      <c r="HNP697" s="18"/>
      <c r="HNQ697" s="18"/>
      <c r="HNR697" s="18"/>
      <c r="HNS697" s="18"/>
      <c r="HNT697" s="18"/>
      <c r="HNU697" s="18"/>
      <c r="HNV697" s="18"/>
      <c r="HNW697" s="18"/>
      <c r="HNX697" s="18"/>
      <c r="HNY697" s="18"/>
      <c r="HNZ697" s="18"/>
      <c r="HOA697" s="18"/>
      <c r="HOB697" s="18"/>
      <c r="HOC697" s="18"/>
      <c r="HOD697" s="18"/>
      <c r="HOE697" s="18"/>
      <c r="HOF697" s="18"/>
      <c r="HOG697" s="18"/>
      <c r="HOH697" s="18"/>
      <c r="HOI697" s="18"/>
      <c r="HOJ697" s="18"/>
      <c r="HOK697" s="18"/>
      <c r="HOL697" s="18"/>
      <c r="HOM697" s="18"/>
      <c r="HON697" s="18"/>
      <c r="HOO697" s="18"/>
      <c r="HOP697" s="18"/>
      <c r="HOQ697" s="18"/>
      <c r="HOR697" s="18"/>
      <c r="HOS697" s="18"/>
      <c r="HOT697" s="18"/>
      <c r="HOU697" s="18"/>
      <c r="HOV697" s="18"/>
      <c r="HOW697" s="18"/>
      <c r="HOX697" s="18"/>
      <c r="HOY697" s="18"/>
      <c r="HOZ697" s="18"/>
      <c r="HPA697" s="18"/>
      <c r="HPB697" s="18"/>
      <c r="HPC697" s="18"/>
      <c r="HPD697" s="18"/>
      <c r="HPE697" s="18"/>
      <c r="HPF697" s="18"/>
      <c r="HPG697" s="18"/>
      <c r="HPH697" s="18"/>
      <c r="HPI697" s="18"/>
      <c r="HPJ697" s="18"/>
      <c r="HPK697" s="18"/>
      <c r="HPL697" s="18"/>
      <c r="HPM697" s="18"/>
      <c r="HPN697" s="18"/>
      <c r="HPO697" s="18"/>
      <c r="HPP697" s="18"/>
      <c r="HPQ697" s="18"/>
      <c r="HPR697" s="18"/>
      <c r="HPS697" s="18"/>
      <c r="HPT697" s="18"/>
      <c r="HPU697" s="18"/>
      <c r="HPV697" s="18"/>
      <c r="HPW697" s="18"/>
      <c r="HPX697" s="18"/>
      <c r="HPY697" s="18"/>
      <c r="HPZ697" s="18"/>
      <c r="HQA697" s="18"/>
      <c r="HQB697" s="18"/>
      <c r="HQC697" s="18"/>
      <c r="HQD697" s="18"/>
      <c r="HQE697" s="18"/>
      <c r="HQF697" s="18"/>
      <c r="HQG697" s="18"/>
      <c r="HQH697" s="18"/>
      <c r="HQI697" s="18"/>
      <c r="HQJ697" s="18"/>
      <c r="HQK697" s="18"/>
      <c r="HQL697" s="18"/>
      <c r="HQM697" s="18"/>
      <c r="HQN697" s="18"/>
      <c r="HQO697" s="18"/>
      <c r="HQP697" s="18"/>
      <c r="HQQ697" s="18"/>
      <c r="HQR697" s="18"/>
      <c r="HQS697" s="18"/>
      <c r="HQT697" s="18"/>
      <c r="HQU697" s="18"/>
      <c r="HQV697" s="18"/>
      <c r="HQW697" s="18"/>
      <c r="HQX697" s="18"/>
      <c r="HQY697" s="18"/>
      <c r="HQZ697" s="18"/>
      <c r="HRA697" s="18"/>
      <c r="HRB697" s="18"/>
      <c r="HRC697" s="18"/>
      <c r="HRD697" s="18"/>
      <c r="HRE697" s="18"/>
      <c r="HRF697" s="18"/>
      <c r="HRG697" s="18"/>
      <c r="HRH697" s="18"/>
      <c r="HRI697" s="18"/>
      <c r="HRJ697" s="18"/>
      <c r="HRK697" s="18"/>
      <c r="HRL697" s="18"/>
      <c r="HRM697" s="18"/>
      <c r="HRN697" s="18"/>
      <c r="HRO697" s="18"/>
      <c r="HRP697" s="18"/>
      <c r="HRQ697" s="18"/>
      <c r="HRR697" s="18"/>
      <c r="HRS697" s="18"/>
      <c r="HRT697" s="18"/>
      <c r="HRU697" s="18"/>
      <c r="HRV697" s="18"/>
      <c r="HRW697" s="18"/>
      <c r="HRX697" s="18"/>
      <c r="HRY697" s="18"/>
      <c r="HRZ697" s="18"/>
      <c r="HSA697" s="18"/>
      <c r="HSB697" s="18"/>
      <c r="HSC697" s="18"/>
      <c r="HSD697" s="18"/>
      <c r="HSE697" s="18"/>
      <c r="HSF697" s="18"/>
      <c r="HSG697" s="18"/>
      <c r="HSH697" s="18"/>
      <c r="HSI697" s="18"/>
      <c r="HSJ697" s="18"/>
      <c r="HSK697" s="18"/>
      <c r="HSL697" s="18"/>
      <c r="HSM697" s="18"/>
      <c r="HSN697" s="18"/>
      <c r="HSO697" s="18"/>
      <c r="HSP697" s="18"/>
      <c r="HSQ697" s="18"/>
      <c r="HSR697" s="18"/>
      <c r="HSS697" s="18"/>
      <c r="HST697" s="18"/>
      <c r="HSU697" s="18"/>
      <c r="HSV697" s="18"/>
      <c r="HSW697" s="18"/>
      <c r="HSX697" s="18"/>
      <c r="HSY697" s="18"/>
      <c r="HSZ697" s="18"/>
      <c r="HTA697" s="18"/>
      <c r="HTB697" s="18"/>
      <c r="HTC697" s="18"/>
      <c r="HTD697" s="18"/>
      <c r="HTE697" s="18"/>
      <c r="HTF697" s="18"/>
      <c r="HTG697" s="18"/>
      <c r="HTH697" s="18"/>
      <c r="HTI697" s="18"/>
      <c r="HTJ697" s="18"/>
      <c r="HTK697" s="18"/>
      <c r="HTL697" s="18"/>
      <c r="HTM697" s="18"/>
      <c r="HTN697" s="18"/>
      <c r="HTO697" s="18"/>
      <c r="HTP697" s="18"/>
      <c r="HTQ697" s="18"/>
      <c r="HTR697" s="18"/>
      <c r="HTS697" s="18"/>
      <c r="HTT697" s="18"/>
      <c r="HTU697" s="18"/>
      <c r="HTV697" s="18"/>
      <c r="HTW697" s="18"/>
      <c r="HTX697" s="18"/>
      <c r="HTY697" s="18"/>
      <c r="HTZ697" s="18"/>
      <c r="HUA697" s="18"/>
      <c r="HUB697" s="18"/>
      <c r="HUC697" s="18"/>
      <c r="HUD697" s="18"/>
      <c r="HUE697" s="18"/>
      <c r="HUF697" s="18"/>
      <c r="HUG697" s="18"/>
      <c r="HUH697" s="18"/>
      <c r="HUI697" s="18"/>
      <c r="HUJ697" s="18"/>
      <c r="HUK697" s="18"/>
      <c r="HUL697" s="18"/>
      <c r="HUM697" s="18"/>
      <c r="HUN697" s="18"/>
      <c r="HUO697" s="18"/>
      <c r="HUP697" s="18"/>
      <c r="HUQ697" s="18"/>
      <c r="HUR697" s="18"/>
      <c r="HUS697" s="18"/>
      <c r="HUT697" s="18"/>
      <c r="HUU697" s="18"/>
      <c r="HUV697" s="18"/>
      <c r="HUW697" s="18"/>
      <c r="HUX697" s="18"/>
      <c r="HUY697" s="18"/>
      <c r="HUZ697" s="18"/>
      <c r="HVA697" s="18"/>
      <c r="HVB697" s="18"/>
      <c r="HVC697" s="18"/>
      <c r="HVD697" s="18"/>
      <c r="HVE697" s="18"/>
      <c r="HVF697" s="18"/>
      <c r="HVG697" s="18"/>
      <c r="HVH697" s="18"/>
      <c r="HVI697" s="18"/>
      <c r="HVJ697" s="18"/>
      <c r="HVK697" s="18"/>
      <c r="HVL697" s="18"/>
      <c r="HVM697" s="18"/>
      <c r="HVN697" s="18"/>
      <c r="HVO697" s="18"/>
      <c r="HVP697" s="18"/>
      <c r="HVQ697" s="18"/>
      <c r="HVR697" s="18"/>
      <c r="HVS697" s="18"/>
      <c r="HVT697" s="18"/>
      <c r="HVU697" s="18"/>
      <c r="HVV697" s="18"/>
      <c r="HVW697" s="18"/>
      <c r="HVX697" s="18"/>
      <c r="HVY697" s="18"/>
      <c r="HVZ697" s="18"/>
      <c r="HWA697" s="18"/>
      <c r="HWB697" s="18"/>
      <c r="HWC697" s="18"/>
      <c r="HWD697" s="18"/>
      <c r="HWE697" s="18"/>
      <c r="HWF697" s="18"/>
      <c r="HWG697" s="18"/>
      <c r="HWH697" s="18"/>
      <c r="HWI697" s="18"/>
      <c r="HWJ697" s="18"/>
      <c r="HWK697" s="18"/>
      <c r="HWL697" s="18"/>
      <c r="HWM697" s="18"/>
      <c r="HWN697" s="18"/>
      <c r="HWO697" s="18"/>
      <c r="HWP697" s="18"/>
      <c r="HWQ697" s="18"/>
      <c r="HWR697" s="18"/>
      <c r="HWS697" s="18"/>
      <c r="HWT697" s="18"/>
      <c r="HWU697" s="18"/>
      <c r="HWV697" s="18"/>
      <c r="HWW697" s="18"/>
      <c r="HWX697" s="18"/>
      <c r="HWY697" s="18"/>
      <c r="HWZ697" s="18"/>
      <c r="HXA697" s="18"/>
      <c r="HXB697" s="18"/>
      <c r="HXC697" s="18"/>
      <c r="HXD697" s="18"/>
      <c r="HXE697" s="18"/>
      <c r="HXF697" s="18"/>
      <c r="HXG697" s="18"/>
      <c r="HXH697" s="18"/>
      <c r="HXI697" s="18"/>
      <c r="HXJ697" s="18"/>
      <c r="HXK697" s="18"/>
      <c r="HXL697" s="18"/>
      <c r="HXM697" s="18"/>
      <c r="HXN697" s="18"/>
      <c r="HXO697" s="18"/>
      <c r="HXP697" s="18"/>
      <c r="HXQ697" s="18"/>
      <c r="HXR697" s="18"/>
      <c r="HXS697" s="18"/>
      <c r="HXT697" s="18"/>
      <c r="HXU697" s="18"/>
      <c r="HXV697" s="18"/>
      <c r="HXW697" s="18"/>
      <c r="HXX697" s="18"/>
      <c r="HXY697" s="18"/>
      <c r="HXZ697" s="18"/>
      <c r="HYA697" s="18"/>
      <c r="HYB697" s="18"/>
      <c r="HYC697" s="18"/>
      <c r="HYD697" s="18"/>
      <c r="HYE697" s="18"/>
      <c r="HYF697" s="18"/>
      <c r="HYG697" s="18"/>
      <c r="HYH697" s="18"/>
      <c r="HYI697" s="18"/>
      <c r="HYJ697" s="18"/>
      <c r="HYK697" s="18"/>
      <c r="HYL697" s="18"/>
      <c r="HYM697" s="18"/>
      <c r="HYN697" s="18"/>
      <c r="HYO697" s="18"/>
      <c r="HYP697" s="18"/>
      <c r="HYQ697" s="18"/>
      <c r="HYR697" s="18"/>
      <c r="HYS697" s="18"/>
      <c r="HYT697" s="18"/>
      <c r="HYU697" s="18"/>
      <c r="HYV697" s="18"/>
      <c r="HYW697" s="18"/>
      <c r="HYX697" s="18"/>
      <c r="HYY697" s="18"/>
      <c r="HYZ697" s="18"/>
      <c r="HZA697" s="18"/>
      <c r="HZB697" s="18"/>
      <c r="HZC697" s="18"/>
      <c r="HZD697" s="18"/>
      <c r="HZE697" s="18"/>
      <c r="HZF697" s="18"/>
      <c r="HZG697" s="18"/>
      <c r="HZH697" s="18"/>
      <c r="HZI697" s="18"/>
      <c r="HZJ697" s="18"/>
      <c r="HZK697" s="18"/>
      <c r="HZL697" s="18"/>
      <c r="HZM697" s="18"/>
      <c r="HZN697" s="18"/>
      <c r="HZO697" s="18"/>
      <c r="HZP697" s="18"/>
      <c r="HZQ697" s="18"/>
      <c r="HZR697" s="18"/>
      <c r="HZS697" s="18"/>
      <c r="HZT697" s="18"/>
      <c r="HZU697" s="18"/>
      <c r="HZV697" s="18"/>
      <c r="HZW697" s="18"/>
      <c r="HZX697" s="18"/>
      <c r="HZY697" s="18"/>
      <c r="HZZ697" s="18"/>
      <c r="IAA697" s="18"/>
      <c r="IAB697" s="18"/>
      <c r="IAC697" s="18"/>
      <c r="IAD697" s="18"/>
      <c r="IAE697" s="18"/>
      <c r="IAF697" s="18"/>
      <c r="IAG697" s="18"/>
      <c r="IAH697" s="18"/>
      <c r="IAI697" s="18"/>
      <c r="IAJ697" s="18"/>
      <c r="IAK697" s="18"/>
      <c r="IAL697" s="18"/>
      <c r="IAM697" s="18"/>
      <c r="IAN697" s="18"/>
      <c r="IAO697" s="18"/>
      <c r="IAP697" s="18"/>
      <c r="IAQ697" s="18"/>
      <c r="IAR697" s="18"/>
      <c r="IAS697" s="18"/>
      <c r="IAT697" s="18"/>
      <c r="IAU697" s="18"/>
      <c r="IAV697" s="18"/>
      <c r="IAW697" s="18"/>
      <c r="IAX697" s="18"/>
      <c r="IAY697" s="18"/>
      <c r="IAZ697" s="18"/>
      <c r="IBA697" s="18"/>
      <c r="IBB697" s="18"/>
      <c r="IBC697" s="18"/>
      <c r="IBD697" s="18"/>
      <c r="IBE697" s="18"/>
      <c r="IBF697" s="18"/>
      <c r="IBG697" s="18"/>
      <c r="IBH697" s="18"/>
      <c r="IBI697" s="18"/>
      <c r="IBJ697" s="18"/>
      <c r="IBK697" s="18"/>
      <c r="IBL697" s="18"/>
      <c r="IBM697" s="18"/>
      <c r="IBN697" s="18"/>
      <c r="IBO697" s="18"/>
      <c r="IBP697" s="18"/>
      <c r="IBQ697" s="18"/>
      <c r="IBR697" s="18"/>
      <c r="IBS697" s="18"/>
      <c r="IBT697" s="18"/>
      <c r="IBU697" s="18"/>
      <c r="IBV697" s="18"/>
      <c r="IBW697" s="18"/>
      <c r="IBX697" s="18"/>
      <c r="IBY697" s="18"/>
      <c r="IBZ697" s="18"/>
      <c r="ICA697" s="18"/>
      <c r="ICB697" s="18"/>
      <c r="ICC697" s="18"/>
      <c r="ICD697" s="18"/>
      <c r="ICE697" s="18"/>
      <c r="ICF697" s="18"/>
      <c r="ICG697" s="18"/>
      <c r="ICH697" s="18"/>
      <c r="ICI697" s="18"/>
      <c r="ICJ697" s="18"/>
      <c r="ICK697" s="18"/>
      <c r="ICL697" s="18"/>
      <c r="ICM697" s="18"/>
      <c r="ICN697" s="18"/>
      <c r="ICO697" s="18"/>
      <c r="ICP697" s="18"/>
      <c r="ICQ697" s="18"/>
      <c r="ICR697" s="18"/>
      <c r="ICS697" s="18"/>
      <c r="ICT697" s="18"/>
      <c r="ICU697" s="18"/>
      <c r="ICV697" s="18"/>
      <c r="ICW697" s="18"/>
      <c r="ICX697" s="18"/>
      <c r="ICY697" s="18"/>
      <c r="ICZ697" s="18"/>
      <c r="IDA697" s="18"/>
      <c r="IDB697" s="18"/>
      <c r="IDC697" s="18"/>
      <c r="IDD697" s="18"/>
      <c r="IDE697" s="18"/>
      <c r="IDF697" s="18"/>
      <c r="IDG697" s="18"/>
      <c r="IDH697" s="18"/>
      <c r="IDI697" s="18"/>
      <c r="IDJ697" s="18"/>
      <c r="IDK697" s="18"/>
      <c r="IDL697" s="18"/>
      <c r="IDM697" s="18"/>
      <c r="IDN697" s="18"/>
      <c r="IDO697" s="18"/>
      <c r="IDP697" s="18"/>
      <c r="IDQ697" s="18"/>
      <c r="IDR697" s="18"/>
      <c r="IDS697" s="18"/>
      <c r="IDT697" s="18"/>
      <c r="IDU697" s="18"/>
      <c r="IDV697" s="18"/>
      <c r="IDW697" s="18"/>
      <c r="IDX697" s="18"/>
      <c r="IDY697" s="18"/>
      <c r="IDZ697" s="18"/>
      <c r="IEA697" s="18"/>
      <c r="IEB697" s="18"/>
      <c r="IEC697" s="18"/>
      <c r="IED697" s="18"/>
      <c r="IEE697" s="18"/>
      <c r="IEF697" s="18"/>
      <c r="IEG697" s="18"/>
      <c r="IEH697" s="18"/>
      <c r="IEI697" s="18"/>
      <c r="IEJ697" s="18"/>
      <c r="IEK697" s="18"/>
      <c r="IEL697" s="18"/>
      <c r="IEM697" s="18"/>
      <c r="IEN697" s="18"/>
      <c r="IEO697" s="18"/>
      <c r="IEP697" s="18"/>
      <c r="IEQ697" s="18"/>
      <c r="IER697" s="18"/>
      <c r="IES697" s="18"/>
      <c r="IET697" s="18"/>
      <c r="IEU697" s="18"/>
      <c r="IEV697" s="18"/>
      <c r="IEW697" s="18"/>
      <c r="IEX697" s="18"/>
      <c r="IEY697" s="18"/>
      <c r="IEZ697" s="18"/>
      <c r="IFA697" s="18"/>
      <c r="IFB697" s="18"/>
      <c r="IFC697" s="18"/>
      <c r="IFD697" s="18"/>
      <c r="IFE697" s="18"/>
      <c r="IFF697" s="18"/>
      <c r="IFG697" s="18"/>
      <c r="IFH697" s="18"/>
      <c r="IFI697" s="18"/>
      <c r="IFJ697" s="18"/>
      <c r="IFK697" s="18"/>
      <c r="IFL697" s="18"/>
      <c r="IFM697" s="18"/>
      <c r="IFN697" s="18"/>
      <c r="IFO697" s="18"/>
      <c r="IFP697" s="18"/>
      <c r="IFQ697" s="18"/>
      <c r="IFR697" s="18"/>
      <c r="IFS697" s="18"/>
      <c r="IFT697" s="18"/>
      <c r="IFU697" s="18"/>
      <c r="IFV697" s="18"/>
      <c r="IFW697" s="18"/>
      <c r="IFX697" s="18"/>
      <c r="IFY697" s="18"/>
      <c r="IFZ697" s="18"/>
      <c r="IGA697" s="18"/>
      <c r="IGB697" s="18"/>
      <c r="IGC697" s="18"/>
      <c r="IGD697" s="18"/>
      <c r="IGE697" s="18"/>
      <c r="IGF697" s="18"/>
      <c r="IGG697" s="18"/>
      <c r="IGH697" s="18"/>
      <c r="IGI697" s="18"/>
      <c r="IGJ697" s="18"/>
      <c r="IGK697" s="18"/>
      <c r="IGL697" s="18"/>
      <c r="IGM697" s="18"/>
      <c r="IGN697" s="18"/>
      <c r="IGO697" s="18"/>
      <c r="IGP697" s="18"/>
      <c r="IGQ697" s="18"/>
      <c r="IGR697" s="18"/>
      <c r="IGS697" s="18"/>
      <c r="IGT697" s="18"/>
      <c r="IGU697" s="18"/>
      <c r="IGV697" s="18"/>
      <c r="IGW697" s="18"/>
      <c r="IGX697" s="18"/>
      <c r="IGY697" s="18"/>
      <c r="IGZ697" s="18"/>
      <c r="IHA697" s="18"/>
      <c r="IHB697" s="18"/>
      <c r="IHC697" s="18"/>
      <c r="IHD697" s="18"/>
      <c r="IHE697" s="18"/>
      <c r="IHF697" s="18"/>
      <c r="IHG697" s="18"/>
      <c r="IHH697" s="18"/>
      <c r="IHI697" s="18"/>
      <c r="IHJ697" s="18"/>
      <c r="IHK697" s="18"/>
      <c r="IHL697" s="18"/>
      <c r="IHM697" s="18"/>
      <c r="IHN697" s="18"/>
      <c r="IHO697" s="18"/>
      <c r="IHP697" s="18"/>
      <c r="IHQ697" s="18"/>
      <c r="IHR697" s="18"/>
      <c r="IHS697" s="18"/>
      <c r="IHT697" s="18"/>
      <c r="IHU697" s="18"/>
      <c r="IHV697" s="18"/>
      <c r="IHW697" s="18"/>
      <c r="IHX697" s="18"/>
      <c r="IHY697" s="18"/>
      <c r="IHZ697" s="18"/>
      <c r="IIA697" s="18"/>
      <c r="IIB697" s="18"/>
      <c r="IIC697" s="18"/>
      <c r="IID697" s="18"/>
      <c r="IIE697" s="18"/>
      <c r="IIF697" s="18"/>
      <c r="IIG697" s="18"/>
      <c r="IIH697" s="18"/>
      <c r="III697" s="18"/>
      <c r="IIJ697" s="18"/>
      <c r="IIK697" s="18"/>
      <c r="IIL697" s="18"/>
      <c r="IIM697" s="18"/>
      <c r="IIN697" s="18"/>
      <c r="IIO697" s="18"/>
      <c r="IIP697" s="18"/>
      <c r="IIQ697" s="18"/>
      <c r="IIR697" s="18"/>
      <c r="IIS697" s="18"/>
      <c r="IIT697" s="18"/>
      <c r="IIU697" s="18"/>
      <c r="IIV697" s="18"/>
      <c r="IIW697" s="18"/>
      <c r="IIX697" s="18"/>
      <c r="IIY697" s="18"/>
      <c r="IIZ697" s="18"/>
      <c r="IJA697" s="18"/>
      <c r="IJB697" s="18"/>
      <c r="IJC697" s="18"/>
      <c r="IJD697" s="18"/>
      <c r="IJE697" s="18"/>
      <c r="IJF697" s="18"/>
      <c r="IJG697" s="18"/>
      <c r="IJH697" s="18"/>
      <c r="IJI697" s="18"/>
      <c r="IJJ697" s="18"/>
      <c r="IJK697" s="18"/>
      <c r="IJL697" s="18"/>
      <c r="IJM697" s="18"/>
      <c r="IJN697" s="18"/>
      <c r="IJO697" s="18"/>
      <c r="IJP697" s="18"/>
      <c r="IJQ697" s="18"/>
      <c r="IJR697" s="18"/>
      <c r="IJS697" s="18"/>
      <c r="IJT697" s="18"/>
      <c r="IJU697" s="18"/>
      <c r="IJV697" s="18"/>
      <c r="IJW697" s="18"/>
      <c r="IJX697" s="18"/>
      <c r="IJY697" s="18"/>
      <c r="IJZ697" s="18"/>
      <c r="IKA697" s="18"/>
      <c r="IKB697" s="18"/>
      <c r="IKC697" s="18"/>
      <c r="IKD697" s="18"/>
      <c r="IKE697" s="18"/>
      <c r="IKF697" s="18"/>
      <c r="IKG697" s="18"/>
      <c r="IKH697" s="18"/>
      <c r="IKI697" s="18"/>
      <c r="IKJ697" s="18"/>
      <c r="IKK697" s="18"/>
      <c r="IKL697" s="18"/>
      <c r="IKM697" s="18"/>
      <c r="IKN697" s="18"/>
      <c r="IKO697" s="18"/>
      <c r="IKP697" s="18"/>
      <c r="IKQ697" s="18"/>
      <c r="IKR697" s="18"/>
      <c r="IKS697" s="18"/>
      <c r="IKT697" s="18"/>
      <c r="IKU697" s="18"/>
      <c r="IKV697" s="18"/>
      <c r="IKW697" s="18"/>
      <c r="IKX697" s="18"/>
      <c r="IKY697" s="18"/>
      <c r="IKZ697" s="18"/>
      <c r="ILA697" s="18"/>
      <c r="ILB697" s="18"/>
      <c r="ILC697" s="18"/>
      <c r="ILD697" s="18"/>
      <c r="ILE697" s="18"/>
      <c r="ILF697" s="18"/>
      <c r="ILG697" s="18"/>
      <c r="ILH697" s="18"/>
      <c r="ILI697" s="18"/>
      <c r="ILJ697" s="18"/>
      <c r="ILK697" s="18"/>
      <c r="ILL697" s="18"/>
      <c r="ILM697" s="18"/>
      <c r="ILN697" s="18"/>
      <c r="ILO697" s="18"/>
      <c r="ILP697" s="18"/>
      <c r="ILQ697" s="18"/>
      <c r="ILR697" s="18"/>
      <c r="ILS697" s="18"/>
      <c r="ILT697" s="18"/>
      <c r="ILU697" s="18"/>
      <c r="ILV697" s="18"/>
      <c r="ILW697" s="18"/>
      <c r="ILX697" s="18"/>
      <c r="ILY697" s="18"/>
      <c r="ILZ697" s="18"/>
      <c r="IMA697" s="18"/>
      <c r="IMB697" s="18"/>
      <c r="IMC697" s="18"/>
      <c r="IMD697" s="18"/>
      <c r="IME697" s="18"/>
      <c r="IMF697" s="18"/>
      <c r="IMG697" s="18"/>
      <c r="IMH697" s="18"/>
      <c r="IMI697" s="18"/>
      <c r="IMJ697" s="18"/>
      <c r="IMK697" s="18"/>
      <c r="IML697" s="18"/>
      <c r="IMM697" s="18"/>
      <c r="IMN697" s="18"/>
      <c r="IMO697" s="18"/>
      <c r="IMP697" s="18"/>
      <c r="IMQ697" s="18"/>
      <c r="IMR697" s="18"/>
      <c r="IMS697" s="18"/>
      <c r="IMT697" s="18"/>
      <c r="IMU697" s="18"/>
      <c r="IMV697" s="18"/>
      <c r="IMW697" s="18"/>
      <c r="IMX697" s="18"/>
      <c r="IMY697" s="18"/>
      <c r="IMZ697" s="18"/>
      <c r="INA697" s="18"/>
      <c r="INB697" s="18"/>
      <c r="INC697" s="18"/>
      <c r="IND697" s="18"/>
      <c r="INE697" s="18"/>
      <c r="INF697" s="18"/>
      <c r="ING697" s="18"/>
      <c r="INH697" s="18"/>
      <c r="INI697" s="18"/>
      <c r="INJ697" s="18"/>
      <c r="INK697" s="18"/>
      <c r="INL697" s="18"/>
      <c r="INM697" s="18"/>
      <c r="INN697" s="18"/>
      <c r="INO697" s="18"/>
      <c r="INP697" s="18"/>
      <c r="INQ697" s="18"/>
      <c r="INR697" s="18"/>
      <c r="INS697" s="18"/>
      <c r="INT697" s="18"/>
      <c r="INU697" s="18"/>
      <c r="INV697" s="18"/>
      <c r="INW697" s="18"/>
      <c r="INX697" s="18"/>
      <c r="INY697" s="18"/>
      <c r="INZ697" s="18"/>
      <c r="IOA697" s="18"/>
      <c r="IOB697" s="18"/>
      <c r="IOC697" s="18"/>
      <c r="IOD697" s="18"/>
      <c r="IOE697" s="18"/>
      <c r="IOF697" s="18"/>
      <c r="IOG697" s="18"/>
      <c r="IOH697" s="18"/>
      <c r="IOI697" s="18"/>
      <c r="IOJ697" s="18"/>
      <c r="IOK697" s="18"/>
      <c r="IOL697" s="18"/>
      <c r="IOM697" s="18"/>
      <c r="ION697" s="18"/>
      <c r="IOO697" s="18"/>
      <c r="IOP697" s="18"/>
      <c r="IOQ697" s="18"/>
      <c r="IOR697" s="18"/>
      <c r="IOS697" s="18"/>
      <c r="IOT697" s="18"/>
      <c r="IOU697" s="18"/>
      <c r="IOV697" s="18"/>
      <c r="IOW697" s="18"/>
      <c r="IOX697" s="18"/>
      <c r="IOY697" s="18"/>
      <c r="IOZ697" s="18"/>
      <c r="IPA697" s="18"/>
      <c r="IPB697" s="18"/>
      <c r="IPC697" s="18"/>
      <c r="IPD697" s="18"/>
      <c r="IPE697" s="18"/>
      <c r="IPF697" s="18"/>
      <c r="IPG697" s="18"/>
      <c r="IPH697" s="18"/>
      <c r="IPI697" s="18"/>
      <c r="IPJ697" s="18"/>
      <c r="IPK697" s="18"/>
      <c r="IPL697" s="18"/>
      <c r="IPM697" s="18"/>
      <c r="IPN697" s="18"/>
      <c r="IPO697" s="18"/>
      <c r="IPP697" s="18"/>
      <c r="IPQ697" s="18"/>
      <c r="IPR697" s="18"/>
      <c r="IPS697" s="18"/>
      <c r="IPT697" s="18"/>
      <c r="IPU697" s="18"/>
      <c r="IPV697" s="18"/>
      <c r="IPW697" s="18"/>
      <c r="IPX697" s="18"/>
      <c r="IPY697" s="18"/>
      <c r="IPZ697" s="18"/>
      <c r="IQA697" s="18"/>
      <c r="IQB697" s="18"/>
      <c r="IQC697" s="18"/>
      <c r="IQD697" s="18"/>
      <c r="IQE697" s="18"/>
      <c r="IQF697" s="18"/>
      <c r="IQG697" s="18"/>
      <c r="IQH697" s="18"/>
      <c r="IQI697" s="18"/>
      <c r="IQJ697" s="18"/>
      <c r="IQK697" s="18"/>
      <c r="IQL697" s="18"/>
      <c r="IQM697" s="18"/>
      <c r="IQN697" s="18"/>
      <c r="IQO697" s="18"/>
      <c r="IQP697" s="18"/>
      <c r="IQQ697" s="18"/>
      <c r="IQR697" s="18"/>
      <c r="IQS697" s="18"/>
      <c r="IQT697" s="18"/>
      <c r="IQU697" s="18"/>
      <c r="IQV697" s="18"/>
      <c r="IQW697" s="18"/>
      <c r="IQX697" s="18"/>
      <c r="IQY697" s="18"/>
      <c r="IQZ697" s="18"/>
      <c r="IRA697" s="18"/>
      <c r="IRB697" s="18"/>
      <c r="IRC697" s="18"/>
      <c r="IRD697" s="18"/>
      <c r="IRE697" s="18"/>
      <c r="IRF697" s="18"/>
      <c r="IRG697" s="18"/>
      <c r="IRH697" s="18"/>
      <c r="IRI697" s="18"/>
      <c r="IRJ697" s="18"/>
      <c r="IRK697" s="18"/>
      <c r="IRL697" s="18"/>
      <c r="IRM697" s="18"/>
      <c r="IRN697" s="18"/>
      <c r="IRO697" s="18"/>
      <c r="IRP697" s="18"/>
      <c r="IRQ697" s="18"/>
      <c r="IRR697" s="18"/>
      <c r="IRS697" s="18"/>
      <c r="IRT697" s="18"/>
      <c r="IRU697" s="18"/>
      <c r="IRV697" s="18"/>
      <c r="IRW697" s="18"/>
      <c r="IRX697" s="18"/>
      <c r="IRY697" s="18"/>
      <c r="IRZ697" s="18"/>
      <c r="ISA697" s="18"/>
      <c r="ISB697" s="18"/>
      <c r="ISC697" s="18"/>
      <c r="ISD697" s="18"/>
      <c r="ISE697" s="18"/>
      <c r="ISF697" s="18"/>
      <c r="ISG697" s="18"/>
      <c r="ISH697" s="18"/>
      <c r="ISI697" s="18"/>
      <c r="ISJ697" s="18"/>
      <c r="ISK697" s="18"/>
      <c r="ISL697" s="18"/>
      <c r="ISM697" s="18"/>
      <c r="ISN697" s="18"/>
      <c r="ISO697" s="18"/>
      <c r="ISP697" s="18"/>
      <c r="ISQ697" s="18"/>
      <c r="ISR697" s="18"/>
      <c r="ISS697" s="18"/>
      <c r="IST697" s="18"/>
      <c r="ISU697" s="18"/>
      <c r="ISV697" s="18"/>
      <c r="ISW697" s="18"/>
      <c r="ISX697" s="18"/>
      <c r="ISY697" s="18"/>
      <c r="ISZ697" s="18"/>
      <c r="ITA697" s="18"/>
      <c r="ITB697" s="18"/>
      <c r="ITC697" s="18"/>
      <c r="ITD697" s="18"/>
      <c r="ITE697" s="18"/>
      <c r="ITF697" s="18"/>
      <c r="ITG697" s="18"/>
      <c r="ITH697" s="18"/>
      <c r="ITI697" s="18"/>
      <c r="ITJ697" s="18"/>
      <c r="ITK697" s="18"/>
      <c r="ITL697" s="18"/>
      <c r="ITM697" s="18"/>
      <c r="ITN697" s="18"/>
      <c r="ITO697" s="18"/>
      <c r="ITP697" s="18"/>
      <c r="ITQ697" s="18"/>
      <c r="ITR697" s="18"/>
      <c r="ITS697" s="18"/>
      <c r="ITT697" s="18"/>
      <c r="ITU697" s="18"/>
      <c r="ITV697" s="18"/>
      <c r="ITW697" s="18"/>
      <c r="ITX697" s="18"/>
      <c r="ITY697" s="18"/>
      <c r="ITZ697" s="18"/>
      <c r="IUA697" s="18"/>
      <c r="IUB697" s="18"/>
      <c r="IUC697" s="18"/>
      <c r="IUD697" s="18"/>
      <c r="IUE697" s="18"/>
      <c r="IUF697" s="18"/>
      <c r="IUG697" s="18"/>
      <c r="IUH697" s="18"/>
      <c r="IUI697" s="18"/>
      <c r="IUJ697" s="18"/>
      <c r="IUK697" s="18"/>
      <c r="IUL697" s="18"/>
      <c r="IUM697" s="18"/>
      <c r="IUN697" s="18"/>
      <c r="IUO697" s="18"/>
      <c r="IUP697" s="18"/>
      <c r="IUQ697" s="18"/>
      <c r="IUR697" s="18"/>
      <c r="IUS697" s="18"/>
      <c r="IUT697" s="18"/>
      <c r="IUU697" s="18"/>
      <c r="IUV697" s="18"/>
      <c r="IUW697" s="18"/>
      <c r="IUX697" s="18"/>
      <c r="IUY697" s="18"/>
      <c r="IUZ697" s="18"/>
      <c r="IVA697" s="18"/>
      <c r="IVB697" s="18"/>
      <c r="IVC697" s="18"/>
      <c r="IVD697" s="18"/>
      <c r="IVE697" s="18"/>
      <c r="IVF697" s="18"/>
      <c r="IVG697" s="18"/>
      <c r="IVH697" s="18"/>
      <c r="IVI697" s="18"/>
      <c r="IVJ697" s="18"/>
      <c r="IVK697" s="18"/>
      <c r="IVL697" s="18"/>
      <c r="IVM697" s="18"/>
      <c r="IVN697" s="18"/>
      <c r="IVO697" s="18"/>
      <c r="IVP697" s="18"/>
      <c r="IVQ697" s="18"/>
      <c r="IVR697" s="18"/>
      <c r="IVS697" s="18"/>
      <c r="IVT697" s="18"/>
      <c r="IVU697" s="18"/>
      <c r="IVV697" s="18"/>
      <c r="IVW697" s="18"/>
      <c r="IVX697" s="18"/>
      <c r="IVY697" s="18"/>
      <c r="IVZ697" s="18"/>
      <c r="IWA697" s="18"/>
      <c r="IWB697" s="18"/>
      <c r="IWC697" s="18"/>
      <c r="IWD697" s="18"/>
      <c r="IWE697" s="18"/>
      <c r="IWF697" s="18"/>
      <c r="IWG697" s="18"/>
      <c r="IWH697" s="18"/>
      <c r="IWI697" s="18"/>
      <c r="IWJ697" s="18"/>
      <c r="IWK697" s="18"/>
      <c r="IWL697" s="18"/>
      <c r="IWM697" s="18"/>
      <c r="IWN697" s="18"/>
      <c r="IWO697" s="18"/>
      <c r="IWP697" s="18"/>
      <c r="IWQ697" s="18"/>
      <c r="IWR697" s="18"/>
      <c r="IWS697" s="18"/>
      <c r="IWT697" s="18"/>
      <c r="IWU697" s="18"/>
      <c r="IWV697" s="18"/>
      <c r="IWW697" s="18"/>
      <c r="IWX697" s="18"/>
      <c r="IWY697" s="18"/>
      <c r="IWZ697" s="18"/>
      <c r="IXA697" s="18"/>
      <c r="IXB697" s="18"/>
      <c r="IXC697" s="18"/>
      <c r="IXD697" s="18"/>
      <c r="IXE697" s="18"/>
      <c r="IXF697" s="18"/>
      <c r="IXG697" s="18"/>
      <c r="IXH697" s="18"/>
      <c r="IXI697" s="18"/>
      <c r="IXJ697" s="18"/>
      <c r="IXK697" s="18"/>
      <c r="IXL697" s="18"/>
      <c r="IXM697" s="18"/>
      <c r="IXN697" s="18"/>
      <c r="IXO697" s="18"/>
      <c r="IXP697" s="18"/>
      <c r="IXQ697" s="18"/>
      <c r="IXR697" s="18"/>
      <c r="IXS697" s="18"/>
      <c r="IXT697" s="18"/>
      <c r="IXU697" s="18"/>
      <c r="IXV697" s="18"/>
      <c r="IXW697" s="18"/>
      <c r="IXX697" s="18"/>
      <c r="IXY697" s="18"/>
      <c r="IXZ697" s="18"/>
      <c r="IYA697" s="18"/>
      <c r="IYB697" s="18"/>
      <c r="IYC697" s="18"/>
      <c r="IYD697" s="18"/>
      <c r="IYE697" s="18"/>
      <c r="IYF697" s="18"/>
      <c r="IYG697" s="18"/>
      <c r="IYH697" s="18"/>
      <c r="IYI697" s="18"/>
      <c r="IYJ697" s="18"/>
      <c r="IYK697" s="18"/>
      <c r="IYL697" s="18"/>
      <c r="IYM697" s="18"/>
      <c r="IYN697" s="18"/>
      <c r="IYO697" s="18"/>
      <c r="IYP697" s="18"/>
      <c r="IYQ697" s="18"/>
      <c r="IYR697" s="18"/>
      <c r="IYS697" s="18"/>
      <c r="IYT697" s="18"/>
      <c r="IYU697" s="18"/>
      <c r="IYV697" s="18"/>
      <c r="IYW697" s="18"/>
      <c r="IYX697" s="18"/>
      <c r="IYY697" s="18"/>
      <c r="IYZ697" s="18"/>
      <c r="IZA697" s="18"/>
      <c r="IZB697" s="18"/>
      <c r="IZC697" s="18"/>
      <c r="IZD697" s="18"/>
      <c r="IZE697" s="18"/>
      <c r="IZF697" s="18"/>
      <c r="IZG697" s="18"/>
      <c r="IZH697" s="18"/>
      <c r="IZI697" s="18"/>
      <c r="IZJ697" s="18"/>
      <c r="IZK697" s="18"/>
      <c r="IZL697" s="18"/>
      <c r="IZM697" s="18"/>
      <c r="IZN697" s="18"/>
      <c r="IZO697" s="18"/>
      <c r="IZP697" s="18"/>
      <c r="IZQ697" s="18"/>
      <c r="IZR697" s="18"/>
      <c r="IZS697" s="18"/>
      <c r="IZT697" s="18"/>
      <c r="IZU697" s="18"/>
      <c r="IZV697" s="18"/>
      <c r="IZW697" s="18"/>
      <c r="IZX697" s="18"/>
      <c r="IZY697" s="18"/>
      <c r="IZZ697" s="18"/>
      <c r="JAA697" s="18"/>
      <c r="JAB697" s="18"/>
      <c r="JAC697" s="18"/>
      <c r="JAD697" s="18"/>
      <c r="JAE697" s="18"/>
      <c r="JAF697" s="18"/>
      <c r="JAG697" s="18"/>
      <c r="JAH697" s="18"/>
      <c r="JAI697" s="18"/>
      <c r="JAJ697" s="18"/>
      <c r="JAK697" s="18"/>
      <c r="JAL697" s="18"/>
      <c r="JAM697" s="18"/>
      <c r="JAN697" s="18"/>
      <c r="JAO697" s="18"/>
      <c r="JAP697" s="18"/>
      <c r="JAQ697" s="18"/>
      <c r="JAR697" s="18"/>
      <c r="JAS697" s="18"/>
      <c r="JAT697" s="18"/>
      <c r="JAU697" s="18"/>
      <c r="JAV697" s="18"/>
      <c r="JAW697" s="18"/>
      <c r="JAX697" s="18"/>
      <c r="JAY697" s="18"/>
      <c r="JAZ697" s="18"/>
      <c r="JBA697" s="18"/>
      <c r="JBB697" s="18"/>
      <c r="JBC697" s="18"/>
      <c r="JBD697" s="18"/>
      <c r="JBE697" s="18"/>
      <c r="JBF697" s="18"/>
      <c r="JBG697" s="18"/>
      <c r="JBH697" s="18"/>
      <c r="JBI697" s="18"/>
      <c r="JBJ697" s="18"/>
      <c r="JBK697" s="18"/>
      <c r="JBL697" s="18"/>
      <c r="JBM697" s="18"/>
      <c r="JBN697" s="18"/>
      <c r="JBO697" s="18"/>
      <c r="JBP697" s="18"/>
      <c r="JBQ697" s="18"/>
      <c r="JBR697" s="18"/>
      <c r="JBS697" s="18"/>
      <c r="JBT697" s="18"/>
      <c r="JBU697" s="18"/>
      <c r="JBV697" s="18"/>
      <c r="JBW697" s="18"/>
      <c r="JBX697" s="18"/>
      <c r="JBY697" s="18"/>
      <c r="JBZ697" s="18"/>
      <c r="JCA697" s="18"/>
      <c r="JCB697" s="18"/>
      <c r="JCC697" s="18"/>
      <c r="JCD697" s="18"/>
      <c r="JCE697" s="18"/>
      <c r="JCF697" s="18"/>
      <c r="JCG697" s="18"/>
      <c r="JCH697" s="18"/>
      <c r="JCI697" s="18"/>
      <c r="JCJ697" s="18"/>
      <c r="JCK697" s="18"/>
      <c r="JCL697" s="18"/>
      <c r="JCM697" s="18"/>
      <c r="JCN697" s="18"/>
      <c r="JCO697" s="18"/>
      <c r="JCP697" s="18"/>
      <c r="JCQ697" s="18"/>
      <c r="JCR697" s="18"/>
      <c r="JCS697" s="18"/>
      <c r="JCT697" s="18"/>
      <c r="JCU697" s="18"/>
      <c r="JCV697" s="18"/>
      <c r="JCW697" s="18"/>
      <c r="JCX697" s="18"/>
      <c r="JCY697" s="18"/>
      <c r="JCZ697" s="18"/>
      <c r="JDA697" s="18"/>
      <c r="JDB697" s="18"/>
      <c r="JDC697" s="18"/>
      <c r="JDD697" s="18"/>
      <c r="JDE697" s="18"/>
      <c r="JDF697" s="18"/>
      <c r="JDG697" s="18"/>
      <c r="JDH697" s="18"/>
      <c r="JDI697" s="18"/>
      <c r="JDJ697" s="18"/>
      <c r="JDK697" s="18"/>
      <c r="JDL697" s="18"/>
      <c r="JDM697" s="18"/>
      <c r="JDN697" s="18"/>
      <c r="JDO697" s="18"/>
      <c r="JDP697" s="18"/>
      <c r="JDQ697" s="18"/>
      <c r="JDR697" s="18"/>
      <c r="JDS697" s="18"/>
      <c r="JDT697" s="18"/>
      <c r="JDU697" s="18"/>
      <c r="JDV697" s="18"/>
      <c r="JDW697" s="18"/>
      <c r="JDX697" s="18"/>
      <c r="JDY697" s="18"/>
      <c r="JDZ697" s="18"/>
      <c r="JEA697" s="18"/>
      <c r="JEB697" s="18"/>
      <c r="JEC697" s="18"/>
      <c r="JED697" s="18"/>
      <c r="JEE697" s="18"/>
      <c r="JEF697" s="18"/>
      <c r="JEG697" s="18"/>
      <c r="JEH697" s="18"/>
      <c r="JEI697" s="18"/>
      <c r="JEJ697" s="18"/>
      <c r="JEK697" s="18"/>
      <c r="JEL697" s="18"/>
      <c r="JEM697" s="18"/>
      <c r="JEN697" s="18"/>
      <c r="JEO697" s="18"/>
      <c r="JEP697" s="18"/>
      <c r="JEQ697" s="18"/>
      <c r="JER697" s="18"/>
      <c r="JES697" s="18"/>
      <c r="JET697" s="18"/>
      <c r="JEU697" s="18"/>
      <c r="JEV697" s="18"/>
      <c r="JEW697" s="18"/>
      <c r="JEX697" s="18"/>
      <c r="JEY697" s="18"/>
      <c r="JEZ697" s="18"/>
      <c r="JFA697" s="18"/>
      <c r="JFB697" s="18"/>
      <c r="JFC697" s="18"/>
      <c r="JFD697" s="18"/>
      <c r="JFE697" s="18"/>
      <c r="JFF697" s="18"/>
      <c r="JFG697" s="18"/>
      <c r="JFH697" s="18"/>
      <c r="JFI697" s="18"/>
      <c r="JFJ697" s="18"/>
      <c r="JFK697" s="18"/>
      <c r="JFL697" s="18"/>
      <c r="JFM697" s="18"/>
      <c r="JFN697" s="18"/>
      <c r="JFO697" s="18"/>
      <c r="JFP697" s="18"/>
      <c r="JFQ697" s="18"/>
      <c r="JFR697" s="18"/>
      <c r="JFS697" s="18"/>
      <c r="JFT697" s="18"/>
      <c r="JFU697" s="18"/>
      <c r="JFV697" s="18"/>
      <c r="JFW697" s="18"/>
      <c r="JFX697" s="18"/>
      <c r="JFY697" s="18"/>
      <c r="JFZ697" s="18"/>
      <c r="JGA697" s="18"/>
      <c r="JGB697" s="18"/>
      <c r="JGC697" s="18"/>
      <c r="JGD697" s="18"/>
      <c r="JGE697" s="18"/>
      <c r="JGF697" s="18"/>
      <c r="JGG697" s="18"/>
      <c r="JGH697" s="18"/>
      <c r="JGI697" s="18"/>
      <c r="JGJ697" s="18"/>
      <c r="JGK697" s="18"/>
      <c r="JGL697" s="18"/>
      <c r="JGM697" s="18"/>
      <c r="JGN697" s="18"/>
      <c r="JGO697" s="18"/>
      <c r="JGP697" s="18"/>
      <c r="JGQ697" s="18"/>
      <c r="JGR697" s="18"/>
      <c r="JGS697" s="18"/>
      <c r="JGT697" s="18"/>
      <c r="JGU697" s="18"/>
      <c r="JGV697" s="18"/>
      <c r="JGW697" s="18"/>
      <c r="JGX697" s="18"/>
      <c r="JGY697" s="18"/>
      <c r="JGZ697" s="18"/>
      <c r="JHA697" s="18"/>
      <c r="JHB697" s="18"/>
      <c r="JHC697" s="18"/>
      <c r="JHD697" s="18"/>
      <c r="JHE697" s="18"/>
      <c r="JHF697" s="18"/>
      <c r="JHG697" s="18"/>
      <c r="JHH697" s="18"/>
      <c r="JHI697" s="18"/>
      <c r="JHJ697" s="18"/>
      <c r="JHK697" s="18"/>
      <c r="JHL697" s="18"/>
      <c r="JHM697" s="18"/>
      <c r="JHN697" s="18"/>
      <c r="JHO697" s="18"/>
      <c r="JHP697" s="18"/>
      <c r="JHQ697" s="18"/>
      <c r="JHR697" s="18"/>
      <c r="JHS697" s="18"/>
      <c r="JHT697" s="18"/>
      <c r="JHU697" s="18"/>
      <c r="JHV697" s="18"/>
      <c r="JHW697" s="18"/>
      <c r="JHX697" s="18"/>
      <c r="JHY697" s="18"/>
      <c r="JHZ697" s="18"/>
      <c r="JIA697" s="18"/>
      <c r="JIB697" s="18"/>
      <c r="JIC697" s="18"/>
      <c r="JID697" s="18"/>
      <c r="JIE697" s="18"/>
      <c r="JIF697" s="18"/>
      <c r="JIG697" s="18"/>
      <c r="JIH697" s="18"/>
      <c r="JII697" s="18"/>
      <c r="JIJ697" s="18"/>
      <c r="JIK697" s="18"/>
      <c r="JIL697" s="18"/>
      <c r="JIM697" s="18"/>
      <c r="JIN697" s="18"/>
      <c r="JIO697" s="18"/>
      <c r="JIP697" s="18"/>
      <c r="JIQ697" s="18"/>
      <c r="JIR697" s="18"/>
      <c r="JIS697" s="18"/>
      <c r="JIT697" s="18"/>
      <c r="JIU697" s="18"/>
      <c r="JIV697" s="18"/>
      <c r="JIW697" s="18"/>
      <c r="JIX697" s="18"/>
      <c r="JIY697" s="18"/>
      <c r="JIZ697" s="18"/>
      <c r="JJA697" s="18"/>
      <c r="JJB697" s="18"/>
      <c r="JJC697" s="18"/>
      <c r="JJD697" s="18"/>
      <c r="JJE697" s="18"/>
      <c r="JJF697" s="18"/>
      <c r="JJG697" s="18"/>
      <c r="JJH697" s="18"/>
      <c r="JJI697" s="18"/>
      <c r="JJJ697" s="18"/>
      <c r="JJK697" s="18"/>
      <c r="JJL697" s="18"/>
      <c r="JJM697" s="18"/>
      <c r="JJN697" s="18"/>
      <c r="JJO697" s="18"/>
      <c r="JJP697" s="18"/>
      <c r="JJQ697" s="18"/>
      <c r="JJR697" s="18"/>
      <c r="JJS697" s="18"/>
      <c r="JJT697" s="18"/>
      <c r="JJU697" s="18"/>
      <c r="JJV697" s="18"/>
      <c r="JJW697" s="18"/>
      <c r="JJX697" s="18"/>
      <c r="JJY697" s="18"/>
      <c r="JJZ697" s="18"/>
      <c r="JKA697" s="18"/>
      <c r="JKB697" s="18"/>
      <c r="JKC697" s="18"/>
      <c r="JKD697" s="18"/>
      <c r="JKE697" s="18"/>
      <c r="JKF697" s="18"/>
      <c r="JKG697" s="18"/>
      <c r="JKH697" s="18"/>
      <c r="JKI697" s="18"/>
      <c r="JKJ697" s="18"/>
      <c r="JKK697" s="18"/>
      <c r="JKL697" s="18"/>
      <c r="JKM697" s="18"/>
      <c r="JKN697" s="18"/>
      <c r="JKO697" s="18"/>
      <c r="JKP697" s="18"/>
      <c r="JKQ697" s="18"/>
      <c r="JKR697" s="18"/>
      <c r="JKS697" s="18"/>
      <c r="JKT697" s="18"/>
      <c r="JKU697" s="18"/>
      <c r="JKV697" s="18"/>
      <c r="JKW697" s="18"/>
      <c r="JKX697" s="18"/>
      <c r="JKY697" s="18"/>
      <c r="JKZ697" s="18"/>
      <c r="JLA697" s="18"/>
      <c r="JLB697" s="18"/>
      <c r="JLC697" s="18"/>
      <c r="JLD697" s="18"/>
      <c r="JLE697" s="18"/>
      <c r="JLF697" s="18"/>
      <c r="JLG697" s="18"/>
      <c r="JLH697" s="18"/>
      <c r="JLI697" s="18"/>
      <c r="JLJ697" s="18"/>
      <c r="JLK697" s="18"/>
      <c r="JLL697" s="18"/>
      <c r="JLM697" s="18"/>
      <c r="JLN697" s="18"/>
      <c r="JLO697" s="18"/>
      <c r="JLP697" s="18"/>
      <c r="JLQ697" s="18"/>
      <c r="JLR697" s="18"/>
      <c r="JLS697" s="18"/>
      <c r="JLT697" s="18"/>
      <c r="JLU697" s="18"/>
      <c r="JLV697" s="18"/>
      <c r="JLW697" s="18"/>
      <c r="JLX697" s="18"/>
      <c r="JLY697" s="18"/>
      <c r="JLZ697" s="18"/>
      <c r="JMA697" s="18"/>
      <c r="JMB697" s="18"/>
      <c r="JMC697" s="18"/>
      <c r="JMD697" s="18"/>
      <c r="JME697" s="18"/>
      <c r="JMF697" s="18"/>
      <c r="JMG697" s="18"/>
      <c r="JMH697" s="18"/>
      <c r="JMI697" s="18"/>
      <c r="JMJ697" s="18"/>
      <c r="JMK697" s="18"/>
      <c r="JML697" s="18"/>
      <c r="JMM697" s="18"/>
      <c r="JMN697" s="18"/>
      <c r="JMO697" s="18"/>
      <c r="JMP697" s="18"/>
      <c r="JMQ697" s="18"/>
      <c r="JMR697" s="18"/>
      <c r="JMS697" s="18"/>
      <c r="JMT697" s="18"/>
      <c r="JMU697" s="18"/>
      <c r="JMV697" s="18"/>
      <c r="JMW697" s="18"/>
      <c r="JMX697" s="18"/>
      <c r="JMY697" s="18"/>
      <c r="JMZ697" s="18"/>
      <c r="JNA697" s="18"/>
      <c r="JNB697" s="18"/>
      <c r="JNC697" s="18"/>
      <c r="JND697" s="18"/>
      <c r="JNE697" s="18"/>
      <c r="JNF697" s="18"/>
      <c r="JNG697" s="18"/>
      <c r="JNH697" s="18"/>
      <c r="JNI697" s="18"/>
      <c r="JNJ697" s="18"/>
      <c r="JNK697" s="18"/>
      <c r="JNL697" s="18"/>
      <c r="JNM697" s="18"/>
      <c r="JNN697" s="18"/>
      <c r="JNO697" s="18"/>
      <c r="JNP697" s="18"/>
      <c r="JNQ697" s="18"/>
      <c r="JNR697" s="18"/>
      <c r="JNS697" s="18"/>
      <c r="JNT697" s="18"/>
      <c r="JNU697" s="18"/>
      <c r="JNV697" s="18"/>
      <c r="JNW697" s="18"/>
      <c r="JNX697" s="18"/>
      <c r="JNY697" s="18"/>
      <c r="JNZ697" s="18"/>
      <c r="JOA697" s="18"/>
      <c r="JOB697" s="18"/>
      <c r="JOC697" s="18"/>
      <c r="JOD697" s="18"/>
      <c r="JOE697" s="18"/>
      <c r="JOF697" s="18"/>
      <c r="JOG697" s="18"/>
      <c r="JOH697" s="18"/>
      <c r="JOI697" s="18"/>
      <c r="JOJ697" s="18"/>
      <c r="JOK697" s="18"/>
      <c r="JOL697" s="18"/>
      <c r="JOM697" s="18"/>
      <c r="JON697" s="18"/>
      <c r="JOO697" s="18"/>
      <c r="JOP697" s="18"/>
      <c r="JOQ697" s="18"/>
      <c r="JOR697" s="18"/>
      <c r="JOS697" s="18"/>
      <c r="JOT697" s="18"/>
      <c r="JOU697" s="18"/>
      <c r="JOV697" s="18"/>
      <c r="JOW697" s="18"/>
      <c r="JOX697" s="18"/>
      <c r="JOY697" s="18"/>
      <c r="JOZ697" s="18"/>
      <c r="JPA697" s="18"/>
      <c r="JPB697" s="18"/>
      <c r="JPC697" s="18"/>
      <c r="JPD697" s="18"/>
      <c r="JPE697" s="18"/>
      <c r="JPF697" s="18"/>
      <c r="JPG697" s="18"/>
      <c r="JPH697" s="18"/>
      <c r="JPI697" s="18"/>
      <c r="JPJ697" s="18"/>
      <c r="JPK697" s="18"/>
      <c r="JPL697" s="18"/>
      <c r="JPM697" s="18"/>
      <c r="JPN697" s="18"/>
      <c r="JPO697" s="18"/>
      <c r="JPP697" s="18"/>
      <c r="JPQ697" s="18"/>
      <c r="JPR697" s="18"/>
      <c r="JPS697" s="18"/>
      <c r="JPT697" s="18"/>
      <c r="JPU697" s="18"/>
      <c r="JPV697" s="18"/>
      <c r="JPW697" s="18"/>
      <c r="JPX697" s="18"/>
      <c r="JPY697" s="18"/>
      <c r="JPZ697" s="18"/>
      <c r="JQA697" s="18"/>
      <c r="JQB697" s="18"/>
      <c r="JQC697" s="18"/>
      <c r="JQD697" s="18"/>
      <c r="JQE697" s="18"/>
      <c r="JQF697" s="18"/>
      <c r="JQG697" s="18"/>
      <c r="JQH697" s="18"/>
      <c r="JQI697" s="18"/>
      <c r="JQJ697" s="18"/>
      <c r="JQK697" s="18"/>
      <c r="JQL697" s="18"/>
      <c r="JQM697" s="18"/>
      <c r="JQN697" s="18"/>
      <c r="JQO697" s="18"/>
      <c r="JQP697" s="18"/>
      <c r="JQQ697" s="18"/>
      <c r="JQR697" s="18"/>
      <c r="JQS697" s="18"/>
      <c r="JQT697" s="18"/>
      <c r="JQU697" s="18"/>
      <c r="JQV697" s="18"/>
      <c r="JQW697" s="18"/>
      <c r="JQX697" s="18"/>
      <c r="JQY697" s="18"/>
      <c r="JQZ697" s="18"/>
      <c r="JRA697" s="18"/>
      <c r="JRB697" s="18"/>
      <c r="JRC697" s="18"/>
      <c r="JRD697" s="18"/>
      <c r="JRE697" s="18"/>
      <c r="JRF697" s="18"/>
      <c r="JRG697" s="18"/>
      <c r="JRH697" s="18"/>
      <c r="JRI697" s="18"/>
      <c r="JRJ697" s="18"/>
      <c r="JRK697" s="18"/>
      <c r="JRL697" s="18"/>
      <c r="JRM697" s="18"/>
      <c r="JRN697" s="18"/>
      <c r="JRO697" s="18"/>
      <c r="JRP697" s="18"/>
      <c r="JRQ697" s="18"/>
      <c r="JRR697" s="18"/>
      <c r="JRS697" s="18"/>
      <c r="JRT697" s="18"/>
      <c r="JRU697" s="18"/>
      <c r="JRV697" s="18"/>
      <c r="JRW697" s="18"/>
      <c r="JRX697" s="18"/>
      <c r="JRY697" s="18"/>
      <c r="JRZ697" s="18"/>
      <c r="JSA697" s="18"/>
      <c r="JSB697" s="18"/>
      <c r="JSC697" s="18"/>
      <c r="JSD697" s="18"/>
      <c r="JSE697" s="18"/>
      <c r="JSF697" s="18"/>
      <c r="JSG697" s="18"/>
      <c r="JSH697" s="18"/>
      <c r="JSI697" s="18"/>
      <c r="JSJ697" s="18"/>
      <c r="JSK697" s="18"/>
      <c r="JSL697" s="18"/>
      <c r="JSM697" s="18"/>
      <c r="JSN697" s="18"/>
      <c r="JSO697" s="18"/>
      <c r="JSP697" s="18"/>
      <c r="JSQ697" s="18"/>
      <c r="JSR697" s="18"/>
      <c r="JSS697" s="18"/>
      <c r="JST697" s="18"/>
      <c r="JSU697" s="18"/>
      <c r="JSV697" s="18"/>
      <c r="JSW697" s="18"/>
      <c r="JSX697" s="18"/>
      <c r="JSY697" s="18"/>
      <c r="JSZ697" s="18"/>
      <c r="JTA697" s="18"/>
      <c r="JTB697" s="18"/>
      <c r="JTC697" s="18"/>
      <c r="JTD697" s="18"/>
      <c r="JTE697" s="18"/>
      <c r="JTF697" s="18"/>
      <c r="JTG697" s="18"/>
      <c r="JTH697" s="18"/>
      <c r="JTI697" s="18"/>
      <c r="JTJ697" s="18"/>
      <c r="JTK697" s="18"/>
      <c r="JTL697" s="18"/>
      <c r="JTM697" s="18"/>
      <c r="JTN697" s="18"/>
      <c r="JTO697" s="18"/>
      <c r="JTP697" s="18"/>
      <c r="JTQ697" s="18"/>
      <c r="JTR697" s="18"/>
      <c r="JTS697" s="18"/>
      <c r="JTT697" s="18"/>
      <c r="JTU697" s="18"/>
      <c r="JTV697" s="18"/>
      <c r="JTW697" s="18"/>
      <c r="JTX697" s="18"/>
      <c r="JTY697" s="18"/>
      <c r="JTZ697" s="18"/>
      <c r="JUA697" s="18"/>
      <c r="JUB697" s="18"/>
      <c r="JUC697" s="18"/>
      <c r="JUD697" s="18"/>
      <c r="JUE697" s="18"/>
      <c r="JUF697" s="18"/>
      <c r="JUG697" s="18"/>
      <c r="JUH697" s="18"/>
      <c r="JUI697" s="18"/>
      <c r="JUJ697" s="18"/>
      <c r="JUK697" s="18"/>
      <c r="JUL697" s="18"/>
      <c r="JUM697" s="18"/>
      <c r="JUN697" s="18"/>
      <c r="JUO697" s="18"/>
      <c r="JUP697" s="18"/>
      <c r="JUQ697" s="18"/>
      <c r="JUR697" s="18"/>
      <c r="JUS697" s="18"/>
      <c r="JUT697" s="18"/>
      <c r="JUU697" s="18"/>
      <c r="JUV697" s="18"/>
      <c r="JUW697" s="18"/>
      <c r="JUX697" s="18"/>
      <c r="JUY697" s="18"/>
      <c r="JUZ697" s="18"/>
      <c r="JVA697" s="18"/>
      <c r="JVB697" s="18"/>
      <c r="JVC697" s="18"/>
      <c r="JVD697" s="18"/>
      <c r="JVE697" s="18"/>
      <c r="JVF697" s="18"/>
      <c r="JVG697" s="18"/>
      <c r="JVH697" s="18"/>
      <c r="JVI697" s="18"/>
      <c r="JVJ697" s="18"/>
      <c r="JVK697" s="18"/>
      <c r="JVL697" s="18"/>
      <c r="JVM697" s="18"/>
      <c r="JVN697" s="18"/>
      <c r="JVO697" s="18"/>
      <c r="JVP697" s="18"/>
      <c r="JVQ697" s="18"/>
      <c r="JVR697" s="18"/>
      <c r="JVS697" s="18"/>
      <c r="JVT697" s="18"/>
      <c r="JVU697" s="18"/>
      <c r="JVV697" s="18"/>
      <c r="JVW697" s="18"/>
      <c r="JVX697" s="18"/>
      <c r="JVY697" s="18"/>
      <c r="JVZ697" s="18"/>
      <c r="JWA697" s="18"/>
      <c r="JWB697" s="18"/>
      <c r="JWC697" s="18"/>
      <c r="JWD697" s="18"/>
      <c r="JWE697" s="18"/>
      <c r="JWF697" s="18"/>
      <c r="JWG697" s="18"/>
      <c r="JWH697" s="18"/>
      <c r="JWI697" s="18"/>
      <c r="JWJ697" s="18"/>
      <c r="JWK697" s="18"/>
      <c r="JWL697" s="18"/>
      <c r="JWM697" s="18"/>
      <c r="JWN697" s="18"/>
      <c r="JWO697" s="18"/>
      <c r="JWP697" s="18"/>
      <c r="JWQ697" s="18"/>
      <c r="JWR697" s="18"/>
      <c r="JWS697" s="18"/>
      <c r="JWT697" s="18"/>
      <c r="JWU697" s="18"/>
      <c r="JWV697" s="18"/>
      <c r="JWW697" s="18"/>
      <c r="JWX697" s="18"/>
      <c r="JWY697" s="18"/>
      <c r="JWZ697" s="18"/>
      <c r="JXA697" s="18"/>
      <c r="JXB697" s="18"/>
      <c r="JXC697" s="18"/>
      <c r="JXD697" s="18"/>
      <c r="JXE697" s="18"/>
      <c r="JXF697" s="18"/>
      <c r="JXG697" s="18"/>
      <c r="JXH697" s="18"/>
      <c r="JXI697" s="18"/>
      <c r="JXJ697" s="18"/>
      <c r="JXK697" s="18"/>
      <c r="JXL697" s="18"/>
      <c r="JXM697" s="18"/>
      <c r="JXN697" s="18"/>
      <c r="JXO697" s="18"/>
      <c r="JXP697" s="18"/>
      <c r="JXQ697" s="18"/>
      <c r="JXR697" s="18"/>
      <c r="JXS697" s="18"/>
      <c r="JXT697" s="18"/>
      <c r="JXU697" s="18"/>
      <c r="JXV697" s="18"/>
      <c r="JXW697" s="18"/>
      <c r="JXX697" s="18"/>
      <c r="JXY697" s="18"/>
      <c r="JXZ697" s="18"/>
      <c r="JYA697" s="18"/>
      <c r="JYB697" s="18"/>
      <c r="JYC697" s="18"/>
      <c r="JYD697" s="18"/>
      <c r="JYE697" s="18"/>
      <c r="JYF697" s="18"/>
      <c r="JYG697" s="18"/>
      <c r="JYH697" s="18"/>
      <c r="JYI697" s="18"/>
      <c r="JYJ697" s="18"/>
      <c r="JYK697" s="18"/>
      <c r="JYL697" s="18"/>
      <c r="JYM697" s="18"/>
      <c r="JYN697" s="18"/>
      <c r="JYO697" s="18"/>
      <c r="JYP697" s="18"/>
      <c r="JYQ697" s="18"/>
      <c r="JYR697" s="18"/>
      <c r="JYS697" s="18"/>
      <c r="JYT697" s="18"/>
      <c r="JYU697" s="18"/>
      <c r="JYV697" s="18"/>
      <c r="JYW697" s="18"/>
      <c r="JYX697" s="18"/>
      <c r="JYY697" s="18"/>
      <c r="JYZ697" s="18"/>
      <c r="JZA697" s="18"/>
      <c r="JZB697" s="18"/>
      <c r="JZC697" s="18"/>
      <c r="JZD697" s="18"/>
      <c r="JZE697" s="18"/>
      <c r="JZF697" s="18"/>
      <c r="JZG697" s="18"/>
      <c r="JZH697" s="18"/>
      <c r="JZI697" s="18"/>
      <c r="JZJ697" s="18"/>
      <c r="JZK697" s="18"/>
      <c r="JZL697" s="18"/>
      <c r="JZM697" s="18"/>
      <c r="JZN697" s="18"/>
      <c r="JZO697" s="18"/>
      <c r="JZP697" s="18"/>
      <c r="JZQ697" s="18"/>
      <c r="JZR697" s="18"/>
      <c r="JZS697" s="18"/>
      <c r="JZT697" s="18"/>
      <c r="JZU697" s="18"/>
      <c r="JZV697" s="18"/>
      <c r="JZW697" s="18"/>
      <c r="JZX697" s="18"/>
      <c r="JZY697" s="18"/>
      <c r="JZZ697" s="18"/>
      <c r="KAA697" s="18"/>
      <c r="KAB697" s="18"/>
      <c r="KAC697" s="18"/>
      <c r="KAD697" s="18"/>
      <c r="KAE697" s="18"/>
      <c r="KAF697" s="18"/>
      <c r="KAG697" s="18"/>
      <c r="KAH697" s="18"/>
      <c r="KAI697" s="18"/>
      <c r="KAJ697" s="18"/>
      <c r="KAK697" s="18"/>
      <c r="KAL697" s="18"/>
      <c r="KAM697" s="18"/>
      <c r="KAN697" s="18"/>
      <c r="KAO697" s="18"/>
      <c r="KAP697" s="18"/>
      <c r="KAQ697" s="18"/>
      <c r="KAR697" s="18"/>
      <c r="KAS697" s="18"/>
      <c r="KAT697" s="18"/>
      <c r="KAU697" s="18"/>
      <c r="KAV697" s="18"/>
      <c r="KAW697" s="18"/>
      <c r="KAX697" s="18"/>
      <c r="KAY697" s="18"/>
      <c r="KAZ697" s="18"/>
      <c r="KBA697" s="18"/>
      <c r="KBB697" s="18"/>
      <c r="KBC697" s="18"/>
      <c r="KBD697" s="18"/>
      <c r="KBE697" s="18"/>
      <c r="KBF697" s="18"/>
      <c r="KBG697" s="18"/>
      <c r="KBH697" s="18"/>
      <c r="KBI697" s="18"/>
      <c r="KBJ697" s="18"/>
      <c r="KBK697" s="18"/>
      <c r="KBL697" s="18"/>
      <c r="KBM697" s="18"/>
      <c r="KBN697" s="18"/>
      <c r="KBO697" s="18"/>
      <c r="KBP697" s="18"/>
      <c r="KBQ697" s="18"/>
      <c r="KBR697" s="18"/>
      <c r="KBS697" s="18"/>
      <c r="KBT697" s="18"/>
      <c r="KBU697" s="18"/>
      <c r="KBV697" s="18"/>
      <c r="KBW697" s="18"/>
      <c r="KBX697" s="18"/>
      <c r="KBY697" s="18"/>
      <c r="KBZ697" s="18"/>
      <c r="KCA697" s="18"/>
      <c r="KCB697" s="18"/>
      <c r="KCC697" s="18"/>
      <c r="KCD697" s="18"/>
      <c r="KCE697" s="18"/>
      <c r="KCF697" s="18"/>
      <c r="KCG697" s="18"/>
      <c r="KCH697" s="18"/>
      <c r="KCI697" s="18"/>
      <c r="KCJ697" s="18"/>
      <c r="KCK697" s="18"/>
      <c r="KCL697" s="18"/>
      <c r="KCM697" s="18"/>
      <c r="KCN697" s="18"/>
      <c r="KCO697" s="18"/>
      <c r="KCP697" s="18"/>
      <c r="KCQ697" s="18"/>
      <c r="KCR697" s="18"/>
      <c r="KCS697" s="18"/>
      <c r="KCT697" s="18"/>
      <c r="KCU697" s="18"/>
      <c r="KCV697" s="18"/>
      <c r="KCW697" s="18"/>
      <c r="KCX697" s="18"/>
      <c r="KCY697" s="18"/>
      <c r="KCZ697" s="18"/>
      <c r="KDA697" s="18"/>
      <c r="KDB697" s="18"/>
      <c r="KDC697" s="18"/>
      <c r="KDD697" s="18"/>
      <c r="KDE697" s="18"/>
      <c r="KDF697" s="18"/>
      <c r="KDG697" s="18"/>
      <c r="KDH697" s="18"/>
      <c r="KDI697" s="18"/>
      <c r="KDJ697" s="18"/>
      <c r="KDK697" s="18"/>
      <c r="KDL697" s="18"/>
      <c r="KDM697" s="18"/>
      <c r="KDN697" s="18"/>
      <c r="KDO697" s="18"/>
      <c r="KDP697" s="18"/>
      <c r="KDQ697" s="18"/>
      <c r="KDR697" s="18"/>
      <c r="KDS697" s="18"/>
      <c r="KDT697" s="18"/>
      <c r="KDU697" s="18"/>
      <c r="KDV697" s="18"/>
      <c r="KDW697" s="18"/>
      <c r="KDX697" s="18"/>
      <c r="KDY697" s="18"/>
      <c r="KDZ697" s="18"/>
      <c r="KEA697" s="18"/>
      <c r="KEB697" s="18"/>
      <c r="KEC697" s="18"/>
      <c r="KED697" s="18"/>
      <c r="KEE697" s="18"/>
      <c r="KEF697" s="18"/>
      <c r="KEG697" s="18"/>
      <c r="KEH697" s="18"/>
      <c r="KEI697" s="18"/>
      <c r="KEJ697" s="18"/>
      <c r="KEK697" s="18"/>
      <c r="KEL697" s="18"/>
      <c r="KEM697" s="18"/>
      <c r="KEN697" s="18"/>
      <c r="KEO697" s="18"/>
      <c r="KEP697" s="18"/>
      <c r="KEQ697" s="18"/>
      <c r="KER697" s="18"/>
      <c r="KES697" s="18"/>
      <c r="KET697" s="18"/>
      <c r="KEU697" s="18"/>
      <c r="KEV697" s="18"/>
      <c r="KEW697" s="18"/>
      <c r="KEX697" s="18"/>
      <c r="KEY697" s="18"/>
      <c r="KEZ697" s="18"/>
      <c r="KFA697" s="18"/>
      <c r="KFB697" s="18"/>
      <c r="KFC697" s="18"/>
      <c r="KFD697" s="18"/>
      <c r="KFE697" s="18"/>
      <c r="KFF697" s="18"/>
      <c r="KFG697" s="18"/>
      <c r="KFH697" s="18"/>
      <c r="KFI697" s="18"/>
      <c r="KFJ697" s="18"/>
      <c r="KFK697" s="18"/>
      <c r="KFL697" s="18"/>
      <c r="KFM697" s="18"/>
      <c r="KFN697" s="18"/>
      <c r="KFO697" s="18"/>
      <c r="KFP697" s="18"/>
      <c r="KFQ697" s="18"/>
      <c r="KFR697" s="18"/>
      <c r="KFS697" s="18"/>
      <c r="KFT697" s="18"/>
      <c r="KFU697" s="18"/>
      <c r="KFV697" s="18"/>
      <c r="KFW697" s="18"/>
      <c r="KFX697" s="18"/>
      <c r="KFY697" s="18"/>
      <c r="KFZ697" s="18"/>
      <c r="KGA697" s="18"/>
      <c r="KGB697" s="18"/>
      <c r="KGC697" s="18"/>
      <c r="KGD697" s="18"/>
      <c r="KGE697" s="18"/>
      <c r="KGF697" s="18"/>
      <c r="KGG697" s="18"/>
      <c r="KGH697" s="18"/>
      <c r="KGI697" s="18"/>
      <c r="KGJ697" s="18"/>
      <c r="KGK697" s="18"/>
      <c r="KGL697" s="18"/>
      <c r="KGM697" s="18"/>
      <c r="KGN697" s="18"/>
      <c r="KGO697" s="18"/>
      <c r="KGP697" s="18"/>
      <c r="KGQ697" s="18"/>
      <c r="KGR697" s="18"/>
      <c r="KGS697" s="18"/>
      <c r="KGT697" s="18"/>
      <c r="KGU697" s="18"/>
      <c r="KGV697" s="18"/>
      <c r="KGW697" s="18"/>
      <c r="KGX697" s="18"/>
      <c r="KGY697" s="18"/>
      <c r="KGZ697" s="18"/>
      <c r="KHA697" s="18"/>
      <c r="KHB697" s="18"/>
      <c r="KHC697" s="18"/>
      <c r="KHD697" s="18"/>
      <c r="KHE697" s="18"/>
      <c r="KHF697" s="18"/>
      <c r="KHG697" s="18"/>
      <c r="KHH697" s="18"/>
      <c r="KHI697" s="18"/>
      <c r="KHJ697" s="18"/>
      <c r="KHK697" s="18"/>
      <c r="KHL697" s="18"/>
      <c r="KHM697" s="18"/>
      <c r="KHN697" s="18"/>
      <c r="KHO697" s="18"/>
      <c r="KHP697" s="18"/>
      <c r="KHQ697" s="18"/>
      <c r="KHR697" s="18"/>
      <c r="KHS697" s="18"/>
      <c r="KHT697" s="18"/>
      <c r="KHU697" s="18"/>
      <c r="KHV697" s="18"/>
      <c r="KHW697" s="18"/>
      <c r="KHX697" s="18"/>
      <c r="KHY697" s="18"/>
      <c r="KHZ697" s="18"/>
      <c r="KIA697" s="18"/>
      <c r="KIB697" s="18"/>
      <c r="KIC697" s="18"/>
      <c r="KID697" s="18"/>
      <c r="KIE697" s="18"/>
      <c r="KIF697" s="18"/>
      <c r="KIG697" s="18"/>
      <c r="KIH697" s="18"/>
      <c r="KII697" s="18"/>
      <c r="KIJ697" s="18"/>
      <c r="KIK697" s="18"/>
      <c r="KIL697" s="18"/>
      <c r="KIM697" s="18"/>
      <c r="KIN697" s="18"/>
      <c r="KIO697" s="18"/>
      <c r="KIP697" s="18"/>
      <c r="KIQ697" s="18"/>
      <c r="KIR697" s="18"/>
      <c r="KIS697" s="18"/>
      <c r="KIT697" s="18"/>
      <c r="KIU697" s="18"/>
      <c r="KIV697" s="18"/>
      <c r="KIW697" s="18"/>
      <c r="KIX697" s="18"/>
      <c r="KIY697" s="18"/>
      <c r="KIZ697" s="18"/>
      <c r="KJA697" s="18"/>
      <c r="KJB697" s="18"/>
      <c r="KJC697" s="18"/>
      <c r="KJD697" s="18"/>
      <c r="KJE697" s="18"/>
      <c r="KJF697" s="18"/>
      <c r="KJG697" s="18"/>
      <c r="KJH697" s="18"/>
      <c r="KJI697" s="18"/>
      <c r="KJJ697" s="18"/>
      <c r="KJK697" s="18"/>
      <c r="KJL697" s="18"/>
      <c r="KJM697" s="18"/>
      <c r="KJN697" s="18"/>
      <c r="KJO697" s="18"/>
      <c r="KJP697" s="18"/>
      <c r="KJQ697" s="18"/>
      <c r="KJR697" s="18"/>
      <c r="KJS697" s="18"/>
      <c r="KJT697" s="18"/>
      <c r="KJU697" s="18"/>
      <c r="KJV697" s="18"/>
      <c r="KJW697" s="18"/>
      <c r="KJX697" s="18"/>
      <c r="KJY697" s="18"/>
      <c r="KJZ697" s="18"/>
      <c r="KKA697" s="18"/>
      <c r="KKB697" s="18"/>
      <c r="KKC697" s="18"/>
      <c r="KKD697" s="18"/>
      <c r="KKE697" s="18"/>
      <c r="KKF697" s="18"/>
      <c r="KKG697" s="18"/>
      <c r="KKH697" s="18"/>
      <c r="KKI697" s="18"/>
      <c r="KKJ697" s="18"/>
      <c r="KKK697" s="18"/>
      <c r="KKL697" s="18"/>
      <c r="KKM697" s="18"/>
      <c r="KKN697" s="18"/>
      <c r="KKO697" s="18"/>
      <c r="KKP697" s="18"/>
      <c r="KKQ697" s="18"/>
      <c r="KKR697" s="18"/>
      <c r="KKS697" s="18"/>
      <c r="KKT697" s="18"/>
      <c r="KKU697" s="18"/>
      <c r="KKV697" s="18"/>
      <c r="KKW697" s="18"/>
      <c r="KKX697" s="18"/>
      <c r="KKY697" s="18"/>
      <c r="KKZ697" s="18"/>
      <c r="KLA697" s="18"/>
      <c r="KLB697" s="18"/>
      <c r="KLC697" s="18"/>
      <c r="KLD697" s="18"/>
      <c r="KLE697" s="18"/>
      <c r="KLF697" s="18"/>
      <c r="KLG697" s="18"/>
      <c r="KLH697" s="18"/>
      <c r="KLI697" s="18"/>
      <c r="KLJ697" s="18"/>
      <c r="KLK697" s="18"/>
      <c r="KLL697" s="18"/>
      <c r="KLM697" s="18"/>
      <c r="KLN697" s="18"/>
      <c r="KLO697" s="18"/>
      <c r="KLP697" s="18"/>
      <c r="KLQ697" s="18"/>
      <c r="KLR697" s="18"/>
      <c r="KLS697" s="18"/>
      <c r="KLT697" s="18"/>
      <c r="KLU697" s="18"/>
      <c r="KLV697" s="18"/>
      <c r="KLW697" s="18"/>
      <c r="KLX697" s="18"/>
      <c r="KLY697" s="18"/>
      <c r="KLZ697" s="18"/>
      <c r="KMA697" s="18"/>
      <c r="KMB697" s="18"/>
      <c r="KMC697" s="18"/>
      <c r="KMD697" s="18"/>
      <c r="KME697" s="18"/>
      <c r="KMF697" s="18"/>
      <c r="KMG697" s="18"/>
      <c r="KMH697" s="18"/>
      <c r="KMI697" s="18"/>
      <c r="KMJ697" s="18"/>
      <c r="KMK697" s="18"/>
      <c r="KML697" s="18"/>
      <c r="KMM697" s="18"/>
      <c r="KMN697" s="18"/>
      <c r="KMO697" s="18"/>
      <c r="KMP697" s="18"/>
      <c r="KMQ697" s="18"/>
      <c r="KMR697" s="18"/>
      <c r="KMS697" s="18"/>
      <c r="KMT697" s="18"/>
      <c r="KMU697" s="18"/>
      <c r="KMV697" s="18"/>
      <c r="KMW697" s="18"/>
      <c r="KMX697" s="18"/>
      <c r="KMY697" s="18"/>
      <c r="KMZ697" s="18"/>
      <c r="KNA697" s="18"/>
      <c r="KNB697" s="18"/>
      <c r="KNC697" s="18"/>
      <c r="KND697" s="18"/>
      <c r="KNE697" s="18"/>
      <c r="KNF697" s="18"/>
      <c r="KNG697" s="18"/>
      <c r="KNH697" s="18"/>
      <c r="KNI697" s="18"/>
      <c r="KNJ697" s="18"/>
      <c r="KNK697" s="18"/>
      <c r="KNL697" s="18"/>
      <c r="KNM697" s="18"/>
      <c r="KNN697" s="18"/>
      <c r="KNO697" s="18"/>
      <c r="KNP697" s="18"/>
      <c r="KNQ697" s="18"/>
      <c r="KNR697" s="18"/>
      <c r="KNS697" s="18"/>
      <c r="KNT697" s="18"/>
      <c r="KNU697" s="18"/>
      <c r="KNV697" s="18"/>
      <c r="KNW697" s="18"/>
      <c r="KNX697" s="18"/>
      <c r="KNY697" s="18"/>
      <c r="KNZ697" s="18"/>
      <c r="KOA697" s="18"/>
      <c r="KOB697" s="18"/>
      <c r="KOC697" s="18"/>
      <c r="KOD697" s="18"/>
      <c r="KOE697" s="18"/>
      <c r="KOF697" s="18"/>
      <c r="KOG697" s="18"/>
      <c r="KOH697" s="18"/>
      <c r="KOI697" s="18"/>
      <c r="KOJ697" s="18"/>
      <c r="KOK697" s="18"/>
      <c r="KOL697" s="18"/>
      <c r="KOM697" s="18"/>
      <c r="KON697" s="18"/>
      <c r="KOO697" s="18"/>
      <c r="KOP697" s="18"/>
      <c r="KOQ697" s="18"/>
      <c r="KOR697" s="18"/>
      <c r="KOS697" s="18"/>
      <c r="KOT697" s="18"/>
      <c r="KOU697" s="18"/>
      <c r="KOV697" s="18"/>
      <c r="KOW697" s="18"/>
      <c r="KOX697" s="18"/>
      <c r="KOY697" s="18"/>
      <c r="KOZ697" s="18"/>
      <c r="KPA697" s="18"/>
      <c r="KPB697" s="18"/>
      <c r="KPC697" s="18"/>
      <c r="KPD697" s="18"/>
      <c r="KPE697" s="18"/>
      <c r="KPF697" s="18"/>
      <c r="KPG697" s="18"/>
      <c r="KPH697" s="18"/>
      <c r="KPI697" s="18"/>
      <c r="KPJ697" s="18"/>
      <c r="KPK697" s="18"/>
      <c r="KPL697" s="18"/>
      <c r="KPM697" s="18"/>
      <c r="KPN697" s="18"/>
      <c r="KPO697" s="18"/>
      <c r="KPP697" s="18"/>
      <c r="KPQ697" s="18"/>
      <c r="KPR697" s="18"/>
      <c r="KPS697" s="18"/>
      <c r="KPT697" s="18"/>
      <c r="KPU697" s="18"/>
      <c r="KPV697" s="18"/>
      <c r="KPW697" s="18"/>
      <c r="KPX697" s="18"/>
      <c r="KPY697" s="18"/>
      <c r="KPZ697" s="18"/>
      <c r="KQA697" s="18"/>
      <c r="KQB697" s="18"/>
      <c r="KQC697" s="18"/>
      <c r="KQD697" s="18"/>
      <c r="KQE697" s="18"/>
      <c r="KQF697" s="18"/>
      <c r="KQG697" s="18"/>
      <c r="KQH697" s="18"/>
      <c r="KQI697" s="18"/>
      <c r="KQJ697" s="18"/>
      <c r="KQK697" s="18"/>
      <c r="KQL697" s="18"/>
      <c r="KQM697" s="18"/>
      <c r="KQN697" s="18"/>
      <c r="KQO697" s="18"/>
      <c r="KQP697" s="18"/>
      <c r="KQQ697" s="18"/>
      <c r="KQR697" s="18"/>
      <c r="KQS697" s="18"/>
      <c r="KQT697" s="18"/>
      <c r="KQU697" s="18"/>
      <c r="KQV697" s="18"/>
      <c r="KQW697" s="18"/>
      <c r="KQX697" s="18"/>
      <c r="KQY697" s="18"/>
      <c r="KQZ697" s="18"/>
      <c r="KRA697" s="18"/>
      <c r="KRB697" s="18"/>
      <c r="KRC697" s="18"/>
      <c r="KRD697" s="18"/>
      <c r="KRE697" s="18"/>
      <c r="KRF697" s="18"/>
      <c r="KRG697" s="18"/>
      <c r="KRH697" s="18"/>
      <c r="KRI697" s="18"/>
      <c r="KRJ697" s="18"/>
      <c r="KRK697" s="18"/>
      <c r="KRL697" s="18"/>
      <c r="KRM697" s="18"/>
      <c r="KRN697" s="18"/>
      <c r="KRO697" s="18"/>
      <c r="KRP697" s="18"/>
      <c r="KRQ697" s="18"/>
      <c r="KRR697" s="18"/>
      <c r="KRS697" s="18"/>
      <c r="KRT697" s="18"/>
      <c r="KRU697" s="18"/>
      <c r="KRV697" s="18"/>
      <c r="KRW697" s="18"/>
      <c r="KRX697" s="18"/>
      <c r="KRY697" s="18"/>
      <c r="KRZ697" s="18"/>
      <c r="KSA697" s="18"/>
      <c r="KSB697" s="18"/>
      <c r="KSC697" s="18"/>
      <c r="KSD697" s="18"/>
      <c r="KSE697" s="18"/>
      <c r="KSF697" s="18"/>
      <c r="KSG697" s="18"/>
      <c r="KSH697" s="18"/>
      <c r="KSI697" s="18"/>
      <c r="KSJ697" s="18"/>
      <c r="KSK697" s="18"/>
      <c r="KSL697" s="18"/>
      <c r="KSM697" s="18"/>
      <c r="KSN697" s="18"/>
      <c r="KSO697" s="18"/>
      <c r="KSP697" s="18"/>
      <c r="KSQ697" s="18"/>
      <c r="KSR697" s="18"/>
      <c r="KSS697" s="18"/>
      <c r="KST697" s="18"/>
      <c r="KSU697" s="18"/>
      <c r="KSV697" s="18"/>
      <c r="KSW697" s="18"/>
      <c r="KSX697" s="18"/>
      <c r="KSY697" s="18"/>
      <c r="KSZ697" s="18"/>
      <c r="KTA697" s="18"/>
      <c r="KTB697" s="18"/>
      <c r="KTC697" s="18"/>
      <c r="KTD697" s="18"/>
      <c r="KTE697" s="18"/>
      <c r="KTF697" s="18"/>
      <c r="KTG697" s="18"/>
      <c r="KTH697" s="18"/>
      <c r="KTI697" s="18"/>
      <c r="KTJ697" s="18"/>
      <c r="KTK697" s="18"/>
      <c r="KTL697" s="18"/>
      <c r="KTM697" s="18"/>
      <c r="KTN697" s="18"/>
      <c r="KTO697" s="18"/>
      <c r="KTP697" s="18"/>
      <c r="KTQ697" s="18"/>
      <c r="KTR697" s="18"/>
      <c r="KTS697" s="18"/>
      <c r="KTT697" s="18"/>
      <c r="KTU697" s="18"/>
      <c r="KTV697" s="18"/>
      <c r="KTW697" s="18"/>
      <c r="KTX697" s="18"/>
      <c r="KTY697" s="18"/>
      <c r="KTZ697" s="18"/>
      <c r="KUA697" s="18"/>
      <c r="KUB697" s="18"/>
      <c r="KUC697" s="18"/>
      <c r="KUD697" s="18"/>
      <c r="KUE697" s="18"/>
      <c r="KUF697" s="18"/>
      <c r="KUG697" s="18"/>
      <c r="KUH697" s="18"/>
      <c r="KUI697" s="18"/>
      <c r="KUJ697" s="18"/>
      <c r="KUK697" s="18"/>
      <c r="KUL697" s="18"/>
      <c r="KUM697" s="18"/>
      <c r="KUN697" s="18"/>
      <c r="KUO697" s="18"/>
      <c r="KUP697" s="18"/>
      <c r="KUQ697" s="18"/>
      <c r="KUR697" s="18"/>
      <c r="KUS697" s="18"/>
      <c r="KUT697" s="18"/>
      <c r="KUU697" s="18"/>
      <c r="KUV697" s="18"/>
      <c r="KUW697" s="18"/>
      <c r="KUX697" s="18"/>
      <c r="KUY697" s="18"/>
      <c r="KUZ697" s="18"/>
      <c r="KVA697" s="18"/>
      <c r="KVB697" s="18"/>
      <c r="KVC697" s="18"/>
      <c r="KVD697" s="18"/>
      <c r="KVE697" s="18"/>
      <c r="KVF697" s="18"/>
      <c r="KVG697" s="18"/>
      <c r="KVH697" s="18"/>
      <c r="KVI697" s="18"/>
      <c r="KVJ697" s="18"/>
      <c r="KVK697" s="18"/>
      <c r="KVL697" s="18"/>
      <c r="KVM697" s="18"/>
      <c r="KVN697" s="18"/>
      <c r="KVO697" s="18"/>
      <c r="KVP697" s="18"/>
      <c r="KVQ697" s="18"/>
      <c r="KVR697" s="18"/>
      <c r="KVS697" s="18"/>
      <c r="KVT697" s="18"/>
      <c r="KVU697" s="18"/>
      <c r="KVV697" s="18"/>
      <c r="KVW697" s="18"/>
      <c r="KVX697" s="18"/>
      <c r="KVY697" s="18"/>
      <c r="KVZ697" s="18"/>
      <c r="KWA697" s="18"/>
      <c r="KWB697" s="18"/>
      <c r="KWC697" s="18"/>
      <c r="KWD697" s="18"/>
      <c r="KWE697" s="18"/>
      <c r="KWF697" s="18"/>
      <c r="KWG697" s="18"/>
      <c r="KWH697" s="18"/>
      <c r="KWI697" s="18"/>
      <c r="KWJ697" s="18"/>
      <c r="KWK697" s="18"/>
      <c r="KWL697" s="18"/>
      <c r="KWM697" s="18"/>
      <c r="KWN697" s="18"/>
      <c r="KWO697" s="18"/>
      <c r="KWP697" s="18"/>
      <c r="KWQ697" s="18"/>
      <c r="KWR697" s="18"/>
      <c r="KWS697" s="18"/>
      <c r="KWT697" s="18"/>
      <c r="KWU697" s="18"/>
      <c r="KWV697" s="18"/>
      <c r="KWW697" s="18"/>
      <c r="KWX697" s="18"/>
      <c r="KWY697" s="18"/>
      <c r="KWZ697" s="18"/>
      <c r="KXA697" s="18"/>
      <c r="KXB697" s="18"/>
      <c r="KXC697" s="18"/>
      <c r="KXD697" s="18"/>
      <c r="KXE697" s="18"/>
      <c r="KXF697" s="18"/>
      <c r="KXG697" s="18"/>
      <c r="KXH697" s="18"/>
      <c r="KXI697" s="18"/>
      <c r="KXJ697" s="18"/>
      <c r="KXK697" s="18"/>
      <c r="KXL697" s="18"/>
      <c r="KXM697" s="18"/>
      <c r="KXN697" s="18"/>
      <c r="KXO697" s="18"/>
      <c r="KXP697" s="18"/>
      <c r="KXQ697" s="18"/>
      <c r="KXR697" s="18"/>
      <c r="KXS697" s="18"/>
      <c r="KXT697" s="18"/>
      <c r="KXU697" s="18"/>
      <c r="KXV697" s="18"/>
      <c r="KXW697" s="18"/>
      <c r="KXX697" s="18"/>
      <c r="KXY697" s="18"/>
      <c r="KXZ697" s="18"/>
      <c r="KYA697" s="18"/>
      <c r="KYB697" s="18"/>
      <c r="KYC697" s="18"/>
      <c r="KYD697" s="18"/>
      <c r="KYE697" s="18"/>
      <c r="KYF697" s="18"/>
      <c r="KYG697" s="18"/>
      <c r="KYH697" s="18"/>
      <c r="KYI697" s="18"/>
      <c r="KYJ697" s="18"/>
      <c r="KYK697" s="18"/>
      <c r="KYL697" s="18"/>
      <c r="KYM697" s="18"/>
      <c r="KYN697" s="18"/>
      <c r="KYO697" s="18"/>
      <c r="KYP697" s="18"/>
      <c r="KYQ697" s="18"/>
      <c r="KYR697" s="18"/>
      <c r="KYS697" s="18"/>
      <c r="KYT697" s="18"/>
      <c r="KYU697" s="18"/>
      <c r="KYV697" s="18"/>
      <c r="KYW697" s="18"/>
      <c r="KYX697" s="18"/>
      <c r="KYY697" s="18"/>
      <c r="KYZ697" s="18"/>
      <c r="KZA697" s="18"/>
      <c r="KZB697" s="18"/>
      <c r="KZC697" s="18"/>
      <c r="KZD697" s="18"/>
      <c r="KZE697" s="18"/>
      <c r="KZF697" s="18"/>
      <c r="KZG697" s="18"/>
      <c r="KZH697" s="18"/>
      <c r="KZI697" s="18"/>
      <c r="KZJ697" s="18"/>
      <c r="KZK697" s="18"/>
      <c r="KZL697" s="18"/>
      <c r="KZM697" s="18"/>
      <c r="KZN697" s="18"/>
      <c r="KZO697" s="18"/>
      <c r="KZP697" s="18"/>
      <c r="KZQ697" s="18"/>
      <c r="KZR697" s="18"/>
      <c r="KZS697" s="18"/>
      <c r="KZT697" s="18"/>
      <c r="KZU697" s="18"/>
      <c r="KZV697" s="18"/>
      <c r="KZW697" s="18"/>
      <c r="KZX697" s="18"/>
      <c r="KZY697" s="18"/>
      <c r="KZZ697" s="18"/>
      <c r="LAA697" s="18"/>
      <c r="LAB697" s="18"/>
      <c r="LAC697" s="18"/>
      <c r="LAD697" s="18"/>
      <c r="LAE697" s="18"/>
      <c r="LAF697" s="18"/>
      <c r="LAG697" s="18"/>
      <c r="LAH697" s="18"/>
      <c r="LAI697" s="18"/>
      <c r="LAJ697" s="18"/>
      <c r="LAK697" s="18"/>
      <c r="LAL697" s="18"/>
      <c r="LAM697" s="18"/>
      <c r="LAN697" s="18"/>
      <c r="LAO697" s="18"/>
      <c r="LAP697" s="18"/>
      <c r="LAQ697" s="18"/>
      <c r="LAR697" s="18"/>
      <c r="LAS697" s="18"/>
      <c r="LAT697" s="18"/>
      <c r="LAU697" s="18"/>
      <c r="LAV697" s="18"/>
      <c r="LAW697" s="18"/>
      <c r="LAX697" s="18"/>
      <c r="LAY697" s="18"/>
      <c r="LAZ697" s="18"/>
      <c r="LBA697" s="18"/>
      <c r="LBB697" s="18"/>
      <c r="LBC697" s="18"/>
      <c r="LBD697" s="18"/>
      <c r="LBE697" s="18"/>
      <c r="LBF697" s="18"/>
      <c r="LBG697" s="18"/>
      <c r="LBH697" s="18"/>
      <c r="LBI697" s="18"/>
      <c r="LBJ697" s="18"/>
      <c r="LBK697" s="18"/>
      <c r="LBL697" s="18"/>
      <c r="LBM697" s="18"/>
      <c r="LBN697" s="18"/>
      <c r="LBO697" s="18"/>
      <c r="LBP697" s="18"/>
      <c r="LBQ697" s="18"/>
      <c r="LBR697" s="18"/>
      <c r="LBS697" s="18"/>
      <c r="LBT697" s="18"/>
      <c r="LBU697" s="18"/>
      <c r="LBV697" s="18"/>
      <c r="LBW697" s="18"/>
      <c r="LBX697" s="18"/>
      <c r="LBY697" s="18"/>
      <c r="LBZ697" s="18"/>
      <c r="LCA697" s="18"/>
      <c r="LCB697" s="18"/>
      <c r="LCC697" s="18"/>
      <c r="LCD697" s="18"/>
      <c r="LCE697" s="18"/>
      <c r="LCF697" s="18"/>
      <c r="LCG697" s="18"/>
      <c r="LCH697" s="18"/>
      <c r="LCI697" s="18"/>
      <c r="LCJ697" s="18"/>
      <c r="LCK697" s="18"/>
      <c r="LCL697" s="18"/>
      <c r="LCM697" s="18"/>
      <c r="LCN697" s="18"/>
      <c r="LCO697" s="18"/>
      <c r="LCP697" s="18"/>
      <c r="LCQ697" s="18"/>
      <c r="LCR697" s="18"/>
      <c r="LCS697" s="18"/>
      <c r="LCT697" s="18"/>
      <c r="LCU697" s="18"/>
      <c r="LCV697" s="18"/>
      <c r="LCW697" s="18"/>
      <c r="LCX697" s="18"/>
      <c r="LCY697" s="18"/>
      <c r="LCZ697" s="18"/>
      <c r="LDA697" s="18"/>
      <c r="LDB697" s="18"/>
      <c r="LDC697" s="18"/>
      <c r="LDD697" s="18"/>
      <c r="LDE697" s="18"/>
      <c r="LDF697" s="18"/>
      <c r="LDG697" s="18"/>
      <c r="LDH697" s="18"/>
      <c r="LDI697" s="18"/>
      <c r="LDJ697" s="18"/>
      <c r="LDK697" s="18"/>
      <c r="LDL697" s="18"/>
      <c r="LDM697" s="18"/>
      <c r="LDN697" s="18"/>
      <c r="LDO697" s="18"/>
      <c r="LDP697" s="18"/>
      <c r="LDQ697" s="18"/>
      <c r="LDR697" s="18"/>
      <c r="LDS697" s="18"/>
      <c r="LDT697" s="18"/>
      <c r="LDU697" s="18"/>
      <c r="LDV697" s="18"/>
      <c r="LDW697" s="18"/>
      <c r="LDX697" s="18"/>
      <c r="LDY697" s="18"/>
      <c r="LDZ697" s="18"/>
      <c r="LEA697" s="18"/>
      <c r="LEB697" s="18"/>
      <c r="LEC697" s="18"/>
      <c r="LED697" s="18"/>
      <c r="LEE697" s="18"/>
      <c r="LEF697" s="18"/>
      <c r="LEG697" s="18"/>
      <c r="LEH697" s="18"/>
      <c r="LEI697" s="18"/>
      <c r="LEJ697" s="18"/>
      <c r="LEK697" s="18"/>
      <c r="LEL697" s="18"/>
      <c r="LEM697" s="18"/>
      <c r="LEN697" s="18"/>
      <c r="LEO697" s="18"/>
      <c r="LEP697" s="18"/>
      <c r="LEQ697" s="18"/>
      <c r="LER697" s="18"/>
      <c r="LES697" s="18"/>
      <c r="LET697" s="18"/>
      <c r="LEU697" s="18"/>
      <c r="LEV697" s="18"/>
      <c r="LEW697" s="18"/>
      <c r="LEX697" s="18"/>
      <c r="LEY697" s="18"/>
      <c r="LEZ697" s="18"/>
      <c r="LFA697" s="18"/>
      <c r="LFB697" s="18"/>
      <c r="LFC697" s="18"/>
      <c r="LFD697" s="18"/>
      <c r="LFE697" s="18"/>
      <c r="LFF697" s="18"/>
      <c r="LFG697" s="18"/>
      <c r="LFH697" s="18"/>
      <c r="LFI697" s="18"/>
      <c r="LFJ697" s="18"/>
      <c r="LFK697" s="18"/>
      <c r="LFL697" s="18"/>
      <c r="LFM697" s="18"/>
      <c r="LFN697" s="18"/>
      <c r="LFO697" s="18"/>
      <c r="LFP697" s="18"/>
      <c r="LFQ697" s="18"/>
      <c r="LFR697" s="18"/>
      <c r="LFS697" s="18"/>
      <c r="LFT697" s="18"/>
      <c r="LFU697" s="18"/>
      <c r="LFV697" s="18"/>
      <c r="LFW697" s="18"/>
      <c r="LFX697" s="18"/>
      <c r="LFY697" s="18"/>
      <c r="LFZ697" s="18"/>
      <c r="LGA697" s="18"/>
      <c r="LGB697" s="18"/>
      <c r="LGC697" s="18"/>
      <c r="LGD697" s="18"/>
      <c r="LGE697" s="18"/>
      <c r="LGF697" s="18"/>
      <c r="LGG697" s="18"/>
      <c r="LGH697" s="18"/>
      <c r="LGI697" s="18"/>
      <c r="LGJ697" s="18"/>
      <c r="LGK697" s="18"/>
      <c r="LGL697" s="18"/>
      <c r="LGM697" s="18"/>
      <c r="LGN697" s="18"/>
      <c r="LGO697" s="18"/>
      <c r="LGP697" s="18"/>
      <c r="LGQ697" s="18"/>
      <c r="LGR697" s="18"/>
      <c r="LGS697" s="18"/>
      <c r="LGT697" s="18"/>
      <c r="LGU697" s="18"/>
      <c r="LGV697" s="18"/>
      <c r="LGW697" s="18"/>
      <c r="LGX697" s="18"/>
      <c r="LGY697" s="18"/>
      <c r="LGZ697" s="18"/>
      <c r="LHA697" s="18"/>
      <c r="LHB697" s="18"/>
      <c r="LHC697" s="18"/>
      <c r="LHD697" s="18"/>
      <c r="LHE697" s="18"/>
      <c r="LHF697" s="18"/>
      <c r="LHG697" s="18"/>
      <c r="LHH697" s="18"/>
      <c r="LHI697" s="18"/>
      <c r="LHJ697" s="18"/>
      <c r="LHK697" s="18"/>
      <c r="LHL697" s="18"/>
      <c r="LHM697" s="18"/>
      <c r="LHN697" s="18"/>
      <c r="LHO697" s="18"/>
      <c r="LHP697" s="18"/>
      <c r="LHQ697" s="18"/>
      <c r="LHR697" s="18"/>
      <c r="LHS697" s="18"/>
      <c r="LHT697" s="18"/>
      <c r="LHU697" s="18"/>
      <c r="LHV697" s="18"/>
      <c r="LHW697" s="18"/>
      <c r="LHX697" s="18"/>
      <c r="LHY697" s="18"/>
      <c r="LHZ697" s="18"/>
      <c r="LIA697" s="18"/>
      <c r="LIB697" s="18"/>
      <c r="LIC697" s="18"/>
      <c r="LID697" s="18"/>
      <c r="LIE697" s="18"/>
      <c r="LIF697" s="18"/>
      <c r="LIG697" s="18"/>
      <c r="LIH697" s="18"/>
      <c r="LII697" s="18"/>
      <c r="LIJ697" s="18"/>
      <c r="LIK697" s="18"/>
      <c r="LIL697" s="18"/>
      <c r="LIM697" s="18"/>
      <c r="LIN697" s="18"/>
      <c r="LIO697" s="18"/>
      <c r="LIP697" s="18"/>
      <c r="LIQ697" s="18"/>
      <c r="LIR697" s="18"/>
      <c r="LIS697" s="18"/>
      <c r="LIT697" s="18"/>
      <c r="LIU697" s="18"/>
      <c r="LIV697" s="18"/>
      <c r="LIW697" s="18"/>
      <c r="LIX697" s="18"/>
      <c r="LIY697" s="18"/>
      <c r="LIZ697" s="18"/>
      <c r="LJA697" s="18"/>
      <c r="LJB697" s="18"/>
      <c r="LJC697" s="18"/>
      <c r="LJD697" s="18"/>
      <c r="LJE697" s="18"/>
      <c r="LJF697" s="18"/>
      <c r="LJG697" s="18"/>
      <c r="LJH697" s="18"/>
      <c r="LJI697" s="18"/>
      <c r="LJJ697" s="18"/>
      <c r="LJK697" s="18"/>
      <c r="LJL697" s="18"/>
      <c r="LJM697" s="18"/>
      <c r="LJN697" s="18"/>
      <c r="LJO697" s="18"/>
      <c r="LJP697" s="18"/>
      <c r="LJQ697" s="18"/>
      <c r="LJR697" s="18"/>
      <c r="LJS697" s="18"/>
      <c r="LJT697" s="18"/>
      <c r="LJU697" s="18"/>
      <c r="LJV697" s="18"/>
      <c r="LJW697" s="18"/>
      <c r="LJX697" s="18"/>
      <c r="LJY697" s="18"/>
      <c r="LJZ697" s="18"/>
      <c r="LKA697" s="18"/>
      <c r="LKB697" s="18"/>
      <c r="LKC697" s="18"/>
      <c r="LKD697" s="18"/>
      <c r="LKE697" s="18"/>
      <c r="LKF697" s="18"/>
      <c r="LKG697" s="18"/>
      <c r="LKH697" s="18"/>
      <c r="LKI697" s="18"/>
      <c r="LKJ697" s="18"/>
      <c r="LKK697" s="18"/>
      <c r="LKL697" s="18"/>
      <c r="LKM697" s="18"/>
      <c r="LKN697" s="18"/>
      <c r="LKO697" s="18"/>
      <c r="LKP697" s="18"/>
      <c r="LKQ697" s="18"/>
      <c r="LKR697" s="18"/>
      <c r="LKS697" s="18"/>
      <c r="LKT697" s="18"/>
      <c r="LKU697" s="18"/>
      <c r="LKV697" s="18"/>
      <c r="LKW697" s="18"/>
      <c r="LKX697" s="18"/>
      <c r="LKY697" s="18"/>
      <c r="LKZ697" s="18"/>
      <c r="LLA697" s="18"/>
      <c r="LLB697" s="18"/>
      <c r="LLC697" s="18"/>
      <c r="LLD697" s="18"/>
      <c r="LLE697" s="18"/>
      <c r="LLF697" s="18"/>
      <c r="LLG697" s="18"/>
      <c r="LLH697" s="18"/>
      <c r="LLI697" s="18"/>
      <c r="LLJ697" s="18"/>
      <c r="LLK697" s="18"/>
      <c r="LLL697" s="18"/>
      <c r="LLM697" s="18"/>
      <c r="LLN697" s="18"/>
      <c r="LLO697" s="18"/>
      <c r="LLP697" s="18"/>
      <c r="LLQ697" s="18"/>
      <c r="LLR697" s="18"/>
      <c r="LLS697" s="18"/>
      <c r="LLT697" s="18"/>
      <c r="LLU697" s="18"/>
      <c r="LLV697" s="18"/>
      <c r="LLW697" s="18"/>
      <c r="LLX697" s="18"/>
      <c r="LLY697" s="18"/>
      <c r="LLZ697" s="18"/>
      <c r="LMA697" s="18"/>
      <c r="LMB697" s="18"/>
      <c r="LMC697" s="18"/>
      <c r="LMD697" s="18"/>
      <c r="LME697" s="18"/>
      <c r="LMF697" s="18"/>
      <c r="LMG697" s="18"/>
      <c r="LMH697" s="18"/>
      <c r="LMI697" s="18"/>
      <c r="LMJ697" s="18"/>
      <c r="LMK697" s="18"/>
      <c r="LML697" s="18"/>
      <c r="LMM697" s="18"/>
      <c r="LMN697" s="18"/>
      <c r="LMO697" s="18"/>
      <c r="LMP697" s="18"/>
      <c r="LMQ697" s="18"/>
      <c r="LMR697" s="18"/>
      <c r="LMS697" s="18"/>
      <c r="LMT697" s="18"/>
      <c r="LMU697" s="18"/>
      <c r="LMV697" s="18"/>
      <c r="LMW697" s="18"/>
      <c r="LMX697" s="18"/>
      <c r="LMY697" s="18"/>
      <c r="LMZ697" s="18"/>
      <c r="LNA697" s="18"/>
      <c r="LNB697" s="18"/>
      <c r="LNC697" s="18"/>
      <c r="LND697" s="18"/>
      <c r="LNE697" s="18"/>
      <c r="LNF697" s="18"/>
      <c r="LNG697" s="18"/>
      <c r="LNH697" s="18"/>
      <c r="LNI697" s="18"/>
      <c r="LNJ697" s="18"/>
      <c r="LNK697" s="18"/>
      <c r="LNL697" s="18"/>
      <c r="LNM697" s="18"/>
      <c r="LNN697" s="18"/>
      <c r="LNO697" s="18"/>
      <c r="LNP697" s="18"/>
      <c r="LNQ697" s="18"/>
      <c r="LNR697" s="18"/>
      <c r="LNS697" s="18"/>
      <c r="LNT697" s="18"/>
      <c r="LNU697" s="18"/>
      <c r="LNV697" s="18"/>
      <c r="LNW697" s="18"/>
      <c r="LNX697" s="18"/>
      <c r="LNY697" s="18"/>
      <c r="LNZ697" s="18"/>
      <c r="LOA697" s="18"/>
      <c r="LOB697" s="18"/>
      <c r="LOC697" s="18"/>
      <c r="LOD697" s="18"/>
      <c r="LOE697" s="18"/>
      <c r="LOF697" s="18"/>
      <c r="LOG697" s="18"/>
      <c r="LOH697" s="18"/>
      <c r="LOI697" s="18"/>
      <c r="LOJ697" s="18"/>
      <c r="LOK697" s="18"/>
      <c r="LOL697" s="18"/>
      <c r="LOM697" s="18"/>
      <c r="LON697" s="18"/>
      <c r="LOO697" s="18"/>
      <c r="LOP697" s="18"/>
      <c r="LOQ697" s="18"/>
      <c r="LOR697" s="18"/>
      <c r="LOS697" s="18"/>
      <c r="LOT697" s="18"/>
      <c r="LOU697" s="18"/>
      <c r="LOV697" s="18"/>
      <c r="LOW697" s="18"/>
      <c r="LOX697" s="18"/>
      <c r="LOY697" s="18"/>
      <c r="LOZ697" s="18"/>
      <c r="LPA697" s="18"/>
      <c r="LPB697" s="18"/>
      <c r="LPC697" s="18"/>
      <c r="LPD697" s="18"/>
      <c r="LPE697" s="18"/>
      <c r="LPF697" s="18"/>
      <c r="LPG697" s="18"/>
      <c r="LPH697" s="18"/>
      <c r="LPI697" s="18"/>
      <c r="LPJ697" s="18"/>
      <c r="LPK697" s="18"/>
      <c r="LPL697" s="18"/>
      <c r="LPM697" s="18"/>
      <c r="LPN697" s="18"/>
      <c r="LPO697" s="18"/>
      <c r="LPP697" s="18"/>
      <c r="LPQ697" s="18"/>
      <c r="LPR697" s="18"/>
      <c r="LPS697" s="18"/>
      <c r="LPT697" s="18"/>
      <c r="LPU697" s="18"/>
      <c r="LPV697" s="18"/>
      <c r="LPW697" s="18"/>
      <c r="LPX697" s="18"/>
      <c r="LPY697" s="18"/>
      <c r="LPZ697" s="18"/>
      <c r="LQA697" s="18"/>
      <c r="LQB697" s="18"/>
      <c r="LQC697" s="18"/>
      <c r="LQD697" s="18"/>
      <c r="LQE697" s="18"/>
      <c r="LQF697" s="18"/>
      <c r="LQG697" s="18"/>
      <c r="LQH697" s="18"/>
      <c r="LQI697" s="18"/>
      <c r="LQJ697" s="18"/>
      <c r="LQK697" s="18"/>
      <c r="LQL697" s="18"/>
      <c r="LQM697" s="18"/>
      <c r="LQN697" s="18"/>
      <c r="LQO697" s="18"/>
      <c r="LQP697" s="18"/>
      <c r="LQQ697" s="18"/>
      <c r="LQR697" s="18"/>
      <c r="LQS697" s="18"/>
      <c r="LQT697" s="18"/>
      <c r="LQU697" s="18"/>
      <c r="LQV697" s="18"/>
      <c r="LQW697" s="18"/>
      <c r="LQX697" s="18"/>
      <c r="LQY697" s="18"/>
      <c r="LQZ697" s="18"/>
      <c r="LRA697" s="18"/>
      <c r="LRB697" s="18"/>
      <c r="LRC697" s="18"/>
      <c r="LRD697" s="18"/>
      <c r="LRE697" s="18"/>
      <c r="LRF697" s="18"/>
      <c r="LRG697" s="18"/>
      <c r="LRH697" s="18"/>
      <c r="LRI697" s="18"/>
      <c r="LRJ697" s="18"/>
      <c r="LRK697" s="18"/>
      <c r="LRL697" s="18"/>
      <c r="LRM697" s="18"/>
      <c r="LRN697" s="18"/>
      <c r="LRO697" s="18"/>
      <c r="LRP697" s="18"/>
      <c r="LRQ697" s="18"/>
      <c r="LRR697" s="18"/>
      <c r="LRS697" s="18"/>
      <c r="LRT697" s="18"/>
      <c r="LRU697" s="18"/>
      <c r="LRV697" s="18"/>
      <c r="LRW697" s="18"/>
      <c r="LRX697" s="18"/>
      <c r="LRY697" s="18"/>
      <c r="LRZ697" s="18"/>
      <c r="LSA697" s="18"/>
      <c r="LSB697" s="18"/>
      <c r="LSC697" s="18"/>
      <c r="LSD697" s="18"/>
      <c r="LSE697" s="18"/>
      <c r="LSF697" s="18"/>
      <c r="LSG697" s="18"/>
      <c r="LSH697" s="18"/>
      <c r="LSI697" s="18"/>
      <c r="LSJ697" s="18"/>
      <c r="LSK697" s="18"/>
      <c r="LSL697" s="18"/>
      <c r="LSM697" s="18"/>
      <c r="LSN697" s="18"/>
      <c r="LSO697" s="18"/>
      <c r="LSP697" s="18"/>
      <c r="LSQ697" s="18"/>
      <c r="LSR697" s="18"/>
      <c r="LSS697" s="18"/>
      <c r="LST697" s="18"/>
      <c r="LSU697" s="18"/>
      <c r="LSV697" s="18"/>
      <c r="LSW697" s="18"/>
      <c r="LSX697" s="18"/>
      <c r="LSY697" s="18"/>
      <c r="LSZ697" s="18"/>
      <c r="LTA697" s="18"/>
      <c r="LTB697" s="18"/>
      <c r="LTC697" s="18"/>
      <c r="LTD697" s="18"/>
      <c r="LTE697" s="18"/>
      <c r="LTF697" s="18"/>
      <c r="LTG697" s="18"/>
      <c r="LTH697" s="18"/>
      <c r="LTI697" s="18"/>
      <c r="LTJ697" s="18"/>
      <c r="LTK697" s="18"/>
      <c r="LTL697" s="18"/>
      <c r="LTM697" s="18"/>
      <c r="LTN697" s="18"/>
      <c r="LTO697" s="18"/>
      <c r="LTP697" s="18"/>
      <c r="LTQ697" s="18"/>
      <c r="LTR697" s="18"/>
      <c r="LTS697" s="18"/>
      <c r="LTT697" s="18"/>
      <c r="LTU697" s="18"/>
      <c r="LTV697" s="18"/>
      <c r="LTW697" s="18"/>
      <c r="LTX697" s="18"/>
      <c r="LTY697" s="18"/>
      <c r="LTZ697" s="18"/>
      <c r="LUA697" s="18"/>
      <c r="LUB697" s="18"/>
      <c r="LUC697" s="18"/>
      <c r="LUD697" s="18"/>
      <c r="LUE697" s="18"/>
      <c r="LUF697" s="18"/>
      <c r="LUG697" s="18"/>
      <c r="LUH697" s="18"/>
      <c r="LUI697" s="18"/>
      <c r="LUJ697" s="18"/>
      <c r="LUK697" s="18"/>
      <c r="LUL697" s="18"/>
      <c r="LUM697" s="18"/>
      <c r="LUN697" s="18"/>
      <c r="LUO697" s="18"/>
      <c r="LUP697" s="18"/>
      <c r="LUQ697" s="18"/>
      <c r="LUR697" s="18"/>
      <c r="LUS697" s="18"/>
      <c r="LUT697" s="18"/>
      <c r="LUU697" s="18"/>
      <c r="LUV697" s="18"/>
      <c r="LUW697" s="18"/>
      <c r="LUX697" s="18"/>
      <c r="LUY697" s="18"/>
      <c r="LUZ697" s="18"/>
      <c r="LVA697" s="18"/>
      <c r="LVB697" s="18"/>
      <c r="LVC697" s="18"/>
      <c r="LVD697" s="18"/>
      <c r="LVE697" s="18"/>
      <c r="LVF697" s="18"/>
      <c r="LVG697" s="18"/>
      <c r="LVH697" s="18"/>
      <c r="LVI697" s="18"/>
      <c r="LVJ697" s="18"/>
      <c r="LVK697" s="18"/>
      <c r="LVL697" s="18"/>
      <c r="LVM697" s="18"/>
      <c r="LVN697" s="18"/>
      <c r="LVO697" s="18"/>
      <c r="LVP697" s="18"/>
      <c r="LVQ697" s="18"/>
      <c r="LVR697" s="18"/>
      <c r="LVS697" s="18"/>
      <c r="LVT697" s="18"/>
      <c r="LVU697" s="18"/>
      <c r="LVV697" s="18"/>
      <c r="LVW697" s="18"/>
      <c r="LVX697" s="18"/>
      <c r="LVY697" s="18"/>
      <c r="LVZ697" s="18"/>
      <c r="LWA697" s="18"/>
      <c r="LWB697" s="18"/>
      <c r="LWC697" s="18"/>
      <c r="LWD697" s="18"/>
      <c r="LWE697" s="18"/>
      <c r="LWF697" s="18"/>
      <c r="LWG697" s="18"/>
      <c r="LWH697" s="18"/>
      <c r="LWI697" s="18"/>
      <c r="LWJ697" s="18"/>
      <c r="LWK697" s="18"/>
      <c r="LWL697" s="18"/>
      <c r="LWM697" s="18"/>
      <c r="LWN697" s="18"/>
      <c r="LWO697" s="18"/>
      <c r="LWP697" s="18"/>
      <c r="LWQ697" s="18"/>
      <c r="LWR697" s="18"/>
      <c r="LWS697" s="18"/>
      <c r="LWT697" s="18"/>
      <c r="LWU697" s="18"/>
      <c r="LWV697" s="18"/>
      <c r="LWW697" s="18"/>
      <c r="LWX697" s="18"/>
      <c r="LWY697" s="18"/>
      <c r="LWZ697" s="18"/>
      <c r="LXA697" s="18"/>
      <c r="LXB697" s="18"/>
      <c r="LXC697" s="18"/>
      <c r="LXD697" s="18"/>
      <c r="LXE697" s="18"/>
      <c r="LXF697" s="18"/>
      <c r="LXG697" s="18"/>
      <c r="LXH697" s="18"/>
      <c r="LXI697" s="18"/>
      <c r="LXJ697" s="18"/>
      <c r="LXK697" s="18"/>
      <c r="LXL697" s="18"/>
      <c r="LXM697" s="18"/>
      <c r="LXN697" s="18"/>
      <c r="LXO697" s="18"/>
      <c r="LXP697" s="18"/>
      <c r="LXQ697" s="18"/>
      <c r="LXR697" s="18"/>
      <c r="LXS697" s="18"/>
      <c r="LXT697" s="18"/>
      <c r="LXU697" s="18"/>
      <c r="LXV697" s="18"/>
      <c r="LXW697" s="18"/>
      <c r="LXX697" s="18"/>
      <c r="LXY697" s="18"/>
      <c r="LXZ697" s="18"/>
      <c r="LYA697" s="18"/>
      <c r="LYB697" s="18"/>
      <c r="LYC697" s="18"/>
      <c r="LYD697" s="18"/>
      <c r="LYE697" s="18"/>
      <c r="LYF697" s="18"/>
      <c r="LYG697" s="18"/>
      <c r="LYH697" s="18"/>
      <c r="LYI697" s="18"/>
      <c r="LYJ697" s="18"/>
      <c r="LYK697" s="18"/>
      <c r="LYL697" s="18"/>
      <c r="LYM697" s="18"/>
      <c r="LYN697" s="18"/>
      <c r="LYO697" s="18"/>
      <c r="LYP697" s="18"/>
      <c r="LYQ697" s="18"/>
      <c r="LYR697" s="18"/>
      <c r="LYS697" s="18"/>
      <c r="LYT697" s="18"/>
      <c r="LYU697" s="18"/>
      <c r="LYV697" s="18"/>
      <c r="LYW697" s="18"/>
      <c r="LYX697" s="18"/>
      <c r="LYY697" s="18"/>
      <c r="LYZ697" s="18"/>
      <c r="LZA697" s="18"/>
      <c r="LZB697" s="18"/>
      <c r="LZC697" s="18"/>
      <c r="LZD697" s="18"/>
      <c r="LZE697" s="18"/>
      <c r="LZF697" s="18"/>
      <c r="LZG697" s="18"/>
      <c r="LZH697" s="18"/>
      <c r="LZI697" s="18"/>
      <c r="LZJ697" s="18"/>
      <c r="LZK697" s="18"/>
      <c r="LZL697" s="18"/>
      <c r="LZM697" s="18"/>
      <c r="LZN697" s="18"/>
      <c r="LZO697" s="18"/>
      <c r="LZP697" s="18"/>
      <c r="LZQ697" s="18"/>
      <c r="LZR697" s="18"/>
      <c r="LZS697" s="18"/>
      <c r="LZT697" s="18"/>
      <c r="LZU697" s="18"/>
      <c r="LZV697" s="18"/>
      <c r="LZW697" s="18"/>
      <c r="LZX697" s="18"/>
      <c r="LZY697" s="18"/>
      <c r="LZZ697" s="18"/>
      <c r="MAA697" s="18"/>
      <c r="MAB697" s="18"/>
      <c r="MAC697" s="18"/>
      <c r="MAD697" s="18"/>
      <c r="MAE697" s="18"/>
      <c r="MAF697" s="18"/>
      <c r="MAG697" s="18"/>
      <c r="MAH697" s="18"/>
      <c r="MAI697" s="18"/>
      <c r="MAJ697" s="18"/>
      <c r="MAK697" s="18"/>
      <c r="MAL697" s="18"/>
      <c r="MAM697" s="18"/>
      <c r="MAN697" s="18"/>
      <c r="MAO697" s="18"/>
      <c r="MAP697" s="18"/>
      <c r="MAQ697" s="18"/>
      <c r="MAR697" s="18"/>
      <c r="MAS697" s="18"/>
      <c r="MAT697" s="18"/>
      <c r="MAU697" s="18"/>
      <c r="MAV697" s="18"/>
      <c r="MAW697" s="18"/>
      <c r="MAX697" s="18"/>
      <c r="MAY697" s="18"/>
      <c r="MAZ697" s="18"/>
      <c r="MBA697" s="18"/>
      <c r="MBB697" s="18"/>
      <c r="MBC697" s="18"/>
      <c r="MBD697" s="18"/>
      <c r="MBE697" s="18"/>
      <c r="MBF697" s="18"/>
      <c r="MBG697" s="18"/>
      <c r="MBH697" s="18"/>
      <c r="MBI697" s="18"/>
      <c r="MBJ697" s="18"/>
      <c r="MBK697" s="18"/>
      <c r="MBL697" s="18"/>
      <c r="MBM697" s="18"/>
      <c r="MBN697" s="18"/>
      <c r="MBO697" s="18"/>
      <c r="MBP697" s="18"/>
      <c r="MBQ697" s="18"/>
      <c r="MBR697" s="18"/>
      <c r="MBS697" s="18"/>
      <c r="MBT697" s="18"/>
      <c r="MBU697" s="18"/>
      <c r="MBV697" s="18"/>
      <c r="MBW697" s="18"/>
      <c r="MBX697" s="18"/>
      <c r="MBY697" s="18"/>
      <c r="MBZ697" s="18"/>
      <c r="MCA697" s="18"/>
      <c r="MCB697" s="18"/>
      <c r="MCC697" s="18"/>
      <c r="MCD697" s="18"/>
      <c r="MCE697" s="18"/>
      <c r="MCF697" s="18"/>
      <c r="MCG697" s="18"/>
      <c r="MCH697" s="18"/>
      <c r="MCI697" s="18"/>
      <c r="MCJ697" s="18"/>
      <c r="MCK697" s="18"/>
      <c r="MCL697" s="18"/>
      <c r="MCM697" s="18"/>
      <c r="MCN697" s="18"/>
      <c r="MCO697" s="18"/>
      <c r="MCP697" s="18"/>
      <c r="MCQ697" s="18"/>
      <c r="MCR697" s="18"/>
      <c r="MCS697" s="18"/>
      <c r="MCT697" s="18"/>
      <c r="MCU697" s="18"/>
      <c r="MCV697" s="18"/>
      <c r="MCW697" s="18"/>
      <c r="MCX697" s="18"/>
      <c r="MCY697" s="18"/>
      <c r="MCZ697" s="18"/>
      <c r="MDA697" s="18"/>
      <c r="MDB697" s="18"/>
      <c r="MDC697" s="18"/>
      <c r="MDD697" s="18"/>
      <c r="MDE697" s="18"/>
      <c r="MDF697" s="18"/>
      <c r="MDG697" s="18"/>
      <c r="MDH697" s="18"/>
      <c r="MDI697" s="18"/>
      <c r="MDJ697" s="18"/>
      <c r="MDK697" s="18"/>
      <c r="MDL697" s="18"/>
      <c r="MDM697" s="18"/>
      <c r="MDN697" s="18"/>
      <c r="MDO697" s="18"/>
      <c r="MDP697" s="18"/>
      <c r="MDQ697" s="18"/>
      <c r="MDR697" s="18"/>
      <c r="MDS697" s="18"/>
      <c r="MDT697" s="18"/>
      <c r="MDU697" s="18"/>
      <c r="MDV697" s="18"/>
      <c r="MDW697" s="18"/>
      <c r="MDX697" s="18"/>
      <c r="MDY697" s="18"/>
      <c r="MDZ697" s="18"/>
      <c r="MEA697" s="18"/>
      <c r="MEB697" s="18"/>
      <c r="MEC697" s="18"/>
      <c r="MED697" s="18"/>
      <c r="MEE697" s="18"/>
      <c r="MEF697" s="18"/>
      <c r="MEG697" s="18"/>
      <c r="MEH697" s="18"/>
      <c r="MEI697" s="18"/>
      <c r="MEJ697" s="18"/>
      <c r="MEK697" s="18"/>
      <c r="MEL697" s="18"/>
      <c r="MEM697" s="18"/>
      <c r="MEN697" s="18"/>
      <c r="MEO697" s="18"/>
      <c r="MEP697" s="18"/>
      <c r="MEQ697" s="18"/>
      <c r="MER697" s="18"/>
      <c r="MES697" s="18"/>
      <c r="MET697" s="18"/>
      <c r="MEU697" s="18"/>
      <c r="MEV697" s="18"/>
      <c r="MEW697" s="18"/>
      <c r="MEX697" s="18"/>
      <c r="MEY697" s="18"/>
      <c r="MEZ697" s="18"/>
      <c r="MFA697" s="18"/>
      <c r="MFB697" s="18"/>
      <c r="MFC697" s="18"/>
      <c r="MFD697" s="18"/>
      <c r="MFE697" s="18"/>
      <c r="MFF697" s="18"/>
      <c r="MFG697" s="18"/>
      <c r="MFH697" s="18"/>
      <c r="MFI697" s="18"/>
      <c r="MFJ697" s="18"/>
      <c r="MFK697" s="18"/>
      <c r="MFL697" s="18"/>
      <c r="MFM697" s="18"/>
      <c r="MFN697" s="18"/>
      <c r="MFO697" s="18"/>
      <c r="MFP697" s="18"/>
      <c r="MFQ697" s="18"/>
      <c r="MFR697" s="18"/>
      <c r="MFS697" s="18"/>
      <c r="MFT697" s="18"/>
      <c r="MFU697" s="18"/>
      <c r="MFV697" s="18"/>
      <c r="MFW697" s="18"/>
      <c r="MFX697" s="18"/>
      <c r="MFY697" s="18"/>
      <c r="MFZ697" s="18"/>
      <c r="MGA697" s="18"/>
      <c r="MGB697" s="18"/>
      <c r="MGC697" s="18"/>
      <c r="MGD697" s="18"/>
      <c r="MGE697" s="18"/>
      <c r="MGF697" s="18"/>
      <c r="MGG697" s="18"/>
      <c r="MGH697" s="18"/>
      <c r="MGI697" s="18"/>
      <c r="MGJ697" s="18"/>
      <c r="MGK697" s="18"/>
      <c r="MGL697" s="18"/>
      <c r="MGM697" s="18"/>
      <c r="MGN697" s="18"/>
      <c r="MGO697" s="18"/>
      <c r="MGP697" s="18"/>
      <c r="MGQ697" s="18"/>
      <c r="MGR697" s="18"/>
      <c r="MGS697" s="18"/>
      <c r="MGT697" s="18"/>
      <c r="MGU697" s="18"/>
      <c r="MGV697" s="18"/>
      <c r="MGW697" s="18"/>
      <c r="MGX697" s="18"/>
      <c r="MGY697" s="18"/>
      <c r="MGZ697" s="18"/>
      <c r="MHA697" s="18"/>
      <c r="MHB697" s="18"/>
      <c r="MHC697" s="18"/>
      <c r="MHD697" s="18"/>
      <c r="MHE697" s="18"/>
      <c r="MHF697" s="18"/>
      <c r="MHG697" s="18"/>
      <c r="MHH697" s="18"/>
      <c r="MHI697" s="18"/>
      <c r="MHJ697" s="18"/>
      <c r="MHK697" s="18"/>
      <c r="MHL697" s="18"/>
      <c r="MHM697" s="18"/>
      <c r="MHN697" s="18"/>
      <c r="MHO697" s="18"/>
      <c r="MHP697" s="18"/>
      <c r="MHQ697" s="18"/>
      <c r="MHR697" s="18"/>
      <c r="MHS697" s="18"/>
      <c r="MHT697" s="18"/>
      <c r="MHU697" s="18"/>
      <c r="MHV697" s="18"/>
      <c r="MHW697" s="18"/>
      <c r="MHX697" s="18"/>
      <c r="MHY697" s="18"/>
      <c r="MHZ697" s="18"/>
      <c r="MIA697" s="18"/>
      <c r="MIB697" s="18"/>
      <c r="MIC697" s="18"/>
      <c r="MID697" s="18"/>
      <c r="MIE697" s="18"/>
      <c r="MIF697" s="18"/>
      <c r="MIG697" s="18"/>
      <c r="MIH697" s="18"/>
      <c r="MII697" s="18"/>
      <c r="MIJ697" s="18"/>
      <c r="MIK697" s="18"/>
      <c r="MIL697" s="18"/>
      <c r="MIM697" s="18"/>
      <c r="MIN697" s="18"/>
      <c r="MIO697" s="18"/>
      <c r="MIP697" s="18"/>
      <c r="MIQ697" s="18"/>
      <c r="MIR697" s="18"/>
      <c r="MIS697" s="18"/>
      <c r="MIT697" s="18"/>
      <c r="MIU697" s="18"/>
      <c r="MIV697" s="18"/>
      <c r="MIW697" s="18"/>
      <c r="MIX697" s="18"/>
      <c r="MIY697" s="18"/>
      <c r="MIZ697" s="18"/>
      <c r="MJA697" s="18"/>
      <c r="MJB697" s="18"/>
      <c r="MJC697" s="18"/>
      <c r="MJD697" s="18"/>
      <c r="MJE697" s="18"/>
      <c r="MJF697" s="18"/>
      <c r="MJG697" s="18"/>
      <c r="MJH697" s="18"/>
      <c r="MJI697" s="18"/>
      <c r="MJJ697" s="18"/>
      <c r="MJK697" s="18"/>
      <c r="MJL697" s="18"/>
      <c r="MJM697" s="18"/>
      <c r="MJN697" s="18"/>
      <c r="MJO697" s="18"/>
      <c r="MJP697" s="18"/>
      <c r="MJQ697" s="18"/>
      <c r="MJR697" s="18"/>
      <c r="MJS697" s="18"/>
      <c r="MJT697" s="18"/>
      <c r="MJU697" s="18"/>
      <c r="MJV697" s="18"/>
      <c r="MJW697" s="18"/>
      <c r="MJX697" s="18"/>
      <c r="MJY697" s="18"/>
      <c r="MJZ697" s="18"/>
      <c r="MKA697" s="18"/>
      <c r="MKB697" s="18"/>
      <c r="MKC697" s="18"/>
      <c r="MKD697" s="18"/>
      <c r="MKE697" s="18"/>
      <c r="MKF697" s="18"/>
      <c r="MKG697" s="18"/>
      <c r="MKH697" s="18"/>
      <c r="MKI697" s="18"/>
      <c r="MKJ697" s="18"/>
      <c r="MKK697" s="18"/>
      <c r="MKL697" s="18"/>
      <c r="MKM697" s="18"/>
      <c r="MKN697" s="18"/>
      <c r="MKO697" s="18"/>
      <c r="MKP697" s="18"/>
      <c r="MKQ697" s="18"/>
      <c r="MKR697" s="18"/>
      <c r="MKS697" s="18"/>
      <c r="MKT697" s="18"/>
      <c r="MKU697" s="18"/>
      <c r="MKV697" s="18"/>
      <c r="MKW697" s="18"/>
      <c r="MKX697" s="18"/>
      <c r="MKY697" s="18"/>
      <c r="MKZ697" s="18"/>
      <c r="MLA697" s="18"/>
      <c r="MLB697" s="18"/>
      <c r="MLC697" s="18"/>
      <c r="MLD697" s="18"/>
      <c r="MLE697" s="18"/>
      <c r="MLF697" s="18"/>
      <c r="MLG697" s="18"/>
      <c r="MLH697" s="18"/>
      <c r="MLI697" s="18"/>
      <c r="MLJ697" s="18"/>
      <c r="MLK697" s="18"/>
      <c r="MLL697" s="18"/>
      <c r="MLM697" s="18"/>
      <c r="MLN697" s="18"/>
      <c r="MLO697" s="18"/>
      <c r="MLP697" s="18"/>
      <c r="MLQ697" s="18"/>
      <c r="MLR697" s="18"/>
      <c r="MLS697" s="18"/>
      <c r="MLT697" s="18"/>
      <c r="MLU697" s="18"/>
      <c r="MLV697" s="18"/>
      <c r="MLW697" s="18"/>
      <c r="MLX697" s="18"/>
      <c r="MLY697" s="18"/>
      <c r="MLZ697" s="18"/>
      <c r="MMA697" s="18"/>
      <c r="MMB697" s="18"/>
      <c r="MMC697" s="18"/>
      <c r="MMD697" s="18"/>
      <c r="MME697" s="18"/>
      <c r="MMF697" s="18"/>
      <c r="MMG697" s="18"/>
      <c r="MMH697" s="18"/>
      <c r="MMI697" s="18"/>
      <c r="MMJ697" s="18"/>
      <c r="MMK697" s="18"/>
      <c r="MML697" s="18"/>
      <c r="MMM697" s="18"/>
      <c r="MMN697" s="18"/>
      <c r="MMO697" s="18"/>
      <c r="MMP697" s="18"/>
      <c r="MMQ697" s="18"/>
      <c r="MMR697" s="18"/>
      <c r="MMS697" s="18"/>
      <c r="MMT697" s="18"/>
      <c r="MMU697" s="18"/>
      <c r="MMV697" s="18"/>
      <c r="MMW697" s="18"/>
      <c r="MMX697" s="18"/>
      <c r="MMY697" s="18"/>
      <c r="MMZ697" s="18"/>
      <c r="MNA697" s="18"/>
      <c r="MNB697" s="18"/>
      <c r="MNC697" s="18"/>
      <c r="MND697" s="18"/>
      <c r="MNE697" s="18"/>
      <c r="MNF697" s="18"/>
      <c r="MNG697" s="18"/>
      <c r="MNH697" s="18"/>
      <c r="MNI697" s="18"/>
      <c r="MNJ697" s="18"/>
      <c r="MNK697" s="18"/>
      <c r="MNL697" s="18"/>
      <c r="MNM697" s="18"/>
      <c r="MNN697" s="18"/>
      <c r="MNO697" s="18"/>
      <c r="MNP697" s="18"/>
      <c r="MNQ697" s="18"/>
      <c r="MNR697" s="18"/>
      <c r="MNS697" s="18"/>
      <c r="MNT697" s="18"/>
      <c r="MNU697" s="18"/>
      <c r="MNV697" s="18"/>
      <c r="MNW697" s="18"/>
      <c r="MNX697" s="18"/>
      <c r="MNY697" s="18"/>
      <c r="MNZ697" s="18"/>
      <c r="MOA697" s="18"/>
      <c r="MOB697" s="18"/>
      <c r="MOC697" s="18"/>
      <c r="MOD697" s="18"/>
      <c r="MOE697" s="18"/>
      <c r="MOF697" s="18"/>
      <c r="MOG697" s="18"/>
      <c r="MOH697" s="18"/>
      <c r="MOI697" s="18"/>
      <c r="MOJ697" s="18"/>
      <c r="MOK697" s="18"/>
      <c r="MOL697" s="18"/>
      <c r="MOM697" s="18"/>
      <c r="MON697" s="18"/>
      <c r="MOO697" s="18"/>
      <c r="MOP697" s="18"/>
      <c r="MOQ697" s="18"/>
      <c r="MOR697" s="18"/>
      <c r="MOS697" s="18"/>
      <c r="MOT697" s="18"/>
      <c r="MOU697" s="18"/>
      <c r="MOV697" s="18"/>
      <c r="MOW697" s="18"/>
      <c r="MOX697" s="18"/>
      <c r="MOY697" s="18"/>
      <c r="MOZ697" s="18"/>
      <c r="MPA697" s="18"/>
      <c r="MPB697" s="18"/>
      <c r="MPC697" s="18"/>
      <c r="MPD697" s="18"/>
      <c r="MPE697" s="18"/>
      <c r="MPF697" s="18"/>
      <c r="MPG697" s="18"/>
      <c r="MPH697" s="18"/>
      <c r="MPI697" s="18"/>
      <c r="MPJ697" s="18"/>
      <c r="MPK697" s="18"/>
      <c r="MPL697" s="18"/>
      <c r="MPM697" s="18"/>
      <c r="MPN697" s="18"/>
      <c r="MPO697" s="18"/>
      <c r="MPP697" s="18"/>
      <c r="MPQ697" s="18"/>
      <c r="MPR697" s="18"/>
      <c r="MPS697" s="18"/>
      <c r="MPT697" s="18"/>
      <c r="MPU697" s="18"/>
      <c r="MPV697" s="18"/>
      <c r="MPW697" s="18"/>
      <c r="MPX697" s="18"/>
      <c r="MPY697" s="18"/>
      <c r="MPZ697" s="18"/>
      <c r="MQA697" s="18"/>
      <c r="MQB697" s="18"/>
      <c r="MQC697" s="18"/>
      <c r="MQD697" s="18"/>
      <c r="MQE697" s="18"/>
      <c r="MQF697" s="18"/>
      <c r="MQG697" s="18"/>
      <c r="MQH697" s="18"/>
      <c r="MQI697" s="18"/>
      <c r="MQJ697" s="18"/>
      <c r="MQK697" s="18"/>
      <c r="MQL697" s="18"/>
      <c r="MQM697" s="18"/>
      <c r="MQN697" s="18"/>
      <c r="MQO697" s="18"/>
      <c r="MQP697" s="18"/>
      <c r="MQQ697" s="18"/>
      <c r="MQR697" s="18"/>
      <c r="MQS697" s="18"/>
      <c r="MQT697" s="18"/>
      <c r="MQU697" s="18"/>
      <c r="MQV697" s="18"/>
      <c r="MQW697" s="18"/>
      <c r="MQX697" s="18"/>
      <c r="MQY697" s="18"/>
      <c r="MQZ697" s="18"/>
      <c r="MRA697" s="18"/>
      <c r="MRB697" s="18"/>
      <c r="MRC697" s="18"/>
      <c r="MRD697" s="18"/>
      <c r="MRE697" s="18"/>
      <c r="MRF697" s="18"/>
      <c r="MRG697" s="18"/>
      <c r="MRH697" s="18"/>
      <c r="MRI697" s="18"/>
      <c r="MRJ697" s="18"/>
      <c r="MRK697" s="18"/>
      <c r="MRL697" s="18"/>
      <c r="MRM697" s="18"/>
      <c r="MRN697" s="18"/>
      <c r="MRO697" s="18"/>
      <c r="MRP697" s="18"/>
      <c r="MRQ697" s="18"/>
      <c r="MRR697" s="18"/>
      <c r="MRS697" s="18"/>
      <c r="MRT697" s="18"/>
      <c r="MRU697" s="18"/>
      <c r="MRV697" s="18"/>
      <c r="MRW697" s="18"/>
      <c r="MRX697" s="18"/>
      <c r="MRY697" s="18"/>
      <c r="MRZ697" s="18"/>
      <c r="MSA697" s="18"/>
      <c r="MSB697" s="18"/>
      <c r="MSC697" s="18"/>
      <c r="MSD697" s="18"/>
      <c r="MSE697" s="18"/>
      <c r="MSF697" s="18"/>
      <c r="MSG697" s="18"/>
      <c r="MSH697" s="18"/>
      <c r="MSI697" s="18"/>
      <c r="MSJ697" s="18"/>
      <c r="MSK697" s="18"/>
      <c r="MSL697" s="18"/>
      <c r="MSM697" s="18"/>
      <c r="MSN697" s="18"/>
      <c r="MSO697" s="18"/>
      <c r="MSP697" s="18"/>
      <c r="MSQ697" s="18"/>
      <c r="MSR697" s="18"/>
      <c r="MSS697" s="18"/>
      <c r="MST697" s="18"/>
      <c r="MSU697" s="18"/>
      <c r="MSV697" s="18"/>
      <c r="MSW697" s="18"/>
      <c r="MSX697" s="18"/>
      <c r="MSY697" s="18"/>
      <c r="MSZ697" s="18"/>
      <c r="MTA697" s="18"/>
      <c r="MTB697" s="18"/>
      <c r="MTC697" s="18"/>
      <c r="MTD697" s="18"/>
      <c r="MTE697" s="18"/>
      <c r="MTF697" s="18"/>
      <c r="MTG697" s="18"/>
      <c r="MTH697" s="18"/>
      <c r="MTI697" s="18"/>
      <c r="MTJ697" s="18"/>
      <c r="MTK697" s="18"/>
      <c r="MTL697" s="18"/>
      <c r="MTM697" s="18"/>
      <c r="MTN697" s="18"/>
      <c r="MTO697" s="18"/>
      <c r="MTP697" s="18"/>
      <c r="MTQ697" s="18"/>
      <c r="MTR697" s="18"/>
      <c r="MTS697" s="18"/>
      <c r="MTT697" s="18"/>
      <c r="MTU697" s="18"/>
      <c r="MTV697" s="18"/>
      <c r="MTW697" s="18"/>
      <c r="MTX697" s="18"/>
      <c r="MTY697" s="18"/>
      <c r="MTZ697" s="18"/>
      <c r="MUA697" s="18"/>
      <c r="MUB697" s="18"/>
      <c r="MUC697" s="18"/>
      <c r="MUD697" s="18"/>
      <c r="MUE697" s="18"/>
      <c r="MUF697" s="18"/>
      <c r="MUG697" s="18"/>
      <c r="MUH697" s="18"/>
      <c r="MUI697" s="18"/>
      <c r="MUJ697" s="18"/>
      <c r="MUK697" s="18"/>
      <c r="MUL697" s="18"/>
      <c r="MUM697" s="18"/>
      <c r="MUN697" s="18"/>
      <c r="MUO697" s="18"/>
      <c r="MUP697" s="18"/>
      <c r="MUQ697" s="18"/>
      <c r="MUR697" s="18"/>
      <c r="MUS697" s="18"/>
      <c r="MUT697" s="18"/>
      <c r="MUU697" s="18"/>
      <c r="MUV697" s="18"/>
      <c r="MUW697" s="18"/>
      <c r="MUX697" s="18"/>
      <c r="MUY697" s="18"/>
      <c r="MUZ697" s="18"/>
      <c r="MVA697" s="18"/>
      <c r="MVB697" s="18"/>
      <c r="MVC697" s="18"/>
      <c r="MVD697" s="18"/>
      <c r="MVE697" s="18"/>
      <c r="MVF697" s="18"/>
      <c r="MVG697" s="18"/>
      <c r="MVH697" s="18"/>
      <c r="MVI697" s="18"/>
      <c r="MVJ697" s="18"/>
      <c r="MVK697" s="18"/>
      <c r="MVL697" s="18"/>
      <c r="MVM697" s="18"/>
      <c r="MVN697" s="18"/>
      <c r="MVO697" s="18"/>
      <c r="MVP697" s="18"/>
      <c r="MVQ697" s="18"/>
      <c r="MVR697" s="18"/>
      <c r="MVS697" s="18"/>
      <c r="MVT697" s="18"/>
      <c r="MVU697" s="18"/>
      <c r="MVV697" s="18"/>
      <c r="MVW697" s="18"/>
      <c r="MVX697" s="18"/>
      <c r="MVY697" s="18"/>
      <c r="MVZ697" s="18"/>
      <c r="MWA697" s="18"/>
      <c r="MWB697" s="18"/>
      <c r="MWC697" s="18"/>
      <c r="MWD697" s="18"/>
      <c r="MWE697" s="18"/>
      <c r="MWF697" s="18"/>
      <c r="MWG697" s="18"/>
      <c r="MWH697" s="18"/>
      <c r="MWI697" s="18"/>
      <c r="MWJ697" s="18"/>
      <c r="MWK697" s="18"/>
      <c r="MWL697" s="18"/>
      <c r="MWM697" s="18"/>
      <c r="MWN697" s="18"/>
      <c r="MWO697" s="18"/>
      <c r="MWP697" s="18"/>
      <c r="MWQ697" s="18"/>
      <c r="MWR697" s="18"/>
      <c r="MWS697" s="18"/>
      <c r="MWT697" s="18"/>
      <c r="MWU697" s="18"/>
      <c r="MWV697" s="18"/>
      <c r="MWW697" s="18"/>
      <c r="MWX697" s="18"/>
      <c r="MWY697" s="18"/>
      <c r="MWZ697" s="18"/>
      <c r="MXA697" s="18"/>
      <c r="MXB697" s="18"/>
      <c r="MXC697" s="18"/>
      <c r="MXD697" s="18"/>
      <c r="MXE697" s="18"/>
      <c r="MXF697" s="18"/>
      <c r="MXG697" s="18"/>
      <c r="MXH697" s="18"/>
      <c r="MXI697" s="18"/>
      <c r="MXJ697" s="18"/>
      <c r="MXK697" s="18"/>
      <c r="MXL697" s="18"/>
      <c r="MXM697" s="18"/>
      <c r="MXN697" s="18"/>
      <c r="MXO697" s="18"/>
      <c r="MXP697" s="18"/>
      <c r="MXQ697" s="18"/>
      <c r="MXR697" s="18"/>
      <c r="MXS697" s="18"/>
      <c r="MXT697" s="18"/>
      <c r="MXU697" s="18"/>
      <c r="MXV697" s="18"/>
      <c r="MXW697" s="18"/>
      <c r="MXX697" s="18"/>
      <c r="MXY697" s="18"/>
      <c r="MXZ697" s="18"/>
      <c r="MYA697" s="18"/>
      <c r="MYB697" s="18"/>
      <c r="MYC697" s="18"/>
      <c r="MYD697" s="18"/>
      <c r="MYE697" s="18"/>
      <c r="MYF697" s="18"/>
      <c r="MYG697" s="18"/>
      <c r="MYH697" s="18"/>
      <c r="MYI697" s="18"/>
      <c r="MYJ697" s="18"/>
      <c r="MYK697" s="18"/>
      <c r="MYL697" s="18"/>
      <c r="MYM697" s="18"/>
      <c r="MYN697" s="18"/>
      <c r="MYO697" s="18"/>
      <c r="MYP697" s="18"/>
      <c r="MYQ697" s="18"/>
      <c r="MYR697" s="18"/>
      <c r="MYS697" s="18"/>
      <c r="MYT697" s="18"/>
      <c r="MYU697" s="18"/>
      <c r="MYV697" s="18"/>
      <c r="MYW697" s="18"/>
      <c r="MYX697" s="18"/>
      <c r="MYY697" s="18"/>
      <c r="MYZ697" s="18"/>
      <c r="MZA697" s="18"/>
      <c r="MZB697" s="18"/>
      <c r="MZC697" s="18"/>
      <c r="MZD697" s="18"/>
      <c r="MZE697" s="18"/>
      <c r="MZF697" s="18"/>
      <c r="MZG697" s="18"/>
      <c r="MZH697" s="18"/>
      <c r="MZI697" s="18"/>
      <c r="MZJ697" s="18"/>
      <c r="MZK697" s="18"/>
      <c r="MZL697" s="18"/>
      <c r="MZM697" s="18"/>
      <c r="MZN697" s="18"/>
      <c r="MZO697" s="18"/>
      <c r="MZP697" s="18"/>
      <c r="MZQ697" s="18"/>
      <c r="MZR697" s="18"/>
      <c r="MZS697" s="18"/>
      <c r="MZT697" s="18"/>
      <c r="MZU697" s="18"/>
      <c r="MZV697" s="18"/>
      <c r="MZW697" s="18"/>
      <c r="MZX697" s="18"/>
      <c r="MZY697" s="18"/>
      <c r="MZZ697" s="18"/>
      <c r="NAA697" s="18"/>
      <c r="NAB697" s="18"/>
      <c r="NAC697" s="18"/>
      <c r="NAD697" s="18"/>
      <c r="NAE697" s="18"/>
      <c r="NAF697" s="18"/>
      <c r="NAG697" s="18"/>
      <c r="NAH697" s="18"/>
      <c r="NAI697" s="18"/>
      <c r="NAJ697" s="18"/>
      <c r="NAK697" s="18"/>
      <c r="NAL697" s="18"/>
      <c r="NAM697" s="18"/>
      <c r="NAN697" s="18"/>
      <c r="NAO697" s="18"/>
      <c r="NAP697" s="18"/>
      <c r="NAQ697" s="18"/>
      <c r="NAR697" s="18"/>
      <c r="NAS697" s="18"/>
      <c r="NAT697" s="18"/>
      <c r="NAU697" s="18"/>
      <c r="NAV697" s="18"/>
      <c r="NAW697" s="18"/>
      <c r="NAX697" s="18"/>
      <c r="NAY697" s="18"/>
      <c r="NAZ697" s="18"/>
      <c r="NBA697" s="18"/>
      <c r="NBB697" s="18"/>
      <c r="NBC697" s="18"/>
      <c r="NBD697" s="18"/>
      <c r="NBE697" s="18"/>
      <c r="NBF697" s="18"/>
      <c r="NBG697" s="18"/>
      <c r="NBH697" s="18"/>
      <c r="NBI697" s="18"/>
      <c r="NBJ697" s="18"/>
      <c r="NBK697" s="18"/>
      <c r="NBL697" s="18"/>
      <c r="NBM697" s="18"/>
      <c r="NBN697" s="18"/>
      <c r="NBO697" s="18"/>
      <c r="NBP697" s="18"/>
      <c r="NBQ697" s="18"/>
      <c r="NBR697" s="18"/>
      <c r="NBS697" s="18"/>
      <c r="NBT697" s="18"/>
      <c r="NBU697" s="18"/>
      <c r="NBV697" s="18"/>
      <c r="NBW697" s="18"/>
      <c r="NBX697" s="18"/>
      <c r="NBY697" s="18"/>
      <c r="NBZ697" s="18"/>
      <c r="NCA697" s="18"/>
      <c r="NCB697" s="18"/>
      <c r="NCC697" s="18"/>
      <c r="NCD697" s="18"/>
      <c r="NCE697" s="18"/>
      <c r="NCF697" s="18"/>
      <c r="NCG697" s="18"/>
      <c r="NCH697" s="18"/>
      <c r="NCI697" s="18"/>
      <c r="NCJ697" s="18"/>
      <c r="NCK697" s="18"/>
      <c r="NCL697" s="18"/>
      <c r="NCM697" s="18"/>
      <c r="NCN697" s="18"/>
      <c r="NCO697" s="18"/>
      <c r="NCP697" s="18"/>
      <c r="NCQ697" s="18"/>
      <c r="NCR697" s="18"/>
      <c r="NCS697" s="18"/>
      <c r="NCT697" s="18"/>
      <c r="NCU697" s="18"/>
      <c r="NCV697" s="18"/>
      <c r="NCW697" s="18"/>
      <c r="NCX697" s="18"/>
      <c r="NCY697" s="18"/>
      <c r="NCZ697" s="18"/>
      <c r="NDA697" s="18"/>
      <c r="NDB697" s="18"/>
      <c r="NDC697" s="18"/>
      <c r="NDD697" s="18"/>
      <c r="NDE697" s="18"/>
      <c r="NDF697" s="18"/>
      <c r="NDG697" s="18"/>
      <c r="NDH697" s="18"/>
      <c r="NDI697" s="18"/>
      <c r="NDJ697" s="18"/>
      <c r="NDK697" s="18"/>
      <c r="NDL697" s="18"/>
      <c r="NDM697" s="18"/>
      <c r="NDN697" s="18"/>
      <c r="NDO697" s="18"/>
      <c r="NDP697" s="18"/>
      <c r="NDQ697" s="18"/>
      <c r="NDR697" s="18"/>
      <c r="NDS697" s="18"/>
      <c r="NDT697" s="18"/>
      <c r="NDU697" s="18"/>
      <c r="NDV697" s="18"/>
      <c r="NDW697" s="18"/>
      <c r="NDX697" s="18"/>
      <c r="NDY697" s="18"/>
      <c r="NDZ697" s="18"/>
      <c r="NEA697" s="18"/>
      <c r="NEB697" s="18"/>
      <c r="NEC697" s="18"/>
      <c r="NED697" s="18"/>
      <c r="NEE697" s="18"/>
      <c r="NEF697" s="18"/>
      <c r="NEG697" s="18"/>
      <c r="NEH697" s="18"/>
      <c r="NEI697" s="18"/>
      <c r="NEJ697" s="18"/>
      <c r="NEK697" s="18"/>
      <c r="NEL697" s="18"/>
      <c r="NEM697" s="18"/>
      <c r="NEN697" s="18"/>
      <c r="NEO697" s="18"/>
      <c r="NEP697" s="18"/>
      <c r="NEQ697" s="18"/>
      <c r="NER697" s="18"/>
      <c r="NES697" s="18"/>
      <c r="NET697" s="18"/>
      <c r="NEU697" s="18"/>
      <c r="NEV697" s="18"/>
      <c r="NEW697" s="18"/>
      <c r="NEX697" s="18"/>
      <c r="NEY697" s="18"/>
      <c r="NEZ697" s="18"/>
      <c r="NFA697" s="18"/>
      <c r="NFB697" s="18"/>
      <c r="NFC697" s="18"/>
      <c r="NFD697" s="18"/>
      <c r="NFE697" s="18"/>
      <c r="NFF697" s="18"/>
      <c r="NFG697" s="18"/>
      <c r="NFH697" s="18"/>
      <c r="NFI697" s="18"/>
      <c r="NFJ697" s="18"/>
      <c r="NFK697" s="18"/>
      <c r="NFL697" s="18"/>
      <c r="NFM697" s="18"/>
      <c r="NFN697" s="18"/>
      <c r="NFO697" s="18"/>
      <c r="NFP697" s="18"/>
      <c r="NFQ697" s="18"/>
      <c r="NFR697" s="18"/>
      <c r="NFS697" s="18"/>
      <c r="NFT697" s="18"/>
      <c r="NFU697" s="18"/>
      <c r="NFV697" s="18"/>
      <c r="NFW697" s="18"/>
      <c r="NFX697" s="18"/>
      <c r="NFY697" s="18"/>
      <c r="NFZ697" s="18"/>
      <c r="NGA697" s="18"/>
      <c r="NGB697" s="18"/>
      <c r="NGC697" s="18"/>
      <c r="NGD697" s="18"/>
      <c r="NGE697" s="18"/>
      <c r="NGF697" s="18"/>
      <c r="NGG697" s="18"/>
      <c r="NGH697" s="18"/>
      <c r="NGI697" s="18"/>
      <c r="NGJ697" s="18"/>
      <c r="NGK697" s="18"/>
      <c r="NGL697" s="18"/>
      <c r="NGM697" s="18"/>
      <c r="NGN697" s="18"/>
      <c r="NGO697" s="18"/>
      <c r="NGP697" s="18"/>
      <c r="NGQ697" s="18"/>
      <c r="NGR697" s="18"/>
      <c r="NGS697" s="18"/>
      <c r="NGT697" s="18"/>
      <c r="NGU697" s="18"/>
      <c r="NGV697" s="18"/>
      <c r="NGW697" s="18"/>
      <c r="NGX697" s="18"/>
      <c r="NGY697" s="18"/>
      <c r="NGZ697" s="18"/>
      <c r="NHA697" s="18"/>
      <c r="NHB697" s="18"/>
      <c r="NHC697" s="18"/>
      <c r="NHD697" s="18"/>
      <c r="NHE697" s="18"/>
      <c r="NHF697" s="18"/>
      <c r="NHG697" s="18"/>
      <c r="NHH697" s="18"/>
      <c r="NHI697" s="18"/>
      <c r="NHJ697" s="18"/>
      <c r="NHK697" s="18"/>
      <c r="NHL697" s="18"/>
      <c r="NHM697" s="18"/>
      <c r="NHN697" s="18"/>
      <c r="NHO697" s="18"/>
      <c r="NHP697" s="18"/>
      <c r="NHQ697" s="18"/>
      <c r="NHR697" s="18"/>
      <c r="NHS697" s="18"/>
      <c r="NHT697" s="18"/>
      <c r="NHU697" s="18"/>
      <c r="NHV697" s="18"/>
      <c r="NHW697" s="18"/>
      <c r="NHX697" s="18"/>
      <c r="NHY697" s="18"/>
      <c r="NHZ697" s="18"/>
      <c r="NIA697" s="18"/>
      <c r="NIB697" s="18"/>
      <c r="NIC697" s="18"/>
      <c r="NID697" s="18"/>
      <c r="NIE697" s="18"/>
      <c r="NIF697" s="18"/>
      <c r="NIG697" s="18"/>
      <c r="NIH697" s="18"/>
      <c r="NII697" s="18"/>
      <c r="NIJ697" s="18"/>
      <c r="NIK697" s="18"/>
      <c r="NIL697" s="18"/>
      <c r="NIM697" s="18"/>
      <c r="NIN697" s="18"/>
      <c r="NIO697" s="18"/>
      <c r="NIP697" s="18"/>
      <c r="NIQ697" s="18"/>
      <c r="NIR697" s="18"/>
      <c r="NIS697" s="18"/>
      <c r="NIT697" s="18"/>
      <c r="NIU697" s="18"/>
      <c r="NIV697" s="18"/>
      <c r="NIW697" s="18"/>
      <c r="NIX697" s="18"/>
      <c r="NIY697" s="18"/>
      <c r="NIZ697" s="18"/>
      <c r="NJA697" s="18"/>
      <c r="NJB697" s="18"/>
      <c r="NJC697" s="18"/>
      <c r="NJD697" s="18"/>
      <c r="NJE697" s="18"/>
      <c r="NJF697" s="18"/>
      <c r="NJG697" s="18"/>
      <c r="NJH697" s="18"/>
      <c r="NJI697" s="18"/>
      <c r="NJJ697" s="18"/>
      <c r="NJK697" s="18"/>
      <c r="NJL697" s="18"/>
      <c r="NJM697" s="18"/>
      <c r="NJN697" s="18"/>
      <c r="NJO697" s="18"/>
      <c r="NJP697" s="18"/>
      <c r="NJQ697" s="18"/>
      <c r="NJR697" s="18"/>
      <c r="NJS697" s="18"/>
      <c r="NJT697" s="18"/>
      <c r="NJU697" s="18"/>
      <c r="NJV697" s="18"/>
      <c r="NJW697" s="18"/>
      <c r="NJX697" s="18"/>
      <c r="NJY697" s="18"/>
      <c r="NJZ697" s="18"/>
      <c r="NKA697" s="18"/>
      <c r="NKB697" s="18"/>
      <c r="NKC697" s="18"/>
      <c r="NKD697" s="18"/>
      <c r="NKE697" s="18"/>
      <c r="NKF697" s="18"/>
      <c r="NKG697" s="18"/>
      <c r="NKH697" s="18"/>
      <c r="NKI697" s="18"/>
      <c r="NKJ697" s="18"/>
      <c r="NKK697" s="18"/>
      <c r="NKL697" s="18"/>
      <c r="NKM697" s="18"/>
      <c r="NKN697" s="18"/>
      <c r="NKO697" s="18"/>
      <c r="NKP697" s="18"/>
      <c r="NKQ697" s="18"/>
      <c r="NKR697" s="18"/>
      <c r="NKS697" s="18"/>
      <c r="NKT697" s="18"/>
      <c r="NKU697" s="18"/>
      <c r="NKV697" s="18"/>
      <c r="NKW697" s="18"/>
      <c r="NKX697" s="18"/>
      <c r="NKY697" s="18"/>
      <c r="NKZ697" s="18"/>
      <c r="NLA697" s="18"/>
      <c r="NLB697" s="18"/>
      <c r="NLC697" s="18"/>
      <c r="NLD697" s="18"/>
      <c r="NLE697" s="18"/>
      <c r="NLF697" s="18"/>
      <c r="NLG697" s="18"/>
      <c r="NLH697" s="18"/>
      <c r="NLI697" s="18"/>
      <c r="NLJ697" s="18"/>
      <c r="NLK697" s="18"/>
      <c r="NLL697" s="18"/>
      <c r="NLM697" s="18"/>
      <c r="NLN697" s="18"/>
      <c r="NLO697" s="18"/>
      <c r="NLP697" s="18"/>
      <c r="NLQ697" s="18"/>
      <c r="NLR697" s="18"/>
      <c r="NLS697" s="18"/>
      <c r="NLT697" s="18"/>
      <c r="NLU697" s="18"/>
      <c r="NLV697" s="18"/>
      <c r="NLW697" s="18"/>
      <c r="NLX697" s="18"/>
      <c r="NLY697" s="18"/>
      <c r="NLZ697" s="18"/>
      <c r="NMA697" s="18"/>
      <c r="NMB697" s="18"/>
      <c r="NMC697" s="18"/>
      <c r="NMD697" s="18"/>
      <c r="NME697" s="18"/>
      <c r="NMF697" s="18"/>
      <c r="NMG697" s="18"/>
      <c r="NMH697" s="18"/>
      <c r="NMI697" s="18"/>
      <c r="NMJ697" s="18"/>
      <c r="NMK697" s="18"/>
      <c r="NML697" s="18"/>
      <c r="NMM697" s="18"/>
      <c r="NMN697" s="18"/>
      <c r="NMO697" s="18"/>
      <c r="NMP697" s="18"/>
      <c r="NMQ697" s="18"/>
      <c r="NMR697" s="18"/>
      <c r="NMS697" s="18"/>
      <c r="NMT697" s="18"/>
      <c r="NMU697" s="18"/>
      <c r="NMV697" s="18"/>
      <c r="NMW697" s="18"/>
      <c r="NMX697" s="18"/>
      <c r="NMY697" s="18"/>
      <c r="NMZ697" s="18"/>
      <c r="NNA697" s="18"/>
      <c r="NNB697" s="18"/>
      <c r="NNC697" s="18"/>
      <c r="NND697" s="18"/>
      <c r="NNE697" s="18"/>
      <c r="NNF697" s="18"/>
      <c r="NNG697" s="18"/>
      <c r="NNH697" s="18"/>
      <c r="NNI697" s="18"/>
      <c r="NNJ697" s="18"/>
      <c r="NNK697" s="18"/>
      <c r="NNL697" s="18"/>
      <c r="NNM697" s="18"/>
      <c r="NNN697" s="18"/>
      <c r="NNO697" s="18"/>
      <c r="NNP697" s="18"/>
      <c r="NNQ697" s="18"/>
      <c r="NNR697" s="18"/>
      <c r="NNS697" s="18"/>
      <c r="NNT697" s="18"/>
      <c r="NNU697" s="18"/>
      <c r="NNV697" s="18"/>
      <c r="NNW697" s="18"/>
      <c r="NNX697" s="18"/>
      <c r="NNY697" s="18"/>
      <c r="NNZ697" s="18"/>
      <c r="NOA697" s="18"/>
      <c r="NOB697" s="18"/>
      <c r="NOC697" s="18"/>
      <c r="NOD697" s="18"/>
      <c r="NOE697" s="18"/>
      <c r="NOF697" s="18"/>
      <c r="NOG697" s="18"/>
      <c r="NOH697" s="18"/>
      <c r="NOI697" s="18"/>
      <c r="NOJ697" s="18"/>
      <c r="NOK697" s="18"/>
      <c r="NOL697" s="18"/>
      <c r="NOM697" s="18"/>
      <c r="NON697" s="18"/>
      <c r="NOO697" s="18"/>
      <c r="NOP697" s="18"/>
      <c r="NOQ697" s="18"/>
      <c r="NOR697" s="18"/>
      <c r="NOS697" s="18"/>
      <c r="NOT697" s="18"/>
      <c r="NOU697" s="18"/>
      <c r="NOV697" s="18"/>
      <c r="NOW697" s="18"/>
      <c r="NOX697" s="18"/>
      <c r="NOY697" s="18"/>
      <c r="NOZ697" s="18"/>
      <c r="NPA697" s="18"/>
      <c r="NPB697" s="18"/>
      <c r="NPC697" s="18"/>
      <c r="NPD697" s="18"/>
      <c r="NPE697" s="18"/>
      <c r="NPF697" s="18"/>
      <c r="NPG697" s="18"/>
      <c r="NPH697" s="18"/>
      <c r="NPI697" s="18"/>
      <c r="NPJ697" s="18"/>
      <c r="NPK697" s="18"/>
      <c r="NPL697" s="18"/>
      <c r="NPM697" s="18"/>
      <c r="NPN697" s="18"/>
      <c r="NPO697" s="18"/>
      <c r="NPP697" s="18"/>
      <c r="NPQ697" s="18"/>
      <c r="NPR697" s="18"/>
      <c r="NPS697" s="18"/>
      <c r="NPT697" s="18"/>
      <c r="NPU697" s="18"/>
      <c r="NPV697" s="18"/>
      <c r="NPW697" s="18"/>
      <c r="NPX697" s="18"/>
      <c r="NPY697" s="18"/>
      <c r="NPZ697" s="18"/>
      <c r="NQA697" s="18"/>
      <c r="NQB697" s="18"/>
      <c r="NQC697" s="18"/>
      <c r="NQD697" s="18"/>
      <c r="NQE697" s="18"/>
      <c r="NQF697" s="18"/>
      <c r="NQG697" s="18"/>
      <c r="NQH697" s="18"/>
      <c r="NQI697" s="18"/>
      <c r="NQJ697" s="18"/>
      <c r="NQK697" s="18"/>
      <c r="NQL697" s="18"/>
      <c r="NQM697" s="18"/>
      <c r="NQN697" s="18"/>
      <c r="NQO697" s="18"/>
      <c r="NQP697" s="18"/>
      <c r="NQQ697" s="18"/>
      <c r="NQR697" s="18"/>
      <c r="NQS697" s="18"/>
      <c r="NQT697" s="18"/>
      <c r="NQU697" s="18"/>
      <c r="NQV697" s="18"/>
      <c r="NQW697" s="18"/>
      <c r="NQX697" s="18"/>
      <c r="NQY697" s="18"/>
      <c r="NQZ697" s="18"/>
      <c r="NRA697" s="18"/>
      <c r="NRB697" s="18"/>
      <c r="NRC697" s="18"/>
      <c r="NRD697" s="18"/>
      <c r="NRE697" s="18"/>
      <c r="NRF697" s="18"/>
      <c r="NRG697" s="18"/>
      <c r="NRH697" s="18"/>
      <c r="NRI697" s="18"/>
      <c r="NRJ697" s="18"/>
      <c r="NRK697" s="18"/>
      <c r="NRL697" s="18"/>
      <c r="NRM697" s="18"/>
      <c r="NRN697" s="18"/>
      <c r="NRO697" s="18"/>
      <c r="NRP697" s="18"/>
      <c r="NRQ697" s="18"/>
      <c r="NRR697" s="18"/>
      <c r="NRS697" s="18"/>
      <c r="NRT697" s="18"/>
      <c r="NRU697" s="18"/>
      <c r="NRV697" s="18"/>
      <c r="NRW697" s="18"/>
      <c r="NRX697" s="18"/>
      <c r="NRY697" s="18"/>
      <c r="NRZ697" s="18"/>
      <c r="NSA697" s="18"/>
      <c r="NSB697" s="18"/>
      <c r="NSC697" s="18"/>
      <c r="NSD697" s="18"/>
      <c r="NSE697" s="18"/>
      <c r="NSF697" s="18"/>
      <c r="NSG697" s="18"/>
      <c r="NSH697" s="18"/>
      <c r="NSI697" s="18"/>
      <c r="NSJ697" s="18"/>
      <c r="NSK697" s="18"/>
      <c r="NSL697" s="18"/>
      <c r="NSM697" s="18"/>
      <c r="NSN697" s="18"/>
      <c r="NSO697" s="18"/>
      <c r="NSP697" s="18"/>
      <c r="NSQ697" s="18"/>
      <c r="NSR697" s="18"/>
      <c r="NSS697" s="18"/>
      <c r="NST697" s="18"/>
      <c r="NSU697" s="18"/>
      <c r="NSV697" s="18"/>
      <c r="NSW697" s="18"/>
      <c r="NSX697" s="18"/>
      <c r="NSY697" s="18"/>
      <c r="NSZ697" s="18"/>
      <c r="NTA697" s="18"/>
      <c r="NTB697" s="18"/>
      <c r="NTC697" s="18"/>
      <c r="NTD697" s="18"/>
      <c r="NTE697" s="18"/>
      <c r="NTF697" s="18"/>
      <c r="NTG697" s="18"/>
      <c r="NTH697" s="18"/>
      <c r="NTI697" s="18"/>
      <c r="NTJ697" s="18"/>
      <c r="NTK697" s="18"/>
      <c r="NTL697" s="18"/>
      <c r="NTM697" s="18"/>
      <c r="NTN697" s="18"/>
      <c r="NTO697" s="18"/>
      <c r="NTP697" s="18"/>
      <c r="NTQ697" s="18"/>
      <c r="NTR697" s="18"/>
      <c r="NTS697" s="18"/>
      <c r="NTT697" s="18"/>
      <c r="NTU697" s="18"/>
      <c r="NTV697" s="18"/>
      <c r="NTW697" s="18"/>
      <c r="NTX697" s="18"/>
      <c r="NTY697" s="18"/>
      <c r="NTZ697" s="18"/>
      <c r="NUA697" s="18"/>
      <c r="NUB697" s="18"/>
      <c r="NUC697" s="18"/>
      <c r="NUD697" s="18"/>
      <c r="NUE697" s="18"/>
      <c r="NUF697" s="18"/>
      <c r="NUG697" s="18"/>
      <c r="NUH697" s="18"/>
      <c r="NUI697" s="18"/>
      <c r="NUJ697" s="18"/>
      <c r="NUK697" s="18"/>
      <c r="NUL697" s="18"/>
      <c r="NUM697" s="18"/>
      <c r="NUN697" s="18"/>
      <c r="NUO697" s="18"/>
      <c r="NUP697" s="18"/>
      <c r="NUQ697" s="18"/>
      <c r="NUR697" s="18"/>
      <c r="NUS697" s="18"/>
      <c r="NUT697" s="18"/>
      <c r="NUU697" s="18"/>
      <c r="NUV697" s="18"/>
      <c r="NUW697" s="18"/>
      <c r="NUX697" s="18"/>
      <c r="NUY697" s="18"/>
      <c r="NUZ697" s="18"/>
      <c r="NVA697" s="18"/>
      <c r="NVB697" s="18"/>
      <c r="NVC697" s="18"/>
      <c r="NVD697" s="18"/>
      <c r="NVE697" s="18"/>
      <c r="NVF697" s="18"/>
      <c r="NVG697" s="18"/>
      <c r="NVH697" s="18"/>
      <c r="NVI697" s="18"/>
      <c r="NVJ697" s="18"/>
      <c r="NVK697" s="18"/>
      <c r="NVL697" s="18"/>
      <c r="NVM697" s="18"/>
      <c r="NVN697" s="18"/>
      <c r="NVO697" s="18"/>
      <c r="NVP697" s="18"/>
      <c r="NVQ697" s="18"/>
      <c r="NVR697" s="18"/>
      <c r="NVS697" s="18"/>
      <c r="NVT697" s="18"/>
      <c r="NVU697" s="18"/>
      <c r="NVV697" s="18"/>
      <c r="NVW697" s="18"/>
      <c r="NVX697" s="18"/>
      <c r="NVY697" s="18"/>
      <c r="NVZ697" s="18"/>
      <c r="NWA697" s="18"/>
      <c r="NWB697" s="18"/>
      <c r="NWC697" s="18"/>
      <c r="NWD697" s="18"/>
      <c r="NWE697" s="18"/>
      <c r="NWF697" s="18"/>
      <c r="NWG697" s="18"/>
      <c r="NWH697" s="18"/>
      <c r="NWI697" s="18"/>
      <c r="NWJ697" s="18"/>
      <c r="NWK697" s="18"/>
      <c r="NWL697" s="18"/>
      <c r="NWM697" s="18"/>
      <c r="NWN697" s="18"/>
      <c r="NWO697" s="18"/>
      <c r="NWP697" s="18"/>
      <c r="NWQ697" s="18"/>
      <c r="NWR697" s="18"/>
      <c r="NWS697" s="18"/>
      <c r="NWT697" s="18"/>
      <c r="NWU697" s="18"/>
      <c r="NWV697" s="18"/>
      <c r="NWW697" s="18"/>
      <c r="NWX697" s="18"/>
      <c r="NWY697" s="18"/>
      <c r="NWZ697" s="18"/>
      <c r="NXA697" s="18"/>
      <c r="NXB697" s="18"/>
      <c r="NXC697" s="18"/>
      <c r="NXD697" s="18"/>
      <c r="NXE697" s="18"/>
      <c r="NXF697" s="18"/>
      <c r="NXG697" s="18"/>
      <c r="NXH697" s="18"/>
      <c r="NXI697" s="18"/>
      <c r="NXJ697" s="18"/>
      <c r="NXK697" s="18"/>
      <c r="NXL697" s="18"/>
      <c r="NXM697" s="18"/>
      <c r="NXN697" s="18"/>
      <c r="NXO697" s="18"/>
      <c r="NXP697" s="18"/>
      <c r="NXQ697" s="18"/>
      <c r="NXR697" s="18"/>
      <c r="NXS697" s="18"/>
      <c r="NXT697" s="18"/>
      <c r="NXU697" s="18"/>
      <c r="NXV697" s="18"/>
      <c r="NXW697" s="18"/>
      <c r="NXX697" s="18"/>
      <c r="NXY697" s="18"/>
      <c r="NXZ697" s="18"/>
      <c r="NYA697" s="18"/>
      <c r="NYB697" s="18"/>
      <c r="NYC697" s="18"/>
      <c r="NYD697" s="18"/>
      <c r="NYE697" s="18"/>
      <c r="NYF697" s="18"/>
      <c r="NYG697" s="18"/>
      <c r="NYH697" s="18"/>
      <c r="NYI697" s="18"/>
      <c r="NYJ697" s="18"/>
      <c r="NYK697" s="18"/>
      <c r="NYL697" s="18"/>
      <c r="NYM697" s="18"/>
      <c r="NYN697" s="18"/>
      <c r="NYO697" s="18"/>
      <c r="NYP697" s="18"/>
      <c r="NYQ697" s="18"/>
      <c r="NYR697" s="18"/>
      <c r="NYS697" s="18"/>
      <c r="NYT697" s="18"/>
      <c r="NYU697" s="18"/>
      <c r="NYV697" s="18"/>
      <c r="NYW697" s="18"/>
      <c r="NYX697" s="18"/>
      <c r="NYY697" s="18"/>
      <c r="NYZ697" s="18"/>
      <c r="NZA697" s="18"/>
      <c r="NZB697" s="18"/>
      <c r="NZC697" s="18"/>
      <c r="NZD697" s="18"/>
      <c r="NZE697" s="18"/>
      <c r="NZF697" s="18"/>
      <c r="NZG697" s="18"/>
      <c r="NZH697" s="18"/>
      <c r="NZI697" s="18"/>
      <c r="NZJ697" s="18"/>
      <c r="NZK697" s="18"/>
      <c r="NZL697" s="18"/>
      <c r="NZM697" s="18"/>
      <c r="NZN697" s="18"/>
      <c r="NZO697" s="18"/>
      <c r="NZP697" s="18"/>
      <c r="NZQ697" s="18"/>
      <c r="NZR697" s="18"/>
      <c r="NZS697" s="18"/>
      <c r="NZT697" s="18"/>
      <c r="NZU697" s="18"/>
      <c r="NZV697" s="18"/>
      <c r="NZW697" s="18"/>
      <c r="NZX697" s="18"/>
      <c r="NZY697" s="18"/>
      <c r="NZZ697" s="18"/>
      <c r="OAA697" s="18"/>
      <c r="OAB697" s="18"/>
      <c r="OAC697" s="18"/>
      <c r="OAD697" s="18"/>
      <c r="OAE697" s="18"/>
      <c r="OAF697" s="18"/>
      <c r="OAG697" s="18"/>
      <c r="OAH697" s="18"/>
      <c r="OAI697" s="18"/>
      <c r="OAJ697" s="18"/>
      <c r="OAK697" s="18"/>
      <c r="OAL697" s="18"/>
      <c r="OAM697" s="18"/>
      <c r="OAN697" s="18"/>
      <c r="OAO697" s="18"/>
      <c r="OAP697" s="18"/>
      <c r="OAQ697" s="18"/>
      <c r="OAR697" s="18"/>
      <c r="OAS697" s="18"/>
      <c r="OAT697" s="18"/>
      <c r="OAU697" s="18"/>
      <c r="OAV697" s="18"/>
      <c r="OAW697" s="18"/>
      <c r="OAX697" s="18"/>
      <c r="OAY697" s="18"/>
      <c r="OAZ697" s="18"/>
      <c r="OBA697" s="18"/>
      <c r="OBB697" s="18"/>
      <c r="OBC697" s="18"/>
      <c r="OBD697" s="18"/>
      <c r="OBE697" s="18"/>
      <c r="OBF697" s="18"/>
      <c r="OBG697" s="18"/>
      <c r="OBH697" s="18"/>
      <c r="OBI697" s="18"/>
      <c r="OBJ697" s="18"/>
      <c r="OBK697" s="18"/>
      <c r="OBL697" s="18"/>
      <c r="OBM697" s="18"/>
      <c r="OBN697" s="18"/>
      <c r="OBO697" s="18"/>
      <c r="OBP697" s="18"/>
      <c r="OBQ697" s="18"/>
      <c r="OBR697" s="18"/>
      <c r="OBS697" s="18"/>
      <c r="OBT697" s="18"/>
      <c r="OBU697" s="18"/>
      <c r="OBV697" s="18"/>
      <c r="OBW697" s="18"/>
      <c r="OBX697" s="18"/>
      <c r="OBY697" s="18"/>
      <c r="OBZ697" s="18"/>
      <c r="OCA697" s="18"/>
      <c r="OCB697" s="18"/>
      <c r="OCC697" s="18"/>
      <c r="OCD697" s="18"/>
      <c r="OCE697" s="18"/>
      <c r="OCF697" s="18"/>
      <c r="OCG697" s="18"/>
      <c r="OCH697" s="18"/>
      <c r="OCI697" s="18"/>
      <c r="OCJ697" s="18"/>
      <c r="OCK697" s="18"/>
      <c r="OCL697" s="18"/>
      <c r="OCM697" s="18"/>
      <c r="OCN697" s="18"/>
      <c r="OCO697" s="18"/>
      <c r="OCP697" s="18"/>
      <c r="OCQ697" s="18"/>
      <c r="OCR697" s="18"/>
      <c r="OCS697" s="18"/>
      <c r="OCT697" s="18"/>
      <c r="OCU697" s="18"/>
      <c r="OCV697" s="18"/>
      <c r="OCW697" s="18"/>
      <c r="OCX697" s="18"/>
      <c r="OCY697" s="18"/>
      <c r="OCZ697" s="18"/>
      <c r="ODA697" s="18"/>
      <c r="ODB697" s="18"/>
      <c r="ODC697" s="18"/>
      <c r="ODD697" s="18"/>
      <c r="ODE697" s="18"/>
      <c r="ODF697" s="18"/>
      <c r="ODG697" s="18"/>
      <c r="ODH697" s="18"/>
      <c r="ODI697" s="18"/>
      <c r="ODJ697" s="18"/>
      <c r="ODK697" s="18"/>
      <c r="ODL697" s="18"/>
      <c r="ODM697" s="18"/>
      <c r="ODN697" s="18"/>
      <c r="ODO697" s="18"/>
      <c r="ODP697" s="18"/>
      <c r="ODQ697" s="18"/>
      <c r="ODR697" s="18"/>
      <c r="ODS697" s="18"/>
      <c r="ODT697" s="18"/>
      <c r="ODU697" s="18"/>
      <c r="ODV697" s="18"/>
      <c r="ODW697" s="18"/>
      <c r="ODX697" s="18"/>
      <c r="ODY697" s="18"/>
      <c r="ODZ697" s="18"/>
      <c r="OEA697" s="18"/>
      <c r="OEB697" s="18"/>
      <c r="OEC697" s="18"/>
      <c r="OED697" s="18"/>
      <c r="OEE697" s="18"/>
      <c r="OEF697" s="18"/>
      <c r="OEG697" s="18"/>
      <c r="OEH697" s="18"/>
      <c r="OEI697" s="18"/>
      <c r="OEJ697" s="18"/>
      <c r="OEK697" s="18"/>
      <c r="OEL697" s="18"/>
      <c r="OEM697" s="18"/>
      <c r="OEN697" s="18"/>
      <c r="OEO697" s="18"/>
      <c r="OEP697" s="18"/>
      <c r="OEQ697" s="18"/>
      <c r="OER697" s="18"/>
      <c r="OES697" s="18"/>
      <c r="OET697" s="18"/>
      <c r="OEU697" s="18"/>
      <c r="OEV697" s="18"/>
      <c r="OEW697" s="18"/>
      <c r="OEX697" s="18"/>
      <c r="OEY697" s="18"/>
      <c r="OEZ697" s="18"/>
      <c r="OFA697" s="18"/>
      <c r="OFB697" s="18"/>
      <c r="OFC697" s="18"/>
      <c r="OFD697" s="18"/>
      <c r="OFE697" s="18"/>
      <c r="OFF697" s="18"/>
      <c r="OFG697" s="18"/>
      <c r="OFH697" s="18"/>
      <c r="OFI697" s="18"/>
      <c r="OFJ697" s="18"/>
      <c r="OFK697" s="18"/>
      <c r="OFL697" s="18"/>
      <c r="OFM697" s="18"/>
      <c r="OFN697" s="18"/>
      <c r="OFO697" s="18"/>
      <c r="OFP697" s="18"/>
      <c r="OFQ697" s="18"/>
      <c r="OFR697" s="18"/>
      <c r="OFS697" s="18"/>
      <c r="OFT697" s="18"/>
      <c r="OFU697" s="18"/>
      <c r="OFV697" s="18"/>
      <c r="OFW697" s="18"/>
      <c r="OFX697" s="18"/>
      <c r="OFY697" s="18"/>
      <c r="OFZ697" s="18"/>
      <c r="OGA697" s="18"/>
      <c r="OGB697" s="18"/>
      <c r="OGC697" s="18"/>
      <c r="OGD697" s="18"/>
      <c r="OGE697" s="18"/>
      <c r="OGF697" s="18"/>
      <c r="OGG697" s="18"/>
      <c r="OGH697" s="18"/>
      <c r="OGI697" s="18"/>
      <c r="OGJ697" s="18"/>
      <c r="OGK697" s="18"/>
      <c r="OGL697" s="18"/>
      <c r="OGM697" s="18"/>
      <c r="OGN697" s="18"/>
      <c r="OGO697" s="18"/>
      <c r="OGP697" s="18"/>
      <c r="OGQ697" s="18"/>
      <c r="OGR697" s="18"/>
      <c r="OGS697" s="18"/>
      <c r="OGT697" s="18"/>
      <c r="OGU697" s="18"/>
      <c r="OGV697" s="18"/>
      <c r="OGW697" s="18"/>
      <c r="OGX697" s="18"/>
      <c r="OGY697" s="18"/>
      <c r="OGZ697" s="18"/>
      <c r="OHA697" s="18"/>
      <c r="OHB697" s="18"/>
      <c r="OHC697" s="18"/>
      <c r="OHD697" s="18"/>
      <c r="OHE697" s="18"/>
      <c r="OHF697" s="18"/>
      <c r="OHG697" s="18"/>
      <c r="OHH697" s="18"/>
      <c r="OHI697" s="18"/>
      <c r="OHJ697" s="18"/>
      <c r="OHK697" s="18"/>
      <c r="OHL697" s="18"/>
      <c r="OHM697" s="18"/>
      <c r="OHN697" s="18"/>
      <c r="OHO697" s="18"/>
      <c r="OHP697" s="18"/>
      <c r="OHQ697" s="18"/>
      <c r="OHR697" s="18"/>
      <c r="OHS697" s="18"/>
      <c r="OHT697" s="18"/>
      <c r="OHU697" s="18"/>
      <c r="OHV697" s="18"/>
      <c r="OHW697" s="18"/>
      <c r="OHX697" s="18"/>
      <c r="OHY697" s="18"/>
      <c r="OHZ697" s="18"/>
      <c r="OIA697" s="18"/>
      <c r="OIB697" s="18"/>
      <c r="OIC697" s="18"/>
      <c r="OID697" s="18"/>
      <c r="OIE697" s="18"/>
      <c r="OIF697" s="18"/>
      <c r="OIG697" s="18"/>
      <c r="OIH697" s="18"/>
      <c r="OII697" s="18"/>
      <c r="OIJ697" s="18"/>
      <c r="OIK697" s="18"/>
      <c r="OIL697" s="18"/>
      <c r="OIM697" s="18"/>
      <c r="OIN697" s="18"/>
      <c r="OIO697" s="18"/>
      <c r="OIP697" s="18"/>
      <c r="OIQ697" s="18"/>
      <c r="OIR697" s="18"/>
      <c r="OIS697" s="18"/>
      <c r="OIT697" s="18"/>
      <c r="OIU697" s="18"/>
      <c r="OIV697" s="18"/>
      <c r="OIW697" s="18"/>
      <c r="OIX697" s="18"/>
      <c r="OIY697" s="18"/>
      <c r="OIZ697" s="18"/>
      <c r="OJA697" s="18"/>
      <c r="OJB697" s="18"/>
      <c r="OJC697" s="18"/>
      <c r="OJD697" s="18"/>
      <c r="OJE697" s="18"/>
      <c r="OJF697" s="18"/>
      <c r="OJG697" s="18"/>
      <c r="OJH697" s="18"/>
      <c r="OJI697" s="18"/>
      <c r="OJJ697" s="18"/>
      <c r="OJK697" s="18"/>
      <c r="OJL697" s="18"/>
      <c r="OJM697" s="18"/>
      <c r="OJN697" s="18"/>
      <c r="OJO697" s="18"/>
      <c r="OJP697" s="18"/>
      <c r="OJQ697" s="18"/>
      <c r="OJR697" s="18"/>
      <c r="OJS697" s="18"/>
      <c r="OJT697" s="18"/>
      <c r="OJU697" s="18"/>
      <c r="OJV697" s="18"/>
      <c r="OJW697" s="18"/>
      <c r="OJX697" s="18"/>
      <c r="OJY697" s="18"/>
      <c r="OJZ697" s="18"/>
      <c r="OKA697" s="18"/>
      <c r="OKB697" s="18"/>
      <c r="OKC697" s="18"/>
      <c r="OKD697" s="18"/>
      <c r="OKE697" s="18"/>
      <c r="OKF697" s="18"/>
      <c r="OKG697" s="18"/>
      <c r="OKH697" s="18"/>
      <c r="OKI697" s="18"/>
      <c r="OKJ697" s="18"/>
      <c r="OKK697" s="18"/>
      <c r="OKL697" s="18"/>
      <c r="OKM697" s="18"/>
      <c r="OKN697" s="18"/>
      <c r="OKO697" s="18"/>
      <c r="OKP697" s="18"/>
      <c r="OKQ697" s="18"/>
      <c r="OKR697" s="18"/>
      <c r="OKS697" s="18"/>
      <c r="OKT697" s="18"/>
      <c r="OKU697" s="18"/>
      <c r="OKV697" s="18"/>
      <c r="OKW697" s="18"/>
      <c r="OKX697" s="18"/>
      <c r="OKY697" s="18"/>
      <c r="OKZ697" s="18"/>
      <c r="OLA697" s="18"/>
      <c r="OLB697" s="18"/>
      <c r="OLC697" s="18"/>
      <c r="OLD697" s="18"/>
      <c r="OLE697" s="18"/>
      <c r="OLF697" s="18"/>
      <c r="OLG697" s="18"/>
      <c r="OLH697" s="18"/>
      <c r="OLI697" s="18"/>
      <c r="OLJ697" s="18"/>
      <c r="OLK697" s="18"/>
      <c r="OLL697" s="18"/>
      <c r="OLM697" s="18"/>
      <c r="OLN697" s="18"/>
      <c r="OLO697" s="18"/>
      <c r="OLP697" s="18"/>
      <c r="OLQ697" s="18"/>
      <c r="OLR697" s="18"/>
      <c r="OLS697" s="18"/>
      <c r="OLT697" s="18"/>
      <c r="OLU697" s="18"/>
      <c r="OLV697" s="18"/>
      <c r="OLW697" s="18"/>
      <c r="OLX697" s="18"/>
      <c r="OLY697" s="18"/>
      <c r="OLZ697" s="18"/>
      <c r="OMA697" s="18"/>
      <c r="OMB697" s="18"/>
      <c r="OMC697" s="18"/>
      <c r="OMD697" s="18"/>
      <c r="OME697" s="18"/>
      <c r="OMF697" s="18"/>
      <c r="OMG697" s="18"/>
      <c r="OMH697" s="18"/>
      <c r="OMI697" s="18"/>
      <c r="OMJ697" s="18"/>
      <c r="OMK697" s="18"/>
      <c r="OML697" s="18"/>
      <c r="OMM697" s="18"/>
      <c r="OMN697" s="18"/>
      <c r="OMO697" s="18"/>
      <c r="OMP697" s="18"/>
      <c r="OMQ697" s="18"/>
      <c r="OMR697" s="18"/>
      <c r="OMS697" s="18"/>
      <c r="OMT697" s="18"/>
      <c r="OMU697" s="18"/>
      <c r="OMV697" s="18"/>
      <c r="OMW697" s="18"/>
      <c r="OMX697" s="18"/>
      <c r="OMY697" s="18"/>
      <c r="OMZ697" s="18"/>
      <c r="ONA697" s="18"/>
      <c r="ONB697" s="18"/>
      <c r="ONC697" s="18"/>
      <c r="OND697" s="18"/>
      <c r="ONE697" s="18"/>
      <c r="ONF697" s="18"/>
      <c r="ONG697" s="18"/>
      <c r="ONH697" s="18"/>
      <c r="ONI697" s="18"/>
      <c r="ONJ697" s="18"/>
      <c r="ONK697" s="18"/>
      <c r="ONL697" s="18"/>
      <c r="ONM697" s="18"/>
      <c r="ONN697" s="18"/>
      <c r="ONO697" s="18"/>
      <c r="ONP697" s="18"/>
      <c r="ONQ697" s="18"/>
      <c r="ONR697" s="18"/>
      <c r="ONS697" s="18"/>
      <c r="ONT697" s="18"/>
      <c r="ONU697" s="18"/>
      <c r="ONV697" s="18"/>
      <c r="ONW697" s="18"/>
      <c r="ONX697" s="18"/>
      <c r="ONY697" s="18"/>
      <c r="ONZ697" s="18"/>
      <c r="OOA697" s="18"/>
      <c r="OOB697" s="18"/>
      <c r="OOC697" s="18"/>
      <c r="OOD697" s="18"/>
      <c r="OOE697" s="18"/>
      <c r="OOF697" s="18"/>
      <c r="OOG697" s="18"/>
      <c r="OOH697" s="18"/>
      <c r="OOI697" s="18"/>
      <c r="OOJ697" s="18"/>
      <c r="OOK697" s="18"/>
      <c r="OOL697" s="18"/>
      <c r="OOM697" s="18"/>
      <c r="OON697" s="18"/>
      <c r="OOO697" s="18"/>
      <c r="OOP697" s="18"/>
      <c r="OOQ697" s="18"/>
      <c r="OOR697" s="18"/>
      <c r="OOS697" s="18"/>
      <c r="OOT697" s="18"/>
      <c r="OOU697" s="18"/>
      <c r="OOV697" s="18"/>
      <c r="OOW697" s="18"/>
      <c r="OOX697" s="18"/>
      <c r="OOY697" s="18"/>
      <c r="OOZ697" s="18"/>
      <c r="OPA697" s="18"/>
      <c r="OPB697" s="18"/>
      <c r="OPC697" s="18"/>
      <c r="OPD697" s="18"/>
      <c r="OPE697" s="18"/>
      <c r="OPF697" s="18"/>
      <c r="OPG697" s="18"/>
      <c r="OPH697" s="18"/>
      <c r="OPI697" s="18"/>
      <c r="OPJ697" s="18"/>
      <c r="OPK697" s="18"/>
      <c r="OPL697" s="18"/>
      <c r="OPM697" s="18"/>
      <c r="OPN697" s="18"/>
      <c r="OPO697" s="18"/>
      <c r="OPP697" s="18"/>
      <c r="OPQ697" s="18"/>
      <c r="OPR697" s="18"/>
      <c r="OPS697" s="18"/>
      <c r="OPT697" s="18"/>
      <c r="OPU697" s="18"/>
      <c r="OPV697" s="18"/>
      <c r="OPW697" s="18"/>
      <c r="OPX697" s="18"/>
      <c r="OPY697" s="18"/>
      <c r="OPZ697" s="18"/>
      <c r="OQA697" s="18"/>
      <c r="OQB697" s="18"/>
      <c r="OQC697" s="18"/>
      <c r="OQD697" s="18"/>
      <c r="OQE697" s="18"/>
      <c r="OQF697" s="18"/>
      <c r="OQG697" s="18"/>
      <c r="OQH697" s="18"/>
      <c r="OQI697" s="18"/>
      <c r="OQJ697" s="18"/>
      <c r="OQK697" s="18"/>
      <c r="OQL697" s="18"/>
      <c r="OQM697" s="18"/>
      <c r="OQN697" s="18"/>
      <c r="OQO697" s="18"/>
      <c r="OQP697" s="18"/>
      <c r="OQQ697" s="18"/>
      <c r="OQR697" s="18"/>
      <c r="OQS697" s="18"/>
      <c r="OQT697" s="18"/>
      <c r="OQU697" s="18"/>
      <c r="OQV697" s="18"/>
      <c r="OQW697" s="18"/>
      <c r="OQX697" s="18"/>
      <c r="OQY697" s="18"/>
      <c r="OQZ697" s="18"/>
      <c r="ORA697" s="18"/>
      <c r="ORB697" s="18"/>
      <c r="ORC697" s="18"/>
      <c r="ORD697" s="18"/>
      <c r="ORE697" s="18"/>
      <c r="ORF697" s="18"/>
      <c r="ORG697" s="18"/>
      <c r="ORH697" s="18"/>
      <c r="ORI697" s="18"/>
      <c r="ORJ697" s="18"/>
      <c r="ORK697" s="18"/>
      <c r="ORL697" s="18"/>
      <c r="ORM697" s="18"/>
      <c r="ORN697" s="18"/>
      <c r="ORO697" s="18"/>
      <c r="ORP697" s="18"/>
      <c r="ORQ697" s="18"/>
      <c r="ORR697" s="18"/>
      <c r="ORS697" s="18"/>
      <c r="ORT697" s="18"/>
      <c r="ORU697" s="18"/>
      <c r="ORV697" s="18"/>
      <c r="ORW697" s="18"/>
      <c r="ORX697" s="18"/>
      <c r="ORY697" s="18"/>
      <c r="ORZ697" s="18"/>
      <c r="OSA697" s="18"/>
      <c r="OSB697" s="18"/>
      <c r="OSC697" s="18"/>
      <c r="OSD697" s="18"/>
      <c r="OSE697" s="18"/>
      <c r="OSF697" s="18"/>
      <c r="OSG697" s="18"/>
      <c r="OSH697" s="18"/>
      <c r="OSI697" s="18"/>
      <c r="OSJ697" s="18"/>
      <c r="OSK697" s="18"/>
      <c r="OSL697" s="18"/>
      <c r="OSM697" s="18"/>
      <c r="OSN697" s="18"/>
      <c r="OSO697" s="18"/>
      <c r="OSP697" s="18"/>
      <c r="OSQ697" s="18"/>
      <c r="OSR697" s="18"/>
      <c r="OSS697" s="18"/>
      <c r="OST697" s="18"/>
      <c r="OSU697" s="18"/>
      <c r="OSV697" s="18"/>
      <c r="OSW697" s="18"/>
      <c r="OSX697" s="18"/>
      <c r="OSY697" s="18"/>
      <c r="OSZ697" s="18"/>
      <c r="OTA697" s="18"/>
      <c r="OTB697" s="18"/>
      <c r="OTC697" s="18"/>
      <c r="OTD697" s="18"/>
      <c r="OTE697" s="18"/>
      <c r="OTF697" s="18"/>
      <c r="OTG697" s="18"/>
      <c r="OTH697" s="18"/>
      <c r="OTI697" s="18"/>
      <c r="OTJ697" s="18"/>
      <c r="OTK697" s="18"/>
      <c r="OTL697" s="18"/>
      <c r="OTM697" s="18"/>
      <c r="OTN697" s="18"/>
      <c r="OTO697" s="18"/>
      <c r="OTP697" s="18"/>
      <c r="OTQ697" s="18"/>
      <c r="OTR697" s="18"/>
      <c r="OTS697" s="18"/>
      <c r="OTT697" s="18"/>
      <c r="OTU697" s="18"/>
      <c r="OTV697" s="18"/>
      <c r="OTW697" s="18"/>
      <c r="OTX697" s="18"/>
      <c r="OTY697" s="18"/>
      <c r="OTZ697" s="18"/>
      <c r="OUA697" s="18"/>
      <c r="OUB697" s="18"/>
      <c r="OUC697" s="18"/>
      <c r="OUD697" s="18"/>
      <c r="OUE697" s="18"/>
      <c r="OUF697" s="18"/>
      <c r="OUG697" s="18"/>
      <c r="OUH697" s="18"/>
      <c r="OUI697" s="18"/>
      <c r="OUJ697" s="18"/>
      <c r="OUK697" s="18"/>
      <c r="OUL697" s="18"/>
      <c r="OUM697" s="18"/>
      <c r="OUN697" s="18"/>
      <c r="OUO697" s="18"/>
      <c r="OUP697" s="18"/>
      <c r="OUQ697" s="18"/>
      <c r="OUR697" s="18"/>
      <c r="OUS697" s="18"/>
      <c r="OUT697" s="18"/>
      <c r="OUU697" s="18"/>
      <c r="OUV697" s="18"/>
      <c r="OUW697" s="18"/>
      <c r="OUX697" s="18"/>
      <c r="OUY697" s="18"/>
      <c r="OUZ697" s="18"/>
      <c r="OVA697" s="18"/>
      <c r="OVB697" s="18"/>
      <c r="OVC697" s="18"/>
      <c r="OVD697" s="18"/>
      <c r="OVE697" s="18"/>
      <c r="OVF697" s="18"/>
      <c r="OVG697" s="18"/>
      <c r="OVH697" s="18"/>
      <c r="OVI697" s="18"/>
      <c r="OVJ697" s="18"/>
      <c r="OVK697" s="18"/>
      <c r="OVL697" s="18"/>
      <c r="OVM697" s="18"/>
      <c r="OVN697" s="18"/>
      <c r="OVO697" s="18"/>
      <c r="OVP697" s="18"/>
      <c r="OVQ697" s="18"/>
      <c r="OVR697" s="18"/>
      <c r="OVS697" s="18"/>
      <c r="OVT697" s="18"/>
      <c r="OVU697" s="18"/>
      <c r="OVV697" s="18"/>
      <c r="OVW697" s="18"/>
      <c r="OVX697" s="18"/>
      <c r="OVY697" s="18"/>
      <c r="OVZ697" s="18"/>
      <c r="OWA697" s="18"/>
      <c r="OWB697" s="18"/>
      <c r="OWC697" s="18"/>
      <c r="OWD697" s="18"/>
      <c r="OWE697" s="18"/>
      <c r="OWF697" s="18"/>
      <c r="OWG697" s="18"/>
      <c r="OWH697" s="18"/>
      <c r="OWI697" s="18"/>
      <c r="OWJ697" s="18"/>
      <c r="OWK697" s="18"/>
      <c r="OWL697" s="18"/>
      <c r="OWM697" s="18"/>
      <c r="OWN697" s="18"/>
      <c r="OWO697" s="18"/>
      <c r="OWP697" s="18"/>
      <c r="OWQ697" s="18"/>
      <c r="OWR697" s="18"/>
      <c r="OWS697" s="18"/>
      <c r="OWT697" s="18"/>
      <c r="OWU697" s="18"/>
      <c r="OWV697" s="18"/>
      <c r="OWW697" s="18"/>
      <c r="OWX697" s="18"/>
      <c r="OWY697" s="18"/>
      <c r="OWZ697" s="18"/>
      <c r="OXA697" s="18"/>
      <c r="OXB697" s="18"/>
      <c r="OXC697" s="18"/>
      <c r="OXD697" s="18"/>
      <c r="OXE697" s="18"/>
      <c r="OXF697" s="18"/>
      <c r="OXG697" s="18"/>
      <c r="OXH697" s="18"/>
      <c r="OXI697" s="18"/>
      <c r="OXJ697" s="18"/>
      <c r="OXK697" s="18"/>
      <c r="OXL697" s="18"/>
      <c r="OXM697" s="18"/>
      <c r="OXN697" s="18"/>
      <c r="OXO697" s="18"/>
      <c r="OXP697" s="18"/>
      <c r="OXQ697" s="18"/>
      <c r="OXR697" s="18"/>
      <c r="OXS697" s="18"/>
      <c r="OXT697" s="18"/>
      <c r="OXU697" s="18"/>
      <c r="OXV697" s="18"/>
      <c r="OXW697" s="18"/>
      <c r="OXX697" s="18"/>
      <c r="OXY697" s="18"/>
      <c r="OXZ697" s="18"/>
      <c r="OYA697" s="18"/>
      <c r="OYB697" s="18"/>
      <c r="OYC697" s="18"/>
      <c r="OYD697" s="18"/>
      <c r="OYE697" s="18"/>
      <c r="OYF697" s="18"/>
      <c r="OYG697" s="18"/>
      <c r="OYH697" s="18"/>
      <c r="OYI697" s="18"/>
      <c r="OYJ697" s="18"/>
      <c r="OYK697" s="18"/>
      <c r="OYL697" s="18"/>
      <c r="OYM697" s="18"/>
      <c r="OYN697" s="18"/>
      <c r="OYO697" s="18"/>
      <c r="OYP697" s="18"/>
      <c r="OYQ697" s="18"/>
      <c r="OYR697" s="18"/>
      <c r="OYS697" s="18"/>
      <c r="OYT697" s="18"/>
      <c r="OYU697" s="18"/>
      <c r="OYV697" s="18"/>
      <c r="OYW697" s="18"/>
      <c r="OYX697" s="18"/>
      <c r="OYY697" s="18"/>
      <c r="OYZ697" s="18"/>
      <c r="OZA697" s="18"/>
      <c r="OZB697" s="18"/>
      <c r="OZC697" s="18"/>
      <c r="OZD697" s="18"/>
      <c r="OZE697" s="18"/>
      <c r="OZF697" s="18"/>
      <c r="OZG697" s="18"/>
      <c r="OZH697" s="18"/>
      <c r="OZI697" s="18"/>
      <c r="OZJ697" s="18"/>
      <c r="OZK697" s="18"/>
      <c r="OZL697" s="18"/>
      <c r="OZM697" s="18"/>
      <c r="OZN697" s="18"/>
      <c r="OZO697" s="18"/>
      <c r="OZP697" s="18"/>
      <c r="OZQ697" s="18"/>
      <c r="OZR697" s="18"/>
      <c r="OZS697" s="18"/>
      <c r="OZT697" s="18"/>
      <c r="OZU697" s="18"/>
      <c r="OZV697" s="18"/>
      <c r="OZW697" s="18"/>
      <c r="OZX697" s="18"/>
      <c r="OZY697" s="18"/>
      <c r="OZZ697" s="18"/>
      <c r="PAA697" s="18"/>
      <c r="PAB697" s="18"/>
      <c r="PAC697" s="18"/>
      <c r="PAD697" s="18"/>
      <c r="PAE697" s="18"/>
      <c r="PAF697" s="18"/>
      <c r="PAG697" s="18"/>
      <c r="PAH697" s="18"/>
      <c r="PAI697" s="18"/>
      <c r="PAJ697" s="18"/>
      <c r="PAK697" s="18"/>
      <c r="PAL697" s="18"/>
      <c r="PAM697" s="18"/>
      <c r="PAN697" s="18"/>
      <c r="PAO697" s="18"/>
      <c r="PAP697" s="18"/>
      <c r="PAQ697" s="18"/>
      <c r="PAR697" s="18"/>
      <c r="PAS697" s="18"/>
      <c r="PAT697" s="18"/>
      <c r="PAU697" s="18"/>
      <c r="PAV697" s="18"/>
      <c r="PAW697" s="18"/>
      <c r="PAX697" s="18"/>
      <c r="PAY697" s="18"/>
      <c r="PAZ697" s="18"/>
      <c r="PBA697" s="18"/>
      <c r="PBB697" s="18"/>
      <c r="PBC697" s="18"/>
      <c r="PBD697" s="18"/>
      <c r="PBE697" s="18"/>
      <c r="PBF697" s="18"/>
      <c r="PBG697" s="18"/>
      <c r="PBH697" s="18"/>
      <c r="PBI697" s="18"/>
      <c r="PBJ697" s="18"/>
      <c r="PBK697" s="18"/>
      <c r="PBL697" s="18"/>
      <c r="PBM697" s="18"/>
      <c r="PBN697" s="18"/>
      <c r="PBO697" s="18"/>
      <c r="PBP697" s="18"/>
      <c r="PBQ697" s="18"/>
      <c r="PBR697" s="18"/>
      <c r="PBS697" s="18"/>
      <c r="PBT697" s="18"/>
      <c r="PBU697" s="18"/>
      <c r="PBV697" s="18"/>
      <c r="PBW697" s="18"/>
      <c r="PBX697" s="18"/>
      <c r="PBY697" s="18"/>
      <c r="PBZ697" s="18"/>
      <c r="PCA697" s="18"/>
      <c r="PCB697" s="18"/>
      <c r="PCC697" s="18"/>
      <c r="PCD697" s="18"/>
      <c r="PCE697" s="18"/>
      <c r="PCF697" s="18"/>
      <c r="PCG697" s="18"/>
      <c r="PCH697" s="18"/>
      <c r="PCI697" s="18"/>
      <c r="PCJ697" s="18"/>
      <c r="PCK697" s="18"/>
      <c r="PCL697" s="18"/>
      <c r="PCM697" s="18"/>
      <c r="PCN697" s="18"/>
      <c r="PCO697" s="18"/>
      <c r="PCP697" s="18"/>
      <c r="PCQ697" s="18"/>
      <c r="PCR697" s="18"/>
      <c r="PCS697" s="18"/>
      <c r="PCT697" s="18"/>
      <c r="PCU697" s="18"/>
      <c r="PCV697" s="18"/>
      <c r="PCW697" s="18"/>
      <c r="PCX697" s="18"/>
      <c r="PCY697" s="18"/>
      <c r="PCZ697" s="18"/>
      <c r="PDA697" s="18"/>
      <c r="PDB697" s="18"/>
      <c r="PDC697" s="18"/>
      <c r="PDD697" s="18"/>
      <c r="PDE697" s="18"/>
      <c r="PDF697" s="18"/>
      <c r="PDG697" s="18"/>
      <c r="PDH697" s="18"/>
      <c r="PDI697" s="18"/>
      <c r="PDJ697" s="18"/>
      <c r="PDK697" s="18"/>
      <c r="PDL697" s="18"/>
      <c r="PDM697" s="18"/>
      <c r="PDN697" s="18"/>
      <c r="PDO697" s="18"/>
      <c r="PDP697" s="18"/>
      <c r="PDQ697" s="18"/>
      <c r="PDR697" s="18"/>
      <c r="PDS697" s="18"/>
      <c r="PDT697" s="18"/>
      <c r="PDU697" s="18"/>
      <c r="PDV697" s="18"/>
      <c r="PDW697" s="18"/>
      <c r="PDX697" s="18"/>
      <c r="PDY697" s="18"/>
      <c r="PDZ697" s="18"/>
      <c r="PEA697" s="18"/>
      <c r="PEB697" s="18"/>
      <c r="PEC697" s="18"/>
      <c r="PED697" s="18"/>
      <c r="PEE697" s="18"/>
      <c r="PEF697" s="18"/>
      <c r="PEG697" s="18"/>
      <c r="PEH697" s="18"/>
      <c r="PEI697" s="18"/>
      <c r="PEJ697" s="18"/>
      <c r="PEK697" s="18"/>
      <c r="PEL697" s="18"/>
      <c r="PEM697" s="18"/>
      <c r="PEN697" s="18"/>
      <c r="PEO697" s="18"/>
      <c r="PEP697" s="18"/>
      <c r="PEQ697" s="18"/>
      <c r="PER697" s="18"/>
      <c r="PES697" s="18"/>
      <c r="PET697" s="18"/>
      <c r="PEU697" s="18"/>
      <c r="PEV697" s="18"/>
      <c r="PEW697" s="18"/>
      <c r="PEX697" s="18"/>
      <c r="PEY697" s="18"/>
      <c r="PEZ697" s="18"/>
      <c r="PFA697" s="18"/>
      <c r="PFB697" s="18"/>
      <c r="PFC697" s="18"/>
      <c r="PFD697" s="18"/>
      <c r="PFE697" s="18"/>
      <c r="PFF697" s="18"/>
      <c r="PFG697" s="18"/>
      <c r="PFH697" s="18"/>
      <c r="PFI697" s="18"/>
      <c r="PFJ697" s="18"/>
      <c r="PFK697" s="18"/>
      <c r="PFL697" s="18"/>
      <c r="PFM697" s="18"/>
      <c r="PFN697" s="18"/>
      <c r="PFO697" s="18"/>
      <c r="PFP697" s="18"/>
      <c r="PFQ697" s="18"/>
      <c r="PFR697" s="18"/>
      <c r="PFS697" s="18"/>
      <c r="PFT697" s="18"/>
      <c r="PFU697" s="18"/>
      <c r="PFV697" s="18"/>
      <c r="PFW697" s="18"/>
      <c r="PFX697" s="18"/>
      <c r="PFY697" s="18"/>
      <c r="PFZ697" s="18"/>
      <c r="PGA697" s="18"/>
      <c r="PGB697" s="18"/>
      <c r="PGC697" s="18"/>
      <c r="PGD697" s="18"/>
      <c r="PGE697" s="18"/>
      <c r="PGF697" s="18"/>
      <c r="PGG697" s="18"/>
      <c r="PGH697" s="18"/>
      <c r="PGI697" s="18"/>
      <c r="PGJ697" s="18"/>
      <c r="PGK697" s="18"/>
      <c r="PGL697" s="18"/>
      <c r="PGM697" s="18"/>
      <c r="PGN697" s="18"/>
      <c r="PGO697" s="18"/>
      <c r="PGP697" s="18"/>
      <c r="PGQ697" s="18"/>
      <c r="PGR697" s="18"/>
      <c r="PGS697" s="18"/>
      <c r="PGT697" s="18"/>
      <c r="PGU697" s="18"/>
      <c r="PGV697" s="18"/>
      <c r="PGW697" s="18"/>
      <c r="PGX697" s="18"/>
      <c r="PGY697" s="18"/>
      <c r="PGZ697" s="18"/>
      <c r="PHA697" s="18"/>
      <c r="PHB697" s="18"/>
      <c r="PHC697" s="18"/>
      <c r="PHD697" s="18"/>
      <c r="PHE697" s="18"/>
      <c r="PHF697" s="18"/>
      <c r="PHG697" s="18"/>
      <c r="PHH697" s="18"/>
      <c r="PHI697" s="18"/>
      <c r="PHJ697" s="18"/>
      <c r="PHK697" s="18"/>
      <c r="PHL697" s="18"/>
      <c r="PHM697" s="18"/>
      <c r="PHN697" s="18"/>
      <c r="PHO697" s="18"/>
      <c r="PHP697" s="18"/>
      <c r="PHQ697" s="18"/>
      <c r="PHR697" s="18"/>
      <c r="PHS697" s="18"/>
      <c r="PHT697" s="18"/>
      <c r="PHU697" s="18"/>
      <c r="PHV697" s="18"/>
      <c r="PHW697" s="18"/>
      <c r="PHX697" s="18"/>
      <c r="PHY697" s="18"/>
      <c r="PHZ697" s="18"/>
      <c r="PIA697" s="18"/>
      <c r="PIB697" s="18"/>
      <c r="PIC697" s="18"/>
      <c r="PID697" s="18"/>
      <c r="PIE697" s="18"/>
      <c r="PIF697" s="18"/>
      <c r="PIG697" s="18"/>
      <c r="PIH697" s="18"/>
      <c r="PII697" s="18"/>
      <c r="PIJ697" s="18"/>
      <c r="PIK697" s="18"/>
      <c r="PIL697" s="18"/>
      <c r="PIM697" s="18"/>
      <c r="PIN697" s="18"/>
      <c r="PIO697" s="18"/>
      <c r="PIP697" s="18"/>
      <c r="PIQ697" s="18"/>
      <c r="PIR697" s="18"/>
      <c r="PIS697" s="18"/>
      <c r="PIT697" s="18"/>
      <c r="PIU697" s="18"/>
      <c r="PIV697" s="18"/>
      <c r="PIW697" s="18"/>
      <c r="PIX697" s="18"/>
      <c r="PIY697" s="18"/>
      <c r="PIZ697" s="18"/>
      <c r="PJA697" s="18"/>
      <c r="PJB697" s="18"/>
      <c r="PJC697" s="18"/>
      <c r="PJD697" s="18"/>
      <c r="PJE697" s="18"/>
      <c r="PJF697" s="18"/>
      <c r="PJG697" s="18"/>
      <c r="PJH697" s="18"/>
      <c r="PJI697" s="18"/>
      <c r="PJJ697" s="18"/>
      <c r="PJK697" s="18"/>
      <c r="PJL697" s="18"/>
      <c r="PJM697" s="18"/>
      <c r="PJN697" s="18"/>
      <c r="PJO697" s="18"/>
      <c r="PJP697" s="18"/>
      <c r="PJQ697" s="18"/>
      <c r="PJR697" s="18"/>
      <c r="PJS697" s="18"/>
      <c r="PJT697" s="18"/>
      <c r="PJU697" s="18"/>
      <c r="PJV697" s="18"/>
      <c r="PJW697" s="18"/>
      <c r="PJX697" s="18"/>
      <c r="PJY697" s="18"/>
      <c r="PJZ697" s="18"/>
      <c r="PKA697" s="18"/>
      <c r="PKB697" s="18"/>
      <c r="PKC697" s="18"/>
      <c r="PKD697" s="18"/>
      <c r="PKE697" s="18"/>
      <c r="PKF697" s="18"/>
      <c r="PKG697" s="18"/>
      <c r="PKH697" s="18"/>
      <c r="PKI697" s="18"/>
      <c r="PKJ697" s="18"/>
      <c r="PKK697" s="18"/>
      <c r="PKL697" s="18"/>
      <c r="PKM697" s="18"/>
      <c r="PKN697" s="18"/>
      <c r="PKO697" s="18"/>
      <c r="PKP697" s="18"/>
      <c r="PKQ697" s="18"/>
      <c r="PKR697" s="18"/>
      <c r="PKS697" s="18"/>
      <c r="PKT697" s="18"/>
      <c r="PKU697" s="18"/>
      <c r="PKV697" s="18"/>
      <c r="PKW697" s="18"/>
      <c r="PKX697" s="18"/>
      <c r="PKY697" s="18"/>
      <c r="PKZ697" s="18"/>
      <c r="PLA697" s="18"/>
      <c r="PLB697" s="18"/>
      <c r="PLC697" s="18"/>
      <c r="PLD697" s="18"/>
      <c r="PLE697" s="18"/>
      <c r="PLF697" s="18"/>
      <c r="PLG697" s="18"/>
      <c r="PLH697" s="18"/>
      <c r="PLI697" s="18"/>
      <c r="PLJ697" s="18"/>
      <c r="PLK697" s="18"/>
      <c r="PLL697" s="18"/>
      <c r="PLM697" s="18"/>
      <c r="PLN697" s="18"/>
      <c r="PLO697" s="18"/>
      <c r="PLP697" s="18"/>
      <c r="PLQ697" s="18"/>
      <c r="PLR697" s="18"/>
      <c r="PLS697" s="18"/>
      <c r="PLT697" s="18"/>
      <c r="PLU697" s="18"/>
      <c r="PLV697" s="18"/>
      <c r="PLW697" s="18"/>
      <c r="PLX697" s="18"/>
      <c r="PLY697" s="18"/>
      <c r="PLZ697" s="18"/>
      <c r="PMA697" s="18"/>
      <c r="PMB697" s="18"/>
      <c r="PMC697" s="18"/>
      <c r="PMD697" s="18"/>
      <c r="PME697" s="18"/>
      <c r="PMF697" s="18"/>
      <c r="PMG697" s="18"/>
      <c r="PMH697" s="18"/>
      <c r="PMI697" s="18"/>
      <c r="PMJ697" s="18"/>
      <c r="PMK697" s="18"/>
      <c r="PML697" s="18"/>
      <c r="PMM697" s="18"/>
      <c r="PMN697" s="18"/>
      <c r="PMO697" s="18"/>
      <c r="PMP697" s="18"/>
      <c r="PMQ697" s="18"/>
      <c r="PMR697" s="18"/>
      <c r="PMS697" s="18"/>
      <c r="PMT697" s="18"/>
      <c r="PMU697" s="18"/>
      <c r="PMV697" s="18"/>
      <c r="PMW697" s="18"/>
      <c r="PMX697" s="18"/>
      <c r="PMY697" s="18"/>
      <c r="PMZ697" s="18"/>
      <c r="PNA697" s="18"/>
      <c r="PNB697" s="18"/>
      <c r="PNC697" s="18"/>
      <c r="PND697" s="18"/>
      <c r="PNE697" s="18"/>
      <c r="PNF697" s="18"/>
      <c r="PNG697" s="18"/>
      <c r="PNH697" s="18"/>
      <c r="PNI697" s="18"/>
      <c r="PNJ697" s="18"/>
      <c r="PNK697" s="18"/>
      <c r="PNL697" s="18"/>
      <c r="PNM697" s="18"/>
      <c r="PNN697" s="18"/>
      <c r="PNO697" s="18"/>
      <c r="PNP697" s="18"/>
      <c r="PNQ697" s="18"/>
      <c r="PNR697" s="18"/>
      <c r="PNS697" s="18"/>
      <c r="PNT697" s="18"/>
      <c r="PNU697" s="18"/>
      <c r="PNV697" s="18"/>
      <c r="PNW697" s="18"/>
      <c r="PNX697" s="18"/>
      <c r="PNY697" s="18"/>
      <c r="PNZ697" s="18"/>
      <c r="POA697" s="18"/>
      <c r="POB697" s="18"/>
      <c r="POC697" s="18"/>
      <c r="POD697" s="18"/>
      <c r="POE697" s="18"/>
      <c r="POF697" s="18"/>
      <c r="POG697" s="18"/>
      <c r="POH697" s="18"/>
      <c r="POI697" s="18"/>
      <c r="POJ697" s="18"/>
      <c r="POK697" s="18"/>
      <c r="POL697" s="18"/>
      <c r="POM697" s="18"/>
      <c r="PON697" s="18"/>
      <c r="POO697" s="18"/>
      <c r="POP697" s="18"/>
      <c r="POQ697" s="18"/>
      <c r="POR697" s="18"/>
      <c r="POS697" s="18"/>
      <c r="POT697" s="18"/>
      <c r="POU697" s="18"/>
      <c r="POV697" s="18"/>
      <c r="POW697" s="18"/>
      <c r="POX697" s="18"/>
      <c r="POY697" s="18"/>
      <c r="POZ697" s="18"/>
      <c r="PPA697" s="18"/>
      <c r="PPB697" s="18"/>
      <c r="PPC697" s="18"/>
      <c r="PPD697" s="18"/>
      <c r="PPE697" s="18"/>
      <c r="PPF697" s="18"/>
      <c r="PPG697" s="18"/>
      <c r="PPH697" s="18"/>
      <c r="PPI697" s="18"/>
      <c r="PPJ697" s="18"/>
      <c r="PPK697" s="18"/>
      <c r="PPL697" s="18"/>
      <c r="PPM697" s="18"/>
      <c r="PPN697" s="18"/>
      <c r="PPO697" s="18"/>
      <c r="PPP697" s="18"/>
      <c r="PPQ697" s="18"/>
      <c r="PPR697" s="18"/>
      <c r="PPS697" s="18"/>
      <c r="PPT697" s="18"/>
      <c r="PPU697" s="18"/>
      <c r="PPV697" s="18"/>
      <c r="PPW697" s="18"/>
      <c r="PPX697" s="18"/>
      <c r="PPY697" s="18"/>
      <c r="PPZ697" s="18"/>
      <c r="PQA697" s="18"/>
      <c r="PQB697" s="18"/>
      <c r="PQC697" s="18"/>
      <c r="PQD697" s="18"/>
      <c r="PQE697" s="18"/>
      <c r="PQF697" s="18"/>
      <c r="PQG697" s="18"/>
      <c r="PQH697" s="18"/>
      <c r="PQI697" s="18"/>
      <c r="PQJ697" s="18"/>
      <c r="PQK697" s="18"/>
      <c r="PQL697" s="18"/>
      <c r="PQM697" s="18"/>
      <c r="PQN697" s="18"/>
      <c r="PQO697" s="18"/>
      <c r="PQP697" s="18"/>
      <c r="PQQ697" s="18"/>
      <c r="PQR697" s="18"/>
      <c r="PQS697" s="18"/>
      <c r="PQT697" s="18"/>
      <c r="PQU697" s="18"/>
      <c r="PQV697" s="18"/>
      <c r="PQW697" s="18"/>
      <c r="PQX697" s="18"/>
      <c r="PQY697" s="18"/>
      <c r="PQZ697" s="18"/>
      <c r="PRA697" s="18"/>
      <c r="PRB697" s="18"/>
      <c r="PRC697" s="18"/>
      <c r="PRD697" s="18"/>
      <c r="PRE697" s="18"/>
      <c r="PRF697" s="18"/>
      <c r="PRG697" s="18"/>
      <c r="PRH697" s="18"/>
      <c r="PRI697" s="18"/>
      <c r="PRJ697" s="18"/>
      <c r="PRK697" s="18"/>
      <c r="PRL697" s="18"/>
      <c r="PRM697" s="18"/>
      <c r="PRN697" s="18"/>
      <c r="PRO697" s="18"/>
      <c r="PRP697" s="18"/>
      <c r="PRQ697" s="18"/>
      <c r="PRR697" s="18"/>
      <c r="PRS697" s="18"/>
      <c r="PRT697" s="18"/>
      <c r="PRU697" s="18"/>
      <c r="PRV697" s="18"/>
      <c r="PRW697" s="18"/>
      <c r="PRX697" s="18"/>
      <c r="PRY697" s="18"/>
      <c r="PRZ697" s="18"/>
      <c r="PSA697" s="18"/>
      <c r="PSB697" s="18"/>
      <c r="PSC697" s="18"/>
      <c r="PSD697" s="18"/>
      <c r="PSE697" s="18"/>
      <c r="PSF697" s="18"/>
      <c r="PSG697" s="18"/>
      <c r="PSH697" s="18"/>
      <c r="PSI697" s="18"/>
      <c r="PSJ697" s="18"/>
      <c r="PSK697" s="18"/>
      <c r="PSL697" s="18"/>
      <c r="PSM697" s="18"/>
      <c r="PSN697" s="18"/>
      <c r="PSO697" s="18"/>
      <c r="PSP697" s="18"/>
      <c r="PSQ697" s="18"/>
      <c r="PSR697" s="18"/>
      <c r="PSS697" s="18"/>
      <c r="PST697" s="18"/>
      <c r="PSU697" s="18"/>
      <c r="PSV697" s="18"/>
      <c r="PSW697" s="18"/>
      <c r="PSX697" s="18"/>
      <c r="PSY697" s="18"/>
      <c r="PSZ697" s="18"/>
      <c r="PTA697" s="18"/>
      <c r="PTB697" s="18"/>
      <c r="PTC697" s="18"/>
      <c r="PTD697" s="18"/>
      <c r="PTE697" s="18"/>
      <c r="PTF697" s="18"/>
      <c r="PTG697" s="18"/>
      <c r="PTH697" s="18"/>
      <c r="PTI697" s="18"/>
      <c r="PTJ697" s="18"/>
      <c r="PTK697" s="18"/>
      <c r="PTL697" s="18"/>
      <c r="PTM697" s="18"/>
      <c r="PTN697" s="18"/>
      <c r="PTO697" s="18"/>
      <c r="PTP697" s="18"/>
      <c r="PTQ697" s="18"/>
      <c r="PTR697" s="18"/>
      <c r="PTS697" s="18"/>
      <c r="PTT697" s="18"/>
      <c r="PTU697" s="18"/>
      <c r="PTV697" s="18"/>
      <c r="PTW697" s="18"/>
      <c r="PTX697" s="18"/>
      <c r="PTY697" s="18"/>
      <c r="PTZ697" s="18"/>
      <c r="PUA697" s="18"/>
      <c r="PUB697" s="18"/>
      <c r="PUC697" s="18"/>
      <c r="PUD697" s="18"/>
      <c r="PUE697" s="18"/>
      <c r="PUF697" s="18"/>
      <c r="PUG697" s="18"/>
      <c r="PUH697" s="18"/>
      <c r="PUI697" s="18"/>
      <c r="PUJ697" s="18"/>
      <c r="PUK697" s="18"/>
      <c r="PUL697" s="18"/>
      <c r="PUM697" s="18"/>
      <c r="PUN697" s="18"/>
      <c r="PUO697" s="18"/>
      <c r="PUP697" s="18"/>
      <c r="PUQ697" s="18"/>
      <c r="PUR697" s="18"/>
      <c r="PUS697" s="18"/>
      <c r="PUT697" s="18"/>
      <c r="PUU697" s="18"/>
      <c r="PUV697" s="18"/>
      <c r="PUW697" s="18"/>
      <c r="PUX697" s="18"/>
      <c r="PUY697" s="18"/>
      <c r="PUZ697" s="18"/>
      <c r="PVA697" s="18"/>
      <c r="PVB697" s="18"/>
      <c r="PVC697" s="18"/>
      <c r="PVD697" s="18"/>
      <c r="PVE697" s="18"/>
      <c r="PVF697" s="18"/>
      <c r="PVG697" s="18"/>
      <c r="PVH697" s="18"/>
      <c r="PVI697" s="18"/>
      <c r="PVJ697" s="18"/>
      <c r="PVK697" s="18"/>
      <c r="PVL697" s="18"/>
      <c r="PVM697" s="18"/>
      <c r="PVN697" s="18"/>
      <c r="PVO697" s="18"/>
      <c r="PVP697" s="18"/>
      <c r="PVQ697" s="18"/>
      <c r="PVR697" s="18"/>
      <c r="PVS697" s="18"/>
      <c r="PVT697" s="18"/>
      <c r="PVU697" s="18"/>
      <c r="PVV697" s="18"/>
      <c r="PVW697" s="18"/>
      <c r="PVX697" s="18"/>
      <c r="PVY697" s="18"/>
      <c r="PVZ697" s="18"/>
      <c r="PWA697" s="18"/>
      <c r="PWB697" s="18"/>
      <c r="PWC697" s="18"/>
      <c r="PWD697" s="18"/>
      <c r="PWE697" s="18"/>
      <c r="PWF697" s="18"/>
      <c r="PWG697" s="18"/>
      <c r="PWH697" s="18"/>
      <c r="PWI697" s="18"/>
      <c r="PWJ697" s="18"/>
      <c r="PWK697" s="18"/>
      <c r="PWL697" s="18"/>
      <c r="PWM697" s="18"/>
      <c r="PWN697" s="18"/>
      <c r="PWO697" s="18"/>
      <c r="PWP697" s="18"/>
      <c r="PWQ697" s="18"/>
      <c r="PWR697" s="18"/>
      <c r="PWS697" s="18"/>
      <c r="PWT697" s="18"/>
      <c r="PWU697" s="18"/>
      <c r="PWV697" s="18"/>
      <c r="PWW697" s="18"/>
      <c r="PWX697" s="18"/>
      <c r="PWY697" s="18"/>
      <c r="PWZ697" s="18"/>
      <c r="PXA697" s="18"/>
      <c r="PXB697" s="18"/>
      <c r="PXC697" s="18"/>
      <c r="PXD697" s="18"/>
      <c r="PXE697" s="18"/>
      <c r="PXF697" s="18"/>
      <c r="PXG697" s="18"/>
      <c r="PXH697" s="18"/>
      <c r="PXI697" s="18"/>
      <c r="PXJ697" s="18"/>
      <c r="PXK697" s="18"/>
      <c r="PXL697" s="18"/>
      <c r="PXM697" s="18"/>
      <c r="PXN697" s="18"/>
      <c r="PXO697" s="18"/>
      <c r="PXP697" s="18"/>
      <c r="PXQ697" s="18"/>
      <c r="PXR697" s="18"/>
      <c r="PXS697" s="18"/>
      <c r="PXT697" s="18"/>
      <c r="PXU697" s="18"/>
      <c r="PXV697" s="18"/>
      <c r="PXW697" s="18"/>
      <c r="PXX697" s="18"/>
      <c r="PXY697" s="18"/>
      <c r="PXZ697" s="18"/>
      <c r="PYA697" s="18"/>
      <c r="PYB697" s="18"/>
      <c r="PYC697" s="18"/>
      <c r="PYD697" s="18"/>
      <c r="PYE697" s="18"/>
      <c r="PYF697" s="18"/>
      <c r="PYG697" s="18"/>
      <c r="PYH697" s="18"/>
      <c r="PYI697" s="18"/>
      <c r="PYJ697" s="18"/>
      <c r="PYK697" s="18"/>
      <c r="PYL697" s="18"/>
      <c r="PYM697" s="18"/>
      <c r="PYN697" s="18"/>
      <c r="PYO697" s="18"/>
      <c r="PYP697" s="18"/>
      <c r="PYQ697" s="18"/>
      <c r="PYR697" s="18"/>
      <c r="PYS697" s="18"/>
      <c r="PYT697" s="18"/>
      <c r="PYU697" s="18"/>
      <c r="PYV697" s="18"/>
      <c r="PYW697" s="18"/>
      <c r="PYX697" s="18"/>
      <c r="PYY697" s="18"/>
      <c r="PYZ697" s="18"/>
      <c r="PZA697" s="18"/>
      <c r="PZB697" s="18"/>
      <c r="PZC697" s="18"/>
      <c r="PZD697" s="18"/>
      <c r="PZE697" s="18"/>
      <c r="PZF697" s="18"/>
      <c r="PZG697" s="18"/>
      <c r="PZH697" s="18"/>
      <c r="PZI697" s="18"/>
      <c r="PZJ697" s="18"/>
      <c r="PZK697" s="18"/>
      <c r="PZL697" s="18"/>
      <c r="PZM697" s="18"/>
      <c r="PZN697" s="18"/>
      <c r="PZO697" s="18"/>
      <c r="PZP697" s="18"/>
      <c r="PZQ697" s="18"/>
      <c r="PZR697" s="18"/>
      <c r="PZS697" s="18"/>
      <c r="PZT697" s="18"/>
      <c r="PZU697" s="18"/>
      <c r="PZV697" s="18"/>
      <c r="PZW697" s="18"/>
      <c r="PZX697" s="18"/>
      <c r="PZY697" s="18"/>
      <c r="PZZ697" s="18"/>
      <c r="QAA697" s="18"/>
      <c r="QAB697" s="18"/>
      <c r="QAC697" s="18"/>
      <c r="QAD697" s="18"/>
      <c r="QAE697" s="18"/>
      <c r="QAF697" s="18"/>
      <c r="QAG697" s="18"/>
      <c r="QAH697" s="18"/>
      <c r="QAI697" s="18"/>
      <c r="QAJ697" s="18"/>
      <c r="QAK697" s="18"/>
      <c r="QAL697" s="18"/>
      <c r="QAM697" s="18"/>
      <c r="QAN697" s="18"/>
      <c r="QAO697" s="18"/>
      <c r="QAP697" s="18"/>
      <c r="QAQ697" s="18"/>
      <c r="QAR697" s="18"/>
      <c r="QAS697" s="18"/>
      <c r="QAT697" s="18"/>
      <c r="QAU697" s="18"/>
      <c r="QAV697" s="18"/>
      <c r="QAW697" s="18"/>
      <c r="QAX697" s="18"/>
      <c r="QAY697" s="18"/>
      <c r="QAZ697" s="18"/>
      <c r="QBA697" s="18"/>
      <c r="QBB697" s="18"/>
      <c r="QBC697" s="18"/>
      <c r="QBD697" s="18"/>
      <c r="QBE697" s="18"/>
      <c r="QBF697" s="18"/>
      <c r="QBG697" s="18"/>
      <c r="QBH697" s="18"/>
      <c r="QBI697" s="18"/>
      <c r="QBJ697" s="18"/>
      <c r="QBK697" s="18"/>
      <c r="QBL697" s="18"/>
      <c r="QBM697" s="18"/>
      <c r="QBN697" s="18"/>
      <c r="QBO697" s="18"/>
      <c r="QBP697" s="18"/>
      <c r="QBQ697" s="18"/>
      <c r="QBR697" s="18"/>
      <c r="QBS697" s="18"/>
      <c r="QBT697" s="18"/>
      <c r="QBU697" s="18"/>
      <c r="QBV697" s="18"/>
      <c r="QBW697" s="18"/>
      <c r="QBX697" s="18"/>
      <c r="QBY697" s="18"/>
      <c r="QBZ697" s="18"/>
      <c r="QCA697" s="18"/>
      <c r="QCB697" s="18"/>
      <c r="QCC697" s="18"/>
      <c r="QCD697" s="18"/>
      <c r="QCE697" s="18"/>
      <c r="QCF697" s="18"/>
      <c r="QCG697" s="18"/>
      <c r="QCH697" s="18"/>
      <c r="QCI697" s="18"/>
      <c r="QCJ697" s="18"/>
      <c r="QCK697" s="18"/>
      <c r="QCL697" s="18"/>
      <c r="QCM697" s="18"/>
      <c r="QCN697" s="18"/>
      <c r="QCO697" s="18"/>
      <c r="QCP697" s="18"/>
      <c r="QCQ697" s="18"/>
      <c r="QCR697" s="18"/>
      <c r="QCS697" s="18"/>
      <c r="QCT697" s="18"/>
      <c r="QCU697" s="18"/>
      <c r="QCV697" s="18"/>
      <c r="QCW697" s="18"/>
      <c r="QCX697" s="18"/>
      <c r="QCY697" s="18"/>
      <c r="QCZ697" s="18"/>
      <c r="QDA697" s="18"/>
      <c r="QDB697" s="18"/>
      <c r="QDC697" s="18"/>
      <c r="QDD697" s="18"/>
      <c r="QDE697" s="18"/>
      <c r="QDF697" s="18"/>
      <c r="QDG697" s="18"/>
      <c r="QDH697" s="18"/>
      <c r="QDI697" s="18"/>
      <c r="QDJ697" s="18"/>
      <c r="QDK697" s="18"/>
      <c r="QDL697" s="18"/>
      <c r="QDM697" s="18"/>
      <c r="QDN697" s="18"/>
      <c r="QDO697" s="18"/>
      <c r="QDP697" s="18"/>
      <c r="QDQ697" s="18"/>
      <c r="QDR697" s="18"/>
      <c r="QDS697" s="18"/>
      <c r="QDT697" s="18"/>
      <c r="QDU697" s="18"/>
      <c r="QDV697" s="18"/>
      <c r="QDW697" s="18"/>
      <c r="QDX697" s="18"/>
      <c r="QDY697" s="18"/>
      <c r="QDZ697" s="18"/>
      <c r="QEA697" s="18"/>
      <c r="QEB697" s="18"/>
      <c r="QEC697" s="18"/>
      <c r="QED697" s="18"/>
      <c r="QEE697" s="18"/>
      <c r="QEF697" s="18"/>
      <c r="QEG697" s="18"/>
      <c r="QEH697" s="18"/>
      <c r="QEI697" s="18"/>
      <c r="QEJ697" s="18"/>
      <c r="QEK697" s="18"/>
      <c r="QEL697" s="18"/>
      <c r="QEM697" s="18"/>
      <c r="QEN697" s="18"/>
      <c r="QEO697" s="18"/>
      <c r="QEP697" s="18"/>
      <c r="QEQ697" s="18"/>
      <c r="QER697" s="18"/>
      <c r="QES697" s="18"/>
      <c r="QET697" s="18"/>
      <c r="QEU697" s="18"/>
      <c r="QEV697" s="18"/>
      <c r="QEW697" s="18"/>
      <c r="QEX697" s="18"/>
      <c r="QEY697" s="18"/>
      <c r="QEZ697" s="18"/>
      <c r="QFA697" s="18"/>
      <c r="QFB697" s="18"/>
      <c r="QFC697" s="18"/>
      <c r="QFD697" s="18"/>
      <c r="QFE697" s="18"/>
      <c r="QFF697" s="18"/>
      <c r="QFG697" s="18"/>
      <c r="QFH697" s="18"/>
      <c r="QFI697" s="18"/>
      <c r="QFJ697" s="18"/>
      <c r="QFK697" s="18"/>
      <c r="QFL697" s="18"/>
      <c r="QFM697" s="18"/>
      <c r="QFN697" s="18"/>
      <c r="QFO697" s="18"/>
      <c r="QFP697" s="18"/>
      <c r="QFQ697" s="18"/>
      <c r="QFR697" s="18"/>
      <c r="QFS697" s="18"/>
      <c r="QFT697" s="18"/>
      <c r="QFU697" s="18"/>
      <c r="QFV697" s="18"/>
      <c r="QFW697" s="18"/>
      <c r="QFX697" s="18"/>
      <c r="QFY697" s="18"/>
      <c r="QFZ697" s="18"/>
      <c r="QGA697" s="18"/>
      <c r="QGB697" s="18"/>
      <c r="QGC697" s="18"/>
      <c r="QGD697" s="18"/>
      <c r="QGE697" s="18"/>
      <c r="QGF697" s="18"/>
      <c r="QGG697" s="18"/>
      <c r="QGH697" s="18"/>
      <c r="QGI697" s="18"/>
      <c r="QGJ697" s="18"/>
      <c r="QGK697" s="18"/>
      <c r="QGL697" s="18"/>
      <c r="QGM697" s="18"/>
      <c r="QGN697" s="18"/>
      <c r="QGO697" s="18"/>
      <c r="QGP697" s="18"/>
      <c r="QGQ697" s="18"/>
      <c r="QGR697" s="18"/>
      <c r="QGS697" s="18"/>
      <c r="QGT697" s="18"/>
      <c r="QGU697" s="18"/>
      <c r="QGV697" s="18"/>
      <c r="QGW697" s="18"/>
      <c r="QGX697" s="18"/>
      <c r="QGY697" s="18"/>
      <c r="QGZ697" s="18"/>
      <c r="QHA697" s="18"/>
      <c r="QHB697" s="18"/>
      <c r="QHC697" s="18"/>
      <c r="QHD697" s="18"/>
      <c r="QHE697" s="18"/>
      <c r="QHF697" s="18"/>
      <c r="QHG697" s="18"/>
      <c r="QHH697" s="18"/>
      <c r="QHI697" s="18"/>
      <c r="QHJ697" s="18"/>
      <c r="QHK697" s="18"/>
      <c r="QHL697" s="18"/>
      <c r="QHM697" s="18"/>
      <c r="QHN697" s="18"/>
      <c r="QHO697" s="18"/>
      <c r="QHP697" s="18"/>
      <c r="QHQ697" s="18"/>
      <c r="QHR697" s="18"/>
      <c r="QHS697" s="18"/>
      <c r="QHT697" s="18"/>
      <c r="QHU697" s="18"/>
      <c r="QHV697" s="18"/>
      <c r="QHW697" s="18"/>
      <c r="QHX697" s="18"/>
      <c r="QHY697" s="18"/>
      <c r="QHZ697" s="18"/>
      <c r="QIA697" s="18"/>
      <c r="QIB697" s="18"/>
      <c r="QIC697" s="18"/>
      <c r="QID697" s="18"/>
      <c r="QIE697" s="18"/>
      <c r="QIF697" s="18"/>
      <c r="QIG697" s="18"/>
      <c r="QIH697" s="18"/>
      <c r="QII697" s="18"/>
      <c r="QIJ697" s="18"/>
      <c r="QIK697" s="18"/>
      <c r="QIL697" s="18"/>
      <c r="QIM697" s="18"/>
      <c r="QIN697" s="18"/>
      <c r="QIO697" s="18"/>
      <c r="QIP697" s="18"/>
      <c r="QIQ697" s="18"/>
      <c r="QIR697" s="18"/>
      <c r="QIS697" s="18"/>
      <c r="QIT697" s="18"/>
      <c r="QIU697" s="18"/>
      <c r="QIV697" s="18"/>
      <c r="QIW697" s="18"/>
      <c r="QIX697" s="18"/>
      <c r="QIY697" s="18"/>
      <c r="QIZ697" s="18"/>
      <c r="QJA697" s="18"/>
      <c r="QJB697" s="18"/>
      <c r="QJC697" s="18"/>
      <c r="QJD697" s="18"/>
      <c r="QJE697" s="18"/>
      <c r="QJF697" s="18"/>
      <c r="QJG697" s="18"/>
      <c r="QJH697" s="18"/>
      <c r="QJI697" s="18"/>
      <c r="QJJ697" s="18"/>
      <c r="QJK697" s="18"/>
      <c r="QJL697" s="18"/>
      <c r="QJM697" s="18"/>
      <c r="QJN697" s="18"/>
      <c r="QJO697" s="18"/>
      <c r="QJP697" s="18"/>
      <c r="QJQ697" s="18"/>
      <c r="QJR697" s="18"/>
      <c r="QJS697" s="18"/>
      <c r="QJT697" s="18"/>
      <c r="QJU697" s="18"/>
      <c r="QJV697" s="18"/>
      <c r="QJW697" s="18"/>
      <c r="QJX697" s="18"/>
      <c r="QJY697" s="18"/>
      <c r="QJZ697" s="18"/>
      <c r="QKA697" s="18"/>
      <c r="QKB697" s="18"/>
      <c r="QKC697" s="18"/>
      <c r="QKD697" s="18"/>
      <c r="QKE697" s="18"/>
      <c r="QKF697" s="18"/>
      <c r="QKG697" s="18"/>
      <c r="QKH697" s="18"/>
      <c r="QKI697" s="18"/>
      <c r="QKJ697" s="18"/>
      <c r="QKK697" s="18"/>
      <c r="QKL697" s="18"/>
      <c r="QKM697" s="18"/>
      <c r="QKN697" s="18"/>
      <c r="QKO697" s="18"/>
      <c r="QKP697" s="18"/>
      <c r="QKQ697" s="18"/>
      <c r="QKR697" s="18"/>
      <c r="QKS697" s="18"/>
      <c r="QKT697" s="18"/>
      <c r="QKU697" s="18"/>
      <c r="QKV697" s="18"/>
      <c r="QKW697" s="18"/>
      <c r="QKX697" s="18"/>
      <c r="QKY697" s="18"/>
      <c r="QKZ697" s="18"/>
      <c r="QLA697" s="18"/>
      <c r="QLB697" s="18"/>
      <c r="QLC697" s="18"/>
      <c r="QLD697" s="18"/>
      <c r="QLE697" s="18"/>
      <c r="QLF697" s="18"/>
      <c r="QLG697" s="18"/>
      <c r="QLH697" s="18"/>
      <c r="QLI697" s="18"/>
      <c r="QLJ697" s="18"/>
      <c r="QLK697" s="18"/>
      <c r="QLL697" s="18"/>
      <c r="QLM697" s="18"/>
      <c r="QLN697" s="18"/>
      <c r="QLO697" s="18"/>
      <c r="QLP697" s="18"/>
      <c r="QLQ697" s="18"/>
      <c r="QLR697" s="18"/>
      <c r="QLS697" s="18"/>
      <c r="QLT697" s="18"/>
      <c r="QLU697" s="18"/>
      <c r="QLV697" s="18"/>
      <c r="QLW697" s="18"/>
      <c r="QLX697" s="18"/>
      <c r="QLY697" s="18"/>
      <c r="QLZ697" s="18"/>
      <c r="QMA697" s="18"/>
      <c r="QMB697" s="18"/>
      <c r="QMC697" s="18"/>
      <c r="QMD697" s="18"/>
      <c r="QME697" s="18"/>
      <c r="QMF697" s="18"/>
      <c r="QMG697" s="18"/>
      <c r="QMH697" s="18"/>
      <c r="QMI697" s="18"/>
      <c r="QMJ697" s="18"/>
      <c r="QMK697" s="18"/>
      <c r="QML697" s="18"/>
      <c r="QMM697" s="18"/>
      <c r="QMN697" s="18"/>
      <c r="QMO697" s="18"/>
      <c r="QMP697" s="18"/>
      <c r="QMQ697" s="18"/>
      <c r="QMR697" s="18"/>
      <c r="QMS697" s="18"/>
      <c r="QMT697" s="18"/>
      <c r="QMU697" s="18"/>
      <c r="QMV697" s="18"/>
      <c r="QMW697" s="18"/>
      <c r="QMX697" s="18"/>
      <c r="QMY697" s="18"/>
      <c r="QMZ697" s="18"/>
      <c r="QNA697" s="18"/>
      <c r="QNB697" s="18"/>
      <c r="QNC697" s="18"/>
      <c r="QND697" s="18"/>
      <c r="QNE697" s="18"/>
      <c r="QNF697" s="18"/>
      <c r="QNG697" s="18"/>
      <c r="QNH697" s="18"/>
      <c r="QNI697" s="18"/>
      <c r="QNJ697" s="18"/>
      <c r="QNK697" s="18"/>
      <c r="QNL697" s="18"/>
      <c r="QNM697" s="18"/>
      <c r="QNN697" s="18"/>
      <c r="QNO697" s="18"/>
      <c r="QNP697" s="18"/>
      <c r="QNQ697" s="18"/>
      <c r="QNR697" s="18"/>
      <c r="QNS697" s="18"/>
      <c r="QNT697" s="18"/>
      <c r="QNU697" s="18"/>
      <c r="QNV697" s="18"/>
      <c r="QNW697" s="18"/>
      <c r="QNX697" s="18"/>
      <c r="QNY697" s="18"/>
      <c r="QNZ697" s="18"/>
      <c r="QOA697" s="18"/>
      <c r="QOB697" s="18"/>
      <c r="QOC697" s="18"/>
      <c r="QOD697" s="18"/>
      <c r="QOE697" s="18"/>
      <c r="QOF697" s="18"/>
      <c r="QOG697" s="18"/>
      <c r="QOH697" s="18"/>
      <c r="QOI697" s="18"/>
      <c r="QOJ697" s="18"/>
      <c r="QOK697" s="18"/>
      <c r="QOL697" s="18"/>
      <c r="QOM697" s="18"/>
      <c r="QON697" s="18"/>
      <c r="QOO697" s="18"/>
      <c r="QOP697" s="18"/>
      <c r="QOQ697" s="18"/>
      <c r="QOR697" s="18"/>
      <c r="QOS697" s="18"/>
      <c r="QOT697" s="18"/>
      <c r="QOU697" s="18"/>
      <c r="QOV697" s="18"/>
      <c r="QOW697" s="18"/>
      <c r="QOX697" s="18"/>
      <c r="QOY697" s="18"/>
      <c r="QOZ697" s="18"/>
      <c r="QPA697" s="18"/>
      <c r="QPB697" s="18"/>
      <c r="QPC697" s="18"/>
      <c r="QPD697" s="18"/>
      <c r="QPE697" s="18"/>
      <c r="QPF697" s="18"/>
      <c r="QPG697" s="18"/>
      <c r="QPH697" s="18"/>
      <c r="QPI697" s="18"/>
      <c r="QPJ697" s="18"/>
      <c r="QPK697" s="18"/>
      <c r="QPL697" s="18"/>
      <c r="QPM697" s="18"/>
      <c r="QPN697" s="18"/>
      <c r="QPO697" s="18"/>
      <c r="QPP697" s="18"/>
      <c r="QPQ697" s="18"/>
      <c r="QPR697" s="18"/>
      <c r="QPS697" s="18"/>
      <c r="QPT697" s="18"/>
      <c r="QPU697" s="18"/>
      <c r="QPV697" s="18"/>
      <c r="QPW697" s="18"/>
      <c r="QPX697" s="18"/>
      <c r="QPY697" s="18"/>
      <c r="QPZ697" s="18"/>
      <c r="QQA697" s="18"/>
      <c r="QQB697" s="18"/>
      <c r="QQC697" s="18"/>
      <c r="QQD697" s="18"/>
      <c r="QQE697" s="18"/>
      <c r="QQF697" s="18"/>
      <c r="QQG697" s="18"/>
      <c r="QQH697" s="18"/>
      <c r="QQI697" s="18"/>
      <c r="QQJ697" s="18"/>
      <c r="QQK697" s="18"/>
      <c r="QQL697" s="18"/>
      <c r="QQM697" s="18"/>
      <c r="QQN697" s="18"/>
      <c r="QQO697" s="18"/>
      <c r="QQP697" s="18"/>
      <c r="QQQ697" s="18"/>
      <c r="QQR697" s="18"/>
      <c r="QQS697" s="18"/>
      <c r="QQT697" s="18"/>
      <c r="QQU697" s="18"/>
      <c r="QQV697" s="18"/>
      <c r="QQW697" s="18"/>
      <c r="QQX697" s="18"/>
      <c r="QQY697" s="18"/>
      <c r="QQZ697" s="18"/>
      <c r="QRA697" s="18"/>
      <c r="QRB697" s="18"/>
      <c r="QRC697" s="18"/>
      <c r="QRD697" s="18"/>
      <c r="QRE697" s="18"/>
      <c r="QRF697" s="18"/>
      <c r="QRG697" s="18"/>
      <c r="QRH697" s="18"/>
      <c r="QRI697" s="18"/>
      <c r="QRJ697" s="18"/>
      <c r="QRK697" s="18"/>
      <c r="QRL697" s="18"/>
      <c r="QRM697" s="18"/>
      <c r="QRN697" s="18"/>
      <c r="QRO697" s="18"/>
      <c r="QRP697" s="18"/>
      <c r="QRQ697" s="18"/>
      <c r="QRR697" s="18"/>
      <c r="QRS697" s="18"/>
      <c r="QRT697" s="18"/>
      <c r="QRU697" s="18"/>
      <c r="QRV697" s="18"/>
      <c r="QRW697" s="18"/>
      <c r="QRX697" s="18"/>
      <c r="QRY697" s="18"/>
      <c r="QRZ697" s="18"/>
      <c r="QSA697" s="18"/>
      <c r="QSB697" s="18"/>
      <c r="QSC697" s="18"/>
      <c r="QSD697" s="18"/>
      <c r="QSE697" s="18"/>
      <c r="QSF697" s="18"/>
      <c r="QSG697" s="18"/>
      <c r="QSH697" s="18"/>
      <c r="QSI697" s="18"/>
      <c r="QSJ697" s="18"/>
      <c r="QSK697" s="18"/>
      <c r="QSL697" s="18"/>
      <c r="QSM697" s="18"/>
      <c r="QSN697" s="18"/>
      <c r="QSO697" s="18"/>
      <c r="QSP697" s="18"/>
      <c r="QSQ697" s="18"/>
      <c r="QSR697" s="18"/>
      <c r="QSS697" s="18"/>
      <c r="QST697" s="18"/>
      <c r="QSU697" s="18"/>
      <c r="QSV697" s="18"/>
      <c r="QSW697" s="18"/>
      <c r="QSX697" s="18"/>
      <c r="QSY697" s="18"/>
      <c r="QSZ697" s="18"/>
      <c r="QTA697" s="18"/>
      <c r="QTB697" s="18"/>
      <c r="QTC697" s="18"/>
      <c r="QTD697" s="18"/>
      <c r="QTE697" s="18"/>
      <c r="QTF697" s="18"/>
      <c r="QTG697" s="18"/>
      <c r="QTH697" s="18"/>
      <c r="QTI697" s="18"/>
      <c r="QTJ697" s="18"/>
      <c r="QTK697" s="18"/>
      <c r="QTL697" s="18"/>
      <c r="QTM697" s="18"/>
      <c r="QTN697" s="18"/>
      <c r="QTO697" s="18"/>
      <c r="QTP697" s="18"/>
      <c r="QTQ697" s="18"/>
      <c r="QTR697" s="18"/>
      <c r="QTS697" s="18"/>
      <c r="QTT697" s="18"/>
      <c r="QTU697" s="18"/>
      <c r="QTV697" s="18"/>
      <c r="QTW697" s="18"/>
      <c r="QTX697" s="18"/>
      <c r="QTY697" s="18"/>
      <c r="QTZ697" s="18"/>
      <c r="QUA697" s="18"/>
      <c r="QUB697" s="18"/>
      <c r="QUC697" s="18"/>
      <c r="QUD697" s="18"/>
      <c r="QUE697" s="18"/>
      <c r="QUF697" s="18"/>
      <c r="QUG697" s="18"/>
      <c r="QUH697" s="18"/>
      <c r="QUI697" s="18"/>
      <c r="QUJ697" s="18"/>
      <c r="QUK697" s="18"/>
      <c r="QUL697" s="18"/>
      <c r="QUM697" s="18"/>
      <c r="QUN697" s="18"/>
      <c r="QUO697" s="18"/>
      <c r="QUP697" s="18"/>
      <c r="QUQ697" s="18"/>
      <c r="QUR697" s="18"/>
      <c r="QUS697" s="18"/>
      <c r="QUT697" s="18"/>
      <c r="QUU697" s="18"/>
      <c r="QUV697" s="18"/>
      <c r="QUW697" s="18"/>
      <c r="QUX697" s="18"/>
      <c r="QUY697" s="18"/>
      <c r="QUZ697" s="18"/>
      <c r="QVA697" s="18"/>
      <c r="QVB697" s="18"/>
      <c r="QVC697" s="18"/>
      <c r="QVD697" s="18"/>
      <c r="QVE697" s="18"/>
      <c r="QVF697" s="18"/>
      <c r="QVG697" s="18"/>
      <c r="QVH697" s="18"/>
      <c r="QVI697" s="18"/>
      <c r="QVJ697" s="18"/>
      <c r="QVK697" s="18"/>
      <c r="QVL697" s="18"/>
      <c r="QVM697" s="18"/>
      <c r="QVN697" s="18"/>
      <c r="QVO697" s="18"/>
      <c r="QVP697" s="18"/>
      <c r="QVQ697" s="18"/>
      <c r="QVR697" s="18"/>
      <c r="QVS697" s="18"/>
      <c r="QVT697" s="18"/>
      <c r="QVU697" s="18"/>
      <c r="QVV697" s="18"/>
      <c r="QVW697" s="18"/>
      <c r="QVX697" s="18"/>
      <c r="QVY697" s="18"/>
      <c r="QVZ697" s="18"/>
      <c r="QWA697" s="18"/>
      <c r="QWB697" s="18"/>
      <c r="QWC697" s="18"/>
      <c r="QWD697" s="18"/>
      <c r="QWE697" s="18"/>
      <c r="QWF697" s="18"/>
      <c r="QWG697" s="18"/>
      <c r="QWH697" s="18"/>
      <c r="QWI697" s="18"/>
      <c r="QWJ697" s="18"/>
      <c r="QWK697" s="18"/>
      <c r="QWL697" s="18"/>
      <c r="QWM697" s="18"/>
      <c r="QWN697" s="18"/>
      <c r="QWO697" s="18"/>
      <c r="QWP697" s="18"/>
      <c r="QWQ697" s="18"/>
      <c r="QWR697" s="18"/>
      <c r="QWS697" s="18"/>
      <c r="QWT697" s="18"/>
      <c r="QWU697" s="18"/>
      <c r="QWV697" s="18"/>
      <c r="QWW697" s="18"/>
      <c r="QWX697" s="18"/>
      <c r="QWY697" s="18"/>
      <c r="QWZ697" s="18"/>
      <c r="QXA697" s="18"/>
      <c r="QXB697" s="18"/>
      <c r="QXC697" s="18"/>
      <c r="QXD697" s="18"/>
      <c r="QXE697" s="18"/>
      <c r="QXF697" s="18"/>
      <c r="QXG697" s="18"/>
      <c r="QXH697" s="18"/>
      <c r="QXI697" s="18"/>
      <c r="QXJ697" s="18"/>
      <c r="QXK697" s="18"/>
      <c r="QXL697" s="18"/>
      <c r="QXM697" s="18"/>
      <c r="QXN697" s="18"/>
      <c r="QXO697" s="18"/>
      <c r="QXP697" s="18"/>
      <c r="QXQ697" s="18"/>
      <c r="QXR697" s="18"/>
      <c r="QXS697" s="18"/>
      <c r="QXT697" s="18"/>
      <c r="QXU697" s="18"/>
      <c r="QXV697" s="18"/>
      <c r="QXW697" s="18"/>
      <c r="QXX697" s="18"/>
      <c r="QXY697" s="18"/>
      <c r="QXZ697" s="18"/>
      <c r="QYA697" s="18"/>
      <c r="QYB697" s="18"/>
      <c r="QYC697" s="18"/>
      <c r="QYD697" s="18"/>
      <c r="QYE697" s="18"/>
      <c r="QYF697" s="18"/>
      <c r="QYG697" s="18"/>
      <c r="QYH697" s="18"/>
      <c r="QYI697" s="18"/>
      <c r="QYJ697" s="18"/>
      <c r="QYK697" s="18"/>
      <c r="QYL697" s="18"/>
      <c r="QYM697" s="18"/>
      <c r="QYN697" s="18"/>
      <c r="QYO697" s="18"/>
      <c r="QYP697" s="18"/>
      <c r="QYQ697" s="18"/>
      <c r="QYR697" s="18"/>
      <c r="QYS697" s="18"/>
      <c r="QYT697" s="18"/>
      <c r="QYU697" s="18"/>
      <c r="QYV697" s="18"/>
      <c r="QYW697" s="18"/>
      <c r="QYX697" s="18"/>
      <c r="QYY697" s="18"/>
      <c r="QYZ697" s="18"/>
      <c r="QZA697" s="18"/>
      <c r="QZB697" s="18"/>
      <c r="QZC697" s="18"/>
      <c r="QZD697" s="18"/>
      <c r="QZE697" s="18"/>
      <c r="QZF697" s="18"/>
      <c r="QZG697" s="18"/>
      <c r="QZH697" s="18"/>
      <c r="QZI697" s="18"/>
      <c r="QZJ697" s="18"/>
      <c r="QZK697" s="18"/>
      <c r="QZL697" s="18"/>
      <c r="QZM697" s="18"/>
      <c r="QZN697" s="18"/>
      <c r="QZO697" s="18"/>
      <c r="QZP697" s="18"/>
      <c r="QZQ697" s="18"/>
      <c r="QZR697" s="18"/>
      <c r="QZS697" s="18"/>
      <c r="QZT697" s="18"/>
      <c r="QZU697" s="18"/>
      <c r="QZV697" s="18"/>
      <c r="QZW697" s="18"/>
      <c r="QZX697" s="18"/>
      <c r="QZY697" s="18"/>
      <c r="QZZ697" s="18"/>
      <c r="RAA697" s="18"/>
      <c r="RAB697" s="18"/>
      <c r="RAC697" s="18"/>
      <c r="RAD697" s="18"/>
      <c r="RAE697" s="18"/>
      <c r="RAF697" s="18"/>
      <c r="RAG697" s="18"/>
      <c r="RAH697" s="18"/>
      <c r="RAI697" s="18"/>
      <c r="RAJ697" s="18"/>
      <c r="RAK697" s="18"/>
      <c r="RAL697" s="18"/>
      <c r="RAM697" s="18"/>
      <c r="RAN697" s="18"/>
      <c r="RAO697" s="18"/>
      <c r="RAP697" s="18"/>
      <c r="RAQ697" s="18"/>
      <c r="RAR697" s="18"/>
      <c r="RAS697" s="18"/>
      <c r="RAT697" s="18"/>
      <c r="RAU697" s="18"/>
      <c r="RAV697" s="18"/>
      <c r="RAW697" s="18"/>
      <c r="RAX697" s="18"/>
      <c r="RAY697" s="18"/>
      <c r="RAZ697" s="18"/>
      <c r="RBA697" s="18"/>
      <c r="RBB697" s="18"/>
      <c r="RBC697" s="18"/>
      <c r="RBD697" s="18"/>
      <c r="RBE697" s="18"/>
      <c r="RBF697" s="18"/>
      <c r="RBG697" s="18"/>
      <c r="RBH697" s="18"/>
      <c r="RBI697" s="18"/>
      <c r="RBJ697" s="18"/>
      <c r="RBK697" s="18"/>
      <c r="RBL697" s="18"/>
      <c r="RBM697" s="18"/>
      <c r="RBN697" s="18"/>
      <c r="RBO697" s="18"/>
      <c r="RBP697" s="18"/>
      <c r="RBQ697" s="18"/>
      <c r="RBR697" s="18"/>
      <c r="RBS697" s="18"/>
      <c r="RBT697" s="18"/>
      <c r="RBU697" s="18"/>
      <c r="RBV697" s="18"/>
      <c r="RBW697" s="18"/>
      <c r="RBX697" s="18"/>
      <c r="RBY697" s="18"/>
      <c r="RBZ697" s="18"/>
      <c r="RCA697" s="18"/>
      <c r="RCB697" s="18"/>
      <c r="RCC697" s="18"/>
      <c r="RCD697" s="18"/>
      <c r="RCE697" s="18"/>
      <c r="RCF697" s="18"/>
      <c r="RCG697" s="18"/>
      <c r="RCH697" s="18"/>
      <c r="RCI697" s="18"/>
      <c r="RCJ697" s="18"/>
      <c r="RCK697" s="18"/>
      <c r="RCL697" s="18"/>
      <c r="RCM697" s="18"/>
      <c r="RCN697" s="18"/>
      <c r="RCO697" s="18"/>
      <c r="RCP697" s="18"/>
      <c r="RCQ697" s="18"/>
      <c r="RCR697" s="18"/>
      <c r="RCS697" s="18"/>
      <c r="RCT697" s="18"/>
      <c r="RCU697" s="18"/>
      <c r="RCV697" s="18"/>
      <c r="RCW697" s="18"/>
      <c r="RCX697" s="18"/>
      <c r="RCY697" s="18"/>
      <c r="RCZ697" s="18"/>
      <c r="RDA697" s="18"/>
      <c r="RDB697" s="18"/>
      <c r="RDC697" s="18"/>
      <c r="RDD697" s="18"/>
      <c r="RDE697" s="18"/>
      <c r="RDF697" s="18"/>
      <c r="RDG697" s="18"/>
      <c r="RDH697" s="18"/>
      <c r="RDI697" s="18"/>
      <c r="RDJ697" s="18"/>
      <c r="RDK697" s="18"/>
      <c r="RDL697" s="18"/>
      <c r="RDM697" s="18"/>
      <c r="RDN697" s="18"/>
      <c r="RDO697" s="18"/>
      <c r="RDP697" s="18"/>
      <c r="RDQ697" s="18"/>
      <c r="RDR697" s="18"/>
      <c r="RDS697" s="18"/>
      <c r="RDT697" s="18"/>
      <c r="RDU697" s="18"/>
      <c r="RDV697" s="18"/>
      <c r="RDW697" s="18"/>
      <c r="RDX697" s="18"/>
      <c r="RDY697" s="18"/>
      <c r="RDZ697" s="18"/>
      <c r="REA697" s="18"/>
      <c r="REB697" s="18"/>
      <c r="REC697" s="18"/>
      <c r="RED697" s="18"/>
      <c r="REE697" s="18"/>
      <c r="REF697" s="18"/>
      <c r="REG697" s="18"/>
      <c r="REH697" s="18"/>
      <c r="REI697" s="18"/>
      <c r="REJ697" s="18"/>
      <c r="REK697" s="18"/>
      <c r="REL697" s="18"/>
      <c r="REM697" s="18"/>
      <c r="REN697" s="18"/>
      <c r="REO697" s="18"/>
      <c r="REP697" s="18"/>
      <c r="REQ697" s="18"/>
      <c r="RER697" s="18"/>
      <c r="RES697" s="18"/>
      <c r="RET697" s="18"/>
      <c r="REU697" s="18"/>
      <c r="REV697" s="18"/>
      <c r="REW697" s="18"/>
      <c r="REX697" s="18"/>
      <c r="REY697" s="18"/>
      <c r="REZ697" s="18"/>
      <c r="RFA697" s="18"/>
      <c r="RFB697" s="18"/>
      <c r="RFC697" s="18"/>
      <c r="RFD697" s="18"/>
      <c r="RFE697" s="18"/>
      <c r="RFF697" s="18"/>
      <c r="RFG697" s="18"/>
      <c r="RFH697" s="18"/>
      <c r="RFI697" s="18"/>
      <c r="RFJ697" s="18"/>
      <c r="RFK697" s="18"/>
      <c r="RFL697" s="18"/>
      <c r="RFM697" s="18"/>
      <c r="RFN697" s="18"/>
      <c r="RFO697" s="18"/>
      <c r="RFP697" s="18"/>
      <c r="RFQ697" s="18"/>
      <c r="RFR697" s="18"/>
      <c r="RFS697" s="18"/>
      <c r="RFT697" s="18"/>
      <c r="RFU697" s="18"/>
      <c r="RFV697" s="18"/>
      <c r="RFW697" s="18"/>
      <c r="RFX697" s="18"/>
      <c r="RFY697" s="18"/>
      <c r="RFZ697" s="18"/>
      <c r="RGA697" s="18"/>
      <c r="RGB697" s="18"/>
      <c r="RGC697" s="18"/>
      <c r="RGD697" s="18"/>
      <c r="RGE697" s="18"/>
      <c r="RGF697" s="18"/>
      <c r="RGG697" s="18"/>
      <c r="RGH697" s="18"/>
      <c r="RGI697" s="18"/>
      <c r="RGJ697" s="18"/>
      <c r="RGK697" s="18"/>
      <c r="RGL697" s="18"/>
      <c r="RGM697" s="18"/>
      <c r="RGN697" s="18"/>
      <c r="RGO697" s="18"/>
      <c r="RGP697" s="18"/>
      <c r="RGQ697" s="18"/>
      <c r="RGR697" s="18"/>
      <c r="RGS697" s="18"/>
      <c r="RGT697" s="18"/>
      <c r="RGU697" s="18"/>
      <c r="RGV697" s="18"/>
      <c r="RGW697" s="18"/>
      <c r="RGX697" s="18"/>
      <c r="RGY697" s="18"/>
      <c r="RGZ697" s="18"/>
      <c r="RHA697" s="18"/>
      <c r="RHB697" s="18"/>
      <c r="RHC697" s="18"/>
      <c r="RHD697" s="18"/>
      <c r="RHE697" s="18"/>
      <c r="RHF697" s="18"/>
      <c r="RHG697" s="18"/>
      <c r="RHH697" s="18"/>
      <c r="RHI697" s="18"/>
      <c r="RHJ697" s="18"/>
      <c r="RHK697" s="18"/>
      <c r="RHL697" s="18"/>
      <c r="RHM697" s="18"/>
      <c r="RHN697" s="18"/>
      <c r="RHO697" s="18"/>
      <c r="RHP697" s="18"/>
      <c r="RHQ697" s="18"/>
      <c r="RHR697" s="18"/>
      <c r="RHS697" s="18"/>
      <c r="RHT697" s="18"/>
      <c r="RHU697" s="18"/>
      <c r="RHV697" s="18"/>
      <c r="RHW697" s="18"/>
      <c r="RHX697" s="18"/>
      <c r="RHY697" s="18"/>
      <c r="RHZ697" s="18"/>
      <c r="RIA697" s="18"/>
      <c r="RIB697" s="18"/>
      <c r="RIC697" s="18"/>
      <c r="RID697" s="18"/>
      <c r="RIE697" s="18"/>
      <c r="RIF697" s="18"/>
      <c r="RIG697" s="18"/>
      <c r="RIH697" s="18"/>
      <c r="RII697" s="18"/>
      <c r="RIJ697" s="18"/>
      <c r="RIK697" s="18"/>
      <c r="RIL697" s="18"/>
      <c r="RIM697" s="18"/>
      <c r="RIN697" s="18"/>
      <c r="RIO697" s="18"/>
      <c r="RIP697" s="18"/>
      <c r="RIQ697" s="18"/>
      <c r="RIR697" s="18"/>
      <c r="RIS697" s="18"/>
      <c r="RIT697" s="18"/>
      <c r="RIU697" s="18"/>
      <c r="RIV697" s="18"/>
      <c r="RIW697" s="18"/>
      <c r="RIX697" s="18"/>
      <c r="RIY697" s="18"/>
      <c r="RIZ697" s="18"/>
      <c r="RJA697" s="18"/>
      <c r="RJB697" s="18"/>
      <c r="RJC697" s="18"/>
      <c r="RJD697" s="18"/>
      <c r="RJE697" s="18"/>
      <c r="RJF697" s="18"/>
      <c r="RJG697" s="18"/>
      <c r="RJH697" s="18"/>
      <c r="RJI697" s="18"/>
      <c r="RJJ697" s="18"/>
      <c r="RJK697" s="18"/>
      <c r="RJL697" s="18"/>
      <c r="RJM697" s="18"/>
      <c r="RJN697" s="18"/>
      <c r="RJO697" s="18"/>
      <c r="RJP697" s="18"/>
      <c r="RJQ697" s="18"/>
      <c r="RJR697" s="18"/>
      <c r="RJS697" s="18"/>
      <c r="RJT697" s="18"/>
      <c r="RJU697" s="18"/>
      <c r="RJV697" s="18"/>
      <c r="RJW697" s="18"/>
      <c r="RJX697" s="18"/>
      <c r="RJY697" s="18"/>
      <c r="RJZ697" s="18"/>
      <c r="RKA697" s="18"/>
      <c r="RKB697" s="18"/>
      <c r="RKC697" s="18"/>
      <c r="RKD697" s="18"/>
      <c r="RKE697" s="18"/>
      <c r="RKF697" s="18"/>
      <c r="RKG697" s="18"/>
      <c r="RKH697" s="18"/>
      <c r="RKI697" s="18"/>
      <c r="RKJ697" s="18"/>
      <c r="RKK697" s="18"/>
      <c r="RKL697" s="18"/>
      <c r="RKM697" s="18"/>
      <c r="RKN697" s="18"/>
      <c r="RKO697" s="18"/>
      <c r="RKP697" s="18"/>
      <c r="RKQ697" s="18"/>
      <c r="RKR697" s="18"/>
      <c r="RKS697" s="18"/>
      <c r="RKT697" s="18"/>
      <c r="RKU697" s="18"/>
      <c r="RKV697" s="18"/>
      <c r="RKW697" s="18"/>
      <c r="RKX697" s="18"/>
      <c r="RKY697" s="18"/>
      <c r="RKZ697" s="18"/>
      <c r="RLA697" s="18"/>
      <c r="RLB697" s="18"/>
      <c r="RLC697" s="18"/>
      <c r="RLD697" s="18"/>
      <c r="RLE697" s="18"/>
      <c r="RLF697" s="18"/>
      <c r="RLG697" s="18"/>
      <c r="RLH697" s="18"/>
      <c r="RLI697" s="18"/>
      <c r="RLJ697" s="18"/>
      <c r="RLK697" s="18"/>
      <c r="RLL697" s="18"/>
      <c r="RLM697" s="18"/>
      <c r="RLN697" s="18"/>
      <c r="RLO697" s="18"/>
      <c r="RLP697" s="18"/>
      <c r="RLQ697" s="18"/>
      <c r="RLR697" s="18"/>
      <c r="RLS697" s="18"/>
      <c r="RLT697" s="18"/>
      <c r="RLU697" s="18"/>
      <c r="RLV697" s="18"/>
      <c r="RLW697" s="18"/>
      <c r="RLX697" s="18"/>
      <c r="RLY697" s="18"/>
      <c r="RLZ697" s="18"/>
      <c r="RMA697" s="18"/>
      <c r="RMB697" s="18"/>
      <c r="RMC697" s="18"/>
      <c r="RMD697" s="18"/>
      <c r="RME697" s="18"/>
      <c r="RMF697" s="18"/>
      <c r="RMG697" s="18"/>
      <c r="RMH697" s="18"/>
      <c r="RMI697" s="18"/>
      <c r="RMJ697" s="18"/>
      <c r="RMK697" s="18"/>
      <c r="RML697" s="18"/>
      <c r="RMM697" s="18"/>
      <c r="RMN697" s="18"/>
      <c r="RMO697" s="18"/>
      <c r="RMP697" s="18"/>
      <c r="RMQ697" s="18"/>
      <c r="RMR697" s="18"/>
      <c r="RMS697" s="18"/>
      <c r="RMT697" s="18"/>
      <c r="RMU697" s="18"/>
      <c r="RMV697" s="18"/>
      <c r="RMW697" s="18"/>
      <c r="RMX697" s="18"/>
      <c r="RMY697" s="18"/>
      <c r="RMZ697" s="18"/>
      <c r="RNA697" s="18"/>
      <c r="RNB697" s="18"/>
      <c r="RNC697" s="18"/>
      <c r="RND697" s="18"/>
      <c r="RNE697" s="18"/>
      <c r="RNF697" s="18"/>
      <c r="RNG697" s="18"/>
      <c r="RNH697" s="18"/>
      <c r="RNI697" s="18"/>
      <c r="RNJ697" s="18"/>
      <c r="RNK697" s="18"/>
      <c r="RNL697" s="18"/>
      <c r="RNM697" s="18"/>
      <c r="RNN697" s="18"/>
      <c r="RNO697" s="18"/>
      <c r="RNP697" s="18"/>
      <c r="RNQ697" s="18"/>
      <c r="RNR697" s="18"/>
      <c r="RNS697" s="18"/>
      <c r="RNT697" s="18"/>
      <c r="RNU697" s="18"/>
      <c r="RNV697" s="18"/>
      <c r="RNW697" s="18"/>
      <c r="RNX697" s="18"/>
      <c r="RNY697" s="18"/>
      <c r="RNZ697" s="18"/>
      <c r="ROA697" s="18"/>
      <c r="ROB697" s="18"/>
      <c r="ROC697" s="18"/>
      <c r="ROD697" s="18"/>
      <c r="ROE697" s="18"/>
      <c r="ROF697" s="18"/>
      <c r="ROG697" s="18"/>
      <c r="ROH697" s="18"/>
      <c r="ROI697" s="18"/>
      <c r="ROJ697" s="18"/>
      <c r="ROK697" s="18"/>
      <c r="ROL697" s="18"/>
      <c r="ROM697" s="18"/>
      <c r="RON697" s="18"/>
      <c r="ROO697" s="18"/>
      <c r="ROP697" s="18"/>
      <c r="ROQ697" s="18"/>
      <c r="ROR697" s="18"/>
      <c r="ROS697" s="18"/>
      <c r="ROT697" s="18"/>
      <c r="ROU697" s="18"/>
      <c r="ROV697" s="18"/>
      <c r="ROW697" s="18"/>
      <c r="ROX697" s="18"/>
      <c r="ROY697" s="18"/>
      <c r="ROZ697" s="18"/>
      <c r="RPA697" s="18"/>
      <c r="RPB697" s="18"/>
      <c r="RPC697" s="18"/>
      <c r="RPD697" s="18"/>
      <c r="RPE697" s="18"/>
      <c r="RPF697" s="18"/>
      <c r="RPG697" s="18"/>
      <c r="RPH697" s="18"/>
      <c r="RPI697" s="18"/>
      <c r="RPJ697" s="18"/>
      <c r="RPK697" s="18"/>
      <c r="RPL697" s="18"/>
      <c r="RPM697" s="18"/>
      <c r="RPN697" s="18"/>
      <c r="RPO697" s="18"/>
      <c r="RPP697" s="18"/>
      <c r="RPQ697" s="18"/>
      <c r="RPR697" s="18"/>
      <c r="RPS697" s="18"/>
      <c r="RPT697" s="18"/>
      <c r="RPU697" s="18"/>
      <c r="RPV697" s="18"/>
      <c r="RPW697" s="18"/>
      <c r="RPX697" s="18"/>
      <c r="RPY697" s="18"/>
      <c r="RPZ697" s="18"/>
      <c r="RQA697" s="18"/>
      <c r="RQB697" s="18"/>
      <c r="RQC697" s="18"/>
      <c r="RQD697" s="18"/>
      <c r="RQE697" s="18"/>
      <c r="RQF697" s="18"/>
      <c r="RQG697" s="18"/>
      <c r="RQH697" s="18"/>
      <c r="RQI697" s="18"/>
      <c r="RQJ697" s="18"/>
      <c r="RQK697" s="18"/>
      <c r="RQL697" s="18"/>
      <c r="RQM697" s="18"/>
      <c r="RQN697" s="18"/>
      <c r="RQO697" s="18"/>
      <c r="RQP697" s="18"/>
      <c r="RQQ697" s="18"/>
      <c r="RQR697" s="18"/>
      <c r="RQS697" s="18"/>
      <c r="RQT697" s="18"/>
      <c r="RQU697" s="18"/>
      <c r="RQV697" s="18"/>
      <c r="RQW697" s="18"/>
      <c r="RQX697" s="18"/>
      <c r="RQY697" s="18"/>
      <c r="RQZ697" s="18"/>
      <c r="RRA697" s="18"/>
      <c r="RRB697" s="18"/>
      <c r="RRC697" s="18"/>
      <c r="RRD697" s="18"/>
      <c r="RRE697" s="18"/>
      <c r="RRF697" s="18"/>
      <c r="RRG697" s="18"/>
      <c r="RRH697" s="18"/>
      <c r="RRI697" s="18"/>
      <c r="RRJ697" s="18"/>
      <c r="RRK697" s="18"/>
      <c r="RRL697" s="18"/>
      <c r="RRM697" s="18"/>
      <c r="RRN697" s="18"/>
      <c r="RRO697" s="18"/>
      <c r="RRP697" s="18"/>
      <c r="RRQ697" s="18"/>
      <c r="RRR697" s="18"/>
      <c r="RRS697" s="18"/>
      <c r="RRT697" s="18"/>
      <c r="RRU697" s="18"/>
      <c r="RRV697" s="18"/>
      <c r="RRW697" s="18"/>
      <c r="RRX697" s="18"/>
      <c r="RRY697" s="18"/>
      <c r="RRZ697" s="18"/>
      <c r="RSA697" s="18"/>
      <c r="RSB697" s="18"/>
      <c r="RSC697" s="18"/>
      <c r="RSD697" s="18"/>
      <c r="RSE697" s="18"/>
      <c r="RSF697" s="18"/>
      <c r="RSG697" s="18"/>
      <c r="RSH697" s="18"/>
      <c r="RSI697" s="18"/>
      <c r="RSJ697" s="18"/>
      <c r="RSK697" s="18"/>
      <c r="RSL697" s="18"/>
      <c r="RSM697" s="18"/>
      <c r="RSN697" s="18"/>
      <c r="RSO697" s="18"/>
      <c r="RSP697" s="18"/>
      <c r="RSQ697" s="18"/>
      <c r="RSR697" s="18"/>
      <c r="RSS697" s="18"/>
      <c r="RST697" s="18"/>
      <c r="RSU697" s="18"/>
      <c r="RSV697" s="18"/>
      <c r="RSW697" s="18"/>
      <c r="RSX697" s="18"/>
      <c r="RSY697" s="18"/>
      <c r="RSZ697" s="18"/>
      <c r="RTA697" s="18"/>
      <c r="RTB697" s="18"/>
      <c r="RTC697" s="18"/>
      <c r="RTD697" s="18"/>
      <c r="RTE697" s="18"/>
      <c r="RTF697" s="18"/>
      <c r="RTG697" s="18"/>
      <c r="RTH697" s="18"/>
      <c r="RTI697" s="18"/>
      <c r="RTJ697" s="18"/>
      <c r="RTK697" s="18"/>
      <c r="RTL697" s="18"/>
      <c r="RTM697" s="18"/>
      <c r="RTN697" s="18"/>
      <c r="RTO697" s="18"/>
      <c r="RTP697" s="18"/>
      <c r="RTQ697" s="18"/>
      <c r="RTR697" s="18"/>
      <c r="RTS697" s="18"/>
      <c r="RTT697" s="18"/>
      <c r="RTU697" s="18"/>
      <c r="RTV697" s="18"/>
      <c r="RTW697" s="18"/>
      <c r="RTX697" s="18"/>
      <c r="RTY697" s="18"/>
      <c r="RTZ697" s="18"/>
      <c r="RUA697" s="18"/>
      <c r="RUB697" s="18"/>
      <c r="RUC697" s="18"/>
      <c r="RUD697" s="18"/>
      <c r="RUE697" s="18"/>
      <c r="RUF697" s="18"/>
      <c r="RUG697" s="18"/>
      <c r="RUH697" s="18"/>
      <c r="RUI697" s="18"/>
      <c r="RUJ697" s="18"/>
      <c r="RUK697" s="18"/>
      <c r="RUL697" s="18"/>
      <c r="RUM697" s="18"/>
      <c r="RUN697" s="18"/>
      <c r="RUO697" s="18"/>
      <c r="RUP697" s="18"/>
      <c r="RUQ697" s="18"/>
      <c r="RUR697" s="18"/>
      <c r="RUS697" s="18"/>
      <c r="RUT697" s="18"/>
      <c r="RUU697" s="18"/>
      <c r="RUV697" s="18"/>
      <c r="RUW697" s="18"/>
      <c r="RUX697" s="18"/>
      <c r="RUY697" s="18"/>
      <c r="RUZ697" s="18"/>
      <c r="RVA697" s="18"/>
      <c r="RVB697" s="18"/>
      <c r="RVC697" s="18"/>
      <c r="RVD697" s="18"/>
      <c r="RVE697" s="18"/>
      <c r="RVF697" s="18"/>
      <c r="RVG697" s="18"/>
      <c r="RVH697" s="18"/>
      <c r="RVI697" s="18"/>
      <c r="RVJ697" s="18"/>
      <c r="RVK697" s="18"/>
      <c r="RVL697" s="18"/>
      <c r="RVM697" s="18"/>
      <c r="RVN697" s="18"/>
      <c r="RVO697" s="18"/>
      <c r="RVP697" s="18"/>
      <c r="RVQ697" s="18"/>
      <c r="RVR697" s="18"/>
      <c r="RVS697" s="18"/>
      <c r="RVT697" s="18"/>
      <c r="RVU697" s="18"/>
      <c r="RVV697" s="18"/>
      <c r="RVW697" s="18"/>
      <c r="RVX697" s="18"/>
      <c r="RVY697" s="18"/>
      <c r="RVZ697" s="18"/>
      <c r="RWA697" s="18"/>
      <c r="RWB697" s="18"/>
      <c r="RWC697" s="18"/>
      <c r="RWD697" s="18"/>
      <c r="RWE697" s="18"/>
      <c r="RWF697" s="18"/>
      <c r="RWG697" s="18"/>
      <c r="RWH697" s="18"/>
      <c r="RWI697" s="18"/>
      <c r="RWJ697" s="18"/>
      <c r="RWK697" s="18"/>
      <c r="RWL697" s="18"/>
      <c r="RWM697" s="18"/>
      <c r="RWN697" s="18"/>
      <c r="RWO697" s="18"/>
      <c r="RWP697" s="18"/>
      <c r="RWQ697" s="18"/>
      <c r="RWR697" s="18"/>
      <c r="RWS697" s="18"/>
      <c r="RWT697" s="18"/>
      <c r="RWU697" s="18"/>
      <c r="RWV697" s="18"/>
      <c r="RWW697" s="18"/>
      <c r="RWX697" s="18"/>
      <c r="RWY697" s="18"/>
      <c r="RWZ697" s="18"/>
      <c r="RXA697" s="18"/>
      <c r="RXB697" s="18"/>
      <c r="RXC697" s="18"/>
      <c r="RXD697" s="18"/>
      <c r="RXE697" s="18"/>
      <c r="RXF697" s="18"/>
      <c r="RXG697" s="18"/>
      <c r="RXH697" s="18"/>
      <c r="RXI697" s="18"/>
      <c r="RXJ697" s="18"/>
      <c r="RXK697" s="18"/>
      <c r="RXL697" s="18"/>
      <c r="RXM697" s="18"/>
      <c r="RXN697" s="18"/>
      <c r="RXO697" s="18"/>
      <c r="RXP697" s="18"/>
      <c r="RXQ697" s="18"/>
      <c r="RXR697" s="18"/>
      <c r="RXS697" s="18"/>
      <c r="RXT697" s="18"/>
      <c r="RXU697" s="18"/>
      <c r="RXV697" s="18"/>
      <c r="RXW697" s="18"/>
      <c r="RXX697" s="18"/>
      <c r="RXY697" s="18"/>
      <c r="RXZ697" s="18"/>
      <c r="RYA697" s="18"/>
      <c r="RYB697" s="18"/>
      <c r="RYC697" s="18"/>
      <c r="RYD697" s="18"/>
      <c r="RYE697" s="18"/>
      <c r="RYF697" s="18"/>
      <c r="RYG697" s="18"/>
      <c r="RYH697" s="18"/>
      <c r="RYI697" s="18"/>
      <c r="RYJ697" s="18"/>
      <c r="RYK697" s="18"/>
      <c r="RYL697" s="18"/>
      <c r="RYM697" s="18"/>
      <c r="RYN697" s="18"/>
      <c r="RYO697" s="18"/>
      <c r="RYP697" s="18"/>
      <c r="RYQ697" s="18"/>
      <c r="RYR697" s="18"/>
      <c r="RYS697" s="18"/>
      <c r="RYT697" s="18"/>
      <c r="RYU697" s="18"/>
      <c r="RYV697" s="18"/>
      <c r="RYW697" s="18"/>
      <c r="RYX697" s="18"/>
      <c r="RYY697" s="18"/>
      <c r="RYZ697" s="18"/>
      <c r="RZA697" s="18"/>
      <c r="RZB697" s="18"/>
      <c r="RZC697" s="18"/>
      <c r="RZD697" s="18"/>
      <c r="RZE697" s="18"/>
      <c r="RZF697" s="18"/>
      <c r="RZG697" s="18"/>
      <c r="RZH697" s="18"/>
      <c r="RZI697" s="18"/>
      <c r="RZJ697" s="18"/>
      <c r="RZK697" s="18"/>
      <c r="RZL697" s="18"/>
      <c r="RZM697" s="18"/>
      <c r="RZN697" s="18"/>
      <c r="RZO697" s="18"/>
      <c r="RZP697" s="18"/>
      <c r="RZQ697" s="18"/>
      <c r="RZR697" s="18"/>
      <c r="RZS697" s="18"/>
      <c r="RZT697" s="18"/>
      <c r="RZU697" s="18"/>
      <c r="RZV697" s="18"/>
      <c r="RZW697" s="18"/>
      <c r="RZX697" s="18"/>
      <c r="RZY697" s="18"/>
      <c r="RZZ697" s="18"/>
      <c r="SAA697" s="18"/>
      <c r="SAB697" s="18"/>
      <c r="SAC697" s="18"/>
      <c r="SAD697" s="18"/>
      <c r="SAE697" s="18"/>
      <c r="SAF697" s="18"/>
      <c r="SAG697" s="18"/>
      <c r="SAH697" s="18"/>
      <c r="SAI697" s="18"/>
      <c r="SAJ697" s="18"/>
      <c r="SAK697" s="18"/>
      <c r="SAL697" s="18"/>
      <c r="SAM697" s="18"/>
      <c r="SAN697" s="18"/>
      <c r="SAO697" s="18"/>
      <c r="SAP697" s="18"/>
      <c r="SAQ697" s="18"/>
      <c r="SAR697" s="18"/>
      <c r="SAS697" s="18"/>
      <c r="SAT697" s="18"/>
      <c r="SAU697" s="18"/>
      <c r="SAV697" s="18"/>
      <c r="SAW697" s="18"/>
      <c r="SAX697" s="18"/>
      <c r="SAY697" s="18"/>
      <c r="SAZ697" s="18"/>
      <c r="SBA697" s="18"/>
      <c r="SBB697" s="18"/>
      <c r="SBC697" s="18"/>
      <c r="SBD697" s="18"/>
      <c r="SBE697" s="18"/>
      <c r="SBF697" s="18"/>
      <c r="SBG697" s="18"/>
      <c r="SBH697" s="18"/>
      <c r="SBI697" s="18"/>
      <c r="SBJ697" s="18"/>
      <c r="SBK697" s="18"/>
      <c r="SBL697" s="18"/>
      <c r="SBM697" s="18"/>
      <c r="SBN697" s="18"/>
      <c r="SBO697" s="18"/>
      <c r="SBP697" s="18"/>
      <c r="SBQ697" s="18"/>
      <c r="SBR697" s="18"/>
      <c r="SBS697" s="18"/>
      <c r="SBT697" s="18"/>
      <c r="SBU697" s="18"/>
      <c r="SBV697" s="18"/>
      <c r="SBW697" s="18"/>
      <c r="SBX697" s="18"/>
      <c r="SBY697" s="18"/>
      <c r="SBZ697" s="18"/>
      <c r="SCA697" s="18"/>
      <c r="SCB697" s="18"/>
      <c r="SCC697" s="18"/>
      <c r="SCD697" s="18"/>
      <c r="SCE697" s="18"/>
      <c r="SCF697" s="18"/>
      <c r="SCG697" s="18"/>
      <c r="SCH697" s="18"/>
      <c r="SCI697" s="18"/>
      <c r="SCJ697" s="18"/>
      <c r="SCK697" s="18"/>
      <c r="SCL697" s="18"/>
      <c r="SCM697" s="18"/>
      <c r="SCN697" s="18"/>
      <c r="SCO697" s="18"/>
      <c r="SCP697" s="18"/>
      <c r="SCQ697" s="18"/>
      <c r="SCR697" s="18"/>
      <c r="SCS697" s="18"/>
      <c r="SCT697" s="18"/>
      <c r="SCU697" s="18"/>
      <c r="SCV697" s="18"/>
      <c r="SCW697" s="18"/>
      <c r="SCX697" s="18"/>
      <c r="SCY697" s="18"/>
      <c r="SCZ697" s="18"/>
      <c r="SDA697" s="18"/>
      <c r="SDB697" s="18"/>
      <c r="SDC697" s="18"/>
      <c r="SDD697" s="18"/>
      <c r="SDE697" s="18"/>
      <c r="SDF697" s="18"/>
      <c r="SDG697" s="18"/>
      <c r="SDH697" s="18"/>
      <c r="SDI697" s="18"/>
      <c r="SDJ697" s="18"/>
      <c r="SDK697" s="18"/>
      <c r="SDL697" s="18"/>
      <c r="SDM697" s="18"/>
      <c r="SDN697" s="18"/>
      <c r="SDO697" s="18"/>
      <c r="SDP697" s="18"/>
      <c r="SDQ697" s="18"/>
      <c r="SDR697" s="18"/>
      <c r="SDS697" s="18"/>
      <c r="SDT697" s="18"/>
      <c r="SDU697" s="18"/>
      <c r="SDV697" s="18"/>
      <c r="SDW697" s="18"/>
      <c r="SDX697" s="18"/>
      <c r="SDY697" s="18"/>
      <c r="SDZ697" s="18"/>
      <c r="SEA697" s="18"/>
      <c r="SEB697" s="18"/>
      <c r="SEC697" s="18"/>
      <c r="SED697" s="18"/>
      <c r="SEE697" s="18"/>
      <c r="SEF697" s="18"/>
      <c r="SEG697" s="18"/>
      <c r="SEH697" s="18"/>
      <c r="SEI697" s="18"/>
      <c r="SEJ697" s="18"/>
      <c r="SEK697" s="18"/>
      <c r="SEL697" s="18"/>
      <c r="SEM697" s="18"/>
      <c r="SEN697" s="18"/>
      <c r="SEO697" s="18"/>
      <c r="SEP697" s="18"/>
      <c r="SEQ697" s="18"/>
      <c r="SER697" s="18"/>
      <c r="SES697" s="18"/>
      <c r="SET697" s="18"/>
      <c r="SEU697" s="18"/>
      <c r="SEV697" s="18"/>
      <c r="SEW697" s="18"/>
      <c r="SEX697" s="18"/>
      <c r="SEY697" s="18"/>
      <c r="SEZ697" s="18"/>
      <c r="SFA697" s="18"/>
      <c r="SFB697" s="18"/>
      <c r="SFC697" s="18"/>
      <c r="SFD697" s="18"/>
      <c r="SFE697" s="18"/>
      <c r="SFF697" s="18"/>
      <c r="SFG697" s="18"/>
      <c r="SFH697" s="18"/>
      <c r="SFI697" s="18"/>
      <c r="SFJ697" s="18"/>
      <c r="SFK697" s="18"/>
      <c r="SFL697" s="18"/>
      <c r="SFM697" s="18"/>
      <c r="SFN697" s="18"/>
      <c r="SFO697" s="18"/>
      <c r="SFP697" s="18"/>
      <c r="SFQ697" s="18"/>
      <c r="SFR697" s="18"/>
      <c r="SFS697" s="18"/>
      <c r="SFT697" s="18"/>
      <c r="SFU697" s="18"/>
      <c r="SFV697" s="18"/>
      <c r="SFW697" s="18"/>
      <c r="SFX697" s="18"/>
      <c r="SFY697" s="18"/>
      <c r="SFZ697" s="18"/>
      <c r="SGA697" s="18"/>
      <c r="SGB697" s="18"/>
      <c r="SGC697" s="18"/>
      <c r="SGD697" s="18"/>
      <c r="SGE697" s="18"/>
      <c r="SGF697" s="18"/>
      <c r="SGG697" s="18"/>
      <c r="SGH697" s="18"/>
      <c r="SGI697" s="18"/>
      <c r="SGJ697" s="18"/>
      <c r="SGK697" s="18"/>
      <c r="SGL697" s="18"/>
      <c r="SGM697" s="18"/>
      <c r="SGN697" s="18"/>
      <c r="SGO697" s="18"/>
      <c r="SGP697" s="18"/>
      <c r="SGQ697" s="18"/>
      <c r="SGR697" s="18"/>
      <c r="SGS697" s="18"/>
      <c r="SGT697" s="18"/>
      <c r="SGU697" s="18"/>
      <c r="SGV697" s="18"/>
      <c r="SGW697" s="18"/>
      <c r="SGX697" s="18"/>
      <c r="SGY697" s="18"/>
      <c r="SGZ697" s="18"/>
      <c r="SHA697" s="18"/>
      <c r="SHB697" s="18"/>
      <c r="SHC697" s="18"/>
      <c r="SHD697" s="18"/>
      <c r="SHE697" s="18"/>
      <c r="SHF697" s="18"/>
      <c r="SHG697" s="18"/>
      <c r="SHH697" s="18"/>
      <c r="SHI697" s="18"/>
      <c r="SHJ697" s="18"/>
      <c r="SHK697" s="18"/>
      <c r="SHL697" s="18"/>
      <c r="SHM697" s="18"/>
      <c r="SHN697" s="18"/>
      <c r="SHO697" s="18"/>
      <c r="SHP697" s="18"/>
      <c r="SHQ697" s="18"/>
      <c r="SHR697" s="18"/>
      <c r="SHS697" s="18"/>
      <c r="SHT697" s="18"/>
      <c r="SHU697" s="18"/>
      <c r="SHV697" s="18"/>
      <c r="SHW697" s="18"/>
      <c r="SHX697" s="18"/>
      <c r="SHY697" s="18"/>
      <c r="SHZ697" s="18"/>
      <c r="SIA697" s="18"/>
      <c r="SIB697" s="18"/>
      <c r="SIC697" s="18"/>
      <c r="SID697" s="18"/>
      <c r="SIE697" s="18"/>
      <c r="SIF697" s="18"/>
      <c r="SIG697" s="18"/>
      <c r="SIH697" s="18"/>
      <c r="SII697" s="18"/>
      <c r="SIJ697" s="18"/>
      <c r="SIK697" s="18"/>
      <c r="SIL697" s="18"/>
      <c r="SIM697" s="18"/>
      <c r="SIN697" s="18"/>
      <c r="SIO697" s="18"/>
      <c r="SIP697" s="18"/>
      <c r="SIQ697" s="18"/>
      <c r="SIR697" s="18"/>
      <c r="SIS697" s="18"/>
      <c r="SIT697" s="18"/>
      <c r="SIU697" s="18"/>
      <c r="SIV697" s="18"/>
      <c r="SIW697" s="18"/>
      <c r="SIX697" s="18"/>
      <c r="SIY697" s="18"/>
      <c r="SIZ697" s="18"/>
      <c r="SJA697" s="18"/>
      <c r="SJB697" s="18"/>
      <c r="SJC697" s="18"/>
      <c r="SJD697" s="18"/>
      <c r="SJE697" s="18"/>
      <c r="SJF697" s="18"/>
      <c r="SJG697" s="18"/>
      <c r="SJH697" s="18"/>
      <c r="SJI697" s="18"/>
      <c r="SJJ697" s="18"/>
      <c r="SJK697" s="18"/>
      <c r="SJL697" s="18"/>
      <c r="SJM697" s="18"/>
      <c r="SJN697" s="18"/>
      <c r="SJO697" s="18"/>
      <c r="SJP697" s="18"/>
      <c r="SJQ697" s="18"/>
      <c r="SJR697" s="18"/>
      <c r="SJS697" s="18"/>
      <c r="SJT697" s="18"/>
      <c r="SJU697" s="18"/>
      <c r="SJV697" s="18"/>
      <c r="SJW697" s="18"/>
      <c r="SJX697" s="18"/>
      <c r="SJY697" s="18"/>
      <c r="SJZ697" s="18"/>
      <c r="SKA697" s="18"/>
      <c r="SKB697" s="18"/>
      <c r="SKC697" s="18"/>
      <c r="SKD697" s="18"/>
      <c r="SKE697" s="18"/>
      <c r="SKF697" s="18"/>
      <c r="SKG697" s="18"/>
      <c r="SKH697" s="18"/>
      <c r="SKI697" s="18"/>
      <c r="SKJ697" s="18"/>
      <c r="SKK697" s="18"/>
      <c r="SKL697" s="18"/>
      <c r="SKM697" s="18"/>
      <c r="SKN697" s="18"/>
      <c r="SKO697" s="18"/>
      <c r="SKP697" s="18"/>
      <c r="SKQ697" s="18"/>
      <c r="SKR697" s="18"/>
      <c r="SKS697" s="18"/>
      <c r="SKT697" s="18"/>
      <c r="SKU697" s="18"/>
      <c r="SKV697" s="18"/>
      <c r="SKW697" s="18"/>
      <c r="SKX697" s="18"/>
      <c r="SKY697" s="18"/>
      <c r="SKZ697" s="18"/>
      <c r="SLA697" s="18"/>
      <c r="SLB697" s="18"/>
      <c r="SLC697" s="18"/>
      <c r="SLD697" s="18"/>
      <c r="SLE697" s="18"/>
      <c r="SLF697" s="18"/>
      <c r="SLG697" s="18"/>
      <c r="SLH697" s="18"/>
      <c r="SLI697" s="18"/>
      <c r="SLJ697" s="18"/>
      <c r="SLK697" s="18"/>
      <c r="SLL697" s="18"/>
      <c r="SLM697" s="18"/>
      <c r="SLN697" s="18"/>
      <c r="SLO697" s="18"/>
      <c r="SLP697" s="18"/>
      <c r="SLQ697" s="18"/>
      <c r="SLR697" s="18"/>
      <c r="SLS697" s="18"/>
      <c r="SLT697" s="18"/>
      <c r="SLU697" s="18"/>
      <c r="SLV697" s="18"/>
      <c r="SLW697" s="18"/>
      <c r="SLX697" s="18"/>
      <c r="SLY697" s="18"/>
      <c r="SLZ697" s="18"/>
      <c r="SMA697" s="18"/>
      <c r="SMB697" s="18"/>
      <c r="SMC697" s="18"/>
      <c r="SMD697" s="18"/>
      <c r="SME697" s="18"/>
      <c r="SMF697" s="18"/>
      <c r="SMG697" s="18"/>
      <c r="SMH697" s="18"/>
      <c r="SMI697" s="18"/>
      <c r="SMJ697" s="18"/>
      <c r="SMK697" s="18"/>
      <c r="SML697" s="18"/>
      <c r="SMM697" s="18"/>
      <c r="SMN697" s="18"/>
      <c r="SMO697" s="18"/>
      <c r="SMP697" s="18"/>
      <c r="SMQ697" s="18"/>
      <c r="SMR697" s="18"/>
      <c r="SMS697" s="18"/>
      <c r="SMT697" s="18"/>
      <c r="SMU697" s="18"/>
      <c r="SMV697" s="18"/>
      <c r="SMW697" s="18"/>
      <c r="SMX697" s="18"/>
      <c r="SMY697" s="18"/>
      <c r="SMZ697" s="18"/>
      <c r="SNA697" s="18"/>
      <c r="SNB697" s="18"/>
      <c r="SNC697" s="18"/>
      <c r="SND697" s="18"/>
      <c r="SNE697" s="18"/>
      <c r="SNF697" s="18"/>
      <c r="SNG697" s="18"/>
      <c r="SNH697" s="18"/>
      <c r="SNI697" s="18"/>
      <c r="SNJ697" s="18"/>
      <c r="SNK697" s="18"/>
      <c r="SNL697" s="18"/>
      <c r="SNM697" s="18"/>
      <c r="SNN697" s="18"/>
      <c r="SNO697" s="18"/>
      <c r="SNP697" s="18"/>
      <c r="SNQ697" s="18"/>
      <c r="SNR697" s="18"/>
      <c r="SNS697" s="18"/>
      <c r="SNT697" s="18"/>
      <c r="SNU697" s="18"/>
      <c r="SNV697" s="18"/>
      <c r="SNW697" s="18"/>
      <c r="SNX697" s="18"/>
      <c r="SNY697" s="18"/>
      <c r="SNZ697" s="18"/>
      <c r="SOA697" s="18"/>
      <c r="SOB697" s="18"/>
      <c r="SOC697" s="18"/>
      <c r="SOD697" s="18"/>
      <c r="SOE697" s="18"/>
      <c r="SOF697" s="18"/>
      <c r="SOG697" s="18"/>
      <c r="SOH697" s="18"/>
      <c r="SOI697" s="18"/>
      <c r="SOJ697" s="18"/>
      <c r="SOK697" s="18"/>
      <c r="SOL697" s="18"/>
      <c r="SOM697" s="18"/>
      <c r="SON697" s="18"/>
      <c r="SOO697" s="18"/>
      <c r="SOP697" s="18"/>
      <c r="SOQ697" s="18"/>
      <c r="SOR697" s="18"/>
      <c r="SOS697" s="18"/>
      <c r="SOT697" s="18"/>
      <c r="SOU697" s="18"/>
      <c r="SOV697" s="18"/>
      <c r="SOW697" s="18"/>
      <c r="SOX697" s="18"/>
      <c r="SOY697" s="18"/>
      <c r="SOZ697" s="18"/>
      <c r="SPA697" s="18"/>
      <c r="SPB697" s="18"/>
      <c r="SPC697" s="18"/>
      <c r="SPD697" s="18"/>
      <c r="SPE697" s="18"/>
      <c r="SPF697" s="18"/>
      <c r="SPG697" s="18"/>
      <c r="SPH697" s="18"/>
      <c r="SPI697" s="18"/>
      <c r="SPJ697" s="18"/>
      <c r="SPK697" s="18"/>
      <c r="SPL697" s="18"/>
      <c r="SPM697" s="18"/>
      <c r="SPN697" s="18"/>
      <c r="SPO697" s="18"/>
      <c r="SPP697" s="18"/>
      <c r="SPQ697" s="18"/>
      <c r="SPR697" s="18"/>
      <c r="SPS697" s="18"/>
      <c r="SPT697" s="18"/>
      <c r="SPU697" s="18"/>
      <c r="SPV697" s="18"/>
      <c r="SPW697" s="18"/>
      <c r="SPX697" s="18"/>
      <c r="SPY697" s="18"/>
      <c r="SPZ697" s="18"/>
      <c r="SQA697" s="18"/>
      <c r="SQB697" s="18"/>
      <c r="SQC697" s="18"/>
      <c r="SQD697" s="18"/>
      <c r="SQE697" s="18"/>
      <c r="SQF697" s="18"/>
      <c r="SQG697" s="18"/>
      <c r="SQH697" s="18"/>
      <c r="SQI697" s="18"/>
      <c r="SQJ697" s="18"/>
      <c r="SQK697" s="18"/>
      <c r="SQL697" s="18"/>
      <c r="SQM697" s="18"/>
      <c r="SQN697" s="18"/>
      <c r="SQO697" s="18"/>
      <c r="SQP697" s="18"/>
      <c r="SQQ697" s="18"/>
      <c r="SQR697" s="18"/>
      <c r="SQS697" s="18"/>
      <c r="SQT697" s="18"/>
      <c r="SQU697" s="18"/>
      <c r="SQV697" s="18"/>
      <c r="SQW697" s="18"/>
      <c r="SQX697" s="18"/>
      <c r="SQY697" s="18"/>
      <c r="SQZ697" s="18"/>
      <c r="SRA697" s="18"/>
      <c r="SRB697" s="18"/>
      <c r="SRC697" s="18"/>
      <c r="SRD697" s="18"/>
      <c r="SRE697" s="18"/>
      <c r="SRF697" s="18"/>
      <c r="SRG697" s="18"/>
      <c r="SRH697" s="18"/>
      <c r="SRI697" s="18"/>
      <c r="SRJ697" s="18"/>
      <c r="SRK697" s="18"/>
      <c r="SRL697" s="18"/>
      <c r="SRM697" s="18"/>
      <c r="SRN697" s="18"/>
      <c r="SRO697" s="18"/>
      <c r="SRP697" s="18"/>
      <c r="SRQ697" s="18"/>
      <c r="SRR697" s="18"/>
      <c r="SRS697" s="18"/>
      <c r="SRT697" s="18"/>
      <c r="SRU697" s="18"/>
      <c r="SRV697" s="18"/>
      <c r="SRW697" s="18"/>
      <c r="SRX697" s="18"/>
      <c r="SRY697" s="18"/>
      <c r="SRZ697" s="18"/>
      <c r="SSA697" s="18"/>
      <c r="SSB697" s="18"/>
      <c r="SSC697" s="18"/>
      <c r="SSD697" s="18"/>
      <c r="SSE697" s="18"/>
      <c r="SSF697" s="18"/>
      <c r="SSG697" s="18"/>
      <c r="SSH697" s="18"/>
      <c r="SSI697" s="18"/>
      <c r="SSJ697" s="18"/>
      <c r="SSK697" s="18"/>
      <c r="SSL697" s="18"/>
      <c r="SSM697" s="18"/>
      <c r="SSN697" s="18"/>
      <c r="SSO697" s="18"/>
      <c r="SSP697" s="18"/>
      <c r="SSQ697" s="18"/>
      <c r="SSR697" s="18"/>
      <c r="SSS697" s="18"/>
      <c r="SST697" s="18"/>
      <c r="SSU697" s="18"/>
      <c r="SSV697" s="18"/>
      <c r="SSW697" s="18"/>
      <c r="SSX697" s="18"/>
      <c r="SSY697" s="18"/>
      <c r="SSZ697" s="18"/>
      <c r="STA697" s="18"/>
      <c r="STB697" s="18"/>
      <c r="STC697" s="18"/>
      <c r="STD697" s="18"/>
      <c r="STE697" s="18"/>
      <c r="STF697" s="18"/>
      <c r="STG697" s="18"/>
      <c r="STH697" s="18"/>
      <c r="STI697" s="18"/>
      <c r="STJ697" s="18"/>
      <c r="STK697" s="18"/>
      <c r="STL697" s="18"/>
      <c r="STM697" s="18"/>
      <c r="STN697" s="18"/>
      <c r="STO697" s="18"/>
      <c r="STP697" s="18"/>
      <c r="STQ697" s="18"/>
      <c r="STR697" s="18"/>
      <c r="STS697" s="18"/>
      <c r="STT697" s="18"/>
      <c r="STU697" s="18"/>
      <c r="STV697" s="18"/>
      <c r="STW697" s="18"/>
      <c r="STX697" s="18"/>
      <c r="STY697" s="18"/>
      <c r="STZ697" s="18"/>
      <c r="SUA697" s="18"/>
      <c r="SUB697" s="18"/>
      <c r="SUC697" s="18"/>
      <c r="SUD697" s="18"/>
      <c r="SUE697" s="18"/>
      <c r="SUF697" s="18"/>
      <c r="SUG697" s="18"/>
      <c r="SUH697" s="18"/>
      <c r="SUI697" s="18"/>
      <c r="SUJ697" s="18"/>
      <c r="SUK697" s="18"/>
      <c r="SUL697" s="18"/>
      <c r="SUM697" s="18"/>
      <c r="SUN697" s="18"/>
      <c r="SUO697" s="18"/>
      <c r="SUP697" s="18"/>
      <c r="SUQ697" s="18"/>
      <c r="SUR697" s="18"/>
      <c r="SUS697" s="18"/>
      <c r="SUT697" s="18"/>
      <c r="SUU697" s="18"/>
      <c r="SUV697" s="18"/>
      <c r="SUW697" s="18"/>
      <c r="SUX697" s="18"/>
      <c r="SUY697" s="18"/>
      <c r="SUZ697" s="18"/>
      <c r="SVA697" s="18"/>
      <c r="SVB697" s="18"/>
      <c r="SVC697" s="18"/>
      <c r="SVD697" s="18"/>
      <c r="SVE697" s="18"/>
      <c r="SVF697" s="18"/>
      <c r="SVG697" s="18"/>
      <c r="SVH697" s="18"/>
      <c r="SVI697" s="18"/>
      <c r="SVJ697" s="18"/>
      <c r="SVK697" s="18"/>
      <c r="SVL697" s="18"/>
      <c r="SVM697" s="18"/>
      <c r="SVN697" s="18"/>
      <c r="SVO697" s="18"/>
      <c r="SVP697" s="18"/>
      <c r="SVQ697" s="18"/>
      <c r="SVR697" s="18"/>
      <c r="SVS697" s="18"/>
      <c r="SVT697" s="18"/>
      <c r="SVU697" s="18"/>
      <c r="SVV697" s="18"/>
      <c r="SVW697" s="18"/>
      <c r="SVX697" s="18"/>
      <c r="SVY697" s="18"/>
      <c r="SVZ697" s="18"/>
      <c r="SWA697" s="18"/>
      <c r="SWB697" s="18"/>
      <c r="SWC697" s="18"/>
      <c r="SWD697" s="18"/>
      <c r="SWE697" s="18"/>
      <c r="SWF697" s="18"/>
      <c r="SWG697" s="18"/>
      <c r="SWH697" s="18"/>
      <c r="SWI697" s="18"/>
      <c r="SWJ697" s="18"/>
      <c r="SWK697" s="18"/>
      <c r="SWL697" s="18"/>
      <c r="SWM697" s="18"/>
      <c r="SWN697" s="18"/>
      <c r="SWO697" s="18"/>
      <c r="SWP697" s="18"/>
      <c r="SWQ697" s="18"/>
      <c r="SWR697" s="18"/>
      <c r="SWS697" s="18"/>
      <c r="SWT697" s="18"/>
      <c r="SWU697" s="18"/>
      <c r="SWV697" s="18"/>
      <c r="SWW697" s="18"/>
      <c r="SWX697" s="18"/>
      <c r="SWY697" s="18"/>
      <c r="SWZ697" s="18"/>
      <c r="SXA697" s="18"/>
      <c r="SXB697" s="18"/>
      <c r="SXC697" s="18"/>
      <c r="SXD697" s="18"/>
      <c r="SXE697" s="18"/>
      <c r="SXF697" s="18"/>
      <c r="SXG697" s="18"/>
      <c r="SXH697" s="18"/>
      <c r="SXI697" s="18"/>
      <c r="SXJ697" s="18"/>
      <c r="SXK697" s="18"/>
      <c r="SXL697" s="18"/>
      <c r="SXM697" s="18"/>
      <c r="SXN697" s="18"/>
      <c r="SXO697" s="18"/>
      <c r="SXP697" s="18"/>
      <c r="SXQ697" s="18"/>
      <c r="SXR697" s="18"/>
      <c r="SXS697" s="18"/>
      <c r="SXT697" s="18"/>
      <c r="SXU697" s="18"/>
      <c r="SXV697" s="18"/>
      <c r="SXW697" s="18"/>
      <c r="SXX697" s="18"/>
      <c r="SXY697" s="18"/>
      <c r="SXZ697" s="18"/>
      <c r="SYA697" s="18"/>
      <c r="SYB697" s="18"/>
      <c r="SYC697" s="18"/>
      <c r="SYD697" s="18"/>
      <c r="SYE697" s="18"/>
      <c r="SYF697" s="18"/>
      <c r="SYG697" s="18"/>
      <c r="SYH697" s="18"/>
      <c r="SYI697" s="18"/>
      <c r="SYJ697" s="18"/>
      <c r="SYK697" s="18"/>
      <c r="SYL697" s="18"/>
      <c r="SYM697" s="18"/>
      <c r="SYN697" s="18"/>
      <c r="SYO697" s="18"/>
      <c r="SYP697" s="18"/>
      <c r="SYQ697" s="18"/>
      <c r="SYR697" s="18"/>
      <c r="SYS697" s="18"/>
      <c r="SYT697" s="18"/>
      <c r="SYU697" s="18"/>
      <c r="SYV697" s="18"/>
      <c r="SYW697" s="18"/>
      <c r="SYX697" s="18"/>
      <c r="SYY697" s="18"/>
      <c r="SYZ697" s="18"/>
      <c r="SZA697" s="18"/>
      <c r="SZB697" s="18"/>
      <c r="SZC697" s="18"/>
      <c r="SZD697" s="18"/>
      <c r="SZE697" s="18"/>
      <c r="SZF697" s="18"/>
      <c r="SZG697" s="18"/>
      <c r="SZH697" s="18"/>
      <c r="SZI697" s="18"/>
      <c r="SZJ697" s="18"/>
      <c r="SZK697" s="18"/>
      <c r="SZL697" s="18"/>
      <c r="SZM697" s="18"/>
      <c r="SZN697" s="18"/>
      <c r="SZO697" s="18"/>
      <c r="SZP697" s="18"/>
      <c r="SZQ697" s="18"/>
      <c r="SZR697" s="18"/>
      <c r="SZS697" s="18"/>
      <c r="SZT697" s="18"/>
      <c r="SZU697" s="18"/>
      <c r="SZV697" s="18"/>
      <c r="SZW697" s="18"/>
      <c r="SZX697" s="18"/>
      <c r="SZY697" s="18"/>
      <c r="SZZ697" s="18"/>
      <c r="TAA697" s="18"/>
      <c r="TAB697" s="18"/>
      <c r="TAC697" s="18"/>
      <c r="TAD697" s="18"/>
      <c r="TAE697" s="18"/>
      <c r="TAF697" s="18"/>
      <c r="TAG697" s="18"/>
      <c r="TAH697" s="18"/>
      <c r="TAI697" s="18"/>
      <c r="TAJ697" s="18"/>
      <c r="TAK697" s="18"/>
      <c r="TAL697" s="18"/>
      <c r="TAM697" s="18"/>
      <c r="TAN697" s="18"/>
      <c r="TAO697" s="18"/>
      <c r="TAP697" s="18"/>
      <c r="TAQ697" s="18"/>
      <c r="TAR697" s="18"/>
      <c r="TAS697" s="18"/>
      <c r="TAT697" s="18"/>
      <c r="TAU697" s="18"/>
      <c r="TAV697" s="18"/>
      <c r="TAW697" s="18"/>
      <c r="TAX697" s="18"/>
      <c r="TAY697" s="18"/>
      <c r="TAZ697" s="18"/>
      <c r="TBA697" s="18"/>
      <c r="TBB697" s="18"/>
      <c r="TBC697" s="18"/>
      <c r="TBD697" s="18"/>
      <c r="TBE697" s="18"/>
      <c r="TBF697" s="18"/>
      <c r="TBG697" s="18"/>
      <c r="TBH697" s="18"/>
      <c r="TBI697" s="18"/>
      <c r="TBJ697" s="18"/>
      <c r="TBK697" s="18"/>
      <c r="TBL697" s="18"/>
      <c r="TBM697" s="18"/>
      <c r="TBN697" s="18"/>
      <c r="TBO697" s="18"/>
      <c r="TBP697" s="18"/>
      <c r="TBQ697" s="18"/>
      <c r="TBR697" s="18"/>
      <c r="TBS697" s="18"/>
      <c r="TBT697" s="18"/>
      <c r="TBU697" s="18"/>
      <c r="TBV697" s="18"/>
      <c r="TBW697" s="18"/>
      <c r="TBX697" s="18"/>
      <c r="TBY697" s="18"/>
      <c r="TBZ697" s="18"/>
      <c r="TCA697" s="18"/>
      <c r="TCB697" s="18"/>
      <c r="TCC697" s="18"/>
      <c r="TCD697" s="18"/>
      <c r="TCE697" s="18"/>
      <c r="TCF697" s="18"/>
      <c r="TCG697" s="18"/>
      <c r="TCH697" s="18"/>
      <c r="TCI697" s="18"/>
      <c r="TCJ697" s="18"/>
      <c r="TCK697" s="18"/>
      <c r="TCL697" s="18"/>
      <c r="TCM697" s="18"/>
      <c r="TCN697" s="18"/>
      <c r="TCO697" s="18"/>
      <c r="TCP697" s="18"/>
      <c r="TCQ697" s="18"/>
      <c r="TCR697" s="18"/>
      <c r="TCS697" s="18"/>
      <c r="TCT697" s="18"/>
      <c r="TCU697" s="18"/>
      <c r="TCV697" s="18"/>
      <c r="TCW697" s="18"/>
      <c r="TCX697" s="18"/>
      <c r="TCY697" s="18"/>
      <c r="TCZ697" s="18"/>
      <c r="TDA697" s="18"/>
      <c r="TDB697" s="18"/>
      <c r="TDC697" s="18"/>
      <c r="TDD697" s="18"/>
      <c r="TDE697" s="18"/>
      <c r="TDF697" s="18"/>
      <c r="TDG697" s="18"/>
      <c r="TDH697" s="18"/>
      <c r="TDI697" s="18"/>
      <c r="TDJ697" s="18"/>
      <c r="TDK697" s="18"/>
      <c r="TDL697" s="18"/>
      <c r="TDM697" s="18"/>
      <c r="TDN697" s="18"/>
      <c r="TDO697" s="18"/>
      <c r="TDP697" s="18"/>
      <c r="TDQ697" s="18"/>
      <c r="TDR697" s="18"/>
      <c r="TDS697" s="18"/>
      <c r="TDT697" s="18"/>
      <c r="TDU697" s="18"/>
      <c r="TDV697" s="18"/>
      <c r="TDW697" s="18"/>
      <c r="TDX697" s="18"/>
      <c r="TDY697" s="18"/>
      <c r="TDZ697" s="18"/>
      <c r="TEA697" s="18"/>
      <c r="TEB697" s="18"/>
      <c r="TEC697" s="18"/>
      <c r="TED697" s="18"/>
      <c r="TEE697" s="18"/>
      <c r="TEF697" s="18"/>
      <c r="TEG697" s="18"/>
      <c r="TEH697" s="18"/>
      <c r="TEI697" s="18"/>
      <c r="TEJ697" s="18"/>
      <c r="TEK697" s="18"/>
      <c r="TEL697" s="18"/>
      <c r="TEM697" s="18"/>
      <c r="TEN697" s="18"/>
      <c r="TEO697" s="18"/>
      <c r="TEP697" s="18"/>
      <c r="TEQ697" s="18"/>
      <c r="TER697" s="18"/>
      <c r="TES697" s="18"/>
      <c r="TET697" s="18"/>
      <c r="TEU697" s="18"/>
      <c r="TEV697" s="18"/>
      <c r="TEW697" s="18"/>
      <c r="TEX697" s="18"/>
      <c r="TEY697" s="18"/>
      <c r="TEZ697" s="18"/>
      <c r="TFA697" s="18"/>
      <c r="TFB697" s="18"/>
      <c r="TFC697" s="18"/>
      <c r="TFD697" s="18"/>
      <c r="TFE697" s="18"/>
      <c r="TFF697" s="18"/>
      <c r="TFG697" s="18"/>
      <c r="TFH697" s="18"/>
      <c r="TFI697" s="18"/>
      <c r="TFJ697" s="18"/>
      <c r="TFK697" s="18"/>
      <c r="TFL697" s="18"/>
      <c r="TFM697" s="18"/>
      <c r="TFN697" s="18"/>
      <c r="TFO697" s="18"/>
      <c r="TFP697" s="18"/>
      <c r="TFQ697" s="18"/>
      <c r="TFR697" s="18"/>
      <c r="TFS697" s="18"/>
      <c r="TFT697" s="18"/>
      <c r="TFU697" s="18"/>
      <c r="TFV697" s="18"/>
      <c r="TFW697" s="18"/>
      <c r="TFX697" s="18"/>
      <c r="TFY697" s="18"/>
      <c r="TFZ697" s="18"/>
      <c r="TGA697" s="18"/>
      <c r="TGB697" s="18"/>
      <c r="TGC697" s="18"/>
      <c r="TGD697" s="18"/>
      <c r="TGE697" s="18"/>
      <c r="TGF697" s="18"/>
      <c r="TGG697" s="18"/>
      <c r="TGH697" s="18"/>
      <c r="TGI697" s="18"/>
      <c r="TGJ697" s="18"/>
      <c r="TGK697" s="18"/>
      <c r="TGL697" s="18"/>
      <c r="TGM697" s="18"/>
      <c r="TGN697" s="18"/>
      <c r="TGO697" s="18"/>
      <c r="TGP697" s="18"/>
      <c r="TGQ697" s="18"/>
      <c r="TGR697" s="18"/>
      <c r="TGS697" s="18"/>
      <c r="TGT697" s="18"/>
      <c r="TGU697" s="18"/>
      <c r="TGV697" s="18"/>
      <c r="TGW697" s="18"/>
      <c r="TGX697" s="18"/>
      <c r="TGY697" s="18"/>
      <c r="TGZ697" s="18"/>
      <c r="THA697" s="18"/>
      <c r="THB697" s="18"/>
      <c r="THC697" s="18"/>
      <c r="THD697" s="18"/>
      <c r="THE697" s="18"/>
      <c r="THF697" s="18"/>
      <c r="THG697" s="18"/>
      <c r="THH697" s="18"/>
      <c r="THI697" s="18"/>
      <c r="THJ697" s="18"/>
      <c r="THK697" s="18"/>
      <c r="THL697" s="18"/>
      <c r="THM697" s="18"/>
      <c r="THN697" s="18"/>
      <c r="THO697" s="18"/>
      <c r="THP697" s="18"/>
      <c r="THQ697" s="18"/>
      <c r="THR697" s="18"/>
      <c r="THS697" s="18"/>
      <c r="THT697" s="18"/>
      <c r="THU697" s="18"/>
      <c r="THV697" s="18"/>
      <c r="THW697" s="18"/>
      <c r="THX697" s="18"/>
      <c r="THY697" s="18"/>
      <c r="THZ697" s="18"/>
      <c r="TIA697" s="18"/>
      <c r="TIB697" s="18"/>
      <c r="TIC697" s="18"/>
      <c r="TID697" s="18"/>
      <c r="TIE697" s="18"/>
      <c r="TIF697" s="18"/>
      <c r="TIG697" s="18"/>
      <c r="TIH697" s="18"/>
      <c r="TII697" s="18"/>
      <c r="TIJ697" s="18"/>
      <c r="TIK697" s="18"/>
      <c r="TIL697" s="18"/>
      <c r="TIM697" s="18"/>
      <c r="TIN697" s="18"/>
      <c r="TIO697" s="18"/>
      <c r="TIP697" s="18"/>
      <c r="TIQ697" s="18"/>
      <c r="TIR697" s="18"/>
      <c r="TIS697" s="18"/>
      <c r="TIT697" s="18"/>
      <c r="TIU697" s="18"/>
      <c r="TIV697" s="18"/>
      <c r="TIW697" s="18"/>
      <c r="TIX697" s="18"/>
      <c r="TIY697" s="18"/>
      <c r="TIZ697" s="18"/>
      <c r="TJA697" s="18"/>
      <c r="TJB697" s="18"/>
      <c r="TJC697" s="18"/>
      <c r="TJD697" s="18"/>
      <c r="TJE697" s="18"/>
      <c r="TJF697" s="18"/>
      <c r="TJG697" s="18"/>
      <c r="TJH697" s="18"/>
      <c r="TJI697" s="18"/>
      <c r="TJJ697" s="18"/>
      <c r="TJK697" s="18"/>
      <c r="TJL697" s="18"/>
      <c r="TJM697" s="18"/>
      <c r="TJN697" s="18"/>
      <c r="TJO697" s="18"/>
      <c r="TJP697" s="18"/>
      <c r="TJQ697" s="18"/>
      <c r="TJR697" s="18"/>
      <c r="TJS697" s="18"/>
      <c r="TJT697" s="18"/>
      <c r="TJU697" s="18"/>
      <c r="TJV697" s="18"/>
      <c r="TJW697" s="18"/>
      <c r="TJX697" s="18"/>
      <c r="TJY697" s="18"/>
      <c r="TJZ697" s="18"/>
      <c r="TKA697" s="18"/>
      <c r="TKB697" s="18"/>
      <c r="TKC697" s="18"/>
      <c r="TKD697" s="18"/>
      <c r="TKE697" s="18"/>
      <c r="TKF697" s="18"/>
      <c r="TKG697" s="18"/>
      <c r="TKH697" s="18"/>
      <c r="TKI697" s="18"/>
      <c r="TKJ697" s="18"/>
      <c r="TKK697" s="18"/>
      <c r="TKL697" s="18"/>
      <c r="TKM697" s="18"/>
      <c r="TKN697" s="18"/>
      <c r="TKO697" s="18"/>
      <c r="TKP697" s="18"/>
      <c r="TKQ697" s="18"/>
      <c r="TKR697" s="18"/>
      <c r="TKS697" s="18"/>
      <c r="TKT697" s="18"/>
      <c r="TKU697" s="18"/>
      <c r="TKV697" s="18"/>
      <c r="TKW697" s="18"/>
      <c r="TKX697" s="18"/>
      <c r="TKY697" s="18"/>
      <c r="TKZ697" s="18"/>
      <c r="TLA697" s="18"/>
      <c r="TLB697" s="18"/>
      <c r="TLC697" s="18"/>
      <c r="TLD697" s="18"/>
      <c r="TLE697" s="18"/>
      <c r="TLF697" s="18"/>
      <c r="TLG697" s="18"/>
      <c r="TLH697" s="18"/>
      <c r="TLI697" s="18"/>
      <c r="TLJ697" s="18"/>
      <c r="TLK697" s="18"/>
      <c r="TLL697" s="18"/>
      <c r="TLM697" s="18"/>
      <c r="TLN697" s="18"/>
      <c r="TLO697" s="18"/>
      <c r="TLP697" s="18"/>
      <c r="TLQ697" s="18"/>
      <c r="TLR697" s="18"/>
      <c r="TLS697" s="18"/>
      <c r="TLT697" s="18"/>
      <c r="TLU697" s="18"/>
      <c r="TLV697" s="18"/>
      <c r="TLW697" s="18"/>
      <c r="TLX697" s="18"/>
      <c r="TLY697" s="18"/>
      <c r="TLZ697" s="18"/>
      <c r="TMA697" s="18"/>
      <c r="TMB697" s="18"/>
      <c r="TMC697" s="18"/>
      <c r="TMD697" s="18"/>
      <c r="TME697" s="18"/>
      <c r="TMF697" s="18"/>
      <c r="TMG697" s="18"/>
      <c r="TMH697" s="18"/>
      <c r="TMI697" s="18"/>
      <c r="TMJ697" s="18"/>
      <c r="TMK697" s="18"/>
      <c r="TML697" s="18"/>
      <c r="TMM697" s="18"/>
      <c r="TMN697" s="18"/>
      <c r="TMO697" s="18"/>
      <c r="TMP697" s="18"/>
      <c r="TMQ697" s="18"/>
      <c r="TMR697" s="18"/>
      <c r="TMS697" s="18"/>
      <c r="TMT697" s="18"/>
      <c r="TMU697" s="18"/>
      <c r="TMV697" s="18"/>
      <c r="TMW697" s="18"/>
      <c r="TMX697" s="18"/>
      <c r="TMY697" s="18"/>
      <c r="TMZ697" s="18"/>
      <c r="TNA697" s="18"/>
      <c r="TNB697" s="18"/>
      <c r="TNC697" s="18"/>
      <c r="TND697" s="18"/>
      <c r="TNE697" s="18"/>
      <c r="TNF697" s="18"/>
      <c r="TNG697" s="18"/>
      <c r="TNH697" s="18"/>
      <c r="TNI697" s="18"/>
      <c r="TNJ697" s="18"/>
      <c r="TNK697" s="18"/>
      <c r="TNL697" s="18"/>
      <c r="TNM697" s="18"/>
      <c r="TNN697" s="18"/>
      <c r="TNO697" s="18"/>
      <c r="TNP697" s="18"/>
      <c r="TNQ697" s="18"/>
      <c r="TNR697" s="18"/>
      <c r="TNS697" s="18"/>
      <c r="TNT697" s="18"/>
      <c r="TNU697" s="18"/>
      <c r="TNV697" s="18"/>
      <c r="TNW697" s="18"/>
      <c r="TNX697" s="18"/>
      <c r="TNY697" s="18"/>
      <c r="TNZ697" s="18"/>
      <c r="TOA697" s="18"/>
      <c r="TOB697" s="18"/>
      <c r="TOC697" s="18"/>
      <c r="TOD697" s="18"/>
      <c r="TOE697" s="18"/>
      <c r="TOF697" s="18"/>
      <c r="TOG697" s="18"/>
      <c r="TOH697" s="18"/>
      <c r="TOI697" s="18"/>
      <c r="TOJ697" s="18"/>
      <c r="TOK697" s="18"/>
      <c r="TOL697" s="18"/>
      <c r="TOM697" s="18"/>
      <c r="TON697" s="18"/>
      <c r="TOO697" s="18"/>
      <c r="TOP697" s="18"/>
      <c r="TOQ697" s="18"/>
      <c r="TOR697" s="18"/>
      <c r="TOS697" s="18"/>
      <c r="TOT697" s="18"/>
      <c r="TOU697" s="18"/>
      <c r="TOV697" s="18"/>
      <c r="TOW697" s="18"/>
      <c r="TOX697" s="18"/>
      <c r="TOY697" s="18"/>
      <c r="TOZ697" s="18"/>
      <c r="TPA697" s="18"/>
      <c r="TPB697" s="18"/>
      <c r="TPC697" s="18"/>
      <c r="TPD697" s="18"/>
      <c r="TPE697" s="18"/>
      <c r="TPF697" s="18"/>
      <c r="TPG697" s="18"/>
      <c r="TPH697" s="18"/>
      <c r="TPI697" s="18"/>
      <c r="TPJ697" s="18"/>
      <c r="TPK697" s="18"/>
      <c r="TPL697" s="18"/>
      <c r="TPM697" s="18"/>
      <c r="TPN697" s="18"/>
      <c r="TPO697" s="18"/>
      <c r="TPP697" s="18"/>
      <c r="TPQ697" s="18"/>
      <c r="TPR697" s="18"/>
      <c r="TPS697" s="18"/>
      <c r="TPT697" s="18"/>
      <c r="TPU697" s="18"/>
      <c r="TPV697" s="18"/>
      <c r="TPW697" s="18"/>
      <c r="TPX697" s="18"/>
      <c r="TPY697" s="18"/>
      <c r="TPZ697" s="18"/>
      <c r="TQA697" s="18"/>
      <c r="TQB697" s="18"/>
      <c r="TQC697" s="18"/>
      <c r="TQD697" s="18"/>
      <c r="TQE697" s="18"/>
      <c r="TQF697" s="18"/>
      <c r="TQG697" s="18"/>
      <c r="TQH697" s="18"/>
      <c r="TQI697" s="18"/>
      <c r="TQJ697" s="18"/>
      <c r="TQK697" s="18"/>
      <c r="TQL697" s="18"/>
      <c r="TQM697" s="18"/>
      <c r="TQN697" s="18"/>
      <c r="TQO697" s="18"/>
      <c r="TQP697" s="18"/>
      <c r="TQQ697" s="18"/>
      <c r="TQR697" s="18"/>
      <c r="TQS697" s="18"/>
      <c r="TQT697" s="18"/>
      <c r="TQU697" s="18"/>
      <c r="TQV697" s="18"/>
      <c r="TQW697" s="18"/>
      <c r="TQX697" s="18"/>
      <c r="TQY697" s="18"/>
      <c r="TQZ697" s="18"/>
      <c r="TRA697" s="18"/>
      <c r="TRB697" s="18"/>
      <c r="TRC697" s="18"/>
      <c r="TRD697" s="18"/>
      <c r="TRE697" s="18"/>
      <c r="TRF697" s="18"/>
      <c r="TRG697" s="18"/>
      <c r="TRH697" s="18"/>
      <c r="TRI697" s="18"/>
      <c r="TRJ697" s="18"/>
      <c r="TRK697" s="18"/>
      <c r="TRL697" s="18"/>
      <c r="TRM697" s="18"/>
      <c r="TRN697" s="18"/>
      <c r="TRO697" s="18"/>
      <c r="TRP697" s="18"/>
      <c r="TRQ697" s="18"/>
      <c r="TRR697" s="18"/>
      <c r="TRS697" s="18"/>
      <c r="TRT697" s="18"/>
      <c r="TRU697" s="18"/>
      <c r="TRV697" s="18"/>
      <c r="TRW697" s="18"/>
      <c r="TRX697" s="18"/>
      <c r="TRY697" s="18"/>
      <c r="TRZ697" s="18"/>
      <c r="TSA697" s="18"/>
      <c r="TSB697" s="18"/>
      <c r="TSC697" s="18"/>
      <c r="TSD697" s="18"/>
      <c r="TSE697" s="18"/>
      <c r="TSF697" s="18"/>
      <c r="TSG697" s="18"/>
      <c r="TSH697" s="18"/>
      <c r="TSI697" s="18"/>
      <c r="TSJ697" s="18"/>
      <c r="TSK697" s="18"/>
      <c r="TSL697" s="18"/>
      <c r="TSM697" s="18"/>
      <c r="TSN697" s="18"/>
      <c r="TSO697" s="18"/>
      <c r="TSP697" s="18"/>
      <c r="TSQ697" s="18"/>
      <c r="TSR697" s="18"/>
      <c r="TSS697" s="18"/>
      <c r="TST697" s="18"/>
      <c r="TSU697" s="18"/>
      <c r="TSV697" s="18"/>
      <c r="TSW697" s="18"/>
      <c r="TSX697" s="18"/>
      <c r="TSY697" s="18"/>
      <c r="TSZ697" s="18"/>
      <c r="TTA697" s="18"/>
      <c r="TTB697" s="18"/>
      <c r="TTC697" s="18"/>
      <c r="TTD697" s="18"/>
      <c r="TTE697" s="18"/>
      <c r="TTF697" s="18"/>
      <c r="TTG697" s="18"/>
      <c r="TTH697" s="18"/>
      <c r="TTI697" s="18"/>
      <c r="TTJ697" s="18"/>
      <c r="TTK697" s="18"/>
      <c r="TTL697" s="18"/>
      <c r="TTM697" s="18"/>
      <c r="TTN697" s="18"/>
      <c r="TTO697" s="18"/>
      <c r="TTP697" s="18"/>
      <c r="TTQ697" s="18"/>
      <c r="TTR697" s="18"/>
      <c r="TTS697" s="18"/>
      <c r="TTT697" s="18"/>
      <c r="TTU697" s="18"/>
      <c r="TTV697" s="18"/>
      <c r="TTW697" s="18"/>
      <c r="TTX697" s="18"/>
      <c r="TTY697" s="18"/>
      <c r="TTZ697" s="18"/>
      <c r="TUA697" s="18"/>
      <c r="TUB697" s="18"/>
      <c r="TUC697" s="18"/>
      <c r="TUD697" s="18"/>
      <c r="TUE697" s="18"/>
      <c r="TUF697" s="18"/>
      <c r="TUG697" s="18"/>
      <c r="TUH697" s="18"/>
      <c r="TUI697" s="18"/>
      <c r="TUJ697" s="18"/>
      <c r="TUK697" s="18"/>
      <c r="TUL697" s="18"/>
      <c r="TUM697" s="18"/>
      <c r="TUN697" s="18"/>
      <c r="TUO697" s="18"/>
      <c r="TUP697" s="18"/>
      <c r="TUQ697" s="18"/>
      <c r="TUR697" s="18"/>
      <c r="TUS697" s="18"/>
      <c r="TUT697" s="18"/>
      <c r="TUU697" s="18"/>
      <c r="TUV697" s="18"/>
      <c r="TUW697" s="18"/>
      <c r="TUX697" s="18"/>
      <c r="TUY697" s="18"/>
      <c r="TUZ697" s="18"/>
      <c r="TVA697" s="18"/>
      <c r="TVB697" s="18"/>
      <c r="TVC697" s="18"/>
      <c r="TVD697" s="18"/>
      <c r="TVE697" s="18"/>
      <c r="TVF697" s="18"/>
      <c r="TVG697" s="18"/>
      <c r="TVH697" s="18"/>
      <c r="TVI697" s="18"/>
      <c r="TVJ697" s="18"/>
      <c r="TVK697" s="18"/>
      <c r="TVL697" s="18"/>
      <c r="TVM697" s="18"/>
      <c r="TVN697" s="18"/>
      <c r="TVO697" s="18"/>
      <c r="TVP697" s="18"/>
      <c r="TVQ697" s="18"/>
      <c r="TVR697" s="18"/>
      <c r="TVS697" s="18"/>
      <c r="TVT697" s="18"/>
      <c r="TVU697" s="18"/>
      <c r="TVV697" s="18"/>
      <c r="TVW697" s="18"/>
      <c r="TVX697" s="18"/>
      <c r="TVY697" s="18"/>
      <c r="TVZ697" s="18"/>
      <c r="TWA697" s="18"/>
      <c r="TWB697" s="18"/>
      <c r="TWC697" s="18"/>
      <c r="TWD697" s="18"/>
      <c r="TWE697" s="18"/>
      <c r="TWF697" s="18"/>
      <c r="TWG697" s="18"/>
      <c r="TWH697" s="18"/>
      <c r="TWI697" s="18"/>
      <c r="TWJ697" s="18"/>
      <c r="TWK697" s="18"/>
      <c r="TWL697" s="18"/>
      <c r="TWM697" s="18"/>
      <c r="TWN697" s="18"/>
      <c r="TWO697" s="18"/>
      <c r="TWP697" s="18"/>
      <c r="TWQ697" s="18"/>
      <c r="TWR697" s="18"/>
      <c r="TWS697" s="18"/>
      <c r="TWT697" s="18"/>
      <c r="TWU697" s="18"/>
      <c r="TWV697" s="18"/>
      <c r="TWW697" s="18"/>
      <c r="TWX697" s="18"/>
      <c r="TWY697" s="18"/>
      <c r="TWZ697" s="18"/>
      <c r="TXA697" s="18"/>
      <c r="TXB697" s="18"/>
      <c r="TXC697" s="18"/>
      <c r="TXD697" s="18"/>
      <c r="TXE697" s="18"/>
      <c r="TXF697" s="18"/>
      <c r="TXG697" s="18"/>
      <c r="TXH697" s="18"/>
      <c r="TXI697" s="18"/>
      <c r="TXJ697" s="18"/>
      <c r="TXK697" s="18"/>
      <c r="TXL697" s="18"/>
      <c r="TXM697" s="18"/>
      <c r="TXN697" s="18"/>
      <c r="TXO697" s="18"/>
      <c r="TXP697" s="18"/>
      <c r="TXQ697" s="18"/>
      <c r="TXR697" s="18"/>
      <c r="TXS697" s="18"/>
      <c r="TXT697" s="18"/>
      <c r="TXU697" s="18"/>
      <c r="TXV697" s="18"/>
      <c r="TXW697" s="18"/>
      <c r="TXX697" s="18"/>
      <c r="TXY697" s="18"/>
      <c r="TXZ697" s="18"/>
      <c r="TYA697" s="18"/>
      <c r="TYB697" s="18"/>
      <c r="TYC697" s="18"/>
      <c r="TYD697" s="18"/>
      <c r="TYE697" s="18"/>
      <c r="TYF697" s="18"/>
      <c r="TYG697" s="18"/>
      <c r="TYH697" s="18"/>
      <c r="TYI697" s="18"/>
      <c r="TYJ697" s="18"/>
      <c r="TYK697" s="18"/>
      <c r="TYL697" s="18"/>
      <c r="TYM697" s="18"/>
      <c r="TYN697" s="18"/>
      <c r="TYO697" s="18"/>
      <c r="TYP697" s="18"/>
      <c r="TYQ697" s="18"/>
      <c r="TYR697" s="18"/>
      <c r="TYS697" s="18"/>
      <c r="TYT697" s="18"/>
      <c r="TYU697" s="18"/>
      <c r="TYV697" s="18"/>
      <c r="TYW697" s="18"/>
      <c r="TYX697" s="18"/>
      <c r="TYY697" s="18"/>
      <c r="TYZ697" s="18"/>
      <c r="TZA697" s="18"/>
      <c r="TZB697" s="18"/>
      <c r="TZC697" s="18"/>
      <c r="TZD697" s="18"/>
      <c r="TZE697" s="18"/>
      <c r="TZF697" s="18"/>
      <c r="TZG697" s="18"/>
      <c r="TZH697" s="18"/>
      <c r="TZI697" s="18"/>
      <c r="TZJ697" s="18"/>
      <c r="TZK697" s="18"/>
      <c r="TZL697" s="18"/>
      <c r="TZM697" s="18"/>
      <c r="TZN697" s="18"/>
      <c r="TZO697" s="18"/>
      <c r="TZP697" s="18"/>
      <c r="TZQ697" s="18"/>
      <c r="TZR697" s="18"/>
      <c r="TZS697" s="18"/>
      <c r="TZT697" s="18"/>
      <c r="TZU697" s="18"/>
      <c r="TZV697" s="18"/>
      <c r="TZW697" s="18"/>
      <c r="TZX697" s="18"/>
      <c r="TZY697" s="18"/>
      <c r="TZZ697" s="18"/>
      <c r="UAA697" s="18"/>
      <c r="UAB697" s="18"/>
      <c r="UAC697" s="18"/>
      <c r="UAD697" s="18"/>
      <c r="UAE697" s="18"/>
      <c r="UAF697" s="18"/>
      <c r="UAG697" s="18"/>
      <c r="UAH697" s="18"/>
      <c r="UAI697" s="18"/>
      <c r="UAJ697" s="18"/>
      <c r="UAK697" s="18"/>
      <c r="UAL697" s="18"/>
      <c r="UAM697" s="18"/>
      <c r="UAN697" s="18"/>
      <c r="UAO697" s="18"/>
      <c r="UAP697" s="18"/>
      <c r="UAQ697" s="18"/>
      <c r="UAR697" s="18"/>
      <c r="UAS697" s="18"/>
      <c r="UAT697" s="18"/>
      <c r="UAU697" s="18"/>
      <c r="UAV697" s="18"/>
      <c r="UAW697" s="18"/>
      <c r="UAX697" s="18"/>
      <c r="UAY697" s="18"/>
      <c r="UAZ697" s="18"/>
      <c r="UBA697" s="18"/>
      <c r="UBB697" s="18"/>
      <c r="UBC697" s="18"/>
      <c r="UBD697" s="18"/>
      <c r="UBE697" s="18"/>
      <c r="UBF697" s="18"/>
      <c r="UBG697" s="18"/>
      <c r="UBH697" s="18"/>
      <c r="UBI697" s="18"/>
      <c r="UBJ697" s="18"/>
      <c r="UBK697" s="18"/>
      <c r="UBL697" s="18"/>
      <c r="UBM697" s="18"/>
      <c r="UBN697" s="18"/>
      <c r="UBO697" s="18"/>
      <c r="UBP697" s="18"/>
      <c r="UBQ697" s="18"/>
      <c r="UBR697" s="18"/>
      <c r="UBS697" s="18"/>
      <c r="UBT697" s="18"/>
      <c r="UBU697" s="18"/>
      <c r="UBV697" s="18"/>
      <c r="UBW697" s="18"/>
      <c r="UBX697" s="18"/>
      <c r="UBY697" s="18"/>
      <c r="UBZ697" s="18"/>
      <c r="UCA697" s="18"/>
      <c r="UCB697" s="18"/>
      <c r="UCC697" s="18"/>
      <c r="UCD697" s="18"/>
      <c r="UCE697" s="18"/>
      <c r="UCF697" s="18"/>
      <c r="UCG697" s="18"/>
      <c r="UCH697" s="18"/>
      <c r="UCI697" s="18"/>
      <c r="UCJ697" s="18"/>
      <c r="UCK697" s="18"/>
      <c r="UCL697" s="18"/>
      <c r="UCM697" s="18"/>
      <c r="UCN697" s="18"/>
      <c r="UCO697" s="18"/>
      <c r="UCP697" s="18"/>
      <c r="UCQ697" s="18"/>
      <c r="UCR697" s="18"/>
      <c r="UCS697" s="18"/>
      <c r="UCT697" s="18"/>
      <c r="UCU697" s="18"/>
      <c r="UCV697" s="18"/>
      <c r="UCW697" s="18"/>
      <c r="UCX697" s="18"/>
      <c r="UCY697" s="18"/>
      <c r="UCZ697" s="18"/>
      <c r="UDA697" s="18"/>
      <c r="UDB697" s="18"/>
      <c r="UDC697" s="18"/>
      <c r="UDD697" s="18"/>
      <c r="UDE697" s="18"/>
      <c r="UDF697" s="18"/>
      <c r="UDG697" s="18"/>
      <c r="UDH697" s="18"/>
      <c r="UDI697" s="18"/>
      <c r="UDJ697" s="18"/>
      <c r="UDK697" s="18"/>
      <c r="UDL697" s="18"/>
      <c r="UDM697" s="18"/>
      <c r="UDN697" s="18"/>
      <c r="UDO697" s="18"/>
      <c r="UDP697" s="18"/>
      <c r="UDQ697" s="18"/>
      <c r="UDR697" s="18"/>
      <c r="UDS697" s="18"/>
      <c r="UDT697" s="18"/>
      <c r="UDU697" s="18"/>
      <c r="UDV697" s="18"/>
      <c r="UDW697" s="18"/>
      <c r="UDX697" s="18"/>
      <c r="UDY697" s="18"/>
      <c r="UDZ697" s="18"/>
      <c r="UEA697" s="18"/>
      <c r="UEB697" s="18"/>
      <c r="UEC697" s="18"/>
      <c r="UED697" s="18"/>
      <c r="UEE697" s="18"/>
      <c r="UEF697" s="18"/>
      <c r="UEG697" s="18"/>
      <c r="UEH697" s="18"/>
      <c r="UEI697" s="18"/>
      <c r="UEJ697" s="18"/>
      <c r="UEK697" s="18"/>
      <c r="UEL697" s="18"/>
      <c r="UEM697" s="18"/>
      <c r="UEN697" s="18"/>
      <c r="UEO697" s="18"/>
      <c r="UEP697" s="18"/>
      <c r="UEQ697" s="18"/>
      <c r="UER697" s="18"/>
      <c r="UES697" s="18"/>
      <c r="UET697" s="18"/>
      <c r="UEU697" s="18"/>
      <c r="UEV697" s="18"/>
      <c r="UEW697" s="18"/>
      <c r="UEX697" s="18"/>
      <c r="UEY697" s="18"/>
      <c r="UEZ697" s="18"/>
      <c r="UFA697" s="18"/>
      <c r="UFB697" s="18"/>
      <c r="UFC697" s="18"/>
      <c r="UFD697" s="18"/>
      <c r="UFE697" s="18"/>
      <c r="UFF697" s="18"/>
      <c r="UFG697" s="18"/>
      <c r="UFH697" s="18"/>
      <c r="UFI697" s="18"/>
      <c r="UFJ697" s="18"/>
      <c r="UFK697" s="18"/>
      <c r="UFL697" s="18"/>
      <c r="UFM697" s="18"/>
      <c r="UFN697" s="18"/>
      <c r="UFO697" s="18"/>
      <c r="UFP697" s="18"/>
      <c r="UFQ697" s="18"/>
      <c r="UFR697" s="18"/>
      <c r="UFS697" s="18"/>
      <c r="UFT697" s="18"/>
      <c r="UFU697" s="18"/>
      <c r="UFV697" s="18"/>
      <c r="UFW697" s="18"/>
      <c r="UFX697" s="18"/>
      <c r="UFY697" s="18"/>
      <c r="UFZ697" s="18"/>
      <c r="UGA697" s="18"/>
      <c r="UGB697" s="18"/>
      <c r="UGC697" s="18"/>
      <c r="UGD697" s="18"/>
      <c r="UGE697" s="18"/>
      <c r="UGF697" s="18"/>
      <c r="UGG697" s="18"/>
      <c r="UGH697" s="18"/>
      <c r="UGI697" s="18"/>
      <c r="UGJ697" s="18"/>
      <c r="UGK697" s="18"/>
      <c r="UGL697" s="18"/>
      <c r="UGM697" s="18"/>
      <c r="UGN697" s="18"/>
      <c r="UGO697" s="18"/>
      <c r="UGP697" s="18"/>
      <c r="UGQ697" s="18"/>
      <c r="UGR697" s="18"/>
      <c r="UGS697" s="18"/>
      <c r="UGT697" s="18"/>
      <c r="UGU697" s="18"/>
      <c r="UGV697" s="18"/>
      <c r="UGW697" s="18"/>
      <c r="UGX697" s="18"/>
      <c r="UGY697" s="18"/>
      <c r="UGZ697" s="18"/>
      <c r="UHA697" s="18"/>
      <c r="UHB697" s="18"/>
      <c r="UHC697" s="18"/>
      <c r="UHD697" s="18"/>
      <c r="UHE697" s="18"/>
      <c r="UHF697" s="18"/>
      <c r="UHG697" s="18"/>
      <c r="UHH697" s="18"/>
      <c r="UHI697" s="18"/>
      <c r="UHJ697" s="18"/>
      <c r="UHK697" s="18"/>
      <c r="UHL697" s="18"/>
      <c r="UHM697" s="18"/>
      <c r="UHN697" s="18"/>
      <c r="UHO697" s="18"/>
      <c r="UHP697" s="18"/>
      <c r="UHQ697" s="18"/>
      <c r="UHR697" s="18"/>
      <c r="UHS697" s="18"/>
      <c r="UHT697" s="18"/>
      <c r="UHU697" s="18"/>
      <c r="UHV697" s="18"/>
      <c r="UHW697" s="18"/>
      <c r="UHX697" s="18"/>
      <c r="UHY697" s="18"/>
      <c r="UHZ697" s="18"/>
      <c r="UIA697" s="18"/>
      <c r="UIB697" s="18"/>
      <c r="UIC697" s="18"/>
      <c r="UID697" s="18"/>
      <c r="UIE697" s="18"/>
      <c r="UIF697" s="18"/>
      <c r="UIG697" s="18"/>
      <c r="UIH697" s="18"/>
      <c r="UII697" s="18"/>
      <c r="UIJ697" s="18"/>
      <c r="UIK697" s="18"/>
      <c r="UIL697" s="18"/>
      <c r="UIM697" s="18"/>
      <c r="UIN697" s="18"/>
      <c r="UIO697" s="18"/>
      <c r="UIP697" s="18"/>
      <c r="UIQ697" s="18"/>
      <c r="UIR697" s="18"/>
      <c r="UIS697" s="18"/>
      <c r="UIT697" s="18"/>
      <c r="UIU697" s="18"/>
      <c r="UIV697" s="18"/>
      <c r="UIW697" s="18"/>
      <c r="UIX697" s="18"/>
      <c r="UIY697" s="18"/>
      <c r="UIZ697" s="18"/>
      <c r="UJA697" s="18"/>
      <c r="UJB697" s="18"/>
      <c r="UJC697" s="18"/>
      <c r="UJD697" s="18"/>
      <c r="UJE697" s="18"/>
      <c r="UJF697" s="18"/>
      <c r="UJG697" s="18"/>
      <c r="UJH697" s="18"/>
      <c r="UJI697" s="18"/>
      <c r="UJJ697" s="18"/>
      <c r="UJK697" s="18"/>
      <c r="UJL697" s="18"/>
      <c r="UJM697" s="18"/>
      <c r="UJN697" s="18"/>
      <c r="UJO697" s="18"/>
      <c r="UJP697" s="18"/>
      <c r="UJQ697" s="18"/>
      <c r="UJR697" s="18"/>
      <c r="UJS697" s="18"/>
      <c r="UJT697" s="18"/>
      <c r="UJU697" s="18"/>
      <c r="UJV697" s="18"/>
      <c r="UJW697" s="18"/>
      <c r="UJX697" s="18"/>
      <c r="UJY697" s="18"/>
      <c r="UJZ697" s="18"/>
      <c r="UKA697" s="18"/>
      <c r="UKB697" s="18"/>
      <c r="UKC697" s="18"/>
      <c r="UKD697" s="18"/>
      <c r="UKE697" s="18"/>
      <c r="UKF697" s="18"/>
      <c r="UKG697" s="18"/>
      <c r="UKH697" s="18"/>
      <c r="UKI697" s="18"/>
      <c r="UKJ697" s="18"/>
      <c r="UKK697" s="18"/>
      <c r="UKL697" s="18"/>
      <c r="UKM697" s="18"/>
      <c r="UKN697" s="18"/>
      <c r="UKO697" s="18"/>
      <c r="UKP697" s="18"/>
      <c r="UKQ697" s="18"/>
      <c r="UKR697" s="18"/>
      <c r="UKS697" s="18"/>
      <c r="UKT697" s="18"/>
      <c r="UKU697" s="18"/>
      <c r="UKV697" s="18"/>
      <c r="UKW697" s="18"/>
      <c r="UKX697" s="18"/>
      <c r="UKY697" s="18"/>
      <c r="UKZ697" s="18"/>
      <c r="ULA697" s="18"/>
      <c r="ULB697" s="18"/>
      <c r="ULC697" s="18"/>
      <c r="ULD697" s="18"/>
      <c r="ULE697" s="18"/>
      <c r="ULF697" s="18"/>
      <c r="ULG697" s="18"/>
      <c r="ULH697" s="18"/>
      <c r="ULI697" s="18"/>
      <c r="ULJ697" s="18"/>
      <c r="ULK697" s="18"/>
      <c r="ULL697" s="18"/>
      <c r="ULM697" s="18"/>
      <c r="ULN697" s="18"/>
      <c r="ULO697" s="18"/>
      <c r="ULP697" s="18"/>
      <c r="ULQ697" s="18"/>
      <c r="ULR697" s="18"/>
      <c r="ULS697" s="18"/>
      <c r="ULT697" s="18"/>
      <c r="ULU697" s="18"/>
      <c r="ULV697" s="18"/>
      <c r="ULW697" s="18"/>
      <c r="ULX697" s="18"/>
      <c r="ULY697" s="18"/>
      <c r="ULZ697" s="18"/>
      <c r="UMA697" s="18"/>
      <c r="UMB697" s="18"/>
      <c r="UMC697" s="18"/>
      <c r="UMD697" s="18"/>
      <c r="UME697" s="18"/>
      <c r="UMF697" s="18"/>
      <c r="UMG697" s="18"/>
      <c r="UMH697" s="18"/>
      <c r="UMI697" s="18"/>
      <c r="UMJ697" s="18"/>
      <c r="UMK697" s="18"/>
      <c r="UML697" s="18"/>
      <c r="UMM697" s="18"/>
      <c r="UMN697" s="18"/>
      <c r="UMO697" s="18"/>
      <c r="UMP697" s="18"/>
      <c r="UMQ697" s="18"/>
      <c r="UMR697" s="18"/>
      <c r="UMS697" s="18"/>
      <c r="UMT697" s="18"/>
      <c r="UMU697" s="18"/>
      <c r="UMV697" s="18"/>
      <c r="UMW697" s="18"/>
      <c r="UMX697" s="18"/>
      <c r="UMY697" s="18"/>
      <c r="UMZ697" s="18"/>
      <c r="UNA697" s="18"/>
      <c r="UNB697" s="18"/>
      <c r="UNC697" s="18"/>
      <c r="UND697" s="18"/>
      <c r="UNE697" s="18"/>
      <c r="UNF697" s="18"/>
      <c r="UNG697" s="18"/>
      <c r="UNH697" s="18"/>
      <c r="UNI697" s="18"/>
      <c r="UNJ697" s="18"/>
      <c r="UNK697" s="18"/>
      <c r="UNL697" s="18"/>
      <c r="UNM697" s="18"/>
      <c r="UNN697" s="18"/>
      <c r="UNO697" s="18"/>
      <c r="UNP697" s="18"/>
      <c r="UNQ697" s="18"/>
      <c r="UNR697" s="18"/>
      <c r="UNS697" s="18"/>
      <c r="UNT697" s="18"/>
      <c r="UNU697" s="18"/>
      <c r="UNV697" s="18"/>
      <c r="UNW697" s="18"/>
      <c r="UNX697" s="18"/>
      <c r="UNY697" s="18"/>
      <c r="UNZ697" s="18"/>
      <c r="UOA697" s="18"/>
      <c r="UOB697" s="18"/>
      <c r="UOC697" s="18"/>
      <c r="UOD697" s="18"/>
      <c r="UOE697" s="18"/>
      <c r="UOF697" s="18"/>
      <c r="UOG697" s="18"/>
      <c r="UOH697" s="18"/>
      <c r="UOI697" s="18"/>
      <c r="UOJ697" s="18"/>
      <c r="UOK697" s="18"/>
      <c r="UOL697" s="18"/>
      <c r="UOM697" s="18"/>
      <c r="UON697" s="18"/>
      <c r="UOO697" s="18"/>
      <c r="UOP697" s="18"/>
      <c r="UOQ697" s="18"/>
      <c r="UOR697" s="18"/>
      <c r="UOS697" s="18"/>
      <c r="UOT697" s="18"/>
      <c r="UOU697" s="18"/>
      <c r="UOV697" s="18"/>
      <c r="UOW697" s="18"/>
      <c r="UOX697" s="18"/>
      <c r="UOY697" s="18"/>
      <c r="UOZ697" s="18"/>
      <c r="UPA697" s="18"/>
      <c r="UPB697" s="18"/>
      <c r="UPC697" s="18"/>
      <c r="UPD697" s="18"/>
      <c r="UPE697" s="18"/>
      <c r="UPF697" s="18"/>
      <c r="UPG697" s="18"/>
      <c r="UPH697" s="18"/>
      <c r="UPI697" s="18"/>
      <c r="UPJ697" s="18"/>
      <c r="UPK697" s="18"/>
      <c r="UPL697" s="18"/>
      <c r="UPM697" s="18"/>
      <c r="UPN697" s="18"/>
      <c r="UPO697" s="18"/>
      <c r="UPP697" s="18"/>
      <c r="UPQ697" s="18"/>
      <c r="UPR697" s="18"/>
      <c r="UPS697" s="18"/>
      <c r="UPT697" s="18"/>
      <c r="UPU697" s="18"/>
      <c r="UPV697" s="18"/>
      <c r="UPW697" s="18"/>
      <c r="UPX697" s="18"/>
      <c r="UPY697" s="18"/>
      <c r="UPZ697" s="18"/>
      <c r="UQA697" s="18"/>
      <c r="UQB697" s="18"/>
      <c r="UQC697" s="18"/>
      <c r="UQD697" s="18"/>
      <c r="UQE697" s="18"/>
      <c r="UQF697" s="18"/>
      <c r="UQG697" s="18"/>
      <c r="UQH697" s="18"/>
      <c r="UQI697" s="18"/>
      <c r="UQJ697" s="18"/>
      <c r="UQK697" s="18"/>
      <c r="UQL697" s="18"/>
      <c r="UQM697" s="18"/>
      <c r="UQN697" s="18"/>
      <c r="UQO697" s="18"/>
      <c r="UQP697" s="18"/>
      <c r="UQQ697" s="18"/>
      <c r="UQR697" s="18"/>
      <c r="UQS697" s="18"/>
      <c r="UQT697" s="18"/>
      <c r="UQU697" s="18"/>
      <c r="UQV697" s="18"/>
      <c r="UQW697" s="18"/>
      <c r="UQX697" s="18"/>
      <c r="UQY697" s="18"/>
      <c r="UQZ697" s="18"/>
      <c r="URA697" s="18"/>
      <c r="URB697" s="18"/>
      <c r="URC697" s="18"/>
      <c r="URD697" s="18"/>
      <c r="URE697" s="18"/>
      <c r="URF697" s="18"/>
      <c r="URG697" s="18"/>
      <c r="URH697" s="18"/>
      <c r="URI697" s="18"/>
      <c r="URJ697" s="18"/>
      <c r="URK697" s="18"/>
      <c r="URL697" s="18"/>
      <c r="URM697" s="18"/>
      <c r="URN697" s="18"/>
      <c r="URO697" s="18"/>
      <c r="URP697" s="18"/>
      <c r="URQ697" s="18"/>
      <c r="URR697" s="18"/>
      <c r="URS697" s="18"/>
      <c r="URT697" s="18"/>
      <c r="URU697" s="18"/>
      <c r="URV697" s="18"/>
      <c r="URW697" s="18"/>
      <c r="URX697" s="18"/>
      <c r="URY697" s="18"/>
      <c r="URZ697" s="18"/>
      <c r="USA697" s="18"/>
      <c r="USB697" s="18"/>
      <c r="USC697" s="18"/>
      <c r="USD697" s="18"/>
      <c r="USE697" s="18"/>
      <c r="USF697" s="18"/>
      <c r="USG697" s="18"/>
      <c r="USH697" s="18"/>
      <c r="USI697" s="18"/>
      <c r="USJ697" s="18"/>
      <c r="USK697" s="18"/>
      <c r="USL697" s="18"/>
      <c r="USM697" s="18"/>
      <c r="USN697" s="18"/>
      <c r="USO697" s="18"/>
      <c r="USP697" s="18"/>
      <c r="USQ697" s="18"/>
      <c r="USR697" s="18"/>
      <c r="USS697" s="18"/>
      <c r="UST697" s="18"/>
      <c r="USU697" s="18"/>
      <c r="USV697" s="18"/>
      <c r="USW697" s="18"/>
      <c r="USX697" s="18"/>
      <c r="USY697" s="18"/>
      <c r="USZ697" s="18"/>
      <c r="UTA697" s="18"/>
      <c r="UTB697" s="18"/>
      <c r="UTC697" s="18"/>
      <c r="UTD697" s="18"/>
      <c r="UTE697" s="18"/>
      <c r="UTF697" s="18"/>
      <c r="UTG697" s="18"/>
      <c r="UTH697" s="18"/>
      <c r="UTI697" s="18"/>
      <c r="UTJ697" s="18"/>
      <c r="UTK697" s="18"/>
      <c r="UTL697" s="18"/>
      <c r="UTM697" s="18"/>
      <c r="UTN697" s="18"/>
      <c r="UTO697" s="18"/>
      <c r="UTP697" s="18"/>
      <c r="UTQ697" s="18"/>
      <c r="UTR697" s="18"/>
      <c r="UTS697" s="18"/>
      <c r="UTT697" s="18"/>
      <c r="UTU697" s="18"/>
      <c r="UTV697" s="18"/>
      <c r="UTW697" s="18"/>
      <c r="UTX697" s="18"/>
      <c r="UTY697" s="18"/>
      <c r="UTZ697" s="18"/>
      <c r="UUA697" s="18"/>
      <c r="UUB697" s="18"/>
      <c r="UUC697" s="18"/>
      <c r="UUD697" s="18"/>
      <c r="UUE697" s="18"/>
      <c r="UUF697" s="18"/>
      <c r="UUG697" s="18"/>
      <c r="UUH697" s="18"/>
      <c r="UUI697" s="18"/>
      <c r="UUJ697" s="18"/>
      <c r="UUK697" s="18"/>
      <c r="UUL697" s="18"/>
      <c r="UUM697" s="18"/>
      <c r="UUN697" s="18"/>
      <c r="UUO697" s="18"/>
      <c r="UUP697" s="18"/>
      <c r="UUQ697" s="18"/>
      <c r="UUR697" s="18"/>
      <c r="UUS697" s="18"/>
      <c r="UUT697" s="18"/>
      <c r="UUU697" s="18"/>
      <c r="UUV697" s="18"/>
      <c r="UUW697" s="18"/>
      <c r="UUX697" s="18"/>
      <c r="UUY697" s="18"/>
      <c r="UUZ697" s="18"/>
      <c r="UVA697" s="18"/>
      <c r="UVB697" s="18"/>
      <c r="UVC697" s="18"/>
      <c r="UVD697" s="18"/>
      <c r="UVE697" s="18"/>
      <c r="UVF697" s="18"/>
      <c r="UVG697" s="18"/>
      <c r="UVH697" s="18"/>
      <c r="UVI697" s="18"/>
      <c r="UVJ697" s="18"/>
      <c r="UVK697" s="18"/>
      <c r="UVL697" s="18"/>
      <c r="UVM697" s="18"/>
      <c r="UVN697" s="18"/>
      <c r="UVO697" s="18"/>
      <c r="UVP697" s="18"/>
      <c r="UVQ697" s="18"/>
      <c r="UVR697" s="18"/>
      <c r="UVS697" s="18"/>
      <c r="UVT697" s="18"/>
      <c r="UVU697" s="18"/>
      <c r="UVV697" s="18"/>
      <c r="UVW697" s="18"/>
      <c r="UVX697" s="18"/>
      <c r="UVY697" s="18"/>
      <c r="UVZ697" s="18"/>
      <c r="UWA697" s="18"/>
      <c r="UWB697" s="18"/>
      <c r="UWC697" s="18"/>
      <c r="UWD697" s="18"/>
      <c r="UWE697" s="18"/>
      <c r="UWF697" s="18"/>
      <c r="UWG697" s="18"/>
      <c r="UWH697" s="18"/>
      <c r="UWI697" s="18"/>
      <c r="UWJ697" s="18"/>
      <c r="UWK697" s="18"/>
      <c r="UWL697" s="18"/>
      <c r="UWM697" s="18"/>
      <c r="UWN697" s="18"/>
      <c r="UWO697" s="18"/>
      <c r="UWP697" s="18"/>
      <c r="UWQ697" s="18"/>
      <c r="UWR697" s="18"/>
      <c r="UWS697" s="18"/>
      <c r="UWT697" s="18"/>
      <c r="UWU697" s="18"/>
      <c r="UWV697" s="18"/>
      <c r="UWW697" s="18"/>
      <c r="UWX697" s="18"/>
      <c r="UWY697" s="18"/>
      <c r="UWZ697" s="18"/>
      <c r="UXA697" s="18"/>
      <c r="UXB697" s="18"/>
      <c r="UXC697" s="18"/>
      <c r="UXD697" s="18"/>
      <c r="UXE697" s="18"/>
      <c r="UXF697" s="18"/>
      <c r="UXG697" s="18"/>
      <c r="UXH697" s="18"/>
      <c r="UXI697" s="18"/>
      <c r="UXJ697" s="18"/>
      <c r="UXK697" s="18"/>
      <c r="UXL697" s="18"/>
      <c r="UXM697" s="18"/>
      <c r="UXN697" s="18"/>
      <c r="UXO697" s="18"/>
      <c r="UXP697" s="18"/>
      <c r="UXQ697" s="18"/>
      <c r="UXR697" s="18"/>
      <c r="UXS697" s="18"/>
      <c r="UXT697" s="18"/>
      <c r="UXU697" s="18"/>
      <c r="UXV697" s="18"/>
      <c r="UXW697" s="18"/>
      <c r="UXX697" s="18"/>
      <c r="UXY697" s="18"/>
      <c r="UXZ697" s="18"/>
      <c r="UYA697" s="18"/>
      <c r="UYB697" s="18"/>
      <c r="UYC697" s="18"/>
      <c r="UYD697" s="18"/>
      <c r="UYE697" s="18"/>
      <c r="UYF697" s="18"/>
      <c r="UYG697" s="18"/>
      <c r="UYH697" s="18"/>
      <c r="UYI697" s="18"/>
      <c r="UYJ697" s="18"/>
      <c r="UYK697" s="18"/>
      <c r="UYL697" s="18"/>
      <c r="UYM697" s="18"/>
      <c r="UYN697" s="18"/>
      <c r="UYO697" s="18"/>
      <c r="UYP697" s="18"/>
      <c r="UYQ697" s="18"/>
      <c r="UYR697" s="18"/>
      <c r="UYS697" s="18"/>
      <c r="UYT697" s="18"/>
      <c r="UYU697" s="18"/>
      <c r="UYV697" s="18"/>
      <c r="UYW697" s="18"/>
      <c r="UYX697" s="18"/>
      <c r="UYY697" s="18"/>
      <c r="UYZ697" s="18"/>
      <c r="UZA697" s="18"/>
      <c r="UZB697" s="18"/>
      <c r="UZC697" s="18"/>
      <c r="UZD697" s="18"/>
      <c r="UZE697" s="18"/>
      <c r="UZF697" s="18"/>
      <c r="UZG697" s="18"/>
      <c r="UZH697" s="18"/>
      <c r="UZI697" s="18"/>
      <c r="UZJ697" s="18"/>
      <c r="UZK697" s="18"/>
      <c r="UZL697" s="18"/>
      <c r="UZM697" s="18"/>
      <c r="UZN697" s="18"/>
      <c r="UZO697" s="18"/>
      <c r="UZP697" s="18"/>
      <c r="UZQ697" s="18"/>
      <c r="UZR697" s="18"/>
      <c r="UZS697" s="18"/>
      <c r="UZT697" s="18"/>
      <c r="UZU697" s="18"/>
      <c r="UZV697" s="18"/>
      <c r="UZW697" s="18"/>
      <c r="UZX697" s="18"/>
      <c r="UZY697" s="18"/>
      <c r="UZZ697" s="18"/>
      <c r="VAA697" s="18"/>
      <c r="VAB697" s="18"/>
      <c r="VAC697" s="18"/>
      <c r="VAD697" s="18"/>
      <c r="VAE697" s="18"/>
      <c r="VAF697" s="18"/>
      <c r="VAG697" s="18"/>
      <c r="VAH697" s="18"/>
      <c r="VAI697" s="18"/>
      <c r="VAJ697" s="18"/>
      <c r="VAK697" s="18"/>
      <c r="VAL697" s="18"/>
      <c r="VAM697" s="18"/>
      <c r="VAN697" s="18"/>
      <c r="VAO697" s="18"/>
      <c r="VAP697" s="18"/>
      <c r="VAQ697" s="18"/>
      <c r="VAR697" s="18"/>
      <c r="VAS697" s="18"/>
      <c r="VAT697" s="18"/>
      <c r="VAU697" s="18"/>
      <c r="VAV697" s="18"/>
      <c r="VAW697" s="18"/>
      <c r="VAX697" s="18"/>
      <c r="VAY697" s="18"/>
      <c r="VAZ697" s="18"/>
      <c r="VBA697" s="18"/>
      <c r="VBB697" s="18"/>
      <c r="VBC697" s="18"/>
      <c r="VBD697" s="18"/>
      <c r="VBE697" s="18"/>
      <c r="VBF697" s="18"/>
      <c r="VBG697" s="18"/>
      <c r="VBH697" s="18"/>
      <c r="VBI697" s="18"/>
      <c r="VBJ697" s="18"/>
      <c r="VBK697" s="18"/>
      <c r="VBL697" s="18"/>
      <c r="VBM697" s="18"/>
      <c r="VBN697" s="18"/>
      <c r="VBO697" s="18"/>
      <c r="VBP697" s="18"/>
      <c r="VBQ697" s="18"/>
      <c r="VBR697" s="18"/>
      <c r="VBS697" s="18"/>
      <c r="VBT697" s="18"/>
      <c r="VBU697" s="18"/>
      <c r="VBV697" s="18"/>
      <c r="VBW697" s="18"/>
      <c r="VBX697" s="18"/>
      <c r="VBY697" s="18"/>
      <c r="VBZ697" s="18"/>
      <c r="VCA697" s="18"/>
      <c r="VCB697" s="18"/>
      <c r="VCC697" s="18"/>
      <c r="VCD697" s="18"/>
      <c r="VCE697" s="18"/>
      <c r="VCF697" s="18"/>
      <c r="VCG697" s="18"/>
      <c r="VCH697" s="18"/>
      <c r="VCI697" s="18"/>
      <c r="VCJ697" s="18"/>
      <c r="VCK697" s="18"/>
      <c r="VCL697" s="18"/>
      <c r="VCM697" s="18"/>
      <c r="VCN697" s="18"/>
      <c r="VCO697" s="18"/>
      <c r="VCP697" s="18"/>
      <c r="VCQ697" s="18"/>
      <c r="VCR697" s="18"/>
      <c r="VCS697" s="18"/>
      <c r="VCT697" s="18"/>
      <c r="VCU697" s="18"/>
      <c r="VCV697" s="18"/>
      <c r="VCW697" s="18"/>
      <c r="VCX697" s="18"/>
      <c r="VCY697" s="18"/>
      <c r="VCZ697" s="18"/>
      <c r="VDA697" s="18"/>
      <c r="VDB697" s="18"/>
      <c r="VDC697" s="18"/>
      <c r="VDD697" s="18"/>
      <c r="VDE697" s="18"/>
      <c r="VDF697" s="18"/>
      <c r="VDG697" s="18"/>
      <c r="VDH697" s="18"/>
      <c r="VDI697" s="18"/>
      <c r="VDJ697" s="18"/>
      <c r="VDK697" s="18"/>
      <c r="VDL697" s="18"/>
      <c r="VDM697" s="18"/>
      <c r="VDN697" s="18"/>
      <c r="VDO697" s="18"/>
      <c r="VDP697" s="18"/>
      <c r="VDQ697" s="18"/>
      <c r="VDR697" s="18"/>
      <c r="VDS697" s="18"/>
      <c r="VDT697" s="18"/>
      <c r="VDU697" s="18"/>
      <c r="VDV697" s="18"/>
      <c r="VDW697" s="18"/>
      <c r="VDX697" s="18"/>
      <c r="VDY697" s="18"/>
      <c r="VDZ697" s="18"/>
      <c r="VEA697" s="18"/>
      <c r="VEB697" s="18"/>
      <c r="VEC697" s="18"/>
      <c r="VED697" s="18"/>
      <c r="VEE697" s="18"/>
      <c r="VEF697" s="18"/>
      <c r="VEG697" s="18"/>
      <c r="VEH697" s="18"/>
      <c r="VEI697" s="18"/>
      <c r="VEJ697" s="18"/>
      <c r="VEK697" s="18"/>
      <c r="VEL697" s="18"/>
      <c r="VEM697" s="18"/>
      <c r="VEN697" s="18"/>
      <c r="VEO697" s="18"/>
      <c r="VEP697" s="18"/>
      <c r="VEQ697" s="18"/>
      <c r="VER697" s="18"/>
      <c r="VES697" s="18"/>
      <c r="VET697" s="18"/>
      <c r="VEU697" s="18"/>
      <c r="VEV697" s="18"/>
      <c r="VEW697" s="18"/>
      <c r="VEX697" s="18"/>
      <c r="VEY697" s="18"/>
      <c r="VEZ697" s="18"/>
      <c r="VFA697" s="18"/>
      <c r="VFB697" s="18"/>
      <c r="VFC697" s="18"/>
      <c r="VFD697" s="18"/>
      <c r="VFE697" s="18"/>
      <c r="VFF697" s="18"/>
      <c r="VFG697" s="18"/>
      <c r="VFH697" s="18"/>
      <c r="VFI697" s="18"/>
      <c r="VFJ697" s="18"/>
      <c r="VFK697" s="18"/>
      <c r="VFL697" s="18"/>
      <c r="VFM697" s="18"/>
      <c r="VFN697" s="18"/>
      <c r="VFO697" s="18"/>
      <c r="VFP697" s="18"/>
      <c r="VFQ697" s="18"/>
      <c r="VFR697" s="18"/>
      <c r="VFS697" s="18"/>
      <c r="VFT697" s="18"/>
      <c r="VFU697" s="18"/>
      <c r="VFV697" s="18"/>
      <c r="VFW697" s="18"/>
      <c r="VFX697" s="18"/>
      <c r="VFY697" s="18"/>
      <c r="VFZ697" s="18"/>
      <c r="VGA697" s="18"/>
      <c r="VGB697" s="18"/>
      <c r="VGC697" s="18"/>
      <c r="VGD697" s="18"/>
      <c r="VGE697" s="18"/>
      <c r="VGF697" s="18"/>
      <c r="VGG697" s="18"/>
      <c r="VGH697" s="18"/>
      <c r="VGI697" s="18"/>
      <c r="VGJ697" s="18"/>
      <c r="VGK697" s="18"/>
      <c r="VGL697" s="18"/>
      <c r="VGM697" s="18"/>
      <c r="VGN697" s="18"/>
      <c r="VGO697" s="18"/>
      <c r="VGP697" s="18"/>
      <c r="VGQ697" s="18"/>
      <c r="VGR697" s="18"/>
      <c r="VGS697" s="18"/>
      <c r="VGT697" s="18"/>
      <c r="VGU697" s="18"/>
      <c r="VGV697" s="18"/>
      <c r="VGW697" s="18"/>
      <c r="VGX697" s="18"/>
      <c r="VGY697" s="18"/>
      <c r="VGZ697" s="18"/>
      <c r="VHA697" s="18"/>
      <c r="VHB697" s="18"/>
      <c r="VHC697" s="18"/>
      <c r="VHD697" s="18"/>
      <c r="VHE697" s="18"/>
      <c r="VHF697" s="18"/>
      <c r="VHG697" s="18"/>
      <c r="VHH697" s="18"/>
      <c r="VHI697" s="18"/>
      <c r="VHJ697" s="18"/>
      <c r="VHK697" s="18"/>
      <c r="VHL697" s="18"/>
      <c r="VHM697" s="18"/>
      <c r="VHN697" s="18"/>
      <c r="VHO697" s="18"/>
      <c r="VHP697" s="18"/>
      <c r="VHQ697" s="18"/>
      <c r="VHR697" s="18"/>
      <c r="VHS697" s="18"/>
      <c r="VHT697" s="18"/>
      <c r="VHU697" s="18"/>
      <c r="VHV697" s="18"/>
      <c r="VHW697" s="18"/>
      <c r="VHX697" s="18"/>
      <c r="VHY697" s="18"/>
      <c r="VHZ697" s="18"/>
      <c r="VIA697" s="18"/>
      <c r="VIB697" s="18"/>
      <c r="VIC697" s="18"/>
      <c r="VID697" s="18"/>
      <c r="VIE697" s="18"/>
      <c r="VIF697" s="18"/>
      <c r="VIG697" s="18"/>
      <c r="VIH697" s="18"/>
      <c r="VII697" s="18"/>
      <c r="VIJ697" s="18"/>
      <c r="VIK697" s="18"/>
      <c r="VIL697" s="18"/>
      <c r="VIM697" s="18"/>
      <c r="VIN697" s="18"/>
      <c r="VIO697" s="18"/>
      <c r="VIP697" s="18"/>
      <c r="VIQ697" s="18"/>
      <c r="VIR697" s="18"/>
      <c r="VIS697" s="18"/>
      <c r="VIT697" s="18"/>
      <c r="VIU697" s="18"/>
      <c r="VIV697" s="18"/>
      <c r="VIW697" s="18"/>
      <c r="VIX697" s="18"/>
      <c r="VIY697" s="18"/>
      <c r="VIZ697" s="18"/>
      <c r="VJA697" s="18"/>
      <c r="VJB697" s="18"/>
      <c r="VJC697" s="18"/>
      <c r="VJD697" s="18"/>
      <c r="VJE697" s="18"/>
      <c r="VJF697" s="18"/>
      <c r="VJG697" s="18"/>
      <c r="VJH697" s="18"/>
      <c r="VJI697" s="18"/>
      <c r="VJJ697" s="18"/>
      <c r="VJK697" s="18"/>
      <c r="VJL697" s="18"/>
      <c r="VJM697" s="18"/>
      <c r="VJN697" s="18"/>
      <c r="VJO697" s="18"/>
      <c r="VJP697" s="18"/>
      <c r="VJQ697" s="18"/>
      <c r="VJR697" s="18"/>
      <c r="VJS697" s="18"/>
      <c r="VJT697" s="18"/>
      <c r="VJU697" s="18"/>
      <c r="VJV697" s="18"/>
      <c r="VJW697" s="18"/>
      <c r="VJX697" s="18"/>
      <c r="VJY697" s="18"/>
      <c r="VJZ697" s="18"/>
      <c r="VKA697" s="18"/>
      <c r="VKB697" s="18"/>
      <c r="VKC697" s="18"/>
      <c r="VKD697" s="18"/>
      <c r="VKE697" s="18"/>
      <c r="VKF697" s="18"/>
      <c r="VKG697" s="18"/>
      <c r="VKH697" s="18"/>
      <c r="VKI697" s="18"/>
      <c r="VKJ697" s="18"/>
      <c r="VKK697" s="18"/>
      <c r="VKL697" s="18"/>
      <c r="VKM697" s="18"/>
      <c r="VKN697" s="18"/>
      <c r="VKO697" s="18"/>
      <c r="VKP697" s="18"/>
      <c r="VKQ697" s="18"/>
      <c r="VKR697" s="18"/>
      <c r="VKS697" s="18"/>
      <c r="VKT697" s="18"/>
      <c r="VKU697" s="18"/>
      <c r="VKV697" s="18"/>
      <c r="VKW697" s="18"/>
      <c r="VKX697" s="18"/>
      <c r="VKY697" s="18"/>
      <c r="VKZ697" s="18"/>
      <c r="VLA697" s="18"/>
      <c r="VLB697" s="18"/>
      <c r="VLC697" s="18"/>
      <c r="VLD697" s="18"/>
      <c r="VLE697" s="18"/>
      <c r="VLF697" s="18"/>
      <c r="VLG697" s="18"/>
      <c r="VLH697" s="18"/>
      <c r="VLI697" s="18"/>
      <c r="VLJ697" s="18"/>
      <c r="VLK697" s="18"/>
      <c r="VLL697" s="18"/>
      <c r="VLM697" s="18"/>
      <c r="VLN697" s="18"/>
      <c r="VLO697" s="18"/>
      <c r="VLP697" s="18"/>
      <c r="VLQ697" s="18"/>
      <c r="VLR697" s="18"/>
      <c r="VLS697" s="18"/>
      <c r="VLT697" s="18"/>
      <c r="VLU697" s="18"/>
      <c r="VLV697" s="18"/>
      <c r="VLW697" s="18"/>
      <c r="VLX697" s="18"/>
      <c r="VLY697" s="18"/>
      <c r="VLZ697" s="18"/>
      <c r="VMA697" s="18"/>
      <c r="VMB697" s="18"/>
      <c r="VMC697" s="18"/>
      <c r="VMD697" s="18"/>
      <c r="VME697" s="18"/>
      <c r="VMF697" s="18"/>
      <c r="VMG697" s="18"/>
      <c r="VMH697" s="18"/>
      <c r="VMI697" s="18"/>
      <c r="VMJ697" s="18"/>
      <c r="VMK697" s="18"/>
      <c r="VML697" s="18"/>
      <c r="VMM697" s="18"/>
      <c r="VMN697" s="18"/>
      <c r="VMO697" s="18"/>
      <c r="VMP697" s="18"/>
      <c r="VMQ697" s="18"/>
      <c r="VMR697" s="18"/>
      <c r="VMS697" s="18"/>
      <c r="VMT697" s="18"/>
      <c r="VMU697" s="18"/>
      <c r="VMV697" s="18"/>
      <c r="VMW697" s="18"/>
      <c r="VMX697" s="18"/>
      <c r="VMY697" s="18"/>
      <c r="VMZ697" s="18"/>
      <c r="VNA697" s="18"/>
      <c r="VNB697" s="18"/>
      <c r="VNC697" s="18"/>
      <c r="VND697" s="18"/>
      <c r="VNE697" s="18"/>
      <c r="VNF697" s="18"/>
      <c r="VNG697" s="18"/>
      <c r="VNH697" s="18"/>
      <c r="VNI697" s="18"/>
      <c r="VNJ697" s="18"/>
      <c r="VNK697" s="18"/>
      <c r="VNL697" s="18"/>
      <c r="VNM697" s="18"/>
      <c r="VNN697" s="18"/>
      <c r="VNO697" s="18"/>
      <c r="VNP697" s="18"/>
      <c r="VNQ697" s="18"/>
      <c r="VNR697" s="18"/>
      <c r="VNS697" s="18"/>
      <c r="VNT697" s="18"/>
      <c r="VNU697" s="18"/>
      <c r="VNV697" s="18"/>
      <c r="VNW697" s="18"/>
      <c r="VNX697" s="18"/>
      <c r="VNY697" s="18"/>
      <c r="VNZ697" s="18"/>
      <c r="VOA697" s="18"/>
      <c r="VOB697" s="18"/>
      <c r="VOC697" s="18"/>
      <c r="VOD697" s="18"/>
      <c r="VOE697" s="18"/>
      <c r="VOF697" s="18"/>
      <c r="VOG697" s="18"/>
      <c r="VOH697" s="18"/>
      <c r="VOI697" s="18"/>
      <c r="VOJ697" s="18"/>
      <c r="VOK697" s="18"/>
      <c r="VOL697" s="18"/>
      <c r="VOM697" s="18"/>
      <c r="VON697" s="18"/>
      <c r="VOO697" s="18"/>
      <c r="VOP697" s="18"/>
      <c r="VOQ697" s="18"/>
      <c r="VOR697" s="18"/>
      <c r="VOS697" s="18"/>
      <c r="VOT697" s="18"/>
      <c r="VOU697" s="18"/>
      <c r="VOV697" s="18"/>
      <c r="VOW697" s="18"/>
      <c r="VOX697" s="18"/>
      <c r="VOY697" s="18"/>
      <c r="VOZ697" s="18"/>
      <c r="VPA697" s="18"/>
      <c r="VPB697" s="18"/>
      <c r="VPC697" s="18"/>
      <c r="VPD697" s="18"/>
      <c r="VPE697" s="18"/>
      <c r="VPF697" s="18"/>
      <c r="VPG697" s="18"/>
      <c r="VPH697" s="18"/>
      <c r="VPI697" s="18"/>
      <c r="VPJ697" s="18"/>
      <c r="VPK697" s="18"/>
      <c r="VPL697" s="18"/>
      <c r="VPM697" s="18"/>
      <c r="VPN697" s="18"/>
      <c r="VPO697" s="18"/>
      <c r="VPP697" s="18"/>
      <c r="VPQ697" s="18"/>
      <c r="VPR697" s="18"/>
      <c r="VPS697" s="18"/>
      <c r="VPT697" s="18"/>
      <c r="VPU697" s="18"/>
      <c r="VPV697" s="18"/>
      <c r="VPW697" s="18"/>
      <c r="VPX697" s="18"/>
      <c r="VPY697" s="18"/>
      <c r="VPZ697" s="18"/>
      <c r="VQA697" s="18"/>
      <c r="VQB697" s="18"/>
      <c r="VQC697" s="18"/>
      <c r="VQD697" s="18"/>
      <c r="VQE697" s="18"/>
      <c r="VQF697" s="18"/>
      <c r="VQG697" s="18"/>
      <c r="VQH697" s="18"/>
      <c r="VQI697" s="18"/>
      <c r="VQJ697" s="18"/>
      <c r="VQK697" s="18"/>
      <c r="VQL697" s="18"/>
      <c r="VQM697" s="18"/>
      <c r="VQN697" s="18"/>
      <c r="VQO697" s="18"/>
      <c r="VQP697" s="18"/>
      <c r="VQQ697" s="18"/>
      <c r="VQR697" s="18"/>
      <c r="VQS697" s="18"/>
      <c r="VQT697" s="18"/>
      <c r="VQU697" s="18"/>
      <c r="VQV697" s="18"/>
      <c r="VQW697" s="18"/>
      <c r="VQX697" s="18"/>
      <c r="VQY697" s="18"/>
      <c r="VQZ697" s="18"/>
      <c r="VRA697" s="18"/>
      <c r="VRB697" s="18"/>
      <c r="VRC697" s="18"/>
      <c r="VRD697" s="18"/>
      <c r="VRE697" s="18"/>
      <c r="VRF697" s="18"/>
      <c r="VRG697" s="18"/>
      <c r="VRH697" s="18"/>
      <c r="VRI697" s="18"/>
      <c r="VRJ697" s="18"/>
      <c r="VRK697" s="18"/>
      <c r="VRL697" s="18"/>
      <c r="VRM697" s="18"/>
      <c r="VRN697" s="18"/>
      <c r="VRO697" s="18"/>
      <c r="VRP697" s="18"/>
      <c r="VRQ697" s="18"/>
      <c r="VRR697" s="18"/>
      <c r="VRS697" s="18"/>
      <c r="VRT697" s="18"/>
      <c r="VRU697" s="18"/>
      <c r="VRV697" s="18"/>
      <c r="VRW697" s="18"/>
      <c r="VRX697" s="18"/>
      <c r="VRY697" s="18"/>
      <c r="VRZ697" s="18"/>
      <c r="VSA697" s="18"/>
      <c r="VSB697" s="18"/>
      <c r="VSC697" s="18"/>
      <c r="VSD697" s="18"/>
      <c r="VSE697" s="18"/>
      <c r="VSF697" s="18"/>
      <c r="VSG697" s="18"/>
      <c r="VSH697" s="18"/>
      <c r="VSI697" s="18"/>
      <c r="VSJ697" s="18"/>
      <c r="VSK697" s="18"/>
      <c r="VSL697" s="18"/>
      <c r="VSM697" s="18"/>
      <c r="VSN697" s="18"/>
      <c r="VSO697" s="18"/>
      <c r="VSP697" s="18"/>
      <c r="VSQ697" s="18"/>
      <c r="VSR697" s="18"/>
      <c r="VSS697" s="18"/>
      <c r="VST697" s="18"/>
      <c r="VSU697" s="18"/>
      <c r="VSV697" s="18"/>
      <c r="VSW697" s="18"/>
      <c r="VSX697" s="18"/>
      <c r="VSY697" s="18"/>
      <c r="VSZ697" s="18"/>
      <c r="VTA697" s="18"/>
      <c r="VTB697" s="18"/>
      <c r="VTC697" s="18"/>
      <c r="VTD697" s="18"/>
      <c r="VTE697" s="18"/>
      <c r="VTF697" s="18"/>
      <c r="VTG697" s="18"/>
      <c r="VTH697" s="18"/>
      <c r="VTI697" s="18"/>
      <c r="VTJ697" s="18"/>
      <c r="VTK697" s="18"/>
      <c r="VTL697" s="18"/>
      <c r="VTM697" s="18"/>
      <c r="VTN697" s="18"/>
      <c r="VTO697" s="18"/>
      <c r="VTP697" s="18"/>
      <c r="VTQ697" s="18"/>
      <c r="VTR697" s="18"/>
      <c r="VTS697" s="18"/>
      <c r="VTT697" s="18"/>
      <c r="VTU697" s="18"/>
      <c r="VTV697" s="18"/>
      <c r="VTW697" s="18"/>
      <c r="VTX697" s="18"/>
      <c r="VTY697" s="18"/>
      <c r="VTZ697" s="18"/>
      <c r="VUA697" s="18"/>
      <c r="VUB697" s="18"/>
      <c r="VUC697" s="18"/>
      <c r="VUD697" s="18"/>
      <c r="VUE697" s="18"/>
      <c r="VUF697" s="18"/>
      <c r="VUG697" s="18"/>
      <c r="VUH697" s="18"/>
      <c r="VUI697" s="18"/>
      <c r="VUJ697" s="18"/>
      <c r="VUK697" s="18"/>
      <c r="VUL697" s="18"/>
      <c r="VUM697" s="18"/>
      <c r="VUN697" s="18"/>
      <c r="VUO697" s="18"/>
      <c r="VUP697" s="18"/>
      <c r="VUQ697" s="18"/>
      <c r="VUR697" s="18"/>
      <c r="VUS697" s="18"/>
      <c r="VUT697" s="18"/>
      <c r="VUU697" s="18"/>
      <c r="VUV697" s="18"/>
      <c r="VUW697" s="18"/>
      <c r="VUX697" s="18"/>
      <c r="VUY697" s="18"/>
      <c r="VUZ697" s="18"/>
      <c r="VVA697" s="18"/>
      <c r="VVB697" s="18"/>
      <c r="VVC697" s="18"/>
      <c r="VVD697" s="18"/>
      <c r="VVE697" s="18"/>
      <c r="VVF697" s="18"/>
      <c r="VVG697" s="18"/>
      <c r="VVH697" s="18"/>
      <c r="VVI697" s="18"/>
      <c r="VVJ697" s="18"/>
      <c r="VVK697" s="18"/>
      <c r="VVL697" s="18"/>
      <c r="VVM697" s="18"/>
      <c r="VVN697" s="18"/>
      <c r="VVO697" s="18"/>
      <c r="VVP697" s="18"/>
      <c r="VVQ697" s="18"/>
      <c r="VVR697" s="18"/>
      <c r="VVS697" s="18"/>
      <c r="VVT697" s="18"/>
      <c r="VVU697" s="18"/>
      <c r="VVV697" s="18"/>
      <c r="VVW697" s="18"/>
      <c r="VVX697" s="18"/>
      <c r="VVY697" s="18"/>
      <c r="VVZ697" s="18"/>
      <c r="VWA697" s="18"/>
      <c r="VWB697" s="18"/>
      <c r="VWC697" s="18"/>
      <c r="VWD697" s="18"/>
      <c r="VWE697" s="18"/>
      <c r="VWF697" s="18"/>
      <c r="VWG697" s="18"/>
      <c r="VWH697" s="18"/>
      <c r="VWI697" s="18"/>
      <c r="VWJ697" s="18"/>
      <c r="VWK697" s="18"/>
      <c r="VWL697" s="18"/>
      <c r="VWM697" s="18"/>
      <c r="VWN697" s="18"/>
      <c r="VWO697" s="18"/>
      <c r="VWP697" s="18"/>
      <c r="VWQ697" s="18"/>
      <c r="VWR697" s="18"/>
      <c r="VWS697" s="18"/>
      <c r="VWT697" s="18"/>
      <c r="VWU697" s="18"/>
      <c r="VWV697" s="18"/>
      <c r="VWW697" s="18"/>
      <c r="VWX697" s="18"/>
      <c r="VWY697" s="18"/>
      <c r="VWZ697" s="18"/>
      <c r="VXA697" s="18"/>
      <c r="VXB697" s="18"/>
      <c r="VXC697" s="18"/>
      <c r="VXD697" s="18"/>
      <c r="VXE697" s="18"/>
      <c r="VXF697" s="18"/>
      <c r="VXG697" s="18"/>
      <c r="VXH697" s="18"/>
      <c r="VXI697" s="18"/>
      <c r="VXJ697" s="18"/>
      <c r="VXK697" s="18"/>
      <c r="VXL697" s="18"/>
      <c r="VXM697" s="18"/>
      <c r="VXN697" s="18"/>
      <c r="VXO697" s="18"/>
      <c r="VXP697" s="18"/>
      <c r="VXQ697" s="18"/>
      <c r="VXR697" s="18"/>
      <c r="VXS697" s="18"/>
      <c r="VXT697" s="18"/>
      <c r="VXU697" s="18"/>
      <c r="VXV697" s="18"/>
      <c r="VXW697" s="18"/>
      <c r="VXX697" s="18"/>
      <c r="VXY697" s="18"/>
      <c r="VXZ697" s="18"/>
      <c r="VYA697" s="18"/>
      <c r="VYB697" s="18"/>
      <c r="VYC697" s="18"/>
      <c r="VYD697" s="18"/>
      <c r="VYE697" s="18"/>
      <c r="VYF697" s="18"/>
      <c r="VYG697" s="18"/>
      <c r="VYH697" s="18"/>
      <c r="VYI697" s="18"/>
      <c r="VYJ697" s="18"/>
      <c r="VYK697" s="18"/>
      <c r="VYL697" s="18"/>
      <c r="VYM697" s="18"/>
      <c r="VYN697" s="18"/>
      <c r="VYO697" s="18"/>
      <c r="VYP697" s="18"/>
      <c r="VYQ697" s="18"/>
      <c r="VYR697" s="18"/>
      <c r="VYS697" s="18"/>
      <c r="VYT697" s="18"/>
      <c r="VYU697" s="18"/>
      <c r="VYV697" s="18"/>
      <c r="VYW697" s="18"/>
      <c r="VYX697" s="18"/>
      <c r="VYY697" s="18"/>
      <c r="VYZ697" s="18"/>
      <c r="VZA697" s="18"/>
      <c r="VZB697" s="18"/>
      <c r="VZC697" s="18"/>
      <c r="VZD697" s="18"/>
      <c r="VZE697" s="18"/>
      <c r="VZF697" s="18"/>
      <c r="VZG697" s="18"/>
      <c r="VZH697" s="18"/>
      <c r="VZI697" s="18"/>
      <c r="VZJ697" s="18"/>
      <c r="VZK697" s="18"/>
      <c r="VZL697" s="18"/>
      <c r="VZM697" s="18"/>
      <c r="VZN697" s="18"/>
      <c r="VZO697" s="18"/>
      <c r="VZP697" s="18"/>
      <c r="VZQ697" s="18"/>
      <c r="VZR697" s="18"/>
      <c r="VZS697" s="18"/>
      <c r="VZT697" s="18"/>
      <c r="VZU697" s="18"/>
      <c r="VZV697" s="18"/>
      <c r="VZW697" s="18"/>
      <c r="VZX697" s="18"/>
      <c r="VZY697" s="18"/>
      <c r="VZZ697" s="18"/>
      <c r="WAA697" s="18"/>
      <c r="WAB697" s="18"/>
      <c r="WAC697" s="18"/>
      <c r="WAD697" s="18"/>
      <c r="WAE697" s="18"/>
      <c r="WAF697" s="18"/>
      <c r="WAG697" s="18"/>
      <c r="WAH697" s="18"/>
      <c r="WAI697" s="18"/>
      <c r="WAJ697" s="18"/>
      <c r="WAK697" s="18"/>
      <c r="WAL697" s="18"/>
      <c r="WAM697" s="18"/>
      <c r="WAN697" s="18"/>
      <c r="WAO697" s="18"/>
      <c r="WAP697" s="18"/>
      <c r="WAQ697" s="18"/>
      <c r="WAR697" s="18"/>
      <c r="WAS697" s="18"/>
      <c r="WAT697" s="18"/>
      <c r="WAU697" s="18"/>
      <c r="WAV697" s="18"/>
      <c r="WAW697" s="18"/>
      <c r="WAX697" s="18"/>
      <c r="WAY697" s="18"/>
      <c r="WAZ697" s="18"/>
      <c r="WBA697" s="18"/>
      <c r="WBB697" s="18"/>
      <c r="WBC697" s="18"/>
      <c r="WBD697" s="18"/>
      <c r="WBE697" s="18"/>
      <c r="WBF697" s="18"/>
      <c r="WBG697" s="18"/>
      <c r="WBH697" s="18"/>
      <c r="WBI697" s="18"/>
      <c r="WBJ697" s="18"/>
      <c r="WBK697" s="18"/>
      <c r="WBL697" s="18"/>
      <c r="WBM697" s="18"/>
      <c r="WBN697" s="18"/>
      <c r="WBO697" s="18"/>
      <c r="WBP697" s="18"/>
      <c r="WBQ697" s="18"/>
      <c r="WBR697" s="18"/>
      <c r="WBS697" s="18"/>
      <c r="WBT697" s="18"/>
      <c r="WBU697" s="18"/>
      <c r="WBV697" s="18"/>
      <c r="WBW697" s="18"/>
      <c r="WBX697" s="18"/>
      <c r="WBY697" s="18"/>
      <c r="WBZ697" s="18"/>
      <c r="WCA697" s="18"/>
      <c r="WCB697" s="18"/>
      <c r="WCC697" s="18"/>
      <c r="WCD697" s="18"/>
      <c r="WCE697" s="18"/>
      <c r="WCF697" s="18"/>
      <c r="WCG697" s="18"/>
      <c r="WCH697" s="18"/>
      <c r="WCI697" s="18"/>
      <c r="WCJ697" s="18"/>
      <c r="WCK697" s="18"/>
      <c r="WCL697" s="18"/>
      <c r="WCM697" s="18"/>
      <c r="WCN697" s="18"/>
      <c r="WCO697" s="18"/>
      <c r="WCP697" s="18"/>
      <c r="WCQ697" s="18"/>
      <c r="WCR697" s="18"/>
      <c r="WCS697" s="18"/>
      <c r="WCT697" s="18"/>
      <c r="WCU697" s="18"/>
      <c r="WCV697" s="18"/>
      <c r="WCW697" s="18"/>
      <c r="WCX697" s="18"/>
      <c r="WCY697" s="18"/>
      <c r="WCZ697" s="18"/>
      <c r="WDA697" s="18"/>
      <c r="WDB697" s="18"/>
      <c r="WDC697" s="18"/>
      <c r="WDD697" s="18"/>
      <c r="WDE697" s="18"/>
      <c r="WDF697" s="18"/>
      <c r="WDG697" s="18"/>
      <c r="WDH697" s="18"/>
      <c r="WDI697" s="18"/>
      <c r="WDJ697" s="18"/>
      <c r="WDK697" s="18"/>
      <c r="WDL697" s="18"/>
      <c r="WDM697" s="18"/>
      <c r="WDN697" s="18"/>
      <c r="WDO697" s="18"/>
      <c r="WDP697" s="18"/>
      <c r="WDQ697" s="18"/>
      <c r="WDR697" s="18"/>
      <c r="WDS697" s="18"/>
      <c r="WDT697" s="18"/>
      <c r="WDU697" s="18"/>
      <c r="WDV697" s="18"/>
      <c r="WDW697" s="18"/>
      <c r="WDX697" s="18"/>
      <c r="WDY697" s="18"/>
      <c r="WDZ697" s="18"/>
      <c r="WEA697" s="18"/>
      <c r="WEB697" s="18"/>
      <c r="WEC697" s="18"/>
      <c r="WED697" s="18"/>
      <c r="WEE697" s="18"/>
      <c r="WEF697" s="18"/>
      <c r="WEG697" s="18"/>
      <c r="WEH697" s="18"/>
      <c r="WEI697" s="18"/>
      <c r="WEJ697" s="18"/>
      <c r="WEK697" s="18"/>
      <c r="WEL697" s="18"/>
      <c r="WEM697" s="18"/>
      <c r="WEN697" s="18"/>
      <c r="WEO697" s="18"/>
      <c r="WEP697" s="18"/>
      <c r="WEQ697" s="18"/>
      <c r="WER697" s="18"/>
      <c r="WES697" s="18"/>
      <c r="WET697" s="18"/>
      <c r="WEU697" s="18"/>
      <c r="WEV697" s="18"/>
      <c r="WEW697" s="18"/>
      <c r="WEX697" s="18"/>
      <c r="WEY697" s="18"/>
      <c r="WEZ697" s="18"/>
      <c r="WFA697" s="18"/>
      <c r="WFB697" s="18"/>
      <c r="WFC697" s="18"/>
      <c r="WFD697" s="18"/>
      <c r="WFE697" s="18"/>
      <c r="WFF697" s="18"/>
      <c r="WFG697" s="18"/>
      <c r="WFH697" s="18"/>
      <c r="WFI697" s="18"/>
      <c r="WFJ697" s="18"/>
      <c r="WFK697" s="18"/>
      <c r="WFL697" s="18"/>
      <c r="WFM697" s="18"/>
      <c r="WFN697" s="18"/>
      <c r="WFO697" s="18"/>
      <c r="WFP697" s="18"/>
      <c r="WFQ697" s="18"/>
      <c r="WFR697" s="18"/>
      <c r="WFS697" s="18"/>
      <c r="WFT697" s="18"/>
      <c r="WFU697" s="18"/>
      <c r="WFV697" s="18"/>
      <c r="WFW697" s="18"/>
      <c r="WFX697" s="18"/>
      <c r="WFY697" s="18"/>
      <c r="WFZ697" s="18"/>
      <c r="WGA697" s="18"/>
      <c r="WGB697" s="18"/>
      <c r="WGC697" s="18"/>
      <c r="WGD697" s="18"/>
      <c r="WGE697" s="18"/>
      <c r="WGF697" s="18"/>
      <c r="WGG697" s="18"/>
      <c r="WGH697" s="18"/>
      <c r="WGI697" s="18"/>
      <c r="WGJ697" s="18"/>
      <c r="WGK697" s="18"/>
      <c r="WGL697" s="18"/>
      <c r="WGM697" s="18"/>
      <c r="WGN697" s="18"/>
      <c r="WGO697" s="18"/>
      <c r="WGP697" s="18"/>
      <c r="WGQ697" s="18"/>
      <c r="WGR697" s="18"/>
      <c r="WGS697" s="18"/>
      <c r="WGT697" s="18"/>
      <c r="WGU697" s="18"/>
      <c r="WGV697" s="18"/>
      <c r="WGW697" s="18"/>
      <c r="WGX697" s="18"/>
      <c r="WGY697" s="18"/>
      <c r="WGZ697" s="18"/>
      <c r="WHA697" s="18"/>
      <c r="WHB697" s="18"/>
      <c r="WHC697" s="18"/>
      <c r="WHD697" s="18"/>
      <c r="WHE697" s="18"/>
      <c r="WHF697" s="18"/>
      <c r="WHG697" s="18"/>
      <c r="WHH697" s="18"/>
      <c r="WHI697" s="18"/>
      <c r="WHJ697" s="18"/>
      <c r="WHK697" s="18"/>
      <c r="WHL697" s="18"/>
      <c r="WHM697" s="18"/>
      <c r="WHN697" s="18"/>
      <c r="WHO697" s="18"/>
      <c r="WHP697" s="18"/>
      <c r="WHQ697" s="18"/>
      <c r="WHR697" s="18"/>
      <c r="WHS697" s="18"/>
      <c r="WHT697" s="18"/>
      <c r="WHU697" s="18"/>
      <c r="WHV697" s="18"/>
      <c r="WHW697" s="18"/>
      <c r="WHX697" s="18"/>
      <c r="WHY697" s="18"/>
      <c r="WHZ697" s="18"/>
      <c r="WIA697" s="18"/>
      <c r="WIB697" s="18"/>
      <c r="WIC697" s="18"/>
      <c r="WID697" s="18"/>
      <c r="WIE697" s="18"/>
      <c r="WIF697" s="18"/>
      <c r="WIG697" s="18"/>
      <c r="WIH697" s="18"/>
      <c r="WII697" s="18"/>
      <c r="WIJ697" s="18"/>
      <c r="WIK697" s="18"/>
      <c r="WIL697" s="18"/>
      <c r="WIM697" s="18"/>
      <c r="WIN697" s="18"/>
      <c r="WIO697" s="18"/>
      <c r="WIP697" s="18"/>
      <c r="WIQ697" s="18"/>
      <c r="WIR697" s="18"/>
      <c r="WIS697" s="18"/>
      <c r="WIT697" s="18"/>
      <c r="WIU697" s="18"/>
      <c r="WIV697" s="18"/>
      <c r="WIW697" s="18"/>
      <c r="WIX697" s="18"/>
      <c r="WIY697" s="18"/>
      <c r="WIZ697" s="18"/>
      <c r="WJA697" s="18"/>
      <c r="WJB697" s="18"/>
      <c r="WJC697" s="18"/>
      <c r="WJD697" s="18"/>
      <c r="WJE697" s="18"/>
      <c r="WJF697" s="18"/>
      <c r="WJG697" s="18"/>
      <c r="WJH697" s="18"/>
      <c r="WJI697" s="18"/>
      <c r="WJJ697" s="18"/>
      <c r="WJK697" s="18"/>
      <c r="WJL697" s="18"/>
      <c r="WJM697" s="18"/>
      <c r="WJN697" s="18"/>
      <c r="WJO697" s="18"/>
      <c r="WJP697" s="18"/>
      <c r="WJQ697" s="18"/>
      <c r="WJR697" s="18"/>
      <c r="WJS697" s="18"/>
      <c r="WJT697" s="18"/>
      <c r="WJU697" s="18"/>
      <c r="WJV697" s="18"/>
      <c r="WJW697" s="18"/>
      <c r="WJX697" s="18"/>
      <c r="WJY697" s="18"/>
      <c r="WJZ697" s="18"/>
      <c r="WKA697" s="18"/>
      <c r="WKB697" s="18"/>
      <c r="WKC697" s="18"/>
      <c r="WKD697" s="18"/>
      <c r="WKE697" s="18"/>
      <c r="WKF697" s="18"/>
      <c r="WKG697" s="18"/>
      <c r="WKH697" s="18"/>
      <c r="WKI697" s="18"/>
      <c r="WKJ697" s="18"/>
      <c r="WKK697" s="18"/>
      <c r="WKL697" s="18"/>
      <c r="WKM697" s="18"/>
      <c r="WKN697" s="18"/>
      <c r="WKO697" s="18"/>
      <c r="WKP697" s="18"/>
      <c r="WKQ697" s="18"/>
      <c r="WKR697" s="18"/>
      <c r="WKS697" s="18"/>
      <c r="WKT697" s="18"/>
      <c r="WKU697" s="18"/>
      <c r="WKV697" s="18"/>
      <c r="WKW697" s="18"/>
      <c r="WKX697" s="18"/>
      <c r="WKY697" s="18"/>
      <c r="WKZ697" s="18"/>
      <c r="WLA697" s="18"/>
      <c r="WLB697" s="18"/>
      <c r="WLC697" s="18"/>
      <c r="WLD697" s="18"/>
      <c r="WLE697" s="18"/>
      <c r="WLF697" s="18"/>
      <c r="WLG697" s="18"/>
      <c r="WLH697" s="18"/>
      <c r="WLI697" s="18"/>
      <c r="WLJ697" s="18"/>
      <c r="WLK697" s="18"/>
      <c r="WLL697" s="18"/>
      <c r="WLM697" s="18"/>
      <c r="WLN697" s="18"/>
      <c r="WLO697" s="18"/>
      <c r="WLP697" s="18"/>
      <c r="WLQ697" s="18"/>
      <c r="WLR697" s="18"/>
      <c r="WLS697" s="18"/>
      <c r="WLT697" s="18"/>
      <c r="WLU697" s="18"/>
      <c r="WLV697" s="18"/>
      <c r="WLW697" s="18"/>
      <c r="WLX697" s="18"/>
      <c r="WLY697" s="18"/>
      <c r="WLZ697" s="18"/>
      <c r="WMA697" s="18"/>
      <c r="WMB697" s="18"/>
      <c r="WMC697" s="18"/>
      <c r="WMD697" s="18"/>
      <c r="WME697" s="18"/>
      <c r="WMF697" s="18"/>
      <c r="WMG697" s="18"/>
      <c r="WMH697" s="18"/>
      <c r="WMI697" s="18"/>
      <c r="WMJ697" s="18"/>
      <c r="WMK697" s="18"/>
      <c r="WML697" s="18"/>
      <c r="WMM697" s="18"/>
      <c r="WMN697" s="18"/>
      <c r="WMO697" s="18"/>
      <c r="WMP697" s="18"/>
      <c r="WMQ697" s="18"/>
      <c r="WMR697" s="18"/>
      <c r="WMS697" s="18"/>
      <c r="WMT697" s="18"/>
      <c r="WMU697" s="18"/>
      <c r="WMV697" s="18"/>
      <c r="WMW697" s="18"/>
      <c r="WMX697" s="18"/>
      <c r="WMY697" s="18"/>
      <c r="WMZ697" s="18"/>
      <c r="WNA697" s="18"/>
      <c r="WNB697" s="18"/>
      <c r="WNC697" s="18"/>
      <c r="WND697" s="18"/>
      <c r="WNE697" s="18"/>
      <c r="WNF697" s="18"/>
      <c r="WNG697" s="18"/>
      <c r="WNH697" s="18"/>
      <c r="WNI697" s="18"/>
      <c r="WNJ697" s="18"/>
      <c r="WNK697" s="18"/>
      <c r="WNL697" s="18"/>
      <c r="WNM697" s="18"/>
      <c r="WNN697" s="18"/>
      <c r="WNO697" s="18"/>
      <c r="WNP697" s="18"/>
      <c r="WNQ697" s="18"/>
      <c r="WNR697" s="18"/>
      <c r="WNS697" s="18"/>
      <c r="WNT697" s="18"/>
      <c r="WNU697" s="18"/>
      <c r="WNV697" s="18"/>
      <c r="WNW697" s="18"/>
      <c r="WNX697" s="18"/>
      <c r="WNY697" s="18"/>
      <c r="WNZ697" s="18"/>
      <c r="WOA697" s="18"/>
      <c r="WOB697" s="18"/>
      <c r="WOC697" s="18"/>
      <c r="WOD697" s="18"/>
      <c r="WOE697" s="18"/>
      <c r="WOF697" s="18"/>
      <c r="WOG697" s="18"/>
      <c r="WOH697" s="18"/>
      <c r="WOI697" s="18"/>
      <c r="WOJ697" s="18"/>
      <c r="WOK697" s="18"/>
      <c r="WOL697" s="18"/>
      <c r="WOM697" s="18"/>
      <c r="WON697" s="18"/>
      <c r="WOO697" s="18"/>
      <c r="WOP697" s="18"/>
      <c r="WOQ697" s="18"/>
      <c r="WOR697" s="18"/>
      <c r="WOS697" s="18"/>
      <c r="WOT697" s="18"/>
      <c r="WOU697" s="18"/>
      <c r="WOV697" s="18"/>
      <c r="WOW697" s="18"/>
      <c r="WOX697" s="18"/>
      <c r="WOY697" s="18"/>
      <c r="WOZ697" s="18"/>
      <c r="WPA697" s="18"/>
      <c r="WPB697" s="18"/>
      <c r="WPC697" s="18"/>
      <c r="WPD697" s="18"/>
      <c r="WPE697" s="18"/>
      <c r="WPF697" s="18"/>
      <c r="WPG697" s="18"/>
      <c r="WPH697" s="18"/>
      <c r="WPI697" s="18"/>
      <c r="WPJ697" s="18"/>
      <c r="WPK697" s="18"/>
      <c r="WPL697" s="18"/>
      <c r="WPM697" s="18"/>
      <c r="WPN697" s="18"/>
      <c r="WPO697" s="18"/>
      <c r="WPP697" s="18"/>
      <c r="WPQ697" s="18"/>
      <c r="WPR697" s="18"/>
      <c r="WPS697" s="18"/>
      <c r="WPT697" s="18"/>
      <c r="WPU697" s="18"/>
      <c r="WPV697" s="18"/>
      <c r="WPW697" s="18"/>
      <c r="WPX697" s="18"/>
      <c r="WPY697" s="18"/>
      <c r="WPZ697" s="18"/>
      <c r="WQA697" s="18"/>
      <c r="WQB697" s="18"/>
      <c r="WQC697" s="18"/>
      <c r="WQD697" s="18"/>
      <c r="WQE697" s="18"/>
      <c r="WQF697" s="18"/>
      <c r="WQG697" s="18"/>
      <c r="WQH697" s="18"/>
      <c r="WQI697" s="18"/>
      <c r="WQJ697" s="18"/>
      <c r="WQK697" s="18"/>
      <c r="WQL697" s="18"/>
      <c r="WQM697" s="18"/>
      <c r="WQN697" s="18"/>
      <c r="WQO697" s="18"/>
      <c r="WQP697" s="18"/>
      <c r="WQQ697" s="18"/>
      <c r="WQR697" s="18"/>
      <c r="WQS697" s="18"/>
      <c r="WQT697" s="18"/>
      <c r="WQU697" s="18"/>
      <c r="WQV697" s="18"/>
      <c r="WQW697" s="18"/>
      <c r="WQX697" s="18"/>
      <c r="WQY697" s="18"/>
      <c r="WQZ697" s="18"/>
      <c r="WRA697" s="18"/>
      <c r="WRB697" s="18"/>
      <c r="WRC697" s="18"/>
      <c r="WRD697" s="18"/>
      <c r="WRE697" s="18"/>
      <c r="WRF697" s="18"/>
      <c r="WRG697" s="18"/>
      <c r="WRH697" s="18"/>
      <c r="WRI697" s="18"/>
      <c r="WRJ697" s="18"/>
      <c r="WRK697" s="18"/>
      <c r="WRL697" s="18"/>
      <c r="WRM697" s="18"/>
      <c r="WRN697" s="18"/>
      <c r="WRO697" s="18"/>
      <c r="WRP697" s="18"/>
      <c r="WRQ697" s="18"/>
      <c r="WRR697" s="18"/>
      <c r="WRS697" s="18"/>
      <c r="WRT697" s="18"/>
      <c r="WRU697" s="18"/>
      <c r="WRV697" s="18"/>
      <c r="WRW697" s="18"/>
      <c r="WRX697" s="18"/>
      <c r="WRY697" s="18"/>
      <c r="WRZ697" s="18"/>
      <c r="WSA697" s="18"/>
      <c r="WSB697" s="18"/>
      <c r="WSC697" s="18"/>
      <c r="WSD697" s="18"/>
      <c r="WSE697" s="18"/>
      <c r="WSF697" s="18"/>
      <c r="WSG697" s="18"/>
      <c r="WSH697" s="18"/>
      <c r="WSI697" s="18"/>
      <c r="WSJ697" s="18"/>
      <c r="WSK697" s="18"/>
      <c r="WSL697" s="18"/>
      <c r="WSM697" s="18"/>
      <c r="WSN697" s="18"/>
      <c r="WSO697" s="18"/>
      <c r="WSP697" s="18"/>
      <c r="WSQ697" s="18"/>
      <c r="WSR697" s="18"/>
      <c r="WSS697" s="18"/>
      <c r="WST697" s="18"/>
      <c r="WSU697" s="18"/>
      <c r="WSV697" s="18"/>
      <c r="WSW697" s="18"/>
      <c r="WSX697" s="18"/>
      <c r="WSY697" s="18"/>
      <c r="WSZ697" s="18"/>
      <c r="WTA697" s="18"/>
      <c r="WTB697" s="18"/>
      <c r="WTC697" s="18"/>
      <c r="WTD697" s="18"/>
      <c r="WTE697" s="18"/>
      <c r="WTF697" s="18"/>
      <c r="WTG697" s="18"/>
      <c r="WTH697" s="18"/>
      <c r="WTI697" s="18"/>
      <c r="WTJ697" s="18"/>
      <c r="WTK697" s="18"/>
      <c r="WTL697" s="18"/>
      <c r="WTM697" s="18"/>
      <c r="WTN697" s="18"/>
      <c r="WTO697" s="18"/>
      <c r="WTP697" s="18"/>
      <c r="WTQ697" s="18"/>
      <c r="WTR697" s="18"/>
      <c r="WTS697" s="18"/>
      <c r="WTT697" s="18"/>
      <c r="WTU697" s="18"/>
      <c r="WTV697" s="18"/>
      <c r="WTW697" s="18"/>
      <c r="WTX697" s="18"/>
      <c r="WTY697" s="18"/>
      <c r="WTZ697" s="18"/>
      <c r="WUA697" s="18"/>
      <c r="WUB697" s="18"/>
      <c r="WUC697" s="18"/>
      <c r="WUD697" s="18"/>
      <c r="WUE697" s="18"/>
      <c r="WUF697" s="18"/>
      <c r="WUG697" s="18"/>
      <c r="WUH697" s="18"/>
      <c r="WUI697" s="18"/>
      <c r="WUJ697" s="18"/>
      <c r="WUK697" s="18"/>
      <c r="WUL697" s="18"/>
      <c r="WUM697" s="18"/>
      <c r="WUN697" s="18"/>
      <c r="WUO697" s="18"/>
      <c r="WUP697" s="18"/>
      <c r="WUQ697" s="18"/>
      <c r="WUR697" s="18"/>
      <c r="WUS697" s="18"/>
      <c r="WUT697" s="18"/>
      <c r="WUU697" s="18"/>
      <c r="WUV697" s="18"/>
      <c r="WUW697" s="18"/>
      <c r="WUX697" s="18"/>
      <c r="WUY697" s="18"/>
      <c r="WUZ697" s="18"/>
      <c r="WVA697" s="18"/>
      <c r="WVB697" s="18"/>
      <c r="WVC697" s="18"/>
      <c r="WVD697" s="18"/>
      <c r="WVE697" s="18"/>
      <c r="WVF697" s="18"/>
      <c r="WVG697" s="18"/>
      <c r="WVH697" s="18"/>
      <c r="WVI697" s="18"/>
      <c r="WVJ697" s="18"/>
      <c r="WVK697" s="18"/>
      <c r="WVL697" s="18"/>
      <c r="WVM697" s="18"/>
      <c r="WVN697" s="18"/>
      <c r="WVO697" s="18"/>
      <c r="WVP697" s="18"/>
      <c r="WVQ697" s="18"/>
      <c r="WVR697" s="18"/>
      <c r="WVS697" s="18"/>
      <c r="WVT697" s="18"/>
      <c r="WVU697" s="18"/>
      <c r="WVV697" s="18"/>
      <c r="WVW697" s="18"/>
      <c r="WVX697" s="18"/>
      <c r="WVY697" s="18"/>
      <c r="WVZ697" s="18"/>
      <c r="WWA697" s="18"/>
      <c r="WWB697" s="18"/>
      <c r="WWC697" s="18"/>
      <c r="WWD697" s="18"/>
      <c r="WWE697" s="18"/>
      <c r="WWF697" s="18"/>
      <c r="WWG697" s="18"/>
      <c r="WWH697" s="18"/>
      <c r="WWI697" s="18"/>
      <c r="WWJ697" s="18"/>
      <c r="WWK697" s="18"/>
      <c r="WWL697" s="18"/>
      <c r="WWM697" s="18"/>
      <c r="WWN697" s="18"/>
      <c r="WWO697" s="18"/>
      <c r="WWP697" s="18"/>
      <c r="WWQ697" s="18"/>
      <c r="WWR697" s="18"/>
      <c r="WWS697" s="18"/>
      <c r="WWT697" s="18"/>
      <c r="WWU697" s="18"/>
      <c r="WWV697" s="18"/>
      <c r="WWW697" s="18"/>
      <c r="WWX697" s="18"/>
      <c r="WWY697" s="18"/>
      <c r="WWZ697" s="18"/>
      <c r="WXA697" s="18"/>
      <c r="WXB697" s="18"/>
      <c r="WXC697" s="18"/>
      <c r="WXD697" s="18"/>
      <c r="WXE697" s="18"/>
      <c r="WXF697" s="18"/>
      <c r="WXG697" s="18"/>
      <c r="WXH697" s="18"/>
      <c r="WXI697" s="18"/>
      <c r="WXJ697" s="18"/>
      <c r="WXK697" s="18"/>
      <c r="WXL697" s="18"/>
      <c r="WXM697" s="18"/>
      <c r="WXN697" s="18"/>
      <c r="WXO697" s="18"/>
      <c r="WXP697" s="18"/>
      <c r="WXQ697" s="18"/>
      <c r="WXR697" s="18"/>
      <c r="WXS697" s="18"/>
      <c r="WXT697" s="18"/>
      <c r="WXU697" s="18"/>
      <c r="WXV697" s="18"/>
      <c r="WXW697" s="18"/>
      <c r="WXX697" s="18"/>
      <c r="WXY697" s="18"/>
      <c r="WXZ697" s="18"/>
      <c r="WYA697" s="18"/>
      <c r="WYB697" s="18"/>
      <c r="WYC697" s="18"/>
      <c r="WYD697" s="18"/>
      <c r="WYE697" s="18"/>
      <c r="WYF697" s="18"/>
      <c r="WYG697" s="18"/>
      <c r="WYH697" s="18"/>
      <c r="WYI697" s="18"/>
      <c r="WYJ697" s="18"/>
      <c r="WYK697" s="18"/>
      <c r="WYL697" s="18"/>
      <c r="WYM697" s="18"/>
      <c r="WYN697" s="18"/>
      <c r="WYO697" s="18"/>
      <c r="WYP697" s="18"/>
      <c r="WYQ697" s="18"/>
      <c r="WYR697" s="18"/>
      <c r="WYS697" s="18"/>
      <c r="WYT697" s="18"/>
      <c r="WYU697" s="18"/>
      <c r="WYV697" s="18"/>
      <c r="WYW697" s="18"/>
      <c r="WYX697" s="18"/>
      <c r="WYY697" s="18"/>
      <c r="WYZ697" s="18"/>
      <c r="WZA697" s="18"/>
      <c r="WZB697" s="18"/>
      <c r="WZC697" s="18"/>
      <c r="WZD697" s="18"/>
      <c r="WZE697" s="18"/>
      <c r="WZF697" s="18"/>
      <c r="WZG697" s="18"/>
      <c r="WZH697" s="18"/>
      <c r="WZI697" s="18"/>
      <c r="WZJ697" s="18"/>
      <c r="WZK697" s="18"/>
      <c r="WZL697" s="18"/>
      <c r="WZM697" s="18"/>
      <c r="WZN697" s="18"/>
      <c r="WZO697" s="18"/>
      <c r="WZP697" s="18"/>
      <c r="WZQ697" s="18"/>
      <c r="WZR697" s="18"/>
      <c r="WZS697" s="18"/>
      <c r="WZT697" s="18"/>
      <c r="WZU697" s="18"/>
      <c r="WZV697" s="18"/>
      <c r="WZW697" s="18"/>
      <c r="WZX697" s="18"/>
      <c r="WZY697" s="18"/>
      <c r="WZZ697" s="18"/>
      <c r="XAA697" s="18"/>
      <c r="XAB697" s="18"/>
      <c r="XAC697" s="18"/>
      <c r="XAD697" s="18"/>
      <c r="XAE697" s="18"/>
      <c r="XAF697" s="18"/>
      <c r="XAG697" s="18"/>
      <c r="XAH697" s="18"/>
      <c r="XAI697" s="18"/>
      <c r="XAJ697" s="18"/>
      <c r="XAK697" s="18"/>
      <c r="XAL697" s="18"/>
      <c r="XAM697" s="18"/>
      <c r="XAN697" s="18"/>
      <c r="XAO697" s="18"/>
      <c r="XAP697" s="18"/>
      <c r="XAQ697" s="18"/>
      <c r="XAR697" s="18"/>
      <c r="XAS697" s="18"/>
      <c r="XAT697" s="18"/>
      <c r="XAU697" s="18"/>
      <c r="XAV697" s="18"/>
      <c r="XAW697" s="18"/>
      <c r="XAX697" s="18"/>
      <c r="XAY697" s="18"/>
      <c r="XAZ697" s="18"/>
      <c r="XBA697" s="18"/>
      <c r="XBB697" s="18"/>
      <c r="XBC697" s="18"/>
      <c r="XBD697" s="18"/>
      <c r="XBE697" s="18"/>
      <c r="XBF697" s="18"/>
      <c r="XBG697" s="18"/>
      <c r="XBH697" s="18"/>
      <c r="XBI697" s="18"/>
      <c r="XBJ697" s="18"/>
      <c r="XBK697" s="18"/>
      <c r="XBL697" s="18"/>
      <c r="XBM697" s="18"/>
      <c r="XBN697" s="18"/>
      <c r="XBO697" s="18"/>
      <c r="XBP697" s="18"/>
      <c r="XBQ697" s="18"/>
      <c r="XBR697" s="18"/>
      <c r="XBS697" s="18"/>
    </row>
    <row r="698" spans="1:16305" s="10" customFormat="1" ht="15" customHeight="1">
      <c r="A698" s="7" t="s">
        <v>3480</v>
      </c>
      <c r="B698" s="7" t="s">
        <v>3481</v>
      </c>
      <c r="C698" s="6" t="s">
        <v>40</v>
      </c>
      <c r="D698" s="5" t="s">
        <v>41</v>
      </c>
      <c r="E698" s="7" t="s">
        <v>3482</v>
      </c>
      <c r="F698" s="7" t="s">
        <v>3483</v>
      </c>
      <c r="G698" s="7">
        <v>48</v>
      </c>
      <c r="H698" s="5" t="s">
        <v>3484</v>
      </c>
      <c r="I698" s="18"/>
      <c r="J698" s="18"/>
      <c r="K698" s="18"/>
      <c r="L698" s="18"/>
      <c r="M698" s="18"/>
      <c r="N698" s="18"/>
      <c r="O698" s="18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4"/>
      <c r="AMC698" s="4"/>
      <c r="AMD698" s="4"/>
      <c r="AME698" s="4"/>
      <c r="AMF698" s="4"/>
      <c r="AMG698" s="4"/>
      <c r="AMH698" s="4"/>
      <c r="AMI698" s="4"/>
      <c r="AMJ698" s="4"/>
      <c r="AMK698" s="4"/>
      <c r="AML698" s="4"/>
      <c r="AMM698" s="4"/>
      <c r="AMN698" s="4"/>
      <c r="AMO698" s="4"/>
      <c r="AMP698" s="4"/>
      <c r="AMQ698" s="4"/>
      <c r="AMR698" s="4"/>
      <c r="AMS698" s="4"/>
      <c r="AMT698" s="4"/>
      <c r="AMU698" s="4"/>
      <c r="AMV698" s="4"/>
      <c r="AMW698" s="4"/>
      <c r="AMX698" s="4"/>
      <c r="AMY698" s="4"/>
      <c r="AMZ698" s="4"/>
      <c r="ANA698" s="4"/>
      <c r="ANB698" s="4"/>
      <c r="ANC698" s="4"/>
      <c r="AND698" s="4"/>
      <c r="ANE698" s="4"/>
      <c r="ANF698" s="4"/>
      <c r="ANG698" s="4"/>
      <c r="ANH698" s="4"/>
      <c r="ANI698" s="4"/>
      <c r="ANJ698" s="4"/>
      <c r="ANK698" s="4"/>
      <c r="ANL698" s="4"/>
      <c r="ANM698" s="4"/>
      <c r="ANN698" s="4"/>
      <c r="ANO698" s="4"/>
      <c r="ANP698" s="4"/>
      <c r="ANQ698" s="4"/>
      <c r="ANR698" s="4"/>
      <c r="ANS698" s="4"/>
      <c r="ANT698" s="4"/>
      <c r="ANU698" s="4"/>
      <c r="ANV698" s="4"/>
      <c r="ANW698" s="4"/>
      <c r="ANX698" s="4"/>
      <c r="ANY698" s="4"/>
      <c r="ANZ698" s="4"/>
      <c r="AOA698" s="4"/>
      <c r="AOB698" s="4"/>
      <c r="AOC698" s="4"/>
      <c r="AOD698" s="4"/>
      <c r="AOE698" s="4"/>
      <c r="AOF698" s="4"/>
      <c r="AOG698" s="4"/>
      <c r="AOH698" s="4"/>
      <c r="AOI698" s="4"/>
      <c r="AOJ698" s="4"/>
      <c r="AOK698" s="4"/>
      <c r="AOL698" s="4"/>
      <c r="AOM698" s="4"/>
      <c r="AON698" s="4"/>
      <c r="AOO698" s="4"/>
      <c r="AOP698" s="4"/>
      <c r="AOQ698" s="4"/>
      <c r="AOR698" s="4"/>
      <c r="AOS698" s="4"/>
      <c r="AOT698" s="4"/>
      <c r="AOU698" s="4"/>
      <c r="AOV698" s="4"/>
      <c r="AOW698" s="4"/>
      <c r="AOX698" s="4"/>
      <c r="AOY698" s="4"/>
      <c r="AOZ698" s="4"/>
      <c r="APA698" s="4"/>
      <c r="APB698" s="4"/>
      <c r="APC698" s="4"/>
      <c r="APD698" s="4"/>
      <c r="APE698" s="4"/>
      <c r="APF698" s="4"/>
      <c r="APG698" s="4"/>
      <c r="APH698" s="4"/>
      <c r="API698" s="4"/>
      <c r="APJ698" s="4"/>
      <c r="APK698" s="4"/>
      <c r="APL698" s="4"/>
      <c r="APM698" s="4"/>
      <c r="APN698" s="4"/>
      <c r="APO698" s="4"/>
      <c r="APP698" s="4"/>
      <c r="APQ698" s="4"/>
      <c r="APR698" s="4"/>
      <c r="APS698" s="4"/>
      <c r="APT698" s="4"/>
      <c r="APU698" s="4"/>
      <c r="APV698" s="4"/>
      <c r="APW698" s="4"/>
      <c r="APX698" s="4"/>
      <c r="APY698" s="4"/>
      <c r="APZ698" s="4"/>
      <c r="AQA698" s="4"/>
      <c r="AQB698" s="4"/>
      <c r="AQC698" s="4"/>
      <c r="AQD698" s="4"/>
      <c r="AQE698" s="4"/>
      <c r="AQF698" s="4"/>
      <c r="AQG698" s="4"/>
      <c r="AQH698" s="4"/>
      <c r="AQI698" s="4"/>
      <c r="AQJ698" s="4"/>
      <c r="AQK698" s="4"/>
      <c r="AQL698" s="4"/>
      <c r="AQM698" s="4"/>
      <c r="AQN698" s="4"/>
      <c r="AQO698" s="4"/>
      <c r="AQP698" s="4"/>
      <c r="AQQ698" s="4"/>
      <c r="AQR698" s="4"/>
      <c r="AQS698" s="4"/>
      <c r="AQT698" s="4"/>
      <c r="AQU698" s="4"/>
      <c r="AQV698" s="4"/>
      <c r="AQW698" s="4"/>
      <c r="AQX698" s="4"/>
      <c r="AQY698" s="4"/>
      <c r="AQZ698" s="4"/>
      <c r="ARA698" s="4"/>
      <c r="ARB698" s="4"/>
      <c r="ARC698" s="4"/>
      <c r="ARD698" s="4"/>
      <c r="ARE698" s="4"/>
      <c r="ARF698" s="4"/>
      <c r="ARG698" s="4"/>
      <c r="ARH698" s="4"/>
      <c r="ARI698" s="4"/>
      <c r="ARJ698" s="4"/>
      <c r="ARK698" s="4"/>
      <c r="ARL698" s="4"/>
      <c r="ARM698" s="4"/>
      <c r="ARN698" s="4"/>
      <c r="ARO698" s="4"/>
      <c r="ARP698" s="4"/>
      <c r="ARQ698" s="4"/>
      <c r="ARR698" s="4"/>
      <c r="ARS698" s="4"/>
      <c r="ART698" s="4"/>
      <c r="ARU698" s="4"/>
      <c r="ARV698" s="4"/>
      <c r="ARW698" s="4"/>
      <c r="ARX698" s="4"/>
      <c r="ARY698" s="4"/>
      <c r="ARZ698" s="4"/>
      <c r="ASA698" s="4"/>
      <c r="ASB698" s="4"/>
      <c r="ASC698" s="4"/>
      <c r="ASD698" s="4"/>
      <c r="ASE698" s="4"/>
      <c r="ASF698" s="4"/>
      <c r="ASG698" s="4"/>
      <c r="ASH698" s="4"/>
      <c r="ASI698" s="4"/>
      <c r="ASJ698" s="4"/>
      <c r="ASK698" s="4"/>
      <c r="ASL698" s="4"/>
      <c r="ASM698" s="4"/>
      <c r="ASN698" s="4"/>
      <c r="ASO698" s="4"/>
      <c r="ASP698" s="4"/>
      <c r="ASQ698" s="4"/>
      <c r="ASR698" s="4"/>
      <c r="ASS698" s="4"/>
      <c r="AST698" s="4"/>
      <c r="ASU698" s="4"/>
      <c r="ASV698" s="4"/>
      <c r="ASW698" s="4"/>
      <c r="ASX698" s="4"/>
      <c r="ASY698" s="4"/>
      <c r="ASZ698" s="4"/>
      <c r="ATA698" s="4"/>
      <c r="ATB698" s="4"/>
      <c r="ATC698" s="4"/>
      <c r="ATD698" s="4"/>
      <c r="ATE698" s="4"/>
      <c r="ATF698" s="4"/>
      <c r="ATG698" s="4"/>
      <c r="ATH698" s="4"/>
      <c r="ATI698" s="4"/>
      <c r="ATJ698" s="4"/>
      <c r="ATK698" s="4"/>
      <c r="ATL698" s="4"/>
      <c r="ATM698" s="4"/>
      <c r="ATN698" s="4"/>
      <c r="ATO698" s="4"/>
      <c r="ATP698" s="4"/>
      <c r="ATQ698" s="4"/>
      <c r="ATR698" s="4"/>
      <c r="ATS698" s="4"/>
      <c r="ATT698" s="4"/>
      <c r="ATU698" s="4"/>
      <c r="ATV698" s="4"/>
      <c r="ATW698" s="4"/>
      <c r="ATX698" s="4"/>
      <c r="ATY698" s="4"/>
      <c r="ATZ698" s="4"/>
      <c r="AUA698" s="4"/>
      <c r="AUB698" s="4"/>
      <c r="AUC698" s="4"/>
      <c r="AUD698" s="4"/>
      <c r="AUE698" s="4"/>
      <c r="AUF698" s="4"/>
      <c r="AUG698" s="4"/>
      <c r="AUH698" s="4"/>
      <c r="AUI698" s="4"/>
      <c r="AUJ698" s="4"/>
      <c r="AUK698" s="4"/>
      <c r="AUL698" s="4"/>
      <c r="AUM698" s="4"/>
      <c r="AUN698" s="4"/>
      <c r="AUO698" s="4"/>
      <c r="AUP698" s="4"/>
      <c r="AUQ698" s="4"/>
      <c r="AUR698" s="4"/>
      <c r="AUS698" s="4"/>
      <c r="AUT698" s="4"/>
      <c r="AUU698" s="4"/>
      <c r="AUV698" s="4"/>
      <c r="AUW698" s="4"/>
      <c r="AUX698" s="4"/>
      <c r="AUY698" s="4"/>
      <c r="AUZ698" s="4"/>
      <c r="AVA698" s="4"/>
      <c r="AVB698" s="4"/>
      <c r="AVC698" s="4"/>
      <c r="AVD698" s="4"/>
      <c r="AVE698" s="4"/>
      <c r="AVF698" s="4"/>
      <c r="AVG698" s="4"/>
      <c r="AVH698" s="4"/>
      <c r="AVI698" s="4"/>
      <c r="AVJ698" s="4"/>
      <c r="AVK698" s="4"/>
      <c r="AVL698" s="4"/>
      <c r="AVM698" s="4"/>
      <c r="AVN698" s="4"/>
      <c r="AVO698" s="4"/>
      <c r="AVP698" s="4"/>
      <c r="AVQ698" s="4"/>
      <c r="AVR698" s="4"/>
      <c r="AVS698" s="4"/>
      <c r="AVT698" s="4"/>
      <c r="AVU698" s="4"/>
      <c r="AVV698" s="4"/>
      <c r="AVW698" s="4"/>
      <c r="AVX698" s="4"/>
      <c r="AVY698" s="4"/>
      <c r="AVZ698" s="4"/>
      <c r="AWA698" s="4"/>
      <c r="AWB698" s="4"/>
      <c r="AWC698" s="4"/>
      <c r="AWD698" s="4"/>
      <c r="AWE698" s="4"/>
      <c r="AWF698" s="4"/>
      <c r="AWG698" s="4"/>
      <c r="AWH698" s="4"/>
      <c r="AWI698" s="4"/>
      <c r="AWJ698" s="4"/>
      <c r="AWK698" s="4"/>
      <c r="AWL698" s="4"/>
      <c r="AWM698" s="4"/>
      <c r="AWN698" s="4"/>
      <c r="AWO698" s="4"/>
      <c r="AWP698" s="4"/>
      <c r="AWQ698" s="4"/>
      <c r="AWR698" s="4"/>
      <c r="AWS698" s="4"/>
      <c r="AWT698" s="4"/>
      <c r="AWU698" s="4"/>
      <c r="AWV698" s="4"/>
      <c r="AWW698" s="4"/>
      <c r="AWX698" s="4"/>
      <c r="AWY698" s="4"/>
      <c r="AWZ698" s="4"/>
      <c r="AXA698" s="4"/>
      <c r="AXB698" s="4"/>
      <c r="AXC698" s="4"/>
      <c r="AXD698" s="4"/>
      <c r="AXE698" s="4"/>
      <c r="AXF698" s="4"/>
      <c r="AXG698" s="4"/>
      <c r="AXH698" s="4"/>
      <c r="AXI698" s="4"/>
      <c r="AXJ698" s="4"/>
      <c r="AXK698" s="4"/>
      <c r="AXL698" s="4"/>
      <c r="AXM698" s="4"/>
      <c r="AXN698" s="4"/>
      <c r="AXO698" s="4"/>
      <c r="AXP698" s="4"/>
      <c r="AXQ698" s="4"/>
      <c r="AXR698" s="4"/>
      <c r="AXS698" s="4"/>
      <c r="AXT698" s="4"/>
      <c r="AXU698" s="4"/>
      <c r="AXV698" s="4"/>
      <c r="AXW698" s="4"/>
      <c r="AXX698" s="4"/>
      <c r="AXY698" s="4"/>
      <c r="AXZ698" s="4"/>
      <c r="AYA698" s="4"/>
      <c r="AYB698" s="4"/>
      <c r="AYC698" s="4"/>
      <c r="AYD698" s="4"/>
      <c r="AYE698" s="4"/>
      <c r="AYF698" s="4"/>
      <c r="AYG698" s="4"/>
      <c r="AYH698" s="4"/>
      <c r="AYI698" s="4"/>
      <c r="AYJ698" s="4"/>
      <c r="AYK698" s="4"/>
      <c r="AYL698" s="4"/>
      <c r="AYM698" s="4"/>
      <c r="AYN698" s="4"/>
      <c r="AYO698" s="4"/>
      <c r="AYP698" s="4"/>
      <c r="AYQ698" s="4"/>
      <c r="AYR698" s="4"/>
      <c r="AYS698" s="4"/>
      <c r="AYT698" s="4"/>
      <c r="AYU698" s="4"/>
      <c r="AYV698" s="4"/>
      <c r="AYW698" s="4"/>
      <c r="AYX698" s="4"/>
      <c r="AYY698" s="4"/>
      <c r="AYZ698" s="4"/>
      <c r="AZA698" s="4"/>
      <c r="AZB698" s="4"/>
      <c r="AZC698" s="4"/>
      <c r="AZD698" s="4"/>
      <c r="AZE698" s="4"/>
      <c r="AZF698" s="4"/>
      <c r="AZG698" s="4"/>
      <c r="AZH698" s="4"/>
      <c r="AZI698" s="4"/>
      <c r="AZJ698" s="4"/>
      <c r="AZK698" s="4"/>
      <c r="AZL698" s="4"/>
      <c r="AZM698" s="4"/>
      <c r="AZN698" s="4"/>
      <c r="AZO698" s="4"/>
      <c r="AZP698" s="4"/>
      <c r="AZQ698" s="4"/>
      <c r="AZR698" s="4"/>
      <c r="AZS698" s="4"/>
      <c r="AZT698" s="4"/>
      <c r="AZU698" s="4"/>
      <c r="AZV698" s="4"/>
      <c r="AZW698" s="4"/>
      <c r="AZX698" s="4"/>
      <c r="AZY698" s="4"/>
      <c r="AZZ698" s="4"/>
      <c r="BAA698" s="4"/>
      <c r="BAB698" s="4"/>
      <c r="BAC698" s="4"/>
      <c r="BAD698" s="4"/>
      <c r="BAE698" s="4"/>
      <c r="BAF698" s="4"/>
      <c r="BAG698" s="4"/>
      <c r="BAH698" s="4"/>
      <c r="BAI698" s="4"/>
      <c r="BAJ698" s="4"/>
      <c r="BAK698" s="4"/>
      <c r="BAL698" s="4"/>
      <c r="BAM698" s="4"/>
      <c r="BAN698" s="4"/>
      <c r="BAO698" s="4"/>
      <c r="BAP698" s="4"/>
      <c r="BAQ698" s="4"/>
      <c r="BAR698" s="4"/>
      <c r="BAS698" s="4"/>
      <c r="BAT698" s="4"/>
      <c r="BAU698" s="4"/>
      <c r="BAV698" s="4"/>
      <c r="BAW698" s="4"/>
      <c r="BAX698" s="4"/>
      <c r="BAY698" s="4"/>
      <c r="BAZ698" s="4"/>
      <c r="BBA698" s="4"/>
      <c r="BBB698" s="4"/>
      <c r="BBC698" s="4"/>
      <c r="BBD698" s="4"/>
      <c r="BBE698" s="4"/>
      <c r="BBF698" s="4"/>
      <c r="BBG698" s="4"/>
      <c r="BBH698" s="4"/>
      <c r="BBI698" s="4"/>
      <c r="BBJ698" s="4"/>
      <c r="BBK698" s="4"/>
      <c r="BBL698" s="4"/>
      <c r="BBM698" s="4"/>
      <c r="BBN698" s="4"/>
      <c r="BBO698" s="4"/>
      <c r="BBP698" s="4"/>
      <c r="BBQ698" s="4"/>
      <c r="BBR698" s="4"/>
      <c r="BBS698" s="4"/>
      <c r="BBT698" s="4"/>
      <c r="BBU698" s="4"/>
      <c r="BBV698" s="4"/>
      <c r="BBW698" s="4"/>
      <c r="BBX698" s="4"/>
      <c r="BBY698" s="4"/>
      <c r="BBZ698" s="4"/>
      <c r="BCA698" s="4"/>
      <c r="BCB698" s="4"/>
      <c r="BCC698" s="4"/>
      <c r="BCD698" s="4"/>
      <c r="BCE698" s="4"/>
      <c r="BCF698" s="4"/>
      <c r="BCG698" s="4"/>
      <c r="BCH698" s="4"/>
      <c r="BCI698" s="4"/>
      <c r="BCJ698" s="4"/>
      <c r="BCK698" s="4"/>
      <c r="BCL698" s="4"/>
      <c r="BCM698" s="4"/>
      <c r="BCN698" s="4"/>
      <c r="BCO698" s="4"/>
      <c r="BCP698" s="4"/>
      <c r="BCQ698" s="4"/>
      <c r="BCR698" s="4"/>
      <c r="BCS698" s="4"/>
      <c r="BCT698" s="4"/>
      <c r="BCU698" s="4"/>
      <c r="BCV698" s="4"/>
      <c r="BCW698" s="4"/>
      <c r="BCX698" s="4"/>
      <c r="BCY698" s="4"/>
      <c r="BCZ698" s="4"/>
      <c r="BDA698" s="4"/>
      <c r="BDB698" s="4"/>
      <c r="BDC698" s="4"/>
      <c r="BDD698" s="4"/>
      <c r="BDE698" s="4"/>
      <c r="BDF698" s="4"/>
      <c r="BDG698" s="4"/>
      <c r="BDH698" s="4"/>
      <c r="BDI698" s="4"/>
      <c r="BDJ698" s="4"/>
      <c r="BDK698" s="4"/>
      <c r="BDL698" s="4"/>
      <c r="BDM698" s="4"/>
      <c r="BDN698" s="4"/>
      <c r="BDO698" s="4"/>
      <c r="BDP698" s="4"/>
      <c r="BDQ698" s="4"/>
      <c r="BDR698" s="4"/>
      <c r="BDS698" s="4"/>
      <c r="BDT698" s="4"/>
      <c r="BDU698" s="4"/>
      <c r="BDV698" s="4"/>
      <c r="BDW698" s="4"/>
      <c r="BDX698" s="4"/>
      <c r="BDY698" s="4"/>
      <c r="BDZ698" s="4"/>
      <c r="BEA698" s="4"/>
      <c r="BEB698" s="4"/>
      <c r="BEC698" s="4"/>
      <c r="BED698" s="4"/>
      <c r="BEE698" s="4"/>
      <c r="BEF698" s="4"/>
      <c r="BEG698" s="4"/>
      <c r="BEH698" s="4"/>
      <c r="BEI698" s="4"/>
      <c r="BEJ698" s="4"/>
      <c r="BEK698" s="4"/>
      <c r="BEL698" s="4"/>
      <c r="BEM698" s="4"/>
      <c r="BEN698" s="4"/>
      <c r="BEO698" s="4"/>
      <c r="BEP698" s="4"/>
      <c r="BEQ698" s="4"/>
      <c r="BER698" s="4"/>
      <c r="BES698" s="4"/>
      <c r="BET698" s="4"/>
      <c r="BEU698" s="4"/>
      <c r="BEV698" s="4"/>
      <c r="BEW698" s="4"/>
      <c r="BEX698" s="4"/>
      <c r="BEY698" s="4"/>
      <c r="BEZ698" s="4"/>
      <c r="BFA698" s="4"/>
      <c r="BFB698" s="4"/>
      <c r="BFC698" s="4"/>
      <c r="BFD698" s="4"/>
      <c r="BFE698" s="4"/>
      <c r="BFF698" s="4"/>
      <c r="BFG698" s="4"/>
      <c r="BFH698" s="4"/>
      <c r="BFI698" s="4"/>
      <c r="BFJ698" s="4"/>
      <c r="BFK698" s="4"/>
      <c r="BFL698" s="4"/>
      <c r="BFM698" s="4"/>
      <c r="BFN698" s="4"/>
      <c r="BFO698" s="4"/>
      <c r="BFP698" s="4"/>
      <c r="BFQ698" s="4"/>
      <c r="BFR698" s="4"/>
      <c r="BFS698" s="4"/>
      <c r="BFT698" s="4"/>
      <c r="BFU698" s="4"/>
      <c r="BFV698" s="4"/>
      <c r="BFW698" s="4"/>
      <c r="BFX698" s="4"/>
      <c r="BFY698" s="4"/>
      <c r="BFZ698" s="4"/>
      <c r="BGA698" s="4"/>
      <c r="BGB698" s="4"/>
      <c r="BGC698" s="4"/>
      <c r="BGD698" s="4"/>
      <c r="BGE698" s="4"/>
      <c r="BGF698" s="4"/>
      <c r="BGG698" s="4"/>
      <c r="BGH698" s="4"/>
      <c r="BGI698" s="4"/>
      <c r="BGJ698" s="4"/>
      <c r="BGK698" s="4"/>
      <c r="BGL698" s="4"/>
      <c r="BGM698" s="4"/>
      <c r="BGN698" s="4"/>
      <c r="BGO698" s="4"/>
      <c r="BGP698" s="4"/>
      <c r="BGQ698" s="4"/>
      <c r="BGR698" s="4"/>
      <c r="BGS698" s="4"/>
      <c r="BGT698" s="4"/>
      <c r="BGU698" s="4"/>
      <c r="BGV698" s="4"/>
      <c r="BGW698" s="4"/>
      <c r="BGX698" s="4"/>
      <c r="BGY698" s="4"/>
      <c r="BGZ698" s="4"/>
      <c r="BHA698" s="4"/>
      <c r="BHB698" s="4"/>
      <c r="BHC698" s="4"/>
      <c r="BHD698" s="4"/>
      <c r="BHE698" s="4"/>
      <c r="BHF698" s="4"/>
      <c r="BHG698" s="4"/>
      <c r="BHH698" s="4"/>
      <c r="BHI698" s="4"/>
      <c r="BHJ698" s="4"/>
      <c r="BHK698" s="4"/>
      <c r="BHL698" s="4"/>
      <c r="BHM698" s="4"/>
      <c r="BHN698" s="4"/>
      <c r="BHO698" s="4"/>
      <c r="BHP698" s="4"/>
      <c r="BHQ698" s="4"/>
      <c r="BHR698" s="4"/>
      <c r="BHS698" s="4"/>
      <c r="BHT698" s="4"/>
      <c r="BHU698" s="4"/>
      <c r="BHV698" s="4"/>
      <c r="BHW698" s="4"/>
      <c r="BHX698" s="4"/>
      <c r="BHY698" s="4"/>
      <c r="BHZ698" s="4"/>
      <c r="BIA698" s="4"/>
      <c r="BIB698" s="4"/>
      <c r="BIC698" s="4"/>
      <c r="BID698" s="4"/>
      <c r="BIE698" s="4"/>
      <c r="BIF698" s="4"/>
      <c r="BIG698" s="4"/>
      <c r="BIH698" s="4"/>
      <c r="BII698" s="4"/>
      <c r="BIJ698" s="4"/>
      <c r="BIK698" s="4"/>
      <c r="BIL698" s="4"/>
      <c r="BIM698" s="4"/>
      <c r="BIN698" s="4"/>
      <c r="BIO698" s="4"/>
      <c r="BIP698" s="4"/>
      <c r="BIQ698" s="4"/>
      <c r="BIR698" s="4"/>
      <c r="BIS698" s="4"/>
      <c r="BIT698" s="4"/>
      <c r="BIU698" s="4"/>
      <c r="BIV698" s="4"/>
      <c r="BIW698" s="4"/>
      <c r="BIX698" s="4"/>
      <c r="BIY698" s="4"/>
      <c r="BIZ698" s="4"/>
      <c r="BJA698" s="4"/>
      <c r="BJB698" s="4"/>
      <c r="BJC698" s="4"/>
      <c r="BJD698" s="4"/>
      <c r="BJE698" s="4"/>
      <c r="BJF698" s="4"/>
      <c r="BJG698" s="4"/>
      <c r="BJH698" s="4"/>
      <c r="BJI698" s="4"/>
      <c r="BJJ698" s="4"/>
      <c r="BJK698" s="4"/>
      <c r="BJL698" s="4"/>
      <c r="BJM698" s="4"/>
      <c r="BJN698" s="4"/>
      <c r="BJO698" s="4"/>
      <c r="BJP698" s="4"/>
      <c r="BJQ698" s="4"/>
      <c r="BJR698" s="4"/>
      <c r="BJS698" s="4"/>
      <c r="BJT698" s="4"/>
      <c r="BJU698" s="4"/>
      <c r="BJV698" s="4"/>
      <c r="BJW698" s="4"/>
      <c r="BJX698" s="4"/>
      <c r="BJY698" s="4"/>
      <c r="BJZ698" s="4"/>
      <c r="BKA698" s="4"/>
      <c r="BKB698" s="4"/>
      <c r="BKC698" s="4"/>
      <c r="BKD698" s="4"/>
      <c r="BKE698" s="4"/>
      <c r="BKF698" s="4"/>
      <c r="BKG698" s="4"/>
      <c r="BKH698" s="4"/>
      <c r="BKI698" s="4"/>
      <c r="BKJ698" s="4"/>
      <c r="BKK698" s="4"/>
      <c r="BKL698" s="4"/>
      <c r="BKM698" s="4"/>
      <c r="BKN698" s="4"/>
      <c r="BKO698" s="4"/>
      <c r="BKP698" s="4"/>
      <c r="BKQ698" s="4"/>
      <c r="BKR698" s="4"/>
      <c r="BKS698" s="4"/>
      <c r="BKT698" s="4"/>
      <c r="BKU698" s="4"/>
      <c r="BKV698" s="4"/>
      <c r="BKW698" s="4"/>
      <c r="BKX698" s="4"/>
      <c r="BKY698" s="4"/>
      <c r="BKZ698" s="4"/>
      <c r="BLA698" s="4"/>
      <c r="BLB698" s="4"/>
      <c r="BLC698" s="4"/>
      <c r="BLD698" s="4"/>
      <c r="BLE698" s="4"/>
      <c r="BLF698" s="4"/>
      <c r="BLG698" s="4"/>
      <c r="BLH698" s="4"/>
      <c r="BLI698" s="4"/>
      <c r="BLJ698" s="4"/>
      <c r="BLK698" s="4"/>
      <c r="BLL698" s="4"/>
      <c r="BLM698" s="4"/>
      <c r="BLN698" s="4"/>
      <c r="BLO698" s="4"/>
      <c r="BLP698" s="4"/>
      <c r="BLQ698" s="4"/>
      <c r="BLR698" s="4"/>
      <c r="BLS698" s="4"/>
      <c r="BLT698" s="4"/>
      <c r="BLU698" s="4"/>
      <c r="BLV698" s="4"/>
      <c r="BLW698" s="4"/>
      <c r="BLX698" s="4"/>
      <c r="BLY698" s="4"/>
      <c r="BLZ698" s="4"/>
      <c r="BMA698" s="4"/>
      <c r="BMB698" s="4"/>
      <c r="BMC698" s="4"/>
      <c r="BMD698" s="4"/>
      <c r="BME698" s="4"/>
      <c r="BMF698" s="4"/>
      <c r="BMG698" s="4"/>
      <c r="BMH698" s="4"/>
      <c r="BMI698" s="4"/>
      <c r="BMJ698" s="4"/>
      <c r="BMK698" s="4"/>
      <c r="BML698" s="4"/>
      <c r="BMM698" s="4"/>
      <c r="BMN698" s="4"/>
      <c r="BMO698" s="4"/>
      <c r="BMP698" s="4"/>
      <c r="BMQ698" s="4"/>
      <c r="BMR698" s="4"/>
      <c r="BMS698" s="4"/>
      <c r="BMT698" s="4"/>
      <c r="BMU698" s="4"/>
      <c r="BMV698" s="4"/>
      <c r="BMW698" s="4"/>
      <c r="BMX698" s="4"/>
      <c r="BMY698" s="4"/>
      <c r="BMZ698" s="4"/>
      <c r="BNA698" s="4"/>
      <c r="BNB698" s="4"/>
      <c r="BNC698" s="4"/>
      <c r="BND698" s="4"/>
      <c r="BNE698" s="4"/>
      <c r="BNF698" s="4"/>
      <c r="BNG698" s="4"/>
      <c r="BNH698" s="4"/>
      <c r="BNI698" s="4"/>
      <c r="BNJ698" s="4"/>
      <c r="BNK698" s="4"/>
      <c r="BNL698" s="4"/>
      <c r="BNM698" s="4"/>
      <c r="BNN698" s="4"/>
      <c r="BNO698" s="4"/>
      <c r="BNP698" s="4"/>
      <c r="BNQ698" s="4"/>
      <c r="BNR698" s="4"/>
      <c r="BNS698" s="4"/>
      <c r="BNT698" s="4"/>
      <c r="BNU698" s="4"/>
      <c r="BNV698" s="4"/>
      <c r="BNW698" s="4"/>
      <c r="BNX698" s="4"/>
      <c r="BNY698" s="4"/>
      <c r="BNZ698" s="4"/>
      <c r="BOA698" s="4"/>
      <c r="BOB698" s="4"/>
      <c r="BOC698" s="4"/>
      <c r="BOD698" s="4"/>
      <c r="BOE698" s="4"/>
      <c r="BOF698" s="4"/>
      <c r="BOG698" s="4"/>
      <c r="BOH698" s="4"/>
      <c r="BOI698" s="4"/>
      <c r="BOJ698" s="4"/>
      <c r="BOK698" s="4"/>
      <c r="BOL698" s="4"/>
      <c r="BOM698" s="4"/>
      <c r="BON698" s="4"/>
      <c r="BOO698" s="4"/>
      <c r="BOP698" s="4"/>
      <c r="BOQ698" s="4"/>
      <c r="BOR698" s="4"/>
      <c r="BOS698" s="4"/>
      <c r="BOT698" s="4"/>
      <c r="BOU698" s="4"/>
      <c r="BOV698" s="4"/>
      <c r="BOW698" s="4"/>
      <c r="BOX698" s="4"/>
      <c r="BOY698" s="4"/>
      <c r="BOZ698" s="4"/>
      <c r="BPA698" s="4"/>
      <c r="BPB698" s="4"/>
      <c r="BPC698" s="4"/>
      <c r="BPD698" s="4"/>
      <c r="BPE698" s="4"/>
      <c r="BPF698" s="4"/>
      <c r="BPG698" s="4"/>
      <c r="BPH698" s="4"/>
      <c r="BPI698" s="4"/>
      <c r="BPJ698" s="4"/>
      <c r="BPK698" s="4"/>
      <c r="BPL698" s="4"/>
      <c r="BPM698" s="4"/>
      <c r="BPN698" s="4"/>
      <c r="BPO698" s="4"/>
      <c r="BPP698" s="4"/>
      <c r="BPQ698" s="4"/>
      <c r="BPR698" s="4"/>
      <c r="BPS698" s="4"/>
      <c r="BPT698" s="4"/>
      <c r="BPU698" s="4"/>
      <c r="BPV698" s="4"/>
      <c r="BPW698" s="4"/>
      <c r="BPX698" s="4"/>
      <c r="BPY698" s="4"/>
      <c r="BPZ698" s="4"/>
      <c r="BQA698" s="4"/>
      <c r="BQB698" s="4"/>
      <c r="BQC698" s="4"/>
      <c r="BQD698" s="4"/>
      <c r="BQE698" s="4"/>
      <c r="BQF698" s="4"/>
      <c r="BQG698" s="4"/>
      <c r="BQH698" s="4"/>
      <c r="BQI698" s="4"/>
      <c r="BQJ698" s="4"/>
      <c r="BQK698" s="4"/>
      <c r="BQL698" s="4"/>
      <c r="BQM698" s="4"/>
      <c r="BQN698" s="4"/>
      <c r="BQO698" s="4"/>
      <c r="BQP698" s="4"/>
      <c r="BQQ698" s="4"/>
      <c r="BQR698" s="4"/>
      <c r="BQS698" s="4"/>
      <c r="BQT698" s="4"/>
      <c r="BQU698" s="4"/>
      <c r="BQV698" s="4"/>
      <c r="BQW698" s="4"/>
      <c r="BQX698" s="4"/>
      <c r="BQY698" s="4"/>
      <c r="BQZ698" s="4"/>
      <c r="BRA698" s="4"/>
      <c r="BRB698" s="4"/>
      <c r="BRC698" s="4"/>
      <c r="BRD698" s="4"/>
      <c r="BRE698" s="4"/>
      <c r="BRF698" s="4"/>
      <c r="BRG698" s="4"/>
      <c r="BRH698" s="4"/>
      <c r="BRI698" s="4"/>
      <c r="BRJ698" s="4"/>
      <c r="BRK698" s="4"/>
      <c r="BRL698" s="4"/>
      <c r="BRM698" s="4"/>
      <c r="BRN698" s="4"/>
      <c r="BRO698" s="4"/>
      <c r="BRP698" s="4"/>
      <c r="BRQ698" s="4"/>
      <c r="BRR698" s="4"/>
      <c r="BRS698" s="4"/>
      <c r="BRT698" s="4"/>
      <c r="BRU698" s="4"/>
      <c r="BRV698" s="4"/>
      <c r="BRW698" s="4"/>
      <c r="BRX698" s="4"/>
      <c r="BRY698" s="4"/>
      <c r="BRZ698" s="4"/>
      <c r="BSA698" s="4"/>
      <c r="BSB698" s="4"/>
      <c r="BSC698" s="4"/>
      <c r="BSD698" s="4"/>
      <c r="BSE698" s="4"/>
      <c r="BSF698" s="4"/>
      <c r="BSG698" s="4"/>
      <c r="BSH698" s="4"/>
      <c r="BSI698" s="4"/>
      <c r="BSJ698" s="4"/>
      <c r="BSK698" s="4"/>
      <c r="BSL698" s="4"/>
      <c r="BSM698" s="4"/>
      <c r="BSN698" s="4"/>
      <c r="BSO698" s="4"/>
      <c r="BSP698" s="4"/>
      <c r="BSQ698" s="4"/>
      <c r="BSR698" s="4"/>
      <c r="BSS698" s="4"/>
      <c r="BST698" s="4"/>
      <c r="BSU698" s="4"/>
      <c r="BSV698" s="4"/>
      <c r="BSW698" s="4"/>
      <c r="BSX698" s="4"/>
      <c r="BSY698" s="4"/>
      <c r="BSZ698" s="4"/>
      <c r="BTA698" s="4"/>
      <c r="BTB698" s="4"/>
      <c r="BTC698" s="4"/>
      <c r="BTD698" s="4"/>
      <c r="BTE698" s="4"/>
      <c r="BTF698" s="4"/>
      <c r="BTG698" s="4"/>
      <c r="BTH698" s="4"/>
      <c r="BTI698" s="4"/>
      <c r="BTJ698" s="4"/>
      <c r="BTK698" s="4"/>
      <c r="BTL698" s="4"/>
      <c r="BTM698" s="4"/>
      <c r="BTN698" s="4"/>
      <c r="BTO698" s="4"/>
      <c r="BTP698" s="4"/>
      <c r="BTQ698" s="4"/>
      <c r="BTR698" s="4"/>
      <c r="BTS698" s="4"/>
      <c r="BTT698" s="4"/>
      <c r="BTU698" s="4"/>
      <c r="BTV698" s="4"/>
      <c r="BTW698" s="4"/>
      <c r="BTX698" s="4"/>
      <c r="BTY698" s="4"/>
      <c r="BTZ698" s="4"/>
      <c r="BUA698" s="4"/>
      <c r="BUB698" s="4"/>
      <c r="BUC698" s="4"/>
      <c r="BUD698" s="4"/>
      <c r="BUE698" s="4"/>
      <c r="BUF698" s="4"/>
      <c r="BUG698" s="4"/>
      <c r="BUH698" s="4"/>
      <c r="BUI698" s="4"/>
      <c r="BUJ698" s="4"/>
      <c r="BUK698" s="4"/>
      <c r="BUL698" s="4"/>
      <c r="BUM698" s="4"/>
      <c r="BUN698" s="4"/>
      <c r="BUO698" s="4"/>
      <c r="BUP698" s="4"/>
      <c r="BUQ698" s="4"/>
      <c r="BUR698" s="4"/>
      <c r="BUS698" s="4"/>
      <c r="BUT698" s="4"/>
      <c r="BUU698" s="4"/>
      <c r="BUV698" s="4"/>
      <c r="BUW698" s="4"/>
      <c r="BUX698" s="4"/>
      <c r="BUY698" s="4"/>
      <c r="BUZ698" s="4"/>
      <c r="BVA698" s="4"/>
      <c r="BVB698" s="4"/>
      <c r="BVC698" s="4"/>
      <c r="BVD698" s="4"/>
      <c r="BVE698" s="4"/>
      <c r="BVF698" s="4"/>
      <c r="BVG698" s="4"/>
      <c r="BVH698" s="4"/>
      <c r="BVI698" s="4"/>
      <c r="BVJ698" s="4"/>
      <c r="BVK698" s="4"/>
      <c r="BVL698" s="4"/>
      <c r="BVM698" s="4"/>
      <c r="BVN698" s="4"/>
      <c r="BVO698" s="4"/>
      <c r="BVP698" s="4"/>
      <c r="BVQ698" s="4"/>
      <c r="BVR698" s="4"/>
      <c r="BVS698" s="4"/>
      <c r="BVT698" s="4"/>
      <c r="BVU698" s="4"/>
      <c r="BVV698" s="4"/>
      <c r="BVW698" s="4"/>
      <c r="BVX698" s="4"/>
      <c r="BVY698" s="4"/>
      <c r="BVZ698" s="4"/>
      <c r="BWA698" s="4"/>
      <c r="BWB698" s="4"/>
      <c r="BWC698" s="4"/>
      <c r="BWD698" s="4"/>
      <c r="BWE698" s="4"/>
      <c r="BWF698" s="4"/>
      <c r="BWG698" s="4"/>
      <c r="BWH698" s="4"/>
      <c r="BWI698" s="4"/>
      <c r="BWJ698" s="4"/>
      <c r="BWK698" s="4"/>
      <c r="BWL698" s="4"/>
      <c r="BWM698" s="4"/>
      <c r="BWN698" s="4"/>
      <c r="BWO698" s="4"/>
      <c r="BWP698" s="4"/>
      <c r="BWQ698" s="4"/>
      <c r="BWR698" s="4"/>
      <c r="BWS698" s="4"/>
      <c r="BWT698" s="4"/>
      <c r="BWU698" s="4"/>
      <c r="BWV698" s="4"/>
      <c r="BWW698" s="4"/>
      <c r="BWX698" s="4"/>
      <c r="BWY698" s="4"/>
      <c r="BWZ698" s="4"/>
      <c r="BXA698" s="4"/>
      <c r="BXB698" s="4"/>
      <c r="BXC698" s="4"/>
      <c r="BXD698" s="4"/>
      <c r="BXE698" s="4"/>
      <c r="BXF698" s="4"/>
      <c r="BXG698" s="4"/>
      <c r="BXH698" s="4"/>
      <c r="BXI698" s="4"/>
      <c r="BXJ698" s="4"/>
      <c r="BXK698" s="4"/>
      <c r="BXL698" s="4"/>
      <c r="BXM698" s="4"/>
      <c r="BXN698" s="4"/>
      <c r="BXO698" s="4"/>
      <c r="BXP698" s="4"/>
      <c r="BXQ698" s="4"/>
      <c r="BXR698" s="4"/>
      <c r="BXS698" s="4"/>
      <c r="BXT698" s="4"/>
      <c r="BXU698" s="4"/>
      <c r="BXV698" s="4"/>
      <c r="BXW698" s="4"/>
      <c r="BXX698" s="4"/>
      <c r="BXY698" s="4"/>
      <c r="BXZ698" s="4"/>
      <c r="BYA698" s="4"/>
      <c r="BYB698" s="4"/>
      <c r="BYC698" s="4"/>
      <c r="BYD698" s="4"/>
      <c r="BYE698" s="4"/>
      <c r="BYF698" s="4"/>
      <c r="BYG698" s="4"/>
      <c r="BYH698" s="4"/>
      <c r="BYI698" s="4"/>
      <c r="BYJ698" s="4"/>
      <c r="BYK698" s="4"/>
      <c r="BYL698" s="4"/>
      <c r="BYM698" s="4"/>
      <c r="BYN698" s="4"/>
      <c r="BYO698" s="4"/>
      <c r="BYP698" s="4"/>
      <c r="BYQ698" s="4"/>
      <c r="BYR698" s="4"/>
      <c r="BYS698" s="4"/>
      <c r="BYT698" s="4"/>
      <c r="BYU698" s="4"/>
      <c r="BYV698" s="4"/>
      <c r="BYW698" s="4"/>
      <c r="BYX698" s="4"/>
      <c r="BYY698" s="4"/>
      <c r="BYZ698" s="4"/>
      <c r="BZA698" s="4"/>
      <c r="BZB698" s="4"/>
      <c r="BZC698" s="4"/>
      <c r="BZD698" s="4"/>
      <c r="BZE698" s="4"/>
      <c r="BZF698" s="4"/>
      <c r="BZG698" s="4"/>
      <c r="BZH698" s="4"/>
      <c r="BZI698" s="4"/>
      <c r="BZJ698" s="4"/>
      <c r="BZK698" s="4"/>
      <c r="BZL698" s="4"/>
      <c r="BZM698" s="4"/>
      <c r="BZN698" s="4"/>
      <c r="BZO698" s="4"/>
      <c r="BZP698" s="4"/>
      <c r="BZQ698" s="4"/>
      <c r="BZR698" s="4"/>
      <c r="BZS698" s="4"/>
      <c r="BZT698" s="4"/>
      <c r="BZU698" s="4"/>
      <c r="BZV698" s="4"/>
      <c r="BZW698" s="4"/>
      <c r="BZX698" s="4"/>
      <c r="BZY698" s="4"/>
      <c r="BZZ698" s="4"/>
      <c r="CAA698" s="4"/>
      <c r="CAB698" s="4"/>
      <c r="CAC698" s="4"/>
      <c r="CAD698" s="4"/>
      <c r="CAE698" s="4"/>
      <c r="CAF698" s="4"/>
      <c r="CAG698" s="4"/>
      <c r="CAH698" s="4"/>
      <c r="CAI698" s="4"/>
      <c r="CAJ698" s="4"/>
      <c r="CAK698" s="4"/>
      <c r="CAL698" s="4"/>
      <c r="CAM698" s="4"/>
      <c r="CAN698" s="4"/>
      <c r="CAO698" s="4"/>
      <c r="CAP698" s="4"/>
      <c r="CAQ698" s="4"/>
      <c r="CAR698" s="4"/>
      <c r="CAS698" s="4"/>
      <c r="CAT698" s="4"/>
      <c r="CAU698" s="4"/>
      <c r="CAV698" s="4"/>
      <c r="CAW698" s="4"/>
      <c r="CAX698" s="4"/>
      <c r="CAY698" s="4"/>
      <c r="CAZ698" s="4"/>
      <c r="CBA698" s="4"/>
      <c r="CBB698" s="4"/>
      <c r="CBC698" s="4"/>
      <c r="CBD698" s="4"/>
      <c r="CBE698" s="4"/>
      <c r="CBF698" s="4"/>
      <c r="CBG698" s="4"/>
      <c r="CBH698" s="4"/>
      <c r="CBI698" s="4"/>
      <c r="CBJ698" s="4"/>
      <c r="CBK698" s="4"/>
      <c r="CBL698" s="4"/>
      <c r="CBM698" s="4"/>
      <c r="CBN698" s="4"/>
      <c r="CBO698" s="4"/>
      <c r="CBP698" s="4"/>
      <c r="CBQ698" s="4"/>
      <c r="CBR698" s="4"/>
      <c r="CBS698" s="4"/>
      <c r="CBT698" s="4"/>
      <c r="CBU698" s="4"/>
      <c r="CBV698" s="4"/>
      <c r="CBW698" s="4"/>
      <c r="CBX698" s="4"/>
      <c r="CBY698" s="4"/>
      <c r="CBZ698" s="4"/>
      <c r="CCA698" s="4"/>
      <c r="CCB698" s="4"/>
      <c r="CCC698" s="4"/>
      <c r="CCD698" s="4"/>
      <c r="CCE698" s="4"/>
      <c r="CCF698" s="4"/>
      <c r="CCG698" s="4"/>
      <c r="CCH698" s="4"/>
      <c r="CCI698" s="4"/>
      <c r="CCJ698" s="4"/>
      <c r="CCK698" s="4"/>
      <c r="CCL698" s="4"/>
      <c r="CCM698" s="4"/>
      <c r="CCN698" s="4"/>
      <c r="CCO698" s="4"/>
      <c r="CCP698" s="4"/>
      <c r="CCQ698" s="4"/>
      <c r="CCR698" s="4"/>
      <c r="CCS698" s="4"/>
      <c r="CCT698" s="4"/>
      <c r="CCU698" s="4"/>
      <c r="CCV698" s="4"/>
      <c r="CCW698" s="4"/>
      <c r="CCX698" s="4"/>
      <c r="CCY698" s="4"/>
      <c r="CCZ698" s="4"/>
      <c r="CDA698" s="4"/>
      <c r="CDB698" s="4"/>
      <c r="CDC698" s="4"/>
      <c r="CDD698" s="4"/>
      <c r="CDE698" s="4"/>
      <c r="CDF698" s="4"/>
      <c r="CDG698" s="4"/>
      <c r="CDH698" s="4"/>
      <c r="CDI698" s="4"/>
      <c r="CDJ698" s="4"/>
      <c r="CDK698" s="4"/>
      <c r="CDL698" s="4"/>
      <c r="CDM698" s="4"/>
      <c r="CDN698" s="4"/>
      <c r="CDO698" s="4"/>
      <c r="CDP698" s="4"/>
      <c r="CDQ698" s="4"/>
      <c r="CDR698" s="4"/>
      <c r="CDS698" s="4"/>
      <c r="CDT698" s="4"/>
      <c r="CDU698" s="4"/>
      <c r="CDV698" s="4"/>
      <c r="CDW698" s="4"/>
      <c r="CDX698" s="4"/>
      <c r="CDY698" s="4"/>
      <c r="CDZ698" s="4"/>
      <c r="CEA698" s="4"/>
      <c r="CEB698" s="4"/>
      <c r="CEC698" s="4"/>
      <c r="CED698" s="4"/>
      <c r="CEE698" s="4"/>
      <c r="CEF698" s="4"/>
      <c r="CEG698" s="4"/>
      <c r="CEH698" s="4"/>
      <c r="CEI698" s="4"/>
      <c r="CEJ698" s="4"/>
      <c r="CEK698" s="4"/>
      <c r="CEL698" s="4"/>
      <c r="CEM698" s="4"/>
      <c r="CEN698" s="4"/>
      <c r="CEO698" s="4"/>
      <c r="CEP698" s="4"/>
      <c r="CEQ698" s="4"/>
      <c r="CER698" s="4"/>
      <c r="CES698" s="4"/>
      <c r="CET698" s="4"/>
      <c r="CEU698" s="4"/>
      <c r="CEV698" s="4"/>
      <c r="CEW698" s="4"/>
      <c r="CEX698" s="4"/>
      <c r="CEY698" s="4"/>
      <c r="CEZ698" s="4"/>
      <c r="CFA698" s="4"/>
      <c r="CFB698" s="4"/>
      <c r="CFC698" s="4"/>
      <c r="CFD698" s="4"/>
      <c r="CFE698" s="4"/>
      <c r="CFF698" s="4"/>
      <c r="CFG698" s="4"/>
      <c r="CFH698" s="4"/>
      <c r="CFI698" s="4"/>
      <c r="CFJ698" s="4"/>
      <c r="CFK698" s="4"/>
      <c r="CFL698" s="4"/>
      <c r="CFM698" s="4"/>
      <c r="CFN698" s="4"/>
      <c r="CFO698" s="4"/>
      <c r="CFP698" s="4"/>
      <c r="CFQ698" s="4"/>
      <c r="CFR698" s="4"/>
      <c r="CFS698" s="4"/>
      <c r="CFT698" s="4"/>
      <c r="CFU698" s="4"/>
      <c r="CFV698" s="4"/>
      <c r="CFW698" s="4"/>
      <c r="CFX698" s="4"/>
      <c r="CFY698" s="4"/>
      <c r="CFZ698" s="4"/>
      <c r="CGA698" s="4"/>
      <c r="CGB698" s="4"/>
      <c r="CGC698" s="4"/>
      <c r="CGD698" s="4"/>
      <c r="CGE698" s="4"/>
      <c r="CGF698" s="4"/>
      <c r="CGG698" s="4"/>
      <c r="CGH698" s="4"/>
      <c r="CGI698" s="4"/>
      <c r="CGJ698" s="4"/>
      <c r="CGK698" s="4"/>
      <c r="CGL698" s="4"/>
      <c r="CGM698" s="4"/>
      <c r="CGN698" s="4"/>
      <c r="CGO698" s="4"/>
      <c r="CGP698" s="4"/>
      <c r="CGQ698" s="4"/>
      <c r="CGR698" s="4"/>
      <c r="CGS698" s="4"/>
      <c r="CGT698" s="4"/>
      <c r="CGU698" s="4"/>
      <c r="CGV698" s="4"/>
      <c r="CGW698" s="4"/>
      <c r="CGX698" s="4"/>
      <c r="CGY698" s="4"/>
      <c r="CGZ698" s="4"/>
      <c r="CHA698" s="4"/>
      <c r="CHB698" s="4"/>
      <c r="CHC698" s="4"/>
      <c r="CHD698" s="4"/>
      <c r="CHE698" s="4"/>
      <c r="CHF698" s="4"/>
      <c r="CHG698" s="4"/>
      <c r="CHH698" s="4"/>
      <c r="CHI698" s="4"/>
      <c r="CHJ698" s="4"/>
      <c r="CHK698" s="4"/>
      <c r="CHL698" s="4"/>
      <c r="CHM698" s="4"/>
      <c r="CHN698" s="4"/>
      <c r="CHO698" s="4"/>
      <c r="CHP698" s="4"/>
      <c r="CHQ698" s="4"/>
      <c r="CHR698" s="4"/>
      <c r="CHS698" s="4"/>
      <c r="CHT698" s="4"/>
      <c r="CHU698" s="4"/>
      <c r="CHV698" s="4"/>
      <c r="CHW698" s="4"/>
      <c r="CHX698" s="4"/>
      <c r="CHY698" s="4"/>
      <c r="CHZ698" s="4"/>
      <c r="CIA698" s="4"/>
      <c r="CIB698" s="4"/>
      <c r="CIC698" s="4"/>
      <c r="CID698" s="4"/>
      <c r="CIE698" s="4"/>
      <c r="CIF698" s="4"/>
      <c r="CIG698" s="4"/>
      <c r="CIH698" s="4"/>
      <c r="CII698" s="4"/>
      <c r="CIJ698" s="4"/>
      <c r="CIK698" s="4"/>
      <c r="CIL698" s="4"/>
      <c r="CIM698" s="4"/>
      <c r="CIN698" s="4"/>
      <c r="CIO698" s="4"/>
      <c r="CIP698" s="4"/>
      <c r="CIQ698" s="4"/>
      <c r="CIR698" s="4"/>
      <c r="CIS698" s="4"/>
      <c r="CIT698" s="4"/>
      <c r="CIU698" s="4"/>
      <c r="CIV698" s="4"/>
      <c r="CIW698" s="4"/>
      <c r="CIX698" s="4"/>
      <c r="CIY698" s="4"/>
      <c r="CIZ698" s="4"/>
      <c r="CJA698" s="4"/>
      <c r="CJB698" s="4"/>
      <c r="CJC698" s="4"/>
      <c r="CJD698" s="4"/>
      <c r="CJE698" s="4"/>
      <c r="CJF698" s="4"/>
      <c r="CJG698" s="4"/>
      <c r="CJH698" s="4"/>
      <c r="CJI698" s="4"/>
      <c r="CJJ698" s="4"/>
      <c r="CJK698" s="4"/>
      <c r="CJL698" s="4"/>
      <c r="CJM698" s="4"/>
      <c r="CJN698" s="4"/>
      <c r="CJO698" s="4"/>
      <c r="CJP698" s="4"/>
      <c r="CJQ698" s="4"/>
      <c r="CJR698" s="4"/>
      <c r="CJS698" s="4"/>
      <c r="CJT698" s="4"/>
      <c r="CJU698" s="4"/>
      <c r="CJV698" s="4"/>
      <c r="CJW698" s="4"/>
      <c r="CJX698" s="4"/>
      <c r="CJY698" s="4"/>
      <c r="CJZ698" s="4"/>
      <c r="CKA698" s="4"/>
      <c r="CKB698" s="4"/>
      <c r="CKC698" s="4"/>
      <c r="CKD698" s="4"/>
      <c r="CKE698" s="4"/>
      <c r="CKF698" s="4"/>
      <c r="CKG698" s="4"/>
      <c r="CKH698" s="4"/>
      <c r="CKI698" s="4"/>
      <c r="CKJ698" s="4"/>
      <c r="CKK698" s="4"/>
      <c r="CKL698" s="4"/>
      <c r="CKM698" s="4"/>
      <c r="CKN698" s="4"/>
      <c r="CKO698" s="4"/>
      <c r="CKP698" s="4"/>
      <c r="CKQ698" s="4"/>
      <c r="CKR698" s="4"/>
      <c r="CKS698" s="4"/>
      <c r="CKT698" s="4"/>
      <c r="CKU698" s="4"/>
      <c r="CKV698" s="4"/>
      <c r="CKW698" s="4"/>
      <c r="CKX698" s="4"/>
      <c r="CKY698" s="4"/>
      <c r="CKZ698" s="4"/>
      <c r="CLA698" s="4"/>
      <c r="CLB698" s="4"/>
      <c r="CLC698" s="4"/>
      <c r="CLD698" s="4"/>
      <c r="CLE698" s="4"/>
      <c r="CLF698" s="4"/>
      <c r="CLG698" s="4"/>
      <c r="CLH698" s="4"/>
      <c r="CLI698" s="4"/>
      <c r="CLJ698" s="4"/>
      <c r="CLK698" s="4"/>
      <c r="CLL698" s="4"/>
      <c r="CLM698" s="4"/>
      <c r="CLN698" s="4"/>
      <c r="CLO698" s="4"/>
      <c r="CLP698" s="4"/>
      <c r="CLQ698" s="4"/>
      <c r="CLR698" s="4"/>
      <c r="CLS698" s="4"/>
      <c r="CLT698" s="4"/>
      <c r="CLU698" s="4"/>
      <c r="CLV698" s="4"/>
      <c r="CLW698" s="4"/>
      <c r="CLX698" s="4"/>
      <c r="CLY698" s="4"/>
      <c r="CLZ698" s="4"/>
      <c r="CMA698" s="4"/>
      <c r="CMB698" s="4"/>
      <c r="CMC698" s="4"/>
      <c r="CMD698" s="4"/>
      <c r="CME698" s="4"/>
      <c r="CMF698" s="4"/>
      <c r="CMG698" s="4"/>
      <c r="CMH698" s="4"/>
      <c r="CMI698" s="4"/>
      <c r="CMJ698" s="4"/>
      <c r="CMK698" s="4"/>
      <c r="CML698" s="4"/>
      <c r="CMM698" s="4"/>
      <c r="CMN698" s="4"/>
      <c r="CMO698" s="4"/>
      <c r="CMP698" s="4"/>
      <c r="CMQ698" s="4"/>
      <c r="CMR698" s="4"/>
      <c r="CMS698" s="4"/>
      <c r="CMT698" s="4"/>
      <c r="CMU698" s="4"/>
      <c r="CMV698" s="4"/>
      <c r="CMW698" s="4"/>
      <c r="CMX698" s="4"/>
      <c r="CMY698" s="4"/>
      <c r="CMZ698" s="4"/>
      <c r="CNA698" s="4"/>
      <c r="CNB698" s="4"/>
      <c r="CNC698" s="4"/>
      <c r="CND698" s="4"/>
      <c r="CNE698" s="4"/>
      <c r="CNF698" s="4"/>
      <c r="CNG698" s="4"/>
      <c r="CNH698" s="4"/>
      <c r="CNI698" s="4"/>
      <c r="CNJ698" s="4"/>
      <c r="CNK698" s="4"/>
      <c r="CNL698" s="4"/>
      <c r="CNM698" s="4"/>
      <c r="CNN698" s="4"/>
      <c r="CNO698" s="4"/>
      <c r="CNP698" s="4"/>
      <c r="CNQ698" s="4"/>
      <c r="CNR698" s="4"/>
      <c r="CNS698" s="4"/>
      <c r="CNT698" s="4"/>
      <c r="CNU698" s="4"/>
      <c r="CNV698" s="4"/>
      <c r="CNW698" s="4"/>
      <c r="CNX698" s="4"/>
      <c r="CNY698" s="4"/>
      <c r="CNZ698" s="4"/>
      <c r="COA698" s="4"/>
      <c r="COB698" s="4"/>
      <c r="COC698" s="4"/>
      <c r="COD698" s="4"/>
      <c r="COE698" s="4"/>
      <c r="COF698" s="4"/>
      <c r="COG698" s="4"/>
      <c r="COH698" s="4"/>
      <c r="COI698" s="4"/>
      <c r="COJ698" s="4"/>
      <c r="COK698" s="4"/>
      <c r="COL698" s="4"/>
      <c r="COM698" s="4"/>
      <c r="CON698" s="4"/>
      <c r="COO698" s="4"/>
      <c r="COP698" s="4"/>
      <c r="COQ698" s="4"/>
      <c r="COR698" s="4"/>
      <c r="COS698" s="4"/>
      <c r="COT698" s="4"/>
      <c r="COU698" s="4"/>
      <c r="COV698" s="4"/>
      <c r="COW698" s="4"/>
      <c r="COX698" s="4"/>
      <c r="COY698" s="4"/>
      <c r="COZ698" s="4"/>
      <c r="CPA698" s="4"/>
      <c r="CPB698" s="4"/>
      <c r="CPC698" s="4"/>
      <c r="CPD698" s="4"/>
      <c r="CPE698" s="4"/>
      <c r="CPF698" s="4"/>
      <c r="CPG698" s="4"/>
      <c r="CPH698" s="4"/>
      <c r="CPI698" s="4"/>
      <c r="CPJ698" s="4"/>
      <c r="CPK698" s="4"/>
      <c r="CPL698" s="4"/>
      <c r="CPM698" s="4"/>
      <c r="CPN698" s="4"/>
      <c r="CPO698" s="4"/>
      <c r="CPP698" s="4"/>
      <c r="CPQ698" s="4"/>
      <c r="CPR698" s="4"/>
      <c r="CPS698" s="4"/>
      <c r="CPT698" s="4"/>
      <c r="CPU698" s="4"/>
      <c r="CPV698" s="4"/>
      <c r="CPW698" s="4"/>
      <c r="CPX698" s="4"/>
      <c r="CPY698" s="4"/>
      <c r="CPZ698" s="4"/>
      <c r="CQA698" s="4"/>
      <c r="CQB698" s="4"/>
      <c r="CQC698" s="4"/>
      <c r="CQD698" s="4"/>
      <c r="CQE698" s="4"/>
      <c r="CQF698" s="4"/>
      <c r="CQG698" s="4"/>
      <c r="CQH698" s="4"/>
      <c r="CQI698" s="4"/>
      <c r="CQJ698" s="4"/>
      <c r="CQK698" s="4"/>
      <c r="CQL698" s="4"/>
      <c r="CQM698" s="4"/>
      <c r="CQN698" s="4"/>
      <c r="CQO698" s="4"/>
      <c r="CQP698" s="4"/>
      <c r="CQQ698" s="4"/>
      <c r="CQR698" s="4"/>
      <c r="CQS698" s="4"/>
      <c r="CQT698" s="4"/>
      <c r="CQU698" s="4"/>
      <c r="CQV698" s="4"/>
      <c r="CQW698" s="4"/>
      <c r="CQX698" s="4"/>
      <c r="CQY698" s="4"/>
      <c r="CQZ698" s="4"/>
      <c r="CRA698" s="4"/>
      <c r="CRB698" s="4"/>
      <c r="CRC698" s="4"/>
      <c r="CRD698" s="4"/>
      <c r="CRE698" s="4"/>
      <c r="CRF698" s="4"/>
      <c r="CRG698" s="4"/>
      <c r="CRH698" s="4"/>
      <c r="CRI698" s="4"/>
      <c r="CRJ698" s="4"/>
      <c r="CRK698" s="4"/>
      <c r="CRL698" s="4"/>
      <c r="CRM698" s="4"/>
      <c r="CRN698" s="4"/>
      <c r="CRO698" s="4"/>
      <c r="CRP698" s="4"/>
      <c r="CRQ698" s="4"/>
      <c r="CRR698" s="4"/>
      <c r="CRS698" s="4"/>
      <c r="CRT698" s="4"/>
      <c r="CRU698" s="4"/>
      <c r="CRV698" s="4"/>
      <c r="CRW698" s="4"/>
      <c r="CRX698" s="4"/>
      <c r="CRY698" s="4"/>
      <c r="CRZ698" s="4"/>
      <c r="CSA698" s="4"/>
      <c r="CSB698" s="4"/>
      <c r="CSC698" s="4"/>
      <c r="CSD698" s="4"/>
      <c r="CSE698" s="4"/>
      <c r="CSF698" s="4"/>
      <c r="CSG698" s="4"/>
      <c r="CSH698" s="4"/>
      <c r="CSI698" s="4"/>
      <c r="CSJ698" s="4"/>
      <c r="CSK698" s="4"/>
      <c r="CSL698" s="4"/>
      <c r="CSM698" s="4"/>
      <c r="CSN698" s="4"/>
      <c r="CSO698" s="4"/>
      <c r="CSP698" s="4"/>
      <c r="CSQ698" s="4"/>
      <c r="CSR698" s="4"/>
      <c r="CSS698" s="4"/>
      <c r="CST698" s="4"/>
      <c r="CSU698" s="4"/>
      <c r="CSV698" s="4"/>
      <c r="CSW698" s="4"/>
      <c r="CSX698" s="4"/>
      <c r="CSY698" s="4"/>
      <c r="CSZ698" s="4"/>
      <c r="CTA698" s="4"/>
      <c r="CTB698" s="4"/>
      <c r="CTC698" s="4"/>
      <c r="CTD698" s="4"/>
      <c r="CTE698" s="4"/>
      <c r="CTF698" s="4"/>
      <c r="CTG698" s="4"/>
      <c r="CTH698" s="4"/>
      <c r="CTI698" s="4"/>
      <c r="CTJ698" s="4"/>
      <c r="CTK698" s="4"/>
      <c r="CTL698" s="4"/>
      <c r="CTM698" s="4"/>
      <c r="CTN698" s="4"/>
      <c r="CTO698" s="4"/>
      <c r="CTP698" s="4"/>
      <c r="CTQ698" s="4"/>
      <c r="CTR698" s="4"/>
      <c r="CTS698" s="4"/>
      <c r="CTT698" s="4"/>
      <c r="CTU698" s="4"/>
      <c r="CTV698" s="4"/>
      <c r="CTW698" s="4"/>
      <c r="CTX698" s="4"/>
      <c r="CTY698" s="4"/>
      <c r="CTZ698" s="4"/>
      <c r="CUA698" s="4"/>
      <c r="CUB698" s="4"/>
      <c r="CUC698" s="4"/>
      <c r="CUD698" s="4"/>
      <c r="CUE698" s="4"/>
      <c r="CUF698" s="4"/>
      <c r="CUG698" s="4"/>
      <c r="CUH698" s="4"/>
      <c r="CUI698" s="4"/>
      <c r="CUJ698" s="4"/>
      <c r="CUK698" s="4"/>
      <c r="CUL698" s="4"/>
      <c r="CUM698" s="4"/>
      <c r="CUN698" s="4"/>
      <c r="CUO698" s="4"/>
      <c r="CUP698" s="4"/>
      <c r="CUQ698" s="4"/>
      <c r="CUR698" s="4"/>
      <c r="CUS698" s="4"/>
      <c r="CUT698" s="4"/>
      <c r="CUU698" s="4"/>
      <c r="CUV698" s="4"/>
      <c r="CUW698" s="4"/>
      <c r="CUX698" s="4"/>
      <c r="CUY698" s="4"/>
      <c r="CUZ698" s="4"/>
      <c r="CVA698" s="4"/>
      <c r="CVB698" s="4"/>
      <c r="CVC698" s="4"/>
      <c r="CVD698" s="4"/>
      <c r="CVE698" s="4"/>
      <c r="CVF698" s="4"/>
      <c r="CVG698" s="4"/>
      <c r="CVH698" s="4"/>
      <c r="CVI698" s="4"/>
      <c r="CVJ698" s="4"/>
      <c r="CVK698" s="4"/>
      <c r="CVL698" s="4"/>
      <c r="CVM698" s="4"/>
      <c r="CVN698" s="4"/>
      <c r="CVO698" s="4"/>
      <c r="CVP698" s="4"/>
      <c r="CVQ698" s="4"/>
      <c r="CVR698" s="4"/>
      <c r="CVS698" s="4"/>
      <c r="CVT698" s="4"/>
      <c r="CVU698" s="4"/>
      <c r="CVV698" s="4"/>
      <c r="CVW698" s="4"/>
      <c r="CVX698" s="4"/>
      <c r="CVY698" s="4"/>
      <c r="CVZ698" s="4"/>
      <c r="CWA698" s="4"/>
      <c r="CWB698" s="4"/>
      <c r="CWC698" s="4"/>
      <c r="CWD698" s="4"/>
      <c r="CWE698" s="4"/>
      <c r="CWF698" s="4"/>
      <c r="CWG698" s="4"/>
      <c r="CWH698" s="4"/>
      <c r="CWI698" s="4"/>
      <c r="CWJ698" s="4"/>
      <c r="CWK698" s="4"/>
      <c r="CWL698" s="4"/>
      <c r="CWM698" s="4"/>
      <c r="CWN698" s="4"/>
      <c r="CWO698" s="4"/>
      <c r="CWP698" s="4"/>
      <c r="CWQ698" s="4"/>
      <c r="CWR698" s="4"/>
      <c r="CWS698" s="4"/>
      <c r="CWT698" s="4"/>
      <c r="CWU698" s="4"/>
      <c r="CWV698" s="4"/>
      <c r="CWW698" s="4"/>
      <c r="CWX698" s="4"/>
      <c r="CWY698" s="4"/>
      <c r="CWZ698" s="4"/>
      <c r="CXA698" s="4"/>
      <c r="CXB698" s="4"/>
      <c r="CXC698" s="4"/>
      <c r="CXD698" s="4"/>
      <c r="CXE698" s="4"/>
      <c r="CXF698" s="4"/>
      <c r="CXG698" s="4"/>
      <c r="CXH698" s="4"/>
      <c r="CXI698" s="4"/>
      <c r="CXJ698" s="4"/>
      <c r="CXK698" s="4"/>
      <c r="CXL698" s="4"/>
      <c r="CXM698" s="4"/>
      <c r="CXN698" s="4"/>
      <c r="CXO698" s="4"/>
      <c r="CXP698" s="4"/>
      <c r="CXQ698" s="4"/>
      <c r="CXR698" s="4"/>
      <c r="CXS698" s="4"/>
      <c r="CXT698" s="4"/>
      <c r="CXU698" s="4"/>
      <c r="CXV698" s="4"/>
      <c r="CXW698" s="4"/>
      <c r="CXX698" s="4"/>
      <c r="CXY698" s="4"/>
      <c r="CXZ698" s="4"/>
      <c r="CYA698" s="4"/>
      <c r="CYB698" s="4"/>
      <c r="CYC698" s="4"/>
      <c r="CYD698" s="4"/>
      <c r="CYE698" s="4"/>
      <c r="CYF698" s="4"/>
      <c r="CYG698" s="4"/>
      <c r="CYH698" s="4"/>
      <c r="CYI698" s="4"/>
      <c r="CYJ698" s="4"/>
      <c r="CYK698" s="4"/>
      <c r="CYL698" s="4"/>
      <c r="CYM698" s="4"/>
      <c r="CYN698" s="4"/>
      <c r="CYO698" s="4"/>
      <c r="CYP698" s="4"/>
      <c r="CYQ698" s="4"/>
      <c r="CYR698" s="4"/>
      <c r="CYS698" s="4"/>
      <c r="CYT698" s="4"/>
      <c r="CYU698" s="4"/>
      <c r="CYV698" s="4"/>
      <c r="CYW698" s="4"/>
      <c r="CYX698" s="4"/>
      <c r="CYY698" s="4"/>
      <c r="CYZ698" s="4"/>
      <c r="CZA698" s="4"/>
      <c r="CZB698" s="4"/>
      <c r="CZC698" s="4"/>
      <c r="CZD698" s="4"/>
      <c r="CZE698" s="4"/>
      <c r="CZF698" s="4"/>
      <c r="CZG698" s="4"/>
      <c r="CZH698" s="4"/>
      <c r="CZI698" s="4"/>
      <c r="CZJ698" s="4"/>
      <c r="CZK698" s="4"/>
      <c r="CZL698" s="4"/>
      <c r="CZM698" s="4"/>
      <c r="CZN698" s="4"/>
      <c r="CZO698" s="4"/>
      <c r="CZP698" s="4"/>
      <c r="CZQ698" s="4"/>
      <c r="CZR698" s="4"/>
      <c r="CZS698" s="4"/>
      <c r="CZT698" s="4"/>
      <c r="CZU698" s="4"/>
      <c r="CZV698" s="4"/>
      <c r="CZW698" s="4"/>
      <c r="CZX698" s="4"/>
      <c r="CZY698" s="4"/>
      <c r="CZZ698" s="4"/>
      <c r="DAA698" s="4"/>
      <c r="DAB698" s="4"/>
      <c r="DAC698" s="4"/>
      <c r="DAD698" s="4"/>
      <c r="DAE698" s="4"/>
      <c r="DAF698" s="4"/>
      <c r="DAG698" s="4"/>
      <c r="DAH698" s="4"/>
      <c r="DAI698" s="4"/>
      <c r="DAJ698" s="4"/>
      <c r="DAK698" s="4"/>
      <c r="DAL698" s="4"/>
      <c r="DAM698" s="4"/>
      <c r="DAN698" s="4"/>
      <c r="DAO698" s="4"/>
      <c r="DAP698" s="4"/>
      <c r="DAQ698" s="4"/>
      <c r="DAR698" s="4"/>
      <c r="DAS698" s="4"/>
      <c r="DAT698" s="4"/>
      <c r="DAU698" s="4"/>
      <c r="DAV698" s="4"/>
      <c r="DAW698" s="4"/>
      <c r="DAX698" s="4"/>
      <c r="DAY698" s="4"/>
      <c r="DAZ698" s="4"/>
      <c r="DBA698" s="4"/>
      <c r="DBB698" s="4"/>
      <c r="DBC698" s="4"/>
      <c r="DBD698" s="4"/>
      <c r="DBE698" s="4"/>
      <c r="DBF698" s="4"/>
      <c r="DBG698" s="4"/>
      <c r="DBH698" s="4"/>
      <c r="DBI698" s="4"/>
      <c r="DBJ698" s="4"/>
      <c r="DBK698" s="4"/>
      <c r="DBL698" s="4"/>
      <c r="DBM698" s="4"/>
      <c r="DBN698" s="4"/>
      <c r="DBO698" s="4"/>
      <c r="DBP698" s="4"/>
      <c r="DBQ698" s="4"/>
      <c r="DBR698" s="4"/>
      <c r="DBS698" s="4"/>
      <c r="DBT698" s="4"/>
      <c r="DBU698" s="4"/>
      <c r="DBV698" s="4"/>
      <c r="DBW698" s="4"/>
      <c r="DBX698" s="4"/>
      <c r="DBY698" s="4"/>
      <c r="DBZ698" s="4"/>
      <c r="DCA698" s="4"/>
      <c r="DCB698" s="4"/>
      <c r="DCC698" s="4"/>
      <c r="DCD698" s="4"/>
      <c r="DCE698" s="4"/>
      <c r="DCF698" s="4"/>
      <c r="DCG698" s="4"/>
      <c r="DCH698" s="4"/>
      <c r="DCI698" s="4"/>
      <c r="DCJ698" s="4"/>
      <c r="DCK698" s="4"/>
      <c r="DCL698" s="4"/>
      <c r="DCM698" s="4"/>
      <c r="DCN698" s="4"/>
      <c r="DCO698" s="4"/>
      <c r="DCP698" s="4"/>
      <c r="DCQ698" s="4"/>
      <c r="DCR698" s="4"/>
      <c r="DCS698" s="4"/>
      <c r="DCT698" s="4"/>
      <c r="DCU698" s="4"/>
      <c r="DCV698" s="4"/>
      <c r="DCW698" s="4"/>
      <c r="DCX698" s="4"/>
      <c r="DCY698" s="4"/>
      <c r="DCZ698" s="4"/>
      <c r="DDA698" s="4"/>
      <c r="DDB698" s="4"/>
      <c r="DDC698" s="4"/>
      <c r="DDD698" s="4"/>
      <c r="DDE698" s="4"/>
      <c r="DDF698" s="4"/>
      <c r="DDG698" s="4"/>
      <c r="DDH698" s="4"/>
      <c r="DDI698" s="4"/>
      <c r="DDJ698" s="4"/>
      <c r="DDK698" s="4"/>
      <c r="DDL698" s="4"/>
      <c r="DDM698" s="4"/>
      <c r="DDN698" s="4"/>
      <c r="DDO698" s="4"/>
      <c r="DDP698" s="4"/>
      <c r="DDQ698" s="4"/>
      <c r="DDR698" s="4"/>
      <c r="DDS698" s="4"/>
      <c r="DDT698" s="4"/>
      <c r="DDU698" s="4"/>
      <c r="DDV698" s="4"/>
      <c r="DDW698" s="4"/>
      <c r="DDX698" s="4"/>
      <c r="DDY698" s="4"/>
      <c r="DDZ698" s="4"/>
      <c r="DEA698" s="4"/>
      <c r="DEB698" s="4"/>
      <c r="DEC698" s="4"/>
      <c r="DED698" s="4"/>
      <c r="DEE698" s="4"/>
      <c r="DEF698" s="4"/>
      <c r="DEG698" s="4"/>
      <c r="DEH698" s="4"/>
      <c r="DEI698" s="4"/>
      <c r="DEJ698" s="4"/>
      <c r="DEK698" s="4"/>
      <c r="DEL698" s="4"/>
      <c r="DEM698" s="4"/>
      <c r="DEN698" s="4"/>
      <c r="DEO698" s="4"/>
      <c r="DEP698" s="4"/>
      <c r="DEQ698" s="4"/>
      <c r="DER698" s="4"/>
      <c r="DES698" s="4"/>
      <c r="DET698" s="4"/>
      <c r="DEU698" s="4"/>
      <c r="DEV698" s="4"/>
      <c r="DEW698" s="4"/>
      <c r="DEX698" s="4"/>
      <c r="DEY698" s="4"/>
      <c r="DEZ698" s="4"/>
      <c r="DFA698" s="4"/>
      <c r="DFB698" s="4"/>
      <c r="DFC698" s="4"/>
      <c r="DFD698" s="4"/>
      <c r="DFE698" s="4"/>
      <c r="DFF698" s="4"/>
      <c r="DFG698" s="4"/>
      <c r="DFH698" s="4"/>
      <c r="DFI698" s="4"/>
      <c r="DFJ698" s="4"/>
      <c r="DFK698" s="4"/>
      <c r="DFL698" s="4"/>
      <c r="DFM698" s="4"/>
      <c r="DFN698" s="4"/>
      <c r="DFO698" s="4"/>
      <c r="DFP698" s="4"/>
      <c r="DFQ698" s="4"/>
      <c r="DFR698" s="4"/>
      <c r="DFS698" s="4"/>
      <c r="DFT698" s="4"/>
      <c r="DFU698" s="4"/>
      <c r="DFV698" s="4"/>
      <c r="DFW698" s="4"/>
      <c r="DFX698" s="4"/>
      <c r="DFY698" s="4"/>
      <c r="DFZ698" s="4"/>
      <c r="DGA698" s="4"/>
      <c r="DGB698" s="4"/>
      <c r="DGC698" s="4"/>
      <c r="DGD698" s="4"/>
      <c r="DGE698" s="4"/>
      <c r="DGF698" s="4"/>
      <c r="DGG698" s="4"/>
      <c r="DGH698" s="4"/>
      <c r="DGI698" s="4"/>
      <c r="DGJ698" s="4"/>
      <c r="DGK698" s="4"/>
      <c r="DGL698" s="4"/>
      <c r="DGM698" s="4"/>
      <c r="DGN698" s="4"/>
      <c r="DGO698" s="4"/>
      <c r="DGP698" s="4"/>
      <c r="DGQ698" s="4"/>
      <c r="DGR698" s="4"/>
      <c r="DGS698" s="4"/>
      <c r="DGT698" s="4"/>
      <c r="DGU698" s="4"/>
      <c r="DGV698" s="4"/>
      <c r="DGW698" s="4"/>
      <c r="DGX698" s="4"/>
      <c r="DGY698" s="4"/>
      <c r="DGZ698" s="4"/>
      <c r="DHA698" s="4"/>
      <c r="DHB698" s="4"/>
      <c r="DHC698" s="4"/>
      <c r="DHD698" s="4"/>
      <c r="DHE698" s="4"/>
      <c r="DHF698" s="4"/>
      <c r="DHG698" s="4"/>
      <c r="DHH698" s="4"/>
      <c r="DHI698" s="4"/>
      <c r="DHJ698" s="4"/>
      <c r="DHK698" s="4"/>
      <c r="DHL698" s="4"/>
      <c r="DHM698" s="4"/>
      <c r="DHN698" s="4"/>
      <c r="DHO698" s="4"/>
      <c r="DHP698" s="4"/>
      <c r="DHQ698" s="4"/>
      <c r="DHR698" s="4"/>
      <c r="DHS698" s="4"/>
      <c r="DHT698" s="4"/>
      <c r="DHU698" s="4"/>
      <c r="DHV698" s="4"/>
      <c r="DHW698" s="4"/>
      <c r="DHX698" s="4"/>
      <c r="DHY698" s="4"/>
      <c r="DHZ698" s="4"/>
      <c r="DIA698" s="4"/>
      <c r="DIB698" s="4"/>
      <c r="DIC698" s="4"/>
      <c r="DID698" s="4"/>
      <c r="DIE698" s="4"/>
      <c r="DIF698" s="4"/>
      <c r="DIG698" s="4"/>
      <c r="DIH698" s="4"/>
      <c r="DII698" s="4"/>
      <c r="DIJ698" s="4"/>
      <c r="DIK698" s="4"/>
      <c r="DIL698" s="4"/>
      <c r="DIM698" s="4"/>
      <c r="DIN698" s="4"/>
      <c r="DIO698" s="4"/>
      <c r="DIP698" s="4"/>
      <c r="DIQ698" s="4"/>
      <c r="DIR698" s="4"/>
      <c r="DIS698" s="4"/>
      <c r="DIT698" s="4"/>
      <c r="DIU698" s="4"/>
      <c r="DIV698" s="4"/>
      <c r="DIW698" s="4"/>
      <c r="DIX698" s="4"/>
      <c r="DIY698" s="4"/>
      <c r="DIZ698" s="4"/>
      <c r="DJA698" s="4"/>
      <c r="DJB698" s="4"/>
      <c r="DJC698" s="4"/>
      <c r="DJD698" s="4"/>
      <c r="DJE698" s="4"/>
      <c r="DJF698" s="4"/>
      <c r="DJG698" s="4"/>
      <c r="DJH698" s="4"/>
      <c r="DJI698" s="4"/>
      <c r="DJJ698" s="4"/>
      <c r="DJK698" s="4"/>
      <c r="DJL698" s="4"/>
      <c r="DJM698" s="4"/>
      <c r="DJN698" s="4"/>
      <c r="DJO698" s="4"/>
      <c r="DJP698" s="4"/>
      <c r="DJQ698" s="4"/>
      <c r="DJR698" s="4"/>
      <c r="DJS698" s="4"/>
      <c r="DJT698" s="4"/>
      <c r="DJU698" s="4"/>
      <c r="DJV698" s="4"/>
      <c r="DJW698" s="4"/>
      <c r="DJX698" s="4"/>
      <c r="DJY698" s="4"/>
      <c r="DJZ698" s="4"/>
      <c r="DKA698" s="4"/>
      <c r="DKB698" s="4"/>
      <c r="DKC698" s="4"/>
      <c r="DKD698" s="4"/>
      <c r="DKE698" s="4"/>
      <c r="DKF698" s="4"/>
      <c r="DKG698" s="4"/>
      <c r="DKH698" s="4"/>
      <c r="DKI698" s="4"/>
      <c r="DKJ698" s="4"/>
      <c r="DKK698" s="4"/>
      <c r="DKL698" s="4"/>
      <c r="DKM698" s="4"/>
      <c r="DKN698" s="4"/>
      <c r="DKO698" s="4"/>
      <c r="DKP698" s="4"/>
      <c r="DKQ698" s="4"/>
      <c r="DKR698" s="4"/>
      <c r="DKS698" s="4"/>
      <c r="DKT698" s="4"/>
      <c r="DKU698" s="4"/>
      <c r="DKV698" s="4"/>
      <c r="DKW698" s="4"/>
      <c r="DKX698" s="4"/>
      <c r="DKY698" s="4"/>
      <c r="DKZ698" s="4"/>
      <c r="DLA698" s="4"/>
      <c r="DLB698" s="4"/>
      <c r="DLC698" s="4"/>
      <c r="DLD698" s="4"/>
      <c r="DLE698" s="4"/>
      <c r="DLF698" s="4"/>
      <c r="DLG698" s="4"/>
      <c r="DLH698" s="4"/>
      <c r="DLI698" s="4"/>
      <c r="DLJ698" s="4"/>
      <c r="DLK698" s="4"/>
      <c r="DLL698" s="4"/>
      <c r="DLM698" s="4"/>
      <c r="DLN698" s="4"/>
      <c r="DLO698" s="4"/>
      <c r="DLP698" s="4"/>
      <c r="DLQ698" s="4"/>
      <c r="DLR698" s="4"/>
      <c r="DLS698" s="4"/>
      <c r="DLT698" s="4"/>
      <c r="DLU698" s="4"/>
      <c r="DLV698" s="4"/>
      <c r="DLW698" s="4"/>
      <c r="DLX698" s="4"/>
      <c r="DLY698" s="4"/>
      <c r="DLZ698" s="4"/>
      <c r="DMA698" s="4"/>
      <c r="DMB698" s="4"/>
      <c r="DMC698" s="4"/>
      <c r="DMD698" s="4"/>
      <c r="DME698" s="4"/>
      <c r="DMF698" s="4"/>
      <c r="DMG698" s="4"/>
      <c r="DMH698" s="4"/>
      <c r="DMI698" s="4"/>
      <c r="DMJ698" s="4"/>
      <c r="DMK698" s="4"/>
      <c r="DML698" s="4"/>
      <c r="DMM698" s="4"/>
      <c r="DMN698" s="4"/>
      <c r="DMO698" s="4"/>
      <c r="DMP698" s="4"/>
      <c r="DMQ698" s="4"/>
      <c r="DMR698" s="4"/>
      <c r="DMS698" s="4"/>
      <c r="DMT698" s="4"/>
      <c r="DMU698" s="4"/>
      <c r="DMV698" s="4"/>
      <c r="DMW698" s="4"/>
      <c r="DMX698" s="4"/>
      <c r="DMY698" s="4"/>
      <c r="DMZ698" s="4"/>
      <c r="DNA698" s="4"/>
      <c r="DNB698" s="4"/>
      <c r="DNC698" s="4"/>
      <c r="DND698" s="4"/>
      <c r="DNE698" s="4"/>
      <c r="DNF698" s="4"/>
      <c r="DNG698" s="4"/>
      <c r="DNH698" s="4"/>
      <c r="DNI698" s="4"/>
      <c r="DNJ698" s="4"/>
      <c r="DNK698" s="4"/>
      <c r="DNL698" s="4"/>
      <c r="DNM698" s="4"/>
      <c r="DNN698" s="4"/>
      <c r="DNO698" s="4"/>
      <c r="DNP698" s="4"/>
      <c r="DNQ698" s="4"/>
      <c r="DNR698" s="4"/>
      <c r="DNS698" s="4"/>
      <c r="DNT698" s="4"/>
      <c r="DNU698" s="4"/>
      <c r="DNV698" s="4"/>
      <c r="DNW698" s="4"/>
      <c r="DNX698" s="4"/>
      <c r="DNY698" s="4"/>
      <c r="DNZ698" s="4"/>
      <c r="DOA698" s="4"/>
      <c r="DOB698" s="4"/>
      <c r="DOC698" s="4"/>
      <c r="DOD698" s="4"/>
      <c r="DOE698" s="4"/>
      <c r="DOF698" s="4"/>
      <c r="DOG698" s="4"/>
      <c r="DOH698" s="4"/>
      <c r="DOI698" s="4"/>
      <c r="DOJ698" s="4"/>
      <c r="DOK698" s="4"/>
      <c r="DOL698" s="4"/>
      <c r="DOM698" s="4"/>
      <c r="DON698" s="4"/>
      <c r="DOO698" s="4"/>
      <c r="DOP698" s="4"/>
      <c r="DOQ698" s="4"/>
      <c r="DOR698" s="4"/>
      <c r="DOS698" s="4"/>
      <c r="DOT698" s="4"/>
      <c r="DOU698" s="4"/>
      <c r="DOV698" s="4"/>
      <c r="DOW698" s="4"/>
      <c r="DOX698" s="4"/>
      <c r="DOY698" s="4"/>
      <c r="DOZ698" s="4"/>
      <c r="DPA698" s="4"/>
      <c r="DPB698" s="4"/>
      <c r="DPC698" s="4"/>
      <c r="DPD698" s="4"/>
      <c r="DPE698" s="4"/>
      <c r="DPF698" s="4"/>
      <c r="DPG698" s="4"/>
      <c r="DPH698" s="4"/>
      <c r="DPI698" s="4"/>
      <c r="DPJ698" s="4"/>
      <c r="DPK698" s="4"/>
      <c r="DPL698" s="4"/>
      <c r="DPM698" s="4"/>
      <c r="DPN698" s="4"/>
      <c r="DPO698" s="4"/>
      <c r="DPP698" s="4"/>
      <c r="DPQ698" s="4"/>
      <c r="DPR698" s="4"/>
      <c r="DPS698" s="4"/>
      <c r="DPT698" s="4"/>
      <c r="DPU698" s="4"/>
      <c r="DPV698" s="4"/>
      <c r="DPW698" s="4"/>
      <c r="DPX698" s="4"/>
      <c r="DPY698" s="4"/>
      <c r="DPZ698" s="4"/>
      <c r="DQA698" s="4"/>
      <c r="DQB698" s="4"/>
      <c r="DQC698" s="4"/>
      <c r="DQD698" s="4"/>
      <c r="DQE698" s="4"/>
      <c r="DQF698" s="4"/>
      <c r="DQG698" s="4"/>
      <c r="DQH698" s="4"/>
      <c r="DQI698" s="4"/>
      <c r="DQJ698" s="4"/>
      <c r="DQK698" s="4"/>
      <c r="DQL698" s="4"/>
      <c r="DQM698" s="4"/>
      <c r="DQN698" s="4"/>
      <c r="DQO698" s="4"/>
      <c r="DQP698" s="4"/>
      <c r="DQQ698" s="4"/>
      <c r="DQR698" s="4"/>
      <c r="DQS698" s="4"/>
      <c r="DQT698" s="4"/>
      <c r="DQU698" s="4"/>
      <c r="DQV698" s="4"/>
      <c r="DQW698" s="4"/>
      <c r="DQX698" s="4"/>
      <c r="DQY698" s="4"/>
      <c r="DQZ698" s="4"/>
      <c r="DRA698" s="4"/>
      <c r="DRB698" s="4"/>
      <c r="DRC698" s="4"/>
      <c r="DRD698" s="4"/>
      <c r="DRE698" s="4"/>
      <c r="DRF698" s="4"/>
      <c r="DRG698" s="4"/>
      <c r="DRH698" s="4"/>
      <c r="DRI698" s="4"/>
      <c r="DRJ698" s="4"/>
      <c r="DRK698" s="4"/>
      <c r="DRL698" s="4"/>
      <c r="DRM698" s="4"/>
      <c r="DRN698" s="4"/>
      <c r="DRO698" s="4"/>
      <c r="DRP698" s="4"/>
      <c r="DRQ698" s="4"/>
      <c r="DRR698" s="4"/>
      <c r="DRS698" s="4"/>
      <c r="DRT698" s="4"/>
      <c r="DRU698" s="4"/>
      <c r="DRV698" s="4"/>
      <c r="DRW698" s="4"/>
      <c r="DRX698" s="4"/>
      <c r="DRY698" s="4"/>
      <c r="DRZ698" s="4"/>
      <c r="DSA698" s="4"/>
      <c r="DSB698" s="4"/>
      <c r="DSC698" s="4"/>
      <c r="DSD698" s="4"/>
      <c r="DSE698" s="4"/>
      <c r="DSF698" s="4"/>
      <c r="DSG698" s="4"/>
      <c r="DSH698" s="4"/>
      <c r="DSI698" s="4"/>
      <c r="DSJ698" s="4"/>
      <c r="DSK698" s="4"/>
      <c r="DSL698" s="4"/>
      <c r="DSM698" s="4"/>
      <c r="DSN698" s="4"/>
      <c r="DSO698" s="4"/>
      <c r="DSP698" s="4"/>
      <c r="DSQ698" s="4"/>
      <c r="DSR698" s="4"/>
      <c r="DSS698" s="4"/>
      <c r="DST698" s="4"/>
      <c r="DSU698" s="4"/>
      <c r="DSV698" s="4"/>
      <c r="DSW698" s="4"/>
      <c r="DSX698" s="4"/>
      <c r="DSY698" s="4"/>
      <c r="DSZ698" s="4"/>
      <c r="DTA698" s="4"/>
      <c r="DTB698" s="4"/>
      <c r="DTC698" s="4"/>
      <c r="DTD698" s="4"/>
      <c r="DTE698" s="4"/>
      <c r="DTF698" s="4"/>
      <c r="DTG698" s="4"/>
      <c r="DTH698" s="4"/>
      <c r="DTI698" s="4"/>
      <c r="DTJ698" s="4"/>
      <c r="DTK698" s="4"/>
      <c r="DTL698" s="4"/>
      <c r="DTM698" s="4"/>
      <c r="DTN698" s="4"/>
      <c r="DTO698" s="4"/>
      <c r="DTP698" s="4"/>
      <c r="DTQ698" s="4"/>
      <c r="DTR698" s="4"/>
      <c r="DTS698" s="4"/>
      <c r="DTT698" s="4"/>
      <c r="DTU698" s="4"/>
      <c r="DTV698" s="4"/>
      <c r="DTW698" s="4"/>
      <c r="DTX698" s="4"/>
      <c r="DTY698" s="4"/>
      <c r="DTZ698" s="4"/>
      <c r="DUA698" s="4"/>
      <c r="DUB698" s="4"/>
      <c r="DUC698" s="4"/>
      <c r="DUD698" s="4"/>
      <c r="DUE698" s="4"/>
      <c r="DUF698" s="4"/>
      <c r="DUG698" s="4"/>
      <c r="DUH698" s="4"/>
      <c r="DUI698" s="4"/>
      <c r="DUJ698" s="4"/>
      <c r="DUK698" s="4"/>
      <c r="DUL698" s="4"/>
      <c r="DUM698" s="4"/>
      <c r="DUN698" s="4"/>
      <c r="DUO698" s="4"/>
      <c r="DUP698" s="4"/>
      <c r="DUQ698" s="4"/>
      <c r="DUR698" s="4"/>
      <c r="DUS698" s="4"/>
      <c r="DUT698" s="4"/>
      <c r="DUU698" s="4"/>
      <c r="DUV698" s="4"/>
      <c r="DUW698" s="4"/>
      <c r="DUX698" s="4"/>
      <c r="DUY698" s="4"/>
      <c r="DUZ698" s="4"/>
      <c r="DVA698" s="4"/>
      <c r="DVB698" s="4"/>
      <c r="DVC698" s="4"/>
      <c r="DVD698" s="4"/>
      <c r="DVE698" s="4"/>
      <c r="DVF698" s="4"/>
      <c r="DVG698" s="4"/>
      <c r="DVH698" s="4"/>
      <c r="DVI698" s="4"/>
      <c r="DVJ698" s="4"/>
      <c r="DVK698" s="4"/>
      <c r="DVL698" s="4"/>
      <c r="DVM698" s="4"/>
      <c r="DVN698" s="4"/>
      <c r="DVO698" s="4"/>
      <c r="DVP698" s="4"/>
      <c r="DVQ698" s="4"/>
      <c r="DVR698" s="4"/>
      <c r="DVS698" s="4"/>
      <c r="DVT698" s="4"/>
      <c r="DVU698" s="4"/>
      <c r="DVV698" s="4"/>
      <c r="DVW698" s="4"/>
      <c r="DVX698" s="4"/>
      <c r="DVY698" s="4"/>
      <c r="DVZ698" s="4"/>
      <c r="DWA698" s="4"/>
      <c r="DWB698" s="4"/>
      <c r="DWC698" s="4"/>
      <c r="DWD698" s="4"/>
      <c r="DWE698" s="4"/>
      <c r="DWF698" s="4"/>
      <c r="DWG698" s="4"/>
      <c r="DWH698" s="4"/>
      <c r="DWI698" s="4"/>
      <c r="DWJ698" s="4"/>
      <c r="DWK698" s="4"/>
      <c r="DWL698" s="4"/>
      <c r="DWM698" s="4"/>
      <c r="DWN698" s="4"/>
      <c r="DWO698" s="4"/>
      <c r="DWP698" s="4"/>
      <c r="DWQ698" s="4"/>
      <c r="DWR698" s="4"/>
      <c r="DWS698" s="4"/>
      <c r="DWT698" s="4"/>
      <c r="DWU698" s="4"/>
      <c r="DWV698" s="4"/>
      <c r="DWW698" s="4"/>
      <c r="DWX698" s="4"/>
      <c r="DWY698" s="4"/>
      <c r="DWZ698" s="4"/>
      <c r="DXA698" s="4"/>
      <c r="DXB698" s="4"/>
      <c r="DXC698" s="4"/>
      <c r="DXD698" s="4"/>
      <c r="DXE698" s="4"/>
      <c r="DXF698" s="4"/>
      <c r="DXG698" s="4"/>
      <c r="DXH698" s="4"/>
      <c r="DXI698" s="4"/>
      <c r="DXJ698" s="4"/>
      <c r="DXK698" s="4"/>
      <c r="DXL698" s="4"/>
      <c r="DXM698" s="4"/>
      <c r="DXN698" s="4"/>
      <c r="DXO698" s="4"/>
      <c r="DXP698" s="4"/>
      <c r="DXQ698" s="4"/>
      <c r="DXR698" s="4"/>
      <c r="DXS698" s="4"/>
      <c r="DXT698" s="4"/>
      <c r="DXU698" s="4"/>
      <c r="DXV698" s="4"/>
      <c r="DXW698" s="4"/>
      <c r="DXX698" s="4"/>
      <c r="DXY698" s="4"/>
      <c r="DXZ698" s="4"/>
      <c r="DYA698" s="4"/>
      <c r="DYB698" s="4"/>
      <c r="DYC698" s="4"/>
      <c r="DYD698" s="4"/>
      <c r="DYE698" s="4"/>
      <c r="DYF698" s="4"/>
      <c r="DYG698" s="4"/>
      <c r="DYH698" s="4"/>
      <c r="DYI698" s="4"/>
      <c r="DYJ698" s="4"/>
      <c r="DYK698" s="4"/>
      <c r="DYL698" s="4"/>
      <c r="DYM698" s="4"/>
      <c r="DYN698" s="4"/>
      <c r="DYO698" s="4"/>
      <c r="DYP698" s="4"/>
      <c r="DYQ698" s="4"/>
      <c r="DYR698" s="4"/>
      <c r="DYS698" s="4"/>
      <c r="DYT698" s="4"/>
      <c r="DYU698" s="4"/>
      <c r="DYV698" s="4"/>
      <c r="DYW698" s="4"/>
      <c r="DYX698" s="4"/>
      <c r="DYY698" s="4"/>
      <c r="DYZ698" s="4"/>
      <c r="DZA698" s="4"/>
      <c r="DZB698" s="4"/>
      <c r="DZC698" s="4"/>
      <c r="DZD698" s="4"/>
      <c r="DZE698" s="4"/>
      <c r="DZF698" s="4"/>
      <c r="DZG698" s="4"/>
      <c r="DZH698" s="4"/>
      <c r="DZI698" s="4"/>
      <c r="DZJ698" s="4"/>
      <c r="DZK698" s="4"/>
      <c r="DZL698" s="4"/>
      <c r="DZM698" s="4"/>
      <c r="DZN698" s="4"/>
      <c r="DZO698" s="4"/>
      <c r="DZP698" s="4"/>
      <c r="DZQ698" s="4"/>
      <c r="DZR698" s="4"/>
      <c r="DZS698" s="4"/>
      <c r="DZT698" s="4"/>
      <c r="DZU698" s="4"/>
      <c r="DZV698" s="4"/>
      <c r="DZW698" s="4"/>
      <c r="DZX698" s="4"/>
      <c r="DZY698" s="4"/>
      <c r="DZZ698" s="4"/>
      <c r="EAA698" s="4"/>
      <c r="EAB698" s="4"/>
      <c r="EAC698" s="4"/>
      <c r="EAD698" s="4"/>
      <c r="EAE698" s="4"/>
      <c r="EAF698" s="4"/>
      <c r="EAG698" s="4"/>
      <c r="EAH698" s="4"/>
      <c r="EAI698" s="4"/>
      <c r="EAJ698" s="4"/>
      <c r="EAK698" s="4"/>
      <c r="EAL698" s="4"/>
      <c r="EAM698" s="4"/>
      <c r="EAN698" s="4"/>
      <c r="EAO698" s="4"/>
      <c r="EAP698" s="4"/>
      <c r="EAQ698" s="4"/>
      <c r="EAR698" s="4"/>
      <c r="EAS698" s="4"/>
      <c r="EAT698" s="4"/>
      <c r="EAU698" s="4"/>
      <c r="EAV698" s="4"/>
      <c r="EAW698" s="4"/>
      <c r="EAX698" s="4"/>
      <c r="EAY698" s="4"/>
      <c r="EAZ698" s="4"/>
      <c r="EBA698" s="4"/>
      <c r="EBB698" s="4"/>
      <c r="EBC698" s="4"/>
      <c r="EBD698" s="4"/>
      <c r="EBE698" s="4"/>
      <c r="EBF698" s="4"/>
      <c r="EBG698" s="4"/>
      <c r="EBH698" s="4"/>
      <c r="EBI698" s="4"/>
      <c r="EBJ698" s="4"/>
      <c r="EBK698" s="4"/>
      <c r="EBL698" s="4"/>
      <c r="EBM698" s="4"/>
      <c r="EBN698" s="4"/>
      <c r="EBO698" s="4"/>
      <c r="EBP698" s="4"/>
      <c r="EBQ698" s="4"/>
      <c r="EBR698" s="4"/>
      <c r="EBS698" s="4"/>
      <c r="EBT698" s="4"/>
      <c r="EBU698" s="4"/>
      <c r="EBV698" s="4"/>
      <c r="EBW698" s="4"/>
      <c r="EBX698" s="4"/>
      <c r="EBY698" s="4"/>
      <c r="EBZ698" s="4"/>
      <c r="ECA698" s="4"/>
      <c r="ECB698" s="4"/>
      <c r="ECC698" s="4"/>
      <c r="ECD698" s="4"/>
      <c r="ECE698" s="4"/>
      <c r="ECF698" s="4"/>
      <c r="ECG698" s="4"/>
      <c r="ECH698" s="4"/>
      <c r="ECI698" s="4"/>
      <c r="ECJ698" s="4"/>
      <c r="ECK698" s="4"/>
      <c r="ECL698" s="4"/>
      <c r="ECM698" s="4"/>
      <c r="ECN698" s="4"/>
      <c r="ECO698" s="4"/>
      <c r="ECP698" s="4"/>
      <c r="ECQ698" s="4"/>
      <c r="ECR698" s="4"/>
      <c r="ECS698" s="4"/>
      <c r="ECT698" s="4"/>
      <c r="ECU698" s="4"/>
      <c r="ECV698" s="4"/>
      <c r="ECW698" s="4"/>
      <c r="ECX698" s="4"/>
      <c r="ECY698" s="4"/>
      <c r="ECZ698" s="4"/>
      <c r="EDA698" s="4"/>
      <c r="EDB698" s="4"/>
      <c r="EDC698" s="4"/>
      <c r="EDD698" s="4"/>
      <c r="EDE698" s="4"/>
      <c r="EDF698" s="4"/>
      <c r="EDG698" s="4"/>
      <c r="EDH698" s="4"/>
      <c r="EDI698" s="4"/>
      <c r="EDJ698" s="4"/>
      <c r="EDK698" s="4"/>
      <c r="EDL698" s="4"/>
      <c r="EDM698" s="4"/>
      <c r="EDN698" s="4"/>
      <c r="EDO698" s="4"/>
      <c r="EDP698" s="4"/>
      <c r="EDQ698" s="4"/>
      <c r="EDR698" s="4"/>
      <c r="EDS698" s="4"/>
      <c r="EDT698" s="4"/>
      <c r="EDU698" s="4"/>
      <c r="EDV698" s="4"/>
      <c r="EDW698" s="4"/>
      <c r="EDX698" s="4"/>
      <c r="EDY698" s="4"/>
      <c r="EDZ698" s="4"/>
      <c r="EEA698" s="4"/>
      <c r="EEB698" s="4"/>
      <c r="EEC698" s="4"/>
      <c r="EED698" s="4"/>
      <c r="EEE698" s="4"/>
      <c r="EEF698" s="4"/>
      <c r="EEG698" s="4"/>
      <c r="EEH698" s="4"/>
      <c r="EEI698" s="4"/>
      <c r="EEJ698" s="4"/>
      <c r="EEK698" s="4"/>
      <c r="EEL698" s="4"/>
      <c r="EEM698" s="4"/>
      <c r="EEN698" s="4"/>
      <c r="EEO698" s="4"/>
      <c r="EEP698" s="4"/>
      <c r="EEQ698" s="4"/>
      <c r="EER698" s="4"/>
      <c r="EES698" s="4"/>
      <c r="EET698" s="4"/>
      <c r="EEU698" s="4"/>
      <c r="EEV698" s="4"/>
      <c r="EEW698" s="4"/>
      <c r="EEX698" s="4"/>
      <c r="EEY698" s="4"/>
      <c r="EEZ698" s="4"/>
      <c r="EFA698" s="4"/>
      <c r="EFB698" s="4"/>
      <c r="EFC698" s="4"/>
      <c r="EFD698" s="4"/>
      <c r="EFE698" s="4"/>
      <c r="EFF698" s="4"/>
      <c r="EFG698" s="4"/>
      <c r="EFH698" s="4"/>
      <c r="EFI698" s="4"/>
      <c r="EFJ698" s="4"/>
      <c r="EFK698" s="4"/>
      <c r="EFL698" s="4"/>
      <c r="EFM698" s="4"/>
      <c r="EFN698" s="4"/>
      <c r="EFO698" s="4"/>
      <c r="EFP698" s="4"/>
      <c r="EFQ698" s="4"/>
      <c r="EFR698" s="4"/>
      <c r="EFS698" s="4"/>
      <c r="EFT698" s="4"/>
      <c r="EFU698" s="4"/>
      <c r="EFV698" s="4"/>
      <c r="EFW698" s="4"/>
      <c r="EFX698" s="4"/>
      <c r="EFY698" s="4"/>
      <c r="EFZ698" s="4"/>
      <c r="EGA698" s="4"/>
      <c r="EGB698" s="4"/>
      <c r="EGC698" s="4"/>
      <c r="EGD698" s="4"/>
      <c r="EGE698" s="4"/>
      <c r="EGF698" s="4"/>
      <c r="EGG698" s="4"/>
      <c r="EGH698" s="4"/>
      <c r="EGI698" s="4"/>
      <c r="EGJ698" s="4"/>
      <c r="EGK698" s="4"/>
      <c r="EGL698" s="4"/>
      <c r="EGM698" s="4"/>
      <c r="EGN698" s="4"/>
      <c r="EGO698" s="4"/>
      <c r="EGP698" s="4"/>
      <c r="EGQ698" s="4"/>
      <c r="EGR698" s="4"/>
      <c r="EGS698" s="4"/>
      <c r="EGT698" s="4"/>
      <c r="EGU698" s="4"/>
      <c r="EGV698" s="4"/>
      <c r="EGW698" s="4"/>
      <c r="EGX698" s="4"/>
      <c r="EGY698" s="4"/>
      <c r="EGZ698" s="4"/>
      <c r="EHA698" s="4"/>
      <c r="EHB698" s="4"/>
      <c r="EHC698" s="4"/>
      <c r="EHD698" s="4"/>
      <c r="EHE698" s="4"/>
      <c r="EHF698" s="4"/>
      <c r="EHG698" s="4"/>
      <c r="EHH698" s="4"/>
      <c r="EHI698" s="4"/>
      <c r="EHJ698" s="4"/>
      <c r="EHK698" s="4"/>
      <c r="EHL698" s="4"/>
      <c r="EHM698" s="4"/>
      <c r="EHN698" s="4"/>
      <c r="EHO698" s="4"/>
      <c r="EHP698" s="4"/>
      <c r="EHQ698" s="4"/>
      <c r="EHR698" s="4"/>
      <c r="EHS698" s="4"/>
      <c r="EHT698" s="4"/>
      <c r="EHU698" s="4"/>
      <c r="EHV698" s="4"/>
      <c r="EHW698" s="4"/>
      <c r="EHX698" s="4"/>
      <c r="EHY698" s="4"/>
      <c r="EHZ698" s="4"/>
      <c r="EIA698" s="4"/>
      <c r="EIB698" s="4"/>
      <c r="EIC698" s="4"/>
      <c r="EID698" s="4"/>
      <c r="EIE698" s="4"/>
      <c r="EIF698" s="4"/>
      <c r="EIG698" s="4"/>
      <c r="EIH698" s="4"/>
      <c r="EII698" s="4"/>
      <c r="EIJ698" s="4"/>
      <c r="EIK698" s="4"/>
      <c r="EIL698" s="4"/>
      <c r="EIM698" s="4"/>
      <c r="EIN698" s="4"/>
      <c r="EIO698" s="4"/>
      <c r="EIP698" s="4"/>
      <c r="EIQ698" s="4"/>
      <c r="EIR698" s="4"/>
      <c r="EIS698" s="4"/>
      <c r="EIT698" s="4"/>
      <c r="EIU698" s="4"/>
      <c r="EIV698" s="4"/>
      <c r="EIW698" s="4"/>
      <c r="EIX698" s="4"/>
      <c r="EIY698" s="4"/>
      <c r="EIZ698" s="4"/>
      <c r="EJA698" s="4"/>
      <c r="EJB698" s="4"/>
      <c r="EJC698" s="4"/>
      <c r="EJD698" s="4"/>
      <c r="EJE698" s="4"/>
      <c r="EJF698" s="4"/>
      <c r="EJG698" s="4"/>
      <c r="EJH698" s="4"/>
      <c r="EJI698" s="4"/>
      <c r="EJJ698" s="4"/>
      <c r="EJK698" s="4"/>
      <c r="EJL698" s="4"/>
      <c r="EJM698" s="4"/>
      <c r="EJN698" s="4"/>
      <c r="EJO698" s="4"/>
      <c r="EJP698" s="4"/>
      <c r="EJQ698" s="4"/>
      <c r="EJR698" s="4"/>
      <c r="EJS698" s="4"/>
      <c r="EJT698" s="4"/>
      <c r="EJU698" s="4"/>
      <c r="EJV698" s="4"/>
      <c r="EJW698" s="4"/>
      <c r="EJX698" s="4"/>
      <c r="EJY698" s="4"/>
      <c r="EJZ698" s="4"/>
      <c r="EKA698" s="4"/>
      <c r="EKB698" s="4"/>
      <c r="EKC698" s="4"/>
      <c r="EKD698" s="4"/>
      <c r="EKE698" s="4"/>
      <c r="EKF698" s="4"/>
      <c r="EKG698" s="4"/>
      <c r="EKH698" s="4"/>
      <c r="EKI698" s="4"/>
      <c r="EKJ698" s="4"/>
      <c r="EKK698" s="4"/>
      <c r="EKL698" s="4"/>
      <c r="EKM698" s="4"/>
      <c r="EKN698" s="4"/>
      <c r="EKO698" s="4"/>
      <c r="EKP698" s="4"/>
      <c r="EKQ698" s="4"/>
      <c r="EKR698" s="4"/>
      <c r="EKS698" s="4"/>
      <c r="EKT698" s="4"/>
      <c r="EKU698" s="4"/>
      <c r="EKV698" s="4"/>
      <c r="EKW698" s="4"/>
      <c r="EKX698" s="4"/>
      <c r="EKY698" s="4"/>
      <c r="EKZ698" s="4"/>
      <c r="ELA698" s="4"/>
      <c r="ELB698" s="4"/>
      <c r="ELC698" s="4"/>
      <c r="ELD698" s="4"/>
      <c r="ELE698" s="4"/>
      <c r="ELF698" s="4"/>
      <c r="ELG698" s="4"/>
      <c r="ELH698" s="4"/>
      <c r="ELI698" s="4"/>
      <c r="ELJ698" s="4"/>
      <c r="ELK698" s="4"/>
      <c r="ELL698" s="4"/>
      <c r="ELM698" s="4"/>
      <c r="ELN698" s="4"/>
      <c r="ELO698" s="4"/>
      <c r="ELP698" s="4"/>
      <c r="ELQ698" s="4"/>
      <c r="ELR698" s="4"/>
      <c r="ELS698" s="4"/>
      <c r="ELT698" s="4"/>
      <c r="ELU698" s="4"/>
      <c r="ELV698" s="4"/>
      <c r="ELW698" s="4"/>
      <c r="ELX698" s="4"/>
      <c r="ELY698" s="4"/>
      <c r="ELZ698" s="4"/>
      <c r="EMA698" s="4"/>
      <c r="EMB698" s="4"/>
      <c r="EMC698" s="4"/>
      <c r="EMD698" s="4"/>
      <c r="EME698" s="4"/>
      <c r="EMF698" s="4"/>
      <c r="EMG698" s="4"/>
      <c r="EMH698" s="4"/>
      <c r="EMI698" s="4"/>
      <c r="EMJ698" s="4"/>
      <c r="EMK698" s="4"/>
      <c r="EML698" s="4"/>
      <c r="EMM698" s="4"/>
      <c r="EMN698" s="4"/>
      <c r="EMO698" s="4"/>
      <c r="EMP698" s="4"/>
      <c r="EMQ698" s="4"/>
      <c r="EMR698" s="4"/>
      <c r="EMS698" s="4"/>
      <c r="EMT698" s="4"/>
      <c r="EMU698" s="4"/>
      <c r="EMV698" s="4"/>
      <c r="EMW698" s="4"/>
      <c r="EMX698" s="4"/>
      <c r="EMY698" s="4"/>
      <c r="EMZ698" s="4"/>
      <c r="ENA698" s="4"/>
      <c r="ENB698" s="4"/>
      <c r="ENC698" s="4"/>
      <c r="END698" s="4"/>
      <c r="ENE698" s="4"/>
      <c r="ENF698" s="4"/>
      <c r="ENG698" s="4"/>
      <c r="ENH698" s="4"/>
      <c r="ENI698" s="4"/>
      <c r="ENJ698" s="4"/>
      <c r="ENK698" s="4"/>
      <c r="ENL698" s="4"/>
      <c r="ENM698" s="4"/>
      <c r="ENN698" s="4"/>
      <c r="ENO698" s="4"/>
      <c r="ENP698" s="4"/>
      <c r="ENQ698" s="4"/>
      <c r="ENR698" s="4"/>
      <c r="ENS698" s="4"/>
      <c r="ENT698" s="4"/>
      <c r="ENU698" s="4"/>
      <c r="ENV698" s="4"/>
      <c r="ENW698" s="4"/>
      <c r="ENX698" s="4"/>
      <c r="ENY698" s="4"/>
      <c r="ENZ698" s="4"/>
      <c r="EOA698" s="4"/>
      <c r="EOB698" s="4"/>
      <c r="EOC698" s="4"/>
      <c r="EOD698" s="4"/>
      <c r="EOE698" s="4"/>
      <c r="EOF698" s="4"/>
      <c r="EOG698" s="4"/>
      <c r="EOH698" s="4"/>
      <c r="EOI698" s="4"/>
      <c r="EOJ698" s="4"/>
      <c r="EOK698" s="4"/>
      <c r="EOL698" s="4"/>
      <c r="EOM698" s="4"/>
      <c r="EON698" s="4"/>
      <c r="EOO698" s="4"/>
      <c r="EOP698" s="4"/>
      <c r="EOQ698" s="4"/>
      <c r="EOR698" s="4"/>
      <c r="EOS698" s="4"/>
      <c r="EOT698" s="4"/>
      <c r="EOU698" s="4"/>
      <c r="EOV698" s="4"/>
      <c r="EOW698" s="4"/>
      <c r="EOX698" s="4"/>
      <c r="EOY698" s="4"/>
      <c r="EOZ698" s="4"/>
      <c r="EPA698" s="4"/>
      <c r="EPB698" s="4"/>
      <c r="EPC698" s="4"/>
      <c r="EPD698" s="4"/>
      <c r="EPE698" s="4"/>
      <c r="EPF698" s="4"/>
      <c r="EPG698" s="4"/>
      <c r="EPH698" s="4"/>
      <c r="EPI698" s="4"/>
      <c r="EPJ698" s="4"/>
      <c r="EPK698" s="4"/>
      <c r="EPL698" s="4"/>
      <c r="EPM698" s="4"/>
      <c r="EPN698" s="4"/>
      <c r="EPO698" s="4"/>
      <c r="EPP698" s="4"/>
      <c r="EPQ698" s="4"/>
      <c r="EPR698" s="4"/>
      <c r="EPS698" s="4"/>
      <c r="EPT698" s="4"/>
      <c r="EPU698" s="4"/>
      <c r="EPV698" s="4"/>
      <c r="EPW698" s="4"/>
      <c r="EPX698" s="4"/>
      <c r="EPY698" s="4"/>
      <c r="EPZ698" s="4"/>
      <c r="EQA698" s="4"/>
      <c r="EQB698" s="4"/>
      <c r="EQC698" s="4"/>
      <c r="EQD698" s="4"/>
      <c r="EQE698" s="4"/>
      <c r="EQF698" s="4"/>
      <c r="EQG698" s="4"/>
      <c r="EQH698" s="4"/>
      <c r="EQI698" s="4"/>
      <c r="EQJ698" s="4"/>
      <c r="EQK698" s="4"/>
      <c r="EQL698" s="4"/>
      <c r="EQM698" s="4"/>
      <c r="EQN698" s="4"/>
      <c r="EQO698" s="4"/>
      <c r="EQP698" s="4"/>
      <c r="EQQ698" s="4"/>
      <c r="EQR698" s="4"/>
      <c r="EQS698" s="4"/>
      <c r="EQT698" s="4"/>
      <c r="EQU698" s="4"/>
      <c r="EQV698" s="4"/>
      <c r="EQW698" s="4"/>
      <c r="EQX698" s="4"/>
      <c r="EQY698" s="4"/>
      <c r="EQZ698" s="4"/>
      <c r="ERA698" s="4"/>
      <c r="ERB698" s="4"/>
      <c r="ERC698" s="4"/>
      <c r="ERD698" s="4"/>
      <c r="ERE698" s="4"/>
      <c r="ERF698" s="4"/>
      <c r="ERG698" s="4"/>
      <c r="ERH698" s="4"/>
      <c r="ERI698" s="4"/>
      <c r="ERJ698" s="4"/>
      <c r="ERK698" s="4"/>
      <c r="ERL698" s="4"/>
      <c r="ERM698" s="4"/>
      <c r="ERN698" s="4"/>
      <c r="ERO698" s="4"/>
      <c r="ERP698" s="4"/>
      <c r="ERQ698" s="4"/>
      <c r="ERR698" s="4"/>
      <c r="ERS698" s="4"/>
      <c r="ERT698" s="4"/>
      <c r="ERU698" s="4"/>
      <c r="ERV698" s="4"/>
      <c r="ERW698" s="4"/>
      <c r="ERX698" s="4"/>
      <c r="ERY698" s="4"/>
      <c r="ERZ698" s="4"/>
      <c r="ESA698" s="4"/>
      <c r="ESB698" s="4"/>
      <c r="ESC698" s="4"/>
      <c r="ESD698" s="4"/>
      <c r="ESE698" s="4"/>
      <c r="ESF698" s="4"/>
      <c r="ESG698" s="4"/>
      <c r="ESH698" s="4"/>
      <c r="ESI698" s="4"/>
      <c r="ESJ698" s="4"/>
      <c r="ESK698" s="4"/>
      <c r="ESL698" s="4"/>
      <c r="ESM698" s="4"/>
      <c r="ESN698" s="4"/>
      <c r="ESO698" s="4"/>
      <c r="ESP698" s="4"/>
      <c r="ESQ698" s="4"/>
      <c r="ESR698" s="4"/>
      <c r="ESS698" s="4"/>
      <c r="EST698" s="4"/>
      <c r="ESU698" s="4"/>
      <c r="ESV698" s="4"/>
      <c r="ESW698" s="4"/>
      <c r="ESX698" s="4"/>
      <c r="ESY698" s="4"/>
      <c r="ESZ698" s="4"/>
      <c r="ETA698" s="4"/>
      <c r="ETB698" s="4"/>
      <c r="ETC698" s="4"/>
      <c r="ETD698" s="4"/>
      <c r="ETE698" s="4"/>
      <c r="ETF698" s="4"/>
      <c r="ETG698" s="4"/>
      <c r="ETH698" s="4"/>
      <c r="ETI698" s="4"/>
      <c r="ETJ698" s="4"/>
      <c r="ETK698" s="4"/>
      <c r="ETL698" s="4"/>
      <c r="ETM698" s="4"/>
      <c r="ETN698" s="4"/>
      <c r="ETO698" s="4"/>
      <c r="ETP698" s="4"/>
      <c r="ETQ698" s="4"/>
      <c r="ETR698" s="4"/>
      <c r="ETS698" s="4"/>
      <c r="ETT698" s="4"/>
      <c r="ETU698" s="4"/>
      <c r="ETV698" s="4"/>
      <c r="ETW698" s="4"/>
      <c r="ETX698" s="4"/>
      <c r="ETY698" s="4"/>
      <c r="ETZ698" s="4"/>
      <c r="EUA698" s="4"/>
      <c r="EUB698" s="4"/>
      <c r="EUC698" s="4"/>
      <c r="EUD698" s="4"/>
      <c r="EUE698" s="4"/>
      <c r="EUF698" s="4"/>
      <c r="EUG698" s="4"/>
      <c r="EUH698" s="4"/>
      <c r="EUI698" s="4"/>
      <c r="EUJ698" s="4"/>
      <c r="EUK698" s="4"/>
      <c r="EUL698" s="4"/>
      <c r="EUM698" s="4"/>
      <c r="EUN698" s="4"/>
      <c r="EUO698" s="4"/>
      <c r="EUP698" s="4"/>
      <c r="EUQ698" s="4"/>
      <c r="EUR698" s="4"/>
      <c r="EUS698" s="4"/>
      <c r="EUT698" s="4"/>
      <c r="EUU698" s="4"/>
      <c r="EUV698" s="4"/>
      <c r="EUW698" s="4"/>
      <c r="EUX698" s="4"/>
      <c r="EUY698" s="4"/>
      <c r="EUZ698" s="4"/>
      <c r="EVA698" s="4"/>
      <c r="EVB698" s="4"/>
      <c r="EVC698" s="4"/>
      <c r="EVD698" s="4"/>
      <c r="EVE698" s="4"/>
      <c r="EVF698" s="4"/>
      <c r="EVG698" s="4"/>
      <c r="EVH698" s="4"/>
      <c r="EVI698" s="4"/>
      <c r="EVJ698" s="4"/>
      <c r="EVK698" s="4"/>
      <c r="EVL698" s="4"/>
      <c r="EVM698" s="4"/>
      <c r="EVN698" s="4"/>
      <c r="EVO698" s="4"/>
      <c r="EVP698" s="4"/>
      <c r="EVQ698" s="4"/>
      <c r="EVR698" s="4"/>
      <c r="EVS698" s="4"/>
      <c r="EVT698" s="4"/>
      <c r="EVU698" s="4"/>
      <c r="EVV698" s="4"/>
      <c r="EVW698" s="4"/>
      <c r="EVX698" s="4"/>
      <c r="EVY698" s="4"/>
      <c r="EVZ698" s="4"/>
      <c r="EWA698" s="4"/>
      <c r="EWB698" s="4"/>
      <c r="EWC698" s="4"/>
      <c r="EWD698" s="4"/>
      <c r="EWE698" s="4"/>
      <c r="EWF698" s="4"/>
      <c r="EWG698" s="4"/>
      <c r="EWH698" s="4"/>
      <c r="EWI698" s="4"/>
      <c r="EWJ698" s="4"/>
      <c r="EWK698" s="4"/>
      <c r="EWL698" s="4"/>
      <c r="EWM698" s="4"/>
      <c r="EWN698" s="4"/>
      <c r="EWO698" s="4"/>
      <c r="EWP698" s="4"/>
      <c r="EWQ698" s="4"/>
      <c r="EWR698" s="4"/>
      <c r="EWS698" s="4"/>
      <c r="EWT698" s="4"/>
      <c r="EWU698" s="4"/>
      <c r="EWV698" s="4"/>
      <c r="EWW698" s="4"/>
      <c r="EWX698" s="4"/>
      <c r="EWY698" s="4"/>
      <c r="EWZ698" s="4"/>
      <c r="EXA698" s="4"/>
      <c r="EXB698" s="4"/>
      <c r="EXC698" s="4"/>
      <c r="EXD698" s="4"/>
      <c r="EXE698" s="4"/>
      <c r="EXF698" s="4"/>
      <c r="EXG698" s="4"/>
      <c r="EXH698" s="4"/>
      <c r="EXI698" s="4"/>
      <c r="EXJ698" s="4"/>
      <c r="EXK698" s="4"/>
      <c r="EXL698" s="4"/>
      <c r="EXM698" s="4"/>
      <c r="EXN698" s="4"/>
      <c r="EXO698" s="4"/>
      <c r="EXP698" s="4"/>
      <c r="EXQ698" s="4"/>
      <c r="EXR698" s="4"/>
      <c r="EXS698" s="4"/>
      <c r="EXT698" s="4"/>
      <c r="EXU698" s="4"/>
      <c r="EXV698" s="4"/>
      <c r="EXW698" s="4"/>
      <c r="EXX698" s="4"/>
      <c r="EXY698" s="4"/>
      <c r="EXZ698" s="4"/>
      <c r="EYA698" s="4"/>
      <c r="EYB698" s="4"/>
      <c r="EYC698" s="4"/>
      <c r="EYD698" s="4"/>
      <c r="EYE698" s="4"/>
      <c r="EYF698" s="4"/>
      <c r="EYG698" s="4"/>
      <c r="EYH698" s="4"/>
      <c r="EYI698" s="4"/>
      <c r="EYJ698" s="4"/>
      <c r="EYK698" s="4"/>
      <c r="EYL698" s="4"/>
      <c r="EYM698" s="4"/>
      <c r="EYN698" s="4"/>
      <c r="EYO698" s="4"/>
      <c r="EYP698" s="4"/>
      <c r="EYQ698" s="4"/>
      <c r="EYR698" s="4"/>
      <c r="EYS698" s="4"/>
      <c r="EYT698" s="4"/>
      <c r="EYU698" s="4"/>
      <c r="EYV698" s="4"/>
      <c r="EYW698" s="4"/>
      <c r="EYX698" s="4"/>
      <c r="EYY698" s="4"/>
      <c r="EYZ698" s="4"/>
      <c r="EZA698" s="4"/>
      <c r="EZB698" s="4"/>
      <c r="EZC698" s="4"/>
      <c r="EZD698" s="4"/>
      <c r="EZE698" s="4"/>
      <c r="EZF698" s="4"/>
      <c r="EZG698" s="4"/>
      <c r="EZH698" s="4"/>
      <c r="EZI698" s="4"/>
      <c r="EZJ698" s="4"/>
      <c r="EZK698" s="4"/>
      <c r="EZL698" s="4"/>
      <c r="EZM698" s="4"/>
      <c r="EZN698" s="4"/>
      <c r="EZO698" s="4"/>
      <c r="EZP698" s="4"/>
      <c r="EZQ698" s="4"/>
      <c r="EZR698" s="4"/>
      <c r="EZS698" s="4"/>
      <c r="EZT698" s="4"/>
      <c r="EZU698" s="4"/>
      <c r="EZV698" s="4"/>
      <c r="EZW698" s="4"/>
      <c r="EZX698" s="4"/>
      <c r="EZY698" s="4"/>
      <c r="EZZ698" s="4"/>
      <c r="FAA698" s="4"/>
      <c r="FAB698" s="4"/>
      <c r="FAC698" s="4"/>
      <c r="FAD698" s="4"/>
      <c r="FAE698" s="4"/>
      <c r="FAF698" s="4"/>
      <c r="FAG698" s="4"/>
      <c r="FAH698" s="4"/>
      <c r="FAI698" s="4"/>
      <c r="FAJ698" s="4"/>
      <c r="FAK698" s="4"/>
      <c r="FAL698" s="4"/>
      <c r="FAM698" s="4"/>
      <c r="FAN698" s="4"/>
      <c r="FAO698" s="4"/>
      <c r="FAP698" s="4"/>
      <c r="FAQ698" s="4"/>
      <c r="FAR698" s="4"/>
      <c r="FAS698" s="4"/>
      <c r="FAT698" s="4"/>
      <c r="FAU698" s="4"/>
      <c r="FAV698" s="4"/>
      <c r="FAW698" s="4"/>
      <c r="FAX698" s="4"/>
      <c r="FAY698" s="4"/>
      <c r="FAZ698" s="4"/>
      <c r="FBA698" s="4"/>
      <c r="FBB698" s="4"/>
      <c r="FBC698" s="4"/>
      <c r="FBD698" s="4"/>
      <c r="FBE698" s="4"/>
      <c r="FBF698" s="4"/>
      <c r="FBG698" s="4"/>
      <c r="FBH698" s="4"/>
      <c r="FBI698" s="4"/>
      <c r="FBJ698" s="4"/>
      <c r="FBK698" s="4"/>
      <c r="FBL698" s="4"/>
      <c r="FBM698" s="4"/>
      <c r="FBN698" s="4"/>
      <c r="FBO698" s="4"/>
      <c r="FBP698" s="4"/>
      <c r="FBQ698" s="4"/>
      <c r="FBR698" s="4"/>
      <c r="FBS698" s="4"/>
      <c r="FBT698" s="4"/>
      <c r="FBU698" s="4"/>
      <c r="FBV698" s="4"/>
      <c r="FBW698" s="4"/>
      <c r="FBX698" s="4"/>
      <c r="FBY698" s="4"/>
      <c r="FBZ698" s="4"/>
      <c r="FCA698" s="4"/>
      <c r="FCB698" s="4"/>
      <c r="FCC698" s="4"/>
      <c r="FCD698" s="4"/>
      <c r="FCE698" s="4"/>
      <c r="FCF698" s="4"/>
      <c r="FCG698" s="4"/>
      <c r="FCH698" s="4"/>
      <c r="FCI698" s="4"/>
      <c r="FCJ698" s="4"/>
      <c r="FCK698" s="4"/>
      <c r="FCL698" s="4"/>
      <c r="FCM698" s="4"/>
      <c r="FCN698" s="4"/>
      <c r="FCO698" s="4"/>
      <c r="FCP698" s="4"/>
      <c r="FCQ698" s="4"/>
      <c r="FCR698" s="4"/>
      <c r="FCS698" s="4"/>
      <c r="FCT698" s="4"/>
      <c r="FCU698" s="4"/>
      <c r="FCV698" s="4"/>
      <c r="FCW698" s="4"/>
      <c r="FCX698" s="4"/>
      <c r="FCY698" s="4"/>
      <c r="FCZ698" s="4"/>
      <c r="FDA698" s="4"/>
      <c r="FDB698" s="4"/>
      <c r="FDC698" s="4"/>
      <c r="FDD698" s="4"/>
      <c r="FDE698" s="4"/>
      <c r="FDF698" s="4"/>
      <c r="FDG698" s="4"/>
      <c r="FDH698" s="4"/>
      <c r="FDI698" s="4"/>
      <c r="FDJ698" s="4"/>
      <c r="FDK698" s="4"/>
      <c r="FDL698" s="4"/>
      <c r="FDM698" s="4"/>
      <c r="FDN698" s="4"/>
      <c r="FDO698" s="4"/>
      <c r="FDP698" s="4"/>
      <c r="FDQ698" s="4"/>
      <c r="FDR698" s="4"/>
      <c r="FDS698" s="4"/>
      <c r="FDT698" s="4"/>
      <c r="FDU698" s="4"/>
      <c r="FDV698" s="4"/>
      <c r="FDW698" s="4"/>
      <c r="FDX698" s="4"/>
      <c r="FDY698" s="4"/>
      <c r="FDZ698" s="4"/>
      <c r="FEA698" s="4"/>
      <c r="FEB698" s="4"/>
      <c r="FEC698" s="4"/>
      <c r="FED698" s="4"/>
      <c r="FEE698" s="4"/>
      <c r="FEF698" s="4"/>
      <c r="FEG698" s="4"/>
      <c r="FEH698" s="4"/>
      <c r="FEI698" s="4"/>
      <c r="FEJ698" s="4"/>
      <c r="FEK698" s="4"/>
      <c r="FEL698" s="4"/>
      <c r="FEM698" s="4"/>
      <c r="FEN698" s="4"/>
      <c r="FEO698" s="4"/>
      <c r="FEP698" s="4"/>
      <c r="FEQ698" s="4"/>
      <c r="FER698" s="4"/>
      <c r="FES698" s="4"/>
      <c r="FET698" s="4"/>
      <c r="FEU698" s="4"/>
      <c r="FEV698" s="4"/>
      <c r="FEW698" s="4"/>
      <c r="FEX698" s="4"/>
      <c r="FEY698" s="4"/>
      <c r="FEZ698" s="4"/>
      <c r="FFA698" s="4"/>
      <c r="FFB698" s="4"/>
      <c r="FFC698" s="4"/>
      <c r="FFD698" s="4"/>
      <c r="FFE698" s="4"/>
      <c r="FFF698" s="4"/>
      <c r="FFG698" s="4"/>
      <c r="FFH698" s="4"/>
      <c r="FFI698" s="4"/>
      <c r="FFJ698" s="4"/>
      <c r="FFK698" s="4"/>
      <c r="FFL698" s="4"/>
      <c r="FFM698" s="4"/>
      <c r="FFN698" s="4"/>
      <c r="FFO698" s="4"/>
      <c r="FFP698" s="4"/>
      <c r="FFQ698" s="4"/>
      <c r="FFR698" s="4"/>
      <c r="FFS698" s="4"/>
      <c r="FFT698" s="4"/>
      <c r="FFU698" s="4"/>
      <c r="FFV698" s="4"/>
      <c r="FFW698" s="4"/>
      <c r="FFX698" s="4"/>
      <c r="FFY698" s="4"/>
      <c r="FFZ698" s="4"/>
      <c r="FGA698" s="4"/>
      <c r="FGB698" s="4"/>
      <c r="FGC698" s="4"/>
      <c r="FGD698" s="4"/>
      <c r="FGE698" s="4"/>
      <c r="FGF698" s="4"/>
      <c r="FGG698" s="4"/>
      <c r="FGH698" s="4"/>
      <c r="FGI698" s="4"/>
      <c r="FGJ698" s="4"/>
      <c r="FGK698" s="4"/>
      <c r="FGL698" s="4"/>
      <c r="FGM698" s="4"/>
      <c r="FGN698" s="4"/>
      <c r="FGO698" s="4"/>
      <c r="FGP698" s="4"/>
      <c r="FGQ698" s="4"/>
      <c r="FGR698" s="4"/>
      <c r="FGS698" s="4"/>
      <c r="FGT698" s="4"/>
      <c r="FGU698" s="4"/>
      <c r="FGV698" s="4"/>
      <c r="FGW698" s="4"/>
      <c r="FGX698" s="4"/>
      <c r="FGY698" s="4"/>
      <c r="FGZ698" s="4"/>
      <c r="FHA698" s="4"/>
      <c r="FHB698" s="4"/>
      <c r="FHC698" s="4"/>
      <c r="FHD698" s="4"/>
      <c r="FHE698" s="4"/>
      <c r="FHF698" s="4"/>
      <c r="FHG698" s="4"/>
      <c r="FHH698" s="4"/>
      <c r="FHI698" s="4"/>
      <c r="FHJ698" s="4"/>
      <c r="FHK698" s="4"/>
      <c r="FHL698" s="4"/>
      <c r="FHM698" s="4"/>
      <c r="FHN698" s="4"/>
      <c r="FHO698" s="4"/>
      <c r="FHP698" s="4"/>
      <c r="FHQ698" s="4"/>
      <c r="FHR698" s="4"/>
      <c r="FHS698" s="4"/>
      <c r="FHT698" s="4"/>
      <c r="FHU698" s="4"/>
      <c r="FHV698" s="4"/>
      <c r="FHW698" s="4"/>
      <c r="FHX698" s="4"/>
      <c r="FHY698" s="4"/>
      <c r="FHZ698" s="4"/>
      <c r="FIA698" s="4"/>
      <c r="FIB698" s="4"/>
      <c r="FIC698" s="4"/>
      <c r="FID698" s="4"/>
      <c r="FIE698" s="4"/>
      <c r="FIF698" s="4"/>
      <c r="FIG698" s="4"/>
      <c r="FIH698" s="4"/>
      <c r="FII698" s="4"/>
      <c r="FIJ698" s="4"/>
      <c r="FIK698" s="4"/>
      <c r="FIL698" s="4"/>
      <c r="FIM698" s="4"/>
      <c r="FIN698" s="4"/>
      <c r="FIO698" s="4"/>
      <c r="FIP698" s="4"/>
      <c r="FIQ698" s="4"/>
      <c r="FIR698" s="4"/>
      <c r="FIS698" s="4"/>
      <c r="FIT698" s="4"/>
      <c r="FIU698" s="4"/>
      <c r="FIV698" s="4"/>
      <c r="FIW698" s="4"/>
      <c r="FIX698" s="4"/>
      <c r="FIY698" s="4"/>
      <c r="FIZ698" s="4"/>
      <c r="FJA698" s="4"/>
      <c r="FJB698" s="4"/>
      <c r="FJC698" s="4"/>
      <c r="FJD698" s="4"/>
      <c r="FJE698" s="4"/>
      <c r="FJF698" s="4"/>
      <c r="FJG698" s="4"/>
      <c r="FJH698" s="4"/>
      <c r="FJI698" s="4"/>
      <c r="FJJ698" s="4"/>
      <c r="FJK698" s="4"/>
      <c r="FJL698" s="4"/>
      <c r="FJM698" s="4"/>
      <c r="FJN698" s="4"/>
      <c r="FJO698" s="4"/>
      <c r="FJP698" s="4"/>
      <c r="FJQ698" s="4"/>
      <c r="FJR698" s="4"/>
      <c r="FJS698" s="4"/>
      <c r="FJT698" s="4"/>
      <c r="FJU698" s="4"/>
      <c r="FJV698" s="4"/>
      <c r="FJW698" s="4"/>
      <c r="FJX698" s="4"/>
      <c r="FJY698" s="4"/>
      <c r="FJZ698" s="4"/>
      <c r="FKA698" s="4"/>
      <c r="FKB698" s="4"/>
      <c r="FKC698" s="4"/>
      <c r="FKD698" s="4"/>
      <c r="FKE698" s="4"/>
      <c r="FKF698" s="4"/>
      <c r="FKG698" s="4"/>
      <c r="FKH698" s="4"/>
      <c r="FKI698" s="4"/>
      <c r="FKJ698" s="4"/>
      <c r="FKK698" s="4"/>
      <c r="FKL698" s="4"/>
      <c r="FKM698" s="4"/>
      <c r="FKN698" s="4"/>
      <c r="FKO698" s="4"/>
      <c r="FKP698" s="4"/>
      <c r="FKQ698" s="4"/>
      <c r="FKR698" s="4"/>
      <c r="FKS698" s="4"/>
      <c r="FKT698" s="4"/>
      <c r="FKU698" s="4"/>
      <c r="FKV698" s="4"/>
      <c r="FKW698" s="4"/>
      <c r="FKX698" s="4"/>
      <c r="FKY698" s="4"/>
      <c r="FKZ698" s="4"/>
      <c r="FLA698" s="4"/>
      <c r="FLB698" s="4"/>
      <c r="FLC698" s="4"/>
      <c r="FLD698" s="4"/>
      <c r="FLE698" s="4"/>
      <c r="FLF698" s="4"/>
      <c r="FLG698" s="4"/>
      <c r="FLH698" s="4"/>
      <c r="FLI698" s="4"/>
      <c r="FLJ698" s="4"/>
      <c r="FLK698" s="4"/>
      <c r="FLL698" s="4"/>
      <c r="FLM698" s="4"/>
      <c r="FLN698" s="4"/>
      <c r="FLO698" s="4"/>
      <c r="FLP698" s="4"/>
      <c r="FLQ698" s="4"/>
      <c r="FLR698" s="4"/>
      <c r="FLS698" s="4"/>
      <c r="FLT698" s="4"/>
      <c r="FLU698" s="4"/>
      <c r="FLV698" s="4"/>
      <c r="FLW698" s="4"/>
      <c r="FLX698" s="4"/>
      <c r="FLY698" s="4"/>
      <c r="FLZ698" s="4"/>
      <c r="FMA698" s="4"/>
      <c r="FMB698" s="4"/>
      <c r="FMC698" s="4"/>
      <c r="FMD698" s="4"/>
      <c r="FME698" s="4"/>
      <c r="FMF698" s="4"/>
      <c r="FMG698" s="4"/>
      <c r="FMH698" s="4"/>
      <c r="FMI698" s="4"/>
      <c r="FMJ698" s="4"/>
      <c r="FMK698" s="4"/>
      <c r="FML698" s="4"/>
      <c r="FMM698" s="4"/>
      <c r="FMN698" s="4"/>
      <c r="FMO698" s="4"/>
      <c r="FMP698" s="4"/>
      <c r="FMQ698" s="4"/>
      <c r="FMR698" s="4"/>
      <c r="FMS698" s="4"/>
      <c r="FMT698" s="4"/>
      <c r="FMU698" s="4"/>
      <c r="FMV698" s="4"/>
      <c r="FMW698" s="4"/>
      <c r="FMX698" s="4"/>
      <c r="FMY698" s="4"/>
      <c r="FMZ698" s="4"/>
      <c r="FNA698" s="4"/>
      <c r="FNB698" s="4"/>
      <c r="FNC698" s="4"/>
      <c r="FND698" s="4"/>
      <c r="FNE698" s="4"/>
      <c r="FNF698" s="4"/>
      <c r="FNG698" s="4"/>
      <c r="FNH698" s="4"/>
      <c r="FNI698" s="4"/>
      <c r="FNJ698" s="4"/>
      <c r="FNK698" s="4"/>
      <c r="FNL698" s="4"/>
      <c r="FNM698" s="4"/>
      <c r="FNN698" s="4"/>
      <c r="FNO698" s="4"/>
      <c r="FNP698" s="4"/>
      <c r="FNQ698" s="4"/>
      <c r="FNR698" s="4"/>
      <c r="FNS698" s="4"/>
      <c r="FNT698" s="4"/>
      <c r="FNU698" s="4"/>
      <c r="FNV698" s="4"/>
      <c r="FNW698" s="4"/>
      <c r="FNX698" s="4"/>
      <c r="FNY698" s="4"/>
      <c r="FNZ698" s="4"/>
      <c r="FOA698" s="4"/>
      <c r="FOB698" s="4"/>
      <c r="FOC698" s="4"/>
      <c r="FOD698" s="4"/>
      <c r="FOE698" s="4"/>
      <c r="FOF698" s="4"/>
      <c r="FOG698" s="4"/>
      <c r="FOH698" s="4"/>
      <c r="FOI698" s="4"/>
      <c r="FOJ698" s="4"/>
      <c r="FOK698" s="4"/>
      <c r="FOL698" s="4"/>
      <c r="FOM698" s="4"/>
      <c r="FON698" s="4"/>
      <c r="FOO698" s="4"/>
      <c r="FOP698" s="4"/>
      <c r="FOQ698" s="4"/>
      <c r="FOR698" s="4"/>
      <c r="FOS698" s="4"/>
      <c r="FOT698" s="4"/>
      <c r="FOU698" s="4"/>
      <c r="FOV698" s="4"/>
      <c r="FOW698" s="4"/>
      <c r="FOX698" s="4"/>
      <c r="FOY698" s="4"/>
      <c r="FOZ698" s="4"/>
      <c r="FPA698" s="4"/>
      <c r="FPB698" s="4"/>
      <c r="FPC698" s="4"/>
      <c r="FPD698" s="4"/>
      <c r="FPE698" s="4"/>
      <c r="FPF698" s="4"/>
      <c r="FPG698" s="4"/>
      <c r="FPH698" s="4"/>
      <c r="FPI698" s="4"/>
      <c r="FPJ698" s="4"/>
      <c r="FPK698" s="4"/>
      <c r="FPL698" s="4"/>
      <c r="FPM698" s="4"/>
      <c r="FPN698" s="4"/>
      <c r="FPO698" s="4"/>
      <c r="FPP698" s="4"/>
      <c r="FPQ698" s="4"/>
      <c r="FPR698" s="4"/>
      <c r="FPS698" s="4"/>
      <c r="FPT698" s="4"/>
      <c r="FPU698" s="4"/>
      <c r="FPV698" s="4"/>
      <c r="FPW698" s="4"/>
      <c r="FPX698" s="4"/>
      <c r="FPY698" s="4"/>
      <c r="FPZ698" s="4"/>
      <c r="FQA698" s="4"/>
      <c r="FQB698" s="4"/>
      <c r="FQC698" s="4"/>
      <c r="FQD698" s="4"/>
      <c r="FQE698" s="4"/>
      <c r="FQF698" s="4"/>
      <c r="FQG698" s="4"/>
      <c r="FQH698" s="4"/>
      <c r="FQI698" s="4"/>
      <c r="FQJ698" s="4"/>
      <c r="FQK698" s="4"/>
      <c r="FQL698" s="4"/>
      <c r="FQM698" s="4"/>
      <c r="FQN698" s="4"/>
      <c r="FQO698" s="4"/>
      <c r="FQP698" s="4"/>
      <c r="FQQ698" s="4"/>
      <c r="FQR698" s="4"/>
      <c r="FQS698" s="4"/>
      <c r="FQT698" s="4"/>
      <c r="FQU698" s="4"/>
      <c r="FQV698" s="4"/>
      <c r="FQW698" s="4"/>
      <c r="FQX698" s="4"/>
      <c r="FQY698" s="4"/>
      <c r="FQZ698" s="4"/>
      <c r="FRA698" s="4"/>
      <c r="FRB698" s="4"/>
      <c r="FRC698" s="4"/>
      <c r="FRD698" s="4"/>
      <c r="FRE698" s="4"/>
      <c r="FRF698" s="4"/>
      <c r="FRG698" s="4"/>
      <c r="FRH698" s="4"/>
      <c r="FRI698" s="4"/>
      <c r="FRJ698" s="4"/>
      <c r="FRK698" s="4"/>
      <c r="FRL698" s="4"/>
      <c r="FRM698" s="4"/>
      <c r="FRN698" s="4"/>
      <c r="FRO698" s="4"/>
      <c r="FRP698" s="4"/>
      <c r="FRQ698" s="4"/>
      <c r="FRR698" s="4"/>
      <c r="FRS698" s="4"/>
      <c r="FRT698" s="4"/>
      <c r="FRU698" s="4"/>
      <c r="FRV698" s="4"/>
      <c r="FRW698" s="4"/>
      <c r="FRX698" s="4"/>
      <c r="FRY698" s="4"/>
      <c r="FRZ698" s="4"/>
      <c r="FSA698" s="4"/>
      <c r="FSB698" s="4"/>
      <c r="FSC698" s="4"/>
      <c r="FSD698" s="4"/>
      <c r="FSE698" s="4"/>
      <c r="FSF698" s="4"/>
      <c r="FSG698" s="4"/>
      <c r="FSH698" s="4"/>
      <c r="FSI698" s="4"/>
      <c r="FSJ698" s="4"/>
      <c r="FSK698" s="4"/>
      <c r="FSL698" s="4"/>
      <c r="FSM698" s="4"/>
      <c r="FSN698" s="4"/>
      <c r="FSO698" s="4"/>
      <c r="FSP698" s="4"/>
      <c r="FSQ698" s="4"/>
      <c r="FSR698" s="4"/>
      <c r="FSS698" s="4"/>
      <c r="FST698" s="4"/>
      <c r="FSU698" s="4"/>
      <c r="FSV698" s="4"/>
      <c r="FSW698" s="4"/>
      <c r="FSX698" s="4"/>
      <c r="FSY698" s="4"/>
      <c r="FSZ698" s="4"/>
      <c r="FTA698" s="4"/>
      <c r="FTB698" s="4"/>
      <c r="FTC698" s="4"/>
      <c r="FTD698" s="4"/>
      <c r="FTE698" s="4"/>
      <c r="FTF698" s="4"/>
      <c r="FTG698" s="4"/>
      <c r="FTH698" s="4"/>
      <c r="FTI698" s="4"/>
      <c r="FTJ698" s="4"/>
      <c r="FTK698" s="4"/>
      <c r="FTL698" s="4"/>
      <c r="FTM698" s="4"/>
      <c r="FTN698" s="4"/>
      <c r="FTO698" s="4"/>
      <c r="FTP698" s="4"/>
      <c r="FTQ698" s="4"/>
      <c r="FTR698" s="4"/>
      <c r="FTS698" s="4"/>
      <c r="FTT698" s="4"/>
      <c r="FTU698" s="4"/>
      <c r="FTV698" s="4"/>
      <c r="FTW698" s="4"/>
      <c r="FTX698" s="4"/>
      <c r="FTY698" s="4"/>
      <c r="FTZ698" s="4"/>
      <c r="FUA698" s="4"/>
      <c r="FUB698" s="4"/>
      <c r="FUC698" s="4"/>
      <c r="FUD698" s="4"/>
      <c r="FUE698" s="4"/>
      <c r="FUF698" s="4"/>
      <c r="FUG698" s="4"/>
      <c r="FUH698" s="4"/>
      <c r="FUI698" s="4"/>
      <c r="FUJ698" s="4"/>
      <c r="FUK698" s="4"/>
      <c r="FUL698" s="4"/>
      <c r="FUM698" s="4"/>
      <c r="FUN698" s="4"/>
      <c r="FUO698" s="4"/>
      <c r="FUP698" s="4"/>
      <c r="FUQ698" s="4"/>
      <c r="FUR698" s="4"/>
      <c r="FUS698" s="4"/>
      <c r="FUT698" s="4"/>
      <c r="FUU698" s="4"/>
      <c r="FUV698" s="4"/>
      <c r="FUW698" s="4"/>
      <c r="FUX698" s="4"/>
      <c r="FUY698" s="4"/>
      <c r="FUZ698" s="4"/>
      <c r="FVA698" s="4"/>
      <c r="FVB698" s="4"/>
      <c r="FVC698" s="4"/>
      <c r="FVD698" s="4"/>
      <c r="FVE698" s="4"/>
      <c r="FVF698" s="4"/>
      <c r="FVG698" s="4"/>
      <c r="FVH698" s="4"/>
      <c r="FVI698" s="4"/>
      <c r="FVJ698" s="4"/>
      <c r="FVK698" s="4"/>
      <c r="FVL698" s="4"/>
      <c r="FVM698" s="4"/>
      <c r="FVN698" s="4"/>
      <c r="FVO698" s="4"/>
      <c r="FVP698" s="4"/>
      <c r="FVQ698" s="4"/>
      <c r="FVR698" s="4"/>
      <c r="FVS698" s="4"/>
      <c r="FVT698" s="4"/>
      <c r="FVU698" s="4"/>
      <c r="FVV698" s="4"/>
      <c r="FVW698" s="4"/>
      <c r="FVX698" s="4"/>
      <c r="FVY698" s="4"/>
      <c r="FVZ698" s="4"/>
      <c r="FWA698" s="4"/>
      <c r="FWB698" s="4"/>
      <c r="FWC698" s="4"/>
      <c r="FWD698" s="4"/>
      <c r="FWE698" s="4"/>
      <c r="FWF698" s="4"/>
      <c r="FWG698" s="4"/>
      <c r="FWH698" s="4"/>
      <c r="FWI698" s="4"/>
      <c r="FWJ698" s="4"/>
      <c r="FWK698" s="4"/>
      <c r="FWL698" s="4"/>
      <c r="FWM698" s="4"/>
      <c r="FWN698" s="4"/>
      <c r="FWO698" s="4"/>
      <c r="FWP698" s="4"/>
      <c r="FWQ698" s="4"/>
      <c r="FWR698" s="4"/>
      <c r="FWS698" s="4"/>
      <c r="FWT698" s="4"/>
      <c r="FWU698" s="4"/>
      <c r="FWV698" s="4"/>
      <c r="FWW698" s="4"/>
      <c r="FWX698" s="4"/>
      <c r="FWY698" s="4"/>
      <c r="FWZ698" s="4"/>
      <c r="FXA698" s="4"/>
      <c r="FXB698" s="4"/>
      <c r="FXC698" s="4"/>
      <c r="FXD698" s="4"/>
      <c r="FXE698" s="4"/>
      <c r="FXF698" s="4"/>
      <c r="FXG698" s="4"/>
      <c r="FXH698" s="4"/>
      <c r="FXI698" s="4"/>
      <c r="FXJ698" s="4"/>
      <c r="FXK698" s="4"/>
      <c r="FXL698" s="4"/>
      <c r="FXM698" s="4"/>
      <c r="FXN698" s="4"/>
      <c r="FXO698" s="4"/>
      <c r="FXP698" s="4"/>
      <c r="FXQ698" s="4"/>
      <c r="FXR698" s="4"/>
      <c r="FXS698" s="4"/>
      <c r="FXT698" s="4"/>
      <c r="FXU698" s="4"/>
      <c r="FXV698" s="4"/>
      <c r="FXW698" s="4"/>
      <c r="FXX698" s="4"/>
      <c r="FXY698" s="4"/>
      <c r="FXZ698" s="4"/>
      <c r="FYA698" s="4"/>
      <c r="FYB698" s="4"/>
      <c r="FYC698" s="4"/>
      <c r="FYD698" s="4"/>
      <c r="FYE698" s="4"/>
      <c r="FYF698" s="4"/>
      <c r="FYG698" s="4"/>
      <c r="FYH698" s="4"/>
      <c r="FYI698" s="4"/>
      <c r="FYJ698" s="4"/>
      <c r="FYK698" s="4"/>
      <c r="FYL698" s="4"/>
      <c r="FYM698" s="4"/>
      <c r="FYN698" s="4"/>
      <c r="FYO698" s="4"/>
      <c r="FYP698" s="4"/>
      <c r="FYQ698" s="4"/>
      <c r="FYR698" s="4"/>
      <c r="FYS698" s="4"/>
      <c r="FYT698" s="4"/>
      <c r="FYU698" s="4"/>
      <c r="FYV698" s="4"/>
      <c r="FYW698" s="4"/>
      <c r="FYX698" s="4"/>
      <c r="FYY698" s="4"/>
      <c r="FYZ698" s="4"/>
      <c r="FZA698" s="4"/>
      <c r="FZB698" s="4"/>
      <c r="FZC698" s="4"/>
      <c r="FZD698" s="4"/>
      <c r="FZE698" s="4"/>
      <c r="FZF698" s="4"/>
      <c r="FZG698" s="4"/>
      <c r="FZH698" s="4"/>
      <c r="FZI698" s="4"/>
      <c r="FZJ698" s="4"/>
      <c r="FZK698" s="4"/>
      <c r="FZL698" s="4"/>
      <c r="FZM698" s="4"/>
      <c r="FZN698" s="4"/>
      <c r="FZO698" s="4"/>
      <c r="FZP698" s="4"/>
      <c r="FZQ698" s="4"/>
      <c r="FZR698" s="4"/>
      <c r="FZS698" s="4"/>
      <c r="FZT698" s="4"/>
      <c r="FZU698" s="4"/>
      <c r="FZV698" s="4"/>
      <c r="FZW698" s="4"/>
      <c r="FZX698" s="4"/>
      <c r="FZY698" s="4"/>
      <c r="FZZ698" s="4"/>
      <c r="GAA698" s="4"/>
      <c r="GAB698" s="4"/>
      <c r="GAC698" s="4"/>
      <c r="GAD698" s="4"/>
      <c r="GAE698" s="4"/>
      <c r="GAF698" s="4"/>
      <c r="GAG698" s="4"/>
      <c r="GAH698" s="4"/>
      <c r="GAI698" s="4"/>
      <c r="GAJ698" s="4"/>
      <c r="GAK698" s="4"/>
      <c r="GAL698" s="4"/>
      <c r="GAM698" s="4"/>
      <c r="GAN698" s="4"/>
      <c r="GAO698" s="4"/>
      <c r="GAP698" s="4"/>
      <c r="GAQ698" s="4"/>
      <c r="GAR698" s="4"/>
      <c r="GAS698" s="4"/>
      <c r="GAT698" s="4"/>
      <c r="GAU698" s="4"/>
      <c r="GAV698" s="4"/>
      <c r="GAW698" s="4"/>
      <c r="GAX698" s="4"/>
      <c r="GAY698" s="4"/>
      <c r="GAZ698" s="4"/>
      <c r="GBA698" s="4"/>
      <c r="GBB698" s="4"/>
      <c r="GBC698" s="4"/>
      <c r="GBD698" s="4"/>
      <c r="GBE698" s="4"/>
      <c r="GBF698" s="4"/>
      <c r="GBG698" s="4"/>
      <c r="GBH698" s="4"/>
      <c r="GBI698" s="4"/>
      <c r="GBJ698" s="4"/>
      <c r="GBK698" s="4"/>
      <c r="GBL698" s="4"/>
      <c r="GBM698" s="4"/>
      <c r="GBN698" s="4"/>
      <c r="GBO698" s="4"/>
      <c r="GBP698" s="4"/>
      <c r="GBQ698" s="4"/>
      <c r="GBR698" s="4"/>
      <c r="GBS698" s="4"/>
      <c r="GBT698" s="4"/>
      <c r="GBU698" s="4"/>
      <c r="GBV698" s="4"/>
      <c r="GBW698" s="4"/>
      <c r="GBX698" s="4"/>
      <c r="GBY698" s="4"/>
      <c r="GBZ698" s="4"/>
      <c r="GCA698" s="4"/>
      <c r="GCB698" s="4"/>
      <c r="GCC698" s="4"/>
      <c r="GCD698" s="4"/>
      <c r="GCE698" s="4"/>
      <c r="GCF698" s="4"/>
      <c r="GCG698" s="4"/>
      <c r="GCH698" s="4"/>
      <c r="GCI698" s="4"/>
      <c r="GCJ698" s="4"/>
      <c r="GCK698" s="4"/>
      <c r="GCL698" s="4"/>
      <c r="GCM698" s="4"/>
      <c r="GCN698" s="4"/>
      <c r="GCO698" s="4"/>
      <c r="GCP698" s="4"/>
      <c r="GCQ698" s="4"/>
      <c r="GCR698" s="4"/>
      <c r="GCS698" s="4"/>
      <c r="GCT698" s="4"/>
      <c r="GCU698" s="4"/>
      <c r="GCV698" s="4"/>
      <c r="GCW698" s="4"/>
      <c r="GCX698" s="4"/>
      <c r="GCY698" s="4"/>
      <c r="GCZ698" s="4"/>
      <c r="GDA698" s="4"/>
      <c r="GDB698" s="4"/>
      <c r="GDC698" s="4"/>
      <c r="GDD698" s="4"/>
      <c r="GDE698" s="4"/>
      <c r="GDF698" s="4"/>
      <c r="GDG698" s="4"/>
      <c r="GDH698" s="4"/>
      <c r="GDI698" s="4"/>
      <c r="GDJ698" s="4"/>
      <c r="GDK698" s="4"/>
      <c r="GDL698" s="4"/>
      <c r="GDM698" s="4"/>
      <c r="GDN698" s="4"/>
      <c r="GDO698" s="4"/>
      <c r="GDP698" s="4"/>
      <c r="GDQ698" s="4"/>
      <c r="GDR698" s="4"/>
      <c r="GDS698" s="4"/>
      <c r="GDT698" s="4"/>
      <c r="GDU698" s="4"/>
      <c r="GDV698" s="4"/>
      <c r="GDW698" s="4"/>
      <c r="GDX698" s="4"/>
      <c r="GDY698" s="4"/>
      <c r="GDZ698" s="4"/>
      <c r="GEA698" s="4"/>
      <c r="GEB698" s="4"/>
      <c r="GEC698" s="4"/>
      <c r="GED698" s="4"/>
      <c r="GEE698" s="4"/>
      <c r="GEF698" s="4"/>
      <c r="GEG698" s="4"/>
      <c r="GEH698" s="4"/>
      <c r="GEI698" s="4"/>
      <c r="GEJ698" s="4"/>
      <c r="GEK698" s="4"/>
      <c r="GEL698" s="4"/>
      <c r="GEM698" s="4"/>
      <c r="GEN698" s="4"/>
      <c r="GEO698" s="4"/>
      <c r="GEP698" s="4"/>
      <c r="GEQ698" s="4"/>
      <c r="GER698" s="4"/>
      <c r="GES698" s="4"/>
      <c r="GET698" s="4"/>
      <c r="GEU698" s="4"/>
      <c r="GEV698" s="4"/>
      <c r="GEW698" s="4"/>
      <c r="GEX698" s="4"/>
      <c r="GEY698" s="4"/>
      <c r="GEZ698" s="4"/>
      <c r="GFA698" s="4"/>
      <c r="GFB698" s="4"/>
      <c r="GFC698" s="4"/>
      <c r="GFD698" s="4"/>
      <c r="GFE698" s="4"/>
      <c r="GFF698" s="4"/>
      <c r="GFG698" s="4"/>
      <c r="GFH698" s="4"/>
      <c r="GFI698" s="4"/>
      <c r="GFJ698" s="4"/>
      <c r="GFK698" s="4"/>
      <c r="GFL698" s="4"/>
      <c r="GFM698" s="4"/>
      <c r="GFN698" s="4"/>
      <c r="GFO698" s="4"/>
      <c r="GFP698" s="4"/>
      <c r="GFQ698" s="4"/>
      <c r="GFR698" s="4"/>
      <c r="GFS698" s="4"/>
      <c r="GFT698" s="4"/>
      <c r="GFU698" s="4"/>
      <c r="GFV698" s="4"/>
      <c r="GFW698" s="4"/>
      <c r="GFX698" s="4"/>
      <c r="GFY698" s="4"/>
      <c r="GFZ698" s="4"/>
      <c r="GGA698" s="4"/>
      <c r="GGB698" s="4"/>
      <c r="GGC698" s="4"/>
      <c r="GGD698" s="4"/>
      <c r="GGE698" s="4"/>
      <c r="GGF698" s="4"/>
      <c r="GGG698" s="4"/>
      <c r="GGH698" s="4"/>
      <c r="GGI698" s="4"/>
      <c r="GGJ698" s="4"/>
      <c r="GGK698" s="4"/>
      <c r="GGL698" s="4"/>
      <c r="GGM698" s="4"/>
      <c r="GGN698" s="4"/>
      <c r="GGO698" s="4"/>
      <c r="GGP698" s="4"/>
      <c r="GGQ698" s="4"/>
      <c r="GGR698" s="4"/>
      <c r="GGS698" s="4"/>
      <c r="GGT698" s="4"/>
      <c r="GGU698" s="4"/>
      <c r="GGV698" s="4"/>
      <c r="GGW698" s="4"/>
      <c r="GGX698" s="4"/>
      <c r="GGY698" s="4"/>
      <c r="GGZ698" s="4"/>
      <c r="GHA698" s="4"/>
      <c r="GHB698" s="4"/>
      <c r="GHC698" s="4"/>
      <c r="GHD698" s="4"/>
      <c r="GHE698" s="4"/>
      <c r="GHF698" s="4"/>
      <c r="GHG698" s="4"/>
      <c r="GHH698" s="4"/>
      <c r="GHI698" s="4"/>
      <c r="GHJ698" s="4"/>
      <c r="GHK698" s="4"/>
      <c r="GHL698" s="4"/>
      <c r="GHM698" s="4"/>
      <c r="GHN698" s="4"/>
      <c r="GHO698" s="4"/>
      <c r="GHP698" s="4"/>
      <c r="GHQ698" s="4"/>
      <c r="GHR698" s="4"/>
      <c r="GHS698" s="4"/>
      <c r="GHT698" s="4"/>
      <c r="GHU698" s="4"/>
      <c r="GHV698" s="4"/>
      <c r="GHW698" s="4"/>
      <c r="GHX698" s="4"/>
      <c r="GHY698" s="4"/>
      <c r="GHZ698" s="4"/>
      <c r="GIA698" s="4"/>
      <c r="GIB698" s="4"/>
      <c r="GIC698" s="4"/>
      <c r="GID698" s="4"/>
      <c r="GIE698" s="4"/>
      <c r="GIF698" s="4"/>
      <c r="GIG698" s="4"/>
      <c r="GIH698" s="4"/>
      <c r="GII698" s="4"/>
      <c r="GIJ698" s="4"/>
      <c r="GIK698" s="4"/>
      <c r="GIL698" s="4"/>
      <c r="GIM698" s="4"/>
      <c r="GIN698" s="4"/>
      <c r="GIO698" s="4"/>
      <c r="GIP698" s="4"/>
      <c r="GIQ698" s="4"/>
      <c r="GIR698" s="4"/>
      <c r="GIS698" s="4"/>
      <c r="GIT698" s="4"/>
      <c r="GIU698" s="4"/>
      <c r="GIV698" s="4"/>
      <c r="GIW698" s="4"/>
      <c r="GIX698" s="4"/>
      <c r="GIY698" s="4"/>
      <c r="GIZ698" s="4"/>
      <c r="GJA698" s="4"/>
      <c r="GJB698" s="4"/>
      <c r="GJC698" s="4"/>
      <c r="GJD698" s="4"/>
      <c r="GJE698" s="4"/>
      <c r="GJF698" s="4"/>
      <c r="GJG698" s="4"/>
      <c r="GJH698" s="4"/>
      <c r="GJI698" s="4"/>
      <c r="GJJ698" s="4"/>
      <c r="GJK698" s="4"/>
      <c r="GJL698" s="4"/>
      <c r="GJM698" s="4"/>
      <c r="GJN698" s="4"/>
      <c r="GJO698" s="4"/>
      <c r="GJP698" s="4"/>
      <c r="GJQ698" s="4"/>
      <c r="GJR698" s="4"/>
      <c r="GJS698" s="4"/>
      <c r="GJT698" s="4"/>
      <c r="GJU698" s="4"/>
      <c r="GJV698" s="4"/>
      <c r="GJW698" s="4"/>
      <c r="GJX698" s="4"/>
      <c r="GJY698" s="4"/>
      <c r="GJZ698" s="4"/>
      <c r="GKA698" s="4"/>
      <c r="GKB698" s="4"/>
      <c r="GKC698" s="4"/>
      <c r="GKD698" s="4"/>
      <c r="GKE698" s="4"/>
      <c r="GKF698" s="4"/>
      <c r="GKG698" s="4"/>
      <c r="GKH698" s="4"/>
      <c r="GKI698" s="4"/>
      <c r="GKJ698" s="4"/>
      <c r="GKK698" s="4"/>
      <c r="GKL698" s="4"/>
      <c r="GKM698" s="4"/>
      <c r="GKN698" s="4"/>
      <c r="GKO698" s="4"/>
      <c r="GKP698" s="4"/>
      <c r="GKQ698" s="4"/>
      <c r="GKR698" s="4"/>
      <c r="GKS698" s="4"/>
      <c r="GKT698" s="4"/>
      <c r="GKU698" s="4"/>
      <c r="GKV698" s="4"/>
      <c r="GKW698" s="4"/>
      <c r="GKX698" s="4"/>
      <c r="GKY698" s="4"/>
      <c r="GKZ698" s="4"/>
      <c r="GLA698" s="4"/>
      <c r="GLB698" s="4"/>
      <c r="GLC698" s="4"/>
      <c r="GLD698" s="4"/>
      <c r="GLE698" s="4"/>
      <c r="GLF698" s="4"/>
      <c r="GLG698" s="4"/>
      <c r="GLH698" s="4"/>
      <c r="GLI698" s="4"/>
      <c r="GLJ698" s="4"/>
      <c r="GLK698" s="4"/>
      <c r="GLL698" s="4"/>
      <c r="GLM698" s="4"/>
      <c r="GLN698" s="4"/>
      <c r="GLO698" s="4"/>
      <c r="GLP698" s="4"/>
      <c r="GLQ698" s="4"/>
      <c r="GLR698" s="4"/>
      <c r="GLS698" s="4"/>
      <c r="GLT698" s="4"/>
      <c r="GLU698" s="4"/>
      <c r="GLV698" s="4"/>
      <c r="GLW698" s="4"/>
      <c r="GLX698" s="4"/>
      <c r="GLY698" s="4"/>
      <c r="GLZ698" s="4"/>
      <c r="GMA698" s="4"/>
      <c r="GMB698" s="4"/>
      <c r="GMC698" s="4"/>
      <c r="GMD698" s="4"/>
      <c r="GME698" s="4"/>
      <c r="GMF698" s="4"/>
      <c r="GMG698" s="4"/>
      <c r="GMH698" s="4"/>
      <c r="GMI698" s="4"/>
      <c r="GMJ698" s="4"/>
      <c r="GMK698" s="4"/>
      <c r="GML698" s="4"/>
      <c r="GMM698" s="4"/>
      <c r="GMN698" s="4"/>
      <c r="GMO698" s="4"/>
      <c r="GMP698" s="4"/>
      <c r="GMQ698" s="4"/>
      <c r="GMR698" s="4"/>
      <c r="GMS698" s="4"/>
      <c r="GMT698" s="4"/>
      <c r="GMU698" s="4"/>
      <c r="GMV698" s="4"/>
      <c r="GMW698" s="4"/>
      <c r="GMX698" s="4"/>
      <c r="GMY698" s="4"/>
      <c r="GMZ698" s="4"/>
      <c r="GNA698" s="4"/>
      <c r="GNB698" s="4"/>
      <c r="GNC698" s="4"/>
      <c r="GND698" s="4"/>
      <c r="GNE698" s="4"/>
      <c r="GNF698" s="4"/>
      <c r="GNG698" s="4"/>
      <c r="GNH698" s="4"/>
      <c r="GNI698" s="4"/>
      <c r="GNJ698" s="4"/>
      <c r="GNK698" s="4"/>
      <c r="GNL698" s="4"/>
      <c r="GNM698" s="4"/>
      <c r="GNN698" s="4"/>
      <c r="GNO698" s="4"/>
      <c r="GNP698" s="4"/>
      <c r="GNQ698" s="4"/>
      <c r="GNR698" s="4"/>
      <c r="GNS698" s="4"/>
      <c r="GNT698" s="4"/>
      <c r="GNU698" s="4"/>
      <c r="GNV698" s="4"/>
      <c r="GNW698" s="4"/>
      <c r="GNX698" s="4"/>
      <c r="GNY698" s="4"/>
      <c r="GNZ698" s="4"/>
      <c r="GOA698" s="4"/>
      <c r="GOB698" s="4"/>
      <c r="GOC698" s="4"/>
      <c r="GOD698" s="4"/>
      <c r="GOE698" s="4"/>
      <c r="GOF698" s="4"/>
      <c r="GOG698" s="4"/>
      <c r="GOH698" s="4"/>
      <c r="GOI698" s="4"/>
      <c r="GOJ698" s="4"/>
      <c r="GOK698" s="4"/>
      <c r="GOL698" s="4"/>
      <c r="GOM698" s="4"/>
      <c r="GON698" s="4"/>
      <c r="GOO698" s="4"/>
      <c r="GOP698" s="4"/>
      <c r="GOQ698" s="4"/>
      <c r="GOR698" s="4"/>
      <c r="GOS698" s="4"/>
      <c r="GOT698" s="4"/>
      <c r="GOU698" s="4"/>
      <c r="GOV698" s="4"/>
      <c r="GOW698" s="4"/>
      <c r="GOX698" s="4"/>
      <c r="GOY698" s="4"/>
      <c r="GOZ698" s="4"/>
      <c r="GPA698" s="4"/>
      <c r="GPB698" s="4"/>
      <c r="GPC698" s="4"/>
      <c r="GPD698" s="4"/>
      <c r="GPE698" s="4"/>
      <c r="GPF698" s="4"/>
      <c r="GPG698" s="4"/>
      <c r="GPH698" s="4"/>
      <c r="GPI698" s="4"/>
      <c r="GPJ698" s="4"/>
      <c r="GPK698" s="4"/>
      <c r="GPL698" s="4"/>
      <c r="GPM698" s="4"/>
      <c r="GPN698" s="4"/>
      <c r="GPO698" s="4"/>
      <c r="GPP698" s="4"/>
      <c r="GPQ698" s="4"/>
      <c r="GPR698" s="4"/>
      <c r="GPS698" s="4"/>
      <c r="GPT698" s="4"/>
      <c r="GPU698" s="4"/>
      <c r="GPV698" s="4"/>
      <c r="GPW698" s="4"/>
      <c r="GPX698" s="4"/>
      <c r="GPY698" s="4"/>
      <c r="GPZ698" s="4"/>
      <c r="GQA698" s="4"/>
      <c r="GQB698" s="4"/>
      <c r="GQC698" s="4"/>
      <c r="GQD698" s="4"/>
      <c r="GQE698" s="4"/>
      <c r="GQF698" s="4"/>
      <c r="GQG698" s="4"/>
      <c r="GQH698" s="4"/>
      <c r="GQI698" s="4"/>
      <c r="GQJ698" s="4"/>
      <c r="GQK698" s="4"/>
      <c r="GQL698" s="4"/>
      <c r="GQM698" s="4"/>
      <c r="GQN698" s="4"/>
      <c r="GQO698" s="4"/>
      <c r="GQP698" s="4"/>
      <c r="GQQ698" s="4"/>
      <c r="GQR698" s="4"/>
      <c r="GQS698" s="4"/>
      <c r="GQT698" s="4"/>
      <c r="GQU698" s="4"/>
      <c r="GQV698" s="4"/>
      <c r="GQW698" s="4"/>
      <c r="GQX698" s="4"/>
      <c r="GQY698" s="4"/>
      <c r="GQZ698" s="4"/>
      <c r="GRA698" s="4"/>
      <c r="GRB698" s="4"/>
      <c r="GRC698" s="4"/>
      <c r="GRD698" s="4"/>
      <c r="GRE698" s="4"/>
      <c r="GRF698" s="4"/>
      <c r="GRG698" s="4"/>
      <c r="GRH698" s="4"/>
      <c r="GRI698" s="4"/>
      <c r="GRJ698" s="4"/>
      <c r="GRK698" s="4"/>
      <c r="GRL698" s="4"/>
      <c r="GRM698" s="4"/>
      <c r="GRN698" s="4"/>
      <c r="GRO698" s="4"/>
      <c r="GRP698" s="4"/>
      <c r="GRQ698" s="4"/>
      <c r="GRR698" s="4"/>
      <c r="GRS698" s="4"/>
      <c r="GRT698" s="4"/>
      <c r="GRU698" s="4"/>
      <c r="GRV698" s="4"/>
      <c r="GRW698" s="4"/>
      <c r="GRX698" s="4"/>
      <c r="GRY698" s="4"/>
      <c r="GRZ698" s="4"/>
      <c r="GSA698" s="4"/>
      <c r="GSB698" s="4"/>
      <c r="GSC698" s="4"/>
      <c r="GSD698" s="4"/>
      <c r="GSE698" s="4"/>
      <c r="GSF698" s="4"/>
      <c r="GSG698" s="4"/>
      <c r="GSH698" s="4"/>
      <c r="GSI698" s="4"/>
      <c r="GSJ698" s="4"/>
      <c r="GSK698" s="4"/>
      <c r="GSL698" s="4"/>
      <c r="GSM698" s="4"/>
      <c r="GSN698" s="4"/>
      <c r="GSO698" s="4"/>
      <c r="GSP698" s="4"/>
      <c r="GSQ698" s="4"/>
      <c r="GSR698" s="4"/>
      <c r="GSS698" s="4"/>
      <c r="GST698" s="4"/>
      <c r="GSU698" s="4"/>
      <c r="GSV698" s="4"/>
      <c r="GSW698" s="4"/>
      <c r="GSX698" s="4"/>
      <c r="GSY698" s="4"/>
      <c r="GSZ698" s="4"/>
      <c r="GTA698" s="4"/>
      <c r="GTB698" s="4"/>
      <c r="GTC698" s="4"/>
      <c r="GTD698" s="4"/>
      <c r="GTE698" s="4"/>
      <c r="GTF698" s="4"/>
      <c r="GTG698" s="4"/>
      <c r="GTH698" s="4"/>
      <c r="GTI698" s="4"/>
      <c r="GTJ698" s="4"/>
      <c r="GTK698" s="4"/>
      <c r="GTL698" s="4"/>
      <c r="GTM698" s="4"/>
      <c r="GTN698" s="4"/>
      <c r="GTO698" s="4"/>
      <c r="GTP698" s="4"/>
      <c r="GTQ698" s="4"/>
      <c r="GTR698" s="4"/>
      <c r="GTS698" s="4"/>
      <c r="GTT698" s="4"/>
      <c r="GTU698" s="4"/>
      <c r="GTV698" s="4"/>
      <c r="GTW698" s="4"/>
      <c r="GTX698" s="4"/>
      <c r="GTY698" s="4"/>
      <c r="GTZ698" s="4"/>
      <c r="GUA698" s="4"/>
      <c r="GUB698" s="4"/>
      <c r="GUC698" s="4"/>
      <c r="GUD698" s="4"/>
      <c r="GUE698" s="4"/>
      <c r="GUF698" s="4"/>
      <c r="GUG698" s="4"/>
      <c r="GUH698" s="4"/>
      <c r="GUI698" s="4"/>
      <c r="GUJ698" s="4"/>
      <c r="GUK698" s="4"/>
      <c r="GUL698" s="4"/>
      <c r="GUM698" s="4"/>
      <c r="GUN698" s="4"/>
      <c r="GUO698" s="4"/>
      <c r="GUP698" s="4"/>
      <c r="GUQ698" s="4"/>
      <c r="GUR698" s="4"/>
      <c r="GUS698" s="4"/>
      <c r="GUT698" s="4"/>
      <c r="GUU698" s="4"/>
      <c r="GUV698" s="4"/>
      <c r="GUW698" s="4"/>
      <c r="GUX698" s="4"/>
      <c r="GUY698" s="4"/>
      <c r="GUZ698" s="4"/>
      <c r="GVA698" s="4"/>
      <c r="GVB698" s="4"/>
      <c r="GVC698" s="4"/>
      <c r="GVD698" s="4"/>
      <c r="GVE698" s="4"/>
      <c r="GVF698" s="4"/>
      <c r="GVG698" s="4"/>
      <c r="GVH698" s="4"/>
      <c r="GVI698" s="4"/>
      <c r="GVJ698" s="4"/>
      <c r="GVK698" s="4"/>
      <c r="GVL698" s="4"/>
      <c r="GVM698" s="4"/>
      <c r="GVN698" s="4"/>
      <c r="GVO698" s="4"/>
      <c r="GVP698" s="4"/>
      <c r="GVQ698" s="4"/>
      <c r="GVR698" s="4"/>
      <c r="GVS698" s="4"/>
      <c r="GVT698" s="4"/>
      <c r="GVU698" s="4"/>
      <c r="GVV698" s="4"/>
      <c r="GVW698" s="4"/>
      <c r="GVX698" s="4"/>
      <c r="GVY698" s="4"/>
      <c r="GVZ698" s="4"/>
      <c r="GWA698" s="4"/>
      <c r="GWB698" s="4"/>
      <c r="GWC698" s="4"/>
      <c r="GWD698" s="4"/>
      <c r="GWE698" s="4"/>
      <c r="GWF698" s="4"/>
      <c r="GWG698" s="4"/>
      <c r="GWH698" s="4"/>
      <c r="GWI698" s="4"/>
      <c r="GWJ698" s="4"/>
      <c r="GWK698" s="4"/>
      <c r="GWL698" s="4"/>
      <c r="GWM698" s="4"/>
      <c r="GWN698" s="4"/>
      <c r="GWO698" s="4"/>
      <c r="GWP698" s="4"/>
      <c r="GWQ698" s="4"/>
      <c r="GWR698" s="4"/>
      <c r="GWS698" s="4"/>
      <c r="GWT698" s="4"/>
      <c r="GWU698" s="4"/>
      <c r="GWV698" s="4"/>
      <c r="GWW698" s="4"/>
      <c r="GWX698" s="4"/>
      <c r="GWY698" s="4"/>
      <c r="GWZ698" s="4"/>
      <c r="GXA698" s="4"/>
      <c r="GXB698" s="4"/>
      <c r="GXC698" s="4"/>
      <c r="GXD698" s="4"/>
      <c r="GXE698" s="4"/>
      <c r="GXF698" s="4"/>
      <c r="GXG698" s="4"/>
      <c r="GXH698" s="4"/>
      <c r="GXI698" s="4"/>
      <c r="GXJ698" s="4"/>
      <c r="GXK698" s="4"/>
      <c r="GXL698" s="4"/>
      <c r="GXM698" s="4"/>
      <c r="GXN698" s="4"/>
      <c r="GXO698" s="4"/>
      <c r="GXP698" s="4"/>
      <c r="GXQ698" s="4"/>
      <c r="GXR698" s="4"/>
      <c r="GXS698" s="4"/>
      <c r="GXT698" s="4"/>
      <c r="GXU698" s="4"/>
      <c r="GXV698" s="4"/>
      <c r="GXW698" s="4"/>
      <c r="GXX698" s="4"/>
      <c r="GXY698" s="4"/>
      <c r="GXZ698" s="4"/>
      <c r="GYA698" s="4"/>
      <c r="GYB698" s="4"/>
      <c r="GYC698" s="4"/>
      <c r="GYD698" s="4"/>
      <c r="GYE698" s="4"/>
      <c r="GYF698" s="4"/>
      <c r="GYG698" s="4"/>
      <c r="GYH698" s="4"/>
      <c r="GYI698" s="4"/>
      <c r="GYJ698" s="4"/>
      <c r="GYK698" s="4"/>
      <c r="GYL698" s="4"/>
      <c r="GYM698" s="4"/>
      <c r="GYN698" s="4"/>
      <c r="GYO698" s="4"/>
      <c r="GYP698" s="4"/>
      <c r="GYQ698" s="4"/>
      <c r="GYR698" s="4"/>
      <c r="GYS698" s="4"/>
      <c r="GYT698" s="4"/>
      <c r="GYU698" s="4"/>
      <c r="GYV698" s="4"/>
      <c r="GYW698" s="4"/>
      <c r="GYX698" s="4"/>
      <c r="GYY698" s="4"/>
      <c r="GYZ698" s="4"/>
      <c r="GZA698" s="4"/>
      <c r="GZB698" s="4"/>
      <c r="GZC698" s="4"/>
      <c r="GZD698" s="4"/>
      <c r="GZE698" s="4"/>
      <c r="GZF698" s="4"/>
      <c r="GZG698" s="4"/>
      <c r="GZH698" s="4"/>
      <c r="GZI698" s="4"/>
      <c r="GZJ698" s="4"/>
      <c r="GZK698" s="4"/>
      <c r="GZL698" s="4"/>
      <c r="GZM698" s="4"/>
      <c r="GZN698" s="4"/>
      <c r="GZO698" s="4"/>
      <c r="GZP698" s="4"/>
      <c r="GZQ698" s="4"/>
      <c r="GZR698" s="4"/>
      <c r="GZS698" s="4"/>
      <c r="GZT698" s="4"/>
      <c r="GZU698" s="4"/>
      <c r="GZV698" s="4"/>
      <c r="GZW698" s="4"/>
      <c r="GZX698" s="4"/>
      <c r="GZY698" s="4"/>
      <c r="GZZ698" s="4"/>
      <c r="HAA698" s="4"/>
      <c r="HAB698" s="4"/>
      <c r="HAC698" s="4"/>
      <c r="HAD698" s="4"/>
      <c r="HAE698" s="4"/>
      <c r="HAF698" s="4"/>
      <c r="HAG698" s="4"/>
      <c r="HAH698" s="4"/>
      <c r="HAI698" s="4"/>
      <c r="HAJ698" s="4"/>
      <c r="HAK698" s="4"/>
      <c r="HAL698" s="4"/>
      <c r="HAM698" s="4"/>
      <c r="HAN698" s="4"/>
      <c r="HAO698" s="4"/>
      <c r="HAP698" s="4"/>
      <c r="HAQ698" s="4"/>
      <c r="HAR698" s="4"/>
      <c r="HAS698" s="4"/>
      <c r="HAT698" s="4"/>
      <c r="HAU698" s="4"/>
      <c r="HAV698" s="4"/>
      <c r="HAW698" s="4"/>
      <c r="HAX698" s="4"/>
      <c r="HAY698" s="4"/>
      <c r="HAZ698" s="4"/>
      <c r="HBA698" s="4"/>
      <c r="HBB698" s="4"/>
      <c r="HBC698" s="4"/>
      <c r="HBD698" s="4"/>
      <c r="HBE698" s="4"/>
      <c r="HBF698" s="4"/>
      <c r="HBG698" s="4"/>
      <c r="HBH698" s="4"/>
      <c r="HBI698" s="4"/>
      <c r="HBJ698" s="4"/>
      <c r="HBK698" s="4"/>
      <c r="HBL698" s="4"/>
      <c r="HBM698" s="4"/>
      <c r="HBN698" s="4"/>
      <c r="HBO698" s="4"/>
      <c r="HBP698" s="4"/>
      <c r="HBQ698" s="4"/>
      <c r="HBR698" s="4"/>
      <c r="HBS698" s="4"/>
      <c r="HBT698" s="4"/>
      <c r="HBU698" s="4"/>
      <c r="HBV698" s="4"/>
      <c r="HBW698" s="4"/>
      <c r="HBX698" s="4"/>
      <c r="HBY698" s="4"/>
      <c r="HBZ698" s="4"/>
      <c r="HCA698" s="4"/>
      <c r="HCB698" s="4"/>
      <c r="HCC698" s="4"/>
      <c r="HCD698" s="4"/>
      <c r="HCE698" s="4"/>
      <c r="HCF698" s="4"/>
      <c r="HCG698" s="4"/>
      <c r="HCH698" s="4"/>
      <c r="HCI698" s="4"/>
      <c r="HCJ698" s="4"/>
      <c r="HCK698" s="4"/>
      <c r="HCL698" s="4"/>
      <c r="HCM698" s="4"/>
      <c r="HCN698" s="4"/>
      <c r="HCO698" s="4"/>
      <c r="HCP698" s="4"/>
      <c r="HCQ698" s="4"/>
      <c r="HCR698" s="4"/>
      <c r="HCS698" s="4"/>
      <c r="HCT698" s="4"/>
      <c r="HCU698" s="4"/>
      <c r="HCV698" s="4"/>
      <c r="HCW698" s="4"/>
      <c r="HCX698" s="4"/>
      <c r="HCY698" s="4"/>
      <c r="HCZ698" s="4"/>
      <c r="HDA698" s="4"/>
      <c r="HDB698" s="4"/>
      <c r="HDC698" s="4"/>
      <c r="HDD698" s="4"/>
      <c r="HDE698" s="4"/>
      <c r="HDF698" s="4"/>
      <c r="HDG698" s="4"/>
      <c r="HDH698" s="4"/>
      <c r="HDI698" s="4"/>
      <c r="HDJ698" s="4"/>
      <c r="HDK698" s="4"/>
      <c r="HDL698" s="4"/>
      <c r="HDM698" s="4"/>
      <c r="HDN698" s="4"/>
      <c r="HDO698" s="4"/>
      <c r="HDP698" s="4"/>
      <c r="HDQ698" s="4"/>
      <c r="HDR698" s="4"/>
      <c r="HDS698" s="4"/>
      <c r="HDT698" s="4"/>
      <c r="HDU698" s="4"/>
      <c r="HDV698" s="4"/>
      <c r="HDW698" s="4"/>
      <c r="HDX698" s="4"/>
      <c r="HDY698" s="4"/>
      <c r="HDZ698" s="4"/>
      <c r="HEA698" s="4"/>
      <c r="HEB698" s="4"/>
      <c r="HEC698" s="4"/>
      <c r="HED698" s="4"/>
      <c r="HEE698" s="4"/>
      <c r="HEF698" s="4"/>
      <c r="HEG698" s="4"/>
      <c r="HEH698" s="4"/>
      <c r="HEI698" s="4"/>
      <c r="HEJ698" s="4"/>
      <c r="HEK698" s="4"/>
      <c r="HEL698" s="4"/>
      <c r="HEM698" s="4"/>
      <c r="HEN698" s="4"/>
      <c r="HEO698" s="4"/>
      <c r="HEP698" s="4"/>
      <c r="HEQ698" s="4"/>
      <c r="HER698" s="4"/>
      <c r="HES698" s="4"/>
      <c r="HET698" s="4"/>
      <c r="HEU698" s="4"/>
      <c r="HEV698" s="4"/>
      <c r="HEW698" s="4"/>
      <c r="HEX698" s="4"/>
      <c r="HEY698" s="4"/>
      <c r="HEZ698" s="4"/>
      <c r="HFA698" s="4"/>
      <c r="HFB698" s="4"/>
      <c r="HFC698" s="4"/>
      <c r="HFD698" s="4"/>
      <c r="HFE698" s="4"/>
      <c r="HFF698" s="4"/>
      <c r="HFG698" s="4"/>
      <c r="HFH698" s="4"/>
      <c r="HFI698" s="4"/>
      <c r="HFJ698" s="4"/>
      <c r="HFK698" s="4"/>
      <c r="HFL698" s="4"/>
      <c r="HFM698" s="4"/>
      <c r="HFN698" s="4"/>
      <c r="HFO698" s="4"/>
      <c r="HFP698" s="4"/>
      <c r="HFQ698" s="4"/>
      <c r="HFR698" s="4"/>
      <c r="HFS698" s="4"/>
      <c r="HFT698" s="4"/>
      <c r="HFU698" s="4"/>
      <c r="HFV698" s="4"/>
      <c r="HFW698" s="4"/>
      <c r="HFX698" s="4"/>
      <c r="HFY698" s="4"/>
      <c r="HFZ698" s="4"/>
      <c r="HGA698" s="4"/>
      <c r="HGB698" s="4"/>
      <c r="HGC698" s="4"/>
      <c r="HGD698" s="4"/>
      <c r="HGE698" s="4"/>
      <c r="HGF698" s="4"/>
      <c r="HGG698" s="4"/>
      <c r="HGH698" s="4"/>
      <c r="HGI698" s="4"/>
      <c r="HGJ698" s="4"/>
      <c r="HGK698" s="4"/>
      <c r="HGL698" s="4"/>
      <c r="HGM698" s="4"/>
      <c r="HGN698" s="4"/>
      <c r="HGO698" s="4"/>
      <c r="HGP698" s="4"/>
      <c r="HGQ698" s="4"/>
      <c r="HGR698" s="4"/>
      <c r="HGS698" s="4"/>
      <c r="HGT698" s="4"/>
      <c r="HGU698" s="4"/>
      <c r="HGV698" s="4"/>
      <c r="HGW698" s="4"/>
      <c r="HGX698" s="4"/>
      <c r="HGY698" s="4"/>
      <c r="HGZ698" s="4"/>
      <c r="HHA698" s="4"/>
      <c r="HHB698" s="4"/>
      <c r="HHC698" s="4"/>
      <c r="HHD698" s="4"/>
      <c r="HHE698" s="4"/>
      <c r="HHF698" s="4"/>
      <c r="HHG698" s="4"/>
      <c r="HHH698" s="4"/>
      <c r="HHI698" s="4"/>
      <c r="HHJ698" s="4"/>
      <c r="HHK698" s="4"/>
      <c r="HHL698" s="4"/>
      <c r="HHM698" s="4"/>
      <c r="HHN698" s="4"/>
      <c r="HHO698" s="4"/>
      <c r="HHP698" s="4"/>
      <c r="HHQ698" s="4"/>
      <c r="HHR698" s="4"/>
      <c r="HHS698" s="4"/>
      <c r="HHT698" s="4"/>
      <c r="HHU698" s="4"/>
      <c r="HHV698" s="4"/>
      <c r="HHW698" s="4"/>
      <c r="HHX698" s="4"/>
      <c r="HHY698" s="4"/>
      <c r="HHZ698" s="4"/>
      <c r="HIA698" s="4"/>
      <c r="HIB698" s="4"/>
      <c r="HIC698" s="4"/>
      <c r="HID698" s="4"/>
      <c r="HIE698" s="4"/>
      <c r="HIF698" s="4"/>
      <c r="HIG698" s="4"/>
      <c r="HIH698" s="4"/>
      <c r="HII698" s="4"/>
      <c r="HIJ698" s="4"/>
      <c r="HIK698" s="4"/>
      <c r="HIL698" s="4"/>
      <c r="HIM698" s="4"/>
      <c r="HIN698" s="4"/>
      <c r="HIO698" s="4"/>
      <c r="HIP698" s="4"/>
      <c r="HIQ698" s="4"/>
      <c r="HIR698" s="4"/>
      <c r="HIS698" s="4"/>
      <c r="HIT698" s="4"/>
      <c r="HIU698" s="4"/>
      <c r="HIV698" s="4"/>
      <c r="HIW698" s="4"/>
      <c r="HIX698" s="4"/>
      <c r="HIY698" s="4"/>
      <c r="HIZ698" s="4"/>
      <c r="HJA698" s="4"/>
      <c r="HJB698" s="4"/>
      <c r="HJC698" s="4"/>
      <c r="HJD698" s="4"/>
      <c r="HJE698" s="4"/>
      <c r="HJF698" s="4"/>
      <c r="HJG698" s="4"/>
      <c r="HJH698" s="4"/>
      <c r="HJI698" s="4"/>
      <c r="HJJ698" s="4"/>
      <c r="HJK698" s="4"/>
      <c r="HJL698" s="4"/>
      <c r="HJM698" s="4"/>
      <c r="HJN698" s="4"/>
      <c r="HJO698" s="4"/>
      <c r="HJP698" s="4"/>
      <c r="HJQ698" s="4"/>
      <c r="HJR698" s="4"/>
      <c r="HJS698" s="4"/>
      <c r="HJT698" s="4"/>
      <c r="HJU698" s="4"/>
      <c r="HJV698" s="4"/>
      <c r="HJW698" s="4"/>
      <c r="HJX698" s="4"/>
      <c r="HJY698" s="4"/>
      <c r="HJZ698" s="4"/>
      <c r="HKA698" s="4"/>
      <c r="HKB698" s="4"/>
      <c r="HKC698" s="4"/>
      <c r="HKD698" s="4"/>
      <c r="HKE698" s="4"/>
      <c r="HKF698" s="4"/>
      <c r="HKG698" s="4"/>
      <c r="HKH698" s="4"/>
      <c r="HKI698" s="4"/>
      <c r="HKJ698" s="4"/>
      <c r="HKK698" s="4"/>
      <c r="HKL698" s="4"/>
      <c r="HKM698" s="4"/>
      <c r="HKN698" s="4"/>
      <c r="HKO698" s="4"/>
      <c r="HKP698" s="4"/>
      <c r="HKQ698" s="4"/>
      <c r="HKR698" s="4"/>
      <c r="HKS698" s="4"/>
      <c r="HKT698" s="4"/>
      <c r="HKU698" s="4"/>
      <c r="HKV698" s="4"/>
      <c r="HKW698" s="4"/>
      <c r="HKX698" s="4"/>
      <c r="HKY698" s="4"/>
      <c r="HKZ698" s="4"/>
      <c r="HLA698" s="4"/>
      <c r="HLB698" s="4"/>
      <c r="HLC698" s="4"/>
      <c r="HLD698" s="4"/>
      <c r="HLE698" s="4"/>
      <c r="HLF698" s="4"/>
      <c r="HLG698" s="4"/>
      <c r="HLH698" s="4"/>
      <c r="HLI698" s="4"/>
      <c r="HLJ698" s="4"/>
      <c r="HLK698" s="4"/>
      <c r="HLL698" s="4"/>
      <c r="HLM698" s="4"/>
      <c r="HLN698" s="4"/>
      <c r="HLO698" s="4"/>
      <c r="HLP698" s="4"/>
      <c r="HLQ698" s="4"/>
      <c r="HLR698" s="4"/>
      <c r="HLS698" s="4"/>
      <c r="HLT698" s="4"/>
      <c r="HLU698" s="4"/>
      <c r="HLV698" s="4"/>
      <c r="HLW698" s="4"/>
      <c r="HLX698" s="4"/>
      <c r="HLY698" s="4"/>
      <c r="HLZ698" s="4"/>
      <c r="HMA698" s="4"/>
      <c r="HMB698" s="4"/>
      <c r="HMC698" s="4"/>
      <c r="HMD698" s="4"/>
      <c r="HME698" s="4"/>
      <c r="HMF698" s="4"/>
      <c r="HMG698" s="4"/>
      <c r="HMH698" s="4"/>
      <c r="HMI698" s="4"/>
      <c r="HMJ698" s="4"/>
      <c r="HMK698" s="4"/>
      <c r="HML698" s="4"/>
      <c r="HMM698" s="4"/>
      <c r="HMN698" s="4"/>
      <c r="HMO698" s="4"/>
      <c r="HMP698" s="4"/>
      <c r="HMQ698" s="4"/>
      <c r="HMR698" s="4"/>
      <c r="HMS698" s="4"/>
      <c r="HMT698" s="4"/>
      <c r="HMU698" s="4"/>
      <c r="HMV698" s="4"/>
      <c r="HMW698" s="4"/>
      <c r="HMX698" s="4"/>
      <c r="HMY698" s="4"/>
      <c r="HMZ698" s="4"/>
      <c r="HNA698" s="4"/>
      <c r="HNB698" s="4"/>
      <c r="HNC698" s="4"/>
      <c r="HND698" s="4"/>
      <c r="HNE698" s="4"/>
      <c r="HNF698" s="4"/>
      <c r="HNG698" s="4"/>
      <c r="HNH698" s="4"/>
      <c r="HNI698" s="4"/>
      <c r="HNJ698" s="4"/>
      <c r="HNK698" s="4"/>
      <c r="HNL698" s="4"/>
      <c r="HNM698" s="4"/>
      <c r="HNN698" s="4"/>
      <c r="HNO698" s="4"/>
      <c r="HNP698" s="4"/>
      <c r="HNQ698" s="4"/>
      <c r="HNR698" s="4"/>
      <c r="HNS698" s="4"/>
      <c r="HNT698" s="4"/>
      <c r="HNU698" s="4"/>
      <c r="HNV698" s="4"/>
      <c r="HNW698" s="4"/>
      <c r="HNX698" s="4"/>
      <c r="HNY698" s="4"/>
      <c r="HNZ698" s="4"/>
      <c r="HOA698" s="4"/>
      <c r="HOB698" s="4"/>
      <c r="HOC698" s="4"/>
      <c r="HOD698" s="4"/>
      <c r="HOE698" s="4"/>
      <c r="HOF698" s="4"/>
      <c r="HOG698" s="4"/>
      <c r="HOH698" s="4"/>
      <c r="HOI698" s="4"/>
      <c r="HOJ698" s="4"/>
      <c r="HOK698" s="4"/>
      <c r="HOL698" s="4"/>
      <c r="HOM698" s="4"/>
      <c r="HON698" s="4"/>
      <c r="HOO698" s="4"/>
      <c r="HOP698" s="4"/>
      <c r="HOQ698" s="4"/>
      <c r="HOR698" s="4"/>
      <c r="HOS698" s="4"/>
      <c r="HOT698" s="4"/>
      <c r="HOU698" s="4"/>
      <c r="HOV698" s="4"/>
      <c r="HOW698" s="4"/>
      <c r="HOX698" s="4"/>
      <c r="HOY698" s="4"/>
      <c r="HOZ698" s="4"/>
      <c r="HPA698" s="4"/>
      <c r="HPB698" s="4"/>
      <c r="HPC698" s="4"/>
      <c r="HPD698" s="4"/>
      <c r="HPE698" s="4"/>
      <c r="HPF698" s="4"/>
      <c r="HPG698" s="4"/>
      <c r="HPH698" s="4"/>
      <c r="HPI698" s="4"/>
      <c r="HPJ698" s="4"/>
      <c r="HPK698" s="4"/>
      <c r="HPL698" s="4"/>
      <c r="HPM698" s="4"/>
      <c r="HPN698" s="4"/>
      <c r="HPO698" s="4"/>
      <c r="HPP698" s="4"/>
      <c r="HPQ698" s="4"/>
      <c r="HPR698" s="4"/>
      <c r="HPS698" s="4"/>
      <c r="HPT698" s="4"/>
      <c r="HPU698" s="4"/>
      <c r="HPV698" s="4"/>
      <c r="HPW698" s="4"/>
      <c r="HPX698" s="4"/>
      <c r="HPY698" s="4"/>
      <c r="HPZ698" s="4"/>
      <c r="HQA698" s="4"/>
      <c r="HQB698" s="4"/>
      <c r="HQC698" s="4"/>
      <c r="HQD698" s="4"/>
      <c r="HQE698" s="4"/>
      <c r="HQF698" s="4"/>
      <c r="HQG698" s="4"/>
      <c r="HQH698" s="4"/>
      <c r="HQI698" s="4"/>
      <c r="HQJ698" s="4"/>
      <c r="HQK698" s="4"/>
      <c r="HQL698" s="4"/>
      <c r="HQM698" s="4"/>
      <c r="HQN698" s="4"/>
      <c r="HQO698" s="4"/>
      <c r="HQP698" s="4"/>
      <c r="HQQ698" s="4"/>
      <c r="HQR698" s="4"/>
      <c r="HQS698" s="4"/>
      <c r="HQT698" s="4"/>
      <c r="HQU698" s="4"/>
      <c r="HQV698" s="4"/>
      <c r="HQW698" s="4"/>
      <c r="HQX698" s="4"/>
      <c r="HQY698" s="4"/>
      <c r="HQZ698" s="4"/>
      <c r="HRA698" s="4"/>
      <c r="HRB698" s="4"/>
      <c r="HRC698" s="4"/>
      <c r="HRD698" s="4"/>
      <c r="HRE698" s="4"/>
      <c r="HRF698" s="4"/>
      <c r="HRG698" s="4"/>
      <c r="HRH698" s="4"/>
      <c r="HRI698" s="4"/>
      <c r="HRJ698" s="4"/>
      <c r="HRK698" s="4"/>
      <c r="HRL698" s="4"/>
      <c r="HRM698" s="4"/>
      <c r="HRN698" s="4"/>
      <c r="HRO698" s="4"/>
      <c r="HRP698" s="4"/>
      <c r="HRQ698" s="4"/>
      <c r="HRR698" s="4"/>
      <c r="HRS698" s="4"/>
      <c r="HRT698" s="4"/>
      <c r="HRU698" s="4"/>
      <c r="HRV698" s="4"/>
      <c r="HRW698" s="4"/>
      <c r="HRX698" s="4"/>
      <c r="HRY698" s="4"/>
      <c r="HRZ698" s="4"/>
      <c r="HSA698" s="4"/>
      <c r="HSB698" s="4"/>
      <c r="HSC698" s="4"/>
      <c r="HSD698" s="4"/>
      <c r="HSE698" s="4"/>
      <c r="HSF698" s="4"/>
      <c r="HSG698" s="4"/>
      <c r="HSH698" s="4"/>
      <c r="HSI698" s="4"/>
      <c r="HSJ698" s="4"/>
      <c r="HSK698" s="4"/>
      <c r="HSL698" s="4"/>
      <c r="HSM698" s="4"/>
      <c r="HSN698" s="4"/>
      <c r="HSO698" s="4"/>
      <c r="HSP698" s="4"/>
      <c r="HSQ698" s="4"/>
      <c r="HSR698" s="4"/>
      <c r="HSS698" s="4"/>
      <c r="HST698" s="4"/>
      <c r="HSU698" s="4"/>
      <c r="HSV698" s="4"/>
      <c r="HSW698" s="4"/>
      <c r="HSX698" s="4"/>
      <c r="HSY698" s="4"/>
      <c r="HSZ698" s="4"/>
      <c r="HTA698" s="4"/>
      <c r="HTB698" s="4"/>
      <c r="HTC698" s="4"/>
      <c r="HTD698" s="4"/>
      <c r="HTE698" s="4"/>
      <c r="HTF698" s="4"/>
      <c r="HTG698" s="4"/>
      <c r="HTH698" s="4"/>
      <c r="HTI698" s="4"/>
      <c r="HTJ698" s="4"/>
      <c r="HTK698" s="4"/>
      <c r="HTL698" s="4"/>
      <c r="HTM698" s="4"/>
      <c r="HTN698" s="4"/>
      <c r="HTO698" s="4"/>
      <c r="HTP698" s="4"/>
      <c r="HTQ698" s="4"/>
      <c r="HTR698" s="4"/>
      <c r="HTS698" s="4"/>
      <c r="HTT698" s="4"/>
      <c r="HTU698" s="4"/>
      <c r="HTV698" s="4"/>
      <c r="HTW698" s="4"/>
      <c r="HTX698" s="4"/>
      <c r="HTY698" s="4"/>
      <c r="HTZ698" s="4"/>
      <c r="HUA698" s="4"/>
      <c r="HUB698" s="4"/>
      <c r="HUC698" s="4"/>
      <c r="HUD698" s="4"/>
      <c r="HUE698" s="4"/>
      <c r="HUF698" s="4"/>
      <c r="HUG698" s="4"/>
      <c r="HUH698" s="4"/>
      <c r="HUI698" s="4"/>
      <c r="HUJ698" s="4"/>
      <c r="HUK698" s="4"/>
      <c r="HUL698" s="4"/>
      <c r="HUM698" s="4"/>
      <c r="HUN698" s="4"/>
      <c r="HUO698" s="4"/>
      <c r="HUP698" s="4"/>
      <c r="HUQ698" s="4"/>
      <c r="HUR698" s="4"/>
      <c r="HUS698" s="4"/>
      <c r="HUT698" s="4"/>
      <c r="HUU698" s="4"/>
      <c r="HUV698" s="4"/>
      <c r="HUW698" s="4"/>
      <c r="HUX698" s="4"/>
      <c r="HUY698" s="4"/>
      <c r="HUZ698" s="4"/>
      <c r="HVA698" s="4"/>
      <c r="HVB698" s="4"/>
      <c r="HVC698" s="4"/>
      <c r="HVD698" s="4"/>
      <c r="HVE698" s="4"/>
      <c r="HVF698" s="4"/>
      <c r="HVG698" s="4"/>
      <c r="HVH698" s="4"/>
      <c r="HVI698" s="4"/>
      <c r="HVJ698" s="4"/>
      <c r="HVK698" s="4"/>
      <c r="HVL698" s="4"/>
      <c r="HVM698" s="4"/>
      <c r="HVN698" s="4"/>
      <c r="HVO698" s="4"/>
      <c r="HVP698" s="4"/>
      <c r="HVQ698" s="4"/>
      <c r="HVR698" s="4"/>
      <c r="HVS698" s="4"/>
      <c r="HVT698" s="4"/>
      <c r="HVU698" s="4"/>
      <c r="HVV698" s="4"/>
      <c r="HVW698" s="4"/>
      <c r="HVX698" s="4"/>
      <c r="HVY698" s="4"/>
      <c r="HVZ698" s="4"/>
      <c r="HWA698" s="4"/>
      <c r="HWB698" s="4"/>
      <c r="HWC698" s="4"/>
      <c r="HWD698" s="4"/>
      <c r="HWE698" s="4"/>
      <c r="HWF698" s="4"/>
      <c r="HWG698" s="4"/>
      <c r="HWH698" s="4"/>
      <c r="HWI698" s="4"/>
      <c r="HWJ698" s="4"/>
      <c r="HWK698" s="4"/>
      <c r="HWL698" s="4"/>
      <c r="HWM698" s="4"/>
      <c r="HWN698" s="4"/>
      <c r="HWO698" s="4"/>
      <c r="HWP698" s="4"/>
      <c r="HWQ698" s="4"/>
      <c r="HWR698" s="4"/>
      <c r="HWS698" s="4"/>
      <c r="HWT698" s="4"/>
      <c r="HWU698" s="4"/>
      <c r="HWV698" s="4"/>
      <c r="HWW698" s="4"/>
      <c r="HWX698" s="4"/>
      <c r="HWY698" s="4"/>
      <c r="HWZ698" s="4"/>
      <c r="HXA698" s="4"/>
      <c r="HXB698" s="4"/>
      <c r="HXC698" s="4"/>
      <c r="HXD698" s="4"/>
      <c r="HXE698" s="4"/>
      <c r="HXF698" s="4"/>
      <c r="HXG698" s="4"/>
      <c r="HXH698" s="4"/>
      <c r="HXI698" s="4"/>
      <c r="HXJ698" s="4"/>
      <c r="HXK698" s="4"/>
      <c r="HXL698" s="4"/>
      <c r="HXM698" s="4"/>
      <c r="HXN698" s="4"/>
      <c r="HXO698" s="4"/>
      <c r="HXP698" s="4"/>
      <c r="HXQ698" s="4"/>
      <c r="HXR698" s="4"/>
      <c r="HXS698" s="4"/>
      <c r="HXT698" s="4"/>
      <c r="HXU698" s="4"/>
      <c r="HXV698" s="4"/>
      <c r="HXW698" s="4"/>
      <c r="HXX698" s="4"/>
      <c r="HXY698" s="4"/>
      <c r="HXZ698" s="4"/>
      <c r="HYA698" s="4"/>
      <c r="HYB698" s="4"/>
      <c r="HYC698" s="4"/>
      <c r="HYD698" s="4"/>
      <c r="HYE698" s="4"/>
      <c r="HYF698" s="4"/>
      <c r="HYG698" s="4"/>
      <c r="HYH698" s="4"/>
      <c r="HYI698" s="4"/>
      <c r="HYJ698" s="4"/>
      <c r="HYK698" s="4"/>
      <c r="HYL698" s="4"/>
      <c r="HYM698" s="4"/>
      <c r="HYN698" s="4"/>
      <c r="HYO698" s="4"/>
      <c r="HYP698" s="4"/>
      <c r="HYQ698" s="4"/>
      <c r="HYR698" s="4"/>
      <c r="HYS698" s="4"/>
      <c r="HYT698" s="4"/>
      <c r="HYU698" s="4"/>
      <c r="HYV698" s="4"/>
      <c r="HYW698" s="4"/>
      <c r="HYX698" s="4"/>
      <c r="HYY698" s="4"/>
      <c r="HYZ698" s="4"/>
      <c r="HZA698" s="4"/>
      <c r="HZB698" s="4"/>
      <c r="HZC698" s="4"/>
      <c r="HZD698" s="4"/>
      <c r="HZE698" s="4"/>
      <c r="HZF698" s="4"/>
      <c r="HZG698" s="4"/>
      <c r="HZH698" s="4"/>
      <c r="HZI698" s="4"/>
      <c r="HZJ698" s="4"/>
      <c r="HZK698" s="4"/>
      <c r="HZL698" s="4"/>
      <c r="HZM698" s="4"/>
      <c r="HZN698" s="4"/>
      <c r="HZO698" s="4"/>
      <c r="HZP698" s="4"/>
      <c r="HZQ698" s="4"/>
      <c r="HZR698" s="4"/>
      <c r="HZS698" s="4"/>
      <c r="HZT698" s="4"/>
      <c r="HZU698" s="4"/>
      <c r="HZV698" s="4"/>
      <c r="HZW698" s="4"/>
      <c r="HZX698" s="4"/>
      <c r="HZY698" s="4"/>
      <c r="HZZ698" s="4"/>
      <c r="IAA698" s="4"/>
      <c r="IAB698" s="4"/>
      <c r="IAC698" s="4"/>
      <c r="IAD698" s="4"/>
      <c r="IAE698" s="4"/>
      <c r="IAF698" s="4"/>
      <c r="IAG698" s="4"/>
      <c r="IAH698" s="4"/>
      <c r="IAI698" s="4"/>
      <c r="IAJ698" s="4"/>
      <c r="IAK698" s="4"/>
      <c r="IAL698" s="4"/>
      <c r="IAM698" s="4"/>
      <c r="IAN698" s="4"/>
      <c r="IAO698" s="4"/>
      <c r="IAP698" s="4"/>
      <c r="IAQ698" s="4"/>
      <c r="IAR698" s="4"/>
      <c r="IAS698" s="4"/>
      <c r="IAT698" s="4"/>
      <c r="IAU698" s="4"/>
      <c r="IAV698" s="4"/>
      <c r="IAW698" s="4"/>
      <c r="IAX698" s="4"/>
      <c r="IAY698" s="4"/>
      <c r="IAZ698" s="4"/>
      <c r="IBA698" s="4"/>
      <c r="IBB698" s="4"/>
      <c r="IBC698" s="4"/>
      <c r="IBD698" s="4"/>
      <c r="IBE698" s="4"/>
      <c r="IBF698" s="4"/>
      <c r="IBG698" s="4"/>
      <c r="IBH698" s="4"/>
      <c r="IBI698" s="4"/>
      <c r="IBJ698" s="4"/>
      <c r="IBK698" s="4"/>
      <c r="IBL698" s="4"/>
      <c r="IBM698" s="4"/>
      <c r="IBN698" s="4"/>
      <c r="IBO698" s="4"/>
      <c r="IBP698" s="4"/>
      <c r="IBQ698" s="4"/>
      <c r="IBR698" s="4"/>
      <c r="IBS698" s="4"/>
      <c r="IBT698" s="4"/>
      <c r="IBU698" s="4"/>
      <c r="IBV698" s="4"/>
      <c r="IBW698" s="4"/>
      <c r="IBX698" s="4"/>
      <c r="IBY698" s="4"/>
      <c r="IBZ698" s="4"/>
      <c r="ICA698" s="4"/>
      <c r="ICB698" s="4"/>
      <c r="ICC698" s="4"/>
      <c r="ICD698" s="4"/>
      <c r="ICE698" s="4"/>
      <c r="ICF698" s="4"/>
      <c r="ICG698" s="4"/>
      <c r="ICH698" s="4"/>
      <c r="ICI698" s="4"/>
      <c r="ICJ698" s="4"/>
      <c r="ICK698" s="4"/>
      <c r="ICL698" s="4"/>
      <c r="ICM698" s="4"/>
      <c r="ICN698" s="4"/>
      <c r="ICO698" s="4"/>
      <c r="ICP698" s="4"/>
      <c r="ICQ698" s="4"/>
      <c r="ICR698" s="4"/>
      <c r="ICS698" s="4"/>
      <c r="ICT698" s="4"/>
      <c r="ICU698" s="4"/>
      <c r="ICV698" s="4"/>
      <c r="ICW698" s="4"/>
      <c r="ICX698" s="4"/>
      <c r="ICY698" s="4"/>
      <c r="ICZ698" s="4"/>
      <c r="IDA698" s="4"/>
      <c r="IDB698" s="4"/>
      <c r="IDC698" s="4"/>
      <c r="IDD698" s="4"/>
      <c r="IDE698" s="4"/>
      <c r="IDF698" s="4"/>
      <c r="IDG698" s="4"/>
      <c r="IDH698" s="4"/>
      <c r="IDI698" s="4"/>
      <c r="IDJ698" s="4"/>
      <c r="IDK698" s="4"/>
      <c r="IDL698" s="4"/>
      <c r="IDM698" s="4"/>
      <c r="IDN698" s="4"/>
      <c r="IDO698" s="4"/>
      <c r="IDP698" s="4"/>
      <c r="IDQ698" s="4"/>
      <c r="IDR698" s="4"/>
      <c r="IDS698" s="4"/>
      <c r="IDT698" s="4"/>
      <c r="IDU698" s="4"/>
      <c r="IDV698" s="4"/>
      <c r="IDW698" s="4"/>
      <c r="IDX698" s="4"/>
      <c r="IDY698" s="4"/>
      <c r="IDZ698" s="4"/>
      <c r="IEA698" s="4"/>
      <c r="IEB698" s="4"/>
      <c r="IEC698" s="4"/>
      <c r="IED698" s="4"/>
      <c r="IEE698" s="4"/>
      <c r="IEF698" s="4"/>
      <c r="IEG698" s="4"/>
      <c r="IEH698" s="4"/>
      <c r="IEI698" s="4"/>
      <c r="IEJ698" s="4"/>
      <c r="IEK698" s="4"/>
      <c r="IEL698" s="4"/>
      <c r="IEM698" s="4"/>
      <c r="IEN698" s="4"/>
      <c r="IEO698" s="4"/>
      <c r="IEP698" s="4"/>
      <c r="IEQ698" s="4"/>
      <c r="IER698" s="4"/>
      <c r="IES698" s="4"/>
      <c r="IET698" s="4"/>
      <c r="IEU698" s="4"/>
      <c r="IEV698" s="4"/>
      <c r="IEW698" s="4"/>
      <c r="IEX698" s="4"/>
      <c r="IEY698" s="4"/>
      <c r="IEZ698" s="4"/>
      <c r="IFA698" s="4"/>
      <c r="IFB698" s="4"/>
      <c r="IFC698" s="4"/>
      <c r="IFD698" s="4"/>
      <c r="IFE698" s="4"/>
      <c r="IFF698" s="4"/>
      <c r="IFG698" s="4"/>
      <c r="IFH698" s="4"/>
      <c r="IFI698" s="4"/>
      <c r="IFJ698" s="4"/>
      <c r="IFK698" s="4"/>
      <c r="IFL698" s="4"/>
      <c r="IFM698" s="4"/>
      <c r="IFN698" s="4"/>
      <c r="IFO698" s="4"/>
      <c r="IFP698" s="4"/>
      <c r="IFQ698" s="4"/>
      <c r="IFR698" s="4"/>
      <c r="IFS698" s="4"/>
      <c r="IFT698" s="4"/>
      <c r="IFU698" s="4"/>
      <c r="IFV698" s="4"/>
      <c r="IFW698" s="4"/>
      <c r="IFX698" s="4"/>
      <c r="IFY698" s="4"/>
      <c r="IFZ698" s="4"/>
      <c r="IGA698" s="4"/>
      <c r="IGB698" s="4"/>
      <c r="IGC698" s="4"/>
      <c r="IGD698" s="4"/>
      <c r="IGE698" s="4"/>
      <c r="IGF698" s="4"/>
      <c r="IGG698" s="4"/>
      <c r="IGH698" s="4"/>
      <c r="IGI698" s="4"/>
      <c r="IGJ698" s="4"/>
      <c r="IGK698" s="4"/>
      <c r="IGL698" s="4"/>
      <c r="IGM698" s="4"/>
      <c r="IGN698" s="4"/>
      <c r="IGO698" s="4"/>
      <c r="IGP698" s="4"/>
      <c r="IGQ698" s="4"/>
      <c r="IGR698" s="4"/>
      <c r="IGS698" s="4"/>
      <c r="IGT698" s="4"/>
      <c r="IGU698" s="4"/>
      <c r="IGV698" s="4"/>
      <c r="IGW698" s="4"/>
      <c r="IGX698" s="4"/>
      <c r="IGY698" s="4"/>
      <c r="IGZ698" s="4"/>
      <c r="IHA698" s="4"/>
      <c r="IHB698" s="4"/>
      <c r="IHC698" s="4"/>
      <c r="IHD698" s="4"/>
      <c r="IHE698" s="4"/>
      <c r="IHF698" s="4"/>
      <c r="IHG698" s="4"/>
      <c r="IHH698" s="4"/>
      <c r="IHI698" s="4"/>
      <c r="IHJ698" s="4"/>
      <c r="IHK698" s="4"/>
      <c r="IHL698" s="4"/>
      <c r="IHM698" s="4"/>
      <c r="IHN698" s="4"/>
      <c r="IHO698" s="4"/>
      <c r="IHP698" s="4"/>
      <c r="IHQ698" s="4"/>
      <c r="IHR698" s="4"/>
      <c r="IHS698" s="4"/>
      <c r="IHT698" s="4"/>
      <c r="IHU698" s="4"/>
      <c r="IHV698" s="4"/>
      <c r="IHW698" s="4"/>
      <c r="IHX698" s="4"/>
      <c r="IHY698" s="4"/>
      <c r="IHZ698" s="4"/>
      <c r="IIA698" s="4"/>
      <c r="IIB698" s="4"/>
      <c r="IIC698" s="4"/>
      <c r="IID698" s="4"/>
      <c r="IIE698" s="4"/>
      <c r="IIF698" s="4"/>
      <c r="IIG698" s="4"/>
      <c r="IIH698" s="4"/>
      <c r="III698" s="4"/>
      <c r="IIJ698" s="4"/>
      <c r="IIK698" s="4"/>
      <c r="IIL698" s="4"/>
      <c r="IIM698" s="4"/>
      <c r="IIN698" s="4"/>
      <c r="IIO698" s="4"/>
      <c r="IIP698" s="4"/>
      <c r="IIQ698" s="4"/>
      <c r="IIR698" s="4"/>
      <c r="IIS698" s="4"/>
      <c r="IIT698" s="4"/>
      <c r="IIU698" s="4"/>
      <c r="IIV698" s="4"/>
      <c r="IIW698" s="4"/>
      <c r="IIX698" s="4"/>
      <c r="IIY698" s="4"/>
      <c r="IIZ698" s="4"/>
      <c r="IJA698" s="4"/>
      <c r="IJB698" s="4"/>
      <c r="IJC698" s="4"/>
      <c r="IJD698" s="4"/>
      <c r="IJE698" s="4"/>
      <c r="IJF698" s="4"/>
      <c r="IJG698" s="4"/>
      <c r="IJH698" s="4"/>
      <c r="IJI698" s="4"/>
      <c r="IJJ698" s="4"/>
      <c r="IJK698" s="4"/>
      <c r="IJL698" s="4"/>
      <c r="IJM698" s="4"/>
      <c r="IJN698" s="4"/>
      <c r="IJO698" s="4"/>
      <c r="IJP698" s="4"/>
      <c r="IJQ698" s="4"/>
      <c r="IJR698" s="4"/>
      <c r="IJS698" s="4"/>
      <c r="IJT698" s="4"/>
      <c r="IJU698" s="4"/>
      <c r="IJV698" s="4"/>
      <c r="IJW698" s="4"/>
      <c r="IJX698" s="4"/>
      <c r="IJY698" s="4"/>
      <c r="IJZ698" s="4"/>
      <c r="IKA698" s="4"/>
      <c r="IKB698" s="4"/>
      <c r="IKC698" s="4"/>
      <c r="IKD698" s="4"/>
      <c r="IKE698" s="4"/>
      <c r="IKF698" s="4"/>
      <c r="IKG698" s="4"/>
      <c r="IKH698" s="4"/>
      <c r="IKI698" s="4"/>
      <c r="IKJ698" s="4"/>
      <c r="IKK698" s="4"/>
      <c r="IKL698" s="4"/>
      <c r="IKM698" s="4"/>
      <c r="IKN698" s="4"/>
      <c r="IKO698" s="4"/>
      <c r="IKP698" s="4"/>
      <c r="IKQ698" s="4"/>
      <c r="IKR698" s="4"/>
      <c r="IKS698" s="4"/>
      <c r="IKT698" s="4"/>
      <c r="IKU698" s="4"/>
      <c r="IKV698" s="4"/>
      <c r="IKW698" s="4"/>
      <c r="IKX698" s="4"/>
      <c r="IKY698" s="4"/>
      <c r="IKZ698" s="4"/>
      <c r="ILA698" s="4"/>
      <c r="ILB698" s="4"/>
      <c r="ILC698" s="4"/>
      <c r="ILD698" s="4"/>
      <c r="ILE698" s="4"/>
      <c r="ILF698" s="4"/>
      <c r="ILG698" s="4"/>
      <c r="ILH698" s="4"/>
      <c r="ILI698" s="4"/>
      <c r="ILJ698" s="4"/>
      <c r="ILK698" s="4"/>
      <c r="ILL698" s="4"/>
      <c r="ILM698" s="4"/>
      <c r="ILN698" s="4"/>
      <c r="ILO698" s="4"/>
      <c r="ILP698" s="4"/>
      <c r="ILQ698" s="4"/>
      <c r="ILR698" s="4"/>
      <c r="ILS698" s="4"/>
      <c r="ILT698" s="4"/>
      <c r="ILU698" s="4"/>
      <c r="ILV698" s="4"/>
      <c r="ILW698" s="4"/>
      <c r="ILX698" s="4"/>
      <c r="ILY698" s="4"/>
      <c r="ILZ698" s="4"/>
      <c r="IMA698" s="4"/>
      <c r="IMB698" s="4"/>
      <c r="IMC698" s="4"/>
      <c r="IMD698" s="4"/>
      <c r="IME698" s="4"/>
      <c r="IMF698" s="4"/>
      <c r="IMG698" s="4"/>
      <c r="IMH698" s="4"/>
      <c r="IMI698" s="4"/>
      <c r="IMJ698" s="4"/>
      <c r="IMK698" s="4"/>
      <c r="IML698" s="4"/>
      <c r="IMM698" s="4"/>
      <c r="IMN698" s="4"/>
      <c r="IMO698" s="4"/>
      <c r="IMP698" s="4"/>
      <c r="IMQ698" s="4"/>
      <c r="IMR698" s="4"/>
      <c r="IMS698" s="4"/>
      <c r="IMT698" s="4"/>
      <c r="IMU698" s="4"/>
      <c r="IMV698" s="4"/>
      <c r="IMW698" s="4"/>
      <c r="IMX698" s="4"/>
      <c r="IMY698" s="4"/>
      <c r="IMZ698" s="4"/>
      <c r="INA698" s="4"/>
      <c r="INB698" s="4"/>
      <c r="INC698" s="4"/>
      <c r="IND698" s="4"/>
      <c r="INE698" s="4"/>
      <c r="INF698" s="4"/>
      <c r="ING698" s="4"/>
      <c r="INH698" s="4"/>
      <c r="INI698" s="4"/>
      <c r="INJ698" s="4"/>
      <c r="INK698" s="4"/>
      <c r="INL698" s="4"/>
      <c r="INM698" s="4"/>
      <c r="INN698" s="4"/>
      <c r="INO698" s="4"/>
      <c r="INP698" s="4"/>
      <c r="INQ698" s="4"/>
      <c r="INR698" s="4"/>
      <c r="INS698" s="4"/>
      <c r="INT698" s="4"/>
      <c r="INU698" s="4"/>
      <c r="INV698" s="4"/>
      <c r="INW698" s="4"/>
      <c r="INX698" s="4"/>
      <c r="INY698" s="4"/>
      <c r="INZ698" s="4"/>
      <c r="IOA698" s="4"/>
      <c r="IOB698" s="4"/>
      <c r="IOC698" s="4"/>
      <c r="IOD698" s="4"/>
      <c r="IOE698" s="4"/>
      <c r="IOF698" s="4"/>
      <c r="IOG698" s="4"/>
      <c r="IOH698" s="4"/>
      <c r="IOI698" s="4"/>
      <c r="IOJ698" s="4"/>
      <c r="IOK698" s="4"/>
      <c r="IOL698" s="4"/>
      <c r="IOM698" s="4"/>
      <c r="ION698" s="4"/>
      <c r="IOO698" s="4"/>
      <c r="IOP698" s="4"/>
      <c r="IOQ698" s="4"/>
      <c r="IOR698" s="4"/>
      <c r="IOS698" s="4"/>
      <c r="IOT698" s="4"/>
      <c r="IOU698" s="4"/>
      <c r="IOV698" s="4"/>
      <c r="IOW698" s="4"/>
      <c r="IOX698" s="4"/>
      <c r="IOY698" s="4"/>
      <c r="IOZ698" s="4"/>
      <c r="IPA698" s="4"/>
      <c r="IPB698" s="4"/>
      <c r="IPC698" s="4"/>
      <c r="IPD698" s="4"/>
      <c r="IPE698" s="4"/>
      <c r="IPF698" s="4"/>
      <c r="IPG698" s="4"/>
      <c r="IPH698" s="4"/>
      <c r="IPI698" s="4"/>
      <c r="IPJ698" s="4"/>
      <c r="IPK698" s="4"/>
      <c r="IPL698" s="4"/>
      <c r="IPM698" s="4"/>
      <c r="IPN698" s="4"/>
      <c r="IPO698" s="4"/>
      <c r="IPP698" s="4"/>
      <c r="IPQ698" s="4"/>
      <c r="IPR698" s="4"/>
      <c r="IPS698" s="4"/>
      <c r="IPT698" s="4"/>
      <c r="IPU698" s="4"/>
      <c r="IPV698" s="4"/>
      <c r="IPW698" s="4"/>
      <c r="IPX698" s="4"/>
      <c r="IPY698" s="4"/>
      <c r="IPZ698" s="4"/>
      <c r="IQA698" s="4"/>
      <c r="IQB698" s="4"/>
      <c r="IQC698" s="4"/>
      <c r="IQD698" s="4"/>
      <c r="IQE698" s="4"/>
      <c r="IQF698" s="4"/>
      <c r="IQG698" s="4"/>
      <c r="IQH698" s="4"/>
      <c r="IQI698" s="4"/>
      <c r="IQJ698" s="4"/>
      <c r="IQK698" s="4"/>
      <c r="IQL698" s="4"/>
      <c r="IQM698" s="4"/>
      <c r="IQN698" s="4"/>
      <c r="IQO698" s="4"/>
      <c r="IQP698" s="4"/>
      <c r="IQQ698" s="4"/>
      <c r="IQR698" s="4"/>
      <c r="IQS698" s="4"/>
      <c r="IQT698" s="4"/>
      <c r="IQU698" s="4"/>
      <c r="IQV698" s="4"/>
      <c r="IQW698" s="4"/>
      <c r="IQX698" s="4"/>
      <c r="IQY698" s="4"/>
      <c r="IQZ698" s="4"/>
      <c r="IRA698" s="4"/>
      <c r="IRB698" s="4"/>
      <c r="IRC698" s="4"/>
      <c r="IRD698" s="4"/>
      <c r="IRE698" s="4"/>
      <c r="IRF698" s="4"/>
      <c r="IRG698" s="4"/>
      <c r="IRH698" s="4"/>
      <c r="IRI698" s="4"/>
      <c r="IRJ698" s="4"/>
      <c r="IRK698" s="4"/>
      <c r="IRL698" s="4"/>
      <c r="IRM698" s="4"/>
      <c r="IRN698" s="4"/>
      <c r="IRO698" s="4"/>
      <c r="IRP698" s="4"/>
      <c r="IRQ698" s="4"/>
      <c r="IRR698" s="4"/>
      <c r="IRS698" s="4"/>
      <c r="IRT698" s="4"/>
      <c r="IRU698" s="4"/>
      <c r="IRV698" s="4"/>
      <c r="IRW698" s="4"/>
      <c r="IRX698" s="4"/>
      <c r="IRY698" s="4"/>
      <c r="IRZ698" s="4"/>
      <c r="ISA698" s="4"/>
      <c r="ISB698" s="4"/>
      <c r="ISC698" s="4"/>
      <c r="ISD698" s="4"/>
      <c r="ISE698" s="4"/>
      <c r="ISF698" s="4"/>
      <c r="ISG698" s="4"/>
      <c r="ISH698" s="4"/>
      <c r="ISI698" s="4"/>
      <c r="ISJ698" s="4"/>
      <c r="ISK698" s="4"/>
      <c r="ISL698" s="4"/>
      <c r="ISM698" s="4"/>
      <c r="ISN698" s="4"/>
      <c r="ISO698" s="4"/>
      <c r="ISP698" s="4"/>
      <c r="ISQ698" s="4"/>
      <c r="ISR698" s="4"/>
      <c r="ISS698" s="4"/>
      <c r="IST698" s="4"/>
      <c r="ISU698" s="4"/>
      <c r="ISV698" s="4"/>
      <c r="ISW698" s="4"/>
      <c r="ISX698" s="4"/>
      <c r="ISY698" s="4"/>
      <c r="ISZ698" s="4"/>
      <c r="ITA698" s="4"/>
      <c r="ITB698" s="4"/>
      <c r="ITC698" s="4"/>
      <c r="ITD698" s="4"/>
      <c r="ITE698" s="4"/>
      <c r="ITF698" s="4"/>
      <c r="ITG698" s="4"/>
      <c r="ITH698" s="4"/>
      <c r="ITI698" s="4"/>
      <c r="ITJ698" s="4"/>
      <c r="ITK698" s="4"/>
      <c r="ITL698" s="4"/>
      <c r="ITM698" s="4"/>
      <c r="ITN698" s="4"/>
      <c r="ITO698" s="4"/>
      <c r="ITP698" s="4"/>
      <c r="ITQ698" s="4"/>
      <c r="ITR698" s="4"/>
      <c r="ITS698" s="4"/>
      <c r="ITT698" s="4"/>
      <c r="ITU698" s="4"/>
      <c r="ITV698" s="4"/>
      <c r="ITW698" s="4"/>
      <c r="ITX698" s="4"/>
      <c r="ITY698" s="4"/>
      <c r="ITZ698" s="4"/>
      <c r="IUA698" s="4"/>
      <c r="IUB698" s="4"/>
      <c r="IUC698" s="4"/>
      <c r="IUD698" s="4"/>
      <c r="IUE698" s="4"/>
      <c r="IUF698" s="4"/>
      <c r="IUG698" s="4"/>
      <c r="IUH698" s="4"/>
      <c r="IUI698" s="4"/>
      <c r="IUJ698" s="4"/>
      <c r="IUK698" s="4"/>
      <c r="IUL698" s="4"/>
      <c r="IUM698" s="4"/>
      <c r="IUN698" s="4"/>
      <c r="IUO698" s="4"/>
      <c r="IUP698" s="4"/>
      <c r="IUQ698" s="4"/>
      <c r="IUR698" s="4"/>
      <c r="IUS698" s="4"/>
      <c r="IUT698" s="4"/>
      <c r="IUU698" s="4"/>
      <c r="IUV698" s="4"/>
      <c r="IUW698" s="4"/>
      <c r="IUX698" s="4"/>
      <c r="IUY698" s="4"/>
      <c r="IUZ698" s="4"/>
      <c r="IVA698" s="4"/>
      <c r="IVB698" s="4"/>
      <c r="IVC698" s="4"/>
      <c r="IVD698" s="4"/>
      <c r="IVE698" s="4"/>
      <c r="IVF698" s="4"/>
      <c r="IVG698" s="4"/>
      <c r="IVH698" s="4"/>
      <c r="IVI698" s="4"/>
      <c r="IVJ698" s="4"/>
      <c r="IVK698" s="4"/>
      <c r="IVL698" s="4"/>
      <c r="IVM698" s="4"/>
      <c r="IVN698" s="4"/>
      <c r="IVO698" s="4"/>
      <c r="IVP698" s="4"/>
      <c r="IVQ698" s="4"/>
      <c r="IVR698" s="4"/>
      <c r="IVS698" s="4"/>
      <c r="IVT698" s="4"/>
      <c r="IVU698" s="4"/>
      <c r="IVV698" s="4"/>
      <c r="IVW698" s="4"/>
      <c r="IVX698" s="4"/>
      <c r="IVY698" s="4"/>
      <c r="IVZ698" s="4"/>
      <c r="IWA698" s="4"/>
      <c r="IWB698" s="4"/>
      <c r="IWC698" s="4"/>
      <c r="IWD698" s="4"/>
      <c r="IWE698" s="4"/>
      <c r="IWF698" s="4"/>
      <c r="IWG698" s="4"/>
      <c r="IWH698" s="4"/>
      <c r="IWI698" s="4"/>
      <c r="IWJ698" s="4"/>
      <c r="IWK698" s="4"/>
      <c r="IWL698" s="4"/>
      <c r="IWM698" s="4"/>
      <c r="IWN698" s="4"/>
      <c r="IWO698" s="4"/>
      <c r="IWP698" s="4"/>
      <c r="IWQ698" s="4"/>
      <c r="IWR698" s="4"/>
      <c r="IWS698" s="4"/>
      <c r="IWT698" s="4"/>
      <c r="IWU698" s="4"/>
      <c r="IWV698" s="4"/>
      <c r="IWW698" s="4"/>
      <c r="IWX698" s="4"/>
      <c r="IWY698" s="4"/>
      <c r="IWZ698" s="4"/>
      <c r="IXA698" s="4"/>
      <c r="IXB698" s="4"/>
      <c r="IXC698" s="4"/>
      <c r="IXD698" s="4"/>
      <c r="IXE698" s="4"/>
      <c r="IXF698" s="4"/>
      <c r="IXG698" s="4"/>
      <c r="IXH698" s="4"/>
      <c r="IXI698" s="4"/>
      <c r="IXJ698" s="4"/>
      <c r="IXK698" s="4"/>
      <c r="IXL698" s="4"/>
      <c r="IXM698" s="4"/>
      <c r="IXN698" s="4"/>
      <c r="IXO698" s="4"/>
      <c r="IXP698" s="4"/>
      <c r="IXQ698" s="4"/>
      <c r="IXR698" s="4"/>
      <c r="IXS698" s="4"/>
      <c r="IXT698" s="4"/>
      <c r="IXU698" s="4"/>
      <c r="IXV698" s="4"/>
      <c r="IXW698" s="4"/>
      <c r="IXX698" s="4"/>
      <c r="IXY698" s="4"/>
      <c r="IXZ698" s="4"/>
      <c r="IYA698" s="4"/>
      <c r="IYB698" s="4"/>
      <c r="IYC698" s="4"/>
      <c r="IYD698" s="4"/>
      <c r="IYE698" s="4"/>
      <c r="IYF698" s="4"/>
      <c r="IYG698" s="4"/>
      <c r="IYH698" s="4"/>
      <c r="IYI698" s="4"/>
      <c r="IYJ698" s="4"/>
      <c r="IYK698" s="4"/>
      <c r="IYL698" s="4"/>
      <c r="IYM698" s="4"/>
      <c r="IYN698" s="4"/>
      <c r="IYO698" s="4"/>
      <c r="IYP698" s="4"/>
      <c r="IYQ698" s="4"/>
      <c r="IYR698" s="4"/>
      <c r="IYS698" s="4"/>
      <c r="IYT698" s="4"/>
      <c r="IYU698" s="4"/>
      <c r="IYV698" s="4"/>
      <c r="IYW698" s="4"/>
      <c r="IYX698" s="4"/>
      <c r="IYY698" s="4"/>
      <c r="IYZ698" s="4"/>
      <c r="IZA698" s="4"/>
      <c r="IZB698" s="4"/>
      <c r="IZC698" s="4"/>
      <c r="IZD698" s="4"/>
      <c r="IZE698" s="4"/>
      <c r="IZF698" s="4"/>
      <c r="IZG698" s="4"/>
      <c r="IZH698" s="4"/>
      <c r="IZI698" s="4"/>
      <c r="IZJ698" s="4"/>
      <c r="IZK698" s="4"/>
      <c r="IZL698" s="4"/>
      <c r="IZM698" s="4"/>
      <c r="IZN698" s="4"/>
      <c r="IZO698" s="4"/>
      <c r="IZP698" s="4"/>
      <c r="IZQ698" s="4"/>
      <c r="IZR698" s="4"/>
      <c r="IZS698" s="4"/>
      <c r="IZT698" s="4"/>
      <c r="IZU698" s="4"/>
      <c r="IZV698" s="4"/>
      <c r="IZW698" s="4"/>
      <c r="IZX698" s="4"/>
      <c r="IZY698" s="4"/>
      <c r="IZZ698" s="4"/>
      <c r="JAA698" s="4"/>
      <c r="JAB698" s="4"/>
      <c r="JAC698" s="4"/>
      <c r="JAD698" s="4"/>
      <c r="JAE698" s="4"/>
      <c r="JAF698" s="4"/>
      <c r="JAG698" s="4"/>
      <c r="JAH698" s="4"/>
      <c r="JAI698" s="4"/>
      <c r="JAJ698" s="4"/>
      <c r="JAK698" s="4"/>
      <c r="JAL698" s="4"/>
      <c r="JAM698" s="4"/>
      <c r="JAN698" s="4"/>
      <c r="JAO698" s="4"/>
      <c r="JAP698" s="4"/>
      <c r="JAQ698" s="4"/>
      <c r="JAR698" s="4"/>
      <c r="JAS698" s="4"/>
      <c r="JAT698" s="4"/>
      <c r="JAU698" s="4"/>
      <c r="JAV698" s="4"/>
      <c r="JAW698" s="4"/>
      <c r="JAX698" s="4"/>
      <c r="JAY698" s="4"/>
      <c r="JAZ698" s="4"/>
      <c r="JBA698" s="4"/>
      <c r="JBB698" s="4"/>
      <c r="JBC698" s="4"/>
      <c r="JBD698" s="4"/>
      <c r="JBE698" s="4"/>
      <c r="JBF698" s="4"/>
      <c r="JBG698" s="4"/>
      <c r="JBH698" s="4"/>
      <c r="JBI698" s="4"/>
      <c r="JBJ698" s="4"/>
      <c r="JBK698" s="4"/>
      <c r="JBL698" s="4"/>
      <c r="JBM698" s="4"/>
      <c r="JBN698" s="4"/>
      <c r="JBO698" s="4"/>
      <c r="JBP698" s="4"/>
      <c r="JBQ698" s="4"/>
      <c r="JBR698" s="4"/>
      <c r="JBS698" s="4"/>
      <c r="JBT698" s="4"/>
      <c r="JBU698" s="4"/>
      <c r="JBV698" s="4"/>
      <c r="JBW698" s="4"/>
      <c r="JBX698" s="4"/>
      <c r="JBY698" s="4"/>
      <c r="JBZ698" s="4"/>
      <c r="JCA698" s="4"/>
      <c r="JCB698" s="4"/>
      <c r="JCC698" s="4"/>
      <c r="JCD698" s="4"/>
      <c r="JCE698" s="4"/>
      <c r="JCF698" s="4"/>
      <c r="JCG698" s="4"/>
      <c r="JCH698" s="4"/>
      <c r="JCI698" s="4"/>
      <c r="JCJ698" s="4"/>
      <c r="JCK698" s="4"/>
      <c r="JCL698" s="4"/>
      <c r="JCM698" s="4"/>
      <c r="JCN698" s="4"/>
      <c r="JCO698" s="4"/>
      <c r="JCP698" s="4"/>
      <c r="JCQ698" s="4"/>
      <c r="JCR698" s="4"/>
      <c r="JCS698" s="4"/>
      <c r="JCT698" s="4"/>
      <c r="JCU698" s="4"/>
      <c r="JCV698" s="4"/>
      <c r="JCW698" s="4"/>
      <c r="JCX698" s="4"/>
      <c r="JCY698" s="4"/>
      <c r="JCZ698" s="4"/>
      <c r="JDA698" s="4"/>
      <c r="JDB698" s="4"/>
      <c r="JDC698" s="4"/>
      <c r="JDD698" s="4"/>
      <c r="JDE698" s="4"/>
      <c r="JDF698" s="4"/>
      <c r="JDG698" s="4"/>
      <c r="JDH698" s="4"/>
      <c r="JDI698" s="4"/>
      <c r="JDJ698" s="4"/>
      <c r="JDK698" s="4"/>
      <c r="JDL698" s="4"/>
      <c r="JDM698" s="4"/>
      <c r="JDN698" s="4"/>
      <c r="JDO698" s="4"/>
      <c r="JDP698" s="4"/>
      <c r="JDQ698" s="4"/>
      <c r="JDR698" s="4"/>
      <c r="JDS698" s="4"/>
      <c r="JDT698" s="4"/>
      <c r="JDU698" s="4"/>
      <c r="JDV698" s="4"/>
      <c r="JDW698" s="4"/>
      <c r="JDX698" s="4"/>
      <c r="JDY698" s="4"/>
      <c r="JDZ698" s="4"/>
      <c r="JEA698" s="4"/>
      <c r="JEB698" s="4"/>
      <c r="JEC698" s="4"/>
      <c r="JED698" s="4"/>
      <c r="JEE698" s="4"/>
      <c r="JEF698" s="4"/>
      <c r="JEG698" s="4"/>
      <c r="JEH698" s="4"/>
      <c r="JEI698" s="4"/>
      <c r="JEJ698" s="4"/>
      <c r="JEK698" s="4"/>
      <c r="JEL698" s="4"/>
      <c r="JEM698" s="4"/>
      <c r="JEN698" s="4"/>
      <c r="JEO698" s="4"/>
      <c r="JEP698" s="4"/>
      <c r="JEQ698" s="4"/>
      <c r="JER698" s="4"/>
      <c r="JES698" s="4"/>
      <c r="JET698" s="4"/>
      <c r="JEU698" s="4"/>
      <c r="JEV698" s="4"/>
      <c r="JEW698" s="4"/>
      <c r="JEX698" s="4"/>
      <c r="JEY698" s="4"/>
      <c r="JEZ698" s="4"/>
      <c r="JFA698" s="4"/>
      <c r="JFB698" s="4"/>
      <c r="JFC698" s="4"/>
      <c r="JFD698" s="4"/>
      <c r="JFE698" s="4"/>
      <c r="JFF698" s="4"/>
      <c r="JFG698" s="4"/>
      <c r="JFH698" s="4"/>
      <c r="JFI698" s="4"/>
      <c r="JFJ698" s="4"/>
      <c r="JFK698" s="4"/>
      <c r="JFL698" s="4"/>
      <c r="JFM698" s="4"/>
      <c r="JFN698" s="4"/>
      <c r="JFO698" s="4"/>
      <c r="JFP698" s="4"/>
      <c r="JFQ698" s="4"/>
      <c r="JFR698" s="4"/>
      <c r="JFS698" s="4"/>
      <c r="JFT698" s="4"/>
      <c r="JFU698" s="4"/>
      <c r="JFV698" s="4"/>
      <c r="JFW698" s="4"/>
      <c r="JFX698" s="4"/>
      <c r="JFY698" s="4"/>
      <c r="JFZ698" s="4"/>
      <c r="JGA698" s="4"/>
      <c r="JGB698" s="4"/>
      <c r="JGC698" s="4"/>
      <c r="JGD698" s="4"/>
      <c r="JGE698" s="4"/>
      <c r="JGF698" s="4"/>
      <c r="JGG698" s="4"/>
      <c r="JGH698" s="4"/>
      <c r="JGI698" s="4"/>
      <c r="JGJ698" s="4"/>
      <c r="JGK698" s="4"/>
      <c r="JGL698" s="4"/>
      <c r="JGM698" s="4"/>
      <c r="JGN698" s="4"/>
      <c r="JGO698" s="4"/>
      <c r="JGP698" s="4"/>
      <c r="JGQ698" s="4"/>
      <c r="JGR698" s="4"/>
      <c r="JGS698" s="4"/>
      <c r="JGT698" s="4"/>
      <c r="JGU698" s="4"/>
      <c r="JGV698" s="4"/>
      <c r="JGW698" s="4"/>
      <c r="JGX698" s="4"/>
      <c r="JGY698" s="4"/>
      <c r="JGZ698" s="4"/>
      <c r="JHA698" s="4"/>
      <c r="JHB698" s="4"/>
      <c r="JHC698" s="4"/>
      <c r="JHD698" s="4"/>
      <c r="JHE698" s="4"/>
      <c r="JHF698" s="4"/>
      <c r="JHG698" s="4"/>
      <c r="JHH698" s="4"/>
      <c r="JHI698" s="4"/>
      <c r="JHJ698" s="4"/>
      <c r="JHK698" s="4"/>
      <c r="JHL698" s="4"/>
      <c r="JHM698" s="4"/>
      <c r="JHN698" s="4"/>
      <c r="JHO698" s="4"/>
      <c r="JHP698" s="4"/>
      <c r="JHQ698" s="4"/>
      <c r="JHR698" s="4"/>
      <c r="JHS698" s="4"/>
      <c r="JHT698" s="4"/>
      <c r="JHU698" s="4"/>
      <c r="JHV698" s="4"/>
      <c r="JHW698" s="4"/>
      <c r="JHX698" s="4"/>
      <c r="JHY698" s="4"/>
      <c r="JHZ698" s="4"/>
      <c r="JIA698" s="4"/>
      <c r="JIB698" s="4"/>
      <c r="JIC698" s="4"/>
      <c r="JID698" s="4"/>
      <c r="JIE698" s="4"/>
      <c r="JIF698" s="4"/>
      <c r="JIG698" s="4"/>
      <c r="JIH698" s="4"/>
      <c r="JII698" s="4"/>
      <c r="JIJ698" s="4"/>
      <c r="JIK698" s="4"/>
      <c r="JIL698" s="4"/>
      <c r="JIM698" s="4"/>
      <c r="JIN698" s="4"/>
      <c r="JIO698" s="4"/>
      <c r="JIP698" s="4"/>
      <c r="JIQ698" s="4"/>
      <c r="JIR698" s="4"/>
      <c r="JIS698" s="4"/>
      <c r="JIT698" s="4"/>
      <c r="JIU698" s="4"/>
      <c r="JIV698" s="4"/>
      <c r="JIW698" s="4"/>
      <c r="JIX698" s="4"/>
      <c r="JIY698" s="4"/>
      <c r="JIZ698" s="4"/>
      <c r="JJA698" s="4"/>
      <c r="JJB698" s="4"/>
      <c r="JJC698" s="4"/>
      <c r="JJD698" s="4"/>
      <c r="JJE698" s="4"/>
      <c r="JJF698" s="4"/>
      <c r="JJG698" s="4"/>
      <c r="JJH698" s="4"/>
      <c r="JJI698" s="4"/>
      <c r="JJJ698" s="4"/>
      <c r="JJK698" s="4"/>
      <c r="JJL698" s="4"/>
      <c r="JJM698" s="4"/>
      <c r="JJN698" s="4"/>
      <c r="JJO698" s="4"/>
      <c r="JJP698" s="4"/>
      <c r="JJQ698" s="4"/>
      <c r="JJR698" s="4"/>
      <c r="JJS698" s="4"/>
      <c r="JJT698" s="4"/>
      <c r="JJU698" s="4"/>
      <c r="JJV698" s="4"/>
      <c r="JJW698" s="4"/>
      <c r="JJX698" s="4"/>
      <c r="JJY698" s="4"/>
      <c r="JJZ698" s="4"/>
      <c r="JKA698" s="4"/>
      <c r="JKB698" s="4"/>
      <c r="JKC698" s="4"/>
      <c r="JKD698" s="4"/>
      <c r="JKE698" s="4"/>
      <c r="JKF698" s="4"/>
      <c r="JKG698" s="4"/>
      <c r="JKH698" s="4"/>
      <c r="JKI698" s="4"/>
      <c r="JKJ698" s="4"/>
      <c r="JKK698" s="4"/>
      <c r="JKL698" s="4"/>
      <c r="JKM698" s="4"/>
      <c r="JKN698" s="4"/>
      <c r="JKO698" s="4"/>
      <c r="JKP698" s="4"/>
      <c r="JKQ698" s="4"/>
      <c r="JKR698" s="4"/>
      <c r="JKS698" s="4"/>
      <c r="JKT698" s="4"/>
      <c r="JKU698" s="4"/>
      <c r="JKV698" s="4"/>
      <c r="JKW698" s="4"/>
      <c r="JKX698" s="4"/>
      <c r="JKY698" s="4"/>
      <c r="JKZ698" s="4"/>
      <c r="JLA698" s="4"/>
      <c r="JLB698" s="4"/>
      <c r="JLC698" s="4"/>
      <c r="JLD698" s="4"/>
      <c r="JLE698" s="4"/>
      <c r="JLF698" s="4"/>
      <c r="JLG698" s="4"/>
      <c r="JLH698" s="4"/>
      <c r="JLI698" s="4"/>
      <c r="JLJ698" s="4"/>
      <c r="JLK698" s="4"/>
      <c r="JLL698" s="4"/>
      <c r="JLM698" s="4"/>
      <c r="JLN698" s="4"/>
      <c r="JLO698" s="4"/>
      <c r="JLP698" s="4"/>
      <c r="JLQ698" s="4"/>
      <c r="JLR698" s="4"/>
      <c r="JLS698" s="4"/>
      <c r="JLT698" s="4"/>
      <c r="JLU698" s="4"/>
      <c r="JLV698" s="4"/>
      <c r="JLW698" s="4"/>
      <c r="JLX698" s="4"/>
      <c r="JLY698" s="4"/>
      <c r="JLZ698" s="4"/>
      <c r="JMA698" s="4"/>
      <c r="JMB698" s="4"/>
      <c r="JMC698" s="4"/>
      <c r="JMD698" s="4"/>
      <c r="JME698" s="4"/>
      <c r="JMF698" s="4"/>
      <c r="JMG698" s="4"/>
      <c r="JMH698" s="4"/>
      <c r="JMI698" s="4"/>
      <c r="JMJ698" s="4"/>
      <c r="JMK698" s="4"/>
      <c r="JML698" s="4"/>
      <c r="JMM698" s="4"/>
      <c r="JMN698" s="4"/>
      <c r="JMO698" s="4"/>
      <c r="JMP698" s="4"/>
      <c r="JMQ698" s="4"/>
      <c r="JMR698" s="4"/>
      <c r="JMS698" s="4"/>
      <c r="JMT698" s="4"/>
      <c r="JMU698" s="4"/>
      <c r="JMV698" s="4"/>
      <c r="JMW698" s="4"/>
      <c r="JMX698" s="4"/>
      <c r="JMY698" s="4"/>
      <c r="JMZ698" s="4"/>
      <c r="JNA698" s="4"/>
      <c r="JNB698" s="4"/>
      <c r="JNC698" s="4"/>
      <c r="JND698" s="4"/>
      <c r="JNE698" s="4"/>
      <c r="JNF698" s="4"/>
      <c r="JNG698" s="4"/>
      <c r="JNH698" s="4"/>
      <c r="JNI698" s="4"/>
      <c r="JNJ698" s="4"/>
      <c r="JNK698" s="4"/>
      <c r="JNL698" s="4"/>
      <c r="JNM698" s="4"/>
      <c r="JNN698" s="4"/>
      <c r="JNO698" s="4"/>
      <c r="JNP698" s="4"/>
      <c r="JNQ698" s="4"/>
      <c r="JNR698" s="4"/>
      <c r="JNS698" s="4"/>
      <c r="JNT698" s="4"/>
      <c r="JNU698" s="4"/>
      <c r="JNV698" s="4"/>
      <c r="JNW698" s="4"/>
      <c r="JNX698" s="4"/>
      <c r="JNY698" s="4"/>
      <c r="JNZ698" s="4"/>
      <c r="JOA698" s="4"/>
      <c r="JOB698" s="4"/>
      <c r="JOC698" s="4"/>
      <c r="JOD698" s="4"/>
      <c r="JOE698" s="4"/>
      <c r="JOF698" s="4"/>
      <c r="JOG698" s="4"/>
      <c r="JOH698" s="4"/>
      <c r="JOI698" s="4"/>
      <c r="JOJ698" s="4"/>
      <c r="JOK698" s="4"/>
      <c r="JOL698" s="4"/>
      <c r="JOM698" s="4"/>
      <c r="JON698" s="4"/>
      <c r="JOO698" s="4"/>
      <c r="JOP698" s="4"/>
      <c r="JOQ698" s="4"/>
      <c r="JOR698" s="4"/>
      <c r="JOS698" s="4"/>
      <c r="JOT698" s="4"/>
      <c r="JOU698" s="4"/>
      <c r="JOV698" s="4"/>
      <c r="JOW698" s="4"/>
      <c r="JOX698" s="4"/>
      <c r="JOY698" s="4"/>
      <c r="JOZ698" s="4"/>
      <c r="JPA698" s="4"/>
      <c r="JPB698" s="4"/>
      <c r="JPC698" s="4"/>
      <c r="JPD698" s="4"/>
      <c r="JPE698" s="4"/>
      <c r="JPF698" s="4"/>
      <c r="JPG698" s="4"/>
      <c r="JPH698" s="4"/>
      <c r="JPI698" s="4"/>
      <c r="JPJ698" s="4"/>
      <c r="JPK698" s="4"/>
      <c r="JPL698" s="4"/>
      <c r="JPM698" s="4"/>
      <c r="JPN698" s="4"/>
      <c r="JPO698" s="4"/>
      <c r="JPP698" s="4"/>
      <c r="JPQ698" s="4"/>
      <c r="JPR698" s="4"/>
      <c r="JPS698" s="4"/>
      <c r="JPT698" s="4"/>
      <c r="JPU698" s="4"/>
      <c r="JPV698" s="4"/>
      <c r="JPW698" s="4"/>
      <c r="JPX698" s="4"/>
      <c r="JPY698" s="4"/>
      <c r="JPZ698" s="4"/>
      <c r="JQA698" s="4"/>
      <c r="JQB698" s="4"/>
      <c r="JQC698" s="4"/>
      <c r="JQD698" s="4"/>
      <c r="JQE698" s="4"/>
      <c r="JQF698" s="4"/>
      <c r="JQG698" s="4"/>
      <c r="JQH698" s="4"/>
      <c r="JQI698" s="4"/>
      <c r="JQJ698" s="4"/>
      <c r="JQK698" s="4"/>
      <c r="JQL698" s="4"/>
      <c r="JQM698" s="4"/>
      <c r="JQN698" s="4"/>
      <c r="JQO698" s="4"/>
      <c r="JQP698" s="4"/>
      <c r="JQQ698" s="4"/>
      <c r="JQR698" s="4"/>
      <c r="JQS698" s="4"/>
      <c r="JQT698" s="4"/>
      <c r="JQU698" s="4"/>
      <c r="JQV698" s="4"/>
      <c r="JQW698" s="4"/>
      <c r="JQX698" s="4"/>
      <c r="JQY698" s="4"/>
      <c r="JQZ698" s="4"/>
      <c r="JRA698" s="4"/>
      <c r="JRB698" s="4"/>
      <c r="JRC698" s="4"/>
      <c r="JRD698" s="4"/>
      <c r="JRE698" s="4"/>
      <c r="JRF698" s="4"/>
      <c r="JRG698" s="4"/>
      <c r="JRH698" s="4"/>
      <c r="JRI698" s="4"/>
      <c r="JRJ698" s="4"/>
      <c r="JRK698" s="4"/>
      <c r="JRL698" s="4"/>
      <c r="JRM698" s="4"/>
      <c r="JRN698" s="4"/>
      <c r="JRO698" s="4"/>
      <c r="JRP698" s="4"/>
      <c r="JRQ698" s="4"/>
      <c r="JRR698" s="4"/>
      <c r="JRS698" s="4"/>
      <c r="JRT698" s="4"/>
      <c r="JRU698" s="4"/>
      <c r="JRV698" s="4"/>
      <c r="JRW698" s="4"/>
      <c r="JRX698" s="4"/>
      <c r="JRY698" s="4"/>
      <c r="JRZ698" s="4"/>
      <c r="JSA698" s="4"/>
      <c r="JSB698" s="4"/>
      <c r="JSC698" s="4"/>
      <c r="JSD698" s="4"/>
      <c r="JSE698" s="4"/>
      <c r="JSF698" s="4"/>
      <c r="JSG698" s="4"/>
      <c r="JSH698" s="4"/>
      <c r="JSI698" s="4"/>
      <c r="JSJ698" s="4"/>
      <c r="JSK698" s="4"/>
      <c r="JSL698" s="4"/>
      <c r="JSM698" s="4"/>
      <c r="JSN698" s="4"/>
      <c r="JSO698" s="4"/>
      <c r="JSP698" s="4"/>
      <c r="JSQ698" s="4"/>
      <c r="JSR698" s="4"/>
      <c r="JSS698" s="4"/>
      <c r="JST698" s="4"/>
      <c r="JSU698" s="4"/>
      <c r="JSV698" s="4"/>
      <c r="JSW698" s="4"/>
      <c r="JSX698" s="4"/>
      <c r="JSY698" s="4"/>
      <c r="JSZ698" s="4"/>
      <c r="JTA698" s="4"/>
      <c r="JTB698" s="4"/>
      <c r="JTC698" s="4"/>
      <c r="JTD698" s="4"/>
      <c r="JTE698" s="4"/>
      <c r="JTF698" s="4"/>
      <c r="JTG698" s="4"/>
      <c r="JTH698" s="4"/>
      <c r="JTI698" s="4"/>
      <c r="JTJ698" s="4"/>
      <c r="JTK698" s="4"/>
      <c r="JTL698" s="4"/>
      <c r="JTM698" s="4"/>
      <c r="JTN698" s="4"/>
      <c r="JTO698" s="4"/>
      <c r="JTP698" s="4"/>
      <c r="JTQ698" s="4"/>
      <c r="JTR698" s="4"/>
      <c r="JTS698" s="4"/>
      <c r="JTT698" s="4"/>
      <c r="JTU698" s="4"/>
      <c r="JTV698" s="4"/>
      <c r="JTW698" s="4"/>
      <c r="JTX698" s="4"/>
      <c r="JTY698" s="4"/>
      <c r="JTZ698" s="4"/>
      <c r="JUA698" s="4"/>
      <c r="JUB698" s="4"/>
      <c r="JUC698" s="4"/>
      <c r="JUD698" s="4"/>
      <c r="JUE698" s="4"/>
      <c r="JUF698" s="4"/>
      <c r="JUG698" s="4"/>
      <c r="JUH698" s="4"/>
      <c r="JUI698" s="4"/>
      <c r="JUJ698" s="4"/>
      <c r="JUK698" s="4"/>
      <c r="JUL698" s="4"/>
      <c r="JUM698" s="4"/>
      <c r="JUN698" s="4"/>
      <c r="JUO698" s="4"/>
      <c r="JUP698" s="4"/>
      <c r="JUQ698" s="4"/>
      <c r="JUR698" s="4"/>
      <c r="JUS698" s="4"/>
      <c r="JUT698" s="4"/>
      <c r="JUU698" s="4"/>
      <c r="JUV698" s="4"/>
      <c r="JUW698" s="4"/>
      <c r="JUX698" s="4"/>
      <c r="JUY698" s="4"/>
      <c r="JUZ698" s="4"/>
      <c r="JVA698" s="4"/>
      <c r="JVB698" s="4"/>
      <c r="JVC698" s="4"/>
      <c r="JVD698" s="4"/>
      <c r="JVE698" s="4"/>
      <c r="JVF698" s="4"/>
      <c r="JVG698" s="4"/>
      <c r="JVH698" s="4"/>
      <c r="JVI698" s="4"/>
      <c r="JVJ698" s="4"/>
      <c r="JVK698" s="4"/>
      <c r="JVL698" s="4"/>
      <c r="JVM698" s="4"/>
      <c r="JVN698" s="4"/>
      <c r="JVO698" s="4"/>
      <c r="JVP698" s="4"/>
      <c r="JVQ698" s="4"/>
      <c r="JVR698" s="4"/>
      <c r="JVS698" s="4"/>
      <c r="JVT698" s="4"/>
      <c r="JVU698" s="4"/>
      <c r="JVV698" s="4"/>
      <c r="JVW698" s="4"/>
      <c r="JVX698" s="4"/>
      <c r="JVY698" s="4"/>
      <c r="JVZ698" s="4"/>
      <c r="JWA698" s="4"/>
      <c r="JWB698" s="4"/>
      <c r="JWC698" s="4"/>
      <c r="JWD698" s="4"/>
      <c r="JWE698" s="4"/>
      <c r="JWF698" s="4"/>
      <c r="JWG698" s="4"/>
      <c r="JWH698" s="4"/>
      <c r="JWI698" s="4"/>
      <c r="JWJ698" s="4"/>
      <c r="JWK698" s="4"/>
      <c r="JWL698" s="4"/>
      <c r="JWM698" s="4"/>
      <c r="JWN698" s="4"/>
      <c r="JWO698" s="4"/>
      <c r="JWP698" s="4"/>
      <c r="JWQ698" s="4"/>
      <c r="JWR698" s="4"/>
      <c r="JWS698" s="4"/>
      <c r="JWT698" s="4"/>
      <c r="JWU698" s="4"/>
      <c r="JWV698" s="4"/>
      <c r="JWW698" s="4"/>
      <c r="JWX698" s="4"/>
      <c r="JWY698" s="4"/>
      <c r="JWZ698" s="4"/>
      <c r="JXA698" s="4"/>
      <c r="JXB698" s="4"/>
      <c r="JXC698" s="4"/>
      <c r="JXD698" s="4"/>
      <c r="JXE698" s="4"/>
      <c r="JXF698" s="4"/>
      <c r="JXG698" s="4"/>
      <c r="JXH698" s="4"/>
      <c r="JXI698" s="4"/>
      <c r="JXJ698" s="4"/>
      <c r="JXK698" s="4"/>
      <c r="JXL698" s="4"/>
      <c r="JXM698" s="4"/>
      <c r="JXN698" s="4"/>
      <c r="JXO698" s="4"/>
      <c r="JXP698" s="4"/>
      <c r="JXQ698" s="4"/>
      <c r="JXR698" s="4"/>
      <c r="JXS698" s="4"/>
      <c r="JXT698" s="4"/>
      <c r="JXU698" s="4"/>
      <c r="JXV698" s="4"/>
      <c r="JXW698" s="4"/>
      <c r="JXX698" s="4"/>
      <c r="JXY698" s="4"/>
      <c r="JXZ698" s="4"/>
      <c r="JYA698" s="4"/>
      <c r="JYB698" s="4"/>
      <c r="JYC698" s="4"/>
      <c r="JYD698" s="4"/>
      <c r="JYE698" s="4"/>
      <c r="JYF698" s="4"/>
      <c r="JYG698" s="4"/>
      <c r="JYH698" s="4"/>
      <c r="JYI698" s="4"/>
      <c r="JYJ698" s="4"/>
      <c r="JYK698" s="4"/>
      <c r="JYL698" s="4"/>
      <c r="JYM698" s="4"/>
      <c r="JYN698" s="4"/>
      <c r="JYO698" s="4"/>
      <c r="JYP698" s="4"/>
      <c r="JYQ698" s="4"/>
      <c r="JYR698" s="4"/>
      <c r="JYS698" s="4"/>
      <c r="JYT698" s="4"/>
      <c r="JYU698" s="4"/>
      <c r="JYV698" s="4"/>
      <c r="JYW698" s="4"/>
      <c r="JYX698" s="4"/>
      <c r="JYY698" s="4"/>
      <c r="JYZ698" s="4"/>
      <c r="JZA698" s="4"/>
      <c r="JZB698" s="4"/>
      <c r="JZC698" s="4"/>
      <c r="JZD698" s="4"/>
      <c r="JZE698" s="4"/>
      <c r="JZF698" s="4"/>
      <c r="JZG698" s="4"/>
      <c r="JZH698" s="4"/>
      <c r="JZI698" s="4"/>
      <c r="JZJ698" s="4"/>
      <c r="JZK698" s="4"/>
      <c r="JZL698" s="4"/>
      <c r="JZM698" s="4"/>
      <c r="JZN698" s="4"/>
      <c r="JZO698" s="4"/>
      <c r="JZP698" s="4"/>
      <c r="JZQ698" s="4"/>
      <c r="JZR698" s="4"/>
      <c r="JZS698" s="4"/>
      <c r="JZT698" s="4"/>
      <c r="JZU698" s="4"/>
      <c r="JZV698" s="4"/>
      <c r="JZW698" s="4"/>
      <c r="JZX698" s="4"/>
      <c r="JZY698" s="4"/>
      <c r="JZZ698" s="4"/>
      <c r="KAA698" s="4"/>
      <c r="KAB698" s="4"/>
      <c r="KAC698" s="4"/>
      <c r="KAD698" s="4"/>
      <c r="KAE698" s="4"/>
      <c r="KAF698" s="4"/>
      <c r="KAG698" s="4"/>
      <c r="KAH698" s="4"/>
      <c r="KAI698" s="4"/>
      <c r="KAJ698" s="4"/>
      <c r="KAK698" s="4"/>
      <c r="KAL698" s="4"/>
      <c r="KAM698" s="4"/>
      <c r="KAN698" s="4"/>
      <c r="KAO698" s="4"/>
      <c r="KAP698" s="4"/>
      <c r="KAQ698" s="4"/>
      <c r="KAR698" s="4"/>
      <c r="KAS698" s="4"/>
      <c r="KAT698" s="4"/>
      <c r="KAU698" s="4"/>
      <c r="KAV698" s="4"/>
      <c r="KAW698" s="4"/>
      <c r="KAX698" s="4"/>
      <c r="KAY698" s="4"/>
      <c r="KAZ698" s="4"/>
      <c r="KBA698" s="4"/>
      <c r="KBB698" s="4"/>
      <c r="KBC698" s="4"/>
      <c r="KBD698" s="4"/>
      <c r="KBE698" s="4"/>
      <c r="KBF698" s="4"/>
      <c r="KBG698" s="4"/>
      <c r="KBH698" s="4"/>
      <c r="KBI698" s="4"/>
      <c r="KBJ698" s="4"/>
      <c r="KBK698" s="4"/>
      <c r="KBL698" s="4"/>
      <c r="KBM698" s="4"/>
      <c r="KBN698" s="4"/>
      <c r="KBO698" s="4"/>
      <c r="KBP698" s="4"/>
      <c r="KBQ698" s="4"/>
      <c r="KBR698" s="4"/>
      <c r="KBS698" s="4"/>
      <c r="KBT698" s="4"/>
      <c r="KBU698" s="4"/>
      <c r="KBV698" s="4"/>
      <c r="KBW698" s="4"/>
      <c r="KBX698" s="4"/>
      <c r="KBY698" s="4"/>
      <c r="KBZ698" s="4"/>
      <c r="KCA698" s="4"/>
      <c r="KCB698" s="4"/>
      <c r="KCC698" s="4"/>
      <c r="KCD698" s="4"/>
      <c r="KCE698" s="4"/>
      <c r="KCF698" s="4"/>
      <c r="KCG698" s="4"/>
      <c r="KCH698" s="4"/>
      <c r="KCI698" s="4"/>
      <c r="KCJ698" s="4"/>
      <c r="KCK698" s="4"/>
      <c r="KCL698" s="4"/>
      <c r="KCM698" s="4"/>
      <c r="KCN698" s="4"/>
      <c r="KCO698" s="4"/>
      <c r="KCP698" s="4"/>
      <c r="KCQ698" s="4"/>
      <c r="KCR698" s="4"/>
      <c r="KCS698" s="4"/>
      <c r="KCT698" s="4"/>
      <c r="KCU698" s="4"/>
      <c r="KCV698" s="4"/>
      <c r="KCW698" s="4"/>
      <c r="KCX698" s="4"/>
      <c r="KCY698" s="4"/>
      <c r="KCZ698" s="4"/>
      <c r="KDA698" s="4"/>
      <c r="KDB698" s="4"/>
      <c r="KDC698" s="4"/>
      <c r="KDD698" s="4"/>
      <c r="KDE698" s="4"/>
      <c r="KDF698" s="4"/>
      <c r="KDG698" s="4"/>
      <c r="KDH698" s="4"/>
      <c r="KDI698" s="4"/>
      <c r="KDJ698" s="4"/>
      <c r="KDK698" s="4"/>
      <c r="KDL698" s="4"/>
      <c r="KDM698" s="4"/>
      <c r="KDN698" s="4"/>
      <c r="KDO698" s="4"/>
      <c r="KDP698" s="4"/>
      <c r="KDQ698" s="4"/>
      <c r="KDR698" s="4"/>
      <c r="KDS698" s="4"/>
      <c r="KDT698" s="4"/>
      <c r="KDU698" s="4"/>
      <c r="KDV698" s="4"/>
      <c r="KDW698" s="4"/>
      <c r="KDX698" s="4"/>
      <c r="KDY698" s="4"/>
      <c r="KDZ698" s="4"/>
      <c r="KEA698" s="4"/>
      <c r="KEB698" s="4"/>
      <c r="KEC698" s="4"/>
      <c r="KED698" s="4"/>
      <c r="KEE698" s="4"/>
      <c r="KEF698" s="4"/>
      <c r="KEG698" s="4"/>
      <c r="KEH698" s="4"/>
      <c r="KEI698" s="4"/>
      <c r="KEJ698" s="4"/>
      <c r="KEK698" s="4"/>
      <c r="KEL698" s="4"/>
      <c r="KEM698" s="4"/>
      <c r="KEN698" s="4"/>
      <c r="KEO698" s="4"/>
      <c r="KEP698" s="4"/>
      <c r="KEQ698" s="4"/>
      <c r="KER698" s="4"/>
      <c r="KES698" s="4"/>
      <c r="KET698" s="4"/>
      <c r="KEU698" s="4"/>
      <c r="KEV698" s="4"/>
      <c r="KEW698" s="4"/>
      <c r="KEX698" s="4"/>
      <c r="KEY698" s="4"/>
      <c r="KEZ698" s="4"/>
      <c r="KFA698" s="4"/>
      <c r="KFB698" s="4"/>
      <c r="KFC698" s="4"/>
      <c r="KFD698" s="4"/>
      <c r="KFE698" s="4"/>
      <c r="KFF698" s="4"/>
      <c r="KFG698" s="4"/>
      <c r="KFH698" s="4"/>
      <c r="KFI698" s="4"/>
      <c r="KFJ698" s="4"/>
      <c r="KFK698" s="4"/>
      <c r="KFL698" s="4"/>
      <c r="KFM698" s="4"/>
      <c r="KFN698" s="4"/>
      <c r="KFO698" s="4"/>
      <c r="KFP698" s="4"/>
      <c r="KFQ698" s="4"/>
      <c r="KFR698" s="4"/>
      <c r="KFS698" s="4"/>
      <c r="KFT698" s="4"/>
      <c r="KFU698" s="4"/>
      <c r="KFV698" s="4"/>
      <c r="KFW698" s="4"/>
      <c r="KFX698" s="4"/>
      <c r="KFY698" s="4"/>
      <c r="KFZ698" s="4"/>
      <c r="KGA698" s="4"/>
      <c r="KGB698" s="4"/>
      <c r="KGC698" s="4"/>
      <c r="KGD698" s="4"/>
      <c r="KGE698" s="4"/>
      <c r="KGF698" s="4"/>
      <c r="KGG698" s="4"/>
      <c r="KGH698" s="4"/>
      <c r="KGI698" s="4"/>
      <c r="KGJ698" s="4"/>
      <c r="KGK698" s="4"/>
      <c r="KGL698" s="4"/>
      <c r="KGM698" s="4"/>
      <c r="KGN698" s="4"/>
      <c r="KGO698" s="4"/>
      <c r="KGP698" s="4"/>
      <c r="KGQ698" s="4"/>
      <c r="KGR698" s="4"/>
      <c r="KGS698" s="4"/>
      <c r="KGT698" s="4"/>
      <c r="KGU698" s="4"/>
      <c r="KGV698" s="4"/>
      <c r="KGW698" s="4"/>
      <c r="KGX698" s="4"/>
      <c r="KGY698" s="4"/>
      <c r="KGZ698" s="4"/>
      <c r="KHA698" s="4"/>
      <c r="KHB698" s="4"/>
      <c r="KHC698" s="4"/>
      <c r="KHD698" s="4"/>
      <c r="KHE698" s="4"/>
      <c r="KHF698" s="4"/>
      <c r="KHG698" s="4"/>
      <c r="KHH698" s="4"/>
      <c r="KHI698" s="4"/>
      <c r="KHJ698" s="4"/>
      <c r="KHK698" s="4"/>
      <c r="KHL698" s="4"/>
      <c r="KHM698" s="4"/>
      <c r="KHN698" s="4"/>
      <c r="KHO698" s="4"/>
      <c r="KHP698" s="4"/>
      <c r="KHQ698" s="4"/>
      <c r="KHR698" s="4"/>
      <c r="KHS698" s="4"/>
      <c r="KHT698" s="4"/>
      <c r="KHU698" s="4"/>
      <c r="KHV698" s="4"/>
      <c r="KHW698" s="4"/>
      <c r="KHX698" s="4"/>
      <c r="KHY698" s="4"/>
      <c r="KHZ698" s="4"/>
      <c r="KIA698" s="4"/>
      <c r="KIB698" s="4"/>
      <c r="KIC698" s="4"/>
      <c r="KID698" s="4"/>
      <c r="KIE698" s="4"/>
      <c r="KIF698" s="4"/>
      <c r="KIG698" s="4"/>
      <c r="KIH698" s="4"/>
      <c r="KII698" s="4"/>
      <c r="KIJ698" s="4"/>
      <c r="KIK698" s="4"/>
      <c r="KIL698" s="4"/>
      <c r="KIM698" s="4"/>
      <c r="KIN698" s="4"/>
      <c r="KIO698" s="4"/>
      <c r="KIP698" s="4"/>
      <c r="KIQ698" s="4"/>
      <c r="KIR698" s="4"/>
      <c r="KIS698" s="4"/>
      <c r="KIT698" s="4"/>
      <c r="KIU698" s="4"/>
      <c r="KIV698" s="4"/>
      <c r="KIW698" s="4"/>
      <c r="KIX698" s="4"/>
      <c r="KIY698" s="4"/>
      <c r="KIZ698" s="4"/>
      <c r="KJA698" s="4"/>
      <c r="KJB698" s="4"/>
      <c r="KJC698" s="4"/>
      <c r="KJD698" s="4"/>
      <c r="KJE698" s="4"/>
      <c r="KJF698" s="4"/>
      <c r="KJG698" s="4"/>
      <c r="KJH698" s="4"/>
      <c r="KJI698" s="4"/>
      <c r="KJJ698" s="4"/>
      <c r="KJK698" s="4"/>
      <c r="KJL698" s="4"/>
      <c r="KJM698" s="4"/>
      <c r="KJN698" s="4"/>
      <c r="KJO698" s="4"/>
      <c r="KJP698" s="4"/>
      <c r="KJQ698" s="4"/>
      <c r="KJR698" s="4"/>
      <c r="KJS698" s="4"/>
      <c r="KJT698" s="4"/>
      <c r="KJU698" s="4"/>
      <c r="KJV698" s="4"/>
      <c r="KJW698" s="4"/>
      <c r="KJX698" s="4"/>
      <c r="KJY698" s="4"/>
      <c r="KJZ698" s="4"/>
      <c r="KKA698" s="4"/>
      <c r="KKB698" s="4"/>
      <c r="KKC698" s="4"/>
      <c r="KKD698" s="4"/>
      <c r="KKE698" s="4"/>
      <c r="KKF698" s="4"/>
      <c r="KKG698" s="4"/>
      <c r="KKH698" s="4"/>
      <c r="KKI698" s="4"/>
      <c r="KKJ698" s="4"/>
      <c r="KKK698" s="4"/>
      <c r="KKL698" s="4"/>
      <c r="KKM698" s="4"/>
      <c r="KKN698" s="4"/>
      <c r="KKO698" s="4"/>
      <c r="KKP698" s="4"/>
      <c r="KKQ698" s="4"/>
      <c r="KKR698" s="4"/>
      <c r="KKS698" s="4"/>
      <c r="KKT698" s="4"/>
      <c r="KKU698" s="4"/>
      <c r="KKV698" s="4"/>
      <c r="KKW698" s="4"/>
      <c r="KKX698" s="4"/>
      <c r="KKY698" s="4"/>
      <c r="KKZ698" s="4"/>
      <c r="KLA698" s="4"/>
      <c r="KLB698" s="4"/>
      <c r="KLC698" s="4"/>
      <c r="KLD698" s="4"/>
      <c r="KLE698" s="4"/>
      <c r="KLF698" s="4"/>
      <c r="KLG698" s="4"/>
      <c r="KLH698" s="4"/>
      <c r="KLI698" s="4"/>
      <c r="KLJ698" s="4"/>
      <c r="KLK698" s="4"/>
      <c r="KLL698" s="4"/>
      <c r="KLM698" s="4"/>
      <c r="KLN698" s="4"/>
      <c r="KLO698" s="4"/>
      <c r="KLP698" s="4"/>
      <c r="KLQ698" s="4"/>
      <c r="KLR698" s="4"/>
      <c r="KLS698" s="4"/>
      <c r="KLT698" s="4"/>
      <c r="KLU698" s="4"/>
      <c r="KLV698" s="4"/>
      <c r="KLW698" s="4"/>
      <c r="KLX698" s="4"/>
      <c r="KLY698" s="4"/>
      <c r="KLZ698" s="4"/>
      <c r="KMA698" s="4"/>
      <c r="KMB698" s="4"/>
      <c r="KMC698" s="4"/>
      <c r="KMD698" s="4"/>
      <c r="KME698" s="4"/>
      <c r="KMF698" s="4"/>
      <c r="KMG698" s="4"/>
      <c r="KMH698" s="4"/>
      <c r="KMI698" s="4"/>
      <c r="KMJ698" s="4"/>
      <c r="KMK698" s="4"/>
      <c r="KML698" s="4"/>
      <c r="KMM698" s="4"/>
      <c r="KMN698" s="4"/>
      <c r="KMO698" s="4"/>
      <c r="KMP698" s="4"/>
      <c r="KMQ698" s="4"/>
      <c r="KMR698" s="4"/>
      <c r="KMS698" s="4"/>
      <c r="KMT698" s="4"/>
      <c r="KMU698" s="4"/>
      <c r="KMV698" s="4"/>
      <c r="KMW698" s="4"/>
      <c r="KMX698" s="4"/>
      <c r="KMY698" s="4"/>
      <c r="KMZ698" s="4"/>
      <c r="KNA698" s="4"/>
      <c r="KNB698" s="4"/>
      <c r="KNC698" s="4"/>
      <c r="KND698" s="4"/>
      <c r="KNE698" s="4"/>
      <c r="KNF698" s="4"/>
      <c r="KNG698" s="4"/>
      <c r="KNH698" s="4"/>
      <c r="KNI698" s="4"/>
      <c r="KNJ698" s="4"/>
      <c r="KNK698" s="4"/>
      <c r="KNL698" s="4"/>
      <c r="KNM698" s="4"/>
      <c r="KNN698" s="4"/>
      <c r="KNO698" s="4"/>
      <c r="KNP698" s="4"/>
      <c r="KNQ698" s="4"/>
      <c r="KNR698" s="4"/>
      <c r="KNS698" s="4"/>
      <c r="KNT698" s="4"/>
      <c r="KNU698" s="4"/>
      <c r="KNV698" s="4"/>
      <c r="KNW698" s="4"/>
      <c r="KNX698" s="4"/>
      <c r="KNY698" s="4"/>
      <c r="KNZ698" s="4"/>
      <c r="KOA698" s="4"/>
      <c r="KOB698" s="4"/>
      <c r="KOC698" s="4"/>
      <c r="KOD698" s="4"/>
      <c r="KOE698" s="4"/>
      <c r="KOF698" s="4"/>
      <c r="KOG698" s="4"/>
      <c r="KOH698" s="4"/>
      <c r="KOI698" s="4"/>
      <c r="KOJ698" s="4"/>
      <c r="KOK698" s="4"/>
      <c r="KOL698" s="4"/>
      <c r="KOM698" s="4"/>
      <c r="KON698" s="4"/>
      <c r="KOO698" s="4"/>
      <c r="KOP698" s="4"/>
      <c r="KOQ698" s="4"/>
      <c r="KOR698" s="4"/>
      <c r="KOS698" s="4"/>
      <c r="KOT698" s="4"/>
      <c r="KOU698" s="4"/>
      <c r="KOV698" s="4"/>
      <c r="KOW698" s="4"/>
      <c r="KOX698" s="4"/>
      <c r="KOY698" s="4"/>
      <c r="KOZ698" s="4"/>
      <c r="KPA698" s="4"/>
      <c r="KPB698" s="4"/>
      <c r="KPC698" s="4"/>
      <c r="KPD698" s="4"/>
      <c r="KPE698" s="4"/>
      <c r="KPF698" s="4"/>
      <c r="KPG698" s="4"/>
      <c r="KPH698" s="4"/>
      <c r="KPI698" s="4"/>
      <c r="KPJ698" s="4"/>
      <c r="KPK698" s="4"/>
      <c r="KPL698" s="4"/>
      <c r="KPM698" s="4"/>
      <c r="KPN698" s="4"/>
      <c r="KPO698" s="4"/>
      <c r="KPP698" s="4"/>
      <c r="KPQ698" s="4"/>
      <c r="KPR698" s="4"/>
      <c r="KPS698" s="4"/>
      <c r="KPT698" s="4"/>
      <c r="KPU698" s="4"/>
      <c r="KPV698" s="4"/>
      <c r="KPW698" s="4"/>
      <c r="KPX698" s="4"/>
      <c r="KPY698" s="4"/>
      <c r="KPZ698" s="4"/>
      <c r="KQA698" s="4"/>
      <c r="KQB698" s="4"/>
      <c r="KQC698" s="4"/>
      <c r="KQD698" s="4"/>
      <c r="KQE698" s="4"/>
      <c r="KQF698" s="4"/>
      <c r="KQG698" s="4"/>
      <c r="KQH698" s="4"/>
      <c r="KQI698" s="4"/>
      <c r="KQJ698" s="4"/>
      <c r="KQK698" s="4"/>
      <c r="KQL698" s="4"/>
      <c r="KQM698" s="4"/>
      <c r="KQN698" s="4"/>
      <c r="KQO698" s="4"/>
      <c r="KQP698" s="4"/>
      <c r="KQQ698" s="4"/>
      <c r="KQR698" s="4"/>
      <c r="KQS698" s="4"/>
      <c r="KQT698" s="4"/>
      <c r="KQU698" s="4"/>
      <c r="KQV698" s="4"/>
      <c r="KQW698" s="4"/>
      <c r="KQX698" s="4"/>
      <c r="KQY698" s="4"/>
      <c r="KQZ698" s="4"/>
      <c r="KRA698" s="4"/>
      <c r="KRB698" s="4"/>
      <c r="KRC698" s="4"/>
      <c r="KRD698" s="4"/>
      <c r="KRE698" s="4"/>
      <c r="KRF698" s="4"/>
      <c r="KRG698" s="4"/>
      <c r="KRH698" s="4"/>
      <c r="KRI698" s="4"/>
      <c r="KRJ698" s="4"/>
      <c r="KRK698" s="4"/>
      <c r="KRL698" s="4"/>
      <c r="KRM698" s="4"/>
      <c r="KRN698" s="4"/>
      <c r="KRO698" s="4"/>
      <c r="KRP698" s="4"/>
      <c r="KRQ698" s="4"/>
      <c r="KRR698" s="4"/>
      <c r="KRS698" s="4"/>
      <c r="KRT698" s="4"/>
      <c r="KRU698" s="4"/>
      <c r="KRV698" s="4"/>
      <c r="KRW698" s="4"/>
      <c r="KRX698" s="4"/>
      <c r="KRY698" s="4"/>
      <c r="KRZ698" s="4"/>
      <c r="KSA698" s="4"/>
      <c r="KSB698" s="4"/>
      <c r="KSC698" s="4"/>
      <c r="KSD698" s="4"/>
      <c r="KSE698" s="4"/>
      <c r="KSF698" s="4"/>
      <c r="KSG698" s="4"/>
      <c r="KSH698" s="4"/>
      <c r="KSI698" s="4"/>
      <c r="KSJ698" s="4"/>
      <c r="KSK698" s="4"/>
      <c r="KSL698" s="4"/>
      <c r="KSM698" s="4"/>
      <c r="KSN698" s="4"/>
      <c r="KSO698" s="4"/>
      <c r="KSP698" s="4"/>
      <c r="KSQ698" s="4"/>
      <c r="KSR698" s="4"/>
      <c r="KSS698" s="4"/>
      <c r="KST698" s="4"/>
      <c r="KSU698" s="4"/>
      <c r="KSV698" s="4"/>
      <c r="KSW698" s="4"/>
      <c r="KSX698" s="4"/>
      <c r="KSY698" s="4"/>
      <c r="KSZ698" s="4"/>
      <c r="KTA698" s="4"/>
      <c r="KTB698" s="4"/>
      <c r="KTC698" s="4"/>
      <c r="KTD698" s="4"/>
      <c r="KTE698" s="4"/>
      <c r="KTF698" s="4"/>
      <c r="KTG698" s="4"/>
      <c r="KTH698" s="4"/>
      <c r="KTI698" s="4"/>
      <c r="KTJ698" s="4"/>
      <c r="KTK698" s="4"/>
      <c r="KTL698" s="4"/>
      <c r="KTM698" s="4"/>
      <c r="KTN698" s="4"/>
      <c r="KTO698" s="4"/>
      <c r="KTP698" s="4"/>
      <c r="KTQ698" s="4"/>
      <c r="KTR698" s="4"/>
      <c r="KTS698" s="4"/>
      <c r="KTT698" s="4"/>
      <c r="KTU698" s="4"/>
      <c r="KTV698" s="4"/>
      <c r="KTW698" s="4"/>
      <c r="KTX698" s="4"/>
      <c r="KTY698" s="4"/>
      <c r="KTZ698" s="4"/>
      <c r="KUA698" s="4"/>
      <c r="KUB698" s="4"/>
      <c r="KUC698" s="4"/>
      <c r="KUD698" s="4"/>
      <c r="KUE698" s="4"/>
      <c r="KUF698" s="4"/>
      <c r="KUG698" s="4"/>
      <c r="KUH698" s="4"/>
      <c r="KUI698" s="4"/>
      <c r="KUJ698" s="4"/>
      <c r="KUK698" s="4"/>
      <c r="KUL698" s="4"/>
      <c r="KUM698" s="4"/>
      <c r="KUN698" s="4"/>
      <c r="KUO698" s="4"/>
      <c r="KUP698" s="4"/>
      <c r="KUQ698" s="4"/>
      <c r="KUR698" s="4"/>
      <c r="KUS698" s="4"/>
      <c r="KUT698" s="4"/>
      <c r="KUU698" s="4"/>
      <c r="KUV698" s="4"/>
      <c r="KUW698" s="4"/>
      <c r="KUX698" s="4"/>
      <c r="KUY698" s="4"/>
      <c r="KUZ698" s="4"/>
      <c r="KVA698" s="4"/>
      <c r="KVB698" s="4"/>
      <c r="KVC698" s="4"/>
      <c r="KVD698" s="4"/>
      <c r="KVE698" s="4"/>
      <c r="KVF698" s="4"/>
      <c r="KVG698" s="4"/>
      <c r="KVH698" s="4"/>
      <c r="KVI698" s="4"/>
      <c r="KVJ698" s="4"/>
      <c r="KVK698" s="4"/>
      <c r="KVL698" s="4"/>
      <c r="KVM698" s="4"/>
      <c r="KVN698" s="4"/>
      <c r="KVO698" s="4"/>
      <c r="KVP698" s="4"/>
      <c r="KVQ698" s="4"/>
      <c r="KVR698" s="4"/>
      <c r="KVS698" s="4"/>
      <c r="KVT698" s="4"/>
      <c r="KVU698" s="4"/>
      <c r="KVV698" s="4"/>
      <c r="KVW698" s="4"/>
      <c r="KVX698" s="4"/>
      <c r="KVY698" s="4"/>
      <c r="KVZ698" s="4"/>
      <c r="KWA698" s="4"/>
      <c r="KWB698" s="4"/>
      <c r="KWC698" s="4"/>
      <c r="KWD698" s="4"/>
      <c r="KWE698" s="4"/>
      <c r="KWF698" s="4"/>
      <c r="KWG698" s="4"/>
      <c r="KWH698" s="4"/>
      <c r="KWI698" s="4"/>
      <c r="KWJ698" s="4"/>
      <c r="KWK698" s="4"/>
      <c r="KWL698" s="4"/>
      <c r="KWM698" s="4"/>
      <c r="KWN698" s="4"/>
      <c r="KWO698" s="4"/>
      <c r="KWP698" s="4"/>
      <c r="KWQ698" s="4"/>
      <c r="KWR698" s="4"/>
      <c r="KWS698" s="4"/>
      <c r="KWT698" s="4"/>
      <c r="KWU698" s="4"/>
      <c r="KWV698" s="4"/>
      <c r="KWW698" s="4"/>
      <c r="KWX698" s="4"/>
      <c r="KWY698" s="4"/>
      <c r="KWZ698" s="4"/>
      <c r="KXA698" s="4"/>
      <c r="KXB698" s="4"/>
      <c r="KXC698" s="4"/>
      <c r="KXD698" s="4"/>
      <c r="KXE698" s="4"/>
      <c r="KXF698" s="4"/>
      <c r="KXG698" s="4"/>
      <c r="KXH698" s="4"/>
      <c r="KXI698" s="4"/>
      <c r="KXJ698" s="4"/>
      <c r="KXK698" s="4"/>
      <c r="KXL698" s="4"/>
      <c r="KXM698" s="4"/>
      <c r="KXN698" s="4"/>
      <c r="KXO698" s="4"/>
      <c r="KXP698" s="4"/>
      <c r="KXQ698" s="4"/>
      <c r="KXR698" s="4"/>
      <c r="KXS698" s="4"/>
      <c r="KXT698" s="4"/>
      <c r="KXU698" s="4"/>
      <c r="KXV698" s="4"/>
      <c r="KXW698" s="4"/>
      <c r="KXX698" s="4"/>
      <c r="KXY698" s="4"/>
      <c r="KXZ698" s="4"/>
      <c r="KYA698" s="4"/>
      <c r="KYB698" s="4"/>
      <c r="KYC698" s="4"/>
      <c r="KYD698" s="4"/>
      <c r="KYE698" s="4"/>
      <c r="KYF698" s="4"/>
      <c r="KYG698" s="4"/>
      <c r="KYH698" s="4"/>
      <c r="KYI698" s="4"/>
      <c r="KYJ698" s="4"/>
      <c r="KYK698" s="4"/>
      <c r="KYL698" s="4"/>
      <c r="KYM698" s="4"/>
      <c r="KYN698" s="4"/>
      <c r="KYO698" s="4"/>
      <c r="KYP698" s="4"/>
      <c r="KYQ698" s="4"/>
      <c r="KYR698" s="4"/>
      <c r="KYS698" s="4"/>
      <c r="KYT698" s="4"/>
      <c r="KYU698" s="4"/>
      <c r="KYV698" s="4"/>
      <c r="KYW698" s="4"/>
      <c r="KYX698" s="4"/>
      <c r="KYY698" s="4"/>
      <c r="KYZ698" s="4"/>
      <c r="KZA698" s="4"/>
      <c r="KZB698" s="4"/>
      <c r="KZC698" s="4"/>
      <c r="KZD698" s="4"/>
      <c r="KZE698" s="4"/>
      <c r="KZF698" s="4"/>
      <c r="KZG698" s="4"/>
      <c r="KZH698" s="4"/>
      <c r="KZI698" s="4"/>
      <c r="KZJ698" s="4"/>
      <c r="KZK698" s="4"/>
      <c r="KZL698" s="4"/>
      <c r="KZM698" s="4"/>
      <c r="KZN698" s="4"/>
      <c r="KZO698" s="4"/>
      <c r="KZP698" s="4"/>
      <c r="KZQ698" s="4"/>
      <c r="KZR698" s="4"/>
      <c r="KZS698" s="4"/>
      <c r="KZT698" s="4"/>
      <c r="KZU698" s="4"/>
      <c r="KZV698" s="4"/>
      <c r="KZW698" s="4"/>
      <c r="KZX698" s="4"/>
      <c r="KZY698" s="4"/>
      <c r="KZZ698" s="4"/>
      <c r="LAA698" s="4"/>
      <c r="LAB698" s="4"/>
      <c r="LAC698" s="4"/>
      <c r="LAD698" s="4"/>
      <c r="LAE698" s="4"/>
      <c r="LAF698" s="4"/>
      <c r="LAG698" s="4"/>
      <c r="LAH698" s="4"/>
      <c r="LAI698" s="4"/>
      <c r="LAJ698" s="4"/>
      <c r="LAK698" s="4"/>
      <c r="LAL698" s="4"/>
      <c r="LAM698" s="4"/>
      <c r="LAN698" s="4"/>
      <c r="LAO698" s="4"/>
      <c r="LAP698" s="4"/>
      <c r="LAQ698" s="4"/>
      <c r="LAR698" s="4"/>
      <c r="LAS698" s="4"/>
      <c r="LAT698" s="4"/>
      <c r="LAU698" s="4"/>
      <c r="LAV698" s="4"/>
      <c r="LAW698" s="4"/>
      <c r="LAX698" s="4"/>
      <c r="LAY698" s="4"/>
      <c r="LAZ698" s="4"/>
      <c r="LBA698" s="4"/>
      <c r="LBB698" s="4"/>
      <c r="LBC698" s="4"/>
      <c r="LBD698" s="4"/>
      <c r="LBE698" s="4"/>
      <c r="LBF698" s="4"/>
      <c r="LBG698" s="4"/>
      <c r="LBH698" s="4"/>
      <c r="LBI698" s="4"/>
      <c r="LBJ698" s="4"/>
      <c r="LBK698" s="4"/>
      <c r="LBL698" s="4"/>
      <c r="LBM698" s="4"/>
      <c r="LBN698" s="4"/>
      <c r="LBO698" s="4"/>
      <c r="LBP698" s="4"/>
      <c r="LBQ698" s="4"/>
      <c r="LBR698" s="4"/>
      <c r="LBS698" s="4"/>
      <c r="LBT698" s="4"/>
      <c r="LBU698" s="4"/>
      <c r="LBV698" s="4"/>
      <c r="LBW698" s="4"/>
      <c r="LBX698" s="4"/>
      <c r="LBY698" s="4"/>
      <c r="LBZ698" s="4"/>
      <c r="LCA698" s="4"/>
      <c r="LCB698" s="4"/>
      <c r="LCC698" s="4"/>
      <c r="LCD698" s="4"/>
      <c r="LCE698" s="4"/>
      <c r="LCF698" s="4"/>
      <c r="LCG698" s="4"/>
      <c r="LCH698" s="4"/>
      <c r="LCI698" s="4"/>
      <c r="LCJ698" s="4"/>
      <c r="LCK698" s="4"/>
      <c r="LCL698" s="4"/>
      <c r="LCM698" s="4"/>
      <c r="LCN698" s="4"/>
      <c r="LCO698" s="4"/>
      <c r="LCP698" s="4"/>
      <c r="LCQ698" s="4"/>
      <c r="LCR698" s="4"/>
      <c r="LCS698" s="4"/>
      <c r="LCT698" s="4"/>
      <c r="LCU698" s="4"/>
      <c r="LCV698" s="4"/>
      <c r="LCW698" s="4"/>
      <c r="LCX698" s="4"/>
      <c r="LCY698" s="4"/>
      <c r="LCZ698" s="4"/>
      <c r="LDA698" s="4"/>
      <c r="LDB698" s="4"/>
      <c r="LDC698" s="4"/>
      <c r="LDD698" s="4"/>
      <c r="LDE698" s="4"/>
      <c r="LDF698" s="4"/>
      <c r="LDG698" s="4"/>
      <c r="LDH698" s="4"/>
      <c r="LDI698" s="4"/>
      <c r="LDJ698" s="4"/>
      <c r="LDK698" s="4"/>
      <c r="LDL698" s="4"/>
      <c r="LDM698" s="4"/>
      <c r="LDN698" s="4"/>
      <c r="LDO698" s="4"/>
      <c r="LDP698" s="4"/>
      <c r="LDQ698" s="4"/>
      <c r="LDR698" s="4"/>
      <c r="LDS698" s="4"/>
      <c r="LDT698" s="4"/>
      <c r="LDU698" s="4"/>
      <c r="LDV698" s="4"/>
      <c r="LDW698" s="4"/>
      <c r="LDX698" s="4"/>
      <c r="LDY698" s="4"/>
      <c r="LDZ698" s="4"/>
      <c r="LEA698" s="4"/>
      <c r="LEB698" s="4"/>
      <c r="LEC698" s="4"/>
      <c r="LED698" s="4"/>
      <c r="LEE698" s="4"/>
      <c r="LEF698" s="4"/>
      <c r="LEG698" s="4"/>
      <c r="LEH698" s="4"/>
      <c r="LEI698" s="4"/>
      <c r="LEJ698" s="4"/>
      <c r="LEK698" s="4"/>
      <c r="LEL698" s="4"/>
      <c r="LEM698" s="4"/>
      <c r="LEN698" s="4"/>
      <c r="LEO698" s="4"/>
      <c r="LEP698" s="4"/>
      <c r="LEQ698" s="4"/>
      <c r="LER698" s="4"/>
      <c r="LES698" s="4"/>
      <c r="LET698" s="4"/>
      <c r="LEU698" s="4"/>
      <c r="LEV698" s="4"/>
      <c r="LEW698" s="4"/>
      <c r="LEX698" s="4"/>
      <c r="LEY698" s="4"/>
      <c r="LEZ698" s="4"/>
      <c r="LFA698" s="4"/>
      <c r="LFB698" s="4"/>
      <c r="LFC698" s="4"/>
      <c r="LFD698" s="4"/>
      <c r="LFE698" s="4"/>
      <c r="LFF698" s="4"/>
      <c r="LFG698" s="4"/>
      <c r="LFH698" s="4"/>
      <c r="LFI698" s="4"/>
      <c r="LFJ698" s="4"/>
      <c r="LFK698" s="4"/>
      <c r="LFL698" s="4"/>
      <c r="LFM698" s="4"/>
      <c r="LFN698" s="4"/>
      <c r="LFO698" s="4"/>
      <c r="LFP698" s="4"/>
      <c r="LFQ698" s="4"/>
      <c r="LFR698" s="4"/>
      <c r="LFS698" s="4"/>
      <c r="LFT698" s="4"/>
      <c r="LFU698" s="4"/>
      <c r="LFV698" s="4"/>
      <c r="LFW698" s="4"/>
      <c r="LFX698" s="4"/>
      <c r="LFY698" s="4"/>
      <c r="LFZ698" s="4"/>
      <c r="LGA698" s="4"/>
      <c r="LGB698" s="4"/>
      <c r="LGC698" s="4"/>
      <c r="LGD698" s="4"/>
      <c r="LGE698" s="4"/>
      <c r="LGF698" s="4"/>
      <c r="LGG698" s="4"/>
      <c r="LGH698" s="4"/>
      <c r="LGI698" s="4"/>
      <c r="LGJ698" s="4"/>
      <c r="LGK698" s="4"/>
      <c r="LGL698" s="4"/>
      <c r="LGM698" s="4"/>
      <c r="LGN698" s="4"/>
      <c r="LGO698" s="4"/>
      <c r="LGP698" s="4"/>
      <c r="LGQ698" s="4"/>
      <c r="LGR698" s="4"/>
      <c r="LGS698" s="4"/>
      <c r="LGT698" s="4"/>
      <c r="LGU698" s="4"/>
      <c r="LGV698" s="4"/>
      <c r="LGW698" s="4"/>
      <c r="LGX698" s="4"/>
      <c r="LGY698" s="4"/>
      <c r="LGZ698" s="4"/>
      <c r="LHA698" s="4"/>
      <c r="LHB698" s="4"/>
      <c r="LHC698" s="4"/>
      <c r="LHD698" s="4"/>
      <c r="LHE698" s="4"/>
      <c r="LHF698" s="4"/>
      <c r="LHG698" s="4"/>
      <c r="LHH698" s="4"/>
      <c r="LHI698" s="4"/>
      <c r="LHJ698" s="4"/>
      <c r="LHK698" s="4"/>
      <c r="LHL698" s="4"/>
      <c r="LHM698" s="4"/>
      <c r="LHN698" s="4"/>
      <c r="LHO698" s="4"/>
      <c r="LHP698" s="4"/>
      <c r="LHQ698" s="4"/>
      <c r="LHR698" s="4"/>
      <c r="LHS698" s="4"/>
      <c r="LHT698" s="4"/>
      <c r="LHU698" s="4"/>
      <c r="LHV698" s="4"/>
      <c r="LHW698" s="4"/>
      <c r="LHX698" s="4"/>
      <c r="LHY698" s="4"/>
      <c r="LHZ698" s="4"/>
      <c r="LIA698" s="4"/>
      <c r="LIB698" s="4"/>
      <c r="LIC698" s="4"/>
      <c r="LID698" s="4"/>
      <c r="LIE698" s="4"/>
      <c r="LIF698" s="4"/>
      <c r="LIG698" s="4"/>
      <c r="LIH698" s="4"/>
      <c r="LII698" s="4"/>
      <c r="LIJ698" s="4"/>
      <c r="LIK698" s="4"/>
      <c r="LIL698" s="4"/>
      <c r="LIM698" s="4"/>
      <c r="LIN698" s="4"/>
      <c r="LIO698" s="4"/>
      <c r="LIP698" s="4"/>
      <c r="LIQ698" s="4"/>
      <c r="LIR698" s="4"/>
      <c r="LIS698" s="4"/>
      <c r="LIT698" s="4"/>
      <c r="LIU698" s="4"/>
      <c r="LIV698" s="4"/>
      <c r="LIW698" s="4"/>
      <c r="LIX698" s="4"/>
      <c r="LIY698" s="4"/>
      <c r="LIZ698" s="4"/>
      <c r="LJA698" s="4"/>
      <c r="LJB698" s="4"/>
      <c r="LJC698" s="4"/>
      <c r="LJD698" s="4"/>
      <c r="LJE698" s="4"/>
      <c r="LJF698" s="4"/>
      <c r="LJG698" s="4"/>
      <c r="LJH698" s="4"/>
      <c r="LJI698" s="4"/>
      <c r="LJJ698" s="4"/>
      <c r="LJK698" s="4"/>
      <c r="LJL698" s="4"/>
      <c r="LJM698" s="4"/>
      <c r="LJN698" s="4"/>
      <c r="LJO698" s="4"/>
      <c r="LJP698" s="4"/>
      <c r="LJQ698" s="4"/>
      <c r="LJR698" s="4"/>
      <c r="LJS698" s="4"/>
      <c r="LJT698" s="4"/>
      <c r="LJU698" s="4"/>
      <c r="LJV698" s="4"/>
      <c r="LJW698" s="4"/>
      <c r="LJX698" s="4"/>
      <c r="LJY698" s="4"/>
      <c r="LJZ698" s="4"/>
      <c r="LKA698" s="4"/>
      <c r="LKB698" s="4"/>
      <c r="LKC698" s="4"/>
      <c r="LKD698" s="4"/>
      <c r="LKE698" s="4"/>
      <c r="LKF698" s="4"/>
      <c r="LKG698" s="4"/>
      <c r="LKH698" s="4"/>
      <c r="LKI698" s="4"/>
      <c r="LKJ698" s="4"/>
      <c r="LKK698" s="4"/>
      <c r="LKL698" s="4"/>
      <c r="LKM698" s="4"/>
      <c r="LKN698" s="4"/>
      <c r="LKO698" s="4"/>
      <c r="LKP698" s="4"/>
      <c r="LKQ698" s="4"/>
      <c r="LKR698" s="4"/>
      <c r="LKS698" s="4"/>
      <c r="LKT698" s="4"/>
      <c r="LKU698" s="4"/>
      <c r="LKV698" s="4"/>
      <c r="LKW698" s="4"/>
      <c r="LKX698" s="4"/>
      <c r="LKY698" s="4"/>
      <c r="LKZ698" s="4"/>
      <c r="LLA698" s="4"/>
      <c r="LLB698" s="4"/>
      <c r="LLC698" s="4"/>
      <c r="LLD698" s="4"/>
      <c r="LLE698" s="4"/>
      <c r="LLF698" s="4"/>
      <c r="LLG698" s="4"/>
      <c r="LLH698" s="4"/>
      <c r="LLI698" s="4"/>
      <c r="LLJ698" s="4"/>
      <c r="LLK698" s="4"/>
      <c r="LLL698" s="4"/>
      <c r="LLM698" s="4"/>
      <c r="LLN698" s="4"/>
      <c r="LLO698" s="4"/>
      <c r="LLP698" s="4"/>
      <c r="LLQ698" s="4"/>
      <c r="LLR698" s="4"/>
      <c r="LLS698" s="4"/>
      <c r="LLT698" s="4"/>
      <c r="LLU698" s="4"/>
      <c r="LLV698" s="4"/>
      <c r="LLW698" s="4"/>
      <c r="LLX698" s="4"/>
      <c r="LLY698" s="4"/>
      <c r="LLZ698" s="4"/>
      <c r="LMA698" s="4"/>
      <c r="LMB698" s="4"/>
      <c r="LMC698" s="4"/>
      <c r="LMD698" s="4"/>
      <c r="LME698" s="4"/>
      <c r="LMF698" s="4"/>
      <c r="LMG698" s="4"/>
      <c r="LMH698" s="4"/>
      <c r="LMI698" s="4"/>
      <c r="LMJ698" s="4"/>
      <c r="LMK698" s="4"/>
      <c r="LML698" s="4"/>
      <c r="LMM698" s="4"/>
      <c r="LMN698" s="4"/>
      <c r="LMO698" s="4"/>
      <c r="LMP698" s="4"/>
      <c r="LMQ698" s="4"/>
      <c r="LMR698" s="4"/>
      <c r="LMS698" s="4"/>
      <c r="LMT698" s="4"/>
      <c r="LMU698" s="4"/>
      <c r="LMV698" s="4"/>
      <c r="LMW698" s="4"/>
      <c r="LMX698" s="4"/>
      <c r="LMY698" s="4"/>
      <c r="LMZ698" s="4"/>
      <c r="LNA698" s="4"/>
      <c r="LNB698" s="4"/>
      <c r="LNC698" s="4"/>
      <c r="LND698" s="4"/>
      <c r="LNE698" s="4"/>
      <c r="LNF698" s="4"/>
      <c r="LNG698" s="4"/>
      <c r="LNH698" s="4"/>
      <c r="LNI698" s="4"/>
      <c r="LNJ698" s="4"/>
      <c r="LNK698" s="4"/>
      <c r="LNL698" s="4"/>
      <c r="LNM698" s="4"/>
      <c r="LNN698" s="4"/>
      <c r="LNO698" s="4"/>
      <c r="LNP698" s="4"/>
      <c r="LNQ698" s="4"/>
      <c r="LNR698" s="4"/>
      <c r="LNS698" s="4"/>
      <c r="LNT698" s="4"/>
      <c r="LNU698" s="4"/>
      <c r="LNV698" s="4"/>
      <c r="LNW698" s="4"/>
      <c r="LNX698" s="4"/>
      <c r="LNY698" s="4"/>
      <c r="LNZ698" s="4"/>
      <c r="LOA698" s="4"/>
      <c r="LOB698" s="4"/>
      <c r="LOC698" s="4"/>
      <c r="LOD698" s="4"/>
      <c r="LOE698" s="4"/>
      <c r="LOF698" s="4"/>
      <c r="LOG698" s="4"/>
      <c r="LOH698" s="4"/>
      <c r="LOI698" s="4"/>
      <c r="LOJ698" s="4"/>
      <c r="LOK698" s="4"/>
      <c r="LOL698" s="4"/>
      <c r="LOM698" s="4"/>
      <c r="LON698" s="4"/>
      <c r="LOO698" s="4"/>
      <c r="LOP698" s="4"/>
      <c r="LOQ698" s="4"/>
      <c r="LOR698" s="4"/>
      <c r="LOS698" s="4"/>
      <c r="LOT698" s="4"/>
      <c r="LOU698" s="4"/>
      <c r="LOV698" s="4"/>
      <c r="LOW698" s="4"/>
      <c r="LOX698" s="4"/>
      <c r="LOY698" s="4"/>
      <c r="LOZ698" s="4"/>
      <c r="LPA698" s="4"/>
      <c r="LPB698" s="4"/>
      <c r="LPC698" s="4"/>
      <c r="LPD698" s="4"/>
      <c r="LPE698" s="4"/>
      <c r="LPF698" s="4"/>
      <c r="LPG698" s="4"/>
      <c r="LPH698" s="4"/>
      <c r="LPI698" s="4"/>
      <c r="LPJ698" s="4"/>
      <c r="LPK698" s="4"/>
      <c r="LPL698" s="4"/>
      <c r="LPM698" s="4"/>
      <c r="LPN698" s="4"/>
      <c r="LPO698" s="4"/>
      <c r="LPP698" s="4"/>
      <c r="LPQ698" s="4"/>
      <c r="LPR698" s="4"/>
      <c r="LPS698" s="4"/>
      <c r="LPT698" s="4"/>
      <c r="LPU698" s="4"/>
      <c r="LPV698" s="4"/>
      <c r="LPW698" s="4"/>
      <c r="LPX698" s="4"/>
      <c r="LPY698" s="4"/>
      <c r="LPZ698" s="4"/>
      <c r="LQA698" s="4"/>
      <c r="LQB698" s="4"/>
      <c r="LQC698" s="4"/>
      <c r="LQD698" s="4"/>
      <c r="LQE698" s="4"/>
      <c r="LQF698" s="4"/>
      <c r="LQG698" s="4"/>
      <c r="LQH698" s="4"/>
      <c r="LQI698" s="4"/>
      <c r="LQJ698" s="4"/>
      <c r="LQK698" s="4"/>
      <c r="LQL698" s="4"/>
      <c r="LQM698" s="4"/>
      <c r="LQN698" s="4"/>
      <c r="LQO698" s="4"/>
      <c r="LQP698" s="4"/>
      <c r="LQQ698" s="4"/>
      <c r="LQR698" s="4"/>
      <c r="LQS698" s="4"/>
      <c r="LQT698" s="4"/>
      <c r="LQU698" s="4"/>
      <c r="LQV698" s="4"/>
      <c r="LQW698" s="4"/>
      <c r="LQX698" s="4"/>
      <c r="LQY698" s="4"/>
      <c r="LQZ698" s="4"/>
      <c r="LRA698" s="4"/>
      <c r="LRB698" s="4"/>
      <c r="LRC698" s="4"/>
      <c r="LRD698" s="4"/>
      <c r="LRE698" s="4"/>
      <c r="LRF698" s="4"/>
      <c r="LRG698" s="4"/>
      <c r="LRH698" s="4"/>
      <c r="LRI698" s="4"/>
      <c r="LRJ698" s="4"/>
      <c r="LRK698" s="4"/>
      <c r="LRL698" s="4"/>
      <c r="LRM698" s="4"/>
      <c r="LRN698" s="4"/>
      <c r="LRO698" s="4"/>
      <c r="LRP698" s="4"/>
      <c r="LRQ698" s="4"/>
      <c r="LRR698" s="4"/>
      <c r="LRS698" s="4"/>
      <c r="LRT698" s="4"/>
      <c r="LRU698" s="4"/>
      <c r="LRV698" s="4"/>
      <c r="LRW698" s="4"/>
      <c r="LRX698" s="4"/>
      <c r="LRY698" s="4"/>
      <c r="LRZ698" s="4"/>
      <c r="LSA698" s="4"/>
      <c r="LSB698" s="4"/>
      <c r="LSC698" s="4"/>
      <c r="LSD698" s="4"/>
      <c r="LSE698" s="4"/>
      <c r="LSF698" s="4"/>
      <c r="LSG698" s="4"/>
      <c r="LSH698" s="4"/>
      <c r="LSI698" s="4"/>
      <c r="LSJ698" s="4"/>
      <c r="LSK698" s="4"/>
      <c r="LSL698" s="4"/>
      <c r="LSM698" s="4"/>
      <c r="LSN698" s="4"/>
      <c r="LSO698" s="4"/>
      <c r="LSP698" s="4"/>
      <c r="LSQ698" s="4"/>
      <c r="LSR698" s="4"/>
      <c r="LSS698" s="4"/>
      <c r="LST698" s="4"/>
      <c r="LSU698" s="4"/>
      <c r="LSV698" s="4"/>
      <c r="LSW698" s="4"/>
      <c r="LSX698" s="4"/>
      <c r="LSY698" s="4"/>
      <c r="LSZ698" s="4"/>
      <c r="LTA698" s="4"/>
      <c r="LTB698" s="4"/>
      <c r="LTC698" s="4"/>
      <c r="LTD698" s="4"/>
      <c r="LTE698" s="4"/>
      <c r="LTF698" s="4"/>
      <c r="LTG698" s="4"/>
      <c r="LTH698" s="4"/>
      <c r="LTI698" s="4"/>
      <c r="LTJ698" s="4"/>
      <c r="LTK698" s="4"/>
      <c r="LTL698" s="4"/>
      <c r="LTM698" s="4"/>
      <c r="LTN698" s="4"/>
      <c r="LTO698" s="4"/>
      <c r="LTP698" s="4"/>
      <c r="LTQ698" s="4"/>
      <c r="LTR698" s="4"/>
      <c r="LTS698" s="4"/>
      <c r="LTT698" s="4"/>
      <c r="LTU698" s="4"/>
      <c r="LTV698" s="4"/>
      <c r="LTW698" s="4"/>
      <c r="LTX698" s="4"/>
      <c r="LTY698" s="4"/>
      <c r="LTZ698" s="4"/>
      <c r="LUA698" s="4"/>
      <c r="LUB698" s="4"/>
      <c r="LUC698" s="4"/>
      <c r="LUD698" s="4"/>
      <c r="LUE698" s="4"/>
      <c r="LUF698" s="4"/>
      <c r="LUG698" s="4"/>
      <c r="LUH698" s="4"/>
      <c r="LUI698" s="4"/>
      <c r="LUJ698" s="4"/>
      <c r="LUK698" s="4"/>
      <c r="LUL698" s="4"/>
      <c r="LUM698" s="4"/>
      <c r="LUN698" s="4"/>
      <c r="LUO698" s="4"/>
      <c r="LUP698" s="4"/>
      <c r="LUQ698" s="4"/>
      <c r="LUR698" s="4"/>
      <c r="LUS698" s="4"/>
      <c r="LUT698" s="4"/>
      <c r="LUU698" s="4"/>
      <c r="LUV698" s="4"/>
      <c r="LUW698" s="4"/>
      <c r="LUX698" s="4"/>
      <c r="LUY698" s="4"/>
      <c r="LUZ698" s="4"/>
      <c r="LVA698" s="4"/>
      <c r="LVB698" s="4"/>
      <c r="LVC698" s="4"/>
      <c r="LVD698" s="4"/>
      <c r="LVE698" s="4"/>
      <c r="LVF698" s="4"/>
      <c r="LVG698" s="4"/>
      <c r="LVH698" s="4"/>
      <c r="LVI698" s="4"/>
      <c r="LVJ698" s="4"/>
      <c r="LVK698" s="4"/>
      <c r="LVL698" s="4"/>
      <c r="LVM698" s="4"/>
      <c r="LVN698" s="4"/>
      <c r="LVO698" s="4"/>
      <c r="LVP698" s="4"/>
      <c r="LVQ698" s="4"/>
      <c r="LVR698" s="4"/>
      <c r="LVS698" s="4"/>
      <c r="LVT698" s="4"/>
      <c r="LVU698" s="4"/>
      <c r="LVV698" s="4"/>
      <c r="LVW698" s="4"/>
      <c r="LVX698" s="4"/>
      <c r="LVY698" s="4"/>
      <c r="LVZ698" s="4"/>
      <c r="LWA698" s="4"/>
      <c r="LWB698" s="4"/>
      <c r="LWC698" s="4"/>
      <c r="LWD698" s="4"/>
      <c r="LWE698" s="4"/>
      <c r="LWF698" s="4"/>
      <c r="LWG698" s="4"/>
      <c r="LWH698" s="4"/>
      <c r="LWI698" s="4"/>
      <c r="LWJ698" s="4"/>
      <c r="LWK698" s="4"/>
      <c r="LWL698" s="4"/>
      <c r="LWM698" s="4"/>
      <c r="LWN698" s="4"/>
      <c r="LWO698" s="4"/>
      <c r="LWP698" s="4"/>
      <c r="LWQ698" s="4"/>
      <c r="LWR698" s="4"/>
      <c r="LWS698" s="4"/>
      <c r="LWT698" s="4"/>
      <c r="LWU698" s="4"/>
      <c r="LWV698" s="4"/>
      <c r="LWW698" s="4"/>
      <c r="LWX698" s="4"/>
      <c r="LWY698" s="4"/>
      <c r="LWZ698" s="4"/>
      <c r="LXA698" s="4"/>
      <c r="LXB698" s="4"/>
      <c r="LXC698" s="4"/>
      <c r="LXD698" s="4"/>
      <c r="LXE698" s="4"/>
      <c r="LXF698" s="4"/>
      <c r="LXG698" s="4"/>
      <c r="LXH698" s="4"/>
      <c r="LXI698" s="4"/>
      <c r="LXJ698" s="4"/>
      <c r="LXK698" s="4"/>
      <c r="LXL698" s="4"/>
      <c r="LXM698" s="4"/>
      <c r="LXN698" s="4"/>
      <c r="LXO698" s="4"/>
      <c r="LXP698" s="4"/>
      <c r="LXQ698" s="4"/>
      <c r="LXR698" s="4"/>
      <c r="LXS698" s="4"/>
      <c r="LXT698" s="4"/>
      <c r="LXU698" s="4"/>
      <c r="LXV698" s="4"/>
      <c r="LXW698" s="4"/>
      <c r="LXX698" s="4"/>
      <c r="LXY698" s="4"/>
      <c r="LXZ698" s="4"/>
      <c r="LYA698" s="4"/>
      <c r="LYB698" s="4"/>
      <c r="LYC698" s="4"/>
      <c r="LYD698" s="4"/>
      <c r="LYE698" s="4"/>
      <c r="LYF698" s="4"/>
      <c r="LYG698" s="4"/>
      <c r="LYH698" s="4"/>
      <c r="LYI698" s="4"/>
      <c r="LYJ698" s="4"/>
      <c r="LYK698" s="4"/>
      <c r="LYL698" s="4"/>
      <c r="LYM698" s="4"/>
      <c r="LYN698" s="4"/>
      <c r="LYO698" s="4"/>
      <c r="LYP698" s="4"/>
      <c r="LYQ698" s="4"/>
      <c r="LYR698" s="4"/>
      <c r="LYS698" s="4"/>
      <c r="LYT698" s="4"/>
      <c r="LYU698" s="4"/>
      <c r="LYV698" s="4"/>
      <c r="LYW698" s="4"/>
      <c r="LYX698" s="4"/>
      <c r="LYY698" s="4"/>
      <c r="LYZ698" s="4"/>
      <c r="LZA698" s="4"/>
      <c r="LZB698" s="4"/>
      <c r="LZC698" s="4"/>
      <c r="LZD698" s="4"/>
      <c r="LZE698" s="4"/>
      <c r="LZF698" s="4"/>
      <c r="LZG698" s="4"/>
      <c r="LZH698" s="4"/>
      <c r="LZI698" s="4"/>
      <c r="LZJ698" s="4"/>
      <c r="LZK698" s="4"/>
      <c r="LZL698" s="4"/>
      <c r="LZM698" s="4"/>
      <c r="LZN698" s="4"/>
      <c r="LZO698" s="4"/>
      <c r="LZP698" s="4"/>
      <c r="LZQ698" s="4"/>
      <c r="LZR698" s="4"/>
      <c r="LZS698" s="4"/>
      <c r="LZT698" s="4"/>
      <c r="LZU698" s="4"/>
      <c r="LZV698" s="4"/>
      <c r="LZW698" s="4"/>
      <c r="LZX698" s="4"/>
      <c r="LZY698" s="4"/>
      <c r="LZZ698" s="4"/>
      <c r="MAA698" s="4"/>
      <c r="MAB698" s="4"/>
      <c r="MAC698" s="4"/>
      <c r="MAD698" s="4"/>
      <c r="MAE698" s="4"/>
      <c r="MAF698" s="4"/>
      <c r="MAG698" s="4"/>
      <c r="MAH698" s="4"/>
      <c r="MAI698" s="4"/>
      <c r="MAJ698" s="4"/>
      <c r="MAK698" s="4"/>
      <c r="MAL698" s="4"/>
      <c r="MAM698" s="4"/>
      <c r="MAN698" s="4"/>
      <c r="MAO698" s="4"/>
      <c r="MAP698" s="4"/>
      <c r="MAQ698" s="4"/>
      <c r="MAR698" s="4"/>
      <c r="MAS698" s="4"/>
      <c r="MAT698" s="4"/>
      <c r="MAU698" s="4"/>
      <c r="MAV698" s="4"/>
      <c r="MAW698" s="4"/>
      <c r="MAX698" s="4"/>
      <c r="MAY698" s="4"/>
      <c r="MAZ698" s="4"/>
      <c r="MBA698" s="4"/>
      <c r="MBB698" s="4"/>
      <c r="MBC698" s="4"/>
      <c r="MBD698" s="4"/>
      <c r="MBE698" s="4"/>
      <c r="MBF698" s="4"/>
      <c r="MBG698" s="4"/>
      <c r="MBH698" s="4"/>
      <c r="MBI698" s="4"/>
      <c r="MBJ698" s="4"/>
      <c r="MBK698" s="4"/>
      <c r="MBL698" s="4"/>
      <c r="MBM698" s="4"/>
      <c r="MBN698" s="4"/>
      <c r="MBO698" s="4"/>
      <c r="MBP698" s="4"/>
      <c r="MBQ698" s="4"/>
      <c r="MBR698" s="4"/>
      <c r="MBS698" s="4"/>
      <c r="MBT698" s="4"/>
      <c r="MBU698" s="4"/>
      <c r="MBV698" s="4"/>
      <c r="MBW698" s="4"/>
      <c r="MBX698" s="4"/>
      <c r="MBY698" s="4"/>
      <c r="MBZ698" s="4"/>
      <c r="MCA698" s="4"/>
      <c r="MCB698" s="4"/>
      <c r="MCC698" s="4"/>
      <c r="MCD698" s="4"/>
      <c r="MCE698" s="4"/>
      <c r="MCF698" s="4"/>
      <c r="MCG698" s="4"/>
      <c r="MCH698" s="4"/>
      <c r="MCI698" s="4"/>
      <c r="MCJ698" s="4"/>
      <c r="MCK698" s="4"/>
      <c r="MCL698" s="4"/>
      <c r="MCM698" s="4"/>
      <c r="MCN698" s="4"/>
      <c r="MCO698" s="4"/>
      <c r="MCP698" s="4"/>
      <c r="MCQ698" s="4"/>
      <c r="MCR698" s="4"/>
      <c r="MCS698" s="4"/>
      <c r="MCT698" s="4"/>
      <c r="MCU698" s="4"/>
      <c r="MCV698" s="4"/>
      <c r="MCW698" s="4"/>
      <c r="MCX698" s="4"/>
      <c r="MCY698" s="4"/>
      <c r="MCZ698" s="4"/>
      <c r="MDA698" s="4"/>
      <c r="MDB698" s="4"/>
      <c r="MDC698" s="4"/>
      <c r="MDD698" s="4"/>
      <c r="MDE698" s="4"/>
      <c r="MDF698" s="4"/>
      <c r="MDG698" s="4"/>
      <c r="MDH698" s="4"/>
      <c r="MDI698" s="4"/>
      <c r="MDJ698" s="4"/>
      <c r="MDK698" s="4"/>
      <c r="MDL698" s="4"/>
      <c r="MDM698" s="4"/>
      <c r="MDN698" s="4"/>
      <c r="MDO698" s="4"/>
      <c r="MDP698" s="4"/>
      <c r="MDQ698" s="4"/>
      <c r="MDR698" s="4"/>
      <c r="MDS698" s="4"/>
      <c r="MDT698" s="4"/>
      <c r="MDU698" s="4"/>
      <c r="MDV698" s="4"/>
      <c r="MDW698" s="4"/>
      <c r="MDX698" s="4"/>
      <c r="MDY698" s="4"/>
      <c r="MDZ698" s="4"/>
      <c r="MEA698" s="4"/>
      <c r="MEB698" s="4"/>
      <c r="MEC698" s="4"/>
      <c r="MED698" s="4"/>
      <c r="MEE698" s="4"/>
      <c r="MEF698" s="4"/>
      <c r="MEG698" s="4"/>
      <c r="MEH698" s="4"/>
      <c r="MEI698" s="4"/>
      <c r="MEJ698" s="4"/>
      <c r="MEK698" s="4"/>
      <c r="MEL698" s="4"/>
      <c r="MEM698" s="4"/>
      <c r="MEN698" s="4"/>
      <c r="MEO698" s="4"/>
      <c r="MEP698" s="4"/>
      <c r="MEQ698" s="4"/>
      <c r="MER698" s="4"/>
      <c r="MES698" s="4"/>
      <c r="MET698" s="4"/>
      <c r="MEU698" s="4"/>
      <c r="MEV698" s="4"/>
      <c r="MEW698" s="4"/>
      <c r="MEX698" s="4"/>
      <c r="MEY698" s="4"/>
      <c r="MEZ698" s="4"/>
      <c r="MFA698" s="4"/>
      <c r="MFB698" s="4"/>
      <c r="MFC698" s="4"/>
      <c r="MFD698" s="4"/>
      <c r="MFE698" s="4"/>
      <c r="MFF698" s="4"/>
      <c r="MFG698" s="4"/>
      <c r="MFH698" s="4"/>
      <c r="MFI698" s="4"/>
      <c r="MFJ698" s="4"/>
      <c r="MFK698" s="4"/>
      <c r="MFL698" s="4"/>
      <c r="MFM698" s="4"/>
      <c r="MFN698" s="4"/>
      <c r="MFO698" s="4"/>
      <c r="MFP698" s="4"/>
      <c r="MFQ698" s="4"/>
      <c r="MFR698" s="4"/>
      <c r="MFS698" s="4"/>
      <c r="MFT698" s="4"/>
      <c r="MFU698" s="4"/>
      <c r="MFV698" s="4"/>
      <c r="MFW698" s="4"/>
      <c r="MFX698" s="4"/>
      <c r="MFY698" s="4"/>
      <c r="MFZ698" s="4"/>
      <c r="MGA698" s="4"/>
      <c r="MGB698" s="4"/>
      <c r="MGC698" s="4"/>
      <c r="MGD698" s="4"/>
      <c r="MGE698" s="4"/>
      <c r="MGF698" s="4"/>
      <c r="MGG698" s="4"/>
      <c r="MGH698" s="4"/>
      <c r="MGI698" s="4"/>
      <c r="MGJ698" s="4"/>
      <c r="MGK698" s="4"/>
      <c r="MGL698" s="4"/>
      <c r="MGM698" s="4"/>
      <c r="MGN698" s="4"/>
      <c r="MGO698" s="4"/>
      <c r="MGP698" s="4"/>
      <c r="MGQ698" s="4"/>
      <c r="MGR698" s="4"/>
      <c r="MGS698" s="4"/>
      <c r="MGT698" s="4"/>
      <c r="MGU698" s="4"/>
      <c r="MGV698" s="4"/>
      <c r="MGW698" s="4"/>
      <c r="MGX698" s="4"/>
      <c r="MGY698" s="4"/>
      <c r="MGZ698" s="4"/>
      <c r="MHA698" s="4"/>
      <c r="MHB698" s="4"/>
      <c r="MHC698" s="4"/>
      <c r="MHD698" s="4"/>
      <c r="MHE698" s="4"/>
      <c r="MHF698" s="4"/>
      <c r="MHG698" s="4"/>
      <c r="MHH698" s="4"/>
      <c r="MHI698" s="4"/>
      <c r="MHJ698" s="4"/>
      <c r="MHK698" s="4"/>
      <c r="MHL698" s="4"/>
      <c r="MHM698" s="4"/>
      <c r="MHN698" s="4"/>
      <c r="MHO698" s="4"/>
      <c r="MHP698" s="4"/>
      <c r="MHQ698" s="4"/>
      <c r="MHR698" s="4"/>
      <c r="MHS698" s="4"/>
      <c r="MHT698" s="4"/>
      <c r="MHU698" s="4"/>
      <c r="MHV698" s="4"/>
      <c r="MHW698" s="4"/>
      <c r="MHX698" s="4"/>
      <c r="MHY698" s="4"/>
      <c r="MHZ698" s="4"/>
      <c r="MIA698" s="4"/>
      <c r="MIB698" s="4"/>
      <c r="MIC698" s="4"/>
      <c r="MID698" s="4"/>
      <c r="MIE698" s="4"/>
      <c r="MIF698" s="4"/>
      <c r="MIG698" s="4"/>
      <c r="MIH698" s="4"/>
      <c r="MII698" s="4"/>
      <c r="MIJ698" s="4"/>
      <c r="MIK698" s="4"/>
      <c r="MIL698" s="4"/>
      <c r="MIM698" s="4"/>
      <c r="MIN698" s="4"/>
      <c r="MIO698" s="4"/>
      <c r="MIP698" s="4"/>
      <c r="MIQ698" s="4"/>
      <c r="MIR698" s="4"/>
      <c r="MIS698" s="4"/>
      <c r="MIT698" s="4"/>
      <c r="MIU698" s="4"/>
      <c r="MIV698" s="4"/>
      <c r="MIW698" s="4"/>
      <c r="MIX698" s="4"/>
      <c r="MIY698" s="4"/>
      <c r="MIZ698" s="4"/>
      <c r="MJA698" s="4"/>
      <c r="MJB698" s="4"/>
      <c r="MJC698" s="4"/>
      <c r="MJD698" s="4"/>
      <c r="MJE698" s="4"/>
      <c r="MJF698" s="4"/>
      <c r="MJG698" s="4"/>
      <c r="MJH698" s="4"/>
      <c r="MJI698" s="4"/>
      <c r="MJJ698" s="4"/>
      <c r="MJK698" s="4"/>
      <c r="MJL698" s="4"/>
      <c r="MJM698" s="4"/>
      <c r="MJN698" s="4"/>
      <c r="MJO698" s="4"/>
      <c r="MJP698" s="4"/>
      <c r="MJQ698" s="4"/>
      <c r="MJR698" s="4"/>
      <c r="MJS698" s="4"/>
      <c r="MJT698" s="4"/>
      <c r="MJU698" s="4"/>
      <c r="MJV698" s="4"/>
      <c r="MJW698" s="4"/>
      <c r="MJX698" s="4"/>
      <c r="MJY698" s="4"/>
      <c r="MJZ698" s="4"/>
      <c r="MKA698" s="4"/>
      <c r="MKB698" s="4"/>
      <c r="MKC698" s="4"/>
      <c r="MKD698" s="4"/>
      <c r="MKE698" s="4"/>
      <c r="MKF698" s="4"/>
      <c r="MKG698" s="4"/>
      <c r="MKH698" s="4"/>
      <c r="MKI698" s="4"/>
      <c r="MKJ698" s="4"/>
      <c r="MKK698" s="4"/>
      <c r="MKL698" s="4"/>
      <c r="MKM698" s="4"/>
      <c r="MKN698" s="4"/>
      <c r="MKO698" s="4"/>
      <c r="MKP698" s="4"/>
      <c r="MKQ698" s="4"/>
      <c r="MKR698" s="4"/>
      <c r="MKS698" s="4"/>
      <c r="MKT698" s="4"/>
      <c r="MKU698" s="4"/>
      <c r="MKV698" s="4"/>
      <c r="MKW698" s="4"/>
      <c r="MKX698" s="4"/>
      <c r="MKY698" s="4"/>
      <c r="MKZ698" s="4"/>
      <c r="MLA698" s="4"/>
      <c r="MLB698" s="4"/>
      <c r="MLC698" s="4"/>
      <c r="MLD698" s="4"/>
      <c r="MLE698" s="4"/>
      <c r="MLF698" s="4"/>
      <c r="MLG698" s="4"/>
      <c r="MLH698" s="4"/>
      <c r="MLI698" s="4"/>
      <c r="MLJ698" s="4"/>
      <c r="MLK698" s="4"/>
      <c r="MLL698" s="4"/>
      <c r="MLM698" s="4"/>
      <c r="MLN698" s="4"/>
      <c r="MLO698" s="4"/>
      <c r="MLP698" s="4"/>
      <c r="MLQ698" s="4"/>
      <c r="MLR698" s="4"/>
      <c r="MLS698" s="4"/>
      <c r="MLT698" s="4"/>
      <c r="MLU698" s="4"/>
      <c r="MLV698" s="4"/>
      <c r="MLW698" s="4"/>
      <c r="MLX698" s="4"/>
      <c r="MLY698" s="4"/>
      <c r="MLZ698" s="4"/>
      <c r="MMA698" s="4"/>
      <c r="MMB698" s="4"/>
      <c r="MMC698" s="4"/>
      <c r="MMD698" s="4"/>
      <c r="MME698" s="4"/>
      <c r="MMF698" s="4"/>
      <c r="MMG698" s="4"/>
      <c r="MMH698" s="4"/>
      <c r="MMI698" s="4"/>
      <c r="MMJ698" s="4"/>
      <c r="MMK698" s="4"/>
      <c r="MML698" s="4"/>
      <c r="MMM698" s="4"/>
      <c r="MMN698" s="4"/>
      <c r="MMO698" s="4"/>
      <c r="MMP698" s="4"/>
      <c r="MMQ698" s="4"/>
      <c r="MMR698" s="4"/>
      <c r="MMS698" s="4"/>
      <c r="MMT698" s="4"/>
      <c r="MMU698" s="4"/>
      <c r="MMV698" s="4"/>
      <c r="MMW698" s="4"/>
      <c r="MMX698" s="4"/>
      <c r="MMY698" s="4"/>
      <c r="MMZ698" s="4"/>
      <c r="MNA698" s="4"/>
      <c r="MNB698" s="4"/>
      <c r="MNC698" s="4"/>
      <c r="MND698" s="4"/>
      <c r="MNE698" s="4"/>
      <c r="MNF698" s="4"/>
      <c r="MNG698" s="4"/>
      <c r="MNH698" s="4"/>
      <c r="MNI698" s="4"/>
      <c r="MNJ698" s="4"/>
      <c r="MNK698" s="4"/>
      <c r="MNL698" s="4"/>
      <c r="MNM698" s="4"/>
      <c r="MNN698" s="4"/>
      <c r="MNO698" s="4"/>
      <c r="MNP698" s="4"/>
      <c r="MNQ698" s="4"/>
      <c r="MNR698" s="4"/>
      <c r="MNS698" s="4"/>
      <c r="MNT698" s="4"/>
      <c r="MNU698" s="4"/>
      <c r="MNV698" s="4"/>
      <c r="MNW698" s="4"/>
      <c r="MNX698" s="4"/>
      <c r="MNY698" s="4"/>
      <c r="MNZ698" s="4"/>
      <c r="MOA698" s="4"/>
      <c r="MOB698" s="4"/>
      <c r="MOC698" s="4"/>
      <c r="MOD698" s="4"/>
      <c r="MOE698" s="4"/>
      <c r="MOF698" s="4"/>
      <c r="MOG698" s="4"/>
      <c r="MOH698" s="4"/>
      <c r="MOI698" s="4"/>
      <c r="MOJ698" s="4"/>
      <c r="MOK698" s="4"/>
      <c r="MOL698" s="4"/>
      <c r="MOM698" s="4"/>
      <c r="MON698" s="4"/>
      <c r="MOO698" s="4"/>
      <c r="MOP698" s="4"/>
      <c r="MOQ698" s="4"/>
      <c r="MOR698" s="4"/>
      <c r="MOS698" s="4"/>
      <c r="MOT698" s="4"/>
      <c r="MOU698" s="4"/>
      <c r="MOV698" s="4"/>
      <c r="MOW698" s="4"/>
      <c r="MOX698" s="4"/>
      <c r="MOY698" s="4"/>
      <c r="MOZ698" s="4"/>
      <c r="MPA698" s="4"/>
      <c r="MPB698" s="4"/>
      <c r="MPC698" s="4"/>
      <c r="MPD698" s="4"/>
      <c r="MPE698" s="4"/>
      <c r="MPF698" s="4"/>
      <c r="MPG698" s="4"/>
      <c r="MPH698" s="4"/>
      <c r="MPI698" s="4"/>
      <c r="MPJ698" s="4"/>
      <c r="MPK698" s="4"/>
      <c r="MPL698" s="4"/>
      <c r="MPM698" s="4"/>
      <c r="MPN698" s="4"/>
      <c r="MPO698" s="4"/>
      <c r="MPP698" s="4"/>
      <c r="MPQ698" s="4"/>
      <c r="MPR698" s="4"/>
      <c r="MPS698" s="4"/>
      <c r="MPT698" s="4"/>
      <c r="MPU698" s="4"/>
      <c r="MPV698" s="4"/>
      <c r="MPW698" s="4"/>
      <c r="MPX698" s="4"/>
      <c r="MPY698" s="4"/>
      <c r="MPZ698" s="4"/>
      <c r="MQA698" s="4"/>
      <c r="MQB698" s="4"/>
      <c r="MQC698" s="4"/>
      <c r="MQD698" s="4"/>
      <c r="MQE698" s="4"/>
      <c r="MQF698" s="4"/>
      <c r="MQG698" s="4"/>
      <c r="MQH698" s="4"/>
      <c r="MQI698" s="4"/>
      <c r="MQJ698" s="4"/>
      <c r="MQK698" s="4"/>
      <c r="MQL698" s="4"/>
      <c r="MQM698" s="4"/>
      <c r="MQN698" s="4"/>
      <c r="MQO698" s="4"/>
      <c r="MQP698" s="4"/>
      <c r="MQQ698" s="4"/>
      <c r="MQR698" s="4"/>
      <c r="MQS698" s="4"/>
      <c r="MQT698" s="4"/>
      <c r="MQU698" s="4"/>
      <c r="MQV698" s="4"/>
      <c r="MQW698" s="4"/>
      <c r="MQX698" s="4"/>
      <c r="MQY698" s="4"/>
      <c r="MQZ698" s="4"/>
      <c r="MRA698" s="4"/>
      <c r="MRB698" s="4"/>
      <c r="MRC698" s="4"/>
      <c r="MRD698" s="4"/>
      <c r="MRE698" s="4"/>
      <c r="MRF698" s="4"/>
      <c r="MRG698" s="4"/>
      <c r="MRH698" s="4"/>
      <c r="MRI698" s="4"/>
      <c r="MRJ698" s="4"/>
      <c r="MRK698" s="4"/>
      <c r="MRL698" s="4"/>
      <c r="MRM698" s="4"/>
      <c r="MRN698" s="4"/>
      <c r="MRO698" s="4"/>
      <c r="MRP698" s="4"/>
      <c r="MRQ698" s="4"/>
      <c r="MRR698" s="4"/>
      <c r="MRS698" s="4"/>
      <c r="MRT698" s="4"/>
      <c r="MRU698" s="4"/>
      <c r="MRV698" s="4"/>
      <c r="MRW698" s="4"/>
      <c r="MRX698" s="4"/>
      <c r="MRY698" s="4"/>
      <c r="MRZ698" s="4"/>
      <c r="MSA698" s="4"/>
      <c r="MSB698" s="4"/>
      <c r="MSC698" s="4"/>
      <c r="MSD698" s="4"/>
      <c r="MSE698" s="4"/>
      <c r="MSF698" s="4"/>
      <c r="MSG698" s="4"/>
      <c r="MSH698" s="4"/>
      <c r="MSI698" s="4"/>
      <c r="MSJ698" s="4"/>
      <c r="MSK698" s="4"/>
      <c r="MSL698" s="4"/>
      <c r="MSM698" s="4"/>
      <c r="MSN698" s="4"/>
      <c r="MSO698" s="4"/>
      <c r="MSP698" s="4"/>
      <c r="MSQ698" s="4"/>
      <c r="MSR698" s="4"/>
      <c r="MSS698" s="4"/>
      <c r="MST698" s="4"/>
      <c r="MSU698" s="4"/>
      <c r="MSV698" s="4"/>
      <c r="MSW698" s="4"/>
      <c r="MSX698" s="4"/>
      <c r="MSY698" s="4"/>
      <c r="MSZ698" s="4"/>
      <c r="MTA698" s="4"/>
      <c r="MTB698" s="4"/>
      <c r="MTC698" s="4"/>
      <c r="MTD698" s="4"/>
      <c r="MTE698" s="4"/>
      <c r="MTF698" s="4"/>
      <c r="MTG698" s="4"/>
      <c r="MTH698" s="4"/>
      <c r="MTI698" s="4"/>
      <c r="MTJ698" s="4"/>
      <c r="MTK698" s="4"/>
      <c r="MTL698" s="4"/>
      <c r="MTM698" s="4"/>
      <c r="MTN698" s="4"/>
      <c r="MTO698" s="4"/>
      <c r="MTP698" s="4"/>
      <c r="MTQ698" s="4"/>
      <c r="MTR698" s="4"/>
      <c r="MTS698" s="4"/>
      <c r="MTT698" s="4"/>
      <c r="MTU698" s="4"/>
      <c r="MTV698" s="4"/>
      <c r="MTW698" s="4"/>
      <c r="MTX698" s="4"/>
      <c r="MTY698" s="4"/>
      <c r="MTZ698" s="4"/>
      <c r="MUA698" s="4"/>
      <c r="MUB698" s="4"/>
      <c r="MUC698" s="4"/>
      <c r="MUD698" s="4"/>
      <c r="MUE698" s="4"/>
      <c r="MUF698" s="4"/>
      <c r="MUG698" s="4"/>
      <c r="MUH698" s="4"/>
      <c r="MUI698" s="4"/>
      <c r="MUJ698" s="4"/>
      <c r="MUK698" s="4"/>
      <c r="MUL698" s="4"/>
      <c r="MUM698" s="4"/>
      <c r="MUN698" s="4"/>
      <c r="MUO698" s="4"/>
      <c r="MUP698" s="4"/>
      <c r="MUQ698" s="4"/>
      <c r="MUR698" s="4"/>
      <c r="MUS698" s="4"/>
      <c r="MUT698" s="4"/>
      <c r="MUU698" s="4"/>
      <c r="MUV698" s="4"/>
      <c r="MUW698" s="4"/>
      <c r="MUX698" s="4"/>
      <c r="MUY698" s="4"/>
      <c r="MUZ698" s="4"/>
      <c r="MVA698" s="4"/>
      <c r="MVB698" s="4"/>
      <c r="MVC698" s="4"/>
      <c r="MVD698" s="4"/>
      <c r="MVE698" s="4"/>
      <c r="MVF698" s="4"/>
      <c r="MVG698" s="4"/>
      <c r="MVH698" s="4"/>
      <c r="MVI698" s="4"/>
      <c r="MVJ698" s="4"/>
      <c r="MVK698" s="4"/>
      <c r="MVL698" s="4"/>
      <c r="MVM698" s="4"/>
      <c r="MVN698" s="4"/>
      <c r="MVO698" s="4"/>
      <c r="MVP698" s="4"/>
      <c r="MVQ698" s="4"/>
      <c r="MVR698" s="4"/>
      <c r="MVS698" s="4"/>
      <c r="MVT698" s="4"/>
      <c r="MVU698" s="4"/>
      <c r="MVV698" s="4"/>
      <c r="MVW698" s="4"/>
      <c r="MVX698" s="4"/>
      <c r="MVY698" s="4"/>
      <c r="MVZ698" s="4"/>
      <c r="MWA698" s="4"/>
      <c r="MWB698" s="4"/>
      <c r="MWC698" s="4"/>
      <c r="MWD698" s="4"/>
      <c r="MWE698" s="4"/>
      <c r="MWF698" s="4"/>
      <c r="MWG698" s="4"/>
      <c r="MWH698" s="4"/>
      <c r="MWI698" s="4"/>
      <c r="MWJ698" s="4"/>
      <c r="MWK698" s="4"/>
      <c r="MWL698" s="4"/>
      <c r="MWM698" s="4"/>
      <c r="MWN698" s="4"/>
      <c r="MWO698" s="4"/>
      <c r="MWP698" s="4"/>
      <c r="MWQ698" s="4"/>
      <c r="MWR698" s="4"/>
      <c r="MWS698" s="4"/>
      <c r="MWT698" s="4"/>
      <c r="MWU698" s="4"/>
      <c r="MWV698" s="4"/>
      <c r="MWW698" s="4"/>
      <c r="MWX698" s="4"/>
      <c r="MWY698" s="4"/>
      <c r="MWZ698" s="4"/>
      <c r="MXA698" s="4"/>
      <c r="MXB698" s="4"/>
      <c r="MXC698" s="4"/>
      <c r="MXD698" s="4"/>
      <c r="MXE698" s="4"/>
      <c r="MXF698" s="4"/>
      <c r="MXG698" s="4"/>
      <c r="MXH698" s="4"/>
      <c r="MXI698" s="4"/>
      <c r="MXJ698" s="4"/>
      <c r="MXK698" s="4"/>
      <c r="MXL698" s="4"/>
      <c r="MXM698" s="4"/>
      <c r="MXN698" s="4"/>
      <c r="MXO698" s="4"/>
      <c r="MXP698" s="4"/>
      <c r="MXQ698" s="4"/>
      <c r="MXR698" s="4"/>
      <c r="MXS698" s="4"/>
      <c r="MXT698" s="4"/>
      <c r="MXU698" s="4"/>
      <c r="MXV698" s="4"/>
      <c r="MXW698" s="4"/>
      <c r="MXX698" s="4"/>
      <c r="MXY698" s="4"/>
      <c r="MXZ698" s="4"/>
      <c r="MYA698" s="4"/>
      <c r="MYB698" s="4"/>
      <c r="MYC698" s="4"/>
      <c r="MYD698" s="4"/>
      <c r="MYE698" s="4"/>
      <c r="MYF698" s="4"/>
      <c r="MYG698" s="4"/>
      <c r="MYH698" s="4"/>
      <c r="MYI698" s="4"/>
      <c r="MYJ698" s="4"/>
      <c r="MYK698" s="4"/>
      <c r="MYL698" s="4"/>
      <c r="MYM698" s="4"/>
      <c r="MYN698" s="4"/>
      <c r="MYO698" s="4"/>
      <c r="MYP698" s="4"/>
      <c r="MYQ698" s="4"/>
      <c r="MYR698" s="4"/>
      <c r="MYS698" s="4"/>
      <c r="MYT698" s="4"/>
      <c r="MYU698" s="4"/>
      <c r="MYV698" s="4"/>
      <c r="MYW698" s="4"/>
      <c r="MYX698" s="4"/>
      <c r="MYY698" s="4"/>
      <c r="MYZ698" s="4"/>
      <c r="MZA698" s="4"/>
      <c r="MZB698" s="4"/>
      <c r="MZC698" s="4"/>
      <c r="MZD698" s="4"/>
      <c r="MZE698" s="4"/>
      <c r="MZF698" s="4"/>
      <c r="MZG698" s="4"/>
      <c r="MZH698" s="4"/>
      <c r="MZI698" s="4"/>
      <c r="MZJ698" s="4"/>
      <c r="MZK698" s="4"/>
      <c r="MZL698" s="4"/>
      <c r="MZM698" s="4"/>
      <c r="MZN698" s="4"/>
      <c r="MZO698" s="4"/>
      <c r="MZP698" s="4"/>
      <c r="MZQ698" s="4"/>
      <c r="MZR698" s="4"/>
      <c r="MZS698" s="4"/>
      <c r="MZT698" s="4"/>
      <c r="MZU698" s="4"/>
      <c r="MZV698" s="4"/>
      <c r="MZW698" s="4"/>
      <c r="MZX698" s="4"/>
      <c r="MZY698" s="4"/>
      <c r="MZZ698" s="4"/>
      <c r="NAA698" s="4"/>
      <c r="NAB698" s="4"/>
      <c r="NAC698" s="4"/>
      <c r="NAD698" s="4"/>
      <c r="NAE698" s="4"/>
      <c r="NAF698" s="4"/>
      <c r="NAG698" s="4"/>
      <c r="NAH698" s="4"/>
      <c r="NAI698" s="4"/>
      <c r="NAJ698" s="4"/>
      <c r="NAK698" s="4"/>
      <c r="NAL698" s="4"/>
      <c r="NAM698" s="4"/>
      <c r="NAN698" s="4"/>
      <c r="NAO698" s="4"/>
      <c r="NAP698" s="4"/>
      <c r="NAQ698" s="4"/>
      <c r="NAR698" s="4"/>
      <c r="NAS698" s="4"/>
      <c r="NAT698" s="4"/>
      <c r="NAU698" s="4"/>
      <c r="NAV698" s="4"/>
      <c r="NAW698" s="4"/>
      <c r="NAX698" s="4"/>
      <c r="NAY698" s="4"/>
      <c r="NAZ698" s="4"/>
      <c r="NBA698" s="4"/>
      <c r="NBB698" s="4"/>
      <c r="NBC698" s="4"/>
      <c r="NBD698" s="4"/>
      <c r="NBE698" s="4"/>
      <c r="NBF698" s="4"/>
      <c r="NBG698" s="4"/>
      <c r="NBH698" s="4"/>
      <c r="NBI698" s="4"/>
      <c r="NBJ698" s="4"/>
      <c r="NBK698" s="4"/>
      <c r="NBL698" s="4"/>
      <c r="NBM698" s="4"/>
      <c r="NBN698" s="4"/>
      <c r="NBO698" s="4"/>
      <c r="NBP698" s="4"/>
      <c r="NBQ698" s="4"/>
      <c r="NBR698" s="4"/>
      <c r="NBS698" s="4"/>
      <c r="NBT698" s="4"/>
      <c r="NBU698" s="4"/>
      <c r="NBV698" s="4"/>
      <c r="NBW698" s="4"/>
      <c r="NBX698" s="4"/>
      <c r="NBY698" s="4"/>
      <c r="NBZ698" s="4"/>
      <c r="NCA698" s="4"/>
      <c r="NCB698" s="4"/>
      <c r="NCC698" s="4"/>
      <c r="NCD698" s="4"/>
      <c r="NCE698" s="4"/>
      <c r="NCF698" s="4"/>
      <c r="NCG698" s="4"/>
      <c r="NCH698" s="4"/>
      <c r="NCI698" s="4"/>
      <c r="NCJ698" s="4"/>
      <c r="NCK698" s="4"/>
      <c r="NCL698" s="4"/>
      <c r="NCM698" s="4"/>
      <c r="NCN698" s="4"/>
      <c r="NCO698" s="4"/>
      <c r="NCP698" s="4"/>
      <c r="NCQ698" s="4"/>
      <c r="NCR698" s="4"/>
      <c r="NCS698" s="4"/>
      <c r="NCT698" s="4"/>
      <c r="NCU698" s="4"/>
      <c r="NCV698" s="4"/>
      <c r="NCW698" s="4"/>
      <c r="NCX698" s="4"/>
      <c r="NCY698" s="4"/>
      <c r="NCZ698" s="4"/>
      <c r="NDA698" s="4"/>
      <c r="NDB698" s="4"/>
      <c r="NDC698" s="4"/>
      <c r="NDD698" s="4"/>
      <c r="NDE698" s="4"/>
      <c r="NDF698" s="4"/>
      <c r="NDG698" s="4"/>
      <c r="NDH698" s="4"/>
      <c r="NDI698" s="4"/>
      <c r="NDJ698" s="4"/>
      <c r="NDK698" s="4"/>
      <c r="NDL698" s="4"/>
      <c r="NDM698" s="4"/>
      <c r="NDN698" s="4"/>
      <c r="NDO698" s="4"/>
      <c r="NDP698" s="4"/>
      <c r="NDQ698" s="4"/>
      <c r="NDR698" s="4"/>
      <c r="NDS698" s="4"/>
      <c r="NDT698" s="4"/>
      <c r="NDU698" s="4"/>
      <c r="NDV698" s="4"/>
      <c r="NDW698" s="4"/>
      <c r="NDX698" s="4"/>
      <c r="NDY698" s="4"/>
      <c r="NDZ698" s="4"/>
      <c r="NEA698" s="4"/>
      <c r="NEB698" s="4"/>
      <c r="NEC698" s="4"/>
      <c r="NED698" s="4"/>
      <c r="NEE698" s="4"/>
      <c r="NEF698" s="4"/>
      <c r="NEG698" s="4"/>
      <c r="NEH698" s="4"/>
      <c r="NEI698" s="4"/>
      <c r="NEJ698" s="4"/>
      <c r="NEK698" s="4"/>
      <c r="NEL698" s="4"/>
      <c r="NEM698" s="4"/>
      <c r="NEN698" s="4"/>
      <c r="NEO698" s="4"/>
      <c r="NEP698" s="4"/>
      <c r="NEQ698" s="4"/>
      <c r="NER698" s="4"/>
      <c r="NES698" s="4"/>
      <c r="NET698" s="4"/>
      <c r="NEU698" s="4"/>
      <c r="NEV698" s="4"/>
      <c r="NEW698" s="4"/>
      <c r="NEX698" s="4"/>
      <c r="NEY698" s="4"/>
      <c r="NEZ698" s="4"/>
      <c r="NFA698" s="4"/>
      <c r="NFB698" s="4"/>
      <c r="NFC698" s="4"/>
      <c r="NFD698" s="4"/>
      <c r="NFE698" s="4"/>
      <c r="NFF698" s="4"/>
      <c r="NFG698" s="4"/>
      <c r="NFH698" s="4"/>
      <c r="NFI698" s="4"/>
      <c r="NFJ698" s="4"/>
      <c r="NFK698" s="4"/>
      <c r="NFL698" s="4"/>
      <c r="NFM698" s="4"/>
      <c r="NFN698" s="4"/>
      <c r="NFO698" s="4"/>
      <c r="NFP698" s="4"/>
      <c r="NFQ698" s="4"/>
      <c r="NFR698" s="4"/>
      <c r="NFS698" s="4"/>
      <c r="NFT698" s="4"/>
      <c r="NFU698" s="4"/>
      <c r="NFV698" s="4"/>
      <c r="NFW698" s="4"/>
      <c r="NFX698" s="4"/>
      <c r="NFY698" s="4"/>
      <c r="NFZ698" s="4"/>
      <c r="NGA698" s="4"/>
      <c r="NGB698" s="4"/>
      <c r="NGC698" s="4"/>
      <c r="NGD698" s="4"/>
      <c r="NGE698" s="4"/>
      <c r="NGF698" s="4"/>
      <c r="NGG698" s="4"/>
      <c r="NGH698" s="4"/>
      <c r="NGI698" s="4"/>
      <c r="NGJ698" s="4"/>
      <c r="NGK698" s="4"/>
      <c r="NGL698" s="4"/>
      <c r="NGM698" s="4"/>
      <c r="NGN698" s="4"/>
      <c r="NGO698" s="4"/>
      <c r="NGP698" s="4"/>
      <c r="NGQ698" s="4"/>
      <c r="NGR698" s="4"/>
      <c r="NGS698" s="4"/>
      <c r="NGT698" s="4"/>
      <c r="NGU698" s="4"/>
      <c r="NGV698" s="4"/>
      <c r="NGW698" s="4"/>
      <c r="NGX698" s="4"/>
      <c r="NGY698" s="4"/>
      <c r="NGZ698" s="4"/>
      <c r="NHA698" s="4"/>
      <c r="NHB698" s="4"/>
      <c r="NHC698" s="4"/>
      <c r="NHD698" s="4"/>
      <c r="NHE698" s="4"/>
      <c r="NHF698" s="4"/>
      <c r="NHG698" s="4"/>
      <c r="NHH698" s="4"/>
      <c r="NHI698" s="4"/>
      <c r="NHJ698" s="4"/>
      <c r="NHK698" s="4"/>
      <c r="NHL698" s="4"/>
      <c r="NHM698" s="4"/>
      <c r="NHN698" s="4"/>
      <c r="NHO698" s="4"/>
      <c r="NHP698" s="4"/>
      <c r="NHQ698" s="4"/>
      <c r="NHR698" s="4"/>
      <c r="NHS698" s="4"/>
      <c r="NHT698" s="4"/>
      <c r="NHU698" s="4"/>
      <c r="NHV698" s="4"/>
      <c r="NHW698" s="4"/>
      <c r="NHX698" s="4"/>
      <c r="NHY698" s="4"/>
      <c r="NHZ698" s="4"/>
      <c r="NIA698" s="4"/>
      <c r="NIB698" s="4"/>
      <c r="NIC698" s="4"/>
      <c r="NID698" s="4"/>
      <c r="NIE698" s="4"/>
      <c r="NIF698" s="4"/>
      <c r="NIG698" s="4"/>
      <c r="NIH698" s="4"/>
      <c r="NII698" s="4"/>
      <c r="NIJ698" s="4"/>
      <c r="NIK698" s="4"/>
      <c r="NIL698" s="4"/>
      <c r="NIM698" s="4"/>
      <c r="NIN698" s="4"/>
      <c r="NIO698" s="4"/>
      <c r="NIP698" s="4"/>
      <c r="NIQ698" s="4"/>
      <c r="NIR698" s="4"/>
      <c r="NIS698" s="4"/>
      <c r="NIT698" s="4"/>
      <c r="NIU698" s="4"/>
      <c r="NIV698" s="4"/>
      <c r="NIW698" s="4"/>
      <c r="NIX698" s="4"/>
      <c r="NIY698" s="4"/>
      <c r="NIZ698" s="4"/>
      <c r="NJA698" s="4"/>
      <c r="NJB698" s="4"/>
      <c r="NJC698" s="4"/>
      <c r="NJD698" s="4"/>
      <c r="NJE698" s="4"/>
      <c r="NJF698" s="4"/>
      <c r="NJG698" s="4"/>
      <c r="NJH698" s="4"/>
      <c r="NJI698" s="4"/>
      <c r="NJJ698" s="4"/>
      <c r="NJK698" s="4"/>
      <c r="NJL698" s="4"/>
      <c r="NJM698" s="4"/>
      <c r="NJN698" s="4"/>
      <c r="NJO698" s="4"/>
      <c r="NJP698" s="4"/>
      <c r="NJQ698" s="4"/>
      <c r="NJR698" s="4"/>
      <c r="NJS698" s="4"/>
      <c r="NJT698" s="4"/>
      <c r="NJU698" s="4"/>
      <c r="NJV698" s="4"/>
      <c r="NJW698" s="4"/>
      <c r="NJX698" s="4"/>
      <c r="NJY698" s="4"/>
      <c r="NJZ698" s="4"/>
      <c r="NKA698" s="4"/>
      <c r="NKB698" s="4"/>
      <c r="NKC698" s="4"/>
      <c r="NKD698" s="4"/>
      <c r="NKE698" s="4"/>
      <c r="NKF698" s="4"/>
      <c r="NKG698" s="4"/>
      <c r="NKH698" s="4"/>
      <c r="NKI698" s="4"/>
      <c r="NKJ698" s="4"/>
      <c r="NKK698" s="4"/>
      <c r="NKL698" s="4"/>
      <c r="NKM698" s="4"/>
      <c r="NKN698" s="4"/>
      <c r="NKO698" s="4"/>
      <c r="NKP698" s="4"/>
      <c r="NKQ698" s="4"/>
      <c r="NKR698" s="4"/>
      <c r="NKS698" s="4"/>
      <c r="NKT698" s="4"/>
      <c r="NKU698" s="4"/>
      <c r="NKV698" s="4"/>
      <c r="NKW698" s="4"/>
      <c r="NKX698" s="4"/>
      <c r="NKY698" s="4"/>
      <c r="NKZ698" s="4"/>
      <c r="NLA698" s="4"/>
      <c r="NLB698" s="4"/>
      <c r="NLC698" s="4"/>
      <c r="NLD698" s="4"/>
      <c r="NLE698" s="4"/>
      <c r="NLF698" s="4"/>
      <c r="NLG698" s="4"/>
      <c r="NLH698" s="4"/>
      <c r="NLI698" s="4"/>
      <c r="NLJ698" s="4"/>
      <c r="NLK698" s="4"/>
      <c r="NLL698" s="4"/>
      <c r="NLM698" s="4"/>
      <c r="NLN698" s="4"/>
      <c r="NLO698" s="4"/>
      <c r="NLP698" s="4"/>
      <c r="NLQ698" s="4"/>
      <c r="NLR698" s="4"/>
      <c r="NLS698" s="4"/>
      <c r="NLT698" s="4"/>
      <c r="NLU698" s="4"/>
      <c r="NLV698" s="4"/>
      <c r="NLW698" s="4"/>
      <c r="NLX698" s="4"/>
      <c r="NLY698" s="4"/>
      <c r="NLZ698" s="4"/>
      <c r="NMA698" s="4"/>
      <c r="NMB698" s="4"/>
      <c r="NMC698" s="4"/>
      <c r="NMD698" s="4"/>
      <c r="NME698" s="4"/>
      <c r="NMF698" s="4"/>
      <c r="NMG698" s="4"/>
      <c r="NMH698" s="4"/>
      <c r="NMI698" s="4"/>
      <c r="NMJ698" s="4"/>
      <c r="NMK698" s="4"/>
      <c r="NML698" s="4"/>
      <c r="NMM698" s="4"/>
      <c r="NMN698" s="4"/>
      <c r="NMO698" s="4"/>
      <c r="NMP698" s="4"/>
      <c r="NMQ698" s="4"/>
      <c r="NMR698" s="4"/>
      <c r="NMS698" s="4"/>
      <c r="NMT698" s="4"/>
      <c r="NMU698" s="4"/>
      <c r="NMV698" s="4"/>
      <c r="NMW698" s="4"/>
      <c r="NMX698" s="4"/>
      <c r="NMY698" s="4"/>
      <c r="NMZ698" s="4"/>
      <c r="NNA698" s="4"/>
      <c r="NNB698" s="4"/>
      <c r="NNC698" s="4"/>
      <c r="NND698" s="4"/>
      <c r="NNE698" s="4"/>
      <c r="NNF698" s="4"/>
      <c r="NNG698" s="4"/>
      <c r="NNH698" s="4"/>
      <c r="NNI698" s="4"/>
      <c r="NNJ698" s="4"/>
      <c r="NNK698" s="4"/>
      <c r="NNL698" s="4"/>
      <c r="NNM698" s="4"/>
      <c r="NNN698" s="4"/>
      <c r="NNO698" s="4"/>
      <c r="NNP698" s="4"/>
      <c r="NNQ698" s="4"/>
      <c r="NNR698" s="4"/>
      <c r="NNS698" s="4"/>
      <c r="NNT698" s="4"/>
      <c r="NNU698" s="4"/>
      <c r="NNV698" s="4"/>
      <c r="NNW698" s="4"/>
      <c r="NNX698" s="4"/>
      <c r="NNY698" s="4"/>
      <c r="NNZ698" s="4"/>
      <c r="NOA698" s="4"/>
      <c r="NOB698" s="4"/>
      <c r="NOC698" s="4"/>
      <c r="NOD698" s="4"/>
      <c r="NOE698" s="4"/>
      <c r="NOF698" s="4"/>
      <c r="NOG698" s="4"/>
      <c r="NOH698" s="4"/>
      <c r="NOI698" s="4"/>
      <c r="NOJ698" s="4"/>
      <c r="NOK698" s="4"/>
      <c r="NOL698" s="4"/>
      <c r="NOM698" s="4"/>
      <c r="NON698" s="4"/>
      <c r="NOO698" s="4"/>
      <c r="NOP698" s="4"/>
      <c r="NOQ698" s="4"/>
      <c r="NOR698" s="4"/>
      <c r="NOS698" s="4"/>
      <c r="NOT698" s="4"/>
      <c r="NOU698" s="4"/>
      <c r="NOV698" s="4"/>
      <c r="NOW698" s="4"/>
      <c r="NOX698" s="4"/>
      <c r="NOY698" s="4"/>
      <c r="NOZ698" s="4"/>
      <c r="NPA698" s="4"/>
      <c r="NPB698" s="4"/>
      <c r="NPC698" s="4"/>
      <c r="NPD698" s="4"/>
      <c r="NPE698" s="4"/>
      <c r="NPF698" s="4"/>
      <c r="NPG698" s="4"/>
      <c r="NPH698" s="4"/>
      <c r="NPI698" s="4"/>
      <c r="NPJ698" s="4"/>
      <c r="NPK698" s="4"/>
      <c r="NPL698" s="4"/>
      <c r="NPM698" s="4"/>
      <c r="NPN698" s="4"/>
      <c r="NPO698" s="4"/>
      <c r="NPP698" s="4"/>
      <c r="NPQ698" s="4"/>
      <c r="NPR698" s="4"/>
      <c r="NPS698" s="4"/>
      <c r="NPT698" s="4"/>
      <c r="NPU698" s="4"/>
      <c r="NPV698" s="4"/>
      <c r="NPW698" s="4"/>
      <c r="NPX698" s="4"/>
      <c r="NPY698" s="4"/>
      <c r="NPZ698" s="4"/>
      <c r="NQA698" s="4"/>
      <c r="NQB698" s="4"/>
      <c r="NQC698" s="4"/>
      <c r="NQD698" s="4"/>
      <c r="NQE698" s="4"/>
      <c r="NQF698" s="4"/>
      <c r="NQG698" s="4"/>
      <c r="NQH698" s="4"/>
      <c r="NQI698" s="4"/>
      <c r="NQJ698" s="4"/>
      <c r="NQK698" s="4"/>
      <c r="NQL698" s="4"/>
      <c r="NQM698" s="4"/>
      <c r="NQN698" s="4"/>
      <c r="NQO698" s="4"/>
      <c r="NQP698" s="4"/>
      <c r="NQQ698" s="4"/>
      <c r="NQR698" s="4"/>
      <c r="NQS698" s="4"/>
      <c r="NQT698" s="4"/>
      <c r="NQU698" s="4"/>
      <c r="NQV698" s="4"/>
      <c r="NQW698" s="4"/>
      <c r="NQX698" s="4"/>
      <c r="NQY698" s="4"/>
      <c r="NQZ698" s="4"/>
      <c r="NRA698" s="4"/>
      <c r="NRB698" s="4"/>
      <c r="NRC698" s="4"/>
      <c r="NRD698" s="4"/>
      <c r="NRE698" s="4"/>
      <c r="NRF698" s="4"/>
      <c r="NRG698" s="4"/>
      <c r="NRH698" s="4"/>
      <c r="NRI698" s="4"/>
      <c r="NRJ698" s="4"/>
      <c r="NRK698" s="4"/>
      <c r="NRL698" s="4"/>
      <c r="NRM698" s="4"/>
      <c r="NRN698" s="4"/>
      <c r="NRO698" s="4"/>
      <c r="NRP698" s="4"/>
      <c r="NRQ698" s="4"/>
      <c r="NRR698" s="4"/>
      <c r="NRS698" s="4"/>
      <c r="NRT698" s="4"/>
      <c r="NRU698" s="4"/>
      <c r="NRV698" s="4"/>
      <c r="NRW698" s="4"/>
      <c r="NRX698" s="4"/>
      <c r="NRY698" s="4"/>
      <c r="NRZ698" s="4"/>
      <c r="NSA698" s="4"/>
      <c r="NSB698" s="4"/>
      <c r="NSC698" s="4"/>
      <c r="NSD698" s="4"/>
      <c r="NSE698" s="4"/>
      <c r="NSF698" s="4"/>
      <c r="NSG698" s="4"/>
      <c r="NSH698" s="4"/>
      <c r="NSI698" s="4"/>
      <c r="NSJ698" s="4"/>
      <c r="NSK698" s="4"/>
      <c r="NSL698" s="4"/>
      <c r="NSM698" s="4"/>
      <c r="NSN698" s="4"/>
      <c r="NSO698" s="4"/>
      <c r="NSP698" s="4"/>
      <c r="NSQ698" s="4"/>
      <c r="NSR698" s="4"/>
      <c r="NSS698" s="4"/>
      <c r="NST698" s="4"/>
      <c r="NSU698" s="4"/>
      <c r="NSV698" s="4"/>
      <c r="NSW698" s="4"/>
      <c r="NSX698" s="4"/>
      <c r="NSY698" s="4"/>
      <c r="NSZ698" s="4"/>
      <c r="NTA698" s="4"/>
      <c r="NTB698" s="4"/>
      <c r="NTC698" s="4"/>
      <c r="NTD698" s="4"/>
      <c r="NTE698" s="4"/>
      <c r="NTF698" s="4"/>
      <c r="NTG698" s="4"/>
      <c r="NTH698" s="4"/>
      <c r="NTI698" s="4"/>
      <c r="NTJ698" s="4"/>
      <c r="NTK698" s="4"/>
      <c r="NTL698" s="4"/>
      <c r="NTM698" s="4"/>
      <c r="NTN698" s="4"/>
      <c r="NTO698" s="4"/>
      <c r="NTP698" s="4"/>
      <c r="NTQ698" s="4"/>
      <c r="NTR698" s="4"/>
      <c r="NTS698" s="4"/>
      <c r="NTT698" s="4"/>
      <c r="NTU698" s="4"/>
      <c r="NTV698" s="4"/>
      <c r="NTW698" s="4"/>
      <c r="NTX698" s="4"/>
      <c r="NTY698" s="4"/>
      <c r="NTZ698" s="4"/>
      <c r="NUA698" s="4"/>
      <c r="NUB698" s="4"/>
      <c r="NUC698" s="4"/>
      <c r="NUD698" s="4"/>
      <c r="NUE698" s="4"/>
      <c r="NUF698" s="4"/>
      <c r="NUG698" s="4"/>
      <c r="NUH698" s="4"/>
      <c r="NUI698" s="4"/>
      <c r="NUJ698" s="4"/>
      <c r="NUK698" s="4"/>
      <c r="NUL698" s="4"/>
      <c r="NUM698" s="4"/>
      <c r="NUN698" s="4"/>
      <c r="NUO698" s="4"/>
      <c r="NUP698" s="4"/>
      <c r="NUQ698" s="4"/>
      <c r="NUR698" s="4"/>
      <c r="NUS698" s="4"/>
      <c r="NUT698" s="4"/>
      <c r="NUU698" s="4"/>
      <c r="NUV698" s="4"/>
      <c r="NUW698" s="4"/>
      <c r="NUX698" s="4"/>
      <c r="NUY698" s="4"/>
      <c r="NUZ698" s="4"/>
      <c r="NVA698" s="4"/>
      <c r="NVB698" s="4"/>
      <c r="NVC698" s="4"/>
      <c r="NVD698" s="4"/>
      <c r="NVE698" s="4"/>
      <c r="NVF698" s="4"/>
      <c r="NVG698" s="4"/>
      <c r="NVH698" s="4"/>
      <c r="NVI698" s="4"/>
      <c r="NVJ698" s="4"/>
      <c r="NVK698" s="4"/>
      <c r="NVL698" s="4"/>
      <c r="NVM698" s="4"/>
      <c r="NVN698" s="4"/>
      <c r="NVO698" s="4"/>
      <c r="NVP698" s="4"/>
      <c r="NVQ698" s="4"/>
      <c r="NVR698" s="4"/>
      <c r="NVS698" s="4"/>
      <c r="NVT698" s="4"/>
      <c r="NVU698" s="4"/>
      <c r="NVV698" s="4"/>
      <c r="NVW698" s="4"/>
      <c r="NVX698" s="4"/>
      <c r="NVY698" s="4"/>
      <c r="NVZ698" s="4"/>
      <c r="NWA698" s="4"/>
      <c r="NWB698" s="4"/>
      <c r="NWC698" s="4"/>
      <c r="NWD698" s="4"/>
      <c r="NWE698" s="4"/>
      <c r="NWF698" s="4"/>
      <c r="NWG698" s="4"/>
      <c r="NWH698" s="4"/>
      <c r="NWI698" s="4"/>
      <c r="NWJ698" s="4"/>
      <c r="NWK698" s="4"/>
      <c r="NWL698" s="4"/>
      <c r="NWM698" s="4"/>
      <c r="NWN698" s="4"/>
      <c r="NWO698" s="4"/>
      <c r="NWP698" s="4"/>
      <c r="NWQ698" s="4"/>
      <c r="NWR698" s="4"/>
      <c r="NWS698" s="4"/>
      <c r="NWT698" s="4"/>
      <c r="NWU698" s="4"/>
      <c r="NWV698" s="4"/>
      <c r="NWW698" s="4"/>
      <c r="NWX698" s="4"/>
      <c r="NWY698" s="4"/>
      <c r="NWZ698" s="4"/>
      <c r="NXA698" s="4"/>
      <c r="NXB698" s="4"/>
      <c r="NXC698" s="4"/>
      <c r="NXD698" s="4"/>
      <c r="NXE698" s="4"/>
      <c r="NXF698" s="4"/>
      <c r="NXG698" s="4"/>
      <c r="NXH698" s="4"/>
      <c r="NXI698" s="4"/>
      <c r="NXJ698" s="4"/>
      <c r="NXK698" s="4"/>
      <c r="NXL698" s="4"/>
      <c r="NXM698" s="4"/>
      <c r="NXN698" s="4"/>
      <c r="NXO698" s="4"/>
      <c r="NXP698" s="4"/>
      <c r="NXQ698" s="4"/>
      <c r="NXR698" s="4"/>
      <c r="NXS698" s="4"/>
      <c r="NXT698" s="4"/>
      <c r="NXU698" s="4"/>
      <c r="NXV698" s="4"/>
      <c r="NXW698" s="4"/>
      <c r="NXX698" s="4"/>
      <c r="NXY698" s="4"/>
      <c r="NXZ698" s="4"/>
      <c r="NYA698" s="4"/>
      <c r="NYB698" s="4"/>
      <c r="NYC698" s="4"/>
      <c r="NYD698" s="4"/>
      <c r="NYE698" s="4"/>
      <c r="NYF698" s="4"/>
      <c r="NYG698" s="4"/>
      <c r="NYH698" s="4"/>
      <c r="NYI698" s="4"/>
      <c r="NYJ698" s="4"/>
      <c r="NYK698" s="4"/>
      <c r="NYL698" s="4"/>
      <c r="NYM698" s="4"/>
      <c r="NYN698" s="4"/>
      <c r="NYO698" s="4"/>
      <c r="NYP698" s="4"/>
      <c r="NYQ698" s="4"/>
      <c r="NYR698" s="4"/>
      <c r="NYS698" s="4"/>
      <c r="NYT698" s="4"/>
      <c r="NYU698" s="4"/>
      <c r="NYV698" s="4"/>
      <c r="NYW698" s="4"/>
      <c r="NYX698" s="4"/>
      <c r="NYY698" s="4"/>
      <c r="NYZ698" s="4"/>
      <c r="NZA698" s="4"/>
      <c r="NZB698" s="4"/>
      <c r="NZC698" s="4"/>
      <c r="NZD698" s="4"/>
      <c r="NZE698" s="4"/>
      <c r="NZF698" s="4"/>
      <c r="NZG698" s="4"/>
      <c r="NZH698" s="4"/>
      <c r="NZI698" s="4"/>
      <c r="NZJ698" s="4"/>
      <c r="NZK698" s="4"/>
      <c r="NZL698" s="4"/>
      <c r="NZM698" s="4"/>
      <c r="NZN698" s="4"/>
      <c r="NZO698" s="4"/>
      <c r="NZP698" s="4"/>
      <c r="NZQ698" s="4"/>
      <c r="NZR698" s="4"/>
      <c r="NZS698" s="4"/>
      <c r="NZT698" s="4"/>
      <c r="NZU698" s="4"/>
      <c r="NZV698" s="4"/>
      <c r="NZW698" s="4"/>
      <c r="NZX698" s="4"/>
      <c r="NZY698" s="4"/>
      <c r="NZZ698" s="4"/>
      <c r="OAA698" s="4"/>
      <c r="OAB698" s="4"/>
      <c r="OAC698" s="4"/>
      <c r="OAD698" s="4"/>
      <c r="OAE698" s="4"/>
      <c r="OAF698" s="4"/>
      <c r="OAG698" s="4"/>
      <c r="OAH698" s="4"/>
      <c r="OAI698" s="4"/>
      <c r="OAJ698" s="4"/>
      <c r="OAK698" s="4"/>
      <c r="OAL698" s="4"/>
      <c r="OAM698" s="4"/>
      <c r="OAN698" s="4"/>
      <c r="OAO698" s="4"/>
      <c r="OAP698" s="4"/>
      <c r="OAQ698" s="4"/>
      <c r="OAR698" s="4"/>
      <c r="OAS698" s="4"/>
      <c r="OAT698" s="4"/>
      <c r="OAU698" s="4"/>
      <c r="OAV698" s="4"/>
      <c r="OAW698" s="4"/>
      <c r="OAX698" s="4"/>
      <c r="OAY698" s="4"/>
      <c r="OAZ698" s="4"/>
      <c r="OBA698" s="4"/>
      <c r="OBB698" s="4"/>
      <c r="OBC698" s="4"/>
      <c r="OBD698" s="4"/>
      <c r="OBE698" s="4"/>
      <c r="OBF698" s="4"/>
      <c r="OBG698" s="4"/>
      <c r="OBH698" s="4"/>
      <c r="OBI698" s="4"/>
      <c r="OBJ698" s="4"/>
      <c r="OBK698" s="4"/>
      <c r="OBL698" s="4"/>
      <c r="OBM698" s="4"/>
      <c r="OBN698" s="4"/>
      <c r="OBO698" s="4"/>
      <c r="OBP698" s="4"/>
      <c r="OBQ698" s="4"/>
      <c r="OBR698" s="4"/>
      <c r="OBS698" s="4"/>
      <c r="OBT698" s="4"/>
      <c r="OBU698" s="4"/>
      <c r="OBV698" s="4"/>
      <c r="OBW698" s="4"/>
      <c r="OBX698" s="4"/>
      <c r="OBY698" s="4"/>
      <c r="OBZ698" s="4"/>
      <c r="OCA698" s="4"/>
      <c r="OCB698" s="4"/>
      <c r="OCC698" s="4"/>
      <c r="OCD698" s="4"/>
      <c r="OCE698" s="4"/>
      <c r="OCF698" s="4"/>
      <c r="OCG698" s="4"/>
      <c r="OCH698" s="4"/>
      <c r="OCI698" s="4"/>
      <c r="OCJ698" s="4"/>
      <c r="OCK698" s="4"/>
      <c r="OCL698" s="4"/>
      <c r="OCM698" s="4"/>
      <c r="OCN698" s="4"/>
      <c r="OCO698" s="4"/>
      <c r="OCP698" s="4"/>
      <c r="OCQ698" s="4"/>
      <c r="OCR698" s="4"/>
      <c r="OCS698" s="4"/>
      <c r="OCT698" s="4"/>
      <c r="OCU698" s="4"/>
      <c r="OCV698" s="4"/>
      <c r="OCW698" s="4"/>
      <c r="OCX698" s="4"/>
      <c r="OCY698" s="4"/>
      <c r="OCZ698" s="4"/>
      <c r="ODA698" s="4"/>
      <c r="ODB698" s="4"/>
      <c r="ODC698" s="4"/>
      <c r="ODD698" s="4"/>
      <c r="ODE698" s="4"/>
      <c r="ODF698" s="4"/>
      <c r="ODG698" s="4"/>
      <c r="ODH698" s="4"/>
      <c r="ODI698" s="4"/>
      <c r="ODJ698" s="4"/>
      <c r="ODK698" s="4"/>
      <c r="ODL698" s="4"/>
      <c r="ODM698" s="4"/>
      <c r="ODN698" s="4"/>
      <c r="ODO698" s="4"/>
      <c r="ODP698" s="4"/>
      <c r="ODQ698" s="4"/>
      <c r="ODR698" s="4"/>
      <c r="ODS698" s="4"/>
      <c r="ODT698" s="4"/>
      <c r="ODU698" s="4"/>
      <c r="ODV698" s="4"/>
      <c r="ODW698" s="4"/>
      <c r="ODX698" s="4"/>
      <c r="ODY698" s="4"/>
      <c r="ODZ698" s="4"/>
      <c r="OEA698" s="4"/>
      <c r="OEB698" s="4"/>
      <c r="OEC698" s="4"/>
      <c r="OED698" s="4"/>
      <c r="OEE698" s="4"/>
      <c r="OEF698" s="4"/>
      <c r="OEG698" s="4"/>
      <c r="OEH698" s="4"/>
      <c r="OEI698" s="4"/>
      <c r="OEJ698" s="4"/>
      <c r="OEK698" s="4"/>
      <c r="OEL698" s="4"/>
      <c r="OEM698" s="4"/>
      <c r="OEN698" s="4"/>
      <c r="OEO698" s="4"/>
      <c r="OEP698" s="4"/>
      <c r="OEQ698" s="4"/>
      <c r="OER698" s="4"/>
      <c r="OES698" s="4"/>
      <c r="OET698" s="4"/>
      <c r="OEU698" s="4"/>
      <c r="OEV698" s="4"/>
      <c r="OEW698" s="4"/>
      <c r="OEX698" s="4"/>
      <c r="OEY698" s="4"/>
      <c r="OEZ698" s="4"/>
      <c r="OFA698" s="4"/>
      <c r="OFB698" s="4"/>
      <c r="OFC698" s="4"/>
      <c r="OFD698" s="4"/>
      <c r="OFE698" s="4"/>
      <c r="OFF698" s="4"/>
      <c r="OFG698" s="4"/>
      <c r="OFH698" s="4"/>
      <c r="OFI698" s="4"/>
      <c r="OFJ698" s="4"/>
      <c r="OFK698" s="4"/>
      <c r="OFL698" s="4"/>
      <c r="OFM698" s="4"/>
      <c r="OFN698" s="4"/>
      <c r="OFO698" s="4"/>
      <c r="OFP698" s="4"/>
      <c r="OFQ698" s="4"/>
      <c r="OFR698" s="4"/>
      <c r="OFS698" s="4"/>
      <c r="OFT698" s="4"/>
      <c r="OFU698" s="4"/>
      <c r="OFV698" s="4"/>
      <c r="OFW698" s="4"/>
      <c r="OFX698" s="4"/>
      <c r="OFY698" s="4"/>
      <c r="OFZ698" s="4"/>
      <c r="OGA698" s="4"/>
      <c r="OGB698" s="4"/>
      <c r="OGC698" s="4"/>
      <c r="OGD698" s="4"/>
      <c r="OGE698" s="4"/>
      <c r="OGF698" s="4"/>
      <c r="OGG698" s="4"/>
      <c r="OGH698" s="4"/>
      <c r="OGI698" s="4"/>
      <c r="OGJ698" s="4"/>
      <c r="OGK698" s="4"/>
      <c r="OGL698" s="4"/>
      <c r="OGM698" s="4"/>
      <c r="OGN698" s="4"/>
      <c r="OGO698" s="4"/>
      <c r="OGP698" s="4"/>
      <c r="OGQ698" s="4"/>
      <c r="OGR698" s="4"/>
      <c r="OGS698" s="4"/>
      <c r="OGT698" s="4"/>
      <c r="OGU698" s="4"/>
      <c r="OGV698" s="4"/>
      <c r="OGW698" s="4"/>
      <c r="OGX698" s="4"/>
      <c r="OGY698" s="4"/>
      <c r="OGZ698" s="4"/>
      <c r="OHA698" s="4"/>
      <c r="OHB698" s="4"/>
      <c r="OHC698" s="4"/>
      <c r="OHD698" s="4"/>
      <c r="OHE698" s="4"/>
      <c r="OHF698" s="4"/>
      <c r="OHG698" s="4"/>
      <c r="OHH698" s="4"/>
      <c r="OHI698" s="4"/>
      <c r="OHJ698" s="4"/>
      <c r="OHK698" s="4"/>
      <c r="OHL698" s="4"/>
      <c r="OHM698" s="4"/>
      <c r="OHN698" s="4"/>
      <c r="OHO698" s="4"/>
      <c r="OHP698" s="4"/>
      <c r="OHQ698" s="4"/>
      <c r="OHR698" s="4"/>
      <c r="OHS698" s="4"/>
      <c r="OHT698" s="4"/>
      <c r="OHU698" s="4"/>
      <c r="OHV698" s="4"/>
      <c r="OHW698" s="4"/>
      <c r="OHX698" s="4"/>
      <c r="OHY698" s="4"/>
      <c r="OHZ698" s="4"/>
      <c r="OIA698" s="4"/>
      <c r="OIB698" s="4"/>
      <c r="OIC698" s="4"/>
      <c r="OID698" s="4"/>
      <c r="OIE698" s="4"/>
      <c r="OIF698" s="4"/>
      <c r="OIG698" s="4"/>
      <c r="OIH698" s="4"/>
      <c r="OII698" s="4"/>
      <c r="OIJ698" s="4"/>
      <c r="OIK698" s="4"/>
      <c r="OIL698" s="4"/>
      <c r="OIM698" s="4"/>
      <c r="OIN698" s="4"/>
      <c r="OIO698" s="4"/>
      <c r="OIP698" s="4"/>
      <c r="OIQ698" s="4"/>
      <c r="OIR698" s="4"/>
      <c r="OIS698" s="4"/>
      <c r="OIT698" s="4"/>
      <c r="OIU698" s="4"/>
      <c r="OIV698" s="4"/>
      <c r="OIW698" s="4"/>
      <c r="OIX698" s="4"/>
      <c r="OIY698" s="4"/>
      <c r="OIZ698" s="4"/>
      <c r="OJA698" s="4"/>
      <c r="OJB698" s="4"/>
      <c r="OJC698" s="4"/>
      <c r="OJD698" s="4"/>
      <c r="OJE698" s="4"/>
      <c r="OJF698" s="4"/>
      <c r="OJG698" s="4"/>
      <c r="OJH698" s="4"/>
      <c r="OJI698" s="4"/>
      <c r="OJJ698" s="4"/>
      <c r="OJK698" s="4"/>
      <c r="OJL698" s="4"/>
      <c r="OJM698" s="4"/>
      <c r="OJN698" s="4"/>
      <c r="OJO698" s="4"/>
      <c r="OJP698" s="4"/>
      <c r="OJQ698" s="4"/>
      <c r="OJR698" s="4"/>
      <c r="OJS698" s="4"/>
      <c r="OJT698" s="4"/>
      <c r="OJU698" s="4"/>
      <c r="OJV698" s="4"/>
      <c r="OJW698" s="4"/>
      <c r="OJX698" s="4"/>
      <c r="OJY698" s="4"/>
      <c r="OJZ698" s="4"/>
      <c r="OKA698" s="4"/>
      <c r="OKB698" s="4"/>
      <c r="OKC698" s="4"/>
      <c r="OKD698" s="4"/>
      <c r="OKE698" s="4"/>
      <c r="OKF698" s="4"/>
      <c r="OKG698" s="4"/>
      <c r="OKH698" s="4"/>
      <c r="OKI698" s="4"/>
      <c r="OKJ698" s="4"/>
      <c r="OKK698" s="4"/>
      <c r="OKL698" s="4"/>
      <c r="OKM698" s="4"/>
      <c r="OKN698" s="4"/>
      <c r="OKO698" s="4"/>
      <c r="OKP698" s="4"/>
      <c r="OKQ698" s="4"/>
      <c r="OKR698" s="4"/>
      <c r="OKS698" s="4"/>
      <c r="OKT698" s="4"/>
      <c r="OKU698" s="4"/>
      <c r="OKV698" s="4"/>
      <c r="OKW698" s="4"/>
      <c r="OKX698" s="4"/>
      <c r="OKY698" s="4"/>
      <c r="OKZ698" s="4"/>
      <c r="OLA698" s="4"/>
      <c r="OLB698" s="4"/>
      <c r="OLC698" s="4"/>
      <c r="OLD698" s="4"/>
      <c r="OLE698" s="4"/>
      <c r="OLF698" s="4"/>
      <c r="OLG698" s="4"/>
      <c r="OLH698" s="4"/>
      <c r="OLI698" s="4"/>
      <c r="OLJ698" s="4"/>
      <c r="OLK698" s="4"/>
      <c r="OLL698" s="4"/>
      <c r="OLM698" s="4"/>
      <c r="OLN698" s="4"/>
      <c r="OLO698" s="4"/>
      <c r="OLP698" s="4"/>
      <c r="OLQ698" s="4"/>
      <c r="OLR698" s="4"/>
      <c r="OLS698" s="4"/>
      <c r="OLT698" s="4"/>
      <c r="OLU698" s="4"/>
      <c r="OLV698" s="4"/>
      <c r="OLW698" s="4"/>
      <c r="OLX698" s="4"/>
      <c r="OLY698" s="4"/>
      <c r="OLZ698" s="4"/>
      <c r="OMA698" s="4"/>
      <c r="OMB698" s="4"/>
      <c r="OMC698" s="4"/>
      <c r="OMD698" s="4"/>
      <c r="OME698" s="4"/>
      <c r="OMF698" s="4"/>
      <c r="OMG698" s="4"/>
      <c r="OMH698" s="4"/>
      <c r="OMI698" s="4"/>
      <c r="OMJ698" s="4"/>
      <c r="OMK698" s="4"/>
      <c r="OML698" s="4"/>
      <c r="OMM698" s="4"/>
      <c r="OMN698" s="4"/>
      <c r="OMO698" s="4"/>
      <c r="OMP698" s="4"/>
      <c r="OMQ698" s="4"/>
      <c r="OMR698" s="4"/>
      <c r="OMS698" s="4"/>
      <c r="OMT698" s="4"/>
      <c r="OMU698" s="4"/>
      <c r="OMV698" s="4"/>
      <c r="OMW698" s="4"/>
      <c r="OMX698" s="4"/>
      <c r="OMY698" s="4"/>
      <c r="OMZ698" s="4"/>
      <c r="ONA698" s="4"/>
      <c r="ONB698" s="4"/>
      <c r="ONC698" s="4"/>
      <c r="OND698" s="4"/>
      <c r="ONE698" s="4"/>
      <c r="ONF698" s="4"/>
      <c r="ONG698" s="4"/>
      <c r="ONH698" s="4"/>
      <c r="ONI698" s="4"/>
      <c r="ONJ698" s="4"/>
      <c r="ONK698" s="4"/>
      <c r="ONL698" s="4"/>
      <c r="ONM698" s="4"/>
      <c r="ONN698" s="4"/>
      <c r="ONO698" s="4"/>
      <c r="ONP698" s="4"/>
      <c r="ONQ698" s="4"/>
      <c r="ONR698" s="4"/>
      <c r="ONS698" s="4"/>
      <c r="ONT698" s="4"/>
      <c r="ONU698" s="4"/>
      <c r="ONV698" s="4"/>
      <c r="ONW698" s="4"/>
      <c r="ONX698" s="4"/>
      <c r="ONY698" s="4"/>
      <c r="ONZ698" s="4"/>
      <c r="OOA698" s="4"/>
      <c r="OOB698" s="4"/>
      <c r="OOC698" s="4"/>
      <c r="OOD698" s="4"/>
      <c r="OOE698" s="4"/>
      <c r="OOF698" s="4"/>
      <c r="OOG698" s="4"/>
      <c r="OOH698" s="4"/>
      <c r="OOI698" s="4"/>
      <c r="OOJ698" s="4"/>
      <c r="OOK698" s="4"/>
      <c r="OOL698" s="4"/>
      <c r="OOM698" s="4"/>
      <c r="OON698" s="4"/>
      <c r="OOO698" s="4"/>
      <c r="OOP698" s="4"/>
      <c r="OOQ698" s="4"/>
      <c r="OOR698" s="4"/>
      <c r="OOS698" s="4"/>
      <c r="OOT698" s="4"/>
      <c r="OOU698" s="4"/>
      <c r="OOV698" s="4"/>
      <c r="OOW698" s="4"/>
      <c r="OOX698" s="4"/>
      <c r="OOY698" s="4"/>
      <c r="OOZ698" s="4"/>
      <c r="OPA698" s="4"/>
      <c r="OPB698" s="4"/>
      <c r="OPC698" s="4"/>
      <c r="OPD698" s="4"/>
      <c r="OPE698" s="4"/>
      <c r="OPF698" s="4"/>
      <c r="OPG698" s="4"/>
      <c r="OPH698" s="4"/>
      <c r="OPI698" s="4"/>
      <c r="OPJ698" s="4"/>
      <c r="OPK698" s="4"/>
      <c r="OPL698" s="4"/>
      <c r="OPM698" s="4"/>
      <c r="OPN698" s="4"/>
      <c r="OPO698" s="4"/>
      <c r="OPP698" s="4"/>
      <c r="OPQ698" s="4"/>
      <c r="OPR698" s="4"/>
      <c r="OPS698" s="4"/>
      <c r="OPT698" s="4"/>
      <c r="OPU698" s="4"/>
      <c r="OPV698" s="4"/>
      <c r="OPW698" s="4"/>
      <c r="OPX698" s="4"/>
      <c r="OPY698" s="4"/>
      <c r="OPZ698" s="4"/>
      <c r="OQA698" s="4"/>
      <c r="OQB698" s="4"/>
      <c r="OQC698" s="4"/>
      <c r="OQD698" s="4"/>
      <c r="OQE698" s="4"/>
      <c r="OQF698" s="4"/>
      <c r="OQG698" s="4"/>
      <c r="OQH698" s="4"/>
      <c r="OQI698" s="4"/>
      <c r="OQJ698" s="4"/>
      <c r="OQK698" s="4"/>
      <c r="OQL698" s="4"/>
      <c r="OQM698" s="4"/>
      <c r="OQN698" s="4"/>
      <c r="OQO698" s="4"/>
      <c r="OQP698" s="4"/>
      <c r="OQQ698" s="4"/>
      <c r="OQR698" s="4"/>
      <c r="OQS698" s="4"/>
      <c r="OQT698" s="4"/>
      <c r="OQU698" s="4"/>
      <c r="OQV698" s="4"/>
      <c r="OQW698" s="4"/>
      <c r="OQX698" s="4"/>
      <c r="OQY698" s="4"/>
      <c r="OQZ698" s="4"/>
      <c r="ORA698" s="4"/>
      <c r="ORB698" s="4"/>
      <c r="ORC698" s="4"/>
      <c r="ORD698" s="4"/>
      <c r="ORE698" s="4"/>
      <c r="ORF698" s="4"/>
      <c r="ORG698" s="4"/>
      <c r="ORH698" s="4"/>
      <c r="ORI698" s="4"/>
      <c r="ORJ698" s="4"/>
      <c r="ORK698" s="4"/>
      <c r="ORL698" s="4"/>
      <c r="ORM698" s="4"/>
      <c r="ORN698" s="4"/>
      <c r="ORO698" s="4"/>
      <c r="ORP698" s="4"/>
      <c r="ORQ698" s="4"/>
      <c r="ORR698" s="4"/>
      <c r="ORS698" s="4"/>
      <c r="ORT698" s="4"/>
      <c r="ORU698" s="4"/>
      <c r="ORV698" s="4"/>
      <c r="ORW698" s="4"/>
      <c r="ORX698" s="4"/>
      <c r="ORY698" s="4"/>
      <c r="ORZ698" s="4"/>
      <c r="OSA698" s="4"/>
      <c r="OSB698" s="4"/>
      <c r="OSC698" s="4"/>
      <c r="OSD698" s="4"/>
      <c r="OSE698" s="4"/>
      <c r="OSF698" s="4"/>
      <c r="OSG698" s="4"/>
      <c r="OSH698" s="4"/>
      <c r="OSI698" s="4"/>
      <c r="OSJ698" s="4"/>
      <c r="OSK698" s="4"/>
      <c r="OSL698" s="4"/>
      <c r="OSM698" s="4"/>
      <c r="OSN698" s="4"/>
      <c r="OSO698" s="4"/>
      <c r="OSP698" s="4"/>
      <c r="OSQ698" s="4"/>
      <c r="OSR698" s="4"/>
      <c r="OSS698" s="4"/>
      <c r="OST698" s="4"/>
      <c r="OSU698" s="4"/>
      <c r="OSV698" s="4"/>
      <c r="OSW698" s="4"/>
      <c r="OSX698" s="4"/>
      <c r="OSY698" s="4"/>
      <c r="OSZ698" s="4"/>
      <c r="OTA698" s="4"/>
      <c r="OTB698" s="4"/>
      <c r="OTC698" s="4"/>
      <c r="OTD698" s="4"/>
      <c r="OTE698" s="4"/>
      <c r="OTF698" s="4"/>
      <c r="OTG698" s="4"/>
      <c r="OTH698" s="4"/>
      <c r="OTI698" s="4"/>
      <c r="OTJ698" s="4"/>
      <c r="OTK698" s="4"/>
      <c r="OTL698" s="4"/>
      <c r="OTM698" s="4"/>
      <c r="OTN698" s="4"/>
      <c r="OTO698" s="4"/>
      <c r="OTP698" s="4"/>
      <c r="OTQ698" s="4"/>
      <c r="OTR698" s="4"/>
      <c r="OTS698" s="4"/>
      <c r="OTT698" s="4"/>
      <c r="OTU698" s="4"/>
      <c r="OTV698" s="4"/>
      <c r="OTW698" s="4"/>
      <c r="OTX698" s="4"/>
      <c r="OTY698" s="4"/>
      <c r="OTZ698" s="4"/>
      <c r="OUA698" s="4"/>
      <c r="OUB698" s="4"/>
      <c r="OUC698" s="4"/>
      <c r="OUD698" s="4"/>
      <c r="OUE698" s="4"/>
      <c r="OUF698" s="4"/>
      <c r="OUG698" s="4"/>
      <c r="OUH698" s="4"/>
      <c r="OUI698" s="4"/>
      <c r="OUJ698" s="4"/>
      <c r="OUK698" s="4"/>
      <c r="OUL698" s="4"/>
      <c r="OUM698" s="4"/>
      <c r="OUN698" s="4"/>
      <c r="OUO698" s="4"/>
      <c r="OUP698" s="4"/>
      <c r="OUQ698" s="4"/>
      <c r="OUR698" s="4"/>
      <c r="OUS698" s="4"/>
      <c r="OUT698" s="4"/>
      <c r="OUU698" s="4"/>
      <c r="OUV698" s="4"/>
      <c r="OUW698" s="4"/>
      <c r="OUX698" s="4"/>
      <c r="OUY698" s="4"/>
      <c r="OUZ698" s="4"/>
      <c r="OVA698" s="4"/>
      <c r="OVB698" s="4"/>
      <c r="OVC698" s="4"/>
      <c r="OVD698" s="4"/>
      <c r="OVE698" s="4"/>
      <c r="OVF698" s="4"/>
      <c r="OVG698" s="4"/>
      <c r="OVH698" s="4"/>
      <c r="OVI698" s="4"/>
      <c r="OVJ698" s="4"/>
      <c r="OVK698" s="4"/>
      <c r="OVL698" s="4"/>
      <c r="OVM698" s="4"/>
      <c r="OVN698" s="4"/>
      <c r="OVO698" s="4"/>
      <c r="OVP698" s="4"/>
      <c r="OVQ698" s="4"/>
      <c r="OVR698" s="4"/>
      <c r="OVS698" s="4"/>
      <c r="OVT698" s="4"/>
      <c r="OVU698" s="4"/>
      <c r="OVV698" s="4"/>
      <c r="OVW698" s="4"/>
      <c r="OVX698" s="4"/>
      <c r="OVY698" s="4"/>
      <c r="OVZ698" s="4"/>
      <c r="OWA698" s="4"/>
      <c r="OWB698" s="4"/>
      <c r="OWC698" s="4"/>
      <c r="OWD698" s="4"/>
      <c r="OWE698" s="4"/>
      <c r="OWF698" s="4"/>
      <c r="OWG698" s="4"/>
      <c r="OWH698" s="4"/>
      <c r="OWI698" s="4"/>
      <c r="OWJ698" s="4"/>
      <c r="OWK698" s="4"/>
      <c r="OWL698" s="4"/>
      <c r="OWM698" s="4"/>
      <c r="OWN698" s="4"/>
      <c r="OWO698" s="4"/>
      <c r="OWP698" s="4"/>
      <c r="OWQ698" s="4"/>
      <c r="OWR698" s="4"/>
      <c r="OWS698" s="4"/>
      <c r="OWT698" s="4"/>
      <c r="OWU698" s="4"/>
      <c r="OWV698" s="4"/>
      <c r="OWW698" s="4"/>
      <c r="OWX698" s="4"/>
      <c r="OWY698" s="4"/>
      <c r="OWZ698" s="4"/>
      <c r="OXA698" s="4"/>
      <c r="OXB698" s="4"/>
      <c r="OXC698" s="4"/>
      <c r="OXD698" s="4"/>
      <c r="OXE698" s="4"/>
      <c r="OXF698" s="4"/>
      <c r="OXG698" s="4"/>
      <c r="OXH698" s="4"/>
      <c r="OXI698" s="4"/>
      <c r="OXJ698" s="4"/>
      <c r="OXK698" s="4"/>
      <c r="OXL698" s="4"/>
      <c r="OXM698" s="4"/>
      <c r="OXN698" s="4"/>
      <c r="OXO698" s="4"/>
      <c r="OXP698" s="4"/>
      <c r="OXQ698" s="4"/>
      <c r="OXR698" s="4"/>
      <c r="OXS698" s="4"/>
      <c r="OXT698" s="4"/>
      <c r="OXU698" s="4"/>
      <c r="OXV698" s="4"/>
      <c r="OXW698" s="4"/>
      <c r="OXX698" s="4"/>
      <c r="OXY698" s="4"/>
      <c r="OXZ698" s="4"/>
      <c r="OYA698" s="4"/>
      <c r="OYB698" s="4"/>
      <c r="OYC698" s="4"/>
      <c r="OYD698" s="4"/>
      <c r="OYE698" s="4"/>
      <c r="OYF698" s="4"/>
      <c r="OYG698" s="4"/>
      <c r="OYH698" s="4"/>
      <c r="OYI698" s="4"/>
      <c r="OYJ698" s="4"/>
      <c r="OYK698" s="4"/>
      <c r="OYL698" s="4"/>
      <c r="OYM698" s="4"/>
      <c r="OYN698" s="4"/>
      <c r="OYO698" s="4"/>
      <c r="OYP698" s="4"/>
      <c r="OYQ698" s="4"/>
      <c r="OYR698" s="4"/>
      <c r="OYS698" s="4"/>
      <c r="OYT698" s="4"/>
      <c r="OYU698" s="4"/>
      <c r="OYV698" s="4"/>
      <c r="OYW698" s="4"/>
      <c r="OYX698" s="4"/>
      <c r="OYY698" s="4"/>
      <c r="OYZ698" s="4"/>
      <c r="OZA698" s="4"/>
      <c r="OZB698" s="4"/>
      <c r="OZC698" s="4"/>
      <c r="OZD698" s="4"/>
      <c r="OZE698" s="4"/>
      <c r="OZF698" s="4"/>
      <c r="OZG698" s="4"/>
      <c r="OZH698" s="4"/>
      <c r="OZI698" s="4"/>
      <c r="OZJ698" s="4"/>
      <c r="OZK698" s="4"/>
      <c r="OZL698" s="4"/>
      <c r="OZM698" s="4"/>
      <c r="OZN698" s="4"/>
      <c r="OZO698" s="4"/>
      <c r="OZP698" s="4"/>
      <c r="OZQ698" s="4"/>
      <c r="OZR698" s="4"/>
      <c r="OZS698" s="4"/>
      <c r="OZT698" s="4"/>
      <c r="OZU698" s="4"/>
      <c r="OZV698" s="4"/>
      <c r="OZW698" s="4"/>
      <c r="OZX698" s="4"/>
      <c r="OZY698" s="4"/>
      <c r="OZZ698" s="4"/>
      <c r="PAA698" s="4"/>
      <c r="PAB698" s="4"/>
      <c r="PAC698" s="4"/>
      <c r="PAD698" s="4"/>
      <c r="PAE698" s="4"/>
      <c r="PAF698" s="4"/>
      <c r="PAG698" s="4"/>
      <c r="PAH698" s="4"/>
      <c r="PAI698" s="4"/>
      <c r="PAJ698" s="4"/>
      <c r="PAK698" s="4"/>
      <c r="PAL698" s="4"/>
      <c r="PAM698" s="4"/>
      <c r="PAN698" s="4"/>
      <c r="PAO698" s="4"/>
      <c r="PAP698" s="4"/>
      <c r="PAQ698" s="4"/>
      <c r="PAR698" s="4"/>
      <c r="PAS698" s="4"/>
      <c r="PAT698" s="4"/>
      <c r="PAU698" s="4"/>
      <c r="PAV698" s="4"/>
      <c r="PAW698" s="4"/>
      <c r="PAX698" s="4"/>
      <c r="PAY698" s="4"/>
      <c r="PAZ698" s="4"/>
      <c r="PBA698" s="4"/>
      <c r="PBB698" s="4"/>
      <c r="PBC698" s="4"/>
      <c r="PBD698" s="4"/>
      <c r="PBE698" s="4"/>
      <c r="PBF698" s="4"/>
      <c r="PBG698" s="4"/>
      <c r="PBH698" s="4"/>
      <c r="PBI698" s="4"/>
      <c r="PBJ698" s="4"/>
      <c r="PBK698" s="4"/>
      <c r="PBL698" s="4"/>
      <c r="PBM698" s="4"/>
      <c r="PBN698" s="4"/>
      <c r="PBO698" s="4"/>
      <c r="PBP698" s="4"/>
      <c r="PBQ698" s="4"/>
      <c r="PBR698" s="4"/>
      <c r="PBS698" s="4"/>
      <c r="PBT698" s="4"/>
      <c r="PBU698" s="4"/>
      <c r="PBV698" s="4"/>
      <c r="PBW698" s="4"/>
      <c r="PBX698" s="4"/>
      <c r="PBY698" s="4"/>
      <c r="PBZ698" s="4"/>
      <c r="PCA698" s="4"/>
      <c r="PCB698" s="4"/>
      <c r="PCC698" s="4"/>
      <c r="PCD698" s="4"/>
      <c r="PCE698" s="4"/>
      <c r="PCF698" s="4"/>
      <c r="PCG698" s="4"/>
      <c r="PCH698" s="4"/>
      <c r="PCI698" s="4"/>
      <c r="PCJ698" s="4"/>
      <c r="PCK698" s="4"/>
      <c r="PCL698" s="4"/>
      <c r="PCM698" s="4"/>
      <c r="PCN698" s="4"/>
      <c r="PCO698" s="4"/>
      <c r="PCP698" s="4"/>
      <c r="PCQ698" s="4"/>
      <c r="PCR698" s="4"/>
      <c r="PCS698" s="4"/>
      <c r="PCT698" s="4"/>
      <c r="PCU698" s="4"/>
      <c r="PCV698" s="4"/>
      <c r="PCW698" s="4"/>
      <c r="PCX698" s="4"/>
      <c r="PCY698" s="4"/>
      <c r="PCZ698" s="4"/>
      <c r="PDA698" s="4"/>
      <c r="PDB698" s="4"/>
      <c r="PDC698" s="4"/>
      <c r="PDD698" s="4"/>
      <c r="PDE698" s="4"/>
      <c r="PDF698" s="4"/>
      <c r="PDG698" s="4"/>
      <c r="PDH698" s="4"/>
      <c r="PDI698" s="4"/>
      <c r="PDJ698" s="4"/>
      <c r="PDK698" s="4"/>
      <c r="PDL698" s="4"/>
      <c r="PDM698" s="4"/>
      <c r="PDN698" s="4"/>
      <c r="PDO698" s="4"/>
      <c r="PDP698" s="4"/>
      <c r="PDQ698" s="4"/>
      <c r="PDR698" s="4"/>
      <c r="PDS698" s="4"/>
      <c r="PDT698" s="4"/>
      <c r="PDU698" s="4"/>
      <c r="PDV698" s="4"/>
      <c r="PDW698" s="4"/>
      <c r="PDX698" s="4"/>
      <c r="PDY698" s="4"/>
      <c r="PDZ698" s="4"/>
      <c r="PEA698" s="4"/>
      <c r="PEB698" s="4"/>
      <c r="PEC698" s="4"/>
      <c r="PED698" s="4"/>
      <c r="PEE698" s="4"/>
      <c r="PEF698" s="4"/>
      <c r="PEG698" s="4"/>
      <c r="PEH698" s="4"/>
      <c r="PEI698" s="4"/>
      <c r="PEJ698" s="4"/>
      <c r="PEK698" s="4"/>
      <c r="PEL698" s="4"/>
      <c r="PEM698" s="4"/>
      <c r="PEN698" s="4"/>
      <c r="PEO698" s="4"/>
      <c r="PEP698" s="4"/>
      <c r="PEQ698" s="4"/>
      <c r="PER698" s="4"/>
      <c r="PES698" s="4"/>
      <c r="PET698" s="4"/>
      <c r="PEU698" s="4"/>
      <c r="PEV698" s="4"/>
      <c r="PEW698" s="4"/>
      <c r="PEX698" s="4"/>
      <c r="PEY698" s="4"/>
      <c r="PEZ698" s="4"/>
      <c r="PFA698" s="4"/>
      <c r="PFB698" s="4"/>
      <c r="PFC698" s="4"/>
      <c r="PFD698" s="4"/>
      <c r="PFE698" s="4"/>
      <c r="PFF698" s="4"/>
      <c r="PFG698" s="4"/>
      <c r="PFH698" s="4"/>
      <c r="PFI698" s="4"/>
      <c r="PFJ698" s="4"/>
      <c r="PFK698" s="4"/>
      <c r="PFL698" s="4"/>
      <c r="PFM698" s="4"/>
      <c r="PFN698" s="4"/>
      <c r="PFO698" s="4"/>
      <c r="PFP698" s="4"/>
      <c r="PFQ698" s="4"/>
      <c r="PFR698" s="4"/>
      <c r="PFS698" s="4"/>
      <c r="PFT698" s="4"/>
      <c r="PFU698" s="4"/>
      <c r="PFV698" s="4"/>
      <c r="PFW698" s="4"/>
      <c r="PFX698" s="4"/>
      <c r="PFY698" s="4"/>
      <c r="PFZ698" s="4"/>
      <c r="PGA698" s="4"/>
      <c r="PGB698" s="4"/>
      <c r="PGC698" s="4"/>
      <c r="PGD698" s="4"/>
      <c r="PGE698" s="4"/>
      <c r="PGF698" s="4"/>
      <c r="PGG698" s="4"/>
      <c r="PGH698" s="4"/>
      <c r="PGI698" s="4"/>
      <c r="PGJ698" s="4"/>
      <c r="PGK698" s="4"/>
      <c r="PGL698" s="4"/>
      <c r="PGM698" s="4"/>
      <c r="PGN698" s="4"/>
      <c r="PGO698" s="4"/>
      <c r="PGP698" s="4"/>
      <c r="PGQ698" s="4"/>
      <c r="PGR698" s="4"/>
      <c r="PGS698" s="4"/>
      <c r="PGT698" s="4"/>
      <c r="PGU698" s="4"/>
      <c r="PGV698" s="4"/>
      <c r="PGW698" s="4"/>
      <c r="PGX698" s="4"/>
      <c r="PGY698" s="4"/>
      <c r="PGZ698" s="4"/>
      <c r="PHA698" s="4"/>
      <c r="PHB698" s="4"/>
      <c r="PHC698" s="4"/>
      <c r="PHD698" s="4"/>
      <c r="PHE698" s="4"/>
      <c r="PHF698" s="4"/>
      <c r="PHG698" s="4"/>
      <c r="PHH698" s="4"/>
      <c r="PHI698" s="4"/>
      <c r="PHJ698" s="4"/>
      <c r="PHK698" s="4"/>
      <c r="PHL698" s="4"/>
      <c r="PHM698" s="4"/>
      <c r="PHN698" s="4"/>
      <c r="PHO698" s="4"/>
      <c r="PHP698" s="4"/>
      <c r="PHQ698" s="4"/>
      <c r="PHR698" s="4"/>
      <c r="PHS698" s="4"/>
      <c r="PHT698" s="4"/>
      <c r="PHU698" s="4"/>
      <c r="PHV698" s="4"/>
      <c r="PHW698" s="4"/>
      <c r="PHX698" s="4"/>
      <c r="PHY698" s="4"/>
      <c r="PHZ698" s="4"/>
      <c r="PIA698" s="4"/>
      <c r="PIB698" s="4"/>
      <c r="PIC698" s="4"/>
      <c r="PID698" s="4"/>
      <c r="PIE698" s="4"/>
      <c r="PIF698" s="4"/>
      <c r="PIG698" s="4"/>
      <c r="PIH698" s="4"/>
      <c r="PII698" s="4"/>
      <c r="PIJ698" s="4"/>
      <c r="PIK698" s="4"/>
      <c r="PIL698" s="4"/>
      <c r="PIM698" s="4"/>
      <c r="PIN698" s="4"/>
      <c r="PIO698" s="4"/>
      <c r="PIP698" s="4"/>
      <c r="PIQ698" s="4"/>
      <c r="PIR698" s="4"/>
      <c r="PIS698" s="4"/>
      <c r="PIT698" s="4"/>
      <c r="PIU698" s="4"/>
      <c r="PIV698" s="4"/>
      <c r="PIW698" s="4"/>
      <c r="PIX698" s="4"/>
      <c r="PIY698" s="4"/>
      <c r="PIZ698" s="4"/>
      <c r="PJA698" s="4"/>
      <c r="PJB698" s="4"/>
      <c r="PJC698" s="4"/>
      <c r="PJD698" s="4"/>
      <c r="PJE698" s="4"/>
      <c r="PJF698" s="4"/>
      <c r="PJG698" s="4"/>
      <c r="PJH698" s="4"/>
      <c r="PJI698" s="4"/>
      <c r="PJJ698" s="4"/>
      <c r="PJK698" s="4"/>
      <c r="PJL698" s="4"/>
      <c r="PJM698" s="4"/>
      <c r="PJN698" s="4"/>
      <c r="PJO698" s="4"/>
      <c r="PJP698" s="4"/>
      <c r="PJQ698" s="4"/>
      <c r="PJR698" s="4"/>
      <c r="PJS698" s="4"/>
      <c r="PJT698" s="4"/>
      <c r="PJU698" s="4"/>
      <c r="PJV698" s="4"/>
      <c r="PJW698" s="4"/>
      <c r="PJX698" s="4"/>
      <c r="PJY698" s="4"/>
      <c r="PJZ698" s="4"/>
      <c r="PKA698" s="4"/>
      <c r="PKB698" s="4"/>
      <c r="PKC698" s="4"/>
      <c r="PKD698" s="4"/>
      <c r="PKE698" s="4"/>
      <c r="PKF698" s="4"/>
      <c r="PKG698" s="4"/>
      <c r="PKH698" s="4"/>
      <c r="PKI698" s="4"/>
      <c r="PKJ698" s="4"/>
      <c r="PKK698" s="4"/>
      <c r="PKL698" s="4"/>
      <c r="PKM698" s="4"/>
      <c r="PKN698" s="4"/>
      <c r="PKO698" s="4"/>
      <c r="PKP698" s="4"/>
      <c r="PKQ698" s="4"/>
      <c r="PKR698" s="4"/>
      <c r="PKS698" s="4"/>
      <c r="PKT698" s="4"/>
      <c r="PKU698" s="4"/>
      <c r="PKV698" s="4"/>
      <c r="PKW698" s="4"/>
      <c r="PKX698" s="4"/>
      <c r="PKY698" s="4"/>
      <c r="PKZ698" s="4"/>
      <c r="PLA698" s="4"/>
      <c r="PLB698" s="4"/>
      <c r="PLC698" s="4"/>
      <c r="PLD698" s="4"/>
      <c r="PLE698" s="4"/>
      <c r="PLF698" s="4"/>
      <c r="PLG698" s="4"/>
      <c r="PLH698" s="4"/>
      <c r="PLI698" s="4"/>
      <c r="PLJ698" s="4"/>
      <c r="PLK698" s="4"/>
      <c r="PLL698" s="4"/>
      <c r="PLM698" s="4"/>
      <c r="PLN698" s="4"/>
      <c r="PLO698" s="4"/>
      <c r="PLP698" s="4"/>
      <c r="PLQ698" s="4"/>
      <c r="PLR698" s="4"/>
      <c r="PLS698" s="4"/>
      <c r="PLT698" s="4"/>
      <c r="PLU698" s="4"/>
      <c r="PLV698" s="4"/>
      <c r="PLW698" s="4"/>
      <c r="PLX698" s="4"/>
      <c r="PLY698" s="4"/>
      <c r="PLZ698" s="4"/>
      <c r="PMA698" s="4"/>
      <c r="PMB698" s="4"/>
      <c r="PMC698" s="4"/>
      <c r="PMD698" s="4"/>
      <c r="PME698" s="4"/>
      <c r="PMF698" s="4"/>
      <c r="PMG698" s="4"/>
      <c r="PMH698" s="4"/>
      <c r="PMI698" s="4"/>
      <c r="PMJ698" s="4"/>
      <c r="PMK698" s="4"/>
      <c r="PML698" s="4"/>
      <c r="PMM698" s="4"/>
      <c r="PMN698" s="4"/>
      <c r="PMO698" s="4"/>
      <c r="PMP698" s="4"/>
      <c r="PMQ698" s="4"/>
      <c r="PMR698" s="4"/>
      <c r="PMS698" s="4"/>
      <c r="PMT698" s="4"/>
      <c r="PMU698" s="4"/>
      <c r="PMV698" s="4"/>
      <c r="PMW698" s="4"/>
      <c r="PMX698" s="4"/>
      <c r="PMY698" s="4"/>
      <c r="PMZ698" s="4"/>
      <c r="PNA698" s="4"/>
      <c r="PNB698" s="4"/>
      <c r="PNC698" s="4"/>
      <c r="PND698" s="4"/>
      <c r="PNE698" s="4"/>
      <c r="PNF698" s="4"/>
      <c r="PNG698" s="4"/>
      <c r="PNH698" s="4"/>
      <c r="PNI698" s="4"/>
      <c r="PNJ698" s="4"/>
      <c r="PNK698" s="4"/>
      <c r="PNL698" s="4"/>
      <c r="PNM698" s="4"/>
      <c r="PNN698" s="4"/>
      <c r="PNO698" s="4"/>
      <c r="PNP698" s="4"/>
      <c r="PNQ698" s="4"/>
      <c r="PNR698" s="4"/>
      <c r="PNS698" s="4"/>
      <c r="PNT698" s="4"/>
      <c r="PNU698" s="4"/>
      <c r="PNV698" s="4"/>
      <c r="PNW698" s="4"/>
      <c r="PNX698" s="4"/>
      <c r="PNY698" s="4"/>
      <c r="PNZ698" s="4"/>
      <c r="POA698" s="4"/>
      <c r="POB698" s="4"/>
      <c r="POC698" s="4"/>
      <c r="POD698" s="4"/>
      <c r="POE698" s="4"/>
      <c r="POF698" s="4"/>
      <c r="POG698" s="4"/>
      <c r="POH698" s="4"/>
      <c r="POI698" s="4"/>
      <c r="POJ698" s="4"/>
      <c r="POK698" s="4"/>
      <c r="POL698" s="4"/>
      <c r="POM698" s="4"/>
      <c r="PON698" s="4"/>
      <c r="POO698" s="4"/>
      <c r="POP698" s="4"/>
      <c r="POQ698" s="4"/>
      <c r="POR698" s="4"/>
      <c r="POS698" s="4"/>
      <c r="POT698" s="4"/>
      <c r="POU698" s="4"/>
      <c r="POV698" s="4"/>
      <c r="POW698" s="4"/>
      <c r="POX698" s="4"/>
      <c r="POY698" s="4"/>
      <c r="POZ698" s="4"/>
      <c r="PPA698" s="4"/>
      <c r="PPB698" s="4"/>
      <c r="PPC698" s="4"/>
      <c r="PPD698" s="4"/>
      <c r="PPE698" s="4"/>
      <c r="PPF698" s="4"/>
      <c r="PPG698" s="4"/>
      <c r="PPH698" s="4"/>
      <c r="PPI698" s="4"/>
      <c r="PPJ698" s="4"/>
      <c r="PPK698" s="4"/>
      <c r="PPL698" s="4"/>
      <c r="PPM698" s="4"/>
      <c r="PPN698" s="4"/>
      <c r="PPO698" s="4"/>
      <c r="PPP698" s="4"/>
      <c r="PPQ698" s="4"/>
      <c r="PPR698" s="4"/>
      <c r="PPS698" s="4"/>
      <c r="PPT698" s="4"/>
      <c r="PPU698" s="4"/>
      <c r="PPV698" s="4"/>
      <c r="PPW698" s="4"/>
      <c r="PPX698" s="4"/>
      <c r="PPY698" s="4"/>
      <c r="PPZ698" s="4"/>
      <c r="PQA698" s="4"/>
      <c r="PQB698" s="4"/>
      <c r="PQC698" s="4"/>
      <c r="PQD698" s="4"/>
      <c r="PQE698" s="4"/>
      <c r="PQF698" s="4"/>
      <c r="PQG698" s="4"/>
      <c r="PQH698" s="4"/>
      <c r="PQI698" s="4"/>
      <c r="PQJ698" s="4"/>
      <c r="PQK698" s="4"/>
      <c r="PQL698" s="4"/>
      <c r="PQM698" s="4"/>
      <c r="PQN698" s="4"/>
      <c r="PQO698" s="4"/>
      <c r="PQP698" s="4"/>
      <c r="PQQ698" s="4"/>
      <c r="PQR698" s="4"/>
      <c r="PQS698" s="4"/>
      <c r="PQT698" s="4"/>
      <c r="PQU698" s="4"/>
      <c r="PQV698" s="4"/>
      <c r="PQW698" s="4"/>
      <c r="PQX698" s="4"/>
      <c r="PQY698" s="4"/>
      <c r="PQZ698" s="4"/>
      <c r="PRA698" s="4"/>
      <c r="PRB698" s="4"/>
      <c r="PRC698" s="4"/>
      <c r="PRD698" s="4"/>
      <c r="PRE698" s="4"/>
      <c r="PRF698" s="4"/>
      <c r="PRG698" s="4"/>
      <c r="PRH698" s="4"/>
      <c r="PRI698" s="4"/>
      <c r="PRJ698" s="4"/>
      <c r="PRK698" s="4"/>
      <c r="PRL698" s="4"/>
      <c r="PRM698" s="4"/>
      <c r="PRN698" s="4"/>
      <c r="PRO698" s="4"/>
      <c r="PRP698" s="4"/>
      <c r="PRQ698" s="4"/>
      <c r="PRR698" s="4"/>
      <c r="PRS698" s="4"/>
      <c r="PRT698" s="4"/>
      <c r="PRU698" s="4"/>
      <c r="PRV698" s="4"/>
      <c r="PRW698" s="4"/>
      <c r="PRX698" s="4"/>
      <c r="PRY698" s="4"/>
      <c r="PRZ698" s="4"/>
      <c r="PSA698" s="4"/>
      <c r="PSB698" s="4"/>
      <c r="PSC698" s="4"/>
      <c r="PSD698" s="4"/>
      <c r="PSE698" s="4"/>
      <c r="PSF698" s="4"/>
      <c r="PSG698" s="4"/>
      <c r="PSH698" s="4"/>
      <c r="PSI698" s="4"/>
      <c r="PSJ698" s="4"/>
      <c r="PSK698" s="4"/>
      <c r="PSL698" s="4"/>
      <c r="PSM698" s="4"/>
      <c r="PSN698" s="4"/>
      <c r="PSO698" s="4"/>
      <c r="PSP698" s="4"/>
      <c r="PSQ698" s="4"/>
      <c r="PSR698" s="4"/>
      <c r="PSS698" s="4"/>
      <c r="PST698" s="4"/>
      <c r="PSU698" s="4"/>
      <c r="PSV698" s="4"/>
      <c r="PSW698" s="4"/>
      <c r="PSX698" s="4"/>
      <c r="PSY698" s="4"/>
      <c r="PSZ698" s="4"/>
      <c r="PTA698" s="4"/>
      <c r="PTB698" s="4"/>
      <c r="PTC698" s="4"/>
      <c r="PTD698" s="4"/>
      <c r="PTE698" s="4"/>
      <c r="PTF698" s="4"/>
      <c r="PTG698" s="4"/>
      <c r="PTH698" s="4"/>
      <c r="PTI698" s="4"/>
      <c r="PTJ698" s="4"/>
      <c r="PTK698" s="4"/>
      <c r="PTL698" s="4"/>
      <c r="PTM698" s="4"/>
      <c r="PTN698" s="4"/>
      <c r="PTO698" s="4"/>
      <c r="PTP698" s="4"/>
      <c r="PTQ698" s="4"/>
      <c r="PTR698" s="4"/>
      <c r="PTS698" s="4"/>
      <c r="PTT698" s="4"/>
      <c r="PTU698" s="4"/>
      <c r="PTV698" s="4"/>
      <c r="PTW698" s="4"/>
      <c r="PTX698" s="4"/>
      <c r="PTY698" s="4"/>
      <c r="PTZ698" s="4"/>
      <c r="PUA698" s="4"/>
      <c r="PUB698" s="4"/>
      <c r="PUC698" s="4"/>
      <c r="PUD698" s="4"/>
      <c r="PUE698" s="4"/>
      <c r="PUF698" s="4"/>
      <c r="PUG698" s="4"/>
      <c r="PUH698" s="4"/>
      <c r="PUI698" s="4"/>
      <c r="PUJ698" s="4"/>
      <c r="PUK698" s="4"/>
      <c r="PUL698" s="4"/>
      <c r="PUM698" s="4"/>
      <c r="PUN698" s="4"/>
      <c r="PUO698" s="4"/>
      <c r="PUP698" s="4"/>
      <c r="PUQ698" s="4"/>
      <c r="PUR698" s="4"/>
      <c r="PUS698" s="4"/>
      <c r="PUT698" s="4"/>
      <c r="PUU698" s="4"/>
      <c r="PUV698" s="4"/>
      <c r="PUW698" s="4"/>
      <c r="PUX698" s="4"/>
      <c r="PUY698" s="4"/>
      <c r="PUZ698" s="4"/>
      <c r="PVA698" s="4"/>
      <c r="PVB698" s="4"/>
      <c r="PVC698" s="4"/>
      <c r="PVD698" s="4"/>
      <c r="PVE698" s="4"/>
      <c r="PVF698" s="4"/>
      <c r="PVG698" s="4"/>
      <c r="PVH698" s="4"/>
      <c r="PVI698" s="4"/>
      <c r="PVJ698" s="4"/>
      <c r="PVK698" s="4"/>
      <c r="PVL698" s="4"/>
      <c r="PVM698" s="4"/>
      <c r="PVN698" s="4"/>
      <c r="PVO698" s="4"/>
      <c r="PVP698" s="4"/>
      <c r="PVQ698" s="4"/>
      <c r="PVR698" s="4"/>
      <c r="PVS698" s="4"/>
      <c r="PVT698" s="4"/>
      <c r="PVU698" s="4"/>
      <c r="PVV698" s="4"/>
      <c r="PVW698" s="4"/>
      <c r="PVX698" s="4"/>
      <c r="PVY698" s="4"/>
      <c r="PVZ698" s="4"/>
      <c r="PWA698" s="4"/>
      <c r="PWB698" s="4"/>
      <c r="PWC698" s="4"/>
      <c r="PWD698" s="4"/>
      <c r="PWE698" s="4"/>
      <c r="PWF698" s="4"/>
      <c r="PWG698" s="4"/>
      <c r="PWH698" s="4"/>
      <c r="PWI698" s="4"/>
      <c r="PWJ698" s="4"/>
      <c r="PWK698" s="4"/>
      <c r="PWL698" s="4"/>
      <c r="PWM698" s="4"/>
      <c r="PWN698" s="4"/>
      <c r="PWO698" s="4"/>
      <c r="PWP698" s="4"/>
      <c r="PWQ698" s="4"/>
      <c r="PWR698" s="4"/>
      <c r="PWS698" s="4"/>
      <c r="PWT698" s="4"/>
      <c r="PWU698" s="4"/>
      <c r="PWV698" s="4"/>
      <c r="PWW698" s="4"/>
      <c r="PWX698" s="4"/>
      <c r="PWY698" s="4"/>
      <c r="PWZ698" s="4"/>
      <c r="PXA698" s="4"/>
      <c r="PXB698" s="4"/>
      <c r="PXC698" s="4"/>
      <c r="PXD698" s="4"/>
      <c r="PXE698" s="4"/>
      <c r="PXF698" s="4"/>
      <c r="PXG698" s="4"/>
      <c r="PXH698" s="4"/>
      <c r="PXI698" s="4"/>
      <c r="PXJ698" s="4"/>
      <c r="PXK698" s="4"/>
      <c r="PXL698" s="4"/>
      <c r="PXM698" s="4"/>
      <c r="PXN698" s="4"/>
      <c r="PXO698" s="4"/>
      <c r="PXP698" s="4"/>
      <c r="PXQ698" s="4"/>
      <c r="PXR698" s="4"/>
      <c r="PXS698" s="4"/>
      <c r="PXT698" s="4"/>
      <c r="PXU698" s="4"/>
      <c r="PXV698" s="4"/>
      <c r="PXW698" s="4"/>
      <c r="PXX698" s="4"/>
      <c r="PXY698" s="4"/>
      <c r="PXZ698" s="4"/>
      <c r="PYA698" s="4"/>
      <c r="PYB698" s="4"/>
      <c r="PYC698" s="4"/>
      <c r="PYD698" s="4"/>
      <c r="PYE698" s="4"/>
      <c r="PYF698" s="4"/>
      <c r="PYG698" s="4"/>
      <c r="PYH698" s="4"/>
      <c r="PYI698" s="4"/>
      <c r="PYJ698" s="4"/>
      <c r="PYK698" s="4"/>
      <c r="PYL698" s="4"/>
      <c r="PYM698" s="4"/>
      <c r="PYN698" s="4"/>
      <c r="PYO698" s="4"/>
      <c r="PYP698" s="4"/>
      <c r="PYQ698" s="4"/>
      <c r="PYR698" s="4"/>
      <c r="PYS698" s="4"/>
      <c r="PYT698" s="4"/>
      <c r="PYU698" s="4"/>
      <c r="PYV698" s="4"/>
      <c r="PYW698" s="4"/>
      <c r="PYX698" s="4"/>
      <c r="PYY698" s="4"/>
      <c r="PYZ698" s="4"/>
      <c r="PZA698" s="4"/>
      <c r="PZB698" s="4"/>
      <c r="PZC698" s="4"/>
      <c r="PZD698" s="4"/>
      <c r="PZE698" s="4"/>
      <c r="PZF698" s="4"/>
      <c r="PZG698" s="4"/>
      <c r="PZH698" s="4"/>
      <c r="PZI698" s="4"/>
      <c r="PZJ698" s="4"/>
      <c r="PZK698" s="4"/>
      <c r="PZL698" s="4"/>
      <c r="PZM698" s="4"/>
      <c r="PZN698" s="4"/>
      <c r="PZO698" s="4"/>
      <c r="PZP698" s="4"/>
      <c r="PZQ698" s="4"/>
      <c r="PZR698" s="4"/>
      <c r="PZS698" s="4"/>
      <c r="PZT698" s="4"/>
      <c r="PZU698" s="4"/>
      <c r="PZV698" s="4"/>
      <c r="PZW698" s="4"/>
      <c r="PZX698" s="4"/>
      <c r="PZY698" s="4"/>
      <c r="PZZ698" s="4"/>
      <c r="QAA698" s="4"/>
      <c r="QAB698" s="4"/>
      <c r="QAC698" s="4"/>
      <c r="QAD698" s="4"/>
      <c r="QAE698" s="4"/>
      <c r="QAF698" s="4"/>
      <c r="QAG698" s="4"/>
      <c r="QAH698" s="4"/>
      <c r="QAI698" s="4"/>
      <c r="QAJ698" s="4"/>
      <c r="QAK698" s="4"/>
      <c r="QAL698" s="4"/>
      <c r="QAM698" s="4"/>
      <c r="QAN698" s="4"/>
      <c r="QAO698" s="4"/>
      <c r="QAP698" s="4"/>
      <c r="QAQ698" s="4"/>
      <c r="QAR698" s="4"/>
      <c r="QAS698" s="4"/>
      <c r="QAT698" s="4"/>
      <c r="QAU698" s="4"/>
      <c r="QAV698" s="4"/>
      <c r="QAW698" s="4"/>
      <c r="QAX698" s="4"/>
      <c r="QAY698" s="4"/>
      <c r="QAZ698" s="4"/>
      <c r="QBA698" s="4"/>
      <c r="QBB698" s="4"/>
      <c r="QBC698" s="4"/>
      <c r="QBD698" s="4"/>
      <c r="QBE698" s="4"/>
      <c r="QBF698" s="4"/>
      <c r="QBG698" s="4"/>
      <c r="QBH698" s="4"/>
      <c r="QBI698" s="4"/>
      <c r="QBJ698" s="4"/>
      <c r="QBK698" s="4"/>
      <c r="QBL698" s="4"/>
      <c r="QBM698" s="4"/>
      <c r="QBN698" s="4"/>
      <c r="QBO698" s="4"/>
      <c r="QBP698" s="4"/>
      <c r="QBQ698" s="4"/>
      <c r="QBR698" s="4"/>
      <c r="QBS698" s="4"/>
      <c r="QBT698" s="4"/>
      <c r="QBU698" s="4"/>
      <c r="QBV698" s="4"/>
      <c r="QBW698" s="4"/>
      <c r="QBX698" s="4"/>
      <c r="QBY698" s="4"/>
      <c r="QBZ698" s="4"/>
      <c r="QCA698" s="4"/>
      <c r="QCB698" s="4"/>
      <c r="QCC698" s="4"/>
      <c r="QCD698" s="4"/>
      <c r="QCE698" s="4"/>
      <c r="QCF698" s="4"/>
      <c r="QCG698" s="4"/>
      <c r="QCH698" s="4"/>
      <c r="QCI698" s="4"/>
      <c r="QCJ698" s="4"/>
      <c r="QCK698" s="4"/>
      <c r="QCL698" s="4"/>
      <c r="QCM698" s="4"/>
      <c r="QCN698" s="4"/>
      <c r="QCO698" s="4"/>
      <c r="QCP698" s="4"/>
      <c r="QCQ698" s="4"/>
      <c r="QCR698" s="4"/>
      <c r="QCS698" s="4"/>
      <c r="QCT698" s="4"/>
      <c r="QCU698" s="4"/>
      <c r="QCV698" s="4"/>
      <c r="QCW698" s="4"/>
      <c r="QCX698" s="4"/>
      <c r="QCY698" s="4"/>
      <c r="QCZ698" s="4"/>
      <c r="QDA698" s="4"/>
      <c r="QDB698" s="4"/>
      <c r="QDC698" s="4"/>
      <c r="QDD698" s="4"/>
      <c r="QDE698" s="4"/>
      <c r="QDF698" s="4"/>
      <c r="QDG698" s="4"/>
      <c r="QDH698" s="4"/>
      <c r="QDI698" s="4"/>
      <c r="QDJ698" s="4"/>
      <c r="QDK698" s="4"/>
      <c r="QDL698" s="4"/>
      <c r="QDM698" s="4"/>
      <c r="QDN698" s="4"/>
      <c r="QDO698" s="4"/>
      <c r="QDP698" s="4"/>
      <c r="QDQ698" s="4"/>
      <c r="QDR698" s="4"/>
      <c r="QDS698" s="4"/>
      <c r="QDT698" s="4"/>
      <c r="QDU698" s="4"/>
      <c r="QDV698" s="4"/>
      <c r="QDW698" s="4"/>
      <c r="QDX698" s="4"/>
      <c r="QDY698" s="4"/>
      <c r="QDZ698" s="4"/>
      <c r="QEA698" s="4"/>
      <c r="QEB698" s="4"/>
      <c r="QEC698" s="4"/>
      <c r="QED698" s="4"/>
      <c r="QEE698" s="4"/>
      <c r="QEF698" s="4"/>
      <c r="QEG698" s="4"/>
      <c r="QEH698" s="4"/>
      <c r="QEI698" s="4"/>
      <c r="QEJ698" s="4"/>
      <c r="QEK698" s="4"/>
      <c r="QEL698" s="4"/>
      <c r="QEM698" s="4"/>
      <c r="QEN698" s="4"/>
      <c r="QEO698" s="4"/>
      <c r="QEP698" s="4"/>
      <c r="QEQ698" s="4"/>
      <c r="QER698" s="4"/>
      <c r="QES698" s="4"/>
      <c r="QET698" s="4"/>
      <c r="QEU698" s="4"/>
      <c r="QEV698" s="4"/>
      <c r="QEW698" s="4"/>
      <c r="QEX698" s="4"/>
      <c r="QEY698" s="4"/>
      <c r="QEZ698" s="4"/>
      <c r="QFA698" s="4"/>
      <c r="QFB698" s="4"/>
      <c r="QFC698" s="4"/>
      <c r="QFD698" s="4"/>
      <c r="QFE698" s="4"/>
      <c r="QFF698" s="4"/>
      <c r="QFG698" s="4"/>
      <c r="QFH698" s="4"/>
      <c r="QFI698" s="4"/>
      <c r="QFJ698" s="4"/>
      <c r="QFK698" s="4"/>
      <c r="QFL698" s="4"/>
      <c r="QFM698" s="4"/>
      <c r="QFN698" s="4"/>
      <c r="QFO698" s="4"/>
      <c r="QFP698" s="4"/>
      <c r="QFQ698" s="4"/>
      <c r="QFR698" s="4"/>
      <c r="QFS698" s="4"/>
      <c r="QFT698" s="4"/>
      <c r="QFU698" s="4"/>
      <c r="QFV698" s="4"/>
      <c r="QFW698" s="4"/>
      <c r="QFX698" s="4"/>
      <c r="QFY698" s="4"/>
      <c r="QFZ698" s="4"/>
      <c r="QGA698" s="4"/>
      <c r="QGB698" s="4"/>
      <c r="QGC698" s="4"/>
      <c r="QGD698" s="4"/>
      <c r="QGE698" s="4"/>
      <c r="QGF698" s="4"/>
      <c r="QGG698" s="4"/>
      <c r="QGH698" s="4"/>
      <c r="QGI698" s="4"/>
      <c r="QGJ698" s="4"/>
      <c r="QGK698" s="4"/>
      <c r="QGL698" s="4"/>
      <c r="QGM698" s="4"/>
      <c r="QGN698" s="4"/>
      <c r="QGO698" s="4"/>
      <c r="QGP698" s="4"/>
      <c r="QGQ698" s="4"/>
      <c r="QGR698" s="4"/>
      <c r="QGS698" s="4"/>
      <c r="QGT698" s="4"/>
      <c r="QGU698" s="4"/>
      <c r="QGV698" s="4"/>
      <c r="QGW698" s="4"/>
      <c r="QGX698" s="4"/>
      <c r="QGY698" s="4"/>
      <c r="QGZ698" s="4"/>
      <c r="QHA698" s="4"/>
      <c r="QHB698" s="4"/>
      <c r="QHC698" s="4"/>
      <c r="QHD698" s="4"/>
      <c r="QHE698" s="4"/>
      <c r="QHF698" s="4"/>
      <c r="QHG698" s="4"/>
      <c r="QHH698" s="4"/>
      <c r="QHI698" s="4"/>
      <c r="QHJ698" s="4"/>
      <c r="QHK698" s="4"/>
      <c r="QHL698" s="4"/>
      <c r="QHM698" s="4"/>
      <c r="QHN698" s="4"/>
      <c r="QHO698" s="4"/>
      <c r="QHP698" s="4"/>
      <c r="QHQ698" s="4"/>
      <c r="QHR698" s="4"/>
      <c r="QHS698" s="4"/>
      <c r="QHT698" s="4"/>
      <c r="QHU698" s="4"/>
      <c r="QHV698" s="4"/>
      <c r="QHW698" s="4"/>
      <c r="QHX698" s="4"/>
      <c r="QHY698" s="4"/>
      <c r="QHZ698" s="4"/>
      <c r="QIA698" s="4"/>
      <c r="QIB698" s="4"/>
      <c r="QIC698" s="4"/>
      <c r="QID698" s="4"/>
      <c r="QIE698" s="4"/>
      <c r="QIF698" s="4"/>
      <c r="QIG698" s="4"/>
      <c r="QIH698" s="4"/>
      <c r="QII698" s="4"/>
      <c r="QIJ698" s="4"/>
      <c r="QIK698" s="4"/>
      <c r="QIL698" s="4"/>
      <c r="QIM698" s="4"/>
      <c r="QIN698" s="4"/>
      <c r="QIO698" s="4"/>
      <c r="QIP698" s="4"/>
      <c r="QIQ698" s="4"/>
      <c r="QIR698" s="4"/>
      <c r="QIS698" s="4"/>
      <c r="QIT698" s="4"/>
      <c r="QIU698" s="4"/>
      <c r="QIV698" s="4"/>
      <c r="QIW698" s="4"/>
      <c r="QIX698" s="4"/>
      <c r="QIY698" s="4"/>
      <c r="QIZ698" s="4"/>
      <c r="QJA698" s="4"/>
      <c r="QJB698" s="4"/>
      <c r="QJC698" s="4"/>
      <c r="QJD698" s="4"/>
      <c r="QJE698" s="4"/>
      <c r="QJF698" s="4"/>
      <c r="QJG698" s="4"/>
      <c r="QJH698" s="4"/>
      <c r="QJI698" s="4"/>
      <c r="QJJ698" s="4"/>
      <c r="QJK698" s="4"/>
      <c r="QJL698" s="4"/>
      <c r="QJM698" s="4"/>
      <c r="QJN698" s="4"/>
      <c r="QJO698" s="4"/>
      <c r="QJP698" s="4"/>
      <c r="QJQ698" s="4"/>
      <c r="QJR698" s="4"/>
      <c r="QJS698" s="4"/>
      <c r="QJT698" s="4"/>
      <c r="QJU698" s="4"/>
      <c r="QJV698" s="4"/>
      <c r="QJW698" s="4"/>
      <c r="QJX698" s="4"/>
      <c r="QJY698" s="4"/>
      <c r="QJZ698" s="4"/>
      <c r="QKA698" s="4"/>
      <c r="QKB698" s="4"/>
      <c r="QKC698" s="4"/>
      <c r="QKD698" s="4"/>
      <c r="QKE698" s="4"/>
      <c r="QKF698" s="4"/>
      <c r="QKG698" s="4"/>
      <c r="QKH698" s="4"/>
      <c r="QKI698" s="4"/>
      <c r="QKJ698" s="4"/>
      <c r="QKK698" s="4"/>
      <c r="QKL698" s="4"/>
      <c r="QKM698" s="4"/>
      <c r="QKN698" s="4"/>
      <c r="QKO698" s="4"/>
      <c r="QKP698" s="4"/>
      <c r="QKQ698" s="4"/>
      <c r="QKR698" s="4"/>
      <c r="QKS698" s="4"/>
      <c r="QKT698" s="4"/>
      <c r="QKU698" s="4"/>
      <c r="QKV698" s="4"/>
      <c r="QKW698" s="4"/>
      <c r="QKX698" s="4"/>
      <c r="QKY698" s="4"/>
      <c r="QKZ698" s="4"/>
      <c r="QLA698" s="4"/>
      <c r="QLB698" s="4"/>
      <c r="QLC698" s="4"/>
      <c r="QLD698" s="4"/>
      <c r="QLE698" s="4"/>
      <c r="QLF698" s="4"/>
      <c r="QLG698" s="4"/>
      <c r="QLH698" s="4"/>
      <c r="QLI698" s="4"/>
      <c r="QLJ698" s="4"/>
      <c r="QLK698" s="4"/>
      <c r="QLL698" s="4"/>
      <c r="QLM698" s="4"/>
      <c r="QLN698" s="4"/>
      <c r="QLO698" s="4"/>
      <c r="QLP698" s="4"/>
      <c r="QLQ698" s="4"/>
      <c r="QLR698" s="4"/>
      <c r="QLS698" s="4"/>
      <c r="QLT698" s="4"/>
      <c r="QLU698" s="4"/>
      <c r="QLV698" s="4"/>
      <c r="QLW698" s="4"/>
      <c r="QLX698" s="4"/>
      <c r="QLY698" s="4"/>
      <c r="QLZ698" s="4"/>
      <c r="QMA698" s="4"/>
      <c r="QMB698" s="4"/>
      <c r="QMC698" s="4"/>
      <c r="QMD698" s="4"/>
      <c r="QME698" s="4"/>
      <c r="QMF698" s="4"/>
      <c r="QMG698" s="4"/>
      <c r="QMH698" s="4"/>
      <c r="QMI698" s="4"/>
      <c r="QMJ698" s="4"/>
      <c r="QMK698" s="4"/>
      <c r="QML698" s="4"/>
      <c r="QMM698" s="4"/>
      <c r="QMN698" s="4"/>
      <c r="QMO698" s="4"/>
      <c r="QMP698" s="4"/>
      <c r="QMQ698" s="4"/>
      <c r="QMR698" s="4"/>
      <c r="QMS698" s="4"/>
      <c r="QMT698" s="4"/>
      <c r="QMU698" s="4"/>
      <c r="QMV698" s="4"/>
      <c r="QMW698" s="4"/>
      <c r="QMX698" s="4"/>
      <c r="QMY698" s="4"/>
      <c r="QMZ698" s="4"/>
      <c r="QNA698" s="4"/>
      <c r="QNB698" s="4"/>
      <c r="QNC698" s="4"/>
      <c r="QND698" s="4"/>
      <c r="QNE698" s="4"/>
      <c r="QNF698" s="4"/>
      <c r="QNG698" s="4"/>
      <c r="QNH698" s="4"/>
      <c r="QNI698" s="4"/>
      <c r="QNJ698" s="4"/>
      <c r="QNK698" s="4"/>
      <c r="QNL698" s="4"/>
      <c r="QNM698" s="4"/>
      <c r="QNN698" s="4"/>
      <c r="QNO698" s="4"/>
      <c r="QNP698" s="4"/>
      <c r="QNQ698" s="4"/>
      <c r="QNR698" s="4"/>
      <c r="QNS698" s="4"/>
      <c r="QNT698" s="4"/>
      <c r="QNU698" s="4"/>
      <c r="QNV698" s="4"/>
      <c r="QNW698" s="4"/>
      <c r="QNX698" s="4"/>
      <c r="QNY698" s="4"/>
      <c r="QNZ698" s="4"/>
      <c r="QOA698" s="4"/>
      <c r="QOB698" s="4"/>
      <c r="QOC698" s="4"/>
      <c r="QOD698" s="4"/>
      <c r="QOE698" s="4"/>
      <c r="QOF698" s="4"/>
      <c r="QOG698" s="4"/>
      <c r="QOH698" s="4"/>
      <c r="QOI698" s="4"/>
      <c r="QOJ698" s="4"/>
      <c r="QOK698" s="4"/>
      <c r="QOL698" s="4"/>
      <c r="QOM698" s="4"/>
      <c r="QON698" s="4"/>
      <c r="QOO698" s="4"/>
      <c r="QOP698" s="4"/>
      <c r="QOQ698" s="4"/>
      <c r="QOR698" s="4"/>
      <c r="QOS698" s="4"/>
      <c r="QOT698" s="4"/>
      <c r="QOU698" s="4"/>
      <c r="QOV698" s="4"/>
      <c r="QOW698" s="4"/>
      <c r="QOX698" s="4"/>
      <c r="QOY698" s="4"/>
      <c r="QOZ698" s="4"/>
      <c r="QPA698" s="4"/>
      <c r="QPB698" s="4"/>
      <c r="QPC698" s="4"/>
      <c r="QPD698" s="4"/>
      <c r="QPE698" s="4"/>
      <c r="QPF698" s="4"/>
      <c r="QPG698" s="4"/>
      <c r="QPH698" s="4"/>
      <c r="QPI698" s="4"/>
      <c r="QPJ698" s="4"/>
      <c r="QPK698" s="4"/>
      <c r="QPL698" s="4"/>
      <c r="QPM698" s="4"/>
      <c r="QPN698" s="4"/>
      <c r="QPO698" s="4"/>
      <c r="QPP698" s="4"/>
      <c r="QPQ698" s="4"/>
      <c r="QPR698" s="4"/>
      <c r="QPS698" s="4"/>
      <c r="QPT698" s="4"/>
      <c r="QPU698" s="4"/>
      <c r="QPV698" s="4"/>
      <c r="QPW698" s="4"/>
      <c r="QPX698" s="4"/>
      <c r="QPY698" s="4"/>
      <c r="QPZ698" s="4"/>
      <c r="QQA698" s="4"/>
      <c r="QQB698" s="4"/>
      <c r="QQC698" s="4"/>
      <c r="QQD698" s="4"/>
      <c r="QQE698" s="4"/>
      <c r="QQF698" s="4"/>
      <c r="QQG698" s="4"/>
      <c r="QQH698" s="4"/>
      <c r="QQI698" s="4"/>
      <c r="QQJ698" s="4"/>
      <c r="QQK698" s="4"/>
      <c r="QQL698" s="4"/>
      <c r="QQM698" s="4"/>
      <c r="QQN698" s="4"/>
      <c r="QQO698" s="4"/>
      <c r="QQP698" s="4"/>
      <c r="QQQ698" s="4"/>
      <c r="QQR698" s="4"/>
      <c r="QQS698" s="4"/>
      <c r="QQT698" s="4"/>
      <c r="QQU698" s="4"/>
      <c r="QQV698" s="4"/>
      <c r="QQW698" s="4"/>
      <c r="QQX698" s="4"/>
      <c r="QQY698" s="4"/>
      <c r="QQZ698" s="4"/>
      <c r="QRA698" s="4"/>
      <c r="QRB698" s="4"/>
      <c r="QRC698" s="4"/>
      <c r="QRD698" s="4"/>
      <c r="QRE698" s="4"/>
      <c r="QRF698" s="4"/>
      <c r="QRG698" s="4"/>
      <c r="QRH698" s="4"/>
      <c r="QRI698" s="4"/>
      <c r="QRJ698" s="4"/>
      <c r="QRK698" s="4"/>
      <c r="QRL698" s="4"/>
      <c r="QRM698" s="4"/>
      <c r="QRN698" s="4"/>
      <c r="QRO698" s="4"/>
      <c r="QRP698" s="4"/>
      <c r="QRQ698" s="4"/>
      <c r="QRR698" s="4"/>
      <c r="QRS698" s="4"/>
      <c r="QRT698" s="4"/>
      <c r="QRU698" s="4"/>
      <c r="QRV698" s="4"/>
      <c r="QRW698" s="4"/>
      <c r="QRX698" s="4"/>
      <c r="QRY698" s="4"/>
      <c r="QRZ698" s="4"/>
      <c r="QSA698" s="4"/>
      <c r="QSB698" s="4"/>
      <c r="QSC698" s="4"/>
      <c r="QSD698" s="4"/>
      <c r="QSE698" s="4"/>
      <c r="QSF698" s="4"/>
      <c r="QSG698" s="4"/>
      <c r="QSH698" s="4"/>
      <c r="QSI698" s="4"/>
      <c r="QSJ698" s="4"/>
      <c r="QSK698" s="4"/>
      <c r="QSL698" s="4"/>
      <c r="QSM698" s="4"/>
      <c r="QSN698" s="4"/>
      <c r="QSO698" s="4"/>
      <c r="QSP698" s="4"/>
      <c r="QSQ698" s="4"/>
      <c r="QSR698" s="4"/>
      <c r="QSS698" s="4"/>
      <c r="QST698" s="4"/>
      <c r="QSU698" s="4"/>
      <c r="QSV698" s="4"/>
      <c r="QSW698" s="4"/>
      <c r="QSX698" s="4"/>
      <c r="QSY698" s="4"/>
      <c r="QSZ698" s="4"/>
      <c r="QTA698" s="4"/>
      <c r="QTB698" s="4"/>
      <c r="QTC698" s="4"/>
      <c r="QTD698" s="4"/>
      <c r="QTE698" s="4"/>
      <c r="QTF698" s="4"/>
      <c r="QTG698" s="4"/>
      <c r="QTH698" s="4"/>
      <c r="QTI698" s="4"/>
      <c r="QTJ698" s="4"/>
      <c r="QTK698" s="4"/>
      <c r="QTL698" s="4"/>
      <c r="QTM698" s="4"/>
      <c r="QTN698" s="4"/>
      <c r="QTO698" s="4"/>
      <c r="QTP698" s="4"/>
      <c r="QTQ698" s="4"/>
      <c r="QTR698" s="4"/>
      <c r="QTS698" s="4"/>
      <c r="QTT698" s="4"/>
      <c r="QTU698" s="4"/>
      <c r="QTV698" s="4"/>
      <c r="QTW698" s="4"/>
      <c r="QTX698" s="4"/>
      <c r="QTY698" s="4"/>
      <c r="QTZ698" s="4"/>
      <c r="QUA698" s="4"/>
      <c r="QUB698" s="4"/>
      <c r="QUC698" s="4"/>
      <c r="QUD698" s="4"/>
      <c r="QUE698" s="4"/>
      <c r="QUF698" s="4"/>
      <c r="QUG698" s="4"/>
      <c r="QUH698" s="4"/>
      <c r="QUI698" s="4"/>
      <c r="QUJ698" s="4"/>
      <c r="QUK698" s="4"/>
      <c r="QUL698" s="4"/>
      <c r="QUM698" s="4"/>
      <c r="QUN698" s="4"/>
      <c r="QUO698" s="4"/>
      <c r="QUP698" s="4"/>
      <c r="QUQ698" s="4"/>
      <c r="QUR698" s="4"/>
      <c r="QUS698" s="4"/>
      <c r="QUT698" s="4"/>
      <c r="QUU698" s="4"/>
      <c r="QUV698" s="4"/>
      <c r="QUW698" s="4"/>
      <c r="QUX698" s="4"/>
      <c r="QUY698" s="4"/>
      <c r="QUZ698" s="4"/>
      <c r="QVA698" s="4"/>
      <c r="QVB698" s="4"/>
      <c r="QVC698" s="4"/>
      <c r="QVD698" s="4"/>
      <c r="QVE698" s="4"/>
      <c r="QVF698" s="4"/>
      <c r="QVG698" s="4"/>
      <c r="QVH698" s="4"/>
      <c r="QVI698" s="4"/>
      <c r="QVJ698" s="4"/>
      <c r="QVK698" s="4"/>
      <c r="QVL698" s="4"/>
      <c r="QVM698" s="4"/>
      <c r="QVN698" s="4"/>
      <c r="QVO698" s="4"/>
      <c r="QVP698" s="4"/>
      <c r="QVQ698" s="4"/>
      <c r="QVR698" s="4"/>
      <c r="QVS698" s="4"/>
      <c r="QVT698" s="4"/>
      <c r="QVU698" s="4"/>
      <c r="QVV698" s="4"/>
      <c r="QVW698" s="4"/>
      <c r="QVX698" s="4"/>
      <c r="QVY698" s="4"/>
      <c r="QVZ698" s="4"/>
      <c r="QWA698" s="4"/>
      <c r="QWB698" s="4"/>
      <c r="QWC698" s="4"/>
      <c r="QWD698" s="4"/>
      <c r="QWE698" s="4"/>
      <c r="QWF698" s="4"/>
      <c r="QWG698" s="4"/>
      <c r="QWH698" s="4"/>
      <c r="QWI698" s="4"/>
      <c r="QWJ698" s="4"/>
      <c r="QWK698" s="4"/>
      <c r="QWL698" s="4"/>
      <c r="QWM698" s="4"/>
      <c r="QWN698" s="4"/>
      <c r="QWO698" s="4"/>
      <c r="QWP698" s="4"/>
      <c r="QWQ698" s="4"/>
      <c r="QWR698" s="4"/>
      <c r="QWS698" s="4"/>
      <c r="QWT698" s="4"/>
      <c r="QWU698" s="4"/>
      <c r="QWV698" s="4"/>
      <c r="QWW698" s="4"/>
      <c r="QWX698" s="4"/>
      <c r="QWY698" s="4"/>
      <c r="QWZ698" s="4"/>
      <c r="QXA698" s="4"/>
      <c r="QXB698" s="4"/>
      <c r="QXC698" s="4"/>
      <c r="QXD698" s="4"/>
      <c r="QXE698" s="4"/>
      <c r="QXF698" s="4"/>
      <c r="QXG698" s="4"/>
      <c r="QXH698" s="4"/>
      <c r="QXI698" s="4"/>
      <c r="QXJ698" s="4"/>
      <c r="QXK698" s="4"/>
      <c r="QXL698" s="4"/>
      <c r="QXM698" s="4"/>
      <c r="QXN698" s="4"/>
      <c r="QXO698" s="4"/>
      <c r="QXP698" s="4"/>
      <c r="QXQ698" s="4"/>
      <c r="QXR698" s="4"/>
      <c r="QXS698" s="4"/>
      <c r="QXT698" s="4"/>
      <c r="QXU698" s="4"/>
      <c r="QXV698" s="4"/>
      <c r="QXW698" s="4"/>
      <c r="QXX698" s="4"/>
      <c r="QXY698" s="4"/>
      <c r="QXZ698" s="4"/>
      <c r="QYA698" s="4"/>
      <c r="QYB698" s="4"/>
      <c r="QYC698" s="4"/>
      <c r="QYD698" s="4"/>
      <c r="QYE698" s="4"/>
      <c r="QYF698" s="4"/>
      <c r="QYG698" s="4"/>
      <c r="QYH698" s="4"/>
      <c r="QYI698" s="4"/>
      <c r="QYJ698" s="4"/>
      <c r="QYK698" s="4"/>
      <c r="QYL698" s="4"/>
      <c r="QYM698" s="4"/>
      <c r="QYN698" s="4"/>
      <c r="QYO698" s="4"/>
      <c r="QYP698" s="4"/>
      <c r="QYQ698" s="4"/>
      <c r="QYR698" s="4"/>
      <c r="QYS698" s="4"/>
      <c r="QYT698" s="4"/>
      <c r="QYU698" s="4"/>
      <c r="QYV698" s="4"/>
      <c r="QYW698" s="4"/>
      <c r="QYX698" s="4"/>
      <c r="QYY698" s="4"/>
      <c r="QYZ698" s="4"/>
      <c r="QZA698" s="4"/>
      <c r="QZB698" s="4"/>
      <c r="QZC698" s="4"/>
      <c r="QZD698" s="4"/>
      <c r="QZE698" s="4"/>
      <c r="QZF698" s="4"/>
      <c r="QZG698" s="4"/>
      <c r="QZH698" s="4"/>
      <c r="QZI698" s="4"/>
      <c r="QZJ698" s="4"/>
      <c r="QZK698" s="4"/>
      <c r="QZL698" s="4"/>
      <c r="QZM698" s="4"/>
      <c r="QZN698" s="4"/>
      <c r="QZO698" s="4"/>
      <c r="QZP698" s="4"/>
      <c r="QZQ698" s="4"/>
      <c r="QZR698" s="4"/>
      <c r="QZS698" s="4"/>
      <c r="QZT698" s="4"/>
      <c r="QZU698" s="4"/>
      <c r="QZV698" s="4"/>
      <c r="QZW698" s="4"/>
      <c r="QZX698" s="4"/>
      <c r="QZY698" s="4"/>
      <c r="QZZ698" s="4"/>
      <c r="RAA698" s="4"/>
      <c r="RAB698" s="4"/>
      <c r="RAC698" s="4"/>
      <c r="RAD698" s="4"/>
      <c r="RAE698" s="4"/>
      <c r="RAF698" s="4"/>
      <c r="RAG698" s="4"/>
      <c r="RAH698" s="4"/>
      <c r="RAI698" s="4"/>
      <c r="RAJ698" s="4"/>
      <c r="RAK698" s="4"/>
      <c r="RAL698" s="4"/>
      <c r="RAM698" s="4"/>
      <c r="RAN698" s="4"/>
      <c r="RAO698" s="4"/>
      <c r="RAP698" s="4"/>
      <c r="RAQ698" s="4"/>
      <c r="RAR698" s="4"/>
      <c r="RAS698" s="4"/>
      <c r="RAT698" s="4"/>
      <c r="RAU698" s="4"/>
      <c r="RAV698" s="4"/>
      <c r="RAW698" s="4"/>
      <c r="RAX698" s="4"/>
      <c r="RAY698" s="4"/>
      <c r="RAZ698" s="4"/>
      <c r="RBA698" s="4"/>
      <c r="RBB698" s="4"/>
      <c r="RBC698" s="4"/>
      <c r="RBD698" s="4"/>
      <c r="RBE698" s="4"/>
      <c r="RBF698" s="4"/>
      <c r="RBG698" s="4"/>
      <c r="RBH698" s="4"/>
      <c r="RBI698" s="4"/>
      <c r="RBJ698" s="4"/>
      <c r="RBK698" s="4"/>
      <c r="RBL698" s="4"/>
      <c r="RBM698" s="4"/>
      <c r="RBN698" s="4"/>
      <c r="RBO698" s="4"/>
      <c r="RBP698" s="4"/>
      <c r="RBQ698" s="4"/>
      <c r="RBR698" s="4"/>
      <c r="RBS698" s="4"/>
      <c r="RBT698" s="4"/>
      <c r="RBU698" s="4"/>
      <c r="RBV698" s="4"/>
      <c r="RBW698" s="4"/>
      <c r="RBX698" s="4"/>
      <c r="RBY698" s="4"/>
      <c r="RBZ698" s="4"/>
      <c r="RCA698" s="4"/>
      <c r="RCB698" s="4"/>
      <c r="RCC698" s="4"/>
      <c r="RCD698" s="4"/>
      <c r="RCE698" s="4"/>
      <c r="RCF698" s="4"/>
      <c r="RCG698" s="4"/>
      <c r="RCH698" s="4"/>
      <c r="RCI698" s="4"/>
      <c r="RCJ698" s="4"/>
      <c r="RCK698" s="4"/>
      <c r="RCL698" s="4"/>
      <c r="RCM698" s="4"/>
      <c r="RCN698" s="4"/>
      <c r="RCO698" s="4"/>
      <c r="RCP698" s="4"/>
      <c r="RCQ698" s="4"/>
      <c r="RCR698" s="4"/>
      <c r="RCS698" s="4"/>
      <c r="RCT698" s="4"/>
      <c r="RCU698" s="4"/>
      <c r="RCV698" s="4"/>
      <c r="RCW698" s="4"/>
      <c r="RCX698" s="4"/>
      <c r="RCY698" s="4"/>
      <c r="RCZ698" s="4"/>
      <c r="RDA698" s="4"/>
      <c r="RDB698" s="4"/>
      <c r="RDC698" s="4"/>
      <c r="RDD698" s="4"/>
      <c r="RDE698" s="4"/>
      <c r="RDF698" s="4"/>
      <c r="RDG698" s="4"/>
      <c r="RDH698" s="4"/>
      <c r="RDI698" s="4"/>
      <c r="RDJ698" s="4"/>
      <c r="RDK698" s="4"/>
      <c r="RDL698" s="4"/>
      <c r="RDM698" s="4"/>
      <c r="RDN698" s="4"/>
      <c r="RDO698" s="4"/>
      <c r="RDP698" s="4"/>
      <c r="RDQ698" s="4"/>
      <c r="RDR698" s="4"/>
      <c r="RDS698" s="4"/>
      <c r="RDT698" s="4"/>
      <c r="RDU698" s="4"/>
      <c r="RDV698" s="4"/>
      <c r="RDW698" s="4"/>
      <c r="RDX698" s="4"/>
      <c r="RDY698" s="4"/>
      <c r="RDZ698" s="4"/>
      <c r="REA698" s="4"/>
      <c r="REB698" s="4"/>
      <c r="REC698" s="4"/>
      <c r="RED698" s="4"/>
      <c r="REE698" s="4"/>
      <c r="REF698" s="4"/>
      <c r="REG698" s="4"/>
      <c r="REH698" s="4"/>
      <c r="REI698" s="4"/>
      <c r="REJ698" s="4"/>
      <c r="REK698" s="4"/>
      <c r="REL698" s="4"/>
      <c r="REM698" s="4"/>
      <c r="REN698" s="4"/>
      <c r="REO698" s="4"/>
      <c r="REP698" s="4"/>
      <c r="REQ698" s="4"/>
      <c r="RER698" s="4"/>
      <c r="RES698" s="4"/>
      <c r="RET698" s="4"/>
      <c r="REU698" s="4"/>
      <c r="REV698" s="4"/>
      <c r="REW698" s="4"/>
      <c r="REX698" s="4"/>
      <c r="REY698" s="4"/>
      <c r="REZ698" s="4"/>
      <c r="RFA698" s="4"/>
      <c r="RFB698" s="4"/>
      <c r="RFC698" s="4"/>
      <c r="RFD698" s="4"/>
      <c r="RFE698" s="4"/>
      <c r="RFF698" s="4"/>
      <c r="RFG698" s="4"/>
      <c r="RFH698" s="4"/>
      <c r="RFI698" s="4"/>
      <c r="RFJ698" s="4"/>
      <c r="RFK698" s="4"/>
      <c r="RFL698" s="4"/>
      <c r="RFM698" s="4"/>
      <c r="RFN698" s="4"/>
      <c r="RFO698" s="4"/>
      <c r="RFP698" s="4"/>
      <c r="RFQ698" s="4"/>
      <c r="RFR698" s="4"/>
      <c r="RFS698" s="4"/>
      <c r="RFT698" s="4"/>
      <c r="RFU698" s="4"/>
      <c r="RFV698" s="4"/>
      <c r="RFW698" s="4"/>
      <c r="RFX698" s="4"/>
      <c r="RFY698" s="4"/>
      <c r="RFZ698" s="4"/>
      <c r="RGA698" s="4"/>
      <c r="RGB698" s="4"/>
      <c r="RGC698" s="4"/>
      <c r="RGD698" s="4"/>
      <c r="RGE698" s="4"/>
      <c r="RGF698" s="4"/>
      <c r="RGG698" s="4"/>
      <c r="RGH698" s="4"/>
      <c r="RGI698" s="4"/>
      <c r="RGJ698" s="4"/>
      <c r="RGK698" s="4"/>
      <c r="RGL698" s="4"/>
      <c r="RGM698" s="4"/>
      <c r="RGN698" s="4"/>
      <c r="RGO698" s="4"/>
      <c r="RGP698" s="4"/>
      <c r="RGQ698" s="4"/>
      <c r="RGR698" s="4"/>
      <c r="RGS698" s="4"/>
      <c r="RGT698" s="4"/>
      <c r="RGU698" s="4"/>
      <c r="RGV698" s="4"/>
      <c r="RGW698" s="4"/>
      <c r="RGX698" s="4"/>
      <c r="RGY698" s="4"/>
      <c r="RGZ698" s="4"/>
      <c r="RHA698" s="4"/>
      <c r="RHB698" s="4"/>
      <c r="RHC698" s="4"/>
      <c r="RHD698" s="4"/>
      <c r="RHE698" s="4"/>
      <c r="RHF698" s="4"/>
      <c r="RHG698" s="4"/>
      <c r="RHH698" s="4"/>
      <c r="RHI698" s="4"/>
      <c r="RHJ698" s="4"/>
      <c r="RHK698" s="4"/>
      <c r="RHL698" s="4"/>
      <c r="RHM698" s="4"/>
      <c r="RHN698" s="4"/>
      <c r="RHO698" s="4"/>
      <c r="RHP698" s="4"/>
      <c r="RHQ698" s="4"/>
      <c r="RHR698" s="4"/>
      <c r="RHS698" s="4"/>
      <c r="RHT698" s="4"/>
      <c r="RHU698" s="4"/>
      <c r="RHV698" s="4"/>
      <c r="RHW698" s="4"/>
      <c r="RHX698" s="4"/>
      <c r="RHY698" s="4"/>
      <c r="RHZ698" s="4"/>
      <c r="RIA698" s="4"/>
      <c r="RIB698" s="4"/>
      <c r="RIC698" s="4"/>
      <c r="RID698" s="4"/>
      <c r="RIE698" s="4"/>
      <c r="RIF698" s="4"/>
      <c r="RIG698" s="4"/>
      <c r="RIH698" s="4"/>
      <c r="RII698" s="4"/>
      <c r="RIJ698" s="4"/>
      <c r="RIK698" s="4"/>
      <c r="RIL698" s="4"/>
      <c r="RIM698" s="4"/>
      <c r="RIN698" s="4"/>
      <c r="RIO698" s="4"/>
      <c r="RIP698" s="4"/>
      <c r="RIQ698" s="4"/>
      <c r="RIR698" s="4"/>
      <c r="RIS698" s="4"/>
      <c r="RIT698" s="4"/>
      <c r="RIU698" s="4"/>
      <c r="RIV698" s="4"/>
      <c r="RIW698" s="4"/>
      <c r="RIX698" s="4"/>
      <c r="RIY698" s="4"/>
      <c r="RIZ698" s="4"/>
      <c r="RJA698" s="4"/>
      <c r="RJB698" s="4"/>
      <c r="RJC698" s="4"/>
      <c r="RJD698" s="4"/>
      <c r="RJE698" s="4"/>
      <c r="RJF698" s="4"/>
      <c r="RJG698" s="4"/>
      <c r="RJH698" s="4"/>
      <c r="RJI698" s="4"/>
      <c r="RJJ698" s="4"/>
      <c r="RJK698" s="4"/>
      <c r="RJL698" s="4"/>
      <c r="RJM698" s="4"/>
      <c r="RJN698" s="4"/>
      <c r="RJO698" s="4"/>
      <c r="RJP698" s="4"/>
      <c r="RJQ698" s="4"/>
      <c r="RJR698" s="4"/>
      <c r="RJS698" s="4"/>
      <c r="RJT698" s="4"/>
      <c r="RJU698" s="4"/>
      <c r="RJV698" s="4"/>
      <c r="RJW698" s="4"/>
      <c r="RJX698" s="4"/>
      <c r="RJY698" s="4"/>
      <c r="RJZ698" s="4"/>
      <c r="RKA698" s="4"/>
      <c r="RKB698" s="4"/>
      <c r="RKC698" s="4"/>
      <c r="RKD698" s="4"/>
      <c r="RKE698" s="4"/>
      <c r="RKF698" s="4"/>
      <c r="RKG698" s="4"/>
      <c r="RKH698" s="4"/>
      <c r="RKI698" s="4"/>
      <c r="RKJ698" s="4"/>
      <c r="RKK698" s="4"/>
      <c r="RKL698" s="4"/>
      <c r="RKM698" s="4"/>
      <c r="RKN698" s="4"/>
      <c r="RKO698" s="4"/>
      <c r="RKP698" s="4"/>
      <c r="RKQ698" s="4"/>
      <c r="RKR698" s="4"/>
      <c r="RKS698" s="4"/>
      <c r="RKT698" s="4"/>
      <c r="RKU698" s="4"/>
      <c r="RKV698" s="4"/>
      <c r="RKW698" s="4"/>
      <c r="RKX698" s="4"/>
      <c r="RKY698" s="4"/>
      <c r="RKZ698" s="4"/>
      <c r="RLA698" s="4"/>
      <c r="RLB698" s="4"/>
      <c r="RLC698" s="4"/>
      <c r="RLD698" s="4"/>
      <c r="RLE698" s="4"/>
      <c r="RLF698" s="4"/>
      <c r="RLG698" s="4"/>
      <c r="RLH698" s="4"/>
      <c r="RLI698" s="4"/>
      <c r="RLJ698" s="4"/>
      <c r="RLK698" s="4"/>
      <c r="RLL698" s="4"/>
      <c r="RLM698" s="4"/>
      <c r="RLN698" s="4"/>
      <c r="RLO698" s="4"/>
      <c r="RLP698" s="4"/>
      <c r="RLQ698" s="4"/>
      <c r="RLR698" s="4"/>
      <c r="RLS698" s="4"/>
      <c r="RLT698" s="4"/>
      <c r="RLU698" s="4"/>
      <c r="RLV698" s="4"/>
      <c r="RLW698" s="4"/>
      <c r="RLX698" s="4"/>
      <c r="RLY698" s="4"/>
      <c r="RLZ698" s="4"/>
      <c r="RMA698" s="4"/>
      <c r="RMB698" s="4"/>
      <c r="RMC698" s="4"/>
      <c r="RMD698" s="4"/>
      <c r="RME698" s="4"/>
      <c r="RMF698" s="4"/>
      <c r="RMG698" s="4"/>
      <c r="RMH698" s="4"/>
      <c r="RMI698" s="4"/>
      <c r="RMJ698" s="4"/>
      <c r="RMK698" s="4"/>
      <c r="RML698" s="4"/>
      <c r="RMM698" s="4"/>
      <c r="RMN698" s="4"/>
      <c r="RMO698" s="4"/>
      <c r="RMP698" s="4"/>
      <c r="RMQ698" s="4"/>
      <c r="RMR698" s="4"/>
      <c r="RMS698" s="4"/>
      <c r="RMT698" s="4"/>
      <c r="RMU698" s="4"/>
      <c r="RMV698" s="4"/>
      <c r="RMW698" s="4"/>
      <c r="RMX698" s="4"/>
      <c r="RMY698" s="4"/>
      <c r="RMZ698" s="4"/>
      <c r="RNA698" s="4"/>
      <c r="RNB698" s="4"/>
      <c r="RNC698" s="4"/>
      <c r="RND698" s="4"/>
      <c r="RNE698" s="4"/>
      <c r="RNF698" s="4"/>
      <c r="RNG698" s="4"/>
      <c r="RNH698" s="4"/>
      <c r="RNI698" s="4"/>
      <c r="RNJ698" s="4"/>
      <c r="RNK698" s="4"/>
      <c r="RNL698" s="4"/>
      <c r="RNM698" s="4"/>
      <c r="RNN698" s="4"/>
      <c r="RNO698" s="4"/>
      <c r="RNP698" s="4"/>
      <c r="RNQ698" s="4"/>
      <c r="RNR698" s="4"/>
      <c r="RNS698" s="4"/>
      <c r="RNT698" s="4"/>
      <c r="RNU698" s="4"/>
      <c r="RNV698" s="4"/>
      <c r="RNW698" s="4"/>
      <c r="RNX698" s="4"/>
      <c r="RNY698" s="4"/>
      <c r="RNZ698" s="4"/>
      <c r="ROA698" s="4"/>
      <c r="ROB698" s="4"/>
      <c r="ROC698" s="4"/>
      <c r="ROD698" s="4"/>
      <c r="ROE698" s="4"/>
      <c r="ROF698" s="4"/>
      <c r="ROG698" s="4"/>
      <c r="ROH698" s="4"/>
      <c r="ROI698" s="4"/>
      <c r="ROJ698" s="4"/>
      <c r="ROK698" s="4"/>
      <c r="ROL698" s="4"/>
      <c r="ROM698" s="4"/>
      <c r="RON698" s="4"/>
      <c r="ROO698" s="4"/>
      <c r="ROP698" s="4"/>
      <c r="ROQ698" s="4"/>
      <c r="ROR698" s="4"/>
      <c r="ROS698" s="4"/>
      <c r="ROT698" s="4"/>
      <c r="ROU698" s="4"/>
      <c r="ROV698" s="4"/>
      <c r="ROW698" s="4"/>
      <c r="ROX698" s="4"/>
      <c r="ROY698" s="4"/>
      <c r="ROZ698" s="4"/>
      <c r="RPA698" s="4"/>
      <c r="RPB698" s="4"/>
      <c r="RPC698" s="4"/>
      <c r="RPD698" s="4"/>
      <c r="RPE698" s="4"/>
      <c r="RPF698" s="4"/>
      <c r="RPG698" s="4"/>
      <c r="RPH698" s="4"/>
      <c r="RPI698" s="4"/>
      <c r="RPJ698" s="4"/>
      <c r="RPK698" s="4"/>
      <c r="RPL698" s="4"/>
      <c r="RPM698" s="4"/>
      <c r="RPN698" s="4"/>
      <c r="RPO698" s="4"/>
      <c r="RPP698" s="4"/>
      <c r="RPQ698" s="4"/>
      <c r="RPR698" s="4"/>
      <c r="RPS698" s="4"/>
      <c r="RPT698" s="4"/>
      <c r="RPU698" s="4"/>
      <c r="RPV698" s="4"/>
      <c r="RPW698" s="4"/>
      <c r="RPX698" s="4"/>
      <c r="RPY698" s="4"/>
      <c r="RPZ698" s="4"/>
      <c r="RQA698" s="4"/>
      <c r="RQB698" s="4"/>
      <c r="RQC698" s="4"/>
      <c r="RQD698" s="4"/>
      <c r="RQE698" s="4"/>
      <c r="RQF698" s="4"/>
      <c r="RQG698" s="4"/>
      <c r="RQH698" s="4"/>
      <c r="RQI698" s="4"/>
      <c r="RQJ698" s="4"/>
      <c r="RQK698" s="4"/>
      <c r="RQL698" s="4"/>
      <c r="RQM698" s="4"/>
      <c r="RQN698" s="4"/>
      <c r="RQO698" s="4"/>
      <c r="RQP698" s="4"/>
      <c r="RQQ698" s="4"/>
      <c r="RQR698" s="4"/>
      <c r="RQS698" s="4"/>
      <c r="RQT698" s="4"/>
      <c r="RQU698" s="4"/>
      <c r="RQV698" s="4"/>
      <c r="RQW698" s="4"/>
      <c r="RQX698" s="4"/>
      <c r="RQY698" s="4"/>
      <c r="RQZ698" s="4"/>
      <c r="RRA698" s="4"/>
      <c r="RRB698" s="4"/>
      <c r="RRC698" s="4"/>
      <c r="RRD698" s="4"/>
      <c r="RRE698" s="4"/>
      <c r="RRF698" s="4"/>
      <c r="RRG698" s="4"/>
      <c r="RRH698" s="4"/>
      <c r="RRI698" s="4"/>
      <c r="RRJ698" s="4"/>
      <c r="RRK698" s="4"/>
      <c r="RRL698" s="4"/>
      <c r="RRM698" s="4"/>
      <c r="RRN698" s="4"/>
      <c r="RRO698" s="4"/>
      <c r="RRP698" s="4"/>
      <c r="RRQ698" s="4"/>
      <c r="RRR698" s="4"/>
      <c r="RRS698" s="4"/>
      <c r="RRT698" s="4"/>
      <c r="RRU698" s="4"/>
      <c r="RRV698" s="4"/>
      <c r="RRW698" s="4"/>
      <c r="RRX698" s="4"/>
      <c r="RRY698" s="4"/>
      <c r="RRZ698" s="4"/>
      <c r="RSA698" s="4"/>
      <c r="RSB698" s="4"/>
      <c r="RSC698" s="4"/>
      <c r="RSD698" s="4"/>
      <c r="RSE698" s="4"/>
      <c r="RSF698" s="4"/>
      <c r="RSG698" s="4"/>
      <c r="RSH698" s="4"/>
      <c r="RSI698" s="4"/>
      <c r="RSJ698" s="4"/>
      <c r="RSK698" s="4"/>
      <c r="RSL698" s="4"/>
      <c r="RSM698" s="4"/>
      <c r="RSN698" s="4"/>
      <c r="RSO698" s="4"/>
      <c r="RSP698" s="4"/>
      <c r="RSQ698" s="4"/>
      <c r="RSR698" s="4"/>
      <c r="RSS698" s="4"/>
      <c r="RST698" s="4"/>
      <c r="RSU698" s="4"/>
      <c r="RSV698" s="4"/>
      <c r="RSW698" s="4"/>
      <c r="RSX698" s="4"/>
      <c r="RSY698" s="4"/>
      <c r="RSZ698" s="4"/>
      <c r="RTA698" s="4"/>
      <c r="RTB698" s="4"/>
      <c r="RTC698" s="4"/>
      <c r="RTD698" s="4"/>
      <c r="RTE698" s="4"/>
      <c r="RTF698" s="4"/>
      <c r="RTG698" s="4"/>
      <c r="RTH698" s="4"/>
      <c r="RTI698" s="4"/>
      <c r="RTJ698" s="4"/>
      <c r="RTK698" s="4"/>
      <c r="RTL698" s="4"/>
      <c r="RTM698" s="4"/>
      <c r="RTN698" s="4"/>
      <c r="RTO698" s="4"/>
      <c r="RTP698" s="4"/>
      <c r="RTQ698" s="4"/>
      <c r="RTR698" s="4"/>
      <c r="RTS698" s="4"/>
      <c r="RTT698" s="4"/>
      <c r="RTU698" s="4"/>
      <c r="RTV698" s="4"/>
      <c r="RTW698" s="4"/>
      <c r="RTX698" s="4"/>
      <c r="RTY698" s="4"/>
      <c r="RTZ698" s="4"/>
      <c r="RUA698" s="4"/>
      <c r="RUB698" s="4"/>
      <c r="RUC698" s="4"/>
      <c r="RUD698" s="4"/>
      <c r="RUE698" s="4"/>
      <c r="RUF698" s="4"/>
      <c r="RUG698" s="4"/>
      <c r="RUH698" s="4"/>
      <c r="RUI698" s="4"/>
      <c r="RUJ698" s="4"/>
      <c r="RUK698" s="4"/>
      <c r="RUL698" s="4"/>
      <c r="RUM698" s="4"/>
      <c r="RUN698" s="4"/>
      <c r="RUO698" s="4"/>
      <c r="RUP698" s="4"/>
      <c r="RUQ698" s="4"/>
      <c r="RUR698" s="4"/>
      <c r="RUS698" s="4"/>
      <c r="RUT698" s="4"/>
      <c r="RUU698" s="4"/>
      <c r="RUV698" s="4"/>
      <c r="RUW698" s="4"/>
      <c r="RUX698" s="4"/>
      <c r="RUY698" s="4"/>
      <c r="RUZ698" s="4"/>
      <c r="RVA698" s="4"/>
      <c r="RVB698" s="4"/>
      <c r="RVC698" s="4"/>
      <c r="RVD698" s="4"/>
      <c r="RVE698" s="4"/>
      <c r="RVF698" s="4"/>
      <c r="RVG698" s="4"/>
      <c r="RVH698" s="4"/>
      <c r="RVI698" s="4"/>
      <c r="RVJ698" s="4"/>
      <c r="RVK698" s="4"/>
      <c r="RVL698" s="4"/>
      <c r="RVM698" s="4"/>
      <c r="RVN698" s="4"/>
      <c r="RVO698" s="4"/>
      <c r="RVP698" s="4"/>
      <c r="RVQ698" s="4"/>
      <c r="RVR698" s="4"/>
      <c r="RVS698" s="4"/>
      <c r="RVT698" s="4"/>
      <c r="RVU698" s="4"/>
      <c r="RVV698" s="4"/>
      <c r="RVW698" s="4"/>
      <c r="RVX698" s="4"/>
      <c r="RVY698" s="4"/>
      <c r="RVZ698" s="4"/>
      <c r="RWA698" s="4"/>
      <c r="RWB698" s="4"/>
      <c r="RWC698" s="4"/>
      <c r="RWD698" s="4"/>
      <c r="RWE698" s="4"/>
      <c r="RWF698" s="4"/>
      <c r="RWG698" s="4"/>
      <c r="RWH698" s="4"/>
      <c r="RWI698" s="4"/>
      <c r="RWJ698" s="4"/>
      <c r="RWK698" s="4"/>
      <c r="RWL698" s="4"/>
      <c r="RWM698" s="4"/>
      <c r="RWN698" s="4"/>
      <c r="RWO698" s="4"/>
      <c r="RWP698" s="4"/>
      <c r="RWQ698" s="4"/>
      <c r="RWR698" s="4"/>
      <c r="RWS698" s="4"/>
      <c r="RWT698" s="4"/>
      <c r="RWU698" s="4"/>
      <c r="RWV698" s="4"/>
      <c r="RWW698" s="4"/>
      <c r="RWX698" s="4"/>
      <c r="RWY698" s="4"/>
      <c r="RWZ698" s="4"/>
      <c r="RXA698" s="4"/>
      <c r="RXB698" s="4"/>
      <c r="RXC698" s="4"/>
      <c r="RXD698" s="4"/>
      <c r="RXE698" s="4"/>
      <c r="RXF698" s="4"/>
      <c r="RXG698" s="4"/>
      <c r="RXH698" s="4"/>
      <c r="RXI698" s="4"/>
      <c r="RXJ698" s="4"/>
      <c r="RXK698" s="4"/>
      <c r="RXL698" s="4"/>
      <c r="RXM698" s="4"/>
      <c r="RXN698" s="4"/>
      <c r="RXO698" s="4"/>
      <c r="RXP698" s="4"/>
      <c r="RXQ698" s="4"/>
      <c r="RXR698" s="4"/>
      <c r="RXS698" s="4"/>
      <c r="RXT698" s="4"/>
      <c r="RXU698" s="4"/>
      <c r="RXV698" s="4"/>
      <c r="RXW698" s="4"/>
      <c r="RXX698" s="4"/>
      <c r="RXY698" s="4"/>
      <c r="RXZ698" s="4"/>
      <c r="RYA698" s="4"/>
      <c r="RYB698" s="4"/>
      <c r="RYC698" s="4"/>
      <c r="RYD698" s="4"/>
      <c r="RYE698" s="4"/>
      <c r="RYF698" s="4"/>
      <c r="RYG698" s="4"/>
      <c r="RYH698" s="4"/>
      <c r="RYI698" s="4"/>
      <c r="RYJ698" s="4"/>
      <c r="RYK698" s="4"/>
      <c r="RYL698" s="4"/>
      <c r="RYM698" s="4"/>
      <c r="RYN698" s="4"/>
      <c r="RYO698" s="4"/>
      <c r="RYP698" s="4"/>
      <c r="RYQ698" s="4"/>
      <c r="RYR698" s="4"/>
      <c r="RYS698" s="4"/>
      <c r="RYT698" s="4"/>
      <c r="RYU698" s="4"/>
      <c r="RYV698" s="4"/>
      <c r="RYW698" s="4"/>
      <c r="RYX698" s="4"/>
      <c r="RYY698" s="4"/>
      <c r="RYZ698" s="4"/>
      <c r="RZA698" s="4"/>
      <c r="RZB698" s="4"/>
      <c r="RZC698" s="4"/>
      <c r="RZD698" s="4"/>
      <c r="RZE698" s="4"/>
      <c r="RZF698" s="4"/>
      <c r="RZG698" s="4"/>
      <c r="RZH698" s="4"/>
      <c r="RZI698" s="4"/>
      <c r="RZJ698" s="4"/>
      <c r="RZK698" s="4"/>
      <c r="RZL698" s="4"/>
      <c r="RZM698" s="4"/>
      <c r="RZN698" s="4"/>
      <c r="RZO698" s="4"/>
      <c r="RZP698" s="4"/>
      <c r="RZQ698" s="4"/>
      <c r="RZR698" s="4"/>
      <c r="RZS698" s="4"/>
      <c r="RZT698" s="4"/>
      <c r="RZU698" s="4"/>
      <c r="RZV698" s="4"/>
      <c r="RZW698" s="4"/>
      <c r="RZX698" s="4"/>
      <c r="RZY698" s="4"/>
      <c r="RZZ698" s="4"/>
      <c r="SAA698" s="4"/>
      <c r="SAB698" s="4"/>
      <c r="SAC698" s="4"/>
      <c r="SAD698" s="4"/>
      <c r="SAE698" s="4"/>
      <c r="SAF698" s="4"/>
      <c r="SAG698" s="4"/>
      <c r="SAH698" s="4"/>
      <c r="SAI698" s="4"/>
      <c r="SAJ698" s="4"/>
      <c r="SAK698" s="4"/>
      <c r="SAL698" s="4"/>
      <c r="SAM698" s="4"/>
      <c r="SAN698" s="4"/>
      <c r="SAO698" s="4"/>
      <c r="SAP698" s="4"/>
      <c r="SAQ698" s="4"/>
      <c r="SAR698" s="4"/>
      <c r="SAS698" s="4"/>
      <c r="SAT698" s="4"/>
      <c r="SAU698" s="4"/>
      <c r="SAV698" s="4"/>
      <c r="SAW698" s="4"/>
      <c r="SAX698" s="4"/>
      <c r="SAY698" s="4"/>
      <c r="SAZ698" s="4"/>
      <c r="SBA698" s="4"/>
      <c r="SBB698" s="4"/>
      <c r="SBC698" s="4"/>
      <c r="SBD698" s="4"/>
      <c r="SBE698" s="4"/>
      <c r="SBF698" s="4"/>
      <c r="SBG698" s="4"/>
      <c r="SBH698" s="4"/>
      <c r="SBI698" s="4"/>
      <c r="SBJ698" s="4"/>
      <c r="SBK698" s="4"/>
      <c r="SBL698" s="4"/>
      <c r="SBM698" s="4"/>
      <c r="SBN698" s="4"/>
      <c r="SBO698" s="4"/>
      <c r="SBP698" s="4"/>
      <c r="SBQ698" s="4"/>
      <c r="SBR698" s="4"/>
      <c r="SBS698" s="4"/>
      <c r="SBT698" s="4"/>
      <c r="SBU698" s="4"/>
      <c r="SBV698" s="4"/>
      <c r="SBW698" s="4"/>
      <c r="SBX698" s="4"/>
      <c r="SBY698" s="4"/>
      <c r="SBZ698" s="4"/>
      <c r="SCA698" s="4"/>
      <c r="SCB698" s="4"/>
      <c r="SCC698" s="4"/>
      <c r="SCD698" s="4"/>
      <c r="SCE698" s="4"/>
      <c r="SCF698" s="4"/>
      <c r="SCG698" s="4"/>
      <c r="SCH698" s="4"/>
      <c r="SCI698" s="4"/>
      <c r="SCJ698" s="4"/>
      <c r="SCK698" s="4"/>
      <c r="SCL698" s="4"/>
      <c r="SCM698" s="4"/>
      <c r="SCN698" s="4"/>
      <c r="SCO698" s="4"/>
      <c r="SCP698" s="4"/>
      <c r="SCQ698" s="4"/>
      <c r="SCR698" s="4"/>
      <c r="SCS698" s="4"/>
      <c r="SCT698" s="4"/>
      <c r="SCU698" s="4"/>
      <c r="SCV698" s="4"/>
      <c r="SCW698" s="4"/>
      <c r="SCX698" s="4"/>
      <c r="SCY698" s="4"/>
      <c r="SCZ698" s="4"/>
      <c r="SDA698" s="4"/>
      <c r="SDB698" s="4"/>
      <c r="SDC698" s="4"/>
      <c r="SDD698" s="4"/>
      <c r="SDE698" s="4"/>
      <c r="SDF698" s="4"/>
      <c r="SDG698" s="4"/>
      <c r="SDH698" s="4"/>
      <c r="SDI698" s="4"/>
      <c r="SDJ698" s="4"/>
      <c r="SDK698" s="4"/>
      <c r="SDL698" s="4"/>
      <c r="SDM698" s="4"/>
      <c r="SDN698" s="4"/>
      <c r="SDO698" s="4"/>
      <c r="SDP698" s="4"/>
      <c r="SDQ698" s="4"/>
      <c r="SDR698" s="4"/>
      <c r="SDS698" s="4"/>
      <c r="SDT698" s="4"/>
      <c r="SDU698" s="4"/>
      <c r="SDV698" s="4"/>
      <c r="SDW698" s="4"/>
      <c r="SDX698" s="4"/>
      <c r="SDY698" s="4"/>
      <c r="SDZ698" s="4"/>
      <c r="SEA698" s="4"/>
      <c r="SEB698" s="4"/>
      <c r="SEC698" s="4"/>
      <c r="SED698" s="4"/>
      <c r="SEE698" s="4"/>
      <c r="SEF698" s="4"/>
      <c r="SEG698" s="4"/>
      <c r="SEH698" s="4"/>
      <c r="SEI698" s="4"/>
      <c r="SEJ698" s="4"/>
      <c r="SEK698" s="4"/>
      <c r="SEL698" s="4"/>
      <c r="SEM698" s="4"/>
      <c r="SEN698" s="4"/>
      <c r="SEO698" s="4"/>
      <c r="SEP698" s="4"/>
      <c r="SEQ698" s="4"/>
      <c r="SER698" s="4"/>
      <c r="SES698" s="4"/>
      <c r="SET698" s="4"/>
      <c r="SEU698" s="4"/>
      <c r="SEV698" s="4"/>
      <c r="SEW698" s="4"/>
      <c r="SEX698" s="4"/>
      <c r="SEY698" s="4"/>
      <c r="SEZ698" s="4"/>
      <c r="SFA698" s="4"/>
      <c r="SFB698" s="4"/>
      <c r="SFC698" s="4"/>
      <c r="SFD698" s="4"/>
      <c r="SFE698" s="4"/>
      <c r="SFF698" s="4"/>
      <c r="SFG698" s="4"/>
      <c r="SFH698" s="4"/>
      <c r="SFI698" s="4"/>
      <c r="SFJ698" s="4"/>
      <c r="SFK698" s="4"/>
      <c r="SFL698" s="4"/>
      <c r="SFM698" s="4"/>
      <c r="SFN698" s="4"/>
      <c r="SFO698" s="4"/>
      <c r="SFP698" s="4"/>
      <c r="SFQ698" s="4"/>
      <c r="SFR698" s="4"/>
      <c r="SFS698" s="4"/>
      <c r="SFT698" s="4"/>
      <c r="SFU698" s="4"/>
      <c r="SFV698" s="4"/>
      <c r="SFW698" s="4"/>
      <c r="SFX698" s="4"/>
      <c r="SFY698" s="4"/>
      <c r="SFZ698" s="4"/>
      <c r="SGA698" s="4"/>
      <c r="SGB698" s="4"/>
      <c r="SGC698" s="4"/>
      <c r="SGD698" s="4"/>
      <c r="SGE698" s="4"/>
      <c r="SGF698" s="4"/>
      <c r="SGG698" s="4"/>
      <c r="SGH698" s="4"/>
      <c r="SGI698" s="4"/>
      <c r="SGJ698" s="4"/>
      <c r="SGK698" s="4"/>
      <c r="SGL698" s="4"/>
      <c r="SGM698" s="4"/>
      <c r="SGN698" s="4"/>
      <c r="SGO698" s="4"/>
      <c r="SGP698" s="4"/>
      <c r="SGQ698" s="4"/>
      <c r="SGR698" s="4"/>
      <c r="SGS698" s="4"/>
      <c r="SGT698" s="4"/>
      <c r="SGU698" s="4"/>
      <c r="SGV698" s="4"/>
      <c r="SGW698" s="4"/>
      <c r="SGX698" s="4"/>
      <c r="SGY698" s="4"/>
      <c r="SGZ698" s="4"/>
      <c r="SHA698" s="4"/>
      <c r="SHB698" s="4"/>
      <c r="SHC698" s="4"/>
      <c r="SHD698" s="4"/>
      <c r="SHE698" s="4"/>
      <c r="SHF698" s="4"/>
      <c r="SHG698" s="4"/>
      <c r="SHH698" s="4"/>
      <c r="SHI698" s="4"/>
      <c r="SHJ698" s="4"/>
      <c r="SHK698" s="4"/>
      <c r="SHL698" s="4"/>
      <c r="SHM698" s="4"/>
      <c r="SHN698" s="4"/>
      <c r="SHO698" s="4"/>
      <c r="SHP698" s="4"/>
      <c r="SHQ698" s="4"/>
      <c r="SHR698" s="4"/>
      <c r="SHS698" s="4"/>
      <c r="SHT698" s="4"/>
      <c r="SHU698" s="4"/>
      <c r="SHV698" s="4"/>
      <c r="SHW698" s="4"/>
      <c r="SHX698" s="4"/>
      <c r="SHY698" s="4"/>
      <c r="SHZ698" s="4"/>
      <c r="SIA698" s="4"/>
      <c r="SIB698" s="4"/>
      <c r="SIC698" s="4"/>
      <c r="SID698" s="4"/>
      <c r="SIE698" s="4"/>
      <c r="SIF698" s="4"/>
      <c r="SIG698" s="4"/>
      <c r="SIH698" s="4"/>
      <c r="SII698" s="4"/>
      <c r="SIJ698" s="4"/>
      <c r="SIK698" s="4"/>
      <c r="SIL698" s="4"/>
      <c r="SIM698" s="4"/>
      <c r="SIN698" s="4"/>
      <c r="SIO698" s="4"/>
      <c r="SIP698" s="4"/>
      <c r="SIQ698" s="4"/>
      <c r="SIR698" s="4"/>
      <c r="SIS698" s="4"/>
      <c r="SIT698" s="4"/>
      <c r="SIU698" s="4"/>
      <c r="SIV698" s="4"/>
      <c r="SIW698" s="4"/>
      <c r="SIX698" s="4"/>
      <c r="SIY698" s="4"/>
      <c r="SIZ698" s="4"/>
      <c r="SJA698" s="4"/>
      <c r="SJB698" s="4"/>
      <c r="SJC698" s="4"/>
      <c r="SJD698" s="4"/>
      <c r="SJE698" s="4"/>
      <c r="SJF698" s="4"/>
      <c r="SJG698" s="4"/>
      <c r="SJH698" s="4"/>
      <c r="SJI698" s="4"/>
      <c r="SJJ698" s="4"/>
      <c r="SJK698" s="4"/>
      <c r="SJL698" s="4"/>
      <c r="SJM698" s="4"/>
      <c r="SJN698" s="4"/>
      <c r="SJO698" s="4"/>
      <c r="SJP698" s="4"/>
      <c r="SJQ698" s="4"/>
      <c r="SJR698" s="4"/>
      <c r="SJS698" s="4"/>
      <c r="SJT698" s="4"/>
      <c r="SJU698" s="4"/>
      <c r="SJV698" s="4"/>
      <c r="SJW698" s="4"/>
      <c r="SJX698" s="4"/>
      <c r="SJY698" s="4"/>
      <c r="SJZ698" s="4"/>
      <c r="SKA698" s="4"/>
      <c r="SKB698" s="4"/>
      <c r="SKC698" s="4"/>
      <c r="SKD698" s="4"/>
      <c r="SKE698" s="4"/>
      <c r="SKF698" s="4"/>
      <c r="SKG698" s="4"/>
      <c r="SKH698" s="4"/>
      <c r="SKI698" s="4"/>
      <c r="SKJ698" s="4"/>
      <c r="SKK698" s="4"/>
      <c r="SKL698" s="4"/>
      <c r="SKM698" s="4"/>
      <c r="SKN698" s="4"/>
      <c r="SKO698" s="4"/>
      <c r="SKP698" s="4"/>
      <c r="SKQ698" s="4"/>
      <c r="SKR698" s="4"/>
      <c r="SKS698" s="4"/>
      <c r="SKT698" s="4"/>
      <c r="SKU698" s="4"/>
      <c r="SKV698" s="4"/>
      <c r="SKW698" s="4"/>
      <c r="SKX698" s="4"/>
      <c r="SKY698" s="4"/>
      <c r="SKZ698" s="4"/>
      <c r="SLA698" s="4"/>
      <c r="SLB698" s="4"/>
      <c r="SLC698" s="4"/>
      <c r="SLD698" s="4"/>
      <c r="SLE698" s="4"/>
      <c r="SLF698" s="4"/>
      <c r="SLG698" s="4"/>
      <c r="SLH698" s="4"/>
      <c r="SLI698" s="4"/>
      <c r="SLJ698" s="4"/>
      <c r="SLK698" s="4"/>
      <c r="SLL698" s="4"/>
      <c r="SLM698" s="4"/>
      <c r="SLN698" s="4"/>
      <c r="SLO698" s="4"/>
      <c r="SLP698" s="4"/>
      <c r="SLQ698" s="4"/>
      <c r="SLR698" s="4"/>
      <c r="SLS698" s="4"/>
      <c r="SLT698" s="4"/>
      <c r="SLU698" s="4"/>
      <c r="SLV698" s="4"/>
      <c r="SLW698" s="4"/>
      <c r="SLX698" s="4"/>
      <c r="SLY698" s="4"/>
      <c r="SLZ698" s="4"/>
      <c r="SMA698" s="4"/>
      <c r="SMB698" s="4"/>
      <c r="SMC698" s="4"/>
      <c r="SMD698" s="4"/>
      <c r="SME698" s="4"/>
      <c r="SMF698" s="4"/>
      <c r="SMG698" s="4"/>
      <c r="SMH698" s="4"/>
      <c r="SMI698" s="4"/>
      <c r="SMJ698" s="4"/>
      <c r="SMK698" s="4"/>
      <c r="SML698" s="4"/>
      <c r="SMM698" s="4"/>
      <c r="SMN698" s="4"/>
      <c r="SMO698" s="4"/>
      <c r="SMP698" s="4"/>
      <c r="SMQ698" s="4"/>
      <c r="SMR698" s="4"/>
      <c r="SMS698" s="4"/>
      <c r="SMT698" s="4"/>
      <c r="SMU698" s="4"/>
      <c r="SMV698" s="4"/>
      <c r="SMW698" s="4"/>
      <c r="SMX698" s="4"/>
      <c r="SMY698" s="4"/>
      <c r="SMZ698" s="4"/>
      <c r="SNA698" s="4"/>
      <c r="SNB698" s="4"/>
      <c r="SNC698" s="4"/>
      <c r="SND698" s="4"/>
      <c r="SNE698" s="4"/>
      <c r="SNF698" s="4"/>
      <c r="SNG698" s="4"/>
      <c r="SNH698" s="4"/>
      <c r="SNI698" s="4"/>
      <c r="SNJ698" s="4"/>
      <c r="SNK698" s="4"/>
      <c r="SNL698" s="4"/>
      <c r="SNM698" s="4"/>
      <c r="SNN698" s="4"/>
      <c r="SNO698" s="4"/>
      <c r="SNP698" s="4"/>
      <c r="SNQ698" s="4"/>
      <c r="SNR698" s="4"/>
      <c r="SNS698" s="4"/>
      <c r="SNT698" s="4"/>
      <c r="SNU698" s="4"/>
      <c r="SNV698" s="4"/>
      <c r="SNW698" s="4"/>
      <c r="SNX698" s="4"/>
      <c r="SNY698" s="4"/>
      <c r="SNZ698" s="4"/>
      <c r="SOA698" s="4"/>
      <c r="SOB698" s="4"/>
      <c r="SOC698" s="4"/>
      <c r="SOD698" s="4"/>
      <c r="SOE698" s="4"/>
      <c r="SOF698" s="4"/>
      <c r="SOG698" s="4"/>
      <c r="SOH698" s="4"/>
      <c r="SOI698" s="4"/>
      <c r="SOJ698" s="4"/>
      <c r="SOK698" s="4"/>
      <c r="SOL698" s="4"/>
      <c r="SOM698" s="4"/>
      <c r="SON698" s="4"/>
      <c r="SOO698" s="4"/>
      <c r="SOP698" s="4"/>
      <c r="SOQ698" s="4"/>
      <c r="SOR698" s="4"/>
      <c r="SOS698" s="4"/>
      <c r="SOT698" s="4"/>
      <c r="SOU698" s="4"/>
      <c r="SOV698" s="4"/>
      <c r="SOW698" s="4"/>
      <c r="SOX698" s="4"/>
      <c r="SOY698" s="4"/>
      <c r="SOZ698" s="4"/>
      <c r="SPA698" s="4"/>
      <c r="SPB698" s="4"/>
      <c r="SPC698" s="4"/>
      <c r="SPD698" s="4"/>
      <c r="SPE698" s="4"/>
      <c r="SPF698" s="4"/>
      <c r="SPG698" s="4"/>
      <c r="SPH698" s="4"/>
      <c r="SPI698" s="4"/>
      <c r="SPJ698" s="4"/>
      <c r="SPK698" s="4"/>
      <c r="SPL698" s="4"/>
      <c r="SPM698" s="4"/>
      <c r="SPN698" s="4"/>
      <c r="SPO698" s="4"/>
      <c r="SPP698" s="4"/>
      <c r="SPQ698" s="4"/>
      <c r="SPR698" s="4"/>
      <c r="SPS698" s="4"/>
      <c r="SPT698" s="4"/>
      <c r="SPU698" s="4"/>
      <c r="SPV698" s="4"/>
      <c r="SPW698" s="4"/>
      <c r="SPX698" s="4"/>
      <c r="SPY698" s="4"/>
      <c r="SPZ698" s="4"/>
      <c r="SQA698" s="4"/>
      <c r="SQB698" s="4"/>
      <c r="SQC698" s="4"/>
      <c r="SQD698" s="4"/>
      <c r="SQE698" s="4"/>
      <c r="SQF698" s="4"/>
      <c r="SQG698" s="4"/>
      <c r="SQH698" s="4"/>
      <c r="SQI698" s="4"/>
      <c r="SQJ698" s="4"/>
      <c r="SQK698" s="4"/>
      <c r="SQL698" s="4"/>
      <c r="SQM698" s="4"/>
      <c r="SQN698" s="4"/>
      <c r="SQO698" s="4"/>
      <c r="SQP698" s="4"/>
      <c r="SQQ698" s="4"/>
      <c r="SQR698" s="4"/>
      <c r="SQS698" s="4"/>
      <c r="SQT698" s="4"/>
      <c r="SQU698" s="4"/>
      <c r="SQV698" s="4"/>
      <c r="SQW698" s="4"/>
      <c r="SQX698" s="4"/>
      <c r="SQY698" s="4"/>
      <c r="SQZ698" s="4"/>
      <c r="SRA698" s="4"/>
      <c r="SRB698" s="4"/>
      <c r="SRC698" s="4"/>
      <c r="SRD698" s="4"/>
      <c r="SRE698" s="4"/>
      <c r="SRF698" s="4"/>
      <c r="SRG698" s="4"/>
      <c r="SRH698" s="4"/>
      <c r="SRI698" s="4"/>
      <c r="SRJ698" s="4"/>
      <c r="SRK698" s="4"/>
      <c r="SRL698" s="4"/>
      <c r="SRM698" s="4"/>
      <c r="SRN698" s="4"/>
      <c r="SRO698" s="4"/>
      <c r="SRP698" s="4"/>
      <c r="SRQ698" s="4"/>
      <c r="SRR698" s="4"/>
      <c r="SRS698" s="4"/>
      <c r="SRT698" s="4"/>
      <c r="SRU698" s="4"/>
      <c r="SRV698" s="4"/>
      <c r="SRW698" s="4"/>
      <c r="SRX698" s="4"/>
      <c r="SRY698" s="4"/>
      <c r="SRZ698" s="4"/>
      <c r="SSA698" s="4"/>
      <c r="SSB698" s="4"/>
      <c r="SSC698" s="4"/>
      <c r="SSD698" s="4"/>
      <c r="SSE698" s="4"/>
      <c r="SSF698" s="4"/>
      <c r="SSG698" s="4"/>
      <c r="SSH698" s="4"/>
      <c r="SSI698" s="4"/>
      <c r="SSJ698" s="4"/>
      <c r="SSK698" s="4"/>
      <c r="SSL698" s="4"/>
      <c r="SSM698" s="4"/>
      <c r="SSN698" s="4"/>
      <c r="SSO698" s="4"/>
      <c r="SSP698" s="4"/>
      <c r="SSQ698" s="4"/>
      <c r="SSR698" s="4"/>
      <c r="SSS698" s="4"/>
      <c r="SST698" s="4"/>
      <c r="SSU698" s="4"/>
      <c r="SSV698" s="4"/>
      <c r="SSW698" s="4"/>
      <c r="SSX698" s="4"/>
      <c r="SSY698" s="4"/>
      <c r="SSZ698" s="4"/>
      <c r="STA698" s="4"/>
      <c r="STB698" s="4"/>
      <c r="STC698" s="4"/>
      <c r="STD698" s="4"/>
      <c r="STE698" s="4"/>
      <c r="STF698" s="4"/>
      <c r="STG698" s="4"/>
      <c r="STH698" s="4"/>
      <c r="STI698" s="4"/>
      <c r="STJ698" s="4"/>
      <c r="STK698" s="4"/>
      <c r="STL698" s="4"/>
      <c r="STM698" s="4"/>
      <c r="STN698" s="4"/>
      <c r="STO698" s="4"/>
      <c r="STP698" s="4"/>
      <c r="STQ698" s="4"/>
      <c r="STR698" s="4"/>
      <c r="STS698" s="4"/>
      <c r="STT698" s="4"/>
      <c r="STU698" s="4"/>
      <c r="STV698" s="4"/>
      <c r="STW698" s="4"/>
      <c r="STX698" s="4"/>
      <c r="STY698" s="4"/>
      <c r="STZ698" s="4"/>
      <c r="SUA698" s="4"/>
      <c r="SUB698" s="4"/>
      <c r="SUC698" s="4"/>
      <c r="SUD698" s="4"/>
      <c r="SUE698" s="4"/>
      <c r="SUF698" s="4"/>
      <c r="SUG698" s="4"/>
      <c r="SUH698" s="4"/>
      <c r="SUI698" s="4"/>
      <c r="SUJ698" s="4"/>
      <c r="SUK698" s="4"/>
      <c r="SUL698" s="4"/>
      <c r="SUM698" s="4"/>
      <c r="SUN698" s="4"/>
      <c r="SUO698" s="4"/>
      <c r="SUP698" s="4"/>
      <c r="SUQ698" s="4"/>
      <c r="SUR698" s="4"/>
      <c r="SUS698" s="4"/>
      <c r="SUT698" s="4"/>
      <c r="SUU698" s="4"/>
      <c r="SUV698" s="4"/>
      <c r="SUW698" s="4"/>
      <c r="SUX698" s="4"/>
      <c r="SUY698" s="4"/>
      <c r="SUZ698" s="4"/>
      <c r="SVA698" s="4"/>
      <c r="SVB698" s="4"/>
      <c r="SVC698" s="4"/>
      <c r="SVD698" s="4"/>
      <c r="SVE698" s="4"/>
      <c r="SVF698" s="4"/>
      <c r="SVG698" s="4"/>
      <c r="SVH698" s="4"/>
      <c r="SVI698" s="4"/>
      <c r="SVJ698" s="4"/>
      <c r="SVK698" s="4"/>
      <c r="SVL698" s="4"/>
      <c r="SVM698" s="4"/>
      <c r="SVN698" s="4"/>
      <c r="SVO698" s="4"/>
      <c r="SVP698" s="4"/>
      <c r="SVQ698" s="4"/>
      <c r="SVR698" s="4"/>
      <c r="SVS698" s="4"/>
      <c r="SVT698" s="4"/>
      <c r="SVU698" s="4"/>
      <c r="SVV698" s="4"/>
      <c r="SVW698" s="4"/>
      <c r="SVX698" s="4"/>
      <c r="SVY698" s="4"/>
      <c r="SVZ698" s="4"/>
      <c r="SWA698" s="4"/>
      <c r="SWB698" s="4"/>
      <c r="SWC698" s="4"/>
      <c r="SWD698" s="4"/>
      <c r="SWE698" s="4"/>
      <c r="SWF698" s="4"/>
      <c r="SWG698" s="4"/>
      <c r="SWH698" s="4"/>
      <c r="SWI698" s="4"/>
      <c r="SWJ698" s="4"/>
      <c r="SWK698" s="4"/>
      <c r="SWL698" s="4"/>
      <c r="SWM698" s="4"/>
      <c r="SWN698" s="4"/>
      <c r="SWO698" s="4"/>
      <c r="SWP698" s="4"/>
      <c r="SWQ698" s="4"/>
      <c r="SWR698" s="4"/>
      <c r="SWS698" s="4"/>
      <c r="SWT698" s="4"/>
      <c r="SWU698" s="4"/>
      <c r="SWV698" s="4"/>
      <c r="SWW698" s="4"/>
      <c r="SWX698" s="4"/>
      <c r="SWY698" s="4"/>
      <c r="SWZ698" s="4"/>
      <c r="SXA698" s="4"/>
      <c r="SXB698" s="4"/>
      <c r="SXC698" s="4"/>
      <c r="SXD698" s="4"/>
      <c r="SXE698" s="4"/>
      <c r="SXF698" s="4"/>
      <c r="SXG698" s="4"/>
      <c r="SXH698" s="4"/>
      <c r="SXI698" s="4"/>
      <c r="SXJ698" s="4"/>
      <c r="SXK698" s="4"/>
      <c r="SXL698" s="4"/>
      <c r="SXM698" s="4"/>
      <c r="SXN698" s="4"/>
      <c r="SXO698" s="4"/>
      <c r="SXP698" s="4"/>
      <c r="SXQ698" s="4"/>
      <c r="SXR698" s="4"/>
      <c r="SXS698" s="4"/>
      <c r="SXT698" s="4"/>
      <c r="SXU698" s="4"/>
      <c r="SXV698" s="4"/>
      <c r="SXW698" s="4"/>
      <c r="SXX698" s="4"/>
      <c r="SXY698" s="4"/>
      <c r="SXZ698" s="4"/>
      <c r="SYA698" s="4"/>
      <c r="SYB698" s="4"/>
      <c r="SYC698" s="4"/>
      <c r="SYD698" s="4"/>
      <c r="SYE698" s="4"/>
      <c r="SYF698" s="4"/>
      <c r="SYG698" s="4"/>
      <c r="SYH698" s="4"/>
      <c r="SYI698" s="4"/>
      <c r="SYJ698" s="4"/>
      <c r="SYK698" s="4"/>
      <c r="SYL698" s="4"/>
      <c r="SYM698" s="4"/>
      <c r="SYN698" s="4"/>
      <c r="SYO698" s="4"/>
      <c r="SYP698" s="4"/>
      <c r="SYQ698" s="4"/>
      <c r="SYR698" s="4"/>
      <c r="SYS698" s="4"/>
      <c r="SYT698" s="4"/>
      <c r="SYU698" s="4"/>
      <c r="SYV698" s="4"/>
      <c r="SYW698" s="4"/>
      <c r="SYX698" s="4"/>
      <c r="SYY698" s="4"/>
      <c r="SYZ698" s="4"/>
      <c r="SZA698" s="4"/>
      <c r="SZB698" s="4"/>
      <c r="SZC698" s="4"/>
      <c r="SZD698" s="4"/>
      <c r="SZE698" s="4"/>
      <c r="SZF698" s="4"/>
      <c r="SZG698" s="4"/>
      <c r="SZH698" s="4"/>
      <c r="SZI698" s="4"/>
      <c r="SZJ698" s="4"/>
      <c r="SZK698" s="4"/>
      <c r="SZL698" s="4"/>
      <c r="SZM698" s="4"/>
      <c r="SZN698" s="4"/>
      <c r="SZO698" s="4"/>
      <c r="SZP698" s="4"/>
      <c r="SZQ698" s="4"/>
      <c r="SZR698" s="4"/>
      <c r="SZS698" s="4"/>
      <c r="SZT698" s="4"/>
      <c r="SZU698" s="4"/>
      <c r="SZV698" s="4"/>
      <c r="SZW698" s="4"/>
      <c r="SZX698" s="4"/>
      <c r="SZY698" s="4"/>
      <c r="SZZ698" s="4"/>
      <c r="TAA698" s="4"/>
      <c r="TAB698" s="4"/>
      <c r="TAC698" s="4"/>
      <c r="TAD698" s="4"/>
      <c r="TAE698" s="4"/>
      <c r="TAF698" s="4"/>
      <c r="TAG698" s="4"/>
      <c r="TAH698" s="4"/>
      <c r="TAI698" s="4"/>
      <c r="TAJ698" s="4"/>
      <c r="TAK698" s="4"/>
      <c r="TAL698" s="4"/>
      <c r="TAM698" s="4"/>
      <c r="TAN698" s="4"/>
      <c r="TAO698" s="4"/>
      <c r="TAP698" s="4"/>
      <c r="TAQ698" s="4"/>
      <c r="TAR698" s="4"/>
      <c r="TAS698" s="4"/>
      <c r="TAT698" s="4"/>
      <c r="TAU698" s="4"/>
      <c r="TAV698" s="4"/>
      <c r="TAW698" s="4"/>
      <c r="TAX698" s="4"/>
      <c r="TAY698" s="4"/>
      <c r="TAZ698" s="4"/>
      <c r="TBA698" s="4"/>
      <c r="TBB698" s="4"/>
      <c r="TBC698" s="4"/>
      <c r="TBD698" s="4"/>
      <c r="TBE698" s="4"/>
      <c r="TBF698" s="4"/>
      <c r="TBG698" s="4"/>
      <c r="TBH698" s="4"/>
      <c r="TBI698" s="4"/>
      <c r="TBJ698" s="4"/>
      <c r="TBK698" s="4"/>
      <c r="TBL698" s="4"/>
      <c r="TBM698" s="4"/>
      <c r="TBN698" s="4"/>
      <c r="TBO698" s="4"/>
      <c r="TBP698" s="4"/>
      <c r="TBQ698" s="4"/>
      <c r="TBR698" s="4"/>
      <c r="TBS698" s="4"/>
      <c r="TBT698" s="4"/>
      <c r="TBU698" s="4"/>
      <c r="TBV698" s="4"/>
      <c r="TBW698" s="4"/>
      <c r="TBX698" s="4"/>
      <c r="TBY698" s="4"/>
      <c r="TBZ698" s="4"/>
      <c r="TCA698" s="4"/>
      <c r="TCB698" s="4"/>
      <c r="TCC698" s="4"/>
      <c r="TCD698" s="4"/>
      <c r="TCE698" s="4"/>
      <c r="TCF698" s="4"/>
      <c r="TCG698" s="4"/>
      <c r="TCH698" s="4"/>
      <c r="TCI698" s="4"/>
      <c r="TCJ698" s="4"/>
      <c r="TCK698" s="4"/>
      <c r="TCL698" s="4"/>
      <c r="TCM698" s="4"/>
      <c r="TCN698" s="4"/>
      <c r="TCO698" s="4"/>
      <c r="TCP698" s="4"/>
      <c r="TCQ698" s="4"/>
      <c r="TCR698" s="4"/>
      <c r="TCS698" s="4"/>
      <c r="TCT698" s="4"/>
      <c r="TCU698" s="4"/>
      <c r="TCV698" s="4"/>
      <c r="TCW698" s="4"/>
      <c r="TCX698" s="4"/>
      <c r="TCY698" s="4"/>
      <c r="TCZ698" s="4"/>
      <c r="TDA698" s="4"/>
      <c r="TDB698" s="4"/>
      <c r="TDC698" s="4"/>
      <c r="TDD698" s="4"/>
      <c r="TDE698" s="4"/>
      <c r="TDF698" s="4"/>
      <c r="TDG698" s="4"/>
      <c r="TDH698" s="4"/>
      <c r="TDI698" s="4"/>
      <c r="TDJ698" s="4"/>
      <c r="TDK698" s="4"/>
      <c r="TDL698" s="4"/>
      <c r="TDM698" s="4"/>
      <c r="TDN698" s="4"/>
      <c r="TDO698" s="4"/>
      <c r="TDP698" s="4"/>
      <c r="TDQ698" s="4"/>
      <c r="TDR698" s="4"/>
      <c r="TDS698" s="4"/>
      <c r="TDT698" s="4"/>
      <c r="TDU698" s="4"/>
      <c r="TDV698" s="4"/>
      <c r="TDW698" s="4"/>
      <c r="TDX698" s="4"/>
      <c r="TDY698" s="4"/>
      <c r="TDZ698" s="4"/>
      <c r="TEA698" s="4"/>
      <c r="TEB698" s="4"/>
      <c r="TEC698" s="4"/>
      <c r="TED698" s="4"/>
      <c r="TEE698" s="4"/>
      <c r="TEF698" s="4"/>
      <c r="TEG698" s="4"/>
      <c r="TEH698" s="4"/>
      <c r="TEI698" s="4"/>
      <c r="TEJ698" s="4"/>
      <c r="TEK698" s="4"/>
      <c r="TEL698" s="4"/>
      <c r="TEM698" s="4"/>
      <c r="TEN698" s="4"/>
      <c r="TEO698" s="4"/>
      <c r="TEP698" s="4"/>
      <c r="TEQ698" s="4"/>
      <c r="TER698" s="4"/>
      <c r="TES698" s="4"/>
      <c r="TET698" s="4"/>
      <c r="TEU698" s="4"/>
      <c r="TEV698" s="4"/>
      <c r="TEW698" s="4"/>
      <c r="TEX698" s="4"/>
      <c r="TEY698" s="4"/>
      <c r="TEZ698" s="4"/>
      <c r="TFA698" s="4"/>
      <c r="TFB698" s="4"/>
      <c r="TFC698" s="4"/>
      <c r="TFD698" s="4"/>
      <c r="TFE698" s="4"/>
      <c r="TFF698" s="4"/>
      <c r="TFG698" s="4"/>
      <c r="TFH698" s="4"/>
      <c r="TFI698" s="4"/>
      <c r="TFJ698" s="4"/>
      <c r="TFK698" s="4"/>
      <c r="TFL698" s="4"/>
      <c r="TFM698" s="4"/>
      <c r="TFN698" s="4"/>
      <c r="TFO698" s="4"/>
      <c r="TFP698" s="4"/>
      <c r="TFQ698" s="4"/>
      <c r="TFR698" s="4"/>
      <c r="TFS698" s="4"/>
      <c r="TFT698" s="4"/>
      <c r="TFU698" s="4"/>
      <c r="TFV698" s="4"/>
      <c r="TFW698" s="4"/>
      <c r="TFX698" s="4"/>
      <c r="TFY698" s="4"/>
      <c r="TFZ698" s="4"/>
      <c r="TGA698" s="4"/>
      <c r="TGB698" s="4"/>
      <c r="TGC698" s="4"/>
      <c r="TGD698" s="4"/>
      <c r="TGE698" s="4"/>
      <c r="TGF698" s="4"/>
      <c r="TGG698" s="4"/>
      <c r="TGH698" s="4"/>
      <c r="TGI698" s="4"/>
      <c r="TGJ698" s="4"/>
      <c r="TGK698" s="4"/>
      <c r="TGL698" s="4"/>
      <c r="TGM698" s="4"/>
      <c r="TGN698" s="4"/>
      <c r="TGO698" s="4"/>
      <c r="TGP698" s="4"/>
      <c r="TGQ698" s="4"/>
      <c r="TGR698" s="4"/>
      <c r="TGS698" s="4"/>
      <c r="TGT698" s="4"/>
      <c r="TGU698" s="4"/>
      <c r="TGV698" s="4"/>
      <c r="TGW698" s="4"/>
      <c r="TGX698" s="4"/>
      <c r="TGY698" s="4"/>
      <c r="TGZ698" s="4"/>
      <c r="THA698" s="4"/>
      <c r="THB698" s="4"/>
      <c r="THC698" s="4"/>
      <c r="THD698" s="4"/>
      <c r="THE698" s="4"/>
      <c r="THF698" s="4"/>
      <c r="THG698" s="4"/>
      <c r="THH698" s="4"/>
      <c r="THI698" s="4"/>
      <c r="THJ698" s="4"/>
      <c r="THK698" s="4"/>
      <c r="THL698" s="4"/>
      <c r="THM698" s="4"/>
      <c r="THN698" s="4"/>
      <c r="THO698" s="4"/>
      <c r="THP698" s="4"/>
      <c r="THQ698" s="4"/>
      <c r="THR698" s="4"/>
      <c r="THS698" s="4"/>
      <c r="THT698" s="4"/>
      <c r="THU698" s="4"/>
      <c r="THV698" s="4"/>
      <c r="THW698" s="4"/>
      <c r="THX698" s="4"/>
      <c r="THY698" s="4"/>
      <c r="THZ698" s="4"/>
      <c r="TIA698" s="4"/>
      <c r="TIB698" s="4"/>
      <c r="TIC698" s="4"/>
      <c r="TID698" s="4"/>
      <c r="TIE698" s="4"/>
      <c r="TIF698" s="4"/>
      <c r="TIG698" s="4"/>
      <c r="TIH698" s="4"/>
      <c r="TII698" s="4"/>
      <c r="TIJ698" s="4"/>
      <c r="TIK698" s="4"/>
      <c r="TIL698" s="4"/>
      <c r="TIM698" s="4"/>
      <c r="TIN698" s="4"/>
      <c r="TIO698" s="4"/>
      <c r="TIP698" s="4"/>
      <c r="TIQ698" s="4"/>
      <c r="TIR698" s="4"/>
      <c r="TIS698" s="4"/>
      <c r="TIT698" s="4"/>
      <c r="TIU698" s="4"/>
      <c r="TIV698" s="4"/>
      <c r="TIW698" s="4"/>
      <c r="TIX698" s="4"/>
      <c r="TIY698" s="4"/>
      <c r="TIZ698" s="4"/>
      <c r="TJA698" s="4"/>
      <c r="TJB698" s="4"/>
      <c r="TJC698" s="4"/>
      <c r="TJD698" s="4"/>
      <c r="TJE698" s="4"/>
      <c r="TJF698" s="4"/>
      <c r="TJG698" s="4"/>
      <c r="TJH698" s="4"/>
      <c r="TJI698" s="4"/>
      <c r="TJJ698" s="4"/>
      <c r="TJK698" s="4"/>
      <c r="TJL698" s="4"/>
      <c r="TJM698" s="4"/>
      <c r="TJN698" s="4"/>
      <c r="TJO698" s="4"/>
      <c r="TJP698" s="4"/>
      <c r="TJQ698" s="4"/>
      <c r="TJR698" s="4"/>
      <c r="TJS698" s="4"/>
      <c r="TJT698" s="4"/>
      <c r="TJU698" s="4"/>
      <c r="TJV698" s="4"/>
      <c r="TJW698" s="4"/>
      <c r="TJX698" s="4"/>
      <c r="TJY698" s="4"/>
      <c r="TJZ698" s="4"/>
      <c r="TKA698" s="4"/>
      <c r="TKB698" s="4"/>
      <c r="TKC698" s="4"/>
      <c r="TKD698" s="4"/>
      <c r="TKE698" s="4"/>
      <c r="TKF698" s="4"/>
      <c r="TKG698" s="4"/>
      <c r="TKH698" s="4"/>
      <c r="TKI698" s="4"/>
      <c r="TKJ698" s="4"/>
      <c r="TKK698" s="4"/>
      <c r="TKL698" s="4"/>
      <c r="TKM698" s="4"/>
      <c r="TKN698" s="4"/>
      <c r="TKO698" s="4"/>
      <c r="TKP698" s="4"/>
      <c r="TKQ698" s="4"/>
      <c r="TKR698" s="4"/>
      <c r="TKS698" s="4"/>
      <c r="TKT698" s="4"/>
      <c r="TKU698" s="4"/>
      <c r="TKV698" s="4"/>
      <c r="TKW698" s="4"/>
      <c r="TKX698" s="4"/>
      <c r="TKY698" s="4"/>
      <c r="TKZ698" s="4"/>
      <c r="TLA698" s="4"/>
      <c r="TLB698" s="4"/>
      <c r="TLC698" s="4"/>
      <c r="TLD698" s="4"/>
      <c r="TLE698" s="4"/>
      <c r="TLF698" s="4"/>
      <c r="TLG698" s="4"/>
      <c r="TLH698" s="4"/>
      <c r="TLI698" s="4"/>
      <c r="TLJ698" s="4"/>
      <c r="TLK698" s="4"/>
      <c r="TLL698" s="4"/>
      <c r="TLM698" s="4"/>
      <c r="TLN698" s="4"/>
      <c r="TLO698" s="4"/>
      <c r="TLP698" s="4"/>
      <c r="TLQ698" s="4"/>
      <c r="TLR698" s="4"/>
      <c r="TLS698" s="4"/>
      <c r="TLT698" s="4"/>
      <c r="TLU698" s="4"/>
      <c r="TLV698" s="4"/>
      <c r="TLW698" s="4"/>
      <c r="TLX698" s="4"/>
      <c r="TLY698" s="4"/>
      <c r="TLZ698" s="4"/>
      <c r="TMA698" s="4"/>
      <c r="TMB698" s="4"/>
      <c r="TMC698" s="4"/>
      <c r="TMD698" s="4"/>
      <c r="TME698" s="4"/>
      <c r="TMF698" s="4"/>
      <c r="TMG698" s="4"/>
      <c r="TMH698" s="4"/>
      <c r="TMI698" s="4"/>
      <c r="TMJ698" s="4"/>
      <c r="TMK698" s="4"/>
      <c r="TML698" s="4"/>
      <c r="TMM698" s="4"/>
      <c r="TMN698" s="4"/>
      <c r="TMO698" s="4"/>
      <c r="TMP698" s="4"/>
      <c r="TMQ698" s="4"/>
      <c r="TMR698" s="4"/>
      <c r="TMS698" s="4"/>
      <c r="TMT698" s="4"/>
      <c r="TMU698" s="4"/>
      <c r="TMV698" s="4"/>
      <c r="TMW698" s="4"/>
      <c r="TMX698" s="4"/>
      <c r="TMY698" s="4"/>
      <c r="TMZ698" s="4"/>
      <c r="TNA698" s="4"/>
      <c r="TNB698" s="4"/>
      <c r="TNC698" s="4"/>
      <c r="TND698" s="4"/>
      <c r="TNE698" s="4"/>
      <c r="TNF698" s="4"/>
      <c r="TNG698" s="4"/>
      <c r="TNH698" s="4"/>
      <c r="TNI698" s="4"/>
      <c r="TNJ698" s="4"/>
      <c r="TNK698" s="4"/>
      <c r="TNL698" s="4"/>
      <c r="TNM698" s="4"/>
      <c r="TNN698" s="4"/>
      <c r="TNO698" s="4"/>
      <c r="TNP698" s="4"/>
      <c r="TNQ698" s="4"/>
      <c r="TNR698" s="4"/>
      <c r="TNS698" s="4"/>
      <c r="TNT698" s="4"/>
      <c r="TNU698" s="4"/>
      <c r="TNV698" s="4"/>
      <c r="TNW698" s="4"/>
      <c r="TNX698" s="4"/>
      <c r="TNY698" s="4"/>
      <c r="TNZ698" s="4"/>
      <c r="TOA698" s="4"/>
      <c r="TOB698" s="4"/>
      <c r="TOC698" s="4"/>
      <c r="TOD698" s="4"/>
      <c r="TOE698" s="4"/>
      <c r="TOF698" s="4"/>
      <c r="TOG698" s="4"/>
      <c r="TOH698" s="4"/>
      <c r="TOI698" s="4"/>
      <c r="TOJ698" s="4"/>
      <c r="TOK698" s="4"/>
      <c r="TOL698" s="4"/>
      <c r="TOM698" s="4"/>
      <c r="TON698" s="4"/>
      <c r="TOO698" s="4"/>
      <c r="TOP698" s="4"/>
      <c r="TOQ698" s="4"/>
      <c r="TOR698" s="4"/>
      <c r="TOS698" s="4"/>
      <c r="TOT698" s="4"/>
      <c r="TOU698" s="4"/>
      <c r="TOV698" s="4"/>
      <c r="TOW698" s="4"/>
      <c r="TOX698" s="4"/>
      <c r="TOY698" s="4"/>
      <c r="TOZ698" s="4"/>
      <c r="TPA698" s="4"/>
      <c r="TPB698" s="4"/>
      <c r="TPC698" s="4"/>
      <c r="TPD698" s="4"/>
      <c r="TPE698" s="4"/>
      <c r="TPF698" s="4"/>
      <c r="TPG698" s="4"/>
      <c r="TPH698" s="4"/>
      <c r="TPI698" s="4"/>
      <c r="TPJ698" s="4"/>
      <c r="TPK698" s="4"/>
      <c r="TPL698" s="4"/>
      <c r="TPM698" s="4"/>
      <c r="TPN698" s="4"/>
      <c r="TPO698" s="4"/>
      <c r="TPP698" s="4"/>
      <c r="TPQ698" s="4"/>
      <c r="TPR698" s="4"/>
      <c r="TPS698" s="4"/>
      <c r="TPT698" s="4"/>
      <c r="TPU698" s="4"/>
      <c r="TPV698" s="4"/>
      <c r="TPW698" s="4"/>
      <c r="TPX698" s="4"/>
      <c r="TPY698" s="4"/>
      <c r="TPZ698" s="4"/>
      <c r="TQA698" s="4"/>
      <c r="TQB698" s="4"/>
      <c r="TQC698" s="4"/>
      <c r="TQD698" s="4"/>
      <c r="TQE698" s="4"/>
      <c r="TQF698" s="4"/>
      <c r="TQG698" s="4"/>
      <c r="TQH698" s="4"/>
      <c r="TQI698" s="4"/>
      <c r="TQJ698" s="4"/>
      <c r="TQK698" s="4"/>
      <c r="TQL698" s="4"/>
      <c r="TQM698" s="4"/>
      <c r="TQN698" s="4"/>
      <c r="TQO698" s="4"/>
      <c r="TQP698" s="4"/>
      <c r="TQQ698" s="4"/>
      <c r="TQR698" s="4"/>
      <c r="TQS698" s="4"/>
      <c r="TQT698" s="4"/>
      <c r="TQU698" s="4"/>
      <c r="TQV698" s="4"/>
      <c r="TQW698" s="4"/>
      <c r="TQX698" s="4"/>
      <c r="TQY698" s="4"/>
      <c r="TQZ698" s="4"/>
      <c r="TRA698" s="4"/>
      <c r="TRB698" s="4"/>
      <c r="TRC698" s="4"/>
      <c r="TRD698" s="4"/>
      <c r="TRE698" s="4"/>
      <c r="TRF698" s="4"/>
      <c r="TRG698" s="4"/>
      <c r="TRH698" s="4"/>
      <c r="TRI698" s="4"/>
      <c r="TRJ698" s="4"/>
      <c r="TRK698" s="4"/>
      <c r="TRL698" s="4"/>
      <c r="TRM698" s="4"/>
      <c r="TRN698" s="4"/>
      <c r="TRO698" s="4"/>
      <c r="TRP698" s="4"/>
      <c r="TRQ698" s="4"/>
      <c r="TRR698" s="4"/>
      <c r="TRS698" s="4"/>
      <c r="TRT698" s="4"/>
      <c r="TRU698" s="4"/>
      <c r="TRV698" s="4"/>
      <c r="TRW698" s="4"/>
      <c r="TRX698" s="4"/>
      <c r="TRY698" s="4"/>
      <c r="TRZ698" s="4"/>
      <c r="TSA698" s="4"/>
      <c r="TSB698" s="4"/>
      <c r="TSC698" s="4"/>
      <c r="TSD698" s="4"/>
      <c r="TSE698" s="4"/>
      <c r="TSF698" s="4"/>
      <c r="TSG698" s="4"/>
      <c r="TSH698" s="4"/>
      <c r="TSI698" s="4"/>
      <c r="TSJ698" s="4"/>
      <c r="TSK698" s="4"/>
      <c r="TSL698" s="4"/>
      <c r="TSM698" s="4"/>
      <c r="TSN698" s="4"/>
      <c r="TSO698" s="4"/>
      <c r="TSP698" s="4"/>
      <c r="TSQ698" s="4"/>
      <c r="TSR698" s="4"/>
      <c r="TSS698" s="4"/>
      <c r="TST698" s="4"/>
      <c r="TSU698" s="4"/>
      <c r="TSV698" s="4"/>
      <c r="TSW698" s="4"/>
      <c r="TSX698" s="4"/>
      <c r="TSY698" s="4"/>
      <c r="TSZ698" s="4"/>
      <c r="TTA698" s="4"/>
      <c r="TTB698" s="4"/>
      <c r="TTC698" s="4"/>
      <c r="TTD698" s="4"/>
      <c r="TTE698" s="4"/>
      <c r="TTF698" s="4"/>
      <c r="TTG698" s="4"/>
      <c r="TTH698" s="4"/>
      <c r="TTI698" s="4"/>
      <c r="TTJ698" s="4"/>
      <c r="TTK698" s="4"/>
      <c r="TTL698" s="4"/>
      <c r="TTM698" s="4"/>
      <c r="TTN698" s="4"/>
      <c r="TTO698" s="4"/>
      <c r="TTP698" s="4"/>
      <c r="TTQ698" s="4"/>
      <c r="TTR698" s="4"/>
      <c r="TTS698" s="4"/>
      <c r="TTT698" s="4"/>
      <c r="TTU698" s="4"/>
      <c r="TTV698" s="4"/>
      <c r="TTW698" s="4"/>
      <c r="TTX698" s="4"/>
      <c r="TTY698" s="4"/>
      <c r="TTZ698" s="4"/>
      <c r="TUA698" s="4"/>
      <c r="TUB698" s="4"/>
      <c r="TUC698" s="4"/>
      <c r="TUD698" s="4"/>
      <c r="TUE698" s="4"/>
      <c r="TUF698" s="4"/>
      <c r="TUG698" s="4"/>
      <c r="TUH698" s="4"/>
      <c r="TUI698" s="4"/>
      <c r="TUJ698" s="4"/>
      <c r="TUK698" s="4"/>
      <c r="TUL698" s="4"/>
      <c r="TUM698" s="4"/>
      <c r="TUN698" s="4"/>
      <c r="TUO698" s="4"/>
      <c r="TUP698" s="4"/>
      <c r="TUQ698" s="4"/>
      <c r="TUR698" s="4"/>
      <c r="TUS698" s="4"/>
      <c r="TUT698" s="4"/>
      <c r="TUU698" s="4"/>
      <c r="TUV698" s="4"/>
      <c r="TUW698" s="4"/>
      <c r="TUX698" s="4"/>
      <c r="TUY698" s="4"/>
      <c r="TUZ698" s="4"/>
      <c r="TVA698" s="4"/>
      <c r="TVB698" s="4"/>
      <c r="TVC698" s="4"/>
      <c r="TVD698" s="4"/>
      <c r="TVE698" s="4"/>
      <c r="TVF698" s="4"/>
      <c r="TVG698" s="4"/>
      <c r="TVH698" s="4"/>
      <c r="TVI698" s="4"/>
      <c r="TVJ698" s="4"/>
      <c r="TVK698" s="4"/>
      <c r="TVL698" s="4"/>
      <c r="TVM698" s="4"/>
      <c r="TVN698" s="4"/>
      <c r="TVO698" s="4"/>
      <c r="TVP698" s="4"/>
      <c r="TVQ698" s="4"/>
      <c r="TVR698" s="4"/>
      <c r="TVS698" s="4"/>
      <c r="TVT698" s="4"/>
      <c r="TVU698" s="4"/>
      <c r="TVV698" s="4"/>
      <c r="TVW698" s="4"/>
      <c r="TVX698" s="4"/>
      <c r="TVY698" s="4"/>
      <c r="TVZ698" s="4"/>
      <c r="TWA698" s="4"/>
      <c r="TWB698" s="4"/>
      <c r="TWC698" s="4"/>
      <c r="TWD698" s="4"/>
      <c r="TWE698" s="4"/>
      <c r="TWF698" s="4"/>
      <c r="TWG698" s="4"/>
      <c r="TWH698" s="4"/>
      <c r="TWI698" s="4"/>
      <c r="TWJ698" s="4"/>
      <c r="TWK698" s="4"/>
      <c r="TWL698" s="4"/>
      <c r="TWM698" s="4"/>
      <c r="TWN698" s="4"/>
      <c r="TWO698" s="4"/>
      <c r="TWP698" s="4"/>
      <c r="TWQ698" s="4"/>
      <c r="TWR698" s="4"/>
      <c r="TWS698" s="4"/>
      <c r="TWT698" s="4"/>
      <c r="TWU698" s="4"/>
      <c r="TWV698" s="4"/>
      <c r="TWW698" s="4"/>
      <c r="TWX698" s="4"/>
      <c r="TWY698" s="4"/>
      <c r="TWZ698" s="4"/>
      <c r="TXA698" s="4"/>
      <c r="TXB698" s="4"/>
      <c r="TXC698" s="4"/>
      <c r="TXD698" s="4"/>
      <c r="TXE698" s="4"/>
      <c r="TXF698" s="4"/>
      <c r="TXG698" s="4"/>
      <c r="TXH698" s="4"/>
      <c r="TXI698" s="4"/>
      <c r="TXJ698" s="4"/>
      <c r="TXK698" s="4"/>
      <c r="TXL698" s="4"/>
      <c r="TXM698" s="4"/>
      <c r="TXN698" s="4"/>
      <c r="TXO698" s="4"/>
      <c r="TXP698" s="4"/>
      <c r="TXQ698" s="4"/>
      <c r="TXR698" s="4"/>
      <c r="TXS698" s="4"/>
      <c r="TXT698" s="4"/>
      <c r="TXU698" s="4"/>
      <c r="TXV698" s="4"/>
      <c r="TXW698" s="4"/>
      <c r="TXX698" s="4"/>
      <c r="TXY698" s="4"/>
      <c r="TXZ698" s="4"/>
      <c r="TYA698" s="4"/>
      <c r="TYB698" s="4"/>
      <c r="TYC698" s="4"/>
      <c r="TYD698" s="4"/>
      <c r="TYE698" s="4"/>
      <c r="TYF698" s="4"/>
      <c r="TYG698" s="4"/>
      <c r="TYH698" s="4"/>
      <c r="TYI698" s="4"/>
      <c r="TYJ698" s="4"/>
      <c r="TYK698" s="4"/>
      <c r="TYL698" s="4"/>
      <c r="TYM698" s="4"/>
      <c r="TYN698" s="4"/>
      <c r="TYO698" s="4"/>
      <c r="TYP698" s="4"/>
      <c r="TYQ698" s="4"/>
      <c r="TYR698" s="4"/>
      <c r="TYS698" s="4"/>
      <c r="TYT698" s="4"/>
      <c r="TYU698" s="4"/>
      <c r="TYV698" s="4"/>
      <c r="TYW698" s="4"/>
      <c r="TYX698" s="4"/>
      <c r="TYY698" s="4"/>
      <c r="TYZ698" s="4"/>
      <c r="TZA698" s="4"/>
      <c r="TZB698" s="4"/>
      <c r="TZC698" s="4"/>
      <c r="TZD698" s="4"/>
      <c r="TZE698" s="4"/>
      <c r="TZF698" s="4"/>
      <c r="TZG698" s="4"/>
      <c r="TZH698" s="4"/>
      <c r="TZI698" s="4"/>
      <c r="TZJ698" s="4"/>
      <c r="TZK698" s="4"/>
      <c r="TZL698" s="4"/>
      <c r="TZM698" s="4"/>
      <c r="TZN698" s="4"/>
      <c r="TZO698" s="4"/>
      <c r="TZP698" s="4"/>
      <c r="TZQ698" s="4"/>
      <c r="TZR698" s="4"/>
      <c r="TZS698" s="4"/>
      <c r="TZT698" s="4"/>
      <c r="TZU698" s="4"/>
      <c r="TZV698" s="4"/>
      <c r="TZW698" s="4"/>
      <c r="TZX698" s="4"/>
      <c r="TZY698" s="4"/>
      <c r="TZZ698" s="4"/>
      <c r="UAA698" s="4"/>
      <c r="UAB698" s="4"/>
      <c r="UAC698" s="4"/>
      <c r="UAD698" s="4"/>
      <c r="UAE698" s="4"/>
      <c r="UAF698" s="4"/>
      <c r="UAG698" s="4"/>
      <c r="UAH698" s="4"/>
      <c r="UAI698" s="4"/>
      <c r="UAJ698" s="4"/>
      <c r="UAK698" s="4"/>
      <c r="UAL698" s="4"/>
      <c r="UAM698" s="4"/>
      <c r="UAN698" s="4"/>
      <c r="UAO698" s="4"/>
      <c r="UAP698" s="4"/>
      <c r="UAQ698" s="4"/>
      <c r="UAR698" s="4"/>
      <c r="UAS698" s="4"/>
      <c r="UAT698" s="4"/>
      <c r="UAU698" s="4"/>
      <c r="UAV698" s="4"/>
      <c r="UAW698" s="4"/>
      <c r="UAX698" s="4"/>
      <c r="UAY698" s="4"/>
      <c r="UAZ698" s="4"/>
      <c r="UBA698" s="4"/>
      <c r="UBB698" s="4"/>
      <c r="UBC698" s="4"/>
      <c r="UBD698" s="4"/>
      <c r="UBE698" s="4"/>
      <c r="UBF698" s="4"/>
      <c r="UBG698" s="4"/>
      <c r="UBH698" s="4"/>
      <c r="UBI698" s="4"/>
      <c r="UBJ698" s="4"/>
      <c r="UBK698" s="4"/>
      <c r="UBL698" s="4"/>
      <c r="UBM698" s="4"/>
      <c r="UBN698" s="4"/>
      <c r="UBO698" s="4"/>
      <c r="UBP698" s="4"/>
      <c r="UBQ698" s="4"/>
      <c r="UBR698" s="4"/>
      <c r="UBS698" s="4"/>
      <c r="UBT698" s="4"/>
      <c r="UBU698" s="4"/>
      <c r="UBV698" s="4"/>
      <c r="UBW698" s="4"/>
      <c r="UBX698" s="4"/>
      <c r="UBY698" s="4"/>
      <c r="UBZ698" s="4"/>
      <c r="UCA698" s="4"/>
      <c r="UCB698" s="4"/>
      <c r="UCC698" s="4"/>
      <c r="UCD698" s="4"/>
      <c r="UCE698" s="4"/>
      <c r="UCF698" s="4"/>
      <c r="UCG698" s="4"/>
      <c r="UCH698" s="4"/>
      <c r="UCI698" s="4"/>
      <c r="UCJ698" s="4"/>
      <c r="UCK698" s="4"/>
      <c r="UCL698" s="4"/>
      <c r="UCM698" s="4"/>
      <c r="UCN698" s="4"/>
      <c r="UCO698" s="4"/>
      <c r="UCP698" s="4"/>
      <c r="UCQ698" s="4"/>
      <c r="UCR698" s="4"/>
      <c r="UCS698" s="4"/>
      <c r="UCT698" s="4"/>
      <c r="UCU698" s="4"/>
      <c r="UCV698" s="4"/>
      <c r="UCW698" s="4"/>
      <c r="UCX698" s="4"/>
      <c r="UCY698" s="4"/>
      <c r="UCZ698" s="4"/>
      <c r="UDA698" s="4"/>
      <c r="UDB698" s="4"/>
      <c r="UDC698" s="4"/>
      <c r="UDD698" s="4"/>
      <c r="UDE698" s="4"/>
      <c r="UDF698" s="4"/>
      <c r="UDG698" s="4"/>
      <c r="UDH698" s="4"/>
      <c r="UDI698" s="4"/>
      <c r="UDJ698" s="4"/>
      <c r="UDK698" s="4"/>
      <c r="UDL698" s="4"/>
      <c r="UDM698" s="4"/>
      <c r="UDN698" s="4"/>
      <c r="UDO698" s="4"/>
      <c r="UDP698" s="4"/>
      <c r="UDQ698" s="4"/>
      <c r="UDR698" s="4"/>
      <c r="UDS698" s="4"/>
      <c r="UDT698" s="4"/>
      <c r="UDU698" s="4"/>
      <c r="UDV698" s="4"/>
      <c r="UDW698" s="4"/>
      <c r="UDX698" s="4"/>
      <c r="UDY698" s="4"/>
      <c r="UDZ698" s="4"/>
      <c r="UEA698" s="4"/>
      <c r="UEB698" s="4"/>
      <c r="UEC698" s="4"/>
      <c r="UED698" s="4"/>
      <c r="UEE698" s="4"/>
      <c r="UEF698" s="4"/>
      <c r="UEG698" s="4"/>
      <c r="UEH698" s="4"/>
      <c r="UEI698" s="4"/>
      <c r="UEJ698" s="4"/>
      <c r="UEK698" s="4"/>
      <c r="UEL698" s="4"/>
      <c r="UEM698" s="4"/>
      <c r="UEN698" s="4"/>
      <c r="UEO698" s="4"/>
      <c r="UEP698" s="4"/>
      <c r="UEQ698" s="4"/>
      <c r="UER698" s="4"/>
      <c r="UES698" s="4"/>
      <c r="UET698" s="4"/>
      <c r="UEU698" s="4"/>
      <c r="UEV698" s="4"/>
      <c r="UEW698" s="4"/>
      <c r="UEX698" s="4"/>
      <c r="UEY698" s="4"/>
      <c r="UEZ698" s="4"/>
      <c r="UFA698" s="4"/>
      <c r="UFB698" s="4"/>
      <c r="UFC698" s="4"/>
      <c r="UFD698" s="4"/>
      <c r="UFE698" s="4"/>
      <c r="UFF698" s="4"/>
      <c r="UFG698" s="4"/>
      <c r="UFH698" s="4"/>
      <c r="UFI698" s="4"/>
      <c r="UFJ698" s="4"/>
      <c r="UFK698" s="4"/>
      <c r="UFL698" s="4"/>
      <c r="UFM698" s="4"/>
      <c r="UFN698" s="4"/>
      <c r="UFO698" s="4"/>
      <c r="UFP698" s="4"/>
      <c r="UFQ698" s="4"/>
      <c r="UFR698" s="4"/>
      <c r="UFS698" s="4"/>
      <c r="UFT698" s="4"/>
      <c r="UFU698" s="4"/>
      <c r="UFV698" s="4"/>
      <c r="UFW698" s="4"/>
      <c r="UFX698" s="4"/>
      <c r="UFY698" s="4"/>
      <c r="UFZ698" s="4"/>
      <c r="UGA698" s="4"/>
      <c r="UGB698" s="4"/>
      <c r="UGC698" s="4"/>
      <c r="UGD698" s="4"/>
      <c r="UGE698" s="4"/>
      <c r="UGF698" s="4"/>
      <c r="UGG698" s="4"/>
      <c r="UGH698" s="4"/>
      <c r="UGI698" s="4"/>
      <c r="UGJ698" s="4"/>
      <c r="UGK698" s="4"/>
      <c r="UGL698" s="4"/>
      <c r="UGM698" s="4"/>
      <c r="UGN698" s="4"/>
      <c r="UGO698" s="4"/>
      <c r="UGP698" s="4"/>
      <c r="UGQ698" s="4"/>
      <c r="UGR698" s="4"/>
      <c r="UGS698" s="4"/>
      <c r="UGT698" s="4"/>
      <c r="UGU698" s="4"/>
      <c r="UGV698" s="4"/>
      <c r="UGW698" s="4"/>
      <c r="UGX698" s="4"/>
      <c r="UGY698" s="4"/>
      <c r="UGZ698" s="4"/>
      <c r="UHA698" s="4"/>
      <c r="UHB698" s="4"/>
      <c r="UHC698" s="4"/>
      <c r="UHD698" s="4"/>
      <c r="UHE698" s="4"/>
      <c r="UHF698" s="4"/>
      <c r="UHG698" s="4"/>
      <c r="UHH698" s="4"/>
      <c r="UHI698" s="4"/>
      <c r="UHJ698" s="4"/>
      <c r="UHK698" s="4"/>
      <c r="UHL698" s="4"/>
      <c r="UHM698" s="4"/>
      <c r="UHN698" s="4"/>
      <c r="UHO698" s="4"/>
      <c r="UHP698" s="4"/>
      <c r="UHQ698" s="4"/>
      <c r="UHR698" s="4"/>
      <c r="UHS698" s="4"/>
      <c r="UHT698" s="4"/>
      <c r="UHU698" s="4"/>
      <c r="UHV698" s="4"/>
      <c r="UHW698" s="4"/>
      <c r="UHX698" s="4"/>
      <c r="UHY698" s="4"/>
      <c r="UHZ698" s="4"/>
      <c r="UIA698" s="4"/>
      <c r="UIB698" s="4"/>
      <c r="UIC698" s="4"/>
      <c r="UID698" s="4"/>
      <c r="UIE698" s="4"/>
      <c r="UIF698" s="4"/>
      <c r="UIG698" s="4"/>
      <c r="UIH698" s="4"/>
      <c r="UII698" s="4"/>
      <c r="UIJ698" s="4"/>
      <c r="UIK698" s="4"/>
      <c r="UIL698" s="4"/>
      <c r="UIM698" s="4"/>
      <c r="UIN698" s="4"/>
      <c r="UIO698" s="4"/>
      <c r="UIP698" s="4"/>
      <c r="UIQ698" s="4"/>
      <c r="UIR698" s="4"/>
      <c r="UIS698" s="4"/>
      <c r="UIT698" s="4"/>
      <c r="UIU698" s="4"/>
      <c r="UIV698" s="4"/>
      <c r="UIW698" s="4"/>
      <c r="UIX698" s="4"/>
      <c r="UIY698" s="4"/>
      <c r="UIZ698" s="4"/>
      <c r="UJA698" s="4"/>
      <c r="UJB698" s="4"/>
      <c r="UJC698" s="4"/>
      <c r="UJD698" s="4"/>
      <c r="UJE698" s="4"/>
      <c r="UJF698" s="4"/>
      <c r="UJG698" s="4"/>
      <c r="UJH698" s="4"/>
      <c r="UJI698" s="4"/>
      <c r="UJJ698" s="4"/>
      <c r="UJK698" s="4"/>
      <c r="UJL698" s="4"/>
      <c r="UJM698" s="4"/>
      <c r="UJN698" s="4"/>
      <c r="UJO698" s="4"/>
      <c r="UJP698" s="4"/>
      <c r="UJQ698" s="4"/>
      <c r="UJR698" s="4"/>
      <c r="UJS698" s="4"/>
      <c r="UJT698" s="4"/>
      <c r="UJU698" s="4"/>
      <c r="UJV698" s="4"/>
      <c r="UJW698" s="4"/>
      <c r="UJX698" s="4"/>
      <c r="UJY698" s="4"/>
      <c r="UJZ698" s="4"/>
      <c r="UKA698" s="4"/>
      <c r="UKB698" s="4"/>
      <c r="UKC698" s="4"/>
      <c r="UKD698" s="4"/>
      <c r="UKE698" s="4"/>
      <c r="UKF698" s="4"/>
      <c r="UKG698" s="4"/>
      <c r="UKH698" s="4"/>
      <c r="UKI698" s="4"/>
      <c r="UKJ698" s="4"/>
      <c r="UKK698" s="4"/>
      <c r="UKL698" s="4"/>
      <c r="UKM698" s="4"/>
      <c r="UKN698" s="4"/>
      <c r="UKO698" s="4"/>
      <c r="UKP698" s="4"/>
      <c r="UKQ698" s="4"/>
      <c r="UKR698" s="4"/>
      <c r="UKS698" s="4"/>
      <c r="UKT698" s="4"/>
      <c r="UKU698" s="4"/>
      <c r="UKV698" s="4"/>
      <c r="UKW698" s="4"/>
      <c r="UKX698" s="4"/>
      <c r="UKY698" s="4"/>
      <c r="UKZ698" s="4"/>
      <c r="ULA698" s="4"/>
      <c r="ULB698" s="4"/>
      <c r="ULC698" s="4"/>
      <c r="ULD698" s="4"/>
      <c r="ULE698" s="4"/>
      <c r="ULF698" s="4"/>
      <c r="ULG698" s="4"/>
      <c r="ULH698" s="4"/>
      <c r="ULI698" s="4"/>
      <c r="ULJ698" s="4"/>
      <c r="ULK698" s="4"/>
      <c r="ULL698" s="4"/>
      <c r="ULM698" s="4"/>
      <c r="ULN698" s="4"/>
      <c r="ULO698" s="4"/>
      <c r="ULP698" s="4"/>
      <c r="ULQ698" s="4"/>
      <c r="ULR698" s="4"/>
      <c r="ULS698" s="4"/>
      <c r="ULT698" s="4"/>
      <c r="ULU698" s="4"/>
      <c r="ULV698" s="4"/>
      <c r="ULW698" s="4"/>
      <c r="ULX698" s="4"/>
      <c r="ULY698" s="4"/>
      <c r="ULZ698" s="4"/>
      <c r="UMA698" s="4"/>
      <c r="UMB698" s="4"/>
      <c r="UMC698" s="4"/>
      <c r="UMD698" s="4"/>
      <c r="UME698" s="4"/>
      <c r="UMF698" s="4"/>
      <c r="UMG698" s="4"/>
      <c r="UMH698" s="4"/>
      <c r="UMI698" s="4"/>
      <c r="UMJ698" s="4"/>
      <c r="UMK698" s="4"/>
      <c r="UML698" s="4"/>
      <c r="UMM698" s="4"/>
      <c r="UMN698" s="4"/>
      <c r="UMO698" s="4"/>
      <c r="UMP698" s="4"/>
      <c r="UMQ698" s="4"/>
      <c r="UMR698" s="4"/>
      <c r="UMS698" s="4"/>
      <c r="UMT698" s="4"/>
      <c r="UMU698" s="4"/>
      <c r="UMV698" s="4"/>
      <c r="UMW698" s="4"/>
      <c r="UMX698" s="4"/>
      <c r="UMY698" s="4"/>
      <c r="UMZ698" s="4"/>
      <c r="UNA698" s="4"/>
      <c r="UNB698" s="4"/>
      <c r="UNC698" s="4"/>
      <c r="UND698" s="4"/>
      <c r="UNE698" s="4"/>
      <c r="UNF698" s="4"/>
      <c r="UNG698" s="4"/>
      <c r="UNH698" s="4"/>
      <c r="UNI698" s="4"/>
      <c r="UNJ698" s="4"/>
      <c r="UNK698" s="4"/>
      <c r="UNL698" s="4"/>
      <c r="UNM698" s="4"/>
      <c r="UNN698" s="4"/>
      <c r="UNO698" s="4"/>
      <c r="UNP698" s="4"/>
      <c r="UNQ698" s="4"/>
      <c r="UNR698" s="4"/>
      <c r="UNS698" s="4"/>
      <c r="UNT698" s="4"/>
      <c r="UNU698" s="4"/>
      <c r="UNV698" s="4"/>
      <c r="UNW698" s="4"/>
      <c r="UNX698" s="4"/>
      <c r="UNY698" s="4"/>
      <c r="UNZ698" s="4"/>
      <c r="UOA698" s="4"/>
      <c r="UOB698" s="4"/>
      <c r="UOC698" s="4"/>
      <c r="UOD698" s="4"/>
      <c r="UOE698" s="4"/>
      <c r="UOF698" s="4"/>
      <c r="UOG698" s="4"/>
      <c r="UOH698" s="4"/>
      <c r="UOI698" s="4"/>
      <c r="UOJ698" s="4"/>
      <c r="UOK698" s="4"/>
      <c r="UOL698" s="4"/>
      <c r="UOM698" s="4"/>
      <c r="UON698" s="4"/>
      <c r="UOO698" s="4"/>
      <c r="UOP698" s="4"/>
      <c r="UOQ698" s="4"/>
      <c r="UOR698" s="4"/>
      <c r="UOS698" s="4"/>
      <c r="UOT698" s="4"/>
      <c r="UOU698" s="4"/>
      <c r="UOV698" s="4"/>
      <c r="UOW698" s="4"/>
      <c r="UOX698" s="4"/>
      <c r="UOY698" s="4"/>
      <c r="UOZ698" s="4"/>
      <c r="UPA698" s="4"/>
      <c r="UPB698" s="4"/>
      <c r="UPC698" s="4"/>
      <c r="UPD698" s="4"/>
      <c r="UPE698" s="4"/>
      <c r="UPF698" s="4"/>
      <c r="UPG698" s="4"/>
      <c r="UPH698" s="4"/>
      <c r="UPI698" s="4"/>
      <c r="UPJ698" s="4"/>
      <c r="UPK698" s="4"/>
      <c r="UPL698" s="4"/>
      <c r="UPM698" s="4"/>
      <c r="UPN698" s="4"/>
      <c r="UPO698" s="4"/>
      <c r="UPP698" s="4"/>
      <c r="UPQ698" s="4"/>
      <c r="UPR698" s="4"/>
      <c r="UPS698" s="4"/>
      <c r="UPT698" s="4"/>
      <c r="UPU698" s="4"/>
      <c r="UPV698" s="4"/>
      <c r="UPW698" s="4"/>
      <c r="UPX698" s="4"/>
      <c r="UPY698" s="4"/>
      <c r="UPZ698" s="4"/>
      <c r="UQA698" s="4"/>
      <c r="UQB698" s="4"/>
      <c r="UQC698" s="4"/>
      <c r="UQD698" s="4"/>
      <c r="UQE698" s="4"/>
      <c r="UQF698" s="4"/>
      <c r="UQG698" s="4"/>
      <c r="UQH698" s="4"/>
      <c r="UQI698" s="4"/>
      <c r="UQJ698" s="4"/>
      <c r="UQK698" s="4"/>
      <c r="UQL698" s="4"/>
      <c r="UQM698" s="4"/>
      <c r="UQN698" s="4"/>
      <c r="UQO698" s="4"/>
      <c r="UQP698" s="4"/>
      <c r="UQQ698" s="4"/>
      <c r="UQR698" s="4"/>
      <c r="UQS698" s="4"/>
      <c r="UQT698" s="4"/>
      <c r="UQU698" s="4"/>
      <c r="UQV698" s="4"/>
      <c r="UQW698" s="4"/>
      <c r="UQX698" s="4"/>
      <c r="UQY698" s="4"/>
      <c r="UQZ698" s="4"/>
      <c r="URA698" s="4"/>
      <c r="URB698" s="4"/>
      <c r="URC698" s="4"/>
      <c r="URD698" s="4"/>
      <c r="URE698" s="4"/>
      <c r="URF698" s="4"/>
      <c r="URG698" s="4"/>
      <c r="URH698" s="4"/>
      <c r="URI698" s="4"/>
      <c r="URJ698" s="4"/>
      <c r="URK698" s="4"/>
      <c r="URL698" s="4"/>
      <c r="URM698" s="4"/>
      <c r="URN698" s="4"/>
      <c r="URO698" s="4"/>
      <c r="URP698" s="4"/>
      <c r="URQ698" s="4"/>
      <c r="URR698" s="4"/>
      <c r="URS698" s="4"/>
      <c r="URT698" s="4"/>
      <c r="URU698" s="4"/>
      <c r="URV698" s="4"/>
      <c r="URW698" s="4"/>
      <c r="URX698" s="4"/>
      <c r="URY698" s="4"/>
      <c r="URZ698" s="4"/>
      <c r="USA698" s="4"/>
      <c r="USB698" s="4"/>
      <c r="USC698" s="4"/>
      <c r="USD698" s="4"/>
      <c r="USE698" s="4"/>
      <c r="USF698" s="4"/>
      <c r="USG698" s="4"/>
      <c r="USH698" s="4"/>
      <c r="USI698" s="4"/>
      <c r="USJ698" s="4"/>
      <c r="USK698" s="4"/>
      <c r="USL698" s="4"/>
      <c r="USM698" s="4"/>
      <c r="USN698" s="4"/>
      <c r="USO698" s="4"/>
      <c r="USP698" s="4"/>
      <c r="USQ698" s="4"/>
      <c r="USR698" s="4"/>
      <c r="USS698" s="4"/>
      <c r="UST698" s="4"/>
      <c r="USU698" s="4"/>
      <c r="USV698" s="4"/>
      <c r="USW698" s="4"/>
      <c r="USX698" s="4"/>
      <c r="USY698" s="4"/>
      <c r="USZ698" s="4"/>
      <c r="UTA698" s="4"/>
      <c r="UTB698" s="4"/>
      <c r="UTC698" s="4"/>
      <c r="UTD698" s="4"/>
      <c r="UTE698" s="4"/>
      <c r="UTF698" s="4"/>
      <c r="UTG698" s="4"/>
      <c r="UTH698" s="4"/>
      <c r="UTI698" s="4"/>
      <c r="UTJ698" s="4"/>
      <c r="UTK698" s="4"/>
      <c r="UTL698" s="4"/>
      <c r="UTM698" s="4"/>
      <c r="UTN698" s="4"/>
      <c r="UTO698" s="4"/>
      <c r="UTP698" s="4"/>
      <c r="UTQ698" s="4"/>
      <c r="UTR698" s="4"/>
      <c r="UTS698" s="4"/>
      <c r="UTT698" s="4"/>
      <c r="UTU698" s="4"/>
      <c r="UTV698" s="4"/>
      <c r="UTW698" s="4"/>
      <c r="UTX698" s="4"/>
      <c r="UTY698" s="4"/>
      <c r="UTZ698" s="4"/>
      <c r="UUA698" s="4"/>
      <c r="UUB698" s="4"/>
      <c r="UUC698" s="4"/>
      <c r="UUD698" s="4"/>
      <c r="UUE698" s="4"/>
      <c r="UUF698" s="4"/>
      <c r="UUG698" s="4"/>
      <c r="UUH698" s="4"/>
      <c r="UUI698" s="4"/>
      <c r="UUJ698" s="4"/>
      <c r="UUK698" s="4"/>
      <c r="UUL698" s="4"/>
      <c r="UUM698" s="4"/>
      <c r="UUN698" s="4"/>
      <c r="UUO698" s="4"/>
      <c r="UUP698" s="4"/>
      <c r="UUQ698" s="4"/>
      <c r="UUR698" s="4"/>
      <c r="UUS698" s="4"/>
      <c r="UUT698" s="4"/>
      <c r="UUU698" s="4"/>
      <c r="UUV698" s="4"/>
      <c r="UUW698" s="4"/>
      <c r="UUX698" s="4"/>
      <c r="UUY698" s="4"/>
      <c r="UUZ698" s="4"/>
      <c r="UVA698" s="4"/>
      <c r="UVB698" s="4"/>
      <c r="UVC698" s="4"/>
      <c r="UVD698" s="4"/>
      <c r="UVE698" s="4"/>
      <c r="UVF698" s="4"/>
      <c r="UVG698" s="4"/>
      <c r="UVH698" s="4"/>
      <c r="UVI698" s="4"/>
      <c r="UVJ698" s="4"/>
      <c r="UVK698" s="4"/>
      <c r="UVL698" s="4"/>
      <c r="UVM698" s="4"/>
      <c r="UVN698" s="4"/>
      <c r="UVO698" s="4"/>
      <c r="UVP698" s="4"/>
      <c r="UVQ698" s="4"/>
      <c r="UVR698" s="4"/>
      <c r="UVS698" s="4"/>
      <c r="UVT698" s="4"/>
      <c r="UVU698" s="4"/>
      <c r="UVV698" s="4"/>
      <c r="UVW698" s="4"/>
      <c r="UVX698" s="4"/>
      <c r="UVY698" s="4"/>
      <c r="UVZ698" s="4"/>
      <c r="UWA698" s="4"/>
      <c r="UWB698" s="4"/>
      <c r="UWC698" s="4"/>
      <c r="UWD698" s="4"/>
      <c r="UWE698" s="4"/>
      <c r="UWF698" s="4"/>
      <c r="UWG698" s="4"/>
      <c r="UWH698" s="4"/>
      <c r="UWI698" s="4"/>
      <c r="UWJ698" s="4"/>
      <c r="UWK698" s="4"/>
      <c r="UWL698" s="4"/>
      <c r="UWM698" s="4"/>
      <c r="UWN698" s="4"/>
      <c r="UWO698" s="4"/>
      <c r="UWP698" s="4"/>
      <c r="UWQ698" s="4"/>
      <c r="UWR698" s="4"/>
      <c r="UWS698" s="4"/>
      <c r="UWT698" s="4"/>
      <c r="UWU698" s="4"/>
      <c r="UWV698" s="4"/>
      <c r="UWW698" s="4"/>
      <c r="UWX698" s="4"/>
      <c r="UWY698" s="4"/>
      <c r="UWZ698" s="4"/>
      <c r="UXA698" s="4"/>
      <c r="UXB698" s="4"/>
      <c r="UXC698" s="4"/>
      <c r="UXD698" s="4"/>
      <c r="UXE698" s="4"/>
      <c r="UXF698" s="4"/>
      <c r="UXG698" s="4"/>
      <c r="UXH698" s="4"/>
      <c r="UXI698" s="4"/>
      <c r="UXJ698" s="4"/>
      <c r="UXK698" s="4"/>
      <c r="UXL698" s="4"/>
      <c r="UXM698" s="4"/>
      <c r="UXN698" s="4"/>
      <c r="UXO698" s="4"/>
      <c r="UXP698" s="4"/>
      <c r="UXQ698" s="4"/>
      <c r="UXR698" s="4"/>
      <c r="UXS698" s="4"/>
      <c r="UXT698" s="4"/>
      <c r="UXU698" s="4"/>
      <c r="UXV698" s="4"/>
      <c r="UXW698" s="4"/>
      <c r="UXX698" s="4"/>
      <c r="UXY698" s="4"/>
      <c r="UXZ698" s="4"/>
      <c r="UYA698" s="4"/>
      <c r="UYB698" s="4"/>
      <c r="UYC698" s="4"/>
      <c r="UYD698" s="4"/>
      <c r="UYE698" s="4"/>
      <c r="UYF698" s="4"/>
      <c r="UYG698" s="4"/>
      <c r="UYH698" s="4"/>
      <c r="UYI698" s="4"/>
      <c r="UYJ698" s="4"/>
      <c r="UYK698" s="4"/>
      <c r="UYL698" s="4"/>
      <c r="UYM698" s="4"/>
      <c r="UYN698" s="4"/>
      <c r="UYO698" s="4"/>
      <c r="UYP698" s="4"/>
      <c r="UYQ698" s="4"/>
      <c r="UYR698" s="4"/>
      <c r="UYS698" s="4"/>
      <c r="UYT698" s="4"/>
      <c r="UYU698" s="4"/>
      <c r="UYV698" s="4"/>
      <c r="UYW698" s="4"/>
      <c r="UYX698" s="4"/>
      <c r="UYY698" s="4"/>
      <c r="UYZ698" s="4"/>
      <c r="UZA698" s="4"/>
      <c r="UZB698" s="4"/>
      <c r="UZC698" s="4"/>
      <c r="UZD698" s="4"/>
      <c r="UZE698" s="4"/>
      <c r="UZF698" s="4"/>
      <c r="UZG698" s="4"/>
      <c r="UZH698" s="4"/>
      <c r="UZI698" s="4"/>
      <c r="UZJ698" s="4"/>
      <c r="UZK698" s="4"/>
      <c r="UZL698" s="4"/>
      <c r="UZM698" s="4"/>
      <c r="UZN698" s="4"/>
      <c r="UZO698" s="4"/>
      <c r="UZP698" s="4"/>
      <c r="UZQ698" s="4"/>
      <c r="UZR698" s="4"/>
      <c r="UZS698" s="4"/>
      <c r="UZT698" s="4"/>
      <c r="UZU698" s="4"/>
      <c r="UZV698" s="4"/>
      <c r="UZW698" s="4"/>
      <c r="UZX698" s="4"/>
      <c r="UZY698" s="4"/>
      <c r="UZZ698" s="4"/>
      <c r="VAA698" s="4"/>
      <c r="VAB698" s="4"/>
      <c r="VAC698" s="4"/>
      <c r="VAD698" s="4"/>
      <c r="VAE698" s="4"/>
      <c r="VAF698" s="4"/>
      <c r="VAG698" s="4"/>
      <c r="VAH698" s="4"/>
      <c r="VAI698" s="4"/>
      <c r="VAJ698" s="4"/>
      <c r="VAK698" s="4"/>
      <c r="VAL698" s="4"/>
      <c r="VAM698" s="4"/>
      <c r="VAN698" s="4"/>
      <c r="VAO698" s="4"/>
      <c r="VAP698" s="4"/>
      <c r="VAQ698" s="4"/>
      <c r="VAR698" s="4"/>
      <c r="VAS698" s="4"/>
      <c r="VAT698" s="4"/>
      <c r="VAU698" s="4"/>
      <c r="VAV698" s="4"/>
      <c r="VAW698" s="4"/>
      <c r="VAX698" s="4"/>
      <c r="VAY698" s="4"/>
      <c r="VAZ698" s="4"/>
      <c r="VBA698" s="4"/>
      <c r="VBB698" s="4"/>
      <c r="VBC698" s="4"/>
      <c r="VBD698" s="4"/>
      <c r="VBE698" s="4"/>
      <c r="VBF698" s="4"/>
      <c r="VBG698" s="4"/>
      <c r="VBH698" s="4"/>
      <c r="VBI698" s="4"/>
      <c r="VBJ698" s="4"/>
      <c r="VBK698" s="4"/>
      <c r="VBL698" s="4"/>
      <c r="VBM698" s="4"/>
      <c r="VBN698" s="4"/>
      <c r="VBO698" s="4"/>
      <c r="VBP698" s="4"/>
      <c r="VBQ698" s="4"/>
      <c r="VBR698" s="4"/>
      <c r="VBS698" s="4"/>
      <c r="VBT698" s="4"/>
      <c r="VBU698" s="4"/>
      <c r="VBV698" s="4"/>
      <c r="VBW698" s="4"/>
      <c r="VBX698" s="4"/>
      <c r="VBY698" s="4"/>
      <c r="VBZ698" s="4"/>
      <c r="VCA698" s="4"/>
      <c r="VCB698" s="4"/>
      <c r="VCC698" s="4"/>
      <c r="VCD698" s="4"/>
      <c r="VCE698" s="4"/>
      <c r="VCF698" s="4"/>
      <c r="VCG698" s="4"/>
      <c r="VCH698" s="4"/>
      <c r="VCI698" s="4"/>
      <c r="VCJ698" s="4"/>
      <c r="VCK698" s="4"/>
      <c r="VCL698" s="4"/>
      <c r="VCM698" s="4"/>
      <c r="VCN698" s="4"/>
      <c r="VCO698" s="4"/>
      <c r="VCP698" s="4"/>
      <c r="VCQ698" s="4"/>
      <c r="VCR698" s="4"/>
      <c r="VCS698" s="4"/>
      <c r="VCT698" s="4"/>
      <c r="VCU698" s="4"/>
      <c r="VCV698" s="4"/>
      <c r="VCW698" s="4"/>
      <c r="VCX698" s="4"/>
      <c r="VCY698" s="4"/>
      <c r="VCZ698" s="4"/>
      <c r="VDA698" s="4"/>
      <c r="VDB698" s="4"/>
      <c r="VDC698" s="4"/>
      <c r="VDD698" s="4"/>
      <c r="VDE698" s="4"/>
      <c r="VDF698" s="4"/>
      <c r="VDG698" s="4"/>
      <c r="VDH698" s="4"/>
      <c r="VDI698" s="4"/>
      <c r="VDJ698" s="4"/>
      <c r="VDK698" s="4"/>
      <c r="VDL698" s="4"/>
      <c r="VDM698" s="4"/>
      <c r="VDN698" s="4"/>
      <c r="VDO698" s="4"/>
      <c r="VDP698" s="4"/>
      <c r="VDQ698" s="4"/>
      <c r="VDR698" s="4"/>
      <c r="VDS698" s="4"/>
      <c r="VDT698" s="4"/>
      <c r="VDU698" s="4"/>
      <c r="VDV698" s="4"/>
      <c r="VDW698" s="4"/>
      <c r="VDX698" s="4"/>
      <c r="VDY698" s="4"/>
      <c r="VDZ698" s="4"/>
      <c r="VEA698" s="4"/>
      <c r="VEB698" s="4"/>
      <c r="VEC698" s="4"/>
      <c r="VED698" s="4"/>
      <c r="VEE698" s="4"/>
      <c r="VEF698" s="4"/>
      <c r="VEG698" s="4"/>
      <c r="VEH698" s="4"/>
      <c r="VEI698" s="4"/>
      <c r="VEJ698" s="4"/>
      <c r="VEK698" s="4"/>
      <c r="VEL698" s="4"/>
      <c r="VEM698" s="4"/>
      <c r="VEN698" s="4"/>
      <c r="VEO698" s="4"/>
      <c r="VEP698" s="4"/>
      <c r="VEQ698" s="4"/>
      <c r="VER698" s="4"/>
      <c r="VES698" s="4"/>
      <c r="VET698" s="4"/>
      <c r="VEU698" s="4"/>
      <c r="VEV698" s="4"/>
      <c r="VEW698" s="4"/>
      <c r="VEX698" s="4"/>
      <c r="VEY698" s="4"/>
      <c r="VEZ698" s="4"/>
      <c r="VFA698" s="4"/>
      <c r="VFB698" s="4"/>
      <c r="VFC698" s="4"/>
      <c r="VFD698" s="4"/>
      <c r="VFE698" s="4"/>
      <c r="VFF698" s="4"/>
      <c r="VFG698" s="4"/>
      <c r="VFH698" s="4"/>
      <c r="VFI698" s="4"/>
      <c r="VFJ698" s="4"/>
      <c r="VFK698" s="4"/>
      <c r="VFL698" s="4"/>
      <c r="VFM698" s="4"/>
      <c r="VFN698" s="4"/>
      <c r="VFO698" s="4"/>
      <c r="VFP698" s="4"/>
      <c r="VFQ698" s="4"/>
      <c r="VFR698" s="4"/>
      <c r="VFS698" s="4"/>
      <c r="VFT698" s="4"/>
      <c r="VFU698" s="4"/>
      <c r="VFV698" s="4"/>
      <c r="VFW698" s="4"/>
      <c r="VFX698" s="4"/>
      <c r="VFY698" s="4"/>
      <c r="VFZ698" s="4"/>
      <c r="VGA698" s="4"/>
      <c r="VGB698" s="4"/>
      <c r="VGC698" s="4"/>
      <c r="VGD698" s="4"/>
      <c r="VGE698" s="4"/>
      <c r="VGF698" s="4"/>
      <c r="VGG698" s="4"/>
      <c r="VGH698" s="4"/>
      <c r="VGI698" s="4"/>
      <c r="VGJ698" s="4"/>
      <c r="VGK698" s="4"/>
      <c r="VGL698" s="4"/>
      <c r="VGM698" s="4"/>
      <c r="VGN698" s="4"/>
      <c r="VGO698" s="4"/>
      <c r="VGP698" s="4"/>
      <c r="VGQ698" s="4"/>
      <c r="VGR698" s="4"/>
      <c r="VGS698" s="4"/>
      <c r="VGT698" s="4"/>
      <c r="VGU698" s="4"/>
      <c r="VGV698" s="4"/>
      <c r="VGW698" s="4"/>
      <c r="VGX698" s="4"/>
      <c r="VGY698" s="4"/>
      <c r="VGZ698" s="4"/>
      <c r="VHA698" s="4"/>
      <c r="VHB698" s="4"/>
      <c r="VHC698" s="4"/>
      <c r="VHD698" s="4"/>
      <c r="VHE698" s="4"/>
      <c r="VHF698" s="4"/>
      <c r="VHG698" s="4"/>
      <c r="VHH698" s="4"/>
      <c r="VHI698" s="4"/>
      <c r="VHJ698" s="4"/>
      <c r="VHK698" s="4"/>
      <c r="VHL698" s="4"/>
      <c r="VHM698" s="4"/>
      <c r="VHN698" s="4"/>
      <c r="VHO698" s="4"/>
      <c r="VHP698" s="4"/>
      <c r="VHQ698" s="4"/>
      <c r="VHR698" s="4"/>
      <c r="VHS698" s="4"/>
      <c r="VHT698" s="4"/>
      <c r="VHU698" s="4"/>
      <c r="VHV698" s="4"/>
      <c r="VHW698" s="4"/>
      <c r="VHX698" s="4"/>
      <c r="VHY698" s="4"/>
      <c r="VHZ698" s="4"/>
      <c r="VIA698" s="4"/>
      <c r="VIB698" s="4"/>
      <c r="VIC698" s="4"/>
      <c r="VID698" s="4"/>
      <c r="VIE698" s="4"/>
      <c r="VIF698" s="4"/>
      <c r="VIG698" s="4"/>
      <c r="VIH698" s="4"/>
      <c r="VII698" s="4"/>
      <c r="VIJ698" s="4"/>
      <c r="VIK698" s="4"/>
      <c r="VIL698" s="4"/>
      <c r="VIM698" s="4"/>
      <c r="VIN698" s="4"/>
      <c r="VIO698" s="4"/>
      <c r="VIP698" s="4"/>
      <c r="VIQ698" s="4"/>
      <c r="VIR698" s="4"/>
      <c r="VIS698" s="4"/>
      <c r="VIT698" s="4"/>
      <c r="VIU698" s="4"/>
      <c r="VIV698" s="4"/>
      <c r="VIW698" s="4"/>
      <c r="VIX698" s="4"/>
      <c r="VIY698" s="4"/>
      <c r="VIZ698" s="4"/>
      <c r="VJA698" s="4"/>
      <c r="VJB698" s="4"/>
      <c r="VJC698" s="4"/>
      <c r="VJD698" s="4"/>
      <c r="VJE698" s="4"/>
      <c r="VJF698" s="4"/>
      <c r="VJG698" s="4"/>
      <c r="VJH698" s="4"/>
      <c r="VJI698" s="4"/>
      <c r="VJJ698" s="4"/>
      <c r="VJK698" s="4"/>
      <c r="VJL698" s="4"/>
      <c r="VJM698" s="4"/>
      <c r="VJN698" s="4"/>
      <c r="VJO698" s="4"/>
      <c r="VJP698" s="4"/>
      <c r="VJQ698" s="4"/>
      <c r="VJR698" s="4"/>
      <c r="VJS698" s="4"/>
      <c r="VJT698" s="4"/>
      <c r="VJU698" s="4"/>
      <c r="VJV698" s="4"/>
      <c r="VJW698" s="4"/>
      <c r="VJX698" s="4"/>
      <c r="VJY698" s="4"/>
      <c r="VJZ698" s="4"/>
      <c r="VKA698" s="4"/>
      <c r="VKB698" s="4"/>
      <c r="VKC698" s="4"/>
      <c r="VKD698" s="4"/>
      <c r="VKE698" s="4"/>
      <c r="VKF698" s="4"/>
      <c r="VKG698" s="4"/>
      <c r="VKH698" s="4"/>
      <c r="VKI698" s="4"/>
      <c r="VKJ698" s="4"/>
      <c r="VKK698" s="4"/>
      <c r="VKL698" s="4"/>
      <c r="VKM698" s="4"/>
      <c r="VKN698" s="4"/>
      <c r="VKO698" s="4"/>
      <c r="VKP698" s="4"/>
      <c r="VKQ698" s="4"/>
      <c r="VKR698" s="4"/>
      <c r="VKS698" s="4"/>
      <c r="VKT698" s="4"/>
      <c r="VKU698" s="4"/>
      <c r="VKV698" s="4"/>
      <c r="VKW698" s="4"/>
      <c r="VKX698" s="4"/>
      <c r="VKY698" s="4"/>
      <c r="VKZ698" s="4"/>
      <c r="VLA698" s="4"/>
      <c r="VLB698" s="4"/>
      <c r="VLC698" s="4"/>
      <c r="VLD698" s="4"/>
      <c r="VLE698" s="4"/>
      <c r="VLF698" s="4"/>
      <c r="VLG698" s="4"/>
      <c r="VLH698" s="4"/>
      <c r="VLI698" s="4"/>
      <c r="VLJ698" s="4"/>
      <c r="VLK698" s="4"/>
      <c r="VLL698" s="4"/>
      <c r="VLM698" s="4"/>
      <c r="VLN698" s="4"/>
      <c r="VLO698" s="4"/>
      <c r="VLP698" s="4"/>
      <c r="VLQ698" s="4"/>
      <c r="VLR698" s="4"/>
      <c r="VLS698" s="4"/>
      <c r="VLT698" s="4"/>
      <c r="VLU698" s="4"/>
      <c r="VLV698" s="4"/>
      <c r="VLW698" s="4"/>
      <c r="VLX698" s="4"/>
      <c r="VLY698" s="4"/>
      <c r="VLZ698" s="4"/>
      <c r="VMA698" s="4"/>
      <c r="VMB698" s="4"/>
      <c r="VMC698" s="4"/>
      <c r="VMD698" s="4"/>
      <c r="VME698" s="4"/>
      <c r="VMF698" s="4"/>
      <c r="VMG698" s="4"/>
      <c r="VMH698" s="4"/>
      <c r="VMI698" s="4"/>
      <c r="VMJ698" s="4"/>
      <c r="VMK698" s="4"/>
      <c r="VML698" s="4"/>
      <c r="VMM698" s="4"/>
      <c r="VMN698" s="4"/>
      <c r="VMO698" s="4"/>
      <c r="VMP698" s="4"/>
      <c r="VMQ698" s="4"/>
      <c r="VMR698" s="4"/>
      <c r="VMS698" s="4"/>
      <c r="VMT698" s="4"/>
      <c r="VMU698" s="4"/>
      <c r="VMV698" s="4"/>
      <c r="VMW698" s="4"/>
      <c r="VMX698" s="4"/>
      <c r="VMY698" s="4"/>
      <c r="VMZ698" s="4"/>
      <c r="VNA698" s="4"/>
      <c r="VNB698" s="4"/>
      <c r="VNC698" s="4"/>
      <c r="VND698" s="4"/>
      <c r="VNE698" s="4"/>
      <c r="VNF698" s="4"/>
      <c r="VNG698" s="4"/>
      <c r="VNH698" s="4"/>
      <c r="VNI698" s="4"/>
      <c r="VNJ698" s="4"/>
      <c r="VNK698" s="4"/>
      <c r="VNL698" s="4"/>
      <c r="VNM698" s="4"/>
      <c r="VNN698" s="4"/>
      <c r="VNO698" s="4"/>
      <c r="VNP698" s="4"/>
      <c r="VNQ698" s="4"/>
      <c r="VNR698" s="4"/>
      <c r="VNS698" s="4"/>
      <c r="VNT698" s="4"/>
      <c r="VNU698" s="4"/>
      <c r="VNV698" s="4"/>
      <c r="VNW698" s="4"/>
      <c r="VNX698" s="4"/>
      <c r="VNY698" s="4"/>
      <c r="VNZ698" s="4"/>
      <c r="VOA698" s="4"/>
      <c r="VOB698" s="4"/>
      <c r="VOC698" s="4"/>
      <c r="VOD698" s="4"/>
      <c r="VOE698" s="4"/>
      <c r="VOF698" s="4"/>
      <c r="VOG698" s="4"/>
      <c r="VOH698" s="4"/>
      <c r="VOI698" s="4"/>
      <c r="VOJ698" s="4"/>
      <c r="VOK698" s="4"/>
      <c r="VOL698" s="4"/>
      <c r="VOM698" s="4"/>
      <c r="VON698" s="4"/>
      <c r="VOO698" s="4"/>
      <c r="VOP698" s="4"/>
      <c r="VOQ698" s="4"/>
      <c r="VOR698" s="4"/>
      <c r="VOS698" s="4"/>
      <c r="VOT698" s="4"/>
      <c r="VOU698" s="4"/>
      <c r="VOV698" s="4"/>
      <c r="VOW698" s="4"/>
      <c r="VOX698" s="4"/>
      <c r="VOY698" s="4"/>
      <c r="VOZ698" s="4"/>
      <c r="VPA698" s="4"/>
      <c r="VPB698" s="4"/>
      <c r="VPC698" s="4"/>
      <c r="VPD698" s="4"/>
      <c r="VPE698" s="4"/>
      <c r="VPF698" s="4"/>
      <c r="VPG698" s="4"/>
      <c r="VPH698" s="4"/>
      <c r="VPI698" s="4"/>
      <c r="VPJ698" s="4"/>
      <c r="VPK698" s="4"/>
      <c r="VPL698" s="4"/>
      <c r="VPM698" s="4"/>
      <c r="VPN698" s="4"/>
      <c r="VPO698" s="4"/>
      <c r="VPP698" s="4"/>
      <c r="VPQ698" s="4"/>
      <c r="VPR698" s="4"/>
      <c r="VPS698" s="4"/>
      <c r="VPT698" s="4"/>
      <c r="VPU698" s="4"/>
      <c r="VPV698" s="4"/>
      <c r="VPW698" s="4"/>
      <c r="VPX698" s="4"/>
      <c r="VPY698" s="4"/>
      <c r="VPZ698" s="4"/>
      <c r="VQA698" s="4"/>
      <c r="VQB698" s="4"/>
      <c r="VQC698" s="4"/>
      <c r="VQD698" s="4"/>
      <c r="VQE698" s="4"/>
      <c r="VQF698" s="4"/>
      <c r="VQG698" s="4"/>
      <c r="VQH698" s="4"/>
      <c r="VQI698" s="4"/>
      <c r="VQJ698" s="4"/>
      <c r="VQK698" s="4"/>
      <c r="VQL698" s="4"/>
      <c r="VQM698" s="4"/>
      <c r="VQN698" s="4"/>
      <c r="VQO698" s="4"/>
      <c r="VQP698" s="4"/>
      <c r="VQQ698" s="4"/>
      <c r="VQR698" s="4"/>
      <c r="VQS698" s="4"/>
      <c r="VQT698" s="4"/>
      <c r="VQU698" s="4"/>
      <c r="VQV698" s="4"/>
      <c r="VQW698" s="4"/>
      <c r="VQX698" s="4"/>
      <c r="VQY698" s="4"/>
      <c r="VQZ698" s="4"/>
      <c r="VRA698" s="4"/>
      <c r="VRB698" s="4"/>
      <c r="VRC698" s="4"/>
      <c r="VRD698" s="4"/>
      <c r="VRE698" s="4"/>
      <c r="VRF698" s="4"/>
      <c r="VRG698" s="4"/>
      <c r="VRH698" s="4"/>
      <c r="VRI698" s="4"/>
      <c r="VRJ698" s="4"/>
      <c r="VRK698" s="4"/>
      <c r="VRL698" s="4"/>
      <c r="VRM698" s="4"/>
      <c r="VRN698" s="4"/>
      <c r="VRO698" s="4"/>
      <c r="VRP698" s="4"/>
      <c r="VRQ698" s="4"/>
      <c r="VRR698" s="4"/>
      <c r="VRS698" s="4"/>
      <c r="VRT698" s="4"/>
      <c r="VRU698" s="4"/>
      <c r="VRV698" s="4"/>
      <c r="VRW698" s="4"/>
      <c r="VRX698" s="4"/>
      <c r="VRY698" s="4"/>
      <c r="VRZ698" s="4"/>
      <c r="VSA698" s="4"/>
      <c r="VSB698" s="4"/>
      <c r="VSC698" s="4"/>
      <c r="VSD698" s="4"/>
      <c r="VSE698" s="4"/>
      <c r="VSF698" s="4"/>
      <c r="VSG698" s="4"/>
      <c r="VSH698" s="4"/>
      <c r="VSI698" s="4"/>
      <c r="VSJ698" s="4"/>
      <c r="VSK698" s="4"/>
      <c r="VSL698" s="4"/>
      <c r="VSM698" s="4"/>
      <c r="VSN698" s="4"/>
      <c r="VSO698" s="4"/>
      <c r="VSP698" s="4"/>
      <c r="VSQ698" s="4"/>
      <c r="VSR698" s="4"/>
      <c r="VSS698" s="4"/>
      <c r="VST698" s="4"/>
      <c r="VSU698" s="4"/>
      <c r="VSV698" s="4"/>
      <c r="VSW698" s="4"/>
      <c r="VSX698" s="4"/>
      <c r="VSY698" s="4"/>
      <c r="VSZ698" s="4"/>
      <c r="VTA698" s="4"/>
      <c r="VTB698" s="4"/>
      <c r="VTC698" s="4"/>
      <c r="VTD698" s="4"/>
      <c r="VTE698" s="4"/>
      <c r="VTF698" s="4"/>
      <c r="VTG698" s="4"/>
      <c r="VTH698" s="4"/>
      <c r="VTI698" s="4"/>
      <c r="VTJ698" s="4"/>
      <c r="VTK698" s="4"/>
      <c r="VTL698" s="4"/>
      <c r="VTM698" s="4"/>
      <c r="VTN698" s="4"/>
      <c r="VTO698" s="4"/>
      <c r="VTP698" s="4"/>
      <c r="VTQ698" s="4"/>
      <c r="VTR698" s="4"/>
      <c r="VTS698" s="4"/>
      <c r="VTT698" s="4"/>
      <c r="VTU698" s="4"/>
      <c r="VTV698" s="4"/>
      <c r="VTW698" s="4"/>
      <c r="VTX698" s="4"/>
      <c r="VTY698" s="4"/>
      <c r="VTZ698" s="4"/>
      <c r="VUA698" s="4"/>
      <c r="VUB698" s="4"/>
      <c r="VUC698" s="4"/>
      <c r="VUD698" s="4"/>
      <c r="VUE698" s="4"/>
      <c r="VUF698" s="4"/>
      <c r="VUG698" s="4"/>
      <c r="VUH698" s="4"/>
      <c r="VUI698" s="4"/>
      <c r="VUJ698" s="4"/>
      <c r="VUK698" s="4"/>
      <c r="VUL698" s="4"/>
      <c r="VUM698" s="4"/>
      <c r="VUN698" s="4"/>
      <c r="VUO698" s="4"/>
      <c r="VUP698" s="4"/>
      <c r="VUQ698" s="4"/>
      <c r="VUR698" s="4"/>
      <c r="VUS698" s="4"/>
      <c r="VUT698" s="4"/>
      <c r="VUU698" s="4"/>
      <c r="VUV698" s="4"/>
      <c r="VUW698" s="4"/>
      <c r="VUX698" s="4"/>
      <c r="VUY698" s="4"/>
      <c r="VUZ698" s="4"/>
      <c r="VVA698" s="4"/>
      <c r="VVB698" s="4"/>
      <c r="VVC698" s="4"/>
      <c r="VVD698" s="4"/>
      <c r="VVE698" s="4"/>
      <c r="VVF698" s="4"/>
      <c r="VVG698" s="4"/>
      <c r="VVH698" s="4"/>
      <c r="VVI698" s="4"/>
      <c r="VVJ698" s="4"/>
      <c r="VVK698" s="4"/>
      <c r="VVL698" s="4"/>
      <c r="VVM698" s="4"/>
      <c r="VVN698" s="4"/>
      <c r="VVO698" s="4"/>
      <c r="VVP698" s="4"/>
      <c r="VVQ698" s="4"/>
      <c r="VVR698" s="4"/>
      <c r="VVS698" s="4"/>
      <c r="VVT698" s="4"/>
      <c r="VVU698" s="4"/>
      <c r="VVV698" s="4"/>
      <c r="VVW698" s="4"/>
      <c r="VVX698" s="4"/>
      <c r="VVY698" s="4"/>
      <c r="VVZ698" s="4"/>
      <c r="VWA698" s="4"/>
      <c r="VWB698" s="4"/>
      <c r="VWC698" s="4"/>
      <c r="VWD698" s="4"/>
      <c r="VWE698" s="4"/>
      <c r="VWF698" s="4"/>
      <c r="VWG698" s="4"/>
      <c r="VWH698" s="4"/>
      <c r="VWI698" s="4"/>
      <c r="VWJ698" s="4"/>
      <c r="VWK698" s="4"/>
      <c r="VWL698" s="4"/>
      <c r="VWM698" s="4"/>
      <c r="VWN698" s="4"/>
      <c r="VWO698" s="4"/>
      <c r="VWP698" s="4"/>
      <c r="VWQ698" s="4"/>
      <c r="VWR698" s="4"/>
      <c r="VWS698" s="4"/>
      <c r="VWT698" s="4"/>
      <c r="VWU698" s="4"/>
      <c r="VWV698" s="4"/>
      <c r="VWW698" s="4"/>
      <c r="VWX698" s="4"/>
      <c r="VWY698" s="4"/>
      <c r="VWZ698" s="4"/>
      <c r="VXA698" s="4"/>
      <c r="VXB698" s="4"/>
      <c r="VXC698" s="4"/>
      <c r="VXD698" s="4"/>
      <c r="VXE698" s="4"/>
      <c r="VXF698" s="4"/>
      <c r="VXG698" s="4"/>
      <c r="VXH698" s="4"/>
      <c r="VXI698" s="4"/>
      <c r="VXJ698" s="4"/>
      <c r="VXK698" s="4"/>
      <c r="VXL698" s="4"/>
      <c r="VXM698" s="4"/>
      <c r="VXN698" s="4"/>
      <c r="VXO698" s="4"/>
      <c r="VXP698" s="4"/>
      <c r="VXQ698" s="4"/>
      <c r="VXR698" s="4"/>
      <c r="VXS698" s="4"/>
      <c r="VXT698" s="4"/>
      <c r="VXU698" s="4"/>
      <c r="VXV698" s="4"/>
      <c r="VXW698" s="4"/>
      <c r="VXX698" s="4"/>
      <c r="VXY698" s="4"/>
      <c r="VXZ698" s="4"/>
      <c r="VYA698" s="4"/>
      <c r="VYB698" s="4"/>
      <c r="VYC698" s="4"/>
      <c r="VYD698" s="4"/>
      <c r="VYE698" s="4"/>
      <c r="VYF698" s="4"/>
      <c r="VYG698" s="4"/>
      <c r="VYH698" s="4"/>
      <c r="VYI698" s="4"/>
      <c r="VYJ698" s="4"/>
      <c r="VYK698" s="4"/>
      <c r="VYL698" s="4"/>
      <c r="VYM698" s="4"/>
      <c r="VYN698" s="4"/>
      <c r="VYO698" s="4"/>
      <c r="VYP698" s="4"/>
      <c r="VYQ698" s="4"/>
      <c r="VYR698" s="4"/>
      <c r="VYS698" s="4"/>
      <c r="VYT698" s="4"/>
      <c r="VYU698" s="4"/>
      <c r="VYV698" s="4"/>
      <c r="VYW698" s="4"/>
      <c r="VYX698" s="4"/>
      <c r="VYY698" s="4"/>
      <c r="VYZ698" s="4"/>
      <c r="VZA698" s="4"/>
      <c r="VZB698" s="4"/>
      <c r="VZC698" s="4"/>
      <c r="VZD698" s="4"/>
      <c r="VZE698" s="4"/>
      <c r="VZF698" s="4"/>
      <c r="VZG698" s="4"/>
      <c r="VZH698" s="4"/>
      <c r="VZI698" s="4"/>
      <c r="VZJ698" s="4"/>
      <c r="VZK698" s="4"/>
      <c r="VZL698" s="4"/>
      <c r="VZM698" s="4"/>
      <c r="VZN698" s="4"/>
      <c r="VZO698" s="4"/>
      <c r="VZP698" s="4"/>
      <c r="VZQ698" s="4"/>
      <c r="VZR698" s="4"/>
      <c r="VZS698" s="4"/>
      <c r="VZT698" s="4"/>
      <c r="VZU698" s="4"/>
      <c r="VZV698" s="4"/>
      <c r="VZW698" s="4"/>
      <c r="VZX698" s="4"/>
      <c r="VZY698" s="4"/>
      <c r="VZZ698" s="4"/>
      <c r="WAA698" s="4"/>
      <c r="WAB698" s="4"/>
      <c r="WAC698" s="4"/>
      <c r="WAD698" s="4"/>
      <c r="WAE698" s="4"/>
      <c r="WAF698" s="4"/>
      <c r="WAG698" s="4"/>
      <c r="WAH698" s="4"/>
      <c r="WAI698" s="4"/>
      <c r="WAJ698" s="4"/>
      <c r="WAK698" s="4"/>
      <c r="WAL698" s="4"/>
      <c r="WAM698" s="4"/>
      <c r="WAN698" s="4"/>
      <c r="WAO698" s="4"/>
      <c r="WAP698" s="4"/>
      <c r="WAQ698" s="4"/>
      <c r="WAR698" s="4"/>
      <c r="WAS698" s="4"/>
      <c r="WAT698" s="4"/>
      <c r="WAU698" s="4"/>
      <c r="WAV698" s="4"/>
      <c r="WAW698" s="4"/>
      <c r="WAX698" s="4"/>
      <c r="WAY698" s="4"/>
      <c r="WAZ698" s="4"/>
      <c r="WBA698" s="4"/>
      <c r="WBB698" s="4"/>
      <c r="WBC698" s="4"/>
      <c r="WBD698" s="4"/>
      <c r="WBE698" s="4"/>
      <c r="WBF698" s="4"/>
      <c r="WBG698" s="4"/>
      <c r="WBH698" s="4"/>
      <c r="WBI698" s="4"/>
      <c r="WBJ698" s="4"/>
      <c r="WBK698" s="4"/>
      <c r="WBL698" s="4"/>
      <c r="WBM698" s="4"/>
      <c r="WBN698" s="4"/>
      <c r="WBO698" s="4"/>
      <c r="WBP698" s="4"/>
      <c r="WBQ698" s="4"/>
      <c r="WBR698" s="4"/>
      <c r="WBS698" s="4"/>
      <c r="WBT698" s="4"/>
      <c r="WBU698" s="4"/>
      <c r="WBV698" s="4"/>
      <c r="WBW698" s="4"/>
      <c r="WBX698" s="4"/>
      <c r="WBY698" s="4"/>
      <c r="WBZ698" s="4"/>
      <c r="WCA698" s="4"/>
      <c r="WCB698" s="4"/>
      <c r="WCC698" s="4"/>
      <c r="WCD698" s="4"/>
      <c r="WCE698" s="4"/>
      <c r="WCF698" s="4"/>
      <c r="WCG698" s="4"/>
      <c r="WCH698" s="4"/>
      <c r="WCI698" s="4"/>
      <c r="WCJ698" s="4"/>
      <c r="WCK698" s="4"/>
      <c r="WCL698" s="4"/>
      <c r="WCM698" s="4"/>
      <c r="WCN698" s="4"/>
      <c r="WCO698" s="4"/>
      <c r="WCP698" s="4"/>
      <c r="WCQ698" s="4"/>
      <c r="WCR698" s="4"/>
      <c r="WCS698" s="4"/>
      <c r="WCT698" s="4"/>
      <c r="WCU698" s="4"/>
      <c r="WCV698" s="4"/>
      <c r="WCW698" s="4"/>
      <c r="WCX698" s="4"/>
      <c r="WCY698" s="4"/>
      <c r="WCZ698" s="4"/>
      <c r="WDA698" s="4"/>
      <c r="WDB698" s="4"/>
      <c r="WDC698" s="4"/>
      <c r="WDD698" s="4"/>
      <c r="WDE698" s="4"/>
      <c r="WDF698" s="4"/>
      <c r="WDG698" s="4"/>
      <c r="WDH698" s="4"/>
      <c r="WDI698" s="4"/>
      <c r="WDJ698" s="4"/>
      <c r="WDK698" s="4"/>
      <c r="WDL698" s="4"/>
      <c r="WDM698" s="4"/>
      <c r="WDN698" s="4"/>
      <c r="WDO698" s="4"/>
      <c r="WDP698" s="4"/>
      <c r="WDQ698" s="4"/>
      <c r="WDR698" s="4"/>
      <c r="WDS698" s="4"/>
      <c r="WDT698" s="4"/>
      <c r="WDU698" s="4"/>
      <c r="WDV698" s="4"/>
      <c r="WDW698" s="4"/>
      <c r="WDX698" s="4"/>
      <c r="WDY698" s="4"/>
      <c r="WDZ698" s="4"/>
      <c r="WEA698" s="4"/>
      <c r="WEB698" s="4"/>
      <c r="WEC698" s="4"/>
      <c r="WED698" s="4"/>
      <c r="WEE698" s="4"/>
      <c r="WEF698" s="4"/>
      <c r="WEG698" s="4"/>
      <c r="WEH698" s="4"/>
      <c r="WEI698" s="4"/>
      <c r="WEJ698" s="4"/>
      <c r="WEK698" s="4"/>
      <c r="WEL698" s="4"/>
      <c r="WEM698" s="4"/>
      <c r="WEN698" s="4"/>
      <c r="WEO698" s="4"/>
      <c r="WEP698" s="4"/>
      <c r="WEQ698" s="4"/>
      <c r="WER698" s="4"/>
      <c r="WES698" s="4"/>
      <c r="WET698" s="4"/>
      <c r="WEU698" s="4"/>
      <c r="WEV698" s="4"/>
      <c r="WEW698" s="4"/>
      <c r="WEX698" s="4"/>
      <c r="WEY698" s="4"/>
      <c r="WEZ698" s="4"/>
      <c r="WFA698" s="4"/>
      <c r="WFB698" s="4"/>
      <c r="WFC698" s="4"/>
      <c r="WFD698" s="4"/>
      <c r="WFE698" s="4"/>
      <c r="WFF698" s="4"/>
      <c r="WFG698" s="4"/>
      <c r="WFH698" s="4"/>
      <c r="WFI698" s="4"/>
      <c r="WFJ698" s="4"/>
      <c r="WFK698" s="4"/>
      <c r="WFL698" s="4"/>
      <c r="WFM698" s="4"/>
      <c r="WFN698" s="4"/>
      <c r="WFO698" s="4"/>
      <c r="WFP698" s="4"/>
      <c r="WFQ698" s="4"/>
      <c r="WFR698" s="4"/>
      <c r="WFS698" s="4"/>
      <c r="WFT698" s="4"/>
      <c r="WFU698" s="4"/>
      <c r="WFV698" s="4"/>
      <c r="WFW698" s="4"/>
      <c r="WFX698" s="4"/>
      <c r="WFY698" s="4"/>
      <c r="WFZ698" s="4"/>
      <c r="WGA698" s="4"/>
      <c r="WGB698" s="4"/>
      <c r="WGC698" s="4"/>
      <c r="WGD698" s="4"/>
      <c r="WGE698" s="4"/>
      <c r="WGF698" s="4"/>
      <c r="WGG698" s="4"/>
      <c r="WGH698" s="4"/>
      <c r="WGI698" s="4"/>
      <c r="WGJ698" s="4"/>
      <c r="WGK698" s="4"/>
      <c r="WGL698" s="4"/>
      <c r="WGM698" s="4"/>
      <c r="WGN698" s="4"/>
      <c r="WGO698" s="4"/>
      <c r="WGP698" s="4"/>
      <c r="WGQ698" s="4"/>
      <c r="WGR698" s="4"/>
      <c r="WGS698" s="4"/>
      <c r="WGT698" s="4"/>
      <c r="WGU698" s="4"/>
      <c r="WGV698" s="4"/>
      <c r="WGW698" s="4"/>
      <c r="WGX698" s="4"/>
      <c r="WGY698" s="4"/>
      <c r="WGZ698" s="4"/>
      <c r="WHA698" s="4"/>
      <c r="WHB698" s="4"/>
      <c r="WHC698" s="4"/>
      <c r="WHD698" s="4"/>
      <c r="WHE698" s="4"/>
      <c r="WHF698" s="4"/>
      <c r="WHG698" s="4"/>
      <c r="WHH698" s="4"/>
      <c r="WHI698" s="4"/>
      <c r="WHJ698" s="4"/>
      <c r="WHK698" s="4"/>
      <c r="WHL698" s="4"/>
      <c r="WHM698" s="4"/>
      <c r="WHN698" s="4"/>
      <c r="WHO698" s="4"/>
      <c r="WHP698" s="4"/>
      <c r="WHQ698" s="4"/>
      <c r="WHR698" s="4"/>
      <c r="WHS698" s="4"/>
      <c r="WHT698" s="4"/>
      <c r="WHU698" s="4"/>
      <c r="WHV698" s="4"/>
      <c r="WHW698" s="4"/>
      <c r="WHX698" s="4"/>
      <c r="WHY698" s="4"/>
      <c r="WHZ698" s="4"/>
      <c r="WIA698" s="4"/>
      <c r="WIB698" s="4"/>
      <c r="WIC698" s="4"/>
      <c r="WID698" s="4"/>
      <c r="WIE698" s="4"/>
      <c r="WIF698" s="4"/>
      <c r="WIG698" s="4"/>
      <c r="WIH698" s="4"/>
      <c r="WII698" s="4"/>
      <c r="WIJ698" s="4"/>
      <c r="WIK698" s="4"/>
      <c r="WIL698" s="4"/>
      <c r="WIM698" s="4"/>
      <c r="WIN698" s="4"/>
      <c r="WIO698" s="4"/>
      <c r="WIP698" s="4"/>
      <c r="WIQ698" s="4"/>
      <c r="WIR698" s="4"/>
      <c r="WIS698" s="4"/>
      <c r="WIT698" s="4"/>
      <c r="WIU698" s="4"/>
      <c r="WIV698" s="4"/>
      <c r="WIW698" s="4"/>
      <c r="WIX698" s="4"/>
      <c r="WIY698" s="4"/>
      <c r="WIZ698" s="4"/>
      <c r="WJA698" s="4"/>
      <c r="WJB698" s="4"/>
      <c r="WJC698" s="4"/>
      <c r="WJD698" s="4"/>
      <c r="WJE698" s="4"/>
      <c r="WJF698" s="4"/>
      <c r="WJG698" s="4"/>
      <c r="WJH698" s="4"/>
      <c r="WJI698" s="4"/>
      <c r="WJJ698" s="4"/>
      <c r="WJK698" s="4"/>
      <c r="WJL698" s="4"/>
      <c r="WJM698" s="4"/>
      <c r="WJN698" s="4"/>
      <c r="WJO698" s="4"/>
      <c r="WJP698" s="4"/>
      <c r="WJQ698" s="4"/>
      <c r="WJR698" s="4"/>
      <c r="WJS698" s="4"/>
      <c r="WJT698" s="4"/>
      <c r="WJU698" s="4"/>
      <c r="WJV698" s="4"/>
      <c r="WJW698" s="4"/>
      <c r="WJX698" s="4"/>
      <c r="WJY698" s="4"/>
      <c r="WJZ698" s="4"/>
      <c r="WKA698" s="4"/>
      <c r="WKB698" s="4"/>
      <c r="WKC698" s="4"/>
      <c r="WKD698" s="4"/>
      <c r="WKE698" s="4"/>
      <c r="WKF698" s="4"/>
      <c r="WKG698" s="4"/>
      <c r="WKH698" s="4"/>
      <c r="WKI698" s="4"/>
      <c r="WKJ698" s="4"/>
      <c r="WKK698" s="4"/>
      <c r="WKL698" s="4"/>
      <c r="WKM698" s="4"/>
      <c r="WKN698" s="4"/>
      <c r="WKO698" s="4"/>
      <c r="WKP698" s="4"/>
      <c r="WKQ698" s="4"/>
      <c r="WKR698" s="4"/>
      <c r="WKS698" s="4"/>
      <c r="WKT698" s="4"/>
      <c r="WKU698" s="4"/>
      <c r="WKV698" s="4"/>
      <c r="WKW698" s="4"/>
      <c r="WKX698" s="4"/>
      <c r="WKY698" s="4"/>
      <c r="WKZ698" s="4"/>
      <c r="WLA698" s="4"/>
      <c r="WLB698" s="4"/>
      <c r="WLC698" s="4"/>
      <c r="WLD698" s="4"/>
      <c r="WLE698" s="4"/>
      <c r="WLF698" s="4"/>
      <c r="WLG698" s="4"/>
      <c r="WLH698" s="4"/>
      <c r="WLI698" s="4"/>
      <c r="WLJ698" s="4"/>
      <c r="WLK698" s="4"/>
      <c r="WLL698" s="4"/>
      <c r="WLM698" s="4"/>
      <c r="WLN698" s="4"/>
      <c r="WLO698" s="4"/>
      <c r="WLP698" s="4"/>
      <c r="WLQ698" s="4"/>
      <c r="WLR698" s="4"/>
      <c r="WLS698" s="4"/>
      <c r="WLT698" s="4"/>
      <c r="WLU698" s="4"/>
      <c r="WLV698" s="4"/>
      <c r="WLW698" s="4"/>
      <c r="WLX698" s="4"/>
      <c r="WLY698" s="4"/>
      <c r="WLZ698" s="4"/>
      <c r="WMA698" s="4"/>
      <c r="WMB698" s="4"/>
      <c r="WMC698" s="4"/>
      <c r="WMD698" s="4"/>
      <c r="WME698" s="4"/>
      <c r="WMF698" s="4"/>
      <c r="WMG698" s="4"/>
      <c r="WMH698" s="4"/>
      <c r="WMI698" s="4"/>
      <c r="WMJ698" s="4"/>
      <c r="WMK698" s="4"/>
      <c r="WML698" s="4"/>
      <c r="WMM698" s="4"/>
      <c r="WMN698" s="4"/>
      <c r="WMO698" s="4"/>
      <c r="WMP698" s="4"/>
      <c r="WMQ698" s="4"/>
      <c r="WMR698" s="4"/>
      <c r="WMS698" s="4"/>
      <c r="WMT698" s="4"/>
      <c r="WMU698" s="4"/>
      <c r="WMV698" s="4"/>
      <c r="WMW698" s="4"/>
      <c r="WMX698" s="4"/>
      <c r="WMY698" s="4"/>
      <c r="WMZ698" s="4"/>
      <c r="WNA698" s="4"/>
      <c r="WNB698" s="4"/>
      <c r="WNC698" s="4"/>
      <c r="WND698" s="4"/>
      <c r="WNE698" s="4"/>
      <c r="WNF698" s="4"/>
      <c r="WNG698" s="4"/>
      <c r="WNH698" s="4"/>
      <c r="WNI698" s="4"/>
      <c r="WNJ698" s="4"/>
      <c r="WNK698" s="4"/>
      <c r="WNL698" s="4"/>
      <c r="WNM698" s="4"/>
      <c r="WNN698" s="4"/>
      <c r="WNO698" s="4"/>
      <c r="WNP698" s="4"/>
      <c r="WNQ698" s="4"/>
      <c r="WNR698" s="4"/>
      <c r="WNS698" s="4"/>
      <c r="WNT698" s="4"/>
      <c r="WNU698" s="4"/>
      <c r="WNV698" s="4"/>
      <c r="WNW698" s="4"/>
      <c r="WNX698" s="4"/>
      <c r="WNY698" s="4"/>
      <c r="WNZ698" s="4"/>
      <c r="WOA698" s="4"/>
      <c r="WOB698" s="4"/>
      <c r="WOC698" s="4"/>
      <c r="WOD698" s="4"/>
      <c r="WOE698" s="4"/>
      <c r="WOF698" s="4"/>
      <c r="WOG698" s="4"/>
      <c r="WOH698" s="4"/>
      <c r="WOI698" s="4"/>
      <c r="WOJ698" s="4"/>
      <c r="WOK698" s="4"/>
      <c r="WOL698" s="4"/>
      <c r="WOM698" s="4"/>
      <c r="WON698" s="4"/>
      <c r="WOO698" s="4"/>
      <c r="WOP698" s="4"/>
      <c r="WOQ698" s="4"/>
      <c r="WOR698" s="4"/>
      <c r="WOS698" s="4"/>
      <c r="WOT698" s="4"/>
      <c r="WOU698" s="4"/>
      <c r="WOV698" s="4"/>
      <c r="WOW698" s="4"/>
      <c r="WOX698" s="4"/>
      <c r="WOY698" s="4"/>
      <c r="WOZ698" s="4"/>
      <c r="WPA698" s="4"/>
      <c r="WPB698" s="4"/>
      <c r="WPC698" s="4"/>
      <c r="WPD698" s="4"/>
      <c r="WPE698" s="4"/>
      <c r="WPF698" s="4"/>
      <c r="WPG698" s="4"/>
      <c r="WPH698" s="4"/>
      <c r="WPI698" s="4"/>
      <c r="WPJ698" s="4"/>
      <c r="WPK698" s="4"/>
      <c r="WPL698" s="4"/>
      <c r="WPM698" s="4"/>
      <c r="WPN698" s="4"/>
      <c r="WPO698" s="4"/>
      <c r="WPP698" s="4"/>
      <c r="WPQ698" s="4"/>
      <c r="WPR698" s="4"/>
      <c r="WPS698" s="4"/>
      <c r="WPT698" s="4"/>
      <c r="WPU698" s="4"/>
      <c r="WPV698" s="4"/>
      <c r="WPW698" s="4"/>
      <c r="WPX698" s="4"/>
      <c r="WPY698" s="4"/>
      <c r="WPZ698" s="4"/>
      <c r="WQA698" s="4"/>
      <c r="WQB698" s="4"/>
      <c r="WQC698" s="4"/>
      <c r="WQD698" s="4"/>
      <c r="WQE698" s="4"/>
      <c r="WQF698" s="4"/>
      <c r="WQG698" s="4"/>
      <c r="WQH698" s="4"/>
      <c r="WQI698" s="4"/>
      <c r="WQJ698" s="4"/>
      <c r="WQK698" s="4"/>
      <c r="WQL698" s="4"/>
      <c r="WQM698" s="4"/>
      <c r="WQN698" s="4"/>
      <c r="WQO698" s="4"/>
      <c r="WQP698" s="4"/>
      <c r="WQQ698" s="4"/>
      <c r="WQR698" s="4"/>
      <c r="WQS698" s="4"/>
      <c r="WQT698" s="4"/>
      <c r="WQU698" s="4"/>
      <c r="WQV698" s="4"/>
      <c r="WQW698" s="4"/>
      <c r="WQX698" s="4"/>
      <c r="WQY698" s="4"/>
      <c r="WQZ698" s="4"/>
      <c r="WRA698" s="4"/>
      <c r="WRB698" s="4"/>
      <c r="WRC698" s="4"/>
      <c r="WRD698" s="4"/>
      <c r="WRE698" s="4"/>
      <c r="WRF698" s="4"/>
      <c r="WRG698" s="4"/>
      <c r="WRH698" s="4"/>
      <c r="WRI698" s="4"/>
      <c r="WRJ698" s="4"/>
      <c r="WRK698" s="4"/>
      <c r="WRL698" s="4"/>
      <c r="WRM698" s="4"/>
      <c r="WRN698" s="4"/>
      <c r="WRO698" s="4"/>
      <c r="WRP698" s="4"/>
      <c r="WRQ698" s="4"/>
      <c r="WRR698" s="4"/>
      <c r="WRS698" s="4"/>
      <c r="WRT698" s="4"/>
      <c r="WRU698" s="4"/>
      <c r="WRV698" s="4"/>
      <c r="WRW698" s="4"/>
      <c r="WRX698" s="4"/>
      <c r="WRY698" s="4"/>
      <c r="WRZ698" s="4"/>
      <c r="WSA698" s="4"/>
      <c r="WSB698" s="4"/>
      <c r="WSC698" s="4"/>
      <c r="WSD698" s="4"/>
      <c r="WSE698" s="4"/>
      <c r="WSF698" s="4"/>
      <c r="WSG698" s="4"/>
      <c r="WSH698" s="4"/>
      <c r="WSI698" s="4"/>
      <c r="WSJ698" s="4"/>
      <c r="WSK698" s="4"/>
      <c r="WSL698" s="4"/>
      <c r="WSM698" s="4"/>
      <c r="WSN698" s="4"/>
      <c r="WSO698" s="4"/>
      <c r="WSP698" s="4"/>
      <c r="WSQ698" s="4"/>
      <c r="WSR698" s="4"/>
      <c r="WSS698" s="4"/>
      <c r="WST698" s="4"/>
      <c r="WSU698" s="4"/>
      <c r="WSV698" s="4"/>
      <c r="WSW698" s="4"/>
      <c r="WSX698" s="4"/>
      <c r="WSY698" s="4"/>
      <c r="WSZ698" s="4"/>
      <c r="WTA698" s="4"/>
      <c r="WTB698" s="4"/>
      <c r="WTC698" s="4"/>
      <c r="WTD698" s="4"/>
      <c r="WTE698" s="4"/>
      <c r="WTF698" s="4"/>
      <c r="WTG698" s="4"/>
      <c r="WTH698" s="4"/>
      <c r="WTI698" s="4"/>
      <c r="WTJ698" s="4"/>
      <c r="WTK698" s="4"/>
      <c r="WTL698" s="4"/>
      <c r="WTM698" s="4"/>
      <c r="WTN698" s="4"/>
      <c r="WTO698" s="4"/>
      <c r="WTP698" s="4"/>
      <c r="WTQ698" s="4"/>
      <c r="WTR698" s="4"/>
      <c r="WTS698" s="4"/>
      <c r="WTT698" s="4"/>
      <c r="WTU698" s="4"/>
      <c r="WTV698" s="4"/>
      <c r="WTW698" s="4"/>
      <c r="WTX698" s="4"/>
      <c r="WTY698" s="4"/>
      <c r="WTZ698" s="4"/>
      <c r="WUA698" s="4"/>
      <c r="WUB698" s="4"/>
      <c r="WUC698" s="4"/>
      <c r="WUD698" s="4"/>
      <c r="WUE698" s="4"/>
      <c r="WUF698" s="4"/>
      <c r="WUG698" s="4"/>
      <c r="WUH698" s="4"/>
      <c r="WUI698" s="4"/>
      <c r="WUJ698" s="4"/>
      <c r="WUK698" s="4"/>
      <c r="WUL698" s="4"/>
      <c r="WUM698" s="4"/>
      <c r="WUN698" s="4"/>
      <c r="WUO698" s="4"/>
      <c r="WUP698" s="4"/>
      <c r="WUQ698" s="4"/>
      <c r="WUR698" s="4"/>
      <c r="WUS698" s="4"/>
      <c r="WUT698" s="4"/>
      <c r="WUU698" s="4"/>
      <c r="WUV698" s="4"/>
      <c r="WUW698" s="4"/>
      <c r="WUX698" s="4"/>
      <c r="WUY698" s="4"/>
      <c r="WUZ698" s="4"/>
      <c r="WVA698" s="4"/>
      <c r="WVB698" s="4"/>
      <c r="WVC698" s="4"/>
      <c r="WVD698" s="4"/>
      <c r="WVE698" s="4"/>
      <c r="WVF698" s="4"/>
      <c r="WVG698" s="4"/>
      <c r="WVH698" s="4"/>
      <c r="WVI698" s="4"/>
      <c r="WVJ698" s="4"/>
      <c r="WVK698" s="4"/>
      <c r="WVL698" s="4"/>
      <c r="WVM698" s="4"/>
      <c r="WVN698" s="4"/>
      <c r="WVO698" s="4"/>
      <c r="WVP698" s="4"/>
      <c r="WVQ698" s="4"/>
      <c r="WVR698" s="4"/>
      <c r="WVS698" s="4"/>
      <c r="WVT698" s="4"/>
      <c r="WVU698" s="4"/>
      <c r="WVV698" s="4"/>
      <c r="WVW698" s="4"/>
      <c r="WVX698" s="4"/>
      <c r="WVY698" s="4"/>
      <c r="WVZ698" s="4"/>
      <c r="WWA698" s="4"/>
      <c r="WWB698" s="4"/>
      <c r="WWC698" s="4"/>
      <c r="WWD698" s="4"/>
      <c r="WWE698" s="4"/>
      <c r="WWF698" s="4"/>
      <c r="WWG698" s="4"/>
      <c r="WWH698" s="4"/>
      <c r="WWI698" s="4"/>
      <c r="WWJ698" s="4"/>
      <c r="WWK698" s="4"/>
      <c r="WWL698" s="4"/>
      <c r="WWM698" s="4"/>
      <c r="WWN698" s="4"/>
      <c r="WWO698" s="4"/>
      <c r="WWP698" s="4"/>
      <c r="WWQ698" s="4"/>
      <c r="WWR698" s="4"/>
      <c r="WWS698" s="4"/>
      <c r="WWT698" s="4"/>
      <c r="WWU698" s="4"/>
      <c r="WWV698" s="4"/>
      <c r="WWW698" s="4"/>
      <c r="WWX698" s="4"/>
      <c r="WWY698" s="4"/>
      <c r="WWZ698" s="4"/>
      <c r="WXA698" s="4"/>
      <c r="WXB698" s="4"/>
      <c r="WXC698" s="4"/>
      <c r="WXD698" s="4"/>
      <c r="WXE698" s="4"/>
      <c r="WXF698" s="4"/>
      <c r="WXG698" s="4"/>
      <c r="WXH698" s="4"/>
      <c r="WXI698" s="4"/>
      <c r="WXJ698" s="4"/>
      <c r="WXK698" s="4"/>
      <c r="WXL698" s="4"/>
      <c r="WXM698" s="4"/>
      <c r="WXN698" s="4"/>
      <c r="WXO698" s="4"/>
      <c r="WXP698" s="4"/>
      <c r="WXQ698" s="4"/>
      <c r="WXR698" s="4"/>
      <c r="WXS698" s="4"/>
      <c r="WXT698" s="4"/>
      <c r="WXU698" s="4"/>
      <c r="WXV698" s="4"/>
      <c r="WXW698" s="4"/>
      <c r="WXX698" s="4"/>
      <c r="WXY698" s="4"/>
      <c r="WXZ698" s="4"/>
      <c r="WYA698" s="4"/>
      <c r="WYB698" s="4"/>
      <c r="WYC698" s="4"/>
      <c r="WYD698" s="4"/>
      <c r="WYE698" s="4"/>
      <c r="WYF698" s="4"/>
      <c r="WYG698" s="4"/>
      <c r="WYH698" s="4"/>
      <c r="WYI698" s="4"/>
      <c r="WYJ698" s="4"/>
      <c r="WYK698" s="4"/>
      <c r="WYL698" s="4"/>
      <c r="WYM698" s="4"/>
      <c r="WYN698" s="4"/>
      <c r="WYO698" s="4"/>
      <c r="WYP698" s="4"/>
      <c r="WYQ698" s="4"/>
      <c r="WYR698" s="4"/>
      <c r="WYS698" s="4"/>
      <c r="WYT698" s="4"/>
      <c r="WYU698" s="4"/>
      <c r="WYV698" s="4"/>
      <c r="WYW698" s="4"/>
      <c r="WYX698" s="4"/>
      <c r="WYY698" s="4"/>
      <c r="WYZ698" s="4"/>
      <c r="WZA698" s="4"/>
      <c r="WZB698" s="4"/>
      <c r="WZC698" s="4"/>
      <c r="WZD698" s="4"/>
      <c r="WZE698" s="4"/>
      <c r="WZF698" s="4"/>
      <c r="WZG698" s="4"/>
      <c r="WZH698" s="4"/>
      <c r="WZI698" s="4"/>
      <c r="WZJ698" s="4"/>
      <c r="WZK698" s="4"/>
      <c r="WZL698" s="4"/>
      <c r="WZM698" s="4"/>
      <c r="WZN698" s="4"/>
      <c r="WZO698" s="4"/>
      <c r="WZP698" s="4"/>
      <c r="WZQ698" s="4"/>
      <c r="WZR698" s="4"/>
      <c r="WZS698" s="4"/>
      <c r="WZT698" s="4"/>
      <c r="WZU698" s="4"/>
      <c r="WZV698" s="4"/>
      <c r="WZW698" s="4"/>
      <c r="WZX698" s="4"/>
      <c r="WZY698" s="4"/>
      <c r="WZZ698" s="4"/>
      <c r="XAA698" s="4"/>
      <c r="XAB698" s="4"/>
      <c r="XAC698" s="4"/>
      <c r="XAD698" s="4"/>
      <c r="XAE698" s="4"/>
      <c r="XAF698" s="4"/>
      <c r="XAG698" s="4"/>
      <c r="XAH698" s="4"/>
      <c r="XAI698" s="4"/>
      <c r="XAJ698" s="4"/>
      <c r="XAK698" s="4"/>
      <c r="XAL698" s="4"/>
      <c r="XAM698" s="4"/>
      <c r="XAN698" s="4"/>
      <c r="XAO698" s="4"/>
      <c r="XAP698" s="4"/>
      <c r="XAQ698" s="4"/>
      <c r="XAR698" s="4"/>
      <c r="XAS698" s="4"/>
      <c r="XAT698" s="4"/>
      <c r="XAU698" s="4"/>
      <c r="XAV698" s="4"/>
      <c r="XAW698" s="4"/>
      <c r="XAX698" s="4"/>
      <c r="XAY698" s="4"/>
      <c r="XAZ698" s="4"/>
      <c r="XBA698" s="4"/>
      <c r="XBB698" s="4"/>
      <c r="XBC698" s="4"/>
      <c r="XBD698" s="4"/>
      <c r="XBE698" s="4"/>
      <c r="XBF698" s="4"/>
      <c r="XBG698" s="4"/>
      <c r="XBH698" s="4"/>
      <c r="XBI698" s="4"/>
      <c r="XBJ698" s="4"/>
      <c r="XBK698" s="4"/>
      <c r="XBL698" s="4"/>
      <c r="XBM698" s="4"/>
      <c r="XBN698" s="4"/>
      <c r="XBO698" s="4"/>
      <c r="XBP698" s="4"/>
      <c r="XBQ698" s="4"/>
      <c r="XBR698" s="4"/>
      <c r="XBS698" s="4"/>
      <c r="XBT698" s="18"/>
      <c r="XBU698" s="18"/>
      <c r="XBV698" s="18"/>
      <c r="XBW698" s="18"/>
      <c r="XBX698" s="18"/>
      <c r="XBY698" s="18"/>
      <c r="XBZ698" s="18"/>
      <c r="XCA698" s="18"/>
      <c r="XCB698" s="18"/>
      <c r="XCC698" s="18"/>
    </row>
    <row r="699" spans="1:16305" s="10" customFormat="1" ht="15" customHeight="1">
      <c r="A699" s="7" t="s">
        <v>3485</v>
      </c>
      <c r="B699" s="7" t="s">
        <v>3486</v>
      </c>
      <c r="C699" s="6" t="s">
        <v>17</v>
      </c>
      <c r="D699" s="5" t="s">
        <v>366</v>
      </c>
      <c r="E699" s="5" t="s">
        <v>3487</v>
      </c>
      <c r="F699" s="5" t="s">
        <v>3488</v>
      </c>
      <c r="G699" s="7">
        <v>55</v>
      </c>
      <c r="H699" s="5" t="s">
        <v>3489</v>
      </c>
    </row>
    <row r="700" spans="1:16305" s="10" customFormat="1" ht="15" customHeight="1">
      <c r="A700" s="5" t="s">
        <v>3490</v>
      </c>
      <c r="B700" s="5" t="s">
        <v>3491</v>
      </c>
      <c r="C700" s="6" t="s">
        <v>17</v>
      </c>
      <c r="D700" s="19" t="s">
        <v>189</v>
      </c>
      <c r="E700" s="5" t="s">
        <v>3492</v>
      </c>
      <c r="F700" s="5" t="s">
        <v>3493</v>
      </c>
      <c r="G700" s="7">
        <v>27</v>
      </c>
      <c r="H700" s="5" t="s">
        <v>3494</v>
      </c>
      <c r="I700" s="22"/>
      <c r="J700" s="22"/>
      <c r="K700" s="22"/>
      <c r="L700" s="22"/>
      <c r="M700" s="22"/>
      <c r="N700" s="22"/>
      <c r="O700" s="22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  <c r="WF700" s="4"/>
      <c r="WG700" s="4"/>
      <c r="WH700" s="4"/>
      <c r="WI700" s="4"/>
      <c r="WJ700" s="4"/>
      <c r="WK700" s="4"/>
      <c r="WL700" s="4"/>
      <c r="WM700" s="4"/>
      <c r="WN700" s="4"/>
      <c r="WO700" s="4"/>
      <c r="WP700" s="4"/>
      <c r="WQ700" s="4"/>
      <c r="WR700" s="4"/>
      <c r="WS700" s="4"/>
      <c r="WT700" s="4"/>
      <c r="WU700" s="4"/>
      <c r="WV700" s="4"/>
      <c r="WW700" s="4"/>
      <c r="WX700" s="4"/>
      <c r="WY700" s="4"/>
      <c r="WZ700" s="4"/>
      <c r="XA700" s="4"/>
      <c r="XB700" s="4"/>
      <c r="XC700" s="4"/>
      <c r="XD700" s="4"/>
      <c r="XE700" s="4"/>
      <c r="XF700" s="4"/>
      <c r="XG700" s="4"/>
      <c r="XH700" s="4"/>
      <c r="XI700" s="4"/>
      <c r="XJ700" s="4"/>
      <c r="XK700" s="4"/>
      <c r="XL700" s="4"/>
      <c r="XM700" s="4"/>
      <c r="XN700" s="4"/>
      <c r="XO700" s="4"/>
      <c r="XP700" s="4"/>
      <c r="XQ700" s="4"/>
      <c r="XR700" s="4"/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  <c r="ABJ700" s="4"/>
      <c r="ABK700" s="4"/>
      <c r="ABL700" s="4"/>
      <c r="ABM700" s="4"/>
      <c r="ABN700" s="4"/>
      <c r="ABO700" s="4"/>
      <c r="ABP700" s="4"/>
      <c r="ABQ700" s="4"/>
      <c r="ABR700" s="4"/>
      <c r="ABS700" s="4"/>
      <c r="ABT700" s="4"/>
      <c r="ABU700" s="4"/>
      <c r="ABV700" s="4"/>
      <c r="ABW700" s="4"/>
      <c r="ABX700" s="4"/>
      <c r="ABY700" s="4"/>
      <c r="ABZ700" s="4"/>
      <c r="ACA700" s="4"/>
      <c r="ACB700" s="4"/>
      <c r="ACC700" s="4"/>
      <c r="ACD700" s="4"/>
      <c r="ACE700" s="4"/>
      <c r="ACF700" s="4"/>
      <c r="ACG700" s="4"/>
      <c r="ACH700" s="4"/>
      <c r="ACI700" s="4"/>
      <c r="ACJ700" s="4"/>
      <c r="ACK700" s="4"/>
      <c r="ACL700" s="4"/>
      <c r="ACM700" s="4"/>
      <c r="ACN700" s="4"/>
      <c r="ACO700" s="4"/>
      <c r="ACP700" s="4"/>
      <c r="ACQ700" s="4"/>
      <c r="ACR700" s="4"/>
      <c r="ACS700" s="4"/>
      <c r="ACT700" s="4"/>
      <c r="ACU700" s="4"/>
      <c r="ACV700" s="4"/>
      <c r="ACW700" s="4"/>
      <c r="ACX700" s="4"/>
      <c r="ACY700" s="4"/>
      <c r="ACZ700" s="4"/>
      <c r="ADA700" s="4"/>
      <c r="ADB700" s="4"/>
      <c r="ADC700" s="4"/>
      <c r="ADD700" s="4"/>
      <c r="ADE700" s="4"/>
      <c r="ADF700" s="4"/>
      <c r="ADG700" s="4"/>
      <c r="ADH700" s="4"/>
      <c r="ADI700" s="4"/>
      <c r="ADJ700" s="4"/>
      <c r="ADK700" s="4"/>
      <c r="ADL700" s="4"/>
      <c r="ADM700" s="4"/>
      <c r="ADN700" s="4"/>
      <c r="ADO700" s="4"/>
      <c r="ADP700" s="4"/>
      <c r="ADQ700" s="4"/>
      <c r="ADR700" s="4"/>
      <c r="ADS700" s="4"/>
      <c r="ADT700" s="4"/>
      <c r="ADU700" s="4"/>
      <c r="ADV700" s="4"/>
      <c r="ADW700" s="4"/>
      <c r="ADX700" s="4"/>
      <c r="ADY700" s="4"/>
      <c r="ADZ700" s="4"/>
      <c r="AEA700" s="4"/>
      <c r="AEB700" s="4"/>
      <c r="AEC700" s="4"/>
      <c r="AED700" s="4"/>
      <c r="AEE700" s="4"/>
      <c r="AEF700" s="4"/>
      <c r="AEG700" s="4"/>
      <c r="AEH700" s="4"/>
      <c r="AEI700" s="4"/>
      <c r="AEJ700" s="4"/>
      <c r="AEK700" s="4"/>
      <c r="AEL700" s="4"/>
      <c r="AEM700" s="4"/>
      <c r="AEN700" s="4"/>
      <c r="AEO700" s="4"/>
      <c r="AEP700" s="4"/>
      <c r="AEQ700" s="4"/>
      <c r="AER700" s="4"/>
      <c r="AES700" s="4"/>
      <c r="AET700" s="4"/>
      <c r="AEU700" s="4"/>
      <c r="AEV700" s="4"/>
      <c r="AEW700" s="4"/>
      <c r="AEX700" s="4"/>
      <c r="AEY700" s="4"/>
      <c r="AEZ700" s="4"/>
      <c r="AFA700" s="4"/>
      <c r="AFB700" s="4"/>
      <c r="AFC700" s="4"/>
      <c r="AFD700" s="4"/>
      <c r="AFE700" s="4"/>
      <c r="AFF700" s="4"/>
      <c r="AFG700" s="4"/>
      <c r="AFH700" s="4"/>
      <c r="AFI700" s="4"/>
      <c r="AFJ700" s="4"/>
      <c r="AFK700" s="4"/>
      <c r="AFL700" s="4"/>
      <c r="AFM700" s="4"/>
      <c r="AFN700" s="4"/>
      <c r="AFO700" s="4"/>
      <c r="AFP700" s="4"/>
      <c r="AFQ700" s="4"/>
      <c r="AFR700" s="4"/>
      <c r="AFS700" s="4"/>
      <c r="AFT700" s="4"/>
      <c r="AFU700" s="4"/>
      <c r="AFV700" s="4"/>
      <c r="AFW700" s="4"/>
      <c r="AFX700" s="4"/>
      <c r="AFY700" s="4"/>
      <c r="AFZ700" s="4"/>
      <c r="AGA700" s="4"/>
      <c r="AGB700" s="4"/>
      <c r="AGC700" s="4"/>
      <c r="AGD700" s="4"/>
      <c r="AGE700" s="4"/>
      <c r="AGF700" s="4"/>
      <c r="AGG700" s="4"/>
      <c r="AGH700" s="4"/>
      <c r="AGI700" s="4"/>
      <c r="AGJ700" s="4"/>
      <c r="AGK700" s="4"/>
      <c r="AGL700" s="4"/>
      <c r="AGM700" s="4"/>
      <c r="AGN700" s="4"/>
      <c r="AGO700" s="4"/>
      <c r="AGP700" s="4"/>
      <c r="AGQ700" s="4"/>
      <c r="AGR700" s="4"/>
      <c r="AGS700" s="4"/>
      <c r="AGT700" s="4"/>
      <c r="AGU700" s="4"/>
      <c r="AGV700" s="4"/>
      <c r="AGW700" s="4"/>
      <c r="AGX700" s="4"/>
      <c r="AGY700" s="4"/>
      <c r="AGZ700" s="4"/>
      <c r="AHA700" s="4"/>
      <c r="AHB700" s="4"/>
      <c r="AHC700" s="4"/>
      <c r="AHD700" s="4"/>
      <c r="AHE700" s="4"/>
      <c r="AHF700" s="4"/>
      <c r="AHG700" s="4"/>
      <c r="AHH700" s="4"/>
      <c r="AHI700" s="4"/>
      <c r="AHJ700" s="4"/>
      <c r="AHK700" s="4"/>
      <c r="AHL700" s="4"/>
      <c r="AHM700" s="4"/>
      <c r="AHN700" s="4"/>
      <c r="AHO700" s="4"/>
      <c r="AHP700" s="4"/>
      <c r="AHQ700" s="4"/>
      <c r="AHR700" s="4"/>
      <c r="AHS700" s="4"/>
      <c r="AHT700" s="4"/>
      <c r="AHU700" s="4"/>
      <c r="AHV700" s="4"/>
      <c r="AHW700" s="4"/>
      <c r="AHX700" s="4"/>
      <c r="AHY700" s="4"/>
      <c r="AHZ700" s="4"/>
      <c r="AIA700" s="4"/>
      <c r="AIB700" s="4"/>
      <c r="AIC700" s="4"/>
      <c r="AID700" s="4"/>
      <c r="AIE700" s="4"/>
      <c r="AIF700" s="4"/>
      <c r="AIG700" s="4"/>
      <c r="AIH700" s="4"/>
      <c r="AII700" s="4"/>
      <c r="AIJ700" s="4"/>
      <c r="AIK700" s="4"/>
      <c r="AIL700" s="4"/>
      <c r="AIM700" s="4"/>
      <c r="AIN700" s="4"/>
      <c r="AIO700" s="4"/>
      <c r="AIP700" s="4"/>
      <c r="AIQ700" s="4"/>
      <c r="AIR700" s="4"/>
      <c r="AIS700" s="4"/>
      <c r="AIT700" s="4"/>
      <c r="AIU700" s="4"/>
      <c r="AIV700" s="4"/>
      <c r="AIW700" s="4"/>
      <c r="AIX700" s="4"/>
      <c r="AIY700" s="4"/>
      <c r="AIZ700" s="4"/>
      <c r="AJA700" s="4"/>
      <c r="AJB700" s="4"/>
      <c r="AJC700" s="4"/>
      <c r="AJD700" s="4"/>
      <c r="AJE700" s="4"/>
      <c r="AJF700" s="4"/>
      <c r="AJG700" s="4"/>
      <c r="AJH700" s="4"/>
      <c r="AJI700" s="4"/>
      <c r="AJJ700" s="4"/>
      <c r="AJK700" s="4"/>
      <c r="AJL700" s="4"/>
      <c r="AJM700" s="4"/>
      <c r="AJN700" s="4"/>
      <c r="AJO700" s="4"/>
      <c r="AJP700" s="4"/>
      <c r="AJQ700" s="4"/>
      <c r="AJR700" s="4"/>
      <c r="AJS700" s="4"/>
      <c r="AJT700" s="4"/>
      <c r="AJU700" s="4"/>
      <c r="AJV700" s="4"/>
      <c r="AJW700" s="4"/>
      <c r="AJX700" s="4"/>
      <c r="AJY700" s="4"/>
      <c r="AJZ700" s="4"/>
      <c r="AKA700" s="4"/>
      <c r="AKB700" s="4"/>
      <c r="AKC700" s="4"/>
      <c r="AKD700" s="4"/>
      <c r="AKE700" s="4"/>
      <c r="AKF700" s="4"/>
      <c r="AKG700" s="4"/>
      <c r="AKH700" s="4"/>
      <c r="AKI700" s="4"/>
      <c r="AKJ700" s="4"/>
      <c r="AKK700" s="4"/>
      <c r="AKL700" s="4"/>
      <c r="AKM700" s="4"/>
      <c r="AKN700" s="4"/>
      <c r="AKO700" s="4"/>
      <c r="AKP700" s="4"/>
      <c r="AKQ700" s="4"/>
      <c r="AKR700" s="4"/>
      <c r="AKS700" s="4"/>
      <c r="AKT700" s="4"/>
      <c r="AKU700" s="4"/>
      <c r="AKV700" s="4"/>
      <c r="AKW700" s="4"/>
      <c r="AKX700" s="4"/>
      <c r="AKY700" s="4"/>
      <c r="AKZ700" s="4"/>
      <c r="ALA700" s="4"/>
      <c r="ALB700" s="4"/>
      <c r="ALC700" s="4"/>
      <c r="ALD700" s="4"/>
      <c r="ALE700" s="4"/>
      <c r="ALF700" s="4"/>
      <c r="ALG700" s="4"/>
      <c r="ALH700" s="4"/>
      <c r="ALI700" s="4"/>
      <c r="ALJ700" s="4"/>
      <c r="ALK700" s="4"/>
      <c r="ALL700" s="4"/>
      <c r="ALM700" s="4"/>
      <c r="ALN700" s="4"/>
      <c r="ALO700" s="4"/>
      <c r="ALP700" s="4"/>
      <c r="ALQ700" s="4"/>
      <c r="ALR700" s="4"/>
      <c r="ALS700" s="4"/>
      <c r="ALT700" s="4"/>
      <c r="ALU700" s="4"/>
      <c r="ALV700" s="4"/>
      <c r="ALW700" s="4"/>
      <c r="ALX700" s="4"/>
      <c r="ALY700" s="4"/>
      <c r="ALZ700" s="4"/>
      <c r="AMA700" s="4"/>
      <c r="AMB700" s="4"/>
      <c r="AMC700" s="4"/>
      <c r="AMD700" s="4"/>
      <c r="AME700" s="4"/>
      <c r="AMF700" s="4"/>
      <c r="AMG700" s="4"/>
      <c r="AMH700" s="4"/>
      <c r="AMI700" s="4"/>
      <c r="AMJ700" s="4"/>
      <c r="AMK700" s="4"/>
      <c r="AML700" s="4"/>
      <c r="AMM700" s="4"/>
      <c r="AMN700" s="4"/>
      <c r="AMO700" s="4"/>
      <c r="AMP700" s="4"/>
      <c r="AMQ700" s="4"/>
      <c r="AMR700" s="4"/>
      <c r="AMS700" s="4"/>
      <c r="AMT700" s="4"/>
      <c r="AMU700" s="4"/>
      <c r="AMV700" s="4"/>
      <c r="AMW700" s="4"/>
      <c r="AMX700" s="4"/>
      <c r="AMY700" s="4"/>
      <c r="AMZ700" s="4"/>
      <c r="ANA700" s="4"/>
      <c r="ANB700" s="4"/>
      <c r="ANC700" s="4"/>
      <c r="AND700" s="4"/>
      <c r="ANE700" s="4"/>
      <c r="ANF700" s="4"/>
      <c r="ANG700" s="4"/>
      <c r="ANH700" s="4"/>
      <c r="ANI700" s="4"/>
      <c r="ANJ700" s="4"/>
      <c r="ANK700" s="4"/>
      <c r="ANL700" s="4"/>
      <c r="ANM700" s="4"/>
      <c r="ANN700" s="4"/>
      <c r="ANO700" s="4"/>
      <c r="ANP700" s="4"/>
      <c r="ANQ700" s="4"/>
      <c r="ANR700" s="4"/>
      <c r="ANS700" s="4"/>
      <c r="ANT700" s="4"/>
      <c r="ANU700" s="4"/>
      <c r="ANV700" s="4"/>
      <c r="ANW700" s="4"/>
      <c r="ANX700" s="4"/>
      <c r="ANY700" s="4"/>
      <c r="ANZ700" s="4"/>
      <c r="AOA700" s="4"/>
      <c r="AOB700" s="4"/>
      <c r="AOC700" s="4"/>
      <c r="AOD700" s="4"/>
      <c r="AOE700" s="4"/>
      <c r="AOF700" s="4"/>
      <c r="AOG700" s="4"/>
      <c r="AOH700" s="4"/>
      <c r="AOI700" s="4"/>
      <c r="AOJ700" s="4"/>
      <c r="AOK700" s="4"/>
      <c r="AOL700" s="4"/>
      <c r="AOM700" s="4"/>
      <c r="AON700" s="4"/>
      <c r="AOO700" s="4"/>
      <c r="AOP700" s="4"/>
      <c r="AOQ700" s="4"/>
      <c r="AOR700" s="4"/>
      <c r="AOS700" s="4"/>
      <c r="AOT700" s="4"/>
      <c r="AOU700" s="4"/>
      <c r="AOV700" s="4"/>
      <c r="AOW700" s="4"/>
      <c r="AOX700" s="4"/>
      <c r="AOY700" s="4"/>
      <c r="AOZ700" s="4"/>
      <c r="APA700" s="4"/>
      <c r="APB700" s="4"/>
      <c r="APC700" s="4"/>
      <c r="APD700" s="4"/>
      <c r="APE700" s="4"/>
      <c r="APF700" s="4"/>
      <c r="APG700" s="4"/>
      <c r="APH700" s="4"/>
      <c r="API700" s="4"/>
      <c r="APJ700" s="4"/>
      <c r="APK700" s="4"/>
      <c r="APL700" s="4"/>
      <c r="APM700" s="4"/>
      <c r="APN700" s="4"/>
      <c r="APO700" s="4"/>
      <c r="APP700" s="4"/>
      <c r="APQ700" s="4"/>
      <c r="APR700" s="4"/>
      <c r="APS700" s="4"/>
      <c r="APT700" s="4"/>
      <c r="APU700" s="4"/>
      <c r="APV700" s="4"/>
      <c r="APW700" s="4"/>
      <c r="APX700" s="4"/>
      <c r="APY700" s="4"/>
      <c r="APZ700" s="4"/>
      <c r="AQA700" s="4"/>
      <c r="AQB700" s="4"/>
      <c r="AQC700" s="4"/>
      <c r="AQD700" s="4"/>
      <c r="AQE700" s="4"/>
      <c r="AQF700" s="4"/>
      <c r="AQG700" s="4"/>
      <c r="AQH700" s="4"/>
      <c r="AQI700" s="4"/>
      <c r="AQJ700" s="4"/>
      <c r="AQK700" s="4"/>
      <c r="AQL700" s="4"/>
      <c r="AQM700" s="4"/>
      <c r="AQN700" s="4"/>
      <c r="AQO700" s="4"/>
      <c r="AQP700" s="4"/>
      <c r="AQQ700" s="4"/>
      <c r="AQR700" s="4"/>
      <c r="AQS700" s="4"/>
      <c r="AQT700" s="4"/>
      <c r="AQU700" s="4"/>
      <c r="AQV700" s="4"/>
      <c r="AQW700" s="4"/>
      <c r="AQX700" s="4"/>
      <c r="AQY700" s="4"/>
      <c r="AQZ700" s="4"/>
      <c r="ARA700" s="4"/>
      <c r="ARB700" s="4"/>
      <c r="ARC700" s="4"/>
      <c r="ARD700" s="4"/>
      <c r="ARE700" s="4"/>
      <c r="ARF700" s="4"/>
      <c r="ARG700" s="4"/>
      <c r="ARH700" s="4"/>
      <c r="ARI700" s="4"/>
      <c r="ARJ700" s="4"/>
      <c r="ARK700" s="4"/>
      <c r="ARL700" s="4"/>
      <c r="ARM700" s="4"/>
      <c r="ARN700" s="4"/>
      <c r="ARO700" s="4"/>
      <c r="ARP700" s="4"/>
      <c r="ARQ700" s="4"/>
      <c r="ARR700" s="4"/>
      <c r="ARS700" s="4"/>
      <c r="ART700" s="4"/>
      <c r="ARU700" s="4"/>
      <c r="ARV700" s="4"/>
      <c r="ARW700" s="4"/>
      <c r="ARX700" s="4"/>
      <c r="ARY700" s="4"/>
      <c r="ARZ700" s="4"/>
      <c r="ASA700" s="4"/>
      <c r="ASB700" s="4"/>
      <c r="ASC700" s="4"/>
      <c r="ASD700" s="4"/>
      <c r="ASE700" s="4"/>
      <c r="ASF700" s="4"/>
      <c r="ASG700" s="4"/>
      <c r="ASH700" s="4"/>
      <c r="ASI700" s="4"/>
      <c r="ASJ700" s="4"/>
      <c r="ASK700" s="4"/>
      <c r="ASL700" s="4"/>
      <c r="ASM700" s="4"/>
      <c r="ASN700" s="4"/>
      <c r="ASO700" s="4"/>
      <c r="ASP700" s="4"/>
      <c r="ASQ700" s="4"/>
      <c r="ASR700" s="4"/>
      <c r="ASS700" s="4"/>
      <c r="AST700" s="4"/>
      <c r="ASU700" s="4"/>
      <c r="ASV700" s="4"/>
      <c r="ASW700" s="4"/>
      <c r="ASX700" s="4"/>
      <c r="ASY700" s="4"/>
      <c r="ASZ700" s="4"/>
      <c r="ATA700" s="4"/>
      <c r="ATB700" s="4"/>
      <c r="ATC700" s="4"/>
      <c r="ATD700" s="4"/>
      <c r="ATE700" s="4"/>
      <c r="ATF700" s="4"/>
      <c r="ATG700" s="4"/>
      <c r="ATH700" s="4"/>
      <c r="ATI700" s="4"/>
      <c r="ATJ700" s="4"/>
      <c r="ATK700" s="4"/>
      <c r="ATL700" s="4"/>
      <c r="ATM700" s="4"/>
      <c r="ATN700" s="4"/>
      <c r="ATO700" s="4"/>
      <c r="ATP700" s="4"/>
      <c r="ATQ700" s="4"/>
      <c r="ATR700" s="4"/>
      <c r="ATS700" s="4"/>
      <c r="ATT700" s="4"/>
      <c r="ATU700" s="4"/>
      <c r="ATV700" s="4"/>
      <c r="ATW700" s="4"/>
      <c r="ATX700" s="4"/>
      <c r="ATY700" s="4"/>
      <c r="ATZ700" s="4"/>
      <c r="AUA700" s="4"/>
      <c r="AUB700" s="4"/>
      <c r="AUC700" s="4"/>
      <c r="AUD700" s="4"/>
      <c r="AUE700" s="4"/>
      <c r="AUF700" s="4"/>
      <c r="AUG700" s="4"/>
      <c r="AUH700" s="4"/>
      <c r="AUI700" s="4"/>
      <c r="AUJ700" s="4"/>
      <c r="AUK700" s="4"/>
      <c r="AUL700" s="4"/>
      <c r="AUM700" s="4"/>
      <c r="AUN700" s="4"/>
      <c r="AUO700" s="4"/>
      <c r="AUP700" s="4"/>
      <c r="AUQ700" s="4"/>
      <c r="AUR700" s="4"/>
      <c r="AUS700" s="4"/>
      <c r="AUT700" s="4"/>
      <c r="AUU700" s="4"/>
      <c r="AUV700" s="4"/>
      <c r="AUW700" s="4"/>
      <c r="AUX700" s="4"/>
      <c r="AUY700" s="4"/>
      <c r="AUZ700" s="4"/>
      <c r="AVA700" s="4"/>
      <c r="AVB700" s="4"/>
      <c r="AVC700" s="4"/>
      <c r="AVD700" s="4"/>
      <c r="AVE700" s="4"/>
      <c r="AVF700" s="4"/>
      <c r="AVG700" s="4"/>
      <c r="AVH700" s="4"/>
      <c r="AVI700" s="4"/>
      <c r="AVJ700" s="4"/>
      <c r="AVK700" s="4"/>
      <c r="AVL700" s="4"/>
      <c r="AVM700" s="4"/>
      <c r="AVN700" s="4"/>
      <c r="AVO700" s="4"/>
      <c r="AVP700" s="4"/>
      <c r="AVQ700" s="4"/>
      <c r="AVR700" s="4"/>
      <c r="AVS700" s="4"/>
      <c r="AVT700" s="4"/>
      <c r="AVU700" s="4"/>
      <c r="AVV700" s="4"/>
      <c r="AVW700" s="4"/>
      <c r="AVX700" s="4"/>
      <c r="AVY700" s="4"/>
      <c r="AVZ700" s="4"/>
      <c r="AWA700" s="4"/>
      <c r="AWB700" s="4"/>
      <c r="AWC700" s="4"/>
      <c r="AWD700" s="4"/>
      <c r="AWE700" s="4"/>
      <c r="AWF700" s="4"/>
      <c r="AWG700" s="4"/>
      <c r="AWH700" s="4"/>
      <c r="AWI700" s="4"/>
      <c r="AWJ700" s="4"/>
      <c r="AWK700" s="4"/>
      <c r="AWL700" s="4"/>
      <c r="AWM700" s="4"/>
      <c r="AWN700" s="4"/>
      <c r="AWO700" s="4"/>
      <c r="AWP700" s="4"/>
      <c r="AWQ700" s="4"/>
      <c r="AWR700" s="4"/>
      <c r="AWS700" s="4"/>
      <c r="AWT700" s="4"/>
      <c r="AWU700" s="4"/>
      <c r="AWV700" s="4"/>
      <c r="AWW700" s="4"/>
      <c r="AWX700" s="4"/>
      <c r="AWY700" s="4"/>
      <c r="AWZ700" s="4"/>
      <c r="AXA700" s="4"/>
      <c r="AXB700" s="4"/>
      <c r="AXC700" s="4"/>
      <c r="AXD700" s="4"/>
      <c r="AXE700" s="4"/>
      <c r="AXF700" s="4"/>
      <c r="AXG700" s="4"/>
      <c r="AXH700" s="4"/>
      <c r="AXI700" s="4"/>
      <c r="AXJ700" s="4"/>
      <c r="AXK700" s="4"/>
      <c r="AXL700" s="4"/>
      <c r="AXM700" s="4"/>
      <c r="AXN700" s="4"/>
      <c r="AXO700" s="4"/>
      <c r="AXP700" s="4"/>
      <c r="AXQ700" s="4"/>
      <c r="AXR700" s="4"/>
      <c r="AXS700" s="4"/>
      <c r="AXT700" s="4"/>
      <c r="AXU700" s="4"/>
      <c r="AXV700" s="4"/>
      <c r="AXW700" s="4"/>
      <c r="AXX700" s="4"/>
      <c r="AXY700" s="4"/>
      <c r="AXZ700" s="4"/>
      <c r="AYA700" s="4"/>
      <c r="AYB700" s="4"/>
      <c r="AYC700" s="4"/>
      <c r="AYD700" s="4"/>
      <c r="AYE700" s="4"/>
      <c r="AYF700" s="4"/>
      <c r="AYG700" s="4"/>
      <c r="AYH700" s="4"/>
      <c r="AYI700" s="4"/>
      <c r="AYJ700" s="4"/>
      <c r="AYK700" s="4"/>
      <c r="AYL700" s="4"/>
      <c r="AYM700" s="4"/>
      <c r="AYN700" s="4"/>
      <c r="AYO700" s="4"/>
      <c r="AYP700" s="4"/>
      <c r="AYQ700" s="4"/>
      <c r="AYR700" s="4"/>
      <c r="AYS700" s="4"/>
      <c r="AYT700" s="4"/>
      <c r="AYU700" s="4"/>
      <c r="AYV700" s="4"/>
      <c r="AYW700" s="4"/>
      <c r="AYX700" s="4"/>
      <c r="AYY700" s="4"/>
      <c r="AYZ700" s="4"/>
      <c r="AZA700" s="4"/>
      <c r="AZB700" s="4"/>
      <c r="AZC700" s="4"/>
      <c r="AZD700" s="4"/>
      <c r="AZE700" s="4"/>
      <c r="AZF700" s="4"/>
      <c r="AZG700" s="4"/>
      <c r="AZH700" s="4"/>
      <c r="AZI700" s="4"/>
      <c r="AZJ700" s="4"/>
      <c r="AZK700" s="4"/>
      <c r="AZL700" s="4"/>
      <c r="AZM700" s="4"/>
      <c r="AZN700" s="4"/>
      <c r="AZO700" s="4"/>
      <c r="AZP700" s="4"/>
      <c r="AZQ700" s="4"/>
      <c r="AZR700" s="4"/>
      <c r="AZS700" s="4"/>
      <c r="AZT700" s="4"/>
      <c r="AZU700" s="4"/>
      <c r="AZV700" s="4"/>
      <c r="AZW700" s="4"/>
      <c r="AZX700" s="4"/>
      <c r="AZY700" s="4"/>
      <c r="AZZ700" s="4"/>
      <c r="BAA700" s="4"/>
      <c r="BAB700" s="4"/>
      <c r="BAC700" s="4"/>
      <c r="BAD700" s="4"/>
      <c r="BAE700" s="4"/>
      <c r="BAF700" s="4"/>
      <c r="BAG700" s="4"/>
      <c r="BAH700" s="4"/>
      <c r="BAI700" s="4"/>
      <c r="BAJ700" s="4"/>
      <c r="BAK700" s="4"/>
      <c r="BAL700" s="4"/>
      <c r="BAM700" s="4"/>
      <c r="BAN700" s="4"/>
      <c r="BAO700" s="4"/>
      <c r="BAP700" s="4"/>
      <c r="BAQ700" s="4"/>
      <c r="BAR700" s="4"/>
      <c r="BAS700" s="4"/>
      <c r="BAT700" s="4"/>
      <c r="BAU700" s="4"/>
      <c r="BAV700" s="4"/>
      <c r="BAW700" s="4"/>
      <c r="BAX700" s="4"/>
      <c r="BAY700" s="4"/>
      <c r="BAZ700" s="4"/>
      <c r="BBA700" s="4"/>
      <c r="BBB700" s="4"/>
      <c r="BBC700" s="4"/>
      <c r="BBD700" s="4"/>
      <c r="BBE700" s="4"/>
      <c r="BBF700" s="4"/>
      <c r="BBG700" s="4"/>
      <c r="BBH700" s="4"/>
      <c r="BBI700" s="4"/>
      <c r="BBJ700" s="4"/>
      <c r="BBK700" s="4"/>
      <c r="BBL700" s="4"/>
      <c r="BBM700" s="4"/>
      <c r="BBN700" s="4"/>
      <c r="BBO700" s="4"/>
      <c r="BBP700" s="4"/>
      <c r="BBQ700" s="4"/>
      <c r="BBR700" s="4"/>
      <c r="BBS700" s="4"/>
      <c r="BBT700" s="4"/>
      <c r="BBU700" s="4"/>
      <c r="BBV700" s="4"/>
      <c r="BBW700" s="4"/>
      <c r="BBX700" s="4"/>
      <c r="BBY700" s="4"/>
      <c r="BBZ700" s="4"/>
      <c r="BCA700" s="4"/>
      <c r="BCB700" s="4"/>
      <c r="BCC700" s="4"/>
      <c r="BCD700" s="4"/>
      <c r="BCE700" s="4"/>
      <c r="BCF700" s="4"/>
      <c r="BCG700" s="4"/>
      <c r="BCH700" s="4"/>
      <c r="BCI700" s="4"/>
      <c r="BCJ700" s="4"/>
      <c r="BCK700" s="4"/>
      <c r="BCL700" s="4"/>
      <c r="BCM700" s="4"/>
      <c r="BCN700" s="4"/>
      <c r="BCO700" s="4"/>
      <c r="BCP700" s="4"/>
      <c r="BCQ700" s="4"/>
      <c r="BCR700" s="4"/>
      <c r="BCS700" s="4"/>
      <c r="BCT700" s="4"/>
      <c r="BCU700" s="4"/>
      <c r="BCV700" s="4"/>
      <c r="BCW700" s="4"/>
      <c r="BCX700" s="4"/>
      <c r="BCY700" s="4"/>
      <c r="BCZ700" s="4"/>
      <c r="BDA700" s="4"/>
      <c r="BDB700" s="4"/>
      <c r="BDC700" s="4"/>
      <c r="BDD700" s="4"/>
      <c r="BDE700" s="4"/>
      <c r="BDF700" s="4"/>
      <c r="BDG700" s="4"/>
      <c r="BDH700" s="4"/>
      <c r="BDI700" s="4"/>
      <c r="BDJ700" s="4"/>
      <c r="BDK700" s="4"/>
      <c r="BDL700" s="4"/>
      <c r="BDM700" s="4"/>
      <c r="BDN700" s="4"/>
      <c r="BDO700" s="4"/>
      <c r="BDP700" s="4"/>
      <c r="BDQ700" s="4"/>
      <c r="BDR700" s="4"/>
      <c r="BDS700" s="4"/>
      <c r="BDT700" s="4"/>
      <c r="BDU700" s="4"/>
      <c r="BDV700" s="4"/>
      <c r="BDW700" s="4"/>
      <c r="BDX700" s="4"/>
      <c r="BDY700" s="4"/>
      <c r="BDZ700" s="4"/>
      <c r="BEA700" s="4"/>
      <c r="BEB700" s="4"/>
      <c r="BEC700" s="4"/>
      <c r="BED700" s="4"/>
      <c r="BEE700" s="4"/>
      <c r="BEF700" s="4"/>
      <c r="BEG700" s="4"/>
      <c r="BEH700" s="4"/>
      <c r="BEI700" s="4"/>
      <c r="BEJ700" s="4"/>
      <c r="BEK700" s="4"/>
      <c r="BEL700" s="4"/>
      <c r="BEM700" s="4"/>
      <c r="BEN700" s="4"/>
      <c r="BEO700" s="4"/>
      <c r="BEP700" s="4"/>
      <c r="BEQ700" s="4"/>
      <c r="BER700" s="4"/>
      <c r="BES700" s="4"/>
      <c r="BET700" s="4"/>
      <c r="BEU700" s="4"/>
      <c r="BEV700" s="4"/>
      <c r="BEW700" s="4"/>
      <c r="BEX700" s="4"/>
      <c r="BEY700" s="4"/>
      <c r="BEZ700" s="4"/>
      <c r="BFA700" s="4"/>
      <c r="BFB700" s="4"/>
      <c r="BFC700" s="4"/>
      <c r="BFD700" s="4"/>
      <c r="BFE700" s="4"/>
      <c r="BFF700" s="4"/>
      <c r="BFG700" s="4"/>
      <c r="BFH700" s="4"/>
      <c r="BFI700" s="4"/>
      <c r="BFJ700" s="4"/>
      <c r="BFK700" s="4"/>
      <c r="BFL700" s="4"/>
      <c r="BFM700" s="4"/>
      <c r="BFN700" s="4"/>
      <c r="BFO700" s="4"/>
      <c r="BFP700" s="4"/>
      <c r="BFQ700" s="4"/>
      <c r="BFR700" s="4"/>
      <c r="BFS700" s="4"/>
      <c r="BFT700" s="4"/>
      <c r="BFU700" s="4"/>
      <c r="BFV700" s="4"/>
      <c r="BFW700" s="4"/>
      <c r="BFX700" s="4"/>
      <c r="BFY700" s="4"/>
      <c r="BFZ700" s="4"/>
      <c r="BGA700" s="4"/>
      <c r="BGB700" s="4"/>
      <c r="BGC700" s="4"/>
      <c r="BGD700" s="4"/>
      <c r="BGE700" s="4"/>
      <c r="BGF700" s="4"/>
      <c r="BGG700" s="4"/>
      <c r="BGH700" s="4"/>
      <c r="BGI700" s="4"/>
      <c r="BGJ700" s="4"/>
      <c r="BGK700" s="4"/>
      <c r="BGL700" s="4"/>
      <c r="BGM700" s="4"/>
      <c r="BGN700" s="4"/>
      <c r="BGO700" s="4"/>
      <c r="BGP700" s="4"/>
      <c r="BGQ700" s="4"/>
      <c r="BGR700" s="4"/>
      <c r="BGS700" s="4"/>
      <c r="BGT700" s="4"/>
      <c r="BGU700" s="4"/>
      <c r="BGV700" s="4"/>
      <c r="BGW700" s="4"/>
      <c r="BGX700" s="4"/>
      <c r="BGY700" s="4"/>
      <c r="BGZ700" s="4"/>
      <c r="BHA700" s="4"/>
      <c r="BHB700" s="4"/>
      <c r="BHC700" s="4"/>
      <c r="BHD700" s="4"/>
      <c r="BHE700" s="4"/>
      <c r="BHF700" s="4"/>
      <c r="BHG700" s="4"/>
      <c r="BHH700" s="4"/>
      <c r="BHI700" s="4"/>
      <c r="BHJ700" s="4"/>
      <c r="BHK700" s="4"/>
      <c r="BHL700" s="4"/>
      <c r="BHM700" s="4"/>
      <c r="BHN700" s="4"/>
      <c r="BHO700" s="4"/>
      <c r="BHP700" s="4"/>
      <c r="BHQ700" s="4"/>
      <c r="BHR700" s="4"/>
      <c r="BHS700" s="4"/>
      <c r="BHT700" s="4"/>
      <c r="BHU700" s="4"/>
      <c r="BHV700" s="4"/>
      <c r="BHW700" s="4"/>
      <c r="BHX700" s="4"/>
      <c r="BHY700" s="4"/>
      <c r="BHZ700" s="4"/>
      <c r="BIA700" s="4"/>
      <c r="BIB700" s="4"/>
      <c r="BIC700" s="4"/>
      <c r="BID700" s="4"/>
      <c r="BIE700" s="4"/>
      <c r="BIF700" s="4"/>
      <c r="BIG700" s="4"/>
      <c r="BIH700" s="4"/>
      <c r="BII700" s="4"/>
      <c r="BIJ700" s="4"/>
      <c r="BIK700" s="4"/>
      <c r="BIL700" s="4"/>
      <c r="BIM700" s="4"/>
      <c r="BIN700" s="4"/>
      <c r="BIO700" s="4"/>
      <c r="BIP700" s="4"/>
      <c r="BIQ700" s="4"/>
      <c r="BIR700" s="4"/>
      <c r="BIS700" s="4"/>
      <c r="BIT700" s="4"/>
      <c r="BIU700" s="4"/>
      <c r="BIV700" s="4"/>
      <c r="BIW700" s="4"/>
      <c r="BIX700" s="4"/>
      <c r="BIY700" s="4"/>
      <c r="BIZ700" s="4"/>
      <c r="BJA700" s="4"/>
      <c r="BJB700" s="4"/>
      <c r="BJC700" s="4"/>
      <c r="BJD700" s="4"/>
      <c r="BJE700" s="4"/>
      <c r="BJF700" s="4"/>
      <c r="BJG700" s="4"/>
      <c r="BJH700" s="4"/>
      <c r="BJI700" s="4"/>
      <c r="BJJ700" s="4"/>
      <c r="BJK700" s="4"/>
      <c r="BJL700" s="4"/>
      <c r="BJM700" s="4"/>
      <c r="BJN700" s="4"/>
      <c r="BJO700" s="4"/>
      <c r="BJP700" s="4"/>
      <c r="BJQ700" s="4"/>
      <c r="BJR700" s="4"/>
      <c r="BJS700" s="4"/>
      <c r="BJT700" s="4"/>
      <c r="BJU700" s="4"/>
      <c r="BJV700" s="4"/>
      <c r="BJW700" s="4"/>
      <c r="BJX700" s="4"/>
      <c r="BJY700" s="4"/>
      <c r="BJZ700" s="4"/>
      <c r="BKA700" s="4"/>
      <c r="BKB700" s="4"/>
      <c r="BKC700" s="4"/>
      <c r="BKD700" s="4"/>
      <c r="BKE700" s="4"/>
      <c r="BKF700" s="4"/>
      <c r="BKG700" s="4"/>
      <c r="BKH700" s="4"/>
      <c r="BKI700" s="4"/>
      <c r="BKJ700" s="4"/>
      <c r="BKK700" s="4"/>
      <c r="BKL700" s="4"/>
      <c r="BKM700" s="4"/>
      <c r="BKN700" s="4"/>
      <c r="BKO700" s="4"/>
      <c r="BKP700" s="4"/>
      <c r="BKQ700" s="4"/>
      <c r="BKR700" s="4"/>
      <c r="BKS700" s="4"/>
      <c r="BKT700" s="4"/>
      <c r="BKU700" s="4"/>
      <c r="BKV700" s="4"/>
      <c r="BKW700" s="4"/>
      <c r="BKX700" s="4"/>
      <c r="BKY700" s="4"/>
      <c r="BKZ700" s="4"/>
      <c r="BLA700" s="4"/>
      <c r="BLB700" s="4"/>
      <c r="BLC700" s="4"/>
      <c r="BLD700" s="4"/>
      <c r="BLE700" s="4"/>
      <c r="BLF700" s="4"/>
      <c r="BLG700" s="4"/>
      <c r="BLH700" s="4"/>
      <c r="BLI700" s="4"/>
      <c r="BLJ700" s="4"/>
      <c r="BLK700" s="4"/>
      <c r="BLL700" s="4"/>
      <c r="BLM700" s="4"/>
      <c r="BLN700" s="4"/>
      <c r="BLO700" s="4"/>
      <c r="BLP700" s="4"/>
      <c r="BLQ700" s="4"/>
      <c r="BLR700" s="4"/>
      <c r="BLS700" s="4"/>
      <c r="BLT700" s="4"/>
      <c r="BLU700" s="4"/>
      <c r="BLV700" s="4"/>
      <c r="BLW700" s="4"/>
      <c r="BLX700" s="4"/>
      <c r="BLY700" s="4"/>
      <c r="BLZ700" s="4"/>
      <c r="BMA700" s="4"/>
      <c r="BMB700" s="4"/>
      <c r="BMC700" s="4"/>
      <c r="BMD700" s="4"/>
      <c r="BME700" s="4"/>
      <c r="BMF700" s="4"/>
      <c r="BMG700" s="4"/>
      <c r="BMH700" s="4"/>
      <c r="BMI700" s="4"/>
      <c r="BMJ700" s="4"/>
      <c r="BMK700" s="4"/>
      <c r="BML700" s="4"/>
      <c r="BMM700" s="4"/>
      <c r="BMN700" s="4"/>
      <c r="BMO700" s="4"/>
      <c r="BMP700" s="4"/>
      <c r="BMQ700" s="4"/>
      <c r="BMR700" s="4"/>
      <c r="BMS700" s="4"/>
      <c r="BMT700" s="4"/>
      <c r="BMU700" s="4"/>
      <c r="BMV700" s="4"/>
      <c r="BMW700" s="4"/>
      <c r="BMX700" s="4"/>
      <c r="BMY700" s="4"/>
      <c r="BMZ700" s="4"/>
      <c r="BNA700" s="4"/>
      <c r="BNB700" s="4"/>
      <c r="BNC700" s="4"/>
      <c r="BND700" s="4"/>
      <c r="BNE700" s="4"/>
      <c r="BNF700" s="4"/>
      <c r="BNG700" s="4"/>
      <c r="BNH700" s="4"/>
      <c r="BNI700" s="4"/>
      <c r="BNJ700" s="4"/>
      <c r="BNK700" s="4"/>
      <c r="BNL700" s="4"/>
      <c r="BNM700" s="4"/>
      <c r="BNN700" s="4"/>
      <c r="BNO700" s="4"/>
      <c r="BNP700" s="4"/>
      <c r="BNQ700" s="4"/>
      <c r="BNR700" s="4"/>
      <c r="BNS700" s="4"/>
      <c r="BNT700" s="4"/>
      <c r="BNU700" s="4"/>
      <c r="BNV700" s="4"/>
      <c r="BNW700" s="4"/>
      <c r="BNX700" s="4"/>
      <c r="BNY700" s="4"/>
      <c r="BNZ700" s="4"/>
      <c r="BOA700" s="4"/>
      <c r="BOB700" s="4"/>
      <c r="BOC700" s="4"/>
      <c r="BOD700" s="4"/>
      <c r="BOE700" s="4"/>
      <c r="BOF700" s="4"/>
      <c r="BOG700" s="4"/>
      <c r="BOH700" s="4"/>
      <c r="BOI700" s="4"/>
      <c r="BOJ700" s="4"/>
      <c r="BOK700" s="4"/>
      <c r="BOL700" s="4"/>
      <c r="BOM700" s="4"/>
      <c r="BON700" s="4"/>
      <c r="BOO700" s="4"/>
      <c r="BOP700" s="4"/>
      <c r="BOQ700" s="4"/>
      <c r="BOR700" s="4"/>
      <c r="BOS700" s="4"/>
      <c r="BOT700" s="4"/>
      <c r="BOU700" s="4"/>
      <c r="BOV700" s="4"/>
      <c r="BOW700" s="4"/>
      <c r="BOX700" s="4"/>
      <c r="BOY700" s="4"/>
      <c r="BOZ700" s="4"/>
      <c r="BPA700" s="4"/>
      <c r="BPB700" s="4"/>
      <c r="BPC700" s="4"/>
      <c r="BPD700" s="4"/>
      <c r="BPE700" s="4"/>
      <c r="BPF700" s="4"/>
      <c r="BPG700" s="4"/>
      <c r="BPH700" s="4"/>
      <c r="BPI700" s="4"/>
      <c r="BPJ700" s="4"/>
      <c r="BPK700" s="4"/>
      <c r="BPL700" s="4"/>
      <c r="BPM700" s="4"/>
      <c r="BPN700" s="4"/>
      <c r="BPO700" s="4"/>
      <c r="BPP700" s="4"/>
      <c r="BPQ700" s="4"/>
      <c r="BPR700" s="4"/>
      <c r="BPS700" s="4"/>
      <c r="BPT700" s="4"/>
      <c r="BPU700" s="4"/>
      <c r="BPV700" s="4"/>
      <c r="BPW700" s="4"/>
      <c r="BPX700" s="4"/>
      <c r="BPY700" s="4"/>
      <c r="BPZ700" s="4"/>
      <c r="BQA700" s="4"/>
      <c r="BQB700" s="4"/>
      <c r="BQC700" s="4"/>
      <c r="BQD700" s="4"/>
      <c r="BQE700" s="4"/>
      <c r="BQF700" s="4"/>
      <c r="BQG700" s="4"/>
      <c r="BQH700" s="4"/>
      <c r="BQI700" s="4"/>
      <c r="BQJ700" s="4"/>
      <c r="BQK700" s="4"/>
      <c r="BQL700" s="4"/>
      <c r="BQM700" s="4"/>
      <c r="BQN700" s="4"/>
      <c r="BQO700" s="4"/>
      <c r="BQP700" s="4"/>
      <c r="BQQ700" s="4"/>
      <c r="BQR700" s="4"/>
      <c r="BQS700" s="4"/>
      <c r="BQT700" s="4"/>
      <c r="BQU700" s="4"/>
      <c r="BQV700" s="4"/>
      <c r="BQW700" s="4"/>
      <c r="BQX700" s="4"/>
      <c r="BQY700" s="4"/>
      <c r="BQZ700" s="4"/>
      <c r="BRA700" s="4"/>
      <c r="BRB700" s="4"/>
      <c r="BRC700" s="4"/>
      <c r="BRD700" s="4"/>
      <c r="BRE700" s="4"/>
      <c r="BRF700" s="4"/>
      <c r="BRG700" s="4"/>
      <c r="BRH700" s="4"/>
      <c r="BRI700" s="4"/>
      <c r="BRJ700" s="4"/>
      <c r="BRK700" s="4"/>
      <c r="BRL700" s="4"/>
      <c r="BRM700" s="4"/>
      <c r="BRN700" s="4"/>
      <c r="BRO700" s="4"/>
      <c r="BRP700" s="4"/>
      <c r="BRQ700" s="4"/>
      <c r="BRR700" s="4"/>
      <c r="BRS700" s="4"/>
      <c r="BRT700" s="4"/>
      <c r="BRU700" s="4"/>
      <c r="BRV700" s="4"/>
      <c r="BRW700" s="4"/>
      <c r="BRX700" s="4"/>
      <c r="BRY700" s="4"/>
      <c r="BRZ700" s="4"/>
      <c r="BSA700" s="4"/>
      <c r="BSB700" s="4"/>
      <c r="BSC700" s="4"/>
      <c r="BSD700" s="4"/>
      <c r="BSE700" s="4"/>
      <c r="BSF700" s="4"/>
      <c r="BSG700" s="4"/>
      <c r="BSH700" s="4"/>
      <c r="BSI700" s="4"/>
      <c r="BSJ700" s="4"/>
      <c r="BSK700" s="4"/>
      <c r="BSL700" s="4"/>
      <c r="BSM700" s="4"/>
      <c r="BSN700" s="4"/>
      <c r="BSO700" s="4"/>
      <c r="BSP700" s="4"/>
      <c r="BSQ700" s="4"/>
      <c r="BSR700" s="4"/>
      <c r="BSS700" s="4"/>
      <c r="BST700" s="4"/>
      <c r="BSU700" s="4"/>
      <c r="BSV700" s="4"/>
      <c r="BSW700" s="4"/>
      <c r="BSX700" s="4"/>
      <c r="BSY700" s="4"/>
      <c r="BSZ700" s="4"/>
      <c r="BTA700" s="4"/>
      <c r="BTB700" s="4"/>
      <c r="BTC700" s="4"/>
      <c r="BTD700" s="4"/>
      <c r="BTE700" s="4"/>
      <c r="BTF700" s="4"/>
      <c r="BTG700" s="4"/>
      <c r="BTH700" s="4"/>
      <c r="BTI700" s="4"/>
      <c r="BTJ700" s="4"/>
      <c r="BTK700" s="4"/>
      <c r="BTL700" s="4"/>
      <c r="BTM700" s="4"/>
      <c r="BTN700" s="4"/>
      <c r="BTO700" s="4"/>
      <c r="BTP700" s="4"/>
      <c r="BTQ700" s="4"/>
      <c r="BTR700" s="4"/>
      <c r="BTS700" s="4"/>
      <c r="BTT700" s="4"/>
      <c r="BTU700" s="4"/>
      <c r="BTV700" s="4"/>
      <c r="BTW700" s="4"/>
      <c r="BTX700" s="4"/>
      <c r="BTY700" s="4"/>
      <c r="BTZ700" s="4"/>
      <c r="BUA700" s="4"/>
      <c r="BUB700" s="4"/>
      <c r="BUC700" s="4"/>
      <c r="BUD700" s="4"/>
      <c r="BUE700" s="4"/>
      <c r="BUF700" s="4"/>
      <c r="BUG700" s="4"/>
      <c r="BUH700" s="4"/>
      <c r="BUI700" s="4"/>
      <c r="BUJ700" s="4"/>
      <c r="BUK700" s="4"/>
      <c r="BUL700" s="4"/>
      <c r="BUM700" s="4"/>
      <c r="BUN700" s="4"/>
      <c r="BUO700" s="4"/>
      <c r="BUP700" s="4"/>
      <c r="BUQ700" s="4"/>
      <c r="BUR700" s="4"/>
      <c r="BUS700" s="4"/>
      <c r="BUT700" s="4"/>
      <c r="BUU700" s="4"/>
      <c r="BUV700" s="4"/>
      <c r="BUW700" s="4"/>
      <c r="BUX700" s="4"/>
      <c r="BUY700" s="4"/>
      <c r="BUZ700" s="4"/>
      <c r="BVA700" s="4"/>
      <c r="BVB700" s="4"/>
      <c r="BVC700" s="4"/>
      <c r="BVD700" s="4"/>
      <c r="BVE700" s="4"/>
      <c r="BVF700" s="4"/>
      <c r="BVG700" s="4"/>
      <c r="BVH700" s="4"/>
      <c r="BVI700" s="4"/>
      <c r="BVJ700" s="4"/>
      <c r="BVK700" s="4"/>
      <c r="BVL700" s="4"/>
      <c r="BVM700" s="4"/>
      <c r="BVN700" s="4"/>
      <c r="BVO700" s="4"/>
      <c r="BVP700" s="4"/>
      <c r="BVQ700" s="4"/>
      <c r="BVR700" s="4"/>
      <c r="BVS700" s="4"/>
      <c r="BVT700" s="4"/>
      <c r="BVU700" s="4"/>
      <c r="BVV700" s="4"/>
      <c r="BVW700" s="4"/>
      <c r="BVX700" s="4"/>
      <c r="BVY700" s="4"/>
      <c r="BVZ700" s="4"/>
      <c r="BWA700" s="4"/>
      <c r="BWB700" s="4"/>
      <c r="BWC700" s="4"/>
      <c r="BWD700" s="4"/>
      <c r="BWE700" s="4"/>
      <c r="BWF700" s="4"/>
      <c r="BWG700" s="4"/>
      <c r="BWH700" s="4"/>
      <c r="BWI700" s="4"/>
      <c r="BWJ700" s="4"/>
      <c r="BWK700" s="4"/>
      <c r="BWL700" s="4"/>
      <c r="BWM700" s="4"/>
      <c r="BWN700" s="4"/>
      <c r="BWO700" s="4"/>
      <c r="BWP700" s="4"/>
      <c r="BWQ700" s="4"/>
      <c r="BWR700" s="4"/>
      <c r="BWS700" s="4"/>
      <c r="BWT700" s="4"/>
      <c r="BWU700" s="4"/>
      <c r="BWV700" s="4"/>
      <c r="BWW700" s="4"/>
      <c r="BWX700" s="4"/>
      <c r="BWY700" s="4"/>
      <c r="BWZ700" s="4"/>
      <c r="BXA700" s="4"/>
      <c r="BXB700" s="4"/>
      <c r="BXC700" s="4"/>
      <c r="BXD700" s="4"/>
      <c r="BXE700" s="4"/>
      <c r="BXF700" s="4"/>
      <c r="BXG700" s="4"/>
      <c r="BXH700" s="4"/>
      <c r="BXI700" s="4"/>
      <c r="BXJ700" s="4"/>
      <c r="BXK700" s="4"/>
      <c r="BXL700" s="4"/>
      <c r="BXM700" s="4"/>
      <c r="BXN700" s="4"/>
      <c r="BXO700" s="4"/>
      <c r="BXP700" s="4"/>
      <c r="BXQ700" s="4"/>
      <c r="BXR700" s="4"/>
      <c r="BXS700" s="4"/>
      <c r="BXT700" s="4"/>
      <c r="BXU700" s="4"/>
      <c r="BXV700" s="4"/>
      <c r="BXW700" s="4"/>
      <c r="BXX700" s="4"/>
      <c r="BXY700" s="4"/>
      <c r="BXZ700" s="4"/>
      <c r="BYA700" s="4"/>
      <c r="BYB700" s="4"/>
      <c r="BYC700" s="4"/>
      <c r="BYD700" s="4"/>
      <c r="BYE700" s="4"/>
      <c r="BYF700" s="4"/>
      <c r="BYG700" s="4"/>
      <c r="BYH700" s="4"/>
      <c r="BYI700" s="4"/>
      <c r="BYJ700" s="4"/>
      <c r="BYK700" s="4"/>
      <c r="BYL700" s="4"/>
      <c r="BYM700" s="4"/>
      <c r="BYN700" s="4"/>
      <c r="BYO700" s="4"/>
      <c r="BYP700" s="4"/>
      <c r="BYQ700" s="4"/>
      <c r="BYR700" s="4"/>
      <c r="BYS700" s="4"/>
      <c r="BYT700" s="4"/>
      <c r="BYU700" s="4"/>
      <c r="BYV700" s="4"/>
      <c r="BYW700" s="4"/>
      <c r="BYX700" s="4"/>
      <c r="BYY700" s="4"/>
      <c r="BYZ700" s="4"/>
      <c r="BZA700" s="4"/>
      <c r="BZB700" s="4"/>
      <c r="BZC700" s="4"/>
      <c r="BZD700" s="4"/>
      <c r="BZE700" s="4"/>
      <c r="BZF700" s="4"/>
      <c r="BZG700" s="4"/>
      <c r="BZH700" s="4"/>
      <c r="BZI700" s="4"/>
      <c r="BZJ700" s="4"/>
      <c r="BZK700" s="4"/>
      <c r="BZL700" s="4"/>
      <c r="BZM700" s="4"/>
      <c r="BZN700" s="4"/>
      <c r="BZO700" s="4"/>
      <c r="BZP700" s="4"/>
      <c r="BZQ700" s="4"/>
      <c r="BZR700" s="4"/>
      <c r="BZS700" s="4"/>
      <c r="BZT700" s="4"/>
      <c r="BZU700" s="4"/>
      <c r="BZV700" s="4"/>
      <c r="BZW700" s="4"/>
      <c r="BZX700" s="4"/>
      <c r="BZY700" s="4"/>
      <c r="BZZ700" s="4"/>
      <c r="CAA700" s="4"/>
      <c r="CAB700" s="4"/>
      <c r="CAC700" s="4"/>
      <c r="CAD700" s="4"/>
      <c r="CAE700" s="4"/>
      <c r="CAF700" s="4"/>
      <c r="CAG700" s="4"/>
      <c r="CAH700" s="4"/>
      <c r="CAI700" s="4"/>
      <c r="CAJ700" s="4"/>
      <c r="CAK700" s="4"/>
      <c r="CAL700" s="4"/>
      <c r="CAM700" s="4"/>
      <c r="CAN700" s="4"/>
      <c r="CAO700" s="4"/>
      <c r="CAP700" s="4"/>
      <c r="CAQ700" s="4"/>
      <c r="CAR700" s="4"/>
      <c r="CAS700" s="4"/>
      <c r="CAT700" s="4"/>
      <c r="CAU700" s="4"/>
      <c r="CAV700" s="4"/>
      <c r="CAW700" s="4"/>
      <c r="CAX700" s="4"/>
      <c r="CAY700" s="4"/>
      <c r="CAZ700" s="4"/>
      <c r="CBA700" s="4"/>
      <c r="CBB700" s="4"/>
      <c r="CBC700" s="4"/>
      <c r="CBD700" s="4"/>
      <c r="CBE700" s="4"/>
      <c r="CBF700" s="4"/>
      <c r="CBG700" s="4"/>
      <c r="CBH700" s="4"/>
      <c r="CBI700" s="4"/>
      <c r="CBJ700" s="4"/>
      <c r="CBK700" s="4"/>
      <c r="CBL700" s="4"/>
      <c r="CBM700" s="4"/>
      <c r="CBN700" s="4"/>
      <c r="CBO700" s="4"/>
      <c r="CBP700" s="4"/>
      <c r="CBQ700" s="4"/>
      <c r="CBR700" s="4"/>
      <c r="CBS700" s="4"/>
      <c r="CBT700" s="4"/>
      <c r="CBU700" s="4"/>
      <c r="CBV700" s="4"/>
      <c r="CBW700" s="4"/>
      <c r="CBX700" s="4"/>
      <c r="CBY700" s="4"/>
      <c r="CBZ700" s="4"/>
      <c r="CCA700" s="4"/>
      <c r="CCB700" s="4"/>
      <c r="CCC700" s="4"/>
      <c r="CCD700" s="4"/>
      <c r="CCE700" s="4"/>
      <c r="CCF700" s="4"/>
      <c r="CCG700" s="4"/>
      <c r="CCH700" s="4"/>
      <c r="CCI700" s="4"/>
      <c r="CCJ700" s="4"/>
      <c r="CCK700" s="4"/>
      <c r="CCL700" s="4"/>
      <c r="CCM700" s="4"/>
      <c r="CCN700" s="4"/>
      <c r="CCO700" s="4"/>
      <c r="CCP700" s="4"/>
      <c r="CCQ700" s="4"/>
      <c r="CCR700" s="4"/>
      <c r="CCS700" s="4"/>
      <c r="CCT700" s="4"/>
      <c r="CCU700" s="4"/>
      <c r="CCV700" s="4"/>
      <c r="CCW700" s="4"/>
      <c r="CCX700" s="4"/>
      <c r="CCY700" s="4"/>
      <c r="CCZ700" s="4"/>
      <c r="CDA700" s="4"/>
      <c r="CDB700" s="4"/>
      <c r="CDC700" s="4"/>
      <c r="CDD700" s="4"/>
      <c r="CDE700" s="4"/>
      <c r="CDF700" s="4"/>
      <c r="CDG700" s="4"/>
      <c r="CDH700" s="4"/>
      <c r="CDI700" s="4"/>
      <c r="CDJ700" s="4"/>
      <c r="CDK700" s="4"/>
      <c r="CDL700" s="4"/>
      <c r="CDM700" s="4"/>
      <c r="CDN700" s="4"/>
      <c r="CDO700" s="4"/>
      <c r="CDP700" s="4"/>
      <c r="CDQ700" s="4"/>
      <c r="CDR700" s="4"/>
      <c r="CDS700" s="4"/>
      <c r="CDT700" s="4"/>
      <c r="CDU700" s="4"/>
      <c r="CDV700" s="4"/>
      <c r="CDW700" s="4"/>
      <c r="CDX700" s="4"/>
      <c r="CDY700" s="4"/>
      <c r="CDZ700" s="4"/>
      <c r="CEA700" s="4"/>
      <c r="CEB700" s="4"/>
      <c r="CEC700" s="4"/>
      <c r="CED700" s="4"/>
      <c r="CEE700" s="4"/>
      <c r="CEF700" s="4"/>
      <c r="CEG700" s="4"/>
      <c r="CEH700" s="4"/>
      <c r="CEI700" s="4"/>
      <c r="CEJ700" s="4"/>
      <c r="CEK700" s="4"/>
      <c r="CEL700" s="4"/>
      <c r="CEM700" s="4"/>
      <c r="CEN700" s="4"/>
      <c r="CEO700" s="4"/>
      <c r="CEP700" s="4"/>
      <c r="CEQ700" s="4"/>
      <c r="CER700" s="4"/>
      <c r="CES700" s="4"/>
      <c r="CET700" s="4"/>
      <c r="CEU700" s="4"/>
      <c r="CEV700" s="4"/>
      <c r="CEW700" s="4"/>
      <c r="CEX700" s="4"/>
      <c r="CEY700" s="4"/>
      <c r="CEZ700" s="4"/>
      <c r="CFA700" s="4"/>
      <c r="CFB700" s="4"/>
      <c r="CFC700" s="4"/>
      <c r="CFD700" s="4"/>
      <c r="CFE700" s="4"/>
      <c r="CFF700" s="4"/>
      <c r="CFG700" s="4"/>
      <c r="CFH700" s="4"/>
      <c r="CFI700" s="4"/>
      <c r="CFJ700" s="4"/>
      <c r="CFK700" s="4"/>
      <c r="CFL700" s="4"/>
      <c r="CFM700" s="4"/>
      <c r="CFN700" s="4"/>
      <c r="CFO700" s="4"/>
      <c r="CFP700" s="4"/>
      <c r="CFQ700" s="4"/>
      <c r="CFR700" s="4"/>
      <c r="CFS700" s="4"/>
      <c r="CFT700" s="4"/>
      <c r="CFU700" s="4"/>
      <c r="CFV700" s="4"/>
      <c r="CFW700" s="4"/>
      <c r="CFX700" s="4"/>
      <c r="CFY700" s="4"/>
      <c r="CFZ700" s="4"/>
      <c r="CGA700" s="4"/>
      <c r="CGB700" s="4"/>
      <c r="CGC700" s="4"/>
      <c r="CGD700" s="4"/>
      <c r="CGE700" s="4"/>
      <c r="CGF700" s="4"/>
      <c r="CGG700" s="4"/>
      <c r="CGH700" s="4"/>
      <c r="CGI700" s="4"/>
      <c r="CGJ700" s="4"/>
      <c r="CGK700" s="4"/>
      <c r="CGL700" s="4"/>
      <c r="CGM700" s="4"/>
      <c r="CGN700" s="4"/>
      <c r="CGO700" s="4"/>
      <c r="CGP700" s="4"/>
      <c r="CGQ700" s="4"/>
      <c r="CGR700" s="4"/>
      <c r="CGS700" s="4"/>
      <c r="CGT700" s="4"/>
      <c r="CGU700" s="4"/>
      <c r="CGV700" s="4"/>
      <c r="CGW700" s="4"/>
      <c r="CGX700" s="4"/>
      <c r="CGY700" s="4"/>
      <c r="CGZ700" s="4"/>
      <c r="CHA700" s="4"/>
      <c r="CHB700" s="4"/>
      <c r="CHC700" s="4"/>
      <c r="CHD700" s="4"/>
      <c r="CHE700" s="4"/>
      <c r="CHF700" s="4"/>
      <c r="CHG700" s="4"/>
      <c r="CHH700" s="4"/>
      <c r="CHI700" s="4"/>
      <c r="CHJ700" s="4"/>
      <c r="CHK700" s="4"/>
      <c r="CHL700" s="4"/>
      <c r="CHM700" s="4"/>
      <c r="CHN700" s="4"/>
      <c r="CHO700" s="4"/>
      <c r="CHP700" s="4"/>
      <c r="CHQ700" s="4"/>
      <c r="CHR700" s="4"/>
      <c r="CHS700" s="4"/>
      <c r="CHT700" s="4"/>
      <c r="CHU700" s="4"/>
      <c r="CHV700" s="4"/>
      <c r="CHW700" s="4"/>
      <c r="CHX700" s="4"/>
      <c r="CHY700" s="4"/>
      <c r="CHZ700" s="4"/>
      <c r="CIA700" s="4"/>
      <c r="CIB700" s="4"/>
      <c r="CIC700" s="4"/>
      <c r="CID700" s="4"/>
      <c r="CIE700" s="4"/>
      <c r="CIF700" s="4"/>
      <c r="CIG700" s="4"/>
      <c r="CIH700" s="4"/>
      <c r="CII700" s="4"/>
      <c r="CIJ700" s="4"/>
      <c r="CIK700" s="4"/>
      <c r="CIL700" s="4"/>
      <c r="CIM700" s="4"/>
      <c r="CIN700" s="4"/>
      <c r="CIO700" s="4"/>
      <c r="CIP700" s="4"/>
      <c r="CIQ700" s="4"/>
      <c r="CIR700" s="4"/>
      <c r="CIS700" s="4"/>
      <c r="CIT700" s="4"/>
      <c r="CIU700" s="4"/>
      <c r="CIV700" s="4"/>
      <c r="CIW700" s="4"/>
      <c r="CIX700" s="4"/>
      <c r="CIY700" s="4"/>
      <c r="CIZ700" s="4"/>
      <c r="CJA700" s="4"/>
      <c r="CJB700" s="4"/>
      <c r="CJC700" s="4"/>
      <c r="CJD700" s="4"/>
      <c r="CJE700" s="4"/>
      <c r="CJF700" s="4"/>
      <c r="CJG700" s="4"/>
      <c r="CJH700" s="4"/>
      <c r="CJI700" s="4"/>
      <c r="CJJ700" s="4"/>
      <c r="CJK700" s="4"/>
      <c r="CJL700" s="4"/>
      <c r="CJM700" s="4"/>
      <c r="CJN700" s="4"/>
      <c r="CJO700" s="4"/>
      <c r="CJP700" s="4"/>
      <c r="CJQ700" s="4"/>
      <c r="CJR700" s="4"/>
      <c r="CJS700" s="4"/>
      <c r="CJT700" s="4"/>
      <c r="CJU700" s="4"/>
      <c r="CJV700" s="4"/>
      <c r="CJW700" s="4"/>
      <c r="CJX700" s="4"/>
      <c r="CJY700" s="4"/>
      <c r="CJZ700" s="4"/>
      <c r="CKA700" s="4"/>
      <c r="CKB700" s="4"/>
      <c r="CKC700" s="4"/>
      <c r="CKD700" s="4"/>
      <c r="CKE700" s="4"/>
      <c r="CKF700" s="4"/>
      <c r="CKG700" s="4"/>
      <c r="CKH700" s="4"/>
      <c r="CKI700" s="4"/>
      <c r="CKJ700" s="4"/>
      <c r="CKK700" s="4"/>
      <c r="CKL700" s="4"/>
      <c r="CKM700" s="4"/>
      <c r="CKN700" s="4"/>
      <c r="CKO700" s="4"/>
      <c r="CKP700" s="4"/>
      <c r="CKQ700" s="4"/>
      <c r="CKR700" s="4"/>
      <c r="CKS700" s="4"/>
      <c r="CKT700" s="4"/>
      <c r="CKU700" s="4"/>
      <c r="CKV700" s="4"/>
      <c r="CKW700" s="4"/>
      <c r="CKX700" s="4"/>
      <c r="CKY700" s="4"/>
      <c r="CKZ700" s="4"/>
      <c r="CLA700" s="4"/>
      <c r="CLB700" s="4"/>
      <c r="CLC700" s="4"/>
      <c r="CLD700" s="4"/>
      <c r="CLE700" s="4"/>
      <c r="CLF700" s="4"/>
      <c r="CLG700" s="4"/>
      <c r="CLH700" s="4"/>
      <c r="CLI700" s="4"/>
      <c r="CLJ700" s="4"/>
      <c r="CLK700" s="4"/>
      <c r="CLL700" s="4"/>
      <c r="CLM700" s="4"/>
      <c r="CLN700" s="4"/>
      <c r="CLO700" s="4"/>
      <c r="CLP700" s="4"/>
      <c r="CLQ700" s="4"/>
      <c r="CLR700" s="4"/>
      <c r="CLS700" s="4"/>
      <c r="CLT700" s="4"/>
      <c r="CLU700" s="4"/>
      <c r="CLV700" s="4"/>
      <c r="CLW700" s="4"/>
      <c r="CLX700" s="4"/>
      <c r="CLY700" s="4"/>
      <c r="CLZ700" s="4"/>
      <c r="CMA700" s="4"/>
      <c r="CMB700" s="4"/>
      <c r="CMC700" s="4"/>
      <c r="CMD700" s="4"/>
      <c r="CME700" s="4"/>
      <c r="CMF700" s="4"/>
      <c r="CMG700" s="4"/>
      <c r="CMH700" s="4"/>
      <c r="CMI700" s="4"/>
      <c r="CMJ700" s="4"/>
      <c r="CMK700" s="4"/>
      <c r="CML700" s="4"/>
      <c r="CMM700" s="4"/>
      <c r="CMN700" s="4"/>
      <c r="CMO700" s="4"/>
      <c r="CMP700" s="4"/>
      <c r="CMQ700" s="4"/>
      <c r="CMR700" s="4"/>
      <c r="CMS700" s="4"/>
      <c r="CMT700" s="4"/>
      <c r="CMU700" s="4"/>
      <c r="CMV700" s="4"/>
      <c r="CMW700" s="4"/>
      <c r="CMX700" s="4"/>
      <c r="CMY700" s="4"/>
      <c r="CMZ700" s="4"/>
      <c r="CNA700" s="4"/>
      <c r="CNB700" s="4"/>
      <c r="CNC700" s="4"/>
      <c r="CND700" s="4"/>
      <c r="CNE700" s="4"/>
      <c r="CNF700" s="4"/>
      <c r="CNG700" s="4"/>
      <c r="CNH700" s="4"/>
      <c r="CNI700" s="4"/>
      <c r="CNJ700" s="4"/>
      <c r="CNK700" s="4"/>
      <c r="CNL700" s="4"/>
      <c r="CNM700" s="4"/>
      <c r="CNN700" s="4"/>
      <c r="CNO700" s="4"/>
      <c r="CNP700" s="4"/>
      <c r="CNQ700" s="4"/>
      <c r="CNR700" s="4"/>
      <c r="CNS700" s="4"/>
      <c r="CNT700" s="4"/>
      <c r="CNU700" s="4"/>
      <c r="CNV700" s="4"/>
      <c r="CNW700" s="4"/>
      <c r="CNX700" s="4"/>
      <c r="CNY700" s="4"/>
      <c r="CNZ700" s="4"/>
      <c r="COA700" s="4"/>
      <c r="COB700" s="4"/>
      <c r="COC700" s="4"/>
      <c r="COD700" s="4"/>
      <c r="COE700" s="4"/>
      <c r="COF700" s="4"/>
      <c r="COG700" s="4"/>
      <c r="COH700" s="4"/>
      <c r="COI700" s="4"/>
      <c r="COJ700" s="4"/>
      <c r="COK700" s="4"/>
      <c r="COL700" s="4"/>
      <c r="COM700" s="4"/>
      <c r="CON700" s="4"/>
      <c r="COO700" s="4"/>
      <c r="COP700" s="4"/>
      <c r="COQ700" s="4"/>
      <c r="COR700" s="4"/>
      <c r="COS700" s="4"/>
      <c r="COT700" s="4"/>
      <c r="COU700" s="4"/>
      <c r="COV700" s="4"/>
      <c r="COW700" s="4"/>
      <c r="COX700" s="4"/>
      <c r="COY700" s="4"/>
      <c r="COZ700" s="4"/>
      <c r="CPA700" s="4"/>
      <c r="CPB700" s="4"/>
      <c r="CPC700" s="4"/>
      <c r="CPD700" s="4"/>
      <c r="CPE700" s="4"/>
      <c r="CPF700" s="4"/>
      <c r="CPG700" s="4"/>
      <c r="CPH700" s="4"/>
      <c r="CPI700" s="4"/>
      <c r="CPJ700" s="4"/>
      <c r="CPK700" s="4"/>
      <c r="CPL700" s="4"/>
      <c r="CPM700" s="4"/>
      <c r="CPN700" s="4"/>
      <c r="CPO700" s="4"/>
      <c r="CPP700" s="4"/>
      <c r="CPQ700" s="4"/>
      <c r="CPR700" s="4"/>
      <c r="CPS700" s="4"/>
      <c r="CPT700" s="4"/>
      <c r="CPU700" s="4"/>
      <c r="CPV700" s="4"/>
      <c r="CPW700" s="4"/>
      <c r="CPX700" s="4"/>
      <c r="CPY700" s="4"/>
      <c r="CPZ700" s="4"/>
      <c r="CQA700" s="4"/>
      <c r="CQB700" s="4"/>
      <c r="CQC700" s="4"/>
      <c r="CQD700" s="4"/>
      <c r="CQE700" s="4"/>
      <c r="CQF700" s="4"/>
      <c r="CQG700" s="4"/>
      <c r="CQH700" s="4"/>
      <c r="CQI700" s="4"/>
      <c r="CQJ700" s="4"/>
      <c r="CQK700" s="4"/>
      <c r="CQL700" s="4"/>
      <c r="CQM700" s="4"/>
      <c r="CQN700" s="4"/>
      <c r="CQO700" s="4"/>
      <c r="CQP700" s="4"/>
      <c r="CQQ700" s="4"/>
      <c r="CQR700" s="4"/>
      <c r="CQS700" s="4"/>
      <c r="CQT700" s="4"/>
      <c r="CQU700" s="4"/>
      <c r="CQV700" s="4"/>
      <c r="CQW700" s="4"/>
      <c r="CQX700" s="4"/>
      <c r="CQY700" s="4"/>
      <c r="CQZ700" s="4"/>
      <c r="CRA700" s="4"/>
      <c r="CRB700" s="4"/>
      <c r="CRC700" s="4"/>
      <c r="CRD700" s="4"/>
      <c r="CRE700" s="4"/>
      <c r="CRF700" s="4"/>
      <c r="CRG700" s="4"/>
      <c r="CRH700" s="4"/>
      <c r="CRI700" s="4"/>
      <c r="CRJ700" s="4"/>
      <c r="CRK700" s="4"/>
      <c r="CRL700" s="4"/>
      <c r="CRM700" s="4"/>
      <c r="CRN700" s="4"/>
      <c r="CRO700" s="4"/>
      <c r="CRP700" s="4"/>
      <c r="CRQ700" s="4"/>
      <c r="CRR700" s="4"/>
      <c r="CRS700" s="4"/>
      <c r="CRT700" s="4"/>
      <c r="CRU700" s="4"/>
      <c r="CRV700" s="4"/>
      <c r="CRW700" s="4"/>
      <c r="CRX700" s="4"/>
      <c r="CRY700" s="4"/>
      <c r="CRZ700" s="4"/>
      <c r="CSA700" s="4"/>
      <c r="CSB700" s="4"/>
      <c r="CSC700" s="4"/>
      <c r="CSD700" s="4"/>
      <c r="CSE700" s="4"/>
      <c r="CSF700" s="4"/>
      <c r="CSG700" s="4"/>
      <c r="CSH700" s="4"/>
      <c r="CSI700" s="4"/>
      <c r="CSJ700" s="4"/>
      <c r="CSK700" s="4"/>
      <c r="CSL700" s="4"/>
      <c r="CSM700" s="4"/>
      <c r="CSN700" s="4"/>
      <c r="CSO700" s="4"/>
      <c r="CSP700" s="4"/>
      <c r="CSQ700" s="4"/>
      <c r="CSR700" s="4"/>
      <c r="CSS700" s="4"/>
      <c r="CST700" s="4"/>
      <c r="CSU700" s="4"/>
      <c r="CSV700" s="4"/>
      <c r="CSW700" s="4"/>
      <c r="CSX700" s="4"/>
      <c r="CSY700" s="4"/>
      <c r="CSZ700" s="4"/>
      <c r="CTA700" s="4"/>
      <c r="CTB700" s="4"/>
      <c r="CTC700" s="4"/>
      <c r="CTD700" s="4"/>
      <c r="CTE700" s="4"/>
      <c r="CTF700" s="4"/>
      <c r="CTG700" s="4"/>
      <c r="CTH700" s="4"/>
      <c r="CTI700" s="4"/>
      <c r="CTJ700" s="4"/>
      <c r="CTK700" s="4"/>
      <c r="CTL700" s="4"/>
      <c r="CTM700" s="4"/>
      <c r="CTN700" s="4"/>
      <c r="CTO700" s="4"/>
      <c r="CTP700" s="4"/>
      <c r="CTQ700" s="4"/>
      <c r="CTR700" s="4"/>
      <c r="CTS700" s="4"/>
      <c r="CTT700" s="4"/>
      <c r="CTU700" s="4"/>
      <c r="CTV700" s="4"/>
      <c r="CTW700" s="4"/>
      <c r="CTX700" s="4"/>
      <c r="CTY700" s="4"/>
      <c r="CTZ700" s="4"/>
      <c r="CUA700" s="4"/>
      <c r="CUB700" s="4"/>
      <c r="CUC700" s="4"/>
      <c r="CUD700" s="4"/>
      <c r="CUE700" s="4"/>
      <c r="CUF700" s="4"/>
      <c r="CUG700" s="4"/>
      <c r="CUH700" s="4"/>
      <c r="CUI700" s="4"/>
      <c r="CUJ700" s="4"/>
      <c r="CUK700" s="4"/>
      <c r="CUL700" s="4"/>
      <c r="CUM700" s="4"/>
      <c r="CUN700" s="4"/>
      <c r="CUO700" s="4"/>
      <c r="CUP700" s="4"/>
      <c r="CUQ700" s="4"/>
      <c r="CUR700" s="4"/>
      <c r="CUS700" s="4"/>
      <c r="CUT700" s="4"/>
      <c r="CUU700" s="4"/>
      <c r="CUV700" s="4"/>
      <c r="CUW700" s="4"/>
      <c r="CUX700" s="4"/>
      <c r="CUY700" s="4"/>
      <c r="CUZ700" s="4"/>
      <c r="CVA700" s="4"/>
      <c r="CVB700" s="4"/>
      <c r="CVC700" s="4"/>
      <c r="CVD700" s="4"/>
      <c r="CVE700" s="4"/>
      <c r="CVF700" s="4"/>
      <c r="CVG700" s="4"/>
      <c r="CVH700" s="4"/>
      <c r="CVI700" s="4"/>
      <c r="CVJ700" s="4"/>
      <c r="CVK700" s="4"/>
      <c r="CVL700" s="4"/>
      <c r="CVM700" s="4"/>
      <c r="CVN700" s="4"/>
      <c r="CVO700" s="4"/>
      <c r="CVP700" s="4"/>
      <c r="CVQ700" s="4"/>
      <c r="CVR700" s="4"/>
      <c r="CVS700" s="4"/>
      <c r="CVT700" s="4"/>
      <c r="CVU700" s="4"/>
      <c r="CVV700" s="4"/>
      <c r="CVW700" s="4"/>
      <c r="CVX700" s="4"/>
      <c r="CVY700" s="4"/>
      <c r="CVZ700" s="4"/>
      <c r="CWA700" s="4"/>
      <c r="CWB700" s="4"/>
      <c r="CWC700" s="4"/>
      <c r="CWD700" s="4"/>
      <c r="CWE700" s="4"/>
      <c r="CWF700" s="4"/>
      <c r="CWG700" s="4"/>
      <c r="CWH700" s="4"/>
      <c r="CWI700" s="4"/>
      <c r="CWJ700" s="4"/>
      <c r="CWK700" s="4"/>
      <c r="CWL700" s="4"/>
      <c r="CWM700" s="4"/>
      <c r="CWN700" s="4"/>
      <c r="CWO700" s="4"/>
      <c r="CWP700" s="4"/>
      <c r="CWQ700" s="4"/>
      <c r="CWR700" s="4"/>
      <c r="CWS700" s="4"/>
      <c r="CWT700" s="4"/>
      <c r="CWU700" s="4"/>
      <c r="CWV700" s="4"/>
      <c r="CWW700" s="4"/>
      <c r="CWX700" s="4"/>
      <c r="CWY700" s="4"/>
      <c r="CWZ700" s="4"/>
      <c r="CXA700" s="4"/>
      <c r="CXB700" s="4"/>
      <c r="CXC700" s="4"/>
      <c r="CXD700" s="4"/>
      <c r="CXE700" s="4"/>
      <c r="CXF700" s="4"/>
      <c r="CXG700" s="4"/>
      <c r="CXH700" s="4"/>
      <c r="CXI700" s="4"/>
      <c r="CXJ700" s="4"/>
      <c r="CXK700" s="4"/>
      <c r="CXL700" s="4"/>
      <c r="CXM700" s="4"/>
      <c r="CXN700" s="4"/>
      <c r="CXO700" s="4"/>
      <c r="CXP700" s="4"/>
      <c r="CXQ700" s="4"/>
      <c r="CXR700" s="4"/>
      <c r="CXS700" s="4"/>
      <c r="CXT700" s="4"/>
      <c r="CXU700" s="4"/>
      <c r="CXV700" s="4"/>
      <c r="CXW700" s="4"/>
      <c r="CXX700" s="4"/>
      <c r="CXY700" s="4"/>
      <c r="CXZ700" s="4"/>
      <c r="CYA700" s="4"/>
      <c r="CYB700" s="4"/>
      <c r="CYC700" s="4"/>
      <c r="CYD700" s="4"/>
      <c r="CYE700" s="4"/>
      <c r="CYF700" s="4"/>
      <c r="CYG700" s="4"/>
      <c r="CYH700" s="4"/>
      <c r="CYI700" s="4"/>
      <c r="CYJ700" s="4"/>
      <c r="CYK700" s="4"/>
      <c r="CYL700" s="4"/>
      <c r="CYM700" s="4"/>
      <c r="CYN700" s="4"/>
      <c r="CYO700" s="4"/>
      <c r="CYP700" s="4"/>
      <c r="CYQ700" s="4"/>
      <c r="CYR700" s="4"/>
      <c r="CYS700" s="4"/>
      <c r="CYT700" s="4"/>
      <c r="CYU700" s="4"/>
      <c r="CYV700" s="4"/>
      <c r="CYW700" s="4"/>
      <c r="CYX700" s="4"/>
      <c r="CYY700" s="4"/>
      <c r="CYZ700" s="4"/>
      <c r="CZA700" s="4"/>
      <c r="CZB700" s="4"/>
      <c r="CZC700" s="4"/>
      <c r="CZD700" s="4"/>
      <c r="CZE700" s="4"/>
      <c r="CZF700" s="4"/>
      <c r="CZG700" s="4"/>
      <c r="CZH700" s="4"/>
      <c r="CZI700" s="4"/>
      <c r="CZJ700" s="4"/>
      <c r="CZK700" s="4"/>
      <c r="CZL700" s="4"/>
      <c r="CZM700" s="4"/>
      <c r="CZN700" s="4"/>
      <c r="CZO700" s="4"/>
      <c r="CZP700" s="4"/>
      <c r="CZQ700" s="4"/>
      <c r="CZR700" s="4"/>
      <c r="CZS700" s="4"/>
      <c r="CZT700" s="4"/>
      <c r="CZU700" s="4"/>
      <c r="CZV700" s="4"/>
      <c r="CZW700" s="4"/>
      <c r="CZX700" s="4"/>
      <c r="CZY700" s="4"/>
      <c r="CZZ700" s="4"/>
      <c r="DAA700" s="4"/>
      <c r="DAB700" s="4"/>
      <c r="DAC700" s="4"/>
      <c r="DAD700" s="4"/>
      <c r="DAE700" s="4"/>
      <c r="DAF700" s="4"/>
      <c r="DAG700" s="4"/>
      <c r="DAH700" s="4"/>
      <c r="DAI700" s="4"/>
      <c r="DAJ700" s="4"/>
      <c r="DAK700" s="4"/>
      <c r="DAL700" s="4"/>
      <c r="DAM700" s="4"/>
      <c r="DAN700" s="4"/>
      <c r="DAO700" s="4"/>
      <c r="DAP700" s="4"/>
      <c r="DAQ700" s="4"/>
      <c r="DAR700" s="4"/>
      <c r="DAS700" s="4"/>
      <c r="DAT700" s="4"/>
      <c r="DAU700" s="4"/>
      <c r="DAV700" s="4"/>
      <c r="DAW700" s="4"/>
      <c r="DAX700" s="4"/>
      <c r="DAY700" s="4"/>
      <c r="DAZ700" s="4"/>
      <c r="DBA700" s="4"/>
      <c r="DBB700" s="4"/>
      <c r="DBC700" s="4"/>
      <c r="DBD700" s="4"/>
      <c r="DBE700" s="4"/>
      <c r="DBF700" s="4"/>
      <c r="DBG700" s="4"/>
      <c r="DBH700" s="4"/>
      <c r="DBI700" s="4"/>
      <c r="DBJ700" s="4"/>
      <c r="DBK700" s="4"/>
      <c r="DBL700" s="4"/>
      <c r="DBM700" s="4"/>
      <c r="DBN700" s="4"/>
      <c r="DBO700" s="4"/>
      <c r="DBP700" s="4"/>
      <c r="DBQ700" s="4"/>
      <c r="DBR700" s="4"/>
      <c r="DBS700" s="4"/>
      <c r="DBT700" s="4"/>
      <c r="DBU700" s="4"/>
      <c r="DBV700" s="4"/>
      <c r="DBW700" s="4"/>
      <c r="DBX700" s="4"/>
      <c r="DBY700" s="4"/>
      <c r="DBZ700" s="4"/>
      <c r="DCA700" s="4"/>
      <c r="DCB700" s="4"/>
      <c r="DCC700" s="4"/>
      <c r="DCD700" s="4"/>
      <c r="DCE700" s="4"/>
      <c r="DCF700" s="4"/>
      <c r="DCG700" s="4"/>
      <c r="DCH700" s="4"/>
      <c r="DCI700" s="4"/>
      <c r="DCJ700" s="4"/>
      <c r="DCK700" s="4"/>
      <c r="DCL700" s="4"/>
      <c r="DCM700" s="4"/>
      <c r="DCN700" s="4"/>
      <c r="DCO700" s="4"/>
      <c r="DCP700" s="4"/>
      <c r="DCQ700" s="4"/>
      <c r="DCR700" s="4"/>
      <c r="DCS700" s="4"/>
      <c r="DCT700" s="4"/>
      <c r="DCU700" s="4"/>
      <c r="DCV700" s="4"/>
      <c r="DCW700" s="4"/>
      <c r="DCX700" s="4"/>
      <c r="DCY700" s="4"/>
      <c r="DCZ700" s="4"/>
      <c r="DDA700" s="4"/>
      <c r="DDB700" s="4"/>
      <c r="DDC700" s="4"/>
      <c r="DDD700" s="4"/>
      <c r="DDE700" s="4"/>
      <c r="DDF700" s="4"/>
      <c r="DDG700" s="4"/>
      <c r="DDH700" s="4"/>
      <c r="DDI700" s="4"/>
      <c r="DDJ700" s="4"/>
      <c r="DDK700" s="4"/>
      <c r="DDL700" s="4"/>
      <c r="DDM700" s="4"/>
      <c r="DDN700" s="4"/>
      <c r="DDO700" s="4"/>
      <c r="DDP700" s="4"/>
      <c r="DDQ700" s="4"/>
      <c r="DDR700" s="4"/>
      <c r="DDS700" s="4"/>
      <c r="DDT700" s="4"/>
      <c r="DDU700" s="4"/>
      <c r="DDV700" s="4"/>
      <c r="DDW700" s="4"/>
      <c r="DDX700" s="4"/>
      <c r="DDY700" s="4"/>
      <c r="DDZ700" s="4"/>
      <c r="DEA700" s="4"/>
      <c r="DEB700" s="4"/>
      <c r="DEC700" s="4"/>
      <c r="DED700" s="4"/>
      <c r="DEE700" s="4"/>
      <c r="DEF700" s="4"/>
      <c r="DEG700" s="4"/>
      <c r="DEH700" s="4"/>
      <c r="DEI700" s="4"/>
      <c r="DEJ700" s="4"/>
      <c r="DEK700" s="4"/>
      <c r="DEL700" s="4"/>
      <c r="DEM700" s="4"/>
      <c r="DEN700" s="4"/>
      <c r="DEO700" s="4"/>
      <c r="DEP700" s="4"/>
      <c r="DEQ700" s="4"/>
      <c r="DER700" s="4"/>
      <c r="DES700" s="4"/>
      <c r="DET700" s="4"/>
      <c r="DEU700" s="4"/>
      <c r="DEV700" s="4"/>
      <c r="DEW700" s="4"/>
      <c r="DEX700" s="4"/>
      <c r="DEY700" s="4"/>
      <c r="DEZ700" s="4"/>
      <c r="DFA700" s="4"/>
      <c r="DFB700" s="4"/>
      <c r="DFC700" s="4"/>
      <c r="DFD700" s="4"/>
      <c r="DFE700" s="4"/>
      <c r="DFF700" s="4"/>
      <c r="DFG700" s="4"/>
      <c r="DFH700" s="4"/>
      <c r="DFI700" s="4"/>
      <c r="DFJ700" s="4"/>
      <c r="DFK700" s="4"/>
      <c r="DFL700" s="4"/>
      <c r="DFM700" s="4"/>
      <c r="DFN700" s="4"/>
      <c r="DFO700" s="4"/>
      <c r="DFP700" s="4"/>
      <c r="DFQ700" s="4"/>
      <c r="DFR700" s="4"/>
      <c r="DFS700" s="4"/>
      <c r="DFT700" s="4"/>
      <c r="DFU700" s="4"/>
      <c r="DFV700" s="4"/>
      <c r="DFW700" s="4"/>
      <c r="DFX700" s="4"/>
      <c r="DFY700" s="4"/>
      <c r="DFZ700" s="4"/>
      <c r="DGA700" s="4"/>
      <c r="DGB700" s="4"/>
      <c r="DGC700" s="4"/>
      <c r="DGD700" s="4"/>
      <c r="DGE700" s="4"/>
      <c r="DGF700" s="4"/>
      <c r="DGG700" s="4"/>
      <c r="DGH700" s="4"/>
      <c r="DGI700" s="4"/>
      <c r="DGJ700" s="4"/>
      <c r="DGK700" s="4"/>
      <c r="DGL700" s="4"/>
      <c r="DGM700" s="4"/>
      <c r="DGN700" s="4"/>
      <c r="DGO700" s="4"/>
      <c r="DGP700" s="4"/>
      <c r="DGQ700" s="4"/>
      <c r="DGR700" s="4"/>
      <c r="DGS700" s="4"/>
      <c r="DGT700" s="4"/>
      <c r="DGU700" s="4"/>
      <c r="DGV700" s="4"/>
      <c r="DGW700" s="4"/>
      <c r="DGX700" s="4"/>
      <c r="DGY700" s="4"/>
      <c r="DGZ700" s="4"/>
      <c r="DHA700" s="4"/>
      <c r="DHB700" s="4"/>
      <c r="DHC700" s="4"/>
      <c r="DHD700" s="4"/>
      <c r="DHE700" s="4"/>
      <c r="DHF700" s="4"/>
      <c r="DHG700" s="4"/>
      <c r="DHH700" s="4"/>
      <c r="DHI700" s="4"/>
      <c r="DHJ700" s="4"/>
      <c r="DHK700" s="4"/>
      <c r="DHL700" s="4"/>
      <c r="DHM700" s="4"/>
      <c r="DHN700" s="4"/>
      <c r="DHO700" s="4"/>
      <c r="DHP700" s="4"/>
      <c r="DHQ700" s="4"/>
      <c r="DHR700" s="4"/>
      <c r="DHS700" s="4"/>
      <c r="DHT700" s="4"/>
      <c r="DHU700" s="4"/>
      <c r="DHV700" s="4"/>
      <c r="DHW700" s="4"/>
      <c r="DHX700" s="4"/>
      <c r="DHY700" s="4"/>
      <c r="DHZ700" s="4"/>
      <c r="DIA700" s="4"/>
      <c r="DIB700" s="4"/>
      <c r="DIC700" s="4"/>
      <c r="DID700" s="4"/>
      <c r="DIE700" s="4"/>
      <c r="DIF700" s="4"/>
      <c r="DIG700" s="4"/>
      <c r="DIH700" s="4"/>
      <c r="DII700" s="4"/>
      <c r="DIJ700" s="4"/>
      <c r="DIK700" s="4"/>
      <c r="DIL700" s="4"/>
      <c r="DIM700" s="4"/>
      <c r="DIN700" s="4"/>
      <c r="DIO700" s="4"/>
      <c r="DIP700" s="4"/>
      <c r="DIQ700" s="4"/>
      <c r="DIR700" s="4"/>
      <c r="DIS700" s="4"/>
      <c r="DIT700" s="4"/>
      <c r="DIU700" s="4"/>
      <c r="DIV700" s="4"/>
      <c r="DIW700" s="4"/>
      <c r="DIX700" s="4"/>
      <c r="DIY700" s="4"/>
      <c r="DIZ700" s="4"/>
      <c r="DJA700" s="4"/>
      <c r="DJB700" s="4"/>
      <c r="DJC700" s="4"/>
      <c r="DJD700" s="4"/>
      <c r="DJE700" s="4"/>
      <c r="DJF700" s="4"/>
      <c r="DJG700" s="4"/>
      <c r="DJH700" s="4"/>
      <c r="DJI700" s="4"/>
      <c r="DJJ700" s="4"/>
      <c r="DJK700" s="4"/>
      <c r="DJL700" s="4"/>
      <c r="DJM700" s="4"/>
      <c r="DJN700" s="4"/>
      <c r="DJO700" s="4"/>
      <c r="DJP700" s="4"/>
      <c r="DJQ700" s="4"/>
      <c r="DJR700" s="4"/>
      <c r="DJS700" s="4"/>
      <c r="DJT700" s="4"/>
      <c r="DJU700" s="4"/>
      <c r="DJV700" s="4"/>
      <c r="DJW700" s="4"/>
      <c r="DJX700" s="4"/>
      <c r="DJY700" s="4"/>
      <c r="DJZ700" s="4"/>
      <c r="DKA700" s="4"/>
      <c r="DKB700" s="4"/>
      <c r="DKC700" s="4"/>
      <c r="DKD700" s="4"/>
      <c r="DKE700" s="4"/>
      <c r="DKF700" s="4"/>
      <c r="DKG700" s="4"/>
      <c r="DKH700" s="4"/>
      <c r="DKI700" s="4"/>
      <c r="DKJ700" s="4"/>
      <c r="DKK700" s="4"/>
      <c r="DKL700" s="4"/>
      <c r="DKM700" s="4"/>
      <c r="DKN700" s="4"/>
      <c r="DKO700" s="4"/>
      <c r="DKP700" s="4"/>
      <c r="DKQ700" s="4"/>
      <c r="DKR700" s="4"/>
      <c r="DKS700" s="4"/>
      <c r="DKT700" s="4"/>
      <c r="DKU700" s="4"/>
      <c r="DKV700" s="4"/>
      <c r="DKW700" s="4"/>
      <c r="DKX700" s="4"/>
      <c r="DKY700" s="4"/>
      <c r="DKZ700" s="4"/>
      <c r="DLA700" s="4"/>
      <c r="DLB700" s="4"/>
      <c r="DLC700" s="4"/>
      <c r="DLD700" s="4"/>
      <c r="DLE700" s="4"/>
      <c r="DLF700" s="4"/>
      <c r="DLG700" s="4"/>
      <c r="DLH700" s="4"/>
      <c r="DLI700" s="4"/>
      <c r="DLJ700" s="4"/>
      <c r="DLK700" s="4"/>
      <c r="DLL700" s="4"/>
      <c r="DLM700" s="4"/>
      <c r="DLN700" s="4"/>
      <c r="DLO700" s="4"/>
      <c r="DLP700" s="4"/>
      <c r="DLQ700" s="4"/>
      <c r="DLR700" s="4"/>
      <c r="DLS700" s="4"/>
      <c r="DLT700" s="4"/>
      <c r="DLU700" s="4"/>
      <c r="DLV700" s="4"/>
      <c r="DLW700" s="4"/>
      <c r="DLX700" s="4"/>
      <c r="DLY700" s="4"/>
      <c r="DLZ700" s="4"/>
      <c r="DMA700" s="4"/>
      <c r="DMB700" s="4"/>
      <c r="DMC700" s="4"/>
      <c r="DMD700" s="4"/>
      <c r="DME700" s="4"/>
      <c r="DMF700" s="4"/>
      <c r="DMG700" s="4"/>
      <c r="DMH700" s="4"/>
      <c r="DMI700" s="4"/>
      <c r="DMJ700" s="4"/>
      <c r="DMK700" s="4"/>
      <c r="DML700" s="4"/>
      <c r="DMM700" s="4"/>
      <c r="DMN700" s="4"/>
      <c r="DMO700" s="4"/>
      <c r="DMP700" s="4"/>
      <c r="DMQ700" s="4"/>
      <c r="DMR700" s="4"/>
      <c r="DMS700" s="4"/>
      <c r="DMT700" s="4"/>
      <c r="DMU700" s="4"/>
      <c r="DMV700" s="4"/>
      <c r="DMW700" s="4"/>
      <c r="DMX700" s="4"/>
      <c r="DMY700" s="4"/>
      <c r="DMZ700" s="4"/>
      <c r="DNA700" s="4"/>
      <c r="DNB700" s="4"/>
      <c r="DNC700" s="4"/>
      <c r="DND700" s="4"/>
      <c r="DNE700" s="4"/>
      <c r="DNF700" s="4"/>
      <c r="DNG700" s="4"/>
      <c r="DNH700" s="4"/>
      <c r="DNI700" s="4"/>
      <c r="DNJ700" s="4"/>
      <c r="DNK700" s="4"/>
      <c r="DNL700" s="4"/>
      <c r="DNM700" s="4"/>
      <c r="DNN700" s="4"/>
      <c r="DNO700" s="4"/>
      <c r="DNP700" s="4"/>
      <c r="DNQ700" s="4"/>
      <c r="DNR700" s="4"/>
      <c r="DNS700" s="4"/>
      <c r="DNT700" s="4"/>
      <c r="DNU700" s="4"/>
      <c r="DNV700" s="4"/>
      <c r="DNW700" s="4"/>
      <c r="DNX700" s="4"/>
      <c r="DNY700" s="4"/>
      <c r="DNZ700" s="4"/>
      <c r="DOA700" s="4"/>
      <c r="DOB700" s="4"/>
      <c r="DOC700" s="4"/>
      <c r="DOD700" s="4"/>
      <c r="DOE700" s="4"/>
      <c r="DOF700" s="4"/>
      <c r="DOG700" s="4"/>
      <c r="DOH700" s="4"/>
      <c r="DOI700" s="4"/>
      <c r="DOJ700" s="4"/>
      <c r="DOK700" s="4"/>
      <c r="DOL700" s="4"/>
      <c r="DOM700" s="4"/>
      <c r="DON700" s="4"/>
      <c r="DOO700" s="4"/>
      <c r="DOP700" s="4"/>
      <c r="DOQ700" s="4"/>
      <c r="DOR700" s="4"/>
      <c r="DOS700" s="4"/>
      <c r="DOT700" s="4"/>
      <c r="DOU700" s="4"/>
      <c r="DOV700" s="4"/>
      <c r="DOW700" s="4"/>
      <c r="DOX700" s="4"/>
      <c r="DOY700" s="4"/>
      <c r="DOZ700" s="4"/>
      <c r="DPA700" s="4"/>
      <c r="DPB700" s="4"/>
      <c r="DPC700" s="4"/>
      <c r="DPD700" s="4"/>
      <c r="DPE700" s="4"/>
      <c r="DPF700" s="4"/>
      <c r="DPG700" s="4"/>
      <c r="DPH700" s="4"/>
      <c r="DPI700" s="4"/>
      <c r="DPJ700" s="4"/>
      <c r="DPK700" s="4"/>
      <c r="DPL700" s="4"/>
      <c r="DPM700" s="4"/>
      <c r="DPN700" s="4"/>
      <c r="DPO700" s="4"/>
      <c r="DPP700" s="4"/>
      <c r="DPQ700" s="4"/>
      <c r="DPR700" s="4"/>
      <c r="DPS700" s="4"/>
      <c r="DPT700" s="4"/>
      <c r="DPU700" s="4"/>
      <c r="DPV700" s="4"/>
      <c r="DPW700" s="4"/>
      <c r="DPX700" s="4"/>
      <c r="DPY700" s="4"/>
      <c r="DPZ700" s="4"/>
      <c r="DQA700" s="4"/>
      <c r="DQB700" s="4"/>
      <c r="DQC700" s="4"/>
      <c r="DQD700" s="4"/>
      <c r="DQE700" s="4"/>
      <c r="DQF700" s="4"/>
      <c r="DQG700" s="4"/>
      <c r="DQH700" s="4"/>
      <c r="DQI700" s="4"/>
      <c r="DQJ700" s="4"/>
      <c r="DQK700" s="4"/>
      <c r="DQL700" s="4"/>
      <c r="DQM700" s="4"/>
      <c r="DQN700" s="4"/>
      <c r="DQO700" s="4"/>
      <c r="DQP700" s="4"/>
      <c r="DQQ700" s="4"/>
      <c r="DQR700" s="4"/>
      <c r="DQS700" s="4"/>
      <c r="DQT700" s="4"/>
      <c r="DQU700" s="4"/>
      <c r="DQV700" s="4"/>
      <c r="DQW700" s="4"/>
      <c r="DQX700" s="4"/>
      <c r="DQY700" s="4"/>
      <c r="DQZ700" s="4"/>
      <c r="DRA700" s="4"/>
      <c r="DRB700" s="4"/>
      <c r="DRC700" s="4"/>
      <c r="DRD700" s="4"/>
      <c r="DRE700" s="4"/>
      <c r="DRF700" s="4"/>
      <c r="DRG700" s="4"/>
      <c r="DRH700" s="4"/>
      <c r="DRI700" s="4"/>
      <c r="DRJ700" s="4"/>
      <c r="DRK700" s="4"/>
      <c r="DRL700" s="4"/>
      <c r="DRM700" s="4"/>
      <c r="DRN700" s="4"/>
      <c r="DRO700" s="4"/>
      <c r="DRP700" s="4"/>
      <c r="DRQ700" s="4"/>
      <c r="DRR700" s="4"/>
      <c r="DRS700" s="4"/>
      <c r="DRT700" s="4"/>
      <c r="DRU700" s="4"/>
      <c r="DRV700" s="4"/>
      <c r="DRW700" s="4"/>
      <c r="DRX700" s="4"/>
      <c r="DRY700" s="4"/>
      <c r="DRZ700" s="4"/>
      <c r="DSA700" s="4"/>
      <c r="DSB700" s="4"/>
      <c r="DSC700" s="4"/>
      <c r="DSD700" s="4"/>
      <c r="DSE700" s="4"/>
      <c r="DSF700" s="4"/>
      <c r="DSG700" s="4"/>
      <c r="DSH700" s="4"/>
      <c r="DSI700" s="4"/>
      <c r="DSJ700" s="4"/>
      <c r="DSK700" s="4"/>
      <c r="DSL700" s="4"/>
      <c r="DSM700" s="4"/>
      <c r="DSN700" s="4"/>
      <c r="DSO700" s="4"/>
      <c r="DSP700" s="4"/>
      <c r="DSQ700" s="4"/>
      <c r="DSR700" s="4"/>
      <c r="DSS700" s="4"/>
      <c r="DST700" s="4"/>
      <c r="DSU700" s="4"/>
      <c r="DSV700" s="4"/>
      <c r="DSW700" s="4"/>
      <c r="DSX700" s="4"/>
      <c r="DSY700" s="4"/>
      <c r="DSZ700" s="4"/>
      <c r="DTA700" s="4"/>
      <c r="DTB700" s="4"/>
      <c r="DTC700" s="4"/>
      <c r="DTD700" s="4"/>
      <c r="DTE700" s="4"/>
      <c r="DTF700" s="4"/>
      <c r="DTG700" s="4"/>
      <c r="DTH700" s="4"/>
      <c r="DTI700" s="4"/>
      <c r="DTJ700" s="4"/>
      <c r="DTK700" s="4"/>
      <c r="DTL700" s="4"/>
      <c r="DTM700" s="4"/>
      <c r="DTN700" s="4"/>
      <c r="DTO700" s="4"/>
      <c r="DTP700" s="4"/>
      <c r="DTQ700" s="4"/>
      <c r="DTR700" s="4"/>
      <c r="DTS700" s="4"/>
      <c r="DTT700" s="4"/>
      <c r="DTU700" s="4"/>
      <c r="DTV700" s="4"/>
      <c r="DTW700" s="4"/>
      <c r="DTX700" s="4"/>
      <c r="DTY700" s="4"/>
      <c r="DTZ700" s="4"/>
      <c r="DUA700" s="4"/>
      <c r="DUB700" s="4"/>
      <c r="DUC700" s="4"/>
      <c r="DUD700" s="4"/>
      <c r="DUE700" s="4"/>
      <c r="DUF700" s="4"/>
      <c r="DUG700" s="4"/>
      <c r="DUH700" s="4"/>
      <c r="DUI700" s="4"/>
      <c r="DUJ700" s="4"/>
      <c r="DUK700" s="4"/>
      <c r="DUL700" s="4"/>
      <c r="DUM700" s="4"/>
      <c r="DUN700" s="4"/>
      <c r="DUO700" s="4"/>
      <c r="DUP700" s="4"/>
      <c r="DUQ700" s="4"/>
      <c r="DUR700" s="4"/>
      <c r="DUS700" s="4"/>
      <c r="DUT700" s="4"/>
      <c r="DUU700" s="4"/>
      <c r="DUV700" s="4"/>
      <c r="DUW700" s="4"/>
      <c r="DUX700" s="4"/>
      <c r="DUY700" s="4"/>
      <c r="DUZ700" s="4"/>
      <c r="DVA700" s="4"/>
      <c r="DVB700" s="4"/>
      <c r="DVC700" s="4"/>
      <c r="DVD700" s="4"/>
      <c r="DVE700" s="4"/>
      <c r="DVF700" s="4"/>
      <c r="DVG700" s="4"/>
      <c r="DVH700" s="4"/>
      <c r="DVI700" s="4"/>
      <c r="DVJ700" s="4"/>
      <c r="DVK700" s="4"/>
      <c r="DVL700" s="4"/>
      <c r="DVM700" s="4"/>
      <c r="DVN700" s="4"/>
      <c r="DVO700" s="4"/>
      <c r="DVP700" s="4"/>
      <c r="DVQ700" s="4"/>
      <c r="DVR700" s="4"/>
      <c r="DVS700" s="4"/>
      <c r="DVT700" s="4"/>
      <c r="DVU700" s="4"/>
      <c r="DVV700" s="4"/>
      <c r="DVW700" s="4"/>
      <c r="DVX700" s="4"/>
      <c r="DVY700" s="4"/>
      <c r="DVZ700" s="4"/>
      <c r="DWA700" s="4"/>
      <c r="DWB700" s="4"/>
      <c r="DWC700" s="4"/>
      <c r="DWD700" s="4"/>
      <c r="DWE700" s="4"/>
      <c r="DWF700" s="4"/>
      <c r="DWG700" s="4"/>
      <c r="DWH700" s="4"/>
      <c r="DWI700" s="4"/>
      <c r="DWJ700" s="4"/>
      <c r="DWK700" s="4"/>
      <c r="DWL700" s="4"/>
      <c r="DWM700" s="4"/>
      <c r="DWN700" s="4"/>
      <c r="DWO700" s="4"/>
      <c r="DWP700" s="4"/>
      <c r="DWQ700" s="4"/>
      <c r="DWR700" s="4"/>
      <c r="DWS700" s="4"/>
      <c r="DWT700" s="4"/>
      <c r="DWU700" s="4"/>
      <c r="DWV700" s="4"/>
      <c r="DWW700" s="4"/>
      <c r="DWX700" s="4"/>
      <c r="DWY700" s="4"/>
      <c r="DWZ700" s="4"/>
      <c r="DXA700" s="4"/>
      <c r="DXB700" s="4"/>
      <c r="DXC700" s="4"/>
      <c r="DXD700" s="4"/>
      <c r="DXE700" s="4"/>
      <c r="DXF700" s="4"/>
      <c r="DXG700" s="4"/>
      <c r="DXH700" s="4"/>
      <c r="DXI700" s="4"/>
      <c r="DXJ700" s="4"/>
      <c r="DXK700" s="4"/>
      <c r="DXL700" s="4"/>
      <c r="DXM700" s="4"/>
      <c r="DXN700" s="4"/>
      <c r="DXO700" s="4"/>
      <c r="DXP700" s="4"/>
      <c r="DXQ700" s="4"/>
      <c r="DXR700" s="4"/>
      <c r="DXS700" s="4"/>
      <c r="DXT700" s="4"/>
      <c r="DXU700" s="4"/>
      <c r="DXV700" s="4"/>
      <c r="DXW700" s="4"/>
      <c r="DXX700" s="4"/>
      <c r="DXY700" s="4"/>
      <c r="DXZ700" s="4"/>
      <c r="DYA700" s="4"/>
      <c r="DYB700" s="4"/>
      <c r="DYC700" s="4"/>
      <c r="DYD700" s="4"/>
      <c r="DYE700" s="4"/>
      <c r="DYF700" s="4"/>
      <c r="DYG700" s="4"/>
      <c r="DYH700" s="4"/>
      <c r="DYI700" s="4"/>
      <c r="DYJ700" s="4"/>
      <c r="DYK700" s="4"/>
      <c r="DYL700" s="4"/>
      <c r="DYM700" s="4"/>
      <c r="DYN700" s="4"/>
      <c r="DYO700" s="4"/>
      <c r="DYP700" s="4"/>
      <c r="DYQ700" s="4"/>
      <c r="DYR700" s="4"/>
      <c r="DYS700" s="4"/>
      <c r="DYT700" s="4"/>
      <c r="DYU700" s="4"/>
      <c r="DYV700" s="4"/>
      <c r="DYW700" s="4"/>
      <c r="DYX700" s="4"/>
      <c r="DYY700" s="4"/>
      <c r="DYZ700" s="4"/>
      <c r="DZA700" s="4"/>
      <c r="DZB700" s="4"/>
      <c r="DZC700" s="4"/>
      <c r="DZD700" s="4"/>
      <c r="DZE700" s="4"/>
      <c r="DZF700" s="4"/>
      <c r="DZG700" s="4"/>
      <c r="DZH700" s="4"/>
      <c r="DZI700" s="4"/>
      <c r="DZJ700" s="4"/>
      <c r="DZK700" s="4"/>
      <c r="DZL700" s="4"/>
      <c r="DZM700" s="4"/>
      <c r="DZN700" s="4"/>
      <c r="DZO700" s="4"/>
      <c r="DZP700" s="4"/>
      <c r="DZQ700" s="4"/>
      <c r="DZR700" s="4"/>
      <c r="DZS700" s="4"/>
      <c r="DZT700" s="4"/>
      <c r="DZU700" s="4"/>
      <c r="DZV700" s="4"/>
      <c r="DZW700" s="4"/>
      <c r="DZX700" s="4"/>
      <c r="DZY700" s="4"/>
      <c r="DZZ700" s="4"/>
      <c r="EAA700" s="4"/>
      <c r="EAB700" s="4"/>
      <c r="EAC700" s="4"/>
      <c r="EAD700" s="4"/>
      <c r="EAE700" s="4"/>
      <c r="EAF700" s="4"/>
      <c r="EAG700" s="4"/>
      <c r="EAH700" s="4"/>
      <c r="EAI700" s="4"/>
      <c r="EAJ700" s="4"/>
      <c r="EAK700" s="4"/>
      <c r="EAL700" s="4"/>
      <c r="EAM700" s="4"/>
      <c r="EAN700" s="4"/>
      <c r="EAO700" s="4"/>
      <c r="EAP700" s="4"/>
      <c r="EAQ700" s="4"/>
      <c r="EAR700" s="4"/>
      <c r="EAS700" s="4"/>
      <c r="EAT700" s="4"/>
      <c r="EAU700" s="4"/>
      <c r="EAV700" s="4"/>
      <c r="EAW700" s="4"/>
      <c r="EAX700" s="4"/>
      <c r="EAY700" s="4"/>
      <c r="EAZ700" s="4"/>
      <c r="EBA700" s="4"/>
      <c r="EBB700" s="4"/>
      <c r="EBC700" s="4"/>
      <c r="EBD700" s="4"/>
      <c r="EBE700" s="4"/>
      <c r="EBF700" s="4"/>
      <c r="EBG700" s="4"/>
      <c r="EBH700" s="4"/>
      <c r="EBI700" s="4"/>
      <c r="EBJ700" s="4"/>
      <c r="EBK700" s="4"/>
      <c r="EBL700" s="4"/>
      <c r="EBM700" s="4"/>
      <c r="EBN700" s="4"/>
      <c r="EBO700" s="4"/>
      <c r="EBP700" s="4"/>
      <c r="EBQ700" s="4"/>
      <c r="EBR700" s="4"/>
      <c r="EBS700" s="4"/>
      <c r="EBT700" s="4"/>
      <c r="EBU700" s="4"/>
      <c r="EBV700" s="4"/>
      <c r="EBW700" s="4"/>
      <c r="EBX700" s="4"/>
      <c r="EBY700" s="4"/>
      <c r="EBZ700" s="4"/>
      <c r="ECA700" s="4"/>
      <c r="ECB700" s="4"/>
      <c r="ECC700" s="4"/>
      <c r="ECD700" s="4"/>
      <c r="ECE700" s="4"/>
      <c r="ECF700" s="4"/>
      <c r="ECG700" s="4"/>
      <c r="ECH700" s="4"/>
      <c r="ECI700" s="4"/>
      <c r="ECJ700" s="4"/>
      <c r="ECK700" s="4"/>
      <c r="ECL700" s="4"/>
      <c r="ECM700" s="4"/>
      <c r="ECN700" s="4"/>
      <c r="ECO700" s="4"/>
      <c r="ECP700" s="4"/>
      <c r="ECQ700" s="4"/>
      <c r="ECR700" s="4"/>
      <c r="ECS700" s="4"/>
      <c r="ECT700" s="4"/>
      <c r="ECU700" s="4"/>
      <c r="ECV700" s="4"/>
      <c r="ECW700" s="4"/>
      <c r="ECX700" s="4"/>
      <c r="ECY700" s="4"/>
      <c r="ECZ700" s="4"/>
      <c r="EDA700" s="4"/>
      <c r="EDB700" s="4"/>
      <c r="EDC700" s="4"/>
      <c r="EDD700" s="4"/>
      <c r="EDE700" s="4"/>
      <c r="EDF700" s="4"/>
      <c r="EDG700" s="4"/>
      <c r="EDH700" s="4"/>
      <c r="EDI700" s="4"/>
      <c r="EDJ700" s="4"/>
      <c r="EDK700" s="4"/>
      <c r="EDL700" s="4"/>
      <c r="EDM700" s="4"/>
      <c r="EDN700" s="4"/>
      <c r="EDO700" s="4"/>
      <c r="EDP700" s="4"/>
      <c r="EDQ700" s="4"/>
      <c r="EDR700" s="4"/>
      <c r="EDS700" s="4"/>
      <c r="EDT700" s="4"/>
      <c r="EDU700" s="4"/>
      <c r="EDV700" s="4"/>
      <c r="EDW700" s="4"/>
      <c r="EDX700" s="4"/>
      <c r="EDY700" s="4"/>
      <c r="EDZ700" s="4"/>
      <c r="EEA700" s="4"/>
      <c r="EEB700" s="4"/>
      <c r="EEC700" s="4"/>
      <c r="EED700" s="4"/>
      <c r="EEE700" s="4"/>
      <c r="EEF700" s="4"/>
      <c r="EEG700" s="4"/>
      <c r="EEH700" s="4"/>
      <c r="EEI700" s="4"/>
      <c r="EEJ700" s="4"/>
      <c r="EEK700" s="4"/>
      <c r="EEL700" s="4"/>
      <c r="EEM700" s="4"/>
      <c r="EEN700" s="4"/>
      <c r="EEO700" s="4"/>
      <c r="EEP700" s="4"/>
      <c r="EEQ700" s="4"/>
      <c r="EER700" s="4"/>
      <c r="EES700" s="4"/>
      <c r="EET700" s="4"/>
      <c r="EEU700" s="4"/>
      <c r="EEV700" s="4"/>
      <c r="EEW700" s="4"/>
      <c r="EEX700" s="4"/>
      <c r="EEY700" s="4"/>
      <c r="EEZ700" s="4"/>
      <c r="EFA700" s="4"/>
      <c r="EFB700" s="4"/>
      <c r="EFC700" s="4"/>
      <c r="EFD700" s="4"/>
      <c r="EFE700" s="4"/>
      <c r="EFF700" s="4"/>
      <c r="EFG700" s="4"/>
      <c r="EFH700" s="4"/>
      <c r="EFI700" s="4"/>
      <c r="EFJ700" s="4"/>
      <c r="EFK700" s="4"/>
      <c r="EFL700" s="4"/>
      <c r="EFM700" s="4"/>
      <c r="EFN700" s="4"/>
      <c r="EFO700" s="4"/>
      <c r="EFP700" s="4"/>
      <c r="EFQ700" s="4"/>
      <c r="EFR700" s="4"/>
      <c r="EFS700" s="4"/>
      <c r="EFT700" s="4"/>
      <c r="EFU700" s="4"/>
      <c r="EFV700" s="4"/>
      <c r="EFW700" s="4"/>
      <c r="EFX700" s="4"/>
      <c r="EFY700" s="4"/>
      <c r="EFZ700" s="4"/>
      <c r="EGA700" s="4"/>
      <c r="EGB700" s="4"/>
      <c r="EGC700" s="4"/>
      <c r="EGD700" s="4"/>
      <c r="EGE700" s="4"/>
      <c r="EGF700" s="4"/>
      <c r="EGG700" s="4"/>
      <c r="EGH700" s="4"/>
      <c r="EGI700" s="4"/>
      <c r="EGJ700" s="4"/>
      <c r="EGK700" s="4"/>
      <c r="EGL700" s="4"/>
      <c r="EGM700" s="4"/>
      <c r="EGN700" s="4"/>
      <c r="EGO700" s="4"/>
      <c r="EGP700" s="4"/>
      <c r="EGQ700" s="4"/>
      <c r="EGR700" s="4"/>
      <c r="EGS700" s="4"/>
      <c r="EGT700" s="4"/>
      <c r="EGU700" s="4"/>
      <c r="EGV700" s="4"/>
      <c r="EGW700" s="4"/>
      <c r="EGX700" s="4"/>
      <c r="EGY700" s="4"/>
      <c r="EGZ700" s="4"/>
      <c r="EHA700" s="4"/>
      <c r="EHB700" s="4"/>
      <c r="EHC700" s="4"/>
      <c r="EHD700" s="4"/>
      <c r="EHE700" s="4"/>
      <c r="EHF700" s="4"/>
      <c r="EHG700" s="4"/>
      <c r="EHH700" s="4"/>
      <c r="EHI700" s="4"/>
      <c r="EHJ700" s="4"/>
      <c r="EHK700" s="4"/>
      <c r="EHL700" s="4"/>
      <c r="EHM700" s="4"/>
      <c r="EHN700" s="4"/>
      <c r="EHO700" s="4"/>
      <c r="EHP700" s="4"/>
      <c r="EHQ700" s="4"/>
      <c r="EHR700" s="4"/>
      <c r="EHS700" s="4"/>
      <c r="EHT700" s="4"/>
      <c r="EHU700" s="4"/>
      <c r="EHV700" s="4"/>
      <c r="EHW700" s="4"/>
      <c r="EHX700" s="4"/>
      <c r="EHY700" s="4"/>
      <c r="EHZ700" s="4"/>
      <c r="EIA700" s="4"/>
      <c r="EIB700" s="4"/>
      <c r="EIC700" s="4"/>
      <c r="EID700" s="4"/>
      <c r="EIE700" s="4"/>
      <c r="EIF700" s="4"/>
      <c r="EIG700" s="4"/>
      <c r="EIH700" s="4"/>
      <c r="EII700" s="4"/>
      <c r="EIJ700" s="4"/>
      <c r="EIK700" s="4"/>
      <c r="EIL700" s="4"/>
      <c r="EIM700" s="4"/>
      <c r="EIN700" s="4"/>
      <c r="EIO700" s="4"/>
      <c r="EIP700" s="4"/>
      <c r="EIQ700" s="4"/>
      <c r="EIR700" s="4"/>
      <c r="EIS700" s="4"/>
      <c r="EIT700" s="4"/>
      <c r="EIU700" s="4"/>
      <c r="EIV700" s="4"/>
      <c r="EIW700" s="4"/>
      <c r="EIX700" s="4"/>
      <c r="EIY700" s="4"/>
      <c r="EIZ700" s="4"/>
      <c r="EJA700" s="4"/>
      <c r="EJB700" s="4"/>
      <c r="EJC700" s="4"/>
      <c r="EJD700" s="4"/>
      <c r="EJE700" s="4"/>
      <c r="EJF700" s="4"/>
      <c r="EJG700" s="4"/>
      <c r="EJH700" s="4"/>
      <c r="EJI700" s="4"/>
      <c r="EJJ700" s="4"/>
      <c r="EJK700" s="4"/>
      <c r="EJL700" s="4"/>
      <c r="EJM700" s="4"/>
      <c r="EJN700" s="4"/>
      <c r="EJO700" s="4"/>
      <c r="EJP700" s="4"/>
      <c r="EJQ700" s="4"/>
      <c r="EJR700" s="4"/>
      <c r="EJS700" s="4"/>
      <c r="EJT700" s="4"/>
      <c r="EJU700" s="4"/>
      <c r="EJV700" s="4"/>
      <c r="EJW700" s="4"/>
      <c r="EJX700" s="4"/>
      <c r="EJY700" s="4"/>
      <c r="EJZ700" s="4"/>
      <c r="EKA700" s="4"/>
      <c r="EKB700" s="4"/>
      <c r="EKC700" s="4"/>
      <c r="EKD700" s="4"/>
      <c r="EKE700" s="4"/>
      <c r="EKF700" s="4"/>
      <c r="EKG700" s="4"/>
      <c r="EKH700" s="4"/>
      <c r="EKI700" s="4"/>
      <c r="EKJ700" s="4"/>
      <c r="EKK700" s="4"/>
      <c r="EKL700" s="4"/>
      <c r="EKM700" s="4"/>
      <c r="EKN700" s="4"/>
      <c r="EKO700" s="4"/>
      <c r="EKP700" s="4"/>
      <c r="EKQ700" s="4"/>
      <c r="EKR700" s="4"/>
      <c r="EKS700" s="4"/>
      <c r="EKT700" s="4"/>
      <c r="EKU700" s="4"/>
      <c r="EKV700" s="4"/>
      <c r="EKW700" s="4"/>
      <c r="EKX700" s="4"/>
      <c r="EKY700" s="4"/>
      <c r="EKZ700" s="4"/>
      <c r="ELA700" s="4"/>
      <c r="ELB700" s="4"/>
      <c r="ELC700" s="4"/>
      <c r="ELD700" s="4"/>
      <c r="ELE700" s="4"/>
      <c r="ELF700" s="4"/>
      <c r="ELG700" s="4"/>
      <c r="ELH700" s="4"/>
      <c r="ELI700" s="4"/>
      <c r="ELJ700" s="4"/>
      <c r="ELK700" s="4"/>
      <c r="ELL700" s="4"/>
      <c r="ELM700" s="4"/>
      <c r="ELN700" s="4"/>
      <c r="ELO700" s="4"/>
      <c r="ELP700" s="4"/>
      <c r="ELQ700" s="4"/>
      <c r="ELR700" s="4"/>
      <c r="ELS700" s="4"/>
      <c r="ELT700" s="4"/>
      <c r="ELU700" s="4"/>
      <c r="ELV700" s="4"/>
      <c r="ELW700" s="4"/>
      <c r="ELX700" s="4"/>
      <c r="ELY700" s="4"/>
      <c r="ELZ700" s="4"/>
      <c r="EMA700" s="4"/>
      <c r="EMB700" s="4"/>
      <c r="EMC700" s="4"/>
      <c r="EMD700" s="4"/>
      <c r="EME700" s="4"/>
      <c r="EMF700" s="4"/>
      <c r="EMG700" s="4"/>
      <c r="EMH700" s="4"/>
      <c r="EMI700" s="4"/>
      <c r="EMJ700" s="4"/>
      <c r="EMK700" s="4"/>
      <c r="EML700" s="4"/>
      <c r="EMM700" s="4"/>
      <c r="EMN700" s="4"/>
      <c r="EMO700" s="4"/>
      <c r="EMP700" s="4"/>
      <c r="EMQ700" s="4"/>
      <c r="EMR700" s="4"/>
      <c r="EMS700" s="4"/>
      <c r="EMT700" s="4"/>
      <c r="EMU700" s="4"/>
      <c r="EMV700" s="4"/>
      <c r="EMW700" s="4"/>
      <c r="EMX700" s="4"/>
      <c r="EMY700" s="4"/>
      <c r="EMZ700" s="4"/>
      <c r="ENA700" s="4"/>
      <c r="ENB700" s="4"/>
      <c r="ENC700" s="4"/>
      <c r="END700" s="4"/>
      <c r="ENE700" s="4"/>
      <c r="ENF700" s="4"/>
      <c r="ENG700" s="4"/>
      <c r="ENH700" s="4"/>
      <c r="ENI700" s="4"/>
      <c r="ENJ700" s="4"/>
      <c r="ENK700" s="4"/>
      <c r="ENL700" s="4"/>
      <c r="ENM700" s="4"/>
      <c r="ENN700" s="4"/>
      <c r="ENO700" s="4"/>
      <c r="ENP700" s="4"/>
      <c r="ENQ700" s="4"/>
      <c r="ENR700" s="4"/>
      <c r="ENS700" s="4"/>
      <c r="ENT700" s="4"/>
      <c r="ENU700" s="4"/>
      <c r="ENV700" s="4"/>
      <c r="ENW700" s="4"/>
      <c r="ENX700" s="4"/>
      <c r="ENY700" s="4"/>
      <c r="ENZ700" s="4"/>
      <c r="EOA700" s="4"/>
      <c r="EOB700" s="4"/>
      <c r="EOC700" s="4"/>
      <c r="EOD700" s="4"/>
      <c r="EOE700" s="4"/>
      <c r="EOF700" s="4"/>
      <c r="EOG700" s="4"/>
      <c r="EOH700" s="4"/>
      <c r="EOI700" s="4"/>
      <c r="EOJ700" s="4"/>
      <c r="EOK700" s="4"/>
      <c r="EOL700" s="4"/>
      <c r="EOM700" s="4"/>
      <c r="EON700" s="4"/>
      <c r="EOO700" s="4"/>
      <c r="EOP700" s="4"/>
      <c r="EOQ700" s="4"/>
      <c r="EOR700" s="4"/>
      <c r="EOS700" s="4"/>
      <c r="EOT700" s="4"/>
      <c r="EOU700" s="4"/>
      <c r="EOV700" s="4"/>
      <c r="EOW700" s="4"/>
      <c r="EOX700" s="4"/>
      <c r="EOY700" s="4"/>
      <c r="EOZ700" s="4"/>
      <c r="EPA700" s="4"/>
      <c r="EPB700" s="4"/>
      <c r="EPC700" s="4"/>
      <c r="EPD700" s="4"/>
      <c r="EPE700" s="4"/>
      <c r="EPF700" s="4"/>
      <c r="EPG700" s="4"/>
      <c r="EPH700" s="4"/>
      <c r="EPI700" s="4"/>
      <c r="EPJ700" s="4"/>
      <c r="EPK700" s="4"/>
      <c r="EPL700" s="4"/>
      <c r="EPM700" s="4"/>
      <c r="EPN700" s="4"/>
      <c r="EPO700" s="4"/>
      <c r="EPP700" s="4"/>
      <c r="EPQ700" s="4"/>
      <c r="EPR700" s="4"/>
      <c r="EPS700" s="4"/>
      <c r="EPT700" s="4"/>
      <c r="EPU700" s="4"/>
      <c r="EPV700" s="4"/>
      <c r="EPW700" s="4"/>
      <c r="EPX700" s="4"/>
      <c r="EPY700" s="4"/>
      <c r="EPZ700" s="4"/>
      <c r="EQA700" s="4"/>
      <c r="EQB700" s="4"/>
      <c r="EQC700" s="4"/>
      <c r="EQD700" s="4"/>
      <c r="EQE700" s="4"/>
      <c r="EQF700" s="4"/>
      <c r="EQG700" s="4"/>
      <c r="EQH700" s="4"/>
      <c r="EQI700" s="4"/>
      <c r="EQJ700" s="4"/>
      <c r="EQK700" s="4"/>
      <c r="EQL700" s="4"/>
      <c r="EQM700" s="4"/>
      <c r="EQN700" s="4"/>
      <c r="EQO700" s="4"/>
      <c r="EQP700" s="4"/>
      <c r="EQQ700" s="4"/>
      <c r="EQR700" s="4"/>
      <c r="EQS700" s="4"/>
      <c r="EQT700" s="4"/>
      <c r="EQU700" s="4"/>
      <c r="EQV700" s="4"/>
      <c r="EQW700" s="4"/>
      <c r="EQX700" s="4"/>
      <c r="EQY700" s="4"/>
      <c r="EQZ700" s="4"/>
      <c r="ERA700" s="4"/>
      <c r="ERB700" s="4"/>
      <c r="ERC700" s="4"/>
      <c r="ERD700" s="4"/>
      <c r="ERE700" s="4"/>
      <c r="ERF700" s="4"/>
      <c r="ERG700" s="4"/>
      <c r="ERH700" s="4"/>
      <c r="ERI700" s="4"/>
      <c r="ERJ700" s="4"/>
      <c r="ERK700" s="4"/>
      <c r="ERL700" s="4"/>
      <c r="ERM700" s="4"/>
      <c r="ERN700" s="4"/>
      <c r="ERO700" s="4"/>
      <c r="ERP700" s="4"/>
      <c r="ERQ700" s="4"/>
      <c r="ERR700" s="4"/>
      <c r="ERS700" s="4"/>
      <c r="ERT700" s="4"/>
      <c r="ERU700" s="4"/>
      <c r="ERV700" s="4"/>
      <c r="ERW700" s="4"/>
      <c r="ERX700" s="4"/>
      <c r="ERY700" s="4"/>
      <c r="ERZ700" s="4"/>
      <c r="ESA700" s="4"/>
      <c r="ESB700" s="4"/>
      <c r="ESC700" s="4"/>
      <c r="ESD700" s="4"/>
      <c r="ESE700" s="4"/>
      <c r="ESF700" s="4"/>
      <c r="ESG700" s="4"/>
      <c r="ESH700" s="4"/>
      <c r="ESI700" s="4"/>
      <c r="ESJ700" s="4"/>
      <c r="ESK700" s="4"/>
      <c r="ESL700" s="4"/>
      <c r="ESM700" s="4"/>
      <c r="ESN700" s="4"/>
      <c r="ESO700" s="4"/>
      <c r="ESP700" s="4"/>
      <c r="ESQ700" s="4"/>
      <c r="ESR700" s="4"/>
      <c r="ESS700" s="4"/>
      <c r="EST700" s="4"/>
      <c r="ESU700" s="4"/>
      <c r="ESV700" s="4"/>
      <c r="ESW700" s="4"/>
      <c r="ESX700" s="4"/>
      <c r="ESY700" s="4"/>
      <c r="ESZ700" s="4"/>
      <c r="ETA700" s="4"/>
      <c r="ETB700" s="4"/>
      <c r="ETC700" s="4"/>
      <c r="ETD700" s="4"/>
      <c r="ETE700" s="4"/>
      <c r="ETF700" s="4"/>
      <c r="ETG700" s="4"/>
      <c r="ETH700" s="4"/>
      <c r="ETI700" s="4"/>
      <c r="ETJ700" s="4"/>
      <c r="ETK700" s="4"/>
      <c r="ETL700" s="4"/>
      <c r="ETM700" s="4"/>
      <c r="ETN700" s="4"/>
      <c r="ETO700" s="4"/>
      <c r="ETP700" s="4"/>
      <c r="ETQ700" s="4"/>
      <c r="ETR700" s="4"/>
      <c r="ETS700" s="4"/>
      <c r="ETT700" s="4"/>
      <c r="ETU700" s="4"/>
      <c r="ETV700" s="4"/>
      <c r="ETW700" s="4"/>
      <c r="ETX700" s="4"/>
      <c r="ETY700" s="4"/>
      <c r="ETZ700" s="4"/>
      <c r="EUA700" s="4"/>
      <c r="EUB700" s="4"/>
      <c r="EUC700" s="4"/>
      <c r="EUD700" s="4"/>
      <c r="EUE700" s="4"/>
      <c r="EUF700" s="4"/>
      <c r="EUG700" s="4"/>
      <c r="EUH700" s="4"/>
      <c r="EUI700" s="4"/>
      <c r="EUJ700" s="4"/>
      <c r="EUK700" s="4"/>
      <c r="EUL700" s="4"/>
      <c r="EUM700" s="4"/>
      <c r="EUN700" s="4"/>
      <c r="EUO700" s="4"/>
      <c r="EUP700" s="4"/>
      <c r="EUQ700" s="4"/>
      <c r="EUR700" s="4"/>
      <c r="EUS700" s="4"/>
      <c r="EUT700" s="4"/>
      <c r="EUU700" s="4"/>
      <c r="EUV700" s="4"/>
      <c r="EUW700" s="4"/>
      <c r="EUX700" s="4"/>
      <c r="EUY700" s="4"/>
      <c r="EUZ700" s="4"/>
      <c r="EVA700" s="4"/>
      <c r="EVB700" s="4"/>
      <c r="EVC700" s="4"/>
      <c r="EVD700" s="4"/>
      <c r="EVE700" s="4"/>
      <c r="EVF700" s="4"/>
      <c r="EVG700" s="4"/>
      <c r="EVH700" s="4"/>
      <c r="EVI700" s="4"/>
      <c r="EVJ700" s="4"/>
      <c r="EVK700" s="4"/>
      <c r="EVL700" s="4"/>
      <c r="EVM700" s="4"/>
      <c r="EVN700" s="4"/>
      <c r="EVO700" s="4"/>
      <c r="EVP700" s="4"/>
      <c r="EVQ700" s="4"/>
      <c r="EVR700" s="4"/>
      <c r="EVS700" s="4"/>
      <c r="EVT700" s="4"/>
      <c r="EVU700" s="4"/>
      <c r="EVV700" s="4"/>
      <c r="EVW700" s="4"/>
      <c r="EVX700" s="4"/>
      <c r="EVY700" s="4"/>
      <c r="EVZ700" s="4"/>
      <c r="EWA700" s="4"/>
      <c r="EWB700" s="4"/>
      <c r="EWC700" s="4"/>
      <c r="EWD700" s="4"/>
      <c r="EWE700" s="4"/>
      <c r="EWF700" s="4"/>
      <c r="EWG700" s="4"/>
      <c r="EWH700" s="4"/>
      <c r="EWI700" s="4"/>
      <c r="EWJ700" s="4"/>
      <c r="EWK700" s="4"/>
      <c r="EWL700" s="4"/>
      <c r="EWM700" s="4"/>
      <c r="EWN700" s="4"/>
      <c r="EWO700" s="4"/>
      <c r="EWP700" s="4"/>
      <c r="EWQ700" s="4"/>
      <c r="EWR700" s="4"/>
      <c r="EWS700" s="4"/>
      <c r="EWT700" s="4"/>
      <c r="EWU700" s="4"/>
      <c r="EWV700" s="4"/>
      <c r="EWW700" s="4"/>
      <c r="EWX700" s="4"/>
      <c r="EWY700" s="4"/>
      <c r="EWZ700" s="4"/>
      <c r="EXA700" s="4"/>
      <c r="EXB700" s="4"/>
      <c r="EXC700" s="4"/>
      <c r="EXD700" s="4"/>
      <c r="EXE700" s="4"/>
      <c r="EXF700" s="4"/>
      <c r="EXG700" s="4"/>
      <c r="EXH700" s="4"/>
      <c r="EXI700" s="4"/>
      <c r="EXJ700" s="4"/>
      <c r="EXK700" s="4"/>
      <c r="EXL700" s="4"/>
      <c r="EXM700" s="4"/>
      <c r="EXN700" s="4"/>
      <c r="EXO700" s="4"/>
      <c r="EXP700" s="4"/>
      <c r="EXQ700" s="4"/>
      <c r="EXR700" s="4"/>
      <c r="EXS700" s="4"/>
      <c r="EXT700" s="4"/>
      <c r="EXU700" s="4"/>
      <c r="EXV700" s="4"/>
      <c r="EXW700" s="4"/>
      <c r="EXX700" s="4"/>
      <c r="EXY700" s="4"/>
      <c r="EXZ700" s="4"/>
      <c r="EYA700" s="4"/>
      <c r="EYB700" s="4"/>
      <c r="EYC700" s="4"/>
      <c r="EYD700" s="4"/>
      <c r="EYE700" s="4"/>
      <c r="EYF700" s="4"/>
      <c r="EYG700" s="4"/>
      <c r="EYH700" s="4"/>
      <c r="EYI700" s="4"/>
      <c r="EYJ700" s="4"/>
      <c r="EYK700" s="4"/>
      <c r="EYL700" s="4"/>
      <c r="EYM700" s="4"/>
      <c r="EYN700" s="4"/>
      <c r="EYO700" s="4"/>
      <c r="EYP700" s="4"/>
      <c r="EYQ700" s="4"/>
      <c r="EYR700" s="4"/>
      <c r="EYS700" s="4"/>
      <c r="EYT700" s="4"/>
      <c r="EYU700" s="4"/>
      <c r="EYV700" s="4"/>
      <c r="EYW700" s="4"/>
      <c r="EYX700" s="4"/>
      <c r="EYY700" s="4"/>
      <c r="EYZ700" s="4"/>
      <c r="EZA700" s="4"/>
      <c r="EZB700" s="4"/>
      <c r="EZC700" s="4"/>
      <c r="EZD700" s="4"/>
      <c r="EZE700" s="4"/>
      <c r="EZF700" s="4"/>
      <c r="EZG700" s="4"/>
      <c r="EZH700" s="4"/>
      <c r="EZI700" s="4"/>
      <c r="EZJ700" s="4"/>
      <c r="EZK700" s="4"/>
      <c r="EZL700" s="4"/>
      <c r="EZM700" s="4"/>
      <c r="EZN700" s="4"/>
      <c r="EZO700" s="4"/>
      <c r="EZP700" s="4"/>
      <c r="EZQ700" s="4"/>
      <c r="EZR700" s="4"/>
      <c r="EZS700" s="4"/>
      <c r="EZT700" s="4"/>
      <c r="EZU700" s="4"/>
      <c r="EZV700" s="4"/>
      <c r="EZW700" s="4"/>
      <c r="EZX700" s="4"/>
      <c r="EZY700" s="4"/>
      <c r="EZZ700" s="4"/>
      <c r="FAA700" s="4"/>
      <c r="FAB700" s="4"/>
      <c r="FAC700" s="4"/>
      <c r="FAD700" s="4"/>
      <c r="FAE700" s="4"/>
      <c r="FAF700" s="4"/>
      <c r="FAG700" s="4"/>
      <c r="FAH700" s="4"/>
      <c r="FAI700" s="4"/>
      <c r="FAJ700" s="4"/>
      <c r="FAK700" s="4"/>
      <c r="FAL700" s="4"/>
      <c r="FAM700" s="4"/>
      <c r="FAN700" s="4"/>
      <c r="FAO700" s="4"/>
      <c r="FAP700" s="4"/>
      <c r="FAQ700" s="4"/>
      <c r="FAR700" s="4"/>
      <c r="FAS700" s="4"/>
      <c r="FAT700" s="4"/>
      <c r="FAU700" s="4"/>
      <c r="FAV700" s="4"/>
      <c r="FAW700" s="4"/>
      <c r="FAX700" s="4"/>
      <c r="FAY700" s="4"/>
      <c r="FAZ700" s="4"/>
      <c r="FBA700" s="4"/>
      <c r="FBB700" s="4"/>
      <c r="FBC700" s="4"/>
      <c r="FBD700" s="4"/>
      <c r="FBE700" s="4"/>
      <c r="FBF700" s="4"/>
      <c r="FBG700" s="4"/>
      <c r="FBH700" s="4"/>
      <c r="FBI700" s="4"/>
      <c r="FBJ700" s="4"/>
      <c r="FBK700" s="4"/>
      <c r="FBL700" s="4"/>
      <c r="FBM700" s="4"/>
      <c r="FBN700" s="4"/>
      <c r="FBO700" s="4"/>
      <c r="FBP700" s="4"/>
      <c r="FBQ700" s="4"/>
      <c r="FBR700" s="4"/>
      <c r="FBS700" s="4"/>
      <c r="FBT700" s="4"/>
      <c r="FBU700" s="4"/>
      <c r="FBV700" s="4"/>
      <c r="FBW700" s="4"/>
      <c r="FBX700" s="4"/>
      <c r="FBY700" s="4"/>
      <c r="FBZ700" s="4"/>
      <c r="FCA700" s="4"/>
      <c r="FCB700" s="4"/>
      <c r="FCC700" s="4"/>
      <c r="FCD700" s="4"/>
      <c r="FCE700" s="4"/>
      <c r="FCF700" s="4"/>
      <c r="FCG700" s="4"/>
      <c r="FCH700" s="4"/>
      <c r="FCI700" s="4"/>
      <c r="FCJ700" s="4"/>
      <c r="FCK700" s="4"/>
      <c r="FCL700" s="4"/>
      <c r="FCM700" s="4"/>
      <c r="FCN700" s="4"/>
      <c r="FCO700" s="4"/>
      <c r="FCP700" s="4"/>
      <c r="FCQ700" s="4"/>
      <c r="FCR700" s="4"/>
      <c r="FCS700" s="4"/>
      <c r="FCT700" s="4"/>
      <c r="FCU700" s="4"/>
      <c r="FCV700" s="4"/>
      <c r="FCW700" s="4"/>
      <c r="FCX700" s="4"/>
      <c r="FCY700" s="4"/>
      <c r="FCZ700" s="4"/>
      <c r="FDA700" s="4"/>
      <c r="FDB700" s="4"/>
      <c r="FDC700" s="4"/>
      <c r="FDD700" s="4"/>
      <c r="FDE700" s="4"/>
      <c r="FDF700" s="4"/>
      <c r="FDG700" s="4"/>
      <c r="FDH700" s="4"/>
      <c r="FDI700" s="4"/>
      <c r="FDJ700" s="4"/>
      <c r="FDK700" s="4"/>
      <c r="FDL700" s="4"/>
      <c r="FDM700" s="4"/>
      <c r="FDN700" s="4"/>
      <c r="FDO700" s="4"/>
      <c r="FDP700" s="4"/>
      <c r="FDQ700" s="4"/>
      <c r="FDR700" s="4"/>
      <c r="FDS700" s="4"/>
      <c r="FDT700" s="4"/>
      <c r="FDU700" s="4"/>
      <c r="FDV700" s="4"/>
      <c r="FDW700" s="4"/>
      <c r="FDX700" s="4"/>
      <c r="FDY700" s="4"/>
      <c r="FDZ700" s="4"/>
      <c r="FEA700" s="4"/>
      <c r="FEB700" s="4"/>
      <c r="FEC700" s="4"/>
      <c r="FED700" s="4"/>
      <c r="FEE700" s="4"/>
      <c r="FEF700" s="4"/>
      <c r="FEG700" s="4"/>
      <c r="FEH700" s="4"/>
      <c r="FEI700" s="4"/>
      <c r="FEJ700" s="4"/>
      <c r="FEK700" s="4"/>
      <c r="FEL700" s="4"/>
      <c r="FEM700" s="4"/>
      <c r="FEN700" s="4"/>
      <c r="FEO700" s="4"/>
      <c r="FEP700" s="4"/>
      <c r="FEQ700" s="4"/>
      <c r="FER700" s="4"/>
      <c r="FES700" s="4"/>
      <c r="FET700" s="4"/>
      <c r="FEU700" s="4"/>
      <c r="FEV700" s="4"/>
      <c r="FEW700" s="4"/>
      <c r="FEX700" s="4"/>
      <c r="FEY700" s="4"/>
      <c r="FEZ700" s="4"/>
      <c r="FFA700" s="4"/>
      <c r="FFB700" s="4"/>
      <c r="FFC700" s="4"/>
      <c r="FFD700" s="4"/>
      <c r="FFE700" s="4"/>
      <c r="FFF700" s="4"/>
      <c r="FFG700" s="4"/>
      <c r="FFH700" s="4"/>
      <c r="FFI700" s="4"/>
      <c r="FFJ700" s="4"/>
      <c r="FFK700" s="4"/>
      <c r="FFL700" s="4"/>
      <c r="FFM700" s="4"/>
      <c r="FFN700" s="4"/>
      <c r="FFO700" s="4"/>
      <c r="FFP700" s="4"/>
      <c r="FFQ700" s="4"/>
      <c r="FFR700" s="4"/>
      <c r="FFS700" s="4"/>
      <c r="FFT700" s="4"/>
      <c r="FFU700" s="4"/>
      <c r="FFV700" s="4"/>
      <c r="FFW700" s="4"/>
      <c r="FFX700" s="4"/>
      <c r="FFY700" s="4"/>
      <c r="FFZ700" s="4"/>
      <c r="FGA700" s="4"/>
      <c r="FGB700" s="4"/>
      <c r="FGC700" s="4"/>
      <c r="FGD700" s="4"/>
      <c r="FGE700" s="4"/>
      <c r="FGF700" s="4"/>
      <c r="FGG700" s="4"/>
      <c r="FGH700" s="4"/>
      <c r="FGI700" s="4"/>
      <c r="FGJ700" s="4"/>
      <c r="FGK700" s="4"/>
      <c r="FGL700" s="4"/>
      <c r="FGM700" s="4"/>
      <c r="FGN700" s="4"/>
      <c r="FGO700" s="4"/>
      <c r="FGP700" s="4"/>
      <c r="FGQ700" s="4"/>
      <c r="FGR700" s="4"/>
      <c r="FGS700" s="4"/>
      <c r="FGT700" s="4"/>
      <c r="FGU700" s="4"/>
      <c r="FGV700" s="4"/>
      <c r="FGW700" s="4"/>
      <c r="FGX700" s="4"/>
      <c r="FGY700" s="4"/>
      <c r="FGZ700" s="4"/>
      <c r="FHA700" s="4"/>
      <c r="FHB700" s="4"/>
      <c r="FHC700" s="4"/>
      <c r="FHD700" s="4"/>
      <c r="FHE700" s="4"/>
      <c r="FHF700" s="4"/>
      <c r="FHG700" s="4"/>
      <c r="FHH700" s="4"/>
      <c r="FHI700" s="4"/>
      <c r="FHJ700" s="4"/>
      <c r="FHK700" s="4"/>
      <c r="FHL700" s="4"/>
      <c r="FHM700" s="4"/>
      <c r="FHN700" s="4"/>
      <c r="FHO700" s="4"/>
      <c r="FHP700" s="4"/>
      <c r="FHQ700" s="4"/>
      <c r="FHR700" s="4"/>
      <c r="FHS700" s="4"/>
      <c r="FHT700" s="4"/>
      <c r="FHU700" s="4"/>
      <c r="FHV700" s="4"/>
      <c r="FHW700" s="4"/>
      <c r="FHX700" s="4"/>
      <c r="FHY700" s="4"/>
      <c r="FHZ700" s="4"/>
      <c r="FIA700" s="4"/>
      <c r="FIB700" s="4"/>
      <c r="FIC700" s="4"/>
      <c r="FID700" s="4"/>
      <c r="FIE700" s="4"/>
      <c r="FIF700" s="4"/>
      <c r="FIG700" s="4"/>
      <c r="FIH700" s="4"/>
      <c r="FII700" s="4"/>
      <c r="FIJ700" s="4"/>
      <c r="FIK700" s="4"/>
      <c r="FIL700" s="4"/>
      <c r="FIM700" s="4"/>
      <c r="FIN700" s="4"/>
      <c r="FIO700" s="4"/>
      <c r="FIP700" s="4"/>
      <c r="FIQ700" s="4"/>
      <c r="FIR700" s="4"/>
      <c r="FIS700" s="4"/>
      <c r="FIT700" s="4"/>
      <c r="FIU700" s="4"/>
      <c r="FIV700" s="4"/>
      <c r="FIW700" s="4"/>
      <c r="FIX700" s="4"/>
      <c r="FIY700" s="4"/>
      <c r="FIZ700" s="4"/>
      <c r="FJA700" s="4"/>
      <c r="FJB700" s="4"/>
      <c r="FJC700" s="4"/>
      <c r="FJD700" s="4"/>
      <c r="FJE700" s="4"/>
      <c r="FJF700" s="4"/>
      <c r="FJG700" s="4"/>
      <c r="FJH700" s="4"/>
      <c r="FJI700" s="4"/>
      <c r="FJJ700" s="4"/>
      <c r="FJK700" s="4"/>
      <c r="FJL700" s="4"/>
      <c r="FJM700" s="4"/>
      <c r="FJN700" s="4"/>
      <c r="FJO700" s="4"/>
      <c r="FJP700" s="4"/>
      <c r="FJQ700" s="4"/>
      <c r="FJR700" s="4"/>
      <c r="FJS700" s="4"/>
      <c r="FJT700" s="4"/>
      <c r="FJU700" s="4"/>
      <c r="FJV700" s="4"/>
      <c r="FJW700" s="4"/>
      <c r="FJX700" s="4"/>
      <c r="FJY700" s="4"/>
      <c r="FJZ700" s="4"/>
      <c r="FKA700" s="4"/>
      <c r="FKB700" s="4"/>
      <c r="FKC700" s="4"/>
      <c r="FKD700" s="4"/>
      <c r="FKE700" s="4"/>
      <c r="FKF700" s="4"/>
      <c r="FKG700" s="4"/>
      <c r="FKH700" s="4"/>
      <c r="FKI700" s="4"/>
      <c r="FKJ700" s="4"/>
      <c r="FKK700" s="4"/>
      <c r="FKL700" s="4"/>
      <c r="FKM700" s="4"/>
      <c r="FKN700" s="4"/>
      <c r="FKO700" s="4"/>
      <c r="FKP700" s="4"/>
      <c r="FKQ700" s="4"/>
      <c r="FKR700" s="4"/>
      <c r="FKS700" s="4"/>
      <c r="FKT700" s="4"/>
      <c r="FKU700" s="4"/>
      <c r="FKV700" s="4"/>
      <c r="FKW700" s="4"/>
      <c r="FKX700" s="4"/>
      <c r="FKY700" s="4"/>
      <c r="FKZ700" s="4"/>
      <c r="FLA700" s="4"/>
      <c r="FLB700" s="4"/>
      <c r="FLC700" s="4"/>
      <c r="FLD700" s="4"/>
      <c r="FLE700" s="4"/>
      <c r="FLF700" s="4"/>
      <c r="FLG700" s="4"/>
      <c r="FLH700" s="4"/>
      <c r="FLI700" s="4"/>
      <c r="FLJ700" s="4"/>
      <c r="FLK700" s="4"/>
      <c r="FLL700" s="4"/>
      <c r="FLM700" s="4"/>
      <c r="FLN700" s="4"/>
      <c r="FLO700" s="4"/>
      <c r="FLP700" s="4"/>
      <c r="FLQ700" s="4"/>
      <c r="FLR700" s="4"/>
      <c r="FLS700" s="4"/>
      <c r="FLT700" s="4"/>
      <c r="FLU700" s="4"/>
      <c r="FLV700" s="4"/>
      <c r="FLW700" s="4"/>
      <c r="FLX700" s="4"/>
      <c r="FLY700" s="4"/>
      <c r="FLZ700" s="4"/>
      <c r="FMA700" s="4"/>
      <c r="FMB700" s="4"/>
      <c r="FMC700" s="4"/>
      <c r="FMD700" s="4"/>
      <c r="FME700" s="4"/>
      <c r="FMF700" s="4"/>
      <c r="FMG700" s="4"/>
      <c r="FMH700" s="4"/>
      <c r="FMI700" s="4"/>
      <c r="FMJ700" s="4"/>
      <c r="FMK700" s="4"/>
      <c r="FML700" s="4"/>
      <c r="FMM700" s="4"/>
      <c r="FMN700" s="4"/>
      <c r="FMO700" s="4"/>
      <c r="FMP700" s="4"/>
      <c r="FMQ700" s="4"/>
      <c r="FMR700" s="4"/>
      <c r="FMS700" s="4"/>
      <c r="FMT700" s="4"/>
      <c r="FMU700" s="4"/>
      <c r="FMV700" s="4"/>
      <c r="FMW700" s="4"/>
      <c r="FMX700" s="4"/>
      <c r="FMY700" s="4"/>
      <c r="FMZ700" s="4"/>
      <c r="FNA700" s="4"/>
      <c r="FNB700" s="4"/>
      <c r="FNC700" s="4"/>
      <c r="FND700" s="4"/>
      <c r="FNE700" s="4"/>
      <c r="FNF700" s="4"/>
      <c r="FNG700" s="4"/>
      <c r="FNH700" s="4"/>
      <c r="FNI700" s="4"/>
      <c r="FNJ700" s="4"/>
      <c r="FNK700" s="4"/>
      <c r="FNL700" s="4"/>
      <c r="FNM700" s="4"/>
      <c r="FNN700" s="4"/>
      <c r="FNO700" s="4"/>
      <c r="FNP700" s="4"/>
      <c r="FNQ700" s="4"/>
      <c r="FNR700" s="4"/>
      <c r="FNS700" s="4"/>
      <c r="FNT700" s="4"/>
      <c r="FNU700" s="4"/>
      <c r="FNV700" s="4"/>
      <c r="FNW700" s="4"/>
      <c r="FNX700" s="4"/>
      <c r="FNY700" s="4"/>
      <c r="FNZ700" s="4"/>
      <c r="FOA700" s="4"/>
      <c r="FOB700" s="4"/>
      <c r="FOC700" s="4"/>
      <c r="FOD700" s="4"/>
      <c r="FOE700" s="4"/>
      <c r="FOF700" s="4"/>
      <c r="FOG700" s="4"/>
      <c r="FOH700" s="4"/>
      <c r="FOI700" s="4"/>
      <c r="FOJ700" s="4"/>
      <c r="FOK700" s="4"/>
      <c r="FOL700" s="4"/>
      <c r="FOM700" s="4"/>
      <c r="FON700" s="4"/>
      <c r="FOO700" s="4"/>
      <c r="FOP700" s="4"/>
      <c r="FOQ700" s="4"/>
      <c r="FOR700" s="4"/>
      <c r="FOS700" s="4"/>
      <c r="FOT700" s="4"/>
      <c r="FOU700" s="4"/>
      <c r="FOV700" s="4"/>
      <c r="FOW700" s="4"/>
      <c r="FOX700" s="4"/>
      <c r="FOY700" s="4"/>
      <c r="FOZ700" s="4"/>
      <c r="FPA700" s="4"/>
      <c r="FPB700" s="4"/>
      <c r="FPC700" s="4"/>
      <c r="FPD700" s="4"/>
      <c r="FPE700" s="4"/>
      <c r="FPF700" s="4"/>
      <c r="FPG700" s="4"/>
      <c r="FPH700" s="4"/>
      <c r="FPI700" s="4"/>
      <c r="FPJ700" s="4"/>
      <c r="FPK700" s="4"/>
      <c r="FPL700" s="4"/>
      <c r="FPM700" s="4"/>
      <c r="FPN700" s="4"/>
      <c r="FPO700" s="4"/>
      <c r="FPP700" s="4"/>
      <c r="FPQ700" s="4"/>
      <c r="FPR700" s="4"/>
      <c r="FPS700" s="4"/>
      <c r="FPT700" s="4"/>
      <c r="FPU700" s="4"/>
      <c r="FPV700" s="4"/>
      <c r="FPW700" s="4"/>
      <c r="FPX700" s="4"/>
      <c r="FPY700" s="4"/>
      <c r="FPZ700" s="4"/>
      <c r="FQA700" s="4"/>
      <c r="FQB700" s="4"/>
      <c r="FQC700" s="4"/>
      <c r="FQD700" s="4"/>
      <c r="FQE700" s="4"/>
      <c r="FQF700" s="4"/>
      <c r="FQG700" s="4"/>
      <c r="FQH700" s="4"/>
      <c r="FQI700" s="4"/>
      <c r="FQJ700" s="4"/>
      <c r="FQK700" s="4"/>
      <c r="FQL700" s="4"/>
      <c r="FQM700" s="4"/>
      <c r="FQN700" s="4"/>
      <c r="FQO700" s="4"/>
      <c r="FQP700" s="4"/>
      <c r="FQQ700" s="4"/>
      <c r="FQR700" s="4"/>
      <c r="FQS700" s="4"/>
      <c r="FQT700" s="4"/>
      <c r="FQU700" s="4"/>
      <c r="FQV700" s="4"/>
      <c r="FQW700" s="4"/>
      <c r="FQX700" s="4"/>
      <c r="FQY700" s="4"/>
      <c r="FQZ700" s="4"/>
      <c r="FRA700" s="4"/>
      <c r="FRB700" s="4"/>
      <c r="FRC700" s="4"/>
      <c r="FRD700" s="4"/>
      <c r="FRE700" s="4"/>
      <c r="FRF700" s="4"/>
      <c r="FRG700" s="4"/>
      <c r="FRH700" s="4"/>
      <c r="FRI700" s="4"/>
      <c r="FRJ700" s="4"/>
      <c r="FRK700" s="4"/>
      <c r="FRL700" s="4"/>
      <c r="FRM700" s="4"/>
      <c r="FRN700" s="4"/>
      <c r="FRO700" s="4"/>
      <c r="FRP700" s="4"/>
      <c r="FRQ700" s="4"/>
      <c r="FRR700" s="4"/>
      <c r="FRS700" s="4"/>
      <c r="FRT700" s="4"/>
      <c r="FRU700" s="4"/>
      <c r="FRV700" s="4"/>
      <c r="FRW700" s="4"/>
      <c r="FRX700" s="4"/>
      <c r="FRY700" s="4"/>
      <c r="FRZ700" s="4"/>
      <c r="FSA700" s="4"/>
      <c r="FSB700" s="4"/>
      <c r="FSC700" s="4"/>
      <c r="FSD700" s="4"/>
      <c r="FSE700" s="4"/>
      <c r="FSF700" s="4"/>
      <c r="FSG700" s="4"/>
      <c r="FSH700" s="4"/>
      <c r="FSI700" s="4"/>
      <c r="FSJ700" s="4"/>
      <c r="FSK700" s="4"/>
      <c r="FSL700" s="4"/>
      <c r="FSM700" s="4"/>
      <c r="FSN700" s="4"/>
      <c r="FSO700" s="4"/>
      <c r="FSP700" s="4"/>
      <c r="FSQ700" s="4"/>
      <c r="FSR700" s="4"/>
      <c r="FSS700" s="4"/>
      <c r="FST700" s="4"/>
      <c r="FSU700" s="4"/>
      <c r="FSV700" s="4"/>
      <c r="FSW700" s="4"/>
      <c r="FSX700" s="4"/>
      <c r="FSY700" s="4"/>
      <c r="FSZ700" s="4"/>
      <c r="FTA700" s="4"/>
      <c r="FTB700" s="4"/>
      <c r="FTC700" s="4"/>
      <c r="FTD700" s="4"/>
      <c r="FTE700" s="4"/>
      <c r="FTF700" s="4"/>
      <c r="FTG700" s="4"/>
      <c r="FTH700" s="4"/>
      <c r="FTI700" s="4"/>
      <c r="FTJ700" s="4"/>
      <c r="FTK700" s="4"/>
      <c r="FTL700" s="4"/>
      <c r="FTM700" s="4"/>
      <c r="FTN700" s="4"/>
      <c r="FTO700" s="4"/>
      <c r="FTP700" s="4"/>
      <c r="FTQ700" s="4"/>
      <c r="FTR700" s="4"/>
      <c r="FTS700" s="4"/>
      <c r="FTT700" s="4"/>
      <c r="FTU700" s="4"/>
      <c r="FTV700" s="4"/>
      <c r="FTW700" s="4"/>
      <c r="FTX700" s="4"/>
      <c r="FTY700" s="4"/>
      <c r="FTZ700" s="4"/>
      <c r="FUA700" s="4"/>
      <c r="FUB700" s="4"/>
      <c r="FUC700" s="4"/>
      <c r="FUD700" s="4"/>
      <c r="FUE700" s="4"/>
      <c r="FUF700" s="4"/>
      <c r="FUG700" s="4"/>
      <c r="FUH700" s="4"/>
      <c r="FUI700" s="4"/>
      <c r="FUJ700" s="4"/>
      <c r="FUK700" s="4"/>
      <c r="FUL700" s="4"/>
      <c r="FUM700" s="4"/>
      <c r="FUN700" s="4"/>
      <c r="FUO700" s="4"/>
      <c r="FUP700" s="4"/>
      <c r="FUQ700" s="4"/>
      <c r="FUR700" s="4"/>
      <c r="FUS700" s="4"/>
      <c r="FUT700" s="4"/>
      <c r="FUU700" s="4"/>
      <c r="FUV700" s="4"/>
      <c r="FUW700" s="4"/>
      <c r="FUX700" s="4"/>
      <c r="FUY700" s="4"/>
      <c r="FUZ700" s="4"/>
      <c r="FVA700" s="4"/>
      <c r="FVB700" s="4"/>
      <c r="FVC700" s="4"/>
      <c r="FVD700" s="4"/>
      <c r="FVE700" s="4"/>
      <c r="FVF700" s="4"/>
      <c r="FVG700" s="4"/>
      <c r="FVH700" s="4"/>
      <c r="FVI700" s="4"/>
      <c r="FVJ700" s="4"/>
      <c r="FVK700" s="4"/>
      <c r="FVL700" s="4"/>
      <c r="FVM700" s="4"/>
      <c r="FVN700" s="4"/>
      <c r="FVO700" s="4"/>
      <c r="FVP700" s="4"/>
      <c r="FVQ700" s="4"/>
      <c r="FVR700" s="4"/>
      <c r="FVS700" s="4"/>
      <c r="FVT700" s="4"/>
      <c r="FVU700" s="4"/>
      <c r="FVV700" s="4"/>
      <c r="FVW700" s="4"/>
      <c r="FVX700" s="4"/>
      <c r="FVY700" s="4"/>
      <c r="FVZ700" s="4"/>
      <c r="FWA700" s="4"/>
      <c r="FWB700" s="4"/>
      <c r="FWC700" s="4"/>
      <c r="FWD700" s="4"/>
      <c r="FWE700" s="4"/>
      <c r="FWF700" s="4"/>
      <c r="FWG700" s="4"/>
      <c r="FWH700" s="4"/>
      <c r="FWI700" s="4"/>
      <c r="FWJ700" s="4"/>
      <c r="FWK700" s="4"/>
      <c r="FWL700" s="4"/>
      <c r="FWM700" s="4"/>
      <c r="FWN700" s="4"/>
      <c r="FWO700" s="4"/>
      <c r="FWP700" s="4"/>
      <c r="FWQ700" s="4"/>
      <c r="FWR700" s="4"/>
      <c r="FWS700" s="4"/>
      <c r="FWT700" s="4"/>
      <c r="FWU700" s="4"/>
      <c r="FWV700" s="4"/>
      <c r="FWW700" s="4"/>
      <c r="FWX700" s="4"/>
      <c r="FWY700" s="4"/>
      <c r="FWZ700" s="4"/>
      <c r="FXA700" s="4"/>
      <c r="FXB700" s="4"/>
      <c r="FXC700" s="4"/>
      <c r="FXD700" s="4"/>
      <c r="FXE700" s="4"/>
      <c r="FXF700" s="4"/>
      <c r="FXG700" s="4"/>
      <c r="FXH700" s="4"/>
      <c r="FXI700" s="4"/>
      <c r="FXJ700" s="4"/>
      <c r="FXK700" s="4"/>
      <c r="FXL700" s="4"/>
      <c r="FXM700" s="4"/>
      <c r="FXN700" s="4"/>
      <c r="FXO700" s="4"/>
      <c r="FXP700" s="4"/>
      <c r="FXQ700" s="4"/>
      <c r="FXR700" s="4"/>
      <c r="FXS700" s="4"/>
      <c r="FXT700" s="4"/>
      <c r="FXU700" s="4"/>
      <c r="FXV700" s="4"/>
      <c r="FXW700" s="4"/>
      <c r="FXX700" s="4"/>
      <c r="FXY700" s="4"/>
      <c r="FXZ700" s="4"/>
      <c r="FYA700" s="4"/>
      <c r="FYB700" s="4"/>
      <c r="FYC700" s="4"/>
      <c r="FYD700" s="4"/>
      <c r="FYE700" s="4"/>
      <c r="FYF700" s="4"/>
      <c r="FYG700" s="4"/>
      <c r="FYH700" s="4"/>
      <c r="FYI700" s="4"/>
      <c r="FYJ700" s="4"/>
      <c r="FYK700" s="4"/>
      <c r="FYL700" s="4"/>
      <c r="FYM700" s="4"/>
      <c r="FYN700" s="4"/>
      <c r="FYO700" s="4"/>
      <c r="FYP700" s="4"/>
      <c r="FYQ700" s="4"/>
      <c r="FYR700" s="4"/>
      <c r="FYS700" s="4"/>
      <c r="FYT700" s="4"/>
      <c r="FYU700" s="4"/>
      <c r="FYV700" s="4"/>
      <c r="FYW700" s="4"/>
      <c r="FYX700" s="4"/>
      <c r="FYY700" s="4"/>
      <c r="FYZ700" s="4"/>
      <c r="FZA700" s="4"/>
      <c r="FZB700" s="4"/>
      <c r="FZC700" s="4"/>
      <c r="FZD700" s="4"/>
      <c r="FZE700" s="4"/>
      <c r="FZF700" s="4"/>
      <c r="FZG700" s="4"/>
      <c r="FZH700" s="4"/>
      <c r="FZI700" s="4"/>
      <c r="FZJ700" s="4"/>
      <c r="FZK700" s="4"/>
      <c r="FZL700" s="4"/>
      <c r="FZM700" s="4"/>
      <c r="FZN700" s="4"/>
      <c r="FZO700" s="4"/>
      <c r="FZP700" s="4"/>
      <c r="FZQ700" s="4"/>
      <c r="FZR700" s="4"/>
      <c r="FZS700" s="4"/>
      <c r="FZT700" s="4"/>
      <c r="FZU700" s="4"/>
      <c r="FZV700" s="4"/>
      <c r="FZW700" s="4"/>
      <c r="FZX700" s="4"/>
      <c r="FZY700" s="4"/>
      <c r="FZZ700" s="4"/>
      <c r="GAA700" s="4"/>
      <c r="GAB700" s="4"/>
      <c r="GAC700" s="4"/>
      <c r="GAD700" s="4"/>
      <c r="GAE700" s="4"/>
      <c r="GAF700" s="4"/>
      <c r="GAG700" s="4"/>
      <c r="GAH700" s="4"/>
      <c r="GAI700" s="4"/>
      <c r="GAJ700" s="4"/>
      <c r="GAK700" s="4"/>
      <c r="GAL700" s="4"/>
      <c r="GAM700" s="4"/>
      <c r="GAN700" s="4"/>
      <c r="GAO700" s="4"/>
      <c r="GAP700" s="4"/>
      <c r="GAQ700" s="4"/>
      <c r="GAR700" s="4"/>
      <c r="GAS700" s="4"/>
      <c r="GAT700" s="4"/>
      <c r="GAU700" s="4"/>
      <c r="GAV700" s="4"/>
      <c r="GAW700" s="4"/>
      <c r="GAX700" s="4"/>
      <c r="GAY700" s="4"/>
      <c r="GAZ700" s="4"/>
      <c r="GBA700" s="4"/>
      <c r="GBB700" s="4"/>
      <c r="GBC700" s="4"/>
      <c r="GBD700" s="4"/>
      <c r="GBE700" s="4"/>
      <c r="GBF700" s="4"/>
      <c r="GBG700" s="4"/>
      <c r="GBH700" s="4"/>
      <c r="GBI700" s="4"/>
      <c r="GBJ700" s="4"/>
      <c r="GBK700" s="4"/>
      <c r="GBL700" s="4"/>
      <c r="GBM700" s="4"/>
      <c r="GBN700" s="4"/>
      <c r="GBO700" s="4"/>
      <c r="GBP700" s="4"/>
      <c r="GBQ700" s="4"/>
      <c r="GBR700" s="4"/>
      <c r="GBS700" s="4"/>
      <c r="GBT700" s="4"/>
      <c r="GBU700" s="4"/>
      <c r="GBV700" s="4"/>
      <c r="GBW700" s="4"/>
      <c r="GBX700" s="4"/>
      <c r="GBY700" s="4"/>
      <c r="GBZ700" s="4"/>
      <c r="GCA700" s="4"/>
      <c r="GCB700" s="4"/>
      <c r="GCC700" s="4"/>
      <c r="GCD700" s="4"/>
      <c r="GCE700" s="4"/>
      <c r="GCF700" s="4"/>
      <c r="GCG700" s="4"/>
      <c r="GCH700" s="4"/>
      <c r="GCI700" s="4"/>
      <c r="GCJ700" s="4"/>
      <c r="GCK700" s="4"/>
      <c r="GCL700" s="4"/>
      <c r="GCM700" s="4"/>
      <c r="GCN700" s="4"/>
      <c r="GCO700" s="4"/>
      <c r="GCP700" s="4"/>
      <c r="GCQ700" s="4"/>
      <c r="GCR700" s="4"/>
      <c r="GCS700" s="4"/>
      <c r="GCT700" s="4"/>
      <c r="GCU700" s="4"/>
      <c r="GCV700" s="4"/>
      <c r="GCW700" s="4"/>
      <c r="GCX700" s="4"/>
      <c r="GCY700" s="4"/>
      <c r="GCZ700" s="4"/>
      <c r="GDA700" s="4"/>
      <c r="GDB700" s="4"/>
      <c r="GDC700" s="4"/>
      <c r="GDD700" s="4"/>
      <c r="GDE700" s="4"/>
      <c r="GDF700" s="4"/>
      <c r="GDG700" s="4"/>
      <c r="GDH700" s="4"/>
      <c r="GDI700" s="4"/>
      <c r="GDJ700" s="4"/>
      <c r="GDK700" s="4"/>
      <c r="GDL700" s="4"/>
      <c r="GDM700" s="4"/>
      <c r="GDN700" s="4"/>
      <c r="GDO700" s="4"/>
      <c r="GDP700" s="4"/>
      <c r="GDQ700" s="4"/>
      <c r="GDR700" s="4"/>
      <c r="GDS700" s="4"/>
      <c r="GDT700" s="4"/>
      <c r="GDU700" s="4"/>
      <c r="GDV700" s="4"/>
      <c r="GDW700" s="4"/>
      <c r="GDX700" s="4"/>
      <c r="GDY700" s="4"/>
      <c r="GDZ700" s="4"/>
      <c r="GEA700" s="4"/>
      <c r="GEB700" s="4"/>
      <c r="GEC700" s="4"/>
      <c r="GED700" s="4"/>
      <c r="GEE700" s="4"/>
      <c r="GEF700" s="4"/>
      <c r="GEG700" s="4"/>
      <c r="GEH700" s="4"/>
      <c r="GEI700" s="4"/>
      <c r="GEJ700" s="4"/>
      <c r="GEK700" s="4"/>
      <c r="GEL700" s="4"/>
      <c r="GEM700" s="4"/>
      <c r="GEN700" s="4"/>
      <c r="GEO700" s="4"/>
      <c r="GEP700" s="4"/>
      <c r="GEQ700" s="4"/>
      <c r="GER700" s="4"/>
      <c r="GES700" s="4"/>
      <c r="GET700" s="4"/>
      <c r="GEU700" s="4"/>
      <c r="GEV700" s="4"/>
      <c r="GEW700" s="4"/>
      <c r="GEX700" s="4"/>
      <c r="GEY700" s="4"/>
      <c r="GEZ700" s="4"/>
      <c r="GFA700" s="4"/>
      <c r="GFB700" s="4"/>
      <c r="GFC700" s="4"/>
      <c r="GFD700" s="4"/>
      <c r="GFE700" s="4"/>
      <c r="GFF700" s="4"/>
      <c r="GFG700" s="4"/>
      <c r="GFH700" s="4"/>
      <c r="GFI700" s="4"/>
      <c r="GFJ700" s="4"/>
      <c r="GFK700" s="4"/>
      <c r="GFL700" s="4"/>
      <c r="GFM700" s="4"/>
      <c r="GFN700" s="4"/>
      <c r="GFO700" s="4"/>
      <c r="GFP700" s="4"/>
      <c r="GFQ700" s="4"/>
      <c r="GFR700" s="4"/>
      <c r="GFS700" s="4"/>
      <c r="GFT700" s="4"/>
      <c r="GFU700" s="4"/>
      <c r="GFV700" s="4"/>
      <c r="GFW700" s="4"/>
      <c r="GFX700" s="4"/>
      <c r="GFY700" s="4"/>
      <c r="GFZ700" s="4"/>
      <c r="GGA700" s="4"/>
      <c r="GGB700" s="4"/>
      <c r="GGC700" s="4"/>
      <c r="GGD700" s="4"/>
      <c r="GGE700" s="4"/>
      <c r="GGF700" s="4"/>
      <c r="GGG700" s="4"/>
      <c r="GGH700" s="4"/>
      <c r="GGI700" s="4"/>
      <c r="GGJ700" s="4"/>
      <c r="GGK700" s="4"/>
      <c r="GGL700" s="4"/>
      <c r="GGM700" s="4"/>
      <c r="GGN700" s="4"/>
      <c r="GGO700" s="4"/>
      <c r="GGP700" s="4"/>
      <c r="GGQ700" s="4"/>
      <c r="GGR700" s="4"/>
      <c r="GGS700" s="4"/>
      <c r="GGT700" s="4"/>
      <c r="GGU700" s="4"/>
      <c r="GGV700" s="4"/>
      <c r="GGW700" s="4"/>
      <c r="GGX700" s="4"/>
      <c r="GGY700" s="4"/>
      <c r="GGZ700" s="4"/>
      <c r="GHA700" s="4"/>
      <c r="GHB700" s="4"/>
      <c r="GHC700" s="4"/>
      <c r="GHD700" s="4"/>
      <c r="GHE700" s="4"/>
      <c r="GHF700" s="4"/>
      <c r="GHG700" s="4"/>
      <c r="GHH700" s="4"/>
      <c r="GHI700" s="4"/>
      <c r="GHJ700" s="4"/>
      <c r="GHK700" s="4"/>
      <c r="GHL700" s="4"/>
      <c r="GHM700" s="4"/>
      <c r="GHN700" s="4"/>
      <c r="GHO700" s="4"/>
      <c r="GHP700" s="4"/>
      <c r="GHQ700" s="4"/>
      <c r="GHR700" s="4"/>
      <c r="GHS700" s="4"/>
      <c r="GHT700" s="4"/>
      <c r="GHU700" s="4"/>
      <c r="GHV700" s="4"/>
      <c r="GHW700" s="4"/>
      <c r="GHX700" s="4"/>
      <c r="GHY700" s="4"/>
      <c r="GHZ700" s="4"/>
      <c r="GIA700" s="4"/>
      <c r="GIB700" s="4"/>
      <c r="GIC700" s="4"/>
      <c r="GID700" s="4"/>
      <c r="GIE700" s="4"/>
      <c r="GIF700" s="4"/>
      <c r="GIG700" s="4"/>
      <c r="GIH700" s="4"/>
      <c r="GII700" s="4"/>
      <c r="GIJ700" s="4"/>
      <c r="GIK700" s="4"/>
      <c r="GIL700" s="4"/>
      <c r="GIM700" s="4"/>
      <c r="GIN700" s="4"/>
      <c r="GIO700" s="4"/>
      <c r="GIP700" s="4"/>
      <c r="GIQ700" s="4"/>
      <c r="GIR700" s="4"/>
      <c r="GIS700" s="4"/>
      <c r="GIT700" s="4"/>
      <c r="GIU700" s="4"/>
      <c r="GIV700" s="4"/>
      <c r="GIW700" s="4"/>
      <c r="GIX700" s="4"/>
      <c r="GIY700" s="4"/>
      <c r="GIZ700" s="4"/>
      <c r="GJA700" s="4"/>
      <c r="GJB700" s="4"/>
      <c r="GJC700" s="4"/>
      <c r="GJD700" s="4"/>
      <c r="GJE700" s="4"/>
      <c r="GJF700" s="4"/>
      <c r="GJG700" s="4"/>
      <c r="GJH700" s="4"/>
      <c r="GJI700" s="4"/>
      <c r="GJJ700" s="4"/>
      <c r="GJK700" s="4"/>
      <c r="GJL700" s="4"/>
      <c r="GJM700" s="4"/>
      <c r="GJN700" s="4"/>
      <c r="GJO700" s="4"/>
      <c r="GJP700" s="4"/>
      <c r="GJQ700" s="4"/>
      <c r="GJR700" s="4"/>
      <c r="GJS700" s="4"/>
      <c r="GJT700" s="4"/>
      <c r="GJU700" s="4"/>
      <c r="GJV700" s="4"/>
      <c r="GJW700" s="4"/>
      <c r="GJX700" s="4"/>
      <c r="GJY700" s="4"/>
      <c r="GJZ700" s="4"/>
      <c r="GKA700" s="4"/>
      <c r="GKB700" s="4"/>
      <c r="GKC700" s="4"/>
      <c r="GKD700" s="4"/>
      <c r="GKE700" s="4"/>
      <c r="GKF700" s="4"/>
      <c r="GKG700" s="4"/>
      <c r="GKH700" s="4"/>
      <c r="GKI700" s="4"/>
      <c r="GKJ700" s="4"/>
      <c r="GKK700" s="4"/>
      <c r="GKL700" s="4"/>
      <c r="GKM700" s="4"/>
      <c r="GKN700" s="4"/>
      <c r="GKO700" s="4"/>
      <c r="GKP700" s="4"/>
      <c r="GKQ700" s="4"/>
      <c r="GKR700" s="4"/>
      <c r="GKS700" s="4"/>
      <c r="GKT700" s="4"/>
      <c r="GKU700" s="4"/>
      <c r="GKV700" s="4"/>
      <c r="GKW700" s="4"/>
      <c r="GKX700" s="4"/>
      <c r="GKY700" s="4"/>
      <c r="GKZ700" s="4"/>
      <c r="GLA700" s="4"/>
      <c r="GLB700" s="4"/>
      <c r="GLC700" s="4"/>
      <c r="GLD700" s="4"/>
      <c r="GLE700" s="4"/>
      <c r="GLF700" s="4"/>
      <c r="GLG700" s="4"/>
      <c r="GLH700" s="4"/>
      <c r="GLI700" s="4"/>
      <c r="GLJ700" s="4"/>
      <c r="GLK700" s="4"/>
      <c r="GLL700" s="4"/>
      <c r="GLM700" s="4"/>
      <c r="GLN700" s="4"/>
      <c r="GLO700" s="4"/>
      <c r="GLP700" s="4"/>
      <c r="GLQ700" s="4"/>
      <c r="GLR700" s="4"/>
      <c r="GLS700" s="4"/>
      <c r="GLT700" s="4"/>
      <c r="GLU700" s="4"/>
      <c r="GLV700" s="4"/>
      <c r="GLW700" s="4"/>
      <c r="GLX700" s="4"/>
      <c r="GLY700" s="4"/>
      <c r="GLZ700" s="4"/>
      <c r="GMA700" s="4"/>
      <c r="GMB700" s="4"/>
      <c r="GMC700" s="4"/>
      <c r="GMD700" s="4"/>
      <c r="GME700" s="4"/>
      <c r="GMF700" s="4"/>
      <c r="GMG700" s="4"/>
      <c r="GMH700" s="4"/>
      <c r="GMI700" s="4"/>
      <c r="GMJ700" s="4"/>
      <c r="GMK700" s="4"/>
      <c r="GML700" s="4"/>
      <c r="GMM700" s="4"/>
      <c r="GMN700" s="4"/>
      <c r="GMO700" s="4"/>
      <c r="GMP700" s="4"/>
      <c r="GMQ700" s="4"/>
      <c r="GMR700" s="4"/>
      <c r="GMS700" s="4"/>
      <c r="GMT700" s="4"/>
      <c r="GMU700" s="4"/>
      <c r="GMV700" s="4"/>
      <c r="GMW700" s="4"/>
      <c r="GMX700" s="4"/>
      <c r="GMY700" s="4"/>
      <c r="GMZ700" s="4"/>
      <c r="GNA700" s="4"/>
      <c r="GNB700" s="4"/>
      <c r="GNC700" s="4"/>
      <c r="GND700" s="4"/>
      <c r="GNE700" s="4"/>
      <c r="GNF700" s="4"/>
      <c r="GNG700" s="4"/>
      <c r="GNH700" s="4"/>
      <c r="GNI700" s="4"/>
      <c r="GNJ700" s="4"/>
      <c r="GNK700" s="4"/>
      <c r="GNL700" s="4"/>
      <c r="GNM700" s="4"/>
      <c r="GNN700" s="4"/>
      <c r="GNO700" s="4"/>
      <c r="GNP700" s="4"/>
      <c r="GNQ700" s="4"/>
      <c r="GNR700" s="4"/>
      <c r="GNS700" s="4"/>
      <c r="GNT700" s="4"/>
      <c r="GNU700" s="4"/>
      <c r="GNV700" s="4"/>
      <c r="GNW700" s="4"/>
      <c r="GNX700" s="4"/>
      <c r="GNY700" s="4"/>
      <c r="GNZ700" s="4"/>
      <c r="GOA700" s="4"/>
      <c r="GOB700" s="4"/>
      <c r="GOC700" s="4"/>
      <c r="GOD700" s="4"/>
      <c r="GOE700" s="4"/>
      <c r="GOF700" s="4"/>
      <c r="GOG700" s="4"/>
      <c r="GOH700" s="4"/>
      <c r="GOI700" s="4"/>
      <c r="GOJ700" s="4"/>
      <c r="GOK700" s="4"/>
      <c r="GOL700" s="4"/>
      <c r="GOM700" s="4"/>
      <c r="GON700" s="4"/>
      <c r="GOO700" s="4"/>
      <c r="GOP700" s="4"/>
      <c r="GOQ700" s="4"/>
      <c r="GOR700" s="4"/>
      <c r="GOS700" s="4"/>
      <c r="GOT700" s="4"/>
      <c r="GOU700" s="4"/>
      <c r="GOV700" s="4"/>
      <c r="GOW700" s="4"/>
      <c r="GOX700" s="4"/>
      <c r="GOY700" s="4"/>
      <c r="GOZ700" s="4"/>
      <c r="GPA700" s="4"/>
      <c r="GPB700" s="4"/>
      <c r="GPC700" s="4"/>
      <c r="GPD700" s="4"/>
      <c r="GPE700" s="4"/>
      <c r="GPF700" s="4"/>
      <c r="GPG700" s="4"/>
      <c r="GPH700" s="4"/>
      <c r="GPI700" s="4"/>
      <c r="GPJ700" s="4"/>
      <c r="GPK700" s="4"/>
      <c r="GPL700" s="4"/>
      <c r="GPM700" s="4"/>
      <c r="GPN700" s="4"/>
      <c r="GPO700" s="4"/>
      <c r="GPP700" s="4"/>
      <c r="GPQ700" s="4"/>
      <c r="GPR700" s="4"/>
      <c r="GPS700" s="4"/>
      <c r="GPT700" s="4"/>
      <c r="GPU700" s="4"/>
      <c r="GPV700" s="4"/>
      <c r="GPW700" s="4"/>
      <c r="GPX700" s="4"/>
      <c r="GPY700" s="4"/>
      <c r="GPZ700" s="4"/>
      <c r="GQA700" s="4"/>
      <c r="GQB700" s="4"/>
      <c r="GQC700" s="4"/>
      <c r="GQD700" s="4"/>
      <c r="GQE700" s="4"/>
      <c r="GQF700" s="4"/>
      <c r="GQG700" s="4"/>
      <c r="GQH700" s="4"/>
      <c r="GQI700" s="4"/>
      <c r="GQJ700" s="4"/>
      <c r="GQK700" s="4"/>
      <c r="GQL700" s="4"/>
      <c r="GQM700" s="4"/>
      <c r="GQN700" s="4"/>
      <c r="GQO700" s="4"/>
      <c r="GQP700" s="4"/>
      <c r="GQQ700" s="4"/>
      <c r="GQR700" s="4"/>
      <c r="GQS700" s="4"/>
      <c r="GQT700" s="4"/>
      <c r="GQU700" s="4"/>
      <c r="GQV700" s="4"/>
      <c r="GQW700" s="4"/>
      <c r="GQX700" s="4"/>
      <c r="GQY700" s="4"/>
      <c r="GQZ700" s="4"/>
      <c r="GRA700" s="4"/>
      <c r="GRB700" s="4"/>
      <c r="GRC700" s="4"/>
      <c r="GRD700" s="4"/>
      <c r="GRE700" s="4"/>
      <c r="GRF700" s="4"/>
      <c r="GRG700" s="4"/>
      <c r="GRH700" s="4"/>
      <c r="GRI700" s="4"/>
      <c r="GRJ700" s="4"/>
      <c r="GRK700" s="4"/>
      <c r="GRL700" s="4"/>
      <c r="GRM700" s="4"/>
      <c r="GRN700" s="4"/>
      <c r="GRO700" s="4"/>
      <c r="GRP700" s="4"/>
      <c r="GRQ700" s="4"/>
      <c r="GRR700" s="4"/>
      <c r="GRS700" s="4"/>
      <c r="GRT700" s="4"/>
      <c r="GRU700" s="4"/>
      <c r="GRV700" s="4"/>
      <c r="GRW700" s="4"/>
      <c r="GRX700" s="4"/>
      <c r="GRY700" s="4"/>
      <c r="GRZ700" s="4"/>
      <c r="GSA700" s="4"/>
      <c r="GSB700" s="4"/>
      <c r="GSC700" s="4"/>
      <c r="GSD700" s="4"/>
      <c r="GSE700" s="4"/>
      <c r="GSF700" s="4"/>
      <c r="GSG700" s="4"/>
      <c r="GSH700" s="4"/>
      <c r="GSI700" s="4"/>
      <c r="GSJ700" s="4"/>
      <c r="GSK700" s="4"/>
      <c r="GSL700" s="4"/>
      <c r="GSM700" s="4"/>
      <c r="GSN700" s="4"/>
      <c r="GSO700" s="4"/>
      <c r="GSP700" s="4"/>
      <c r="GSQ700" s="4"/>
      <c r="GSR700" s="4"/>
      <c r="GSS700" s="4"/>
      <c r="GST700" s="4"/>
      <c r="GSU700" s="4"/>
      <c r="GSV700" s="4"/>
      <c r="GSW700" s="4"/>
      <c r="GSX700" s="4"/>
      <c r="GSY700" s="4"/>
      <c r="GSZ700" s="4"/>
      <c r="GTA700" s="4"/>
      <c r="GTB700" s="4"/>
      <c r="GTC700" s="4"/>
      <c r="GTD700" s="4"/>
      <c r="GTE700" s="4"/>
      <c r="GTF700" s="4"/>
      <c r="GTG700" s="4"/>
      <c r="GTH700" s="4"/>
      <c r="GTI700" s="4"/>
      <c r="GTJ700" s="4"/>
      <c r="GTK700" s="4"/>
      <c r="GTL700" s="4"/>
      <c r="GTM700" s="4"/>
      <c r="GTN700" s="4"/>
      <c r="GTO700" s="4"/>
      <c r="GTP700" s="4"/>
      <c r="GTQ700" s="4"/>
      <c r="GTR700" s="4"/>
      <c r="GTS700" s="4"/>
      <c r="GTT700" s="4"/>
      <c r="GTU700" s="4"/>
      <c r="GTV700" s="4"/>
      <c r="GTW700" s="4"/>
      <c r="GTX700" s="4"/>
      <c r="GTY700" s="4"/>
      <c r="GTZ700" s="4"/>
      <c r="GUA700" s="4"/>
      <c r="GUB700" s="4"/>
      <c r="GUC700" s="4"/>
      <c r="GUD700" s="4"/>
      <c r="GUE700" s="4"/>
      <c r="GUF700" s="4"/>
      <c r="GUG700" s="4"/>
      <c r="GUH700" s="4"/>
      <c r="GUI700" s="4"/>
      <c r="GUJ700" s="4"/>
      <c r="GUK700" s="4"/>
      <c r="GUL700" s="4"/>
      <c r="GUM700" s="4"/>
      <c r="GUN700" s="4"/>
      <c r="GUO700" s="4"/>
      <c r="GUP700" s="4"/>
      <c r="GUQ700" s="4"/>
      <c r="GUR700" s="4"/>
      <c r="GUS700" s="4"/>
      <c r="GUT700" s="4"/>
      <c r="GUU700" s="4"/>
      <c r="GUV700" s="4"/>
      <c r="GUW700" s="4"/>
      <c r="GUX700" s="4"/>
      <c r="GUY700" s="4"/>
      <c r="GUZ700" s="4"/>
      <c r="GVA700" s="4"/>
      <c r="GVB700" s="4"/>
      <c r="GVC700" s="4"/>
      <c r="GVD700" s="4"/>
      <c r="GVE700" s="4"/>
      <c r="GVF700" s="4"/>
      <c r="GVG700" s="4"/>
      <c r="GVH700" s="4"/>
      <c r="GVI700" s="4"/>
      <c r="GVJ700" s="4"/>
      <c r="GVK700" s="4"/>
      <c r="GVL700" s="4"/>
      <c r="GVM700" s="4"/>
      <c r="GVN700" s="4"/>
      <c r="GVO700" s="4"/>
      <c r="GVP700" s="4"/>
      <c r="GVQ700" s="4"/>
      <c r="GVR700" s="4"/>
      <c r="GVS700" s="4"/>
      <c r="GVT700" s="4"/>
      <c r="GVU700" s="4"/>
      <c r="GVV700" s="4"/>
      <c r="GVW700" s="4"/>
      <c r="GVX700" s="4"/>
      <c r="GVY700" s="4"/>
      <c r="GVZ700" s="4"/>
      <c r="GWA700" s="4"/>
      <c r="GWB700" s="4"/>
      <c r="GWC700" s="4"/>
      <c r="GWD700" s="4"/>
      <c r="GWE700" s="4"/>
      <c r="GWF700" s="4"/>
      <c r="GWG700" s="4"/>
      <c r="GWH700" s="4"/>
      <c r="GWI700" s="4"/>
      <c r="GWJ700" s="4"/>
      <c r="GWK700" s="4"/>
      <c r="GWL700" s="4"/>
      <c r="GWM700" s="4"/>
      <c r="GWN700" s="4"/>
      <c r="GWO700" s="4"/>
      <c r="GWP700" s="4"/>
      <c r="GWQ700" s="4"/>
      <c r="GWR700" s="4"/>
      <c r="GWS700" s="4"/>
      <c r="GWT700" s="4"/>
      <c r="GWU700" s="4"/>
      <c r="GWV700" s="4"/>
      <c r="GWW700" s="4"/>
      <c r="GWX700" s="4"/>
      <c r="GWY700" s="4"/>
      <c r="GWZ700" s="4"/>
      <c r="GXA700" s="4"/>
      <c r="GXB700" s="4"/>
      <c r="GXC700" s="4"/>
      <c r="GXD700" s="4"/>
      <c r="GXE700" s="4"/>
      <c r="GXF700" s="4"/>
      <c r="GXG700" s="4"/>
      <c r="GXH700" s="4"/>
      <c r="GXI700" s="4"/>
      <c r="GXJ700" s="4"/>
      <c r="GXK700" s="4"/>
      <c r="GXL700" s="4"/>
      <c r="GXM700" s="4"/>
      <c r="GXN700" s="4"/>
      <c r="GXO700" s="4"/>
      <c r="GXP700" s="4"/>
      <c r="GXQ700" s="4"/>
      <c r="GXR700" s="4"/>
      <c r="GXS700" s="4"/>
      <c r="GXT700" s="4"/>
      <c r="GXU700" s="4"/>
      <c r="GXV700" s="4"/>
      <c r="GXW700" s="4"/>
      <c r="GXX700" s="4"/>
      <c r="GXY700" s="4"/>
      <c r="GXZ700" s="4"/>
      <c r="GYA700" s="4"/>
      <c r="GYB700" s="4"/>
      <c r="GYC700" s="4"/>
      <c r="GYD700" s="4"/>
      <c r="GYE700" s="4"/>
      <c r="GYF700" s="4"/>
      <c r="GYG700" s="4"/>
      <c r="GYH700" s="4"/>
      <c r="GYI700" s="4"/>
      <c r="GYJ700" s="4"/>
      <c r="GYK700" s="4"/>
      <c r="GYL700" s="4"/>
      <c r="GYM700" s="4"/>
      <c r="GYN700" s="4"/>
      <c r="GYO700" s="4"/>
      <c r="GYP700" s="4"/>
      <c r="GYQ700" s="4"/>
      <c r="GYR700" s="4"/>
      <c r="GYS700" s="4"/>
      <c r="GYT700" s="4"/>
      <c r="GYU700" s="4"/>
      <c r="GYV700" s="4"/>
      <c r="GYW700" s="4"/>
      <c r="GYX700" s="4"/>
      <c r="GYY700" s="4"/>
      <c r="GYZ700" s="4"/>
      <c r="GZA700" s="4"/>
      <c r="GZB700" s="4"/>
      <c r="GZC700" s="4"/>
      <c r="GZD700" s="4"/>
      <c r="GZE700" s="4"/>
      <c r="GZF700" s="4"/>
      <c r="GZG700" s="4"/>
      <c r="GZH700" s="4"/>
      <c r="GZI700" s="4"/>
      <c r="GZJ700" s="4"/>
      <c r="GZK700" s="4"/>
      <c r="GZL700" s="4"/>
      <c r="GZM700" s="4"/>
      <c r="GZN700" s="4"/>
      <c r="GZO700" s="4"/>
      <c r="GZP700" s="4"/>
      <c r="GZQ700" s="4"/>
      <c r="GZR700" s="4"/>
      <c r="GZS700" s="4"/>
      <c r="GZT700" s="4"/>
      <c r="GZU700" s="4"/>
      <c r="GZV700" s="4"/>
      <c r="GZW700" s="4"/>
      <c r="GZX700" s="4"/>
      <c r="GZY700" s="4"/>
      <c r="GZZ700" s="4"/>
      <c r="HAA700" s="4"/>
      <c r="HAB700" s="4"/>
      <c r="HAC700" s="4"/>
      <c r="HAD700" s="4"/>
      <c r="HAE700" s="4"/>
      <c r="HAF700" s="4"/>
      <c r="HAG700" s="4"/>
      <c r="HAH700" s="4"/>
      <c r="HAI700" s="4"/>
      <c r="HAJ700" s="4"/>
      <c r="HAK700" s="4"/>
      <c r="HAL700" s="4"/>
      <c r="HAM700" s="4"/>
      <c r="HAN700" s="4"/>
      <c r="HAO700" s="4"/>
      <c r="HAP700" s="4"/>
      <c r="HAQ700" s="4"/>
      <c r="HAR700" s="4"/>
      <c r="HAS700" s="4"/>
      <c r="HAT700" s="4"/>
      <c r="HAU700" s="4"/>
      <c r="HAV700" s="4"/>
      <c r="HAW700" s="4"/>
      <c r="HAX700" s="4"/>
      <c r="HAY700" s="4"/>
      <c r="HAZ700" s="4"/>
      <c r="HBA700" s="4"/>
      <c r="HBB700" s="4"/>
      <c r="HBC700" s="4"/>
      <c r="HBD700" s="4"/>
      <c r="HBE700" s="4"/>
      <c r="HBF700" s="4"/>
      <c r="HBG700" s="4"/>
      <c r="HBH700" s="4"/>
      <c r="HBI700" s="4"/>
      <c r="HBJ700" s="4"/>
      <c r="HBK700" s="4"/>
      <c r="HBL700" s="4"/>
      <c r="HBM700" s="4"/>
      <c r="HBN700" s="4"/>
      <c r="HBO700" s="4"/>
      <c r="HBP700" s="4"/>
      <c r="HBQ700" s="4"/>
      <c r="HBR700" s="4"/>
      <c r="HBS700" s="4"/>
      <c r="HBT700" s="4"/>
      <c r="HBU700" s="4"/>
      <c r="HBV700" s="4"/>
      <c r="HBW700" s="4"/>
      <c r="HBX700" s="4"/>
      <c r="HBY700" s="4"/>
      <c r="HBZ700" s="4"/>
      <c r="HCA700" s="4"/>
      <c r="HCB700" s="4"/>
      <c r="HCC700" s="4"/>
      <c r="HCD700" s="4"/>
      <c r="HCE700" s="4"/>
      <c r="HCF700" s="4"/>
      <c r="HCG700" s="4"/>
      <c r="HCH700" s="4"/>
      <c r="HCI700" s="4"/>
      <c r="HCJ700" s="4"/>
      <c r="HCK700" s="4"/>
      <c r="HCL700" s="4"/>
      <c r="HCM700" s="4"/>
      <c r="HCN700" s="4"/>
      <c r="HCO700" s="4"/>
      <c r="HCP700" s="4"/>
      <c r="HCQ700" s="4"/>
      <c r="HCR700" s="4"/>
      <c r="HCS700" s="4"/>
      <c r="HCT700" s="4"/>
      <c r="HCU700" s="4"/>
      <c r="HCV700" s="4"/>
      <c r="HCW700" s="4"/>
      <c r="HCX700" s="4"/>
      <c r="HCY700" s="4"/>
      <c r="HCZ700" s="4"/>
      <c r="HDA700" s="4"/>
      <c r="HDB700" s="4"/>
      <c r="HDC700" s="4"/>
      <c r="HDD700" s="4"/>
      <c r="HDE700" s="4"/>
      <c r="HDF700" s="4"/>
      <c r="HDG700" s="4"/>
      <c r="HDH700" s="4"/>
      <c r="HDI700" s="4"/>
      <c r="HDJ700" s="4"/>
      <c r="HDK700" s="4"/>
      <c r="HDL700" s="4"/>
      <c r="HDM700" s="4"/>
      <c r="HDN700" s="4"/>
      <c r="HDO700" s="4"/>
      <c r="HDP700" s="4"/>
      <c r="HDQ700" s="4"/>
      <c r="HDR700" s="4"/>
      <c r="HDS700" s="4"/>
      <c r="HDT700" s="4"/>
      <c r="HDU700" s="4"/>
      <c r="HDV700" s="4"/>
      <c r="HDW700" s="4"/>
      <c r="HDX700" s="4"/>
      <c r="HDY700" s="4"/>
      <c r="HDZ700" s="4"/>
      <c r="HEA700" s="4"/>
      <c r="HEB700" s="4"/>
      <c r="HEC700" s="4"/>
      <c r="HED700" s="4"/>
      <c r="HEE700" s="4"/>
      <c r="HEF700" s="4"/>
      <c r="HEG700" s="4"/>
      <c r="HEH700" s="4"/>
      <c r="HEI700" s="4"/>
      <c r="HEJ700" s="4"/>
      <c r="HEK700" s="4"/>
      <c r="HEL700" s="4"/>
      <c r="HEM700" s="4"/>
      <c r="HEN700" s="4"/>
      <c r="HEO700" s="4"/>
      <c r="HEP700" s="4"/>
      <c r="HEQ700" s="4"/>
      <c r="HER700" s="4"/>
      <c r="HES700" s="4"/>
      <c r="HET700" s="4"/>
      <c r="HEU700" s="4"/>
      <c r="HEV700" s="4"/>
      <c r="HEW700" s="4"/>
      <c r="HEX700" s="4"/>
      <c r="HEY700" s="4"/>
      <c r="HEZ700" s="4"/>
      <c r="HFA700" s="4"/>
      <c r="HFB700" s="4"/>
      <c r="HFC700" s="4"/>
      <c r="HFD700" s="4"/>
      <c r="HFE700" s="4"/>
      <c r="HFF700" s="4"/>
      <c r="HFG700" s="4"/>
      <c r="HFH700" s="4"/>
      <c r="HFI700" s="4"/>
      <c r="HFJ700" s="4"/>
      <c r="HFK700" s="4"/>
      <c r="HFL700" s="4"/>
      <c r="HFM700" s="4"/>
      <c r="HFN700" s="4"/>
      <c r="HFO700" s="4"/>
      <c r="HFP700" s="4"/>
      <c r="HFQ700" s="4"/>
      <c r="HFR700" s="4"/>
      <c r="HFS700" s="4"/>
      <c r="HFT700" s="4"/>
      <c r="HFU700" s="4"/>
      <c r="HFV700" s="4"/>
      <c r="HFW700" s="4"/>
      <c r="HFX700" s="4"/>
      <c r="HFY700" s="4"/>
      <c r="HFZ700" s="4"/>
      <c r="HGA700" s="4"/>
      <c r="HGB700" s="4"/>
      <c r="HGC700" s="4"/>
      <c r="HGD700" s="4"/>
      <c r="HGE700" s="4"/>
      <c r="HGF700" s="4"/>
      <c r="HGG700" s="4"/>
      <c r="HGH700" s="4"/>
      <c r="HGI700" s="4"/>
      <c r="HGJ700" s="4"/>
      <c r="HGK700" s="4"/>
      <c r="HGL700" s="4"/>
      <c r="HGM700" s="4"/>
      <c r="HGN700" s="4"/>
      <c r="HGO700" s="4"/>
      <c r="HGP700" s="4"/>
      <c r="HGQ700" s="4"/>
      <c r="HGR700" s="4"/>
      <c r="HGS700" s="4"/>
      <c r="HGT700" s="4"/>
      <c r="HGU700" s="4"/>
      <c r="HGV700" s="4"/>
      <c r="HGW700" s="4"/>
      <c r="HGX700" s="4"/>
      <c r="HGY700" s="4"/>
      <c r="HGZ700" s="4"/>
      <c r="HHA700" s="4"/>
      <c r="HHB700" s="4"/>
      <c r="HHC700" s="4"/>
      <c r="HHD700" s="4"/>
      <c r="HHE700" s="4"/>
      <c r="HHF700" s="4"/>
      <c r="HHG700" s="4"/>
      <c r="HHH700" s="4"/>
      <c r="HHI700" s="4"/>
      <c r="HHJ700" s="4"/>
      <c r="HHK700" s="4"/>
      <c r="HHL700" s="4"/>
      <c r="HHM700" s="4"/>
      <c r="HHN700" s="4"/>
      <c r="HHO700" s="4"/>
      <c r="HHP700" s="4"/>
      <c r="HHQ700" s="4"/>
      <c r="HHR700" s="4"/>
      <c r="HHS700" s="4"/>
      <c r="HHT700" s="4"/>
      <c r="HHU700" s="4"/>
      <c r="HHV700" s="4"/>
      <c r="HHW700" s="4"/>
      <c r="HHX700" s="4"/>
      <c r="HHY700" s="4"/>
      <c r="HHZ700" s="4"/>
      <c r="HIA700" s="4"/>
      <c r="HIB700" s="4"/>
      <c r="HIC700" s="4"/>
      <c r="HID700" s="4"/>
      <c r="HIE700" s="4"/>
      <c r="HIF700" s="4"/>
      <c r="HIG700" s="4"/>
      <c r="HIH700" s="4"/>
      <c r="HII700" s="4"/>
      <c r="HIJ700" s="4"/>
      <c r="HIK700" s="4"/>
      <c r="HIL700" s="4"/>
      <c r="HIM700" s="4"/>
      <c r="HIN700" s="4"/>
      <c r="HIO700" s="4"/>
      <c r="HIP700" s="4"/>
      <c r="HIQ700" s="4"/>
      <c r="HIR700" s="4"/>
      <c r="HIS700" s="4"/>
      <c r="HIT700" s="4"/>
      <c r="HIU700" s="4"/>
      <c r="HIV700" s="4"/>
      <c r="HIW700" s="4"/>
      <c r="HIX700" s="4"/>
      <c r="HIY700" s="4"/>
      <c r="HIZ700" s="4"/>
      <c r="HJA700" s="4"/>
      <c r="HJB700" s="4"/>
      <c r="HJC700" s="4"/>
      <c r="HJD700" s="4"/>
      <c r="HJE700" s="4"/>
      <c r="HJF700" s="4"/>
      <c r="HJG700" s="4"/>
      <c r="HJH700" s="4"/>
      <c r="HJI700" s="4"/>
      <c r="HJJ700" s="4"/>
      <c r="HJK700" s="4"/>
      <c r="HJL700" s="4"/>
      <c r="HJM700" s="4"/>
      <c r="HJN700" s="4"/>
      <c r="HJO700" s="4"/>
      <c r="HJP700" s="4"/>
      <c r="HJQ700" s="4"/>
      <c r="HJR700" s="4"/>
      <c r="HJS700" s="4"/>
      <c r="HJT700" s="4"/>
      <c r="HJU700" s="4"/>
      <c r="HJV700" s="4"/>
      <c r="HJW700" s="4"/>
      <c r="HJX700" s="4"/>
      <c r="HJY700" s="4"/>
      <c r="HJZ700" s="4"/>
      <c r="HKA700" s="4"/>
      <c r="HKB700" s="4"/>
      <c r="HKC700" s="4"/>
      <c r="HKD700" s="4"/>
      <c r="HKE700" s="4"/>
      <c r="HKF700" s="4"/>
      <c r="HKG700" s="4"/>
      <c r="HKH700" s="4"/>
      <c r="HKI700" s="4"/>
      <c r="HKJ700" s="4"/>
      <c r="HKK700" s="4"/>
      <c r="HKL700" s="4"/>
      <c r="HKM700" s="4"/>
      <c r="HKN700" s="4"/>
      <c r="HKO700" s="4"/>
      <c r="HKP700" s="4"/>
      <c r="HKQ700" s="4"/>
      <c r="HKR700" s="4"/>
      <c r="HKS700" s="4"/>
      <c r="HKT700" s="4"/>
      <c r="HKU700" s="4"/>
      <c r="HKV700" s="4"/>
      <c r="HKW700" s="4"/>
      <c r="HKX700" s="4"/>
      <c r="HKY700" s="4"/>
      <c r="HKZ700" s="4"/>
      <c r="HLA700" s="4"/>
      <c r="HLB700" s="4"/>
      <c r="HLC700" s="4"/>
      <c r="HLD700" s="4"/>
      <c r="HLE700" s="4"/>
      <c r="HLF700" s="4"/>
      <c r="HLG700" s="4"/>
      <c r="HLH700" s="4"/>
      <c r="HLI700" s="4"/>
      <c r="HLJ700" s="4"/>
      <c r="HLK700" s="4"/>
      <c r="HLL700" s="4"/>
      <c r="HLM700" s="4"/>
      <c r="HLN700" s="4"/>
      <c r="HLO700" s="4"/>
      <c r="HLP700" s="4"/>
      <c r="HLQ700" s="4"/>
      <c r="HLR700" s="4"/>
      <c r="HLS700" s="4"/>
      <c r="HLT700" s="4"/>
      <c r="HLU700" s="4"/>
      <c r="HLV700" s="4"/>
      <c r="HLW700" s="4"/>
      <c r="HLX700" s="4"/>
      <c r="HLY700" s="4"/>
      <c r="HLZ700" s="4"/>
      <c r="HMA700" s="4"/>
      <c r="HMB700" s="4"/>
      <c r="HMC700" s="4"/>
      <c r="HMD700" s="4"/>
      <c r="HME700" s="4"/>
      <c r="HMF700" s="4"/>
      <c r="HMG700" s="4"/>
      <c r="HMH700" s="4"/>
      <c r="HMI700" s="4"/>
      <c r="HMJ700" s="4"/>
      <c r="HMK700" s="4"/>
      <c r="HML700" s="4"/>
      <c r="HMM700" s="4"/>
      <c r="HMN700" s="4"/>
      <c r="HMO700" s="4"/>
      <c r="HMP700" s="4"/>
      <c r="HMQ700" s="4"/>
      <c r="HMR700" s="4"/>
      <c r="HMS700" s="4"/>
      <c r="HMT700" s="4"/>
      <c r="HMU700" s="4"/>
      <c r="HMV700" s="4"/>
      <c r="HMW700" s="4"/>
      <c r="HMX700" s="4"/>
      <c r="HMY700" s="4"/>
      <c r="HMZ700" s="4"/>
      <c r="HNA700" s="4"/>
      <c r="HNB700" s="4"/>
      <c r="HNC700" s="4"/>
      <c r="HND700" s="4"/>
      <c r="HNE700" s="4"/>
      <c r="HNF700" s="4"/>
      <c r="HNG700" s="4"/>
      <c r="HNH700" s="4"/>
      <c r="HNI700" s="4"/>
      <c r="HNJ700" s="4"/>
      <c r="HNK700" s="4"/>
      <c r="HNL700" s="4"/>
      <c r="HNM700" s="4"/>
      <c r="HNN700" s="4"/>
      <c r="HNO700" s="4"/>
      <c r="HNP700" s="4"/>
      <c r="HNQ700" s="4"/>
      <c r="HNR700" s="4"/>
      <c r="HNS700" s="4"/>
      <c r="HNT700" s="4"/>
      <c r="HNU700" s="4"/>
      <c r="HNV700" s="4"/>
      <c r="HNW700" s="4"/>
      <c r="HNX700" s="4"/>
      <c r="HNY700" s="4"/>
      <c r="HNZ700" s="4"/>
      <c r="HOA700" s="4"/>
      <c r="HOB700" s="4"/>
      <c r="HOC700" s="4"/>
      <c r="HOD700" s="4"/>
      <c r="HOE700" s="4"/>
      <c r="HOF700" s="4"/>
      <c r="HOG700" s="4"/>
      <c r="HOH700" s="4"/>
      <c r="HOI700" s="4"/>
      <c r="HOJ700" s="4"/>
      <c r="HOK700" s="4"/>
      <c r="HOL700" s="4"/>
      <c r="HOM700" s="4"/>
      <c r="HON700" s="4"/>
      <c r="HOO700" s="4"/>
      <c r="HOP700" s="4"/>
      <c r="HOQ700" s="4"/>
      <c r="HOR700" s="4"/>
      <c r="HOS700" s="4"/>
      <c r="HOT700" s="4"/>
      <c r="HOU700" s="4"/>
      <c r="HOV700" s="4"/>
      <c r="HOW700" s="4"/>
      <c r="HOX700" s="4"/>
      <c r="HOY700" s="4"/>
      <c r="HOZ700" s="4"/>
      <c r="HPA700" s="4"/>
      <c r="HPB700" s="4"/>
      <c r="HPC700" s="4"/>
      <c r="HPD700" s="4"/>
      <c r="HPE700" s="4"/>
      <c r="HPF700" s="4"/>
      <c r="HPG700" s="4"/>
      <c r="HPH700" s="4"/>
      <c r="HPI700" s="4"/>
      <c r="HPJ700" s="4"/>
      <c r="HPK700" s="4"/>
      <c r="HPL700" s="4"/>
      <c r="HPM700" s="4"/>
      <c r="HPN700" s="4"/>
      <c r="HPO700" s="4"/>
      <c r="HPP700" s="4"/>
      <c r="HPQ700" s="4"/>
      <c r="HPR700" s="4"/>
      <c r="HPS700" s="4"/>
      <c r="HPT700" s="4"/>
      <c r="HPU700" s="4"/>
      <c r="HPV700" s="4"/>
      <c r="HPW700" s="4"/>
      <c r="HPX700" s="4"/>
      <c r="HPY700" s="4"/>
      <c r="HPZ700" s="4"/>
      <c r="HQA700" s="4"/>
      <c r="HQB700" s="4"/>
      <c r="HQC700" s="4"/>
      <c r="HQD700" s="4"/>
      <c r="HQE700" s="4"/>
      <c r="HQF700" s="4"/>
      <c r="HQG700" s="4"/>
      <c r="HQH700" s="4"/>
      <c r="HQI700" s="4"/>
      <c r="HQJ700" s="4"/>
      <c r="HQK700" s="4"/>
      <c r="HQL700" s="4"/>
      <c r="HQM700" s="4"/>
      <c r="HQN700" s="4"/>
      <c r="HQO700" s="4"/>
      <c r="HQP700" s="4"/>
      <c r="HQQ700" s="4"/>
      <c r="HQR700" s="4"/>
      <c r="HQS700" s="4"/>
      <c r="HQT700" s="4"/>
      <c r="HQU700" s="4"/>
      <c r="HQV700" s="4"/>
      <c r="HQW700" s="4"/>
      <c r="HQX700" s="4"/>
      <c r="HQY700" s="4"/>
      <c r="HQZ700" s="4"/>
      <c r="HRA700" s="4"/>
      <c r="HRB700" s="4"/>
      <c r="HRC700" s="4"/>
      <c r="HRD700" s="4"/>
      <c r="HRE700" s="4"/>
      <c r="HRF700" s="4"/>
      <c r="HRG700" s="4"/>
      <c r="HRH700" s="4"/>
      <c r="HRI700" s="4"/>
      <c r="HRJ700" s="4"/>
      <c r="HRK700" s="4"/>
      <c r="HRL700" s="4"/>
      <c r="HRM700" s="4"/>
      <c r="HRN700" s="4"/>
      <c r="HRO700" s="4"/>
      <c r="HRP700" s="4"/>
      <c r="HRQ700" s="4"/>
      <c r="HRR700" s="4"/>
      <c r="HRS700" s="4"/>
      <c r="HRT700" s="4"/>
      <c r="HRU700" s="4"/>
      <c r="HRV700" s="4"/>
      <c r="HRW700" s="4"/>
      <c r="HRX700" s="4"/>
      <c r="HRY700" s="4"/>
      <c r="HRZ700" s="4"/>
      <c r="HSA700" s="4"/>
      <c r="HSB700" s="4"/>
      <c r="HSC700" s="4"/>
      <c r="HSD700" s="4"/>
      <c r="HSE700" s="4"/>
      <c r="HSF700" s="4"/>
      <c r="HSG700" s="4"/>
      <c r="HSH700" s="4"/>
      <c r="HSI700" s="4"/>
      <c r="HSJ700" s="4"/>
      <c r="HSK700" s="4"/>
      <c r="HSL700" s="4"/>
      <c r="HSM700" s="4"/>
      <c r="HSN700" s="4"/>
      <c r="HSO700" s="4"/>
      <c r="HSP700" s="4"/>
      <c r="HSQ700" s="4"/>
      <c r="HSR700" s="4"/>
      <c r="HSS700" s="4"/>
      <c r="HST700" s="4"/>
      <c r="HSU700" s="4"/>
      <c r="HSV700" s="4"/>
      <c r="HSW700" s="4"/>
      <c r="HSX700" s="4"/>
      <c r="HSY700" s="4"/>
      <c r="HSZ700" s="4"/>
      <c r="HTA700" s="4"/>
      <c r="HTB700" s="4"/>
      <c r="HTC700" s="4"/>
      <c r="HTD700" s="4"/>
      <c r="HTE700" s="4"/>
      <c r="HTF700" s="4"/>
      <c r="HTG700" s="4"/>
      <c r="HTH700" s="4"/>
      <c r="HTI700" s="4"/>
      <c r="HTJ700" s="4"/>
      <c r="HTK700" s="4"/>
      <c r="HTL700" s="4"/>
      <c r="HTM700" s="4"/>
      <c r="HTN700" s="4"/>
      <c r="HTO700" s="4"/>
      <c r="HTP700" s="4"/>
      <c r="HTQ700" s="4"/>
      <c r="HTR700" s="4"/>
      <c r="HTS700" s="4"/>
      <c r="HTT700" s="4"/>
      <c r="HTU700" s="4"/>
      <c r="HTV700" s="4"/>
      <c r="HTW700" s="4"/>
      <c r="HTX700" s="4"/>
      <c r="HTY700" s="4"/>
      <c r="HTZ700" s="4"/>
      <c r="HUA700" s="4"/>
      <c r="HUB700" s="4"/>
      <c r="HUC700" s="4"/>
      <c r="HUD700" s="4"/>
      <c r="HUE700" s="4"/>
      <c r="HUF700" s="4"/>
      <c r="HUG700" s="4"/>
      <c r="HUH700" s="4"/>
      <c r="HUI700" s="4"/>
      <c r="HUJ700" s="4"/>
      <c r="HUK700" s="4"/>
      <c r="HUL700" s="4"/>
      <c r="HUM700" s="4"/>
      <c r="HUN700" s="4"/>
      <c r="HUO700" s="4"/>
      <c r="HUP700" s="4"/>
      <c r="HUQ700" s="4"/>
      <c r="HUR700" s="4"/>
      <c r="HUS700" s="4"/>
      <c r="HUT700" s="4"/>
      <c r="HUU700" s="4"/>
      <c r="HUV700" s="4"/>
      <c r="HUW700" s="4"/>
      <c r="HUX700" s="4"/>
      <c r="HUY700" s="4"/>
      <c r="HUZ700" s="4"/>
      <c r="HVA700" s="4"/>
      <c r="HVB700" s="4"/>
      <c r="HVC700" s="4"/>
      <c r="HVD700" s="4"/>
      <c r="HVE700" s="4"/>
      <c r="HVF700" s="4"/>
      <c r="HVG700" s="4"/>
      <c r="HVH700" s="4"/>
      <c r="HVI700" s="4"/>
      <c r="HVJ700" s="4"/>
      <c r="HVK700" s="4"/>
      <c r="HVL700" s="4"/>
      <c r="HVM700" s="4"/>
      <c r="HVN700" s="4"/>
      <c r="HVO700" s="4"/>
      <c r="HVP700" s="4"/>
      <c r="HVQ700" s="4"/>
      <c r="HVR700" s="4"/>
      <c r="HVS700" s="4"/>
      <c r="HVT700" s="4"/>
      <c r="HVU700" s="4"/>
      <c r="HVV700" s="4"/>
      <c r="HVW700" s="4"/>
      <c r="HVX700" s="4"/>
      <c r="HVY700" s="4"/>
      <c r="HVZ700" s="4"/>
      <c r="HWA700" s="4"/>
      <c r="HWB700" s="4"/>
      <c r="HWC700" s="4"/>
      <c r="HWD700" s="4"/>
      <c r="HWE700" s="4"/>
      <c r="HWF700" s="4"/>
      <c r="HWG700" s="4"/>
      <c r="HWH700" s="4"/>
      <c r="HWI700" s="4"/>
      <c r="HWJ700" s="4"/>
      <c r="HWK700" s="4"/>
      <c r="HWL700" s="4"/>
      <c r="HWM700" s="4"/>
      <c r="HWN700" s="4"/>
      <c r="HWO700" s="4"/>
      <c r="HWP700" s="4"/>
      <c r="HWQ700" s="4"/>
      <c r="HWR700" s="4"/>
      <c r="HWS700" s="4"/>
      <c r="HWT700" s="4"/>
      <c r="HWU700" s="4"/>
      <c r="HWV700" s="4"/>
      <c r="HWW700" s="4"/>
      <c r="HWX700" s="4"/>
      <c r="HWY700" s="4"/>
      <c r="HWZ700" s="4"/>
      <c r="HXA700" s="4"/>
      <c r="HXB700" s="4"/>
      <c r="HXC700" s="4"/>
      <c r="HXD700" s="4"/>
      <c r="HXE700" s="4"/>
      <c r="HXF700" s="4"/>
      <c r="HXG700" s="4"/>
      <c r="HXH700" s="4"/>
      <c r="HXI700" s="4"/>
      <c r="HXJ700" s="4"/>
      <c r="HXK700" s="4"/>
      <c r="HXL700" s="4"/>
      <c r="HXM700" s="4"/>
      <c r="HXN700" s="4"/>
      <c r="HXO700" s="4"/>
      <c r="HXP700" s="4"/>
      <c r="HXQ700" s="4"/>
      <c r="HXR700" s="4"/>
      <c r="HXS700" s="4"/>
      <c r="HXT700" s="4"/>
      <c r="HXU700" s="4"/>
      <c r="HXV700" s="4"/>
      <c r="HXW700" s="4"/>
      <c r="HXX700" s="4"/>
      <c r="HXY700" s="4"/>
      <c r="HXZ700" s="4"/>
      <c r="HYA700" s="4"/>
      <c r="HYB700" s="4"/>
      <c r="HYC700" s="4"/>
      <c r="HYD700" s="4"/>
      <c r="HYE700" s="4"/>
      <c r="HYF700" s="4"/>
      <c r="HYG700" s="4"/>
      <c r="HYH700" s="4"/>
      <c r="HYI700" s="4"/>
      <c r="HYJ700" s="4"/>
      <c r="HYK700" s="4"/>
      <c r="HYL700" s="4"/>
      <c r="HYM700" s="4"/>
      <c r="HYN700" s="4"/>
      <c r="HYO700" s="4"/>
      <c r="HYP700" s="4"/>
      <c r="HYQ700" s="4"/>
      <c r="HYR700" s="4"/>
      <c r="HYS700" s="4"/>
      <c r="HYT700" s="4"/>
      <c r="HYU700" s="4"/>
      <c r="HYV700" s="4"/>
      <c r="HYW700" s="4"/>
      <c r="HYX700" s="4"/>
      <c r="HYY700" s="4"/>
      <c r="HYZ700" s="4"/>
      <c r="HZA700" s="4"/>
      <c r="HZB700" s="4"/>
      <c r="HZC700" s="4"/>
      <c r="HZD700" s="4"/>
      <c r="HZE700" s="4"/>
      <c r="HZF700" s="4"/>
      <c r="HZG700" s="4"/>
      <c r="HZH700" s="4"/>
      <c r="HZI700" s="4"/>
      <c r="HZJ700" s="4"/>
      <c r="HZK700" s="4"/>
      <c r="HZL700" s="4"/>
      <c r="HZM700" s="4"/>
      <c r="HZN700" s="4"/>
      <c r="HZO700" s="4"/>
      <c r="HZP700" s="4"/>
      <c r="HZQ700" s="4"/>
      <c r="HZR700" s="4"/>
      <c r="HZS700" s="4"/>
      <c r="HZT700" s="4"/>
      <c r="HZU700" s="4"/>
      <c r="HZV700" s="4"/>
      <c r="HZW700" s="4"/>
      <c r="HZX700" s="4"/>
      <c r="HZY700" s="4"/>
      <c r="HZZ700" s="4"/>
      <c r="IAA700" s="4"/>
      <c r="IAB700" s="4"/>
      <c r="IAC700" s="4"/>
      <c r="IAD700" s="4"/>
      <c r="IAE700" s="4"/>
      <c r="IAF700" s="4"/>
      <c r="IAG700" s="4"/>
      <c r="IAH700" s="4"/>
      <c r="IAI700" s="4"/>
      <c r="IAJ700" s="4"/>
      <c r="IAK700" s="4"/>
      <c r="IAL700" s="4"/>
      <c r="IAM700" s="4"/>
      <c r="IAN700" s="4"/>
      <c r="IAO700" s="4"/>
      <c r="IAP700" s="4"/>
      <c r="IAQ700" s="4"/>
      <c r="IAR700" s="4"/>
      <c r="IAS700" s="4"/>
      <c r="IAT700" s="4"/>
      <c r="IAU700" s="4"/>
      <c r="IAV700" s="4"/>
      <c r="IAW700" s="4"/>
      <c r="IAX700" s="4"/>
      <c r="IAY700" s="4"/>
      <c r="IAZ700" s="4"/>
      <c r="IBA700" s="4"/>
      <c r="IBB700" s="4"/>
      <c r="IBC700" s="4"/>
      <c r="IBD700" s="4"/>
      <c r="IBE700" s="4"/>
      <c r="IBF700" s="4"/>
      <c r="IBG700" s="4"/>
      <c r="IBH700" s="4"/>
      <c r="IBI700" s="4"/>
      <c r="IBJ700" s="4"/>
      <c r="IBK700" s="4"/>
      <c r="IBL700" s="4"/>
      <c r="IBM700" s="4"/>
      <c r="IBN700" s="4"/>
      <c r="IBO700" s="4"/>
      <c r="IBP700" s="4"/>
      <c r="IBQ700" s="4"/>
      <c r="IBR700" s="4"/>
      <c r="IBS700" s="4"/>
      <c r="IBT700" s="4"/>
      <c r="IBU700" s="4"/>
      <c r="IBV700" s="4"/>
      <c r="IBW700" s="4"/>
      <c r="IBX700" s="4"/>
      <c r="IBY700" s="4"/>
      <c r="IBZ700" s="4"/>
      <c r="ICA700" s="4"/>
      <c r="ICB700" s="4"/>
      <c r="ICC700" s="4"/>
      <c r="ICD700" s="4"/>
      <c r="ICE700" s="4"/>
      <c r="ICF700" s="4"/>
      <c r="ICG700" s="4"/>
      <c r="ICH700" s="4"/>
      <c r="ICI700" s="4"/>
      <c r="ICJ700" s="4"/>
      <c r="ICK700" s="4"/>
      <c r="ICL700" s="4"/>
      <c r="ICM700" s="4"/>
      <c r="ICN700" s="4"/>
      <c r="ICO700" s="4"/>
      <c r="ICP700" s="4"/>
      <c r="ICQ700" s="4"/>
      <c r="ICR700" s="4"/>
      <c r="ICS700" s="4"/>
      <c r="ICT700" s="4"/>
      <c r="ICU700" s="4"/>
      <c r="ICV700" s="4"/>
      <c r="ICW700" s="4"/>
      <c r="ICX700" s="4"/>
      <c r="ICY700" s="4"/>
      <c r="ICZ700" s="4"/>
      <c r="IDA700" s="4"/>
      <c r="IDB700" s="4"/>
      <c r="IDC700" s="4"/>
      <c r="IDD700" s="4"/>
      <c r="IDE700" s="4"/>
      <c r="IDF700" s="4"/>
      <c r="IDG700" s="4"/>
      <c r="IDH700" s="4"/>
      <c r="IDI700" s="4"/>
      <c r="IDJ700" s="4"/>
      <c r="IDK700" s="4"/>
      <c r="IDL700" s="4"/>
      <c r="IDM700" s="4"/>
      <c r="IDN700" s="4"/>
      <c r="IDO700" s="4"/>
      <c r="IDP700" s="4"/>
      <c r="IDQ700" s="4"/>
      <c r="IDR700" s="4"/>
      <c r="IDS700" s="4"/>
      <c r="IDT700" s="4"/>
      <c r="IDU700" s="4"/>
      <c r="IDV700" s="4"/>
      <c r="IDW700" s="4"/>
      <c r="IDX700" s="4"/>
      <c r="IDY700" s="4"/>
      <c r="IDZ700" s="4"/>
      <c r="IEA700" s="4"/>
      <c r="IEB700" s="4"/>
      <c r="IEC700" s="4"/>
      <c r="IED700" s="4"/>
      <c r="IEE700" s="4"/>
      <c r="IEF700" s="4"/>
      <c r="IEG700" s="4"/>
      <c r="IEH700" s="4"/>
      <c r="IEI700" s="4"/>
      <c r="IEJ700" s="4"/>
      <c r="IEK700" s="4"/>
      <c r="IEL700" s="4"/>
      <c r="IEM700" s="4"/>
      <c r="IEN700" s="4"/>
      <c r="IEO700" s="4"/>
      <c r="IEP700" s="4"/>
      <c r="IEQ700" s="4"/>
      <c r="IER700" s="4"/>
      <c r="IES700" s="4"/>
      <c r="IET700" s="4"/>
      <c r="IEU700" s="4"/>
      <c r="IEV700" s="4"/>
      <c r="IEW700" s="4"/>
      <c r="IEX700" s="4"/>
      <c r="IEY700" s="4"/>
      <c r="IEZ700" s="4"/>
      <c r="IFA700" s="4"/>
      <c r="IFB700" s="4"/>
      <c r="IFC700" s="4"/>
      <c r="IFD700" s="4"/>
      <c r="IFE700" s="4"/>
      <c r="IFF700" s="4"/>
      <c r="IFG700" s="4"/>
      <c r="IFH700" s="4"/>
      <c r="IFI700" s="4"/>
      <c r="IFJ700" s="4"/>
      <c r="IFK700" s="4"/>
      <c r="IFL700" s="4"/>
      <c r="IFM700" s="4"/>
      <c r="IFN700" s="4"/>
      <c r="IFO700" s="4"/>
      <c r="IFP700" s="4"/>
      <c r="IFQ700" s="4"/>
      <c r="IFR700" s="4"/>
      <c r="IFS700" s="4"/>
      <c r="IFT700" s="4"/>
      <c r="IFU700" s="4"/>
      <c r="IFV700" s="4"/>
      <c r="IFW700" s="4"/>
      <c r="IFX700" s="4"/>
      <c r="IFY700" s="4"/>
      <c r="IFZ700" s="4"/>
      <c r="IGA700" s="4"/>
      <c r="IGB700" s="4"/>
      <c r="IGC700" s="4"/>
      <c r="IGD700" s="4"/>
      <c r="IGE700" s="4"/>
      <c r="IGF700" s="4"/>
      <c r="IGG700" s="4"/>
      <c r="IGH700" s="4"/>
      <c r="IGI700" s="4"/>
      <c r="IGJ700" s="4"/>
      <c r="IGK700" s="4"/>
      <c r="IGL700" s="4"/>
      <c r="IGM700" s="4"/>
      <c r="IGN700" s="4"/>
      <c r="IGO700" s="4"/>
      <c r="IGP700" s="4"/>
      <c r="IGQ700" s="4"/>
      <c r="IGR700" s="4"/>
      <c r="IGS700" s="4"/>
      <c r="IGT700" s="4"/>
      <c r="IGU700" s="4"/>
      <c r="IGV700" s="4"/>
      <c r="IGW700" s="4"/>
      <c r="IGX700" s="4"/>
      <c r="IGY700" s="4"/>
      <c r="IGZ700" s="4"/>
      <c r="IHA700" s="4"/>
      <c r="IHB700" s="4"/>
      <c r="IHC700" s="4"/>
      <c r="IHD700" s="4"/>
      <c r="IHE700" s="4"/>
      <c r="IHF700" s="4"/>
      <c r="IHG700" s="4"/>
      <c r="IHH700" s="4"/>
      <c r="IHI700" s="4"/>
      <c r="IHJ700" s="4"/>
      <c r="IHK700" s="4"/>
      <c r="IHL700" s="4"/>
      <c r="IHM700" s="4"/>
      <c r="IHN700" s="4"/>
      <c r="IHO700" s="4"/>
      <c r="IHP700" s="4"/>
      <c r="IHQ700" s="4"/>
      <c r="IHR700" s="4"/>
      <c r="IHS700" s="4"/>
      <c r="IHT700" s="4"/>
      <c r="IHU700" s="4"/>
      <c r="IHV700" s="4"/>
      <c r="IHW700" s="4"/>
      <c r="IHX700" s="4"/>
      <c r="IHY700" s="4"/>
      <c r="IHZ700" s="4"/>
      <c r="IIA700" s="4"/>
      <c r="IIB700" s="4"/>
      <c r="IIC700" s="4"/>
      <c r="IID700" s="4"/>
      <c r="IIE700" s="4"/>
      <c r="IIF700" s="4"/>
      <c r="IIG700" s="4"/>
      <c r="IIH700" s="4"/>
      <c r="III700" s="4"/>
      <c r="IIJ700" s="4"/>
      <c r="IIK700" s="4"/>
      <c r="IIL700" s="4"/>
      <c r="IIM700" s="4"/>
      <c r="IIN700" s="4"/>
      <c r="IIO700" s="4"/>
      <c r="IIP700" s="4"/>
      <c r="IIQ700" s="4"/>
      <c r="IIR700" s="4"/>
      <c r="IIS700" s="4"/>
      <c r="IIT700" s="4"/>
      <c r="IIU700" s="4"/>
      <c r="IIV700" s="4"/>
      <c r="IIW700" s="4"/>
      <c r="IIX700" s="4"/>
      <c r="IIY700" s="4"/>
      <c r="IIZ700" s="4"/>
      <c r="IJA700" s="4"/>
      <c r="IJB700" s="4"/>
      <c r="IJC700" s="4"/>
      <c r="IJD700" s="4"/>
      <c r="IJE700" s="4"/>
      <c r="IJF700" s="4"/>
      <c r="IJG700" s="4"/>
      <c r="IJH700" s="4"/>
      <c r="IJI700" s="4"/>
      <c r="IJJ700" s="4"/>
      <c r="IJK700" s="4"/>
      <c r="IJL700" s="4"/>
      <c r="IJM700" s="4"/>
      <c r="IJN700" s="4"/>
      <c r="IJO700" s="4"/>
      <c r="IJP700" s="4"/>
      <c r="IJQ700" s="4"/>
      <c r="IJR700" s="4"/>
      <c r="IJS700" s="4"/>
      <c r="IJT700" s="4"/>
      <c r="IJU700" s="4"/>
      <c r="IJV700" s="4"/>
      <c r="IJW700" s="4"/>
      <c r="IJX700" s="4"/>
      <c r="IJY700" s="4"/>
      <c r="IJZ700" s="4"/>
      <c r="IKA700" s="4"/>
      <c r="IKB700" s="4"/>
      <c r="IKC700" s="4"/>
      <c r="IKD700" s="4"/>
      <c r="IKE700" s="4"/>
      <c r="IKF700" s="4"/>
      <c r="IKG700" s="4"/>
      <c r="IKH700" s="4"/>
      <c r="IKI700" s="4"/>
      <c r="IKJ700" s="4"/>
      <c r="IKK700" s="4"/>
      <c r="IKL700" s="4"/>
      <c r="IKM700" s="4"/>
      <c r="IKN700" s="4"/>
      <c r="IKO700" s="4"/>
      <c r="IKP700" s="4"/>
      <c r="IKQ700" s="4"/>
      <c r="IKR700" s="4"/>
      <c r="IKS700" s="4"/>
      <c r="IKT700" s="4"/>
      <c r="IKU700" s="4"/>
      <c r="IKV700" s="4"/>
      <c r="IKW700" s="4"/>
      <c r="IKX700" s="4"/>
      <c r="IKY700" s="4"/>
      <c r="IKZ700" s="4"/>
      <c r="ILA700" s="4"/>
      <c r="ILB700" s="4"/>
      <c r="ILC700" s="4"/>
      <c r="ILD700" s="4"/>
      <c r="ILE700" s="4"/>
      <c r="ILF700" s="4"/>
      <c r="ILG700" s="4"/>
      <c r="ILH700" s="4"/>
      <c r="ILI700" s="4"/>
      <c r="ILJ700" s="4"/>
      <c r="ILK700" s="4"/>
      <c r="ILL700" s="4"/>
      <c r="ILM700" s="4"/>
      <c r="ILN700" s="4"/>
      <c r="ILO700" s="4"/>
      <c r="ILP700" s="4"/>
      <c r="ILQ700" s="4"/>
      <c r="ILR700" s="4"/>
      <c r="ILS700" s="4"/>
      <c r="ILT700" s="4"/>
      <c r="ILU700" s="4"/>
      <c r="ILV700" s="4"/>
      <c r="ILW700" s="4"/>
      <c r="ILX700" s="4"/>
      <c r="ILY700" s="4"/>
      <c r="ILZ700" s="4"/>
      <c r="IMA700" s="4"/>
      <c r="IMB700" s="4"/>
      <c r="IMC700" s="4"/>
      <c r="IMD700" s="4"/>
      <c r="IME700" s="4"/>
      <c r="IMF700" s="4"/>
      <c r="IMG700" s="4"/>
      <c r="IMH700" s="4"/>
      <c r="IMI700" s="4"/>
      <c r="IMJ700" s="4"/>
      <c r="IMK700" s="4"/>
      <c r="IML700" s="4"/>
      <c r="IMM700" s="4"/>
      <c r="IMN700" s="4"/>
      <c r="IMO700" s="4"/>
      <c r="IMP700" s="4"/>
      <c r="IMQ700" s="4"/>
      <c r="IMR700" s="4"/>
      <c r="IMS700" s="4"/>
      <c r="IMT700" s="4"/>
      <c r="IMU700" s="4"/>
      <c r="IMV700" s="4"/>
      <c r="IMW700" s="4"/>
      <c r="IMX700" s="4"/>
      <c r="IMY700" s="4"/>
      <c r="IMZ700" s="4"/>
      <c r="INA700" s="4"/>
      <c r="INB700" s="4"/>
      <c r="INC700" s="4"/>
      <c r="IND700" s="4"/>
      <c r="INE700" s="4"/>
      <c r="INF700" s="4"/>
      <c r="ING700" s="4"/>
      <c r="INH700" s="4"/>
      <c r="INI700" s="4"/>
      <c r="INJ700" s="4"/>
      <c r="INK700" s="4"/>
      <c r="INL700" s="4"/>
      <c r="INM700" s="4"/>
      <c r="INN700" s="4"/>
      <c r="INO700" s="4"/>
      <c r="INP700" s="4"/>
      <c r="INQ700" s="4"/>
      <c r="INR700" s="4"/>
      <c r="INS700" s="4"/>
      <c r="INT700" s="4"/>
      <c r="INU700" s="4"/>
      <c r="INV700" s="4"/>
      <c r="INW700" s="4"/>
      <c r="INX700" s="4"/>
      <c r="INY700" s="4"/>
      <c r="INZ700" s="4"/>
      <c r="IOA700" s="4"/>
      <c r="IOB700" s="4"/>
      <c r="IOC700" s="4"/>
      <c r="IOD700" s="4"/>
      <c r="IOE700" s="4"/>
      <c r="IOF700" s="4"/>
      <c r="IOG700" s="4"/>
      <c r="IOH700" s="4"/>
      <c r="IOI700" s="4"/>
      <c r="IOJ700" s="4"/>
      <c r="IOK700" s="4"/>
      <c r="IOL700" s="4"/>
      <c r="IOM700" s="4"/>
      <c r="ION700" s="4"/>
      <c r="IOO700" s="4"/>
      <c r="IOP700" s="4"/>
      <c r="IOQ700" s="4"/>
      <c r="IOR700" s="4"/>
      <c r="IOS700" s="4"/>
      <c r="IOT700" s="4"/>
      <c r="IOU700" s="4"/>
      <c r="IOV700" s="4"/>
      <c r="IOW700" s="4"/>
      <c r="IOX700" s="4"/>
      <c r="IOY700" s="4"/>
      <c r="IOZ700" s="4"/>
      <c r="IPA700" s="4"/>
      <c r="IPB700" s="4"/>
      <c r="IPC700" s="4"/>
      <c r="IPD700" s="4"/>
      <c r="IPE700" s="4"/>
      <c r="IPF700" s="4"/>
      <c r="IPG700" s="4"/>
      <c r="IPH700" s="4"/>
      <c r="IPI700" s="4"/>
      <c r="IPJ700" s="4"/>
      <c r="IPK700" s="4"/>
      <c r="IPL700" s="4"/>
      <c r="IPM700" s="4"/>
      <c r="IPN700" s="4"/>
      <c r="IPO700" s="4"/>
      <c r="IPP700" s="4"/>
      <c r="IPQ700" s="4"/>
      <c r="IPR700" s="4"/>
      <c r="IPS700" s="4"/>
      <c r="IPT700" s="4"/>
      <c r="IPU700" s="4"/>
      <c r="IPV700" s="4"/>
      <c r="IPW700" s="4"/>
      <c r="IPX700" s="4"/>
      <c r="IPY700" s="4"/>
      <c r="IPZ700" s="4"/>
      <c r="IQA700" s="4"/>
      <c r="IQB700" s="4"/>
      <c r="IQC700" s="4"/>
      <c r="IQD700" s="4"/>
      <c r="IQE700" s="4"/>
      <c r="IQF700" s="4"/>
      <c r="IQG700" s="4"/>
      <c r="IQH700" s="4"/>
      <c r="IQI700" s="4"/>
      <c r="IQJ700" s="4"/>
      <c r="IQK700" s="4"/>
      <c r="IQL700" s="4"/>
      <c r="IQM700" s="4"/>
      <c r="IQN700" s="4"/>
      <c r="IQO700" s="4"/>
      <c r="IQP700" s="4"/>
      <c r="IQQ700" s="4"/>
      <c r="IQR700" s="4"/>
      <c r="IQS700" s="4"/>
      <c r="IQT700" s="4"/>
      <c r="IQU700" s="4"/>
      <c r="IQV700" s="4"/>
      <c r="IQW700" s="4"/>
      <c r="IQX700" s="4"/>
      <c r="IQY700" s="4"/>
      <c r="IQZ700" s="4"/>
      <c r="IRA700" s="4"/>
      <c r="IRB700" s="4"/>
      <c r="IRC700" s="4"/>
      <c r="IRD700" s="4"/>
      <c r="IRE700" s="4"/>
      <c r="IRF700" s="4"/>
      <c r="IRG700" s="4"/>
      <c r="IRH700" s="4"/>
      <c r="IRI700" s="4"/>
      <c r="IRJ700" s="4"/>
      <c r="IRK700" s="4"/>
      <c r="IRL700" s="4"/>
      <c r="IRM700" s="4"/>
      <c r="IRN700" s="4"/>
      <c r="IRO700" s="4"/>
      <c r="IRP700" s="4"/>
      <c r="IRQ700" s="4"/>
      <c r="IRR700" s="4"/>
      <c r="IRS700" s="4"/>
      <c r="IRT700" s="4"/>
      <c r="IRU700" s="4"/>
      <c r="IRV700" s="4"/>
      <c r="IRW700" s="4"/>
      <c r="IRX700" s="4"/>
      <c r="IRY700" s="4"/>
      <c r="IRZ700" s="4"/>
      <c r="ISA700" s="4"/>
      <c r="ISB700" s="4"/>
      <c r="ISC700" s="4"/>
      <c r="ISD700" s="4"/>
      <c r="ISE700" s="4"/>
      <c r="ISF700" s="4"/>
      <c r="ISG700" s="4"/>
      <c r="ISH700" s="4"/>
      <c r="ISI700" s="4"/>
      <c r="ISJ700" s="4"/>
      <c r="ISK700" s="4"/>
      <c r="ISL700" s="4"/>
      <c r="ISM700" s="4"/>
      <c r="ISN700" s="4"/>
      <c r="ISO700" s="4"/>
      <c r="ISP700" s="4"/>
      <c r="ISQ700" s="4"/>
      <c r="ISR700" s="4"/>
      <c r="ISS700" s="4"/>
      <c r="IST700" s="4"/>
      <c r="ISU700" s="4"/>
      <c r="ISV700" s="4"/>
      <c r="ISW700" s="4"/>
      <c r="ISX700" s="4"/>
      <c r="ISY700" s="4"/>
      <c r="ISZ700" s="4"/>
      <c r="ITA700" s="4"/>
      <c r="ITB700" s="4"/>
      <c r="ITC700" s="4"/>
      <c r="ITD700" s="4"/>
      <c r="ITE700" s="4"/>
      <c r="ITF700" s="4"/>
      <c r="ITG700" s="4"/>
      <c r="ITH700" s="4"/>
      <c r="ITI700" s="4"/>
      <c r="ITJ700" s="4"/>
      <c r="ITK700" s="4"/>
      <c r="ITL700" s="4"/>
      <c r="ITM700" s="4"/>
      <c r="ITN700" s="4"/>
      <c r="ITO700" s="4"/>
      <c r="ITP700" s="4"/>
      <c r="ITQ700" s="4"/>
      <c r="ITR700" s="4"/>
      <c r="ITS700" s="4"/>
      <c r="ITT700" s="4"/>
      <c r="ITU700" s="4"/>
      <c r="ITV700" s="4"/>
      <c r="ITW700" s="4"/>
      <c r="ITX700" s="4"/>
      <c r="ITY700" s="4"/>
      <c r="ITZ700" s="4"/>
      <c r="IUA700" s="4"/>
      <c r="IUB700" s="4"/>
      <c r="IUC700" s="4"/>
      <c r="IUD700" s="4"/>
      <c r="IUE700" s="4"/>
      <c r="IUF700" s="4"/>
      <c r="IUG700" s="4"/>
      <c r="IUH700" s="4"/>
      <c r="IUI700" s="4"/>
      <c r="IUJ700" s="4"/>
      <c r="IUK700" s="4"/>
      <c r="IUL700" s="4"/>
      <c r="IUM700" s="4"/>
      <c r="IUN700" s="4"/>
      <c r="IUO700" s="4"/>
      <c r="IUP700" s="4"/>
      <c r="IUQ700" s="4"/>
      <c r="IUR700" s="4"/>
      <c r="IUS700" s="4"/>
      <c r="IUT700" s="4"/>
      <c r="IUU700" s="4"/>
      <c r="IUV700" s="4"/>
      <c r="IUW700" s="4"/>
      <c r="IUX700" s="4"/>
      <c r="IUY700" s="4"/>
      <c r="IUZ700" s="4"/>
      <c r="IVA700" s="4"/>
      <c r="IVB700" s="4"/>
      <c r="IVC700" s="4"/>
      <c r="IVD700" s="4"/>
      <c r="IVE700" s="4"/>
      <c r="IVF700" s="4"/>
      <c r="IVG700" s="4"/>
      <c r="IVH700" s="4"/>
      <c r="IVI700" s="4"/>
      <c r="IVJ700" s="4"/>
      <c r="IVK700" s="4"/>
      <c r="IVL700" s="4"/>
      <c r="IVM700" s="4"/>
      <c r="IVN700" s="4"/>
      <c r="IVO700" s="4"/>
      <c r="IVP700" s="4"/>
      <c r="IVQ700" s="4"/>
      <c r="IVR700" s="4"/>
      <c r="IVS700" s="4"/>
      <c r="IVT700" s="4"/>
      <c r="IVU700" s="4"/>
      <c r="IVV700" s="4"/>
      <c r="IVW700" s="4"/>
      <c r="IVX700" s="4"/>
      <c r="IVY700" s="4"/>
      <c r="IVZ700" s="4"/>
      <c r="IWA700" s="4"/>
      <c r="IWB700" s="4"/>
      <c r="IWC700" s="4"/>
      <c r="IWD700" s="4"/>
      <c r="IWE700" s="4"/>
      <c r="IWF700" s="4"/>
      <c r="IWG700" s="4"/>
      <c r="IWH700" s="4"/>
      <c r="IWI700" s="4"/>
      <c r="IWJ700" s="4"/>
      <c r="IWK700" s="4"/>
      <c r="IWL700" s="4"/>
      <c r="IWM700" s="4"/>
      <c r="IWN700" s="4"/>
      <c r="IWO700" s="4"/>
      <c r="IWP700" s="4"/>
      <c r="IWQ700" s="4"/>
      <c r="IWR700" s="4"/>
      <c r="IWS700" s="4"/>
      <c r="IWT700" s="4"/>
      <c r="IWU700" s="4"/>
      <c r="IWV700" s="4"/>
      <c r="IWW700" s="4"/>
      <c r="IWX700" s="4"/>
      <c r="IWY700" s="4"/>
      <c r="IWZ700" s="4"/>
      <c r="IXA700" s="4"/>
      <c r="IXB700" s="4"/>
      <c r="IXC700" s="4"/>
      <c r="IXD700" s="4"/>
      <c r="IXE700" s="4"/>
      <c r="IXF700" s="4"/>
      <c r="IXG700" s="4"/>
      <c r="IXH700" s="4"/>
      <c r="IXI700" s="4"/>
      <c r="IXJ700" s="4"/>
      <c r="IXK700" s="4"/>
      <c r="IXL700" s="4"/>
      <c r="IXM700" s="4"/>
      <c r="IXN700" s="4"/>
      <c r="IXO700" s="4"/>
      <c r="IXP700" s="4"/>
      <c r="IXQ700" s="4"/>
      <c r="IXR700" s="4"/>
      <c r="IXS700" s="4"/>
      <c r="IXT700" s="4"/>
      <c r="IXU700" s="4"/>
      <c r="IXV700" s="4"/>
      <c r="IXW700" s="4"/>
      <c r="IXX700" s="4"/>
      <c r="IXY700" s="4"/>
      <c r="IXZ700" s="4"/>
      <c r="IYA700" s="4"/>
      <c r="IYB700" s="4"/>
      <c r="IYC700" s="4"/>
      <c r="IYD700" s="4"/>
      <c r="IYE700" s="4"/>
      <c r="IYF700" s="4"/>
      <c r="IYG700" s="4"/>
      <c r="IYH700" s="4"/>
      <c r="IYI700" s="4"/>
      <c r="IYJ700" s="4"/>
      <c r="IYK700" s="4"/>
      <c r="IYL700" s="4"/>
      <c r="IYM700" s="4"/>
      <c r="IYN700" s="4"/>
      <c r="IYO700" s="4"/>
      <c r="IYP700" s="4"/>
      <c r="IYQ700" s="4"/>
      <c r="IYR700" s="4"/>
      <c r="IYS700" s="4"/>
      <c r="IYT700" s="4"/>
      <c r="IYU700" s="4"/>
      <c r="IYV700" s="4"/>
      <c r="IYW700" s="4"/>
      <c r="IYX700" s="4"/>
      <c r="IYY700" s="4"/>
      <c r="IYZ700" s="4"/>
      <c r="IZA700" s="4"/>
      <c r="IZB700" s="4"/>
      <c r="IZC700" s="4"/>
      <c r="IZD700" s="4"/>
      <c r="IZE700" s="4"/>
      <c r="IZF700" s="4"/>
      <c r="IZG700" s="4"/>
      <c r="IZH700" s="4"/>
      <c r="IZI700" s="4"/>
      <c r="IZJ700" s="4"/>
      <c r="IZK700" s="4"/>
      <c r="IZL700" s="4"/>
      <c r="IZM700" s="4"/>
      <c r="IZN700" s="4"/>
      <c r="IZO700" s="4"/>
      <c r="IZP700" s="4"/>
      <c r="IZQ700" s="4"/>
      <c r="IZR700" s="4"/>
      <c r="IZS700" s="4"/>
      <c r="IZT700" s="4"/>
      <c r="IZU700" s="4"/>
      <c r="IZV700" s="4"/>
      <c r="IZW700" s="4"/>
      <c r="IZX700" s="4"/>
      <c r="IZY700" s="4"/>
      <c r="IZZ700" s="4"/>
      <c r="JAA700" s="4"/>
      <c r="JAB700" s="4"/>
      <c r="JAC700" s="4"/>
      <c r="JAD700" s="4"/>
      <c r="JAE700" s="4"/>
      <c r="JAF700" s="4"/>
      <c r="JAG700" s="4"/>
      <c r="JAH700" s="4"/>
      <c r="JAI700" s="4"/>
      <c r="JAJ700" s="4"/>
      <c r="JAK700" s="4"/>
      <c r="JAL700" s="4"/>
      <c r="JAM700" s="4"/>
      <c r="JAN700" s="4"/>
      <c r="JAO700" s="4"/>
      <c r="JAP700" s="4"/>
      <c r="JAQ700" s="4"/>
      <c r="JAR700" s="4"/>
      <c r="JAS700" s="4"/>
      <c r="JAT700" s="4"/>
      <c r="JAU700" s="4"/>
      <c r="JAV700" s="4"/>
      <c r="JAW700" s="4"/>
      <c r="JAX700" s="4"/>
      <c r="JAY700" s="4"/>
      <c r="JAZ700" s="4"/>
      <c r="JBA700" s="4"/>
      <c r="JBB700" s="4"/>
      <c r="JBC700" s="4"/>
      <c r="JBD700" s="4"/>
      <c r="JBE700" s="4"/>
      <c r="JBF700" s="4"/>
      <c r="JBG700" s="4"/>
      <c r="JBH700" s="4"/>
      <c r="JBI700" s="4"/>
      <c r="JBJ700" s="4"/>
      <c r="JBK700" s="4"/>
      <c r="JBL700" s="4"/>
      <c r="JBM700" s="4"/>
      <c r="JBN700" s="4"/>
      <c r="JBO700" s="4"/>
      <c r="JBP700" s="4"/>
      <c r="JBQ700" s="4"/>
      <c r="JBR700" s="4"/>
      <c r="JBS700" s="4"/>
      <c r="JBT700" s="4"/>
      <c r="JBU700" s="4"/>
      <c r="JBV700" s="4"/>
      <c r="JBW700" s="4"/>
      <c r="JBX700" s="4"/>
      <c r="JBY700" s="4"/>
      <c r="JBZ700" s="4"/>
      <c r="JCA700" s="4"/>
      <c r="JCB700" s="4"/>
      <c r="JCC700" s="4"/>
      <c r="JCD700" s="4"/>
      <c r="JCE700" s="4"/>
      <c r="JCF700" s="4"/>
      <c r="JCG700" s="4"/>
      <c r="JCH700" s="4"/>
      <c r="JCI700" s="4"/>
      <c r="JCJ700" s="4"/>
      <c r="JCK700" s="4"/>
      <c r="JCL700" s="4"/>
      <c r="JCM700" s="4"/>
      <c r="JCN700" s="4"/>
      <c r="JCO700" s="4"/>
      <c r="JCP700" s="4"/>
      <c r="JCQ700" s="4"/>
      <c r="JCR700" s="4"/>
      <c r="JCS700" s="4"/>
      <c r="JCT700" s="4"/>
      <c r="JCU700" s="4"/>
      <c r="JCV700" s="4"/>
      <c r="JCW700" s="4"/>
      <c r="JCX700" s="4"/>
      <c r="JCY700" s="4"/>
      <c r="JCZ700" s="4"/>
      <c r="JDA700" s="4"/>
      <c r="JDB700" s="4"/>
      <c r="JDC700" s="4"/>
      <c r="JDD700" s="4"/>
      <c r="JDE700" s="4"/>
      <c r="JDF700" s="4"/>
      <c r="JDG700" s="4"/>
      <c r="JDH700" s="4"/>
      <c r="JDI700" s="4"/>
      <c r="JDJ700" s="4"/>
      <c r="JDK700" s="4"/>
      <c r="JDL700" s="4"/>
      <c r="JDM700" s="4"/>
      <c r="JDN700" s="4"/>
      <c r="JDO700" s="4"/>
      <c r="JDP700" s="4"/>
      <c r="JDQ700" s="4"/>
      <c r="JDR700" s="4"/>
      <c r="JDS700" s="4"/>
      <c r="JDT700" s="4"/>
      <c r="JDU700" s="4"/>
      <c r="JDV700" s="4"/>
      <c r="JDW700" s="4"/>
      <c r="JDX700" s="4"/>
      <c r="JDY700" s="4"/>
      <c r="JDZ700" s="4"/>
      <c r="JEA700" s="4"/>
      <c r="JEB700" s="4"/>
      <c r="JEC700" s="4"/>
      <c r="JED700" s="4"/>
      <c r="JEE700" s="4"/>
      <c r="JEF700" s="4"/>
      <c r="JEG700" s="4"/>
      <c r="JEH700" s="4"/>
      <c r="JEI700" s="4"/>
      <c r="JEJ700" s="4"/>
      <c r="JEK700" s="4"/>
      <c r="JEL700" s="4"/>
      <c r="JEM700" s="4"/>
      <c r="JEN700" s="4"/>
      <c r="JEO700" s="4"/>
      <c r="JEP700" s="4"/>
      <c r="JEQ700" s="4"/>
      <c r="JER700" s="4"/>
      <c r="JES700" s="4"/>
      <c r="JET700" s="4"/>
      <c r="JEU700" s="4"/>
      <c r="JEV700" s="4"/>
      <c r="JEW700" s="4"/>
      <c r="JEX700" s="4"/>
      <c r="JEY700" s="4"/>
      <c r="JEZ700" s="4"/>
      <c r="JFA700" s="4"/>
      <c r="JFB700" s="4"/>
      <c r="JFC700" s="4"/>
      <c r="JFD700" s="4"/>
      <c r="JFE700" s="4"/>
      <c r="JFF700" s="4"/>
      <c r="JFG700" s="4"/>
      <c r="JFH700" s="4"/>
      <c r="JFI700" s="4"/>
      <c r="JFJ700" s="4"/>
      <c r="JFK700" s="4"/>
      <c r="JFL700" s="4"/>
      <c r="JFM700" s="4"/>
      <c r="JFN700" s="4"/>
      <c r="JFO700" s="4"/>
      <c r="JFP700" s="4"/>
      <c r="JFQ700" s="4"/>
      <c r="JFR700" s="4"/>
      <c r="JFS700" s="4"/>
      <c r="JFT700" s="4"/>
      <c r="JFU700" s="4"/>
      <c r="JFV700" s="4"/>
      <c r="JFW700" s="4"/>
      <c r="JFX700" s="4"/>
      <c r="JFY700" s="4"/>
      <c r="JFZ700" s="4"/>
      <c r="JGA700" s="4"/>
      <c r="JGB700" s="4"/>
      <c r="JGC700" s="4"/>
      <c r="JGD700" s="4"/>
      <c r="JGE700" s="4"/>
      <c r="JGF700" s="4"/>
      <c r="JGG700" s="4"/>
      <c r="JGH700" s="4"/>
      <c r="JGI700" s="4"/>
      <c r="JGJ700" s="4"/>
      <c r="JGK700" s="4"/>
      <c r="JGL700" s="4"/>
      <c r="JGM700" s="4"/>
      <c r="JGN700" s="4"/>
      <c r="JGO700" s="4"/>
      <c r="JGP700" s="4"/>
      <c r="JGQ700" s="4"/>
      <c r="JGR700" s="4"/>
      <c r="JGS700" s="4"/>
      <c r="JGT700" s="4"/>
      <c r="JGU700" s="4"/>
      <c r="JGV700" s="4"/>
      <c r="JGW700" s="4"/>
      <c r="JGX700" s="4"/>
      <c r="JGY700" s="4"/>
      <c r="JGZ700" s="4"/>
      <c r="JHA700" s="4"/>
      <c r="JHB700" s="4"/>
      <c r="JHC700" s="4"/>
      <c r="JHD700" s="4"/>
      <c r="JHE700" s="4"/>
      <c r="JHF700" s="4"/>
      <c r="JHG700" s="4"/>
      <c r="JHH700" s="4"/>
      <c r="JHI700" s="4"/>
      <c r="JHJ700" s="4"/>
      <c r="JHK700" s="4"/>
      <c r="JHL700" s="4"/>
      <c r="JHM700" s="4"/>
      <c r="JHN700" s="4"/>
      <c r="JHO700" s="4"/>
      <c r="JHP700" s="4"/>
      <c r="JHQ700" s="4"/>
      <c r="JHR700" s="4"/>
      <c r="JHS700" s="4"/>
      <c r="JHT700" s="4"/>
      <c r="JHU700" s="4"/>
      <c r="JHV700" s="4"/>
      <c r="JHW700" s="4"/>
      <c r="JHX700" s="4"/>
      <c r="JHY700" s="4"/>
      <c r="JHZ700" s="4"/>
      <c r="JIA700" s="4"/>
      <c r="JIB700" s="4"/>
      <c r="JIC700" s="4"/>
      <c r="JID700" s="4"/>
      <c r="JIE700" s="4"/>
      <c r="JIF700" s="4"/>
      <c r="JIG700" s="4"/>
      <c r="JIH700" s="4"/>
      <c r="JII700" s="4"/>
      <c r="JIJ700" s="4"/>
      <c r="JIK700" s="4"/>
      <c r="JIL700" s="4"/>
      <c r="JIM700" s="4"/>
      <c r="JIN700" s="4"/>
      <c r="JIO700" s="4"/>
      <c r="JIP700" s="4"/>
      <c r="JIQ700" s="4"/>
      <c r="JIR700" s="4"/>
      <c r="JIS700" s="4"/>
      <c r="JIT700" s="4"/>
      <c r="JIU700" s="4"/>
      <c r="JIV700" s="4"/>
      <c r="JIW700" s="4"/>
      <c r="JIX700" s="4"/>
      <c r="JIY700" s="4"/>
      <c r="JIZ700" s="4"/>
      <c r="JJA700" s="4"/>
      <c r="JJB700" s="4"/>
      <c r="JJC700" s="4"/>
      <c r="JJD700" s="4"/>
      <c r="JJE700" s="4"/>
      <c r="JJF700" s="4"/>
      <c r="JJG700" s="4"/>
      <c r="JJH700" s="4"/>
      <c r="JJI700" s="4"/>
      <c r="JJJ700" s="4"/>
      <c r="JJK700" s="4"/>
      <c r="JJL700" s="4"/>
      <c r="JJM700" s="4"/>
      <c r="JJN700" s="4"/>
      <c r="JJO700" s="4"/>
      <c r="JJP700" s="4"/>
      <c r="JJQ700" s="4"/>
      <c r="JJR700" s="4"/>
      <c r="JJS700" s="4"/>
      <c r="JJT700" s="4"/>
      <c r="JJU700" s="4"/>
      <c r="JJV700" s="4"/>
      <c r="JJW700" s="4"/>
      <c r="JJX700" s="4"/>
      <c r="JJY700" s="4"/>
      <c r="JJZ700" s="4"/>
      <c r="JKA700" s="4"/>
      <c r="JKB700" s="4"/>
      <c r="JKC700" s="4"/>
      <c r="JKD700" s="4"/>
      <c r="JKE700" s="4"/>
      <c r="JKF700" s="4"/>
      <c r="JKG700" s="4"/>
      <c r="JKH700" s="4"/>
      <c r="JKI700" s="4"/>
      <c r="JKJ700" s="4"/>
      <c r="JKK700" s="4"/>
      <c r="JKL700" s="4"/>
      <c r="JKM700" s="4"/>
      <c r="JKN700" s="4"/>
      <c r="JKO700" s="4"/>
      <c r="JKP700" s="4"/>
      <c r="JKQ700" s="4"/>
      <c r="JKR700" s="4"/>
      <c r="JKS700" s="4"/>
      <c r="JKT700" s="4"/>
      <c r="JKU700" s="4"/>
      <c r="JKV700" s="4"/>
      <c r="JKW700" s="4"/>
      <c r="JKX700" s="4"/>
      <c r="JKY700" s="4"/>
      <c r="JKZ700" s="4"/>
      <c r="JLA700" s="4"/>
      <c r="JLB700" s="4"/>
      <c r="JLC700" s="4"/>
      <c r="JLD700" s="4"/>
      <c r="JLE700" s="4"/>
      <c r="JLF700" s="4"/>
      <c r="JLG700" s="4"/>
      <c r="JLH700" s="4"/>
      <c r="JLI700" s="4"/>
      <c r="JLJ700" s="4"/>
      <c r="JLK700" s="4"/>
      <c r="JLL700" s="4"/>
      <c r="JLM700" s="4"/>
      <c r="JLN700" s="4"/>
      <c r="JLO700" s="4"/>
      <c r="JLP700" s="4"/>
      <c r="JLQ700" s="4"/>
      <c r="JLR700" s="4"/>
      <c r="JLS700" s="4"/>
      <c r="JLT700" s="4"/>
      <c r="JLU700" s="4"/>
      <c r="JLV700" s="4"/>
      <c r="JLW700" s="4"/>
      <c r="JLX700" s="4"/>
      <c r="JLY700" s="4"/>
      <c r="JLZ700" s="4"/>
      <c r="JMA700" s="4"/>
      <c r="JMB700" s="4"/>
      <c r="JMC700" s="4"/>
      <c r="JMD700" s="4"/>
      <c r="JME700" s="4"/>
      <c r="JMF700" s="4"/>
      <c r="JMG700" s="4"/>
      <c r="JMH700" s="4"/>
      <c r="JMI700" s="4"/>
      <c r="JMJ700" s="4"/>
      <c r="JMK700" s="4"/>
      <c r="JML700" s="4"/>
      <c r="JMM700" s="4"/>
      <c r="JMN700" s="4"/>
      <c r="JMO700" s="4"/>
      <c r="JMP700" s="4"/>
      <c r="JMQ700" s="4"/>
      <c r="JMR700" s="4"/>
      <c r="JMS700" s="4"/>
      <c r="JMT700" s="4"/>
      <c r="JMU700" s="4"/>
      <c r="JMV700" s="4"/>
      <c r="JMW700" s="4"/>
      <c r="JMX700" s="4"/>
      <c r="JMY700" s="4"/>
      <c r="JMZ700" s="4"/>
      <c r="JNA700" s="4"/>
      <c r="JNB700" s="4"/>
      <c r="JNC700" s="4"/>
      <c r="JND700" s="4"/>
      <c r="JNE700" s="4"/>
      <c r="JNF700" s="4"/>
      <c r="JNG700" s="4"/>
      <c r="JNH700" s="4"/>
      <c r="JNI700" s="4"/>
      <c r="JNJ700" s="4"/>
      <c r="JNK700" s="4"/>
      <c r="JNL700" s="4"/>
      <c r="JNM700" s="4"/>
      <c r="JNN700" s="4"/>
      <c r="JNO700" s="4"/>
      <c r="JNP700" s="4"/>
      <c r="JNQ700" s="4"/>
      <c r="JNR700" s="4"/>
      <c r="JNS700" s="4"/>
      <c r="JNT700" s="4"/>
      <c r="JNU700" s="4"/>
      <c r="JNV700" s="4"/>
      <c r="JNW700" s="4"/>
      <c r="JNX700" s="4"/>
      <c r="JNY700" s="4"/>
      <c r="JNZ700" s="4"/>
      <c r="JOA700" s="4"/>
      <c r="JOB700" s="4"/>
      <c r="JOC700" s="4"/>
      <c r="JOD700" s="4"/>
      <c r="JOE700" s="4"/>
      <c r="JOF700" s="4"/>
      <c r="JOG700" s="4"/>
      <c r="JOH700" s="4"/>
      <c r="JOI700" s="4"/>
      <c r="JOJ700" s="4"/>
      <c r="JOK700" s="4"/>
      <c r="JOL700" s="4"/>
      <c r="JOM700" s="4"/>
      <c r="JON700" s="4"/>
      <c r="JOO700" s="4"/>
      <c r="JOP700" s="4"/>
      <c r="JOQ700" s="4"/>
      <c r="JOR700" s="4"/>
      <c r="JOS700" s="4"/>
      <c r="JOT700" s="4"/>
      <c r="JOU700" s="4"/>
      <c r="JOV700" s="4"/>
      <c r="JOW700" s="4"/>
      <c r="JOX700" s="4"/>
      <c r="JOY700" s="4"/>
      <c r="JOZ700" s="4"/>
      <c r="JPA700" s="4"/>
      <c r="JPB700" s="4"/>
      <c r="JPC700" s="4"/>
      <c r="JPD700" s="4"/>
      <c r="JPE700" s="4"/>
      <c r="JPF700" s="4"/>
      <c r="JPG700" s="4"/>
      <c r="JPH700" s="4"/>
      <c r="JPI700" s="4"/>
      <c r="JPJ700" s="4"/>
      <c r="JPK700" s="4"/>
      <c r="JPL700" s="4"/>
      <c r="JPM700" s="4"/>
      <c r="JPN700" s="4"/>
      <c r="JPO700" s="4"/>
      <c r="JPP700" s="4"/>
      <c r="JPQ700" s="4"/>
      <c r="JPR700" s="4"/>
      <c r="JPS700" s="4"/>
      <c r="JPT700" s="4"/>
      <c r="JPU700" s="4"/>
      <c r="JPV700" s="4"/>
      <c r="JPW700" s="4"/>
      <c r="JPX700" s="4"/>
      <c r="JPY700" s="4"/>
      <c r="JPZ700" s="4"/>
      <c r="JQA700" s="4"/>
      <c r="JQB700" s="4"/>
      <c r="JQC700" s="4"/>
      <c r="JQD700" s="4"/>
      <c r="JQE700" s="4"/>
      <c r="JQF700" s="4"/>
      <c r="JQG700" s="4"/>
      <c r="JQH700" s="4"/>
      <c r="JQI700" s="4"/>
      <c r="JQJ700" s="4"/>
      <c r="JQK700" s="4"/>
      <c r="JQL700" s="4"/>
      <c r="JQM700" s="4"/>
      <c r="JQN700" s="4"/>
      <c r="JQO700" s="4"/>
      <c r="JQP700" s="4"/>
      <c r="JQQ700" s="4"/>
      <c r="JQR700" s="4"/>
      <c r="JQS700" s="4"/>
      <c r="JQT700" s="4"/>
      <c r="JQU700" s="4"/>
      <c r="JQV700" s="4"/>
      <c r="JQW700" s="4"/>
      <c r="JQX700" s="4"/>
      <c r="JQY700" s="4"/>
      <c r="JQZ700" s="4"/>
      <c r="JRA700" s="4"/>
      <c r="JRB700" s="4"/>
      <c r="JRC700" s="4"/>
      <c r="JRD700" s="4"/>
      <c r="JRE700" s="4"/>
      <c r="JRF700" s="4"/>
      <c r="JRG700" s="4"/>
      <c r="JRH700" s="4"/>
      <c r="JRI700" s="4"/>
      <c r="JRJ700" s="4"/>
      <c r="JRK700" s="4"/>
      <c r="JRL700" s="4"/>
      <c r="JRM700" s="4"/>
      <c r="JRN700" s="4"/>
      <c r="JRO700" s="4"/>
      <c r="JRP700" s="4"/>
      <c r="JRQ700" s="4"/>
      <c r="JRR700" s="4"/>
      <c r="JRS700" s="4"/>
      <c r="JRT700" s="4"/>
      <c r="JRU700" s="4"/>
      <c r="JRV700" s="4"/>
      <c r="JRW700" s="4"/>
      <c r="JRX700" s="4"/>
      <c r="JRY700" s="4"/>
      <c r="JRZ700" s="4"/>
      <c r="JSA700" s="4"/>
      <c r="JSB700" s="4"/>
      <c r="JSC700" s="4"/>
      <c r="JSD700" s="4"/>
      <c r="JSE700" s="4"/>
      <c r="JSF700" s="4"/>
      <c r="JSG700" s="4"/>
      <c r="JSH700" s="4"/>
      <c r="JSI700" s="4"/>
      <c r="JSJ700" s="4"/>
      <c r="JSK700" s="4"/>
      <c r="JSL700" s="4"/>
      <c r="JSM700" s="4"/>
      <c r="JSN700" s="4"/>
      <c r="JSO700" s="4"/>
      <c r="JSP700" s="4"/>
      <c r="JSQ700" s="4"/>
      <c r="JSR700" s="4"/>
      <c r="JSS700" s="4"/>
      <c r="JST700" s="4"/>
      <c r="JSU700" s="4"/>
      <c r="JSV700" s="4"/>
      <c r="JSW700" s="4"/>
      <c r="JSX700" s="4"/>
      <c r="JSY700" s="4"/>
      <c r="JSZ700" s="4"/>
      <c r="JTA700" s="4"/>
      <c r="JTB700" s="4"/>
      <c r="JTC700" s="4"/>
      <c r="JTD700" s="4"/>
      <c r="JTE700" s="4"/>
      <c r="JTF700" s="4"/>
      <c r="JTG700" s="4"/>
      <c r="JTH700" s="4"/>
      <c r="JTI700" s="4"/>
      <c r="JTJ700" s="4"/>
      <c r="JTK700" s="4"/>
      <c r="JTL700" s="4"/>
      <c r="JTM700" s="4"/>
      <c r="JTN700" s="4"/>
      <c r="JTO700" s="4"/>
      <c r="JTP700" s="4"/>
      <c r="JTQ700" s="4"/>
      <c r="JTR700" s="4"/>
      <c r="JTS700" s="4"/>
      <c r="JTT700" s="4"/>
      <c r="JTU700" s="4"/>
      <c r="JTV700" s="4"/>
      <c r="JTW700" s="4"/>
      <c r="JTX700" s="4"/>
      <c r="JTY700" s="4"/>
      <c r="JTZ700" s="4"/>
      <c r="JUA700" s="4"/>
      <c r="JUB700" s="4"/>
      <c r="JUC700" s="4"/>
      <c r="JUD700" s="4"/>
      <c r="JUE700" s="4"/>
      <c r="JUF700" s="4"/>
      <c r="JUG700" s="4"/>
      <c r="JUH700" s="4"/>
      <c r="JUI700" s="4"/>
      <c r="JUJ700" s="4"/>
      <c r="JUK700" s="4"/>
      <c r="JUL700" s="4"/>
      <c r="JUM700" s="4"/>
      <c r="JUN700" s="4"/>
      <c r="JUO700" s="4"/>
      <c r="JUP700" s="4"/>
      <c r="JUQ700" s="4"/>
      <c r="JUR700" s="4"/>
      <c r="JUS700" s="4"/>
      <c r="JUT700" s="4"/>
      <c r="JUU700" s="4"/>
      <c r="JUV700" s="4"/>
      <c r="JUW700" s="4"/>
      <c r="JUX700" s="4"/>
      <c r="JUY700" s="4"/>
      <c r="JUZ700" s="4"/>
      <c r="JVA700" s="4"/>
      <c r="JVB700" s="4"/>
      <c r="JVC700" s="4"/>
      <c r="JVD700" s="4"/>
      <c r="JVE700" s="4"/>
      <c r="JVF700" s="4"/>
      <c r="JVG700" s="4"/>
      <c r="JVH700" s="4"/>
      <c r="JVI700" s="4"/>
      <c r="JVJ700" s="4"/>
      <c r="JVK700" s="4"/>
      <c r="JVL700" s="4"/>
      <c r="JVM700" s="4"/>
      <c r="JVN700" s="4"/>
      <c r="JVO700" s="4"/>
      <c r="JVP700" s="4"/>
      <c r="JVQ700" s="4"/>
      <c r="JVR700" s="4"/>
      <c r="JVS700" s="4"/>
      <c r="JVT700" s="4"/>
      <c r="JVU700" s="4"/>
      <c r="JVV700" s="4"/>
      <c r="JVW700" s="4"/>
      <c r="JVX700" s="4"/>
      <c r="JVY700" s="4"/>
      <c r="JVZ700" s="4"/>
      <c r="JWA700" s="4"/>
      <c r="JWB700" s="4"/>
      <c r="JWC700" s="4"/>
      <c r="JWD700" s="4"/>
      <c r="JWE700" s="4"/>
      <c r="JWF700" s="4"/>
      <c r="JWG700" s="4"/>
      <c r="JWH700" s="4"/>
      <c r="JWI700" s="4"/>
      <c r="JWJ700" s="4"/>
      <c r="JWK700" s="4"/>
      <c r="JWL700" s="4"/>
      <c r="JWM700" s="4"/>
      <c r="JWN700" s="4"/>
      <c r="JWO700" s="4"/>
      <c r="JWP700" s="4"/>
      <c r="JWQ700" s="4"/>
      <c r="JWR700" s="4"/>
      <c r="JWS700" s="4"/>
      <c r="JWT700" s="4"/>
      <c r="JWU700" s="4"/>
      <c r="JWV700" s="4"/>
      <c r="JWW700" s="4"/>
      <c r="JWX700" s="4"/>
      <c r="JWY700" s="4"/>
      <c r="JWZ700" s="4"/>
      <c r="JXA700" s="4"/>
      <c r="JXB700" s="4"/>
      <c r="JXC700" s="4"/>
      <c r="JXD700" s="4"/>
      <c r="JXE700" s="4"/>
      <c r="JXF700" s="4"/>
      <c r="JXG700" s="4"/>
      <c r="JXH700" s="4"/>
      <c r="JXI700" s="4"/>
      <c r="JXJ700" s="4"/>
      <c r="JXK700" s="4"/>
      <c r="JXL700" s="4"/>
      <c r="JXM700" s="4"/>
      <c r="JXN700" s="4"/>
      <c r="JXO700" s="4"/>
      <c r="JXP700" s="4"/>
      <c r="JXQ700" s="4"/>
      <c r="JXR700" s="4"/>
      <c r="JXS700" s="4"/>
      <c r="JXT700" s="4"/>
      <c r="JXU700" s="4"/>
      <c r="JXV700" s="4"/>
      <c r="JXW700" s="4"/>
      <c r="JXX700" s="4"/>
      <c r="JXY700" s="4"/>
      <c r="JXZ700" s="4"/>
      <c r="JYA700" s="4"/>
      <c r="JYB700" s="4"/>
      <c r="JYC700" s="4"/>
      <c r="JYD700" s="4"/>
      <c r="JYE700" s="4"/>
      <c r="JYF700" s="4"/>
      <c r="JYG700" s="4"/>
      <c r="JYH700" s="4"/>
      <c r="JYI700" s="4"/>
      <c r="JYJ700" s="4"/>
      <c r="JYK700" s="4"/>
      <c r="JYL700" s="4"/>
      <c r="JYM700" s="4"/>
      <c r="JYN700" s="4"/>
      <c r="JYO700" s="4"/>
      <c r="JYP700" s="4"/>
      <c r="JYQ700" s="4"/>
      <c r="JYR700" s="4"/>
      <c r="JYS700" s="4"/>
      <c r="JYT700" s="4"/>
      <c r="JYU700" s="4"/>
      <c r="JYV700" s="4"/>
      <c r="JYW700" s="4"/>
      <c r="JYX700" s="4"/>
      <c r="JYY700" s="4"/>
      <c r="JYZ700" s="4"/>
      <c r="JZA700" s="4"/>
      <c r="JZB700" s="4"/>
      <c r="JZC700" s="4"/>
      <c r="JZD700" s="4"/>
      <c r="JZE700" s="4"/>
      <c r="JZF700" s="4"/>
      <c r="JZG700" s="4"/>
      <c r="JZH700" s="4"/>
      <c r="JZI700" s="4"/>
      <c r="JZJ700" s="4"/>
      <c r="JZK700" s="4"/>
      <c r="JZL700" s="4"/>
      <c r="JZM700" s="4"/>
      <c r="JZN700" s="4"/>
      <c r="JZO700" s="4"/>
      <c r="JZP700" s="4"/>
      <c r="JZQ700" s="4"/>
      <c r="JZR700" s="4"/>
      <c r="JZS700" s="4"/>
      <c r="JZT700" s="4"/>
      <c r="JZU700" s="4"/>
      <c r="JZV700" s="4"/>
      <c r="JZW700" s="4"/>
      <c r="JZX700" s="4"/>
      <c r="JZY700" s="4"/>
      <c r="JZZ700" s="4"/>
      <c r="KAA700" s="4"/>
      <c r="KAB700" s="4"/>
      <c r="KAC700" s="4"/>
      <c r="KAD700" s="4"/>
      <c r="KAE700" s="4"/>
      <c r="KAF700" s="4"/>
      <c r="KAG700" s="4"/>
      <c r="KAH700" s="4"/>
      <c r="KAI700" s="4"/>
      <c r="KAJ700" s="4"/>
      <c r="KAK700" s="4"/>
      <c r="KAL700" s="4"/>
      <c r="KAM700" s="4"/>
      <c r="KAN700" s="4"/>
      <c r="KAO700" s="4"/>
      <c r="KAP700" s="4"/>
      <c r="KAQ700" s="4"/>
      <c r="KAR700" s="4"/>
      <c r="KAS700" s="4"/>
      <c r="KAT700" s="4"/>
      <c r="KAU700" s="4"/>
      <c r="KAV700" s="4"/>
      <c r="KAW700" s="4"/>
      <c r="KAX700" s="4"/>
      <c r="KAY700" s="4"/>
      <c r="KAZ700" s="4"/>
      <c r="KBA700" s="4"/>
      <c r="KBB700" s="4"/>
      <c r="KBC700" s="4"/>
      <c r="KBD700" s="4"/>
      <c r="KBE700" s="4"/>
      <c r="KBF700" s="4"/>
      <c r="KBG700" s="4"/>
      <c r="KBH700" s="4"/>
      <c r="KBI700" s="4"/>
      <c r="KBJ700" s="4"/>
      <c r="KBK700" s="4"/>
      <c r="KBL700" s="4"/>
      <c r="KBM700" s="4"/>
      <c r="KBN700" s="4"/>
      <c r="KBO700" s="4"/>
      <c r="KBP700" s="4"/>
      <c r="KBQ700" s="4"/>
      <c r="KBR700" s="4"/>
      <c r="KBS700" s="4"/>
      <c r="KBT700" s="4"/>
      <c r="KBU700" s="4"/>
      <c r="KBV700" s="4"/>
      <c r="KBW700" s="4"/>
      <c r="KBX700" s="4"/>
      <c r="KBY700" s="4"/>
      <c r="KBZ700" s="4"/>
      <c r="KCA700" s="4"/>
      <c r="KCB700" s="4"/>
      <c r="KCC700" s="4"/>
      <c r="KCD700" s="4"/>
      <c r="KCE700" s="4"/>
      <c r="KCF700" s="4"/>
      <c r="KCG700" s="4"/>
      <c r="KCH700" s="4"/>
      <c r="KCI700" s="4"/>
      <c r="KCJ700" s="4"/>
      <c r="KCK700" s="4"/>
      <c r="KCL700" s="4"/>
      <c r="KCM700" s="4"/>
      <c r="KCN700" s="4"/>
      <c r="KCO700" s="4"/>
      <c r="KCP700" s="4"/>
      <c r="KCQ700" s="4"/>
      <c r="KCR700" s="4"/>
      <c r="KCS700" s="4"/>
      <c r="KCT700" s="4"/>
      <c r="KCU700" s="4"/>
      <c r="KCV700" s="4"/>
      <c r="KCW700" s="4"/>
      <c r="KCX700" s="4"/>
      <c r="KCY700" s="4"/>
      <c r="KCZ700" s="4"/>
      <c r="KDA700" s="4"/>
      <c r="KDB700" s="4"/>
      <c r="KDC700" s="4"/>
      <c r="KDD700" s="4"/>
      <c r="KDE700" s="4"/>
      <c r="KDF700" s="4"/>
      <c r="KDG700" s="4"/>
      <c r="KDH700" s="4"/>
      <c r="KDI700" s="4"/>
      <c r="KDJ700" s="4"/>
      <c r="KDK700" s="4"/>
      <c r="KDL700" s="4"/>
      <c r="KDM700" s="4"/>
      <c r="KDN700" s="4"/>
      <c r="KDO700" s="4"/>
      <c r="KDP700" s="4"/>
      <c r="KDQ700" s="4"/>
      <c r="KDR700" s="4"/>
      <c r="KDS700" s="4"/>
      <c r="KDT700" s="4"/>
      <c r="KDU700" s="4"/>
      <c r="KDV700" s="4"/>
      <c r="KDW700" s="4"/>
      <c r="KDX700" s="4"/>
      <c r="KDY700" s="4"/>
      <c r="KDZ700" s="4"/>
      <c r="KEA700" s="4"/>
      <c r="KEB700" s="4"/>
      <c r="KEC700" s="4"/>
      <c r="KED700" s="4"/>
      <c r="KEE700" s="4"/>
      <c r="KEF700" s="4"/>
      <c r="KEG700" s="4"/>
      <c r="KEH700" s="4"/>
      <c r="KEI700" s="4"/>
      <c r="KEJ700" s="4"/>
      <c r="KEK700" s="4"/>
      <c r="KEL700" s="4"/>
      <c r="KEM700" s="4"/>
      <c r="KEN700" s="4"/>
      <c r="KEO700" s="4"/>
      <c r="KEP700" s="4"/>
      <c r="KEQ700" s="4"/>
      <c r="KER700" s="4"/>
      <c r="KES700" s="4"/>
      <c r="KET700" s="4"/>
      <c r="KEU700" s="4"/>
      <c r="KEV700" s="4"/>
      <c r="KEW700" s="4"/>
      <c r="KEX700" s="4"/>
      <c r="KEY700" s="4"/>
      <c r="KEZ700" s="4"/>
      <c r="KFA700" s="4"/>
      <c r="KFB700" s="4"/>
      <c r="KFC700" s="4"/>
      <c r="KFD700" s="4"/>
      <c r="KFE700" s="4"/>
      <c r="KFF700" s="4"/>
      <c r="KFG700" s="4"/>
      <c r="KFH700" s="4"/>
      <c r="KFI700" s="4"/>
      <c r="KFJ700" s="4"/>
      <c r="KFK700" s="4"/>
      <c r="KFL700" s="4"/>
      <c r="KFM700" s="4"/>
      <c r="KFN700" s="4"/>
      <c r="KFO700" s="4"/>
      <c r="KFP700" s="4"/>
      <c r="KFQ700" s="4"/>
      <c r="KFR700" s="4"/>
      <c r="KFS700" s="4"/>
      <c r="KFT700" s="4"/>
      <c r="KFU700" s="4"/>
      <c r="KFV700" s="4"/>
      <c r="KFW700" s="4"/>
      <c r="KFX700" s="4"/>
      <c r="KFY700" s="4"/>
      <c r="KFZ700" s="4"/>
      <c r="KGA700" s="4"/>
      <c r="KGB700" s="4"/>
      <c r="KGC700" s="4"/>
      <c r="KGD700" s="4"/>
      <c r="KGE700" s="4"/>
      <c r="KGF700" s="4"/>
      <c r="KGG700" s="4"/>
      <c r="KGH700" s="4"/>
      <c r="KGI700" s="4"/>
      <c r="KGJ700" s="4"/>
      <c r="KGK700" s="4"/>
      <c r="KGL700" s="4"/>
      <c r="KGM700" s="4"/>
      <c r="KGN700" s="4"/>
      <c r="KGO700" s="4"/>
      <c r="KGP700" s="4"/>
      <c r="KGQ700" s="4"/>
      <c r="KGR700" s="4"/>
      <c r="KGS700" s="4"/>
      <c r="KGT700" s="4"/>
      <c r="KGU700" s="4"/>
      <c r="KGV700" s="4"/>
      <c r="KGW700" s="4"/>
      <c r="KGX700" s="4"/>
      <c r="KGY700" s="4"/>
      <c r="KGZ700" s="4"/>
      <c r="KHA700" s="4"/>
      <c r="KHB700" s="4"/>
      <c r="KHC700" s="4"/>
      <c r="KHD700" s="4"/>
      <c r="KHE700" s="4"/>
      <c r="KHF700" s="4"/>
      <c r="KHG700" s="4"/>
      <c r="KHH700" s="4"/>
      <c r="KHI700" s="4"/>
      <c r="KHJ700" s="4"/>
      <c r="KHK700" s="4"/>
      <c r="KHL700" s="4"/>
      <c r="KHM700" s="4"/>
      <c r="KHN700" s="4"/>
      <c r="KHO700" s="4"/>
      <c r="KHP700" s="4"/>
      <c r="KHQ700" s="4"/>
      <c r="KHR700" s="4"/>
      <c r="KHS700" s="4"/>
      <c r="KHT700" s="4"/>
      <c r="KHU700" s="4"/>
      <c r="KHV700" s="4"/>
      <c r="KHW700" s="4"/>
      <c r="KHX700" s="4"/>
      <c r="KHY700" s="4"/>
      <c r="KHZ700" s="4"/>
      <c r="KIA700" s="4"/>
      <c r="KIB700" s="4"/>
      <c r="KIC700" s="4"/>
      <c r="KID700" s="4"/>
      <c r="KIE700" s="4"/>
      <c r="KIF700" s="4"/>
      <c r="KIG700" s="4"/>
      <c r="KIH700" s="4"/>
      <c r="KII700" s="4"/>
      <c r="KIJ700" s="4"/>
      <c r="KIK700" s="4"/>
      <c r="KIL700" s="4"/>
      <c r="KIM700" s="4"/>
      <c r="KIN700" s="4"/>
      <c r="KIO700" s="4"/>
      <c r="KIP700" s="4"/>
      <c r="KIQ700" s="4"/>
      <c r="KIR700" s="4"/>
      <c r="KIS700" s="4"/>
      <c r="KIT700" s="4"/>
      <c r="KIU700" s="4"/>
      <c r="KIV700" s="4"/>
      <c r="KIW700" s="4"/>
      <c r="KIX700" s="4"/>
      <c r="KIY700" s="4"/>
      <c r="KIZ700" s="4"/>
      <c r="KJA700" s="4"/>
      <c r="KJB700" s="4"/>
      <c r="KJC700" s="4"/>
      <c r="KJD700" s="4"/>
      <c r="KJE700" s="4"/>
      <c r="KJF700" s="4"/>
      <c r="KJG700" s="4"/>
      <c r="KJH700" s="4"/>
      <c r="KJI700" s="4"/>
      <c r="KJJ700" s="4"/>
      <c r="KJK700" s="4"/>
      <c r="KJL700" s="4"/>
      <c r="KJM700" s="4"/>
      <c r="KJN700" s="4"/>
      <c r="KJO700" s="4"/>
      <c r="KJP700" s="4"/>
      <c r="KJQ700" s="4"/>
      <c r="KJR700" s="4"/>
      <c r="KJS700" s="4"/>
      <c r="KJT700" s="4"/>
      <c r="KJU700" s="4"/>
      <c r="KJV700" s="4"/>
      <c r="KJW700" s="4"/>
      <c r="KJX700" s="4"/>
      <c r="KJY700" s="4"/>
      <c r="KJZ700" s="4"/>
      <c r="KKA700" s="4"/>
      <c r="KKB700" s="4"/>
      <c r="KKC700" s="4"/>
      <c r="KKD700" s="4"/>
      <c r="KKE700" s="4"/>
      <c r="KKF700" s="4"/>
      <c r="KKG700" s="4"/>
      <c r="KKH700" s="4"/>
      <c r="KKI700" s="4"/>
      <c r="KKJ700" s="4"/>
      <c r="KKK700" s="4"/>
      <c r="KKL700" s="4"/>
      <c r="KKM700" s="4"/>
      <c r="KKN700" s="4"/>
      <c r="KKO700" s="4"/>
      <c r="KKP700" s="4"/>
      <c r="KKQ700" s="4"/>
      <c r="KKR700" s="4"/>
      <c r="KKS700" s="4"/>
      <c r="KKT700" s="4"/>
      <c r="KKU700" s="4"/>
      <c r="KKV700" s="4"/>
      <c r="KKW700" s="4"/>
      <c r="KKX700" s="4"/>
      <c r="KKY700" s="4"/>
      <c r="KKZ700" s="4"/>
      <c r="KLA700" s="4"/>
      <c r="KLB700" s="4"/>
      <c r="KLC700" s="4"/>
      <c r="KLD700" s="4"/>
      <c r="KLE700" s="4"/>
      <c r="KLF700" s="4"/>
      <c r="KLG700" s="4"/>
      <c r="KLH700" s="4"/>
      <c r="KLI700" s="4"/>
      <c r="KLJ700" s="4"/>
      <c r="KLK700" s="4"/>
      <c r="KLL700" s="4"/>
      <c r="KLM700" s="4"/>
      <c r="KLN700" s="4"/>
      <c r="KLO700" s="4"/>
      <c r="KLP700" s="4"/>
      <c r="KLQ700" s="4"/>
      <c r="KLR700" s="4"/>
      <c r="KLS700" s="4"/>
      <c r="KLT700" s="4"/>
      <c r="KLU700" s="4"/>
      <c r="KLV700" s="4"/>
      <c r="KLW700" s="4"/>
      <c r="KLX700" s="4"/>
      <c r="KLY700" s="4"/>
      <c r="KLZ700" s="4"/>
      <c r="KMA700" s="4"/>
      <c r="KMB700" s="4"/>
      <c r="KMC700" s="4"/>
      <c r="KMD700" s="4"/>
      <c r="KME700" s="4"/>
      <c r="KMF700" s="4"/>
      <c r="KMG700" s="4"/>
      <c r="KMH700" s="4"/>
      <c r="KMI700" s="4"/>
      <c r="KMJ700" s="4"/>
      <c r="KMK700" s="4"/>
      <c r="KML700" s="4"/>
      <c r="KMM700" s="4"/>
      <c r="KMN700" s="4"/>
      <c r="KMO700" s="4"/>
      <c r="KMP700" s="4"/>
      <c r="KMQ700" s="4"/>
      <c r="KMR700" s="4"/>
      <c r="KMS700" s="4"/>
      <c r="KMT700" s="4"/>
      <c r="KMU700" s="4"/>
      <c r="KMV700" s="4"/>
      <c r="KMW700" s="4"/>
      <c r="KMX700" s="4"/>
      <c r="KMY700" s="4"/>
      <c r="KMZ700" s="4"/>
      <c r="KNA700" s="4"/>
      <c r="KNB700" s="4"/>
      <c r="KNC700" s="4"/>
      <c r="KND700" s="4"/>
      <c r="KNE700" s="4"/>
      <c r="KNF700" s="4"/>
      <c r="KNG700" s="4"/>
      <c r="KNH700" s="4"/>
      <c r="KNI700" s="4"/>
      <c r="KNJ700" s="4"/>
      <c r="KNK700" s="4"/>
      <c r="KNL700" s="4"/>
      <c r="KNM700" s="4"/>
      <c r="KNN700" s="4"/>
      <c r="KNO700" s="4"/>
      <c r="KNP700" s="4"/>
      <c r="KNQ700" s="4"/>
      <c r="KNR700" s="4"/>
      <c r="KNS700" s="4"/>
      <c r="KNT700" s="4"/>
      <c r="KNU700" s="4"/>
      <c r="KNV700" s="4"/>
      <c r="KNW700" s="4"/>
      <c r="KNX700" s="4"/>
      <c r="KNY700" s="4"/>
      <c r="KNZ700" s="4"/>
      <c r="KOA700" s="4"/>
      <c r="KOB700" s="4"/>
      <c r="KOC700" s="4"/>
      <c r="KOD700" s="4"/>
      <c r="KOE700" s="4"/>
      <c r="KOF700" s="4"/>
      <c r="KOG700" s="4"/>
      <c r="KOH700" s="4"/>
      <c r="KOI700" s="4"/>
      <c r="KOJ700" s="4"/>
      <c r="KOK700" s="4"/>
      <c r="KOL700" s="4"/>
      <c r="KOM700" s="4"/>
      <c r="KON700" s="4"/>
      <c r="KOO700" s="4"/>
      <c r="KOP700" s="4"/>
      <c r="KOQ700" s="4"/>
      <c r="KOR700" s="4"/>
      <c r="KOS700" s="4"/>
      <c r="KOT700" s="4"/>
      <c r="KOU700" s="4"/>
      <c r="KOV700" s="4"/>
      <c r="KOW700" s="4"/>
      <c r="KOX700" s="4"/>
      <c r="KOY700" s="4"/>
      <c r="KOZ700" s="4"/>
      <c r="KPA700" s="4"/>
      <c r="KPB700" s="4"/>
      <c r="KPC700" s="4"/>
      <c r="KPD700" s="4"/>
      <c r="KPE700" s="4"/>
      <c r="KPF700" s="4"/>
      <c r="KPG700" s="4"/>
      <c r="KPH700" s="4"/>
      <c r="KPI700" s="4"/>
      <c r="KPJ700" s="4"/>
      <c r="KPK700" s="4"/>
      <c r="KPL700" s="4"/>
      <c r="KPM700" s="4"/>
      <c r="KPN700" s="4"/>
      <c r="KPO700" s="4"/>
      <c r="KPP700" s="4"/>
      <c r="KPQ700" s="4"/>
      <c r="KPR700" s="4"/>
      <c r="KPS700" s="4"/>
      <c r="KPT700" s="4"/>
      <c r="KPU700" s="4"/>
      <c r="KPV700" s="4"/>
      <c r="KPW700" s="4"/>
      <c r="KPX700" s="4"/>
      <c r="KPY700" s="4"/>
      <c r="KPZ700" s="4"/>
      <c r="KQA700" s="4"/>
      <c r="KQB700" s="4"/>
      <c r="KQC700" s="4"/>
      <c r="KQD700" s="4"/>
      <c r="KQE700" s="4"/>
      <c r="KQF700" s="4"/>
      <c r="KQG700" s="4"/>
      <c r="KQH700" s="4"/>
      <c r="KQI700" s="4"/>
      <c r="KQJ700" s="4"/>
      <c r="KQK700" s="4"/>
      <c r="KQL700" s="4"/>
      <c r="KQM700" s="4"/>
      <c r="KQN700" s="4"/>
      <c r="KQO700" s="4"/>
      <c r="KQP700" s="4"/>
      <c r="KQQ700" s="4"/>
      <c r="KQR700" s="4"/>
      <c r="KQS700" s="4"/>
      <c r="KQT700" s="4"/>
      <c r="KQU700" s="4"/>
      <c r="KQV700" s="4"/>
      <c r="KQW700" s="4"/>
      <c r="KQX700" s="4"/>
      <c r="KQY700" s="4"/>
      <c r="KQZ700" s="4"/>
      <c r="KRA700" s="4"/>
      <c r="KRB700" s="4"/>
      <c r="KRC700" s="4"/>
      <c r="KRD700" s="4"/>
      <c r="KRE700" s="4"/>
      <c r="KRF700" s="4"/>
      <c r="KRG700" s="4"/>
      <c r="KRH700" s="4"/>
      <c r="KRI700" s="4"/>
      <c r="KRJ700" s="4"/>
      <c r="KRK700" s="4"/>
      <c r="KRL700" s="4"/>
      <c r="KRM700" s="4"/>
      <c r="KRN700" s="4"/>
      <c r="KRO700" s="4"/>
      <c r="KRP700" s="4"/>
      <c r="KRQ700" s="4"/>
      <c r="KRR700" s="4"/>
      <c r="KRS700" s="4"/>
      <c r="KRT700" s="4"/>
      <c r="KRU700" s="4"/>
      <c r="KRV700" s="4"/>
      <c r="KRW700" s="4"/>
      <c r="KRX700" s="4"/>
      <c r="KRY700" s="4"/>
      <c r="KRZ700" s="4"/>
      <c r="KSA700" s="4"/>
      <c r="KSB700" s="4"/>
      <c r="KSC700" s="4"/>
      <c r="KSD700" s="4"/>
      <c r="KSE700" s="4"/>
      <c r="KSF700" s="4"/>
      <c r="KSG700" s="4"/>
      <c r="KSH700" s="4"/>
      <c r="KSI700" s="4"/>
      <c r="KSJ700" s="4"/>
      <c r="KSK700" s="4"/>
      <c r="KSL700" s="4"/>
      <c r="KSM700" s="4"/>
      <c r="KSN700" s="4"/>
      <c r="KSO700" s="4"/>
      <c r="KSP700" s="4"/>
      <c r="KSQ700" s="4"/>
      <c r="KSR700" s="4"/>
      <c r="KSS700" s="4"/>
      <c r="KST700" s="4"/>
      <c r="KSU700" s="4"/>
      <c r="KSV700" s="4"/>
      <c r="KSW700" s="4"/>
      <c r="KSX700" s="4"/>
      <c r="KSY700" s="4"/>
      <c r="KSZ700" s="4"/>
      <c r="KTA700" s="4"/>
      <c r="KTB700" s="4"/>
      <c r="KTC700" s="4"/>
      <c r="KTD700" s="4"/>
      <c r="KTE700" s="4"/>
      <c r="KTF700" s="4"/>
      <c r="KTG700" s="4"/>
      <c r="KTH700" s="4"/>
      <c r="KTI700" s="4"/>
      <c r="KTJ700" s="4"/>
      <c r="KTK700" s="4"/>
      <c r="KTL700" s="4"/>
      <c r="KTM700" s="4"/>
      <c r="KTN700" s="4"/>
      <c r="KTO700" s="4"/>
      <c r="KTP700" s="4"/>
      <c r="KTQ700" s="4"/>
      <c r="KTR700" s="4"/>
      <c r="KTS700" s="4"/>
      <c r="KTT700" s="4"/>
      <c r="KTU700" s="4"/>
      <c r="KTV700" s="4"/>
      <c r="KTW700" s="4"/>
      <c r="KTX700" s="4"/>
      <c r="KTY700" s="4"/>
      <c r="KTZ700" s="4"/>
      <c r="KUA700" s="4"/>
      <c r="KUB700" s="4"/>
      <c r="KUC700" s="4"/>
      <c r="KUD700" s="4"/>
      <c r="KUE700" s="4"/>
      <c r="KUF700" s="4"/>
      <c r="KUG700" s="4"/>
      <c r="KUH700" s="4"/>
      <c r="KUI700" s="4"/>
      <c r="KUJ700" s="4"/>
      <c r="KUK700" s="4"/>
      <c r="KUL700" s="4"/>
      <c r="KUM700" s="4"/>
      <c r="KUN700" s="4"/>
      <c r="KUO700" s="4"/>
      <c r="KUP700" s="4"/>
      <c r="KUQ700" s="4"/>
      <c r="KUR700" s="4"/>
      <c r="KUS700" s="4"/>
      <c r="KUT700" s="4"/>
      <c r="KUU700" s="4"/>
      <c r="KUV700" s="4"/>
      <c r="KUW700" s="4"/>
      <c r="KUX700" s="4"/>
      <c r="KUY700" s="4"/>
      <c r="KUZ700" s="4"/>
      <c r="KVA700" s="4"/>
      <c r="KVB700" s="4"/>
      <c r="KVC700" s="4"/>
      <c r="KVD700" s="4"/>
      <c r="KVE700" s="4"/>
      <c r="KVF700" s="4"/>
      <c r="KVG700" s="4"/>
      <c r="KVH700" s="4"/>
      <c r="KVI700" s="4"/>
      <c r="KVJ700" s="4"/>
      <c r="KVK700" s="4"/>
      <c r="KVL700" s="4"/>
      <c r="KVM700" s="4"/>
      <c r="KVN700" s="4"/>
      <c r="KVO700" s="4"/>
      <c r="KVP700" s="4"/>
      <c r="KVQ700" s="4"/>
      <c r="KVR700" s="4"/>
      <c r="KVS700" s="4"/>
      <c r="KVT700" s="4"/>
      <c r="KVU700" s="4"/>
      <c r="KVV700" s="4"/>
      <c r="KVW700" s="4"/>
      <c r="KVX700" s="4"/>
      <c r="KVY700" s="4"/>
      <c r="KVZ700" s="4"/>
      <c r="KWA700" s="4"/>
      <c r="KWB700" s="4"/>
      <c r="KWC700" s="4"/>
      <c r="KWD700" s="4"/>
      <c r="KWE700" s="4"/>
      <c r="KWF700" s="4"/>
      <c r="KWG700" s="4"/>
      <c r="KWH700" s="4"/>
      <c r="KWI700" s="4"/>
      <c r="KWJ700" s="4"/>
      <c r="KWK700" s="4"/>
      <c r="KWL700" s="4"/>
      <c r="KWM700" s="4"/>
      <c r="KWN700" s="4"/>
      <c r="KWO700" s="4"/>
      <c r="KWP700" s="4"/>
      <c r="KWQ700" s="4"/>
      <c r="KWR700" s="4"/>
      <c r="KWS700" s="4"/>
      <c r="KWT700" s="4"/>
      <c r="KWU700" s="4"/>
      <c r="KWV700" s="4"/>
      <c r="KWW700" s="4"/>
      <c r="KWX700" s="4"/>
      <c r="KWY700" s="4"/>
      <c r="KWZ700" s="4"/>
      <c r="KXA700" s="4"/>
      <c r="KXB700" s="4"/>
      <c r="KXC700" s="4"/>
      <c r="KXD700" s="4"/>
      <c r="KXE700" s="4"/>
      <c r="KXF700" s="4"/>
      <c r="KXG700" s="4"/>
      <c r="KXH700" s="4"/>
      <c r="KXI700" s="4"/>
      <c r="KXJ700" s="4"/>
      <c r="KXK700" s="4"/>
      <c r="KXL700" s="4"/>
      <c r="KXM700" s="4"/>
      <c r="KXN700" s="4"/>
      <c r="KXO700" s="4"/>
      <c r="KXP700" s="4"/>
      <c r="KXQ700" s="4"/>
      <c r="KXR700" s="4"/>
      <c r="KXS700" s="4"/>
      <c r="KXT700" s="4"/>
      <c r="KXU700" s="4"/>
      <c r="KXV700" s="4"/>
      <c r="KXW700" s="4"/>
      <c r="KXX700" s="4"/>
      <c r="KXY700" s="4"/>
      <c r="KXZ700" s="4"/>
      <c r="KYA700" s="4"/>
      <c r="KYB700" s="4"/>
      <c r="KYC700" s="4"/>
      <c r="KYD700" s="4"/>
      <c r="KYE700" s="4"/>
      <c r="KYF700" s="4"/>
      <c r="KYG700" s="4"/>
      <c r="KYH700" s="4"/>
      <c r="KYI700" s="4"/>
      <c r="KYJ700" s="4"/>
      <c r="KYK700" s="4"/>
      <c r="KYL700" s="4"/>
      <c r="KYM700" s="4"/>
      <c r="KYN700" s="4"/>
      <c r="KYO700" s="4"/>
      <c r="KYP700" s="4"/>
      <c r="KYQ700" s="4"/>
      <c r="KYR700" s="4"/>
      <c r="KYS700" s="4"/>
      <c r="KYT700" s="4"/>
      <c r="KYU700" s="4"/>
      <c r="KYV700" s="4"/>
      <c r="KYW700" s="4"/>
      <c r="KYX700" s="4"/>
      <c r="KYY700" s="4"/>
      <c r="KYZ700" s="4"/>
      <c r="KZA700" s="4"/>
      <c r="KZB700" s="4"/>
      <c r="KZC700" s="4"/>
      <c r="KZD700" s="4"/>
      <c r="KZE700" s="4"/>
      <c r="KZF700" s="4"/>
      <c r="KZG700" s="4"/>
      <c r="KZH700" s="4"/>
      <c r="KZI700" s="4"/>
      <c r="KZJ700" s="4"/>
      <c r="KZK700" s="4"/>
      <c r="KZL700" s="4"/>
      <c r="KZM700" s="4"/>
      <c r="KZN700" s="4"/>
      <c r="KZO700" s="4"/>
      <c r="KZP700" s="4"/>
      <c r="KZQ700" s="4"/>
      <c r="KZR700" s="4"/>
      <c r="KZS700" s="4"/>
      <c r="KZT700" s="4"/>
      <c r="KZU700" s="4"/>
      <c r="KZV700" s="4"/>
      <c r="KZW700" s="4"/>
      <c r="KZX700" s="4"/>
      <c r="KZY700" s="4"/>
      <c r="KZZ700" s="4"/>
      <c r="LAA700" s="4"/>
      <c r="LAB700" s="4"/>
      <c r="LAC700" s="4"/>
      <c r="LAD700" s="4"/>
      <c r="LAE700" s="4"/>
      <c r="LAF700" s="4"/>
      <c r="LAG700" s="4"/>
      <c r="LAH700" s="4"/>
      <c r="LAI700" s="4"/>
      <c r="LAJ700" s="4"/>
      <c r="LAK700" s="4"/>
      <c r="LAL700" s="4"/>
      <c r="LAM700" s="4"/>
      <c r="LAN700" s="4"/>
      <c r="LAO700" s="4"/>
      <c r="LAP700" s="4"/>
      <c r="LAQ700" s="4"/>
      <c r="LAR700" s="4"/>
      <c r="LAS700" s="4"/>
      <c r="LAT700" s="4"/>
      <c r="LAU700" s="4"/>
      <c r="LAV700" s="4"/>
      <c r="LAW700" s="4"/>
      <c r="LAX700" s="4"/>
      <c r="LAY700" s="4"/>
      <c r="LAZ700" s="4"/>
      <c r="LBA700" s="4"/>
      <c r="LBB700" s="4"/>
      <c r="LBC700" s="4"/>
      <c r="LBD700" s="4"/>
      <c r="LBE700" s="4"/>
      <c r="LBF700" s="4"/>
      <c r="LBG700" s="4"/>
      <c r="LBH700" s="4"/>
      <c r="LBI700" s="4"/>
      <c r="LBJ700" s="4"/>
      <c r="LBK700" s="4"/>
      <c r="LBL700" s="4"/>
      <c r="LBM700" s="4"/>
      <c r="LBN700" s="4"/>
      <c r="LBO700" s="4"/>
      <c r="LBP700" s="4"/>
      <c r="LBQ700" s="4"/>
      <c r="LBR700" s="4"/>
      <c r="LBS700" s="4"/>
      <c r="LBT700" s="4"/>
      <c r="LBU700" s="4"/>
      <c r="LBV700" s="4"/>
      <c r="LBW700" s="4"/>
      <c r="LBX700" s="4"/>
      <c r="LBY700" s="4"/>
      <c r="LBZ700" s="4"/>
      <c r="LCA700" s="4"/>
      <c r="LCB700" s="4"/>
      <c r="LCC700" s="4"/>
      <c r="LCD700" s="4"/>
      <c r="LCE700" s="4"/>
      <c r="LCF700" s="4"/>
      <c r="LCG700" s="4"/>
      <c r="LCH700" s="4"/>
      <c r="LCI700" s="4"/>
      <c r="LCJ700" s="4"/>
      <c r="LCK700" s="4"/>
      <c r="LCL700" s="4"/>
      <c r="LCM700" s="4"/>
      <c r="LCN700" s="4"/>
      <c r="LCO700" s="4"/>
      <c r="LCP700" s="4"/>
      <c r="LCQ700" s="4"/>
      <c r="LCR700" s="4"/>
      <c r="LCS700" s="4"/>
      <c r="LCT700" s="4"/>
      <c r="LCU700" s="4"/>
      <c r="LCV700" s="4"/>
      <c r="LCW700" s="4"/>
      <c r="LCX700" s="4"/>
      <c r="LCY700" s="4"/>
      <c r="LCZ700" s="4"/>
      <c r="LDA700" s="4"/>
      <c r="LDB700" s="4"/>
      <c r="LDC700" s="4"/>
      <c r="LDD700" s="4"/>
      <c r="LDE700" s="4"/>
      <c r="LDF700" s="4"/>
      <c r="LDG700" s="4"/>
      <c r="LDH700" s="4"/>
      <c r="LDI700" s="4"/>
      <c r="LDJ700" s="4"/>
      <c r="LDK700" s="4"/>
      <c r="LDL700" s="4"/>
      <c r="LDM700" s="4"/>
      <c r="LDN700" s="4"/>
      <c r="LDO700" s="4"/>
      <c r="LDP700" s="4"/>
      <c r="LDQ700" s="4"/>
      <c r="LDR700" s="4"/>
      <c r="LDS700" s="4"/>
      <c r="LDT700" s="4"/>
      <c r="LDU700" s="4"/>
      <c r="LDV700" s="4"/>
      <c r="LDW700" s="4"/>
      <c r="LDX700" s="4"/>
      <c r="LDY700" s="4"/>
      <c r="LDZ700" s="4"/>
      <c r="LEA700" s="4"/>
      <c r="LEB700" s="4"/>
      <c r="LEC700" s="4"/>
      <c r="LED700" s="4"/>
      <c r="LEE700" s="4"/>
      <c r="LEF700" s="4"/>
      <c r="LEG700" s="4"/>
      <c r="LEH700" s="4"/>
      <c r="LEI700" s="4"/>
      <c r="LEJ700" s="4"/>
      <c r="LEK700" s="4"/>
      <c r="LEL700" s="4"/>
      <c r="LEM700" s="4"/>
      <c r="LEN700" s="4"/>
      <c r="LEO700" s="4"/>
      <c r="LEP700" s="4"/>
      <c r="LEQ700" s="4"/>
      <c r="LER700" s="4"/>
      <c r="LES700" s="4"/>
      <c r="LET700" s="4"/>
      <c r="LEU700" s="4"/>
      <c r="LEV700" s="4"/>
      <c r="LEW700" s="4"/>
      <c r="LEX700" s="4"/>
      <c r="LEY700" s="4"/>
      <c r="LEZ700" s="4"/>
      <c r="LFA700" s="4"/>
      <c r="LFB700" s="4"/>
      <c r="LFC700" s="4"/>
      <c r="LFD700" s="4"/>
      <c r="LFE700" s="4"/>
      <c r="LFF700" s="4"/>
      <c r="LFG700" s="4"/>
      <c r="LFH700" s="4"/>
      <c r="LFI700" s="4"/>
      <c r="LFJ700" s="4"/>
      <c r="LFK700" s="4"/>
      <c r="LFL700" s="4"/>
      <c r="LFM700" s="4"/>
      <c r="LFN700" s="4"/>
      <c r="LFO700" s="4"/>
      <c r="LFP700" s="4"/>
      <c r="LFQ700" s="4"/>
      <c r="LFR700" s="4"/>
      <c r="LFS700" s="4"/>
      <c r="LFT700" s="4"/>
      <c r="LFU700" s="4"/>
      <c r="LFV700" s="4"/>
      <c r="LFW700" s="4"/>
      <c r="LFX700" s="4"/>
      <c r="LFY700" s="4"/>
      <c r="LFZ700" s="4"/>
      <c r="LGA700" s="4"/>
      <c r="LGB700" s="4"/>
      <c r="LGC700" s="4"/>
      <c r="LGD700" s="4"/>
      <c r="LGE700" s="4"/>
      <c r="LGF700" s="4"/>
      <c r="LGG700" s="4"/>
      <c r="LGH700" s="4"/>
      <c r="LGI700" s="4"/>
      <c r="LGJ700" s="4"/>
      <c r="LGK700" s="4"/>
      <c r="LGL700" s="4"/>
      <c r="LGM700" s="4"/>
      <c r="LGN700" s="4"/>
      <c r="LGO700" s="4"/>
      <c r="LGP700" s="4"/>
      <c r="LGQ700" s="4"/>
      <c r="LGR700" s="4"/>
      <c r="LGS700" s="4"/>
      <c r="LGT700" s="4"/>
      <c r="LGU700" s="4"/>
      <c r="LGV700" s="4"/>
      <c r="LGW700" s="4"/>
      <c r="LGX700" s="4"/>
      <c r="LGY700" s="4"/>
      <c r="LGZ700" s="4"/>
      <c r="LHA700" s="4"/>
      <c r="LHB700" s="4"/>
      <c r="LHC700" s="4"/>
      <c r="LHD700" s="4"/>
      <c r="LHE700" s="4"/>
      <c r="LHF700" s="4"/>
      <c r="LHG700" s="4"/>
      <c r="LHH700" s="4"/>
      <c r="LHI700" s="4"/>
      <c r="LHJ700" s="4"/>
      <c r="LHK700" s="4"/>
      <c r="LHL700" s="4"/>
      <c r="LHM700" s="4"/>
      <c r="LHN700" s="4"/>
      <c r="LHO700" s="4"/>
      <c r="LHP700" s="4"/>
      <c r="LHQ700" s="4"/>
      <c r="LHR700" s="4"/>
      <c r="LHS700" s="4"/>
      <c r="LHT700" s="4"/>
      <c r="LHU700" s="4"/>
      <c r="LHV700" s="4"/>
      <c r="LHW700" s="4"/>
      <c r="LHX700" s="4"/>
      <c r="LHY700" s="4"/>
      <c r="LHZ700" s="4"/>
      <c r="LIA700" s="4"/>
      <c r="LIB700" s="4"/>
      <c r="LIC700" s="4"/>
      <c r="LID700" s="4"/>
      <c r="LIE700" s="4"/>
      <c r="LIF700" s="4"/>
      <c r="LIG700" s="4"/>
      <c r="LIH700" s="4"/>
      <c r="LII700" s="4"/>
      <c r="LIJ700" s="4"/>
      <c r="LIK700" s="4"/>
      <c r="LIL700" s="4"/>
      <c r="LIM700" s="4"/>
      <c r="LIN700" s="4"/>
      <c r="LIO700" s="4"/>
      <c r="LIP700" s="4"/>
      <c r="LIQ700" s="4"/>
      <c r="LIR700" s="4"/>
      <c r="LIS700" s="4"/>
      <c r="LIT700" s="4"/>
      <c r="LIU700" s="4"/>
      <c r="LIV700" s="4"/>
      <c r="LIW700" s="4"/>
      <c r="LIX700" s="4"/>
      <c r="LIY700" s="4"/>
      <c r="LIZ700" s="4"/>
      <c r="LJA700" s="4"/>
      <c r="LJB700" s="4"/>
      <c r="LJC700" s="4"/>
      <c r="LJD700" s="4"/>
      <c r="LJE700" s="4"/>
      <c r="LJF700" s="4"/>
      <c r="LJG700" s="4"/>
      <c r="LJH700" s="4"/>
      <c r="LJI700" s="4"/>
      <c r="LJJ700" s="4"/>
      <c r="LJK700" s="4"/>
      <c r="LJL700" s="4"/>
      <c r="LJM700" s="4"/>
      <c r="LJN700" s="4"/>
      <c r="LJO700" s="4"/>
      <c r="LJP700" s="4"/>
      <c r="LJQ700" s="4"/>
      <c r="LJR700" s="4"/>
      <c r="LJS700" s="4"/>
      <c r="LJT700" s="4"/>
      <c r="LJU700" s="4"/>
      <c r="LJV700" s="4"/>
      <c r="LJW700" s="4"/>
      <c r="LJX700" s="4"/>
      <c r="LJY700" s="4"/>
      <c r="LJZ700" s="4"/>
      <c r="LKA700" s="4"/>
      <c r="LKB700" s="4"/>
      <c r="LKC700" s="4"/>
      <c r="LKD700" s="4"/>
      <c r="LKE700" s="4"/>
      <c r="LKF700" s="4"/>
      <c r="LKG700" s="4"/>
      <c r="LKH700" s="4"/>
      <c r="LKI700" s="4"/>
      <c r="LKJ700" s="4"/>
      <c r="LKK700" s="4"/>
      <c r="LKL700" s="4"/>
      <c r="LKM700" s="4"/>
      <c r="LKN700" s="4"/>
      <c r="LKO700" s="4"/>
      <c r="LKP700" s="4"/>
      <c r="LKQ700" s="4"/>
      <c r="LKR700" s="4"/>
      <c r="LKS700" s="4"/>
      <c r="LKT700" s="4"/>
      <c r="LKU700" s="4"/>
      <c r="LKV700" s="4"/>
      <c r="LKW700" s="4"/>
      <c r="LKX700" s="4"/>
      <c r="LKY700" s="4"/>
      <c r="LKZ700" s="4"/>
      <c r="LLA700" s="4"/>
      <c r="LLB700" s="4"/>
      <c r="LLC700" s="4"/>
      <c r="LLD700" s="4"/>
      <c r="LLE700" s="4"/>
      <c r="LLF700" s="4"/>
      <c r="LLG700" s="4"/>
      <c r="LLH700" s="4"/>
      <c r="LLI700" s="4"/>
      <c r="LLJ700" s="4"/>
      <c r="LLK700" s="4"/>
      <c r="LLL700" s="4"/>
      <c r="LLM700" s="4"/>
      <c r="LLN700" s="4"/>
      <c r="LLO700" s="4"/>
      <c r="LLP700" s="4"/>
      <c r="LLQ700" s="4"/>
      <c r="LLR700" s="4"/>
      <c r="LLS700" s="4"/>
      <c r="LLT700" s="4"/>
      <c r="LLU700" s="4"/>
      <c r="LLV700" s="4"/>
      <c r="LLW700" s="4"/>
      <c r="LLX700" s="4"/>
      <c r="LLY700" s="4"/>
      <c r="LLZ700" s="4"/>
      <c r="LMA700" s="4"/>
      <c r="LMB700" s="4"/>
      <c r="LMC700" s="4"/>
      <c r="LMD700" s="4"/>
      <c r="LME700" s="4"/>
      <c r="LMF700" s="4"/>
      <c r="LMG700" s="4"/>
      <c r="LMH700" s="4"/>
      <c r="LMI700" s="4"/>
      <c r="LMJ700" s="4"/>
      <c r="LMK700" s="4"/>
      <c r="LML700" s="4"/>
      <c r="LMM700" s="4"/>
      <c r="LMN700" s="4"/>
      <c r="LMO700" s="4"/>
      <c r="LMP700" s="4"/>
      <c r="LMQ700" s="4"/>
      <c r="LMR700" s="4"/>
      <c r="LMS700" s="4"/>
      <c r="LMT700" s="4"/>
      <c r="LMU700" s="4"/>
      <c r="LMV700" s="4"/>
      <c r="LMW700" s="4"/>
      <c r="LMX700" s="4"/>
      <c r="LMY700" s="4"/>
      <c r="LMZ700" s="4"/>
      <c r="LNA700" s="4"/>
      <c r="LNB700" s="4"/>
      <c r="LNC700" s="4"/>
      <c r="LND700" s="4"/>
      <c r="LNE700" s="4"/>
      <c r="LNF700" s="4"/>
      <c r="LNG700" s="4"/>
      <c r="LNH700" s="4"/>
      <c r="LNI700" s="4"/>
      <c r="LNJ700" s="4"/>
      <c r="LNK700" s="4"/>
      <c r="LNL700" s="4"/>
      <c r="LNM700" s="4"/>
      <c r="LNN700" s="4"/>
      <c r="LNO700" s="4"/>
      <c r="LNP700" s="4"/>
      <c r="LNQ700" s="4"/>
      <c r="LNR700" s="4"/>
      <c r="LNS700" s="4"/>
      <c r="LNT700" s="4"/>
      <c r="LNU700" s="4"/>
      <c r="LNV700" s="4"/>
      <c r="LNW700" s="4"/>
      <c r="LNX700" s="4"/>
      <c r="LNY700" s="4"/>
      <c r="LNZ700" s="4"/>
      <c r="LOA700" s="4"/>
      <c r="LOB700" s="4"/>
      <c r="LOC700" s="4"/>
      <c r="LOD700" s="4"/>
      <c r="LOE700" s="4"/>
      <c r="LOF700" s="4"/>
      <c r="LOG700" s="4"/>
      <c r="LOH700" s="4"/>
      <c r="LOI700" s="4"/>
      <c r="LOJ700" s="4"/>
      <c r="LOK700" s="4"/>
      <c r="LOL700" s="4"/>
      <c r="LOM700" s="4"/>
      <c r="LON700" s="4"/>
      <c r="LOO700" s="4"/>
      <c r="LOP700" s="4"/>
      <c r="LOQ700" s="4"/>
      <c r="LOR700" s="4"/>
      <c r="LOS700" s="4"/>
      <c r="LOT700" s="4"/>
      <c r="LOU700" s="4"/>
      <c r="LOV700" s="4"/>
      <c r="LOW700" s="4"/>
      <c r="LOX700" s="4"/>
      <c r="LOY700" s="4"/>
      <c r="LOZ700" s="4"/>
      <c r="LPA700" s="4"/>
      <c r="LPB700" s="4"/>
      <c r="LPC700" s="4"/>
      <c r="LPD700" s="4"/>
      <c r="LPE700" s="4"/>
      <c r="LPF700" s="4"/>
      <c r="LPG700" s="4"/>
      <c r="LPH700" s="4"/>
      <c r="LPI700" s="4"/>
      <c r="LPJ700" s="4"/>
      <c r="LPK700" s="4"/>
      <c r="LPL700" s="4"/>
      <c r="LPM700" s="4"/>
      <c r="LPN700" s="4"/>
      <c r="LPO700" s="4"/>
      <c r="LPP700" s="4"/>
      <c r="LPQ700" s="4"/>
      <c r="LPR700" s="4"/>
      <c r="LPS700" s="4"/>
      <c r="LPT700" s="4"/>
      <c r="LPU700" s="4"/>
      <c r="LPV700" s="4"/>
      <c r="LPW700" s="4"/>
      <c r="LPX700" s="4"/>
      <c r="LPY700" s="4"/>
      <c r="LPZ700" s="4"/>
      <c r="LQA700" s="4"/>
      <c r="LQB700" s="4"/>
      <c r="LQC700" s="4"/>
      <c r="LQD700" s="4"/>
      <c r="LQE700" s="4"/>
      <c r="LQF700" s="4"/>
      <c r="LQG700" s="4"/>
      <c r="LQH700" s="4"/>
      <c r="LQI700" s="4"/>
      <c r="LQJ700" s="4"/>
      <c r="LQK700" s="4"/>
      <c r="LQL700" s="4"/>
      <c r="LQM700" s="4"/>
      <c r="LQN700" s="4"/>
      <c r="LQO700" s="4"/>
      <c r="LQP700" s="4"/>
      <c r="LQQ700" s="4"/>
      <c r="LQR700" s="4"/>
      <c r="LQS700" s="4"/>
      <c r="LQT700" s="4"/>
      <c r="LQU700" s="4"/>
      <c r="LQV700" s="4"/>
      <c r="LQW700" s="4"/>
      <c r="LQX700" s="4"/>
      <c r="LQY700" s="4"/>
      <c r="LQZ700" s="4"/>
      <c r="LRA700" s="4"/>
      <c r="LRB700" s="4"/>
      <c r="LRC700" s="4"/>
      <c r="LRD700" s="4"/>
      <c r="LRE700" s="4"/>
      <c r="LRF700" s="4"/>
      <c r="LRG700" s="4"/>
      <c r="LRH700" s="4"/>
      <c r="LRI700" s="4"/>
      <c r="LRJ700" s="4"/>
      <c r="LRK700" s="4"/>
      <c r="LRL700" s="4"/>
      <c r="LRM700" s="4"/>
      <c r="LRN700" s="4"/>
      <c r="LRO700" s="4"/>
      <c r="LRP700" s="4"/>
      <c r="LRQ700" s="4"/>
      <c r="LRR700" s="4"/>
      <c r="LRS700" s="4"/>
      <c r="LRT700" s="4"/>
      <c r="LRU700" s="4"/>
      <c r="LRV700" s="4"/>
      <c r="LRW700" s="4"/>
      <c r="LRX700" s="4"/>
      <c r="LRY700" s="4"/>
      <c r="LRZ700" s="4"/>
      <c r="LSA700" s="4"/>
      <c r="LSB700" s="4"/>
      <c r="LSC700" s="4"/>
      <c r="LSD700" s="4"/>
      <c r="LSE700" s="4"/>
      <c r="LSF700" s="4"/>
      <c r="LSG700" s="4"/>
      <c r="LSH700" s="4"/>
      <c r="LSI700" s="4"/>
      <c r="LSJ700" s="4"/>
      <c r="LSK700" s="4"/>
      <c r="LSL700" s="4"/>
      <c r="LSM700" s="4"/>
      <c r="LSN700" s="4"/>
      <c r="LSO700" s="4"/>
      <c r="LSP700" s="4"/>
      <c r="LSQ700" s="4"/>
      <c r="LSR700" s="4"/>
      <c r="LSS700" s="4"/>
      <c r="LST700" s="4"/>
      <c r="LSU700" s="4"/>
      <c r="LSV700" s="4"/>
      <c r="LSW700" s="4"/>
      <c r="LSX700" s="4"/>
      <c r="LSY700" s="4"/>
      <c r="LSZ700" s="4"/>
      <c r="LTA700" s="4"/>
      <c r="LTB700" s="4"/>
      <c r="LTC700" s="4"/>
      <c r="LTD700" s="4"/>
      <c r="LTE700" s="4"/>
      <c r="LTF700" s="4"/>
      <c r="LTG700" s="4"/>
      <c r="LTH700" s="4"/>
      <c r="LTI700" s="4"/>
      <c r="LTJ700" s="4"/>
      <c r="LTK700" s="4"/>
      <c r="LTL700" s="4"/>
      <c r="LTM700" s="4"/>
      <c r="LTN700" s="4"/>
      <c r="LTO700" s="4"/>
      <c r="LTP700" s="4"/>
      <c r="LTQ700" s="4"/>
      <c r="LTR700" s="4"/>
      <c r="LTS700" s="4"/>
      <c r="LTT700" s="4"/>
      <c r="LTU700" s="4"/>
      <c r="LTV700" s="4"/>
      <c r="LTW700" s="4"/>
      <c r="LTX700" s="4"/>
      <c r="LTY700" s="4"/>
      <c r="LTZ700" s="4"/>
      <c r="LUA700" s="4"/>
      <c r="LUB700" s="4"/>
      <c r="LUC700" s="4"/>
      <c r="LUD700" s="4"/>
      <c r="LUE700" s="4"/>
      <c r="LUF700" s="4"/>
      <c r="LUG700" s="4"/>
      <c r="LUH700" s="4"/>
      <c r="LUI700" s="4"/>
      <c r="LUJ700" s="4"/>
      <c r="LUK700" s="4"/>
      <c r="LUL700" s="4"/>
      <c r="LUM700" s="4"/>
      <c r="LUN700" s="4"/>
      <c r="LUO700" s="4"/>
      <c r="LUP700" s="4"/>
      <c r="LUQ700" s="4"/>
      <c r="LUR700" s="4"/>
      <c r="LUS700" s="4"/>
      <c r="LUT700" s="4"/>
      <c r="LUU700" s="4"/>
      <c r="LUV700" s="4"/>
      <c r="LUW700" s="4"/>
      <c r="LUX700" s="4"/>
      <c r="LUY700" s="4"/>
      <c r="LUZ700" s="4"/>
      <c r="LVA700" s="4"/>
      <c r="LVB700" s="4"/>
      <c r="LVC700" s="4"/>
      <c r="LVD700" s="4"/>
      <c r="LVE700" s="4"/>
      <c r="LVF700" s="4"/>
      <c r="LVG700" s="4"/>
      <c r="LVH700" s="4"/>
      <c r="LVI700" s="4"/>
      <c r="LVJ700" s="4"/>
      <c r="LVK700" s="4"/>
      <c r="LVL700" s="4"/>
      <c r="LVM700" s="4"/>
      <c r="LVN700" s="4"/>
      <c r="LVO700" s="4"/>
      <c r="LVP700" s="4"/>
      <c r="LVQ700" s="4"/>
      <c r="LVR700" s="4"/>
      <c r="LVS700" s="4"/>
      <c r="LVT700" s="4"/>
      <c r="LVU700" s="4"/>
      <c r="LVV700" s="4"/>
      <c r="LVW700" s="4"/>
      <c r="LVX700" s="4"/>
      <c r="LVY700" s="4"/>
      <c r="LVZ700" s="4"/>
      <c r="LWA700" s="4"/>
      <c r="LWB700" s="4"/>
      <c r="LWC700" s="4"/>
      <c r="LWD700" s="4"/>
      <c r="LWE700" s="4"/>
      <c r="LWF700" s="4"/>
      <c r="LWG700" s="4"/>
      <c r="LWH700" s="4"/>
      <c r="LWI700" s="4"/>
      <c r="LWJ700" s="4"/>
      <c r="LWK700" s="4"/>
      <c r="LWL700" s="4"/>
      <c r="LWM700" s="4"/>
      <c r="LWN700" s="4"/>
      <c r="LWO700" s="4"/>
      <c r="LWP700" s="4"/>
      <c r="LWQ700" s="4"/>
      <c r="LWR700" s="4"/>
      <c r="LWS700" s="4"/>
      <c r="LWT700" s="4"/>
      <c r="LWU700" s="4"/>
      <c r="LWV700" s="4"/>
      <c r="LWW700" s="4"/>
      <c r="LWX700" s="4"/>
      <c r="LWY700" s="4"/>
      <c r="LWZ700" s="4"/>
      <c r="LXA700" s="4"/>
      <c r="LXB700" s="4"/>
      <c r="LXC700" s="4"/>
      <c r="LXD700" s="4"/>
      <c r="LXE700" s="4"/>
      <c r="LXF700" s="4"/>
      <c r="LXG700" s="4"/>
      <c r="LXH700" s="4"/>
      <c r="LXI700" s="4"/>
      <c r="LXJ700" s="4"/>
      <c r="LXK700" s="4"/>
      <c r="LXL700" s="4"/>
      <c r="LXM700" s="4"/>
      <c r="LXN700" s="4"/>
      <c r="LXO700" s="4"/>
      <c r="LXP700" s="4"/>
      <c r="LXQ700" s="4"/>
      <c r="LXR700" s="4"/>
      <c r="LXS700" s="4"/>
      <c r="LXT700" s="4"/>
      <c r="LXU700" s="4"/>
      <c r="LXV700" s="4"/>
      <c r="LXW700" s="4"/>
      <c r="LXX700" s="4"/>
      <c r="LXY700" s="4"/>
      <c r="LXZ700" s="4"/>
      <c r="LYA700" s="4"/>
      <c r="LYB700" s="4"/>
      <c r="LYC700" s="4"/>
      <c r="LYD700" s="4"/>
      <c r="LYE700" s="4"/>
      <c r="LYF700" s="4"/>
      <c r="LYG700" s="4"/>
      <c r="LYH700" s="4"/>
      <c r="LYI700" s="4"/>
      <c r="LYJ700" s="4"/>
      <c r="LYK700" s="4"/>
      <c r="LYL700" s="4"/>
      <c r="LYM700" s="4"/>
      <c r="LYN700" s="4"/>
      <c r="LYO700" s="4"/>
      <c r="LYP700" s="4"/>
      <c r="LYQ700" s="4"/>
      <c r="LYR700" s="4"/>
      <c r="LYS700" s="4"/>
      <c r="LYT700" s="4"/>
      <c r="LYU700" s="4"/>
      <c r="LYV700" s="4"/>
      <c r="LYW700" s="4"/>
      <c r="LYX700" s="4"/>
      <c r="LYY700" s="4"/>
      <c r="LYZ700" s="4"/>
      <c r="LZA700" s="4"/>
      <c r="LZB700" s="4"/>
      <c r="LZC700" s="4"/>
      <c r="LZD700" s="4"/>
      <c r="LZE700" s="4"/>
      <c r="LZF700" s="4"/>
      <c r="LZG700" s="4"/>
      <c r="LZH700" s="4"/>
      <c r="LZI700" s="4"/>
      <c r="LZJ700" s="4"/>
      <c r="LZK700" s="4"/>
      <c r="LZL700" s="4"/>
      <c r="LZM700" s="4"/>
      <c r="LZN700" s="4"/>
      <c r="LZO700" s="4"/>
      <c r="LZP700" s="4"/>
      <c r="LZQ700" s="4"/>
      <c r="LZR700" s="4"/>
      <c r="LZS700" s="4"/>
      <c r="LZT700" s="4"/>
      <c r="LZU700" s="4"/>
      <c r="LZV700" s="4"/>
      <c r="LZW700" s="4"/>
      <c r="LZX700" s="4"/>
      <c r="LZY700" s="4"/>
      <c r="LZZ700" s="4"/>
      <c r="MAA700" s="4"/>
      <c r="MAB700" s="4"/>
      <c r="MAC700" s="4"/>
      <c r="MAD700" s="4"/>
      <c r="MAE700" s="4"/>
      <c r="MAF700" s="4"/>
      <c r="MAG700" s="4"/>
      <c r="MAH700" s="4"/>
      <c r="MAI700" s="4"/>
      <c r="MAJ700" s="4"/>
      <c r="MAK700" s="4"/>
      <c r="MAL700" s="4"/>
      <c r="MAM700" s="4"/>
      <c r="MAN700" s="4"/>
      <c r="MAO700" s="4"/>
      <c r="MAP700" s="4"/>
      <c r="MAQ700" s="4"/>
      <c r="MAR700" s="4"/>
      <c r="MAS700" s="4"/>
      <c r="MAT700" s="4"/>
      <c r="MAU700" s="4"/>
      <c r="MAV700" s="4"/>
      <c r="MAW700" s="4"/>
      <c r="MAX700" s="4"/>
      <c r="MAY700" s="4"/>
      <c r="MAZ700" s="4"/>
      <c r="MBA700" s="4"/>
      <c r="MBB700" s="4"/>
      <c r="MBC700" s="4"/>
      <c r="MBD700" s="4"/>
      <c r="MBE700" s="4"/>
      <c r="MBF700" s="4"/>
      <c r="MBG700" s="4"/>
      <c r="MBH700" s="4"/>
      <c r="MBI700" s="4"/>
      <c r="MBJ700" s="4"/>
      <c r="MBK700" s="4"/>
      <c r="MBL700" s="4"/>
      <c r="MBM700" s="4"/>
      <c r="MBN700" s="4"/>
      <c r="MBO700" s="4"/>
      <c r="MBP700" s="4"/>
      <c r="MBQ700" s="4"/>
      <c r="MBR700" s="4"/>
      <c r="MBS700" s="4"/>
      <c r="MBT700" s="4"/>
      <c r="MBU700" s="4"/>
      <c r="MBV700" s="4"/>
      <c r="MBW700" s="4"/>
      <c r="MBX700" s="4"/>
      <c r="MBY700" s="4"/>
      <c r="MBZ700" s="4"/>
      <c r="MCA700" s="4"/>
      <c r="MCB700" s="4"/>
      <c r="MCC700" s="4"/>
      <c r="MCD700" s="4"/>
      <c r="MCE700" s="4"/>
      <c r="MCF700" s="4"/>
      <c r="MCG700" s="4"/>
      <c r="MCH700" s="4"/>
      <c r="MCI700" s="4"/>
      <c r="MCJ700" s="4"/>
      <c r="MCK700" s="4"/>
      <c r="MCL700" s="4"/>
      <c r="MCM700" s="4"/>
      <c r="MCN700" s="4"/>
      <c r="MCO700" s="4"/>
      <c r="MCP700" s="4"/>
      <c r="MCQ700" s="4"/>
      <c r="MCR700" s="4"/>
      <c r="MCS700" s="4"/>
      <c r="MCT700" s="4"/>
      <c r="MCU700" s="4"/>
      <c r="MCV700" s="4"/>
      <c r="MCW700" s="4"/>
      <c r="MCX700" s="4"/>
      <c r="MCY700" s="4"/>
      <c r="MCZ700" s="4"/>
      <c r="MDA700" s="4"/>
      <c r="MDB700" s="4"/>
      <c r="MDC700" s="4"/>
      <c r="MDD700" s="4"/>
      <c r="MDE700" s="4"/>
      <c r="MDF700" s="4"/>
      <c r="MDG700" s="4"/>
      <c r="MDH700" s="4"/>
      <c r="MDI700" s="4"/>
      <c r="MDJ700" s="4"/>
      <c r="MDK700" s="4"/>
      <c r="MDL700" s="4"/>
      <c r="MDM700" s="4"/>
      <c r="MDN700" s="4"/>
      <c r="MDO700" s="4"/>
      <c r="MDP700" s="4"/>
      <c r="MDQ700" s="4"/>
      <c r="MDR700" s="4"/>
      <c r="MDS700" s="4"/>
      <c r="MDT700" s="4"/>
      <c r="MDU700" s="4"/>
      <c r="MDV700" s="4"/>
      <c r="MDW700" s="4"/>
      <c r="MDX700" s="4"/>
      <c r="MDY700" s="4"/>
      <c r="MDZ700" s="4"/>
      <c r="MEA700" s="4"/>
      <c r="MEB700" s="4"/>
      <c r="MEC700" s="4"/>
      <c r="MED700" s="4"/>
      <c r="MEE700" s="4"/>
      <c r="MEF700" s="4"/>
      <c r="MEG700" s="4"/>
      <c r="MEH700" s="4"/>
      <c r="MEI700" s="4"/>
      <c r="MEJ700" s="4"/>
      <c r="MEK700" s="4"/>
      <c r="MEL700" s="4"/>
      <c r="MEM700" s="4"/>
      <c r="MEN700" s="4"/>
      <c r="MEO700" s="4"/>
      <c r="MEP700" s="4"/>
      <c r="MEQ700" s="4"/>
      <c r="MER700" s="4"/>
      <c r="MES700" s="4"/>
      <c r="MET700" s="4"/>
      <c r="MEU700" s="4"/>
      <c r="MEV700" s="4"/>
      <c r="MEW700" s="4"/>
      <c r="MEX700" s="4"/>
      <c r="MEY700" s="4"/>
      <c r="MEZ700" s="4"/>
      <c r="MFA700" s="4"/>
      <c r="MFB700" s="4"/>
      <c r="MFC700" s="4"/>
      <c r="MFD700" s="4"/>
      <c r="MFE700" s="4"/>
      <c r="MFF700" s="4"/>
      <c r="MFG700" s="4"/>
      <c r="MFH700" s="4"/>
      <c r="MFI700" s="4"/>
      <c r="MFJ700" s="4"/>
      <c r="MFK700" s="4"/>
      <c r="MFL700" s="4"/>
      <c r="MFM700" s="4"/>
      <c r="MFN700" s="4"/>
      <c r="MFO700" s="4"/>
      <c r="MFP700" s="4"/>
      <c r="MFQ700" s="4"/>
      <c r="MFR700" s="4"/>
      <c r="MFS700" s="4"/>
      <c r="MFT700" s="4"/>
      <c r="MFU700" s="4"/>
      <c r="MFV700" s="4"/>
      <c r="MFW700" s="4"/>
      <c r="MFX700" s="4"/>
      <c r="MFY700" s="4"/>
      <c r="MFZ700" s="4"/>
      <c r="MGA700" s="4"/>
      <c r="MGB700" s="4"/>
      <c r="MGC700" s="4"/>
      <c r="MGD700" s="4"/>
      <c r="MGE700" s="4"/>
      <c r="MGF700" s="4"/>
      <c r="MGG700" s="4"/>
      <c r="MGH700" s="4"/>
      <c r="MGI700" s="4"/>
      <c r="MGJ700" s="4"/>
      <c r="MGK700" s="4"/>
      <c r="MGL700" s="4"/>
      <c r="MGM700" s="4"/>
      <c r="MGN700" s="4"/>
      <c r="MGO700" s="4"/>
      <c r="MGP700" s="4"/>
      <c r="MGQ700" s="4"/>
      <c r="MGR700" s="4"/>
      <c r="MGS700" s="4"/>
      <c r="MGT700" s="4"/>
      <c r="MGU700" s="4"/>
      <c r="MGV700" s="4"/>
      <c r="MGW700" s="4"/>
      <c r="MGX700" s="4"/>
      <c r="MGY700" s="4"/>
      <c r="MGZ700" s="4"/>
      <c r="MHA700" s="4"/>
      <c r="MHB700" s="4"/>
      <c r="MHC700" s="4"/>
      <c r="MHD700" s="4"/>
      <c r="MHE700" s="4"/>
      <c r="MHF700" s="4"/>
      <c r="MHG700" s="4"/>
      <c r="MHH700" s="4"/>
      <c r="MHI700" s="4"/>
      <c r="MHJ700" s="4"/>
      <c r="MHK700" s="4"/>
      <c r="MHL700" s="4"/>
      <c r="MHM700" s="4"/>
      <c r="MHN700" s="4"/>
      <c r="MHO700" s="4"/>
      <c r="MHP700" s="4"/>
      <c r="MHQ700" s="4"/>
      <c r="MHR700" s="4"/>
      <c r="MHS700" s="4"/>
      <c r="MHT700" s="4"/>
      <c r="MHU700" s="4"/>
      <c r="MHV700" s="4"/>
      <c r="MHW700" s="4"/>
      <c r="MHX700" s="4"/>
      <c r="MHY700" s="4"/>
      <c r="MHZ700" s="4"/>
      <c r="MIA700" s="4"/>
      <c r="MIB700" s="4"/>
      <c r="MIC700" s="4"/>
      <c r="MID700" s="4"/>
      <c r="MIE700" s="4"/>
      <c r="MIF700" s="4"/>
      <c r="MIG700" s="4"/>
      <c r="MIH700" s="4"/>
      <c r="MII700" s="4"/>
      <c r="MIJ700" s="4"/>
      <c r="MIK700" s="4"/>
      <c r="MIL700" s="4"/>
      <c r="MIM700" s="4"/>
      <c r="MIN700" s="4"/>
      <c r="MIO700" s="4"/>
      <c r="MIP700" s="4"/>
      <c r="MIQ700" s="4"/>
      <c r="MIR700" s="4"/>
      <c r="MIS700" s="4"/>
      <c r="MIT700" s="4"/>
      <c r="MIU700" s="4"/>
      <c r="MIV700" s="4"/>
      <c r="MIW700" s="4"/>
      <c r="MIX700" s="4"/>
      <c r="MIY700" s="4"/>
      <c r="MIZ700" s="4"/>
      <c r="MJA700" s="4"/>
      <c r="MJB700" s="4"/>
      <c r="MJC700" s="4"/>
      <c r="MJD700" s="4"/>
      <c r="MJE700" s="4"/>
      <c r="MJF700" s="4"/>
      <c r="MJG700" s="4"/>
      <c r="MJH700" s="4"/>
      <c r="MJI700" s="4"/>
      <c r="MJJ700" s="4"/>
      <c r="MJK700" s="4"/>
      <c r="MJL700" s="4"/>
      <c r="MJM700" s="4"/>
      <c r="MJN700" s="4"/>
      <c r="MJO700" s="4"/>
      <c r="MJP700" s="4"/>
      <c r="MJQ700" s="4"/>
      <c r="MJR700" s="4"/>
      <c r="MJS700" s="4"/>
      <c r="MJT700" s="4"/>
      <c r="MJU700" s="4"/>
      <c r="MJV700" s="4"/>
      <c r="MJW700" s="4"/>
      <c r="MJX700" s="4"/>
      <c r="MJY700" s="4"/>
      <c r="MJZ700" s="4"/>
      <c r="MKA700" s="4"/>
      <c r="MKB700" s="4"/>
      <c r="MKC700" s="4"/>
      <c r="MKD700" s="4"/>
      <c r="MKE700" s="4"/>
      <c r="MKF700" s="4"/>
      <c r="MKG700" s="4"/>
      <c r="MKH700" s="4"/>
      <c r="MKI700" s="4"/>
      <c r="MKJ700" s="4"/>
      <c r="MKK700" s="4"/>
      <c r="MKL700" s="4"/>
      <c r="MKM700" s="4"/>
      <c r="MKN700" s="4"/>
      <c r="MKO700" s="4"/>
      <c r="MKP700" s="4"/>
      <c r="MKQ700" s="4"/>
      <c r="MKR700" s="4"/>
      <c r="MKS700" s="4"/>
      <c r="MKT700" s="4"/>
      <c r="MKU700" s="4"/>
      <c r="MKV700" s="4"/>
      <c r="MKW700" s="4"/>
      <c r="MKX700" s="4"/>
      <c r="MKY700" s="4"/>
      <c r="MKZ700" s="4"/>
      <c r="MLA700" s="4"/>
      <c r="MLB700" s="4"/>
      <c r="MLC700" s="4"/>
      <c r="MLD700" s="4"/>
      <c r="MLE700" s="4"/>
      <c r="MLF700" s="4"/>
      <c r="MLG700" s="4"/>
      <c r="MLH700" s="4"/>
      <c r="MLI700" s="4"/>
      <c r="MLJ700" s="4"/>
      <c r="MLK700" s="4"/>
      <c r="MLL700" s="4"/>
      <c r="MLM700" s="4"/>
      <c r="MLN700" s="4"/>
      <c r="MLO700" s="4"/>
      <c r="MLP700" s="4"/>
      <c r="MLQ700" s="4"/>
      <c r="MLR700" s="4"/>
      <c r="MLS700" s="4"/>
      <c r="MLT700" s="4"/>
      <c r="MLU700" s="4"/>
      <c r="MLV700" s="4"/>
      <c r="MLW700" s="4"/>
      <c r="MLX700" s="4"/>
      <c r="MLY700" s="4"/>
      <c r="MLZ700" s="4"/>
      <c r="MMA700" s="4"/>
      <c r="MMB700" s="4"/>
      <c r="MMC700" s="4"/>
      <c r="MMD700" s="4"/>
      <c r="MME700" s="4"/>
      <c r="MMF700" s="4"/>
      <c r="MMG700" s="4"/>
      <c r="MMH700" s="4"/>
      <c r="MMI700" s="4"/>
      <c r="MMJ700" s="4"/>
      <c r="MMK700" s="4"/>
      <c r="MML700" s="4"/>
      <c r="MMM700" s="4"/>
      <c r="MMN700" s="4"/>
      <c r="MMO700" s="4"/>
      <c r="MMP700" s="4"/>
      <c r="MMQ700" s="4"/>
      <c r="MMR700" s="4"/>
      <c r="MMS700" s="4"/>
      <c r="MMT700" s="4"/>
      <c r="MMU700" s="4"/>
      <c r="MMV700" s="4"/>
      <c r="MMW700" s="4"/>
      <c r="MMX700" s="4"/>
      <c r="MMY700" s="4"/>
      <c r="MMZ700" s="4"/>
      <c r="MNA700" s="4"/>
      <c r="MNB700" s="4"/>
      <c r="MNC700" s="4"/>
      <c r="MND700" s="4"/>
      <c r="MNE700" s="4"/>
      <c r="MNF700" s="4"/>
      <c r="MNG700" s="4"/>
      <c r="MNH700" s="4"/>
      <c r="MNI700" s="4"/>
      <c r="MNJ700" s="4"/>
      <c r="MNK700" s="4"/>
      <c r="MNL700" s="4"/>
      <c r="MNM700" s="4"/>
      <c r="MNN700" s="4"/>
      <c r="MNO700" s="4"/>
      <c r="MNP700" s="4"/>
      <c r="MNQ700" s="4"/>
      <c r="MNR700" s="4"/>
      <c r="MNS700" s="4"/>
      <c r="MNT700" s="4"/>
      <c r="MNU700" s="4"/>
      <c r="MNV700" s="4"/>
      <c r="MNW700" s="4"/>
      <c r="MNX700" s="4"/>
      <c r="MNY700" s="4"/>
      <c r="MNZ700" s="4"/>
      <c r="MOA700" s="4"/>
      <c r="MOB700" s="4"/>
      <c r="MOC700" s="4"/>
      <c r="MOD700" s="4"/>
      <c r="MOE700" s="4"/>
      <c r="MOF700" s="4"/>
      <c r="MOG700" s="4"/>
      <c r="MOH700" s="4"/>
      <c r="MOI700" s="4"/>
      <c r="MOJ700" s="4"/>
      <c r="MOK700" s="4"/>
      <c r="MOL700" s="4"/>
      <c r="MOM700" s="4"/>
      <c r="MON700" s="4"/>
      <c r="MOO700" s="4"/>
      <c r="MOP700" s="4"/>
      <c r="MOQ700" s="4"/>
      <c r="MOR700" s="4"/>
      <c r="MOS700" s="4"/>
      <c r="MOT700" s="4"/>
      <c r="MOU700" s="4"/>
      <c r="MOV700" s="4"/>
      <c r="MOW700" s="4"/>
      <c r="MOX700" s="4"/>
      <c r="MOY700" s="4"/>
      <c r="MOZ700" s="4"/>
      <c r="MPA700" s="4"/>
      <c r="MPB700" s="4"/>
      <c r="MPC700" s="4"/>
      <c r="MPD700" s="4"/>
      <c r="MPE700" s="4"/>
      <c r="MPF700" s="4"/>
      <c r="MPG700" s="4"/>
      <c r="MPH700" s="4"/>
      <c r="MPI700" s="4"/>
      <c r="MPJ700" s="4"/>
      <c r="MPK700" s="4"/>
      <c r="MPL700" s="4"/>
      <c r="MPM700" s="4"/>
      <c r="MPN700" s="4"/>
      <c r="MPO700" s="4"/>
      <c r="MPP700" s="4"/>
      <c r="MPQ700" s="4"/>
      <c r="MPR700" s="4"/>
      <c r="MPS700" s="4"/>
      <c r="MPT700" s="4"/>
      <c r="MPU700" s="4"/>
      <c r="MPV700" s="4"/>
      <c r="MPW700" s="4"/>
      <c r="MPX700" s="4"/>
      <c r="MPY700" s="4"/>
      <c r="MPZ700" s="4"/>
      <c r="MQA700" s="4"/>
      <c r="MQB700" s="4"/>
      <c r="MQC700" s="4"/>
      <c r="MQD700" s="4"/>
      <c r="MQE700" s="4"/>
      <c r="MQF700" s="4"/>
      <c r="MQG700" s="4"/>
      <c r="MQH700" s="4"/>
      <c r="MQI700" s="4"/>
      <c r="MQJ700" s="4"/>
      <c r="MQK700" s="4"/>
      <c r="MQL700" s="4"/>
      <c r="MQM700" s="4"/>
      <c r="MQN700" s="4"/>
      <c r="MQO700" s="4"/>
      <c r="MQP700" s="4"/>
      <c r="MQQ700" s="4"/>
      <c r="MQR700" s="4"/>
      <c r="MQS700" s="4"/>
      <c r="MQT700" s="4"/>
      <c r="MQU700" s="4"/>
      <c r="MQV700" s="4"/>
      <c r="MQW700" s="4"/>
      <c r="MQX700" s="4"/>
      <c r="MQY700" s="4"/>
      <c r="MQZ700" s="4"/>
      <c r="MRA700" s="4"/>
      <c r="MRB700" s="4"/>
      <c r="MRC700" s="4"/>
      <c r="MRD700" s="4"/>
      <c r="MRE700" s="4"/>
      <c r="MRF700" s="4"/>
      <c r="MRG700" s="4"/>
      <c r="MRH700" s="4"/>
      <c r="MRI700" s="4"/>
      <c r="MRJ700" s="4"/>
      <c r="MRK700" s="4"/>
      <c r="MRL700" s="4"/>
      <c r="MRM700" s="4"/>
      <c r="MRN700" s="4"/>
      <c r="MRO700" s="4"/>
      <c r="MRP700" s="4"/>
      <c r="MRQ700" s="4"/>
      <c r="MRR700" s="4"/>
      <c r="MRS700" s="4"/>
      <c r="MRT700" s="4"/>
      <c r="MRU700" s="4"/>
      <c r="MRV700" s="4"/>
      <c r="MRW700" s="4"/>
      <c r="MRX700" s="4"/>
      <c r="MRY700" s="4"/>
      <c r="MRZ700" s="4"/>
      <c r="MSA700" s="4"/>
      <c r="MSB700" s="4"/>
      <c r="MSC700" s="4"/>
      <c r="MSD700" s="4"/>
      <c r="MSE700" s="4"/>
      <c r="MSF700" s="4"/>
      <c r="MSG700" s="4"/>
      <c r="MSH700" s="4"/>
      <c r="MSI700" s="4"/>
      <c r="MSJ700" s="4"/>
      <c r="MSK700" s="4"/>
      <c r="MSL700" s="4"/>
      <c r="MSM700" s="4"/>
      <c r="MSN700" s="4"/>
      <c r="MSO700" s="4"/>
      <c r="MSP700" s="4"/>
      <c r="MSQ700" s="4"/>
      <c r="MSR700" s="4"/>
      <c r="MSS700" s="4"/>
      <c r="MST700" s="4"/>
      <c r="MSU700" s="4"/>
      <c r="MSV700" s="4"/>
      <c r="MSW700" s="4"/>
      <c r="MSX700" s="4"/>
      <c r="MSY700" s="4"/>
      <c r="MSZ700" s="4"/>
      <c r="MTA700" s="4"/>
      <c r="MTB700" s="4"/>
      <c r="MTC700" s="4"/>
      <c r="MTD700" s="4"/>
      <c r="MTE700" s="4"/>
      <c r="MTF700" s="4"/>
      <c r="MTG700" s="4"/>
      <c r="MTH700" s="4"/>
      <c r="MTI700" s="4"/>
      <c r="MTJ700" s="4"/>
      <c r="MTK700" s="4"/>
      <c r="MTL700" s="4"/>
      <c r="MTM700" s="4"/>
      <c r="MTN700" s="4"/>
      <c r="MTO700" s="4"/>
      <c r="MTP700" s="4"/>
      <c r="MTQ700" s="4"/>
      <c r="MTR700" s="4"/>
      <c r="MTS700" s="4"/>
      <c r="MTT700" s="4"/>
      <c r="MTU700" s="4"/>
      <c r="MTV700" s="4"/>
      <c r="MTW700" s="4"/>
      <c r="MTX700" s="4"/>
      <c r="MTY700" s="4"/>
      <c r="MTZ700" s="4"/>
      <c r="MUA700" s="4"/>
      <c r="MUB700" s="4"/>
      <c r="MUC700" s="4"/>
      <c r="MUD700" s="4"/>
      <c r="MUE700" s="4"/>
      <c r="MUF700" s="4"/>
      <c r="MUG700" s="4"/>
      <c r="MUH700" s="4"/>
      <c r="MUI700" s="4"/>
      <c r="MUJ700" s="4"/>
      <c r="MUK700" s="4"/>
      <c r="MUL700" s="4"/>
      <c r="MUM700" s="4"/>
      <c r="MUN700" s="4"/>
      <c r="MUO700" s="4"/>
      <c r="MUP700" s="4"/>
      <c r="MUQ700" s="4"/>
      <c r="MUR700" s="4"/>
      <c r="MUS700" s="4"/>
      <c r="MUT700" s="4"/>
      <c r="MUU700" s="4"/>
      <c r="MUV700" s="4"/>
      <c r="MUW700" s="4"/>
      <c r="MUX700" s="4"/>
      <c r="MUY700" s="4"/>
      <c r="MUZ700" s="4"/>
      <c r="MVA700" s="4"/>
      <c r="MVB700" s="4"/>
      <c r="MVC700" s="4"/>
      <c r="MVD700" s="4"/>
      <c r="MVE700" s="4"/>
      <c r="MVF700" s="4"/>
      <c r="MVG700" s="4"/>
      <c r="MVH700" s="4"/>
      <c r="MVI700" s="4"/>
      <c r="MVJ700" s="4"/>
      <c r="MVK700" s="4"/>
      <c r="MVL700" s="4"/>
      <c r="MVM700" s="4"/>
      <c r="MVN700" s="4"/>
      <c r="MVO700" s="4"/>
      <c r="MVP700" s="4"/>
      <c r="MVQ700" s="4"/>
      <c r="MVR700" s="4"/>
      <c r="MVS700" s="4"/>
      <c r="MVT700" s="4"/>
      <c r="MVU700" s="4"/>
      <c r="MVV700" s="4"/>
      <c r="MVW700" s="4"/>
      <c r="MVX700" s="4"/>
      <c r="MVY700" s="4"/>
      <c r="MVZ700" s="4"/>
      <c r="MWA700" s="4"/>
      <c r="MWB700" s="4"/>
      <c r="MWC700" s="4"/>
      <c r="MWD700" s="4"/>
      <c r="MWE700" s="4"/>
      <c r="MWF700" s="4"/>
      <c r="MWG700" s="4"/>
      <c r="MWH700" s="4"/>
      <c r="MWI700" s="4"/>
      <c r="MWJ700" s="4"/>
      <c r="MWK700" s="4"/>
      <c r="MWL700" s="4"/>
      <c r="MWM700" s="4"/>
      <c r="MWN700" s="4"/>
      <c r="MWO700" s="4"/>
      <c r="MWP700" s="4"/>
      <c r="MWQ700" s="4"/>
      <c r="MWR700" s="4"/>
      <c r="MWS700" s="4"/>
      <c r="MWT700" s="4"/>
      <c r="MWU700" s="4"/>
      <c r="MWV700" s="4"/>
      <c r="MWW700" s="4"/>
      <c r="MWX700" s="4"/>
      <c r="MWY700" s="4"/>
      <c r="MWZ700" s="4"/>
      <c r="MXA700" s="4"/>
      <c r="MXB700" s="4"/>
      <c r="MXC700" s="4"/>
      <c r="MXD700" s="4"/>
      <c r="MXE700" s="4"/>
      <c r="MXF700" s="4"/>
      <c r="MXG700" s="4"/>
      <c r="MXH700" s="4"/>
      <c r="MXI700" s="4"/>
      <c r="MXJ700" s="4"/>
      <c r="MXK700" s="4"/>
      <c r="MXL700" s="4"/>
      <c r="MXM700" s="4"/>
      <c r="MXN700" s="4"/>
      <c r="MXO700" s="4"/>
      <c r="MXP700" s="4"/>
      <c r="MXQ700" s="4"/>
      <c r="MXR700" s="4"/>
      <c r="MXS700" s="4"/>
      <c r="MXT700" s="4"/>
      <c r="MXU700" s="4"/>
      <c r="MXV700" s="4"/>
      <c r="MXW700" s="4"/>
      <c r="MXX700" s="4"/>
      <c r="MXY700" s="4"/>
      <c r="MXZ700" s="4"/>
      <c r="MYA700" s="4"/>
      <c r="MYB700" s="4"/>
      <c r="MYC700" s="4"/>
      <c r="MYD700" s="4"/>
      <c r="MYE700" s="4"/>
      <c r="MYF700" s="4"/>
      <c r="MYG700" s="4"/>
      <c r="MYH700" s="4"/>
      <c r="MYI700" s="4"/>
      <c r="MYJ700" s="4"/>
      <c r="MYK700" s="4"/>
      <c r="MYL700" s="4"/>
      <c r="MYM700" s="4"/>
      <c r="MYN700" s="4"/>
      <c r="MYO700" s="4"/>
      <c r="MYP700" s="4"/>
      <c r="MYQ700" s="4"/>
      <c r="MYR700" s="4"/>
      <c r="MYS700" s="4"/>
      <c r="MYT700" s="4"/>
      <c r="MYU700" s="4"/>
      <c r="MYV700" s="4"/>
      <c r="MYW700" s="4"/>
      <c r="MYX700" s="4"/>
      <c r="MYY700" s="4"/>
      <c r="MYZ700" s="4"/>
      <c r="MZA700" s="4"/>
      <c r="MZB700" s="4"/>
      <c r="MZC700" s="4"/>
      <c r="MZD700" s="4"/>
      <c r="MZE700" s="4"/>
      <c r="MZF700" s="4"/>
      <c r="MZG700" s="4"/>
      <c r="MZH700" s="4"/>
      <c r="MZI700" s="4"/>
      <c r="MZJ700" s="4"/>
      <c r="MZK700" s="4"/>
      <c r="MZL700" s="4"/>
      <c r="MZM700" s="4"/>
      <c r="MZN700" s="4"/>
      <c r="MZO700" s="4"/>
      <c r="MZP700" s="4"/>
      <c r="MZQ700" s="4"/>
      <c r="MZR700" s="4"/>
      <c r="MZS700" s="4"/>
      <c r="MZT700" s="4"/>
      <c r="MZU700" s="4"/>
      <c r="MZV700" s="4"/>
      <c r="MZW700" s="4"/>
      <c r="MZX700" s="4"/>
      <c r="MZY700" s="4"/>
      <c r="MZZ700" s="4"/>
      <c r="NAA700" s="4"/>
      <c r="NAB700" s="4"/>
      <c r="NAC700" s="4"/>
      <c r="NAD700" s="4"/>
      <c r="NAE700" s="4"/>
      <c r="NAF700" s="4"/>
      <c r="NAG700" s="4"/>
      <c r="NAH700" s="4"/>
      <c r="NAI700" s="4"/>
      <c r="NAJ700" s="4"/>
      <c r="NAK700" s="4"/>
      <c r="NAL700" s="4"/>
      <c r="NAM700" s="4"/>
      <c r="NAN700" s="4"/>
      <c r="NAO700" s="4"/>
      <c r="NAP700" s="4"/>
      <c r="NAQ700" s="4"/>
      <c r="NAR700" s="4"/>
      <c r="NAS700" s="4"/>
      <c r="NAT700" s="4"/>
      <c r="NAU700" s="4"/>
      <c r="NAV700" s="4"/>
      <c r="NAW700" s="4"/>
      <c r="NAX700" s="4"/>
      <c r="NAY700" s="4"/>
      <c r="NAZ700" s="4"/>
      <c r="NBA700" s="4"/>
      <c r="NBB700" s="4"/>
      <c r="NBC700" s="4"/>
      <c r="NBD700" s="4"/>
      <c r="NBE700" s="4"/>
      <c r="NBF700" s="4"/>
      <c r="NBG700" s="4"/>
      <c r="NBH700" s="4"/>
      <c r="NBI700" s="4"/>
      <c r="NBJ700" s="4"/>
      <c r="NBK700" s="4"/>
      <c r="NBL700" s="4"/>
      <c r="NBM700" s="4"/>
      <c r="NBN700" s="4"/>
      <c r="NBO700" s="4"/>
      <c r="NBP700" s="4"/>
      <c r="NBQ700" s="4"/>
      <c r="NBR700" s="4"/>
      <c r="NBS700" s="4"/>
      <c r="NBT700" s="4"/>
      <c r="NBU700" s="4"/>
      <c r="NBV700" s="4"/>
      <c r="NBW700" s="4"/>
      <c r="NBX700" s="4"/>
      <c r="NBY700" s="4"/>
      <c r="NBZ700" s="4"/>
      <c r="NCA700" s="4"/>
      <c r="NCB700" s="4"/>
      <c r="NCC700" s="4"/>
      <c r="NCD700" s="4"/>
      <c r="NCE700" s="4"/>
      <c r="NCF700" s="4"/>
      <c r="NCG700" s="4"/>
      <c r="NCH700" s="4"/>
      <c r="NCI700" s="4"/>
      <c r="NCJ700" s="4"/>
      <c r="NCK700" s="4"/>
      <c r="NCL700" s="4"/>
      <c r="NCM700" s="4"/>
      <c r="NCN700" s="4"/>
      <c r="NCO700" s="4"/>
      <c r="NCP700" s="4"/>
      <c r="NCQ700" s="4"/>
      <c r="NCR700" s="4"/>
      <c r="NCS700" s="4"/>
      <c r="NCT700" s="4"/>
      <c r="NCU700" s="4"/>
      <c r="NCV700" s="4"/>
      <c r="NCW700" s="4"/>
      <c r="NCX700" s="4"/>
      <c r="NCY700" s="4"/>
      <c r="NCZ700" s="4"/>
      <c r="NDA700" s="4"/>
      <c r="NDB700" s="4"/>
      <c r="NDC700" s="4"/>
      <c r="NDD700" s="4"/>
      <c r="NDE700" s="4"/>
      <c r="NDF700" s="4"/>
      <c r="NDG700" s="4"/>
      <c r="NDH700" s="4"/>
      <c r="NDI700" s="4"/>
      <c r="NDJ700" s="4"/>
      <c r="NDK700" s="4"/>
      <c r="NDL700" s="4"/>
      <c r="NDM700" s="4"/>
      <c r="NDN700" s="4"/>
      <c r="NDO700" s="4"/>
      <c r="NDP700" s="4"/>
      <c r="NDQ700" s="4"/>
      <c r="NDR700" s="4"/>
      <c r="NDS700" s="4"/>
      <c r="NDT700" s="4"/>
      <c r="NDU700" s="4"/>
      <c r="NDV700" s="4"/>
      <c r="NDW700" s="4"/>
      <c r="NDX700" s="4"/>
      <c r="NDY700" s="4"/>
      <c r="NDZ700" s="4"/>
      <c r="NEA700" s="4"/>
      <c r="NEB700" s="4"/>
      <c r="NEC700" s="4"/>
      <c r="NED700" s="4"/>
      <c r="NEE700" s="4"/>
      <c r="NEF700" s="4"/>
      <c r="NEG700" s="4"/>
      <c r="NEH700" s="4"/>
      <c r="NEI700" s="4"/>
      <c r="NEJ700" s="4"/>
      <c r="NEK700" s="4"/>
      <c r="NEL700" s="4"/>
      <c r="NEM700" s="4"/>
      <c r="NEN700" s="4"/>
      <c r="NEO700" s="4"/>
      <c r="NEP700" s="4"/>
      <c r="NEQ700" s="4"/>
      <c r="NER700" s="4"/>
      <c r="NES700" s="4"/>
      <c r="NET700" s="4"/>
      <c r="NEU700" s="4"/>
      <c r="NEV700" s="4"/>
      <c r="NEW700" s="4"/>
      <c r="NEX700" s="4"/>
      <c r="NEY700" s="4"/>
      <c r="NEZ700" s="4"/>
      <c r="NFA700" s="4"/>
      <c r="NFB700" s="4"/>
      <c r="NFC700" s="4"/>
      <c r="NFD700" s="4"/>
      <c r="NFE700" s="4"/>
      <c r="NFF700" s="4"/>
      <c r="NFG700" s="4"/>
      <c r="NFH700" s="4"/>
      <c r="NFI700" s="4"/>
      <c r="NFJ700" s="4"/>
      <c r="NFK700" s="4"/>
      <c r="NFL700" s="4"/>
      <c r="NFM700" s="4"/>
      <c r="NFN700" s="4"/>
      <c r="NFO700" s="4"/>
      <c r="NFP700" s="4"/>
      <c r="NFQ700" s="4"/>
      <c r="NFR700" s="4"/>
      <c r="NFS700" s="4"/>
      <c r="NFT700" s="4"/>
      <c r="NFU700" s="4"/>
      <c r="NFV700" s="4"/>
      <c r="NFW700" s="4"/>
      <c r="NFX700" s="4"/>
      <c r="NFY700" s="4"/>
      <c r="NFZ700" s="4"/>
      <c r="NGA700" s="4"/>
      <c r="NGB700" s="4"/>
      <c r="NGC700" s="4"/>
      <c r="NGD700" s="4"/>
      <c r="NGE700" s="4"/>
      <c r="NGF700" s="4"/>
      <c r="NGG700" s="4"/>
      <c r="NGH700" s="4"/>
      <c r="NGI700" s="4"/>
      <c r="NGJ700" s="4"/>
      <c r="NGK700" s="4"/>
      <c r="NGL700" s="4"/>
      <c r="NGM700" s="4"/>
      <c r="NGN700" s="4"/>
      <c r="NGO700" s="4"/>
      <c r="NGP700" s="4"/>
      <c r="NGQ700" s="4"/>
      <c r="NGR700" s="4"/>
      <c r="NGS700" s="4"/>
      <c r="NGT700" s="4"/>
      <c r="NGU700" s="4"/>
      <c r="NGV700" s="4"/>
      <c r="NGW700" s="4"/>
      <c r="NGX700" s="4"/>
      <c r="NGY700" s="4"/>
      <c r="NGZ700" s="4"/>
      <c r="NHA700" s="4"/>
      <c r="NHB700" s="4"/>
      <c r="NHC700" s="4"/>
      <c r="NHD700" s="4"/>
      <c r="NHE700" s="4"/>
      <c r="NHF700" s="4"/>
      <c r="NHG700" s="4"/>
      <c r="NHH700" s="4"/>
      <c r="NHI700" s="4"/>
      <c r="NHJ700" s="4"/>
      <c r="NHK700" s="4"/>
      <c r="NHL700" s="4"/>
      <c r="NHM700" s="4"/>
      <c r="NHN700" s="4"/>
      <c r="NHO700" s="4"/>
      <c r="NHP700" s="4"/>
      <c r="NHQ700" s="4"/>
      <c r="NHR700" s="4"/>
      <c r="NHS700" s="4"/>
      <c r="NHT700" s="4"/>
      <c r="NHU700" s="4"/>
      <c r="NHV700" s="4"/>
      <c r="NHW700" s="4"/>
      <c r="NHX700" s="4"/>
      <c r="NHY700" s="4"/>
      <c r="NHZ700" s="4"/>
      <c r="NIA700" s="4"/>
      <c r="NIB700" s="4"/>
      <c r="NIC700" s="4"/>
      <c r="NID700" s="4"/>
      <c r="NIE700" s="4"/>
      <c r="NIF700" s="4"/>
      <c r="NIG700" s="4"/>
      <c r="NIH700" s="4"/>
      <c r="NII700" s="4"/>
      <c r="NIJ700" s="4"/>
      <c r="NIK700" s="4"/>
      <c r="NIL700" s="4"/>
      <c r="NIM700" s="4"/>
      <c r="NIN700" s="4"/>
      <c r="NIO700" s="4"/>
      <c r="NIP700" s="4"/>
      <c r="NIQ700" s="4"/>
      <c r="NIR700" s="4"/>
      <c r="NIS700" s="4"/>
      <c r="NIT700" s="4"/>
      <c r="NIU700" s="4"/>
      <c r="NIV700" s="4"/>
      <c r="NIW700" s="4"/>
      <c r="NIX700" s="4"/>
      <c r="NIY700" s="4"/>
      <c r="NIZ700" s="4"/>
      <c r="NJA700" s="4"/>
      <c r="NJB700" s="4"/>
      <c r="NJC700" s="4"/>
      <c r="NJD700" s="4"/>
      <c r="NJE700" s="4"/>
      <c r="NJF700" s="4"/>
      <c r="NJG700" s="4"/>
      <c r="NJH700" s="4"/>
      <c r="NJI700" s="4"/>
      <c r="NJJ700" s="4"/>
      <c r="NJK700" s="4"/>
      <c r="NJL700" s="4"/>
      <c r="NJM700" s="4"/>
      <c r="NJN700" s="4"/>
      <c r="NJO700" s="4"/>
      <c r="NJP700" s="4"/>
      <c r="NJQ700" s="4"/>
      <c r="NJR700" s="4"/>
      <c r="NJS700" s="4"/>
      <c r="NJT700" s="4"/>
      <c r="NJU700" s="4"/>
      <c r="NJV700" s="4"/>
      <c r="NJW700" s="4"/>
      <c r="NJX700" s="4"/>
      <c r="NJY700" s="4"/>
      <c r="NJZ700" s="4"/>
      <c r="NKA700" s="4"/>
      <c r="NKB700" s="4"/>
      <c r="NKC700" s="4"/>
      <c r="NKD700" s="4"/>
      <c r="NKE700" s="4"/>
      <c r="NKF700" s="4"/>
      <c r="NKG700" s="4"/>
      <c r="NKH700" s="4"/>
      <c r="NKI700" s="4"/>
      <c r="NKJ700" s="4"/>
      <c r="NKK700" s="4"/>
      <c r="NKL700" s="4"/>
      <c r="NKM700" s="4"/>
      <c r="NKN700" s="4"/>
      <c r="NKO700" s="4"/>
      <c r="NKP700" s="4"/>
      <c r="NKQ700" s="4"/>
      <c r="NKR700" s="4"/>
      <c r="NKS700" s="4"/>
      <c r="NKT700" s="4"/>
      <c r="NKU700" s="4"/>
      <c r="NKV700" s="4"/>
      <c r="NKW700" s="4"/>
      <c r="NKX700" s="4"/>
      <c r="NKY700" s="4"/>
      <c r="NKZ700" s="4"/>
      <c r="NLA700" s="4"/>
      <c r="NLB700" s="4"/>
      <c r="NLC700" s="4"/>
      <c r="NLD700" s="4"/>
      <c r="NLE700" s="4"/>
      <c r="NLF700" s="4"/>
      <c r="NLG700" s="4"/>
      <c r="NLH700" s="4"/>
      <c r="NLI700" s="4"/>
      <c r="NLJ700" s="4"/>
      <c r="NLK700" s="4"/>
      <c r="NLL700" s="4"/>
      <c r="NLM700" s="4"/>
      <c r="NLN700" s="4"/>
      <c r="NLO700" s="4"/>
      <c r="NLP700" s="4"/>
      <c r="NLQ700" s="4"/>
      <c r="NLR700" s="4"/>
      <c r="NLS700" s="4"/>
      <c r="NLT700" s="4"/>
      <c r="NLU700" s="4"/>
      <c r="NLV700" s="4"/>
      <c r="NLW700" s="4"/>
      <c r="NLX700" s="4"/>
      <c r="NLY700" s="4"/>
      <c r="NLZ700" s="4"/>
      <c r="NMA700" s="4"/>
      <c r="NMB700" s="4"/>
      <c r="NMC700" s="4"/>
      <c r="NMD700" s="4"/>
      <c r="NME700" s="4"/>
      <c r="NMF700" s="4"/>
      <c r="NMG700" s="4"/>
      <c r="NMH700" s="4"/>
      <c r="NMI700" s="4"/>
      <c r="NMJ700" s="4"/>
      <c r="NMK700" s="4"/>
      <c r="NML700" s="4"/>
      <c r="NMM700" s="4"/>
      <c r="NMN700" s="4"/>
      <c r="NMO700" s="4"/>
      <c r="NMP700" s="4"/>
      <c r="NMQ700" s="4"/>
      <c r="NMR700" s="4"/>
      <c r="NMS700" s="4"/>
      <c r="NMT700" s="4"/>
      <c r="NMU700" s="4"/>
      <c r="NMV700" s="4"/>
      <c r="NMW700" s="4"/>
      <c r="NMX700" s="4"/>
      <c r="NMY700" s="4"/>
      <c r="NMZ700" s="4"/>
      <c r="NNA700" s="4"/>
      <c r="NNB700" s="4"/>
      <c r="NNC700" s="4"/>
      <c r="NND700" s="4"/>
      <c r="NNE700" s="4"/>
      <c r="NNF700" s="4"/>
      <c r="NNG700" s="4"/>
      <c r="NNH700" s="4"/>
      <c r="NNI700" s="4"/>
      <c r="NNJ700" s="4"/>
      <c r="NNK700" s="4"/>
      <c r="NNL700" s="4"/>
      <c r="NNM700" s="4"/>
      <c r="NNN700" s="4"/>
      <c r="NNO700" s="4"/>
      <c r="NNP700" s="4"/>
      <c r="NNQ700" s="4"/>
      <c r="NNR700" s="4"/>
      <c r="NNS700" s="4"/>
      <c r="NNT700" s="4"/>
      <c r="NNU700" s="4"/>
      <c r="NNV700" s="4"/>
      <c r="NNW700" s="4"/>
      <c r="NNX700" s="4"/>
      <c r="NNY700" s="4"/>
      <c r="NNZ700" s="4"/>
      <c r="NOA700" s="4"/>
      <c r="NOB700" s="4"/>
      <c r="NOC700" s="4"/>
      <c r="NOD700" s="4"/>
      <c r="NOE700" s="4"/>
      <c r="NOF700" s="4"/>
      <c r="NOG700" s="4"/>
      <c r="NOH700" s="4"/>
      <c r="NOI700" s="4"/>
      <c r="NOJ700" s="4"/>
      <c r="NOK700" s="4"/>
      <c r="NOL700" s="4"/>
      <c r="NOM700" s="4"/>
      <c r="NON700" s="4"/>
      <c r="NOO700" s="4"/>
      <c r="NOP700" s="4"/>
      <c r="NOQ700" s="4"/>
      <c r="NOR700" s="4"/>
      <c r="NOS700" s="4"/>
      <c r="NOT700" s="4"/>
      <c r="NOU700" s="4"/>
      <c r="NOV700" s="4"/>
      <c r="NOW700" s="4"/>
      <c r="NOX700" s="4"/>
      <c r="NOY700" s="4"/>
      <c r="NOZ700" s="4"/>
      <c r="NPA700" s="4"/>
      <c r="NPB700" s="4"/>
      <c r="NPC700" s="4"/>
      <c r="NPD700" s="4"/>
      <c r="NPE700" s="4"/>
      <c r="NPF700" s="4"/>
      <c r="NPG700" s="4"/>
      <c r="NPH700" s="4"/>
      <c r="NPI700" s="4"/>
      <c r="NPJ700" s="4"/>
      <c r="NPK700" s="4"/>
      <c r="NPL700" s="4"/>
      <c r="NPM700" s="4"/>
      <c r="NPN700" s="4"/>
      <c r="NPO700" s="4"/>
      <c r="NPP700" s="4"/>
      <c r="NPQ700" s="4"/>
      <c r="NPR700" s="4"/>
      <c r="NPS700" s="4"/>
      <c r="NPT700" s="4"/>
      <c r="NPU700" s="4"/>
      <c r="NPV700" s="4"/>
      <c r="NPW700" s="4"/>
      <c r="NPX700" s="4"/>
      <c r="NPY700" s="4"/>
      <c r="NPZ700" s="4"/>
      <c r="NQA700" s="4"/>
      <c r="NQB700" s="4"/>
      <c r="NQC700" s="4"/>
      <c r="NQD700" s="4"/>
      <c r="NQE700" s="4"/>
      <c r="NQF700" s="4"/>
      <c r="NQG700" s="4"/>
      <c r="NQH700" s="4"/>
      <c r="NQI700" s="4"/>
      <c r="NQJ700" s="4"/>
      <c r="NQK700" s="4"/>
      <c r="NQL700" s="4"/>
      <c r="NQM700" s="4"/>
      <c r="NQN700" s="4"/>
      <c r="NQO700" s="4"/>
      <c r="NQP700" s="4"/>
      <c r="NQQ700" s="4"/>
      <c r="NQR700" s="4"/>
      <c r="NQS700" s="4"/>
      <c r="NQT700" s="4"/>
      <c r="NQU700" s="4"/>
      <c r="NQV700" s="4"/>
      <c r="NQW700" s="4"/>
      <c r="NQX700" s="4"/>
      <c r="NQY700" s="4"/>
      <c r="NQZ700" s="4"/>
      <c r="NRA700" s="4"/>
      <c r="NRB700" s="4"/>
      <c r="NRC700" s="4"/>
      <c r="NRD700" s="4"/>
      <c r="NRE700" s="4"/>
      <c r="NRF700" s="4"/>
      <c r="NRG700" s="4"/>
      <c r="NRH700" s="4"/>
      <c r="NRI700" s="4"/>
      <c r="NRJ700" s="4"/>
      <c r="NRK700" s="4"/>
      <c r="NRL700" s="4"/>
      <c r="NRM700" s="4"/>
      <c r="NRN700" s="4"/>
      <c r="NRO700" s="4"/>
      <c r="NRP700" s="4"/>
      <c r="NRQ700" s="4"/>
      <c r="NRR700" s="4"/>
      <c r="NRS700" s="4"/>
      <c r="NRT700" s="4"/>
      <c r="NRU700" s="4"/>
      <c r="NRV700" s="4"/>
      <c r="NRW700" s="4"/>
      <c r="NRX700" s="4"/>
      <c r="NRY700" s="4"/>
      <c r="NRZ700" s="4"/>
      <c r="NSA700" s="4"/>
      <c r="NSB700" s="4"/>
      <c r="NSC700" s="4"/>
      <c r="NSD700" s="4"/>
      <c r="NSE700" s="4"/>
      <c r="NSF700" s="4"/>
      <c r="NSG700" s="4"/>
      <c r="NSH700" s="4"/>
      <c r="NSI700" s="4"/>
      <c r="NSJ700" s="4"/>
      <c r="NSK700" s="4"/>
      <c r="NSL700" s="4"/>
      <c r="NSM700" s="4"/>
      <c r="NSN700" s="4"/>
      <c r="NSO700" s="4"/>
      <c r="NSP700" s="4"/>
      <c r="NSQ700" s="4"/>
      <c r="NSR700" s="4"/>
      <c r="NSS700" s="4"/>
      <c r="NST700" s="4"/>
      <c r="NSU700" s="4"/>
      <c r="NSV700" s="4"/>
      <c r="NSW700" s="4"/>
      <c r="NSX700" s="4"/>
      <c r="NSY700" s="4"/>
      <c r="NSZ700" s="4"/>
      <c r="NTA700" s="4"/>
      <c r="NTB700" s="4"/>
      <c r="NTC700" s="4"/>
      <c r="NTD700" s="4"/>
      <c r="NTE700" s="4"/>
      <c r="NTF700" s="4"/>
      <c r="NTG700" s="4"/>
      <c r="NTH700" s="4"/>
      <c r="NTI700" s="4"/>
      <c r="NTJ700" s="4"/>
      <c r="NTK700" s="4"/>
      <c r="NTL700" s="4"/>
      <c r="NTM700" s="4"/>
      <c r="NTN700" s="4"/>
      <c r="NTO700" s="4"/>
      <c r="NTP700" s="4"/>
      <c r="NTQ700" s="4"/>
      <c r="NTR700" s="4"/>
      <c r="NTS700" s="4"/>
      <c r="NTT700" s="4"/>
      <c r="NTU700" s="4"/>
      <c r="NTV700" s="4"/>
      <c r="NTW700" s="4"/>
      <c r="NTX700" s="4"/>
      <c r="NTY700" s="4"/>
      <c r="NTZ700" s="4"/>
      <c r="NUA700" s="4"/>
      <c r="NUB700" s="4"/>
      <c r="NUC700" s="4"/>
      <c r="NUD700" s="4"/>
      <c r="NUE700" s="4"/>
      <c r="NUF700" s="4"/>
      <c r="NUG700" s="4"/>
      <c r="NUH700" s="4"/>
      <c r="NUI700" s="4"/>
      <c r="NUJ700" s="4"/>
      <c r="NUK700" s="4"/>
      <c r="NUL700" s="4"/>
      <c r="NUM700" s="4"/>
      <c r="NUN700" s="4"/>
      <c r="NUO700" s="4"/>
      <c r="NUP700" s="4"/>
      <c r="NUQ700" s="4"/>
      <c r="NUR700" s="4"/>
      <c r="NUS700" s="4"/>
      <c r="NUT700" s="4"/>
      <c r="NUU700" s="4"/>
      <c r="NUV700" s="4"/>
      <c r="NUW700" s="4"/>
      <c r="NUX700" s="4"/>
      <c r="NUY700" s="4"/>
      <c r="NUZ700" s="4"/>
      <c r="NVA700" s="4"/>
      <c r="NVB700" s="4"/>
      <c r="NVC700" s="4"/>
      <c r="NVD700" s="4"/>
      <c r="NVE700" s="4"/>
      <c r="NVF700" s="4"/>
      <c r="NVG700" s="4"/>
      <c r="NVH700" s="4"/>
      <c r="NVI700" s="4"/>
      <c r="NVJ700" s="4"/>
      <c r="NVK700" s="4"/>
      <c r="NVL700" s="4"/>
      <c r="NVM700" s="4"/>
      <c r="NVN700" s="4"/>
      <c r="NVO700" s="4"/>
      <c r="NVP700" s="4"/>
      <c r="NVQ700" s="4"/>
      <c r="NVR700" s="4"/>
      <c r="NVS700" s="4"/>
      <c r="NVT700" s="4"/>
      <c r="NVU700" s="4"/>
      <c r="NVV700" s="4"/>
      <c r="NVW700" s="4"/>
      <c r="NVX700" s="4"/>
      <c r="NVY700" s="4"/>
      <c r="NVZ700" s="4"/>
      <c r="NWA700" s="4"/>
      <c r="NWB700" s="4"/>
      <c r="NWC700" s="4"/>
      <c r="NWD700" s="4"/>
      <c r="NWE700" s="4"/>
      <c r="NWF700" s="4"/>
      <c r="NWG700" s="4"/>
      <c r="NWH700" s="4"/>
      <c r="NWI700" s="4"/>
      <c r="NWJ700" s="4"/>
      <c r="NWK700" s="4"/>
      <c r="NWL700" s="4"/>
      <c r="NWM700" s="4"/>
      <c r="NWN700" s="4"/>
      <c r="NWO700" s="4"/>
      <c r="NWP700" s="4"/>
      <c r="NWQ700" s="4"/>
      <c r="NWR700" s="4"/>
      <c r="NWS700" s="4"/>
      <c r="NWT700" s="4"/>
      <c r="NWU700" s="4"/>
      <c r="NWV700" s="4"/>
      <c r="NWW700" s="4"/>
      <c r="NWX700" s="4"/>
      <c r="NWY700" s="4"/>
      <c r="NWZ700" s="4"/>
      <c r="NXA700" s="4"/>
      <c r="NXB700" s="4"/>
      <c r="NXC700" s="4"/>
      <c r="NXD700" s="4"/>
      <c r="NXE700" s="4"/>
      <c r="NXF700" s="4"/>
      <c r="NXG700" s="4"/>
      <c r="NXH700" s="4"/>
      <c r="NXI700" s="4"/>
      <c r="NXJ700" s="4"/>
      <c r="NXK700" s="4"/>
      <c r="NXL700" s="4"/>
      <c r="NXM700" s="4"/>
      <c r="NXN700" s="4"/>
      <c r="NXO700" s="4"/>
      <c r="NXP700" s="4"/>
      <c r="NXQ700" s="4"/>
      <c r="NXR700" s="4"/>
      <c r="NXS700" s="4"/>
      <c r="NXT700" s="4"/>
      <c r="NXU700" s="4"/>
      <c r="NXV700" s="4"/>
      <c r="NXW700" s="4"/>
      <c r="NXX700" s="4"/>
      <c r="NXY700" s="4"/>
      <c r="NXZ700" s="4"/>
      <c r="NYA700" s="4"/>
      <c r="NYB700" s="4"/>
      <c r="NYC700" s="4"/>
      <c r="NYD700" s="4"/>
      <c r="NYE700" s="4"/>
      <c r="NYF700" s="4"/>
      <c r="NYG700" s="4"/>
      <c r="NYH700" s="4"/>
      <c r="NYI700" s="4"/>
      <c r="NYJ700" s="4"/>
      <c r="NYK700" s="4"/>
      <c r="NYL700" s="4"/>
      <c r="NYM700" s="4"/>
      <c r="NYN700" s="4"/>
      <c r="NYO700" s="4"/>
      <c r="NYP700" s="4"/>
      <c r="NYQ700" s="4"/>
      <c r="NYR700" s="4"/>
      <c r="NYS700" s="4"/>
      <c r="NYT700" s="4"/>
      <c r="NYU700" s="4"/>
      <c r="NYV700" s="4"/>
      <c r="NYW700" s="4"/>
      <c r="NYX700" s="4"/>
      <c r="NYY700" s="4"/>
      <c r="NYZ700" s="4"/>
      <c r="NZA700" s="4"/>
      <c r="NZB700" s="4"/>
      <c r="NZC700" s="4"/>
      <c r="NZD700" s="4"/>
      <c r="NZE700" s="4"/>
      <c r="NZF700" s="4"/>
      <c r="NZG700" s="4"/>
      <c r="NZH700" s="4"/>
      <c r="NZI700" s="4"/>
      <c r="NZJ700" s="4"/>
      <c r="NZK700" s="4"/>
      <c r="NZL700" s="4"/>
      <c r="NZM700" s="4"/>
      <c r="NZN700" s="4"/>
      <c r="NZO700" s="4"/>
      <c r="NZP700" s="4"/>
      <c r="NZQ700" s="4"/>
      <c r="NZR700" s="4"/>
      <c r="NZS700" s="4"/>
      <c r="NZT700" s="4"/>
      <c r="NZU700" s="4"/>
      <c r="NZV700" s="4"/>
      <c r="NZW700" s="4"/>
      <c r="NZX700" s="4"/>
      <c r="NZY700" s="4"/>
      <c r="NZZ700" s="4"/>
      <c r="OAA700" s="4"/>
      <c r="OAB700" s="4"/>
      <c r="OAC700" s="4"/>
      <c r="OAD700" s="4"/>
      <c r="OAE700" s="4"/>
      <c r="OAF700" s="4"/>
      <c r="OAG700" s="4"/>
      <c r="OAH700" s="4"/>
      <c r="OAI700" s="4"/>
      <c r="OAJ700" s="4"/>
      <c r="OAK700" s="4"/>
      <c r="OAL700" s="4"/>
      <c r="OAM700" s="4"/>
      <c r="OAN700" s="4"/>
      <c r="OAO700" s="4"/>
      <c r="OAP700" s="4"/>
      <c r="OAQ700" s="4"/>
      <c r="OAR700" s="4"/>
      <c r="OAS700" s="4"/>
      <c r="OAT700" s="4"/>
      <c r="OAU700" s="4"/>
      <c r="OAV700" s="4"/>
      <c r="OAW700" s="4"/>
      <c r="OAX700" s="4"/>
      <c r="OAY700" s="4"/>
      <c r="OAZ700" s="4"/>
      <c r="OBA700" s="4"/>
      <c r="OBB700" s="4"/>
      <c r="OBC700" s="4"/>
      <c r="OBD700" s="4"/>
      <c r="OBE700" s="4"/>
      <c r="OBF700" s="4"/>
      <c r="OBG700" s="4"/>
      <c r="OBH700" s="4"/>
      <c r="OBI700" s="4"/>
      <c r="OBJ700" s="4"/>
      <c r="OBK700" s="4"/>
      <c r="OBL700" s="4"/>
      <c r="OBM700" s="4"/>
      <c r="OBN700" s="4"/>
      <c r="OBO700" s="4"/>
      <c r="OBP700" s="4"/>
      <c r="OBQ700" s="4"/>
      <c r="OBR700" s="4"/>
      <c r="OBS700" s="4"/>
      <c r="OBT700" s="4"/>
      <c r="OBU700" s="4"/>
      <c r="OBV700" s="4"/>
      <c r="OBW700" s="4"/>
      <c r="OBX700" s="4"/>
      <c r="OBY700" s="4"/>
      <c r="OBZ700" s="4"/>
      <c r="OCA700" s="4"/>
      <c r="OCB700" s="4"/>
      <c r="OCC700" s="4"/>
      <c r="OCD700" s="4"/>
      <c r="OCE700" s="4"/>
      <c r="OCF700" s="4"/>
      <c r="OCG700" s="4"/>
      <c r="OCH700" s="4"/>
      <c r="OCI700" s="4"/>
      <c r="OCJ700" s="4"/>
      <c r="OCK700" s="4"/>
      <c r="OCL700" s="4"/>
      <c r="OCM700" s="4"/>
      <c r="OCN700" s="4"/>
      <c r="OCO700" s="4"/>
      <c r="OCP700" s="4"/>
      <c r="OCQ700" s="4"/>
      <c r="OCR700" s="4"/>
      <c r="OCS700" s="4"/>
      <c r="OCT700" s="4"/>
      <c r="OCU700" s="4"/>
      <c r="OCV700" s="4"/>
      <c r="OCW700" s="4"/>
      <c r="OCX700" s="4"/>
      <c r="OCY700" s="4"/>
      <c r="OCZ700" s="4"/>
      <c r="ODA700" s="4"/>
      <c r="ODB700" s="4"/>
      <c r="ODC700" s="4"/>
      <c r="ODD700" s="4"/>
      <c r="ODE700" s="4"/>
      <c r="ODF700" s="4"/>
      <c r="ODG700" s="4"/>
      <c r="ODH700" s="4"/>
      <c r="ODI700" s="4"/>
      <c r="ODJ700" s="4"/>
      <c r="ODK700" s="4"/>
      <c r="ODL700" s="4"/>
      <c r="ODM700" s="4"/>
      <c r="ODN700" s="4"/>
      <c r="ODO700" s="4"/>
      <c r="ODP700" s="4"/>
      <c r="ODQ700" s="4"/>
      <c r="ODR700" s="4"/>
      <c r="ODS700" s="4"/>
      <c r="ODT700" s="4"/>
      <c r="ODU700" s="4"/>
      <c r="ODV700" s="4"/>
      <c r="ODW700" s="4"/>
      <c r="ODX700" s="4"/>
      <c r="ODY700" s="4"/>
      <c r="ODZ700" s="4"/>
      <c r="OEA700" s="4"/>
      <c r="OEB700" s="4"/>
      <c r="OEC700" s="4"/>
      <c r="OED700" s="4"/>
      <c r="OEE700" s="4"/>
      <c r="OEF700" s="4"/>
      <c r="OEG700" s="4"/>
      <c r="OEH700" s="4"/>
      <c r="OEI700" s="4"/>
      <c r="OEJ700" s="4"/>
      <c r="OEK700" s="4"/>
      <c r="OEL700" s="4"/>
      <c r="OEM700" s="4"/>
      <c r="OEN700" s="4"/>
      <c r="OEO700" s="4"/>
      <c r="OEP700" s="4"/>
      <c r="OEQ700" s="4"/>
      <c r="OER700" s="4"/>
      <c r="OES700" s="4"/>
      <c r="OET700" s="4"/>
      <c r="OEU700" s="4"/>
      <c r="OEV700" s="4"/>
      <c r="OEW700" s="4"/>
      <c r="OEX700" s="4"/>
      <c r="OEY700" s="4"/>
      <c r="OEZ700" s="4"/>
      <c r="OFA700" s="4"/>
      <c r="OFB700" s="4"/>
      <c r="OFC700" s="4"/>
      <c r="OFD700" s="4"/>
      <c r="OFE700" s="4"/>
      <c r="OFF700" s="4"/>
      <c r="OFG700" s="4"/>
      <c r="OFH700" s="4"/>
      <c r="OFI700" s="4"/>
      <c r="OFJ700" s="4"/>
      <c r="OFK700" s="4"/>
      <c r="OFL700" s="4"/>
      <c r="OFM700" s="4"/>
      <c r="OFN700" s="4"/>
      <c r="OFO700" s="4"/>
      <c r="OFP700" s="4"/>
      <c r="OFQ700" s="4"/>
      <c r="OFR700" s="4"/>
      <c r="OFS700" s="4"/>
      <c r="OFT700" s="4"/>
      <c r="OFU700" s="4"/>
      <c r="OFV700" s="4"/>
      <c r="OFW700" s="4"/>
      <c r="OFX700" s="4"/>
      <c r="OFY700" s="4"/>
      <c r="OFZ700" s="4"/>
      <c r="OGA700" s="4"/>
      <c r="OGB700" s="4"/>
      <c r="OGC700" s="4"/>
      <c r="OGD700" s="4"/>
      <c r="OGE700" s="4"/>
      <c r="OGF700" s="4"/>
      <c r="OGG700" s="4"/>
      <c r="OGH700" s="4"/>
      <c r="OGI700" s="4"/>
      <c r="OGJ700" s="4"/>
      <c r="OGK700" s="4"/>
      <c r="OGL700" s="4"/>
      <c r="OGM700" s="4"/>
      <c r="OGN700" s="4"/>
      <c r="OGO700" s="4"/>
      <c r="OGP700" s="4"/>
      <c r="OGQ700" s="4"/>
      <c r="OGR700" s="4"/>
      <c r="OGS700" s="4"/>
      <c r="OGT700" s="4"/>
      <c r="OGU700" s="4"/>
      <c r="OGV700" s="4"/>
      <c r="OGW700" s="4"/>
      <c r="OGX700" s="4"/>
      <c r="OGY700" s="4"/>
      <c r="OGZ700" s="4"/>
      <c r="OHA700" s="4"/>
      <c r="OHB700" s="4"/>
      <c r="OHC700" s="4"/>
      <c r="OHD700" s="4"/>
      <c r="OHE700" s="4"/>
      <c r="OHF700" s="4"/>
      <c r="OHG700" s="4"/>
      <c r="OHH700" s="4"/>
      <c r="OHI700" s="4"/>
      <c r="OHJ700" s="4"/>
      <c r="OHK700" s="4"/>
      <c r="OHL700" s="4"/>
      <c r="OHM700" s="4"/>
      <c r="OHN700" s="4"/>
      <c r="OHO700" s="4"/>
      <c r="OHP700" s="4"/>
      <c r="OHQ700" s="4"/>
      <c r="OHR700" s="4"/>
      <c r="OHS700" s="4"/>
      <c r="OHT700" s="4"/>
      <c r="OHU700" s="4"/>
      <c r="OHV700" s="4"/>
      <c r="OHW700" s="4"/>
      <c r="OHX700" s="4"/>
      <c r="OHY700" s="4"/>
      <c r="OHZ700" s="4"/>
      <c r="OIA700" s="4"/>
      <c r="OIB700" s="4"/>
      <c r="OIC700" s="4"/>
      <c r="OID700" s="4"/>
      <c r="OIE700" s="4"/>
      <c r="OIF700" s="4"/>
      <c r="OIG700" s="4"/>
      <c r="OIH700" s="4"/>
      <c r="OII700" s="4"/>
      <c r="OIJ700" s="4"/>
      <c r="OIK700" s="4"/>
      <c r="OIL700" s="4"/>
      <c r="OIM700" s="4"/>
      <c r="OIN700" s="4"/>
      <c r="OIO700" s="4"/>
      <c r="OIP700" s="4"/>
      <c r="OIQ700" s="4"/>
      <c r="OIR700" s="4"/>
      <c r="OIS700" s="4"/>
      <c r="OIT700" s="4"/>
      <c r="OIU700" s="4"/>
      <c r="OIV700" s="4"/>
      <c r="OIW700" s="4"/>
      <c r="OIX700" s="4"/>
      <c r="OIY700" s="4"/>
      <c r="OIZ700" s="4"/>
      <c r="OJA700" s="4"/>
      <c r="OJB700" s="4"/>
      <c r="OJC700" s="4"/>
      <c r="OJD700" s="4"/>
      <c r="OJE700" s="4"/>
      <c r="OJF700" s="4"/>
      <c r="OJG700" s="4"/>
      <c r="OJH700" s="4"/>
      <c r="OJI700" s="4"/>
      <c r="OJJ700" s="4"/>
      <c r="OJK700" s="4"/>
      <c r="OJL700" s="4"/>
      <c r="OJM700" s="4"/>
      <c r="OJN700" s="4"/>
      <c r="OJO700" s="4"/>
      <c r="OJP700" s="4"/>
      <c r="OJQ700" s="4"/>
      <c r="OJR700" s="4"/>
      <c r="OJS700" s="4"/>
      <c r="OJT700" s="4"/>
      <c r="OJU700" s="4"/>
      <c r="OJV700" s="4"/>
      <c r="OJW700" s="4"/>
      <c r="OJX700" s="4"/>
      <c r="OJY700" s="4"/>
      <c r="OJZ700" s="4"/>
      <c r="OKA700" s="4"/>
      <c r="OKB700" s="4"/>
      <c r="OKC700" s="4"/>
      <c r="OKD700" s="4"/>
      <c r="OKE700" s="4"/>
      <c r="OKF700" s="4"/>
      <c r="OKG700" s="4"/>
      <c r="OKH700" s="4"/>
      <c r="OKI700" s="4"/>
      <c r="OKJ700" s="4"/>
      <c r="OKK700" s="4"/>
      <c r="OKL700" s="4"/>
      <c r="OKM700" s="4"/>
      <c r="OKN700" s="4"/>
      <c r="OKO700" s="4"/>
      <c r="OKP700" s="4"/>
      <c r="OKQ700" s="4"/>
      <c r="OKR700" s="4"/>
      <c r="OKS700" s="4"/>
      <c r="OKT700" s="4"/>
      <c r="OKU700" s="4"/>
      <c r="OKV700" s="4"/>
      <c r="OKW700" s="4"/>
      <c r="OKX700" s="4"/>
      <c r="OKY700" s="4"/>
      <c r="OKZ700" s="4"/>
      <c r="OLA700" s="4"/>
      <c r="OLB700" s="4"/>
      <c r="OLC700" s="4"/>
      <c r="OLD700" s="4"/>
      <c r="OLE700" s="4"/>
      <c r="OLF700" s="4"/>
      <c r="OLG700" s="4"/>
      <c r="OLH700" s="4"/>
      <c r="OLI700" s="4"/>
      <c r="OLJ700" s="4"/>
      <c r="OLK700" s="4"/>
      <c r="OLL700" s="4"/>
      <c r="OLM700" s="4"/>
      <c r="OLN700" s="4"/>
      <c r="OLO700" s="4"/>
      <c r="OLP700" s="4"/>
      <c r="OLQ700" s="4"/>
      <c r="OLR700" s="4"/>
      <c r="OLS700" s="4"/>
      <c r="OLT700" s="4"/>
      <c r="OLU700" s="4"/>
      <c r="OLV700" s="4"/>
      <c r="OLW700" s="4"/>
      <c r="OLX700" s="4"/>
      <c r="OLY700" s="4"/>
      <c r="OLZ700" s="4"/>
      <c r="OMA700" s="4"/>
      <c r="OMB700" s="4"/>
      <c r="OMC700" s="4"/>
      <c r="OMD700" s="4"/>
      <c r="OME700" s="4"/>
      <c r="OMF700" s="4"/>
      <c r="OMG700" s="4"/>
      <c r="OMH700" s="4"/>
      <c r="OMI700" s="4"/>
      <c r="OMJ700" s="4"/>
      <c r="OMK700" s="4"/>
      <c r="OML700" s="4"/>
      <c r="OMM700" s="4"/>
      <c r="OMN700" s="4"/>
      <c r="OMO700" s="4"/>
      <c r="OMP700" s="4"/>
      <c r="OMQ700" s="4"/>
      <c r="OMR700" s="4"/>
      <c r="OMS700" s="4"/>
      <c r="OMT700" s="4"/>
      <c r="OMU700" s="4"/>
      <c r="OMV700" s="4"/>
      <c r="OMW700" s="4"/>
      <c r="OMX700" s="4"/>
      <c r="OMY700" s="4"/>
      <c r="OMZ700" s="4"/>
      <c r="ONA700" s="4"/>
      <c r="ONB700" s="4"/>
      <c r="ONC700" s="4"/>
      <c r="OND700" s="4"/>
      <c r="ONE700" s="4"/>
      <c r="ONF700" s="4"/>
      <c r="ONG700" s="4"/>
      <c r="ONH700" s="4"/>
      <c r="ONI700" s="4"/>
      <c r="ONJ700" s="4"/>
      <c r="ONK700" s="4"/>
      <c r="ONL700" s="4"/>
      <c r="ONM700" s="4"/>
      <c r="ONN700" s="4"/>
      <c r="ONO700" s="4"/>
      <c r="ONP700" s="4"/>
      <c r="ONQ700" s="4"/>
      <c r="ONR700" s="4"/>
      <c r="ONS700" s="4"/>
      <c r="ONT700" s="4"/>
      <c r="ONU700" s="4"/>
      <c r="ONV700" s="4"/>
      <c r="ONW700" s="4"/>
      <c r="ONX700" s="4"/>
      <c r="ONY700" s="4"/>
      <c r="ONZ700" s="4"/>
      <c r="OOA700" s="4"/>
      <c r="OOB700" s="4"/>
      <c r="OOC700" s="4"/>
      <c r="OOD700" s="4"/>
      <c r="OOE700" s="4"/>
      <c r="OOF700" s="4"/>
      <c r="OOG700" s="4"/>
      <c r="OOH700" s="4"/>
      <c r="OOI700" s="4"/>
      <c r="OOJ700" s="4"/>
      <c r="OOK700" s="4"/>
      <c r="OOL700" s="4"/>
      <c r="OOM700" s="4"/>
      <c r="OON700" s="4"/>
      <c r="OOO700" s="4"/>
      <c r="OOP700" s="4"/>
      <c r="OOQ700" s="4"/>
      <c r="OOR700" s="4"/>
      <c r="OOS700" s="4"/>
      <c r="OOT700" s="4"/>
      <c r="OOU700" s="4"/>
      <c r="OOV700" s="4"/>
      <c r="OOW700" s="4"/>
      <c r="OOX700" s="4"/>
      <c r="OOY700" s="4"/>
      <c r="OOZ700" s="4"/>
      <c r="OPA700" s="4"/>
      <c r="OPB700" s="4"/>
      <c r="OPC700" s="4"/>
      <c r="OPD700" s="4"/>
      <c r="OPE700" s="4"/>
      <c r="OPF700" s="4"/>
      <c r="OPG700" s="4"/>
      <c r="OPH700" s="4"/>
      <c r="OPI700" s="4"/>
      <c r="OPJ700" s="4"/>
      <c r="OPK700" s="4"/>
      <c r="OPL700" s="4"/>
      <c r="OPM700" s="4"/>
      <c r="OPN700" s="4"/>
      <c r="OPO700" s="4"/>
      <c r="OPP700" s="4"/>
      <c r="OPQ700" s="4"/>
      <c r="OPR700" s="4"/>
      <c r="OPS700" s="4"/>
      <c r="OPT700" s="4"/>
      <c r="OPU700" s="4"/>
      <c r="OPV700" s="4"/>
      <c r="OPW700" s="4"/>
      <c r="OPX700" s="4"/>
      <c r="OPY700" s="4"/>
      <c r="OPZ700" s="4"/>
      <c r="OQA700" s="4"/>
      <c r="OQB700" s="4"/>
      <c r="OQC700" s="4"/>
      <c r="OQD700" s="4"/>
      <c r="OQE700" s="4"/>
      <c r="OQF700" s="4"/>
      <c r="OQG700" s="4"/>
      <c r="OQH700" s="4"/>
      <c r="OQI700" s="4"/>
      <c r="OQJ700" s="4"/>
      <c r="OQK700" s="4"/>
      <c r="OQL700" s="4"/>
      <c r="OQM700" s="4"/>
      <c r="OQN700" s="4"/>
      <c r="OQO700" s="4"/>
      <c r="OQP700" s="4"/>
      <c r="OQQ700" s="4"/>
      <c r="OQR700" s="4"/>
      <c r="OQS700" s="4"/>
      <c r="OQT700" s="4"/>
      <c r="OQU700" s="4"/>
      <c r="OQV700" s="4"/>
      <c r="OQW700" s="4"/>
      <c r="OQX700" s="4"/>
      <c r="OQY700" s="4"/>
      <c r="OQZ700" s="4"/>
      <c r="ORA700" s="4"/>
      <c r="ORB700" s="4"/>
      <c r="ORC700" s="4"/>
      <c r="ORD700" s="4"/>
      <c r="ORE700" s="4"/>
      <c r="ORF700" s="4"/>
      <c r="ORG700" s="4"/>
      <c r="ORH700" s="4"/>
      <c r="ORI700" s="4"/>
      <c r="ORJ700" s="4"/>
      <c r="ORK700" s="4"/>
      <c r="ORL700" s="4"/>
      <c r="ORM700" s="4"/>
      <c r="ORN700" s="4"/>
      <c r="ORO700" s="4"/>
      <c r="ORP700" s="4"/>
      <c r="ORQ700" s="4"/>
      <c r="ORR700" s="4"/>
      <c r="ORS700" s="4"/>
      <c r="ORT700" s="4"/>
      <c r="ORU700" s="4"/>
      <c r="ORV700" s="4"/>
      <c r="ORW700" s="4"/>
      <c r="ORX700" s="4"/>
      <c r="ORY700" s="4"/>
      <c r="ORZ700" s="4"/>
      <c r="OSA700" s="4"/>
      <c r="OSB700" s="4"/>
      <c r="OSC700" s="4"/>
      <c r="OSD700" s="4"/>
      <c r="OSE700" s="4"/>
      <c r="OSF700" s="4"/>
      <c r="OSG700" s="4"/>
      <c r="OSH700" s="4"/>
      <c r="OSI700" s="4"/>
      <c r="OSJ700" s="4"/>
      <c r="OSK700" s="4"/>
      <c r="OSL700" s="4"/>
      <c r="OSM700" s="4"/>
      <c r="OSN700" s="4"/>
      <c r="OSO700" s="4"/>
      <c r="OSP700" s="4"/>
      <c r="OSQ700" s="4"/>
      <c r="OSR700" s="4"/>
      <c r="OSS700" s="4"/>
      <c r="OST700" s="4"/>
      <c r="OSU700" s="4"/>
      <c r="OSV700" s="4"/>
      <c r="OSW700" s="4"/>
      <c r="OSX700" s="4"/>
      <c r="OSY700" s="4"/>
      <c r="OSZ700" s="4"/>
      <c r="OTA700" s="4"/>
      <c r="OTB700" s="4"/>
      <c r="OTC700" s="4"/>
      <c r="OTD700" s="4"/>
      <c r="OTE700" s="4"/>
      <c r="OTF700" s="4"/>
      <c r="OTG700" s="4"/>
      <c r="OTH700" s="4"/>
      <c r="OTI700" s="4"/>
      <c r="OTJ700" s="4"/>
      <c r="OTK700" s="4"/>
      <c r="OTL700" s="4"/>
      <c r="OTM700" s="4"/>
      <c r="OTN700" s="4"/>
      <c r="OTO700" s="4"/>
      <c r="OTP700" s="4"/>
      <c r="OTQ700" s="4"/>
      <c r="OTR700" s="4"/>
      <c r="OTS700" s="4"/>
      <c r="OTT700" s="4"/>
      <c r="OTU700" s="4"/>
      <c r="OTV700" s="4"/>
      <c r="OTW700" s="4"/>
      <c r="OTX700" s="4"/>
      <c r="OTY700" s="4"/>
      <c r="OTZ700" s="4"/>
      <c r="OUA700" s="4"/>
      <c r="OUB700" s="4"/>
      <c r="OUC700" s="4"/>
      <c r="OUD700" s="4"/>
      <c r="OUE700" s="4"/>
      <c r="OUF700" s="4"/>
      <c r="OUG700" s="4"/>
      <c r="OUH700" s="4"/>
      <c r="OUI700" s="4"/>
      <c r="OUJ700" s="4"/>
      <c r="OUK700" s="4"/>
      <c r="OUL700" s="4"/>
      <c r="OUM700" s="4"/>
      <c r="OUN700" s="4"/>
      <c r="OUO700" s="4"/>
      <c r="OUP700" s="4"/>
      <c r="OUQ700" s="4"/>
      <c r="OUR700" s="4"/>
      <c r="OUS700" s="4"/>
      <c r="OUT700" s="4"/>
      <c r="OUU700" s="4"/>
      <c r="OUV700" s="4"/>
      <c r="OUW700" s="4"/>
      <c r="OUX700" s="4"/>
      <c r="OUY700" s="4"/>
      <c r="OUZ700" s="4"/>
      <c r="OVA700" s="4"/>
      <c r="OVB700" s="4"/>
      <c r="OVC700" s="4"/>
      <c r="OVD700" s="4"/>
      <c r="OVE700" s="4"/>
      <c r="OVF700" s="4"/>
      <c r="OVG700" s="4"/>
      <c r="OVH700" s="4"/>
      <c r="OVI700" s="4"/>
      <c r="OVJ700" s="4"/>
      <c r="OVK700" s="4"/>
      <c r="OVL700" s="4"/>
      <c r="OVM700" s="4"/>
      <c r="OVN700" s="4"/>
      <c r="OVO700" s="4"/>
      <c r="OVP700" s="4"/>
      <c r="OVQ700" s="4"/>
      <c r="OVR700" s="4"/>
      <c r="OVS700" s="4"/>
      <c r="OVT700" s="4"/>
      <c r="OVU700" s="4"/>
      <c r="OVV700" s="4"/>
      <c r="OVW700" s="4"/>
      <c r="OVX700" s="4"/>
      <c r="OVY700" s="4"/>
      <c r="OVZ700" s="4"/>
      <c r="OWA700" s="4"/>
      <c r="OWB700" s="4"/>
      <c r="OWC700" s="4"/>
      <c r="OWD700" s="4"/>
      <c r="OWE700" s="4"/>
      <c r="OWF700" s="4"/>
      <c r="OWG700" s="4"/>
      <c r="OWH700" s="4"/>
      <c r="OWI700" s="4"/>
      <c r="OWJ700" s="4"/>
      <c r="OWK700" s="4"/>
      <c r="OWL700" s="4"/>
      <c r="OWM700" s="4"/>
      <c r="OWN700" s="4"/>
      <c r="OWO700" s="4"/>
      <c r="OWP700" s="4"/>
      <c r="OWQ700" s="4"/>
      <c r="OWR700" s="4"/>
      <c r="OWS700" s="4"/>
      <c r="OWT700" s="4"/>
      <c r="OWU700" s="4"/>
      <c r="OWV700" s="4"/>
      <c r="OWW700" s="4"/>
      <c r="OWX700" s="4"/>
      <c r="OWY700" s="4"/>
      <c r="OWZ700" s="4"/>
      <c r="OXA700" s="4"/>
      <c r="OXB700" s="4"/>
      <c r="OXC700" s="4"/>
      <c r="OXD700" s="4"/>
      <c r="OXE700" s="4"/>
      <c r="OXF700" s="4"/>
      <c r="OXG700" s="4"/>
      <c r="OXH700" s="4"/>
      <c r="OXI700" s="4"/>
      <c r="OXJ700" s="4"/>
      <c r="OXK700" s="4"/>
      <c r="OXL700" s="4"/>
      <c r="OXM700" s="4"/>
      <c r="OXN700" s="4"/>
      <c r="OXO700" s="4"/>
      <c r="OXP700" s="4"/>
      <c r="OXQ700" s="4"/>
      <c r="OXR700" s="4"/>
      <c r="OXS700" s="4"/>
      <c r="OXT700" s="4"/>
      <c r="OXU700" s="4"/>
      <c r="OXV700" s="4"/>
      <c r="OXW700" s="4"/>
      <c r="OXX700" s="4"/>
      <c r="OXY700" s="4"/>
      <c r="OXZ700" s="4"/>
      <c r="OYA700" s="4"/>
      <c r="OYB700" s="4"/>
      <c r="OYC700" s="4"/>
      <c r="OYD700" s="4"/>
      <c r="OYE700" s="4"/>
      <c r="OYF700" s="4"/>
      <c r="OYG700" s="4"/>
      <c r="OYH700" s="4"/>
      <c r="OYI700" s="4"/>
      <c r="OYJ700" s="4"/>
      <c r="OYK700" s="4"/>
      <c r="OYL700" s="4"/>
      <c r="OYM700" s="4"/>
      <c r="OYN700" s="4"/>
      <c r="OYO700" s="4"/>
      <c r="OYP700" s="4"/>
      <c r="OYQ700" s="4"/>
      <c r="OYR700" s="4"/>
      <c r="OYS700" s="4"/>
      <c r="OYT700" s="4"/>
      <c r="OYU700" s="4"/>
      <c r="OYV700" s="4"/>
      <c r="OYW700" s="4"/>
      <c r="OYX700" s="4"/>
      <c r="OYY700" s="4"/>
      <c r="OYZ700" s="4"/>
      <c r="OZA700" s="4"/>
      <c r="OZB700" s="4"/>
      <c r="OZC700" s="4"/>
      <c r="OZD700" s="4"/>
      <c r="OZE700" s="4"/>
      <c r="OZF700" s="4"/>
      <c r="OZG700" s="4"/>
      <c r="OZH700" s="4"/>
      <c r="OZI700" s="4"/>
      <c r="OZJ700" s="4"/>
      <c r="OZK700" s="4"/>
      <c r="OZL700" s="4"/>
      <c r="OZM700" s="4"/>
      <c r="OZN700" s="4"/>
      <c r="OZO700" s="4"/>
      <c r="OZP700" s="4"/>
      <c r="OZQ700" s="4"/>
      <c r="OZR700" s="4"/>
      <c r="OZS700" s="4"/>
      <c r="OZT700" s="4"/>
      <c r="OZU700" s="4"/>
      <c r="OZV700" s="4"/>
      <c r="OZW700" s="4"/>
      <c r="OZX700" s="4"/>
      <c r="OZY700" s="4"/>
      <c r="OZZ700" s="4"/>
      <c r="PAA700" s="4"/>
      <c r="PAB700" s="4"/>
      <c r="PAC700" s="4"/>
      <c r="PAD700" s="4"/>
      <c r="PAE700" s="4"/>
      <c r="PAF700" s="4"/>
      <c r="PAG700" s="4"/>
      <c r="PAH700" s="4"/>
      <c r="PAI700" s="4"/>
      <c r="PAJ700" s="4"/>
      <c r="PAK700" s="4"/>
      <c r="PAL700" s="4"/>
      <c r="PAM700" s="4"/>
      <c r="PAN700" s="4"/>
      <c r="PAO700" s="4"/>
      <c r="PAP700" s="4"/>
      <c r="PAQ700" s="4"/>
      <c r="PAR700" s="4"/>
      <c r="PAS700" s="4"/>
      <c r="PAT700" s="4"/>
      <c r="PAU700" s="4"/>
      <c r="PAV700" s="4"/>
      <c r="PAW700" s="4"/>
      <c r="PAX700" s="4"/>
      <c r="PAY700" s="4"/>
      <c r="PAZ700" s="4"/>
      <c r="PBA700" s="4"/>
      <c r="PBB700" s="4"/>
      <c r="PBC700" s="4"/>
      <c r="PBD700" s="4"/>
      <c r="PBE700" s="4"/>
      <c r="PBF700" s="4"/>
      <c r="PBG700" s="4"/>
      <c r="PBH700" s="4"/>
      <c r="PBI700" s="4"/>
      <c r="PBJ700" s="4"/>
      <c r="PBK700" s="4"/>
      <c r="PBL700" s="4"/>
      <c r="PBM700" s="4"/>
      <c r="PBN700" s="4"/>
      <c r="PBO700" s="4"/>
      <c r="PBP700" s="4"/>
      <c r="PBQ700" s="4"/>
      <c r="PBR700" s="4"/>
      <c r="PBS700" s="4"/>
      <c r="PBT700" s="4"/>
      <c r="PBU700" s="4"/>
      <c r="PBV700" s="4"/>
      <c r="PBW700" s="4"/>
      <c r="PBX700" s="4"/>
      <c r="PBY700" s="4"/>
      <c r="PBZ700" s="4"/>
      <c r="PCA700" s="4"/>
      <c r="PCB700" s="4"/>
      <c r="PCC700" s="4"/>
      <c r="PCD700" s="4"/>
      <c r="PCE700" s="4"/>
      <c r="PCF700" s="4"/>
      <c r="PCG700" s="4"/>
      <c r="PCH700" s="4"/>
      <c r="PCI700" s="4"/>
      <c r="PCJ700" s="4"/>
      <c r="PCK700" s="4"/>
      <c r="PCL700" s="4"/>
      <c r="PCM700" s="4"/>
      <c r="PCN700" s="4"/>
      <c r="PCO700" s="4"/>
      <c r="PCP700" s="4"/>
      <c r="PCQ700" s="4"/>
      <c r="PCR700" s="4"/>
      <c r="PCS700" s="4"/>
      <c r="PCT700" s="4"/>
      <c r="PCU700" s="4"/>
      <c r="PCV700" s="4"/>
      <c r="PCW700" s="4"/>
      <c r="PCX700" s="4"/>
      <c r="PCY700" s="4"/>
      <c r="PCZ700" s="4"/>
      <c r="PDA700" s="4"/>
      <c r="PDB700" s="4"/>
      <c r="PDC700" s="4"/>
      <c r="PDD700" s="4"/>
      <c r="PDE700" s="4"/>
      <c r="PDF700" s="4"/>
      <c r="PDG700" s="4"/>
      <c r="PDH700" s="4"/>
      <c r="PDI700" s="4"/>
      <c r="PDJ700" s="4"/>
      <c r="PDK700" s="4"/>
      <c r="PDL700" s="4"/>
      <c r="PDM700" s="4"/>
      <c r="PDN700" s="4"/>
      <c r="PDO700" s="4"/>
      <c r="PDP700" s="4"/>
      <c r="PDQ700" s="4"/>
      <c r="PDR700" s="4"/>
      <c r="PDS700" s="4"/>
      <c r="PDT700" s="4"/>
      <c r="PDU700" s="4"/>
      <c r="PDV700" s="4"/>
      <c r="PDW700" s="4"/>
      <c r="PDX700" s="4"/>
      <c r="PDY700" s="4"/>
      <c r="PDZ700" s="4"/>
      <c r="PEA700" s="4"/>
      <c r="PEB700" s="4"/>
      <c r="PEC700" s="4"/>
      <c r="PED700" s="4"/>
      <c r="PEE700" s="4"/>
      <c r="PEF700" s="4"/>
      <c r="PEG700" s="4"/>
      <c r="PEH700" s="4"/>
      <c r="PEI700" s="4"/>
      <c r="PEJ700" s="4"/>
      <c r="PEK700" s="4"/>
      <c r="PEL700" s="4"/>
      <c r="PEM700" s="4"/>
      <c r="PEN700" s="4"/>
      <c r="PEO700" s="4"/>
      <c r="PEP700" s="4"/>
      <c r="PEQ700" s="4"/>
      <c r="PER700" s="4"/>
      <c r="PES700" s="4"/>
      <c r="PET700" s="4"/>
      <c r="PEU700" s="4"/>
      <c r="PEV700" s="4"/>
      <c r="PEW700" s="4"/>
      <c r="PEX700" s="4"/>
      <c r="PEY700" s="4"/>
      <c r="PEZ700" s="4"/>
      <c r="PFA700" s="4"/>
      <c r="PFB700" s="4"/>
      <c r="PFC700" s="4"/>
      <c r="PFD700" s="4"/>
      <c r="PFE700" s="4"/>
      <c r="PFF700" s="4"/>
      <c r="PFG700" s="4"/>
      <c r="PFH700" s="4"/>
      <c r="PFI700" s="4"/>
      <c r="PFJ700" s="4"/>
      <c r="PFK700" s="4"/>
      <c r="PFL700" s="4"/>
      <c r="PFM700" s="4"/>
      <c r="PFN700" s="4"/>
      <c r="PFO700" s="4"/>
      <c r="PFP700" s="4"/>
      <c r="PFQ700" s="4"/>
      <c r="PFR700" s="4"/>
      <c r="PFS700" s="4"/>
      <c r="PFT700" s="4"/>
      <c r="PFU700" s="4"/>
      <c r="PFV700" s="4"/>
      <c r="PFW700" s="4"/>
      <c r="PFX700" s="4"/>
      <c r="PFY700" s="4"/>
      <c r="PFZ700" s="4"/>
      <c r="PGA700" s="4"/>
      <c r="PGB700" s="4"/>
      <c r="PGC700" s="4"/>
      <c r="PGD700" s="4"/>
      <c r="PGE700" s="4"/>
      <c r="PGF700" s="4"/>
      <c r="PGG700" s="4"/>
      <c r="PGH700" s="4"/>
      <c r="PGI700" s="4"/>
      <c r="PGJ700" s="4"/>
      <c r="PGK700" s="4"/>
      <c r="PGL700" s="4"/>
      <c r="PGM700" s="4"/>
      <c r="PGN700" s="4"/>
      <c r="PGO700" s="4"/>
      <c r="PGP700" s="4"/>
      <c r="PGQ700" s="4"/>
      <c r="PGR700" s="4"/>
      <c r="PGS700" s="4"/>
      <c r="PGT700" s="4"/>
      <c r="PGU700" s="4"/>
      <c r="PGV700" s="4"/>
      <c r="PGW700" s="4"/>
      <c r="PGX700" s="4"/>
      <c r="PGY700" s="4"/>
      <c r="PGZ700" s="4"/>
      <c r="PHA700" s="4"/>
      <c r="PHB700" s="4"/>
      <c r="PHC700" s="4"/>
      <c r="PHD700" s="4"/>
      <c r="PHE700" s="4"/>
      <c r="PHF700" s="4"/>
      <c r="PHG700" s="4"/>
      <c r="PHH700" s="4"/>
      <c r="PHI700" s="4"/>
      <c r="PHJ700" s="4"/>
      <c r="PHK700" s="4"/>
      <c r="PHL700" s="4"/>
      <c r="PHM700" s="4"/>
      <c r="PHN700" s="4"/>
      <c r="PHO700" s="4"/>
      <c r="PHP700" s="4"/>
      <c r="PHQ700" s="4"/>
      <c r="PHR700" s="4"/>
      <c r="PHS700" s="4"/>
      <c r="PHT700" s="4"/>
      <c r="PHU700" s="4"/>
      <c r="PHV700" s="4"/>
      <c r="PHW700" s="4"/>
      <c r="PHX700" s="4"/>
      <c r="PHY700" s="4"/>
      <c r="PHZ700" s="4"/>
      <c r="PIA700" s="4"/>
      <c r="PIB700" s="4"/>
      <c r="PIC700" s="4"/>
      <c r="PID700" s="4"/>
      <c r="PIE700" s="4"/>
      <c r="PIF700" s="4"/>
      <c r="PIG700" s="4"/>
      <c r="PIH700" s="4"/>
      <c r="PII700" s="4"/>
      <c r="PIJ700" s="4"/>
      <c r="PIK700" s="4"/>
      <c r="PIL700" s="4"/>
      <c r="PIM700" s="4"/>
      <c r="PIN700" s="4"/>
      <c r="PIO700" s="4"/>
      <c r="PIP700" s="4"/>
      <c r="PIQ700" s="4"/>
      <c r="PIR700" s="4"/>
      <c r="PIS700" s="4"/>
      <c r="PIT700" s="4"/>
      <c r="PIU700" s="4"/>
      <c r="PIV700" s="4"/>
      <c r="PIW700" s="4"/>
      <c r="PIX700" s="4"/>
      <c r="PIY700" s="4"/>
      <c r="PIZ700" s="4"/>
      <c r="PJA700" s="4"/>
      <c r="PJB700" s="4"/>
      <c r="PJC700" s="4"/>
      <c r="PJD700" s="4"/>
      <c r="PJE700" s="4"/>
      <c r="PJF700" s="4"/>
      <c r="PJG700" s="4"/>
      <c r="PJH700" s="4"/>
      <c r="PJI700" s="4"/>
      <c r="PJJ700" s="4"/>
      <c r="PJK700" s="4"/>
      <c r="PJL700" s="4"/>
      <c r="PJM700" s="4"/>
      <c r="PJN700" s="4"/>
      <c r="PJO700" s="4"/>
      <c r="PJP700" s="4"/>
      <c r="PJQ700" s="4"/>
      <c r="PJR700" s="4"/>
      <c r="PJS700" s="4"/>
      <c r="PJT700" s="4"/>
      <c r="PJU700" s="4"/>
      <c r="PJV700" s="4"/>
      <c r="PJW700" s="4"/>
      <c r="PJX700" s="4"/>
      <c r="PJY700" s="4"/>
      <c r="PJZ700" s="4"/>
      <c r="PKA700" s="4"/>
      <c r="PKB700" s="4"/>
      <c r="PKC700" s="4"/>
      <c r="PKD700" s="4"/>
      <c r="PKE700" s="4"/>
      <c r="PKF700" s="4"/>
      <c r="PKG700" s="4"/>
      <c r="PKH700" s="4"/>
      <c r="PKI700" s="4"/>
      <c r="PKJ700" s="4"/>
      <c r="PKK700" s="4"/>
      <c r="PKL700" s="4"/>
      <c r="PKM700" s="4"/>
      <c r="PKN700" s="4"/>
      <c r="PKO700" s="4"/>
      <c r="PKP700" s="4"/>
      <c r="PKQ700" s="4"/>
      <c r="PKR700" s="4"/>
      <c r="PKS700" s="4"/>
      <c r="PKT700" s="4"/>
      <c r="PKU700" s="4"/>
      <c r="PKV700" s="4"/>
      <c r="PKW700" s="4"/>
      <c r="PKX700" s="4"/>
      <c r="PKY700" s="4"/>
      <c r="PKZ700" s="4"/>
      <c r="PLA700" s="4"/>
      <c r="PLB700" s="4"/>
      <c r="PLC700" s="4"/>
      <c r="PLD700" s="4"/>
      <c r="PLE700" s="4"/>
      <c r="PLF700" s="4"/>
      <c r="PLG700" s="4"/>
      <c r="PLH700" s="4"/>
      <c r="PLI700" s="4"/>
      <c r="PLJ700" s="4"/>
      <c r="PLK700" s="4"/>
      <c r="PLL700" s="4"/>
      <c r="PLM700" s="4"/>
      <c r="PLN700" s="4"/>
      <c r="PLO700" s="4"/>
      <c r="PLP700" s="4"/>
      <c r="PLQ700" s="4"/>
      <c r="PLR700" s="4"/>
      <c r="PLS700" s="4"/>
      <c r="PLT700" s="4"/>
      <c r="PLU700" s="4"/>
      <c r="PLV700" s="4"/>
      <c r="PLW700" s="4"/>
      <c r="PLX700" s="4"/>
      <c r="PLY700" s="4"/>
      <c r="PLZ700" s="4"/>
      <c r="PMA700" s="4"/>
      <c r="PMB700" s="4"/>
      <c r="PMC700" s="4"/>
      <c r="PMD700" s="4"/>
      <c r="PME700" s="4"/>
      <c r="PMF700" s="4"/>
      <c r="PMG700" s="4"/>
      <c r="PMH700" s="4"/>
      <c r="PMI700" s="4"/>
      <c r="PMJ700" s="4"/>
      <c r="PMK700" s="4"/>
      <c r="PML700" s="4"/>
      <c r="PMM700" s="4"/>
      <c r="PMN700" s="4"/>
      <c r="PMO700" s="4"/>
      <c r="PMP700" s="4"/>
      <c r="PMQ700" s="4"/>
      <c r="PMR700" s="4"/>
      <c r="PMS700" s="4"/>
      <c r="PMT700" s="4"/>
      <c r="PMU700" s="4"/>
      <c r="PMV700" s="4"/>
      <c r="PMW700" s="4"/>
      <c r="PMX700" s="4"/>
      <c r="PMY700" s="4"/>
      <c r="PMZ700" s="4"/>
      <c r="PNA700" s="4"/>
      <c r="PNB700" s="4"/>
      <c r="PNC700" s="4"/>
      <c r="PND700" s="4"/>
      <c r="PNE700" s="4"/>
      <c r="PNF700" s="4"/>
      <c r="PNG700" s="4"/>
      <c r="PNH700" s="4"/>
      <c r="PNI700" s="4"/>
      <c r="PNJ700" s="4"/>
      <c r="PNK700" s="4"/>
      <c r="PNL700" s="4"/>
      <c r="PNM700" s="4"/>
      <c r="PNN700" s="4"/>
      <c r="PNO700" s="4"/>
      <c r="PNP700" s="4"/>
      <c r="PNQ700" s="4"/>
      <c r="PNR700" s="4"/>
      <c r="PNS700" s="4"/>
      <c r="PNT700" s="4"/>
      <c r="PNU700" s="4"/>
      <c r="PNV700" s="4"/>
      <c r="PNW700" s="4"/>
      <c r="PNX700" s="4"/>
      <c r="PNY700" s="4"/>
      <c r="PNZ700" s="4"/>
      <c r="POA700" s="4"/>
      <c r="POB700" s="4"/>
      <c r="POC700" s="4"/>
      <c r="POD700" s="4"/>
      <c r="POE700" s="4"/>
      <c r="POF700" s="4"/>
      <c r="POG700" s="4"/>
      <c r="POH700" s="4"/>
      <c r="POI700" s="4"/>
      <c r="POJ700" s="4"/>
      <c r="POK700" s="4"/>
      <c r="POL700" s="4"/>
      <c r="POM700" s="4"/>
      <c r="PON700" s="4"/>
      <c r="POO700" s="4"/>
      <c r="POP700" s="4"/>
      <c r="POQ700" s="4"/>
      <c r="POR700" s="4"/>
      <c r="POS700" s="4"/>
      <c r="POT700" s="4"/>
      <c r="POU700" s="4"/>
      <c r="POV700" s="4"/>
      <c r="POW700" s="4"/>
      <c r="POX700" s="4"/>
      <c r="POY700" s="4"/>
      <c r="POZ700" s="4"/>
      <c r="PPA700" s="4"/>
      <c r="PPB700" s="4"/>
      <c r="PPC700" s="4"/>
      <c r="PPD700" s="4"/>
      <c r="PPE700" s="4"/>
      <c r="PPF700" s="4"/>
      <c r="PPG700" s="4"/>
      <c r="PPH700" s="4"/>
      <c r="PPI700" s="4"/>
      <c r="PPJ700" s="4"/>
      <c r="PPK700" s="4"/>
      <c r="PPL700" s="4"/>
      <c r="PPM700" s="4"/>
      <c r="PPN700" s="4"/>
      <c r="PPO700" s="4"/>
      <c r="PPP700" s="4"/>
      <c r="PPQ700" s="4"/>
      <c r="PPR700" s="4"/>
      <c r="PPS700" s="4"/>
      <c r="PPT700" s="4"/>
      <c r="PPU700" s="4"/>
      <c r="PPV700" s="4"/>
      <c r="PPW700" s="4"/>
      <c r="PPX700" s="4"/>
      <c r="PPY700" s="4"/>
      <c r="PPZ700" s="4"/>
      <c r="PQA700" s="4"/>
      <c r="PQB700" s="4"/>
      <c r="PQC700" s="4"/>
      <c r="PQD700" s="4"/>
      <c r="PQE700" s="4"/>
      <c r="PQF700" s="4"/>
      <c r="PQG700" s="4"/>
      <c r="PQH700" s="4"/>
      <c r="PQI700" s="4"/>
      <c r="PQJ700" s="4"/>
      <c r="PQK700" s="4"/>
      <c r="PQL700" s="4"/>
      <c r="PQM700" s="4"/>
      <c r="PQN700" s="4"/>
      <c r="PQO700" s="4"/>
      <c r="PQP700" s="4"/>
      <c r="PQQ700" s="4"/>
      <c r="PQR700" s="4"/>
      <c r="PQS700" s="4"/>
      <c r="PQT700" s="4"/>
      <c r="PQU700" s="4"/>
      <c r="PQV700" s="4"/>
      <c r="PQW700" s="4"/>
      <c r="PQX700" s="4"/>
      <c r="PQY700" s="4"/>
      <c r="PQZ700" s="4"/>
      <c r="PRA700" s="4"/>
      <c r="PRB700" s="4"/>
      <c r="PRC700" s="4"/>
      <c r="PRD700" s="4"/>
      <c r="PRE700" s="4"/>
      <c r="PRF700" s="4"/>
      <c r="PRG700" s="4"/>
      <c r="PRH700" s="4"/>
      <c r="PRI700" s="4"/>
      <c r="PRJ700" s="4"/>
      <c r="PRK700" s="4"/>
      <c r="PRL700" s="4"/>
      <c r="PRM700" s="4"/>
      <c r="PRN700" s="4"/>
      <c r="PRO700" s="4"/>
      <c r="PRP700" s="4"/>
      <c r="PRQ700" s="4"/>
      <c r="PRR700" s="4"/>
      <c r="PRS700" s="4"/>
      <c r="PRT700" s="4"/>
      <c r="PRU700" s="4"/>
      <c r="PRV700" s="4"/>
      <c r="PRW700" s="4"/>
      <c r="PRX700" s="4"/>
      <c r="PRY700" s="4"/>
      <c r="PRZ700" s="4"/>
      <c r="PSA700" s="4"/>
      <c r="PSB700" s="4"/>
      <c r="PSC700" s="4"/>
      <c r="PSD700" s="4"/>
      <c r="PSE700" s="4"/>
      <c r="PSF700" s="4"/>
      <c r="PSG700" s="4"/>
      <c r="PSH700" s="4"/>
      <c r="PSI700" s="4"/>
      <c r="PSJ700" s="4"/>
      <c r="PSK700" s="4"/>
      <c r="PSL700" s="4"/>
      <c r="PSM700" s="4"/>
      <c r="PSN700" s="4"/>
      <c r="PSO700" s="4"/>
      <c r="PSP700" s="4"/>
      <c r="PSQ700" s="4"/>
      <c r="PSR700" s="4"/>
      <c r="PSS700" s="4"/>
      <c r="PST700" s="4"/>
      <c r="PSU700" s="4"/>
      <c r="PSV700" s="4"/>
      <c r="PSW700" s="4"/>
      <c r="PSX700" s="4"/>
      <c r="PSY700" s="4"/>
      <c r="PSZ700" s="4"/>
      <c r="PTA700" s="4"/>
      <c r="PTB700" s="4"/>
      <c r="PTC700" s="4"/>
      <c r="PTD700" s="4"/>
      <c r="PTE700" s="4"/>
      <c r="PTF700" s="4"/>
      <c r="PTG700" s="4"/>
      <c r="PTH700" s="4"/>
      <c r="PTI700" s="4"/>
      <c r="PTJ700" s="4"/>
      <c r="PTK700" s="4"/>
      <c r="PTL700" s="4"/>
      <c r="PTM700" s="4"/>
      <c r="PTN700" s="4"/>
      <c r="PTO700" s="4"/>
      <c r="PTP700" s="4"/>
      <c r="PTQ700" s="4"/>
      <c r="PTR700" s="4"/>
      <c r="PTS700" s="4"/>
      <c r="PTT700" s="4"/>
      <c r="PTU700" s="4"/>
      <c r="PTV700" s="4"/>
      <c r="PTW700" s="4"/>
      <c r="PTX700" s="4"/>
      <c r="PTY700" s="4"/>
      <c r="PTZ700" s="4"/>
      <c r="PUA700" s="4"/>
      <c r="PUB700" s="4"/>
      <c r="PUC700" s="4"/>
      <c r="PUD700" s="4"/>
      <c r="PUE700" s="4"/>
      <c r="PUF700" s="4"/>
      <c r="PUG700" s="4"/>
      <c r="PUH700" s="4"/>
      <c r="PUI700" s="4"/>
      <c r="PUJ700" s="4"/>
      <c r="PUK700" s="4"/>
      <c r="PUL700" s="4"/>
      <c r="PUM700" s="4"/>
      <c r="PUN700" s="4"/>
      <c r="PUO700" s="4"/>
      <c r="PUP700" s="4"/>
      <c r="PUQ700" s="4"/>
      <c r="PUR700" s="4"/>
      <c r="PUS700" s="4"/>
      <c r="PUT700" s="4"/>
      <c r="PUU700" s="4"/>
      <c r="PUV700" s="4"/>
      <c r="PUW700" s="4"/>
      <c r="PUX700" s="4"/>
      <c r="PUY700" s="4"/>
      <c r="PUZ700" s="4"/>
      <c r="PVA700" s="4"/>
      <c r="PVB700" s="4"/>
      <c r="PVC700" s="4"/>
      <c r="PVD700" s="4"/>
      <c r="PVE700" s="4"/>
      <c r="PVF700" s="4"/>
      <c r="PVG700" s="4"/>
      <c r="PVH700" s="4"/>
      <c r="PVI700" s="4"/>
      <c r="PVJ700" s="4"/>
      <c r="PVK700" s="4"/>
      <c r="PVL700" s="4"/>
      <c r="PVM700" s="4"/>
      <c r="PVN700" s="4"/>
      <c r="PVO700" s="4"/>
      <c r="PVP700" s="4"/>
      <c r="PVQ700" s="4"/>
      <c r="PVR700" s="4"/>
      <c r="PVS700" s="4"/>
      <c r="PVT700" s="4"/>
      <c r="PVU700" s="4"/>
      <c r="PVV700" s="4"/>
      <c r="PVW700" s="4"/>
      <c r="PVX700" s="4"/>
      <c r="PVY700" s="4"/>
      <c r="PVZ700" s="4"/>
      <c r="PWA700" s="4"/>
      <c r="PWB700" s="4"/>
      <c r="PWC700" s="4"/>
      <c r="PWD700" s="4"/>
      <c r="PWE700" s="4"/>
      <c r="PWF700" s="4"/>
      <c r="PWG700" s="4"/>
      <c r="PWH700" s="4"/>
      <c r="PWI700" s="4"/>
      <c r="PWJ700" s="4"/>
      <c r="PWK700" s="4"/>
      <c r="PWL700" s="4"/>
      <c r="PWM700" s="4"/>
      <c r="PWN700" s="4"/>
      <c r="PWO700" s="4"/>
      <c r="PWP700" s="4"/>
      <c r="PWQ700" s="4"/>
      <c r="PWR700" s="4"/>
      <c r="PWS700" s="4"/>
      <c r="PWT700" s="4"/>
      <c r="PWU700" s="4"/>
      <c r="PWV700" s="4"/>
      <c r="PWW700" s="4"/>
      <c r="PWX700" s="4"/>
      <c r="PWY700" s="4"/>
      <c r="PWZ700" s="4"/>
      <c r="PXA700" s="4"/>
      <c r="PXB700" s="4"/>
      <c r="PXC700" s="4"/>
      <c r="PXD700" s="4"/>
      <c r="PXE700" s="4"/>
      <c r="PXF700" s="4"/>
      <c r="PXG700" s="4"/>
      <c r="PXH700" s="4"/>
      <c r="PXI700" s="4"/>
      <c r="PXJ700" s="4"/>
      <c r="PXK700" s="4"/>
      <c r="PXL700" s="4"/>
      <c r="PXM700" s="4"/>
      <c r="PXN700" s="4"/>
      <c r="PXO700" s="4"/>
      <c r="PXP700" s="4"/>
      <c r="PXQ700" s="4"/>
      <c r="PXR700" s="4"/>
      <c r="PXS700" s="4"/>
      <c r="PXT700" s="4"/>
      <c r="PXU700" s="4"/>
      <c r="PXV700" s="4"/>
      <c r="PXW700" s="4"/>
      <c r="PXX700" s="4"/>
      <c r="PXY700" s="4"/>
      <c r="PXZ700" s="4"/>
      <c r="PYA700" s="4"/>
      <c r="PYB700" s="4"/>
      <c r="PYC700" s="4"/>
      <c r="PYD700" s="4"/>
      <c r="PYE700" s="4"/>
      <c r="PYF700" s="4"/>
      <c r="PYG700" s="4"/>
      <c r="PYH700" s="4"/>
      <c r="PYI700" s="4"/>
      <c r="PYJ700" s="4"/>
      <c r="PYK700" s="4"/>
      <c r="PYL700" s="4"/>
      <c r="PYM700" s="4"/>
      <c r="PYN700" s="4"/>
      <c r="PYO700" s="4"/>
      <c r="PYP700" s="4"/>
      <c r="PYQ700" s="4"/>
      <c r="PYR700" s="4"/>
      <c r="PYS700" s="4"/>
      <c r="PYT700" s="4"/>
      <c r="PYU700" s="4"/>
      <c r="PYV700" s="4"/>
      <c r="PYW700" s="4"/>
      <c r="PYX700" s="4"/>
      <c r="PYY700" s="4"/>
      <c r="PYZ700" s="4"/>
      <c r="PZA700" s="4"/>
      <c r="PZB700" s="4"/>
      <c r="PZC700" s="4"/>
      <c r="PZD700" s="4"/>
      <c r="PZE700" s="4"/>
      <c r="PZF700" s="4"/>
      <c r="PZG700" s="4"/>
      <c r="PZH700" s="4"/>
      <c r="PZI700" s="4"/>
      <c r="PZJ700" s="4"/>
      <c r="PZK700" s="4"/>
      <c r="PZL700" s="4"/>
      <c r="PZM700" s="4"/>
      <c r="PZN700" s="4"/>
      <c r="PZO700" s="4"/>
      <c r="PZP700" s="4"/>
      <c r="PZQ700" s="4"/>
      <c r="PZR700" s="4"/>
      <c r="PZS700" s="4"/>
      <c r="PZT700" s="4"/>
      <c r="PZU700" s="4"/>
      <c r="PZV700" s="4"/>
      <c r="PZW700" s="4"/>
      <c r="PZX700" s="4"/>
      <c r="PZY700" s="4"/>
      <c r="PZZ700" s="4"/>
      <c r="QAA700" s="4"/>
      <c r="QAB700" s="4"/>
      <c r="QAC700" s="4"/>
      <c r="QAD700" s="4"/>
      <c r="QAE700" s="4"/>
      <c r="QAF700" s="4"/>
      <c r="QAG700" s="4"/>
      <c r="QAH700" s="4"/>
      <c r="QAI700" s="4"/>
      <c r="QAJ700" s="4"/>
      <c r="QAK700" s="4"/>
      <c r="QAL700" s="4"/>
      <c r="QAM700" s="4"/>
      <c r="QAN700" s="4"/>
      <c r="QAO700" s="4"/>
      <c r="QAP700" s="4"/>
      <c r="QAQ700" s="4"/>
      <c r="QAR700" s="4"/>
      <c r="QAS700" s="4"/>
      <c r="QAT700" s="4"/>
      <c r="QAU700" s="4"/>
      <c r="QAV700" s="4"/>
      <c r="QAW700" s="4"/>
      <c r="QAX700" s="4"/>
      <c r="QAY700" s="4"/>
      <c r="QAZ700" s="4"/>
      <c r="QBA700" s="4"/>
      <c r="QBB700" s="4"/>
      <c r="QBC700" s="4"/>
      <c r="QBD700" s="4"/>
      <c r="QBE700" s="4"/>
      <c r="QBF700" s="4"/>
      <c r="QBG700" s="4"/>
      <c r="QBH700" s="4"/>
      <c r="QBI700" s="4"/>
      <c r="QBJ700" s="4"/>
      <c r="QBK700" s="4"/>
      <c r="QBL700" s="4"/>
      <c r="QBM700" s="4"/>
      <c r="QBN700" s="4"/>
      <c r="QBO700" s="4"/>
      <c r="QBP700" s="4"/>
      <c r="QBQ700" s="4"/>
      <c r="QBR700" s="4"/>
      <c r="QBS700" s="4"/>
      <c r="QBT700" s="4"/>
      <c r="QBU700" s="4"/>
      <c r="QBV700" s="4"/>
      <c r="QBW700" s="4"/>
      <c r="QBX700" s="4"/>
      <c r="QBY700" s="4"/>
      <c r="QBZ700" s="4"/>
      <c r="QCA700" s="4"/>
      <c r="QCB700" s="4"/>
      <c r="QCC700" s="4"/>
      <c r="QCD700" s="4"/>
      <c r="QCE700" s="4"/>
      <c r="QCF700" s="4"/>
      <c r="QCG700" s="4"/>
      <c r="QCH700" s="4"/>
      <c r="QCI700" s="4"/>
      <c r="QCJ700" s="4"/>
      <c r="QCK700" s="4"/>
      <c r="QCL700" s="4"/>
      <c r="QCM700" s="4"/>
      <c r="QCN700" s="4"/>
      <c r="QCO700" s="4"/>
      <c r="QCP700" s="4"/>
      <c r="QCQ700" s="4"/>
      <c r="QCR700" s="4"/>
      <c r="QCS700" s="4"/>
      <c r="QCT700" s="4"/>
      <c r="QCU700" s="4"/>
      <c r="QCV700" s="4"/>
      <c r="QCW700" s="4"/>
      <c r="QCX700" s="4"/>
      <c r="QCY700" s="4"/>
      <c r="QCZ700" s="4"/>
      <c r="QDA700" s="4"/>
      <c r="QDB700" s="4"/>
      <c r="QDC700" s="4"/>
      <c r="QDD700" s="4"/>
      <c r="QDE700" s="4"/>
      <c r="QDF700" s="4"/>
      <c r="QDG700" s="4"/>
      <c r="QDH700" s="4"/>
      <c r="QDI700" s="4"/>
      <c r="QDJ700" s="4"/>
      <c r="QDK700" s="4"/>
      <c r="QDL700" s="4"/>
      <c r="QDM700" s="4"/>
      <c r="QDN700" s="4"/>
      <c r="QDO700" s="4"/>
      <c r="QDP700" s="4"/>
      <c r="QDQ700" s="4"/>
      <c r="QDR700" s="4"/>
      <c r="QDS700" s="4"/>
      <c r="QDT700" s="4"/>
      <c r="QDU700" s="4"/>
      <c r="QDV700" s="4"/>
      <c r="QDW700" s="4"/>
      <c r="QDX700" s="4"/>
      <c r="QDY700" s="4"/>
      <c r="QDZ700" s="4"/>
      <c r="QEA700" s="4"/>
      <c r="QEB700" s="4"/>
      <c r="QEC700" s="4"/>
      <c r="QED700" s="4"/>
      <c r="QEE700" s="4"/>
      <c r="QEF700" s="4"/>
      <c r="QEG700" s="4"/>
      <c r="QEH700" s="4"/>
      <c r="QEI700" s="4"/>
      <c r="QEJ700" s="4"/>
      <c r="QEK700" s="4"/>
      <c r="QEL700" s="4"/>
      <c r="QEM700" s="4"/>
      <c r="QEN700" s="4"/>
      <c r="QEO700" s="4"/>
      <c r="QEP700" s="4"/>
      <c r="QEQ700" s="4"/>
      <c r="QER700" s="4"/>
      <c r="QES700" s="4"/>
      <c r="QET700" s="4"/>
      <c r="QEU700" s="4"/>
      <c r="QEV700" s="4"/>
      <c r="QEW700" s="4"/>
      <c r="QEX700" s="4"/>
      <c r="QEY700" s="4"/>
      <c r="QEZ700" s="4"/>
      <c r="QFA700" s="4"/>
      <c r="QFB700" s="4"/>
      <c r="QFC700" s="4"/>
      <c r="QFD700" s="4"/>
      <c r="QFE700" s="4"/>
      <c r="QFF700" s="4"/>
      <c r="QFG700" s="4"/>
      <c r="QFH700" s="4"/>
      <c r="QFI700" s="4"/>
      <c r="QFJ700" s="4"/>
      <c r="QFK700" s="4"/>
      <c r="QFL700" s="4"/>
      <c r="QFM700" s="4"/>
      <c r="QFN700" s="4"/>
      <c r="QFO700" s="4"/>
      <c r="QFP700" s="4"/>
      <c r="QFQ700" s="4"/>
      <c r="QFR700" s="4"/>
      <c r="QFS700" s="4"/>
      <c r="QFT700" s="4"/>
      <c r="QFU700" s="4"/>
      <c r="QFV700" s="4"/>
      <c r="QFW700" s="4"/>
      <c r="QFX700" s="4"/>
      <c r="QFY700" s="4"/>
      <c r="QFZ700" s="4"/>
      <c r="QGA700" s="4"/>
      <c r="QGB700" s="4"/>
      <c r="QGC700" s="4"/>
      <c r="QGD700" s="4"/>
      <c r="QGE700" s="4"/>
      <c r="QGF700" s="4"/>
      <c r="QGG700" s="4"/>
      <c r="QGH700" s="4"/>
      <c r="QGI700" s="4"/>
      <c r="QGJ700" s="4"/>
      <c r="QGK700" s="4"/>
      <c r="QGL700" s="4"/>
      <c r="QGM700" s="4"/>
      <c r="QGN700" s="4"/>
      <c r="QGO700" s="4"/>
      <c r="QGP700" s="4"/>
      <c r="QGQ700" s="4"/>
      <c r="QGR700" s="4"/>
      <c r="QGS700" s="4"/>
      <c r="QGT700" s="4"/>
      <c r="QGU700" s="4"/>
      <c r="QGV700" s="4"/>
      <c r="QGW700" s="4"/>
      <c r="QGX700" s="4"/>
      <c r="QGY700" s="4"/>
      <c r="QGZ700" s="4"/>
      <c r="QHA700" s="4"/>
      <c r="QHB700" s="4"/>
      <c r="QHC700" s="4"/>
      <c r="QHD700" s="4"/>
      <c r="QHE700" s="4"/>
      <c r="QHF700" s="4"/>
      <c r="QHG700" s="4"/>
      <c r="QHH700" s="4"/>
      <c r="QHI700" s="4"/>
      <c r="QHJ700" s="4"/>
      <c r="QHK700" s="4"/>
      <c r="QHL700" s="4"/>
      <c r="QHM700" s="4"/>
      <c r="QHN700" s="4"/>
      <c r="QHO700" s="4"/>
      <c r="QHP700" s="4"/>
      <c r="QHQ700" s="4"/>
      <c r="QHR700" s="4"/>
      <c r="QHS700" s="4"/>
      <c r="QHT700" s="4"/>
      <c r="QHU700" s="4"/>
      <c r="QHV700" s="4"/>
      <c r="QHW700" s="4"/>
      <c r="QHX700" s="4"/>
      <c r="QHY700" s="4"/>
      <c r="QHZ700" s="4"/>
      <c r="QIA700" s="4"/>
      <c r="QIB700" s="4"/>
      <c r="QIC700" s="4"/>
      <c r="QID700" s="4"/>
      <c r="QIE700" s="4"/>
      <c r="QIF700" s="4"/>
      <c r="QIG700" s="4"/>
      <c r="QIH700" s="4"/>
      <c r="QII700" s="4"/>
      <c r="QIJ700" s="4"/>
      <c r="QIK700" s="4"/>
      <c r="QIL700" s="4"/>
      <c r="QIM700" s="4"/>
      <c r="QIN700" s="4"/>
      <c r="QIO700" s="4"/>
      <c r="QIP700" s="4"/>
      <c r="QIQ700" s="4"/>
      <c r="QIR700" s="4"/>
      <c r="QIS700" s="4"/>
      <c r="QIT700" s="4"/>
      <c r="QIU700" s="4"/>
      <c r="QIV700" s="4"/>
      <c r="QIW700" s="4"/>
      <c r="QIX700" s="4"/>
      <c r="QIY700" s="4"/>
      <c r="QIZ700" s="4"/>
      <c r="QJA700" s="4"/>
      <c r="QJB700" s="4"/>
      <c r="QJC700" s="4"/>
      <c r="QJD700" s="4"/>
      <c r="QJE700" s="4"/>
      <c r="QJF700" s="4"/>
      <c r="QJG700" s="4"/>
      <c r="QJH700" s="4"/>
      <c r="QJI700" s="4"/>
      <c r="QJJ700" s="4"/>
      <c r="QJK700" s="4"/>
      <c r="QJL700" s="4"/>
      <c r="QJM700" s="4"/>
      <c r="QJN700" s="4"/>
      <c r="QJO700" s="4"/>
      <c r="QJP700" s="4"/>
      <c r="QJQ700" s="4"/>
      <c r="QJR700" s="4"/>
      <c r="QJS700" s="4"/>
      <c r="QJT700" s="4"/>
      <c r="QJU700" s="4"/>
      <c r="QJV700" s="4"/>
      <c r="QJW700" s="4"/>
      <c r="QJX700" s="4"/>
      <c r="QJY700" s="4"/>
      <c r="QJZ700" s="4"/>
      <c r="QKA700" s="4"/>
      <c r="QKB700" s="4"/>
      <c r="QKC700" s="4"/>
      <c r="QKD700" s="4"/>
      <c r="QKE700" s="4"/>
      <c r="QKF700" s="4"/>
      <c r="QKG700" s="4"/>
      <c r="QKH700" s="4"/>
      <c r="QKI700" s="4"/>
      <c r="QKJ700" s="4"/>
      <c r="QKK700" s="4"/>
      <c r="QKL700" s="4"/>
      <c r="QKM700" s="4"/>
      <c r="QKN700" s="4"/>
      <c r="QKO700" s="4"/>
      <c r="QKP700" s="4"/>
      <c r="QKQ700" s="4"/>
      <c r="QKR700" s="4"/>
      <c r="QKS700" s="4"/>
      <c r="QKT700" s="4"/>
      <c r="QKU700" s="4"/>
      <c r="QKV700" s="4"/>
      <c r="QKW700" s="4"/>
      <c r="QKX700" s="4"/>
      <c r="QKY700" s="4"/>
      <c r="QKZ700" s="4"/>
      <c r="QLA700" s="4"/>
      <c r="QLB700" s="4"/>
      <c r="QLC700" s="4"/>
      <c r="QLD700" s="4"/>
      <c r="QLE700" s="4"/>
      <c r="QLF700" s="4"/>
      <c r="QLG700" s="4"/>
      <c r="QLH700" s="4"/>
      <c r="QLI700" s="4"/>
      <c r="QLJ700" s="4"/>
      <c r="QLK700" s="4"/>
      <c r="QLL700" s="4"/>
      <c r="QLM700" s="4"/>
      <c r="QLN700" s="4"/>
      <c r="QLO700" s="4"/>
      <c r="QLP700" s="4"/>
      <c r="QLQ700" s="4"/>
      <c r="QLR700" s="4"/>
      <c r="QLS700" s="4"/>
      <c r="QLT700" s="4"/>
      <c r="QLU700" s="4"/>
      <c r="QLV700" s="4"/>
      <c r="QLW700" s="4"/>
      <c r="QLX700" s="4"/>
      <c r="QLY700" s="4"/>
      <c r="QLZ700" s="4"/>
      <c r="QMA700" s="4"/>
      <c r="QMB700" s="4"/>
      <c r="QMC700" s="4"/>
      <c r="QMD700" s="4"/>
      <c r="QME700" s="4"/>
      <c r="QMF700" s="4"/>
      <c r="QMG700" s="4"/>
      <c r="QMH700" s="4"/>
      <c r="QMI700" s="4"/>
      <c r="QMJ700" s="4"/>
      <c r="QMK700" s="4"/>
      <c r="QML700" s="4"/>
      <c r="QMM700" s="4"/>
      <c r="QMN700" s="4"/>
      <c r="QMO700" s="4"/>
      <c r="QMP700" s="4"/>
      <c r="QMQ700" s="4"/>
      <c r="QMR700" s="4"/>
      <c r="QMS700" s="4"/>
      <c r="QMT700" s="4"/>
      <c r="QMU700" s="4"/>
      <c r="QMV700" s="4"/>
      <c r="QMW700" s="4"/>
      <c r="QMX700" s="4"/>
      <c r="QMY700" s="4"/>
      <c r="QMZ700" s="4"/>
      <c r="QNA700" s="4"/>
      <c r="QNB700" s="4"/>
      <c r="QNC700" s="4"/>
      <c r="QND700" s="4"/>
      <c r="QNE700" s="4"/>
      <c r="QNF700" s="4"/>
      <c r="QNG700" s="4"/>
      <c r="QNH700" s="4"/>
      <c r="QNI700" s="4"/>
      <c r="QNJ700" s="4"/>
      <c r="QNK700" s="4"/>
      <c r="QNL700" s="4"/>
      <c r="QNM700" s="4"/>
      <c r="QNN700" s="4"/>
      <c r="QNO700" s="4"/>
      <c r="QNP700" s="4"/>
      <c r="QNQ700" s="4"/>
      <c r="QNR700" s="4"/>
      <c r="QNS700" s="4"/>
      <c r="QNT700" s="4"/>
      <c r="QNU700" s="4"/>
      <c r="QNV700" s="4"/>
      <c r="QNW700" s="4"/>
      <c r="QNX700" s="4"/>
      <c r="QNY700" s="4"/>
      <c r="QNZ700" s="4"/>
      <c r="QOA700" s="4"/>
      <c r="QOB700" s="4"/>
      <c r="QOC700" s="4"/>
      <c r="QOD700" s="4"/>
      <c r="QOE700" s="4"/>
      <c r="QOF700" s="4"/>
      <c r="QOG700" s="4"/>
      <c r="QOH700" s="4"/>
      <c r="QOI700" s="4"/>
      <c r="QOJ700" s="4"/>
      <c r="QOK700" s="4"/>
      <c r="QOL700" s="4"/>
      <c r="QOM700" s="4"/>
      <c r="QON700" s="4"/>
      <c r="QOO700" s="4"/>
      <c r="QOP700" s="4"/>
      <c r="QOQ700" s="4"/>
      <c r="QOR700" s="4"/>
      <c r="QOS700" s="4"/>
      <c r="QOT700" s="4"/>
      <c r="QOU700" s="4"/>
      <c r="QOV700" s="4"/>
      <c r="QOW700" s="4"/>
      <c r="QOX700" s="4"/>
      <c r="QOY700" s="4"/>
      <c r="QOZ700" s="4"/>
      <c r="QPA700" s="4"/>
      <c r="QPB700" s="4"/>
      <c r="QPC700" s="4"/>
      <c r="QPD700" s="4"/>
      <c r="QPE700" s="4"/>
      <c r="QPF700" s="4"/>
      <c r="QPG700" s="4"/>
      <c r="QPH700" s="4"/>
      <c r="QPI700" s="4"/>
      <c r="QPJ700" s="4"/>
      <c r="QPK700" s="4"/>
      <c r="QPL700" s="4"/>
      <c r="QPM700" s="4"/>
      <c r="QPN700" s="4"/>
      <c r="QPO700" s="4"/>
      <c r="QPP700" s="4"/>
      <c r="QPQ700" s="4"/>
      <c r="QPR700" s="4"/>
      <c r="QPS700" s="4"/>
      <c r="QPT700" s="4"/>
      <c r="QPU700" s="4"/>
      <c r="QPV700" s="4"/>
      <c r="QPW700" s="4"/>
      <c r="QPX700" s="4"/>
      <c r="QPY700" s="4"/>
      <c r="QPZ700" s="4"/>
      <c r="QQA700" s="4"/>
      <c r="QQB700" s="4"/>
      <c r="QQC700" s="4"/>
      <c r="QQD700" s="4"/>
      <c r="QQE700" s="4"/>
      <c r="QQF700" s="4"/>
      <c r="QQG700" s="4"/>
      <c r="QQH700" s="4"/>
      <c r="QQI700" s="4"/>
      <c r="QQJ700" s="4"/>
      <c r="QQK700" s="4"/>
      <c r="QQL700" s="4"/>
      <c r="QQM700" s="4"/>
      <c r="QQN700" s="4"/>
      <c r="QQO700" s="4"/>
      <c r="QQP700" s="4"/>
      <c r="QQQ700" s="4"/>
      <c r="QQR700" s="4"/>
      <c r="QQS700" s="4"/>
      <c r="QQT700" s="4"/>
      <c r="QQU700" s="4"/>
      <c r="QQV700" s="4"/>
      <c r="QQW700" s="4"/>
      <c r="QQX700" s="4"/>
      <c r="QQY700" s="4"/>
      <c r="QQZ700" s="4"/>
      <c r="QRA700" s="4"/>
      <c r="QRB700" s="4"/>
      <c r="QRC700" s="4"/>
      <c r="QRD700" s="4"/>
      <c r="QRE700" s="4"/>
      <c r="QRF700" s="4"/>
      <c r="QRG700" s="4"/>
      <c r="QRH700" s="4"/>
      <c r="QRI700" s="4"/>
      <c r="QRJ700" s="4"/>
      <c r="QRK700" s="4"/>
      <c r="QRL700" s="4"/>
      <c r="QRM700" s="4"/>
      <c r="QRN700" s="4"/>
      <c r="QRO700" s="4"/>
      <c r="QRP700" s="4"/>
      <c r="QRQ700" s="4"/>
      <c r="QRR700" s="4"/>
      <c r="QRS700" s="4"/>
      <c r="QRT700" s="4"/>
      <c r="QRU700" s="4"/>
      <c r="QRV700" s="4"/>
      <c r="QRW700" s="4"/>
      <c r="QRX700" s="4"/>
      <c r="QRY700" s="4"/>
      <c r="QRZ700" s="4"/>
      <c r="QSA700" s="4"/>
      <c r="QSB700" s="4"/>
      <c r="QSC700" s="4"/>
      <c r="QSD700" s="4"/>
      <c r="QSE700" s="4"/>
      <c r="QSF700" s="4"/>
      <c r="QSG700" s="4"/>
      <c r="QSH700" s="4"/>
      <c r="QSI700" s="4"/>
      <c r="QSJ700" s="4"/>
      <c r="QSK700" s="4"/>
      <c r="QSL700" s="4"/>
      <c r="QSM700" s="4"/>
      <c r="QSN700" s="4"/>
      <c r="QSO700" s="4"/>
      <c r="QSP700" s="4"/>
      <c r="QSQ700" s="4"/>
      <c r="QSR700" s="4"/>
      <c r="QSS700" s="4"/>
      <c r="QST700" s="4"/>
      <c r="QSU700" s="4"/>
      <c r="QSV700" s="4"/>
      <c r="QSW700" s="4"/>
      <c r="QSX700" s="4"/>
      <c r="QSY700" s="4"/>
      <c r="QSZ700" s="4"/>
      <c r="QTA700" s="4"/>
      <c r="QTB700" s="4"/>
      <c r="QTC700" s="4"/>
      <c r="QTD700" s="4"/>
      <c r="QTE700" s="4"/>
      <c r="QTF700" s="4"/>
      <c r="QTG700" s="4"/>
      <c r="QTH700" s="4"/>
      <c r="QTI700" s="4"/>
      <c r="QTJ700" s="4"/>
      <c r="QTK700" s="4"/>
      <c r="QTL700" s="4"/>
      <c r="QTM700" s="4"/>
      <c r="QTN700" s="4"/>
      <c r="QTO700" s="4"/>
      <c r="QTP700" s="4"/>
      <c r="QTQ700" s="4"/>
      <c r="QTR700" s="4"/>
      <c r="QTS700" s="4"/>
      <c r="QTT700" s="4"/>
      <c r="QTU700" s="4"/>
      <c r="QTV700" s="4"/>
      <c r="QTW700" s="4"/>
      <c r="QTX700" s="4"/>
      <c r="QTY700" s="4"/>
      <c r="QTZ700" s="4"/>
      <c r="QUA700" s="4"/>
      <c r="QUB700" s="4"/>
      <c r="QUC700" s="4"/>
      <c r="QUD700" s="4"/>
      <c r="QUE700" s="4"/>
      <c r="QUF700" s="4"/>
      <c r="QUG700" s="4"/>
      <c r="QUH700" s="4"/>
      <c r="QUI700" s="4"/>
      <c r="QUJ700" s="4"/>
      <c r="QUK700" s="4"/>
      <c r="QUL700" s="4"/>
      <c r="QUM700" s="4"/>
      <c r="QUN700" s="4"/>
      <c r="QUO700" s="4"/>
      <c r="QUP700" s="4"/>
      <c r="QUQ700" s="4"/>
      <c r="QUR700" s="4"/>
      <c r="QUS700" s="4"/>
      <c r="QUT700" s="4"/>
      <c r="QUU700" s="4"/>
      <c r="QUV700" s="4"/>
      <c r="QUW700" s="4"/>
      <c r="QUX700" s="4"/>
      <c r="QUY700" s="4"/>
      <c r="QUZ700" s="4"/>
      <c r="QVA700" s="4"/>
      <c r="QVB700" s="4"/>
      <c r="QVC700" s="4"/>
      <c r="QVD700" s="4"/>
      <c r="QVE700" s="4"/>
      <c r="QVF700" s="4"/>
      <c r="QVG700" s="4"/>
      <c r="QVH700" s="4"/>
      <c r="QVI700" s="4"/>
      <c r="QVJ700" s="4"/>
      <c r="QVK700" s="4"/>
      <c r="QVL700" s="4"/>
      <c r="QVM700" s="4"/>
      <c r="QVN700" s="4"/>
      <c r="QVO700" s="4"/>
      <c r="QVP700" s="4"/>
      <c r="QVQ700" s="4"/>
      <c r="QVR700" s="4"/>
      <c r="QVS700" s="4"/>
      <c r="QVT700" s="4"/>
      <c r="QVU700" s="4"/>
      <c r="QVV700" s="4"/>
      <c r="QVW700" s="4"/>
      <c r="QVX700" s="4"/>
      <c r="QVY700" s="4"/>
      <c r="QVZ700" s="4"/>
      <c r="QWA700" s="4"/>
      <c r="QWB700" s="4"/>
      <c r="QWC700" s="4"/>
      <c r="QWD700" s="4"/>
      <c r="QWE700" s="4"/>
      <c r="QWF700" s="4"/>
      <c r="QWG700" s="4"/>
      <c r="QWH700" s="4"/>
      <c r="QWI700" s="4"/>
      <c r="QWJ700" s="4"/>
      <c r="QWK700" s="4"/>
      <c r="QWL700" s="4"/>
      <c r="QWM700" s="4"/>
      <c r="QWN700" s="4"/>
      <c r="QWO700" s="4"/>
      <c r="QWP700" s="4"/>
      <c r="QWQ700" s="4"/>
      <c r="QWR700" s="4"/>
      <c r="QWS700" s="4"/>
      <c r="QWT700" s="4"/>
      <c r="QWU700" s="4"/>
      <c r="QWV700" s="4"/>
      <c r="QWW700" s="4"/>
      <c r="QWX700" s="4"/>
      <c r="QWY700" s="4"/>
      <c r="QWZ700" s="4"/>
      <c r="QXA700" s="4"/>
      <c r="QXB700" s="4"/>
      <c r="QXC700" s="4"/>
      <c r="QXD700" s="4"/>
      <c r="QXE700" s="4"/>
      <c r="QXF700" s="4"/>
      <c r="QXG700" s="4"/>
      <c r="QXH700" s="4"/>
      <c r="QXI700" s="4"/>
      <c r="QXJ700" s="4"/>
      <c r="QXK700" s="4"/>
      <c r="QXL700" s="4"/>
      <c r="QXM700" s="4"/>
      <c r="QXN700" s="4"/>
      <c r="QXO700" s="4"/>
      <c r="QXP700" s="4"/>
      <c r="QXQ700" s="4"/>
      <c r="QXR700" s="4"/>
      <c r="QXS700" s="4"/>
      <c r="QXT700" s="4"/>
      <c r="QXU700" s="4"/>
      <c r="QXV700" s="4"/>
      <c r="QXW700" s="4"/>
      <c r="QXX700" s="4"/>
      <c r="QXY700" s="4"/>
      <c r="QXZ700" s="4"/>
      <c r="QYA700" s="4"/>
      <c r="QYB700" s="4"/>
      <c r="QYC700" s="4"/>
      <c r="QYD700" s="4"/>
      <c r="QYE700" s="4"/>
      <c r="QYF700" s="4"/>
      <c r="QYG700" s="4"/>
      <c r="QYH700" s="4"/>
      <c r="QYI700" s="4"/>
      <c r="QYJ700" s="4"/>
      <c r="QYK700" s="4"/>
      <c r="QYL700" s="4"/>
      <c r="QYM700" s="4"/>
      <c r="QYN700" s="4"/>
      <c r="QYO700" s="4"/>
      <c r="QYP700" s="4"/>
      <c r="QYQ700" s="4"/>
      <c r="QYR700" s="4"/>
      <c r="QYS700" s="4"/>
      <c r="QYT700" s="4"/>
      <c r="QYU700" s="4"/>
      <c r="QYV700" s="4"/>
      <c r="QYW700" s="4"/>
      <c r="QYX700" s="4"/>
      <c r="QYY700" s="4"/>
      <c r="QYZ700" s="4"/>
      <c r="QZA700" s="4"/>
      <c r="QZB700" s="4"/>
      <c r="QZC700" s="4"/>
      <c r="QZD700" s="4"/>
      <c r="QZE700" s="4"/>
      <c r="QZF700" s="4"/>
      <c r="QZG700" s="4"/>
      <c r="QZH700" s="4"/>
      <c r="QZI700" s="4"/>
      <c r="QZJ700" s="4"/>
      <c r="QZK700" s="4"/>
      <c r="QZL700" s="4"/>
      <c r="QZM700" s="4"/>
      <c r="QZN700" s="4"/>
      <c r="QZO700" s="4"/>
      <c r="QZP700" s="4"/>
      <c r="QZQ700" s="4"/>
      <c r="QZR700" s="4"/>
      <c r="QZS700" s="4"/>
      <c r="QZT700" s="4"/>
      <c r="QZU700" s="4"/>
      <c r="QZV700" s="4"/>
      <c r="QZW700" s="4"/>
      <c r="QZX700" s="4"/>
      <c r="QZY700" s="4"/>
      <c r="QZZ700" s="4"/>
      <c r="RAA700" s="4"/>
      <c r="RAB700" s="4"/>
      <c r="RAC700" s="4"/>
      <c r="RAD700" s="4"/>
      <c r="RAE700" s="4"/>
      <c r="RAF700" s="4"/>
      <c r="RAG700" s="4"/>
      <c r="RAH700" s="4"/>
      <c r="RAI700" s="4"/>
      <c r="RAJ700" s="4"/>
      <c r="RAK700" s="4"/>
      <c r="RAL700" s="4"/>
      <c r="RAM700" s="4"/>
      <c r="RAN700" s="4"/>
      <c r="RAO700" s="4"/>
      <c r="RAP700" s="4"/>
      <c r="RAQ700" s="4"/>
      <c r="RAR700" s="4"/>
      <c r="RAS700" s="4"/>
      <c r="RAT700" s="4"/>
      <c r="RAU700" s="4"/>
      <c r="RAV700" s="4"/>
      <c r="RAW700" s="4"/>
      <c r="RAX700" s="4"/>
      <c r="RAY700" s="4"/>
      <c r="RAZ700" s="4"/>
      <c r="RBA700" s="4"/>
      <c r="RBB700" s="4"/>
      <c r="RBC700" s="4"/>
      <c r="RBD700" s="4"/>
      <c r="RBE700" s="4"/>
      <c r="RBF700" s="4"/>
      <c r="RBG700" s="4"/>
      <c r="RBH700" s="4"/>
      <c r="RBI700" s="4"/>
      <c r="RBJ700" s="4"/>
      <c r="RBK700" s="4"/>
      <c r="RBL700" s="4"/>
      <c r="RBM700" s="4"/>
      <c r="RBN700" s="4"/>
      <c r="RBO700" s="4"/>
      <c r="RBP700" s="4"/>
      <c r="RBQ700" s="4"/>
      <c r="RBR700" s="4"/>
      <c r="RBS700" s="4"/>
      <c r="RBT700" s="4"/>
      <c r="RBU700" s="4"/>
      <c r="RBV700" s="4"/>
      <c r="RBW700" s="4"/>
      <c r="RBX700" s="4"/>
      <c r="RBY700" s="4"/>
      <c r="RBZ700" s="4"/>
      <c r="RCA700" s="4"/>
      <c r="RCB700" s="4"/>
      <c r="RCC700" s="4"/>
      <c r="RCD700" s="4"/>
      <c r="RCE700" s="4"/>
      <c r="RCF700" s="4"/>
      <c r="RCG700" s="4"/>
      <c r="RCH700" s="4"/>
      <c r="RCI700" s="4"/>
      <c r="RCJ700" s="4"/>
      <c r="RCK700" s="4"/>
      <c r="RCL700" s="4"/>
      <c r="RCM700" s="4"/>
      <c r="RCN700" s="4"/>
      <c r="RCO700" s="4"/>
      <c r="RCP700" s="4"/>
      <c r="RCQ700" s="4"/>
      <c r="RCR700" s="4"/>
      <c r="RCS700" s="4"/>
      <c r="RCT700" s="4"/>
      <c r="RCU700" s="4"/>
      <c r="RCV700" s="4"/>
      <c r="RCW700" s="4"/>
      <c r="RCX700" s="4"/>
      <c r="RCY700" s="4"/>
      <c r="RCZ700" s="4"/>
      <c r="RDA700" s="4"/>
      <c r="RDB700" s="4"/>
      <c r="RDC700" s="4"/>
      <c r="RDD700" s="4"/>
      <c r="RDE700" s="4"/>
      <c r="RDF700" s="4"/>
      <c r="RDG700" s="4"/>
      <c r="RDH700" s="4"/>
      <c r="RDI700" s="4"/>
      <c r="RDJ700" s="4"/>
      <c r="RDK700" s="4"/>
      <c r="RDL700" s="4"/>
      <c r="RDM700" s="4"/>
      <c r="RDN700" s="4"/>
      <c r="RDO700" s="4"/>
      <c r="RDP700" s="4"/>
      <c r="RDQ700" s="4"/>
      <c r="RDR700" s="4"/>
      <c r="RDS700" s="4"/>
      <c r="RDT700" s="4"/>
      <c r="RDU700" s="4"/>
      <c r="RDV700" s="4"/>
      <c r="RDW700" s="4"/>
      <c r="RDX700" s="4"/>
      <c r="RDY700" s="4"/>
      <c r="RDZ700" s="4"/>
      <c r="REA700" s="4"/>
      <c r="REB700" s="4"/>
      <c r="REC700" s="4"/>
      <c r="RED700" s="4"/>
      <c r="REE700" s="4"/>
      <c r="REF700" s="4"/>
      <c r="REG700" s="4"/>
      <c r="REH700" s="4"/>
      <c r="REI700" s="4"/>
      <c r="REJ700" s="4"/>
      <c r="REK700" s="4"/>
      <c r="REL700" s="4"/>
      <c r="REM700" s="4"/>
      <c r="REN700" s="4"/>
      <c r="REO700" s="4"/>
      <c r="REP700" s="4"/>
      <c r="REQ700" s="4"/>
      <c r="RER700" s="4"/>
      <c r="RES700" s="4"/>
      <c r="RET700" s="4"/>
      <c r="REU700" s="4"/>
      <c r="REV700" s="4"/>
      <c r="REW700" s="4"/>
      <c r="REX700" s="4"/>
      <c r="REY700" s="4"/>
      <c r="REZ700" s="4"/>
      <c r="RFA700" s="4"/>
      <c r="RFB700" s="4"/>
      <c r="RFC700" s="4"/>
      <c r="RFD700" s="4"/>
      <c r="RFE700" s="4"/>
      <c r="RFF700" s="4"/>
      <c r="RFG700" s="4"/>
      <c r="RFH700" s="4"/>
      <c r="RFI700" s="4"/>
      <c r="RFJ700" s="4"/>
      <c r="RFK700" s="4"/>
      <c r="RFL700" s="4"/>
      <c r="RFM700" s="4"/>
      <c r="RFN700" s="4"/>
      <c r="RFO700" s="4"/>
      <c r="RFP700" s="4"/>
      <c r="RFQ700" s="4"/>
      <c r="RFR700" s="4"/>
      <c r="RFS700" s="4"/>
      <c r="RFT700" s="4"/>
      <c r="RFU700" s="4"/>
      <c r="RFV700" s="4"/>
      <c r="RFW700" s="4"/>
      <c r="RFX700" s="4"/>
      <c r="RFY700" s="4"/>
      <c r="RFZ700" s="4"/>
      <c r="RGA700" s="4"/>
      <c r="RGB700" s="4"/>
      <c r="RGC700" s="4"/>
      <c r="RGD700" s="4"/>
      <c r="RGE700" s="4"/>
      <c r="RGF700" s="4"/>
      <c r="RGG700" s="4"/>
      <c r="RGH700" s="4"/>
      <c r="RGI700" s="4"/>
      <c r="RGJ700" s="4"/>
      <c r="RGK700" s="4"/>
      <c r="RGL700" s="4"/>
      <c r="RGM700" s="4"/>
      <c r="RGN700" s="4"/>
      <c r="RGO700" s="4"/>
      <c r="RGP700" s="4"/>
      <c r="RGQ700" s="4"/>
      <c r="RGR700" s="4"/>
      <c r="RGS700" s="4"/>
      <c r="RGT700" s="4"/>
      <c r="RGU700" s="4"/>
      <c r="RGV700" s="4"/>
      <c r="RGW700" s="4"/>
      <c r="RGX700" s="4"/>
      <c r="RGY700" s="4"/>
      <c r="RGZ700" s="4"/>
      <c r="RHA700" s="4"/>
      <c r="RHB700" s="4"/>
      <c r="RHC700" s="4"/>
      <c r="RHD700" s="4"/>
      <c r="RHE700" s="4"/>
      <c r="RHF700" s="4"/>
      <c r="RHG700" s="4"/>
      <c r="RHH700" s="4"/>
      <c r="RHI700" s="4"/>
      <c r="RHJ700" s="4"/>
      <c r="RHK700" s="4"/>
      <c r="RHL700" s="4"/>
      <c r="RHM700" s="4"/>
      <c r="RHN700" s="4"/>
      <c r="RHO700" s="4"/>
      <c r="RHP700" s="4"/>
      <c r="RHQ700" s="4"/>
      <c r="RHR700" s="4"/>
      <c r="RHS700" s="4"/>
      <c r="RHT700" s="4"/>
      <c r="RHU700" s="4"/>
      <c r="RHV700" s="4"/>
      <c r="RHW700" s="4"/>
      <c r="RHX700" s="4"/>
      <c r="RHY700" s="4"/>
      <c r="RHZ700" s="4"/>
      <c r="RIA700" s="4"/>
      <c r="RIB700" s="4"/>
      <c r="RIC700" s="4"/>
      <c r="RID700" s="4"/>
      <c r="RIE700" s="4"/>
      <c r="RIF700" s="4"/>
      <c r="RIG700" s="4"/>
      <c r="RIH700" s="4"/>
      <c r="RII700" s="4"/>
      <c r="RIJ700" s="4"/>
      <c r="RIK700" s="4"/>
      <c r="RIL700" s="4"/>
      <c r="RIM700" s="4"/>
      <c r="RIN700" s="4"/>
      <c r="RIO700" s="4"/>
      <c r="RIP700" s="4"/>
      <c r="RIQ700" s="4"/>
      <c r="RIR700" s="4"/>
      <c r="RIS700" s="4"/>
      <c r="RIT700" s="4"/>
      <c r="RIU700" s="4"/>
      <c r="RIV700" s="4"/>
      <c r="RIW700" s="4"/>
      <c r="RIX700" s="4"/>
      <c r="RIY700" s="4"/>
      <c r="RIZ700" s="4"/>
      <c r="RJA700" s="4"/>
      <c r="RJB700" s="4"/>
      <c r="RJC700" s="4"/>
      <c r="RJD700" s="4"/>
      <c r="RJE700" s="4"/>
      <c r="RJF700" s="4"/>
      <c r="RJG700" s="4"/>
      <c r="RJH700" s="4"/>
      <c r="RJI700" s="4"/>
      <c r="RJJ700" s="4"/>
      <c r="RJK700" s="4"/>
      <c r="RJL700" s="4"/>
      <c r="RJM700" s="4"/>
      <c r="RJN700" s="4"/>
      <c r="RJO700" s="4"/>
      <c r="RJP700" s="4"/>
      <c r="RJQ700" s="4"/>
      <c r="RJR700" s="4"/>
      <c r="RJS700" s="4"/>
      <c r="RJT700" s="4"/>
      <c r="RJU700" s="4"/>
      <c r="RJV700" s="4"/>
      <c r="RJW700" s="4"/>
      <c r="RJX700" s="4"/>
      <c r="RJY700" s="4"/>
      <c r="RJZ700" s="4"/>
      <c r="RKA700" s="4"/>
      <c r="RKB700" s="4"/>
      <c r="RKC700" s="4"/>
      <c r="RKD700" s="4"/>
      <c r="RKE700" s="4"/>
      <c r="RKF700" s="4"/>
      <c r="RKG700" s="4"/>
      <c r="RKH700" s="4"/>
      <c r="RKI700" s="4"/>
      <c r="RKJ700" s="4"/>
      <c r="RKK700" s="4"/>
      <c r="RKL700" s="4"/>
      <c r="RKM700" s="4"/>
      <c r="RKN700" s="4"/>
      <c r="RKO700" s="4"/>
      <c r="RKP700" s="4"/>
      <c r="RKQ700" s="4"/>
      <c r="RKR700" s="4"/>
      <c r="RKS700" s="4"/>
      <c r="RKT700" s="4"/>
      <c r="RKU700" s="4"/>
      <c r="RKV700" s="4"/>
      <c r="RKW700" s="4"/>
      <c r="RKX700" s="4"/>
      <c r="RKY700" s="4"/>
      <c r="RKZ700" s="4"/>
      <c r="RLA700" s="4"/>
      <c r="RLB700" s="4"/>
      <c r="RLC700" s="4"/>
      <c r="RLD700" s="4"/>
      <c r="RLE700" s="4"/>
      <c r="RLF700" s="4"/>
      <c r="RLG700" s="4"/>
      <c r="RLH700" s="4"/>
      <c r="RLI700" s="4"/>
      <c r="RLJ700" s="4"/>
      <c r="RLK700" s="4"/>
      <c r="RLL700" s="4"/>
      <c r="RLM700" s="4"/>
      <c r="RLN700" s="4"/>
      <c r="RLO700" s="4"/>
      <c r="RLP700" s="4"/>
      <c r="RLQ700" s="4"/>
      <c r="RLR700" s="4"/>
      <c r="RLS700" s="4"/>
      <c r="RLT700" s="4"/>
      <c r="RLU700" s="4"/>
      <c r="RLV700" s="4"/>
      <c r="RLW700" s="4"/>
      <c r="RLX700" s="4"/>
      <c r="RLY700" s="4"/>
      <c r="RLZ700" s="4"/>
      <c r="RMA700" s="4"/>
      <c r="RMB700" s="4"/>
      <c r="RMC700" s="4"/>
      <c r="RMD700" s="4"/>
      <c r="RME700" s="4"/>
      <c r="RMF700" s="4"/>
      <c r="RMG700" s="4"/>
      <c r="RMH700" s="4"/>
      <c r="RMI700" s="4"/>
      <c r="RMJ700" s="4"/>
      <c r="RMK700" s="4"/>
      <c r="RML700" s="4"/>
      <c r="RMM700" s="4"/>
      <c r="RMN700" s="4"/>
      <c r="RMO700" s="4"/>
      <c r="RMP700" s="4"/>
      <c r="RMQ700" s="4"/>
      <c r="RMR700" s="4"/>
      <c r="RMS700" s="4"/>
      <c r="RMT700" s="4"/>
      <c r="RMU700" s="4"/>
      <c r="RMV700" s="4"/>
      <c r="RMW700" s="4"/>
      <c r="RMX700" s="4"/>
      <c r="RMY700" s="4"/>
      <c r="RMZ700" s="4"/>
      <c r="RNA700" s="4"/>
      <c r="RNB700" s="4"/>
      <c r="RNC700" s="4"/>
      <c r="RND700" s="4"/>
      <c r="RNE700" s="4"/>
      <c r="RNF700" s="4"/>
      <c r="RNG700" s="4"/>
      <c r="RNH700" s="4"/>
      <c r="RNI700" s="4"/>
      <c r="RNJ700" s="4"/>
      <c r="RNK700" s="4"/>
      <c r="RNL700" s="4"/>
      <c r="RNM700" s="4"/>
      <c r="RNN700" s="4"/>
      <c r="RNO700" s="4"/>
      <c r="RNP700" s="4"/>
      <c r="RNQ700" s="4"/>
      <c r="RNR700" s="4"/>
      <c r="RNS700" s="4"/>
      <c r="RNT700" s="4"/>
      <c r="RNU700" s="4"/>
      <c r="RNV700" s="4"/>
      <c r="RNW700" s="4"/>
      <c r="RNX700" s="4"/>
      <c r="RNY700" s="4"/>
      <c r="RNZ700" s="4"/>
      <c r="ROA700" s="4"/>
      <c r="ROB700" s="4"/>
      <c r="ROC700" s="4"/>
      <c r="ROD700" s="4"/>
      <c r="ROE700" s="4"/>
      <c r="ROF700" s="4"/>
      <c r="ROG700" s="4"/>
      <c r="ROH700" s="4"/>
      <c r="ROI700" s="4"/>
      <c r="ROJ700" s="4"/>
      <c r="ROK700" s="4"/>
      <c r="ROL700" s="4"/>
      <c r="ROM700" s="4"/>
      <c r="RON700" s="4"/>
      <c r="ROO700" s="4"/>
      <c r="ROP700" s="4"/>
      <c r="ROQ700" s="4"/>
      <c r="ROR700" s="4"/>
      <c r="ROS700" s="4"/>
      <c r="ROT700" s="4"/>
      <c r="ROU700" s="4"/>
      <c r="ROV700" s="4"/>
      <c r="ROW700" s="4"/>
      <c r="ROX700" s="4"/>
      <c r="ROY700" s="4"/>
      <c r="ROZ700" s="4"/>
      <c r="RPA700" s="4"/>
      <c r="RPB700" s="4"/>
      <c r="RPC700" s="4"/>
      <c r="RPD700" s="4"/>
      <c r="RPE700" s="4"/>
      <c r="RPF700" s="4"/>
      <c r="RPG700" s="4"/>
      <c r="RPH700" s="4"/>
      <c r="RPI700" s="4"/>
      <c r="RPJ700" s="4"/>
      <c r="RPK700" s="4"/>
      <c r="RPL700" s="4"/>
      <c r="RPM700" s="4"/>
      <c r="RPN700" s="4"/>
      <c r="RPO700" s="4"/>
      <c r="RPP700" s="4"/>
      <c r="RPQ700" s="4"/>
      <c r="RPR700" s="4"/>
      <c r="RPS700" s="4"/>
      <c r="RPT700" s="4"/>
      <c r="RPU700" s="4"/>
      <c r="RPV700" s="4"/>
      <c r="RPW700" s="4"/>
      <c r="RPX700" s="4"/>
      <c r="RPY700" s="4"/>
      <c r="RPZ700" s="4"/>
      <c r="RQA700" s="4"/>
      <c r="RQB700" s="4"/>
      <c r="RQC700" s="4"/>
      <c r="RQD700" s="4"/>
      <c r="RQE700" s="4"/>
      <c r="RQF700" s="4"/>
      <c r="RQG700" s="4"/>
      <c r="RQH700" s="4"/>
      <c r="RQI700" s="4"/>
      <c r="RQJ700" s="4"/>
      <c r="RQK700" s="4"/>
      <c r="RQL700" s="4"/>
      <c r="RQM700" s="4"/>
      <c r="RQN700" s="4"/>
      <c r="RQO700" s="4"/>
      <c r="RQP700" s="4"/>
      <c r="RQQ700" s="4"/>
      <c r="RQR700" s="4"/>
      <c r="RQS700" s="4"/>
      <c r="RQT700" s="4"/>
      <c r="RQU700" s="4"/>
      <c r="RQV700" s="4"/>
      <c r="RQW700" s="4"/>
      <c r="RQX700" s="4"/>
      <c r="RQY700" s="4"/>
      <c r="RQZ700" s="4"/>
      <c r="RRA700" s="4"/>
      <c r="RRB700" s="4"/>
      <c r="RRC700" s="4"/>
      <c r="RRD700" s="4"/>
      <c r="RRE700" s="4"/>
      <c r="RRF700" s="4"/>
      <c r="RRG700" s="4"/>
      <c r="RRH700" s="4"/>
      <c r="RRI700" s="4"/>
      <c r="RRJ700" s="4"/>
      <c r="RRK700" s="4"/>
      <c r="RRL700" s="4"/>
      <c r="RRM700" s="4"/>
      <c r="RRN700" s="4"/>
      <c r="RRO700" s="4"/>
      <c r="RRP700" s="4"/>
      <c r="RRQ700" s="4"/>
      <c r="RRR700" s="4"/>
      <c r="RRS700" s="4"/>
      <c r="RRT700" s="4"/>
      <c r="RRU700" s="4"/>
      <c r="RRV700" s="4"/>
      <c r="RRW700" s="4"/>
      <c r="RRX700" s="4"/>
      <c r="RRY700" s="4"/>
      <c r="RRZ700" s="4"/>
      <c r="RSA700" s="4"/>
      <c r="RSB700" s="4"/>
      <c r="RSC700" s="4"/>
      <c r="RSD700" s="4"/>
      <c r="RSE700" s="4"/>
      <c r="RSF700" s="4"/>
      <c r="RSG700" s="4"/>
      <c r="RSH700" s="4"/>
      <c r="RSI700" s="4"/>
      <c r="RSJ700" s="4"/>
      <c r="RSK700" s="4"/>
      <c r="RSL700" s="4"/>
      <c r="RSM700" s="4"/>
      <c r="RSN700" s="4"/>
      <c r="RSO700" s="4"/>
      <c r="RSP700" s="4"/>
      <c r="RSQ700" s="4"/>
      <c r="RSR700" s="4"/>
      <c r="RSS700" s="4"/>
      <c r="RST700" s="4"/>
      <c r="RSU700" s="4"/>
      <c r="RSV700" s="4"/>
      <c r="RSW700" s="4"/>
      <c r="RSX700" s="4"/>
      <c r="RSY700" s="4"/>
      <c r="RSZ700" s="4"/>
      <c r="RTA700" s="4"/>
      <c r="RTB700" s="4"/>
      <c r="RTC700" s="4"/>
      <c r="RTD700" s="4"/>
      <c r="RTE700" s="4"/>
      <c r="RTF700" s="4"/>
      <c r="RTG700" s="4"/>
      <c r="RTH700" s="4"/>
      <c r="RTI700" s="4"/>
      <c r="RTJ700" s="4"/>
      <c r="RTK700" s="4"/>
      <c r="RTL700" s="4"/>
      <c r="RTM700" s="4"/>
      <c r="RTN700" s="4"/>
      <c r="RTO700" s="4"/>
      <c r="RTP700" s="4"/>
      <c r="RTQ700" s="4"/>
      <c r="RTR700" s="4"/>
      <c r="RTS700" s="4"/>
      <c r="RTT700" s="4"/>
      <c r="RTU700" s="4"/>
      <c r="RTV700" s="4"/>
      <c r="RTW700" s="4"/>
      <c r="RTX700" s="4"/>
      <c r="RTY700" s="4"/>
      <c r="RTZ700" s="4"/>
      <c r="RUA700" s="4"/>
      <c r="RUB700" s="4"/>
      <c r="RUC700" s="4"/>
      <c r="RUD700" s="4"/>
      <c r="RUE700" s="4"/>
      <c r="RUF700" s="4"/>
      <c r="RUG700" s="4"/>
      <c r="RUH700" s="4"/>
      <c r="RUI700" s="4"/>
      <c r="RUJ700" s="4"/>
      <c r="RUK700" s="4"/>
      <c r="RUL700" s="4"/>
      <c r="RUM700" s="4"/>
      <c r="RUN700" s="4"/>
      <c r="RUO700" s="4"/>
      <c r="RUP700" s="4"/>
      <c r="RUQ700" s="4"/>
      <c r="RUR700" s="4"/>
      <c r="RUS700" s="4"/>
      <c r="RUT700" s="4"/>
      <c r="RUU700" s="4"/>
      <c r="RUV700" s="4"/>
      <c r="RUW700" s="4"/>
      <c r="RUX700" s="4"/>
      <c r="RUY700" s="4"/>
      <c r="RUZ700" s="4"/>
      <c r="RVA700" s="4"/>
      <c r="RVB700" s="4"/>
      <c r="RVC700" s="4"/>
      <c r="RVD700" s="4"/>
      <c r="RVE700" s="4"/>
      <c r="RVF700" s="4"/>
      <c r="RVG700" s="4"/>
      <c r="RVH700" s="4"/>
      <c r="RVI700" s="4"/>
      <c r="RVJ700" s="4"/>
      <c r="RVK700" s="4"/>
      <c r="RVL700" s="4"/>
      <c r="RVM700" s="4"/>
      <c r="RVN700" s="4"/>
      <c r="RVO700" s="4"/>
      <c r="RVP700" s="4"/>
      <c r="RVQ700" s="4"/>
      <c r="RVR700" s="4"/>
      <c r="RVS700" s="4"/>
      <c r="RVT700" s="4"/>
      <c r="RVU700" s="4"/>
      <c r="RVV700" s="4"/>
      <c r="RVW700" s="4"/>
      <c r="RVX700" s="4"/>
      <c r="RVY700" s="4"/>
      <c r="RVZ700" s="4"/>
      <c r="RWA700" s="4"/>
      <c r="RWB700" s="4"/>
      <c r="RWC700" s="4"/>
      <c r="RWD700" s="4"/>
      <c r="RWE700" s="4"/>
      <c r="RWF700" s="4"/>
      <c r="RWG700" s="4"/>
      <c r="RWH700" s="4"/>
      <c r="RWI700" s="4"/>
      <c r="RWJ700" s="4"/>
      <c r="RWK700" s="4"/>
      <c r="RWL700" s="4"/>
      <c r="RWM700" s="4"/>
      <c r="RWN700" s="4"/>
      <c r="RWO700" s="4"/>
      <c r="RWP700" s="4"/>
      <c r="RWQ700" s="4"/>
      <c r="RWR700" s="4"/>
      <c r="RWS700" s="4"/>
      <c r="RWT700" s="4"/>
      <c r="RWU700" s="4"/>
      <c r="RWV700" s="4"/>
      <c r="RWW700" s="4"/>
      <c r="RWX700" s="4"/>
      <c r="RWY700" s="4"/>
      <c r="RWZ700" s="4"/>
      <c r="RXA700" s="4"/>
      <c r="RXB700" s="4"/>
      <c r="RXC700" s="4"/>
      <c r="RXD700" s="4"/>
      <c r="RXE700" s="4"/>
      <c r="RXF700" s="4"/>
      <c r="RXG700" s="4"/>
      <c r="RXH700" s="4"/>
      <c r="RXI700" s="4"/>
      <c r="RXJ700" s="4"/>
      <c r="RXK700" s="4"/>
      <c r="RXL700" s="4"/>
      <c r="RXM700" s="4"/>
      <c r="RXN700" s="4"/>
      <c r="RXO700" s="4"/>
      <c r="RXP700" s="4"/>
      <c r="RXQ700" s="4"/>
      <c r="RXR700" s="4"/>
      <c r="RXS700" s="4"/>
      <c r="RXT700" s="4"/>
      <c r="RXU700" s="4"/>
      <c r="RXV700" s="4"/>
      <c r="RXW700" s="4"/>
      <c r="RXX700" s="4"/>
      <c r="RXY700" s="4"/>
      <c r="RXZ700" s="4"/>
      <c r="RYA700" s="4"/>
      <c r="RYB700" s="4"/>
      <c r="RYC700" s="4"/>
      <c r="RYD700" s="4"/>
      <c r="RYE700" s="4"/>
      <c r="RYF700" s="4"/>
      <c r="RYG700" s="4"/>
      <c r="RYH700" s="4"/>
      <c r="RYI700" s="4"/>
      <c r="RYJ700" s="4"/>
      <c r="RYK700" s="4"/>
      <c r="RYL700" s="4"/>
      <c r="RYM700" s="4"/>
      <c r="RYN700" s="4"/>
      <c r="RYO700" s="4"/>
      <c r="RYP700" s="4"/>
      <c r="RYQ700" s="4"/>
      <c r="RYR700" s="4"/>
      <c r="RYS700" s="4"/>
      <c r="RYT700" s="4"/>
      <c r="RYU700" s="4"/>
      <c r="RYV700" s="4"/>
      <c r="RYW700" s="4"/>
      <c r="RYX700" s="4"/>
      <c r="RYY700" s="4"/>
      <c r="RYZ700" s="4"/>
      <c r="RZA700" s="4"/>
      <c r="RZB700" s="4"/>
      <c r="RZC700" s="4"/>
      <c r="RZD700" s="4"/>
      <c r="RZE700" s="4"/>
      <c r="RZF700" s="4"/>
      <c r="RZG700" s="4"/>
      <c r="RZH700" s="4"/>
      <c r="RZI700" s="4"/>
      <c r="RZJ700" s="4"/>
      <c r="RZK700" s="4"/>
      <c r="RZL700" s="4"/>
      <c r="RZM700" s="4"/>
      <c r="RZN700" s="4"/>
      <c r="RZO700" s="4"/>
      <c r="RZP700" s="4"/>
      <c r="RZQ700" s="4"/>
      <c r="RZR700" s="4"/>
      <c r="RZS700" s="4"/>
      <c r="RZT700" s="4"/>
      <c r="RZU700" s="4"/>
      <c r="RZV700" s="4"/>
      <c r="RZW700" s="4"/>
      <c r="RZX700" s="4"/>
      <c r="RZY700" s="4"/>
      <c r="RZZ700" s="4"/>
      <c r="SAA700" s="4"/>
      <c r="SAB700" s="4"/>
      <c r="SAC700" s="4"/>
      <c r="SAD700" s="4"/>
      <c r="SAE700" s="4"/>
      <c r="SAF700" s="4"/>
      <c r="SAG700" s="4"/>
      <c r="SAH700" s="4"/>
      <c r="SAI700" s="4"/>
      <c r="SAJ700" s="4"/>
      <c r="SAK700" s="4"/>
      <c r="SAL700" s="4"/>
      <c r="SAM700" s="4"/>
      <c r="SAN700" s="4"/>
      <c r="SAO700" s="4"/>
      <c r="SAP700" s="4"/>
      <c r="SAQ700" s="4"/>
      <c r="SAR700" s="4"/>
      <c r="SAS700" s="4"/>
      <c r="SAT700" s="4"/>
      <c r="SAU700" s="4"/>
      <c r="SAV700" s="4"/>
      <c r="SAW700" s="4"/>
      <c r="SAX700" s="4"/>
      <c r="SAY700" s="4"/>
      <c r="SAZ700" s="4"/>
      <c r="SBA700" s="4"/>
      <c r="SBB700" s="4"/>
      <c r="SBC700" s="4"/>
      <c r="SBD700" s="4"/>
      <c r="SBE700" s="4"/>
      <c r="SBF700" s="4"/>
      <c r="SBG700" s="4"/>
      <c r="SBH700" s="4"/>
      <c r="SBI700" s="4"/>
      <c r="SBJ700" s="4"/>
      <c r="SBK700" s="4"/>
      <c r="SBL700" s="4"/>
      <c r="SBM700" s="4"/>
      <c r="SBN700" s="4"/>
      <c r="SBO700" s="4"/>
      <c r="SBP700" s="4"/>
      <c r="SBQ700" s="4"/>
      <c r="SBR700" s="4"/>
      <c r="SBS700" s="4"/>
      <c r="SBT700" s="4"/>
      <c r="SBU700" s="4"/>
      <c r="SBV700" s="4"/>
      <c r="SBW700" s="4"/>
      <c r="SBX700" s="4"/>
      <c r="SBY700" s="4"/>
      <c r="SBZ700" s="4"/>
      <c r="SCA700" s="4"/>
      <c r="SCB700" s="4"/>
      <c r="SCC700" s="4"/>
      <c r="SCD700" s="4"/>
      <c r="SCE700" s="4"/>
      <c r="SCF700" s="4"/>
      <c r="SCG700" s="4"/>
      <c r="SCH700" s="4"/>
      <c r="SCI700" s="4"/>
      <c r="SCJ700" s="4"/>
      <c r="SCK700" s="4"/>
      <c r="SCL700" s="4"/>
      <c r="SCM700" s="4"/>
      <c r="SCN700" s="4"/>
      <c r="SCO700" s="4"/>
      <c r="SCP700" s="4"/>
      <c r="SCQ700" s="4"/>
      <c r="SCR700" s="4"/>
      <c r="SCS700" s="4"/>
      <c r="SCT700" s="4"/>
      <c r="SCU700" s="4"/>
      <c r="SCV700" s="4"/>
      <c r="SCW700" s="4"/>
      <c r="SCX700" s="4"/>
      <c r="SCY700" s="4"/>
      <c r="SCZ700" s="4"/>
      <c r="SDA700" s="4"/>
      <c r="SDB700" s="4"/>
      <c r="SDC700" s="4"/>
      <c r="SDD700" s="4"/>
      <c r="SDE700" s="4"/>
      <c r="SDF700" s="4"/>
      <c r="SDG700" s="4"/>
      <c r="SDH700" s="4"/>
      <c r="SDI700" s="4"/>
      <c r="SDJ700" s="4"/>
      <c r="SDK700" s="4"/>
      <c r="SDL700" s="4"/>
      <c r="SDM700" s="4"/>
      <c r="SDN700" s="4"/>
      <c r="SDO700" s="4"/>
      <c r="SDP700" s="4"/>
      <c r="SDQ700" s="4"/>
      <c r="SDR700" s="4"/>
      <c r="SDS700" s="4"/>
      <c r="SDT700" s="4"/>
      <c r="SDU700" s="4"/>
      <c r="SDV700" s="4"/>
      <c r="SDW700" s="4"/>
      <c r="SDX700" s="4"/>
      <c r="SDY700" s="4"/>
      <c r="SDZ700" s="4"/>
      <c r="SEA700" s="4"/>
      <c r="SEB700" s="4"/>
      <c r="SEC700" s="4"/>
      <c r="SED700" s="4"/>
      <c r="SEE700" s="4"/>
      <c r="SEF700" s="4"/>
      <c r="SEG700" s="4"/>
      <c r="SEH700" s="4"/>
      <c r="SEI700" s="4"/>
      <c r="SEJ700" s="4"/>
      <c r="SEK700" s="4"/>
      <c r="SEL700" s="4"/>
      <c r="SEM700" s="4"/>
      <c r="SEN700" s="4"/>
      <c r="SEO700" s="4"/>
      <c r="SEP700" s="4"/>
      <c r="SEQ700" s="4"/>
      <c r="SER700" s="4"/>
      <c r="SES700" s="4"/>
      <c r="SET700" s="4"/>
      <c r="SEU700" s="4"/>
      <c r="SEV700" s="4"/>
      <c r="SEW700" s="4"/>
      <c r="SEX700" s="4"/>
      <c r="SEY700" s="4"/>
      <c r="SEZ700" s="4"/>
      <c r="SFA700" s="4"/>
      <c r="SFB700" s="4"/>
      <c r="SFC700" s="4"/>
      <c r="SFD700" s="4"/>
      <c r="SFE700" s="4"/>
      <c r="SFF700" s="4"/>
      <c r="SFG700" s="4"/>
      <c r="SFH700" s="4"/>
      <c r="SFI700" s="4"/>
      <c r="SFJ700" s="4"/>
      <c r="SFK700" s="4"/>
      <c r="SFL700" s="4"/>
      <c r="SFM700" s="4"/>
      <c r="SFN700" s="4"/>
      <c r="SFO700" s="4"/>
      <c r="SFP700" s="4"/>
      <c r="SFQ700" s="4"/>
      <c r="SFR700" s="4"/>
      <c r="SFS700" s="4"/>
      <c r="SFT700" s="4"/>
      <c r="SFU700" s="4"/>
      <c r="SFV700" s="4"/>
      <c r="SFW700" s="4"/>
      <c r="SFX700" s="4"/>
      <c r="SFY700" s="4"/>
      <c r="SFZ700" s="4"/>
      <c r="SGA700" s="4"/>
      <c r="SGB700" s="4"/>
      <c r="SGC700" s="4"/>
      <c r="SGD700" s="4"/>
      <c r="SGE700" s="4"/>
      <c r="SGF700" s="4"/>
      <c r="SGG700" s="4"/>
      <c r="SGH700" s="4"/>
      <c r="SGI700" s="4"/>
      <c r="SGJ700" s="4"/>
      <c r="SGK700" s="4"/>
      <c r="SGL700" s="4"/>
      <c r="SGM700" s="4"/>
      <c r="SGN700" s="4"/>
      <c r="SGO700" s="4"/>
      <c r="SGP700" s="4"/>
      <c r="SGQ700" s="4"/>
      <c r="SGR700" s="4"/>
      <c r="SGS700" s="4"/>
      <c r="SGT700" s="4"/>
      <c r="SGU700" s="4"/>
      <c r="SGV700" s="4"/>
      <c r="SGW700" s="4"/>
      <c r="SGX700" s="4"/>
      <c r="SGY700" s="4"/>
      <c r="SGZ700" s="4"/>
      <c r="SHA700" s="4"/>
      <c r="SHB700" s="4"/>
      <c r="SHC700" s="4"/>
      <c r="SHD700" s="4"/>
      <c r="SHE700" s="4"/>
      <c r="SHF700" s="4"/>
      <c r="SHG700" s="4"/>
      <c r="SHH700" s="4"/>
      <c r="SHI700" s="4"/>
      <c r="SHJ700" s="4"/>
      <c r="SHK700" s="4"/>
      <c r="SHL700" s="4"/>
      <c r="SHM700" s="4"/>
      <c r="SHN700" s="4"/>
      <c r="SHO700" s="4"/>
      <c r="SHP700" s="4"/>
      <c r="SHQ700" s="4"/>
      <c r="SHR700" s="4"/>
      <c r="SHS700" s="4"/>
      <c r="SHT700" s="4"/>
      <c r="SHU700" s="4"/>
      <c r="SHV700" s="4"/>
      <c r="SHW700" s="4"/>
      <c r="SHX700" s="4"/>
      <c r="SHY700" s="4"/>
      <c r="SHZ700" s="4"/>
      <c r="SIA700" s="4"/>
      <c r="SIB700" s="4"/>
      <c r="SIC700" s="4"/>
      <c r="SID700" s="4"/>
      <c r="SIE700" s="4"/>
      <c r="SIF700" s="4"/>
      <c r="SIG700" s="4"/>
      <c r="SIH700" s="4"/>
      <c r="SII700" s="4"/>
      <c r="SIJ700" s="4"/>
      <c r="SIK700" s="4"/>
      <c r="SIL700" s="4"/>
      <c r="SIM700" s="4"/>
      <c r="SIN700" s="4"/>
      <c r="SIO700" s="4"/>
      <c r="SIP700" s="4"/>
      <c r="SIQ700" s="4"/>
      <c r="SIR700" s="4"/>
      <c r="SIS700" s="4"/>
      <c r="SIT700" s="4"/>
      <c r="SIU700" s="4"/>
      <c r="SIV700" s="4"/>
      <c r="SIW700" s="4"/>
      <c r="SIX700" s="4"/>
      <c r="SIY700" s="4"/>
      <c r="SIZ700" s="4"/>
      <c r="SJA700" s="4"/>
      <c r="SJB700" s="4"/>
      <c r="SJC700" s="4"/>
      <c r="SJD700" s="4"/>
      <c r="SJE700" s="4"/>
      <c r="SJF700" s="4"/>
      <c r="SJG700" s="4"/>
      <c r="SJH700" s="4"/>
      <c r="SJI700" s="4"/>
      <c r="SJJ700" s="4"/>
      <c r="SJK700" s="4"/>
      <c r="SJL700" s="4"/>
      <c r="SJM700" s="4"/>
      <c r="SJN700" s="4"/>
      <c r="SJO700" s="4"/>
      <c r="SJP700" s="4"/>
      <c r="SJQ700" s="4"/>
      <c r="SJR700" s="4"/>
      <c r="SJS700" s="4"/>
      <c r="SJT700" s="4"/>
      <c r="SJU700" s="4"/>
      <c r="SJV700" s="4"/>
      <c r="SJW700" s="4"/>
      <c r="SJX700" s="4"/>
      <c r="SJY700" s="4"/>
      <c r="SJZ700" s="4"/>
      <c r="SKA700" s="4"/>
      <c r="SKB700" s="4"/>
      <c r="SKC700" s="4"/>
      <c r="SKD700" s="4"/>
      <c r="SKE700" s="4"/>
      <c r="SKF700" s="4"/>
      <c r="SKG700" s="4"/>
      <c r="SKH700" s="4"/>
      <c r="SKI700" s="4"/>
      <c r="SKJ700" s="4"/>
      <c r="SKK700" s="4"/>
      <c r="SKL700" s="4"/>
      <c r="SKM700" s="4"/>
      <c r="SKN700" s="4"/>
      <c r="SKO700" s="4"/>
      <c r="SKP700" s="4"/>
      <c r="SKQ700" s="4"/>
      <c r="SKR700" s="4"/>
      <c r="SKS700" s="4"/>
      <c r="SKT700" s="4"/>
      <c r="SKU700" s="4"/>
      <c r="SKV700" s="4"/>
      <c r="SKW700" s="4"/>
      <c r="SKX700" s="4"/>
      <c r="SKY700" s="4"/>
      <c r="SKZ700" s="4"/>
      <c r="SLA700" s="4"/>
      <c r="SLB700" s="4"/>
      <c r="SLC700" s="4"/>
      <c r="SLD700" s="4"/>
      <c r="SLE700" s="4"/>
      <c r="SLF700" s="4"/>
      <c r="SLG700" s="4"/>
      <c r="SLH700" s="4"/>
      <c r="SLI700" s="4"/>
      <c r="SLJ700" s="4"/>
      <c r="SLK700" s="4"/>
      <c r="SLL700" s="4"/>
      <c r="SLM700" s="4"/>
      <c r="SLN700" s="4"/>
      <c r="SLO700" s="4"/>
      <c r="SLP700" s="4"/>
      <c r="SLQ700" s="4"/>
      <c r="SLR700" s="4"/>
      <c r="SLS700" s="4"/>
      <c r="SLT700" s="4"/>
      <c r="SLU700" s="4"/>
      <c r="SLV700" s="4"/>
      <c r="SLW700" s="4"/>
      <c r="SLX700" s="4"/>
      <c r="SLY700" s="4"/>
      <c r="SLZ700" s="4"/>
      <c r="SMA700" s="4"/>
      <c r="SMB700" s="4"/>
      <c r="SMC700" s="4"/>
      <c r="SMD700" s="4"/>
      <c r="SME700" s="4"/>
      <c r="SMF700" s="4"/>
      <c r="SMG700" s="4"/>
      <c r="SMH700" s="4"/>
      <c r="SMI700" s="4"/>
      <c r="SMJ700" s="4"/>
      <c r="SMK700" s="4"/>
      <c r="SML700" s="4"/>
      <c r="SMM700" s="4"/>
      <c r="SMN700" s="4"/>
      <c r="SMO700" s="4"/>
      <c r="SMP700" s="4"/>
      <c r="SMQ700" s="4"/>
      <c r="SMR700" s="4"/>
      <c r="SMS700" s="4"/>
      <c r="SMT700" s="4"/>
      <c r="SMU700" s="4"/>
      <c r="SMV700" s="4"/>
      <c r="SMW700" s="4"/>
      <c r="SMX700" s="4"/>
      <c r="SMY700" s="4"/>
      <c r="SMZ700" s="4"/>
      <c r="SNA700" s="4"/>
      <c r="SNB700" s="4"/>
      <c r="SNC700" s="4"/>
      <c r="SND700" s="4"/>
      <c r="SNE700" s="4"/>
      <c r="SNF700" s="4"/>
      <c r="SNG700" s="4"/>
      <c r="SNH700" s="4"/>
      <c r="SNI700" s="4"/>
      <c r="SNJ700" s="4"/>
      <c r="SNK700" s="4"/>
      <c r="SNL700" s="4"/>
      <c r="SNM700" s="4"/>
      <c r="SNN700" s="4"/>
      <c r="SNO700" s="4"/>
      <c r="SNP700" s="4"/>
      <c r="SNQ700" s="4"/>
      <c r="SNR700" s="4"/>
      <c r="SNS700" s="4"/>
      <c r="SNT700" s="4"/>
      <c r="SNU700" s="4"/>
      <c r="SNV700" s="4"/>
      <c r="SNW700" s="4"/>
      <c r="SNX700" s="4"/>
      <c r="SNY700" s="4"/>
      <c r="SNZ700" s="4"/>
      <c r="SOA700" s="4"/>
      <c r="SOB700" s="4"/>
      <c r="SOC700" s="4"/>
      <c r="SOD700" s="4"/>
      <c r="SOE700" s="4"/>
      <c r="SOF700" s="4"/>
      <c r="SOG700" s="4"/>
      <c r="SOH700" s="4"/>
      <c r="SOI700" s="4"/>
      <c r="SOJ700" s="4"/>
      <c r="SOK700" s="4"/>
      <c r="SOL700" s="4"/>
      <c r="SOM700" s="4"/>
      <c r="SON700" s="4"/>
      <c r="SOO700" s="4"/>
      <c r="SOP700" s="4"/>
      <c r="SOQ700" s="4"/>
      <c r="SOR700" s="4"/>
      <c r="SOS700" s="4"/>
      <c r="SOT700" s="4"/>
      <c r="SOU700" s="4"/>
      <c r="SOV700" s="4"/>
      <c r="SOW700" s="4"/>
      <c r="SOX700" s="4"/>
      <c r="SOY700" s="4"/>
      <c r="SOZ700" s="4"/>
      <c r="SPA700" s="4"/>
      <c r="SPB700" s="4"/>
      <c r="SPC700" s="4"/>
      <c r="SPD700" s="4"/>
      <c r="SPE700" s="4"/>
      <c r="SPF700" s="4"/>
      <c r="SPG700" s="4"/>
      <c r="SPH700" s="4"/>
      <c r="SPI700" s="4"/>
      <c r="SPJ700" s="4"/>
      <c r="SPK700" s="4"/>
      <c r="SPL700" s="4"/>
      <c r="SPM700" s="4"/>
      <c r="SPN700" s="4"/>
      <c r="SPO700" s="4"/>
      <c r="SPP700" s="4"/>
      <c r="SPQ700" s="4"/>
      <c r="SPR700" s="4"/>
      <c r="SPS700" s="4"/>
      <c r="SPT700" s="4"/>
      <c r="SPU700" s="4"/>
      <c r="SPV700" s="4"/>
      <c r="SPW700" s="4"/>
      <c r="SPX700" s="4"/>
      <c r="SPY700" s="4"/>
      <c r="SPZ700" s="4"/>
      <c r="SQA700" s="4"/>
      <c r="SQB700" s="4"/>
      <c r="SQC700" s="4"/>
      <c r="SQD700" s="4"/>
      <c r="SQE700" s="4"/>
      <c r="SQF700" s="4"/>
      <c r="SQG700" s="4"/>
      <c r="SQH700" s="4"/>
      <c r="SQI700" s="4"/>
      <c r="SQJ700" s="4"/>
      <c r="SQK700" s="4"/>
      <c r="SQL700" s="4"/>
      <c r="SQM700" s="4"/>
      <c r="SQN700" s="4"/>
      <c r="SQO700" s="4"/>
      <c r="SQP700" s="4"/>
      <c r="SQQ700" s="4"/>
      <c r="SQR700" s="4"/>
      <c r="SQS700" s="4"/>
      <c r="SQT700" s="4"/>
      <c r="SQU700" s="4"/>
      <c r="SQV700" s="4"/>
      <c r="SQW700" s="4"/>
      <c r="SQX700" s="4"/>
      <c r="SQY700" s="4"/>
      <c r="SQZ700" s="4"/>
      <c r="SRA700" s="4"/>
      <c r="SRB700" s="4"/>
      <c r="SRC700" s="4"/>
      <c r="SRD700" s="4"/>
      <c r="SRE700" s="4"/>
      <c r="SRF700" s="4"/>
      <c r="SRG700" s="4"/>
      <c r="SRH700" s="4"/>
      <c r="SRI700" s="4"/>
      <c r="SRJ700" s="4"/>
      <c r="SRK700" s="4"/>
      <c r="SRL700" s="4"/>
      <c r="SRM700" s="4"/>
      <c r="SRN700" s="4"/>
      <c r="SRO700" s="4"/>
      <c r="SRP700" s="4"/>
      <c r="SRQ700" s="4"/>
      <c r="SRR700" s="4"/>
      <c r="SRS700" s="4"/>
      <c r="SRT700" s="4"/>
      <c r="SRU700" s="4"/>
      <c r="SRV700" s="4"/>
      <c r="SRW700" s="4"/>
      <c r="SRX700" s="4"/>
      <c r="SRY700" s="4"/>
      <c r="SRZ700" s="4"/>
      <c r="SSA700" s="4"/>
      <c r="SSB700" s="4"/>
      <c r="SSC700" s="4"/>
      <c r="SSD700" s="4"/>
      <c r="SSE700" s="4"/>
      <c r="SSF700" s="4"/>
      <c r="SSG700" s="4"/>
      <c r="SSH700" s="4"/>
      <c r="SSI700" s="4"/>
      <c r="SSJ700" s="4"/>
      <c r="SSK700" s="4"/>
      <c r="SSL700" s="4"/>
      <c r="SSM700" s="4"/>
      <c r="SSN700" s="4"/>
      <c r="SSO700" s="4"/>
      <c r="SSP700" s="4"/>
      <c r="SSQ700" s="4"/>
      <c r="SSR700" s="4"/>
      <c r="SSS700" s="4"/>
      <c r="SST700" s="4"/>
      <c r="SSU700" s="4"/>
      <c r="SSV700" s="4"/>
      <c r="SSW700" s="4"/>
      <c r="SSX700" s="4"/>
      <c r="SSY700" s="4"/>
      <c r="SSZ700" s="4"/>
      <c r="STA700" s="4"/>
      <c r="STB700" s="4"/>
      <c r="STC700" s="4"/>
      <c r="STD700" s="4"/>
      <c r="STE700" s="4"/>
      <c r="STF700" s="4"/>
      <c r="STG700" s="4"/>
      <c r="STH700" s="4"/>
      <c r="STI700" s="4"/>
      <c r="STJ700" s="4"/>
      <c r="STK700" s="4"/>
      <c r="STL700" s="4"/>
      <c r="STM700" s="4"/>
      <c r="STN700" s="4"/>
      <c r="STO700" s="4"/>
      <c r="STP700" s="4"/>
      <c r="STQ700" s="4"/>
      <c r="STR700" s="4"/>
      <c r="STS700" s="4"/>
      <c r="STT700" s="4"/>
      <c r="STU700" s="4"/>
      <c r="STV700" s="4"/>
      <c r="STW700" s="4"/>
      <c r="STX700" s="4"/>
      <c r="STY700" s="4"/>
      <c r="STZ700" s="4"/>
      <c r="SUA700" s="4"/>
      <c r="SUB700" s="4"/>
      <c r="SUC700" s="4"/>
      <c r="SUD700" s="4"/>
      <c r="SUE700" s="4"/>
      <c r="SUF700" s="4"/>
      <c r="SUG700" s="4"/>
      <c r="SUH700" s="4"/>
      <c r="SUI700" s="4"/>
      <c r="SUJ700" s="4"/>
      <c r="SUK700" s="4"/>
      <c r="SUL700" s="4"/>
      <c r="SUM700" s="4"/>
      <c r="SUN700" s="4"/>
      <c r="SUO700" s="4"/>
      <c r="SUP700" s="4"/>
      <c r="SUQ700" s="4"/>
      <c r="SUR700" s="4"/>
      <c r="SUS700" s="4"/>
      <c r="SUT700" s="4"/>
      <c r="SUU700" s="4"/>
      <c r="SUV700" s="4"/>
      <c r="SUW700" s="4"/>
      <c r="SUX700" s="4"/>
      <c r="SUY700" s="4"/>
      <c r="SUZ700" s="4"/>
      <c r="SVA700" s="4"/>
      <c r="SVB700" s="4"/>
      <c r="SVC700" s="4"/>
      <c r="SVD700" s="4"/>
      <c r="SVE700" s="4"/>
      <c r="SVF700" s="4"/>
      <c r="SVG700" s="4"/>
      <c r="SVH700" s="4"/>
      <c r="SVI700" s="4"/>
      <c r="SVJ700" s="4"/>
      <c r="SVK700" s="4"/>
      <c r="SVL700" s="4"/>
      <c r="SVM700" s="4"/>
      <c r="SVN700" s="4"/>
      <c r="SVO700" s="4"/>
      <c r="SVP700" s="4"/>
      <c r="SVQ700" s="4"/>
      <c r="SVR700" s="4"/>
      <c r="SVS700" s="4"/>
      <c r="SVT700" s="4"/>
      <c r="SVU700" s="4"/>
      <c r="SVV700" s="4"/>
      <c r="SVW700" s="4"/>
      <c r="SVX700" s="4"/>
      <c r="SVY700" s="4"/>
      <c r="SVZ700" s="4"/>
      <c r="SWA700" s="4"/>
      <c r="SWB700" s="4"/>
      <c r="SWC700" s="4"/>
      <c r="SWD700" s="4"/>
      <c r="SWE700" s="4"/>
      <c r="SWF700" s="4"/>
      <c r="SWG700" s="4"/>
      <c r="SWH700" s="4"/>
      <c r="SWI700" s="4"/>
      <c r="SWJ700" s="4"/>
      <c r="SWK700" s="4"/>
      <c r="SWL700" s="4"/>
      <c r="SWM700" s="4"/>
      <c r="SWN700" s="4"/>
      <c r="SWO700" s="4"/>
      <c r="SWP700" s="4"/>
      <c r="SWQ700" s="4"/>
      <c r="SWR700" s="4"/>
      <c r="SWS700" s="4"/>
      <c r="SWT700" s="4"/>
      <c r="SWU700" s="4"/>
      <c r="SWV700" s="4"/>
      <c r="SWW700" s="4"/>
      <c r="SWX700" s="4"/>
      <c r="SWY700" s="4"/>
      <c r="SWZ700" s="4"/>
      <c r="SXA700" s="4"/>
      <c r="SXB700" s="4"/>
      <c r="SXC700" s="4"/>
      <c r="SXD700" s="4"/>
      <c r="SXE700" s="4"/>
      <c r="SXF700" s="4"/>
      <c r="SXG700" s="4"/>
      <c r="SXH700" s="4"/>
      <c r="SXI700" s="4"/>
      <c r="SXJ700" s="4"/>
      <c r="SXK700" s="4"/>
      <c r="SXL700" s="4"/>
      <c r="SXM700" s="4"/>
      <c r="SXN700" s="4"/>
      <c r="SXO700" s="4"/>
      <c r="SXP700" s="4"/>
      <c r="SXQ700" s="4"/>
      <c r="SXR700" s="4"/>
      <c r="SXS700" s="4"/>
      <c r="SXT700" s="4"/>
      <c r="SXU700" s="4"/>
      <c r="SXV700" s="4"/>
      <c r="SXW700" s="4"/>
      <c r="SXX700" s="4"/>
      <c r="SXY700" s="4"/>
      <c r="SXZ700" s="4"/>
      <c r="SYA700" s="4"/>
      <c r="SYB700" s="4"/>
      <c r="SYC700" s="4"/>
      <c r="SYD700" s="4"/>
      <c r="SYE700" s="4"/>
      <c r="SYF700" s="4"/>
      <c r="SYG700" s="4"/>
      <c r="SYH700" s="4"/>
      <c r="SYI700" s="4"/>
      <c r="SYJ700" s="4"/>
      <c r="SYK700" s="4"/>
      <c r="SYL700" s="4"/>
      <c r="SYM700" s="4"/>
      <c r="SYN700" s="4"/>
      <c r="SYO700" s="4"/>
      <c r="SYP700" s="4"/>
      <c r="SYQ700" s="4"/>
      <c r="SYR700" s="4"/>
      <c r="SYS700" s="4"/>
      <c r="SYT700" s="4"/>
      <c r="SYU700" s="4"/>
      <c r="SYV700" s="4"/>
      <c r="SYW700" s="4"/>
      <c r="SYX700" s="4"/>
      <c r="SYY700" s="4"/>
      <c r="SYZ700" s="4"/>
      <c r="SZA700" s="4"/>
      <c r="SZB700" s="4"/>
      <c r="SZC700" s="4"/>
      <c r="SZD700" s="4"/>
      <c r="SZE700" s="4"/>
      <c r="SZF700" s="4"/>
      <c r="SZG700" s="4"/>
      <c r="SZH700" s="4"/>
      <c r="SZI700" s="4"/>
      <c r="SZJ700" s="4"/>
      <c r="SZK700" s="4"/>
      <c r="SZL700" s="4"/>
      <c r="SZM700" s="4"/>
      <c r="SZN700" s="4"/>
      <c r="SZO700" s="4"/>
      <c r="SZP700" s="4"/>
      <c r="SZQ700" s="4"/>
      <c r="SZR700" s="4"/>
      <c r="SZS700" s="4"/>
      <c r="SZT700" s="4"/>
      <c r="SZU700" s="4"/>
      <c r="SZV700" s="4"/>
      <c r="SZW700" s="4"/>
      <c r="SZX700" s="4"/>
      <c r="SZY700" s="4"/>
      <c r="SZZ700" s="4"/>
      <c r="TAA700" s="4"/>
      <c r="TAB700" s="4"/>
      <c r="TAC700" s="4"/>
      <c r="TAD700" s="4"/>
      <c r="TAE700" s="4"/>
      <c r="TAF700" s="4"/>
      <c r="TAG700" s="4"/>
      <c r="TAH700" s="4"/>
      <c r="TAI700" s="4"/>
      <c r="TAJ700" s="4"/>
      <c r="TAK700" s="4"/>
      <c r="TAL700" s="4"/>
      <c r="TAM700" s="4"/>
      <c r="TAN700" s="4"/>
      <c r="TAO700" s="4"/>
      <c r="TAP700" s="4"/>
      <c r="TAQ700" s="4"/>
      <c r="TAR700" s="4"/>
      <c r="TAS700" s="4"/>
      <c r="TAT700" s="4"/>
      <c r="TAU700" s="4"/>
      <c r="TAV700" s="4"/>
      <c r="TAW700" s="4"/>
      <c r="TAX700" s="4"/>
      <c r="TAY700" s="4"/>
      <c r="TAZ700" s="4"/>
      <c r="TBA700" s="4"/>
      <c r="TBB700" s="4"/>
      <c r="TBC700" s="4"/>
      <c r="TBD700" s="4"/>
      <c r="TBE700" s="4"/>
      <c r="TBF700" s="4"/>
      <c r="TBG700" s="4"/>
      <c r="TBH700" s="4"/>
      <c r="TBI700" s="4"/>
      <c r="TBJ700" s="4"/>
      <c r="TBK700" s="4"/>
      <c r="TBL700" s="4"/>
      <c r="TBM700" s="4"/>
      <c r="TBN700" s="4"/>
      <c r="TBO700" s="4"/>
      <c r="TBP700" s="4"/>
      <c r="TBQ700" s="4"/>
      <c r="TBR700" s="4"/>
      <c r="TBS700" s="4"/>
      <c r="TBT700" s="4"/>
      <c r="TBU700" s="4"/>
      <c r="TBV700" s="4"/>
      <c r="TBW700" s="4"/>
      <c r="TBX700" s="4"/>
      <c r="TBY700" s="4"/>
      <c r="TBZ700" s="4"/>
      <c r="TCA700" s="4"/>
      <c r="TCB700" s="4"/>
      <c r="TCC700" s="4"/>
      <c r="TCD700" s="4"/>
      <c r="TCE700" s="4"/>
      <c r="TCF700" s="4"/>
      <c r="TCG700" s="4"/>
      <c r="TCH700" s="4"/>
      <c r="TCI700" s="4"/>
      <c r="TCJ700" s="4"/>
      <c r="TCK700" s="4"/>
      <c r="TCL700" s="4"/>
      <c r="TCM700" s="4"/>
      <c r="TCN700" s="4"/>
      <c r="TCO700" s="4"/>
      <c r="TCP700" s="4"/>
      <c r="TCQ700" s="4"/>
      <c r="TCR700" s="4"/>
      <c r="TCS700" s="4"/>
      <c r="TCT700" s="4"/>
      <c r="TCU700" s="4"/>
      <c r="TCV700" s="4"/>
      <c r="TCW700" s="4"/>
      <c r="TCX700" s="4"/>
      <c r="TCY700" s="4"/>
      <c r="TCZ700" s="4"/>
      <c r="TDA700" s="4"/>
      <c r="TDB700" s="4"/>
      <c r="TDC700" s="4"/>
      <c r="TDD700" s="4"/>
      <c r="TDE700" s="4"/>
      <c r="TDF700" s="4"/>
      <c r="TDG700" s="4"/>
      <c r="TDH700" s="4"/>
      <c r="TDI700" s="4"/>
      <c r="TDJ700" s="4"/>
      <c r="TDK700" s="4"/>
      <c r="TDL700" s="4"/>
      <c r="TDM700" s="4"/>
      <c r="TDN700" s="4"/>
      <c r="TDO700" s="4"/>
      <c r="TDP700" s="4"/>
      <c r="TDQ700" s="4"/>
      <c r="TDR700" s="4"/>
      <c r="TDS700" s="4"/>
      <c r="TDT700" s="4"/>
      <c r="TDU700" s="4"/>
      <c r="TDV700" s="4"/>
      <c r="TDW700" s="4"/>
      <c r="TDX700" s="4"/>
      <c r="TDY700" s="4"/>
      <c r="TDZ700" s="4"/>
      <c r="TEA700" s="4"/>
      <c r="TEB700" s="4"/>
      <c r="TEC700" s="4"/>
      <c r="TED700" s="4"/>
      <c r="TEE700" s="4"/>
      <c r="TEF700" s="4"/>
      <c r="TEG700" s="4"/>
      <c r="TEH700" s="4"/>
      <c r="TEI700" s="4"/>
      <c r="TEJ700" s="4"/>
      <c r="TEK700" s="4"/>
      <c r="TEL700" s="4"/>
      <c r="TEM700" s="4"/>
      <c r="TEN700" s="4"/>
      <c r="TEO700" s="4"/>
      <c r="TEP700" s="4"/>
      <c r="TEQ700" s="4"/>
      <c r="TER700" s="4"/>
      <c r="TES700" s="4"/>
      <c r="TET700" s="4"/>
      <c r="TEU700" s="4"/>
      <c r="TEV700" s="4"/>
      <c r="TEW700" s="4"/>
      <c r="TEX700" s="4"/>
      <c r="TEY700" s="4"/>
      <c r="TEZ700" s="4"/>
      <c r="TFA700" s="4"/>
      <c r="TFB700" s="4"/>
      <c r="TFC700" s="4"/>
      <c r="TFD700" s="4"/>
      <c r="TFE700" s="4"/>
      <c r="TFF700" s="4"/>
      <c r="TFG700" s="4"/>
      <c r="TFH700" s="4"/>
      <c r="TFI700" s="4"/>
      <c r="TFJ700" s="4"/>
      <c r="TFK700" s="4"/>
      <c r="TFL700" s="4"/>
      <c r="TFM700" s="4"/>
      <c r="TFN700" s="4"/>
      <c r="TFO700" s="4"/>
      <c r="TFP700" s="4"/>
      <c r="TFQ700" s="4"/>
      <c r="TFR700" s="4"/>
      <c r="TFS700" s="4"/>
      <c r="TFT700" s="4"/>
      <c r="TFU700" s="4"/>
      <c r="TFV700" s="4"/>
      <c r="TFW700" s="4"/>
      <c r="TFX700" s="4"/>
      <c r="TFY700" s="4"/>
      <c r="TFZ700" s="4"/>
      <c r="TGA700" s="4"/>
      <c r="TGB700" s="4"/>
      <c r="TGC700" s="4"/>
      <c r="TGD700" s="4"/>
      <c r="TGE700" s="4"/>
      <c r="TGF700" s="4"/>
      <c r="TGG700" s="4"/>
      <c r="TGH700" s="4"/>
      <c r="TGI700" s="4"/>
      <c r="TGJ700" s="4"/>
      <c r="TGK700" s="4"/>
      <c r="TGL700" s="4"/>
      <c r="TGM700" s="4"/>
      <c r="TGN700" s="4"/>
      <c r="TGO700" s="4"/>
      <c r="TGP700" s="4"/>
      <c r="TGQ700" s="4"/>
      <c r="TGR700" s="4"/>
      <c r="TGS700" s="4"/>
      <c r="TGT700" s="4"/>
      <c r="TGU700" s="4"/>
      <c r="TGV700" s="4"/>
      <c r="TGW700" s="4"/>
      <c r="TGX700" s="4"/>
      <c r="TGY700" s="4"/>
      <c r="TGZ700" s="4"/>
      <c r="THA700" s="4"/>
      <c r="THB700" s="4"/>
      <c r="THC700" s="4"/>
      <c r="THD700" s="4"/>
      <c r="THE700" s="4"/>
      <c r="THF700" s="4"/>
      <c r="THG700" s="4"/>
      <c r="THH700" s="4"/>
      <c r="THI700" s="4"/>
      <c r="THJ700" s="4"/>
      <c r="THK700" s="4"/>
      <c r="THL700" s="4"/>
      <c r="THM700" s="4"/>
      <c r="THN700" s="4"/>
      <c r="THO700" s="4"/>
      <c r="THP700" s="4"/>
      <c r="THQ700" s="4"/>
      <c r="THR700" s="4"/>
      <c r="THS700" s="4"/>
      <c r="THT700" s="4"/>
      <c r="THU700" s="4"/>
      <c r="THV700" s="4"/>
      <c r="THW700" s="4"/>
      <c r="THX700" s="4"/>
      <c r="THY700" s="4"/>
      <c r="THZ700" s="4"/>
      <c r="TIA700" s="4"/>
      <c r="TIB700" s="4"/>
      <c r="TIC700" s="4"/>
      <c r="TID700" s="4"/>
      <c r="TIE700" s="4"/>
      <c r="TIF700" s="4"/>
      <c r="TIG700" s="4"/>
      <c r="TIH700" s="4"/>
      <c r="TII700" s="4"/>
      <c r="TIJ700" s="4"/>
      <c r="TIK700" s="4"/>
      <c r="TIL700" s="4"/>
      <c r="TIM700" s="4"/>
      <c r="TIN700" s="4"/>
      <c r="TIO700" s="4"/>
      <c r="TIP700" s="4"/>
      <c r="TIQ700" s="4"/>
      <c r="TIR700" s="4"/>
      <c r="TIS700" s="4"/>
      <c r="TIT700" s="4"/>
      <c r="TIU700" s="4"/>
      <c r="TIV700" s="4"/>
      <c r="TIW700" s="4"/>
      <c r="TIX700" s="4"/>
      <c r="TIY700" s="4"/>
      <c r="TIZ700" s="4"/>
      <c r="TJA700" s="4"/>
      <c r="TJB700" s="4"/>
      <c r="TJC700" s="4"/>
      <c r="TJD700" s="4"/>
      <c r="TJE700" s="4"/>
      <c r="TJF700" s="4"/>
      <c r="TJG700" s="4"/>
      <c r="TJH700" s="4"/>
      <c r="TJI700" s="4"/>
      <c r="TJJ700" s="4"/>
      <c r="TJK700" s="4"/>
      <c r="TJL700" s="4"/>
      <c r="TJM700" s="4"/>
      <c r="TJN700" s="4"/>
      <c r="TJO700" s="4"/>
      <c r="TJP700" s="4"/>
      <c r="TJQ700" s="4"/>
      <c r="TJR700" s="4"/>
      <c r="TJS700" s="4"/>
      <c r="TJT700" s="4"/>
      <c r="TJU700" s="4"/>
      <c r="TJV700" s="4"/>
      <c r="TJW700" s="4"/>
      <c r="TJX700" s="4"/>
      <c r="TJY700" s="4"/>
      <c r="TJZ700" s="4"/>
      <c r="TKA700" s="4"/>
      <c r="TKB700" s="4"/>
      <c r="TKC700" s="4"/>
      <c r="TKD700" s="4"/>
      <c r="TKE700" s="4"/>
      <c r="TKF700" s="4"/>
      <c r="TKG700" s="4"/>
      <c r="TKH700" s="4"/>
      <c r="TKI700" s="4"/>
      <c r="TKJ700" s="4"/>
      <c r="TKK700" s="4"/>
      <c r="TKL700" s="4"/>
      <c r="TKM700" s="4"/>
      <c r="TKN700" s="4"/>
      <c r="TKO700" s="4"/>
      <c r="TKP700" s="4"/>
      <c r="TKQ700" s="4"/>
      <c r="TKR700" s="4"/>
      <c r="TKS700" s="4"/>
      <c r="TKT700" s="4"/>
      <c r="TKU700" s="4"/>
      <c r="TKV700" s="4"/>
      <c r="TKW700" s="4"/>
      <c r="TKX700" s="4"/>
      <c r="TKY700" s="4"/>
      <c r="TKZ700" s="4"/>
      <c r="TLA700" s="4"/>
      <c r="TLB700" s="4"/>
      <c r="TLC700" s="4"/>
      <c r="TLD700" s="4"/>
      <c r="TLE700" s="4"/>
      <c r="TLF700" s="4"/>
      <c r="TLG700" s="4"/>
      <c r="TLH700" s="4"/>
      <c r="TLI700" s="4"/>
      <c r="TLJ700" s="4"/>
      <c r="TLK700" s="4"/>
      <c r="TLL700" s="4"/>
      <c r="TLM700" s="4"/>
      <c r="TLN700" s="4"/>
      <c r="TLO700" s="4"/>
      <c r="TLP700" s="4"/>
      <c r="TLQ700" s="4"/>
      <c r="TLR700" s="4"/>
      <c r="TLS700" s="4"/>
      <c r="TLT700" s="4"/>
      <c r="TLU700" s="4"/>
      <c r="TLV700" s="4"/>
      <c r="TLW700" s="4"/>
      <c r="TLX700" s="4"/>
      <c r="TLY700" s="4"/>
      <c r="TLZ700" s="4"/>
      <c r="TMA700" s="4"/>
      <c r="TMB700" s="4"/>
      <c r="TMC700" s="4"/>
      <c r="TMD700" s="4"/>
      <c r="TME700" s="4"/>
      <c r="TMF700" s="4"/>
      <c r="TMG700" s="4"/>
      <c r="TMH700" s="4"/>
      <c r="TMI700" s="4"/>
      <c r="TMJ700" s="4"/>
      <c r="TMK700" s="4"/>
      <c r="TML700" s="4"/>
      <c r="TMM700" s="4"/>
      <c r="TMN700" s="4"/>
      <c r="TMO700" s="4"/>
      <c r="TMP700" s="4"/>
      <c r="TMQ700" s="4"/>
      <c r="TMR700" s="4"/>
      <c r="TMS700" s="4"/>
      <c r="TMT700" s="4"/>
      <c r="TMU700" s="4"/>
      <c r="TMV700" s="4"/>
      <c r="TMW700" s="4"/>
      <c r="TMX700" s="4"/>
      <c r="TMY700" s="4"/>
      <c r="TMZ700" s="4"/>
      <c r="TNA700" s="4"/>
      <c r="TNB700" s="4"/>
      <c r="TNC700" s="4"/>
      <c r="TND700" s="4"/>
      <c r="TNE700" s="4"/>
      <c r="TNF700" s="4"/>
      <c r="TNG700" s="4"/>
      <c r="TNH700" s="4"/>
      <c r="TNI700" s="4"/>
      <c r="TNJ700" s="4"/>
      <c r="TNK700" s="4"/>
      <c r="TNL700" s="4"/>
      <c r="TNM700" s="4"/>
      <c r="TNN700" s="4"/>
      <c r="TNO700" s="4"/>
      <c r="TNP700" s="4"/>
      <c r="TNQ700" s="4"/>
      <c r="TNR700" s="4"/>
      <c r="TNS700" s="4"/>
      <c r="TNT700" s="4"/>
      <c r="TNU700" s="4"/>
      <c r="TNV700" s="4"/>
      <c r="TNW700" s="4"/>
      <c r="TNX700" s="4"/>
      <c r="TNY700" s="4"/>
      <c r="TNZ700" s="4"/>
      <c r="TOA700" s="4"/>
      <c r="TOB700" s="4"/>
      <c r="TOC700" s="4"/>
      <c r="TOD700" s="4"/>
      <c r="TOE700" s="4"/>
      <c r="TOF700" s="4"/>
      <c r="TOG700" s="4"/>
      <c r="TOH700" s="4"/>
      <c r="TOI700" s="4"/>
      <c r="TOJ700" s="4"/>
      <c r="TOK700" s="4"/>
      <c r="TOL700" s="4"/>
      <c r="TOM700" s="4"/>
      <c r="TON700" s="4"/>
      <c r="TOO700" s="4"/>
      <c r="TOP700" s="4"/>
      <c r="TOQ700" s="4"/>
      <c r="TOR700" s="4"/>
      <c r="TOS700" s="4"/>
      <c r="TOT700" s="4"/>
      <c r="TOU700" s="4"/>
      <c r="TOV700" s="4"/>
      <c r="TOW700" s="4"/>
      <c r="TOX700" s="4"/>
      <c r="TOY700" s="4"/>
      <c r="TOZ700" s="4"/>
      <c r="TPA700" s="4"/>
      <c r="TPB700" s="4"/>
      <c r="TPC700" s="4"/>
      <c r="TPD700" s="4"/>
      <c r="TPE700" s="4"/>
      <c r="TPF700" s="4"/>
      <c r="TPG700" s="4"/>
      <c r="TPH700" s="4"/>
      <c r="TPI700" s="4"/>
      <c r="TPJ700" s="4"/>
      <c r="TPK700" s="4"/>
      <c r="TPL700" s="4"/>
      <c r="TPM700" s="4"/>
      <c r="TPN700" s="4"/>
      <c r="TPO700" s="4"/>
      <c r="TPP700" s="4"/>
      <c r="TPQ700" s="4"/>
      <c r="TPR700" s="4"/>
      <c r="TPS700" s="4"/>
      <c r="TPT700" s="4"/>
      <c r="TPU700" s="4"/>
      <c r="TPV700" s="4"/>
      <c r="TPW700" s="4"/>
      <c r="TPX700" s="4"/>
      <c r="TPY700" s="4"/>
      <c r="TPZ700" s="4"/>
      <c r="TQA700" s="4"/>
      <c r="TQB700" s="4"/>
      <c r="TQC700" s="4"/>
      <c r="TQD700" s="4"/>
      <c r="TQE700" s="4"/>
      <c r="TQF700" s="4"/>
      <c r="TQG700" s="4"/>
      <c r="TQH700" s="4"/>
      <c r="TQI700" s="4"/>
      <c r="TQJ700" s="4"/>
      <c r="TQK700" s="4"/>
      <c r="TQL700" s="4"/>
      <c r="TQM700" s="4"/>
      <c r="TQN700" s="4"/>
      <c r="TQO700" s="4"/>
      <c r="TQP700" s="4"/>
      <c r="TQQ700" s="4"/>
      <c r="TQR700" s="4"/>
      <c r="TQS700" s="4"/>
      <c r="TQT700" s="4"/>
      <c r="TQU700" s="4"/>
      <c r="TQV700" s="4"/>
      <c r="TQW700" s="4"/>
      <c r="TQX700" s="4"/>
      <c r="TQY700" s="4"/>
      <c r="TQZ700" s="4"/>
      <c r="TRA700" s="4"/>
      <c r="TRB700" s="4"/>
      <c r="TRC700" s="4"/>
      <c r="TRD700" s="4"/>
      <c r="TRE700" s="4"/>
      <c r="TRF700" s="4"/>
      <c r="TRG700" s="4"/>
      <c r="TRH700" s="4"/>
      <c r="TRI700" s="4"/>
      <c r="TRJ700" s="4"/>
      <c r="TRK700" s="4"/>
      <c r="TRL700" s="4"/>
      <c r="TRM700" s="4"/>
      <c r="TRN700" s="4"/>
      <c r="TRO700" s="4"/>
      <c r="TRP700" s="4"/>
      <c r="TRQ700" s="4"/>
      <c r="TRR700" s="4"/>
      <c r="TRS700" s="4"/>
      <c r="TRT700" s="4"/>
      <c r="TRU700" s="4"/>
      <c r="TRV700" s="4"/>
      <c r="TRW700" s="4"/>
      <c r="TRX700" s="4"/>
      <c r="TRY700" s="4"/>
      <c r="TRZ700" s="4"/>
      <c r="TSA700" s="4"/>
      <c r="TSB700" s="4"/>
      <c r="TSC700" s="4"/>
      <c r="TSD700" s="4"/>
      <c r="TSE700" s="4"/>
      <c r="TSF700" s="4"/>
      <c r="TSG700" s="4"/>
      <c r="TSH700" s="4"/>
      <c r="TSI700" s="4"/>
      <c r="TSJ700" s="4"/>
      <c r="TSK700" s="4"/>
      <c r="TSL700" s="4"/>
      <c r="TSM700" s="4"/>
      <c r="TSN700" s="4"/>
      <c r="TSO700" s="4"/>
      <c r="TSP700" s="4"/>
      <c r="TSQ700" s="4"/>
      <c r="TSR700" s="4"/>
      <c r="TSS700" s="4"/>
      <c r="TST700" s="4"/>
      <c r="TSU700" s="4"/>
      <c r="TSV700" s="4"/>
      <c r="TSW700" s="4"/>
      <c r="TSX700" s="4"/>
      <c r="TSY700" s="4"/>
      <c r="TSZ700" s="4"/>
      <c r="TTA700" s="4"/>
      <c r="TTB700" s="4"/>
      <c r="TTC700" s="4"/>
      <c r="TTD700" s="4"/>
      <c r="TTE700" s="4"/>
      <c r="TTF700" s="4"/>
      <c r="TTG700" s="4"/>
      <c r="TTH700" s="4"/>
      <c r="TTI700" s="4"/>
      <c r="TTJ700" s="4"/>
      <c r="TTK700" s="4"/>
      <c r="TTL700" s="4"/>
      <c r="TTM700" s="4"/>
      <c r="TTN700" s="4"/>
      <c r="TTO700" s="4"/>
      <c r="TTP700" s="4"/>
      <c r="TTQ700" s="4"/>
      <c r="TTR700" s="4"/>
      <c r="TTS700" s="4"/>
      <c r="TTT700" s="4"/>
      <c r="TTU700" s="4"/>
      <c r="TTV700" s="4"/>
      <c r="TTW700" s="4"/>
      <c r="TTX700" s="4"/>
      <c r="TTY700" s="4"/>
      <c r="TTZ700" s="4"/>
      <c r="TUA700" s="4"/>
      <c r="TUB700" s="4"/>
      <c r="TUC700" s="4"/>
      <c r="TUD700" s="4"/>
      <c r="TUE700" s="4"/>
      <c r="TUF700" s="4"/>
      <c r="TUG700" s="4"/>
      <c r="TUH700" s="4"/>
      <c r="TUI700" s="4"/>
      <c r="TUJ700" s="4"/>
      <c r="TUK700" s="4"/>
      <c r="TUL700" s="4"/>
      <c r="TUM700" s="4"/>
      <c r="TUN700" s="4"/>
      <c r="TUO700" s="4"/>
      <c r="TUP700" s="4"/>
      <c r="TUQ700" s="4"/>
      <c r="TUR700" s="4"/>
      <c r="TUS700" s="4"/>
      <c r="TUT700" s="4"/>
      <c r="TUU700" s="4"/>
      <c r="TUV700" s="4"/>
      <c r="TUW700" s="4"/>
      <c r="TUX700" s="4"/>
      <c r="TUY700" s="4"/>
      <c r="TUZ700" s="4"/>
      <c r="TVA700" s="4"/>
      <c r="TVB700" s="4"/>
      <c r="TVC700" s="4"/>
      <c r="TVD700" s="4"/>
      <c r="TVE700" s="4"/>
      <c r="TVF700" s="4"/>
      <c r="TVG700" s="4"/>
      <c r="TVH700" s="4"/>
      <c r="TVI700" s="4"/>
      <c r="TVJ700" s="4"/>
      <c r="TVK700" s="4"/>
      <c r="TVL700" s="4"/>
      <c r="TVM700" s="4"/>
      <c r="TVN700" s="4"/>
      <c r="TVO700" s="4"/>
      <c r="TVP700" s="4"/>
      <c r="TVQ700" s="4"/>
      <c r="TVR700" s="4"/>
      <c r="TVS700" s="4"/>
      <c r="TVT700" s="4"/>
      <c r="TVU700" s="4"/>
      <c r="TVV700" s="4"/>
      <c r="TVW700" s="4"/>
      <c r="TVX700" s="4"/>
      <c r="TVY700" s="4"/>
      <c r="TVZ700" s="4"/>
      <c r="TWA700" s="4"/>
      <c r="TWB700" s="4"/>
      <c r="TWC700" s="4"/>
      <c r="TWD700" s="4"/>
      <c r="TWE700" s="4"/>
      <c r="TWF700" s="4"/>
      <c r="TWG700" s="4"/>
      <c r="TWH700" s="4"/>
      <c r="TWI700" s="4"/>
      <c r="TWJ700" s="4"/>
      <c r="TWK700" s="4"/>
      <c r="TWL700" s="4"/>
      <c r="TWM700" s="4"/>
      <c r="TWN700" s="4"/>
      <c r="TWO700" s="4"/>
      <c r="TWP700" s="4"/>
      <c r="TWQ700" s="4"/>
      <c r="TWR700" s="4"/>
      <c r="TWS700" s="4"/>
      <c r="TWT700" s="4"/>
      <c r="TWU700" s="4"/>
      <c r="TWV700" s="4"/>
      <c r="TWW700" s="4"/>
      <c r="TWX700" s="4"/>
      <c r="TWY700" s="4"/>
      <c r="TWZ700" s="4"/>
      <c r="TXA700" s="4"/>
      <c r="TXB700" s="4"/>
      <c r="TXC700" s="4"/>
      <c r="TXD700" s="4"/>
      <c r="TXE700" s="4"/>
      <c r="TXF700" s="4"/>
      <c r="TXG700" s="4"/>
      <c r="TXH700" s="4"/>
      <c r="TXI700" s="4"/>
      <c r="TXJ700" s="4"/>
      <c r="TXK700" s="4"/>
      <c r="TXL700" s="4"/>
      <c r="TXM700" s="4"/>
      <c r="TXN700" s="4"/>
      <c r="TXO700" s="4"/>
      <c r="TXP700" s="4"/>
      <c r="TXQ700" s="4"/>
      <c r="TXR700" s="4"/>
      <c r="TXS700" s="4"/>
      <c r="TXT700" s="4"/>
      <c r="TXU700" s="4"/>
      <c r="TXV700" s="4"/>
      <c r="TXW700" s="4"/>
      <c r="TXX700" s="4"/>
      <c r="TXY700" s="4"/>
      <c r="TXZ700" s="4"/>
      <c r="TYA700" s="4"/>
      <c r="TYB700" s="4"/>
      <c r="TYC700" s="4"/>
      <c r="TYD700" s="4"/>
      <c r="TYE700" s="4"/>
      <c r="TYF700" s="4"/>
      <c r="TYG700" s="4"/>
      <c r="TYH700" s="4"/>
      <c r="TYI700" s="4"/>
      <c r="TYJ700" s="4"/>
      <c r="TYK700" s="4"/>
      <c r="TYL700" s="4"/>
      <c r="TYM700" s="4"/>
      <c r="TYN700" s="4"/>
      <c r="TYO700" s="4"/>
      <c r="TYP700" s="4"/>
      <c r="TYQ700" s="4"/>
      <c r="TYR700" s="4"/>
      <c r="TYS700" s="4"/>
      <c r="TYT700" s="4"/>
      <c r="TYU700" s="4"/>
      <c r="TYV700" s="4"/>
      <c r="TYW700" s="4"/>
      <c r="TYX700" s="4"/>
      <c r="TYY700" s="4"/>
      <c r="TYZ700" s="4"/>
      <c r="TZA700" s="4"/>
      <c r="TZB700" s="4"/>
      <c r="TZC700" s="4"/>
      <c r="TZD700" s="4"/>
      <c r="TZE700" s="4"/>
      <c r="TZF700" s="4"/>
      <c r="TZG700" s="4"/>
      <c r="TZH700" s="4"/>
      <c r="TZI700" s="4"/>
      <c r="TZJ700" s="4"/>
      <c r="TZK700" s="4"/>
      <c r="TZL700" s="4"/>
      <c r="TZM700" s="4"/>
      <c r="TZN700" s="4"/>
      <c r="TZO700" s="4"/>
      <c r="TZP700" s="4"/>
      <c r="TZQ700" s="4"/>
      <c r="TZR700" s="4"/>
      <c r="TZS700" s="4"/>
      <c r="TZT700" s="4"/>
      <c r="TZU700" s="4"/>
      <c r="TZV700" s="4"/>
      <c r="TZW700" s="4"/>
      <c r="TZX700" s="4"/>
      <c r="TZY700" s="4"/>
      <c r="TZZ700" s="4"/>
      <c r="UAA700" s="4"/>
      <c r="UAB700" s="4"/>
      <c r="UAC700" s="4"/>
      <c r="UAD700" s="4"/>
      <c r="UAE700" s="4"/>
      <c r="UAF700" s="4"/>
      <c r="UAG700" s="4"/>
      <c r="UAH700" s="4"/>
      <c r="UAI700" s="4"/>
      <c r="UAJ700" s="4"/>
      <c r="UAK700" s="4"/>
      <c r="UAL700" s="4"/>
      <c r="UAM700" s="4"/>
      <c r="UAN700" s="4"/>
      <c r="UAO700" s="4"/>
      <c r="UAP700" s="4"/>
      <c r="UAQ700" s="4"/>
      <c r="UAR700" s="4"/>
      <c r="UAS700" s="4"/>
      <c r="UAT700" s="4"/>
      <c r="UAU700" s="4"/>
      <c r="UAV700" s="4"/>
      <c r="UAW700" s="4"/>
      <c r="UAX700" s="4"/>
      <c r="UAY700" s="4"/>
      <c r="UAZ700" s="4"/>
      <c r="UBA700" s="4"/>
      <c r="UBB700" s="4"/>
      <c r="UBC700" s="4"/>
      <c r="UBD700" s="4"/>
      <c r="UBE700" s="4"/>
      <c r="UBF700" s="4"/>
      <c r="UBG700" s="4"/>
      <c r="UBH700" s="4"/>
      <c r="UBI700" s="4"/>
      <c r="UBJ700" s="4"/>
      <c r="UBK700" s="4"/>
      <c r="UBL700" s="4"/>
      <c r="UBM700" s="4"/>
      <c r="UBN700" s="4"/>
      <c r="UBO700" s="4"/>
      <c r="UBP700" s="4"/>
      <c r="UBQ700" s="4"/>
      <c r="UBR700" s="4"/>
      <c r="UBS700" s="4"/>
      <c r="UBT700" s="4"/>
      <c r="UBU700" s="4"/>
      <c r="UBV700" s="4"/>
      <c r="UBW700" s="4"/>
      <c r="UBX700" s="4"/>
      <c r="UBY700" s="4"/>
      <c r="UBZ700" s="4"/>
      <c r="UCA700" s="4"/>
      <c r="UCB700" s="4"/>
      <c r="UCC700" s="4"/>
      <c r="UCD700" s="4"/>
      <c r="UCE700" s="4"/>
      <c r="UCF700" s="4"/>
      <c r="UCG700" s="4"/>
      <c r="UCH700" s="4"/>
      <c r="UCI700" s="4"/>
      <c r="UCJ700" s="4"/>
      <c r="UCK700" s="4"/>
      <c r="UCL700" s="4"/>
      <c r="UCM700" s="4"/>
      <c r="UCN700" s="4"/>
      <c r="UCO700" s="4"/>
      <c r="UCP700" s="4"/>
      <c r="UCQ700" s="4"/>
      <c r="UCR700" s="4"/>
      <c r="UCS700" s="4"/>
      <c r="UCT700" s="4"/>
      <c r="UCU700" s="4"/>
      <c r="UCV700" s="4"/>
      <c r="UCW700" s="4"/>
      <c r="UCX700" s="4"/>
      <c r="UCY700" s="4"/>
      <c r="UCZ700" s="4"/>
      <c r="UDA700" s="4"/>
      <c r="UDB700" s="4"/>
      <c r="UDC700" s="4"/>
      <c r="UDD700" s="4"/>
      <c r="UDE700" s="4"/>
      <c r="UDF700" s="4"/>
      <c r="UDG700" s="4"/>
      <c r="UDH700" s="4"/>
      <c r="UDI700" s="4"/>
      <c r="UDJ700" s="4"/>
      <c r="UDK700" s="4"/>
      <c r="UDL700" s="4"/>
      <c r="UDM700" s="4"/>
      <c r="UDN700" s="4"/>
      <c r="UDO700" s="4"/>
      <c r="UDP700" s="4"/>
      <c r="UDQ700" s="4"/>
      <c r="UDR700" s="4"/>
      <c r="UDS700" s="4"/>
      <c r="UDT700" s="4"/>
      <c r="UDU700" s="4"/>
      <c r="UDV700" s="4"/>
      <c r="UDW700" s="4"/>
      <c r="UDX700" s="4"/>
      <c r="UDY700" s="4"/>
      <c r="UDZ700" s="4"/>
      <c r="UEA700" s="4"/>
      <c r="UEB700" s="4"/>
      <c r="UEC700" s="4"/>
      <c r="UED700" s="4"/>
      <c r="UEE700" s="4"/>
      <c r="UEF700" s="4"/>
      <c r="UEG700" s="4"/>
      <c r="UEH700" s="4"/>
      <c r="UEI700" s="4"/>
      <c r="UEJ700" s="4"/>
      <c r="UEK700" s="4"/>
      <c r="UEL700" s="4"/>
      <c r="UEM700" s="4"/>
      <c r="UEN700" s="4"/>
      <c r="UEO700" s="4"/>
      <c r="UEP700" s="4"/>
      <c r="UEQ700" s="4"/>
      <c r="UER700" s="4"/>
      <c r="UES700" s="4"/>
      <c r="UET700" s="4"/>
      <c r="UEU700" s="4"/>
      <c r="UEV700" s="4"/>
      <c r="UEW700" s="4"/>
      <c r="UEX700" s="4"/>
      <c r="UEY700" s="4"/>
      <c r="UEZ700" s="4"/>
      <c r="UFA700" s="4"/>
      <c r="UFB700" s="4"/>
      <c r="UFC700" s="4"/>
      <c r="UFD700" s="4"/>
      <c r="UFE700" s="4"/>
      <c r="UFF700" s="4"/>
      <c r="UFG700" s="4"/>
      <c r="UFH700" s="4"/>
      <c r="UFI700" s="4"/>
      <c r="UFJ700" s="4"/>
      <c r="UFK700" s="4"/>
      <c r="UFL700" s="4"/>
      <c r="UFM700" s="4"/>
      <c r="UFN700" s="4"/>
      <c r="UFO700" s="4"/>
      <c r="UFP700" s="4"/>
      <c r="UFQ700" s="4"/>
      <c r="UFR700" s="4"/>
      <c r="UFS700" s="4"/>
      <c r="UFT700" s="4"/>
      <c r="UFU700" s="4"/>
      <c r="UFV700" s="4"/>
      <c r="UFW700" s="4"/>
      <c r="UFX700" s="4"/>
      <c r="UFY700" s="4"/>
      <c r="UFZ700" s="4"/>
      <c r="UGA700" s="4"/>
      <c r="UGB700" s="4"/>
      <c r="UGC700" s="4"/>
      <c r="UGD700" s="4"/>
      <c r="UGE700" s="4"/>
      <c r="UGF700" s="4"/>
      <c r="UGG700" s="4"/>
      <c r="UGH700" s="4"/>
      <c r="UGI700" s="4"/>
      <c r="UGJ700" s="4"/>
      <c r="UGK700" s="4"/>
      <c r="UGL700" s="4"/>
      <c r="UGM700" s="4"/>
      <c r="UGN700" s="4"/>
      <c r="UGO700" s="4"/>
      <c r="UGP700" s="4"/>
      <c r="UGQ700" s="4"/>
      <c r="UGR700" s="4"/>
      <c r="UGS700" s="4"/>
      <c r="UGT700" s="4"/>
      <c r="UGU700" s="4"/>
      <c r="UGV700" s="4"/>
      <c r="UGW700" s="4"/>
      <c r="UGX700" s="4"/>
      <c r="UGY700" s="4"/>
      <c r="UGZ700" s="4"/>
      <c r="UHA700" s="4"/>
      <c r="UHB700" s="4"/>
      <c r="UHC700" s="4"/>
      <c r="UHD700" s="4"/>
      <c r="UHE700" s="4"/>
      <c r="UHF700" s="4"/>
      <c r="UHG700" s="4"/>
      <c r="UHH700" s="4"/>
      <c r="UHI700" s="4"/>
      <c r="UHJ700" s="4"/>
      <c r="UHK700" s="4"/>
      <c r="UHL700" s="4"/>
      <c r="UHM700" s="4"/>
      <c r="UHN700" s="4"/>
      <c r="UHO700" s="4"/>
      <c r="UHP700" s="4"/>
      <c r="UHQ700" s="4"/>
      <c r="UHR700" s="4"/>
      <c r="UHS700" s="4"/>
      <c r="UHT700" s="4"/>
      <c r="UHU700" s="4"/>
      <c r="UHV700" s="4"/>
      <c r="UHW700" s="4"/>
      <c r="UHX700" s="4"/>
      <c r="UHY700" s="4"/>
      <c r="UHZ700" s="4"/>
      <c r="UIA700" s="4"/>
      <c r="UIB700" s="4"/>
      <c r="UIC700" s="4"/>
      <c r="UID700" s="4"/>
      <c r="UIE700" s="4"/>
      <c r="UIF700" s="4"/>
      <c r="UIG700" s="4"/>
      <c r="UIH700" s="4"/>
      <c r="UII700" s="4"/>
      <c r="UIJ700" s="4"/>
      <c r="UIK700" s="4"/>
      <c r="UIL700" s="4"/>
      <c r="UIM700" s="4"/>
      <c r="UIN700" s="4"/>
      <c r="UIO700" s="4"/>
      <c r="UIP700" s="4"/>
      <c r="UIQ700" s="4"/>
      <c r="UIR700" s="4"/>
      <c r="UIS700" s="4"/>
      <c r="UIT700" s="4"/>
      <c r="UIU700" s="4"/>
      <c r="UIV700" s="4"/>
      <c r="UIW700" s="4"/>
      <c r="UIX700" s="4"/>
      <c r="UIY700" s="4"/>
      <c r="UIZ700" s="4"/>
      <c r="UJA700" s="4"/>
      <c r="UJB700" s="4"/>
      <c r="UJC700" s="4"/>
      <c r="UJD700" s="4"/>
      <c r="UJE700" s="4"/>
      <c r="UJF700" s="4"/>
      <c r="UJG700" s="4"/>
      <c r="UJH700" s="4"/>
      <c r="UJI700" s="4"/>
      <c r="UJJ700" s="4"/>
      <c r="UJK700" s="4"/>
      <c r="UJL700" s="4"/>
      <c r="UJM700" s="4"/>
      <c r="UJN700" s="4"/>
      <c r="UJO700" s="4"/>
      <c r="UJP700" s="4"/>
      <c r="UJQ700" s="4"/>
      <c r="UJR700" s="4"/>
      <c r="UJS700" s="4"/>
      <c r="UJT700" s="4"/>
      <c r="UJU700" s="4"/>
      <c r="UJV700" s="4"/>
      <c r="UJW700" s="4"/>
      <c r="UJX700" s="4"/>
      <c r="UJY700" s="4"/>
      <c r="UJZ700" s="4"/>
      <c r="UKA700" s="4"/>
      <c r="UKB700" s="4"/>
      <c r="UKC700" s="4"/>
      <c r="UKD700" s="4"/>
      <c r="UKE700" s="4"/>
      <c r="UKF700" s="4"/>
      <c r="UKG700" s="4"/>
      <c r="UKH700" s="4"/>
      <c r="UKI700" s="4"/>
      <c r="UKJ700" s="4"/>
      <c r="UKK700" s="4"/>
      <c r="UKL700" s="4"/>
      <c r="UKM700" s="4"/>
      <c r="UKN700" s="4"/>
      <c r="UKO700" s="4"/>
      <c r="UKP700" s="4"/>
      <c r="UKQ700" s="4"/>
      <c r="UKR700" s="4"/>
      <c r="UKS700" s="4"/>
      <c r="UKT700" s="4"/>
      <c r="UKU700" s="4"/>
      <c r="UKV700" s="4"/>
      <c r="UKW700" s="4"/>
      <c r="UKX700" s="4"/>
      <c r="UKY700" s="4"/>
      <c r="UKZ700" s="4"/>
      <c r="ULA700" s="4"/>
      <c r="ULB700" s="4"/>
      <c r="ULC700" s="4"/>
      <c r="ULD700" s="4"/>
      <c r="ULE700" s="4"/>
      <c r="ULF700" s="4"/>
      <c r="ULG700" s="4"/>
      <c r="ULH700" s="4"/>
      <c r="ULI700" s="4"/>
      <c r="ULJ700" s="4"/>
      <c r="ULK700" s="4"/>
      <c r="ULL700" s="4"/>
      <c r="ULM700" s="4"/>
      <c r="ULN700" s="4"/>
      <c r="ULO700" s="4"/>
      <c r="ULP700" s="4"/>
      <c r="ULQ700" s="4"/>
      <c r="ULR700" s="4"/>
      <c r="ULS700" s="4"/>
      <c r="ULT700" s="4"/>
      <c r="ULU700" s="4"/>
      <c r="ULV700" s="4"/>
      <c r="ULW700" s="4"/>
      <c r="ULX700" s="4"/>
      <c r="ULY700" s="4"/>
      <c r="ULZ700" s="4"/>
      <c r="UMA700" s="4"/>
      <c r="UMB700" s="4"/>
      <c r="UMC700" s="4"/>
      <c r="UMD700" s="4"/>
      <c r="UME700" s="4"/>
      <c r="UMF700" s="4"/>
      <c r="UMG700" s="4"/>
      <c r="UMH700" s="4"/>
      <c r="UMI700" s="4"/>
      <c r="UMJ700" s="4"/>
      <c r="UMK700" s="4"/>
      <c r="UML700" s="4"/>
      <c r="UMM700" s="4"/>
      <c r="UMN700" s="4"/>
      <c r="UMO700" s="4"/>
      <c r="UMP700" s="4"/>
      <c r="UMQ700" s="4"/>
      <c r="UMR700" s="4"/>
      <c r="UMS700" s="4"/>
      <c r="UMT700" s="4"/>
      <c r="UMU700" s="4"/>
      <c r="UMV700" s="4"/>
      <c r="UMW700" s="4"/>
      <c r="UMX700" s="4"/>
      <c r="UMY700" s="4"/>
      <c r="UMZ700" s="4"/>
      <c r="UNA700" s="4"/>
      <c r="UNB700" s="4"/>
      <c r="UNC700" s="4"/>
      <c r="UND700" s="4"/>
      <c r="UNE700" s="4"/>
      <c r="UNF700" s="4"/>
      <c r="UNG700" s="4"/>
      <c r="UNH700" s="4"/>
      <c r="UNI700" s="4"/>
      <c r="UNJ700" s="4"/>
      <c r="UNK700" s="4"/>
      <c r="UNL700" s="4"/>
      <c r="UNM700" s="4"/>
      <c r="UNN700" s="4"/>
      <c r="UNO700" s="4"/>
      <c r="UNP700" s="4"/>
      <c r="UNQ700" s="4"/>
      <c r="UNR700" s="4"/>
      <c r="UNS700" s="4"/>
      <c r="UNT700" s="4"/>
      <c r="UNU700" s="4"/>
      <c r="UNV700" s="4"/>
      <c r="UNW700" s="4"/>
      <c r="UNX700" s="4"/>
      <c r="UNY700" s="4"/>
      <c r="UNZ700" s="4"/>
      <c r="UOA700" s="4"/>
      <c r="UOB700" s="4"/>
      <c r="UOC700" s="4"/>
      <c r="UOD700" s="4"/>
      <c r="UOE700" s="4"/>
      <c r="UOF700" s="4"/>
      <c r="UOG700" s="4"/>
      <c r="UOH700" s="4"/>
      <c r="UOI700" s="4"/>
      <c r="UOJ700" s="4"/>
      <c r="UOK700" s="4"/>
      <c r="UOL700" s="4"/>
      <c r="UOM700" s="4"/>
      <c r="UON700" s="4"/>
      <c r="UOO700" s="4"/>
      <c r="UOP700" s="4"/>
      <c r="UOQ700" s="4"/>
      <c r="UOR700" s="4"/>
      <c r="UOS700" s="4"/>
      <c r="UOT700" s="4"/>
      <c r="UOU700" s="4"/>
      <c r="UOV700" s="4"/>
      <c r="UOW700" s="4"/>
      <c r="UOX700" s="4"/>
      <c r="UOY700" s="4"/>
      <c r="UOZ700" s="4"/>
      <c r="UPA700" s="4"/>
      <c r="UPB700" s="4"/>
      <c r="UPC700" s="4"/>
      <c r="UPD700" s="4"/>
      <c r="UPE700" s="4"/>
      <c r="UPF700" s="4"/>
      <c r="UPG700" s="4"/>
      <c r="UPH700" s="4"/>
      <c r="UPI700" s="4"/>
      <c r="UPJ700" s="4"/>
      <c r="UPK700" s="4"/>
      <c r="UPL700" s="4"/>
      <c r="UPM700" s="4"/>
      <c r="UPN700" s="4"/>
      <c r="UPO700" s="4"/>
      <c r="UPP700" s="4"/>
      <c r="UPQ700" s="4"/>
      <c r="UPR700" s="4"/>
      <c r="UPS700" s="4"/>
      <c r="UPT700" s="4"/>
      <c r="UPU700" s="4"/>
      <c r="UPV700" s="4"/>
      <c r="UPW700" s="4"/>
      <c r="UPX700" s="4"/>
      <c r="UPY700" s="4"/>
      <c r="UPZ700" s="4"/>
      <c r="UQA700" s="4"/>
      <c r="UQB700" s="4"/>
      <c r="UQC700" s="4"/>
      <c r="UQD700" s="4"/>
      <c r="UQE700" s="4"/>
      <c r="UQF700" s="4"/>
      <c r="UQG700" s="4"/>
      <c r="UQH700" s="4"/>
      <c r="UQI700" s="4"/>
      <c r="UQJ700" s="4"/>
      <c r="UQK700" s="4"/>
      <c r="UQL700" s="4"/>
      <c r="UQM700" s="4"/>
      <c r="UQN700" s="4"/>
      <c r="UQO700" s="4"/>
      <c r="UQP700" s="4"/>
      <c r="UQQ700" s="4"/>
      <c r="UQR700" s="4"/>
      <c r="UQS700" s="4"/>
      <c r="UQT700" s="4"/>
      <c r="UQU700" s="4"/>
      <c r="UQV700" s="4"/>
      <c r="UQW700" s="4"/>
      <c r="UQX700" s="4"/>
      <c r="UQY700" s="4"/>
      <c r="UQZ700" s="4"/>
      <c r="URA700" s="4"/>
      <c r="URB700" s="4"/>
      <c r="URC700" s="4"/>
      <c r="URD700" s="4"/>
      <c r="URE700" s="4"/>
      <c r="URF700" s="4"/>
      <c r="URG700" s="4"/>
      <c r="URH700" s="4"/>
      <c r="URI700" s="4"/>
      <c r="URJ700" s="4"/>
      <c r="URK700" s="4"/>
      <c r="URL700" s="4"/>
      <c r="URM700" s="4"/>
      <c r="URN700" s="4"/>
      <c r="URO700" s="4"/>
      <c r="URP700" s="4"/>
      <c r="URQ700" s="4"/>
      <c r="URR700" s="4"/>
      <c r="URS700" s="4"/>
      <c r="URT700" s="4"/>
      <c r="URU700" s="4"/>
      <c r="URV700" s="4"/>
      <c r="URW700" s="4"/>
      <c r="URX700" s="4"/>
      <c r="URY700" s="4"/>
      <c r="URZ700" s="4"/>
      <c r="USA700" s="4"/>
      <c r="USB700" s="4"/>
      <c r="USC700" s="4"/>
      <c r="USD700" s="4"/>
      <c r="USE700" s="4"/>
      <c r="USF700" s="4"/>
      <c r="USG700" s="4"/>
      <c r="USH700" s="4"/>
      <c r="USI700" s="4"/>
      <c r="USJ700" s="4"/>
      <c r="USK700" s="4"/>
      <c r="USL700" s="4"/>
      <c r="USM700" s="4"/>
      <c r="USN700" s="4"/>
      <c r="USO700" s="4"/>
      <c r="USP700" s="4"/>
      <c r="USQ700" s="4"/>
      <c r="USR700" s="4"/>
      <c r="USS700" s="4"/>
      <c r="UST700" s="4"/>
      <c r="USU700" s="4"/>
      <c r="USV700" s="4"/>
      <c r="USW700" s="4"/>
      <c r="USX700" s="4"/>
      <c r="USY700" s="4"/>
      <c r="USZ700" s="4"/>
      <c r="UTA700" s="4"/>
      <c r="UTB700" s="4"/>
      <c r="UTC700" s="4"/>
      <c r="UTD700" s="4"/>
      <c r="UTE700" s="4"/>
      <c r="UTF700" s="4"/>
      <c r="UTG700" s="4"/>
      <c r="UTH700" s="4"/>
      <c r="UTI700" s="4"/>
      <c r="UTJ700" s="4"/>
      <c r="UTK700" s="4"/>
      <c r="UTL700" s="4"/>
      <c r="UTM700" s="4"/>
      <c r="UTN700" s="4"/>
      <c r="UTO700" s="4"/>
      <c r="UTP700" s="4"/>
      <c r="UTQ700" s="4"/>
      <c r="UTR700" s="4"/>
      <c r="UTS700" s="4"/>
      <c r="UTT700" s="4"/>
      <c r="UTU700" s="4"/>
      <c r="UTV700" s="4"/>
      <c r="UTW700" s="4"/>
      <c r="UTX700" s="4"/>
      <c r="UTY700" s="4"/>
      <c r="UTZ700" s="4"/>
      <c r="UUA700" s="4"/>
      <c r="UUB700" s="4"/>
      <c r="UUC700" s="4"/>
      <c r="UUD700" s="4"/>
      <c r="UUE700" s="4"/>
      <c r="UUF700" s="4"/>
      <c r="UUG700" s="4"/>
      <c r="UUH700" s="4"/>
      <c r="UUI700" s="4"/>
      <c r="UUJ700" s="4"/>
      <c r="UUK700" s="4"/>
      <c r="UUL700" s="4"/>
      <c r="UUM700" s="4"/>
      <c r="UUN700" s="4"/>
      <c r="UUO700" s="4"/>
      <c r="UUP700" s="4"/>
      <c r="UUQ700" s="4"/>
      <c r="UUR700" s="4"/>
      <c r="UUS700" s="4"/>
      <c r="UUT700" s="4"/>
      <c r="UUU700" s="4"/>
      <c r="UUV700" s="4"/>
      <c r="UUW700" s="4"/>
      <c r="UUX700" s="4"/>
      <c r="UUY700" s="4"/>
      <c r="UUZ700" s="4"/>
      <c r="UVA700" s="4"/>
      <c r="UVB700" s="4"/>
      <c r="UVC700" s="4"/>
      <c r="UVD700" s="4"/>
      <c r="UVE700" s="4"/>
      <c r="UVF700" s="4"/>
      <c r="UVG700" s="4"/>
      <c r="UVH700" s="4"/>
      <c r="UVI700" s="4"/>
      <c r="UVJ700" s="4"/>
      <c r="UVK700" s="4"/>
      <c r="UVL700" s="4"/>
      <c r="UVM700" s="4"/>
      <c r="UVN700" s="4"/>
      <c r="UVO700" s="4"/>
      <c r="UVP700" s="4"/>
      <c r="UVQ700" s="4"/>
      <c r="UVR700" s="4"/>
      <c r="UVS700" s="4"/>
      <c r="UVT700" s="4"/>
      <c r="UVU700" s="4"/>
      <c r="UVV700" s="4"/>
      <c r="UVW700" s="4"/>
      <c r="UVX700" s="4"/>
      <c r="UVY700" s="4"/>
      <c r="UVZ700" s="4"/>
      <c r="UWA700" s="4"/>
      <c r="UWB700" s="4"/>
      <c r="UWC700" s="4"/>
      <c r="UWD700" s="4"/>
      <c r="UWE700" s="4"/>
      <c r="UWF700" s="4"/>
      <c r="UWG700" s="4"/>
      <c r="UWH700" s="4"/>
      <c r="UWI700" s="4"/>
      <c r="UWJ700" s="4"/>
      <c r="UWK700" s="4"/>
      <c r="UWL700" s="4"/>
      <c r="UWM700" s="4"/>
      <c r="UWN700" s="4"/>
      <c r="UWO700" s="4"/>
      <c r="UWP700" s="4"/>
      <c r="UWQ700" s="4"/>
      <c r="UWR700" s="4"/>
      <c r="UWS700" s="4"/>
      <c r="UWT700" s="4"/>
      <c r="UWU700" s="4"/>
      <c r="UWV700" s="4"/>
      <c r="UWW700" s="4"/>
      <c r="UWX700" s="4"/>
      <c r="UWY700" s="4"/>
      <c r="UWZ700" s="4"/>
      <c r="UXA700" s="4"/>
      <c r="UXB700" s="4"/>
      <c r="UXC700" s="4"/>
      <c r="UXD700" s="4"/>
      <c r="UXE700" s="4"/>
      <c r="UXF700" s="4"/>
      <c r="UXG700" s="4"/>
      <c r="UXH700" s="4"/>
      <c r="UXI700" s="4"/>
      <c r="UXJ700" s="4"/>
      <c r="UXK700" s="4"/>
      <c r="UXL700" s="4"/>
      <c r="UXM700" s="4"/>
      <c r="UXN700" s="4"/>
      <c r="UXO700" s="4"/>
      <c r="UXP700" s="4"/>
      <c r="UXQ700" s="4"/>
      <c r="UXR700" s="4"/>
      <c r="UXS700" s="4"/>
      <c r="UXT700" s="4"/>
      <c r="UXU700" s="4"/>
      <c r="UXV700" s="4"/>
      <c r="UXW700" s="4"/>
      <c r="UXX700" s="4"/>
      <c r="UXY700" s="4"/>
      <c r="UXZ700" s="4"/>
      <c r="UYA700" s="4"/>
      <c r="UYB700" s="4"/>
      <c r="UYC700" s="4"/>
      <c r="UYD700" s="4"/>
      <c r="UYE700" s="4"/>
      <c r="UYF700" s="4"/>
      <c r="UYG700" s="4"/>
      <c r="UYH700" s="4"/>
      <c r="UYI700" s="4"/>
      <c r="UYJ700" s="4"/>
      <c r="UYK700" s="4"/>
      <c r="UYL700" s="4"/>
      <c r="UYM700" s="4"/>
      <c r="UYN700" s="4"/>
      <c r="UYO700" s="4"/>
      <c r="UYP700" s="4"/>
      <c r="UYQ700" s="4"/>
      <c r="UYR700" s="4"/>
      <c r="UYS700" s="4"/>
      <c r="UYT700" s="4"/>
      <c r="UYU700" s="4"/>
      <c r="UYV700" s="4"/>
      <c r="UYW700" s="4"/>
      <c r="UYX700" s="4"/>
      <c r="UYY700" s="4"/>
      <c r="UYZ700" s="4"/>
      <c r="UZA700" s="4"/>
      <c r="UZB700" s="4"/>
      <c r="UZC700" s="4"/>
      <c r="UZD700" s="4"/>
      <c r="UZE700" s="4"/>
      <c r="UZF700" s="4"/>
      <c r="UZG700" s="4"/>
      <c r="UZH700" s="4"/>
      <c r="UZI700" s="4"/>
      <c r="UZJ700" s="4"/>
      <c r="UZK700" s="4"/>
      <c r="UZL700" s="4"/>
      <c r="UZM700" s="4"/>
      <c r="UZN700" s="4"/>
      <c r="UZO700" s="4"/>
      <c r="UZP700" s="4"/>
      <c r="UZQ700" s="4"/>
      <c r="UZR700" s="4"/>
      <c r="UZS700" s="4"/>
      <c r="UZT700" s="4"/>
      <c r="UZU700" s="4"/>
      <c r="UZV700" s="4"/>
      <c r="UZW700" s="4"/>
      <c r="UZX700" s="4"/>
      <c r="UZY700" s="4"/>
      <c r="UZZ700" s="4"/>
      <c r="VAA700" s="4"/>
      <c r="VAB700" s="4"/>
      <c r="VAC700" s="4"/>
      <c r="VAD700" s="4"/>
      <c r="VAE700" s="4"/>
      <c r="VAF700" s="4"/>
      <c r="VAG700" s="4"/>
      <c r="VAH700" s="4"/>
      <c r="VAI700" s="4"/>
      <c r="VAJ700" s="4"/>
      <c r="VAK700" s="4"/>
      <c r="VAL700" s="4"/>
      <c r="VAM700" s="4"/>
      <c r="VAN700" s="4"/>
      <c r="VAO700" s="4"/>
      <c r="VAP700" s="4"/>
      <c r="VAQ700" s="4"/>
      <c r="VAR700" s="4"/>
      <c r="VAS700" s="4"/>
      <c r="VAT700" s="4"/>
      <c r="VAU700" s="4"/>
      <c r="VAV700" s="4"/>
      <c r="VAW700" s="4"/>
      <c r="VAX700" s="4"/>
      <c r="VAY700" s="4"/>
      <c r="VAZ700" s="4"/>
      <c r="VBA700" s="4"/>
      <c r="VBB700" s="4"/>
      <c r="VBC700" s="4"/>
      <c r="VBD700" s="4"/>
      <c r="VBE700" s="4"/>
      <c r="VBF700" s="4"/>
      <c r="VBG700" s="4"/>
      <c r="VBH700" s="4"/>
      <c r="VBI700" s="4"/>
      <c r="VBJ700" s="4"/>
      <c r="VBK700" s="4"/>
      <c r="VBL700" s="4"/>
      <c r="VBM700" s="4"/>
      <c r="VBN700" s="4"/>
      <c r="VBO700" s="4"/>
      <c r="VBP700" s="4"/>
      <c r="VBQ700" s="4"/>
      <c r="VBR700" s="4"/>
      <c r="VBS700" s="4"/>
      <c r="VBT700" s="4"/>
      <c r="VBU700" s="4"/>
      <c r="VBV700" s="4"/>
      <c r="VBW700" s="4"/>
      <c r="VBX700" s="4"/>
      <c r="VBY700" s="4"/>
      <c r="VBZ700" s="4"/>
      <c r="VCA700" s="4"/>
      <c r="VCB700" s="4"/>
      <c r="VCC700" s="4"/>
      <c r="VCD700" s="4"/>
      <c r="VCE700" s="4"/>
      <c r="VCF700" s="4"/>
      <c r="VCG700" s="4"/>
      <c r="VCH700" s="4"/>
      <c r="VCI700" s="4"/>
      <c r="VCJ700" s="4"/>
      <c r="VCK700" s="4"/>
      <c r="VCL700" s="4"/>
      <c r="VCM700" s="4"/>
      <c r="VCN700" s="4"/>
      <c r="VCO700" s="4"/>
      <c r="VCP700" s="4"/>
      <c r="VCQ700" s="4"/>
      <c r="VCR700" s="4"/>
      <c r="VCS700" s="4"/>
      <c r="VCT700" s="4"/>
      <c r="VCU700" s="4"/>
      <c r="VCV700" s="4"/>
      <c r="VCW700" s="4"/>
      <c r="VCX700" s="4"/>
      <c r="VCY700" s="4"/>
      <c r="VCZ700" s="4"/>
      <c r="VDA700" s="4"/>
      <c r="VDB700" s="4"/>
      <c r="VDC700" s="4"/>
      <c r="VDD700" s="4"/>
      <c r="VDE700" s="4"/>
      <c r="VDF700" s="4"/>
      <c r="VDG700" s="4"/>
      <c r="VDH700" s="4"/>
      <c r="VDI700" s="4"/>
      <c r="VDJ700" s="4"/>
      <c r="VDK700" s="4"/>
      <c r="VDL700" s="4"/>
      <c r="VDM700" s="4"/>
      <c r="VDN700" s="4"/>
      <c r="VDO700" s="4"/>
      <c r="VDP700" s="4"/>
      <c r="VDQ700" s="4"/>
      <c r="VDR700" s="4"/>
      <c r="VDS700" s="4"/>
      <c r="VDT700" s="4"/>
      <c r="VDU700" s="4"/>
      <c r="VDV700" s="4"/>
      <c r="VDW700" s="4"/>
      <c r="VDX700" s="4"/>
      <c r="VDY700" s="4"/>
      <c r="VDZ700" s="4"/>
      <c r="VEA700" s="4"/>
      <c r="VEB700" s="4"/>
      <c r="VEC700" s="4"/>
      <c r="VED700" s="4"/>
      <c r="VEE700" s="4"/>
      <c r="VEF700" s="4"/>
      <c r="VEG700" s="4"/>
      <c r="VEH700" s="4"/>
      <c r="VEI700" s="4"/>
      <c r="VEJ700" s="4"/>
      <c r="VEK700" s="4"/>
      <c r="VEL700" s="4"/>
      <c r="VEM700" s="4"/>
      <c r="VEN700" s="4"/>
      <c r="VEO700" s="4"/>
      <c r="VEP700" s="4"/>
      <c r="VEQ700" s="4"/>
      <c r="VER700" s="4"/>
      <c r="VES700" s="4"/>
      <c r="VET700" s="4"/>
      <c r="VEU700" s="4"/>
      <c r="VEV700" s="4"/>
      <c r="VEW700" s="4"/>
      <c r="VEX700" s="4"/>
      <c r="VEY700" s="4"/>
      <c r="VEZ700" s="4"/>
      <c r="VFA700" s="4"/>
      <c r="VFB700" s="4"/>
      <c r="VFC700" s="4"/>
      <c r="VFD700" s="4"/>
      <c r="VFE700" s="4"/>
      <c r="VFF700" s="4"/>
      <c r="VFG700" s="4"/>
      <c r="VFH700" s="4"/>
      <c r="VFI700" s="4"/>
      <c r="VFJ700" s="4"/>
      <c r="VFK700" s="4"/>
      <c r="VFL700" s="4"/>
      <c r="VFM700" s="4"/>
      <c r="VFN700" s="4"/>
      <c r="VFO700" s="4"/>
      <c r="VFP700" s="4"/>
      <c r="VFQ700" s="4"/>
      <c r="VFR700" s="4"/>
      <c r="VFS700" s="4"/>
      <c r="VFT700" s="4"/>
      <c r="VFU700" s="4"/>
      <c r="VFV700" s="4"/>
      <c r="VFW700" s="4"/>
      <c r="VFX700" s="4"/>
      <c r="VFY700" s="4"/>
      <c r="VFZ700" s="4"/>
      <c r="VGA700" s="4"/>
      <c r="VGB700" s="4"/>
      <c r="VGC700" s="4"/>
      <c r="VGD700" s="4"/>
      <c r="VGE700" s="4"/>
      <c r="VGF700" s="4"/>
      <c r="VGG700" s="4"/>
      <c r="VGH700" s="4"/>
      <c r="VGI700" s="4"/>
      <c r="VGJ700" s="4"/>
      <c r="VGK700" s="4"/>
      <c r="VGL700" s="4"/>
      <c r="VGM700" s="4"/>
      <c r="VGN700" s="4"/>
      <c r="VGO700" s="4"/>
      <c r="VGP700" s="4"/>
      <c r="VGQ700" s="4"/>
      <c r="VGR700" s="4"/>
      <c r="VGS700" s="4"/>
      <c r="VGT700" s="4"/>
      <c r="VGU700" s="4"/>
      <c r="VGV700" s="4"/>
      <c r="VGW700" s="4"/>
      <c r="VGX700" s="4"/>
      <c r="VGY700" s="4"/>
      <c r="VGZ700" s="4"/>
      <c r="VHA700" s="4"/>
      <c r="VHB700" s="4"/>
      <c r="VHC700" s="4"/>
      <c r="VHD700" s="4"/>
      <c r="VHE700" s="4"/>
      <c r="VHF700" s="4"/>
      <c r="VHG700" s="4"/>
      <c r="VHH700" s="4"/>
      <c r="VHI700" s="4"/>
      <c r="VHJ700" s="4"/>
      <c r="VHK700" s="4"/>
      <c r="VHL700" s="4"/>
      <c r="VHM700" s="4"/>
      <c r="VHN700" s="4"/>
      <c r="VHO700" s="4"/>
      <c r="VHP700" s="4"/>
      <c r="VHQ700" s="4"/>
      <c r="VHR700" s="4"/>
      <c r="VHS700" s="4"/>
      <c r="VHT700" s="4"/>
      <c r="VHU700" s="4"/>
      <c r="VHV700" s="4"/>
      <c r="VHW700" s="4"/>
      <c r="VHX700" s="4"/>
      <c r="VHY700" s="4"/>
      <c r="VHZ700" s="4"/>
      <c r="VIA700" s="4"/>
      <c r="VIB700" s="4"/>
      <c r="VIC700" s="4"/>
      <c r="VID700" s="4"/>
      <c r="VIE700" s="4"/>
      <c r="VIF700" s="4"/>
      <c r="VIG700" s="4"/>
      <c r="VIH700" s="4"/>
      <c r="VII700" s="4"/>
      <c r="VIJ700" s="4"/>
      <c r="VIK700" s="4"/>
      <c r="VIL700" s="4"/>
      <c r="VIM700" s="4"/>
      <c r="VIN700" s="4"/>
      <c r="VIO700" s="4"/>
      <c r="VIP700" s="4"/>
      <c r="VIQ700" s="4"/>
      <c r="VIR700" s="4"/>
      <c r="VIS700" s="4"/>
      <c r="VIT700" s="4"/>
      <c r="VIU700" s="4"/>
      <c r="VIV700" s="4"/>
      <c r="VIW700" s="4"/>
      <c r="VIX700" s="4"/>
      <c r="VIY700" s="4"/>
      <c r="VIZ700" s="4"/>
      <c r="VJA700" s="4"/>
      <c r="VJB700" s="4"/>
      <c r="VJC700" s="4"/>
      <c r="VJD700" s="4"/>
      <c r="VJE700" s="4"/>
      <c r="VJF700" s="4"/>
      <c r="VJG700" s="4"/>
      <c r="VJH700" s="4"/>
      <c r="VJI700" s="4"/>
      <c r="VJJ700" s="4"/>
      <c r="VJK700" s="4"/>
      <c r="VJL700" s="4"/>
      <c r="VJM700" s="4"/>
      <c r="VJN700" s="4"/>
      <c r="VJO700" s="4"/>
      <c r="VJP700" s="4"/>
      <c r="VJQ700" s="4"/>
      <c r="VJR700" s="4"/>
      <c r="VJS700" s="4"/>
      <c r="VJT700" s="4"/>
      <c r="VJU700" s="4"/>
      <c r="VJV700" s="4"/>
      <c r="VJW700" s="4"/>
      <c r="VJX700" s="4"/>
      <c r="VJY700" s="4"/>
      <c r="VJZ700" s="4"/>
      <c r="VKA700" s="4"/>
      <c r="VKB700" s="4"/>
      <c r="VKC700" s="4"/>
      <c r="VKD700" s="4"/>
      <c r="VKE700" s="4"/>
      <c r="VKF700" s="4"/>
      <c r="VKG700" s="4"/>
      <c r="VKH700" s="4"/>
      <c r="VKI700" s="4"/>
      <c r="VKJ700" s="4"/>
      <c r="VKK700" s="4"/>
      <c r="VKL700" s="4"/>
      <c r="VKM700" s="4"/>
      <c r="VKN700" s="4"/>
      <c r="VKO700" s="4"/>
      <c r="VKP700" s="4"/>
      <c r="VKQ700" s="4"/>
      <c r="VKR700" s="4"/>
      <c r="VKS700" s="4"/>
      <c r="VKT700" s="4"/>
      <c r="VKU700" s="4"/>
      <c r="VKV700" s="4"/>
      <c r="VKW700" s="4"/>
      <c r="VKX700" s="4"/>
      <c r="VKY700" s="4"/>
      <c r="VKZ700" s="4"/>
      <c r="VLA700" s="4"/>
      <c r="VLB700" s="4"/>
      <c r="VLC700" s="4"/>
      <c r="VLD700" s="4"/>
      <c r="VLE700" s="4"/>
      <c r="VLF700" s="4"/>
      <c r="VLG700" s="4"/>
      <c r="VLH700" s="4"/>
      <c r="VLI700" s="4"/>
      <c r="VLJ700" s="4"/>
      <c r="VLK700" s="4"/>
      <c r="VLL700" s="4"/>
      <c r="VLM700" s="4"/>
      <c r="VLN700" s="4"/>
      <c r="VLO700" s="4"/>
      <c r="VLP700" s="4"/>
      <c r="VLQ700" s="4"/>
      <c r="VLR700" s="4"/>
      <c r="VLS700" s="4"/>
      <c r="VLT700" s="4"/>
      <c r="VLU700" s="4"/>
      <c r="VLV700" s="4"/>
      <c r="VLW700" s="4"/>
      <c r="VLX700" s="4"/>
      <c r="VLY700" s="4"/>
      <c r="VLZ700" s="4"/>
      <c r="VMA700" s="4"/>
      <c r="VMB700" s="4"/>
      <c r="VMC700" s="4"/>
      <c r="VMD700" s="4"/>
      <c r="VME700" s="4"/>
      <c r="VMF700" s="4"/>
      <c r="VMG700" s="4"/>
      <c r="VMH700" s="4"/>
      <c r="VMI700" s="4"/>
      <c r="VMJ700" s="4"/>
      <c r="VMK700" s="4"/>
      <c r="VML700" s="4"/>
      <c r="VMM700" s="4"/>
      <c r="VMN700" s="4"/>
      <c r="VMO700" s="4"/>
      <c r="VMP700" s="4"/>
      <c r="VMQ700" s="4"/>
      <c r="VMR700" s="4"/>
      <c r="VMS700" s="4"/>
      <c r="VMT700" s="4"/>
      <c r="VMU700" s="4"/>
      <c r="VMV700" s="4"/>
      <c r="VMW700" s="4"/>
      <c r="VMX700" s="4"/>
      <c r="VMY700" s="4"/>
      <c r="VMZ700" s="4"/>
      <c r="VNA700" s="4"/>
      <c r="VNB700" s="4"/>
      <c r="VNC700" s="4"/>
      <c r="VND700" s="4"/>
      <c r="VNE700" s="4"/>
      <c r="VNF700" s="4"/>
      <c r="VNG700" s="4"/>
      <c r="VNH700" s="4"/>
      <c r="VNI700" s="4"/>
      <c r="VNJ700" s="4"/>
      <c r="VNK700" s="4"/>
      <c r="VNL700" s="4"/>
      <c r="VNM700" s="4"/>
      <c r="VNN700" s="4"/>
      <c r="VNO700" s="4"/>
      <c r="VNP700" s="4"/>
      <c r="VNQ700" s="4"/>
      <c r="VNR700" s="4"/>
      <c r="VNS700" s="4"/>
      <c r="VNT700" s="4"/>
      <c r="VNU700" s="4"/>
      <c r="VNV700" s="4"/>
      <c r="VNW700" s="4"/>
      <c r="VNX700" s="4"/>
      <c r="VNY700" s="4"/>
      <c r="VNZ700" s="4"/>
      <c r="VOA700" s="4"/>
      <c r="VOB700" s="4"/>
      <c r="VOC700" s="4"/>
      <c r="VOD700" s="4"/>
      <c r="VOE700" s="4"/>
      <c r="VOF700" s="4"/>
      <c r="VOG700" s="4"/>
      <c r="VOH700" s="4"/>
      <c r="VOI700" s="4"/>
      <c r="VOJ700" s="4"/>
      <c r="VOK700" s="4"/>
      <c r="VOL700" s="4"/>
      <c r="VOM700" s="4"/>
      <c r="VON700" s="4"/>
      <c r="VOO700" s="4"/>
      <c r="VOP700" s="4"/>
      <c r="VOQ700" s="4"/>
      <c r="VOR700" s="4"/>
      <c r="VOS700" s="4"/>
      <c r="VOT700" s="4"/>
      <c r="VOU700" s="4"/>
      <c r="VOV700" s="4"/>
      <c r="VOW700" s="4"/>
      <c r="VOX700" s="4"/>
      <c r="VOY700" s="4"/>
      <c r="VOZ700" s="4"/>
      <c r="VPA700" s="4"/>
      <c r="VPB700" s="4"/>
      <c r="VPC700" s="4"/>
      <c r="VPD700" s="4"/>
      <c r="VPE700" s="4"/>
      <c r="VPF700" s="4"/>
      <c r="VPG700" s="4"/>
      <c r="VPH700" s="4"/>
      <c r="VPI700" s="4"/>
      <c r="VPJ700" s="4"/>
      <c r="VPK700" s="4"/>
      <c r="VPL700" s="4"/>
      <c r="VPM700" s="4"/>
      <c r="VPN700" s="4"/>
      <c r="VPO700" s="4"/>
      <c r="VPP700" s="4"/>
      <c r="VPQ700" s="4"/>
      <c r="VPR700" s="4"/>
      <c r="VPS700" s="4"/>
      <c r="VPT700" s="4"/>
      <c r="VPU700" s="4"/>
      <c r="VPV700" s="4"/>
      <c r="VPW700" s="4"/>
      <c r="VPX700" s="4"/>
      <c r="VPY700" s="4"/>
      <c r="VPZ700" s="4"/>
      <c r="VQA700" s="4"/>
      <c r="VQB700" s="4"/>
      <c r="VQC700" s="4"/>
      <c r="VQD700" s="4"/>
      <c r="VQE700" s="4"/>
      <c r="VQF700" s="4"/>
      <c r="VQG700" s="4"/>
      <c r="VQH700" s="4"/>
      <c r="VQI700" s="4"/>
      <c r="VQJ700" s="4"/>
      <c r="VQK700" s="4"/>
      <c r="VQL700" s="4"/>
      <c r="VQM700" s="4"/>
      <c r="VQN700" s="4"/>
      <c r="VQO700" s="4"/>
      <c r="VQP700" s="4"/>
      <c r="VQQ700" s="4"/>
      <c r="VQR700" s="4"/>
      <c r="VQS700" s="4"/>
      <c r="VQT700" s="4"/>
      <c r="VQU700" s="4"/>
      <c r="VQV700" s="4"/>
      <c r="VQW700" s="4"/>
      <c r="VQX700" s="4"/>
      <c r="VQY700" s="4"/>
      <c r="VQZ700" s="4"/>
      <c r="VRA700" s="4"/>
      <c r="VRB700" s="4"/>
      <c r="VRC700" s="4"/>
      <c r="VRD700" s="4"/>
      <c r="VRE700" s="4"/>
      <c r="VRF700" s="4"/>
      <c r="VRG700" s="4"/>
      <c r="VRH700" s="4"/>
      <c r="VRI700" s="4"/>
      <c r="VRJ700" s="4"/>
      <c r="VRK700" s="4"/>
      <c r="VRL700" s="4"/>
      <c r="VRM700" s="4"/>
      <c r="VRN700" s="4"/>
      <c r="VRO700" s="4"/>
      <c r="VRP700" s="4"/>
      <c r="VRQ700" s="4"/>
      <c r="VRR700" s="4"/>
      <c r="VRS700" s="4"/>
      <c r="VRT700" s="4"/>
      <c r="VRU700" s="4"/>
      <c r="VRV700" s="4"/>
      <c r="VRW700" s="4"/>
      <c r="VRX700" s="4"/>
      <c r="VRY700" s="4"/>
      <c r="VRZ700" s="4"/>
      <c r="VSA700" s="4"/>
      <c r="VSB700" s="4"/>
      <c r="VSC700" s="4"/>
      <c r="VSD700" s="4"/>
      <c r="VSE700" s="4"/>
      <c r="VSF700" s="4"/>
      <c r="VSG700" s="4"/>
      <c r="VSH700" s="4"/>
      <c r="VSI700" s="4"/>
      <c r="VSJ700" s="4"/>
      <c r="VSK700" s="4"/>
      <c r="VSL700" s="4"/>
      <c r="VSM700" s="4"/>
      <c r="VSN700" s="4"/>
      <c r="VSO700" s="4"/>
      <c r="VSP700" s="4"/>
      <c r="VSQ700" s="4"/>
      <c r="VSR700" s="4"/>
      <c r="VSS700" s="4"/>
      <c r="VST700" s="4"/>
      <c r="VSU700" s="4"/>
      <c r="VSV700" s="4"/>
      <c r="VSW700" s="4"/>
      <c r="VSX700" s="4"/>
      <c r="VSY700" s="4"/>
      <c r="VSZ700" s="4"/>
      <c r="VTA700" s="4"/>
      <c r="VTB700" s="4"/>
      <c r="VTC700" s="4"/>
      <c r="VTD700" s="4"/>
      <c r="VTE700" s="4"/>
      <c r="VTF700" s="4"/>
      <c r="VTG700" s="4"/>
      <c r="VTH700" s="4"/>
      <c r="VTI700" s="4"/>
      <c r="VTJ700" s="4"/>
      <c r="VTK700" s="4"/>
      <c r="VTL700" s="4"/>
      <c r="VTM700" s="4"/>
      <c r="VTN700" s="4"/>
      <c r="VTO700" s="4"/>
      <c r="VTP700" s="4"/>
      <c r="VTQ700" s="4"/>
      <c r="VTR700" s="4"/>
      <c r="VTS700" s="4"/>
      <c r="VTT700" s="4"/>
      <c r="VTU700" s="4"/>
      <c r="VTV700" s="4"/>
      <c r="VTW700" s="4"/>
      <c r="VTX700" s="4"/>
      <c r="VTY700" s="4"/>
      <c r="VTZ700" s="4"/>
      <c r="VUA700" s="4"/>
      <c r="VUB700" s="4"/>
      <c r="VUC700" s="4"/>
      <c r="VUD700" s="4"/>
      <c r="VUE700" s="4"/>
      <c r="VUF700" s="4"/>
      <c r="VUG700" s="4"/>
      <c r="VUH700" s="4"/>
      <c r="VUI700" s="4"/>
      <c r="VUJ700" s="4"/>
      <c r="VUK700" s="4"/>
      <c r="VUL700" s="4"/>
      <c r="VUM700" s="4"/>
      <c r="VUN700" s="4"/>
      <c r="VUO700" s="4"/>
      <c r="VUP700" s="4"/>
      <c r="VUQ700" s="4"/>
      <c r="VUR700" s="4"/>
      <c r="VUS700" s="4"/>
      <c r="VUT700" s="4"/>
      <c r="VUU700" s="4"/>
      <c r="VUV700" s="4"/>
      <c r="VUW700" s="4"/>
      <c r="VUX700" s="4"/>
      <c r="VUY700" s="4"/>
      <c r="VUZ700" s="4"/>
      <c r="VVA700" s="4"/>
      <c r="VVB700" s="4"/>
      <c r="VVC700" s="4"/>
      <c r="VVD700" s="4"/>
      <c r="VVE700" s="4"/>
      <c r="VVF700" s="4"/>
      <c r="VVG700" s="4"/>
      <c r="VVH700" s="4"/>
      <c r="VVI700" s="4"/>
      <c r="VVJ700" s="4"/>
      <c r="VVK700" s="4"/>
      <c r="VVL700" s="4"/>
      <c r="VVM700" s="4"/>
      <c r="VVN700" s="4"/>
      <c r="VVO700" s="4"/>
      <c r="VVP700" s="4"/>
      <c r="VVQ700" s="4"/>
      <c r="VVR700" s="4"/>
      <c r="VVS700" s="4"/>
      <c r="VVT700" s="4"/>
      <c r="VVU700" s="4"/>
      <c r="VVV700" s="4"/>
      <c r="VVW700" s="4"/>
      <c r="VVX700" s="4"/>
      <c r="VVY700" s="4"/>
      <c r="VVZ700" s="4"/>
      <c r="VWA700" s="4"/>
      <c r="VWB700" s="4"/>
      <c r="VWC700" s="4"/>
      <c r="VWD700" s="4"/>
      <c r="VWE700" s="4"/>
      <c r="VWF700" s="4"/>
      <c r="VWG700" s="4"/>
      <c r="VWH700" s="4"/>
      <c r="VWI700" s="4"/>
      <c r="VWJ700" s="4"/>
      <c r="VWK700" s="4"/>
      <c r="VWL700" s="4"/>
      <c r="VWM700" s="4"/>
      <c r="VWN700" s="4"/>
      <c r="VWO700" s="4"/>
      <c r="VWP700" s="4"/>
      <c r="VWQ700" s="4"/>
      <c r="VWR700" s="4"/>
      <c r="VWS700" s="4"/>
      <c r="VWT700" s="4"/>
      <c r="VWU700" s="4"/>
      <c r="VWV700" s="4"/>
      <c r="VWW700" s="4"/>
      <c r="VWX700" s="4"/>
      <c r="VWY700" s="4"/>
      <c r="VWZ700" s="4"/>
      <c r="VXA700" s="4"/>
      <c r="VXB700" s="4"/>
      <c r="VXC700" s="4"/>
      <c r="VXD700" s="4"/>
      <c r="VXE700" s="4"/>
      <c r="VXF700" s="4"/>
      <c r="VXG700" s="4"/>
      <c r="VXH700" s="4"/>
      <c r="VXI700" s="4"/>
      <c r="VXJ700" s="4"/>
      <c r="VXK700" s="4"/>
      <c r="VXL700" s="4"/>
      <c r="VXM700" s="4"/>
      <c r="VXN700" s="4"/>
      <c r="VXO700" s="4"/>
      <c r="VXP700" s="4"/>
      <c r="VXQ700" s="4"/>
      <c r="VXR700" s="4"/>
      <c r="VXS700" s="4"/>
      <c r="VXT700" s="4"/>
      <c r="VXU700" s="4"/>
      <c r="VXV700" s="4"/>
      <c r="VXW700" s="4"/>
      <c r="VXX700" s="4"/>
      <c r="VXY700" s="4"/>
      <c r="VXZ700" s="4"/>
      <c r="VYA700" s="4"/>
      <c r="VYB700" s="4"/>
      <c r="VYC700" s="4"/>
      <c r="VYD700" s="4"/>
      <c r="VYE700" s="4"/>
      <c r="VYF700" s="4"/>
      <c r="VYG700" s="4"/>
      <c r="VYH700" s="4"/>
      <c r="VYI700" s="4"/>
      <c r="VYJ700" s="4"/>
      <c r="VYK700" s="4"/>
      <c r="VYL700" s="4"/>
      <c r="VYM700" s="4"/>
      <c r="VYN700" s="4"/>
      <c r="VYO700" s="4"/>
      <c r="VYP700" s="4"/>
      <c r="VYQ700" s="4"/>
      <c r="VYR700" s="4"/>
      <c r="VYS700" s="4"/>
      <c r="VYT700" s="4"/>
      <c r="VYU700" s="4"/>
      <c r="VYV700" s="4"/>
      <c r="VYW700" s="4"/>
      <c r="VYX700" s="4"/>
      <c r="VYY700" s="4"/>
      <c r="VYZ700" s="4"/>
      <c r="VZA700" s="4"/>
      <c r="VZB700" s="4"/>
      <c r="VZC700" s="4"/>
      <c r="VZD700" s="4"/>
      <c r="VZE700" s="4"/>
      <c r="VZF700" s="4"/>
      <c r="VZG700" s="4"/>
      <c r="VZH700" s="4"/>
      <c r="VZI700" s="4"/>
      <c r="VZJ700" s="4"/>
      <c r="VZK700" s="4"/>
      <c r="VZL700" s="4"/>
      <c r="VZM700" s="4"/>
      <c r="VZN700" s="4"/>
      <c r="VZO700" s="4"/>
      <c r="VZP700" s="4"/>
      <c r="VZQ700" s="4"/>
      <c r="VZR700" s="4"/>
      <c r="VZS700" s="4"/>
      <c r="VZT700" s="4"/>
      <c r="VZU700" s="4"/>
      <c r="VZV700" s="4"/>
      <c r="VZW700" s="4"/>
      <c r="VZX700" s="4"/>
      <c r="VZY700" s="4"/>
      <c r="VZZ700" s="4"/>
      <c r="WAA700" s="4"/>
      <c r="WAB700" s="4"/>
      <c r="WAC700" s="4"/>
      <c r="WAD700" s="4"/>
      <c r="WAE700" s="4"/>
      <c r="WAF700" s="4"/>
      <c r="WAG700" s="4"/>
      <c r="WAH700" s="4"/>
      <c r="WAI700" s="4"/>
      <c r="WAJ700" s="4"/>
      <c r="WAK700" s="4"/>
      <c r="WAL700" s="4"/>
      <c r="WAM700" s="4"/>
      <c r="WAN700" s="4"/>
      <c r="WAO700" s="4"/>
      <c r="WAP700" s="4"/>
      <c r="WAQ700" s="4"/>
      <c r="WAR700" s="4"/>
      <c r="WAS700" s="4"/>
      <c r="WAT700" s="4"/>
      <c r="WAU700" s="4"/>
      <c r="WAV700" s="4"/>
      <c r="WAW700" s="4"/>
      <c r="WAX700" s="4"/>
      <c r="WAY700" s="4"/>
      <c r="WAZ700" s="4"/>
      <c r="WBA700" s="4"/>
      <c r="WBB700" s="4"/>
      <c r="WBC700" s="4"/>
      <c r="WBD700" s="4"/>
      <c r="WBE700" s="4"/>
      <c r="WBF700" s="4"/>
      <c r="WBG700" s="4"/>
      <c r="WBH700" s="4"/>
      <c r="WBI700" s="4"/>
      <c r="WBJ700" s="4"/>
      <c r="WBK700" s="4"/>
      <c r="WBL700" s="4"/>
      <c r="WBM700" s="4"/>
      <c r="WBN700" s="4"/>
      <c r="WBO700" s="4"/>
      <c r="WBP700" s="4"/>
      <c r="WBQ700" s="4"/>
      <c r="WBR700" s="4"/>
      <c r="WBS700" s="4"/>
      <c r="WBT700" s="4"/>
      <c r="WBU700" s="4"/>
      <c r="WBV700" s="4"/>
      <c r="WBW700" s="4"/>
      <c r="WBX700" s="4"/>
      <c r="WBY700" s="4"/>
      <c r="WBZ700" s="4"/>
      <c r="WCA700" s="4"/>
      <c r="WCB700" s="4"/>
      <c r="WCC700" s="4"/>
      <c r="WCD700" s="4"/>
      <c r="WCE700" s="4"/>
      <c r="WCF700" s="4"/>
      <c r="WCG700" s="4"/>
      <c r="WCH700" s="4"/>
      <c r="WCI700" s="4"/>
      <c r="WCJ700" s="4"/>
      <c r="WCK700" s="4"/>
      <c r="WCL700" s="4"/>
      <c r="WCM700" s="4"/>
      <c r="WCN700" s="4"/>
      <c r="WCO700" s="4"/>
      <c r="WCP700" s="4"/>
      <c r="WCQ700" s="4"/>
      <c r="WCR700" s="4"/>
      <c r="WCS700" s="4"/>
      <c r="WCT700" s="4"/>
      <c r="WCU700" s="4"/>
      <c r="WCV700" s="4"/>
      <c r="WCW700" s="4"/>
      <c r="WCX700" s="4"/>
      <c r="WCY700" s="4"/>
      <c r="WCZ700" s="4"/>
      <c r="WDA700" s="4"/>
      <c r="WDB700" s="4"/>
      <c r="WDC700" s="4"/>
      <c r="WDD700" s="4"/>
      <c r="WDE700" s="4"/>
      <c r="WDF700" s="4"/>
      <c r="WDG700" s="4"/>
      <c r="WDH700" s="4"/>
      <c r="WDI700" s="4"/>
      <c r="WDJ700" s="4"/>
      <c r="WDK700" s="4"/>
      <c r="WDL700" s="4"/>
      <c r="WDM700" s="4"/>
      <c r="WDN700" s="4"/>
      <c r="WDO700" s="4"/>
      <c r="WDP700" s="4"/>
      <c r="WDQ700" s="4"/>
      <c r="WDR700" s="4"/>
      <c r="WDS700" s="4"/>
      <c r="WDT700" s="4"/>
      <c r="WDU700" s="4"/>
      <c r="WDV700" s="4"/>
      <c r="WDW700" s="4"/>
      <c r="WDX700" s="4"/>
      <c r="WDY700" s="4"/>
      <c r="WDZ700" s="4"/>
      <c r="WEA700" s="4"/>
      <c r="WEB700" s="4"/>
      <c r="WEC700" s="4"/>
      <c r="WED700" s="4"/>
      <c r="WEE700" s="4"/>
      <c r="WEF700" s="4"/>
      <c r="WEG700" s="4"/>
      <c r="WEH700" s="4"/>
      <c r="WEI700" s="4"/>
      <c r="WEJ700" s="4"/>
      <c r="WEK700" s="4"/>
      <c r="WEL700" s="4"/>
      <c r="WEM700" s="4"/>
      <c r="WEN700" s="4"/>
      <c r="WEO700" s="4"/>
      <c r="WEP700" s="4"/>
      <c r="WEQ700" s="4"/>
      <c r="WER700" s="4"/>
      <c r="WES700" s="4"/>
      <c r="WET700" s="4"/>
      <c r="WEU700" s="4"/>
      <c r="WEV700" s="4"/>
      <c r="WEW700" s="4"/>
      <c r="WEX700" s="4"/>
      <c r="WEY700" s="4"/>
      <c r="WEZ700" s="4"/>
      <c r="WFA700" s="4"/>
      <c r="WFB700" s="4"/>
      <c r="WFC700" s="4"/>
      <c r="WFD700" s="4"/>
      <c r="WFE700" s="4"/>
      <c r="WFF700" s="4"/>
      <c r="WFG700" s="4"/>
      <c r="WFH700" s="4"/>
      <c r="WFI700" s="4"/>
      <c r="WFJ700" s="4"/>
      <c r="WFK700" s="4"/>
      <c r="WFL700" s="4"/>
      <c r="WFM700" s="4"/>
      <c r="WFN700" s="4"/>
      <c r="WFO700" s="4"/>
      <c r="WFP700" s="4"/>
      <c r="WFQ700" s="4"/>
      <c r="WFR700" s="4"/>
      <c r="WFS700" s="4"/>
      <c r="WFT700" s="4"/>
      <c r="WFU700" s="4"/>
      <c r="WFV700" s="4"/>
      <c r="WFW700" s="4"/>
      <c r="WFX700" s="4"/>
      <c r="WFY700" s="4"/>
      <c r="WFZ700" s="4"/>
      <c r="WGA700" s="4"/>
      <c r="WGB700" s="4"/>
      <c r="WGC700" s="4"/>
      <c r="WGD700" s="4"/>
      <c r="WGE700" s="4"/>
      <c r="WGF700" s="4"/>
      <c r="WGG700" s="4"/>
      <c r="WGH700" s="4"/>
      <c r="WGI700" s="4"/>
      <c r="WGJ700" s="4"/>
      <c r="WGK700" s="4"/>
      <c r="WGL700" s="4"/>
      <c r="WGM700" s="4"/>
      <c r="WGN700" s="4"/>
      <c r="WGO700" s="4"/>
      <c r="WGP700" s="4"/>
      <c r="WGQ700" s="4"/>
      <c r="WGR700" s="4"/>
      <c r="WGS700" s="4"/>
      <c r="WGT700" s="4"/>
      <c r="WGU700" s="4"/>
      <c r="WGV700" s="4"/>
      <c r="WGW700" s="4"/>
      <c r="WGX700" s="4"/>
      <c r="WGY700" s="4"/>
      <c r="WGZ700" s="4"/>
      <c r="WHA700" s="4"/>
      <c r="WHB700" s="4"/>
      <c r="WHC700" s="4"/>
      <c r="WHD700" s="4"/>
      <c r="WHE700" s="4"/>
      <c r="WHF700" s="4"/>
      <c r="WHG700" s="4"/>
      <c r="WHH700" s="4"/>
      <c r="WHI700" s="4"/>
      <c r="WHJ700" s="4"/>
      <c r="WHK700" s="4"/>
      <c r="WHL700" s="4"/>
      <c r="WHM700" s="4"/>
      <c r="WHN700" s="4"/>
      <c r="WHO700" s="4"/>
      <c r="WHP700" s="4"/>
      <c r="WHQ700" s="4"/>
      <c r="WHR700" s="4"/>
      <c r="WHS700" s="4"/>
      <c r="WHT700" s="4"/>
      <c r="WHU700" s="4"/>
      <c r="WHV700" s="4"/>
      <c r="WHW700" s="4"/>
      <c r="WHX700" s="4"/>
      <c r="WHY700" s="4"/>
      <c r="WHZ700" s="4"/>
      <c r="WIA700" s="4"/>
      <c r="WIB700" s="4"/>
      <c r="WIC700" s="4"/>
      <c r="WID700" s="4"/>
      <c r="WIE700" s="4"/>
      <c r="WIF700" s="4"/>
      <c r="WIG700" s="4"/>
      <c r="WIH700" s="4"/>
      <c r="WII700" s="4"/>
      <c r="WIJ700" s="4"/>
      <c r="WIK700" s="4"/>
      <c r="WIL700" s="4"/>
      <c r="WIM700" s="4"/>
      <c r="WIN700" s="4"/>
      <c r="WIO700" s="4"/>
      <c r="WIP700" s="4"/>
      <c r="WIQ700" s="4"/>
      <c r="WIR700" s="4"/>
      <c r="WIS700" s="4"/>
      <c r="WIT700" s="4"/>
      <c r="WIU700" s="4"/>
      <c r="WIV700" s="4"/>
      <c r="WIW700" s="4"/>
      <c r="WIX700" s="4"/>
      <c r="WIY700" s="4"/>
      <c r="WIZ700" s="4"/>
      <c r="WJA700" s="4"/>
      <c r="WJB700" s="4"/>
      <c r="WJC700" s="4"/>
      <c r="WJD700" s="4"/>
      <c r="WJE700" s="4"/>
      <c r="WJF700" s="4"/>
      <c r="WJG700" s="4"/>
      <c r="WJH700" s="4"/>
      <c r="WJI700" s="4"/>
      <c r="WJJ700" s="4"/>
      <c r="WJK700" s="4"/>
      <c r="WJL700" s="4"/>
      <c r="WJM700" s="4"/>
      <c r="WJN700" s="4"/>
      <c r="WJO700" s="4"/>
      <c r="WJP700" s="4"/>
      <c r="WJQ700" s="4"/>
      <c r="WJR700" s="4"/>
      <c r="WJS700" s="4"/>
      <c r="WJT700" s="4"/>
      <c r="WJU700" s="4"/>
      <c r="WJV700" s="4"/>
      <c r="WJW700" s="4"/>
      <c r="WJX700" s="4"/>
      <c r="WJY700" s="4"/>
      <c r="WJZ700" s="4"/>
      <c r="WKA700" s="4"/>
      <c r="WKB700" s="4"/>
      <c r="WKC700" s="4"/>
      <c r="WKD700" s="4"/>
      <c r="WKE700" s="4"/>
      <c r="WKF700" s="4"/>
      <c r="WKG700" s="4"/>
      <c r="WKH700" s="4"/>
      <c r="WKI700" s="4"/>
      <c r="WKJ700" s="4"/>
      <c r="WKK700" s="4"/>
      <c r="WKL700" s="4"/>
      <c r="WKM700" s="4"/>
      <c r="WKN700" s="4"/>
      <c r="WKO700" s="4"/>
      <c r="WKP700" s="4"/>
      <c r="WKQ700" s="4"/>
      <c r="WKR700" s="4"/>
      <c r="WKS700" s="4"/>
      <c r="WKT700" s="4"/>
      <c r="WKU700" s="4"/>
      <c r="WKV700" s="4"/>
      <c r="WKW700" s="4"/>
      <c r="WKX700" s="4"/>
      <c r="WKY700" s="4"/>
      <c r="WKZ700" s="4"/>
      <c r="WLA700" s="4"/>
      <c r="WLB700" s="4"/>
      <c r="WLC700" s="4"/>
      <c r="WLD700" s="4"/>
      <c r="WLE700" s="4"/>
      <c r="WLF700" s="4"/>
      <c r="WLG700" s="4"/>
      <c r="WLH700" s="4"/>
      <c r="WLI700" s="4"/>
      <c r="WLJ700" s="4"/>
      <c r="WLK700" s="4"/>
      <c r="WLL700" s="4"/>
      <c r="WLM700" s="4"/>
      <c r="WLN700" s="4"/>
      <c r="WLO700" s="4"/>
      <c r="WLP700" s="4"/>
      <c r="WLQ700" s="4"/>
      <c r="WLR700" s="4"/>
      <c r="WLS700" s="4"/>
      <c r="WLT700" s="4"/>
      <c r="WLU700" s="4"/>
      <c r="WLV700" s="4"/>
      <c r="WLW700" s="4"/>
      <c r="WLX700" s="4"/>
      <c r="WLY700" s="4"/>
      <c r="WLZ700" s="4"/>
      <c r="WMA700" s="4"/>
      <c r="WMB700" s="4"/>
      <c r="WMC700" s="4"/>
      <c r="WMD700" s="4"/>
      <c r="WME700" s="4"/>
      <c r="WMF700" s="4"/>
      <c r="WMG700" s="4"/>
      <c r="WMH700" s="4"/>
      <c r="WMI700" s="4"/>
      <c r="WMJ700" s="4"/>
      <c r="WMK700" s="4"/>
      <c r="WML700" s="4"/>
      <c r="WMM700" s="4"/>
      <c r="WMN700" s="4"/>
      <c r="WMO700" s="4"/>
      <c r="WMP700" s="4"/>
      <c r="WMQ700" s="4"/>
      <c r="WMR700" s="4"/>
      <c r="WMS700" s="4"/>
      <c r="WMT700" s="4"/>
      <c r="WMU700" s="4"/>
      <c r="WMV700" s="4"/>
      <c r="WMW700" s="4"/>
      <c r="WMX700" s="4"/>
      <c r="WMY700" s="4"/>
      <c r="WMZ700" s="4"/>
      <c r="WNA700" s="4"/>
      <c r="WNB700" s="4"/>
      <c r="WNC700" s="4"/>
      <c r="WND700" s="4"/>
      <c r="WNE700" s="4"/>
      <c r="WNF700" s="4"/>
      <c r="WNG700" s="4"/>
      <c r="WNH700" s="4"/>
      <c r="WNI700" s="4"/>
      <c r="WNJ700" s="4"/>
      <c r="WNK700" s="4"/>
      <c r="WNL700" s="4"/>
      <c r="WNM700" s="4"/>
      <c r="WNN700" s="4"/>
      <c r="WNO700" s="4"/>
      <c r="WNP700" s="4"/>
      <c r="WNQ700" s="4"/>
      <c r="WNR700" s="4"/>
      <c r="WNS700" s="4"/>
      <c r="WNT700" s="4"/>
      <c r="WNU700" s="4"/>
      <c r="WNV700" s="4"/>
      <c r="WNW700" s="4"/>
      <c r="WNX700" s="4"/>
      <c r="WNY700" s="4"/>
      <c r="WNZ700" s="4"/>
      <c r="WOA700" s="4"/>
      <c r="WOB700" s="4"/>
      <c r="WOC700" s="4"/>
      <c r="WOD700" s="4"/>
      <c r="WOE700" s="4"/>
      <c r="WOF700" s="4"/>
      <c r="WOG700" s="4"/>
      <c r="WOH700" s="4"/>
      <c r="WOI700" s="4"/>
      <c r="WOJ700" s="4"/>
      <c r="WOK700" s="4"/>
      <c r="WOL700" s="4"/>
      <c r="WOM700" s="4"/>
      <c r="WON700" s="4"/>
      <c r="WOO700" s="4"/>
      <c r="WOP700" s="4"/>
      <c r="WOQ700" s="4"/>
      <c r="WOR700" s="4"/>
      <c r="WOS700" s="4"/>
      <c r="WOT700" s="4"/>
      <c r="WOU700" s="4"/>
      <c r="WOV700" s="4"/>
      <c r="WOW700" s="4"/>
      <c r="WOX700" s="4"/>
      <c r="WOY700" s="4"/>
      <c r="WOZ700" s="4"/>
      <c r="WPA700" s="4"/>
      <c r="WPB700" s="4"/>
      <c r="WPC700" s="4"/>
      <c r="WPD700" s="4"/>
      <c r="WPE700" s="4"/>
      <c r="WPF700" s="4"/>
      <c r="WPG700" s="4"/>
      <c r="WPH700" s="4"/>
      <c r="WPI700" s="4"/>
      <c r="WPJ700" s="4"/>
      <c r="WPK700" s="4"/>
      <c r="WPL700" s="4"/>
      <c r="WPM700" s="4"/>
      <c r="WPN700" s="4"/>
      <c r="WPO700" s="4"/>
      <c r="WPP700" s="4"/>
      <c r="WPQ700" s="4"/>
      <c r="WPR700" s="4"/>
      <c r="WPS700" s="4"/>
      <c r="WPT700" s="4"/>
      <c r="WPU700" s="4"/>
      <c r="WPV700" s="4"/>
      <c r="WPW700" s="4"/>
      <c r="WPX700" s="4"/>
      <c r="WPY700" s="4"/>
      <c r="WPZ700" s="4"/>
      <c r="WQA700" s="4"/>
      <c r="WQB700" s="4"/>
      <c r="WQC700" s="4"/>
      <c r="WQD700" s="4"/>
      <c r="WQE700" s="4"/>
      <c r="WQF700" s="4"/>
      <c r="WQG700" s="4"/>
      <c r="WQH700" s="4"/>
      <c r="WQI700" s="4"/>
      <c r="WQJ700" s="4"/>
      <c r="WQK700" s="4"/>
      <c r="WQL700" s="4"/>
      <c r="WQM700" s="4"/>
      <c r="WQN700" s="4"/>
      <c r="WQO700" s="4"/>
      <c r="WQP700" s="4"/>
      <c r="WQQ700" s="4"/>
      <c r="WQR700" s="4"/>
      <c r="WQS700" s="4"/>
      <c r="WQT700" s="4"/>
      <c r="WQU700" s="4"/>
      <c r="WQV700" s="4"/>
      <c r="WQW700" s="4"/>
      <c r="WQX700" s="4"/>
      <c r="WQY700" s="4"/>
      <c r="WQZ700" s="4"/>
      <c r="WRA700" s="4"/>
      <c r="WRB700" s="4"/>
      <c r="WRC700" s="4"/>
      <c r="WRD700" s="4"/>
      <c r="WRE700" s="4"/>
      <c r="WRF700" s="4"/>
      <c r="WRG700" s="4"/>
      <c r="WRH700" s="4"/>
      <c r="WRI700" s="4"/>
      <c r="WRJ700" s="4"/>
      <c r="WRK700" s="4"/>
      <c r="WRL700" s="4"/>
      <c r="WRM700" s="4"/>
      <c r="WRN700" s="4"/>
      <c r="WRO700" s="4"/>
      <c r="WRP700" s="4"/>
      <c r="WRQ700" s="4"/>
      <c r="WRR700" s="4"/>
      <c r="WRS700" s="4"/>
      <c r="WRT700" s="4"/>
      <c r="WRU700" s="4"/>
      <c r="WRV700" s="4"/>
      <c r="WRW700" s="4"/>
      <c r="WRX700" s="4"/>
      <c r="WRY700" s="4"/>
      <c r="WRZ700" s="4"/>
      <c r="WSA700" s="4"/>
      <c r="WSB700" s="4"/>
      <c r="WSC700" s="4"/>
      <c r="WSD700" s="4"/>
      <c r="WSE700" s="4"/>
      <c r="WSF700" s="4"/>
      <c r="WSG700" s="4"/>
      <c r="WSH700" s="4"/>
      <c r="WSI700" s="4"/>
      <c r="WSJ700" s="4"/>
      <c r="WSK700" s="4"/>
      <c r="WSL700" s="4"/>
      <c r="WSM700" s="4"/>
      <c r="WSN700" s="4"/>
      <c r="WSO700" s="4"/>
      <c r="WSP700" s="4"/>
      <c r="WSQ700" s="4"/>
      <c r="WSR700" s="4"/>
      <c r="WSS700" s="4"/>
      <c r="WST700" s="4"/>
      <c r="WSU700" s="4"/>
      <c r="WSV700" s="4"/>
      <c r="WSW700" s="4"/>
      <c r="WSX700" s="4"/>
      <c r="WSY700" s="4"/>
      <c r="WSZ700" s="4"/>
      <c r="WTA700" s="4"/>
      <c r="WTB700" s="4"/>
      <c r="WTC700" s="4"/>
      <c r="WTD700" s="4"/>
      <c r="WTE700" s="4"/>
      <c r="WTF700" s="4"/>
      <c r="WTG700" s="4"/>
      <c r="WTH700" s="4"/>
      <c r="WTI700" s="4"/>
      <c r="WTJ700" s="4"/>
      <c r="WTK700" s="4"/>
      <c r="WTL700" s="4"/>
      <c r="WTM700" s="4"/>
      <c r="WTN700" s="4"/>
      <c r="WTO700" s="4"/>
      <c r="WTP700" s="4"/>
      <c r="WTQ700" s="4"/>
      <c r="WTR700" s="4"/>
      <c r="WTS700" s="4"/>
      <c r="WTT700" s="4"/>
      <c r="WTU700" s="4"/>
      <c r="WTV700" s="4"/>
      <c r="WTW700" s="4"/>
      <c r="WTX700" s="4"/>
      <c r="WTY700" s="4"/>
      <c r="WTZ700" s="4"/>
      <c r="WUA700" s="4"/>
      <c r="WUB700" s="4"/>
      <c r="WUC700" s="4"/>
      <c r="WUD700" s="4"/>
      <c r="WUE700" s="4"/>
      <c r="WUF700" s="4"/>
      <c r="WUG700" s="4"/>
      <c r="WUH700" s="4"/>
      <c r="WUI700" s="4"/>
      <c r="WUJ700" s="4"/>
      <c r="WUK700" s="4"/>
      <c r="WUL700" s="4"/>
      <c r="WUM700" s="4"/>
      <c r="WUN700" s="4"/>
      <c r="WUO700" s="4"/>
      <c r="WUP700" s="4"/>
      <c r="WUQ700" s="4"/>
      <c r="WUR700" s="4"/>
      <c r="WUS700" s="4"/>
      <c r="WUT700" s="4"/>
      <c r="WUU700" s="4"/>
      <c r="WUV700" s="4"/>
      <c r="WUW700" s="4"/>
      <c r="WUX700" s="4"/>
      <c r="WUY700" s="4"/>
      <c r="WUZ700" s="4"/>
      <c r="WVA700" s="4"/>
      <c r="WVB700" s="4"/>
      <c r="WVC700" s="4"/>
      <c r="WVD700" s="4"/>
      <c r="WVE700" s="4"/>
      <c r="WVF700" s="4"/>
      <c r="WVG700" s="4"/>
      <c r="WVH700" s="4"/>
      <c r="WVI700" s="4"/>
      <c r="WVJ700" s="4"/>
      <c r="WVK700" s="4"/>
      <c r="WVL700" s="4"/>
      <c r="WVM700" s="4"/>
      <c r="WVN700" s="4"/>
      <c r="WVO700" s="4"/>
      <c r="WVP700" s="4"/>
      <c r="WVQ700" s="4"/>
      <c r="WVR700" s="4"/>
      <c r="WVS700" s="4"/>
      <c r="WVT700" s="4"/>
      <c r="WVU700" s="4"/>
      <c r="WVV700" s="4"/>
      <c r="WVW700" s="4"/>
      <c r="WVX700" s="4"/>
      <c r="WVY700" s="4"/>
      <c r="WVZ700" s="4"/>
      <c r="WWA700" s="4"/>
      <c r="WWB700" s="4"/>
      <c r="WWC700" s="4"/>
      <c r="WWD700" s="4"/>
      <c r="WWE700" s="4"/>
      <c r="WWF700" s="4"/>
      <c r="WWG700" s="4"/>
      <c r="WWH700" s="4"/>
      <c r="WWI700" s="4"/>
      <c r="WWJ700" s="4"/>
      <c r="WWK700" s="4"/>
      <c r="WWL700" s="4"/>
      <c r="WWM700" s="4"/>
      <c r="WWN700" s="4"/>
      <c r="WWO700" s="4"/>
      <c r="WWP700" s="4"/>
      <c r="WWQ700" s="4"/>
      <c r="WWR700" s="4"/>
      <c r="WWS700" s="4"/>
      <c r="WWT700" s="4"/>
      <c r="WWU700" s="4"/>
      <c r="WWV700" s="4"/>
      <c r="WWW700" s="4"/>
      <c r="WWX700" s="4"/>
      <c r="WWY700" s="4"/>
      <c r="WWZ700" s="4"/>
      <c r="WXA700" s="4"/>
      <c r="WXB700" s="4"/>
      <c r="WXC700" s="4"/>
      <c r="WXD700" s="4"/>
      <c r="WXE700" s="4"/>
      <c r="WXF700" s="4"/>
      <c r="WXG700" s="4"/>
      <c r="WXH700" s="4"/>
      <c r="WXI700" s="4"/>
      <c r="WXJ700" s="4"/>
      <c r="WXK700" s="4"/>
      <c r="WXL700" s="4"/>
      <c r="WXM700" s="4"/>
      <c r="WXN700" s="4"/>
      <c r="WXO700" s="4"/>
      <c r="WXP700" s="4"/>
      <c r="WXQ700" s="4"/>
      <c r="WXR700" s="4"/>
      <c r="WXS700" s="4"/>
      <c r="WXT700" s="4"/>
      <c r="WXU700" s="4"/>
      <c r="WXV700" s="4"/>
      <c r="WXW700" s="4"/>
      <c r="WXX700" s="4"/>
      <c r="WXY700" s="4"/>
      <c r="WXZ700" s="4"/>
      <c r="WYA700" s="4"/>
      <c r="WYB700" s="4"/>
      <c r="WYC700" s="4"/>
      <c r="WYD700" s="4"/>
      <c r="WYE700" s="4"/>
      <c r="WYF700" s="4"/>
      <c r="WYG700" s="4"/>
      <c r="WYH700" s="4"/>
      <c r="WYI700" s="4"/>
      <c r="WYJ700" s="4"/>
      <c r="WYK700" s="4"/>
      <c r="WYL700" s="4"/>
      <c r="WYM700" s="4"/>
      <c r="WYN700" s="4"/>
      <c r="WYO700" s="4"/>
      <c r="WYP700" s="4"/>
      <c r="WYQ700" s="4"/>
      <c r="WYR700" s="4"/>
      <c r="WYS700" s="4"/>
      <c r="WYT700" s="4"/>
      <c r="WYU700" s="4"/>
      <c r="WYV700" s="4"/>
      <c r="WYW700" s="4"/>
      <c r="WYX700" s="4"/>
      <c r="WYY700" s="4"/>
      <c r="WYZ700" s="4"/>
      <c r="WZA700" s="4"/>
      <c r="WZB700" s="4"/>
      <c r="WZC700" s="4"/>
      <c r="WZD700" s="4"/>
      <c r="WZE700" s="4"/>
      <c r="WZF700" s="4"/>
      <c r="WZG700" s="4"/>
      <c r="WZH700" s="4"/>
      <c r="WZI700" s="4"/>
      <c r="WZJ700" s="4"/>
      <c r="WZK700" s="4"/>
      <c r="WZL700" s="4"/>
      <c r="WZM700" s="4"/>
      <c r="WZN700" s="4"/>
      <c r="WZO700" s="4"/>
      <c r="WZP700" s="4"/>
      <c r="WZQ700" s="4"/>
      <c r="WZR700" s="4"/>
      <c r="WZS700" s="4"/>
      <c r="WZT700" s="4"/>
      <c r="WZU700" s="4"/>
      <c r="WZV700" s="4"/>
      <c r="WZW700" s="4"/>
      <c r="WZX700" s="4"/>
      <c r="WZY700" s="4"/>
      <c r="WZZ700" s="4"/>
      <c r="XAA700" s="4"/>
      <c r="XAB700" s="4"/>
      <c r="XAC700" s="4"/>
      <c r="XAD700" s="4"/>
      <c r="XAE700" s="4"/>
      <c r="XAF700" s="4"/>
      <c r="XAG700" s="4"/>
      <c r="XAH700" s="4"/>
      <c r="XAI700" s="4"/>
      <c r="XAJ700" s="4"/>
      <c r="XAK700" s="4"/>
      <c r="XAL700" s="4"/>
      <c r="XAM700" s="4"/>
      <c r="XAN700" s="4"/>
      <c r="XAO700" s="4"/>
      <c r="XAP700" s="4"/>
      <c r="XAQ700" s="4"/>
      <c r="XAR700" s="4"/>
      <c r="XAS700" s="4"/>
      <c r="XAT700" s="4"/>
      <c r="XAU700" s="4"/>
      <c r="XAV700" s="4"/>
      <c r="XAW700" s="4"/>
      <c r="XAX700" s="4"/>
      <c r="XAY700" s="4"/>
      <c r="XAZ700" s="4"/>
      <c r="XBA700" s="4"/>
      <c r="XBB700" s="4"/>
      <c r="XBC700" s="4"/>
      <c r="XBD700" s="4"/>
      <c r="XBE700" s="4"/>
      <c r="XBF700" s="4"/>
      <c r="XBG700" s="4"/>
      <c r="XBH700" s="4"/>
      <c r="XBI700" s="4"/>
      <c r="XBJ700" s="4"/>
      <c r="XBK700" s="4"/>
      <c r="XBL700" s="4"/>
      <c r="XBM700" s="4"/>
      <c r="XBN700" s="4"/>
      <c r="XBO700" s="4"/>
      <c r="XBP700" s="4"/>
      <c r="XBQ700" s="4"/>
      <c r="XBR700" s="4"/>
      <c r="XBS700" s="4"/>
      <c r="XBT700" s="22"/>
      <c r="XBU700" s="22"/>
      <c r="XBV700" s="22"/>
      <c r="XBW700" s="22"/>
      <c r="XBX700" s="22"/>
      <c r="XBY700" s="22"/>
      <c r="XBZ700" s="22"/>
      <c r="XCA700" s="22"/>
      <c r="XCB700" s="22"/>
      <c r="XCC700" s="22"/>
    </row>
    <row r="701" spans="1:16305" s="10" customFormat="1" ht="15" customHeight="1">
      <c r="A701" s="5" t="s">
        <v>3495</v>
      </c>
      <c r="B701" s="5" t="s">
        <v>3496</v>
      </c>
      <c r="C701" s="6" t="s">
        <v>17</v>
      </c>
      <c r="D701" s="5" t="s">
        <v>366</v>
      </c>
      <c r="E701" s="5" t="s">
        <v>3497</v>
      </c>
      <c r="F701" s="5" t="s">
        <v>3498</v>
      </c>
      <c r="G701" s="7">
        <v>37</v>
      </c>
      <c r="H701" s="5" t="s">
        <v>3499</v>
      </c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  <c r="FW701" s="18"/>
      <c r="FX701" s="18"/>
      <c r="FY701" s="18"/>
      <c r="FZ701" s="18"/>
      <c r="GA701" s="18"/>
      <c r="GB701" s="18"/>
      <c r="GC701" s="18"/>
      <c r="GD701" s="18"/>
      <c r="GE701" s="18"/>
      <c r="GF701" s="18"/>
      <c r="GG701" s="18"/>
      <c r="GH701" s="18"/>
      <c r="GI701" s="18"/>
      <c r="GJ701" s="18"/>
      <c r="GK701" s="18"/>
      <c r="GL701" s="18"/>
      <c r="GM701" s="18"/>
      <c r="GN701" s="18"/>
      <c r="GO701" s="18"/>
      <c r="GP701" s="18"/>
      <c r="GQ701" s="18"/>
      <c r="GR701" s="18"/>
      <c r="GS701" s="18"/>
      <c r="GT701" s="18"/>
      <c r="GU701" s="18"/>
      <c r="GV701" s="18"/>
      <c r="GW701" s="18"/>
      <c r="GX701" s="18"/>
      <c r="GY701" s="18"/>
      <c r="GZ701" s="18"/>
      <c r="HA701" s="18"/>
      <c r="HB701" s="18"/>
      <c r="HC701" s="18"/>
      <c r="HD701" s="18"/>
      <c r="HE701" s="18"/>
      <c r="HF701" s="18"/>
      <c r="HG701" s="18"/>
      <c r="HH701" s="18"/>
      <c r="HI701" s="18"/>
      <c r="HJ701" s="18"/>
      <c r="HK701" s="18"/>
      <c r="HL701" s="18"/>
      <c r="HM701" s="18"/>
      <c r="HN701" s="18"/>
      <c r="HO701" s="18"/>
      <c r="HP701" s="18"/>
      <c r="HQ701" s="18"/>
      <c r="HR701" s="18"/>
      <c r="HS701" s="18"/>
      <c r="HT701" s="18"/>
      <c r="HU701" s="18"/>
      <c r="HV701" s="18"/>
      <c r="HW701" s="18"/>
      <c r="HX701" s="18"/>
      <c r="HY701" s="18"/>
      <c r="HZ701" s="18"/>
      <c r="IA701" s="18"/>
      <c r="IB701" s="18"/>
      <c r="IC701" s="18"/>
      <c r="ID701" s="18"/>
      <c r="IE701" s="18"/>
      <c r="IF701" s="18"/>
      <c r="IG701" s="18"/>
      <c r="IH701" s="18"/>
      <c r="II701" s="18"/>
      <c r="IJ701" s="18"/>
      <c r="IK701" s="18"/>
      <c r="IL701" s="18"/>
      <c r="IM701" s="18"/>
      <c r="IN701" s="18"/>
      <c r="IO701" s="18"/>
      <c r="IP701" s="18"/>
      <c r="IQ701" s="18"/>
      <c r="IR701" s="18"/>
      <c r="IS701" s="18"/>
      <c r="IT701" s="18"/>
      <c r="IU701" s="18"/>
      <c r="IV701" s="18"/>
      <c r="IW701" s="18"/>
      <c r="IX701" s="18"/>
      <c r="IY701" s="18"/>
      <c r="IZ701" s="18"/>
      <c r="JA701" s="18"/>
      <c r="JB701" s="18"/>
      <c r="JC701" s="18"/>
      <c r="JD701" s="18"/>
      <c r="JE701" s="18"/>
      <c r="JF701" s="18"/>
      <c r="JG701" s="18"/>
      <c r="JH701" s="18"/>
      <c r="JI701" s="18"/>
      <c r="JJ701" s="18"/>
      <c r="JK701" s="18"/>
      <c r="JL701" s="18"/>
      <c r="JM701" s="18"/>
      <c r="JN701" s="18"/>
      <c r="JO701" s="18"/>
      <c r="JP701" s="18"/>
      <c r="JQ701" s="18"/>
      <c r="JR701" s="18"/>
      <c r="JS701" s="18"/>
      <c r="JT701" s="18"/>
      <c r="JU701" s="18"/>
      <c r="JV701" s="18"/>
      <c r="JW701" s="18"/>
      <c r="JX701" s="18"/>
      <c r="JY701" s="18"/>
      <c r="JZ701" s="18"/>
      <c r="KA701" s="18"/>
      <c r="KB701" s="18"/>
      <c r="KC701" s="18"/>
      <c r="KD701" s="18"/>
      <c r="KE701" s="18"/>
      <c r="KF701" s="18"/>
      <c r="KG701" s="18"/>
      <c r="KH701" s="18"/>
      <c r="KI701" s="18"/>
      <c r="KJ701" s="18"/>
      <c r="KK701" s="18"/>
      <c r="KL701" s="18"/>
      <c r="KM701" s="18"/>
      <c r="KN701" s="18"/>
      <c r="KO701" s="18"/>
      <c r="KP701" s="18"/>
      <c r="KQ701" s="18"/>
      <c r="KR701" s="18"/>
      <c r="KS701" s="18"/>
      <c r="KT701" s="18"/>
      <c r="KU701" s="18"/>
      <c r="KV701" s="18"/>
      <c r="KW701" s="18"/>
      <c r="KX701" s="18"/>
      <c r="KY701" s="18"/>
      <c r="KZ701" s="18"/>
      <c r="LA701" s="18"/>
      <c r="LB701" s="18"/>
      <c r="LC701" s="18"/>
      <c r="LD701" s="18"/>
      <c r="LE701" s="18"/>
      <c r="LF701" s="18"/>
      <c r="LG701" s="18"/>
      <c r="LH701" s="18"/>
      <c r="LI701" s="18"/>
      <c r="LJ701" s="18"/>
      <c r="LK701" s="18"/>
      <c r="LL701" s="18"/>
      <c r="LM701" s="18"/>
      <c r="LN701" s="18"/>
      <c r="LO701" s="18"/>
      <c r="LP701" s="18"/>
      <c r="LQ701" s="18"/>
      <c r="LR701" s="18"/>
      <c r="LS701" s="18"/>
      <c r="LT701" s="18"/>
      <c r="LU701" s="18"/>
      <c r="LV701" s="18"/>
      <c r="LW701" s="18"/>
      <c r="LX701" s="18"/>
      <c r="LY701" s="18"/>
      <c r="LZ701" s="18"/>
      <c r="MA701" s="18"/>
      <c r="MB701" s="18"/>
      <c r="MC701" s="18"/>
      <c r="MD701" s="18"/>
      <c r="ME701" s="18"/>
      <c r="MF701" s="18"/>
      <c r="MG701" s="18"/>
      <c r="MH701" s="18"/>
      <c r="MI701" s="18"/>
      <c r="MJ701" s="18"/>
      <c r="MK701" s="18"/>
      <c r="ML701" s="18"/>
      <c r="MM701" s="18"/>
      <c r="MN701" s="18"/>
      <c r="MO701" s="18"/>
      <c r="MP701" s="18"/>
      <c r="MQ701" s="18"/>
      <c r="MR701" s="18"/>
      <c r="MS701" s="18"/>
      <c r="MT701" s="18"/>
      <c r="MU701" s="18"/>
      <c r="MV701" s="18"/>
      <c r="MW701" s="18"/>
      <c r="MX701" s="18"/>
      <c r="MY701" s="18"/>
      <c r="MZ701" s="18"/>
      <c r="NA701" s="18"/>
      <c r="NB701" s="18"/>
      <c r="NC701" s="18"/>
      <c r="ND701" s="18"/>
      <c r="NE701" s="18"/>
      <c r="NF701" s="18"/>
      <c r="NG701" s="18"/>
      <c r="NH701" s="18"/>
      <c r="NI701" s="18"/>
      <c r="NJ701" s="18"/>
      <c r="NK701" s="18"/>
      <c r="NL701" s="18"/>
      <c r="NM701" s="18"/>
      <c r="NN701" s="18"/>
      <c r="NO701" s="18"/>
      <c r="NP701" s="18"/>
      <c r="NQ701" s="18"/>
      <c r="NR701" s="18"/>
      <c r="NS701" s="18"/>
      <c r="NT701" s="18"/>
      <c r="NU701" s="18"/>
      <c r="NV701" s="18"/>
      <c r="NW701" s="18"/>
      <c r="NX701" s="18"/>
      <c r="NY701" s="18"/>
      <c r="NZ701" s="18"/>
      <c r="OA701" s="18"/>
      <c r="OB701" s="18"/>
      <c r="OC701" s="18"/>
      <c r="OD701" s="18"/>
      <c r="OE701" s="18"/>
      <c r="OF701" s="18"/>
      <c r="OG701" s="18"/>
      <c r="OH701" s="18"/>
      <c r="OI701" s="18"/>
      <c r="OJ701" s="18"/>
      <c r="OK701" s="18"/>
      <c r="OL701" s="18"/>
      <c r="OM701" s="18"/>
      <c r="ON701" s="18"/>
      <c r="OO701" s="18"/>
      <c r="OP701" s="18"/>
      <c r="OQ701" s="18"/>
      <c r="OR701" s="18"/>
      <c r="OS701" s="18"/>
      <c r="OT701" s="18"/>
      <c r="OU701" s="18"/>
      <c r="OV701" s="18"/>
      <c r="OW701" s="18"/>
      <c r="OX701" s="18"/>
      <c r="OY701" s="18"/>
      <c r="OZ701" s="18"/>
      <c r="PA701" s="18"/>
      <c r="PB701" s="18"/>
      <c r="PC701" s="18"/>
      <c r="PD701" s="18"/>
      <c r="PE701" s="18"/>
      <c r="PF701" s="18"/>
      <c r="PG701" s="18"/>
      <c r="PH701" s="18"/>
      <c r="PI701" s="18"/>
      <c r="PJ701" s="18"/>
      <c r="PK701" s="18"/>
      <c r="PL701" s="18"/>
      <c r="PM701" s="18"/>
      <c r="PN701" s="18"/>
      <c r="PO701" s="18"/>
      <c r="PP701" s="18"/>
      <c r="PQ701" s="18"/>
      <c r="PR701" s="18"/>
      <c r="PS701" s="18"/>
      <c r="PT701" s="18"/>
      <c r="PU701" s="18"/>
      <c r="PV701" s="18"/>
      <c r="PW701" s="18"/>
      <c r="PX701" s="18"/>
      <c r="PY701" s="18"/>
      <c r="PZ701" s="18"/>
      <c r="QA701" s="18"/>
      <c r="QB701" s="18"/>
      <c r="QC701" s="18"/>
      <c r="QD701" s="18"/>
      <c r="QE701" s="18"/>
      <c r="QF701" s="18"/>
      <c r="QG701" s="18"/>
      <c r="QH701" s="18"/>
      <c r="QI701" s="18"/>
      <c r="QJ701" s="18"/>
      <c r="QK701" s="18"/>
      <c r="QL701" s="18"/>
      <c r="QM701" s="18"/>
      <c r="QN701" s="18"/>
      <c r="QO701" s="18"/>
      <c r="QP701" s="18"/>
      <c r="QQ701" s="18"/>
      <c r="QR701" s="18"/>
      <c r="QS701" s="18"/>
      <c r="QT701" s="18"/>
      <c r="QU701" s="18"/>
      <c r="QV701" s="18"/>
      <c r="QW701" s="18"/>
      <c r="QX701" s="18"/>
      <c r="QY701" s="18"/>
      <c r="QZ701" s="18"/>
      <c r="RA701" s="18"/>
      <c r="RB701" s="18"/>
      <c r="RC701" s="18"/>
      <c r="RD701" s="18"/>
      <c r="RE701" s="18"/>
      <c r="RF701" s="18"/>
      <c r="RG701" s="18"/>
      <c r="RH701" s="18"/>
      <c r="RI701" s="18"/>
      <c r="RJ701" s="18"/>
      <c r="RK701" s="18"/>
      <c r="RL701" s="18"/>
      <c r="RM701" s="18"/>
      <c r="RN701" s="18"/>
      <c r="RO701" s="18"/>
      <c r="RP701" s="18"/>
      <c r="RQ701" s="18"/>
      <c r="RR701" s="18"/>
      <c r="RS701" s="18"/>
      <c r="RT701" s="18"/>
      <c r="RU701" s="18"/>
      <c r="RV701" s="18"/>
      <c r="RW701" s="18"/>
      <c r="RX701" s="18"/>
      <c r="RY701" s="18"/>
      <c r="RZ701" s="18"/>
      <c r="SA701" s="18"/>
      <c r="SB701" s="18"/>
      <c r="SC701" s="18"/>
      <c r="SD701" s="18"/>
      <c r="SE701" s="18"/>
      <c r="SF701" s="18"/>
      <c r="SG701" s="18"/>
      <c r="SH701" s="18"/>
      <c r="SI701" s="18"/>
      <c r="SJ701" s="18"/>
      <c r="SK701" s="18"/>
      <c r="SL701" s="18"/>
      <c r="SM701" s="18"/>
      <c r="SN701" s="18"/>
      <c r="SO701" s="18"/>
      <c r="SP701" s="18"/>
      <c r="SQ701" s="18"/>
      <c r="SR701" s="18"/>
      <c r="SS701" s="18"/>
      <c r="ST701" s="18"/>
      <c r="SU701" s="18"/>
      <c r="SV701" s="18"/>
      <c r="SW701" s="18"/>
      <c r="SX701" s="18"/>
      <c r="SY701" s="18"/>
      <c r="SZ701" s="18"/>
      <c r="TA701" s="18"/>
      <c r="TB701" s="18"/>
      <c r="TC701" s="18"/>
      <c r="TD701" s="18"/>
      <c r="TE701" s="18"/>
      <c r="TF701" s="18"/>
      <c r="TG701" s="18"/>
      <c r="TH701" s="18"/>
      <c r="TI701" s="18"/>
      <c r="TJ701" s="18"/>
      <c r="TK701" s="18"/>
      <c r="TL701" s="18"/>
      <c r="TM701" s="18"/>
      <c r="TN701" s="18"/>
      <c r="TO701" s="18"/>
      <c r="TP701" s="18"/>
      <c r="TQ701" s="18"/>
      <c r="TR701" s="18"/>
      <c r="TS701" s="18"/>
      <c r="TT701" s="18"/>
      <c r="TU701" s="18"/>
      <c r="TV701" s="18"/>
      <c r="TW701" s="18"/>
      <c r="TX701" s="18"/>
      <c r="TY701" s="18"/>
      <c r="TZ701" s="18"/>
      <c r="UA701" s="18"/>
      <c r="UB701" s="18"/>
      <c r="UC701" s="18"/>
      <c r="UD701" s="18"/>
      <c r="UE701" s="18"/>
      <c r="UF701" s="18"/>
      <c r="UG701" s="18"/>
      <c r="UH701" s="18"/>
      <c r="UI701" s="18"/>
      <c r="UJ701" s="18"/>
      <c r="UK701" s="18"/>
      <c r="UL701" s="18"/>
      <c r="UM701" s="18"/>
      <c r="UN701" s="18"/>
      <c r="UO701" s="18"/>
      <c r="UP701" s="18"/>
      <c r="UQ701" s="18"/>
      <c r="UR701" s="18"/>
      <c r="US701" s="18"/>
      <c r="UT701" s="18"/>
      <c r="UU701" s="18"/>
      <c r="UV701" s="18"/>
      <c r="UW701" s="18"/>
      <c r="UX701" s="18"/>
      <c r="UY701" s="18"/>
      <c r="UZ701" s="18"/>
      <c r="VA701" s="18"/>
      <c r="VB701" s="18"/>
      <c r="VC701" s="18"/>
      <c r="VD701" s="18"/>
      <c r="VE701" s="18"/>
      <c r="VF701" s="18"/>
      <c r="VG701" s="18"/>
      <c r="VH701" s="18"/>
      <c r="VI701" s="18"/>
      <c r="VJ701" s="18"/>
      <c r="VK701" s="18"/>
      <c r="VL701" s="18"/>
      <c r="VM701" s="18"/>
      <c r="VN701" s="18"/>
      <c r="VO701" s="18"/>
      <c r="VP701" s="18"/>
      <c r="VQ701" s="18"/>
      <c r="VR701" s="18"/>
      <c r="VS701" s="18"/>
      <c r="VT701" s="18"/>
      <c r="VU701" s="18"/>
      <c r="VV701" s="18"/>
      <c r="VW701" s="18"/>
      <c r="VX701" s="18"/>
      <c r="VY701" s="18"/>
      <c r="VZ701" s="18"/>
      <c r="WA701" s="18"/>
      <c r="WB701" s="18"/>
      <c r="WC701" s="18"/>
      <c r="WD701" s="18"/>
      <c r="WE701" s="18"/>
      <c r="WF701" s="18"/>
      <c r="WG701" s="18"/>
      <c r="WH701" s="18"/>
      <c r="WI701" s="18"/>
      <c r="WJ701" s="18"/>
      <c r="WK701" s="18"/>
      <c r="WL701" s="18"/>
      <c r="WM701" s="18"/>
      <c r="WN701" s="18"/>
      <c r="WO701" s="18"/>
      <c r="WP701" s="18"/>
      <c r="WQ701" s="18"/>
      <c r="WR701" s="18"/>
      <c r="WS701" s="18"/>
      <c r="WT701" s="18"/>
      <c r="WU701" s="18"/>
      <c r="WV701" s="18"/>
      <c r="WW701" s="18"/>
      <c r="WX701" s="18"/>
      <c r="WY701" s="18"/>
      <c r="WZ701" s="18"/>
      <c r="XA701" s="18"/>
      <c r="XB701" s="18"/>
      <c r="XC701" s="18"/>
      <c r="XD701" s="18"/>
      <c r="XE701" s="18"/>
      <c r="XF701" s="18"/>
      <c r="XG701" s="18"/>
      <c r="XH701" s="18"/>
      <c r="XI701" s="18"/>
      <c r="XJ701" s="18"/>
      <c r="XK701" s="18"/>
      <c r="XL701" s="18"/>
      <c r="XM701" s="18"/>
      <c r="XN701" s="18"/>
      <c r="XO701" s="18"/>
      <c r="XP701" s="18"/>
      <c r="XQ701" s="18"/>
      <c r="XR701" s="18"/>
      <c r="XS701" s="18"/>
      <c r="XT701" s="18"/>
      <c r="XU701" s="18"/>
      <c r="XV701" s="18"/>
      <c r="XW701" s="18"/>
      <c r="XX701" s="18"/>
      <c r="XY701" s="18"/>
      <c r="XZ701" s="18"/>
      <c r="YA701" s="18"/>
      <c r="YB701" s="18"/>
      <c r="YC701" s="18"/>
      <c r="YD701" s="18"/>
      <c r="YE701" s="18"/>
      <c r="YF701" s="18"/>
      <c r="YG701" s="18"/>
      <c r="YH701" s="18"/>
      <c r="YI701" s="18"/>
      <c r="YJ701" s="18"/>
      <c r="YK701" s="18"/>
      <c r="YL701" s="18"/>
      <c r="YM701" s="18"/>
      <c r="YN701" s="18"/>
      <c r="YO701" s="18"/>
      <c r="YP701" s="18"/>
      <c r="YQ701" s="18"/>
      <c r="YR701" s="18"/>
      <c r="YS701" s="18"/>
      <c r="YT701" s="18"/>
      <c r="YU701" s="18"/>
      <c r="YV701" s="18"/>
      <c r="YW701" s="18"/>
      <c r="YX701" s="18"/>
      <c r="YY701" s="18"/>
      <c r="YZ701" s="18"/>
      <c r="ZA701" s="18"/>
      <c r="ZB701" s="18"/>
      <c r="ZC701" s="18"/>
      <c r="ZD701" s="18"/>
      <c r="ZE701" s="18"/>
      <c r="ZF701" s="18"/>
      <c r="ZG701" s="18"/>
      <c r="ZH701" s="18"/>
      <c r="ZI701" s="18"/>
      <c r="ZJ701" s="18"/>
      <c r="ZK701" s="18"/>
      <c r="ZL701" s="18"/>
      <c r="ZM701" s="18"/>
      <c r="ZN701" s="18"/>
      <c r="ZO701" s="18"/>
      <c r="ZP701" s="18"/>
      <c r="ZQ701" s="18"/>
      <c r="ZR701" s="18"/>
      <c r="ZS701" s="18"/>
      <c r="ZT701" s="18"/>
      <c r="ZU701" s="18"/>
      <c r="ZV701" s="18"/>
      <c r="ZW701" s="18"/>
      <c r="ZX701" s="18"/>
      <c r="ZY701" s="18"/>
      <c r="ZZ701" s="18"/>
      <c r="AAA701" s="18"/>
      <c r="AAB701" s="18"/>
      <c r="AAC701" s="18"/>
      <c r="AAD701" s="18"/>
      <c r="AAE701" s="18"/>
      <c r="AAF701" s="18"/>
      <c r="AAG701" s="18"/>
      <c r="AAH701" s="18"/>
      <c r="AAI701" s="18"/>
      <c r="AAJ701" s="18"/>
      <c r="AAK701" s="18"/>
      <c r="AAL701" s="18"/>
      <c r="AAM701" s="18"/>
      <c r="AAN701" s="18"/>
      <c r="AAO701" s="18"/>
      <c r="AAP701" s="18"/>
      <c r="AAQ701" s="18"/>
      <c r="AAR701" s="18"/>
      <c r="AAS701" s="18"/>
      <c r="AAT701" s="18"/>
      <c r="AAU701" s="18"/>
      <c r="AAV701" s="18"/>
      <c r="AAW701" s="18"/>
      <c r="AAX701" s="18"/>
      <c r="AAY701" s="18"/>
      <c r="AAZ701" s="18"/>
      <c r="ABA701" s="18"/>
      <c r="ABB701" s="18"/>
      <c r="ABC701" s="18"/>
      <c r="ABD701" s="18"/>
      <c r="ABE701" s="18"/>
      <c r="ABF701" s="18"/>
      <c r="ABG701" s="18"/>
      <c r="ABH701" s="18"/>
      <c r="ABI701" s="18"/>
      <c r="ABJ701" s="18"/>
      <c r="ABK701" s="18"/>
      <c r="ABL701" s="18"/>
      <c r="ABM701" s="18"/>
      <c r="ABN701" s="18"/>
      <c r="ABO701" s="18"/>
      <c r="ABP701" s="18"/>
      <c r="ABQ701" s="18"/>
      <c r="ABR701" s="18"/>
      <c r="ABS701" s="18"/>
      <c r="ABT701" s="18"/>
      <c r="ABU701" s="18"/>
      <c r="ABV701" s="18"/>
      <c r="ABW701" s="18"/>
      <c r="ABX701" s="18"/>
      <c r="ABY701" s="18"/>
      <c r="ABZ701" s="18"/>
      <c r="ACA701" s="18"/>
      <c r="ACB701" s="18"/>
      <c r="ACC701" s="18"/>
      <c r="ACD701" s="18"/>
      <c r="ACE701" s="18"/>
      <c r="ACF701" s="18"/>
      <c r="ACG701" s="18"/>
      <c r="ACH701" s="18"/>
      <c r="ACI701" s="18"/>
      <c r="ACJ701" s="18"/>
      <c r="ACK701" s="18"/>
      <c r="ACL701" s="18"/>
      <c r="ACM701" s="18"/>
      <c r="ACN701" s="18"/>
      <c r="ACO701" s="18"/>
      <c r="ACP701" s="18"/>
      <c r="ACQ701" s="18"/>
      <c r="ACR701" s="18"/>
      <c r="ACS701" s="18"/>
      <c r="ACT701" s="18"/>
      <c r="ACU701" s="18"/>
      <c r="ACV701" s="18"/>
      <c r="ACW701" s="18"/>
      <c r="ACX701" s="18"/>
      <c r="ACY701" s="18"/>
      <c r="ACZ701" s="18"/>
      <c r="ADA701" s="18"/>
      <c r="ADB701" s="18"/>
      <c r="ADC701" s="18"/>
      <c r="ADD701" s="18"/>
      <c r="ADE701" s="18"/>
      <c r="ADF701" s="18"/>
      <c r="ADG701" s="18"/>
      <c r="ADH701" s="18"/>
      <c r="ADI701" s="18"/>
      <c r="ADJ701" s="18"/>
      <c r="ADK701" s="18"/>
      <c r="ADL701" s="18"/>
      <c r="ADM701" s="18"/>
      <c r="ADN701" s="18"/>
      <c r="ADO701" s="18"/>
      <c r="ADP701" s="18"/>
      <c r="ADQ701" s="18"/>
      <c r="ADR701" s="18"/>
      <c r="ADS701" s="18"/>
      <c r="ADT701" s="18"/>
      <c r="ADU701" s="18"/>
      <c r="ADV701" s="18"/>
      <c r="ADW701" s="18"/>
      <c r="ADX701" s="18"/>
      <c r="ADY701" s="18"/>
      <c r="ADZ701" s="18"/>
      <c r="AEA701" s="18"/>
      <c r="AEB701" s="18"/>
      <c r="AEC701" s="18"/>
      <c r="AED701" s="18"/>
      <c r="AEE701" s="18"/>
      <c r="AEF701" s="18"/>
      <c r="AEG701" s="18"/>
      <c r="AEH701" s="18"/>
      <c r="AEI701" s="18"/>
      <c r="AEJ701" s="18"/>
      <c r="AEK701" s="18"/>
      <c r="AEL701" s="18"/>
      <c r="AEM701" s="18"/>
      <c r="AEN701" s="18"/>
      <c r="AEO701" s="18"/>
      <c r="AEP701" s="18"/>
      <c r="AEQ701" s="18"/>
      <c r="AER701" s="18"/>
      <c r="AES701" s="18"/>
      <c r="AET701" s="18"/>
      <c r="AEU701" s="18"/>
      <c r="AEV701" s="18"/>
      <c r="AEW701" s="18"/>
      <c r="AEX701" s="18"/>
      <c r="AEY701" s="18"/>
      <c r="AEZ701" s="18"/>
      <c r="AFA701" s="18"/>
      <c r="AFB701" s="18"/>
      <c r="AFC701" s="18"/>
      <c r="AFD701" s="18"/>
      <c r="AFE701" s="18"/>
      <c r="AFF701" s="18"/>
      <c r="AFG701" s="18"/>
      <c r="AFH701" s="18"/>
      <c r="AFI701" s="18"/>
      <c r="AFJ701" s="18"/>
      <c r="AFK701" s="18"/>
      <c r="AFL701" s="18"/>
      <c r="AFM701" s="18"/>
      <c r="AFN701" s="18"/>
      <c r="AFO701" s="18"/>
      <c r="AFP701" s="18"/>
      <c r="AFQ701" s="18"/>
      <c r="AFR701" s="18"/>
      <c r="AFS701" s="18"/>
      <c r="AFT701" s="18"/>
      <c r="AFU701" s="18"/>
      <c r="AFV701" s="18"/>
      <c r="AFW701" s="18"/>
      <c r="AFX701" s="18"/>
      <c r="AFY701" s="18"/>
      <c r="AFZ701" s="18"/>
      <c r="AGA701" s="18"/>
      <c r="AGB701" s="18"/>
      <c r="AGC701" s="18"/>
      <c r="AGD701" s="18"/>
      <c r="AGE701" s="18"/>
      <c r="AGF701" s="18"/>
      <c r="AGG701" s="18"/>
      <c r="AGH701" s="18"/>
      <c r="AGI701" s="18"/>
      <c r="AGJ701" s="18"/>
      <c r="AGK701" s="18"/>
      <c r="AGL701" s="18"/>
      <c r="AGM701" s="18"/>
      <c r="AGN701" s="18"/>
      <c r="AGO701" s="18"/>
      <c r="AGP701" s="18"/>
      <c r="AGQ701" s="18"/>
      <c r="AGR701" s="18"/>
      <c r="AGS701" s="18"/>
      <c r="AGT701" s="18"/>
      <c r="AGU701" s="18"/>
      <c r="AGV701" s="18"/>
      <c r="AGW701" s="18"/>
      <c r="AGX701" s="18"/>
      <c r="AGY701" s="18"/>
      <c r="AGZ701" s="18"/>
      <c r="AHA701" s="18"/>
      <c r="AHB701" s="18"/>
      <c r="AHC701" s="18"/>
      <c r="AHD701" s="18"/>
      <c r="AHE701" s="18"/>
      <c r="AHF701" s="18"/>
      <c r="AHG701" s="18"/>
      <c r="AHH701" s="18"/>
      <c r="AHI701" s="18"/>
      <c r="AHJ701" s="18"/>
      <c r="AHK701" s="18"/>
      <c r="AHL701" s="18"/>
      <c r="AHM701" s="18"/>
      <c r="AHN701" s="18"/>
      <c r="AHO701" s="18"/>
      <c r="AHP701" s="18"/>
      <c r="AHQ701" s="18"/>
      <c r="AHR701" s="18"/>
      <c r="AHS701" s="18"/>
      <c r="AHT701" s="18"/>
      <c r="AHU701" s="18"/>
      <c r="AHV701" s="18"/>
      <c r="AHW701" s="18"/>
      <c r="AHX701" s="18"/>
      <c r="AHY701" s="18"/>
      <c r="AHZ701" s="18"/>
      <c r="AIA701" s="18"/>
      <c r="AIB701" s="18"/>
      <c r="AIC701" s="18"/>
      <c r="AID701" s="18"/>
      <c r="AIE701" s="18"/>
      <c r="AIF701" s="18"/>
      <c r="AIG701" s="18"/>
      <c r="AIH701" s="18"/>
      <c r="AII701" s="18"/>
      <c r="AIJ701" s="18"/>
      <c r="AIK701" s="18"/>
      <c r="AIL701" s="18"/>
      <c r="AIM701" s="18"/>
      <c r="AIN701" s="18"/>
      <c r="AIO701" s="18"/>
      <c r="AIP701" s="18"/>
      <c r="AIQ701" s="18"/>
      <c r="AIR701" s="18"/>
      <c r="AIS701" s="18"/>
      <c r="AIT701" s="18"/>
      <c r="AIU701" s="18"/>
      <c r="AIV701" s="18"/>
      <c r="AIW701" s="18"/>
      <c r="AIX701" s="18"/>
      <c r="AIY701" s="18"/>
      <c r="AIZ701" s="18"/>
      <c r="AJA701" s="18"/>
      <c r="AJB701" s="18"/>
      <c r="AJC701" s="18"/>
      <c r="AJD701" s="18"/>
      <c r="AJE701" s="18"/>
      <c r="AJF701" s="18"/>
      <c r="AJG701" s="18"/>
      <c r="AJH701" s="18"/>
      <c r="AJI701" s="18"/>
      <c r="AJJ701" s="18"/>
      <c r="AJK701" s="18"/>
      <c r="AJL701" s="18"/>
      <c r="AJM701" s="18"/>
      <c r="AJN701" s="18"/>
      <c r="AJO701" s="18"/>
      <c r="AJP701" s="18"/>
      <c r="AJQ701" s="18"/>
      <c r="AJR701" s="18"/>
      <c r="AJS701" s="18"/>
      <c r="AJT701" s="18"/>
      <c r="AJU701" s="18"/>
      <c r="AJV701" s="18"/>
      <c r="AJW701" s="18"/>
      <c r="AJX701" s="18"/>
      <c r="AJY701" s="18"/>
      <c r="AJZ701" s="18"/>
      <c r="AKA701" s="18"/>
      <c r="AKB701" s="18"/>
      <c r="AKC701" s="18"/>
      <c r="AKD701" s="18"/>
      <c r="AKE701" s="18"/>
      <c r="AKF701" s="18"/>
      <c r="AKG701" s="18"/>
      <c r="AKH701" s="18"/>
      <c r="AKI701" s="18"/>
      <c r="AKJ701" s="18"/>
      <c r="AKK701" s="18"/>
      <c r="AKL701" s="18"/>
      <c r="AKM701" s="18"/>
      <c r="AKN701" s="18"/>
      <c r="AKO701" s="18"/>
      <c r="AKP701" s="18"/>
      <c r="AKQ701" s="18"/>
      <c r="AKR701" s="18"/>
      <c r="AKS701" s="18"/>
      <c r="AKT701" s="18"/>
      <c r="AKU701" s="18"/>
      <c r="AKV701" s="18"/>
      <c r="AKW701" s="18"/>
      <c r="AKX701" s="18"/>
      <c r="AKY701" s="18"/>
      <c r="AKZ701" s="18"/>
      <c r="ALA701" s="18"/>
      <c r="ALB701" s="18"/>
      <c r="ALC701" s="18"/>
      <c r="ALD701" s="18"/>
      <c r="ALE701" s="18"/>
      <c r="ALF701" s="18"/>
      <c r="ALG701" s="18"/>
      <c r="ALH701" s="18"/>
      <c r="ALI701" s="18"/>
      <c r="ALJ701" s="18"/>
      <c r="ALK701" s="18"/>
      <c r="ALL701" s="18"/>
      <c r="ALM701" s="18"/>
      <c r="ALN701" s="18"/>
      <c r="ALO701" s="18"/>
      <c r="ALP701" s="18"/>
      <c r="ALQ701" s="18"/>
      <c r="ALR701" s="18"/>
      <c r="ALS701" s="18"/>
      <c r="ALT701" s="18"/>
      <c r="ALU701" s="18"/>
      <c r="ALV701" s="18"/>
      <c r="ALW701" s="18"/>
      <c r="ALX701" s="18"/>
      <c r="ALY701" s="18"/>
      <c r="ALZ701" s="18"/>
      <c r="AMA701" s="18"/>
      <c r="AMB701" s="18"/>
      <c r="AMC701" s="18"/>
      <c r="AMD701" s="18"/>
      <c r="AME701" s="18"/>
      <c r="AMF701" s="18"/>
      <c r="AMG701" s="18"/>
      <c r="AMH701" s="18"/>
      <c r="AMI701" s="18"/>
      <c r="AMJ701" s="18"/>
      <c r="AMK701" s="18"/>
      <c r="AML701" s="18"/>
      <c r="AMM701" s="18"/>
      <c r="AMN701" s="18"/>
      <c r="AMO701" s="18"/>
      <c r="AMP701" s="18"/>
      <c r="AMQ701" s="18"/>
      <c r="AMR701" s="18"/>
      <c r="AMS701" s="18"/>
      <c r="AMT701" s="18"/>
      <c r="AMU701" s="18"/>
      <c r="AMV701" s="18"/>
      <c r="AMW701" s="18"/>
      <c r="AMX701" s="18"/>
      <c r="AMY701" s="18"/>
      <c r="AMZ701" s="18"/>
      <c r="ANA701" s="18"/>
      <c r="ANB701" s="18"/>
      <c r="ANC701" s="18"/>
      <c r="AND701" s="18"/>
      <c r="ANE701" s="18"/>
      <c r="ANF701" s="18"/>
      <c r="ANG701" s="18"/>
      <c r="ANH701" s="18"/>
      <c r="ANI701" s="18"/>
      <c r="ANJ701" s="18"/>
      <c r="ANK701" s="18"/>
      <c r="ANL701" s="18"/>
      <c r="ANM701" s="18"/>
      <c r="ANN701" s="18"/>
      <c r="ANO701" s="18"/>
      <c r="ANP701" s="18"/>
      <c r="ANQ701" s="18"/>
      <c r="ANR701" s="18"/>
      <c r="ANS701" s="18"/>
      <c r="ANT701" s="18"/>
      <c r="ANU701" s="18"/>
      <c r="ANV701" s="18"/>
      <c r="ANW701" s="18"/>
      <c r="ANX701" s="18"/>
      <c r="ANY701" s="18"/>
      <c r="ANZ701" s="18"/>
      <c r="AOA701" s="18"/>
      <c r="AOB701" s="18"/>
      <c r="AOC701" s="18"/>
      <c r="AOD701" s="18"/>
      <c r="AOE701" s="18"/>
      <c r="AOF701" s="18"/>
      <c r="AOG701" s="18"/>
      <c r="AOH701" s="18"/>
      <c r="AOI701" s="18"/>
      <c r="AOJ701" s="18"/>
      <c r="AOK701" s="18"/>
      <c r="AOL701" s="18"/>
      <c r="AOM701" s="18"/>
      <c r="AON701" s="18"/>
      <c r="AOO701" s="18"/>
      <c r="AOP701" s="18"/>
      <c r="AOQ701" s="18"/>
      <c r="AOR701" s="18"/>
      <c r="AOS701" s="18"/>
      <c r="AOT701" s="18"/>
      <c r="AOU701" s="18"/>
      <c r="AOV701" s="18"/>
      <c r="AOW701" s="18"/>
      <c r="AOX701" s="18"/>
      <c r="AOY701" s="18"/>
      <c r="AOZ701" s="18"/>
      <c r="APA701" s="18"/>
      <c r="APB701" s="18"/>
      <c r="APC701" s="18"/>
      <c r="APD701" s="18"/>
      <c r="APE701" s="18"/>
      <c r="APF701" s="18"/>
      <c r="APG701" s="18"/>
      <c r="APH701" s="18"/>
      <c r="API701" s="18"/>
      <c r="APJ701" s="18"/>
      <c r="APK701" s="18"/>
      <c r="APL701" s="18"/>
      <c r="APM701" s="18"/>
      <c r="APN701" s="18"/>
      <c r="APO701" s="18"/>
      <c r="APP701" s="18"/>
      <c r="APQ701" s="18"/>
      <c r="APR701" s="18"/>
      <c r="APS701" s="18"/>
      <c r="APT701" s="18"/>
      <c r="APU701" s="18"/>
      <c r="APV701" s="18"/>
      <c r="APW701" s="18"/>
      <c r="APX701" s="18"/>
      <c r="APY701" s="18"/>
      <c r="APZ701" s="18"/>
      <c r="AQA701" s="18"/>
      <c r="AQB701" s="18"/>
      <c r="AQC701" s="18"/>
      <c r="AQD701" s="18"/>
      <c r="AQE701" s="18"/>
      <c r="AQF701" s="18"/>
      <c r="AQG701" s="18"/>
      <c r="AQH701" s="18"/>
      <c r="AQI701" s="18"/>
      <c r="AQJ701" s="18"/>
      <c r="AQK701" s="18"/>
      <c r="AQL701" s="18"/>
      <c r="AQM701" s="18"/>
      <c r="AQN701" s="18"/>
      <c r="AQO701" s="18"/>
      <c r="AQP701" s="18"/>
      <c r="AQQ701" s="18"/>
      <c r="AQR701" s="18"/>
      <c r="AQS701" s="18"/>
      <c r="AQT701" s="18"/>
      <c r="AQU701" s="18"/>
      <c r="AQV701" s="18"/>
      <c r="AQW701" s="18"/>
      <c r="AQX701" s="18"/>
      <c r="AQY701" s="18"/>
      <c r="AQZ701" s="18"/>
      <c r="ARA701" s="18"/>
      <c r="ARB701" s="18"/>
      <c r="ARC701" s="18"/>
      <c r="ARD701" s="18"/>
      <c r="ARE701" s="18"/>
      <c r="ARF701" s="18"/>
      <c r="ARG701" s="18"/>
      <c r="ARH701" s="18"/>
      <c r="ARI701" s="18"/>
      <c r="ARJ701" s="18"/>
      <c r="ARK701" s="18"/>
      <c r="ARL701" s="18"/>
      <c r="ARM701" s="18"/>
      <c r="ARN701" s="18"/>
      <c r="ARO701" s="18"/>
      <c r="ARP701" s="18"/>
      <c r="ARQ701" s="18"/>
      <c r="ARR701" s="18"/>
      <c r="ARS701" s="18"/>
      <c r="ART701" s="18"/>
      <c r="ARU701" s="18"/>
      <c r="ARV701" s="18"/>
      <c r="ARW701" s="18"/>
      <c r="ARX701" s="18"/>
      <c r="ARY701" s="18"/>
      <c r="ARZ701" s="18"/>
      <c r="ASA701" s="18"/>
      <c r="ASB701" s="18"/>
      <c r="ASC701" s="18"/>
      <c r="ASD701" s="18"/>
      <c r="ASE701" s="18"/>
      <c r="ASF701" s="18"/>
      <c r="ASG701" s="18"/>
      <c r="ASH701" s="18"/>
      <c r="ASI701" s="18"/>
      <c r="ASJ701" s="18"/>
      <c r="ASK701" s="18"/>
      <c r="ASL701" s="18"/>
      <c r="ASM701" s="18"/>
      <c r="ASN701" s="18"/>
      <c r="ASO701" s="18"/>
      <c r="ASP701" s="18"/>
      <c r="ASQ701" s="18"/>
      <c r="ASR701" s="18"/>
      <c r="ASS701" s="18"/>
      <c r="AST701" s="18"/>
      <c r="ASU701" s="18"/>
      <c r="ASV701" s="18"/>
      <c r="ASW701" s="18"/>
      <c r="ASX701" s="18"/>
      <c r="ASY701" s="18"/>
      <c r="ASZ701" s="18"/>
      <c r="ATA701" s="18"/>
      <c r="ATB701" s="18"/>
      <c r="ATC701" s="18"/>
      <c r="ATD701" s="18"/>
      <c r="ATE701" s="18"/>
      <c r="ATF701" s="18"/>
      <c r="ATG701" s="18"/>
      <c r="ATH701" s="18"/>
      <c r="ATI701" s="18"/>
      <c r="ATJ701" s="18"/>
      <c r="ATK701" s="18"/>
      <c r="ATL701" s="18"/>
      <c r="ATM701" s="18"/>
      <c r="ATN701" s="18"/>
      <c r="ATO701" s="18"/>
      <c r="ATP701" s="18"/>
      <c r="ATQ701" s="18"/>
      <c r="ATR701" s="18"/>
      <c r="ATS701" s="18"/>
      <c r="ATT701" s="18"/>
      <c r="ATU701" s="18"/>
      <c r="ATV701" s="18"/>
      <c r="ATW701" s="18"/>
      <c r="ATX701" s="18"/>
      <c r="ATY701" s="18"/>
      <c r="ATZ701" s="18"/>
      <c r="AUA701" s="18"/>
      <c r="AUB701" s="18"/>
      <c r="AUC701" s="18"/>
      <c r="AUD701" s="18"/>
      <c r="AUE701" s="18"/>
      <c r="AUF701" s="18"/>
      <c r="AUG701" s="18"/>
      <c r="AUH701" s="18"/>
      <c r="AUI701" s="18"/>
      <c r="AUJ701" s="18"/>
      <c r="AUK701" s="18"/>
      <c r="AUL701" s="18"/>
      <c r="AUM701" s="18"/>
      <c r="AUN701" s="18"/>
      <c r="AUO701" s="18"/>
      <c r="AUP701" s="18"/>
      <c r="AUQ701" s="18"/>
      <c r="AUR701" s="18"/>
      <c r="AUS701" s="18"/>
      <c r="AUT701" s="18"/>
      <c r="AUU701" s="18"/>
      <c r="AUV701" s="18"/>
      <c r="AUW701" s="18"/>
      <c r="AUX701" s="18"/>
      <c r="AUY701" s="18"/>
      <c r="AUZ701" s="18"/>
      <c r="AVA701" s="18"/>
      <c r="AVB701" s="18"/>
      <c r="AVC701" s="18"/>
      <c r="AVD701" s="18"/>
      <c r="AVE701" s="18"/>
      <c r="AVF701" s="18"/>
      <c r="AVG701" s="18"/>
      <c r="AVH701" s="18"/>
      <c r="AVI701" s="18"/>
      <c r="AVJ701" s="18"/>
      <c r="AVK701" s="18"/>
      <c r="AVL701" s="18"/>
      <c r="AVM701" s="18"/>
      <c r="AVN701" s="18"/>
      <c r="AVO701" s="18"/>
      <c r="AVP701" s="18"/>
      <c r="AVQ701" s="18"/>
      <c r="AVR701" s="18"/>
      <c r="AVS701" s="18"/>
      <c r="AVT701" s="18"/>
      <c r="AVU701" s="18"/>
      <c r="AVV701" s="18"/>
      <c r="AVW701" s="18"/>
      <c r="AVX701" s="18"/>
      <c r="AVY701" s="18"/>
      <c r="AVZ701" s="18"/>
      <c r="AWA701" s="18"/>
      <c r="AWB701" s="18"/>
      <c r="AWC701" s="18"/>
      <c r="AWD701" s="18"/>
      <c r="AWE701" s="18"/>
      <c r="AWF701" s="18"/>
      <c r="AWG701" s="18"/>
      <c r="AWH701" s="18"/>
      <c r="AWI701" s="18"/>
      <c r="AWJ701" s="18"/>
      <c r="AWK701" s="18"/>
      <c r="AWL701" s="18"/>
      <c r="AWM701" s="18"/>
      <c r="AWN701" s="18"/>
      <c r="AWO701" s="18"/>
      <c r="AWP701" s="18"/>
      <c r="AWQ701" s="18"/>
      <c r="AWR701" s="18"/>
      <c r="AWS701" s="18"/>
      <c r="AWT701" s="18"/>
      <c r="AWU701" s="18"/>
      <c r="AWV701" s="18"/>
      <c r="AWW701" s="18"/>
      <c r="AWX701" s="18"/>
      <c r="AWY701" s="18"/>
      <c r="AWZ701" s="18"/>
      <c r="AXA701" s="18"/>
      <c r="AXB701" s="18"/>
      <c r="AXC701" s="18"/>
      <c r="AXD701" s="18"/>
      <c r="AXE701" s="18"/>
      <c r="AXF701" s="18"/>
      <c r="AXG701" s="18"/>
      <c r="AXH701" s="18"/>
      <c r="AXI701" s="18"/>
      <c r="AXJ701" s="18"/>
      <c r="AXK701" s="18"/>
      <c r="AXL701" s="18"/>
      <c r="AXM701" s="18"/>
      <c r="AXN701" s="18"/>
      <c r="AXO701" s="18"/>
      <c r="AXP701" s="18"/>
      <c r="AXQ701" s="18"/>
      <c r="AXR701" s="18"/>
      <c r="AXS701" s="18"/>
      <c r="AXT701" s="18"/>
      <c r="AXU701" s="18"/>
      <c r="AXV701" s="18"/>
      <c r="AXW701" s="18"/>
      <c r="AXX701" s="18"/>
      <c r="AXY701" s="18"/>
      <c r="AXZ701" s="18"/>
      <c r="AYA701" s="18"/>
      <c r="AYB701" s="18"/>
      <c r="AYC701" s="18"/>
      <c r="AYD701" s="18"/>
      <c r="AYE701" s="18"/>
      <c r="AYF701" s="18"/>
      <c r="AYG701" s="18"/>
      <c r="AYH701" s="18"/>
      <c r="AYI701" s="18"/>
      <c r="AYJ701" s="18"/>
      <c r="AYK701" s="18"/>
      <c r="AYL701" s="18"/>
      <c r="AYM701" s="18"/>
      <c r="AYN701" s="18"/>
      <c r="AYO701" s="18"/>
      <c r="AYP701" s="18"/>
      <c r="AYQ701" s="18"/>
      <c r="AYR701" s="18"/>
      <c r="AYS701" s="18"/>
      <c r="AYT701" s="18"/>
      <c r="AYU701" s="18"/>
      <c r="AYV701" s="18"/>
      <c r="AYW701" s="18"/>
      <c r="AYX701" s="18"/>
      <c r="AYY701" s="18"/>
      <c r="AYZ701" s="18"/>
      <c r="AZA701" s="18"/>
      <c r="AZB701" s="18"/>
      <c r="AZC701" s="18"/>
      <c r="AZD701" s="18"/>
      <c r="AZE701" s="18"/>
      <c r="AZF701" s="18"/>
      <c r="AZG701" s="18"/>
      <c r="AZH701" s="18"/>
      <c r="AZI701" s="18"/>
      <c r="AZJ701" s="18"/>
      <c r="AZK701" s="18"/>
      <c r="AZL701" s="18"/>
      <c r="AZM701" s="18"/>
      <c r="AZN701" s="18"/>
      <c r="AZO701" s="18"/>
      <c r="AZP701" s="18"/>
      <c r="AZQ701" s="18"/>
      <c r="AZR701" s="18"/>
      <c r="AZS701" s="18"/>
      <c r="AZT701" s="18"/>
      <c r="AZU701" s="18"/>
      <c r="AZV701" s="18"/>
      <c r="AZW701" s="18"/>
      <c r="AZX701" s="18"/>
      <c r="AZY701" s="18"/>
      <c r="AZZ701" s="18"/>
      <c r="BAA701" s="18"/>
      <c r="BAB701" s="18"/>
      <c r="BAC701" s="18"/>
      <c r="BAD701" s="18"/>
      <c r="BAE701" s="18"/>
      <c r="BAF701" s="18"/>
      <c r="BAG701" s="18"/>
      <c r="BAH701" s="18"/>
      <c r="BAI701" s="18"/>
      <c r="BAJ701" s="18"/>
      <c r="BAK701" s="18"/>
      <c r="BAL701" s="18"/>
      <c r="BAM701" s="18"/>
      <c r="BAN701" s="18"/>
      <c r="BAO701" s="18"/>
      <c r="BAP701" s="18"/>
      <c r="BAQ701" s="18"/>
      <c r="BAR701" s="18"/>
      <c r="BAS701" s="18"/>
      <c r="BAT701" s="18"/>
      <c r="BAU701" s="18"/>
      <c r="BAV701" s="18"/>
      <c r="BAW701" s="18"/>
      <c r="BAX701" s="18"/>
      <c r="BAY701" s="18"/>
      <c r="BAZ701" s="18"/>
      <c r="BBA701" s="18"/>
      <c r="BBB701" s="18"/>
      <c r="BBC701" s="18"/>
      <c r="BBD701" s="18"/>
      <c r="BBE701" s="18"/>
      <c r="BBF701" s="18"/>
      <c r="BBG701" s="18"/>
      <c r="BBH701" s="18"/>
      <c r="BBI701" s="18"/>
      <c r="BBJ701" s="18"/>
      <c r="BBK701" s="18"/>
      <c r="BBL701" s="18"/>
      <c r="BBM701" s="18"/>
      <c r="BBN701" s="18"/>
      <c r="BBO701" s="18"/>
      <c r="BBP701" s="18"/>
      <c r="BBQ701" s="18"/>
      <c r="BBR701" s="18"/>
      <c r="BBS701" s="18"/>
      <c r="BBT701" s="18"/>
      <c r="BBU701" s="18"/>
      <c r="BBV701" s="18"/>
      <c r="BBW701" s="18"/>
      <c r="BBX701" s="18"/>
      <c r="BBY701" s="18"/>
      <c r="BBZ701" s="18"/>
      <c r="BCA701" s="18"/>
      <c r="BCB701" s="18"/>
      <c r="BCC701" s="18"/>
      <c r="BCD701" s="18"/>
      <c r="BCE701" s="18"/>
      <c r="BCF701" s="18"/>
      <c r="BCG701" s="18"/>
      <c r="BCH701" s="18"/>
      <c r="BCI701" s="18"/>
      <c r="BCJ701" s="18"/>
      <c r="BCK701" s="18"/>
      <c r="BCL701" s="18"/>
      <c r="BCM701" s="18"/>
      <c r="BCN701" s="18"/>
      <c r="BCO701" s="18"/>
      <c r="BCP701" s="18"/>
      <c r="BCQ701" s="18"/>
      <c r="BCR701" s="18"/>
      <c r="BCS701" s="18"/>
      <c r="BCT701" s="18"/>
      <c r="BCU701" s="18"/>
      <c r="BCV701" s="18"/>
      <c r="BCW701" s="18"/>
      <c r="BCX701" s="18"/>
      <c r="BCY701" s="18"/>
      <c r="BCZ701" s="18"/>
      <c r="BDA701" s="18"/>
      <c r="BDB701" s="18"/>
      <c r="BDC701" s="18"/>
      <c r="BDD701" s="18"/>
      <c r="BDE701" s="18"/>
      <c r="BDF701" s="18"/>
      <c r="BDG701" s="18"/>
      <c r="BDH701" s="18"/>
      <c r="BDI701" s="18"/>
      <c r="BDJ701" s="18"/>
      <c r="BDK701" s="18"/>
      <c r="BDL701" s="18"/>
      <c r="BDM701" s="18"/>
      <c r="BDN701" s="18"/>
      <c r="BDO701" s="18"/>
      <c r="BDP701" s="18"/>
      <c r="BDQ701" s="18"/>
      <c r="BDR701" s="18"/>
      <c r="BDS701" s="18"/>
      <c r="BDT701" s="18"/>
      <c r="BDU701" s="18"/>
      <c r="BDV701" s="18"/>
      <c r="BDW701" s="18"/>
      <c r="BDX701" s="18"/>
      <c r="BDY701" s="18"/>
      <c r="BDZ701" s="18"/>
      <c r="BEA701" s="18"/>
      <c r="BEB701" s="18"/>
      <c r="BEC701" s="18"/>
      <c r="BED701" s="18"/>
      <c r="BEE701" s="18"/>
      <c r="BEF701" s="18"/>
      <c r="BEG701" s="18"/>
      <c r="BEH701" s="18"/>
      <c r="BEI701" s="18"/>
      <c r="BEJ701" s="18"/>
      <c r="BEK701" s="18"/>
      <c r="BEL701" s="18"/>
      <c r="BEM701" s="18"/>
      <c r="BEN701" s="18"/>
      <c r="BEO701" s="18"/>
      <c r="BEP701" s="18"/>
      <c r="BEQ701" s="18"/>
      <c r="BER701" s="18"/>
      <c r="BES701" s="18"/>
      <c r="BET701" s="18"/>
      <c r="BEU701" s="18"/>
      <c r="BEV701" s="18"/>
      <c r="BEW701" s="18"/>
      <c r="BEX701" s="18"/>
      <c r="BEY701" s="18"/>
      <c r="BEZ701" s="18"/>
      <c r="BFA701" s="18"/>
      <c r="BFB701" s="18"/>
      <c r="BFC701" s="18"/>
      <c r="BFD701" s="18"/>
      <c r="BFE701" s="18"/>
      <c r="BFF701" s="18"/>
      <c r="BFG701" s="18"/>
      <c r="BFH701" s="18"/>
      <c r="BFI701" s="18"/>
      <c r="BFJ701" s="18"/>
      <c r="BFK701" s="18"/>
      <c r="BFL701" s="18"/>
      <c r="BFM701" s="18"/>
      <c r="BFN701" s="18"/>
      <c r="BFO701" s="18"/>
      <c r="BFP701" s="18"/>
      <c r="BFQ701" s="18"/>
      <c r="BFR701" s="18"/>
      <c r="BFS701" s="18"/>
      <c r="BFT701" s="18"/>
      <c r="BFU701" s="18"/>
      <c r="BFV701" s="18"/>
      <c r="BFW701" s="18"/>
      <c r="BFX701" s="18"/>
      <c r="BFY701" s="18"/>
      <c r="BFZ701" s="18"/>
      <c r="BGA701" s="18"/>
      <c r="BGB701" s="18"/>
      <c r="BGC701" s="18"/>
      <c r="BGD701" s="18"/>
      <c r="BGE701" s="18"/>
      <c r="BGF701" s="18"/>
      <c r="BGG701" s="18"/>
      <c r="BGH701" s="18"/>
      <c r="BGI701" s="18"/>
      <c r="BGJ701" s="18"/>
      <c r="BGK701" s="18"/>
      <c r="BGL701" s="18"/>
      <c r="BGM701" s="18"/>
      <c r="BGN701" s="18"/>
      <c r="BGO701" s="18"/>
      <c r="BGP701" s="18"/>
      <c r="BGQ701" s="18"/>
      <c r="BGR701" s="18"/>
      <c r="BGS701" s="18"/>
      <c r="BGT701" s="18"/>
      <c r="BGU701" s="18"/>
      <c r="BGV701" s="18"/>
      <c r="BGW701" s="18"/>
      <c r="BGX701" s="18"/>
      <c r="BGY701" s="18"/>
      <c r="BGZ701" s="18"/>
      <c r="BHA701" s="18"/>
      <c r="BHB701" s="18"/>
      <c r="BHC701" s="18"/>
      <c r="BHD701" s="18"/>
      <c r="BHE701" s="18"/>
      <c r="BHF701" s="18"/>
      <c r="BHG701" s="18"/>
      <c r="BHH701" s="18"/>
      <c r="BHI701" s="18"/>
      <c r="BHJ701" s="18"/>
      <c r="BHK701" s="18"/>
      <c r="BHL701" s="18"/>
      <c r="BHM701" s="18"/>
      <c r="BHN701" s="18"/>
      <c r="BHO701" s="18"/>
      <c r="BHP701" s="18"/>
      <c r="BHQ701" s="18"/>
      <c r="BHR701" s="18"/>
      <c r="BHS701" s="18"/>
      <c r="BHT701" s="18"/>
      <c r="BHU701" s="18"/>
      <c r="BHV701" s="18"/>
      <c r="BHW701" s="18"/>
      <c r="BHX701" s="18"/>
      <c r="BHY701" s="18"/>
      <c r="BHZ701" s="18"/>
      <c r="BIA701" s="18"/>
      <c r="BIB701" s="18"/>
      <c r="BIC701" s="18"/>
      <c r="BID701" s="18"/>
      <c r="BIE701" s="18"/>
      <c r="BIF701" s="18"/>
      <c r="BIG701" s="18"/>
      <c r="BIH701" s="18"/>
      <c r="BII701" s="18"/>
      <c r="BIJ701" s="18"/>
      <c r="BIK701" s="18"/>
      <c r="BIL701" s="18"/>
      <c r="BIM701" s="18"/>
      <c r="BIN701" s="18"/>
      <c r="BIO701" s="18"/>
      <c r="BIP701" s="18"/>
      <c r="BIQ701" s="18"/>
      <c r="BIR701" s="18"/>
      <c r="BIS701" s="18"/>
      <c r="BIT701" s="18"/>
      <c r="BIU701" s="18"/>
      <c r="BIV701" s="18"/>
      <c r="BIW701" s="18"/>
      <c r="BIX701" s="18"/>
      <c r="BIY701" s="18"/>
      <c r="BIZ701" s="18"/>
      <c r="BJA701" s="18"/>
      <c r="BJB701" s="18"/>
      <c r="BJC701" s="18"/>
      <c r="BJD701" s="18"/>
      <c r="BJE701" s="18"/>
      <c r="BJF701" s="18"/>
      <c r="BJG701" s="18"/>
      <c r="BJH701" s="18"/>
      <c r="BJI701" s="18"/>
      <c r="BJJ701" s="18"/>
      <c r="BJK701" s="18"/>
      <c r="BJL701" s="18"/>
      <c r="BJM701" s="18"/>
      <c r="BJN701" s="18"/>
      <c r="BJO701" s="18"/>
      <c r="BJP701" s="18"/>
      <c r="BJQ701" s="18"/>
      <c r="BJR701" s="18"/>
      <c r="BJS701" s="18"/>
      <c r="BJT701" s="18"/>
      <c r="BJU701" s="18"/>
      <c r="BJV701" s="18"/>
      <c r="BJW701" s="18"/>
      <c r="BJX701" s="18"/>
      <c r="BJY701" s="18"/>
      <c r="BJZ701" s="18"/>
      <c r="BKA701" s="18"/>
      <c r="BKB701" s="18"/>
      <c r="BKC701" s="18"/>
      <c r="BKD701" s="18"/>
      <c r="BKE701" s="18"/>
      <c r="BKF701" s="18"/>
      <c r="BKG701" s="18"/>
      <c r="BKH701" s="18"/>
      <c r="BKI701" s="18"/>
      <c r="BKJ701" s="18"/>
      <c r="BKK701" s="18"/>
      <c r="BKL701" s="18"/>
      <c r="BKM701" s="18"/>
      <c r="BKN701" s="18"/>
      <c r="BKO701" s="18"/>
      <c r="BKP701" s="18"/>
      <c r="BKQ701" s="18"/>
      <c r="BKR701" s="18"/>
      <c r="BKS701" s="18"/>
      <c r="BKT701" s="18"/>
      <c r="BKU701" s="18"/>
      <c r="BKV701" s="18"/>
      <c r="BKW701" s="18"/>
      <c r="BKX701" s="18"/>
      <c r="BKY701" s="18"/>
      <c r="BKZ701" s="18"/>
      <c r="BLA701" s="18"/>
      <c r="BLB701" s="18"/>
      <c r="BLC701" s="18"/>
      <c r="BLD701" s="18"/>
      <c r="BLE701" s="18"/>
      <c r="BLF701" s="18"/>
      <c r="BLG701" s="18"/>
      <c r="BLH701" s="18"/>
      <c r="BLI701" s="18"/>
      <c r="BLJ701" s="18"/>
      <c r="BLK701" s="18"/>
      <c r="BLL701" s="18"/>
      <c r="BLM701" s="18"/>
      <c r="BLN701" s="18"/>
      <c r="BLO701" s="18"/>
      <c r="BLP701" s="18"/>
      <c r="BLQ701" s="18"/>
      <c r="BLR701" s="18"/>
      <c r="BLS701" s="18"/>
      <c r="BLT701" s="18"/>
      <c r="BLU701" s="18"/>
      <c r="BLV701" s="18"/>
      <c r="BLW701" s="18"/>
      <c r="BLX701" s="18"/>
      <c r="BLY701" s="18"/>
      <c r="BLZ701" s="18"/>
      <c r="BMA701" s="18"/>
      <c r="BMB701" s="18"/>
      <c r="BMC701" s="18"/>
      <c r="BMD701" s="18"/>
      <c r="BME701" s="18"/>
      <c r="BMF701" s="18"/>
      <c r="BMG701" s="18"/>
      <c r="BMH701" s="18"/>
      <c r="BMI701" s="18"/>
      <c r="BMJ701" s="18"/>
      <c r="BMK701" s="18"/>
      <c r="BML701" s="18"/>
      <c r="BMM701" s="18"/>
      <c r="BMN701" s="18"/>
      <c r="BMO701" s="18"/>
      <c r="BMP701" s="18"/>
      <c r="BMQ701" s="18"/>
      <c r="BMR701" s="18"/>
      <c r="BMS701" s="18"/>
      <c r="BMT701" s="18"/>
      <c r="BMU701" s="18"/>
      <c r="BMV701" s="18"/>
      <c r="BMW701" s="18"/>
      <c r="BMX701" s="18"/>
      <c r="BMY701" s="18"/>
      <c r="BMZ701" s="18"/>
      <c r="BNA701" s="18"/>
      <c r="BNB701" s="18"/>
      <c r="BNC701" s="18"/>
      <c r="BND701" s="18"/>
      <c r="BNE701" s="18"/>
      <c r="BNF701" s="18"/>
      <c r="BNG701" s="18"/>
      <c r="BNH701" s="18"/>
      <c r="BNI701" s="18"/>
      <c r="BNJ701" s="18"/>
      <c r="BNK701" s="18"/>
      <c r="BNL701" s="18"/>
      <c r="BNM701" s="18"/>
      <c r="BNN701" s="18"/>
      <c r="BNO701" s="18"/>
      <c r="BNP701" s="18"/>
      <c r="BNQ701" s="18"/>
      <c r="BNR701" s="18"/>
      <c r="BNS701" s="18"/>
      <c r="BNT701" s="18"/>
      <c r="BNU701" s="18"/>
      <c r="BNV701" s="18"/>
      <c r="BNW701" s="18"/>
      <c r="BNX701" s="18"/>
      <c r="BNY701" s="18"/>
      <c r="BNZ701" s="18"/>
      <c r="BOA701" s="18"/>
      <c r="BOB701" s="18"/>
      <c r="BOC701" s="18"/>
      <c r="BOD701" s="18"/>
      <c r="BOE701" s="18"/>
      <c r="BOF701" s="18"/>
      <c r="BOG701" s="18"/>
      <c r="BOH701" s="18"/>
      <c r="BOI701" s="18"/>
      <c r="BOJ701" s="18"/>
      <c r="BOK701" s="18"/>
      <c r="BOL701" s="18"/>
      <c r="BOM701" s="18"/>
      <c r="BON701" s="18"/>
      <c r="BOO701" s="18"/>
      <c r="BOP701" s="18"/>
      <c r="BOQ701" s="18"/>
      <c r="BOR701" s="18"/>
      <c r="BOS701" s="18"/>
      <c r="BOT701" s="18"/>
      <c r="BOU701" s="18"/>
      <c r="BOV701" s="18"/>
      <c r="BOW701" s="18"/>
      <c r="BOX701" s="18"/>
      <c r="BOY701" s="18"/>
      <c r="BOZ701" s="18"/>
      <c r="BPA701" s="18"/>
      <c r="BPB701" s="18"/>
      <c r="BPC701" s="18"/>
      <c r="BPD701" s="18"/>
      <c r="BPE701" s="18"/>
      <c r="BPF701" s="18"/>
      <c r="BPG701" s="18"/>
      <c r="BPH701" s="18"/>
      <c r="BPI701" s="18"/>
      <c r="BPJ701" s="18"/>
      <c r="BPK701" s="18"/>
      <c r="BPL701" s="18"/>
      <c r="BPM701" s="18"/>
      <c r="BPN701" s="18"/>
      <c r="BPO701" s="18"/>
      <c r="BPP701" s="18"/>
      <c r="BPQ701" s="18"/>
      <c r="BPR701" s="18"/>
      <c r="BPS701" s="18"/>
      <c r="BPT701" s="18"/>
      <c r="BPU701" s="18"/>
      <c r="BPV701" s="18"/>
      <c r="BPW701" s="18"/>
      <c r="BPX701" s="18"/>
      <c r="BPY701" s="18"/>
      <c r="BPZ701" s="18"/>
      <c r="BQA701" s="18"/>
      <c r="BQB701" s="18"/>
      <c r="BQC701" s="18"/>
      <c r="BQD701" s="18"/>
      <c r="BQE701" s="18"/>
      <c r="BQF701" s="18"/>
      <c r="BQG701" s="18"/>
      <c r="BQH701" s="18"/>
      <c r="BQI701" s="18"/>
      <c r="BQJ701" s="18"/>
      <c r="BQK701" s="18"/>
      <c r="BQL701" s="18"/>
      <c r="BQM701" s="18"/>
      <c r="BQN701" s="18"/>
      <c r="BQO701" s="18"/>
      <c r="BQP701" s="18"/>
      <c r="BQQ701" s="18"/>
      <c r="BQR701" s="18"/>
      <c r="BQS701" s="18"/>
      <c r="BQT701" s="18"/>
      <c r="BQU701" s="18"/>
      <c r="BQV701" s="18"/>
      <c r="BQW701" s="18"/>
      <c r="BQX701" s="18"/>
      <c r="BQY701" s="18"/>
      <c r="BQZ701" s="18"/>
      <c r="BRA701" s="18"/>
      <c r="BRB701" s="18"/>
      <c r="BRC701" s="18"/>
      <c r="BRD701" s="18"/>
      <c r="BRE701" s="18"/>
      <c r="BRF701" s="18"/>
      <c r="BRG701" s="18"/>
      <c r="BRH701" s="18"/>
      <c r="BRI701" s="18"/>
      <c r="BRJ701" s="18"/>
      <c r="BRK701" s="18"/>
      <c r="BRL701" s="18"/>
      <c r="BRM701" s="18"/>
      <c r="BRN701" s="18"/>
      <c r="BRO701" s="18"/>
      <c r="BRP701" s="18"/>
      <c r="BRQ701" s="18"/>
      <c r="BRR701" s="18"/>
      <c r="BRS701" s="18"/>
      <c r="BRT701" s="18"/>
      <c r="BRU701" s="18"/>
      <c r="BRV701" s="18"/>
      <c r="BRW701" s="18"/>
      <c r="BRX701" s="18"/>
      <c r="BRY701" s="18"/>
      <c r="BRZ701" s="18"/>
      <c r="BSA701" s="18"/>
      <c r="BSB701" s="18"/>
      <c r="BSC701" s="18"/>
      <c r="BSD701" s="18"/>
      <c r="BSE701" s="18"/>
      <c r="BSF701" s="18"/>
      <c r="BSG701" s="18"/>
      <c r="BSH701" s="18"/>
      <c r="BSI701" s="18"/>
      <c r="BSJ701" s="18"/>
      <c r="BSK701" s="18"/>
      <c r="BSL701" s="18"/>
      <c r="BSM701" s="18"/>
      <c r="BSN701" s="18"/>
      <c r="BSO701" s="18"/>
      <c r="BSP701" s="18"/>
      <c r="BSQ701" s="18"/>
      <c r="BSR701" s="18"/>
      <c r="BSS701" s="18"/>
      <c r="BST701" s="18"/>
      <c r="BSU701" s="18"/>
      <c r="BSV701" s="18"/>
      <c r="BSW701" s="18"/>
      <c r="BSX701" s="18"/>
      <c r="BSY701" s="18"/>
      <c r="BSZ701" s="18"/>
      <c r="BTA701" s="18"/>
      <c r="BTB701" s="18"/>
      <c r="BTC701" s="18"/>
      <c r="BTD701" s="18"/>
      <c r="BTE701" s="18"/>
      <c r="BTF701" s="18"/>
      <c r="BTG701" s="18"/>
      <c r="BTH701" s="18"/>
      <c r="BTI701" s="18"/>
      <c r="BTJ701" s="18"/>
      <c r="BTK701" s="18"/>
      <c r="BTL701" s="18"/>
      <c r="BTM701" s="18"/>
      <c r="BTN701" s="18"/>
      <c r="BTO701" s="18"/>
      <c r="BTP701" s="18"/>
      <c r="BTQ701" s="18"/>
      <c r="BTR701" s="18"/>
      <c r="BTS701" s="18"/>
      <c r="BTT701" s="18"/>
      <c r="BTU701" s="18"/>
      <c r="BTV701" s="18"/>
      <c r="BTW701" s="18"/>
      <c r="BTX701" s="18"/>
      <c r="BTY701" s="18"/>
      <c r="BTZ701" s="18"/>
      <c r="BUA701" s="18"/>
      <c r="BUB701" s="18"/>
      <c r="BUC701" s="18"/>
      <c r="BUD701" s="18"/>
      <c r="BUE701" s="18"/>
      <c r="BUF701" s="18"/>
      <c r="BUG701" s="18"/>
      <c r="BUH701" s="18"/>
      <c r="BUI701" s="18"/>
      <c r="BUJ701" s="18"/>
      <c r="BUK701" s="18"/>
      <c r="BUL701" s="18"/>
      <c r="BUM701" s="18"/>
      <c r="BUN701" s="18"/>
      <c r="BUO701" s="18"/>
      <c r="BUP701" s="18"/>
      <c r="BUQ701" s="18"/>
      <c r="BUR701" s="18"/>
      <c r="BUS701" s="18"/>
      <c r="BUT701" s="18"/>
      <c r="BUU701" s="18"/>
      <c r="BUV701" s="18"/>
      <c r="BUW701" s="18"/>
      <c r="BUX701" s="18"/>
      <c r="BUY701" s="18"/>
      <c r="BUZ701" s="18"/>
      <c r="BVA701" s="18"/>
      <c r="BVB701" s="18"/>
      <c r="BVC701" s="18"/>
      <c r="BVD701" s="18"/>
      <c r="BVE701" s="18"/>
      <c r="BVF701" s="18"/>
      <c r="BVG701" s="18"/>
      <c r="BVH701" s="18"/>
      <c r="BVI701" s="18"/>
      <c r="BVJ701" s="18"/>
      <c r="BVK701" s="18"/>
      <c r="BVL701" s="18"/>
      <c r="BVM701" s="18"/>
      <c r="BVN701" s="18"/>
      <c r="BVO701" s="18"/>
      <c r="BVP701" s="18"/>
      <c r="BVQ701" s="18"/>
      <c r="BVR701" s="18"/>
      <c r="BVS701" s="18"/>
      <c r="BVT701" s="18"/>
      <c r="BVU701" s="18"/>
      <c r="BVV701" s="18"/>
      <c r="BVW701" s="18"/>
      <c r="BVX701" s="18"/>
      <c r="BVY701" s="18"/>
      <c r="BVZ701" s="18"/>
      <c r="BWA701" s="18"/>
      <c r="BWB701" s="18"/>
      <c r="BWC701" s="18"/>
      <c r="BWD701" s="18"/>
      <c r="BWE701" s="18"/>
      <c r="BWF701" s="18"/>
      <c r="BWG701" s="18"/>
      <c r="BWH701" s="18"/>
      <c r="BWI701" s="18"/>
      <c r="BWJ701" s="18"/>
      <c r="BWK701" s="18"/>
      <c r="BWL701" s="18"/>
      <c r="BWM701" s="18"/>
      <c r="BWN701" s="18"/>
      <c r="BWO701" s="18"/>
      <c r="BWP701" s="18"/>
      <c r="BWQ701" s="18"/>
      <c r="BWR701" s="18"/>
      <c r="BWS701" s="18"/>
      <c r="BWT701" s="18"/>
      <c r="BWU701" s="18"/>
      <c r="BWV701" s="18"/>
      <c r="BWW701" s="18"/>
      <c r="BWX701" s="18"/>
      <c r="BWY701" s="18"/>
      <c r="BWZ701" s="18"/>
      <c r="BXA701" s="18"/>
      <c r="BXB701" s="18"/>
      <c r="BXC701" s="18"/>
      <c r="BXD701" s="18"/>
      <c r="BXE701" s="18"/>
      <c r="BXF701" s="18"/>
      <c r="BXG701" s="18"/>
      <c r="BXH701" s="18"/>
      <c r="BXI701" s="18"/>
      <c r="BXJ701" s="18"/>
      <c r="BXK701" s="18"/>
      <c r="BXL701" s="18"/>
      <c r="BXM701" s="18"/>
      <c r="BXN701" s="18"/>
      <c r="BXO701" s="18"/>
      <c r="BXP701" s="18"/>
      <c r="BXQ701" s="18"/>
      <c r="BXR701" s="18"/>
      <c r="BXS701" s="18"/>
      <c r="BXT701" s="18"/>
      <c r="BXU701" s="18"/>
      <c r="BXV701" s="18"/>
      <c r="BXW701" s="18"/>
      <c r="BXX701" s="18"/>
      <c r="BXY701" s="18"/>
      <c r="BXZ701" s="18"/>
      <c r="BYA701" s="18"/>
      <c r="BYB701" s="18"/>
      <c r="BYC701" s="18"/>
      <c r="BYD701" s="18"/>
      <c r="BYE701" s="18"/>
      <c r="BYF701" s="18"/>
      <c r="BYG701" s="18"/>
      <c r="BYH701" s="18"/>
      <c r="BYI701" s="18"/>
      <c r="BYJ701" s="18"/>
      <c r="BYK701" s="18"/>
      <c r="BYL701" s="18"/>
      <c r="BYM701" s="18"/>
      <c r="BYN701" s="18"/>
      <c r="BYO701" s="18"/>
      <c r="BYP701" s="18"/>
      <c r="BYQ701" s="18"/>
      <c r="BYR701" s="18"/>
      <c r="BYS701" s="18"/>
      <c r="BYT701" s="18"/>
      <c r="BYU701" s="18"/>
      <c r="BYV701" s="18"/>
      <c r="BYW701" s="18"/>
      <c r="BYX701" s="18"/>
      <c r="BYY701" s="18"/>
      <c r="BYZ701" s="18"/>
      <c r="BZA701" s="18"/>
      <c r="BZB701" s="18"/>
      <c r="BZC701" s="18"/>
      <c r="BZD701" s="18"/>
      <c r="BZE701" s="18"/>
      <c r="BZF701" s="18"/>
      <c r="BZG701" s="18"/>
      <c r="BZH701" s="18"/>
      <c r="BZI701" s="18"/>
      <c r="BZJ701" s="18"/>
      <c r="BZK701" s="18"/>
      <c r="BZL701" s="18"/>
      <c r="BZM701" s="18"/>
      <c r="BZN701" s="18"/>
      <c r="BZO701" s="18"/>
      <c r="BZP701" s="18"/>
      <c r="BZQ701" s="18"/>
      <c r="BZR701" s="18"/>
      <c r="BZS701" s="18"/>
      <c r="BZT701" s="18"/>
      <c r="BZU701" s="18"/>
      <c r="BZV701" s="18"/>
      <c r="BZW701" s="18"/>
      <c r="BZX701" s="18"/>
      <c r="BZY701" s="18"/>
      <c r="BZZ701" s="18"/>
      <c r="CAA701" s="18"/>
      <c r="CAB701" s="18"/>
      <c r="CAC701" s="18"/>
      <c r="CAD701" s="18"/>
      <c r="CAE701" s="18"/>
      <c r="CAF701" s="18"/>
      <c r="CAG701" s="18"/>
      <c r="CAH701" s="18"/>
      <c r="CAI701" s="18"/>
      <c r="CAJ701" s="18"/>
      <c r="CAK701" s="18"/>
      <c r="CAL701" s="18"/>
      <c r="CAM701" s="18"/>
      <c r="CAN701" s="18"/>
      <c r="CAO701" s="18"/>
      <c r="CAP701" s="18"/>
      <c r="CAQ701" s="18"/>
      <c r="CAR701" s="18"/>
      <c r="CAS701" s="18"/>
      <c r="CAT701" s="18"/>
      <c r="CAU701" s="18"/>
      <c r="CAV701" s="18"/>
      <c r="CAW701" s="18"/>
      <c r="CAX701" s="18"/>
      <c r="CAY701" s="18"/>
      <c r="CAZ701" s="18"/>
      <c r="CBA701" s="18"/>
      <c r="CBB701" s="18"/>
      <c r="CBC701" s="18"/>
      <c r="CBD701" s="18"/>
      <c r="CBE701" s="18"/>
      <c r="CBF701" s="18"/>
      <c r="CBG701" s="18"/>
      <c r="CBH701" s="18"/>
      <c r="CBI701" s="18"/>
      <c r="CBJ701" s="18"/>
      <c r="CBK701" s="18"/>
      <c r="CBL701" s="18"/>
      <c r="CBM701" s="18"/>
      <c r="CBN701" s="18"/>
      <c r="CBO701" s="18"/>
      <c r="CBP701" s="18"/>
      <c r="CBQ701" s="18"/>
      <c r="CBR701" s="18"/>
      <c r="CBS701" s="18"/>
      <c r="CBT701" s="18"/>
      <c r="CBU701" s="18"/>
      <c r="CBV701" s="18"/>
      <c r="CBW701" s="18"/>
      <c r="CBX701" s="18"/>
      <c r="CBY701" s="18"/>
      <c r="CBZ701" s="18"/>
      <c r="CCA701" s="18"/>
      <c r="CCB701" s="18"/>
      <c r="CCC701" s="18"/>
      <c r="CCD701" s="18"/>
      <c r="CCE701" s="18"/>
      <c r="CCF701" s="18"/>
      <c r="CCG701" s="18"/>
      <c r="CCH701" s="18"/>
      <c r="CCI701" s="18"/>
      <c r="CCJ701" s="18"/>
      <c r="CCK701" s="18"/>
      <c r="CCL701" s="18"/>
      <c r="CCM701" s="18"/>
      <c r="CCN701" s="18"/>
      <c r="CCO701" s="18"/>
      <c r="CCP701" s="18"/>
      <c r="CCQ701" s="18"/>
      <c r="CCR701" s="18"/>
      <c r="CCS701" s="18"/>
      <c r="CCT701" s="18"/>
      <c r="CCU701" s="18"/>
      <c r="CCV701" s="18"/>
      <c r="CCW701" s="18"/>
      <c r="CCX701" s="18"/>
      <c r="CCY701" s="18"/>
      <c r="CCZ701" s="18"/>
      <c r="CDA701" s="18"/>
      <c r="CDB701" s="18"/>
      <c r="CDC701" s="18"/>
      <c r="CDD701" s="18"/>
      <c r="CDE701" s="18"/>
      <c r="CDF701" s="18"/>
      <c r="CDG701" s="18"/>
      <c r="CDH701" s="18"/>
      <c r="CDI701" s="18"/>
      <c r="CDJ701" s="18"/>
      <c r="CDK701" s="18"/>
      <c r="CDL701" s="18"/>
      <c r="CDM701" s="18"/>
      <c r="CDN701" s="18"/>
      <c r="CDO701" s="18"/>
      <c r="CDP701" s="18"/>
      <c r="CDQ701" s="18"/>
      <c r="CDR701" s="18"/>
      <c r="CDS701" s="18"/>
      <c r="CDT701" s="18"/>
      <c r="CDU701" s="18"/>
      <c r="CDV701" s="18"/>
      <c r="CDW701" s="18"/>
      <c r="CDX701" s="18"/>
      <c r="CDY701" s="18"/>
      <c r="CDZ701" s="18"/>
      <c r="CEA701" s="18"/>
      <c r="CEB701" s="18"/>
      <c r="CEC701" s="18"/>
      <c r="CED701" s="18"/>
      <c r="CEE701" s="18"/>
      <c r="CEF701" s="18"/>
      <c r="CEG701" s="18"/>
      <c r="CEH701" s="18"/>
      <c r="CEI701" s="18"/>
      <c r="CEJ701" s="18"/>
      <c r="CEK701" s="18"/>
      <c r="CEL701" s="18"/>
      <c r="CEM701" s="18"/>
      <c r="CEN701" s="18"/>
      <c r="CEO701" s="18"/>
      <c r="CEP701" s="18"/>
      <c r="CEQ701" s="18"/>
      <c r="CER701" s="18"/>
      <c r="CES701" s="18"/>
      <c r="CET701" s="18"/>
      <c r="CEU701" s="18"/>
      <c r="CEV701" s="18"/>
      <c r="CEW701" s="18"/>
      <c r="CEX701" s="18"/>
      <c r="CEY701" s="18"/>
      <c r="CEZ701" s="18"/>
      <c r="CFA701" s="18"/>
      <c r="CFB701" s="18"/>
      <c r="CFC701" s="18"/>
      <c r="CFD701" s="18"/>
      <c r="CFE701" s="18"/>
      <c r="CFF701" s="18"/>
      <c r="CFG701" s="18"/>
      <c r="CFH701" s="18"/>
      <c r="CFI701" s="18"/>
      <c r="CFJ701" s="18"/>
      <c r="CFK701" s="18"/>
      <c r="CFL701" s="18"/>
      <c r="CFM701" s="18"/>
      <c r="CFN701" s="18"/>
      <c r="CFO701" s="18"/>
      <c r="CFP701" s="18"/>
      <c r="CFQ701" s="18"/>
      <c r="CFR701" s="18"/>
      <c r="CFS701" s="18"/>
      <c r="CFT701" s="18"/>
      <c r="CFU701" s="18"/>
      <c r="CFV701" s="18"/>
      <c r="CFW701" s="18"/>
      <c r="CFX701" s="18"/>
      <c r="CFY701" s="18"/>
      <c r="CFZ701" s="18"/>
      <c r="CGA701" s="18"/>
      <c r="CGB701" s="18"/>
      <c r="CGC701" s="18"/>
      <c r="CGD701" s="18"/>
      <c r="CGE701" s="18"/>
      <c r="CGF701" s="18"/>
      <c r="CGG701" s="18"/>
      <c r="CGH701" s="18"/>
      <c r="CGI701" s="18"/>
      <c r="CGJ701" s="18"/>
      <c r="CGK701" s="18"/>
      <c r="CGL701" s="18"/>
      <c r="CGM701" s="18"/>
      <c r="CGN701" s="18"/>
      <c r="CGO701" s="18"/>
      <c r="CGP701" s="18"/>
      <c r="CGQ701" s="18"/>
      <c r="CGR701" s="18"/>
      <c r="CGS701" s="18"/>
      <c r="CGT701" s="18"/>
      <c r="CGU701" s="18"/>
      <c r="CGV701" s="18"/>
      <c r="CGW701" s="18"/>
      <c r="CGX701" s="18"/>
      <c r="CGY701" s="18"/>
      <c r="CGZ701" s="18"/>
      <c r="CHA701" s="18"/>
      <c r="CHB701" s="18"/>
      <c r="CHC701" s="18"/>
      <c r="CHD701" s="18"/>
      <c r="CHE701" s="18"/>
      <c r="CHF701" s="18"/>
      <c r="CHG701" s="18"/>
      <c r="CHH701" s="18"/>
      <c r="CHI701" s="18"/>
      <c r="CHJ701" s="18"/>
      <c r="CHK701" s="18"/>
      <c r="CHL701" s="18"/>
      <c r="CHM701" s="18"/>
      <c r="CHN701" s="18"/>
      <c r="CHO701" s="18"/>
      <c r="CHP701" s="18"/>
      <c r="CHQ701" s="18"/>
      <c r="CHR701" s="18"/>
      <c r="CHS701" s="18"/>
      <c r="CHT701" s="18"/>
      <c r="CHU701" s="18"/>
      <c r="CHV701" s="18"/>
      <c r="CHW701" s="18"/>
      <c r="CHX701" s="18"/>
      <c r="CHY701" s="18"/>
      <c r="CHZ701" s="18"/>
      <c r="CIA701" s="18"/>
      <c r="CIB701" s="18"/>
      <c r="CIC701" s="18"/>
      <c r="CID701" s="18"/>
      <c r="CIE701" s="18"/>
      <c r="CIF701" s="18"/>
      <c r="CIG701" s="18"/>
      <c r="CIH701" s="18"/>
      <c r="CII701" s="18"/>
      <c r="CIJ701" s="18"/>
      <c r="CIK701" s="18"/>
      <c r="CIL701" s="18"/>
      <c r="CIM701" s="18"/>
      <c r="CIN701" s="18"/>
      <c r="CIO701" s="18"/>
      <c r="CIP701" s="18"/>
      <c r="CIQ701" s="18"/>
      <c r="CIR701" s="18"/>
      <c r="CIS701" s="18"/>
      <c r="CIT701" s="18"/>
      <c r="CIU701" s="18"/>
      <c r="CIV701" s="18"/>
      <c r="CIW701" s="18"/>
      <c r="CIX701" s="18"/>
      <c r="CIY701" s="18"/>
      <c r="CIZ701" s="18"/>
      <c r="CJA701" s="18"/>
      <c r="CJB701" s="18"/>
      <c r="CJC701" s="18"/>
      <c r="CJD701" s="18"/>
      <c r="CJE701" s="18"/>
      <c r="CJF701" s="18"/>
      <c r="CJG701" s="18"/>
      <c r="CJH701" s="18"/>
      <c r="CJI701" s="18"/>
      <c r="CJJ701" s="18"/>
      <c r="CJK701" s="18"/>
      <c r="CJL701" s="18"/>
      <c r="CJM701" s="18"/>
      <c r="CJN701" s="18"/>
      <c r="CJO701" s="18"/>
      <c r="CJP701" s="18"/>
      <c r="CJQ701" s="18"/>
      <c r="CJR701" s="18"/>
      <c r="CJS701" s="18"/>
      <c r="CJT701" s="18"/>
      <c r="CJU701" s="18"/>
      <c r="CJV701" s="18"/>
      <c r="CJW701" s="18"/>
      <c r="CJX701" s="18"/>
      <c r="CJY701" s="18"/>
      <c r="CJZ701" s="18"/>
      <c r="CKA701" s="18"/>
      <c r="CKB701" s="18"/>
      <c r="CKC701" s="18"/>
      <c r="CKD701" s="18"/>
      <c r="CKE701" s="18"/>
      <c r="CKF701" s="18"/>
      <c r="CKG701" s="18"/>
      <c r="CKH701" s="18"/>
      <c r="CKI701" s="18"/>
      <c r="CKJ701" s="18"/>
      <c r="CKK701" s="18"/>
      <c r="CKL701" s="18"/>
      <c r="CKM701" s="18"/>
      <c r="CKN701" s="18"/>
      <c r="CKO701" s="18"/>
      <c r="CKP701" s="18"/>
      <c r="CKQ701" s="18"/>
      <c r="CKR701" s="18"/>
      <c r="CKS701" s="18"/>
      <c r="CKT701" s="18"/>
      <c r="CKU701" s="18"/>
      <c r="CKV701" s="18"/>
      <c r="CKW701" s="18"/>
      <c r="CKX701" s="18"/>
      <c r="CKY701" s="18"/>
      <c r="CKZ701" s="18"/>
      <c r="CLA701" s="18"/>
      <c r="CLB701" s="18"/>
      <c r="CLC701" s="18"/>
      <c r="CLD701" s="18"/>
      <c r="CLE701" s="18"/>
      <c r="CLF701" s="18"/>
      <c r="CLG701" s="18"/>
      <c r="CLH701" s="18"/>
      <c r="CLI701" s="18"/>
      <c r="CLJ701" s="18"/>
      <c r="CLK701" s="18"/>
      <c r="CLL701" s="18"/>
      <c r="CLM701" s="18"/>
      <c r="CLN701" s="18"/>
      <c r="CLO701" s="18"/>
      <c r="CLP701" s="18"/>
      <c r="CLQ701" s="18"/>
      <c r="CLR701" s="18"/>
      <c r="CLS701" s="18"/>
      <c r="CLT701" s="18"/>
      <c r="CLU701" s="18"/>
      <c r="CLV701" s="18"/>
      <c r="CLW701" s="18"/>
      <c r="CLX701" s="18"/>
      <c r="CLY701" s="18"/>
      <c r="CLZ701" s="18"/>
      <c r="CMA701" s="18"/>
      <c r="CMB701" s="18"/>
      <c r="CMC701" s="18"/>
      <c r="CMD701" s="18"/>
      <c r="CME701" s="18"/>
      <c r="CMF701" s="18"/>
      <c r="CMG701" s="18"/>
      <c r="CMH701" s="18"/>
      <c r="CMI701" s="18"/>
      <c r="CMJ701" s="18"/>
      <c r="CMK701" s="18"/>
      <c r="CML701" s="18"/>
      <c r="CMM701" s="18"/>
      <c r="CMN701" s="18"/>
      <c r="CMO701" s="18"/>
      <c r="CMP701" s="18"/>
      <c r="CMQ701" s="18"/>
      <c r="CMR701" s="18"/>
      <c r="CMS701" s="18"/>
      <c r="CMT701" s="18"/>
      <c r="CMU701" s="18"/>
      <c r="CMV701" s="18"/>
      <c r="CMW701" s="18"/>
      <c r="CMX701" s="18"/>
      <c r="CMY701" s="18"/>
      <c r="CMZ701" s="18"/>
      <c r="CNA701" s="18"/>
      <c r="CNB701" s="18"/>
      <c r="CNC701" s="18"/>
      <c r="CND701" s="18"/>
      <c r="CNE701" s="18"/>
      <c r="CNF701" s="18"/>
      <c r="CNG701" s="18"/>
      <c r="CNH701" s="18"/>
      <c r="CNI701" s="18"/>
      <c r="CNJ701" s="18"/>
      <c r="CNK701" s="18"/>
      <c r="CNL701" s="18"/>
      <c r="CNM701" s="18"/>
      <c r="CNN701" s="18"/>
      <c r="CNO701" s="18"/>
      <c r="CNP701" s="18"/>
      <c r="CNQ701" s="18"/>
      <c r="CNR701" s="18"/>
      <c r="CNS701" s="18"/>
      <c r="CNT701" s="18"/>
      <c r="CNU701" s="18"/>
      <c r="CNV701" s="18"/>
      <c r="CNW701" s="18"/>
      <c r="CNX701" s="18"/>
      <c r="CNY701" s="18"/>
      <c r="CNZ701" s="18"/>
      <c r="COA701" s="18"/>
      <c r="COB701" s="18"/>
      <c r="COC701" s="18"/>
      <c r="COD701" s="18"/>
      <c r="COE701" s="18"/>
      <c r="COF701" s="18"/>
      <c r="COG701" s="18"/>
      <c r="COH701" s="18"/>
      <c r="COI701" s="18"/>
      <c r="COJ701" s="18"/>
      <c r="COK701" s="18"/>
      <c r="COL701" s="18"/>
      <c r="COM701" s="18"/>
      <c r="CON701" s="18"/>
      <c r="COO701" s="18"/>
      <c r="COP701" s="18"/>
      <c r="COQ701" s="18"/>
      <c r="COR701" s="18"/>
      <c r="COS701" s="18"/>
      <c r="COT701" s="18"/>
      <c r="COU701" s="18"/>
      <c r="COV701" s="18"/>
      <c r="COW701" s="18"/>
      <c r="COX701" s="18"/>
      <c r="COY701" s="18"/>
      <c r="COZ701" s="18"/>
      <c r="CPA701" s="18"/>
      <c r="CPB701" s="18"/>
      <c r="CPC701" s="18"/>
      <c r="CPD701" s="18"/>
      <c r="CPE701" s="18"/>
      <c r="CPF701" s="18"/>
      <c r="CPG701" s="18"/>
      <c r="CPH701" s="18"/>
      <c r="CPI701" s="18"/>
      <c r="CPJ701" s="18"/>
      <c r="CPK701" s="18"/>
      <c r="CPL701" s="18"/>
      <c r="CPM701" s="18"/>
      <c r="CPN701" s="18"/>
      <c r="CPO701" s="18"/>
      <c r="CPP701" s="18"/>
      <c r="CPQ701" s="18"/>
      <c r="CPR701" s="18"/>
      <c r="CPS701" s="18"/>
      <c r="CPT701" s="18"/>
      <c r="CPU701" s="18"/>
      <c r="CPV701" s="18"/>
      <c r="CPW701" s="18"/>
      <c r="CPX701" s="18"/>
      <c r="CPY701" s="18"/>
      <c r="CPZ701" s="18"/>
      <c r="CQA701" s="18"/>
      <c r="CQB701" s="18"/>
      <c r="CQC701" s="18"/>
      <c r="CQD701" s="18"/>
      <c r="CQE701" s="18"/>
      <c r="CQF701" s="18"/>
      <c r="CQG701" s="18"/>
      <c r="CQH701" s="18"/>
      <c r="CQI701" s="18"/>
      <c r="CQJ701" s="18"/>
      <c r="CQK701" s="18"/>
      <c r="CQL701" s="18"/>
      <c r="CQM701" s="18"/>
      <c r="CQN701" s="18"/>
      <c r="CQO701" s="18"/>
      <c r="CQP701" s="18"/>
      <c r="CQQ701" s="18"/>
      <c r="CQR701" s="18"/>
      <c r="CQS701" s="18"/>
      <c r="CQT701" s="18"/>
      <c r="CQU701" s="18"/>
      <c r="CQV701" s="18"/>
      <c r="CQW701" s="18"/>
      <c r="CQX701" s="18"/>
      <c r="CQY701" s="18"/>
      <c r="CQZ701" s="18"/>
      <c r="CRA701" s="18"/>
      <c r="CRB701" s="18"/>
      <c r="CRC701" s="18"/>
      <c r="CRD701" s="18"/>
      <c r="CRE701" s="18"/>
      <c r="CRF701" s="18"/>
      <c r="CRG701" s="18"/>
      <c r="CRH701" s="18"/>
      <c r="CRI701" s="18"/>
      <c r="CRJ701" s="18"/>
      <c r="CRK701" s="18"/>
      <c r="CRL701" s="18"/>
      <c r="CRM701" s="18"/>
      <c r="CRN701" s="18"/>
      <c r="CRO701" s="18"/>
      <c r="CRP701" s="18"/>
      <c r="CRQ701" s="18"/>
      <c r="CRR701" s="18"/>
      <c r="CRS701" s="18"/>
      <c r="CRT701" s="18"/>
      <c r="CRU701" s="18"/>
      <c r="CRV701" s="18"/>
      <c r="CRW701" s="18"/>
      <c r="CRX701" s="18"/>
      <c r="CRY701" s="18"/>
      <c r="CRZ701" s="18"/>
      <c r="CSA701" s="18"/>
      <c r="CSB701" s="18"/>
      <c r="CSC701" s="18"/>
      <c r="CSD701" s="18"/>
      <c r="CSE701" s="18"/>
      <c r="CSF701" s="18"/>
      <c r="CSG701" s="18"/>
      <c r="CSH701" s="18"/>
      <c r="CSI701" s="18"/>
      <c r="CSJ701" s="18"/>
      <c r="CSK701" s="18"/>
      <c r="CSL701" s="18"/>
      <c r="CSM701" s="18"/>
      <c r="CSN701" s="18"/>
      <c r="CSO701" s="18"/>
      <c r="CSP701" s="18"/>
      <c r="CSQ701" s="18"/>
      <c r="CSR701" s="18"/>
      <c r="CSS701" s="18"/>
      <c r="CST701" s="18"/>
      <c r="CSU701" s="18"/>
      <c r="CSV701" s="18"/>
      <c r="CSW701" s="18"/>
      <c r="CSX701" s="18"/>
      <c r="CSY701" s="18"/>
      <c r="CSZ701" s="18"/>
      <c r="CTA701" s="18"/>
      <c r="CTB701" s="18"/>
      <c r="CTC701" s="18"/>
      <c r="CTD701" s="18"/>
      <c r="CTE701" s="18"/>
      <c r="CTF701" s="18"/>
      <c r="CTG701" s="18"/>
      <c r="CTH701" s="18"/>
      <c r="CTI701" s="18"/>
      <c r="CTJ701" s="18"/>
      <c r="CTK701" s="18"/>
      <c r="CTL701" s="18"/>
      <c r="CTM701" s="18"/>
      <c r="CTN701" s="18"/>
      <c r="CTO701" s="18"/>
      <c r="CTP701" s="18"/>
      <c r="CTQ701" s="18"/>
      <c r="CTR701" s="18"/>
      <c r="CTS701" s="18"/>
      <c r="CTT701" s="18"/>
      <c r="CTU701" s="18"/>
      <c r="CTV701" s="18"/>
      <c r="CTW701" s="18"/>
      <c r="CTX701" s="18"/>
      <c r="CTY701" s="18"/>
      <c r="CTZ701" s="18"/>
      <c r="CUA701" s="18"/>
      <c r="CUB701" s="18"/>
      <c r="CUC701" s="18"/>
      <c r="CUD701" s="18"/>
      <c r="CUE701" s="18"/>
      <c r="CUF701" s="18"/>
      <c r="CUG701" s="18"/>
      <c r="CUH701" s="18"/>
      <c r="CUI701" s="18"/>
      <c r="CUJ701" s="18"/>
      <c r="CUK701" s="18"/>
      <c r="CUL701" s="18"/>
      <c r="CUM701" s="18"/>
      <c r="CUN701" s="18"/>
      <c r="CUO701" s="18"/>
      <c r="CUP701" s="18"/>
      <c r="CUQ701" s="18"/>
      <c r="CUR701" s="18"/>
      <c r="CUS701" s="18"/>
      <c r="CUT701" s="18"/>
      <c r="CUU701" s="18"/>
      <c r="CUV701" s="18"/>
      <c r="CUW701" s="18"/>
      <c r="CUX701" s="18"/>
      <c r="CUY701" s="18"/>
      <c r="CUZ701" s="18"/>
      <c r="CVA701" s="18"/>
      <c r="CVB701" s="18"/>
      <c r="CVC701" s="18"/>
      <c r="CVD701" s="18"/>
      <c r="CVE701" s="18"/>
      <c r="CVF701" s="18"/>
      <c r="CVG701" s="18"/>
      <c r="CVH701" s="18"/>
      <c r="CVI701" s="18"/>
      <c r="CVJ701" s="18"/>
      <c r="CVK701" s="18"/>
      <c r="CVL701" s="18"/>
      <c r="CVM701" s="18"/>
      <c r="CVN701" s="18"/>
      <c r="CVO701" s="18"/>
      <c r="CVP701" s="18"/>
      <c r="CVQ701" s="18"/>
      <c r="CVR701" s="18"/>
      <c r="CVS701" s="18"/>
      <c r="CVT701" s="18"/>
      <c r="CVU701" s="18"/>
      <c r="CVV701" s="18"/>
      <c r="CVW701" s="18"/>
      <c r="CVX701" s="18"/>
      <c r="CVY701" s="18"/>
      <c r="CVZ701" s="18"/>
      <c r="CWA701" s="18"/>
      <c r="CWB701" s="18"/>
      <c r="CWC701" s="18"/>
      <c r="CWD701" s="18"/>
      <c r="CWE701" s="18"/>
      <c r="CWF701" s="18"/>
      <c r="CWG701" s="18"/>
      <c r="CWH701" s="18"/>
      <c r="CWI701" s="18"/>
      <c r="CWJ701" s="18"/>
      <c r="CWK701" s="18"/>
      <c r="CWL701" s="18"/>
      <c r="CWM701" s="18"/>
      <c r="CWN701" s="18"/>
      <c r="CWO701" s="18"/>
      <c r="CWP701" s="18"/>
      <c r="CWQ701" s="18"/>
      <c r="CWR701" s="18"/>
      <c r="CWS701" s="18"/>
      <c r="CWT701" s="18"/>
      <c r="CWU701" s="18"/>
      <c r="CWV701" s="18"/>
      <c r="CWW701" s="18"/>
      <c r="CWX701" s="18"/>
      <c r="CWY701" s="18"/>
      <c r="CWZ701" s="18"/>
      <c r="CXA701" s="18"/>
      <c r="CXB701" s="18"/>
      <c r="CXC701" s="18"/>
      <c r="CXD701" s="18"/>
      <c r="CXE701" s="18"/>
      <c r="CXF701" s="18"/>
      <c r="CXG701" s="18"/>
      <c r="CXH701" s="18"/>
      <c r="CXI701" s="18"/>
      <c r="CXJ701" s="18"/>
      <c r="CXK701" s="18"/>
      <c r="CXL701" s="18"/>
      <c r="CXM701" s="18"/>
      <c r="CXN701" s="18"/>
      <c r="CXO701" s="18"/>
      <c r="CXP701" s="18"/>
      <c r="CXQ701" s="18"/>
      <c r="CXR701" s="18"/>
      <c r="CXS701" s="18"/>
      <c r="CXT701" s="18"/>
      <c r="CXU701" s="18"/>
      <c r="CXV701" s="18"/>
      <c r="CXW701" s="18"/>
      <c r="CXX701" s="18"/>
      <c r="CXY701" s="18"/>
      <c r="CXZ701" s="18"/>
      <c r="CYA701" s="18"/>
      <c r="CYB701" s="18"/>
      <c r="CYC701" s="18"/>
      <c r="CYD701" s="18"/>
      <c r="CYE701" s="18"/>
      <c r="CYF701" s="18"/>
      <c r="CYG701" s="18"/>
      <c r="CYH701" s="18"/>
      <c r="CYI701" s="18"/>
      <c r="CYJ701" s="18"/>
      <c r="CYK701" s="18"/>
      <c r="CYL701" s="18"/>
      <c r="CYM701" s="18"/>
      <c r="CYN701" s="18"/>
      <c r="CYO701" s="18"/>
      <c r="CYP701" s="18"/>
      <c r="CYQ701" s="18"/>
      <c r="CYR701" s="18"/>
      <c r="CYS701" s="18"/>
      <c r="CYT701" s="18"/>
      <c r="CYU701" s="18"/>
      <c r="CYV701" s="18"/>
      <c r="CYW701" s="18"/>
      <c r="CYX701" s="18"/>
      <c r="CYY701" s="18"/>
      <c r="CYZ701" s="18"/>
      <c r="CZA701" s="18"/>
      <c r="CZB701" s="18"/>
      <c r="CZC701" s="18"/>
      <c r="CZD701" s="18"/>
      <c r="CZE701" s="18"/>
      <c r="CZF701" s="18"/>
      <c r="CZG701" s="18"/>
      <c r="CZH701" s="18"/>
      <c r="CZI701" s="18"/>
      <c r="CZJ701" s="18"/>
      <c r="CZK701" s="18"/>
      <c r="CZL701" s="18"/>
      <c r="CZM701" s="18"/>
      <c r="CZN701" s="18"/>
      <c r="CZO701" s="18"/>
      <c r="CZP701" s="18"/>
      <c r="CZQ701" s="18"/>
      <c r="CZR701" s="18"/>
      <c r="CZS701" s="18"/>
      <c r="CZT701" s="18"/>
      <c r="CZU701" s="18"/>
      <c r="CZV701" s="18"/>
      <c r="CZW701" s="18"/>
      <c r="CZX701" s="18"/>
      <c r="CZY701" s="18"/>
      <c r="CZZ701" s="18"/>
      <c r="DAA701" s="18"/>
      <c r="DAB701" s="18"/>
      <c r="DAC701" s="18"/>
      <c r="DAD701" s="18"/>
      <c r="DAE701" s="18"/>
      <c r="DAF701" s="18"/>
      <c r="DAG701" s="18"/>
      <c r="DAH701" s="18"/>
      <c r="DAI701" s="18"/>
      <c r="DAJ701" s="18"/>
      <c r="DAK701" s="18"/>
      <c r="DAL701" s="18"/>
      <c r="DAM701" s="18"/>
      <c r="DAN701" s="18"/>
      <c r="DAO701" s="18"/>
      <c r="DAP701" s="18"/>
      <c r="DAQ701" s="18"/>
      <c r="DAR701" s="18"/>
      <c r="DAS701" s="18"/>
      <c r="DAT701" s="18"/>
      <c r="DAU701" s="18"/>
      <c r="DAV701" s="18"/>
      <c r="DAW701" s="18"/>
      <c r="DAX701" s="18"/>
      <c r="DAY701" s="18"/>
      <c r="DAZ701" s="18"/>
      <c r="DBA701" s="18"/>
      <c r="DBB701" s="18"/>
      <c r="DBC701" s="18"/>
      <c r="DBD701" s="18"/>
      <c r="DBE701" s="18"/>
      <c r="DBF701" s="18"/>
      <c r="DBG701" s="18"/>
      <c r="DBH701" s="18"/>
      <c r="DBI701" s="18"/>
      <c r="DBJ701" s="18"/>
      <c r="DBK701" s="18"/>
      <c r="DBL701" s="18"/>
      <c r="DBM701" s="18"/>
      <c r="DBN701" s="18"/>
      <c r="DBO701" s="18"/>
      <c r="DBP701" s="18"/>
      <c r="DBQ701" s="18"/>
      <c r="DBR701" s="18"/>
      <c r="DBS701" s="18"/>
      <c r="DBT701" s="18"/>
      <c r="DBU701" s="18"/>
      <c r="DBV701" s="18"/>
      <c r="DBW701" s="18"/>
      <c r="DBX701" s="18"/>
      <c r="DBY701" s="18"/>
      <c r="DBZ701" s="18"/>
      <c r="DCA701" s="18"/>
      <c r="DCB701" s="18"/>
      <c r="DCC701" s="18"/>
      <c r="DCD701" s="18"/>
      <c r="DCE701" s="18"/>
      <c r="DCF701" s="18"/>
      <c r="DCG701" s="18"/>
      <c r="DCH701" s="18"/>
      <c r="DCI701" s="18"/>
      <c r="DCJ701" s="18"/>
      <c r="DCK701" s="18"/>
      <c r="DCL701" s="18"/>
      <c r="DCM701" s="18"/>
      <c r="DCN701" s="18"/>
      <c r="DCO701" s="18"/>
      <c r="DCP701" s="18"/>
      <c r="DCQ701" s="18"/>
      <c r="DCR701" s="18"/>
      <c r="DCS701" s="18"/>
      <c r="DCT701" s="18"/>
      <c r="DCU701" s="18"/>
      <c r="DCV701" s="18"/>
      <c r="DCW701" s="18"/>
      <c r="DCX701" s="18"/>
      <c r="DCY701" s="18"/>
      <c r="DCZ701" s="18"/>
      <c r="DDA701" s="18"/>
      <c r="DDB701" s="18"/>
      <c r="DDC701" s="18"/>
      <c r="DDD701" s="18"/>
      <c r="DDE701" s="18"/>
      <c r="DDF701" s="18"/>
      <c r="DDG701" s="18"/>
      <c r="DDH701" s="18"/>
      <c r="DDI701" s="18"/>
      <c r="DDJ701" s="18"/>
      <c r="DDK701" s="18"/>
      <c r="DDL701" s="18"/>
      <c r="DDM701" s="18"/>
      <c r="DDN701" s="18"/>
      <c r="DDO701" s="18"/>
      <c r="DDP701" s="18"/>
      <c r="DDQ701" s="18"/>
      <c r="DDR701" s="18"/>
      <c r="DDS701" s="18"/>
      <c r="DDT701" s="18"/>
      <c r="DDU701" s="18"/>
      <c r="DDV701" s="18"/>
      <c r="DDW701" s="18"/>
      <c r="DDX701" s="18"/>
      <c r="DDY701" s="18"/>
      <c r="DDZ701" s="18"/>
      <c r="DEA701" s="18"/>
      <c r="DEB701" s="18"/>
      <c r="DEC701" s="18"/>
      <c r="DED701" s="18"/>
      <c r="DEE701" s="18"/>
      <c r="DEF701" s="18"/>
      <c r="DEG701" s="18"/>
      <c r="DEH701" s="18"/>
      <c r="DEI701" s="18"/>
      <c r="DEJ701" s="18"/>
      <c r="DEK701" s="18"/>
      <c r="DEL701" s="18"/>
      <c r="DEM701" s="18"/>
      <c r="DEN701" s="18"/>
      <c r="DEO701" s="18"/>
      <c r="DEP701" s="18"/>
      <c r="DEQ701" s="18"/>
      <c r="DER701" s="18"/>
      <c r="DES701" s="18"/>
      <c r="DET701" s="18"/>
      <c r="DEU701" s="18"/>
      <c r="DEV701" s="18"/>
      <c r="DEW701" s="18"/>
      <c r="DEX701" s="18"/>
      <c r="DEY701" s="18"/>
      <c r="DEZ701" s="18"/>
      <c r="DFA701" s="18"/>
      <c r="DFB701" s="18"/>
      <c r="DFC701" s="18"/>
      <c r="DFD701" s="18"/>
      <c r="DFE701" s="18"/>
      <c r="DFF701" s="18"/>
      <c r="DFG701" s="18"/>
      <c r="DFH701" s="18"/>
      <c r="DFI701" s="18"/>
      <c r="DFJ701" s="18"/>
      <c r="DFK701" s="18"/>
      <c r="DFL701" s="18"/>
      <c r="DFM701" s="18"/>
      <c r="DFN701" s="18"/>
      <c r="DFO701" s="18"/>
      <c r="DFP701" s="18"/>
      <c r="DFQ701" s="18"/>
      <c r="DFR701" s="18"/>
      <c r="DFS701" s="18"/>
      <c r="DFT701" s="18"/>
      <c r="DFU701" s="18"/>
      <c r="DFV701" s="18"/>
      <c r="DFW701" s="18"/>
      <c r="DFX701" s="18"/>
      <c r="DFY701" s="18"/>
      <c r="DFZ701" s="18"/>
      <c r="DGA701" s="18"/>
      <c r="DGB701" s="18"/>
      <c r="DGC701" s="18"/>
      <c r="DGD701" s="18"/>
      <c r="DGE701" s="18"/>
      <c r="DGF701" s="18"/>
      <c r="DGG701" s="18"/>
      <c r="DGH701" s="18"/>
      <c r="DGI701" s="18"/>
      <c r="DGJ701" s="18"/>
      <c r="DGK701" s="18"/>
      <c r="DGL701" s="18"/>
      <c r="DGM701" s="18"/>
      <c r="DGN701" s="18"/>
      <c r="DGO701" s="18"/>
      <c r="DGP701" s="18"/>
      <c r="DGQ701" s="18"/>
      <c r="DGR701" s="18"/>
      <c r="DGS701" s="18"/>
      <c r="DGT701" s="18"/>
      <c r="DGU701" s="18"/>
      <c r="DGV701" s="18"/>
      <c r="DGW701" s="18"/>
      <c r="DGX701" s="18"/>
      <c r="DGY701" s="18"/>
      <c r="DGZ701" s="18"/>
      <c r="DHA701" s="18"/>
      <c r="DHB701" s="18"/>
      <c r="DHC701" s="18"/>
      <c r="DHD701" s="18"/>
      <c r="DHE701" s="18"/>
      <c r="DHF701" s="18"/>
      <c r="DHG701" s="18"/>
      <c r="DHH701" s="18"/>
      <c r="DHI701" s="18"/>
      <c r="DHJ701" s="18"/>
      <c r="DHK701" s="18"/>
      <c r="DHL701" s="18"/>
      <c r="DHM701" s="18"/>
      <c r="DHN701" s="18"/>
      <c r="DHO701" s="18"/>
      <c r="DHP701" s="18"/>
      <c r="DHQ701" s="18"/>
      <c r="DHR701" s="18"/>
      <c r="DHS701" s="18"/>
      <c r="DHT701" s="18"/>
      <c r="DHU701" s="18"/>
      <c r="DHV701" s="18"/>
      <c r="DHW701" s="18"/>
      <c r="DHX701" s="18"/>
      <c r="DHY701" s="18"/>
      <c r="DHZ701" s="18"/>
      <c r="DIA701" s="18"/>
      <c r="DIB701" s="18"/>
      <c r="DIC701" s="18"/>
      <c r="DID701" s="18"/>
      <c r="DIE701" s="18"/>
      <c r="DIF701" s="18"/>
      <c r="DIG701" s="18"/>
      <c r="DIH701" s="18"/>
      <c r="DII701" s="18"/>
      <c r="DIJ701" s="18"/>
      <c r="DIK701" s="18"/>
      <c r="DIL701" s="18"/>
      <c r="DIM701" s="18"/>
      <c r="DIN701" s="18"/>
      <c r="DIO701" s="18"/>
      <c r="DIP701" s="18"/>
      <c r="DIQ701" s="18"/>
      <c r="DIR701" s="18"/>
      <c r="DIS701" s="18"/>
      <c r="DIT701" s="18"/>
      <c r="DIU701" s="18"/>
      <c r="DIV701" s="18"/>
      <c r="DIW701" s="18"/>
      <c r="DIX701" s="18"/>
      <c r="DIY701" s="18"/>
      <c r="DIZ701" s="18"/>
      <c r="DJA701" s="18"/>
      <c r="DJB701" s="18"/>
      <c r="DJC701" s="18"/>
      <c r="DJD701" s="18"/>
      <c r="DJE701" s="18"/>
      <c r="DJF701" s="18"/>
      <c r="DJG701" s="18"/>
      <c r="DJH701" s="18"/>
      <c r="DJI701" s="18"/>
      <c r="DJJ701" s="18"/>
      <c r="DJK701" s="18"/>
      <c r="DJL701" s="18"/>
      <c r="DJM701" s="18"/>
      <c r="DJN701" s="18"/>
      <c r="DJO701" s="18"/>
      <c r="DJP701" s="18"/>
      <c r="DJQ701" s="18"/>
      <c r="DJR701" s="18"/>
      <c r="DJS701" s="18"/>
      <c r="DJT701" s="18"/>
      <c r="DJU701" s="18"/>
      <c r="DJV701" s="18"/>
      <c r="DJW701" s="18"/>
      <c r="DJX701" s="18"/>
      <c r="DJY701" s="18"/>
      <c r="DJZ701" s="18"/>
      <c r="DKA701" s="18"/>
      <c r="DKB701" s="18"/>
      <c r="DKC701" s="18"/>
      <c r="DKD701" s="18"/>
      <c r="DKE701" s="18"/>
      <c r="DKF701" s="18"/>
      <c r="DKG701" s="18"/>
      <c r="DKH701" s="18"/>
      <c r="DKI701" s="18"/>
      <c r="DKJ701" s="18"/>
      <c r="DKK701" s="18"/>
      <c r="DKL701" s="18"/>
      <c r="DKM701" s="18"/>
      <c r="DKN701" s="18"/>
      <c r="DKO701" s="18"/>
      <c r="DKP701" s="18"/>
      <c r="DKQ701" s="18"/>
      <c r="DKR701" s="18"/>
      <c r="DKS701" s="18"/>
      <c r="DKT701" s="18"/>
      <c r="DKU701" s="18"/>
      <c r="DKV701" s="18"/>
      <c r="DKW701" s="18"/>
      <c r="DKX701" s="18"/>
      <c r="DKY701" s="18"/>
      <c r="DKZ701" s="18"/>
      <c r="DLA701" s="18"/>
      <c r="DLB701" s="18"/>
      <c r="DLC701" s="18"/>
      <c r="DLD701" s="18"/>
      <c r="DLE701" s="18"/>
      <c r="DLF701" s="18"/>
      <c r="DLG701" s="18"/>
      <c r="DLH701" s="18"/>
      <c r="DLI701" s="18"/>
      <c r="DLJ701" s="18"/>
      <c r="DLK701" s="18"/>
      <c r="DLL701" s="18"/>
      <c r="DLM701" s="18"/>
      <c r="DLN701" s="18"/>
      <c r="DLO701" s="18"/>
      <c r="DLP701" s="18"/>
      <c r="DLQ701" s="18"/>
      <c r="DLR701" s="18"/>
      <c r="DLS701" s="18"/>
      <c r="DLT701" s="18"/>
      <c r="DLU701" s="18"/>
      <c r="DLV701" s="18"/>
      <c r="DLW701" s="18"/>
      <c r="DLX701" s="18"/>
      <c r="DLY701" s="18"/>
      <c r="DLZ701" s="18"/>
      <c r="DMA701" s="18"/>
      <c r="DMB701" s="18"/>
      <c r="DMC701" s="18"/>
      <c r="DMD701" s="18"/>
      <c r="DME701" s="18"/>
      <c r="DMF701" s="18"/>
      <c r="DMG701" s="18"/>
      <c r="DMH701" s="18"/>
      <c r="DMI701" s="18"/>
      <c r="DMJ701" s="18"/>
      <c r="DMK701" s="18"/>
      <c r="DML701" s="18"/>
      <c r="DMM701" s="18"/>
      <c r="DMN701" s="18"/>
      <c r="DMO701" s="18"/>
      <c r="DMP701" s="18"/>
      <c r="DMQ701" s="18"/>
      <c r="DMR701" s="18"/>
      <c r="DMS701" s="18"/>
      <c r="DMT701" s="18"/>
      <c r="DMU701" s="18"/>
      <c r="DMV701" s="18"/>
      <c r="DMW701" s="18"/>
      <c r="DMX701" s="18"/>
      <c r="DMY701" s="18"/>
      <c r="DMZ701" s="18"/>
      <c r="DNA701" s="18"/>
      <c r="DNB701" s="18"/>
      <c r="DNC701" s="18"/>
      <c r="DND701" s="18"/>
      <c r="DNE701" s="18"/>
      <c r="DNF701" s="18"/>
      <c r="DNG701" s="18"/>
      <c r="DNH701" s="18"/>
      <c r="DNI701" s="18"/>
      <c r="DNJ701" s="18"/>
      <c r="DNK701" s="18"/>
      <c r="DNL701" s="18"/>
      <c r="DNM701" s="18"/>
      <c r="DNN701" s="18"/>
      <c r="DNO701" s="18"/>
      <c r="DNP701" s="18"/>
      <c r="DNQ701" s="18"/>
      <c r="DNR701" s="18"/>
      <c r="DNS701" s="18"/>
      <c r="DNT701" s="18"/>
      <c r="DNU701" s="18"/>
      <c r="DNV701" s="18"/>
      <c r="DNW701" s="18"/>
      <c r="DNX701" s="18"/>
      <c r="DNY701" s="18"/>
      <c r="DNZ701" s="18"/>
      <c r="DOA701" s="18"/>
      <c r="DOB701" s="18"/>
      <c r="DOC701" s="18"/>
      <c r="DOD701" s="18"/>
      <c r="DOE701" s="18"/>
      <c r="DOF701" s="18"/>
      <c r="DOG701" s="18"/>
      <c r="DOH701" s="18"/>
      <c r="DOI701" s="18"/>
      <c r="DOJ701" s="18"/>
      <c r="DOK701" s="18"/>
      <c r="DOL701" s="18"/>
      <c r="DOM701" s="18"/>
      <c r="DON701" s="18"/>
      <c r="DOO701" s="18"/>
      <c r="DOP701" s="18"/>
      <c r="DOQ701" s="18"/>
      <c r="DOR701" s="18"/>
      <c r="DOS701" s="18"/>
      <c r="DOT701" s="18"/>
      <c r="DOU701" s="18"/>
      <c r="DOV701" s="18"/>
      <c r="DOW701" s="18"/>
      <c r="DOX701" s="18"/>
      <c r="DOY701" s="18"/>
      <c r="DOZ701" s="18"/>
      <c r="DPA701" s="18"/>
      <c r="DPB701" s="18"/>
      <c r="DPC701" s="18"/>
      <c r="DPD701" s="18"/>
      <c r="DPE701" s="18"/>
      <c r="DPF701" s="18"/>
      <c r="DPG701" s="18"/>
      <c r="DPH701" s="18"/>
      <c r="DPI701" s="18"/>
      <c r="DPJ701" s="18"/>
      <c r="DPK701" s="18"/>
      <c r="DPL701" s="18"/>
      <c r="DPM701" s="18"/>
      <c r="DPN701" s="18"/>
      <c r="DPO701" s="18"/>
      <c r="DPP701" s="18"/>
      <c r="DPQ701" s="18"/>
      <c r="DPR701" s="18"/>
      <c r="DPS701" s="18"/>
      <c r="DPT701" s="18"/>
      <c r="DPU701" s="18"/>
      <c r="DPV701" s="18"/>
      <c r="DPW701" s="18"/>
      <c r="DPX701" s="18"/>
      <c r="DPY701" s="18"/>
      <c r="DPZ701" s="18"/>
      <c r="DQA701" s="18"/>
      <c r="DQB701" s="18"/>
      <c r="DQC701" s="18"/>
      <c r="DQD701" s="18"/>
      <c r="DQE701" s="18"/>
      <c r="DQF701" s="18"/>
      <c r="DQG701" s="18"/>
      <c r="DQH701" s="18"/>
      <c r="DQI701" s="18"/>
      <c r="DQJ701" s="18"/>
      <c r="DQK701" s="18"/>
      <c r="DQL701" s="18"/>
      <c r="DQM701" s="18"/>
      <c r="DQN701" s="18"/>
      <c r="DQO701" s="18"/>
      <c r="DQP701" s="18"/>
      <c r="DQQ701" s="18"/>
      <c r="DQR701" s="18"/>
      <c r="DQS701" s="18"/>
      <c r="DQT701" s="18"/>
      <c r="DQU701" s="18"/>
      <c r="DQV701" s="18"/>
      <c r="DQW701" s="18"/>
      <c r="DQX701" s="18"/>
      <c r="DQY701" s="18"/>
      <c r="DQZ701" s="18"/>
      <c r="DRA701" s="18"/>
      <c r="DRB701" s="18"/>
      <c r="DRC701" s="18"/>
      <c r="DRD701" s="18"/>
      <c r="DRE701" s="18"/>
      <c r="DRF701" s="18"/>
      <c r="DRG701" s="18"/>
      <c r="DRH701" s="18"/>
      <c r="DRI701" s="18"/>
      <c r="DRJ701" s="18"/>
      <c r="DRK701" s="18"/>
      <c r="DRL701" s="18"/>
      <c r="DRM701" s="18"/>
      <c r="DRN701" s="18"/>
      <c r="DRO701" s="18"/>
      <c r="DRP701" s="18"/>
      <c r="DRQ701" s="18"/>
      <c r="DRR701" s="18"/>
      <c r="DRS701" s="18"/>
      <c r="DRT701" s="18"/>
      <c r="DRU701" s="18"/>
      <c r="DRV701" s="18"/>
      <c r="DRW701" s="18"/>
      <c r="DRX701" s="18"/>
      <c r="DRY701" s="18"/>
      <c r="DRZ701" s="18"/>
      <c r="DSA701" s="18"/>
      <c r="DSB701" s="18"/>
      <c r="DSC701" s="18"/>
      <c r="DSD701" s="18"/>
      <c r="DSE701" s="18"/>
      <c r="DSF701" s="18"/>
      <c r="DSG701" s="18"/>
      <c r="DSH701" s="18"/>
      <c r="DSI701" s="18"/>
      <c r="DSJ701" s="18"/>
      <c r="DSK701" s="18"/>
      <c r="DSL701" s="18"/>
      <c r="DSM701" s="18"/>
      <c r="DSN701" s="18"/>
      <c r="DSO701" s="18"/>
      <c r="DSP701" s="18"/>
      <c r="DSQ701" s="18"/>
      <c r="DSR701" s="18"/>
      <c r="DSS701" s="18"/>
      <c r="DST701" s="18"/>
      <c r="DSU701" s="18"/>
      <c r="DSV701" s="18"/>
      <c r="DSW701" s="18"/>
      <c r="DSX701" s="18"/>
      <c r="DSY701" s="18"/>
      <c r="DSZ701" s="18"/>
      <c r="DTA701" s="18"/>
      <c r="DTB701" s="18"/>
      <c r="DTC701" s="18"/>
      <c r="DTD701" s="18"/>
      <c r="DTE701" s="18"/>
      <c r="DTF701" s="18"/>
      <c r="DTG701" s="18"/>
      <c r="DTH701" s="18"/>
      <c r="DTI701" s="18"/>
      <c r="DTJ701" s="18"/>
      <c r="DTK701" s="18"/>
      <c r="DTL701" s="18"/>
      <c r="DTM701" s="18"/>
      <c r="DTN701" s="18"/>
      <c r="DTO701" s="18"/>
      <c r="DTP701" s="18"/>
      <c r="DTQ701" s="18"/>
      <c r="DTR701" s="18"/>
      <c r="DTS701" s="18"/>
      <c r="DTT701" s="18"/>
      <c r="DTU701" s="18"/>
      <c r="DTV701" s="18"/>
      <c r="DTW701" s="18"/>
      <c r="DTX701" s="18"/>
      <c r="DTY701" s="18"/>
      <c r="DTZ701" s="18"/>
      <c r="DUA701" s="18"/>
      <c r="DUB701" s="18"/>
      <c r="DUC701" s="18"/>
      <c r="DUD701" s="18"/>
      <c r="DUE701" s="18"/>
      <c r="DUF701" s="18"/>
      <c r="DUG701" s="18"/>
      <c r="DUH701" s="18"/>
      <c r="DUI701" s="18"/>
      <c r="DUJ701" s="18"/>
      <c r="DUK701" s="18"/>
      <c r="DUL701" s="18"/>
      <c r="DUM701" s="18"/>
      <c r="DUN701" s="18"/>
      <c r="DUO701" s="18"/>
      <c r="DUP701" s="18"/>
      <c r="DUQ701" s="18"/>
      <c r="DUR701" s="18"/>
      <c r="DUS701" s="18"/>
      <c r="DUT701" s="18"/>
      <c r="DUU701" s="18"/>
      <c r="DUV701" s="18"/>
      <c r="DUW701" s="18"/>
      <c r="DUX701" s="18"/>
      <c r="DUY701" s="18"/>
      <c r="DUZ701" s="18"/>
      <c r="DVA701" s="18"/>
      <c r="DVB701" s="18"/>
      <c r="DVC701" s="18"/>
      <c r="DVD701" s="18"/>
      <c r="DVE701" s="18"/>
      <c r="DVF701" s="18"/>
      <c r="DVG701" s="18"/>
      <c r="DVH701" s="18"/>
      <c r="DVI701" s="18"/>
      <c r="DVJ701" s="18"/>
      <c r="DVK701" s="18"/>
      <c r="DVL701" s="18"/>
      <c r="DVM701" s="18"/>
      <c r="DVN701" s="18"/>
      <c r="DVO701" s="18"/>
      <c r="DVP701" s="18"/>
      <c r="DVQ701" s="18"/>
      <c r="DVR701" s="18"/>
      <c r="DVS701" s="18"/>
      <c r="DVT701" s="18"/>
      <c r="DVU701" s="18"/>
      <c r="DVV701" s="18"/>
      <c r="DVW701" s="18"/>
      <c r="DVX701" s="18"/>
      <c r="DVY701" s="18"/>
      <c r="DVZ701" s="18"/>
      <c r="DWA701" s="18"/>
      <c r="DWB701" s="18"/>
      <c r="DWC701" s="18"/>
      <c r="DWD701" s="18"/>
      <c r="DWE701" s="18"/>
      <c r="DWF701" s="18"/>
      <c r="DWG701" s="18"/>
      <c r="DWH701" s="18"/>
      <c r="DWI701" s="18"/>
      <c r="DWJ701" s="18"/>
      <c r="DWK701" s="18"/>
      <c r="DWL701" s="18"/>
      <c r="DWM701" s="18"/>
      <c r="DWN701" s="18"/>
      <c r="DWO701" s="18"/>
      <c r="DWP701" s="18"/>
      <c r="DWQ701" s="18"/>
      <c r="DWR701" s="18"/>
      <c r="DWS701" s="18"/>
      <c r="DWT701" s="18"/>
      <c r="DWU701" s="18"/>
      <c r="DWV701" s="18"/>
      <c r="DWW701" s="18"/>
      <c r="DWX701" s="18"/>
      <c r="DWY701" s="18"/>
      <c r="DWZ701" s="18"/>
      <c r="DXA701" s="18"/>
      <c r="DXB701" s="18"/>
      <c r="DXC701" s="18"/>
      <c r="DXD701" s="18"/>
      <c r="DXE701" s="18"/>
      <c r="DXF701" s="18"/>
      <c r="DXG701" s="18"/>
      <c r="DXH701" s="18"/>
      <c r="DXI701" s="18"/>
      <c r="DXJ701" s="18"/>
      <c r="DXK701" s="18"/>
      <c r="DXL701" s="18"/>
      <c r="DXM701" s="18"/>
      <c r="DXN701" s="18"/>
      <c r="DXO701" s="18"/>
      <c r="DXP701" s="18"/>
      <c r="DXQ701" s="18"/>
      <c r="DXR701" s="18"/>
      <c r="DXS701" s="18"/>
      <c r="DXT701" s="18"/>
      <c r="DXU701" s="18"/>
      <c r="DXV701" s="18"/>
      <c r="DXW701" s="18"/>
      <c r="DXX701" s="18"/>
      <c r="DXY701" s="18"/>
      <c r="DXZ701" s="18"/>
      <c r="DYA701" s="18"/>
      <c r="DYB701" s="18"/>
      <c r="DYC701" s="18"/>
      <c r="DYD701" s="18"/>
      <c r="DYE701" s="18"/>
      <c r="DYF701" s="18"/>
      <c r="DYG701" s="18"/>
      <c r="DYH701" s="18"/>
      <c r="DYI701" s="18"/>
      <c r="DYJ701" s="18"/>
      <c r="DYK701" s="18"/>
      <c r="DYL701" s="18"/>
      <c r="DYM701" s="18"/>
      <c r="DYN701" s="18"/>
      <c r="DYO701" s="18"/>
      <c r="DYP701" s="18"/>
      <c r="DYQ701" s="18"/>
      <c r="DYR701" s="18"/>
      <c r="DYS701" s="18"/>
      <c r="DYT701" s="18"/>
      <c r="DYU701" s="18"/>
      <c r="DYV701" s="18"/>
      <c r="DYW701" s="18"/>
      <c r="DYX701" s="18"/>
      <c r="DYY701" s="18"/>
      <c r="DYZ701" s="18"/>
      <c r="DZA701" s="18"/>
      <c r="DZB701" s="18"/>
      <c r="DZC701" s="18"/>
      <c r="DZD701" s="18"/>
      <c r="DZE701" s="18"/>
      <c r="DZF701" s="18"/>
      <c r="DZG701" s="18"/>
      <c r="DZH701" s="18"/>
      <c r="DZI701" s="18"/>
      <c r="DZJ701" s="18"/>
      <c r="DZK701" s="18"/>
      <c r="DZL701" s="18"/>
      <c r="DZM701" s="18"/>
      <c r="DZN701" s="18"/>
      <c r="DZO701" s="18"/>
      <c r="DZP701" s="18"/>
      <c r="DZQ701" s="18"/>
      <c r="DZR701" s="18"/>
      <c r="DZS701" s="18"/>
      <c r="DZT701" s="18"/>
      <c r="DZU701" s="18"/>
      <c r="DZV701" s="18"/>
      <c r="DZW701" s="18"/>
      <c r="DZX701" s="18"/>
      <c r="DZY701" s="18"/>
      <c r="DZZ701" s="18"/>
      <c r="EAA701" s="18"/>
      <c r="EAB701" s="18"/>
      <c r="EAC701" s="18"/>
      <c r="EAD701" s="18"/>
      <c r="EAE701" s="18"/>
      <c r="EAF701" s="18"/>
      <c r="EAG701" s="18"/>
      <c r="EAH701" s="18"/>
      <c r="EAI701" s="18"/>
      <c r="EAJ701" s="18"/>
      <c r="EAK701" s="18"/>
      <c r="EAL701" s="18"/>
      <c r="EAM701" s="18"/>
      <c r="EAN701" s="18"/>
      <c r="EAO701" s="18"/>
      <c r="EAP701" s="18"/>
      <c r="EAQ701" s="18"/>
      <c r="EAR701" s="18"/>
      <c r="EAS701" s="18"/>
      <c r="EAT701" s="18"/>
      <c r="EAU701" s="18"/>
      <c r="EAV701" s="18"/>
      <c r="EAW701" s="18"/>
      <c r="EAX701" s="18"/>
      <c r="EAY701" s="18"/>
      <c r="EAZ701" s="18"/>
      <c r="EBA701" s="18"/>
      <c r="EBB701" s="18"/>
      <c r="EBC701" s="18"/>
      <c r="EBD701" s="18"/>
      <c r="EBE701" s="18"/>
      <c r="EBF701" s="18"/>
      <c r="EBG701" s="18"/>
      <c r="EBH701" s="18"/>
      <c r="EBI701" s="18"/>
      <c r="EBJ701" s="18"/>
      <c r="EBK701" s="18"/>
      <c r="EBL701" s="18"/>
      <c r="EBM701" s="18"/>
      <c r="EBN701" s="18"/>
      <c r="EBO701" s="18"/>
      <c r="EBP701" s="18"/>
      <c r="EBQ701" s="18"/>
      <c r="EBR701" s="18"/>
      <c r="EBS701" s="18"/>
      <c r="EBT701" s="18"/>
      <c r="EBU701" s="18"/>
      <c r="EBV701" s="18"/>
      <c r="EBW701" s="18"/>
      <c r="EBX701" s="18"/>
      <c r="EBY701" s="18"/>
      <c r="EBZ701" s="18"/>
      <c r="ECA701" s="18"/>
      <c r="ECB701" s="18"/>
      <c r="ECC701" s="18"/>
      <c r="ECD701" s="18"/>
      <c r="ECE701" s="18"/>
      <c r="ECF701" s="18"/>
      <c r="ECG701" s="18"/>
      <c r="ECH701" s="18"/>
      <c r="ECI701" s="18"/>
      <c r="ECJ701" s="18"/>
      <c r="ECK701" s="18"/>
      <c r="ECL701" s="18"/>
      <c r="ECM701" s="18"/>
      <c r="ECN701" s="18"/>
      <c r="ECO701" s="18"/>
      <c r="ECP701" s="18"/>
      <c r="ECQ701" s="18"/>
      <c r="ECR701" s="18"/>
      <c r="ECS701" s="18"/>
      <c r="ECT701" s="18"/>
      <c r="ECU701" s="18"/>
      <c r="ECV701" s="18"/>
      <c r="ECW701" s="18"/>
      <c r="ECX701" s="18"/>
      <c r="ECY701" s="18"/>
      <c r="ECZ701" s="18"/>
      <c r="EDA701" s="18"/>
      <c r="EDB701" s="18"/>
      <c r="EDC701" s="18"/>
      <c r="EDD701" s="18"/>
      <c r="EDE701" s="18"/>
      <c r="EDF701" s="18"/>
      <c r="EDG701" s="18"/>
      <c r="EDH701" s="18"/>
      <c r="EDI701" s="18"/>
      <c r="EDJ701" s="18"/>
      <c r="EDK701" s="18"/>
      <c r="EDL701" s="18"/>
      <c r="EDM701" s="18"/>
      <c r="EDN701" s="18"/>
      <c r="EDO701" s="18"/>
      <c r="EDP701" s="18"/>
      <c r="EDQ701" s="18"/>
      <c r="EDR701" s="18"/>
      <c r="EDS701" s="18"/>
      <c r="EDT701" s="18"/>
      <c r="EDU701" s="18"/>
      <c r="EDV701" s="18"/>
      <c r="EDW701" s="18"/>
      <c r="EDX701" s="18"/>
      <c r="EDY701" s="18"/>
      <c r="EDZ701" s="18"/>
      <c r="EEA701" s="18"/>
      <c r="EEB701" s="18"/>
      <c r="EEC701" s="18"/>
      <c r="EED701" s="18"/>
      <c r="EEE701" s="18"/>
      <c r="EEF701" s="18"/>
      <c r="EEG701" s="18"/>
      <c r="EEH701" s="18"/>
      <c r="EEI701" s="18"/>
      <c r="EEJ701" s="18"/>
      <c r="EEK701" s="18"/>
      <c r="EEL701" s="18"/>
      <c r="EEM701" s="18"/>
      <c r="EEN701" s="18"/>
      <c r="EEO701" s="18"/>
      <c r="EEP701" s="18"/>
      <c r="EEQ701" s="18"/>
      <c r="EER701" s="18"/>
      <c r="EES701" s="18"/>
      <c r="EET701" s="18"/>
      <c r="EEU701" s="18"/>
      <c r="EEV701" s="18"/>
      <c r="EEW701" s="18"/>
      <c r="EEX701" s="18"/>
      <c r="EEY701" s="18"/>
      <c r="EEZ701" s="18"/>
      <c r="EFA701" s="18"/>
      <c r="EFB701" s="18"/>
      <c r="EFC701" s="18"/>
      <c r="EFD701" s="18"/>
      <c r="EFE701" s="18"/>
      <c r="EFF701" s="18"/>
      <c r="EFG701" s="18"/>
      <c r="EFH701" s="18"/>
      <c r="EFI701" s="18"/>
      <c r="EFJ701" s="18"/>
      <c r="EFK701" s="18"/>
      <c r="EFL701" s="18"/>
      <c r="EFM701" s="18"/>
      <c r="EFN701" s="18"/>
      <c r="EFO701" s="18"/>
      <c r="EFP701" s="18"/>
      <c r="EFQ701" s="18"/>
      <c r="EFR701" s="18"/>
      <c r="EFS701" s="18"/>
      <c r="EFT701" s="18"/>
      <c r="EFU701" s="18"/>
      <c r="EFV701" s="18"/>
      <c r="EFW701" s="18"/>
      <c r="EFX701" s="18"/>
      <c r="EFY701" s="18"/>
      <c r="EFZ701" s="18"/>
      <c r="EGA701" s="18"/>
      <c r="EGB701" s="18"/>
      <c r="EGC701" s="18"/>
      <c r="EGD701" s="18"/>
      <c r="EGE701" s="18"/>
      <c r="EGF701" s="18"/>
      <c r="EGG701" s="18"/>
      <c r="EGH701" s="18"/>
      <c r="EGI701" s="18"/>
      <c r="EGJ701" s="18"/>
      <c r="EGK701" s="18"/>
      <c r="EGL701" s="18"/>
      <c r="EGM701" s="18"/>
      <c r="EGN701" s="18"/>
      <c r="EGO701" s="18"/>
      <c r="EGP701" s="18"/>
      <c r="EGQ701" s="18"/>
      <c r="EGR701" s="18"/>
      <c r="EGS701" s="18"/>
      <c r="EGT701" s="18"/>
      <c r="EGU701" s="18"/>
      <c r="EGV701" s="18"/>
      <c r="EGW701" s="18"/>
      <c r="EGX701" s="18"/>
      <c r="EGY701" s="18"/>
      <c r="EGZ701" s="18"/>
      <c r="EHA701" s="18"/>
      <c r="EHB701" s="18"/>
      <c r="EHC701" s="18"/>
      <c r="EHD701" s="18"/>
      <c r="EHE701" s="18"/>
      <c r="EHF701" s="18"/>
      <c r="EHG701" s="18"/>
      <c r="EHH701" s="18"/>
      <c r="EHI701" s="18"/>
      <c r="EHJ701" s="18"/>
      <c r="EHK701" s="18"/>
      <c r="EHL701" s="18"/>
      <c r="EHM701" s="18"/>
      <c r="EHN701" s="18"/>
      <c r="EHO701" s="18"/>
      <c r="EHP701" s="18"/>
      <c r="EHQ701" s="18"/>
      <c r="EHR701" s="18"/>
      <c r="EHS701" s="18"/>
      <c r="EHT701" s="18"/>
      <c r="EHU701" s="18"/>
      <c r="EHV701" s="18"/>
      <c r="EHW701" s="18"/>
      <c r="EHX701" s="18"/>
      <c r="EHY701" s="18"/>
      <c r="EHZ701" s="18"/>
      <c r="EIA701" s="18"/>
      <c r="EIB701" s="18"/>
      <c r="EIC701" s="18"/>
      <c r="EID701" s="18"/>
      <c r="EIE701" s="18"/>
      <c r="EIF701" s="18"/>
      <c r="EIG701" s="18"/>
      <c r="EIH701" s="18"/>
      <c r="EII701" s="18"/>
      <c r="EIJ701" s="18"/>
      <c r="EIK701" s="18"/>
      <c r="EIL701" s="18"/>
      <c r="EIM701" s="18"/>
      <c r="EIN701" s="18"/>
      <c r="EIO701" s="18"/>
      <c r="EIP701" s="18"/>
      <c r="EIQ701" s="18"/>
      <c r="EIR701" s="18"/>
      <c r="EIS701" s="18"/>
      <c r="EIT701" s="18"/>
      <c r="EIU701" s="18"/>
      <c r="EIV701" s="18"/>
      <c r="EIW701" s="18"/>
      <c r="EIX701" s="18"/>
      <c r="EIY701" s="18"/>
      <c r="EIZ701" s="18"/>
      <c r="EJA701" s="18"/>
      <c r="EJB701" s="18"/>
      <c r="EJC701" s="18"/>
      <c r="EJD701" s="18"/>
      <c r="EJE701" s="18"/>
      <c r="EJF701" s="18"/>
      <c r="EJG701" s="18"/>
      <c r="EJH701" s="18"/>
      <c r="EJI701" s="18"/>
      <c r="EJJ701" s="18"/>
      <c r="EJK701" s="18"/>
      <c r="EJL701" s="18"/>
      <c r="EJM701" s="18"/>
      <c r="EJN701" s="18"/>
      <c r="EJO701" s="18"/>
      <c r="EJP701" s="18"/>
      <c r="EJQ701" s="18"/>
      <c r="EJR701" s="18"/>
      <c r="EJS701" s="18"/>
      <c r="EJT701" s="18"/>
      <c r="EJU701" s="18"/>
      <c r="EJV701" s="18"/>
      <c r="EJW701" s="18"/>
      <c r="EJX701" s="18"/>
      <c r="EJY701" s="18"/>
      <c r="EJZ701" s="18"/>
      <c r="EKA701" s="18"/>
      <c r="EKB701" s="18"/>
      <c r="EKC701" s="18"/>
      <c r="EKD701" s="18"/>
      <c r="EKE701" s="18"/>
      <c r="EKF701" s="18"/>
      <c r="EKG701" s="18"/>
      <c r="EKH701" s="18"/>
      <c r="EKI701" s="18"/>
      <c r="EKJ701" s="18"/>
      <c r="EKK701" s="18"/>
      <c r="EKL701" s="18"/>
      <c r="EKM701" s="18"/>
      <c r="EKN701" s="18"/>
      <c r="EKO701" s="18"/>
      <c r="EKP701" s="18"/>
      <c r="EKQ701" s="18"/>
      <c r="EKR701" s="18"/>
      <c r="EKS701" s="18"/>
      <c r="EKT701" s="18"/>
      <c r="EKU701" s="18"/>
      <c r="EKV701" s="18"/>
      <c r="EKW701" s="18"/>
      <c r="EKX701" s="18"/>
      <c r="EKY701" s="18"/>
      <c r="EKZ701" s="18"/>
      <c r="ELA701" s="18"/>
      <c r="ELB701" s="18"/>
      <c r="ELC701" s="18"/>
      <c r="ELD701" s="18"/>
      <c r="ELE701" s="18"/>
      <c r="ELF701" s="18"/>
      <c r="ELG701" s="18"/>
      <c r="ELH701" s="18"/>
      <c r="ELI701" s="18"/>
      <c r="ELJ701" s="18"/>
      <c r="ELK701" s="18"/>
      <c r="ELL701" s="18"/>
      <c r="ELM701" s="18"/>
      <c r="ELN701" s="18"/>
      <c r="ELO701" s="18"/>
      <c r="ELP701" s="18"/>
      <c r="ELQ701" s="18"/>
      <c r="ELR701" s="18"/>
      <c r="ELS701" s="18"/>
      <c r="ELT701" s="18"/>
      <c r="ELU701" s="18"/>
      <c r="ELV701" s="18"/>
      <c r="ELW701" s="18"/>
      <c r="ELX701" s="18"/>
      <c r="ELY701" s="18"/>
      <c r="ELZ701" s="18"/>
      <c r="EMA701" s="18"/>
      <c r="EMB701" s="18"/>
      <c r="EMC701" s="18"/>
      <c r="EMD701" s="18"/>
      <c r="EME701" s="18"/>
      <c r="EMF701" s="18"/>
      <c r="EMG701" s="18"/>
      <c r="EMH701" s="18"/>
      <c r="EMI701" s="18"/>
      <c r="EMJ701" s="18"/>
      <c r="EMK701" s="18"/>
      <c r="EML701" s="18"/>
      <c r="EMM701" s="18"/>
      <c r="EMN701" s="18"/>
      <c r="EMO701" s="18"/>
      <c r="EMP701" s="18"/>
      <c r="EMQ701" s="18"/>
      <c r="EMR701" s="18"/>
      <c r="EMS701" s="18"/>
      <c r="EMT701" s="18"/>
      <c r="EMU701" s="18"/>
      <c r="EMV701" s="18"/>
      <c r="EMW701" s="18"/>
      <c r="EMX701" s="18"/>
      <c r="EMY701" s="18"/>
      <c r="EMZ701" s="18"/>
      <c r="ENA701" s="18"/>
      <c r="ENB701" s="18"/>
      <c r="ENC701" s="18"/>
      <c r="END701" s="18"/>
      <c r="ENE701" s="18"/>
      <c r="ENF701" s="18"/>
      <c r="ENG701" s="18"/>
      <c r="ENH701" s="18"/>
      <c r="ENI701" s="18"/>
      <c r="ENJ701" s="18"/>
      <c r="ENK701" s="18"/>
      <c r="ENL701" s="18"/>
      <c r="ENM701" s="18"/>
      <c r="ENN701" s="18"/>
      <c r="ENO701" s="18"/>
      <c r="ENP701" s="18"/>
      <c r="ENQ701" s="18"/>
      <c r="ENR701" s="18"/>
      <c r="ENS701" s="18"/>
      <c r="ENT701" s="18"/>
      <c r="ENU701" s="18"/>
      <c r="ENV701" s="18"/>
      <c r="ENW701" s="18"/>
      <c r="ENX701" s="18"/>
      <c r="ENY701" s="18"/>
      <c r="ENZ701" s="18"/>
      <c r="EOA701" s="18"/>
      <c r="EOB701" s="18"/>
      <c r="EOC701" s="18"/>
      <c r="EOD701" s="18"/>
      <c r="EOE701" s="18"/>
      <c r="EOF701" s="18"/>
      <c r="EOG701" s="18"/>
      <c r="EOH701" s="18"/>
      <c r="EOI701" s="18"/>
      <c r="EOJ701" s="18"/>
      <c r="EOK701" s="18"/>
      <c r="EOL701" s="18"/>
      <c r="EOM701" s="18"/>
      <c r="EON701" s="18"/>
      <c r="EOO701" s="18"/>
      <c r="EOP701" s="18"/>
      <c r="EOQ701" s="18"/>
      <c r="EOR701" s="18"/>
      <c r="EOS701" s="18"/>
      <c r="EOT701" s="18"/>
      <c r="EOU701" s="18"/>
      <c r="EOV701" s="18"/>
      <c r="EOW701" s="18"/>
      <c r="EOX701" s="18"/>
      <c r="EOY701" s="18"/>
      <c r="EOZ701" s="18"/>
      <c r="EPA701" s="18"/>
      <c r="EPB701" s="18"/>
      <c r="EPC701" s="18"/>
      <c r="EPD701" s="18"/>
      <c r="EPE701" s="18"/>
      <c r="EPF701" s="18"/>
      <c r="EPG701" s="18"/>
      <c r="EPH701" s="18"/>
      <c r="EPI701" s="18"/>
      <c r="EPJ701" s="18"/>
      <c r="EPK701" s="18"/>
      <c r="EPL701" s="18"/>
      <c r="EPM701" s="18"/>
      <c r="EPN701" s="18"/>
      <c r="EPO701" s="18"/>
      <c r="EPP701" s="18"/>
      <c r="EPQ701" s="18"/>
      <c r="EPR701" s="18"/>
      <c r="EPS701" s="18"/>
      <c r="EPT701" s="18"/>
      <c r="EPU701" s="18"/>
      <c r="EPV701" s="18"/>
      <c r="EPW701" s="18"/>
      <c r="EPX701" s="18"/>
      <c r="EPY701" s="18"/>
      <c r="EPZ701" s="18"/>
      <c r="EQA701" s="18"/>
      <c r="EQB701" s="18"/>
      <c r="EQC701" s="18"/>
      <c r="EQD701" s="18"/>
      <c r="EQE701" s="18"/>
      <c r="EQF701" s="18"/>
      <c r="EQG701" s="18"/>
      <c r="EQH701" s="18"/>
      <c r="EQI701" s="18"/>
      <c r="EQJ701" s="18"/>
      <c r="EQK701" s="18"/>
      <c r="EQL701" s="18"/>
      <c r="EQM701" s="18"/>
      <c r="EQN701" s="18"/>
      <c r="EQO701" s="18"/>
      <c r="EQP701" s="18"/>
      <c r="EQQ701" s="18"/>
      <c r="EQR701" s="18"/>
      <c r="EQS701" s="18"/>
      <c r="EQT701" s="18"/>
      <c r="EQU701" s="18"/>
      <c r="EQV701" s="18"/>
      <c r="EQW701" s="18"/>
      <c r="EQX701" s="18"/>
      <c r="EQY701" s="18"/>
      <c r="EQZ701" s="18"/>
      <c r="ERA701" s="18"/>
      <c r="ERB701" s="18"/>
      <c r="ERC701" s="18"/>
      <c r="ERD701" s="18"/>
      <c r="ERE701" s="18"/>
      <c r="ERF701" s="18"/>
      <c r="ERG701" s="18"/>
      <c r="ERH701" s="18"/>
      <c r="ERI701" s="18"/>
      <c r="ERJ701" s="18"/>
      <c r="ERK701" s="18"/>
      <c r="ERL701" s="18"/>
      <c r="ERM701" s="18"/>
      <c r="ERN701" s="18"/>
      <c r="ERO701" s="18"/>
      <c r="ERP701" s="18"/>
      <c r="ERQ701" s="18"/>
      <c r="ERR701" s="18"/>
      <c r="ERS701" s="18"/>
      <c r="ERT701" s="18"/>
      <c r="ERU701" s="18"/>
      <c r="ERV701" s="18"/>
      <c r="ERW701" s="18"/>
      <c r="ERX701" s="18"/>
      <c r="ERY701" s="18"/>
      <c r="ERZ701" s="18"/>
      <c r="ESA701" s="18"/>
      <c r="ESB701" s="18"/>
      <c r="ESC701" s="18"/>
      <c r="ESD701" s="18"/>
      <c r="ESE701" s="18"/>
      <c r="ESF701" s="18"/>
      <c r="ESG701" s="18"/>
      <c r="ESH701" s="18"/>
      <c r="ESI701" s="18"/>
      <c r="ESJ701" s="18"/>
      <c r="ESK701" s="18"/>
      <c r="ESL701" s="18"/>
      <c r="ESM701" s="18"/>
      <c r="ESN701" s="18"/>
      <c r="ESO701" s="18"/>
      <c r="ESP701" s="18"/>
      <c r="ESQ701" s="18"/>
      <c r="ESR701" s="18"/>
      <c r="ESS701" s="18"/>
      <c r="EST701" s="18"/>
      <c r="ESU701" s="18"/>
      <c r="ESV701" s="18"/>
      <c r="ESW701" s="18"/>
      <c r="ESX701" s="18"/>
      <c r="ESY701" s="18"/>
      <c r="ESZ701" s="18"/>
      <c r="ETA701" s="18"/>
      <c r="ETB701" s="18"/>
      <c r="ETC701" s="18"/>
      <c r="ETD701" s="18"/>
      <c r="ETE701" s="18"/>
      <c r="ETF701" s="18"/>
      <c r="ETG701" s="18"/>
      <c r="ETH701" s="18"/>
      <c r="ETI701" s="18"/>
      <c r="ETJ701" s="18"/>
      <c r="ETK701" s="18"/>
      <c r="ETL701" s="18"/>
      <c r="ETM701" s="18"/>
      <c r="ETN701" s="18"/>
      <c r="ETO701" s="18"/>
      <c r="ETP701" s="18"/>
      <c r="ETQ701" s="18"/>
      <c r="ETR701" s="18"/>
      <c r="ETS701" s="18"/>
      <c r="ETT701" s="18"/>
      <c r="ETU701" s="18"/>
      <c r="ETV701" s="18"/>
      <c r="ETW701" s="18"/>
      <c r="ETX701" s="18"/>
      <c r="ETY701" s="18"/>
      <c r="ETZ701" s="18"/>
      <c r="EUA701" s="18"/>
      <c r="EUB701" s="18"/>
      <c r="EUC701" s="18"/>
      <c r="EUD701" s="18"/>
      <c r="EUE701" s="18"/>
      <c r="EUF701" s="18"/>
      <c r="EUG701" s="18"/>
      <c r="EUH701" s="18"/>
      <c r="EUI701" s="18"/>
      <c r="EUJ701" s="18"/>
      <c r="EUK701" s="18"/>
      <c r="EUL701" s="18"/>
      <c r="EUM701" s="18"/>
      <c r="EUN701" s="18"/>
      <c r="EUO701" s="18"/>
      <c r="EUP701" s="18"/>
      <c r="EUQ701" s="18"/>
      <c r="EUR701" s="18"/>
      <c r="EUS701" s="18"/>
      <c r="EUT701" s="18"/>
      <c r="EUU701" s="18"/>
      <c r="EUV701" s="18"/>
      <c r="EUW701" s="18"/>
      <c r="EUX701" s="18"/>
      <c r="EUY701" s="18"/>
      <c r="EUZ701" s="18"/>
      <c r="EVA701" s="18"/>
      <c r="EVB701" s="18"/>
      <c r="EVC701" s="18"/>
      <c r="EVD701" s="18"/>
      <c r="EVE701" s="18"/>
      <c r="EVF701" s="18"/>
      <c r="EVG701" s="18"/>
      <c r="EVH701" s="18"/>
      <c r="EVI701" s="18"/>
      <c r="EVJ701" s="18"/>
      <c r="EVK701" s="18"/>
      <c r="EVL701" s="18"/>
      <c r="EVM701" s="18"/>
      <c r="EVN701" s="18"/>
      <c r="EVO701" s="18"/>
      <c r="EVP701" s="18"/>
      <c r="EVQ701" s="18"/>
      <c r="EVR701" s="18"/>
      <c r="EVS701" s="18"/>
      <c r="EVT701" s="18"/>
      <c r="EVU701" s="18"/>
      <c r="EVV701" s="18"/>
      <c r="EVW701" s="18"/>
      <c r="EVX701" s="18"/>
      <c r="EVY701" s="18"/>
      <c r="EVZ701" s="18"/>
      <c r="EWA701" s="18"/>
      <c r="EWB701" s="18"/>
      <c r="EWC701" s="18"/>
      <c r="EWD701" s="18"/>
      <c r="EWE701" s="18"/>
      <c r="EWF701" s="18"/>
      <c r="EWG701" s="18"/>
      <c r="EWH701" s="18"/>
      <c r="EWI701" s="18"/>
      <c r="EWJ701" s="18"/>
      <c r="EWK701" s="18"/>
      <c r="EWL701" s="18"/>
      <c r="EWM701" s="18"/>
      <c r="EWN701" s="18"/>
      <c r="EWO701" s="18"/>
      <c r="EWP701" s="18"/>
      <c r="EWQ701" s="18"/>
      <c r="EWR701" s="18"/>
      <c r="EWS701" s="18"/>
      <c r="EWT701" s="18"/>
      <c r="EWU701" s="18"/>
      <c r="EWV701" s="18"/>
      <c r="EWW701" s="18"/>
      <c r="EWX701" s="18"/>
      <c r="EWY701" s="18"/>
      <c r="EWZ701" s="18"/>
      <c r="EXA701" s="18"/>
      <c r="EXB701" s="18"/>
      <c r="EXC701" s="18"/>
      <c r="EXD701" s="18"/>
      <c r="EXE701" s="18"/>
      <c r="EXF701" s="18"/>
      <c r="EXG701" s="18"/>
      <c r="EXH701" s="18"/>
      <c r="EXI701" s="18"/>
      <c r="EXJ701" s="18"/>
      <c r="EXK701" s="18"/>
      <c r="EXL701" s="18"/>
      <c r="EXM701" s="18"/>
      <c r="EXN701" s="18"/>
      <c r="EXO701" s="18"/>
      <c r="EXP701" s="18"/>
      <c r="EXQ701" s="18"/>
      <c r="EXR701" s="18"/>
      <c r="EXS701" s="18"/>
      <c r="EXT701" s="18"/>
      <c r="EXU701" s="18"/>
      <c r="EXV701" s="18"/>
      <c r="EXW701" s="18"/>
      <c r="EXX701" s="18"/>
      <c r="EXY701" s="18"/>
      <c r="EXZ701" s="18"/>
      <c r="EYA701" s="18"/>
      <c r="EYB701" s="18"/>
      <c r="EYC701" s="18"/>
      <c r="EYD701" s="18"/>
      <c r="EYE701" s="18"/>
      <c r="EYF701" s="18"/>
      <c r="EYG701" s="18"/>
      <c r="EYH701" s="18"/>
      <c r="EYI701" s="18"/>
      <c r="EYJ701" s="18"/>
      <c r="EYK701" s="18"/>
      <c r="EYL701" s="18"/>
      <c r="EYM701" s="18"/>
      <c r="EYN701" s="18"/>
      <c r="EYO701" s="18"/>
      <c r="EYP701" s="18"/>
      <c r="EYQ701" s="18"/>
      <c r="EYR701" s="18"/>
      <c r="EYS701" s="18"/>
      <c r="EYT701" s="18"/>
      <c r="EYU701" s="18"/>
      <c r="EYV701" s="18"/>
      <c r="EYW701" s="18"/>
      <c r="EYX701" s="18"/>
      <c r="EYY701" s="18"/>
      <c r="EYZ701" s="18"/>
      <c r="EZA701" s="18"/>
      <c r="EZB701" s="18"/>
      <c r="EZC701" s="18"/>
      <c r="EZD701" s="18"/>
      <c r="EZE701" s="18"/>
      <c r="EZF701" s="18"/>
      <c r="EZG701" s="18"/>
      <c r="EZH701" s="18"/>
      <c r="EZI701" s="18"/>
      <c r="EZJ701" s="18"/>
      <c r="EZK701" s="18"/>
      <c r="EZL701" s="18"/>
      <c r="EZM701" s="18"/>
      <c r="EZN701" s="18"/>
      <c r="EZO701" s="18"/>
      <c r="EZP701" s="18"/>
      <c r="EZQ701" s="18"/>
      <c r="EZR701" s="18"/>
      <c r="EZS701" s="18"/>
      <c r="EZT701" s="18"/>
      <c r="EZU701" s="18"/>
      <c r="EZV701" s="18"/>
      <c r="EZW701" s="18"/>
      <c r="EZX701" s="18"/>
      <c r="EZY701" s="18"/>
      <c r="EZZ701" s="18"/>
      <c r="FAA701" s="18"/>
      <c r="FAB701" s="18"/>
      <c r="FAC701" s="18"/>
      <c r="FAD701" s="18"/>
      <c r="FAE701" s="18"/>
      <c r="FAF701" s="18"/>
      <c r="FAG701" s="18"/>
      <c r="FAH701" s="18"/>
      <c r="FAI701" s="18"/>
      <c r="FAJ701" s="18"/>
      <c r="FAK701" s="18"/>
      <c r="FAL701" s="18"/>
      <c r="FAM701" s="18"/>
      <c r="FAN701" s="18"/>
      <c r="FAO701" s="18"/>
      <c r="FAP701" s="18"/>
      <c r="FAQ701" s="18"/>
      <c r="FAR701" s="18"/>
      <c r="FAS701" s="18"/>
      <c r="FAT701" s="18"/>
      <c r="FAU701" s="18"/>
      <c r="FAV701" s="18"/>
      <c r="FAW701" s="18"/>
      <c r="FAX701" s="18"/>
      <c r="FAY701" s="18"/>
      <c r="FAZ701" s="18"/>
      <c r="FBA701" s="18"/>
      <c r="FBB701" s="18"/>
      <c r="FBC701" s="18"/>
      <c r="FBD701" s="18"/>
      <c r="FBE701" s="18"/>
      <c r="FBF701" s="18"/>
      <c r="FBG701" s="18"/>
      <c r="FBH701" s="18"/>
      <c r="FBI701" s="18"/>
      <c r="FBJ701" s="18"/>
      <c r="FBK701" s="18"/>
      <c r="FBL701" s="18"/>
      <c r="FBM701" s="18"/>
      <c r="FBN701" s="18"/>
      <c r="FBO701" s="18"/>
      <c r="FBP701" s="18"/>
      <c r="FBQ701" s="18"/>
      <c r="FBR701" s="18"/>
      <c r="FBS701" s="18"/>
      <c r="FBT701" s="18"/>
      <c r="FBU701" s="18"/>
      <c r="FBV701" s="18"/>
      <c r="FBW701" s="18"/>
      <c r="FBX701" s="18"/>
      <c r="FBY701" s="18"/>
      <c r="FBZ701" s="18"/>
      <c r="FCA701" s="18"/>
      <c r="FCB701" s="18"/>
      <c r="FCC701" s="18"/>
      <c r="FCD701" s="18"/>
      <c r="FCE701" s="18"/>
      <c r="FCF701" s="18"/>
      <c r="FCG701" s="18"/>
      <c r="FCH701" s="18"/>
      <c r="FCI701" s="18"/>
      <c r="FCJ701" s="18"/>
      <c r="FCK701" s="18"/>
      <c r="FCL701" s="18"/>
      <c r="FCM701" s="18"/>
      <c r="FCN701" s="18"/>
      <c r="FCO701" s="18"/>
      <c r="FCP701" s="18"/>
      <c r="FCQ701" s="18"/>
      <c r="FCR701" s="18"/>
      <c r="FCS701" s="18"/>
      <c r="FCT701" s="18"/>
      <c r="FCU701" s="18"/>
      <c r="FCV701" s="18"/>
      <c r="FCW701" s="18"/>
      <c r="FCX701" s="18"/>
      <c r="FCY701" s="18"/>
      <c r="FCZ701" s="18"/>
      <c r="FDA701" s="18"/>
      <c r="FDB701" s="18"/>
      <c r="FDC701" s="18"/>
      <c r="FDD701" s="18"/>
      <c r="FDE701" s="18"/>
      <c r="FDF701" s="18"/>
      <c r="FDG701" s="18"/>
      <c r="FDH701" s="18"/>
      <c r="FDI701" s="18"/>
      <c r="FDJ701" s="18"/>
      <c r="FDK701" s="18"/>
      <c r="FDL701" s="18"/>
      <c r="FDM701" s="18"/>
      <c r="FDN701" s="18"/>
      <c r="FDO701" s="18"/>
      <c r="FDP701" s="18"/>
      <c r="FDQ701" s="18"/>
      <c r="FDR701" s="18"/>
      <c r="FDS701" s="18"/>
      <c r="FDT701" s="18"/>
      <c r="FDU701" s="18"/>
      <c r="FDV701" s="18"/>
      <c r="FDW701" s="18"/>
      <c r="FDX701" s="18"/>
      <c r="FDY701" s="18"/>
      <c r="FDZ701" s="18"/>
      <c r="FEA701" s="18"/>
      <c r="FEB701" s="18"/>
      <c r="FEC701" s="18"/>
      <c r="FED701" s="18"/>
      <c r="FEE701" s="18"/>
      <c r="FEF701" s="18"/>
      <c r="FEG701" s="18"/>
      <c r="FEH701" s="18"/>
      <c r="FEI701" s="18"/>
      <c r="FEJ701" s="18"/>
      <c r="FEK701" s="18"/>
      <c r="FEL701" s="18"/>
      <c r="FEM701" s="18"/>
      <c r="FEN701" s="18"/>
      <c r="FEO701" s="18"/>
      <c r="FEP701" s="18"/>
      <c r="FEQ701" s="18"/>
      <c r="FER701" s="18"/>
      <c r="FES701" s="18"/>
      <c r="FET701" s="18"/>
      <c r="FEU701" s="18"/>
      <c r="FEV701" s="18"/>
      <c r="FEW701" s="18"/>
      <c r="FEX701" s="18"/>
      <c r="FEY701" s="18"/>
      <c r="FEZ701" s="18"/>
      <c r="FFA701" s="18"/>
      <c r="FFB701" s="18"/>
      <c r="FFC701" s="18"/>
      <c r="FFD701" s="18"/>
      <c r="FFE701" s="18"/>
      <c r="FFF701" s="18"/>
      <c r="FFG701" s="18"/>
      <c r="FFH701" s="18"/>
      <c r="FFI701" s="18"/>
      <c r="FFJ701" s="18"/>
      <c r="FFK701" s="18"/>
      <c r="FFL701" s="18"/>
      <c r="FFM701" s="18"/>
      <c r="FFN701" s="18"/>
      <c r="FFO701" s="18"/>
      <c r="FFP701" s="18"/>
      <c r="FFQ701" s="18"/>
      <c r="FFR701" s="18"/>
      <c r="FFS701" s="18"/>
      <c r="FFT701" s="18"/>
      <c r="FFU701" s="18"/>
      <c r="FFV701" s="18"/>
      <c r="FFW701" s="18"/>
      <c r="FFX701" s="18"/>
      <c r="FFY701" s="18"/>
      <c r="FFZ701" s="18"/>
      <c r="FGA701" s="18"/>
      <c r="FGB701" s="18"/>
      <c r="FGC701" s="18"/>
      <c r="FGD701" s="18"/>
      <c r="FGE701" s="18"/>
      <c r="FGF701" s="18"/>
      <c r="FGG701" s="18"/>
      <c r="FGH701" s="18"/>
      <c r="FGI701" s="18"/>
      <c r="FGJ701" s="18"/>
      <c r="FGK701" s="18"/>
      <c r="FGL701" s="18"/>
      <c r="FGM701" s="18"/>
      <c r="FGN701" s="18"/>
      <c r="FGO701" s="18"/>
      <c r="FGP701" s="18"/>
      <c r="FGQ701" s="18"/>
      <c r="FGR701" s="18"/>
      <c r="FGS701" s="18"/>
      <c r="FGT701" s="18"/>
      <c r="FGU701" s="18"/>
      <c r="FGV701" s="18"/>
      <c r="FGW701" s="18"/>
      <c r="FGX701" s="18"/>
      <c r="FGY701" s="18"/>
      <c r="FGZ701" s="18"/>
      <c r="FHA701" s="18"/>
      <c r="FHB701" s="18"/>
      <c r="FHC701" s="18"/>
      <c r="FHD701" s="18"/>
      <c r="FHE701" s="18"/>
      <c r="FHF701" s="18"/>
      <c r="FHG701" s="18"/>
      <c r="FHH701" s="18"/>
      <c r="FHI701" s="18"/>
      <c r="FHJ701" s="18"/>
      <c r="FHK701" s="18"/>
      <c r="FHL701" s="18"/>
      <c r="FHM701" s="18"/>
      <c r="FHN701" s="18"/>
      <c r="FHO701" s="18"/>
      <c r="FHP701" s="18"/>
      <c r="FHQ701" s="18"/>
      <c r="FHR701" s="18"/>
      <c r="FHS701" s="18"/>
      <c r="FHT701" s="18"/>
      <c r="FHU701" s="18"/>
      <c r="FHV701" s="18"/>
      <c r="FHW701" s="18"/>
      <c r="FHX701" s="18"/>
      <c r="FHY701" s="18"/>
      <c r="FHZ701" s="18"/>
      <c r="FIA701" s="18"/>
      <c r="FIB701" s="18"/>
      <c r="FIC701" s="18"/>
      <c r="FID701" s="18"/>
      <c r="FIE701" s="18"/>
      <c r="FIF701" s="18"/>
      <c r="FIG701" s="18"/>
      <c r="FIH701" s="18"/>
      <c r="FII701" s="18"/>
      <c r="FIJ701" s="18"/>
      <c r="FIK701" s="18"/>
      <c r="FIL701" s="18"/>
      <c r="FIM701" s="18"/>
      <c r="FIN701" s="18"/>
      <c r="FIO701" s="18"/>
      <c r="FIP701" s="18"/>
      <c r="FIQ701" s="18"/>
      <c r="FIR701" s="18"/>
      <c r="FIS701" s="18"/>
      <c r="FIT701" s="18"/>
      <c r="FIU701" s="18"/>
      <c r="FIV701" s="18"/>
      <c r="FIW701" s="18"/>
      <c r="FIX701" s="18"/>
      <c r="FIY701" s="18"/>
      <c r="FIZ701" s="18"/>
      <c r="FJA701" s="18"/>
      <c r="FJB701" s="18"/>
      <c r="FJC701" s="18"/>
      <c r="FJD701" s="18"/>
      <c r="FJE701" s="18"/>
      <c r="FJF701" s="18"/>
      <c r="FJG701" s="18"/>
      <c r="FJH701" s="18"/>
      <c r="FJI701" s="18"/>
      <c r="FJJ701" s="18"/>
      <c r="FJK701" s="18"/>
      <c r="FJL701" s="18"/>
      <c r="FJM701" s="18"/>
      <c r="FJN701" s="18"/>
      <c r="FJO701" s="18"/>
      <c r="FJP701" s="18"/>
      <c r="FJQ701" s="18"/>
      <c r="FJR701" s="18"/>
      <c r="FJS701" s="18"/>
      <c r="FJT701" s="18"/>
      <c r="FJU701" s="18"/>
      <c r="FJV701" s="18"/>
      <c r="FJW701" s="18"/>
      <c r="FJX701" s="18"/>
      <c r="FJY701" s="18"/>
      <c r="FJZ701" s="18"/>
      <c r="FKA701" s="18"/>
      <c r="FKB701" s="18"/>
      <c r="FKC701" s="18"/>
      <c r="FKD701" s="18"/>
      <c r="FKE701" s="18"/>
      <c r="FKF701" s="18"/>
      <c r="FKG701" s="18"/>
      <c r="FKH701" s="18"/>
      <c r="FKI701" s="18"/>
      <c r="FKJ701" s="18"/>
      <c r="FKK701" s="18"/>
      <c r="FKL701" s="18"/>
      <c r="FKM701" s="18"/>
      <c r="FKN701" s="18"/>
      <c r="FKO701" s="18"/>
      <c r="FKP701" s="18"/>
      <c r="FKQ701" s="18"/>
      <c r="FKR701" s="18"/>
      <c r="FKS701" s="18"/>
      <c r="FKT701" s="18"/>
      <c r="FKU701" s="18"/>
      <c r="FKV701" s="18"/>
      <c r="FKW701" s="18"/>
      <c r="FKX701" s="18"/>
      <c r="FKY701" s="18"/>
      <c r="FKZ701" s="18"/>
      <c r="FLA701" s="18"/>
      <c r="FLB701" s="18"/>
      <c r="FLC701" s="18"/>
      <c r="FLD701" s="18"/>
      <c r="FLE701" s="18"/>
      <c r="FLF701" s="18"/>
      <c r="FLG701" s="18"/>
      <c r="FLH701" s="18"/>
      <c r="FLI701" s="18"/>
      <c r="FLJ701" s="18"/>
      <c r="FLK701" s="18"/>
      <c r="FLL701" s="18"/>
      <c r="FLM701" s="18"/>
      <c r="FLN701" s="18"/>
      <c r="FLO701" s="18"/>
      <c r="FLP701" s="18"/>
      <c r="FLQ701" s="18"/>
      <c r="FLR701" s="18"/>
      <c r="FLS701" s="18"/>
      <c r="FLT701" s="18"/>
      <c r="FLU701" s="18"/>
      <c r="FLV701" s="18"/>
      <c r="FLW701" s="18"/>
      <c r="FLX701" s="18"/>
      <c r="FLY701" s="18"/>
      <c r="FLZ701" s="18"/>
      <c r="FMA701" s="18"/>
      <c r="FMB701" s="18"/>
      <c r="FMC701" s="18"/>
      <c r="FMD701" s="18"/>
      <c r="FME701" s="18"/>
      <c r="FMF701" s="18"/>
      <c r="FMG701" s="18"/>
      <c r="FMH701" s="18"/>
      <c r="FMI701" s="18"/>
      <c r="FMJ701" s="18"/>
      <c r="FMK701" s="18"/>
      <c r="FML701" s="18"/>
      <c r="FMM701" s="18"/>
      <c r="FMN701" s="18"/>
      <c r="FMO701" s="18"/>
      <c r="FMP701" s="18"/>
      <c r="FMQ701" s="18"/>
      <c r="FMR701" s="18"/>
      <c r="FMS701" s="18"/>
      <c r="FMT701" s="18"/>
      <c r="FMU701" s="18"/>
      <c r="FMV701" s="18"/>
      <c r="FMW701" s="18"/>
      <c r="FMX701" s="18"/>
      <c r="FMY701" s="18"/>
      <c r="FMZ701" s="18"/>
      <c r="FNA701" s="18"/>
      <c r="FNB701" s="18"/>
      <c r="FNC701" s="18"/>
      <c r="FND701" s="18"/>
      <c r="FNE701" s="18"/>
      <c r="FNF701" s="18"/>
      <c r="FNG701" s="18"/>
      <c r="FNH701" s="18"/>
      <c r="FNI701" s="18"/>
      <c r="FNJ701" s="18"/>
      <c r="FNK701" s="18"/>
      <c r="FNL701" s="18"/>
      <c r="FNM701" s="18"/>
      <c r="FNN701" s="18"/>
      <c r="FNO701" s="18"/>
      <c r="FNP701" s="18"/>
      <c r="FNQ701" s="18"/>
      <c r="FNR701" s="18"/>
      <c r="FNS701" s="18"/>
      <c r="FNT701" s="18"/>
      <c r="FNU701" s="18"/>
      <c r="FNV701" s="18"/>
      <c r="FNW701" s="18"/>
      <c r="FNX701" s="18"/>
      <c r="FNY701" s="18"/>
      <c r="FNZ701" s="18"/>
      <c r="FOA701" s="18"/>
      <c r="FOB701" s="18"/>
      <c r="FOC701" s="18"/>
      <c r="FOD701" s="18"/>
      <c r="FOE701" s="18"/>
      <c r="FOF701" s="18"/>
      <c r="FOG701" s="18"/>
      <c r="FOH701" s="18"/>
      <c r="FOI701" s="18"/>
      <c r="FOJ701" s="18"/>
      <c r="FOK701" s="18"/>
      <c r="FOL701" s="18"/>
      <c r="FOM701" s="18"/>
      <c r="FON701" s="18"/>
      <c r="FOO701" s="18"/>
      <c r="FOP701" s="18"/>
      <c r="FOQ701" s="18"/>
      <c r="FOR701" s="18"/>
      <c r="FOS701" s="18"/>
      <c r="FOT701" s="18"/>
      <c r="FOU701" s="18"/>
      <c r="FOV701" s="18"/>
      <c r="FOW701" s="18"/>
      <c r="FOX701" s="18"/>
      <c r="FOY701" s="18"/>
      <c r="FOZ701" s="18"/>
      <c r="FPA701" s="18"/>
      <c r="FPB701" s="18"/>
      <c r="FPC701" s="18"/>
      <c r="FPD701" s="18"/>
      <c r="FPE701" s="18"/>
      <c r="FPF701" s="18"/>
      <c r="FPG701" s="18"/>
      <c r="FPH701" s="18"/>
      <c r="FPI701" s="18"/>
      <c r="FPJ701" s="18"/>
      <c r="FPK701" s="18"/>
      <c r="FPL701" s="18"/>
      <c r="FPM701" s="18"/>
      <c r="FPN701" s="18"/>
      <c r="FPO701" s="18"/>
      <c r="FPP701" s="18"/>
      <c r="FPQ701" s="18"/>
      <c r="FPR701" s="18"/>
      <c r="FPS701" s="18"/>
      <c r="FPT701" s="18"/>
      <c r="FPU701" s="18"/>
      <c r="FPV701" s="18"/>
      <c r="FPW701" s="18"/>
      <c r="FPX701" s="18"/>
      <c r="FPY701" s="18"/>
      <c r="FPZ701" s="18"/>
      <c r="FQA701" s="18"/>
      <c r="FQB701" s="18"/>
      <c r="FQC701" s="18"/>
      <c r="FQD701" s="18"/>
      <c r="FQE701" s="18"/>
      <c r="FQF701" s="18"/>
      <c r="FQG701" s="18"/>
      <c r="FQH701" s="18"/>
      <c r="FQI701" s="18"/>
      <c r="FQJ701" s="18"/>
      <c r="FQK701" s="18"/>
      <c r="FQL701" s="18"/>
      <c r="FQM701" s="18"/>
      <c r="FQN701" s="18"/>
      <c r="FQO701" s="18"/>
      <c r="FQP701" s="18"/>
      <c r="FQQ701" s="18"/>
      <c r="FQR701" s="18"/>
      <c r="FQS701" s="18"/>
      <c r="FQT701" s="18"/>
      <c r="FQU701" s="18"/>
      <c r="FQV701" s="18"/>
      <c r="FQW701" s="18"/>
      <c r="FQX701" s="18"/>
      <c r="FQY701" s="18"/>
      <c r="FQZ701" s="18"/>
      <c r="FRA701" s="18"/>
      <c r="FRB701" s="18"/>
      <c r="FRC701" s="18"/>
      <c r="FRD701" s="18"/>
      <c r="FRE701" s="18"/>
      <c r="FRF701" s="18"/>
      <c r="FRG701" s="18"/>
      <c r="FRH701" s="18"/>
      <c r="FRI701" s="18"/>
      <c r="FRJ701" s="18"/>
      <c r="FRK701" s="18"/>
      <c r="FRL701" s="18"/>
      <c r="FRM701" s="18"/>
      <c r="FRN701" s="18"/>
      <c r="FRO701" s="18"/>
      <c r="FRP701" s="18"/>
      <c r="FRQ701" s="18"/>
      <c r="FRR701" s="18"/>
      <c r="FRS701" s="18"/>
      <c r="FRT701" s="18"/>
      <c r="FRU701" s="18"/>
      <c r="FRV701" s="18"/>
      <c r="FRW701" s="18"/>
      <c r="FRX701" s="18"/>
      <c r="FRY701" s="18"/>
      <c r="FRZ701" s="18"/>
      <c r="FSA701" s="18"/>
      <c r="FSB701" s="18"/>
      <c r="FSC701" s="18"/>
      <c r="FSD701" s="18"/>
      <c r="FSE701" s="18"/>
      <c r="FSF701" s="18"/>
      <c r="FSG701" s="18"/>
      <c r="FSH701" s="18"/>
      <c r="FSI701" s="18"/>
      <c r="FSJ701" s="18"/>
      <c r="FSK701" s="18"/>
      <c r="FSL701" s="18"/>
      <c r="FSM701" s="18"/>
      <c r="FSN701" s="18"/>
      <c r="FSO701" s="18"/>
      <c r="FSP701" s="18"/>
      <c r="FSQ701" s="18"/>
      <c r="FSR701" s="18"/>
      <c r="FSS701" s="18"/>
      <c r="FST701" s="18"/>
      <c r="FSU701" s="18"/>
      <c r="FSV701" s="18"/>
      <c r="FSW701" s="18"/>
      <c r="FSX701" s="18"/>
      <c r="FSY701" s="18"/>
      <c r="FSZ701" s="18"/>
      <c r="FTA701" s="18"/>
      <c r="FTB701" s="18"/>
      <c r="FTC701" s="18"/>
      <c r="FTD701" s="18"/>
      <c r="FTE701" s="18"/>
      <c r="FTF701" s="18"/>
      <c r="FTG701" s="18"/>
      <c r="FTH701" s="18"/>
      <c r="FTI701" s="18"/>
      <c r="FTJ701" s="18"/>
      <c r="FTK701" s="18"/>
      <c r="FTL701" s="18"/>
      <c r="FTM701" s="18"/>
      <c r="FTN701" s="18"/>
      <c r="FTO701" s="18"/>
      <c r="FTP701" s="18"/>
      <c r="FTQ701" s="18"/>
      <c r="FTR701" s="18"/>
      <c r="FTS701" s="18"/>
      <c r="FTT701" s="18"/>
      <c r="FTU701" s="18"/>
      <c r="FTV701" s="18"/>
      <c r="FTW701" s="18"/>
      <c r="FTX701" s="18"/>
      <c r="FTY701" s="18"/>
      <c r="FTZ701" s="18"/>
      <c r="FUA701" s="18"/>
      <c r="FUB701" s="18"/>
      <c r="FUC701" s="18"/>
      <c r="FUD701" s="18"/>
      <c r="FUE701" s="18"/>
      <c r="FUF701" s="18"/>
      <c r="FUG701" s="18"/>
      <c r="FUH701" s="18"/>
      <c r="FUI701" s="18"/>
      <c r="FUJ701" s="18"/>
      <c r="FUK701" s="18"/>
      <c r="FUL701" s="18"/>
      <c r="FUM701" s="18"/>
      <c r="FUN701" s="18"/>
      <c r="FUO701" s="18"/>
      <c r="FUP701" s="18"/>
      <c r="FUQ701" s="18"/>
      <c r="FUR701" s="18"/>
      <c r="FUS701" s="18"/>
      <c r="FUT701" s="18"/>
      <c r="FUU701" s="18"/>
      <c r="FUV701" s="18"/>
      <c r="FUW701" s="18"/>
      <c r="FUX701" s="18"/>
      <c r="FUY701" s="18"/>
      <c r="FUZ701" s="18"/>
      <c r="FVA701" s="18"/>
      <c r="FVB701" s="18"/>
      <c r="FVC701" s="18"/>
      <c r="FVD701" s="18"/>
      <c r="FVE701" s="18"/>
      <c r="FVF701" s="18"/>
      <c r="FVG701" s="18"/>
      <c r="FVH701" s="18"/>
      <c r="FVI701" s="18"/>
      <c r="FVJ701" s="18"/>
      <c r="FVK701" s="18"/>
      <c r="FVL701" s="18"/>
      <c r="FVM701" s="18"/>
      <c r="FVN701" s="18"/>
      <c r="FVO701" s="18"/>
      <c r="FVP701" s="18"/>
      <c r="FVQ701" s="18"/>
      <c r="FVR701" s="18"/>
      <c r="FVS701" s="18"/>
      <c r="FVT701" s="18"/>
      <c r="FVU701" s="18"/>
      <c r="FVV701" s="18"/>
      <c r="FVW701" s="18"/>
      <c r="FVX701" s="18"/>
      <c r="FVY701" s="18"/>
      <c r="FVZ701" s="18"/>
      <c r="FWA701" s="18"/>
      <c r="FWB701" s="18"/>
      <c r="FWC701" s="18"/>
      <c r="FWD701" s="18"/>
      <c r="FWE701" s="18"/>
      <c r="FWF701" s="18"/>
      <c r="FWG701" s="18"/>
      <c r="FWH701" s="18"/>
      <c r="FWI701" s="18"/>
      <c r="FWJ701" s="18"/>
      <c r="FWK701" s="18"/>
      <c r="FWL701" s="18"/>
      <c r="FWM701" s="18"/>
      <c r="FWN701" s="18"/>
      <c r="FWO701" s="18"/>
      <c r="FWP701" s="18"/>
      <c r="FWQ701" s="18"/>
      <c r="FWR701" s="18"/>
      <c r="FWS701" s="18"/>
      <c r="FWT701" s="18"/>
      <c r="FWU701" s="18"/>
      <c r="FWV701" s="18"/>
      <c r="FWW701" s="18"/>
      <c r="FWX701" s="18"/>
      <c r="FWY701" s="18"/>
      <c r="FWZ701" s="18"/>
      <c r="FXA701" s="18"/>
      <c r="FXB701" s="18"/>
      <c r="FXC701" s="18"/>
      <c r="FXD701" s="18"/>
      <c r="FXE701" s="18"/>
      <c r="FXF701" s="18"/>
      <c r="FXG701" s="18"/>
      <c r="FXH701" s="18"/>
      <c r="FXI701" s="18"/>
      <c r="FXJ701" s="18"/>
      <c r="FXK701" s="18"/>
      <c r="FXL701" s="18"/>
      <c r="FXM701" s="18"/>
      <c r="FXN701" s="18"/>
      <c r="FXO701" s="18"/>
      <c r="FXP701" s="18"/>
      <c r="FXQ701" s="18"/>
      <c r="FXR701" s="18"/>
      <c r="FXS701" s="18"/>
      <c r="FXT701" s="18"/>
      <c r="FXU701" s="18"/>
      <c r="FXV701" s="18"/>
      <c r="FXW701" s="18"/>
      <c r="FXX701" s="18"/>
      <c r="FXY701" s="18"/>
      <c r="FXZ701" s="18"/>
      <c r="FYA701" s="18"/>
      <c r="FYB701" s="18"/>
      <c r="FYC701" s="18"/>
      <c r="FYD701" s="18"/>
      <c r="FYE701" s="18"/>
      <c r="FYF701" s="18"/>
      <c r="FYG701" s="18"/>
      <c r="FYH701" s="18"/>
      <c r="FYI701" s="18"/>
      <c r="FYJ701" s="18"/>
      <c r="FYK701" s="18"/>
      <c r="FYL701" s="18"/>
      <c r="FYM701" s="18"/>
      <c r="FYN701" s="18"/>
      <c r="FYO701" s="18"/>
      <c r="FYP701" s="18"/>
      <c r="FYQ701" s="18"/>
      <c r="FYR701" s="18"/>
      <c r="FYS701" s="18"/>
      <c r="FYT701" s="18"/>
      <c r="FYU701" s="18"/>
      <c r="FYV701" s="18"/>
      <c r="FYW701" s="18"/>
      <c r="FYX701" s="18"/>
      <c r="FYY701" s="18"/>
      <c r="FYZ701" s="18"/>
      <c r="FZA701" s="18"/>
      <c r="FZB701" s="18"/>
      <c r="FZC701" s="18"/>
      <c r="FZD701" s="18"/>
      <c r="FZE701" s="18"/>
      <c r="FZF701" s="18"/>
      <c r="FZG701" s="18"/>
      <c r="FZH701" s="18"/>
      <c r="FZI701" s="18"/>
      <c r="FZJ701" s="18"/>
      <c r="FZK701" s="18"/>
      <c r="FZL701" s="18"/>
      <c r="FZM701" s="18"/>
      <c r="FZN701" s="18"/>
      <c r="FZO701" s="18"/>
      <c r="FZP701" s="18"/>
      <c r="FZQ701" s="18"/>
      <c r="FZR701" s="18"/>
      <c r="FZS701" s="18"/>
      <c r="FZT701" s="18"/>
      <c r="FZU701" s="18"/>
      <c r="FZV701" s="18"/>
      <c r="FZW701" s="18"/>
      <c r="FZX701" s="18"/>
      <c r="FZY701" s="18"/>
      <c r="FZZ701" s="18"/>
      <c r="GAA701" s="18"/>
      <c r="GAB701" s="18"/>
      <c r="GAC701" s="18"/>
      <c r="GAD701" s="18"/>
      <c r="GAE701" s="18"/>
      <c r="GAF701" s="18"/>
      <c r="GAG701" s="18"/>
      <c r="GAH701" s="18"/>
      <c r="GAI701" s="18"/>
      <c r="GAJ701" s="18"/>
      <c r="GAK701" s="18"/>
      <c r="GAL701" s="18"/>
      <c r="GAM701" s="18"/>
      <c r="GAN701" s="18"/>
      <c r="GAO701" s="18"/>
      <c r="GAP701" s="18"/>
      <c r="GAQ701" s="18"/>
      <c r="GAR701" s="18"/>
      <c r="GAS701" s="18"/>
      <c r="GAT701" s="18"/>
      <c r="GAU701" s="18"/>
      <c r="GAV701" s="18"/>
      <c r="GAW701" s="18"/>
      <c r="GAX701" s="18"/>
      <c r="GAY701" s="18"/>
      <c r="GAZ701" s="18"/>
      <c r="GBA701" s="18"/>
      <c r="GBB701" s="18"/>
      <c r="GBC701" s="18"/>
      <c r="GBD701" s="18"/>
      <c r="GBE701" s="18"/>
      <c r="GBF701" s="18"/>
      <c r="GBG701" s="18"/>
      <c r="GBH701" s="18"/>
      <c r="GBI701" s="18"/>
      <c r="GBJ701" s="18"/>
      <c r="GBK701" s="18"/>
      <c r="GBL701" s="18"/>
      <c r="GBM701" s="18"/>
      <c r="GBN701" s="18"/>
      <c r="GBO701" s="18"/>
      <c r="GBP701" s="18"/>
      <c r="GBQ701" s="18"/>
      <c r="GBR701" s="18"/>
      <c r="GBS701" s="18"/>
      <c r="GBT701" s="18"/>
      <c r="GBU701" s="18"/>
      <c r="GBV701" s="18"/>
      <c r="GBW701" s="18"/>
      <c r="GBX701" s="18"/>
      <c r="GBY701" s="18"/>
      <c r="GBZ701" s="18"/>
      <c r="GCA701" s="18"/>
      <c r="GCB701" s="18"/>
      <c r="GCC701" s="18"/>
      <c r="GCD701" s="18"/>
      <c r="GCE701" s="18"/>
      <c r="GCF701" s="18"/>
      <c r="GCG701" s="18"/>
      <c r="GCH701" s="18"/>
      <c r="GCI701" s="18"/>
      <c r="GCJ701" s="18"/>
      <c r="GCK701" s="18"/>
      <c r="GCL701" s="18"/>
      <c r="GCM701" s="18"/>
      <c r="GCN701" s="18"/>
      <c r="GCO701" s="18"/>
      <c r="GCP701" s="18"/>
      <c r="GCQ701" s="18"/>
      <c r="GCR701" s="18"/>
      <c r="GCS701" s="18"/>
      <c r="GCT701" s="18"/>
      <c r="GCU701" s="18"/>
      <c r="GCV701" s="18"/>
      <c r="GCW701" s="18"/>
      <c r="GCX701" s="18"/>
      <c r="GCY701" s="18"/>
      <c r="GCZ701" s="18"/>
      <c r="GDA701" s="18"/>
      <c r="GDB701" s="18"/>
      <c r="GDC701" s="18"/>
      <c r="GDD701" s="18"/>
      <c r="GDE701" s="18"/>
      <c r="GDF701" s="18"/>
      <c r="GDG701" s="18"/>
      <c r="GDH701" s="18"/>
      <c r="GDI701" s="18"/>
      <c r="GDJ701" s="18"/>
      <c r="GDK701" s="18"/>
      <c r="GDL701" s="18"/>
      <c r="GDM701" s="18"/>
      <c r="GDN701" s="18"/>
      <c r="GDO701" s="18"/>
      <c r="GDP701" s="18"/>
      <c r="GDQ701" s="18"/>
      <c r="GDR701" s="18"/>
      <c r="GDS701" s="18"/>
      <c r="GDT701" s="18"/>
      <c r="GDU701" s="18"/>
      <c r="GDV701" s="18"/>
      <c r="GDW701" s="18"/>
      <c r="GDX701" s="18"/>
      <c r="GDY701" s="18"/>
      <c r="GDZ701" s="18"/>
      <c r="GEA701" s="18"/>
      <c r="GEB701" s="18"/>
      <c r="GEC701" s="18"/>
      <c r="GED701" s="18"/>
      <c r="GEE701" s="18"/>
      <c r="GEF701" s="18"/>
      <c r="GEG701" s="18"/>
      <c r="GEH701" s="18"/>
      <c r="GEI701" s="18"/>
      <c r="GEJ701" s="18"/>
      <c r="GEK701" s="18"/>
      <c r="GEL701" s="18"/>
      <c r="GEM701" s="18"/>
      <c r="GEN701" s="18"/>
      <c r="GEO701" s="18"/>
      <c r="GEP701" s="18"/>
      <c r="GEQ701" s="18"/>
      <c r="GER701" s="18"/>
      <c r="GES701" s="18"/>
      <c r="GET701" s="18"/>
      <c r="GEU701" s="18"/>
      <c r="GEV701" s="18"/>
      <c r="GEW701" s="18"/>
      <c r="GEX701" s="18"/>
      <c r="GEY701" s="18"/>
      <c r="GEZ701" s="18"/>
      <c r="GFA701" s="18"/>
      <c r="GFB701" s="18"/>
      <c r="GFC701" s="18"/>
      <c r="GFD701" s="18"/>
      <c r="GFE701" s="18"/>
      <c r="GFF701" s="18"/>
      <c r="GFG701" s="18"/>
      <c r="GFH701" s="18"/>
      <c r="GFI701" s="18"/>
      <c r="GFJ701" s="18"/>
      <c r="GFK701" s="18"/>
      <c r="GFL701" s="18"/>
      <c r="GFM701" s="18"/>
      <c r="GFN701" s="18"/>
      <c r="GFO701" s="18"/>
      <c r="GFP701" s="18"/>
      <c r="GFQ701" s="18"/>
      <c r="GFR701" s="18"/>
      <c r="GFS701" s="18"/>
      <c r="GFT701" s="18"/>
      <c r="GFU701" s="18"/>
      <c r="GFV701" s="18"/>
      <c r="GFW701" s="18"/>
      <c r="GFX701" s="18"/>
      <c r="GFY701" s="18"/>
      <c r="GFZ701" s="18"/>
      <c r="GGA701" s="18"/>
      <c r="GGB701" s="18"/>
      <c r="GGC701" s="18"/>
      <c r="GGD701" s="18"/>
      <c r="GGE701" s="18"/>
      <c r="GGF701" s="18"/>
      <c r="GGG701" s="18"/>
      <c r="GGH701" s="18"/>
      <c r="GGI701" s="18"/>
      <c r="GGJ701" s="18"/>
      <c r="GGK701" s="18"/>
      <c r="GGL701" s="18"/>
      <c r="GGM701" s="18"/>
      <c r="GGN701" s="18"/>
      <c r="GGO701" s="18"/>
      <c r="GGP701" s="18"/>
      <c r="GGQ701" s="18"/>
      <c r="GGR701" s="18"/>
      <c r="GGS701" s="18"/>
      <c r="GGT701" s="18"/>
      <c r="GGU701" s="18"/>
      <c r="GGV701" s="18"/>
      <c r="GGW701" s="18"/>
      <c r="GGX701" s="18"/>
      <c r="GGY701" s="18"/>
      <c r="GGZ701" s="18"/>
      <c r="GHA701" s="18"/>
      <c r="GHB701" s="18"/>
      <c r="GHC701" s="18"/>
      <c r="GHD701" s="18"/>
      <c r="GHE701" s="18"/>
      <c r="GHF701" s="18"/>
      <c r="GHG701" s="18"/>
      <c r="GHH701" s="18"/>
      <c r="GHI701" s="18"/>
      <c r="GHJ701" s="18"/>
      <c r="GHK701" s="18"/>
      <c r="GHL701" s="18"/>
      <c r="GHM701" s="18"/>
      <c r="GHN701" s="18"/>
      <c r="GHO701" s="18"/>
      <c r="GHP701" s="18"/>
      <c r="GHQ701" s="18"/>
      <c r="GHR701" s="18"/>
      <c r="GHS701" s="18"/>
      <c r="GHT701" s="18"/>
      <c r="GHU701" s="18"/>
      <c r="GHV701" s="18"/>
      <c r="GHW701" s="18"/>
      <c r="GHX701" s="18"/>
      <c r="GHY701" s="18"/>
      <c r="GHZ701" s="18"/>
      <c r="GIA701" s="18"/>
      <c r="GIB701" s="18"/>
      <c r="GIC701" s="18"/>
      <c r="GID701" s="18"/>
      <c r="GIE701" s="18"/>
      <c r="GIF701" s="18"/>
      <c r="GIG701" s="18"/>
      <c r="GIH701" s="18"/>
      <c r="GII701" s="18"/>
      <c r="GIJ701" s="18"/>
      <c r="GIK701" s="18"/>
      <c r="GIL701" s="18"/>
      <c r="GIM701" s="18"/>
      <c r="GIN701" s="18"/>
      <c r="GIO701" s="18"/>
      <c r="GIP701" s="18"/>
      <c r="GIQ701" s="18"/>
      <c r="GIR701" s="18"/>
      <c r="GIS701" s="18"/>
      <c r="GIT701" s="18"/>
      <c r="GIU701" s="18"/>
      <c r="GIV701" s="18"/>
      <c r="GIW701" s="18"/>
      <c r="GIX701" s="18"/>
      <c r="GIY701" s="18"/>
      <c r="GIZ701" s="18"/>
      <c r="GJA701" s="18"/>
      <c r="GJB701" s="18"/>
      <c r="GJC701" s="18"/>
      <c r="GJD701" s="18"/>
      <c r="GJE701" s="18"/>
      <c r="GJF701" s="18"/>
      <c r="GJG701" s="18"/>
      <c r="GJH701" s="18"/>
      <c r="GJI701" s="18"/>
      <c r="GJJ701" s="18"/>
      <c r="GJK701" s="18"/>
      <c r="GJL701" s="18"/>
      <c r="GJM701" s="18"/>
      <c r="GJN701" s="18"/>
      <c r="GJO701" s="18"/>
      <c r="GJP701" s="18"/>
      <c r="GJQ701" s="18"/>
      <c r="GJR701" s="18"/>
      <c r="GJS701" s="18"/>
      <c r="GJT701" s="18"/>
      <c r="GJU701" s="18"/>
      <c r="GJV701" s="18"/>
      <c r="GJW701" s="18"/>
      <c r="GJX701" s="18"/>
      <c r="GJY701" s="18"/>
      <c r="GJZ701" s="18"/>
      <c r="GKA701" s="18"/>
      <c r="GKB701" s="18"/>
      <c r="GKC701" s="18"/>
      <c r="GKD701" s="18"/>
      <c r="GKE701" s="18"/>
      <c r="GKF701" s="18"/>
      <c r="GKG701" s="18"/>
      <c r="GKH701" s="18"/>
      <c r="GKI701" s="18"/>
      <c r="GKJ701" s="18"/>
      <c r="GKK701" s="18"/>
      <c r="GKL701" s="18"/>
      <c r="GKM701" s="18"/>
      <c r="GKN701" s="18"/>
      <c r="GKO701" s="18"/>
      <c r="GKP701" s="18"/>
      <c r="GKQ701" s="18"/>
      <c r="GKR701" s="18"/>
      <c r="GKS701" s="18"/>
      <c r="GKT701" s="18"/>
      <c r="GKU701" s="18"/>
      <c r="GKV701" s="18"/>
      <c r="GKW701" s="18"/>
      <c r="GKX701" s="18"/>
      <c r="GKY701" s="18"/>
      <c r="GKZ701" s="18"/>
      <c r="GLA701" s="18"/>
      <c r="GLB701" s="18"/>
      <c r="GLC701" s="18"/>
      <c r="GLD701" s="18"/>
      <c r="GLE701" s="18"/>
      <c r="GLF701" s="18"/>
      <c r="GLG701" s="18"/>
      <c r="GLH701" s="18"/>
      <c r="GLI701" s="18"/>
      <c r="GLJ701" s="18"/>
      <c r="GLK701" s="18"/>
      <c r="GLL701" s="18"/>
      <c r="GLM701" s="18"/>
      <c r="GLN701" s="18"/>
      <c r="GLO701" s="18"/>
      <c r="GLP701" s="18"/>
      <c r="GLQ701" s="18"/>
      <c r="GLR701" s="18"/>
      <c r="GLS701" s="18"/>
      <c r="GLT701" s="18"/>
      <c r="GLU701" s="18"/>
      <c r="GLV701" s="18"/>
      <c r="GLW701" s="18"/>
      <c r="GLX701" s="18"/>
      <c r="GLY701" s="18"/>
      <c r="GLZ701" s="18"/>
      <c r="GMA701" s="18"/>
      <c r="GMB701" s="18"/>
      <c r="GMC701" s="18"/>
      <c r="GMD701" s="18"/>
      <c r="GME701" s="18"/>
      <c r="GMF701" s="18"/>
      <c r="GMG701" s="18"/>
      <c r="GMH701" s="18"/>
      <c r="GMI701" s="18"/>
      <c r="GMJ701" s="18"/>
      <c r="GMK701" s="18"/>
      <c r="GML701" s="18"/>
      <c r="GMM701" s="18"/>
      <c r="GMN701" s="18"/>
      <c r="GMO701" s="18"/>
      <c r="GMP701" s="18"/>
      <c r="GMQ701" s="18"/>
      <c r="GMR701" s="18"/>
      <c r="GMS701" s="18"/>
      <c r="GMT701" s="18"/>
      <c r="GMU701" s="18"/>
      <c r="GMV701" s="18"/>
      <c r="GMW701" s="18"/>
      <c r="GMX701" s="18"/>
      <c r="GMY701" s="18"/>
      <c r="GMZ701" s="18"/>
      <c r="GNA701" s="18"/>
      <c r="GNB701" s="18"/>
      <c r="GNC701" s="18"/>
      <c r="GND701" s="18"/>
      <c r="GNE701" s="18"/>
      <c r="GNF701" s="18"/>
      <c r="GNG701" s="18"/>
      <c r="GNH701" s="18"/>
      <c r="GNI701" s="18"/>
      <c r="GNJ701" s="18"/>
      <c r="GNK701" s="18"/>
      <c r="GNL701" s="18"/>
      <c r="GNM701" s="18"/>
      <c r="GNN701" s="18"/>
      <c r="GNO701" s="18"/>
      <c r="GNP701" s="18"/>
      <c r="GNQ701" s="18"/>
      <c r="GNR701" s="18"/>
      <c r="GNS701" s="18"/>
      <c r="GNT701" s="18"/>
      <c r="GNU701" s="18"/>
      <c r="GNV701" s="18"/>
      <c r="GNW701" s="18"/>
      <c r="GNX701" s="18"/>
      <c r="GNY701" s="18"/>
      <c r="GNZ701" s="18"/>
      <c r="GOA701" s="18"/>
      <c r="GOB701" s="18"/>
      <c r="GOC701" s="18"/>
      <c r="GOD701" s="18"/>
      <c r="GOE701" s="18"/>
      <c r="GOF701" s="18"/>
      <c r="GOG701" s="18"/>
      <c r="GOH701" s="18"/>
      <c r="GOI701" s="18"/>
      <c r="GOJ701" s="18"/>
      <c r="GOK701" s="18"/>
      <c r="GOL701" s="18"/>
      <c r="GOM701" s="18"/>
      <c r="GON701" s="18"/>
      <c r="GOO701" s="18"/>
      <c r="GOP701" s="18"/>
      <c r="GOQ701" s="18"/>
      <c r="GOR701" s="18"/>
      <c r="GOS701" s="18"/>
      <c r="GOT701" s="18"/>
      <c r="GOU701" s="18"/>
      <c r="GOV701" s="18"/>
      <c r="GOW701" s="18"/>
      <c r="GOX701" s="18"/>
      <c r="GOY701" s="18"/>
      <c r="GOZ701" s="18"/>
      <c r="GPA701" s="18"/>
      <c r="GPB701" s="18"/>
      <c r="GPC701" s="18"/>
      <c r="GPD701" s="18"/>
      <c r="GPE701" s="18"/>
      <c r="GPF701" s="18"/>
      <c r="GPG701" s="18"/>
      <c r="GPH701" s="18"/>
      <c r="GPI701" s="18"/>
      <c r="GPJ701" s="18"/>
      <c r="GPK701" s="18"/>
      <c r="GPL701" s="18"/>
      <c r="GPM701" s="18"/>
      <c r="GPN701" s="18"/>
      <c r="GPO701" s="18"/>
      <c r="GPP701" s="18"/>
      <c r="GPQ701" s="18"/>
      <c r="GPR701" s="18"/>
      <c r="GPS701" s="18"/>
      <c r="GPT701" s="18"/>
      <c r="GPU701" s="18"/>
      <c r="GPV701" s="18"/>
      <c r="GPW701" s="18"/>
      <c r="GPX701" s="18"/>
      <c r="GPY701" s="18"/>
      <c r="GPZ701" s="18"/>
      <c r="GQA701" s="18"/>
      <c r="GQB701" s="18"/>
      <c r="GQC701" s="18"/>
      <c r="GQD701" s="18"/>
      <c r="GQE701" s="18"/>
      <c r="GQF701" s="18"/>
      <c r="GQG701" s="18"/>
      <c r="GQH701" s="18"/>
      <c r="GQI701" s="18"/>
      <c r="GQJ701" s="18"/>
      <c r="GQK701" s="18"/>
      <c r="GQL701" s="18"/>
      <c r="GQM701" s="18"/>
      <c r="GQN701" s="18"/>
      <c r="GQO701" s="18"/>
      <c r="GQP701" s="18"/>
      <c r="GQQ701" s="18"/>
      <c r="GQR701" s="18"/>
      <c r="GQS701" s="18"/>
      <c r="GQT701" s="18"/>
      <c r="GQU701" s="18"/>
      <c r="GQV701" s="18"/>
      <c r="GQW701" s="18"/>
      <c r="GQX701" s="18"/>
      <c r="GQY701" s="18"/>
      <c r="GQZ701" s="18"/>
      <c r="GRA701" s="18"/>
      <c r="GRB701" s="18"/>
      <c r="GRC701" s="18"/>
      <c r="GRD701" s="18"/>
      <c r="GRE701" s="18"/>
      <c r="GRF701" s="18"/>
      <c r="GRG701" s="18"/>
      <c r="GRH701" s="18"/>
      <c r="GRI701" s="18"/>
      <c r="GRJ701" s="18"/>
      <c r="GRK701" s="18"/>
      <c r="GRL701" s="18"/>
      <c r="GRM701" s="18"/>
      <c r="GRN701" s="18"/>
      <c r="GRO701" s="18"/>
      <c r="GRP701" s="18"/>
      <c r="GRQ701" s="18"/>
      <c r="GRR701" s="18"/>
      <c r="GRS701" s="18"/>
      <c r="GRT701" s="18"/>
      <c r="GRU701" s="18"/>
      <c r="GRV701" s="18"/>
      <c r="GRW701" s="18"/>
      <c r="GRX701" s="18"/>
      <c r="GRY701" s="18"/>
      <c r="GRZ701" s="18"/>
      <c r="GSA701" s="18"/>
      <c r="GSB701" s="18"/>
      <c r="GSC701" s="18"/>
      <c r="GSD701" s="18"/>
      <c r="GSE701" s="18"/>
      <c r="GSF701" s="18"/>
      <c r="GSG701" s="18"/>
      <c r="GSH701" s="18"/>
      <c r="GSI701" s="18"/>
      <c r="GSJ701" s="18"/>
      <c r="GSK701" s="18"/>
      <c r="GSL701" s="18"/>
      <c r="GSM701" s="18"/>
      <c r="GSN701" s="18"/>
      <c r="GSO701" s="18"/>
      <c r="GSP701" s="18"/>
      <c r="GSQ701" s="18"/>
      <c r="GSR701" s="18"/>
      <c r="GSS701" s="18"/>
      <c r="GST701" s="18"/>
      <c r="GSU701" s="18"/>
      <c r="GSV701" s="18"/>
      <c r="GSW701" s="18"/>
      <c r="GSX701" s="18"/>
      <c r="GSY701" s="18"/>
      <c r="GSZ701" s="18"/>
      <c r="GTA701" s="18"/>
      <c r="GTB701" s="18"/>
      <c r="GTC701" s="18"/>
      <c r="GTD701" s="18"/>
      <c r="GTE701" s="18"/>
      <c r="GTF701" s="18"/>
      <c r="GTG701" s="18"/>
      <c r="GTH701" s="18"/>
      <c r="GTI701" s="18"/>
      <c r="GTJ701" s="18"/>
      <c r="GTK701" s="18"/>
      <c r="GTL701" s="18"/>
      <c r="GTM701" s="18"/>
      <c r="GTN701" s="18"/>
      <c r="GTO701" s="18"/>
      <c r="GTP701" s="18"/>
      <c r="GTQ701" s="18"/>
      <c r="GTR701" s="18"/>
      <c r="GTS701" s="18"/>
      <c r="GTT701" s="18"/>
      <c r="GTU701" s="18"/>
      <c r="GTV701" s="18"/>
      <c r="GTW701" s="18"/>
      <c r="GTX701" s="18"/>
      <c r="GTY701" s="18"/>
      <c r="GTZ701" s="18"/>
      <c r="GUA701" s="18"/>
      <c r="GUB701" s="18"/>
      <c r="GUC701" s="18"/>
      <c r="GUD701" s="18"/>
      <c r="GUE701" s="18"/>
      <c r="GUF701" s="18"/>
      <c r="GUG701" s="18"/>
      <c r="GUH701" s="18"/>
      <c r="GUI701" s="18"/>
      <c r="GUJ701" s="18"/>
      <c r="GUK701" s="18"/>
      <c r="GUL701" s="18"/>
      <c r="GUM701" s="18"/>
      <c r="GUN701" s="18"/>
      <c r="GUO701" s="18"/>
      <c r="GUP701" s="18"/>
      <c r="GUQ701" s="18"/>
      <c r="GUR701" s="18"/>
      <c r="GUS701" s="18"/>
      <c r="GUT701" s="18"/>
      <c r="GUU701" s="18"/>
      <c r="GUV701" s="18"/>
      <c r="GUW701" s="18"/>
      <c r="GUX701" s="18"/>
      <c r="GUY701" s="18"/>
      <c r="GUZ701" s="18"/>
      <c r="GVA701" s="18"/>
      <c r="GVB701" s="18"/>
      <c r="GVC701" s="18"/>
      <c r="GVD701" s="18"/>
      <c r="GVE701" s="18"/>
      <c r="GVF701" s="18"/>
      <c r="GVG701" s="18"/>
      <c r="GVH701" s="18"/>
      <c r="GVI701" s="18"/>
      <c r="GVJ701" s="18"/>
      <c r="GVK701" s="18"/>
      <c r="GVL701" s="18"/>
      <c r="GVM701" s="18"/>
      <c r="GVN701" s="18"/>
      <c r="GVO701" s="18"/>
      <c r="GVP701" s="18"/>
      <c r="GVQ701" s="18"/>
      <c r="GVR701" s="18"/>
      <c r="GVS701" s="18"/>
      <c r="GVT701" s="18"/>
      <c r="GVU701" s="18"/>
      <c r="GVV701" s="18"/>
      <c r="GVW701" s="18"/>
      <c r="GVX701" s="18"/>
      <c r="GVY701" s="18"/>
      <c r="GVZ701" s="18"/>
      <c r="GWA701" s="18"/>
      <c r="GWB701" s="18"/>
      <c r="GWC701" s="18"/>
      <c r="GWD701" s="18"/>
      <c r="GWE701" s="18"/>
      <c r="GWF701" s="18"/>
      <c r="GWG701" s="18"/>
      <c r="GWH701" s="18"/>
      <c r="GWI701" s="18"/>
      <c r="GWJ701" s="18"/>
      <c r="GWK701" s="18"/>
      <c r="GWL701" s="18"/>
      <c r="GWM701" s="18"/>
      <c r="GWN701" s="18"/>
      <c r="GWO701" s="18"/>
      <c r="GWP701" s="18"/>
      <c r="GWQ701" s="18"/>
      <c r="GWR701" s="18"/>
      <c r="GWS701" s="18"/>
      <c r="GWT701" s="18"/>
      <c r="GWU701" s="18"/>
      <c r="GWV701" s="18"/>
      <c r="GWW701" s="18"/>
      <c r="GWX701" s="18"/>
      <c r="GWY701" s="18"/>
      <c r="GWZ701" s="18"/>
      <c r="GXA701" s="18"/>
      <c r="GXB701" s="18"/>
      <c r="GXC701" s="18"/>
      <c r="GXD701" s="18"/>
      <c r="GXE701" s="18"/>
      <c r="GXF701" s="18"/>
      <c r="GXG701" s="18"/>
      <c r="GXH701" s="18"/>
      <c r="GXI701" s="18"/>
      <c r="GXJ701" s="18"/>
      <c r="GXK701" s="18"/>
      <c r="GXL701" s="18"/>
      <c r="GXM701" s="18"/>
      <c r="GXN701" s="18"/>
      <c r="GXO701" s="18"/>
      <c r="GXP701" s="18"/>
      <c r="GXQ701" s="18"/>
      <c r="GXR701" s="18"/>
      <c r="GXS701" s="18"/>
      <c r="GXT701" s="18"/>
      <c r="GXU701" s="18"/>
      <c r="GXV701" s="18"/>
      <c r="GXW701" s="18"/>
      <c r="GXX701" s="18"/>
      <c r="GXY701" s="18"/>
      <c r="GXZ701" s="18"/>
      <c r="GYA701" s="18"/>
      <c r="GYB701" s="18"/>
      <c r="GYC701" s="18"/>
      <c r="GYD701" s="18"/>
      <c r="GYE701" s="18"/>
      <c r="GYF701" s="18"/>
      <c r="GYG701" s="18"/>
      <c r="GYH701" s="18"/>
      <c r="GYI701" s="18"/>
      <c r="GYJ701" s="18"/>
      <c r="GYK701" s="18"/>
      <c r="GYL701" s="18"/>
      <c r="GYM701" s="18"/>
      <c r="GYN701" s="18"/>
      <c r="GYO701" s="18"/>
      <c r="GYP701" s="18"/>
      <c r="GYQ701" s="18"/>
      <c r="GYR701" s="18"/>
      <c r="GYS701" s="18"/>
      <c r="GYT701" s="18"/>
      <c r="GYU701" s="18"/>
      <c r="GYV701" s="18"/>
      <c r="GYW701" s="18"/>
      <c r="GYX701" s="18"/>
      <c r="GYY701" s="18"/>
      <c r="GYZ701" s="18"/>
      <c r="GZA701" s="18"/>
      <c r="GZB701" s="18"/>
      <c r="GZC701" s="18"/>
      <c r="GZD701" s="18"/>
      <c r="GZE701" s="18"/>
      <c r="GZF701" s="18"/>
      <c r="GZG701" s="18"/>
      <c r="GZH701" s="18"/>
      <c r="GZI701" s="18"/>
      <c r="GZJ701" s="18"/>
      <c r="GZK701" s="18"/>
      <c r="GZL701" s="18"/>
      <c r="GZM701" s="18"/>
      <c r="GZN701" s="18"/>
      <c r="GZO701" s="18"/>
      <c r="GZP701" s="18"/>
      <c r="GZQ701" s="18"/>
      <c r="GZR701" s="18"/>
      <c r="GZS701" s="18"/>
      <c r="GZT701" s="18"/>
      <c r="GZU701" s="18"/>
      <c r="GZV701" s="18"/>
      <c r="GZW701" s="18"/>
      <c r="GZX701" s="18"/>
      <c r="GZY701" s="18"/>
      <c r="GZZ701" s="18"/>
      <c r="HAA701" s="18"/>
      <c r="HAB701" s="18"/>
      <c r="HAC701" s="18"/>
      <c r="HAD701" s="18"/>
      <c r="HAE701" s="18"/>
      <c r="HAF701" s="18"/>
      <c r="HAG701" s="18"/>
      <c r="HAH701" s="18"/>
      <c r="HAI701" s="18"/>
      <c r="HAJ701" s="18"/>
      <c r="HAK701" s="18"/>
      <c r="HAL701" s="18"/>
      <c r="HAM701" s="18"/>
      <c r="HAN701" s="18"/>
      <c r="HAO701" s="18"/>
      <c r="HAP701" s="18"/>
      <c r="HAQ701" s="18"/>
      <c r="HAR701" s="18"/>
      <c r="HAS701" s="18"/>
      <c r="HAT701" s="18"/>
      <c r="HAU701" s="18"/>
      <c r="HAV701" s="18"/>
      <c r="HAW701" s="18"/>
      <c r="HAX701" s="18"/>
      <c r="HAY701" s="18"/>
      <c r="HAZ701" s="18"/>
      <c r="HBA701" s="18"/>
      <c r="HBB701" s="18"/>
      <c r="HBC701" s="18"/>
      <c r="HBD701" s="18"/>
      <c r="HBE701" s="18"/>
      <c r="HBF701" s="18"/>
      <c r="HBG701" s="18"/>
      <c r="HBH701" s="18"/>
      <c r="HBI701" s="18"/>
      <c r="HBJ701" s="18"/>
      <c r="HBK701" s="18"/>
      <c r="HBL701" s="18"/>
      <c r="HBM701" s="18"/>
      <c r="HBN701" s="18"/>
      <c r="HBO701" s="18"/>
      <c r="HBP701" s="18"/>
      <c r="HBQ701" s="18"/>
      <c r="HBR701" s="18"/>
      <c r="HBS701" s="18"/>
      <c r="HBT701" s="18"/>
      <c r="HBU701" s="18"/>
      <c r="HBV701" s="18"/>
      <c r="HBW701" s="18"/>
      <c r="HBX701" s="18"/>
      <c r="HBY701" s="18"/>
      <c r="HBZ701" s="18"/>
      <c r="HCA701" s="18"/>
      <c r="HCB701" s="18"/>
      <c r="HCC701" s="18"/>
      <c r="HCD701" s="18"/>
      <c r="HCE701" s="18"/>
      <c r="HCF701" s="18"/>
      <c r="HCG701" s="18"/>
      <c r="HCH701" s="18"/>
      <c r="HCI701" s="18"/>
      <c r="HCJ701" s="18"/>
      <c r="HCK701" s="18"/>
      <c r="HCL701" s="18"/>
      <c r="HCM701" s="18"/>
      <c r="HCN701" s="18"/>
      <c r="HCO701" s="18"/>
      <c r="HCP701" s="18"/>
      <c r="HCQ701" s="18"/>
      <c r="HCR701" s="18"/>
      <c r="HCS701" s="18"/>
      <c r="HCT701" s="18"/>
      <c r="HCU701" s="18"/>
      <c r="HCV701" s="18"/>
      <c r="HCW701" s="18"/>
      <c r="HCX701" s="18"/>
      <c r="HCY701" s="18"/>
      <c r="HCZ701" s="18"/>
      <c r="HDA701" s="18"/>
      <c r="HDB701" s="18"/>
      <c r="HDC701" s="18"/>
      <c r="HDD701" s="18"/>
      <c r="HDE701" s="18"/>
      <c r="HDF701" s="18"/>
      <c r="HDG701" s="18"/>
      <c r="HDH701" s="18"/>
      <c r="HDI701" s="18"/>
      <c r="HDJ701" s="18"/>
      <c r="HDK701" s="18"/>
      <c r="HDL701" s="18"/>
      <c r="HDM701" s="18"/>
      <c r="HDN701" s="18"/>
      <c r="HDO701" s="18"/>
      <c r="HDP701" s="18"/>
      <c r="HDQ701" s="18"/>
      <c r="HDR701" s="18"/>
      <c r="HDS701" s="18"/>
      <c r="HDT701" s="18"/>
      <c r="HDU701" s="18"/>
      <c r="HDV701" s="18"/>
      <c r="HDW701" s="18"/>
      <c r="HDX701" s="18"/>
      <c r="HDY701" s="18"/>
      <c r="HDZ701" s="18"/>
      <c r="HEA701" s="18"/>
      <c r="HEB701" s="18"/>
      <c r="HEC701" s="18"/>
      <c r="HED701" s="18"/>
      <c r="HEE701" s="18"/>
      <c r="HEF701" s="18"/>
      <c r="HEG701" s="18"/>
      <c r="HEH701" s="18"/>
      <c r="HEI701" s="18"/>
      <c r="HEJ701" s="18"/>
      <c r="HEK701" s="18"/>
      <c r="HEL701" s="18"/>
      <c r="HEM701" s="18"/>
      <c r="HEN701" s="18"/>
      <c r="HEO701" s="18"/>
      <c r="HEP701" s="18"/>
      <c r="HEQ701" s="18"/>
      <c r="HER701" s="18"/>
      <c r="HES701" s="18"/>
      <c r="HET701" s="18"/>
      <c r="HEU701" s="18"/>
      <c r="HEV701" s="18"/>
      <c r="HEW701" s="18"/>
      <c r="HEX701" s="18"/>
      <c r="HEY701" s="18"/>
      <c r="HEZ701" s="18"/>
      <c r="HFA701" s="18"/>
      <c r="HFB701" s="18"/>
      <c r="HFC701" s="18"/>
      <c r="HFD701" s="18"/>
      <c r="HFE701" s="18"/>
      <c r="HFF701" s="18"/>
      <c r="HFG701" s="18"/>
      <c r="HFH701" s="18"/>
      <c r="HFI701" s="18"/>
      <c r="HFJ701" s="18"/>
      <c r="HFK701" s="18"/>
      <c r="HFL701" s="18"/>
      <c r="HFM701" s="18"/>
      <c r="HFN701" s="18"/>
      <c r="HFO701" s="18"/>
      <c r="HFP701" s="18"/>
      <c r="HFQ701" s="18"/>
      <c r="HFR701" s="18"/>
      <c r="HFS701" s="18"/>
      <c r="HFT701" s="18"/>
      <c r="HFU701" s="18"/>
      <c r="HFV701" s="18"/>
      <c r="HFW701" s="18"/>
      <c r="HFX701" s="18"/>
      <c r="HFY701" s="18"/>
      <c r="HFZ701" s="18"/>
      <c r="HGA701" s="18"/>
      <c r="HGB701" s="18"/>
      <c r="HGC701" s="18"/>
      <c r="HGD701" s="18"/>
      <c r="HGE701" s="18"/>
      <c r="HGF701" s="18"/>
      <c r="HGG701" s="18"/>
      <c r="HGH701" s="18"/>
      <c r="HGI701" s="18"/>
      <c r="HGJ701" s="18"/>
      <c r="HGK701" s="18"/>
      <c r="HGL701" s="18"/>
      <c r="HGM701" s="18"/>
      <c r="HGN701" s="18"/>
      <c r="HGO701" s="18"/>
      <c r="HGP701" s="18"/>
      <c r="HGQ701" s="18"/>
      <c r="HGR701" s="18"/>
      <c r="HGS701" s="18"/>
      <c r="HGT701" s="18"/>
      <c r="HGU701" s="18"/>
      <c r="HGV701" s="18"/>
      <c r="HGW701" s="18"/>
      <c r="HGX701" s="18"/>
      <c r="HGY701" s="18"/>
      <c r="HGZ701" s="18"/>
      <c r="HHA701" s="18"/>
      <c r="HHB701" s="18"/>
      <c r="HHC701" s="18"/>
      <c r="HHD701" s="18"/>
      <c r="HHE701" s="18"/>
      <c r="HHF701" s="18"/>
      <c r="HHG701" s="18"/>
      <c r="HHH701" s="18"/>
      <c r="HHI701" s="18"/>
      <c r="HHJ701" s="18"/>
      <c r="HHK701" s="18"/>
      <c r="HHL701" s="18"/>
      <c r="HHM701" s="18"/>
      <c r="HHN701" s="18"/>
      <c r="HHO701" s="18"/>
      <c r="HHP701" s="18"/>
      <c r="HHQ701" s="18"/>
      <c r="HHR701" s="18"/>
      <c r="HHS701" s="18"/>
      <c r="HHT701" s="18"/>
      <c r="HHU701" s="18"/>
      <c r="HHV701" s="18"/>
      <c r="HHW701" s="18"/>
      <c r="HHX701" s="18"/>
      <c r="HHY701" s="18"/>
      <c r="HHZ701" s="18"/>
      <c r="HIA701" s="18"/>
      <c r="HIB701" s="18"/>
      <c r="HIC701" s="18"/>
      <c r="HID701" s="18"/>
      <c r="HIE701" s="18"/>
      <c r="HIF701" s="18"/>
      <c r="HIG701" s="18"/>
      <c r="HIH701" s="18"/>
      <c r="HII701" s="18"/>
      <c r="HIJ701" s="18"/>
      <c r="HIK701" s="18"/>
      <c r="HIL701" s="18"/>
      <c r="HIM701" s="18"/>
      <c r="HIN701" s="18"/>
      <c r="HIO701" s="18"/>
      <c r="HIP701" s="18"/>
      <c r="HIQ701" s="18"/>
      <c r="HIR701" s="18"/>
      <c r="HIS701" s="18"/>
      <c r="HIT701" s="18"/>
      <c r="HIU701" s="18"/>
      <c r="HIV701" s="18"/>
      <c r="HIW701" s="18"/>
      <c r="HIX701" s="18"/>
      <c r="HIY701" s="18"/>
      <c r="HIZ701" s="18"/>
      <c r="HJA701" s="18"/>
      <c r="HJB701" s="18"/>
      <c r="HJC701" s="18"/>
      <c r="HJD701" s="18"/>
      <c r="HJE701" s="18"/>
      <c r="HJF701" s="18"/>
      <c r="HJG701" s="18"/>
      <c r="HJH701" s="18"/>
      <c r="HJI701" s="18"/>
      <c r="HJJ701" s="18"/>
      <c r="HJK701" s="18"/>
      <c r="HJL701" s="18"/>
      <c r="HJM701" s="18"/>
      <c r="HJN701" s="18"/>
      <c r="HJO701" s="18"/>
      <c r="HJP701" s="18"/>
      <c r="HJQ701" s="18"/>
      <c r="HJR701" s="18"/>
      <c r="HJS701" s="18"/>
      <c r="HJT701" s="18"/>
      <c r="HJU701" s="18"/>
      <c r="HJV701" s="18"/>
      <c r="HJW701" s="18"/>
      <c r="HJX701" s="18"/>
      <c r="HJY701" s="18"/>
      <c r="HJZ701" s="18"/>
      <c r="HKA701" s="18"/>
      <c r="HKB701" s="18"/>
      <c r="HKC701" s="18"/>
      <c r="HKD701" s="18"/>
      <c r="HKE701" s="18"/>
      <c r="HKF701" s="18"/>
      <c r="HKG701" s="18"/>
      <c r="HKH701" s="18"/>
      <c r="HKI701" s="18"/>
      <c r="HKJ701" s="18"/>
      <c r="HKK701" s="18"/>
      <c r="HKL701" s="18"/>
      <c r="HKM701" s="18"/>
      <c r="HKN701" s="18"/>
      <c r="HKO701" s="18"/>
      <c r="HKP701" s="18"/>
      <c r="HKQ701" s="18"/>
      <c r="HKR701" s="18"/>
      <c r="HKS701" s="18"/>
      <c r="HKT701" s="18"/>
      <c r="HKU701" s="18"/>
      <c r="HKV701" s="18"/>
      <c r="HKW701" s="18"/>
      <c r="HKX701" s="18"/>
      <c r="HKY701" s="18"/>
      <c r="HKZ701" s="18"/>
      <c r="HLA701" s="18"/>
      <c r="HLB701" s="18"/>
      <c r="HLC701" s="18"/>
      <c r="HLD701" s="18"/>
      <c r="HLE701" s="18"/>
      <c r="HLF701" s="18"/>
      <c r="HLG701" s="18"/>
      <c r="HLH701" s="18"/>
      <c r="HLI701" s="18"/>
      <c r="HLJ701" s="18"/>
      <c r="HLK701" s="18"/>
      <c r="HLL701" s="18"/>
      <c r="HLM701" s="18"/>
      <c r="HLN701" s="18"/>
      <c r="HLO701" s="18"/>
      <c r="HLP701" s="18"/>
      <c r="HLQ701" s="18"/>
      <c r="HLR701" s="18"/>
      <c r="HLS701" s="18"/>
      <c r="HLT701" s="18"/>
      <c r="HLU701" s="18"/>
      <c r="HLV701" s="18"/>
      <c r="HLW701" s="18"/>
      <c r="HLX701" s="18"/>
      <c r="HLY701" s="18"/>
      <c r="HLZ701" s="18"/>
      <c r="HMA701" s="18"/>
      <c r="HMB701" s="18"/>
      <c r="HMC701" s="18"/>
      <c r="HMD701" s="18"/>
      <c r="HME701" s="18"/>
      <c r="HMF701" s="18"/>
      <c r="HMG701" s="18"/>
      <c r="HMH701" s="18"/>
      <c r="HMI701" s="18"/>
      <c r="HMJ701" s="18"/>
      <c r="HMK701" s="18"/>
      <c r="HML701" s="18"/>
      <c r="HMM701" s="18"/>
      <c r="HMN701" s="18"/>
      <c r="HMO701" s="18"/>
      <c r="HMP701" s="18"/>
      <c r="HMQ701" s="18"/>
      <c r="HMR701" s="18"/>
      <c r="HMS701" s="18"/>
      <c r="HMT701" s="18"/>
      <c r="HMU701" s="18"/>
      <c r="HMV701" s="18"/>
      <c r="HMW701" s="18"/>
      <c r="HMX701" s="18"/>
      <c r="HMY701" s="18"/>
      <c r="HMZ701" s="18"/>
      <c r="HNA701" s="18"/>
      <c r="HNB701" s="18"/>
      <c r="HNC701" s="18"/>
      <c r="HND701" s="18"/>
      <c r="HNE701" s="18"/>
      <c r="HNF701" s="18"/>
      <c r="HNG701" s="18"/>
      <c r="HNH701" s="18"/>
      <c r="HNI701" s="18"/>
      <c r="HNJ701" s="18"/>
      <c r="HNK701" s="18"/>
      <c r="HNL701" s="18"/>
      <c r="HNM701" s="18"/>
      <c r="HNN701" s="18"/>
      <c r="HNO701" s="18"/>
      <c r="HNP701" s="18"/>
      <c r="HNQ701" s="18"/>
      <c r="HNR701" s="18"/>
      <c r="HNS701" s="18"/>
      <c r="HNT701" s="18"/>
      <c r="HNU701" s="18"/>
      <c r="HNV701" s="18"/>
      <c r="HNW701" s="18"/>
      <c r="HNX701" s="18"/>
      <c r="HNY701" s="18"/>
      <c r="HNZ701" s="18"/>
      <c r="HOA701" s="18"/>
      <c r="HOB701" s="18"/>
      <c r="HOC701" s="18"/>
      <c r="HOD701" s="18"/>
      <c r="HOE701" s="18"/>
      <c r="HOF701" s="18"/>
      <c r="HOG701" s="18"/>
      <c r="HOH701" s="18"/>
      <c r="HOI701" s="18"/>
      <c r="HOJ701" s="18"/>
      <c r="HOK701" s="18"/>
      <c r="HOL701" s="18"/>
      <c r="HOM701" s="18"/>
      <c r="HON701" s="18"/>
      <c r="HOO701" s="18"/>
      <c r="HOP701" s="18"/>
      <c r="HOQ701" s="18"/>
      <c r="HOR701" s="18"/>
      <c r="HOS701" s="18"/>
      <c r="HOT701" s="18"/>
      <c r="HOU701" s="18"/>
      <c r="HOV701" s="18"/>
      <c r="HOW701" s="18"/>
      <c r="HOX701" s="18"/>
      <c r="HOY701" s="18"/>
      <c r="HOZ701" s="18"/>
      <c r="HPA701" s="18"/>
      <c r="HPB701" s="18"/>
      <c r="HPC701" s="18"/>
      <c r="HPD701" s="18"/>
      <c r="HPE701" s="18"/>
      <c r="HPF701" s="18"/>
      <c r="HPG701" s="18"/>
      <c r="HPH701" s="18"/>
      <c r="HPI701" s="18"/>
      <c r="HPJ701" s="18"/>
      <c r="HPK701" s="18"/>
      <c r="HPL701" s="18"/>
      <c r="HPM701" s="18"/>
      <c r="HPN701" s="18"/>
      <c r="HPO701" s="18"/>
      <c r="HPP701" s="18"/>
      <c r="HPQ701" s="18"/>
      <c r="HPR701" s="18"/>
      <c r="HPS701" s="18"/>
      <c r="HPT701" s="18"/>
      <c r="HPU701" s="18"/>
      <c r="HPV701" s="18"/>
      <c r="HPW701" s="18"/>
      <c r="HPX701" s="18"/>
      <c r="HPY701" s="18"/>
      <c r="HPZ701" s="18"/>
      <c r="HQA701" s="18"/>
      <c r="HQB701" s="18"/>
      <c r="HQC701" s="18"/>
      <c r="HQD701" s="18"/>
      <c r="HQE701" s="18"/>
      <c r="HQF701" s="18"/>
      <c r="HQG701" s="18"/>
      <c r="HQH701" s="18"/>
      <c r="HQI701" s="18"/>
      <c r="HQJ701" s="18"/>
      <c r="HQK701" s="18"/>
      <c r="HQL701" s="18"/>
      <c r="HQM701" s="18"/>
      <c r="HQN701" s="18"/>
      <c r="HQO701" s="18"/>
      <c r="HQP701" s="18"/>
      <c r="HQQ701" s="18"/>
      <c r="HQR701" s="18"/>
      <c r="HQS701" s="18"/>
      <c r="HQT701" s="18"/>
      <c r="HQU701" s="18"/>
      <c r="HQV701" s="18"/>
      <c r="HQW701" s="18"/>
      <c r="HQX701" s="18"/>
      <c r="HQY701" s="18"/>
      <c r="HQZ701" s="18"/>
      <c r="HRA701" s="18"/>
      <c r="HRB701" s="18"/>
      <c r="HRC701" s="18"/>
      <c r="HRD701" s="18"/>
      <c r="HRE701" s="18"/>
      <c r="HRF701" s="18"/>
      <c r="HRG701" s="18"/>
      <c r="HRH701" s="18"/>
      <c r="HRI701" s="18"/>
      <c r="HRJ701" s="18"/>
      <c r="HRK701" s="18"/>
      <c r="HRL701" s="18"/>
      <c r="HRM701" s="18"/>
      <c r="HRN701" s="18"/>
      <c r="HRO701" s="18"/>
      <c r="HRP701" s="18"/>
      <c r="HRQ701" s="18"/>
      <c r="HRR701" s="18"/>
      <c r="HRS701" s="18"/>
      <c r="HRT701" s="18"/>
      <c r="HRU701" s="18"/>
      <c r="HRV701" s="18"/>
      <c r="HRW701" s="18"/>
      <c r="HRX701" s="18"/>
      <c r="HRY701" s="18"/>
      <c r="HRZ701" s="18"/>
      <c r="HSA701" s="18"/>
      <c r="HSB701" s="18"/>
      <c r="HSC701" s="18"/>
      <c r="HSD701" s="18"/>
      <c r="HSE701" s="18"/>
      <c r="HSF701" s="18"/>
      <c r="HSG701" s="18"/>
      <c r="HSH701" s="18"/>
      <c r="HSI701" s="18"/>
      <c r="HSJ701" s="18"/>
      <c r="HSK701" s="18"/>
      <c r="HSL701" s="18"/>
      <c r="HSM701" s="18"/>
      <c r="HSN701" s="18"/>
      <c r="HSO701" s="18"/>
      <c r="HSP701" s="18"/>
      <c r="HSQ701" s="18"/>
      <c r="HSR701" s="18"/>
      <c r="HSS701" s="18"/>
      <c r="HST701" s="18"/>
      <c r="HSU701" s="18"/>
      <c r="HSV701" s="18"/>
      <c r="HSW701" s="18"/>
      <c r="HSX701" s="18"/>
      <c r="HSY701" s="18"/>
      <c r="HSZ701" s="18"/>
      <c r="HTA701" s="18"/>
      <c r="HTB701" s="18"/>
      <c r="HTC701" s="18"/>
      <c r="HTD701" s="18"/>
      <c r="HTE701" s="18"/>
      <c r="HTF701" s="18"/>
      <c r="HTG701" s="18"/>
      <c r="HTH701" s="18"/>
      <c r="HTI701" s="18"/>
      <c r="HTJ701" s="18"/>
      <c r="HTK701" s="18"/>
      <c r="HTL701" s="18"/>
      <c r="HTM701" s="18"/>
      <c r="HTN701" s="18"/>
      <c r="HTO701" s="18"/>
      <c r="HTP701" s="18"/>
      <c r="HTQ701" s="18"/>
      <c r="HTR701" s="18"/>
      <c r="HTS701" s="18"/>
      <c r="HTT701" s="18"/>
      <c r="HTU701" s="18"/>
      <c r="HTV701" s="18"/>
      <c r="HTW701" s="18"/>
      <c r="HTX701" s="18"/>
      <c r="HTY701" s="18"/>
      <c r="HTZ701" s="18"/>
      <c r="HUA701" s="18"/>
      <c r="HUB701" s="18"/>
      <c r="HUC701" s="18"/>
      <c r="HUD701" s="18"/>
      <c r="HUE701" s="18"/>
      <c r="HUF701" s="18"/>
      <c r="HUG701" s="18"/>
      <c r="HUH701" s="18"/>
      <c r="HUI701" s="18"/>
      <c r="HUJ701" s="18"/>
      <c r="HUK701" s="18"/>
      <c r="HUL701" s="18"/>
      <c r="HUM701" s="18"/>
      <c r="HUN701" s="18"/>
      <c r="HUO701" s="18"/>
      <c r="HUP701" s="18"/>
      <c r="HUQ701" s="18"/>
      <c r="HUR701" s="18"/>
      <c r="HUS701" s="18"/>
      <c r="HUT701" s="18"/>
      <c r="HUU701" s="18"/>
      <c r="HUV701" s="18"/>
      <c r="HUW701" s="18"/>
      <c r="HUX701" s="18"/>
      <c r="HUY701" s="18"/>
      <c r="HUZ701" s="18"/>
      <c r="HVA701" s="18"/>
      <c r="HVB701" s="18"/>
      <c r="HVC701" s="18"/>
      <c r="HVD701" s="18"/>
      <c r="HVE701" s="18"/>
      <c r="HVF701" s="18"/>
      <c r="HVG701" s="18"/>
      <c r="HVH701" s="18"/>
      <c r="HVI701" s="18"/>
      <c r="HVJ701" s="18"/>
      <c r="HVK701" s="18"/>
      <c r="HVL701" s="18"/>
      <c r="HVM701" s="18"/>
      <c r="HVN701" s="18"/>
      <c r="HVO701" s="18"/>
      <c r="HVP701" s="18"/>
      <c r="HVQ701" s="18"/>
      <c r="HVR701" s="18"/>
      <c r="HVS701" s="18"/>
      <c r="HVT701" s="18"/>
      <c r="HVU701" s="18"/>
      <c r="HVV701" s="18"/>
      <c r="HVW701" s="18"/>
      <c r="HVX701" s="18"/>
      <c r="HVY701" s="18"/>
      <c r="HVZ701" s="18"/>
      <c r="HWA701" s="18"/>
      <c r="HWB701" s="18"/>
      <c r="HWC701" s="18"/>
      <c r="HWD701" s="18"/>
      <c r="HWE701" s="18"/>
      <c r="HWF701" s="18"/>
      <c r="HWG701" s="18"/>
      <c r="HWH701" s="18"/>
      <c r="HWI701" s="18"/>
      <c r="HWJ701" s="18"/>
      <c r="HWK701" s="18"/>
      <c r="HWL701" s="18"/>
      <c r="HWM701" s="18"/>
      <c r="HWN701" s="18"/>
      <c r="HWO701" s="18"/>
      <c r="HWP701" s="18"/>
      <c r="HWQ701" s="18"/>
      <c r="HWR701" s="18"/>
      <c r="HWS701" s="18"/>
      <c r="HWT701" s="18"/>
      <c r="HWU701" s="18"/>
      <c r="HWV701" s="18"/>
      <c r="HWW701" s="18"/>
      <c r="HWX701" s="18"/>
      <c r="HWY701" s="18"/>
      <c r="HWZ701" s="18"/>
      <c r="HXA701" s="18"/>
      <c r="HXB701" s="18"/>
      <c r="HXC701" s="18"/>
      <c r="HXD701" s="18"/>
      <c r="HXE701" s="18"/>
      <c r="HXF701" s="18"/>
      <c r="HXG701" s="18"/>
      <c r="HXH701" s="18"/>
      <c r="HXI701" s="18"/>
      <c r="HXJ701" s="18"/>
      <c r="HXK701" s="18"/>
      <c r="HXL701" s="18"/>
      <c r="HXM701" s="18"/>
      <c r="HXN701" s="18"/>
      <c r="HXO701" s="18"/>
      <c r="HXP701" s="18"/>
      <c r="HXQ701" s="18"/>
      <c r="HXR701" s="18"/>
      <c r="HXS701" s="18"/>
      <c r="HXT701" s="18"/>
      <c r="HXU701" s="18"/>
      <c r="HXV701" s="18"/>
      <c r="HXW701" s="18"/>
      <c r="HXX701" s="18"/>
      <c r="HXY701" s="18"/>
      <c r="HXZ701" s="18"/>
      <c r="HYA701" s="18"/>
      <c r="HYB701" s="18"/>
      <c r="HYC701" s="18"/>
      <c r="HYD701" s="18"/>
      <c r="HYE701" s="18"/>
      <c r="HYF701" s="18"/>
      <c r="HYG701" s="18"/>
      <c r="HYH701" s="18"/>
      <c r="HYI701" s="18"/>
      <c r="HYJ701" s="18"/>
      <c r="HYK701" s="18"/>
      <c r="HYL701" s="18"/>
      <c r="HYM701" s="18"/>
      <c r="HYN701" s="18"/>
      <c r="HYO701" s="18"/>
      <c r="HYP701" s="18"/>
      <c r="HYQ701" s="18"/>
      <c r="HYR701" s="18"/>
      <c r="HYS701" s="18"/>
      <c r="HYT701" s="18"/>
      <c r="HYU701" s="18"/>
      <c r="HYV701" s="18"/>
      <c r="HYW701" s="18"/>
      <c r="HYX701" s="18"/>
      <c r="HYY701" s="18"/>
      <c r="HYZ701" s="18"/>
      <c r="HZA701" s="18"/>
      <c r="HZB701" s="18"/>
      <c r="HZC701" s="18"/>
      <c r="HZD701" s="18"/>
      <c r="HZE701" s="18"/>
      <c r="HZF701" s="18"/>
      <c r="HZG701" s="18"/>
      <c r="HZH701" s="18"/>
      <c r="HZI701" s="18"/>
      <c r="HZJ701" s="18"/>
      <c r="HZK701" s="18"/>
      <c r="HZL701" s="18"/>
      <c r="HZM701" s="18"/>
      <c r="HZN701" s="18"/>
      <c r="HZO701" s="18"/>
      <c r="HZP701" s="18"/>
      <c r="HZQ701" s="18"/>
      <c r="HZR701" s="18"/>
      <c r="HZS701" s="18"/>
      <c r="HZT701" s="18"/>
      <c r="HZU701" s="18"/>
      <c r="HZV701" s="18"/>
      <c r="HZW701" s="18"/>
      <c r="HZX701" s="18"/>
      <c r="HZY701" s="18"/>
      <c r="HZZ701" s="18"/>
      <c r="IAA701" s="18"/>
      <c r="IAB701" s="18"/>
      <c r="IAC701" s="18"/>
      <c r="IAD701" s="18"/>
      <c r="IAE701" s="18"/>
      <c r="IAF701" s="18"/>
      <c r="IAG701" s="18"/>
      <c r="IAH701" s="18"/>
      <c r="IAI701" s="18"/>
      <c r="IAJ701" s="18"/>
      <c r="IAK701" s="18"/>
      <c r="IAL701" s="18"/>
      <c r="IAM701" s="18"/>
      <c r="IAN701" s="18"/>
      <c r="IAO701" s="18"/>
      <c r="IAP701" s="18"/>
      <c r="IAQ701" s="18"/>
      <c r="IAR701" s="18"/>
      <c r="IAS701" s="18"/>
      <c r="IAT701" s="18"/>
      <c r="IAU701" s="18"/>
      <c r="IAV701" s="18"/>
      <c r="IAW701" s="18"/>
      <c r="IAX701" s="18"/>
      <c r="IAY701" s="18"/>
      <c r="IAZ701" s="18"/>
      <c r="IBA701" s="18"/>
      <c r="IBB701" s="18"/>
      <c r="IBC701" s="18"/>
      <c r="IBD701" s="18"/>
      <c r="IBE701" s="18"/>
      <c r="IBF701" s="18"/>
      <c r="IBG701" s="18"/>
      <c r="IBH701" s="18"/>
      <c r="IBI701" s="18"/>
      <c r="IBJ701" s="18"/>
      <c r="IBK701" s="18"/>
      <c r="IBL701" s="18"/>
      <c r="IBM701" s="18"/>
      <c r="IBN701" s="18"/>
      <c r="IBO701" s="18"/>
      <c r="IBP701" s="18"/>
      <c r="IBQ701" s="18"/>
      <c r="IBR701" s="18"/>
      <c r="IBS701" s="18"/>
      <c r="IBT701" s="18"/>
      <c r="IBU701" s="18"/>
      <c r="IBV701" s="18"/>
      <c r="IBW701" s="18"/>
      <c r="IBX701" s="18"/>
      <c r="IBY701" s="18"/>
      <c r="IBZ701" s="18"/>
      <c r="ICA701" s="18"/>
      <c r="ICB701" s="18"/>
      <c r="ICC701" s="18"/>
      <c r="ICD701" s="18"/>
      <c r="ICE701" s="18"/>
      <c r="ICF701" s="18"/>
      <c r="ICG701" s="18"/>
      <c r="ICH701" s="18"/>
      <c r="ICI701" s="18"/>
      <c r="ICJ701" s="18"/>
      <c r="ICK701" s="18"/>
      <c r="ICL701" s="18"/>
      <c r="ICM701" s="18"/>
      <c r="ICN701" s="18"/>
      <c r="ICO701" s="18"/>
      <c r="ICP701" s="18"/>
      <c r="ICQ701" s="18"/>
      <c r="ICR701" s="18"/>
      <c r="ICS701" s="18"/>
      <c r="ICT701" s="18"/>
      <c r="ICU701" s="18"/>
      <c r="ICV701" s="18"/>
      <c r="ICW701" s="18"/>
      <c r="ICX701" s="18"/>
      <c r="ICY701" s="18"/>
      <c r="ICZ701" s="18"/>
      <c r="IDA701" s="18"/>
      <c r="IDB701" s="18"/>
      <c r="IDC701" s="18"/>
      <c r="IDD701" s="18"/>
      <c r="IDE701" s="18"/>
      <c r="IDF701" s="18"/>
      <c r="IDG701" s="18"/>
      <c r="IDH701" s="18"/>
      <c r="IDI701" s="18"/>
      <c r="IDJ701" s="18"/>
      <c r="IDK701" s="18"/>
      <c r="IDL701" s="18"/>
      <c r="IDM701" s="18"/>
      <c r="IDN701" s="18"/>
      <c r="IDO701" s="18"/>
      <c r="IDP701" s="18"/>
      <c r="IDQ701" s="18"/>
      <c r="IDR701" s="18"/>
      <c r="IDS701" s="18"/>
      <c r="IDT701" s="18"/>
      <c r="IDU701" s="18"/>
      <c r="IDV701" s="18"/>
      <c r="IDW701" s="18"/>
      <c r="IDX701" s="18"/>
      <c r="IDY701" s="18"/>
      <c r="IDZ701" s="18"/>
      <c r="IEA701" s="18"/>
      <c r="IEB701" s="18"/>
      <c r="IEC701" s="18"/>
      <c r="IED701" s="18"/>
      <c r="IEE701" s="18"/>
      <c r="IEF701" s="18"/>
      <c r="IEG701" s="18"/>
      <c r="IEH701" s="18"/>
      <c r="IEI701" s="18"/>
      <c r="IEJ701" s="18"/>
      <c r="IEK701" s="18"/>
      <c r="IEL701" s="18"/>
      <c r="IEM701" s="18"/>
      <c r="IEN701" s="18"/>
      <c r="IEO701" s="18"/>
      <c r="IEP701" s="18"/>
      <c r="IEQ701" s="18"/>
      <c r="IER701" s="18"/>
      <c r="IES701" s="18"/>
      <c r="IET701" s="18"/>
      <c r="IEU701" s="18"/>
      <c r="IEV701" s="18"/>
      <c r="IEW701" s="18"/>
      <c r="IEX701" s="18"/>
      <c r="IEY701" s="18"/>
      <c r="IEZ701" s="18"/>
      <c r="IFA701" s="18"/>
      <c r="IFB701" s="18"/>
      <c r="IFC701" s="18"/>
      <c r="IFD701" s="18"/>
      <c r="IFE701" s="18"/>
      <c r="IFF701" s="18"/>
      <c r="IFG701" s="18"/>
      <c r="IFH701" s="18"/>
      <c r="IFI701" s="18"/>
      <c r="IFJ701" s="18"/>
      <c r="IFK701" s="18"/>
      <c r="IFL701" s="18"/>
      <c r="IFM701" s="18"/>
      <c r="IFN701" s="18"/>
      <c r="IFO701" s="18"/>
      <c r="IFP701" s="18"/>
      <c r="IFQ701" s="18"/>
      <c r="IFR701" s="18"/>
      <c r="IFS701" s="18"/>
      <c r="IFT701" s="18"/>
      <c r="IFU701" s="18"/>
      <c r="IFV701" s="18"/>
      <c r="IFW701" s="18"/>
      <c r="IFX701" s="18"/>
      <c r="IFY701" s="18"/>
      <c r="IFZ701" s="18"/>
      <c r="IGA701" s="18"/>
      <c r="IGB701" s="18"/>
      <c r="IGC701" s="18"/>
      <c r="IGD701" s="18"/>
      <c r="IGE701" s="18"/>
      <c r="IGF701" s="18"/>
      <c r="IGG701" s="18"/>
      <c r="IGH701" s="18"/>
      <c r="IGI701" s="18"/>
      <c r="IGJ701" s="18"/>
      <c r="IGK701" s="18"/>
      <c r="IGL701" s="18"/>
      <c r="IGM701" s="18"/>
      <c r="IGN701" s="18"/>
      <c r="IGO701" s="18"/>
      <c r="IGP701" s="18"/>
      <c r="IGQ701" s="18"/>
      <c r="IGR701" s="18"/>
      <c r="IGS701" s="18"/>
      <c r="IGT701" s="18"/>
      <c r="IGU701" s="18"/>
      <c r="IGV701" s="18"/>
      <c r="IGW701" s="18"/>
      <c r="IGX701" s="18"/>
      <c r="IGY701" s="18"/>
      <c r="IGZ701" s="18"/>
      <c r="IHA701" s="18"/>
      <c r="IHB701" s="18"/>
      <c r="IHC701" s="18"/>
      <c r="IHD701" s="18"/>
      <c r="IHE701" s="18"/>
      <c r="IHF701" s="18"/>
      <c r="IHG701" s="18"/>
      <c r="IHH701" s="18"/>
      <c r="IHI701" s="18"/>
      <c r="IHJ701" s="18"/>
      <c r="IHK701" s="18"/>
      <c r="IHL701" s="18"/>
      <c r="IHM701" s="18"/>
      <c r="IHN701" s="18"/>
      <c r="IHO701" s="18"/>
      <c r="IHP701" s="18"/>
      <c r="IHQ701" s="18"/>
      <c r="IHR701" s="18"/>
      <c r="IHS701" s="18"/>
      <c r="IHT701" s="18"/>
      <c r="IHU701" s="18"/>
      <c r="IHV701" s="18"/>
      <c r="IHW701" s="18"/>
      <c r="IHX701" s="18"/>
      <c r="IHY701" s="18"/>
      <c r="IHZ701" s="18"/>
      <c r="IIA701" s="18"/>
      <c r="IIB701" s="18"/>
      <c r="IIC701" s="18"/>
      <c r="IID701" s="18"/>
      <c r="IIE701" s="18"/>
      <c r="IIF701" s="18"/>
      <c r="IIG701" s="18"/>
      <c r="IIH701" s="18"/>
      <c r="III701" s="18"/>
      <c r="IIJ701" s="18"/>
      <c r="IIK701" s="18"/>
      <c r="IIL701" s="18"/>
      <c r="IIM701" s="18"/>
      <c r="IIN701" s="18"/>
      <c r="IIO701" s="18"/>
      <c r="IIP701" s="18"/>
      <c r="IIQ701" s="18"/>
      <c r="IIR701" s="18"/>
      <c r="IIS701" s="18"/>
      <c r="IIT701" s="18"/>
      <c r="IIU701" s="18"/>
      <c r="IIV701" s="18"/>
      <c r="IIW701" s="18"/>
      <c r="IIX701" s="18"/>
      <c r="IIY701" s="18"/>
      <c r="IIZ701" s="18"/>
      <c r="IJA701" s="18"/>
      <c r="IJB701" s="18"/>
      <c r="IJC701" s="18"/>
      <c r="IJD701" s="18"/>
      <c r="IJE701" s="18"/>
      <c r="IJF701" s="18"/>
      <c r="IJG701" s="18"/>
      <c r="IJH701" s="18"/>
      <c r="IJI701" s="18"/>
      <c r="IJJ701" s="18"/>
      <c r="IJK701" s="18"/>
      <c r="IJL701" s="18"/>
      <c r="IJM701" s="18"/>
      <c r="IJN701" s="18"/>
      <c r="IJO701" s="18"/>
      <c r="IJP701" s="18"/>
      <c r="IJQ701" s="18"/>
      <c r="IJR701" s="18"/>
      <c r="IJS701" s="18"/>
      <c r="IJT701" s="18"/>
      <c r="IJU701" s="18"/>
      <c r="IJV701" s="18"/>
      <c r="IJW701" s="18"/>
      <c r="IJX701" s="18"/>
      <c r="IJY701" s="18"/>
      <c r="IJZ701" s="18"/>
      <c r="IKA701" s="18"/>
      <c r="IKB701" s="18"/>
      <c r="IKC701" s="18"/>
      <c r="IKD701" s="18"/>
      <c r="IKE701" s="18"/>
      <c r="IKF701" s="18"/>
      <c r="IKG701" s="18"/>
      <c r="IKH701" s="18"/>
      <c r="IKI701" s="18"/>
      <c r="IKJ701" s="18"/>
      <c r="IKK701" s="18"/>
      <c r="IKL701" s="18"/>
      <c r="IKM701" s="18"/>
      <c r="IKN701" s="18"/>
      <c r="IKO701" s="18"/>
      <c r="IKP701" s="18"/>
      <c r="IKQ701" s="18"/>
      <c r="IKR701" s="18"/>
      <c r="IKS701" s="18"/>
      <c r="IKT701" s="18"/>
      <c r="IKU701" s="18"/>
      <c r="IKV701" s="18"/>
      <c r="IKW701" s="18"/>
      <c r="IKX701" s="18"/>
      <c r="IKY701" s="18"/>
      <c r="IKZ701" s="18"/>
      <c r="ILA701" s="18"/>
      <c r="ILB701" s="18"/>
      <c r="ILC701" s="18"/>
      <c r="ILD701" s="18"/>
      <c r="ILE701" s="18"/>
      <c r="ILF701" s="18"/>
      <c r="ILG701" s="18"/>
      <c r="ILH701" s="18"/>
      <c r="ILI701" s="18"/>
      <c r="ILJ701" s="18"/>
      <c r="ILK701" s="18"/>
      <c r="ILL701" s="18"/>
      <c r="ILM701" s="18"/>
      <c r="ILN701" s="18"/>
      <c r="ILO701" s="18"/>
      <c r="ILP701" s="18"/>
      <c r="ILQ701" s="18"/>
      <c r="ILR701" s="18"/>
      <c r="ILS701" s="18"/>
      <c r="ILT701" s="18"/>
      <c r="ILU701" s="18"/>
      <c r="ILV701" s="18"/>
      <c r="ILW701" s="18"/>
      <c r="ILX701" s="18"/>
      <c r="ILY701" s="18"/>
      <c r="ILZ701" s="18"/>
      <c r="IMA701" s="18"/>
      <c r="IMB701" s="18"/>
      <c r="IMC701" s="18"/>
      <c r="IMD701" s="18"/>
      <c r="IME701" s="18"/>
      <c r="IMF701" s="18"/>
      <c r="IMG701" s="18"/>
      <c r="IMH701" s="18"/>
      <c r="IMI701" s="18"/>
      <c r="IMJ701" s="18"/>
      <c r="IMK701" s="18"/>
      <c r="IML701" s="18"/>
      <c r="IMM701" s="18"/>
      <c r="IMN701" s="18"/>
      <c r="IMO701" s="18"/>
      <c r="IMP701" s="18"/>
      <c r="IMQ701" s="18"/>
      <c r="IMR701" s="18"/>
      <c r="IMS701" s="18"/>
      <c r="IMT701" s="18"/>
      <c r="IMU701" s="18"/>
      <c r="IMV701" s="18"/>
      <c r="IMW701" s="18"/>
      <c r="IMX701" s="18"/>
      <c r="IMY701" s="18"/>
      <c r="IMZ701" s="18"/>
      <c r="INA701" s="18"/>
      <c r="INB701" s="18"/>
      <c r="INC701" s="18"/>
      <c r="IND701" s="18"/>
      <c r="INE701" s="18"/>
      <c r="INF701" s="18"/>
      <c r="ING701" s="18"/>
      <c r="INH701" s="18"/>
      <c r="INI701" s="18"/>
      <c r="INJ701" s="18"/>
      <c r="INK701" s="18"/>
      <c r="INL701" s="18"/>
      <c r="INM701" s="18"/>
      <c r="INN701" s="18"/>
      <c r="INO701" s="18"/>
      <c r="INP701" s="18"/>
      <c r="INQ701" s="18"/>
      <c r="INR701" s="18"/>
      <c r="INS701" s="18"/>
      <c r="INT701" s="18"/>
      <c r="INU701" s="18"/>
      <c r="INV701" s="18"/>
      <c r="INW701" s="18"/>
      <c r="INX701" s="18"/>
      <c r="INY701" s="18"/>
      <c r="INZ701" s="18"/>
      <c r="IOA701" s="18"/>
      <c r="IOB701" s="18"/>
      <c r="IOC701" s="18"/>
      <c r="IOD701" s="18"/>
      <c r="IOE701" s="18"/>
      <c r="IOF701" s="18"/>
      <c r="IOG701" s="18"/>
      <c r="IOH701" s="18"/>
      <c r="IOI701" s="18"/>
      <c r="IOJ701" s="18"/>
      <c r="IOK701" s="18"/>
      <c r="IOL701" s="18"/>
      <c r="IOM701" s="18"/>
      <c r="ION701" s="18"/>
      <c r="IOO701" s="18"/>
      <c r="IOP701" s="18"/>
      <c r="IOQ701" s="18"/>
      <c r="IOR701" s="18"/>
      <c r="IOS701" s="18"/>
      <c r="IOT701" s="18"/>
      <c r="IOU701" s="18"/>
      <c r="IOV701" s="18"/>
      <c r="IOW701" s="18"/>
      <c r="IOX701" s="18"/>
      <c r="IOY701" s="18"/>
      <c r="IOZ701" s="18"/>
      <c r="IPA701" s="18"/>
      <c r="IPB701" s="18"/>
      <c r="IPC701" s="18"/>
      <c r="IPD701" s="18"/>
      <c r="IPE701" s="18"/>
      <c r="IPF701" s="18"/>
      <c r="IPG701" s="18"/>
      <c r="IPH701" s="18"/>
      <c r="IPI701" s="18"/>
      <c r="IPJ701" s="18"/>
      <c r="IPK701" s="18"/>
      <c r="IPL701" s="18"/>
      <c r="IPM701" s="18"/>
      <c r="IPN701" s="18"/>
      <c r="IPO701" s="18"/>
      <c r="IPP701" s="18"/>
      <c r="IPQ701" s="18"/>
      <c r="IPR701" s="18"/>
      <c r="IPS701" s="18"/>
      <c r="IPT701" s="18"/>
      <c r="IPU701" s="18"/>
      <c r="IPV701" s="18"/>
      <c r="IPW701" s="18"/>
      <c r="IPX701" s="18"/>
      <c r="IPY701" s="18"/>
      <c r="IPZ701" s="18"/>
      <c r="IQA701" s="18"/>
      <c r="IQB701" s="18"/>
      <c r="IQC701" s="18"/>
      <c r="IQD701" s="18"/>
      <c r="IQE701" s="18"/>
      <c r="IQF701" s="18"/>
      <c r="IQG701" s="18"/>
      <c r="IQH701" s="18"/>
      <c r="IQI701" s="18"/>
      <c r="IQJ701" s="18"/>
      <c r="IQK701" s="18"/>
      <c r="IQL701" s="18"/>
      <c r="IQM701" s="18"/>
      <c r="IQN701" s="18"/>
      <c r="IQO701" s="18"/>
      <c r="IQP701" s="18"/>
      <c r="IQQ701" s="18"/>
      <c r="IQR701" s="18"/>
      <c r="IQS701" s="18"/>
      <c r="IQT701" s="18"/>
      <c r="IQU701" s="18"/>
      <c r="IQV701" s="18"/>
      <c r="IQW701" s="18"/>
      <c r="IQX701" s="18"/>
      <c r="IQY701" s="18"/>
      <c r="IQZ701" s="18"/>
      <c r="IRA701" s="18"/>
      <c r="IRB701" s="18"/>
      <c r="IRC701" s="18"/>
      <c r="IRD701" s="18"/>
      <c r="IRE701" s="18"/>
      <c r="IRF701" s="18"/>
      <c r="IRG701" s="18"/>
      <c r="IRH701" s="18"/>
      <c r="IRI701" s="18"/>
      <c r="IRJ701" s="18"/>
      <c r="IRK701" s="18"/>
      <c r="IRL701" s="18"/>
      <c r="IRM701" s="18"/>
      <c r="IRN701" s="18"/>
      <c r="IRO701" s="18"/>
      <c r="IRP701" s="18"/>
      <c r="IRQ701" s="18"/>
      <c r="IRR701" s="18"/>
      <c r="IRS701" s="18"/>
      <c r="IRT701" s="18"/>
      <c r="IRU701" s="18"/>
      <c r="IRV701" s="18"/>
      <c r="IRW701" s="18"/>
      <c r="IRX701" s="18"/>
      <c r="IRY701" s="18"/>
      <c r="IRZ701" s="18"/>
      <c r="ISA701" s="18"/>
      <c r="ISB701" s="18"/>
      <c r="ISC701" s="18"/>
      <c r="ISD701" s="18"/>
      <c r="ISE701" s="18"/>
      <c r="ISF701" s="18"/>
      <c r="ISG701" s="18"/>
      <c r="ISH701" s="18"/>
      <c r="ISI701" s="18"/>
      <c r="ISJ701" s="18"/>
      <c r="ISK701" s="18"/>
      <c r="ISL701" s="18"/>
      <c r="ISM701" s="18"/>
      <c r="ISN701" s="18"/>
      <c r="ISO701" s="18"/>
      <c r="ISP701" s="18"/>
      <c r="ISQ701" s="18"/>
      <c r="ISR701" s="18"/>
      <c r="ISS701" s="18"/>
      <c r="IST701" s="18"/>
      <c r="ISU701" s="18"/>
      <c r="ISV701" s="18"/>
      <c r="ISW701" s="18"/>
      <c r="ISX701" s="18"/>
      <c r="ISY701" s="18"/>
      <c r="ISZ701" s="18"/>
      <c r="ITA701" s="18"/>
      <c r="ITB701" s="18"/>
      <c r="ITC701" s="18"/>
      <c r="ITD701" s="18"/>
      <c r="ITE701" s="18"/>
      <c r="ITF701" s="18"/>
      <c r="ITG701" s="18"/>
      <c r="ITH701" s="18"/>
      <c r="ITI701" s="18"/>
      <c r="ITJ701" s="18"/>
      <c r="ITK701" s="18"/>
      <c r="ITL701" s="18"/>
      <c r="ITM701" s="18"/>
      <c r="ITN701" s="18"/>
      <c r="ITO701" s="18"/>
      <c r="ITP701" s="18"/>
      <c r="ITQ701" s="18"/>
      <c r="ITR701" s="18"/>
      <c r="ITS701" s="18"/>
      <c r="ITT701" s="18"/>
      <c r="ITU701" s="18"/>
      <c r="ITV701" s="18"/>
      <c r="ITW701" s="18"/>
      <c r="ITX701" s="18"/>
      <c r="ITY701" s="18"/>
      <c r="ITZ701" s="18"/>
      <c r="IUA701" s="18"/>
      <c r="IUB701" s="18"/>
      <c r="IUC701" s="18"/>
      <c r="IUD701" s="18"/>
      <c r="IUE701" s="18"/>
      <c r="IUF701" s="18"/>
      <c r="IUG701" s="18"/>
      <c r="IUH701" s="18"/>
      <c r="IUI701" s="18"/>
      <c r="IUJ701" s="18"/>
      <c r="IUK701" s="18"/>
      <c r="IUL701" s="18"/>
      <c r="IUM701" s="18"/>
      <c r="IUN701" s="18"/>
      <c r="IUO701" s="18"/>
      <c r="IUP701" s="18"/>
      <c r="IUQ701" s="18"/>
      <c r="IUR701" s="18"/>
      <c r="IUS701" s="18"/>
      <c r="IUT701" s="18"/>
      <c r="IUU701" s="18"/>
      <c r="IUV701" s="18"/>
      <c r="IUW701" s="18"/>
      <c r="IUX701" s="18"/>
      <c r="IUY701" s="18"/>
      <c r="IUZ701" s="18"/>
      <c r="IVA701" s="18"/>
      <c r="IVB701" s="18"/>
      <c r="IVC701" s="18"/>
      <c r="IVD701" s="18"/>
      <c r="IVE701" s="18"/>
      <c r="IVF701" s="18"/>
      <c r="IVG701" s="18"/>
      <c r="IVH701" s="18"/>
      <c r="IVI701" s="18"/>
      <c r="IVJ701" s="18"/>
      <c r="IVK701" s="18"/>
      <c r="IVL701" s="18"/>
      <c r="IVM701" s="18"/>
      <c r="IVN701" s="18"/>
      <c r="IVO701" s="18"/>
      <c r="IVP701" s="18"/>
      <c r="IVQ701" s="18"/>
      <c r="IVR701" s="18"/>
      <c r="IVS701" s="18"/>
      <c r="IVT701" s="18"/>
      <c r="IVU701" s="18"/>
      <c r="IVV701" s="18"/>
      <c r="IVW701" s="18"/>
      <c r="IVX701" s="18"/>
      <c r="IVY701" s="18"/>
      <c r="IVZ701" s="18"/>
      <c r="IWA701" s="18"/>
      <c r="IWB701" s="18"/>
      <c r="IWC701" s="18"/>
      <c r="IWD701" s="18"/>
      <c r="IWE701" s="18"/>
      <c r="IWF701" s="18"/>
      <c r="IWG701" s="18"/>
      <c r="IWH701" s="18"/>
      <c r="IWI701" s="18"/>
      <c r="IWJ701" s="18"/>
      <c r="IWK701" s="18"/>
      <c r="IWL701" s="18"/>
      <c r="IWM701" s="18"/>
      <c r="IWN701" s="18"/>
      <c r="IWO701" s="18"/>
      <c r="IWP701" s="18"/>
      <c r="IWQ701" s="18"/>
      <c r="IWR701" s="18"/>
      <c r="IWS701" s="18"/>
      <c r="IWT701" s="18"/>
      <c r="IWU701" s="18"/>
      <c r="IWV701" s="18"/>
      <c r="IWW701" s="18"/>
      <c r="IWX701" s="18"/>
      <c r="IWY701" s="18"/>
      <c r="IWZ701" s="18"/>
      <c r="IXA701" s="18"/>
      <c r="IXB701" s="18"/>
      <c r="IXC701" s="18"/>
      <c r="IXD701" s="18"/>
      <c r="IXE701" s="18"/>
      <c r="IXF701" s="18"/>
      <c r="IXG701" s="18"/>
      <c r="IXH701" s="18"/>
      <c r="IXI701" s="18"/>
      <c r="IXJ701" s="18"/>
      <c r="IXK701" s="18"/>
      <c r="IXL701" s="18"/>
      <c r="IXM701" s="18"/>
      <c r="IXN701" s="18"/>
      <c r="IXO701" s="18"/>
      <c r="IXP701" s="18"/>
      <c r="IXQ701" s="18"/>
      <c r="IXR701" s="18"/>
      <c r="IXS701" s="18"/>
      <c r="IXT701" s="18"/>
      <c r="IXU701" s="18"/>
      <c r="IXV701" s="18"/>
      <c r="IXW701" s="18"/>
      <c r="IXX701" s="18"/>
      <c r="IXY701" s="18"/>
      <c r="IXZ701" s="18"/>
      <c r="IYA701" s="18"/>
      <c r="IYB701" s="18"/>
      <c r="IYC701" s="18"/>
      <c r="IYD701" s="18"/>
      <c r="IYE701" s="18"/>
      <c r="IYF701" s="18"/>
      <c r="IYG701" s="18"/>
      <c r="IYH701" s="18"/>
      <c r="IYI701" s="18"/>
      <c r="IYJ701" s="18"/>
      <c r="IYK701" s="18"/>
      <c r="IYL701" s="18"/>
      <c r="IYM701" s="18"/>
      <c r="IYN701" s="18"/>
      <c r="IYO701" s="18"/>
      <c r="IYP701" s="18"/>
      <c r="IYQ701" s="18"/>
      <c r="IYR701" s="18"/>
      <c r="IYS701" s="18"/>
      <c r="IYT701" s="18"/>
      <c r="IYU701" s="18"/>
      <c r="IYV701" s="18"/>
      <c r="IYW701" s="18"/>
      <c r="IYX701" s="18"/>
      <c r="IYY701" s="18"/>
      <c r="IYZ701" s="18"/>
      <c r="IZA701" s="18"/>
      <c r="IZB701" s="18"/>
      <c r="IZC701" s="18"/>
      <c r="IZD701" s="18"/>
      <c r="IZE701" s="18"/>
      <c r="IZF701" s="18"/>
      <c r="IZG701" s="18"/>
      <c r="IZH701" s="18"/>
      <c r="IZI701" s="18"/>
      <c r="IZJ701" s="18"/>
      <c r="IZK701" s="18"/>
      <c r="IZL701" s="18"/>
      <c r="IZM701" s="18"/>
      <c r="IZN701" s="18"/>
      <c r="IZO701" s="18"/>
      <c r="IZP701" s="18"/>
      <c r="IZQ701" s="18"/>
      <c r="IZR701" s="18"/>
      <c r="IZS701" s="18"/>
      <c r="IZT701" s="18"/>
      <c r="IZU701" s="18"/>
      <c r="IZV701" s="18"/>
      <c r="IZW701" s="18"/>
      <c r="IZX701" s="18"/>
      <c r="IZY701" s="18"/>
      <c r="IZZ701" s="18"/>
      <c r="JAA701" s="18"/>
      <c r="JAB701" s="18"/>
      <c r="JAC701" s="18"/>
      <c r="JAD701" s="18"/>
      <c r="JAE701" s="18"/>
      <c r="JAF701" s="18"/>
      <c r="JAG701" s="18"/>
      <c r="JAH701" s="18"/>
      <c r="JAI701" s="18"/>
      <c r="JAJ701" s="18"/>
      <c r="JAK701" s="18"/>
      <c r="JAL701" s="18"/>
      <c r="JAM701" s="18"/>
      <c r="JAN701" s="18"/>
      <c r="JAO701" s="18"/>
      <c r="JAP701" s="18"/>
      <c r="JAQ701" s="18"/>
      <c r="JAR701" s="18"/>
      <c r="JAS701" s="18"/>
      <c r="JAT701" s="18"/>
      <c r="JAU701" s="18"/>
      <c r="JAV701" s="18"/>
      <c r="JAW701" s="18"/>
      <c r="JAX701" s="18"/>
      <c r="JAY701" s="18"/>
      <c r="JAZ701" s="18"/>
      <c r="JBA701" s="18"/>
      <c r="JBB701" s="18"/>
      <c r="JBC701" s="18"/>
      <c r="JBD701" s="18"/>
      <c r="JBE701" s="18"/>
      <c r="JBF701" s="18"/>
      <c r="JBG701" s="18"/>
      <c r="JBH701" s="18"/>
      <c r="JBI701" s="18"/>
      <c r="JBJ701" s="18"/>
      <c r="JBK701" s="18"/>
      <c r="JBL701" s="18"/>
      <c r="JBM701" s="18"/>
      <c r="JBN701" s="18"/>
      <c r="JBO701" s="18"/>
      <c r="JBP701" s="18"/>
      <c r="JBQ701" s="18"/>
      <c r="JBR701" s="18"/>
      <c r="JBS701" s="18"/>
      <c r="JBT701" s="18"/>
      <c r="JBU701" s="18"/>
      <c r="JBV701" s="18"/>
      <c r="JBW701" s="18"/>
      <c r="JBX701" s="18"/>
      <c r="JBY701" s="18"/>
      <c r="JBZ701" s="18"/>
      <c r="JCA701" s="18"/>
      <c r="JCB701" s="18"/>
      <c r="JCC701" s="18"/>
      <c r="JCD701" s="18"/>
      <c r="JCE701" s="18"/>
      <c r="JCF701" s="18"/>
      <c r="JCG701" s="18"/>
      <c r="JCH701" s="18"/>
      <c r="JCI701" s="18"/>
      <c r="JCJ701" s="18"/>
      <c r="JCK701" s="18"/>
      <c r="JCL701" s="18"/>
      <c r="JCM701" s="18"/>
      <c r="JCN701" s="18"/>
      <c r="JCO701" s="18"/>
      <c r="JCP701" s="18"/>
      <c r="JCQ701" s="18"/>
      <c r="JCR701" s="18"/>
      <c r="JCS701" s="18"/>
      <c r="JCT701" s="18"/>
      <c r="JCU701" s="18"/>
      <c r="JCV701" s="18"/>
      <c r="JCW701" s="18"/>
      <c r="JCX701" s="18"/>
      <c r="JCY701" s="18"/>
      <c r="JCZ701" s="18"/>
      <c r="JDA701" s="18"/>
      <c r="JDB701" s="18"/>
      <c r="JDC701" s="18"/>
      <c r="JDD701" s="18"/>
      <c r="JDE701" s="18"/>
      <c r="JDF701" s="18"/>
      <c r="JDG701" s="18"/>
      <c r="JDH701" s="18"/>
      <c r="JDI701" s="18"/>
      <c r="JDJ701" s="18"/>
      <c r="JDK701" s="18"/>
      <c r="JDL701" s="18"/>
      <c r="JDM701" s="18"/>
      <c r="JDN701" s="18"/>
      <c r="JDO701" s="18"/>
      <c r="JDP701" s="18"/>
      <c r="JDQ701" s="18"/>
      <c r="JDR701" s="18"/>
      <c r="JDS701" s="18"/>
      <c r="JDT701" s="18"/>
      <c r="JDU701" s="18"/>
      <c r="JDV701" s="18"/>
      <c r="JDW701" s="18"/>
      <c r="JDX701" s="18"/>
      <c r="JDY701" s="18"/>
      <c r="JDZ701" s="18"/>
      <c r="JEA701" s="18"/>
      <c r="JEB701" s="18"/>
      <c r="JEC701" s="18"/>
      <c r="JED701" s="18"/>
      <c r="JEE701" s="18"/>
      <c r="JEF701" s="18"/>
      <c r="JEG701" s="18"/>
      <c r="JEH701" s="18"/>
      <c r="JEI701" s="18"/>
      <c r="JEJ701" s="18"/>
      <c r="JEK701" s="18"/>
      <c r="JEL701" s="18"/>
      <c r="JEM701" s="18"/>
      <c r="JEN701" s="18"/>
      <c r="JEO701" s="18"/>
      <c r="JEP701" s="18"/>
      <c r="JEQ701" s="18"/>
      <c r="JER701" s="18"/>
      <c r="JES701" s="18"/>
      <c r="JET701" s="18"/>
      <c r="JEU701" s="18"/>
      <c r="JEV701" s="18"/>
      <c r="JEW701" s="18"/>
      <c r="JEX701" s="18"/>
      <c r="JEY701" s="18"/>
      <c r="JEZ701" s="18"/>
      <c r="JFA701" s="18"/>
      <c r="JFB701" s="18"/>
      <c r="JFC701" s="18"/>
      <c r="JFD701" s="18"/>
      <c r="JFE701" s="18"/>
      <c r="JFF701" s="18"/>
      <c r="JFG701" s="18"/>
      <c r="JFH701" s="18"/>
      <c r="JFI701" s="18"/>
      <c r="JFJ701" s="18"/>
      <c r="JFK701" s="18"/>
      <c r="JFL701" s="18"/>
      <c r="JFM701" s="18"/>
      <c r="JFN701" s="18"/>
      <c r="JFO701" s="18"/>
      <c r="JFP701" s="18"/>
      <c r="JFQ701" s="18"/>
      <c r="JFR701" s="18"/>
      <c r="JFS701" s="18"/>
      <c r="JFT701" s="18"/>
      <c r="JFU701" s="18"/>
      <c r="JFV701" s="18"/>
      <c r="JFW701" s="18"/>
      <c r="JFX701" s="18"/>
      <c r="JFY701" s="18"/>
      <c r="JFZ701" s="18"/>
      <c r="JGA701" s="18"/>
      <c r="JGB701" s="18"/>
      <c r="JGC701" s="18"/>
      <c r="JGD701" s="18"/>
      <c r="JGE701" s="18"/>
      <c r="JGF701" s="18"/>
      <c r="JGG701" s="18"/>
      <c r="JGH701" s="18"/>
      <c r="JGI701" s="18"/>
      <c r="JGJ701" s="18"/>
      <c r="JGK701" s="18"/>
      <c r="JGL701" s="18"/>
      <c r="JGM701" s="18"/>
      <c r="JGN701" s="18"/>
      <c r="JGO701" s="18"/>
      <c r="JGP701" s="18"/>
      <c r="JGQ701" s="18"/>
      <c r="JGR701" s="18"/>
      <c r="JGS701" s="18"/>
      <c r="JGT701" s="18"/>
      <c r="JGU701" s="18"/>
      <c r="JGV701" s="18"/>
      <c r="JGW701" s="18"/>
      <c r="JGX701" s="18"/>
      <c r="JGY701" s="18"/>
      <c r="JGZ701" s="18"/>
      <c r="JHA701" s="18"/>
      <c r="JHB701" s="18"/>
      <c r="JHC701" s="18"/>
      <c r="JHD701" s="18"/>
      <c r="JHE701" s="18"/>
      <c r="JHF701" s="18"/>
      <c r="JHG701" s="18"/>
      <c r="JHH701" s="18"/>
      <c r="JHI701" s="18"/>
      <c r="JHJ701" s="18"/>
      <c r="JHK701" s="18"/>
      <c r="JHL701" s="18"/>
      <c r="JHM701" s="18"/>
      <c r="JHN701" s="18"/>
      <c r="JHO701" s="18"/>
      <c r="JHP701" s="18"/>
      <c r="JHQ701" s="18"/>
      <c r="JHR701" s="18"/>
      <c r="JHS701" s="18"/>
      <c r="JHT701" s="18"/>
      <c r="JHU701" s="18"/>
      <c r="JHV701" s="18"/>
      <c r="JHW701" s="18"/>
      <c r="JHX701" s="18"/>
      <c r="JHY701" s="18"/>
      <c r="JHZ701" s="18"/>
      <c r="JIA701" s="18"/>
      <c r="JIB701" s="18"/>
      <c r="JIC701" s="18"/>
      <c r="JID701" s="18"/>
      <c r="JIE701" s="18"/>
      <c r="JIF701" s="18"/>
      <c r="JIG701" s="18"/>
      <c r="JIH701" s="18"/>
      <c r="JII701" s="18"/>
      <c r="JIJ701" s="18"/>
      <c r="JIK701" s="18"/>
      <c r="JIL701" s="18"/>
      <c r="JIM701" s="18"/>
      <c r="JIN701" s="18"/>
      <c r="JIO701" s="18"/>
      <c r="JIP701" s="18"/>
      <c r="JIQ701" s="18"/>
      <c r="JIR701" s="18"/>
      <c r="JIS701" s="18"/>
      <c r="JIT701" s="18"/>
      <c r="JIU701" s="18"/>
      <c r="JIV701" s="18"/>
      <c r="JIW701" s="18"/>
      <c r="JIX701" s="18"/>
      <c r="JIY701" s="18"/>
      <c r="JIZ701" s="18"/>
      <c r="JJA701" s="18"/>
      <c r="JJB701" s="18"/>
      <c r="JJC701" s="18"/>
      <c r="JJD701" s="18"/>
      <c r="JJE701" s="18"/>
      <c r="JJF701" s="18"/>
      <c r="JJG701" s="18"/>
      <c r="JJH701" s="18"/>
      <c r="JJI701" s="18"/>
      <c r="JJJ701" s="18"/>
      <c r="JJK701" s="18"/>
      <c r="JJL701" s="18"/>
      <c r="JJM701" s="18"/>
      <c r="JJN701" s="18"/>
      <c r="JJO701" s="18"/>
      <c r="JJP701" s="18"/>
      <c r="JJQ701" s="18"/>
      <c r="JJR701" s="18"/>
      <c r="JJS701" s="18"/>
      <c r="JJT701" s="18"/>
      <c r="JJU701" s="18"/>
      <c r="JJV701" s="18"/>
      <c r="JJW701" s="18"/>
      <c r="JJX701" s="18"/>
      <c r="JJY701" s="18"/>
      <c r="JJZ701" s="18"/>
      <c r="JKA701" s="18"/>
      <c r="JKB701" s="18"/>
      <c r="JKC701" s="18"/>
      <c r="JKD701" s="18"/>
      <c r="JKE701" s="18"/>
      <c r="JKF701" s="18"/>
      <c r="JKG701" s="18"/>
      <c r="JKH701" s="18"/>
      <c r="JKI701" s="18"/>
      <c r="JKJ701" s="18"/>
      <c r="JKK701" s="18"/>
      <c r="JKL701" s="18"/>
      <c r="JKM701" s="18"/>
      <c r="JKN701" s="18"/>
      <c r="JKO701" s="18"/>
      <c r="JKP701" s="18"/>
      <c r="JKQ701" s="18"/>
      <c r="JKR701" s="18"/>
      <c r="JKS701" s="18"/>
      <c r="JKT701" s="18"/>
      <c r="JKU701" s="18"/>
      <c r="JKV701" s="18"/>
      <c r="JKW701" s="18"/>
      <c r="JKX701" s="18"/>
      <c r="JKY701" s="18"/>
      <c r="JKZ701" s="18"/>
      <c r="JLA701" s="18"/>
      <c r="JLB701" s="18"/>
      <c r="JLC701" s="18"/>
      <c r="JLD701" s="18"/>
      <c r="JLE701" s="18"/>
      <c r="JLF701" s="18"/>
      <c r="JLG701" s="18"/>
      <c r="JLH701" s="18"/>
      <c r="JLI701" s="18"/>
      <c r="JLJ701" s="18"/>
      <c r="JLK701" s="18"/>
      <c r="JLL701" s="18"/>
      <c r="JLM701" s="18"/>
      <c r="JLN701" s="18"/>
      <c r="JLO701" s="18"/>
      <c r="JLP701" s="18"/>
      <c r="JLQ701" s="18"/>
      <c r="JLR701" s="18"/>
      <c r="JLS701" s="18"/>
      <c r="JLT701" s="18"/>
      <c r="JLU701" s="18"/>
      <c r="JLV701" s="18"/>
      <c r="JLW701" s="18"/>
      <c r="JLX701" s="18"/>
      <c r="JLY701" s="18"/>
      <c r="JLZ701" s="18"/>
      <c r="JMA701" s="18"/>
      <c r="JMB701" s="18"/>
      <c r="JMC701" s="18"/>
      <c r="JMD701" s="18"/>
      <c r="JME701" s="18"/>
      <c r="JMF701" s="18"/>
      <c r="JMG701" s="18"/>
      <c r="JMH701" s="18"/>
      <c r="JMI701" s="18"/>
      <c r="JMJ701" s="18"/>
      <c r="JMK701" s="18"/>
      <c r="JML701" s="18"/>
      <c r="JMM701" s="18"/>
      <c r="JMN701" s="18"/>
      <c r="JMO701" s="18"/>
      <c r="JMP701" s="18"/>
      <c r="JMQ701" s="18"/>
      <c r="JMR701" s="18"/>
      <c r="JMS701" s="18"/>
      <c r="JMT701" s="18"/>
      <c r="JMU701" s="18"/>
      <c r="JMV701" s="18"/>
      <c r="JMW701" s="18"/>
      <c r="JMX701" s="18"/>
      <c r="JMY701" s="18"/>
      <c r="JMZ701" s="18"/>
      <c r="JNA701" s="18"/>
      <c r="JNB701" s="18"/>
      <c r="JNC701" s="18"/>
      <c r="JND701" s="18"/>
      <c r="JNE701" s="18"/>
      <c r="JNF701" s="18"/>
      <c r="JNG701" s="18"/>
      <c r="JNH701" s="18"/>
      <c r="JNI701" s="18"/>
      <c r="JNJ701" s="18"/>
      <c r="JNK701" s="18"/>
      <c r="JNL701" s="18"/>
      <c r="JNM701" s="18"/>
      <c r="JNN701" s="18"/>
      <c r="JNO701" s="18"/>
      <c r="JNP701" s="18"/>
      <c r="JNQ701" s="18"/>
      <c r="JNR701" s="18"/>
      <c r="JNS701" s="18"/>
      <c r="JNT701" s="18"/>
      <c r="JNU701" s="18"/>
      <c r="JNV701" s="18"/>
      <c r="JNW701" s="18"/>
      <c r="JNX701" s="18"/>
      <c r="JNY701" s="18"/>
      <c r="JNZ701" s="18"/>
      <c r="JOA701" s="18"/>
      <c r="JOB701" s="18"/>
      <c r="JOC701" s="18"/>
      <c r="JOD701" s="18"/>
      <c r="JOE701" s="18"/>
      <c r="JOF701" s="18"/>
      <c r="JOG701" s="18"/>
      <c r="JOH701" s="18"/>
      <c r="JOI701" s="18"/>
      <c r="JOJ701" s="18"/>
      <c r="JOK701" s="18"/>
      <c r="JOL701" s="18"/>
      <c r="JOM701" s="18"/>
      <c r="JON701" s="18"/>
      <c r="JOO701" s="18"/>
      <c r="JOP701" s="18"/>
      <c r="JOQ701" s="18"/>
      <c r="JOR701" s="18"/>
      <c r="JOS701" s="18"/>
      <c r="JOT701" s="18"/>
      <c r="JOU701" s="18"/>
      <c r="JOV701" s="18"/>
      <c r="JOW701" s="18"/>
      <c r="JOX701" s="18"/>
      <c r="JOY701" s="18"/>
      <c r="JOZ701" s="18"/>
      <c r="JPA701" s="18"/>
      <c r="JPB701" s="18"/>
      <c r="JPC701" s="18"/>
      <c r="JPD701" s="18"/>
      <c r="JPE701" s="18"/>
      <c r="JPF701" s="18"/>
      <c r="JPG701" s="18"/>
      <c r="JPH701" s="18"/>
      <c r="JPI701" s="18"/>
      <c r="JPJ701" s="18"/>
      <c r="JPK701" s="18"/>
      <c r="JPL701" s="18"/>
      <c r="JPM701" s="18"/>
      <c r="JPN701" s="18"/>
      <c r="JPO701" s="18"/>
      <c r="JPP701" s="18"/>
      <c r="JPQ701" s="18"/>
      <c r="JPR701" s="18"/>
      <c r="JPS701" s="18"/>
      <c r="JPT701" s="18"/>
      <c r="JPU701" s="18"/>
      <c r="JPV701" s="18"/>
      <c r="JPW701" s="18"/>
      <c r="JPX701" s="18"/>
      <c r="JPY701" s="18"/>
      <c r="JPZ701" s="18"/>
      <c r="JQA701" s="18"/>
      <c r="JQB701" s="18"/>
      <c r="JQC701" s="18"/>
      <c r="JQD701" s="18"/>
      <c r="JQE701" s="18"/>
      <c r="JQF701" s="18"/>
      <c r="JQG701" s="18"/>
      <c r="JQH701" s="18"/>
      <c r="JQI701" s="18"/>
      <c r="JQJ701" s="18"/>
      <c r="JQK701" s="18"/>
      <c r="JQL701" s="18"/>
      <c r="JQM701" s="18"/>
      <c r="JQN701" s="18"/>
      <c r="JQO701" s="18"/>
      <c r="JQP701" s="18"/>
      <c r="JQQ701" s="18"/>
      <c r="JQR701" s="18"/>
      <c r="JQS701" s="18"/>
      <c r="JQT701" s="18"/>
      <c r="JQU701" s="18"/>
      <c r="JQV701" s="18"/>
      <c r="JQW701" s="18"/>
      <c r="JQX701" s="18"/>
      <c r="JQY701" s="18"/>
      <c r="JQZ701" s="18"/>
      <c r="JRA701" s="18"/>
      <c r="JRB701" s="18"/>
      <c r="JRC701" s="18"/>
      <c r="JRD701" s="18"/>
      <c r="JRE701" s="18"/>
      <c r="JRF701" s="18"/>
      <c r="JRG701" s="18"/>
      <c r="JRH701" s="18"/>
      <c r="JRI701" s="18"/>
      <c r="JRJ701" s="18"/>
      <c r="JRK701" s="18"/>
      <c r="JRL701" s="18"/>
      <c r="JRM701" s="18"/>
      <c r="JRN701" s="18"/>
      <c r="JRO701" s="18"/>
      <c r="JRP701" s="18"/>
      <c r="JRQ701" s="18"/>
      <c r="JRR701" s="18"/>
      <c r="JRS701" s="18"/>
      <c r="JRT701" s="18"/>
      <c r="JRU701" s="18"/>
      <c r="JRV701" s="18"/>
      <c r="JRW701" s="18"/>
      <c r="JRX701" s="18"/>
      <c r="JRY701" s="18"/>
      <c r="JRZ701" s="18"/>
      <c r="JSA701" s="18"/>
      <c r="JSB701" s="18"/>
      <c r="JSC701" s="18"/>
      <c r="JSD701" s="18"/>
      <c r="JSE701" s="18"/>
      <c r="JSF701" s="18"/>
      <c r="JSG701" s="18"/>
      <c r="JSH701" s="18"/>
      <c r="JSI701" s="18"/>
      <c r="JSJ701" s="18"/>
      <c r="JSK701" s="18"/>
      <c r="JSL701" s="18"/>
      <c r="JSM701" s="18"/>
      <c r="JSN701" s="18"/>
      <c r="JSO701" s="18"/>
      <c r="JSP701" s="18"/>
      <c r="JSQ701" s="18"/>
      <c r="JSR701" s="18"/>
      <c r="JSS701" s="18"/>
      <c r="JST701" s="18"/>
      <c r="JSU701" s="18"/>
      <c r="JSV701" s="18"/>
      <c r="JSW701" s="18"/>
      <c r="JSX701" s="18"/>
      <c r="JSY701" s="18"/>
      <c r="JSZ701" s="18"/>
      <c r="JTA701" s="18"/>
      <c r="JTB701" s="18"/>
      <c r="JTC701" s="18"/>
      <c r="JTD701" s="18"/>
      <c r="JTE701" s="18"/>
      <c r="JTF701" s="18"/>
      <c r="JTG701" s="18"/>
      <c r="JTH701" s="18"/>
      <c r="JTI701" s="18"/>
      <c r="JTJ701" s="18"/>
      <c r="JTK701" s="18"/>
      <c r="JTL701" s="18"/>
      <c r="JTM701" s="18"/>
      <c r="JTN701" s="18"/>
      <c r="JTO701" s="18"/>
      <c r="JTP701" s="18"/>
      <c r="JTQ701" s="18"/>
      <c r="JTR701" s="18"/>
      <c r="JTS701" s="18"/>
      <c r="JTT701" s="18"/>
      <c r="JTU701" s="18"/>
      <c r="JTV701" s="18"/>
      <c r="JTW701" s="18"/>
      <c r="JTX701" s="18"/>
      <c r="JTY701" s="18"/>
      <c r="JTZ701" s="18"/>
      <c r="JUA701" s="18"/>
      <c r="JUB701" s="18"/>
      <c r="JUC701" s="18"/>
      <c r="JUD701" s="18"/>
      <c r="JUE701" s="18"/>
      <c r="JUF701" s="18"/>
      <c r="JUG701" s="18"/>
      <c r="JUH701" s="18"/>
      <c r="JUI701" s="18"/>
      <c r="JUJ701" s="18"/>
      <c r="JUK701" s="18"/>
      <c r="JUL701" s="18"/>
      <c r="JUM701" s="18"/>
      <c r="JUN701" s="18"/>
      <c r="JUO701" s="18"/>
      <c r="JUP701" s="18"/>
      <c r="JUQ701" s="18"/>
      <c r="JUR701" s="18"/>
      <c r="JUS701" s="18"/>
      <c r="JUT701" s="18"/>
      <c r="JUU701" s="18"/>
      <c r="JUV701" s="18"/>
      <c r="JUW701" s="18"/>
      <c r="JUX701" s="18"/>
      <c r="JUY701" s="18"/>
      <c r="JUZ701" s="18"/>
      <c r="JVA701" s="18"/>
      <c r="JVB701" s="18"/>
      <c r="JVC701" s="18"/>
      <c r="JVD701" s="18"/>
      <c r="JVE701" s="18"/>
      <c r="JVF701" s="18"/>
      <c r="JVG701" s="18"/>
      <c r="JVH701" s="18"/>
      <c r="JVI701" s="18"/>
      <c r="JVJ701" s="18"/>
      <c r="JVK701" s="18"/>
      <c r="JVL701" s="18"/>
      <c r="JVM701" s="18"/>
      <c r="JVN701" s="18"/>
      <c r="JVO701" s="18"/>
      <c r="JVP701" s="18"/>
      <c r="JVQ701" s="18"/>
      <c r="JVR701" s="18"/>
      <c r="JVS701" s="18"/>
      <c r="JVT701" s="18"/>
      <c r="JVU701" s="18"/>
      <c r="JVV701" s="18"/>
      <c r="JVW701" s="18"/>
      <c r="JVX701" s="18"/>
      <c r="JVY701" s="18"/>
      <c r="JVZ701" s="18"/>
      <c r="JWA701" s="18"/>
      <c r="JWB701" s="18"/>
      <c r="JWC701" s="18"/>
      <c r="JWD701" s="18"/>
      <c r="JWE701" s="18"/>
      <c r="JWF701" s="18"/>
      <c r="JWG701" s="18"/>
      <c r="JWH701" s="18"/>
      <c r="JWI701" s="18"/>
      <c r="JWJ701" s="18"/>
      <c r="JWK701" s="18"/>
      <c r="JWL701" s="18"/>
      <c r="JWM701" s="18"/>
      <c r="JWN701" s="18"/>
      <c r="JWO701" s="18"/>
      <c r="JWP701" s="18"/>
      <c r="JWQ701" s="18"/>
      <c r="JWR701" s="18"/>
      <c r="JWS701" s="18"/>
      <c r="JWT701" s="18"/>
      <c r="JWU701" s="18"/>
      <c r="JWV701" s="18"/>
      <c r="JWW701" s="18"/>
      <c r="JWX701" s="18"/>
      <c r="JWY701" s="18"/>
      <c r="JWZ701" s="18"/>
      <c r="JXA701" s="18"/>
      <c r="JXB701" s="18"/>
      <c r="JXC701" s="18"/>
      <c r="JXD701" s="18"/>
      <c r="JXE701" s="18"/>
      <c r="JXF701" s="18"/>
      <c r="JXG701" s="18"/>
      <c r="JXH701" s="18"/>
      <c r="JXI701" s="18"/>
      <c r="JXJ701" s="18"/>
      <c r="JXK701" s="18"/>
      <c r="JXL701" s="18"/>
      <c r="JXM701" s="18"/>
      <c r="JXN701" s="18"/>
      <c r="JXO701" s="18"/>
      <c r="JXP701" s="18"/>
      <c r="JXQ701" s="18"/>
      <c r="JXR701" s="18"/>
      <c r="JXS701" s="18"/>
      <c r="JXT701" s="18"/>
      <c r="JXU701" s="18"/>
      <c r="JXV701" s="18"/>
      <c r="JXW701" s="18"/>
      <c r="JXX701" s="18"/>
      <c r="JXY701" s="18"/>
      <c r="JXZ701" s="18"/>
      <c r="JYA701" s="18"/>
      <c r="JYB701" s="18"/>
      <c r="JYC701" s="18"/>
      <c r="JYD701" s="18"/>
      <c r="JYE701" s="18"/>
      <c r="JYF701" s="18"/>
      <c r="JYG701" s="18"/>
      <c r="JYH701" s="18"/>
      <c r="JYI701" s="18"/>
      <c r="JYJ701" s="18"/>
      <c r="JYK701" s="18"/>
      <c r="JYL701" s="18"/>
      <c r="JYM701" s="18"/>
      <c r="JYN701" s="18"/>
      <c r="JYO701" s="18"/>
      <c r="JYP701" s="18"/>
      <c r="JYQ701" s="18"/>
      <c r="JYR701" s="18"/>
      <c r="JYS701" s="18"/>
      <c r="JYT701" s="18"/>
      <c r="JYU701" s="18"/>
      <c r="JYV701" s="18"/>
      <c r="JYW701" s="18"/>
      <c r="JYX701" s="18"/>
      <c r="JYY701" s="18"/>
      <c r="JYZ701" s="18"/>
      <c r="JZA701" s="18"/>
      <c r="JZB701" s="18"/>
      <c r="JZC701" s="18"/>
      <c r="JZD701" s="18"/>
      <c r="JZE701" s="18"/>
      <c r="JZF701" s="18"/>
      <c r="JZG701" s="18"/>
      <c r="JZH701" s="18"/>
      <c r="JZI701" s="18"/>
      <c r="JZJ701" s="18"/>
      <c r="JZK701" s="18"/>
      <c r="JZL701" s="18"/>
      <c r="JZM701" s="18"/>
      <c r="JZN701" s="18"/>
      <c r="JZO701" s="18"/>
      <c r="JZP701" s="18"/>
      <c r="JZQ701" s="18"/>
      <c r="JZR701" s="18"/>
      <c r="JZS701" s="18"/>
      <c r="JZT701" s="18"/>
      <c r="JZU701" s="18"/>
      <c r="JZV701" s="18"/>
      <c r="JZW701" s="18"/>
      <c r="JZX701" s="18"/>
      <c r="JZY701" s="18"/>
      <c r="JZZ701" s="18"/>
      <c r="KAA701" s="18"/>
      <c r="KAB701" s="18"/>
      <c r="KAC701" s="18"/>
      <c r="KAD701" s="18"/>
      <c r="KAE701" s="18"/>
      <c r="KAF701" s="18"/>
      <c r="KAG701" s="18"/>
      <c r="KAH701" s="18"/>
      <c r="KAI701" s="18"/>
      <c r="KAJ701" s="18"/>
      <c r="KAK701" s="18"/>
      <c r="KAL701" s="18"/>
      <c r="KAM701" s="18"/>
      <c r="KAN701" s="18"/>
      <c r="KAO701" s="18"/>
      <c r="KAP701" s="18"/>
      <c r="KAQ701" s="18"/>
      <c r="KAR701" s="18"/>
      <c r="KAS701" s="18"/>
      <c r="KAT701" s="18"/>
      <c r="KAU701" s="18"/>
      <c r="KAV701" s="18"/>
      <c r="KAW701" s="18"/>
      <c r="KAX701" s="18"/>
      <c r="KAY701" s="18"/>
      <c r="KAZ701" s="18"/>
      <c r="KBA701" s="18"/>
      <c r="KBB701" s="18"/>
      <c r="KBC701" s="18"/>
      <c r="KBD701" s="18"/>
      <c r="KBE701" s="18"/>
      <c r="KBF701" s="18"/>
      <c r="KBG701" s="18"/>
      <c r="KBH701" s="18"/>
      <c r="KBI701" s="18"/>
      <c r="KBJ701" s="18"/>
      <c r="KBK701" s="18"/>
      <c r="KBL701" s="18"/>
      <c r="KBM701" s="18"/>
      <c r="KBN701" s="18"/>
      <c r="KBO701" s="18"/>
      <c r="KBP701" s="18"/>
      <c r="KBQ701" s="18"/>
      <c r="KBR701" s="18"/>
      <c r="KBS701" s="18"/>
      <c r="KBT701" s="18"/>
      <c r="KBU701" s="18"/>
      <c r="KBV701" s="18"/>
      <c r="KBW701" s="18"/>
      <c r="KBX701" s="18"/>
      <c r="KBY701" s="18"/>
      <c r="KBZ701" s="18"/>
      <c r="KCA701" s="18"/>
      <c r="KCB701" s="18"/>
      <c r="KCC701" s="18"/>
      <c r="KCD701" s="18"/>
      <c r="KCE701" s="18"/>
      <c r="KCF701" s="18"/>
      <c r="KCG701" s="18"/>
      <c r="KCH701" s="18"/>
      <c r="KCI701" s="18"/>
      <c r="KCJ701" s="18"/>
      <c r="KCK701" s="18"/>
      <c r="KCL701" s="18"/>
      <c r="KCM701" s="18"/>
      <c r="KCN701" s="18"/>
      <c r="KCO701" s="18"/>
      <c r="KCP701" s="18"/>
      <c r="KCQ701" s="18"/>
      <c r="KCR701" s="18"/>
      <c r="KCS701" s="18"/>
      <c r="KCT701" s="18"/>
      <c r="KCU701" s="18"/>
      <c r="KCV701" s="18"/>
      <c r="KCW701" s="18"/>
      <c r="KCX701" s="18"/>
      <c r="KCY701" s="18"/>
      <c r="KCZ701" s="18"/>
      <c r="KDA701" s="18"/>
      <c r="KDB701" s="18"/>
      <c r="KDC701" s="18"/>
      <c r="KDD701" s="18"/>
      <c r="KDE701" s="18"/>
      <c r="KDF701" s="18"/>
      <c r="KDG701" s="18"/>
      <c r="KDH701" s="18"/>
      <c r="KDI701" s="18"/>
      <c r="KDJ701" s="18"/>
      <c r="KDK701" s="18"/>
      <c r="KDL701" s="18"/>
      <c r="KDM701" s="18"/>
      <c r="KDN701" s="18"/>
      <c r="KDO701" s="18"/>
      <c r="KDP701" s="18"/>
      <c r="KDQ701" s="18"/>
      <c r="KDR701" s="18"/>
      <c r="KDS701" s="18"/>
      <c r="KDT701" s="18"/>
      <c r="KDU701" s="18"/>
      <c r="KDV701" s="18"/>
      <c r="KDW701" s="18"/>
      <c r="KDX701" s="18"/>
      <c r="KDY701" s="18"/>
      <c r="KDZ701" s="18"/>
      <c r="KEA701" s="18"/>
      <c r="KEB701" s="18"/>
      <c r="KEC701" s="18"/>
      <c r="KED701" s="18"/>
      <c r="KEE701" s="18"/>
      <c r="KEF701" s="18"/>
      <c r="KEG701" s="18"/>
      <c r="KEH701" s="18"/>
      <c r="KEI701" s="18"/>
      <c r="KEJ701" s="18"/>
      <c r="KEK701" s="18"/>
      <c r="KEL701" s="18"/>
      <c r="KEM701" s="18"/>
      <c r="KEN701" s="18"/>
      <c r="KEO701" s="18"/>
      <c r="KEP701" s="18"/>
      <c r="KEQ701" s="18"/>
      <c r="KER701" s="18"/>
      <c r="KES701" s="18"/>
      <c r="KET701" s="18"/>
      <c r="KEU701" s="18"/>
      <c r="KEV701" s="18"/>
      <c r="KEW701" s="18"/>
      <c r="KEX701" s="18"/>
      <c r="KEY701" s="18"/>
      <c r="KEZ701" s="18"/>
      <c r="KFA701" s="18"/>
      <c r="KFB701" s="18"/>
      <c r="KFC701" s="18"/>
      <c r="KFD701" s="18"/>
      <c r="KFE701" s="18"/>
      <c r="KFF701" s="18"/>
      <c r="KFG701" s="18"/>
      <c r="KFH701" s="18"/>
      <c r="KFI701" s="18"/>
      <c r="KFJ701" s="18"/>
      <c r="KFK701" s="18"/>
      <c r="KFL701" s="18"/>
      <c r="KFM701" s="18"/>
      <c r="KFN701" s="18"/>
      <c r="KFO701" s="18"/>
      <c r="KFP701" s="18"/>
      <c r="KFQ701" s="18"/>
      <c r="KFR701" s="18"/>
      <c r="KFS701" s="18"/>
      <c r="KFT701" s="18"/>
      <c r="KFU701" s="18"/>
      <c r="KFV701" s="18"/>
      <c r="KFW701" s="18"/>
      <c r="KFX701" s="18"/>
      <c r="KFY701" s="18"/>
      <c r="KFZ701" s="18"/>
      <c r="KGA701" s="18"/>
      <c r="KGB701" s="18"/>
      <c r="KGC701" s="18"/>
      <c r="KGD701" s="18"/>
      <c r="KGE701" s="18"/>
      <c r="KGF701" s="18"/>
      <c r="KGG701" s="18"/>
      <c r="KGH701" s="18"/>
      <c r="KGI701" s="18"/>
      <c r="KGJ701" s="18"/>
      <c r="KGK701" s="18"/>
      <c r="KGL701" s="18"/>
      <c r="KGM701" s="18"/>
      <c r="KGN701" s="18"/>
      <c r="KGO701" s="18"/>
      <c r="KGP701" s="18"/>
      <c r="KGQ701" s="18"/>
      <c r="KGR701" s="18"/>
      <c r="KGS701" s="18"/>
      <c r="KGT701" s="18"/>
      <c r="KGU701" s="18"/>
      <c r="KGV701" s="18"/>
      <c r="KGW701" s="18"/>
      <c r="KGX701" s="18"/>
      <c r="KGY701" s="18"/>
      <c r="KGZ701" s="18"/>
      <c r="KHA701" s="18"/>
      <c r="KHB701" s="18"/>
      <c r="KHC701" s="18"/>
      <c r="KHD701" s="18"/>
      <c r="KHE701" s="18"/>
      <c r="KHF701" s="18"/>
      <c r="KHG701" s="18"/>
      <c r="KHH701" s="18"/>
      <c r="KHI701" s="18"/>
      <c r="KHJ701" s="18"/>
      <c r="KHK701" s="18"/>
      <c r="KHL701" s="18"/>
      <c r="KHM701" s="18"/>
      <c r="KHN701" s="18"/>
      <c r="KHO701" s="18"/>
      <c r="KHP701" s="18"/>
      <c r="KHQ701" s="18"/>
      <c r="KHR701" s="18"/>
      <c r="KHS701" s="18"/>
      <c r="KHT701" s="18"/>
      <c r="KHU701" s="18"/>
      <c r="KHV701" s="18"/>
      <c r="KHW701" s="18"/>
      <c r="KHX701" s="18"/>
      <c r="KHY701" s="18"/>
      <c r="KHZ701" s="18"/>
      <c r="KIA701" s="18"/>
      <c r="KIB701" s="18"/>
      <c r="KIC701" s="18"/>
      <c r="KID701" s="18"/>
      <c r="KIE701" s="18"/>
      <c r="KIF701" s="18"/>
      <c r="KIG701" s="18"/>
      <c r="KIH701" s="18"/>
      <c r="KII701" s="18"/>
      <c r="KIJ701" s="18"/>
      <c r="KIK701" s="18"/>
      <c r="KIL701" s="18"/>
      <c r="KIM701" s="18"/>
      <c r="KIN701" s="18"/>
      <c r="KIO701" s="18"/>
      <c r="KIP701" s="18"/>
      <c r="KIQ701" s="18"/>
      <c r="KIR701" s="18"/>
      <c r="KIS701" s="18"/>
      <c r="KIT701" s="18"/>
      <c r="KIU701" s="18"/>
      <c r="KIV701" s="18"/>
      <c r="KIW701" s="18"/>
      <c r="KIX701" s="18"/>
      <c r="KIY701" s="18"/>
      <c r="KIZ701" s="18"/>
      <c r="KJA701" s="18"/>
      <c r="KJB701" s="18"/>
      <c r="KJC701" s="18"/>
      <c r="KJD701" s="18"/>
      <c r="KJE701" s="18"/>
      <c r="KJF701" s="18"/>
      <c r="KJG701" s="18"/>
      <c r="KJH701" s="18"/>
      <c r="KJI701" s="18"/>
      <c r="KJJ701" s="18"/>
      <c r="KJK701" s="18"/>
      <c r="KJL701" s="18"/>
      <c r="KJM701" s="18"/>
      <c r="KJN701" s="18"/>
      <c r="KJO701" s="18"/>
      <c r="KJP701" s="18"/>
      <c r="KJQ701" s="18"/>
      <c r="KJR701" s="18"/>
      <c r="KJS701" s="18"/>
      <c r="KJT701" s="18"/>
      <c r="KJU701" s="18"/>
      <c r="KJV701" s="18"/>
      <c r="KJW701" s="18"/>
      <c r="KJX701" s="18"/>
      <c r="KJY701" s="18"/>
      <c r="KJZ701" s="18"/>
      <c r="KKA701" s="18"/>
      <c r="KKB701" s="18"/>
      <c r="KKC701" s="18"/>
      <c r="KKD701" s="18"/>
      <c r="KKE701" s="18"/>
      <c r="KKF701" s="18"/>
      <c r="KKG701" s="18"/>
      <c r="KKH701" s="18"/>
      <c r="KKI701" s="18"/>
      <c r="KKJ701" s="18"/>
      <c r="KKK701" s="18"/>
      <c r="KKL701" s="18"/>
      <c r="KKM701" s="18"/>
      <c r="KKN701" s="18"/>
      <c r="KKO701" s="18"/>
      <c r="KKP701" s="18"/>
      <c r="KKQ701" s="18"/>
      <c r="KKR701" s="18"/>
      <c r="KKS701" s="18"/>
      <c r="KKT701" s="18"/>
      <c r="KKU701" s="18"/>
      <c r="KKV701" s="18"/>
      <c r="KKW701" s="18"/>
      <c r="KKX701" s="18"/>
      <c r="KKY701" s="18"/>
      <c r="KKZ701" s="18"/>
      <c r="KLA701" s="18"/>
      <c r="KLB701" s="18"/>
      <c r="KLC701" s="18"/>
      <c r="KLD701" s="18"/>
      <c r="KLE701" s="18"/>
      <c r="KLF701" s="18"/>
      <c r="KLG701" s="18"/>
      <c r="KLH701" s="18"/>
      <c r="KLI701" s="18"/>
      <c r="KLJ701" s="18"/>
      <c r="KLK701" s="18"/>
      <c r="KLL701" s="18"/>
      <c r="KLM701" s="18"/>
      <c r="KLN701" s="18"/>
      <c r="KLO701" s="18"/>
      <c r="KLP701" s="18"/>
      <c r="KLQ701" s="18"/>
      <c r="KLR701" s="18"/>
      <c r="KLS701" s="18"/>
      <c r="KLT701" s="18"/>
      <c r="KLU701" s="18"/>
      <c r="KLV701" s="18"/>
      <c r="KLW701" s="18"/>
      <c r="KLX701" s="18"/>
      <c r="KLY701" s="18"/>
      <c r="KLZ701" s="18"/>
      <c r="KMA701" s="18"/>
      <c r="KMB701" s="18"/>
      <c r="KMC701" s="18"/>
      <c r="KMD701" s="18"/>
      <c r="KME701" s="18"/>
      <c r="KMF701" s="18"/>
      <c r="KMG701" s="18"/>
      <c r="KMH701" s="18"/>
      <c r="KMI701" s="18"/>
      <c r="KMJ701" s="18"/>
      <c r="KMK701" s="18"/>
      <c r="KML701" s="18"/>
      <c r="KMM701" s="18"/>
      <c r="KMN701" s="18"/>
      <c r="KMO701" s="18"/>
      <c r="KMP701" s="18"/>
      <c r="KMQ701" s="18"/>
      <c r="KMR701" s="18"/>
      <c r="KMS701" s="18"/>
      <c r="KMT701" s="18"/>
      <c r="KMU701" s="18"/>
      <c r="KMV701" s="18"/>
      <c r="KMW701" s="18"/>
      <c r="KMX701" s="18"/>
      <c r="KMY701" s="18"/>
      <c r="KMZ701" s="18"/>
      <c r="KNA701" s="18"/>
      <c r="KNB701" s="18"/>
      <c r="KNC701" s="18"/>
      <c r="KND701" s="18"/>
      <c r="KNE701" s="18"/>
      <c r="KNF701" s="18"/>
      <c r="KNG701" s="18"/>
      <c r="KNH701" s="18"/>
      <c r="KNI701" s="18"/>
      <c r="KNJ701" s="18"/>
      <c r="KNK701" s="18"/>
      <c r="KNL701" s="18"/>
      <c r="KNM701" s="18"/>
      <c r="KNN701" s="18"/>
      <c r="KNO701" s="18"/>
      <c r="KNP701" s="18"/>
      <c r="KNQ701" s="18"/>
      <c r="KNR701" s="18"/>
      <c r="KNS701" s="18"/>
      <c r="KNT701" s="18"/>
      <c r="KNU701" s="18"/>
      <c r="KNV701" s="18"/>
      <c r="KNW701" s="18"/>
      <c r="KNX701" s="18"/>
      <c r="KNY701" s="18"/>
      <c r="KNZ701" s="18"/>
      <c r="KOA701" s="18"/>
      <c r="KOB701" s="18"/>
      <c r="KOC701" s="18"/>
      <c r="KOD701" s="18"/>
      <c r="KOE701" s="18"/>
      <c r="KOF701" s="18"/>
      <c r="KOG701" s="18"/>
      <c r="KOH701" s="18"/>
      <c r="KOI701" s="18"/>
      <c r="KOJ701" s="18"/>
      <c r="KOK701" s="18"/>
      <c r="KOL701" s="18"/>
      <c r="KOM701" s="18"/>
      <c r="KON701" s="18"/>
      <c r="KOO701" s="18"/>
      <c r="KOP701" s="18"/>
      <c r="KOQ701" s="18"/>
      <c r="KOR701" s="18"/>
      <c r="KOS701" s="18"/>
      <c r="KOT701" s="18"/>
      <c r="KOU701" s="18"/>
      <c r="KOV701" s="18"/>
      <c r="KOW701" s="18"/>
      <c r="KOX701" s="18"/>
      <c r="KOY701" s="18"/>
      <c r="KOZ701" s="18"/>
      <c r="KPA701" s="18"/>
      <c r="KPB701" s="18"/>
      <c r="KPC701" s="18"/>
      <c r="KPD701" s="18"/>
      <c r="KPE701" s="18"/>
      <c r="KPF701" s="18"/>
      <c r="KPG701" s="18"/>
      <c r="KPH701" s="18"/>
      <c r="KPI701" s="18"/>
      <c r="KPJ701" s="18"/>
      <c r="KPK701" s="18"/>
      <c r="KPL701" s="18"/>
      <c r="KPM701" s="18"/>
      <c r="KPN701" s="18"/>
      <c r="KPO701" s="18"/>
      <c r="KPP701" s="18"/>
      <c r="KPQ701" s="18"/>
      <c r="KPR701" s="18"/>
      <c r="KPS701" s="18"/>
      <c r="KPT701" s="18"/>
      <c r="KPU701" s="18"/>
      <c r="KPV701" s="18"/>
      <c r="KPW701" s="18"/>
      <c r="KPX701" s="18"/>
      <c r="KPY701" s="18"/>
      <c r="KPZ701" s="18"/>
      <c r="KQA701" s="18"/>
      <c r="KQB701" s="18"/>
      <c r="KQC701" s="18"/>
      <c r="KQD701" s="18"/>
      <c r="KQE701" s="18"/>
      <c r="KQF701" s="18"/>
      <c r="KQG701" s="18"/>
      <c r="KQH701" s="18"/>
      <c r="KQI701" s="18"/>
      <c r="KQJ701" s="18"/>
      <c r="KQK701" s="18"/>
      <c r="KQL701" s="18"/>
      <c r="KQM701" s="18"/>
      <c r="KQN701" s="18"/>
      <c r="KQO701" s="18"/>
      <c r="KQP701" s="18"/>
      <c r="KQQ701" s="18"/>
      <c r="KQR701" s="18"/>
      <c r="KQS701" s="18"/>
      <c r="KQT701" s="18"/>
      <c r="KQU701" s="18"/>
      <c r="KQV701" s="18"/>
      <c r="KQW701" s="18"/>
      <c r="KQX701" s="18"/>
      <c r="KQY701" s="18"/>
      <c r="KQZ701" s="18"/>
      <c r="KRA701" s="18"/>
      <c r="KRB701" s="18"/>
      <c r="KRC701" s="18"/>
      <c r="KRD701" s="18"/>
      <c r="KRE701" s="18"/>
      <c r="KRF701" s="18"/>
      <c r="KRG701" s="18"/>
      <c r="KRH701" s="18"/>
      <c r="KRI701" s="18"/>
      <c r="KRJ701" s="18"/>
      <c r="KRK701" s="18"/>
      <c r="KRL701" s="18"/>
      <c r="KRM701" s="18"/>
      <c r="KRN701" s="18"/>
      <c r="KRO701" s="18"/>
      <c r="KRP701" s="18"/>
      <c r="KRQ701" s="18"/>
      <c r="KRR701" s="18"/>
      <c r="KRS701" s="18"/>
      <c r="KRT701" s="18"/>
      <c r="KRU701" s="18"/>
      <c r="KRV701" s="18"/>
      <c r="KRW701" s="18"/>
      <c r="KRX701" s="18"/>
      <c r="KRY701" s="18"/>
      <c r="KRZ701" s="18"/>
      <c r="KSA701" s="18"/>
      <c r="KSB701" s="18"/>
      <c r="KSC701" s="18"/>
      <c r="KSD701" s="18"/>
      <c r="KSE701" s="18"/>
      <c r="KSF701" s="18"/>
      <c r="KSG701" s="18"/>
      <c r="KSH701" s="18"/>
      <c r="KSI701" s="18"/>
      <c r="KSJ701" s="18"/>
      <c r="KSK701" s="18"/>
      <c r="KSL701" s="18"/>
      <c r="KSM701" s="18"/>
      <c r="KSN701" s="18"/>
      <c r="KSO701" s="18"/>
      <c r="KSP701" s="18"/>
      <c r="KSQ701" s="18"/>
      <c r="KSR701" s="18"/>
      <c r="KSS701" s="18"/>
      <c r="KST701" s="18"/>
      <c r="KSU701" s="18"/>
      <c r="KSV701" s="18"/>
      <c r="KSW701" s="18"/>
      <c r="KSX701" s="18"/>
      <c r="KSY701" s="18"/>
      <c r="KSZ701" s="18"/>
      <c r="KTA701" s="18"/>
      <c r="KTB701" s="18"/>
      <c r="KTC701" s="18"/>
      <c r="KTD701" s="18"/>
      <c r="KTE701" s="18"/>
      <c r="KTF701" s="18"/>
      <c r="KTG701" s="18"/>
      <c r="KTH701" s="18"/>
      <c r="KTI701" s="18"/>
      <c r="KTJ701" s="18"/>
      <c r="KTK701" s="18"/>
      <c r="KTL701" s="18"/>
      <c r="KTM701" s="18"/>
      <c r="KTN701" s="18"/>
      <c r="KTO701" s="18"/>
      <c r="KTP701" s="18"/>
      <c r="KTQ701" s="18"/>
      <c r="KTR701" s="18"/>
      <c r="KTS701" s="18"/>
      <c r="KTT701" s="18"/>
      <c r="KTU701" s="18"/>
      <c r="KTV701" s="18"/>
      <c r="KTW701" s="18"/>
      <c r="KTX701" s="18"/>
      <c r="KTY701" s="18"/>
      <c r="KTZ701" s="18"/>
      <c r="KUA701" s="18"/>
      <c r="KUB701" s="18"/>
      <c r="KUC701" s="18"/>
      <c r="KUD701" s="18"/>
      <c r="KUE701" s="18"/>
      <c r="KUF701" s="18"/>
      <c r="KUG701" s="18"/>
      <c r="KUH701" s="18"/>
      <c r="KUI701" s="18"/>
      <c r="KUJ701" s="18"/>
      <c r="KUK701" s="18"/>
      <c r="KUL701" s="18"/>
      <c r="KUM701" s="18"/>
      <c r="KUN701" s="18"/>
      <c r="KUO701" s="18"/>
      <c r="KUP701" s="18"/>
      <c r="KUQ701" s="18"/>
      <c r="KUR701" s="18"/>
      <c r="KUS701" s="18"/>
      <c r="KUT701" s="18"/>
      <c r="KUU701" s="18"/>
      <c r="KUV701" s="18"/>
      <c r="KUW701" s="18"/>
      <c r="KUX701" s="18"/>
      <c r="KUY701" s="18"/>
      <c r="KUZ701" s="18"/>
      <c r="KVA701" s="18"/>
      <c r="KVB701" s="18"/>
      <c r="KVC701" s="18"/>
      <c r="KVD701" s="18"/>
      <c r="KVE701" s="18"/>
      <c r="KVF701" s="18"/>
      <c r="KVG701" s="18"/>
      <c r="KVH701" s="18"/>
      <c r="KVI701" s="18"/>
      <c r="KVJ701" s="18"/>
      <c r="KVK701" s="18"/>
      <c r="KVL701" s="18"/>
      <c r="KVM701" s="18"/>
      <c r="KVN701" s="18"/>
      <c r="KVO701" s="18"/>
      <c r="KVP701" s="18"/>
      <c r="KVQ701" s="18"/>
      <c r="KVR701" s="18"/>
      <c r="KVS701" s="18"/>
      <c r="KVT701" s="18"/>
      <c r="KVU701" s="18"/>
      <c r="KVV701" s="18"/>
      <c r="KVW701" s="18"/>
      <c r="KVX701" s="18"/>
      <c r="KVY701" s="18"/>
      <c r="KVZ701" s="18"/>
      <c r="KWA701" s="18"/>
      <c r="KWB701" s="18"/>
      <c r="KWC701" s="18"/>
      <c r="KWD701" s="18"/>
      <c r="KWE701" s="18"/>
      <c r="KWF701" s="18"/>
      <c r="KWG701" s="18"/>
      <c r="KWH701" s="18"/>
      <c r="KWI701" s="18"/>
      <c r="KWJ701" s="18"/>
      <c r="KWK701" s="18"/>
      <c r="KWL701" s="18"/>
      <c r="KWM701" s="18"/>
      <c r="KWN701" s="18"/>
      <c r="KWO701" s="18"/>
      <c r="KWP701" s="18"/>
      <c r="KWQ701" s="18"/>
      <c r="KWR701" s="18"/>
      <c r="KWS701" s="18"/>
      <c r="KWT701" s="18"/>
      <c r="KWU701" s="18"/>
      <c r="KWV701" s="18"/>
      <c r="KWW701" s="18"/>
      <c r="KWX701" s="18"/>
      <c r="KWY701" s="18"/>
      <c r="KWZ701" s="18"/>
      <c r="KXA701" s="18"/>
      <c r="KXB701" s="18"/>
      <c r="KXC701" s="18"/>
      <c r="KXD701" s="18"/>
      <c r="KXE701" s="18"/>
      <c r="KXF701" s="18"/>
      <c r="KXG701" s="18"/>
      <c r="KXH701" s="18"/>
      <c r="KXI701" s="18"/>
      <c r="KXJ701" s="18"/>
      <c r="KXK701" s="18"/>
      <c r="KXL701" s="18"/>
      <c r="KXM701" s="18"/>
      <c r="KXN701" s="18"/>
      <c r="KXO701" s="18"/>
      <c r="KXP701" s="18"/>
      <c r="KXQ701" s="18"/>
      <c r="KXR701" s="18"/>
      <c r="KXS701" s="18"/>
      <c r="KXT701" s="18"/>
      <c r="KXU701" s="18"/>
      <c r="KXV701" s="18"/>
      <c r="KXW701" s="18"/>
      <c r="KXX701" s="18"/>
      <c r="KXY701" s="18"/>
      <c r="KXZ701" s="18"/>
      <c r="KYA701" s="18"/>
      <c r="KYB701" s="18"/>
      <c r="KYC701" s="18"/>
      <c r="KYD701" s="18"/>
      <c r="KYE701" s="18"/>
      <c r="KYF701" s="18"/>
      <c r="KYG701" s="18"/>
      <c r="KYH701" s="18"/>
      <c r="KYI701" s="18"/>
      <c r="KYJ701" s="18"/>
      <c r="KYK701" s="18"/>
      <c r="KYL701" s="18"/>
      <c r="KYM701" s="18"/>
      <c r="KYN701" s="18"/>
      <c r="KYO701" s="18"/>
      <c r="KYP701" s="18"/>
      <c r="KYQ701" s="18"/>
      <c r="KYR701" s="18"/>
      <c r="KYS701" s="18"/>
      <c r="KYT701" s="18"/>
      <c r="KYU701" s="18"/>
      <c r="KYV701" s="18"/>
      <c r="KYW701" s="18"/>
      <c r="KYX701" s="18"/>
      <c r="KYY701" s="18"/>
      <c r="KYZ701" s="18"/>
      <c r="KZA701" s="18"/>
      <c r="KZB701" s="18"/>
      <c r="KZC701" s="18"/>
      <c r="KZD701" s="18"/>
      <c r="KZE701" s="18"/>
      <c r="KZF701" s="18"/>
      <c r="KZG701" s="18"/>
      <c r="KZH701" s="18"/>
      <c r="KZI701" s="18"/>
      <c r="KZJ701" s="18"/>
      <c r="KZK701" s="18"/>
      <c r="KZL701" s="18"/>
      <c r="KZM701" s="18"/>
      <c r="KZN701" s="18"/>
      <c r="KZO701" s="18"/>
      <c r="KZP701" s="18"/>
      <c r="KZQ701" s="18"/>
      <c r="KZR701" s="18"/>
      <c r="KZS701" s="18"/>
      <c r="KZT701" s="18"/>
      <c r="KZU701" s="18"/>
      <c r="KZV701" s="18"/>
      <c r="KZW701" s="18"/>
      <c r="KZX701" s="18"/>
      <c r="KZY701" s="18"/>
      <c r="KZZ701" s="18"/>
      <c r="LAA701" s="18"/>
      <c r="LAB701" s="18"/>
      <c r="LAC701" s="18"/>
      <c r="LAD701" s="18"/>
      <c r="LAE701" s="18"/>
      <c r="LAF701" s="18"/>
      <c r="LAG701" s="18"/>
      <c r="LAH701" s="18"/>
      <c r="LAI701" s="18"/>
      <c r="LAJ701" s="18"/>
      <c r="LAK701" s="18"/>
      <c r="LAL701" s="18"/>
      <c r="LAM701" s="18"/>
      <c r="LAN701" s="18"/>
      <c r="LAO701" s="18"/>
      <c r="LAP701" s="18"/>
      <c r="LAQ701" s="18"/>
      <c r="LAR701" s="18"/>
      <c r="LAS701" s="18"/>
      <c r="LAT701" s="18"/>
      <c r="LAU701" s="18"/>
      <c r="LAV701" s="18"/>
      <c r="LAW701" s="18"/>
      <c r="LAX701" s="18"/>
      <c r="LAY701" s="18"/>
      <c r="LAZ701" s="18"/>
      <c r="LBA701" s="18"/>
      <c r="LBB701" s="18"/>
      <c r="LBC701" s="18"/>
      <c r="LBD701" s="18"/>
      <c r="LBE701" s="18"/>
      <c r="LBF701" s="18"/>
      <c r="LBG701" s="18"/>
      <c r="LBH701" s="18"/>
      <c r="LBI701" s="18"/>
      <c r="LBJ701" s="18"/>
      <c r="LBK701" s="18"/>
      <c r="LBL701" s="18"/>
      <c r="LBM701" s="18"/>
      <c r="LBN701" s="18"/>
      <c r="LBO701" s="18"/>
      <c r="LBP701" s="18"/>
      <c r="LBQ701" s="18"/>
      <c r="LBR701" s="18"/>
      <c r="LBS701" s="18"/>
      <c r="LBT701" s="18"/>
      <c r="LBU701" s="18"/>
      <c r="LBV701" s="18"/>
      <c r="LBW701" s="18"/>
      <c r="LBX701" s="18"/>
      <c r="LBY701" s="18"/>
      <c r="LBZ701" s="18"/>
      <c r="LCA701" s="18"/>
      <c r="LCB701" s="18"/>
      <c r="LCC701" s="18"/>
      <c r="LCD701" s="18"/>
      <c r="LCE701" s="18"/>
      <c r="LCF701" s="18"/>
      <c r="LCG701" s="18"/>
      <c r="LCH701" s="18"/>
      <c r="LCI701" s="18"/>
      <c r="LCJ701" s="18"/>
      <c r="LCK701" s="18"/>
      <c r="LCL701" s="18"/>
      <c r="LCM701" s="18"/>
      <c r="LCN701" s="18"/>
      <c r="LCO701" s="18"/>
      <c r="LCP701" s="18"/>
      <c r="LCQ701" s="18"/>
      <c r="LCR701" s="18"/>
      <c r="LCS701" s="18"/>
      <c r="LCT701" s="18"/>
      <c r="LCU701" s="18"/>
      <c r="LCV701" s="18"/>
      <c r="LCW701" s="18"/>
      <c r="LCX701" s="18"/>
      <c r="LCY701" s="18"/>
      <c r="LCZ701" s="18"/>
      <c r="LDA701" s="18"/>
      <c r="LDB701" s="18"/>
      <c r="LDC701" s="18"/>
      <c r="LDD701" s="18"/>
      <c r="LDE701" s="18"/>
      <c r="LDF701" s="18"/>
      <c r="LDG701" s="18"/>
      <c r="LDH701" s="18"/>
      <c r="LDI701" s="18"/>
      <c r="LDJ701" s="18"/>
      <c r="LDK701" s="18"/>
      <c r="LDL701" s="18"/>
      <c r="LDM701" s="18"/>
      <c r="LDN701" s="18"/>
      <c r="LDO701" s="18"/>
      <c r="LDP701" s="18"/>
      <c r="LDQ701" s="18"/>
      <c r="LDR701" s="18"/>
      <c r="LDS701" s="18"/>
      <c r="LDT701" s="18"/>
      <c r="LDU701" s="18"/>
      <c r="LDV701" s="18"/>
      <c r="LDW701" s="18"/>
      <c r="LDX701" s="18"/>
      <c r="LDY701" s="18"/>
      <c r="LDZ701" s="18"/>
      <c r="LEA701" s="18"/>
      <c r="LEB701" s="18"/>
      <c r="LEC701" s="18"/>
      <c r="LED701" s="18"/>
      <c r="LEE701" s="18"/>
      <c r="LEF701" s="18"/>
      <c r="LEG701" s="18"/>
      <c r="LEH701" s="18"/>
      <c r="LEI701" s="18"/>
      <c r="LEJ701" s="18"/>
      <c r="LEK701" s="18"/>
      <c r="LEL701" s="18"/>
      <c r="LEM701" s="18"/>
      <c r="LEN701" s="18"/>
      <c r="LEO701" s="18"/>
      <c r="LEP701" s="18"/>
      <c r="LEQ701" s="18"/>
      <c r="LER701" s="18"/>
      <c r="LES701" s="18"/>
      <c r="LET701" s="18"/>
      <c r="LEU701" s="18"/>
      <c r="LEV701" s="18"/>
      <c r="LEW701" s="18"/>
      <c r="LEX701" s="18"/>
      <c r="LEY701" s="18"/>
      <c r="LEZ701" s="18"/>
      <c r="LFA701" s="18"/>
      <c r="LFB701" s="18"/>
      <c r="LFC701" s="18"/>
      <c r="LFD701" s="18"/>
      <c r="LFE701" s="18"/>
      <c r="LFF701" s="18"/>
      <c r="LFG701" s="18"/>
      <c r="LFH701" s="18"/>
      <c r="LFI701" s="18"/>
      <c r="LFJ701" s="18"/>
      <c r="LFK701" s="18"/>
      <c r="LFL701" s="18"/>
      <c r="LFM701" s="18"/>
      <c r="LFN701" s="18"/>
      <c r="LFO701" s="18"/>
      <c r="LFP701" s="18"/>
      <c r="LFQ701" s="18"/>
      <c r="LFR701" s="18"/>
      <c r="LFS701" s="18"/>
      <c r="LFT701" s="18"/>
      <c r="LFU701" s="18"/>
      <c r="LFV701" s="18"/>
      <c r="LFW701" s="18"/>
      <c r="LFX701" s="18"/>
      <c r="LFY701" s="18"/>
      <c r="LFZ701" s="18"/>
      <c r="LGA701" s="18"/>
      <c r="LGB701" s="18"/>
      <c r="LGC701" s="18"/>
      <c r="LGD701" s="18"/>
      <c r="LGE701" s="18"/>
      <c r="LGF701" s="18"/>
      <c r="LGG701" s="18"/>
      <c r="LGH701" s="18"/>
      <c r="LGI701" s="18"/>
      <c r="LGJ701" s="18"/>
      <c r="LGK701" s="18"/>
      <c r="LGL701" s="18"/>
      <c r="LGM701" s="18"/>
      <c r="LGN701" s="18"/>
      <c r="LGO701" s="18"/>
      <c r="LGP701" s="18"/>
      <c r="LGQ701" s="18"/>
      <c r="LGR701" s="18"/>
      <c r="LGS701" s="18"/>
      <c r="LGT701" s="18"/>
      <c r="LGU701" s="18"/>
      <c r="LGV701" s="18"/>
      <c r="LGW701" s="18"/>
      <c r="LGX701" s="18"/>
      <c r="LGY701" s="18"/>
      <c r="LGZ701" s="18"/>
      <c r="LHA701" s="18"/>
      <c r="LHB701" s="18"/>
      <c r="LHC701" s="18"/>
      <c r="LHD701" s="18"/>
      <c r="LHE701" s="18"/>
      <c r="LHF701" s="18"/>
      <c r="LHG701" s="18"/>
      <c r="LHH701" s="18"/>
      <c r="LHI701" s="18"/>
      <c r="LHJ701" s="18"/>
      <c r="LHK701" s="18"/>
      <c r="LHL701" s="18"/>
      <c r="LHM701" s="18"/>
      <c r="LHN701" s="18"/>
      <c r="LHO701" s="18"/>
      <c r="LHP701" s="18"/>
      <c r="LHQ701" s="18"/>
      <c r="LHR701" s="18"/>
      <c r="LHS701" s="18"/>
      <c r="LHT701" s="18"/>
      <c r="LHU701" s="18"/>
      <c r="LHV701" s="18"/>
      <c r="LHW701" s="18"/>
      <c r="LHX701" s="18"/>
      <c r="LHY701" s="18"/>
      <c r="LHZ701" s="18"/>
      <c r="LIA701" s="18"/>
      <c r="LIB701" s="18"/>
      <c r="LIC701" s="18"/>
      <c r="LID701" s="18"/>
      <c r="LIE701" s="18"/>
      <c r="LIF701" s="18"/>
      <c r="LIG701" s="18"/>
      <c r="LIH701" s="18"/>
      <c r="LII701" s="18"/>
      <c r="LIJ701" s="18"/>
      <c r="LIK701" s="18"/>
      <c r="LIL701" s="18"/>
      <c r="LIM701" s="18"/>
      <c r="LIN701" s="18"/>
      <c r="LIO701" s="18"/>
      <c r="LIP701" s="18"/>
      <c r="LIQ701" s="18"/>
      <c r="LIR701" s="18"/>
      <c r="LIS701" s="18"/>
      <c r="LIT701" s="18"/>
      <c r="LIU701" s="18"/>
      <c r="LIV701" s="18"/>
      <c r="LIW701" s="18"/>
      <c r="LIX701" s="18"/>
      <c r="LIY701" s="18"/>
      <c r="LIZ701" s="18"/>
      <c r="LJA701" s="18"/>
      <c r="LJB701" s="18"/>
      <c r="LJC701" s="18"/>
      <c r="LJD701" s="18"/>
      <c r="LJE701" s="18"/>
      <c r="LJF701" s="18"/>
      <c r="LJG701" s="18"/>
      <c r="LJH701" s="18"/>
      <c r="LJI701" s="18"/>
      <c r="LJJ701" s="18"/>
      <c r="LJK701" s="18"/>
      <c r="LJL701" s="18"/>
      <c r="LJM701" s="18"/>
      <c r="LJN701" s="18"/>
      <c r="LJO701" s="18"/>
      <c r="LJP701" s="18"/>
      <c r="LJQ701" s="18"/>
      <c r="LJR701" s="18"/>
      <c r="LJS701" s="18"/>
      <c r="LJT701" s="18"/>
      <c r="LJU701" s="18"/>
      <c r="LJV701" s="18"/>
      <c r="LJW701" s="18"/>
      <c r="LJX701" s="18"/>
      <c r="LJY701" s="18"/>
      <c r="LJZ701" s="18"/>
      <c r="LKA701" s="18"/>
      <c r="LKB701" s="18"/>
      <c r="LKC701" s="18"/>
      <c r="LKD701" s="18"/>
      <c r="LKE701" s="18"/>
      <c r="LKF701" s="18"/>
      <c r="LKG701" s="18"/>
      <c r="LKH701" s="18"/>
      <c r="LKI701" s="18"/>
      <c r="LKJ701" s="18"/>
      <c r="LKK701" s="18"/>
      <c r="LKL701" s="18"/>
      <c r="LKM701" s="18"/>
      <c r="LKN701" s="18"/>
      <c r="LKO701" s="18"/>
      <c r="LKP701" s="18"/>
      <c r="LKQ701" s="18"/>
      <c r="LKR701" s="18"/>
      <c r="LKS701" s="18"/>
      <c r="LKT701" s="18"/>
      <c r="LKU701" s="18"/>
      <c r="LKV701" s="18"/>
      <c r="LKW701" s="18"/>
      <c r="LKX701" s="18"/>
      <c r="LKY701" s="18"/>
      <c r="LKZ701" s="18"/>
      <c r="LLA701" s="18"/>
      <c r="LLB701" s="18"/>
      <c r="LLC701" s="18"/>
      <c r="LLD701" s="18"/>
      <c r="LLE701" s="18"/>
      <c r="LLF701" s="18"/>
      <c r="LLG701" s="18"/>
      <c r="LLH701" s="18"/>
      <c r="LLI701" s="18"/>
      <c r="LLJ701" s="18"/>
      <c r="LLK701" s="18"/>
      <c r="LLL701" s="18"/>
      <c r="LLM701" s="18"/>
      <c r="LLN701" s="18"/>
      <c r="LLO701" s="18"/>
      <c r="LLP701" s="18"/>
      <c r="LLQ701" s="18"/>
      <c r="LLR701" s="18"/>
      <c r="LLS701" s="18"/>
      <c r="LLT701" s="18"/>
      <c r="LLU701" s="18"/>
      <c r="LLV701" s="18"/>
      <c r="LLW701" s="18"/>
      <c r="LLX701" s="18"/>
      <c r="LLY701" s="18"/>
      <c r="LLZ701" s="18"/>
      <c r="LMA701" s="18"/>
      <c r="LMB701" s="18"/>
      <c r="LMC701" s="18"/>
      <c r="LMD701" s="18"/>
      <c r="LME701" s="18"/>
      <c r="LMF701" s="18"/>
      <c r="LMG701" s="18"/>
      <c r="LMH701" s="18"/>
      <c r="LMI701" s="18"/>
      <c r="LMJ701" s="18"/>
      <c r="LMK701" s="18"/>
      <c r="LML701" s="18"/>
      <c r="LMM701" s="18"/>
      <c r="LMN701" s="18"/>
      <c r="LMO701" s="18"/>
      <c r="LMP701" s="18"/>
      <c r="LMQ701" s="18"/>
      <c r="LMR701" s="18"/>
      <c r="LMS701" s="18"/>
      <c r="LMT701" s="18"/>
      <c r="LMU701" s="18"/>
      <c r="LMV701" s="18"/>
      <c r="LMW701" s="18"/>
      <c r="LMX701" s="18"/>
      <c r="LMY701" s="18"/>
      <c r="LMZ701" s="18"/>
      <c r="LNA701" s="18"/>
      <c r="LNB701" s="18"/>
      <c r="LNC701" s="18"/>
      <c r="LND701" s="18"/>
      <c r="LNE701" s="18"/>
      <c r="LNF701" s="18"/>
      <c r="LNG701" s="18"/>
      <c r="LNH701" s="18"/>
      <c r="LNI701" s="18"/>
      <c r="LNJ701" s="18"/>
      <c r="LNK701" s="18"/>
      <c r="LNL701" s="18"/>
      <c r="LNM701" s="18"/>
      <c r="LNN701" s="18"/>
      <c r="LNO701" s="18"/>
      <c r="LNP701" s="18"/>
      <c r="LNQ701" s="18"/>
      <c r="LNR701" s="18"/>
      <c r="LNS701" s="18"/>
      <c r="LNT701" s="18"/>
      <c r="LNU701" s="18"/>
      <c r="LNV701" s="18"/>
      <c r="LNW701" s="18"/>
      <c r="LNX701" s="18"/>
      <c r="LNY701" s="18"/>
      <c r="LNZ701" s="18"/>
      <c r="LOA701" s="18"/>
      <c r="LOB701" s="18"/>
      <c r="LOC701" s="18"/>
      <c r="LOD701" s="18"/>
      <c r="LOE701" s="18"/>
      <c r="LOF701" s="18"/>
      <c r="LOG701" s="18"/>
      <c r="LOH701" s="18"/>
      <c r="LOI701" s="18"/>
      <c r="LOJ701" s="18"/>
      <c r="LOK701" s="18"/>
      <c r="LOL701" s="18"/>
      <c r="LOM701" s="18"/>
      <c r="LON701" s="18"/>
      <c r="LOO701" s="18"/>
      <c r="LOP701" s="18"/>
      <c r="LOQ701" s="18"/>
      <c r="LOR701" s="18"/>
      <c r="LOS701" s="18"/>
      <c r="LOT701" s="18"/>
      <c r="LOU701" s="18"/>
      <c r="LOV701" s="18"/>
      <c r="LOW701" s="18"/>
      <c r="LOX701" s="18"/>
      <c r="LOY701" s="18"/>
      <c r="LOZ701" s="18"/>
      <c r="LPA701" s="18"/>
      <c r="LPB701" s="18"/>
      <c r="LPC701" s="18"/>
      <c r="LPD701" s="18"/>
      <c r="LPE701" s="18"/>
      <c r="LPF701" s="18"/>
      <c r="LPG701" s="18"/>
      <c r="LPH701" s="18"/>
      <c r="LPI701" s="18"/>
      <c r="LPJ701" s="18"/>
      <c r="LPK701" s="18"/>
      <c r="LPL701" s="18"/>
      <c r="LPM701" s="18"/>
      <c r="LPN701" s="18"/>
      <c r="LPO701" s="18"/>
      <c r="LPP701" s="18"/>
      <c r="LPQ701" s="18"/>
      <c r="LPR701" s="18"/>
      <c r="LPS701" s="18"/>
      <c r="LPT701" s="18"/>
      <c r="LPU701" s="18"/>
      <c r="LPV701" s="18"/>
      <c r="LPW701" s="18"/>
      <c r="LPX701" s="18"/>
      <c r="LPY701" s="18"/>
      <c r="LPZ701" s="18"/>
      <c r="LQA701" s="18"/>
      <c r="LQB701" s="18"/>
      <c r="LQC701" s="18"/>
      <c r="LQD701" s="18"/>
      <c r="LQE701" s="18"/>
      <c r="LQF701" s="18"/>
      <c r="LQG701" s="18"/>
      <c r="LQH701" s="18"/>
      <c r="LQI701" s="18"/>
      <c r="LQJ701" s="18"/>
      <c r="LQK701" s="18"/>
      <c r="LQL701" s="18"/>
      <c r="LQM701" s="18"/>
      <c r="LQN701" s="18"/>
      <c r="LQO701" s="18"/>
      <c r="LQP701" s="18"/>
      <c r="LQQ701" s="18"/>
      <c r="LQR701" s="18"/>
      <c r="LQS701" s="18"/>
      <c r="LQT701" s="18"/>
      <c r="LQU701" s="18"/>
      <c r="LQV701" s="18"/>
      <c r="LQW701" s="18"/>
      <c r="LQX701" s="18"/>
      <c r="LQY701" s="18"/>
      <c r="LQZ701" s="18"/>
      <c r="LRA701" s="18"/>
      <c r="LRB701" s="18"/>
      <c r="LRC701" s="18"/>
      <c r="LRD701" s="18"/>
      <c r="LRE701" s="18"/>
      <c r="LRF701" s="18"/>
      <c r="LRG701" s="18"/>
      <c r="LRH701" s="18"/>
      <c r="LRI701" s="18"/>
      <c r="LRJ701" s="18"/>
      <c r="LRK701" s="18"/>
      <c r="LRL701" s="18"/>
      <c r="LRM701" s="18"/>
      <c r="LRN701" s="18"/>
      <c r="LRO701" s="18"/>
      <c r="LRP701" s="18"/>
      <c r="LRQ701" s="18"/>
      <c r="LRR701" s="18"/>
      <c r="LRS701" s="18"/>
      <c r="LRT701" s="18"/>
      <c r="LRU701" s="18"/>
      <c r="LRV701" s="18"/>
      <c r="LRW701" s="18"/>
      <c r="LRX701" s="18"/>
      <c r="LRY701" s="18"/>
      <c r="LRZ701" s="18"/>
      <c r="LSA701" s="18"/>
      <c r="LSB701" s="18"/>
      <c r="LSC701" s="18"/>
      <c r="LSD701" s="18"/>
      <c r="LSE701" s="18"/>
      <c r="LSF701" s="18"/>
      <c r="LSG701" s="18"/>
      <c r="LSH701" s="18"/>
      <c r="LSI701" s="18"/>
      <c r="LSJ701" s="18"/>
      <c r="LSK701" s="18"/>
      <c r="LSL701" s="18"/>
      <c r="LSM701" s="18"/>
      <c r="LSN701" s="18"/>
      <c r="LSO701" s="18"/>
      <c r="LSP701" s="18"/>
      <c r="LSQ701" s="18"/>
      <c r="LSR701" s="18"/>
      <c r="LSS701" s="18"/>
      <c r="LST701" s="18"/>
      <c r="LSU701" s="18"/>
      <c r="LSV701" s="18"/>
      <c r="LSW701" s="18"/>
      <c r="LSX701" s="18"/>
      <c r="LSY701" s="18"/>
      <c r="LSZ701" s="18"/>
      <c r="LTA701" s="18"/>
      <c r="LTB701" s="18"/>
      <c r="LTC701" s="18"/>
      <c r="LTD701" s="18"/>
      <c r="LTE701" s="18"/>
      <c r="LTF701" s="18"/>
      <c r="LTG701" s="18"/>
      <c r="LTH701" s="18"/>
      <c r="LTI701" s="18"/>
      <c r="LTJ701" s="18"/>
      <c r="LTK701" s="18"/>
      <c r="LTL701" s="18"/>
      <c r="LTM701" s="18"/>
      <c r="LTN701" s="18"/>
      <c r="LTO701" s="18"/>
      <c r="LTP701" s="18"/>
      <c r="LTQ701" s="18"/>
      <c r="LTR701" s="18"/>
      <c r="LTS701" s="18"/>
      <c r="LTT701" s="18"/>
      <c r="LTU701" s="18"/>
      <c r="LTV701" s="18"/>
      <c r="LTW701" s="18"/>
      <c r="LTX701" s="18"/>
      <c r="LTY701" s="18"/>
      <c r="LTZ701" s="18"/>
      <c r="LUA701" s="18"/>
      <c r="LUB701" s="18"/>
      <c r="LUC701" s="18"/>
      <c r="LUD701" s="18"/>
      <c r="LUE701" s="18"/>
      <c r="LUF701" s="18"/>
      <c r="LUG701" s="18"/>
      <c r="LUH701" s="18"/>
      <c r="LUI701" s="18"/>
      <c r="LUJ701" s="18"/>
      <c r="LUK701" s="18"/>
      <c r="LUL701" s="18"/>
      <c r="LUM701" s="18"/>
      <c r="LUN701" s="18"/>
      <c r="LUO701" s="18"/>
      <c r="LUP701" s="18"/>
      <c r="LUQ701" s="18"/>
      <c r="LUR701" s="18"/>
      <c r="LUS701" s="18"/>
      <c r="LUT701" s="18"/>
      <c r="LUU701" s="18"/>
      <c r="LUV701" s="18"/>
      <c r="LUW701" s="18"/>
      <c r="LUX701" s="18"/>
      <c r="LUY701" s="18"/>
      <c r="LUZ701" s="18"/>
      <c r="LVA701" s="18"/>
      <c r="LVB701" s="18"/>
      <c r="LVC701" s="18"/>
      <c r="LVD701" s="18"/>
      <c r="LVE701" s="18"/>
      <c r="LVF701" s="18"/>
      <c r="LVG701" s="18"/>
      <c r="LVH701" s="18"/>
      <c r="LVI701" s="18"/>
      <c r="LVJ701" s="18"/>
      <c r="LVK701" s="18"/>
      <c r="LVL701" s="18"/>
      <c r="LVM701" s="18"/>
      <c r="LVN701" s="18"/>
      <c r="LVO701" s="18"/>
      <c r="LVP701" s="18"/>
      <c r="LVQ701" s="18"/>
      <c r="LVR701" s="18"/>
      <c r="LVS701" s="18"/>
      <c r="LVT701" s="18"/>
      <c r="LVU701" s="18"/>
      <c r="LVV701" s="18"/>
      <c r="LVW701" s="18"/>
      <c r="LVX701" s="18"/>
      <c r="LVY701" s="18"/>
      <c r="LVZ701" s="18"/>
      <c r="LWA701" s="18"/>
      <c r="LWB701" s="18"/>
      <c r="LWC701" s="18"/>
      <c r="LWD701" s="18"/>
      <c r="LWE701" s="18"/>
      <c r="LWF701" s="18"/>
      <c r="LWG701" s="18"/>
      <c r="LWH701" s="18"/>
      <c r="LWI701" s="18"/>
      <c r="LWJ701" s="18"/>
      <c r="LWK701" s="18"/>
      <c r="LWL701" s="18"/>
      <c r="LWM701" s="18"/>
      <c r="LWN701" s="18"/>
      <c r="LWO701" s="18"/>
      <c r="LWP701" s="18"/>
      <c r="LWQ701" s="18"/>
      <c r="LWR701" s="18"/>
      <c r="LWS701" s="18"/>
      <c r="LWT701" s="18"/>
      <c r="LWU701" s="18"/>
      <c r="LWV701" s="18"/>
      <c r="LWW701" s="18"/>
      <c r="LWX701" s="18"/>
      <c r="LWY701" s="18"/>
      <c r="LWZ701" s="18"/>
      <c r="LXA701" s="18"/>
      <c r="LXB701" s="18"/>
      <c r="LXC701" s="18"/>
      <c r="LXD701" s="18"/>
      <c r="LXE701" s="18"/>
      <c r="LXF701" s="18"/>
      <c r="LXG701" s="18"/>
      <c r="LXH701" s="18"/>
      <c r="LXI701" s="18"/>
      <c r="LXJ701" s="18"/>
      <c r="LXK701" s="18"/>
      <c r="LXL701" s="18"/>
      <c r="LXM701" s="18"/>
      <c r="LXN701" s="18"/>
      <c r="LXO701" s="18"/>
      <c r="LXP701" s="18"/>
      <c r="LXQ701" s="18"/>
      <c r="LXR701" s="18"/>
      <c r="LXS701" s="18"/>
      <c r="LXT701" s="18"/>
      <c r="LXU701" s="18"/>
      <c r="LXV701" s="18"/>
      <c r="LXW701" s="18"/>
      <c r="LXX701" s="18"/>
      <c r="LXY701" s="18"/>
      <c r="LXZ701" s="18"/>
      <c r="LYA701" s="18"/>
      <c r="LYB701" s="18"/>
      <c r="LYC701" s="18"/>
      <c r="LYD701" s="18"/>
      <c r="LYE701" s="18"/>
      <c r="LYF701" s="18"/>
      <c r="LYG701" s="18"/>
      <c r="LYH701" s="18"/>
      <c r="LYI701" s="18"/>
      <c r="LYJ701" s="18"/>
      <c r="LYK701" s="18"/>
      <c r="LYL701" s="18"/>
      <c r="LYM701" s="18"/>
      <c r="LYN701" s="18"/>
      <c r="LYO701" s="18"/>
      <c r="LYP701" s="18"/>
      <c r="LYQ701" s="18"/>
      <c r="LYR701" s="18"/>
      <c r="LYS701" s="18"/>
      <c r="LYT701" s="18"/>
      <c r="LYU701" s="18"/>
      <c r="LYV701" s="18"/>
      <c r="LYW701" s="18"/>
      <c r="LYX701" s="18"/>
      <c r="LYY701" s="18"/>
      <c r="LYZ701" s="18"/>
      <c r="LZA701" s="18"/>
      <c r="LZB701" s="18"/>
      <c r="LZC701" s="18"/>
      <c r="LZD701" s="18"/>
      <c r="LZE701" s="18"/>
      <c r="LZF701" s="18"/>
      <c r="LZG701" s="18"/>
      <c r="LZH701" s="18"/>
      <c r="LZI701" s="18"/>
      <c r="LZJ701" s="18"/>
      <c r="LZK701" s="18"/>
      <c r="LZL701" s="18"/>
      <c r="LZM701" s="18"/>
      <c r="LZN701" s="18"/>
      <c r="LZO701" s="18"/>
      <c r="LZP701" s="18"/>
      <c r="LZQ701" s="18"/>
      <c r="LZR701" s="18"/>
      <c r="LZS701" s="18"/>
      <c r="LZT701" s="18"/>
      <c r="LZU701" s="18"/>
      <c r="LZV701" s="18"/>
      <c r="LZW701" s="18"/>
      <c r="LZX701" s="18"/>
      <c r="LZY701" s="18"/>
      <c r="LZZ701" s="18"/>
      <c r="MAA701" s="18"/>
      <c r="MAB701" s="18"/>
      <c r="MAC701" s="18"/>
      <c r="MAD701" s="18"/>
      <c r="MAE701" s="18"/>
      <c r="MAF701" s="18"/>
      <c r="MAG701" s="18"/>
      <c r="MAH701" s="18"/>
      <c r="MAI701" s="18"/>
      <c r="MAJ701" s="18"/>
      <c r="MAK701" s="18"/>
      <c r="MAL701" s="18"/>
      <c r="MAM701" s="18"/>
      <c r="MAN701" s="18"/>
      <c r="MAO701" s="18"/>
      <c r="MAP701" s="18"/>
      <c r="MAQ701" s="18"/>
      <c r="MAR701" s="18"/>
      <c r="MAS701" s="18"/>
      <c r="MAT701" s="18"/>
      <c r="MAU701" s="18"/>
      <c r="MAV701" s="18"/>
      <c r="MAW701" s="18"/>
      <c r="MAX701" s="18"/>
      <c r="MAY701" s="18"/>
      <c r="MAZ701" s="18"/>
      <c r="MBA701" s="18"/>
      <c r="MBB701" s="18"/>
      <c r="MBC701" s="18"/>
      <c r="MBD701" s="18"/>
      <c r="MBE701" s="18"/>
      <c r="MBF701" s="18"/>
      <c r="MBG701" s="18"/>
      <c r="MBH701" s="18"/>
      <c r="MBI701" s="18"/>
      <c r="MBJ701" s="18"/>
      <c r="MBK701" s="18"/>
      <c r="MBL701" s="18"/>
      <c r="MBM701" s="18"/>
      <c r="MBN701" s="18"/>
      <c r="MBO701" s="18"/>
      <c r="MBP701" s="18"/>
      <c r="MBQ701" s="18"/>
      <c r="MBR701" s="18"/>
      <c r="MBS701" s="18"/>
      <c r="MBT701" s="18"/>
      <c r="MBU701" s="18"/>
      <c r="MBV701" s="18"/>
      <c r="MBW701" s="18"/>
      <c r="MBX701" s="18"/>
      <c r="MBY701" s="18"/>
      <c r="MBZ701" s="18"/>
      <c r="MCA701" s="18"/>
      <c r="MCB701" s="18"/>
      <c r="MCC701" s="18"/>
      <c r="MCD701" s="18"/>
      <c r="MCE701" s="18"/>
      <c r="MCF701" s="18"/>
      <c r="MCG701" s="18"/>
      <c r="MCH701" s="18"/>
      <c r="MCI701" s="18"/>
      <c r="MCJ701" s="18"/>
      <c r="MCK701" s="18"/>
      <c r="MCL701" s="18"/>
      <c r="MCM701" s="18"/>
      <c r="MCN701" s="18"/>
      <c r="MCO701" s="18"/>
      <c r="MCP701" s="18"/>
      <c r="MCQ701" s="18"/>
      <c r="MCR701" s="18"/>
      <c r="MCS701" s="18"/>
      <c r="MCT701" s="18"/>
      <c r="MCU701" s="18"/>
      <c r="MCV701" s="18"/>
      <c r="MCW701" s="18"/>
      <c r="MCX701" s="18"/>
      <c r="MCY701" s="18"/>
      <c r="MCZ701" s="18"/>
      <c r="MDA701" s="18"/>
      <c r="MDB701" s="18"/>
      <c r="MDC701" s="18"/>
      <c r="MDD701" s="18"/>
      <c r="MDE701" s="18"/>
      <c r="MDF701" s="18"/>
      <c r="MDG701" s="18"/>
      <c r="MDH701" s="18"/>
      <c r="MDI701" s="18"/>
      <c r="MDJ701" s="18"/>
      <c r="MDK701" s="18"/>
      <c r="MDL701" s="18"/>
      <c r="MDM701" s="18"/>
      <c r="MDN701" s="18"/>
      <c r="MDO701" s="18"/>
      <c r="MDP701" s="18"/>
      <c r="MDQ701" s="18"/>
      <c r="MDR701" s="18"/>
      <c r="MDS701" s="18"/>
      <c r="MDT701" s="18"/>
      <c r="MDU701" s="18"/>
      <c r="MDV701" s="18"/>
      <c r="MDW701" s="18"/>
      <c r="MDX701" s="18"/>
      <c r="MDY701" s="18"/>
      <c r="MDZ701" s="18"/>
      <c r="MEA701" s="18"/>
      <c r="MEB701" s="18"/>
      <c r="MEC701" s="18"/>
      <c r="MED701" s="18"/>
      <c r="MEE701" s="18"/>
      <c r="MEF701" s="18"/>
      <c r="MEG701" s="18"/>
      <c r="MEH701" s="18"/>
      <c r="MEI701" s="18"/>
      <c r="MEJ701" s="18"/>
      <c r="MEK701" s="18"/>
      <c r="MEL701" s="18"/>
      <c r="MEM701" s="18"/>
      <c r="MEN701" s="18"/>
      <c r="MEO701" s="18"/>
      <c r="MEP701" s="18"/>
      <c r="MEQ701" s="18"/>
      <c r="MER701" s="18"/>
      <c r="MES701" s="18"/>
      <c r="MET701" s="18"/>
      <c r="MEU701" s="18"/>
      <c r="MEV701" s="18"/>
      <c r="MEW701" s="18"/>
      <c r="MEX701" s="18"/>
      <c r="MEY701" s="18"/>
      <c r="MEZ701" s="18"/>
      <c r="MFA701" s="18"/>
      <c r="MFB701" s="18"/>
      <c r="MFC701" s="18"/>
      <c r="MFD701" s="18"/>
      <c r="MFE701" s="18"/>
      <c r="MFF701" s="18"/>
      <c r="MFG701" s="18"/>
      <c r="MFH701" s="18"/>
      <c r="MFI701" s="18"/>
      <c r="MFJ701" s="18"/>
      <c r="MFK701" s="18"/>
      <c r="MFL701" s="18"/>
      <c r="MFM701" s="18"/>
      <c r="MFN701" s="18"/>
      <c r="MFO701" s="18"/>
      <c r="MFP701" s="18"/>
      <c r="MFQ701" s="18"/>
      <c r="MFR701" s="18"/>
      <c r="MFS701" s="18"/>
      <c r="MFT701" s="18"/>
      <c r="MFU701" s="18"/>
      <c r="MFV701" s="18"/>
      <c r="MFW701" s="18"/>
      <c r="MFX701" s="18"/>
      <c r="MFY701" s="18"/>
      <c r="MFZ701" s="18"/>
      <c r="MGA701" s="18"/>
      <c r="MGB701" s="18"/>
      <c r="MGC701" s="18"/>
      <c r="MGD701" s="18"/>
      <c r="MGE701" s="18"/>
      <c r="MGF701" s="18"/>
      <c r="MGG701" s="18"/>
      <c r="MGH701" s="18"/>
      <c r="MGI701" s="18"/>
      <c r="MGJ701" s="18"/>
      <c r="MGK701" s="18"/>
      <c r="MGL701" s="18"/>
      <c r="MGM701" s="18"/>
      <c r="MGN701" s="18"/>
      <c r="MGO701" s="18"/>
      <c r="MGP701" s="18"/>
      <c r="MGQ701" s="18"/>
      <c r="MGR701" s="18"/>
      <c r="MGS701" s="18"/>
      <c r="MGT701" s="18"/>
      <c r="MGU701" s="18"/>
      <c r="MGV701" s="18"/>
      <c r="MGW701" s="18"/>
      <c r="MGX701" s="18"/>
      <c r="MGY701" s="18"/>
      <c r="MGZ701" s="18"/>
      <c r="MHA701" s="18"/>
      <c r="MHB701" s="18"/>
      <c r="MHC701" s="18"/>
      <c r="MHD701" s="18"/>
      <c r="MHE701" s="18"/>
      <c r="MHF701" s="18"/>
      <c r="MHG701" s="18"/>
      <c r="MHH701" s="18"/>
      <c r="MHI701" s="18"/>
      <c r="MHJ701" s="18"/>
      <c r="MHK701" s="18"/>
      <c r="MHL701" s="18"/>
      <c r="MHM701" s="18"/>
      <c r="MHN701" s="18"/>
      <c r="MHO701" s="18"/>
      <c r="MHP701" s="18"/>
      <c r="MHQ701" s="18"/>
      <c r="MHR701" s="18"/>
      <c r="MHS701" s="18"/>
      <c r="MHT701" s="18"/>
      <c r="MHU701" s="18"/>
      <c r="MHV701" s="18"/>
      <c r="MHW701" s="18"/>
      <c r="MHX701" s="18"/>
      <c r="MHY701" s="18"/>
      <c r="MHZ701" s="18"/>
      <c r="MIA701" s="18"/>
      <c r="MIB701" s="18"/>
      <c r="MIC701" s="18"/>
      <c r="MID701" s="18"/>
      <c r="MIE701" s="18"/>
      <c r="MIF701" s="18"/>
      <c r="MIG701" s="18"/>
      <c r="MIH701" s="18"/>
      <c r="MII701" s="18"/>
      <c r="MIJ701" s="18"/>
      <c r="MIK701" s="18"/>
      <c r="MIL701" s="18"/>
      <c r="MIM701" s="18"/>
      <c r="MIN701" s="18"/>
      <c r="MIO701" s="18"/>
      <c r="MIP701" s="18"/>
      <c r="MIQ701" s="18"/>
      <c r="MIR701" s="18"/>
      <c r="MIS701" s="18"/>
      <c r="MIT701" s="18"/>
      <c r="MIU701" s="18"/>
      <c r="MIV701" s="18"/>
      <c r="MIW701" s="18"/>
      <c r="MIX701" s="18"/>
      <c r="MIY701" s="18"/>
      <c r="MIZ701" s="18"/>
      <c r="MJA701" s="18"/>
      <c r="MJB701" s="18"/>
      <c r="MJC701" s="18"/>
      <c r="MJD701" s="18"/>
      <c r="MJE701" s="18"/>
      <c r="MJF701" s="18"/>
      <c r="MJG701" s="18"/>
      <c r="MJH701" s="18"/>
      <c r="MJI701" s="18"/>
      <c r="MJJ701" s="18"/>
      <c r="MJK701" s="18"/>
      <c r="MJL701" s="18"/>
      <c r="MJM701" s="18"/>
      <c r="MJN701" s="18"/>
      <c r="MJO701" s="18"/>
      <c r="MJP701" s="18"/>
      <c r="MJQ701" s="18"/>
      <c r="MJR701" s="18"/>
      <c r="MJS701" s="18"/>
      <c r="MJT701" s="18"/>
      <c r="MJU701" s="18"/>
      <c r="MJV701" s="18"/>
      <c r="MJW701" s="18"/>
      <c r="MJX701" s="18"/>
      <c r="MJY701" s="18"/>
      <c r="MJZ701" s="18"/>
      <c r="MKA701" s="18"/>
      <c r="MKB701" s="18"/>
      <c r="MKC701" s="18"/>
      <c r="MKD701" s="18"/>
      <c r="MKE701" s="18"/>
      <c r="MKF701" s="18"/>
      <c r="MKG701" s="18"/>
      <c r="MKH701" s="18"/>
      <c r="MKI701" s="18"/>
      <c r="MKJ701" s="18"/>
      <c r="MKK701" s="18"/>
      <c r="MKL701" s="18"/>
      <c r="MKM701" s="18"/>
      <c r="MKN701" s="18"/>
      <c r="MKO701" s="18"/>
      <c r="MKP701" s="18"/>
      <c r="MKQ701" s="18"/>
      <c r="MKR701" s="18"/>
      <c r="MKS701" s="18"/>
      <c r="MKT701" s="18"/>
      <c r="MKU701" s="18"/>
      <c r="MKV701" s="18"/>
      <c r="MKW701" s="18"/>
      <c r="MKX701" s="18"/>
      <c r="MKY701" s="18"/>
      <c r="MKZ701" s="18"/>
      <c r="MLA701" s="18"/>
      <c r="MLB701" s="18"/>
      <c r="MLC701" s="18"/>
      <c r="MLD701" s="18"/>
      <c r="MLE701" s="18"/>
      <c r="MLF701" s="18"/>
      <c r="MLG701" s="18"/>
      <c r="MLH701" s="18"/>
      <c r="MLI701" s="18"/>
      <c r="MLJ701" s="18"/>
      <c r="MLK701" s="18"/>
      <c r="MLL701" s="18"/>
      <c r="MLM701" s="18"/>
      <c r="MLN701" s="18"/>
      <c r="MLO701" s="18"/>
      <c r="MLP701" s="18"/>
      <c r="MLQ701" s="18"/>
      <c r="MLR701" s="18"/>
      <c r="MLS701" s="18"/>
      <c r="MLT701" s="18"/>
      <c r="MLU701" s="18"/>
      <c r="MLV701" s="18"/>
      <c r="MLW701" s="18"/>
      <c r="MLX701" s="18"/>
      <c r="MLY701" s="18"/>
      <c r="MLZ701" s="18"/>
      <c r="MMA701" s="18"/>
      <c r="MMB701" s="18"/>
      <c r="MMC701" s="18"/>
      <c r="MMD701" s="18"/>
      <c r="MME701" s="18"/>
      <c r="MMF701" s="18"/>
      <c r="MMG701" s="18"/>
      <c r="MMH701" s="18"/>
      <c r="MMI701" s="18"/>
      <c r="MMJ701" s="18"/>
      <c r="MMK701" s="18"/>
      <c r="MML701" s="18"/>
      <c r="MMM701" s="18"/>
      <c r="MMN701" s="18"/>
      <c r="MMO701" s="18"/>
      <c r="MMP701" s="18"/>
      <c r="MMQ701" s="18"/>
      <c r="MMR701" s="18"/>
      <c r="MMS701" s="18"/>
      <c r="MMT701" s="18"/>
      <c r="MMU701" s="18"/>
      <c r="MMV701" s="18"/>
      <c r="MMW701" s="18"/>
      <c r="MMX701" s="18"/>
      <c r="MMY701" s="18"/>
      <c r="MMZ701" s="18"/>
      <c r="MNA701" s="18"/>
      <c r="MNB701" s="18"/>
      <c r="MNC701" s="18"/>
      <c r="MND701" s="18"/>
      <c r="MNE701" s="18"/>
      <c r="MNF701" s="18"/>
      <c r="MNG701" s="18"/>
      <c r="MNH701" s="18"/>
      <c r="MNI701" s="18"/>
      <c r="MNJ701" s="18"/>
      <c r="MNK701" s="18"/>
      <c r="MNL701" s="18"/>
      <c r="MNM701" s="18"/>
      <c r="MNN701" s="18"/>
      <c r="MNO701" s="18"/>
      <c r="MNP701" s="18"/>
      <c r="MNQ701" s="18"/>
      <c r="MNR701" s="18"/>
      <c r="MNS701" s="18"/>
      <c r="MNT701" s="18"/>
      <c r="MNU701" s="18"/>
      <c r="MNV701" s="18"/>
      <c r="MNW701" s="18"/>
      <c r="MNX701" s="18"/>
      <c r="MNY701" s="18"/>
      <c r="MNZ701" s="18"/>
      <c r="MOA701" s="18"/>
      <c r="MOB701" s="18"/>
      <c r="MOC701" s="18"/>
      <c r="MOD701" s="18"/>
      <c r="MOE701" s="18"/>
      <c r="MOF701" s="18"/>
      <c r="MOG701" s="18"/>
      <c r="MOH701" s="18"/>
      <c r="MOI701" s="18"/>
      <c r="MOJ701" s="18"/>
      <c r="MOK701" s="18"/>
      <c r="MOL701" s="18"/>
      <c r="MOM701" s="18"/>
      <c r="MON701" s="18"/>
      <c r="MOO701" s="18"/>
      <c r="MOP701" s="18"/>
      <c r="MOQ701" s="18"/>
      <c r="MOR701" s="18"/>
      <c r="MOS701" s="18"/>
      <c r="MOT701" s="18"/>
      <c r="MOU701" s="18"/>
      <c r="MOV701" s="18"/>
      <c r="MOW701" s="18"/>
      <c r="MOX701" s="18"/>
      <c r="MOY701" s="18"/>
      <c r="MOZ701" s="18"/>
      <c r="MPA701" s="18"/>
      <c r="MPB701" s="18"/>
      <c r="MPC701" s="18"/>
      <c r="MPD701" s="18"/>
      <c r="MPE701" s="18"/>
      <c r="MPF701" s="18"/>
      <c r="MPG701" s="18"/>
      <c r="MPH701" s="18"/>
      <c r="MPI701" s="18"/>
      <c r="MPJ701" s="18"/>
      <c r="MPK701" s="18"/>
      <c r="MPL701" s="18"/>
      <c r="MPM701" s="18"/>
      <c r="MPN701" s="18"/>
      <c r="MPO701" s="18"/>
      <c r="MPP701" s="18"/>
      <c r="MPQ701" s="18"/>
      <c r="MPR701" s="18"/>
      <c r="MPS701" s="18"/>
      <c r="MPT701" s="18"/>
      <c r="MPU701" s="18"/>
      <c r="MPV701" s="18"/>
      <c r="MPW701" s="18"/>
      <c r="MPX701" s="18"/>
      <c r="MPY701" s="18"/>
      <c r="MPZ701" s="18"/>
      <c r="MQA701" s="18"/>
      <c r="MQB701" s="18"/>
      <c r="MQC701" s="18"/>
      <c r="MQD701" s="18"/>
      <c r="MQE701" s="18"/>
      <c r="MQF701" s="18"/>
      <c r="MQG701" s="18"/>
      <c r="MQH701" s="18"/>
      <c r="MQI701" s="18"/>
      <c r="MQJ701" s="18"/>
      <c r="MQK701" s="18"/>
      <c r="MQL701" s="18"/>
      <c r="MQM701" s="18"/>
      <c r="MQN701" s="18"/>
      <c r="MQO701" s="18"/>
      <c r="MQP701" s="18"/>
      <c r="MQQ701" s="18"/>
      <c r="MQR701" s="18"/>
      <c r="MQS701" s="18"/>
      <c r="MQT701" s="18"/>
      <c r="MQU701" s="18"/>
      <c r="MQV701" s="18"/>
      <c r="MQW701" s="18"/>
      <c r="MQX701" s="18"/>
      <c r="MQY701" s="18"/>
      <c r="MQZ701" s="18"/>
      <c r="MRA701" s="18"/>
      <c r="MRB701" s="18"/>
      <c r="MRC701" s="18"/>
      <c r="MRD701" s="18"/>
      <c r="MRE701" s="18"/>
      <c r="MRF701" s="18"/>
      <c r="MRG701" s="18"/>
      <c r="MRH701" s="18"/>
      <c r="MRI701" s="18"/>
      <c r="MRJ701" s="18"/>
      <c r="MRK701" s="18"/>
      <c r="MRL701" s="18"/>
      <c r="MRM701" s="18"/>
      <c r="MRN701" s="18"/>
      <c r="MRO701" s="18"/>
      <c r="MRP701" s="18"/>
      <c r="MRQ701" s="18"/>
      <c r="MRR701" s="18"/>
      <c r="MRS701" s="18"/>
      <c r="MRT701" s="18"/>
      <c r="MRU701" s="18"/>
      <c r="MRV701" s="18"/>
      <c r="MRW701" s="18"/>
      <c r="MRX701" s="18"/>
      <c r="MRY701" s="18"/>
      <c r="MRZ701" s="18"/>
      <c r="MSA701" s="18"/>
      <c r="MSB701" s="18"/>
      <c r="MSC701" s="18"/>
      <c r="MSD701" s="18"/>
      <c r="MSE701" s="18"/>
      <c r="MSF701" s="18"/>
      <c r="MSG701" s="18"/>
      <c r="MSH701" s="18"/>
      <c r="MSI701" s="18"/>
      <c r="MSJ701" s="18"/>
      <c r="MSK701" s="18"/>
      <c r="MSL701" s="18"/>
      <c r="MSM701" s="18"/>
      <c r="MSN701" s="18"/>
      <c r="MSO701" s="18"/>
      <c r="MSP701" s="18"/>
      <c r="MSQ701" s="18"/>
      <c r="MSR701" s="18"/>
      <c r="MSS701" s="18"/>
      <c r="MST701" s="18"/>
      <c r="MSU701" s="18"/>
      <c r="MSV701" s="18"/>
      <c r="MSW701" s="18"/>
      <c r="MSX701" s="18"/>
      <c r="MSY701" s="18"/>
      <c r="MSZ701" s="18"/>
      <c r="MTA701" s="18"/>
      <c r="MTB701" s="18"/>
      <c r="MTC701" s="18"/>
      <c r="MTD701" s="18"/>
      <c r="MTE701" s="18"/>
      <c r="MTF701" s="18"/>
      <c r="MTG701" s="18"/>
      <c r="MTH701" s="18"/>
      <c r="MTI701" s="18"/>
      <c r="MTJ701" s="18"/>
      <c r="MTK701" s="18"/>
      <c r="MTL701" s="18"/>
      <c r="MTM701" s="18"/>
      <c r="MTN701" s="18"/>
      <c r="MTO701" s="18"/>
      <c r="MTP701" s="18"/>
      <c r="MTQ701" s="18"/>
      <c r="MTR701" s="18"/>
      <c r="MTS701" s="18"/>
      <c r="MTT701" s="18"/>
      <c r="MTU701" s="18"/>
      <c r="MTV701" s="18"/>
      <c r="MTW701" s="18"/>
      <c r="MTX701" s="18"/>
      <c r="MTY701" s="18"/>
      <c r="MTZ701" s="18"/>
      <c r="MUA701" s="18"/>
      <c r="MUB701" s="18"/>
      <c r="MUC701" s="18"/>
      <c r="MUD701" s="18"/>
      <c r="MUE701" s="18"/>
      <c r="MUF701" s="18"/>
      <c r="MUG701" s="18"/>
      <c r="MUH701" s="18"/>
      <c r="MUI701" s="18"/>
      <c r="MUJ701" s="18"/>
      <c r="MUK701" s="18"/>
      <c r="MUL701" s="18"/>
      <c r="MUM701" s="18"/>
      <c r="MUN701" s="18"/>
      <c r="MUO701" s="18"/>
      <c r="MUP701" s="18"/>
      <c r="MUQ701" s="18"/>
      <c r="MUR701" s="18"/>
      <c r="MUS701" s="18"/>
      <c r="MUT701" s="18"/>
      <c r="MUU701" s="18"/>
      <c r="MUV701" s="18"/>
      <c r="MUW701" s="18"/>
      <c r="MUX701" s="18"/>
      <c r="MUY701" s="18"/>
      <c r="MUZ701" s="18"/>
      <c r="MVA701" s="18"/>
      <c r="MVB701" s="18"/>
      <c r="MVC701" s="18"/>
      <c r="MVD701" s="18"/>
      <c r="MVE701" s="18"/>
      <c r="MVF701" s="18"/>
      <c r="MVG701" s="18"/>
      <c r="MVH701" s="18"/>
      <c r="MVI701" s="18"/>
      <c r="MVJ701" s="18"/>
      <c r="MVK701" s="18"/>
      <c r="MVL701" s="18"/>
      <c r="MVM701" s="18"/>
      <c r="MVN701" s="18"/>
      <c r="MVO701" s="18"/>
      <c r="MVP701" s="18"/>
      <c r="MVQ701" s="18"/>
      <c r="MVR701" s="18"/>
      <c r="MVS701" s="18"/>
      <c r="MVT701" s="18"/>
      <c r="MVU701" s="18"/>
      <c r="MVV701" s="18"/>
      <c r="MVW701" s="18"/>
      <c r="MVX701" s="18"/>
      <c r="MVY701" s="18"/>
      <c r="MVZ701" s="18"/>
      <c r="MWA701" s="18"/>
      <c r="MWB701" s="18"/>
      <c r="MWC701" s="18"/>
      <c r="MWD701" s="18"/>
      <c r="MWE701" s="18"/>
      <c r="MWF701" s="18"/>
      <c r="MWG701" s="18"/>
      <c r="MWH701" s="18"/>
      <c r="MWI701" s="18"/>
      <c r="MWJ701" s="18"/>
      <c r="MWK701" s="18"/>
      <c r="MWL701" s="18"/>
      <c r="MWM701" s="18"/>
      <c r="MWN701" s="18"/>
      <c r="MWO701" s="18"/>
      <c r="MWP701" s="18"/>
      <c r="MWQ701" s="18"/>
      <c r="MWR701" s="18"/>
      <c r="MWS701" s="18"/>
      <c r="MWT701" s="18"/>
      <c r="MWU701" s="18"/>
      <c r="MWV701" s="18"/>
      <c r="MWW701" s="18"/>
      <c r="MWX701" s="18"/>
      <c r="MWY701" s="18"/>
      <c r="MWZ701" s="18"/>
      <c r="MXA701" s="18"/>
      <c r="MXB701" s="18"/>
      <c r="MXC701" s="18"/>
      <c r="MXD701" s="18"/>
      <c r="MXE701" s="18"/>
      <c r="MXF701" s="18"/>
      <c r="MXG701" s="18"/>
      <c r="MXH701" s="18"/>
      <c r="MXI701" s="18"/>
      <c r="MXJ701" s="18"/>
      <c r="MXK701" s="18"/>
      <c r="MXL701" s="18"/>
      <c r="MXM701" s="18"/>
      <c r="MXN701" s="18"/>
      <c r="MXO701" s="18"/>
      <c r="MXP701" s="18"/>
      <c r="MXQ701" s="18"/>
      <c r="MXR701" s="18"/>
      <c r="MXS701" s="18"/>
      <c r="MXT701" s="18"/>
      <c r="MXU701" s="18"/>
      <c r="MXV701" s="18"/>
      <c r="MXW701" s="18"/>
      <c r="MXX701" s="18"/>
      <c r="MXY701" s="18"/>
      <c r="MXZ701" s="18"/>
      <c r="MYA701" s="18"/>
      <c r="MYB701" s="18"/>
      <c r="MYC701" s="18"/>
      <c r="MYD701" s="18"/>
      <c r="MYE701" s="18"/>
      <c r="MYF701" s="18"/>
      <c r="MYG701" s="18"/>
      <c r="MYH701" s="18"/>
      <c r="MYI701" s="18"/>
      <c r="MYJ701" s="18"/>
      <c r="MYK701" s="18"/>
      <c r="MYL701" s="18"/>
      <c r="MYM701" s="18"/>
      <c r="MYN701" s="18"/>
      <c r="MYO701" s="18"/>
      <c r="MYP701" s="18"/>
      <c r="MYQ701" s="18"/>
      <c r="MYR701" s="18"/>
      <c r="MYS701" s="18"/>
      <c r="MYT701" s="18"/>
      <c r="MYU701" s="18"/>
      <c r="MYV701" s="18"/>
      <c r="MYW701" s="18"/>
      <c r="MYX701" s="18"/>
      <c r="MYY701" s="18"/>
      <c r="MYZ701" s="18"/>
      <c r="MZA701" s="18"/>
      <c r="MZB701" s="18"/>
      <c r="MZC701" s="18"/>
      <c r="MZD701" s="18"/>
      <c r="MZE701" s="18"/>
      <c r="MZF701" s="18"/>
      <c r="MZG701" s="18"/>
      <c r="MZH701" s="18"/>
      <c r="MZI701" s="18"/>
      <c r="MZJ701" s="18"/>
      <c r="MZK701" s="18"/>
      <c r="MZL701" s="18"/>
      <c r="MZM701" s="18"/>
      <c r="MZN701" s="18"/>
      <c r="MZO701" s="18"/>
      <c r="MZP701" s="18"/>
      <c r="MZQ701" s="18"/>
      <c r="MZR701" s="18"/>
      <c r="MZS701" s="18"/>
      <c r="MZT701" s="18"/>
      <c r="MZU701" s="18"/>
      <c r="MZV701" s="18"/>
      <c r="MZW701" s="18"/>
      <c r="MZX701" s="18"/>
      <c r="MZY701" s="18"/>
      <c r="MZZ701" s="18"/>
      <c r="NAA701" s="18"/>
      <c r="NAB701" s="18"/>
      <c r="NAC701" s="18"/>
      <c r="NAD701" s="18"/>
      <c r="NAE701" s="18"/>
      <c r="NAF701" s="18"/>
      <c r="NAG701" s="18"/>
      <c r="NAH701" s="18"/>
      <c r="NAI701" s="18"/>
      <c r="NAJ701" s="18"/>
      <c r="NAK701" s="18"/>
      <c r="NAL701" s="18"/>
      <c r="NAM701" s="18"/>
      <c r="NAN701" s="18"/>
      <c r="NAO701" s="18"/>
      <c r="NAP701" s="18"/>
      <c r="NAQ701" s="18"/>
      <c r="NAR701" s="18"/>
      <c r="NAS701" s="18"/>
      <c r="NAT701" s="18"/>
      <c r="NAU701" s="18"/>
      <c r="NAV701" s="18"/>
      <c r="NAW701" s="18"/>
      <c r="NAX701" s="18"/>
      <c r="NAY701" s="18"/>
      <c r="NAZ701" s="18"/>
      <c r="NBA701" s="18"/>
      <c r="NBB701" s="18"/>
      <c r="NBC701" s="18"/>
      <c r="NBD701" s="18"/>
      <c r="NBE701" s="18"/>
      <c r="NBF701" s="18"/>
      <c r="NBG701" s="18"/>
      <c r="NBH701" s="18"/>
      <c r="NBI701" s="18"/>
      <c r="NBJ701" s="18"/>
      <c r="NBK701" s="18"/>
      <c r="NBL701" s="18"/>
      <c r="NBM701" s="18"/>
      <c r="NBN701" s="18"/>
      <c r="NBO701" s="18"/>
      <c r="NBP701" s="18"/>
      <c r="NBQ701" s="18"/>
      <c r="NBR701" s="18"/>
      <c r="NBS701" s="18"/>
      <c r="NBT701" s="18"/>
      <c r="NBU701" s="18"/>
      <c r="NBV701" s="18"/>
      <c r="NBW701" s="18"/>
      <c r="NBX701" s="18"/>
      <c r="NBY701" s="18"/>
      <c r="NBZ701" s="18"/>
      <c r="NCA701" s="18"/>
      <c r="NCB701" s="18"/>
      <c r="NCC701" s="18"/>
      <c r="NCD701" s="18"/>
      <c r="NCE701" s="18"/>
      <c r="NCF701" s="18"/>
      <c r="NCG701" s="18"/>
      <c r="NCH701" s="18"/>
      <c r="NCI701" s="18"/>
      <c r="NCJ701" s="18"/>
      <c r="NCK701" s="18"/>
      <c r="NCL701" s="18"/>
      <c r="NCM701" s="18"/>
      <c r="NCN701" s="18"/>
      <c r="NCO701" s="18"/>
      <c r="NCP701" s="18"/>
      <c r="NCQ701" s="18"/>
      <c r="NCR701" s="18"/>
      <c r="NCS701" s="18"/>
      <c r="NCT701" s="18"/>
      <c r="NCU701" s="18"/>
      <c r="NCV701" s="18"/>
      <c r="NCW701" s="18"/>
      <c r="NCX701" s="18"/>
      <c r="NCY701" s="18"/>
      <c r="NCZ701" s="18"/>
      <c r="NDA701" s="18"/>
      <c r="NDB701" s="18"/>
      <c r="NDC701" s="18"/>
      <c r="NDD701" s="18"/>
      <c r="NDE701" s="18"/>
      <c r="NDF701" s="18"/>
      <c r="NDG701" s="18"/>
      <c r="NDH701" s="18"/>
      <c r="NDI701" s="18"/>
      <c r="NDJ701" s="18"/>
      <c r="NDK701" s="18"/>
      <c r="NDL701" s="18"/>
      <c r="NDM701" s="18"/>
      <c r="NDN701" s="18"/>
      <c r="NDO701" s="18"/>
      <c r="NDP701" s="18"/>
      <c r="NDQ701" s="18"/>
      <c r="NDR701" s="18"/>
      <c r="NDS701" s="18"/>
      <c r="NDT701" s="18"/>
      <c r="NDU701" s="18"/>
      <c r="NDV701" s="18"/>
      <c r="NDW701" s="18"/>
      <c r="NDX701" s="18"/>
      <c r="NDY701" s="18"/>
      <c r="NDZ701" s="18"/>
      <c r="NEA701" s="18"/>
      <c r="NEB701" s="18"/>
      <c r="NEC701" s="18"/>
      <c r="NED701" s="18"/>
      <c r="NEE701" s="18"/>
      <c r="NEF701" s="18"/>
      <c r="NEG701" s="18"/>
      <c r="NEH701" s="18"/>
      <c r="NEI701" s="18"/>
      <c r="NEJ701" s="18"/>
      <c r="NEK701" s="18"/>
      <c r="NEL701" s="18"/>
      <c r="NEM701" s="18"/>
      <c r="NEN701" s="18"/>
      <c r="NEO701" s="18"/>
      <c r="NEP701" s="18"/>
      <c r="NEQ701" s="18"/>
      <c r="NER701" s="18"/>
      <c r="NES701" s="18"/>
      <c r="NET701" s="18"/>
      <c r="NEU701" s="18"/>
      <c r="NEV701" s="18"/>
      <c r="NEW701" s="18"/>
      <c r="NEX701" s="18"/>
      <c r="NEY701" s="18"/>
      <c r="NEZ701" s="18"/>
      <c r="NFA701" s="18"/>
      <c r="NFB701" s="18"/>
      <c r="NFC701" s="18"/>
      <c r="NFD701" s="18"/>
      <c r="NFE701" s="18"/>
      <c r="NFF701" s="18"/>
      <c r="NFG701" s="18"/>
      <c r="NFH701" s="18"/>
      <c r="NFI701" s="18"/>
      <c r="NFJ701" s="18"/>
      <c r="NFK701" s="18"/>
      <c r="NFL701" s="18"/>
      <c r="NFM701" s="18"/>
      <c r="NFN701" s="18"/>
      <c r="NFO701" s="18"/>
      <c r="NFP701" s="18"/>
      <c r="NFQ701" s="18"/>
      <c r="NFR701" s="18"/>
      <c r="NFS701" s="18"/>
      <c r="NFT701" s="18"/>
      <c r="NFU701" s="18"/>
      <c r="NFV701" s="18"/>
      <c r="NFW701" s="18"/>
      <c r="NFX701" s="18"/>
      <c r="NFY701" s="18"/>
      <c r="NFZ701" s="18"/>
      <c r="NGA701" s="18"/>
      <c r="NGB701" s="18"/>
      <c r="NGC701" s="18"/>
      <c r="NGD701" s="18"/>
      <c r="NGE701" s="18"/>
      <c r="NGF701" s="18"/>
      <c r="NGG701" s="18"/>
      <c r="NGH701" s="18"/>
      <c r="NGI701" s="18"/>
      <c r="NGJ701" s="18"/>
      <c r="NGK701" s="18"/>
      <c r="NGL701" s="18"/>
      <c r="NGM701" s="18"/>
      <c r="NGN701" s="18"/>
      <c r="NGO701" s="18"/>
      <c r="NGP701" s="18"/>
      <c r="NGQ701" s="18"/>
      <c r="NGR701" s="18"/>
      <c r="NGS701" s="18"/>
      <c r="NGT701" s="18"/>
      <c r="NGU701" s="18"/>
      <c r="NGV701" s="18"/>
      <c r="NGW701" s="18"/>
      <c r="NGX701" s="18"/>
      <c r="NGY701" s="18"/>
      <c r="NGZ701" s="18"/>
      <c r="NHA701" s="18"/>
      <c r="NHB701" s="18"/>
      <c r="NHC701" s="18"/>
      <c r="NHD701" s="18"/>
      <c r="NHE701" s="18"/>
      <c r="NHF701" s="18"/>
      <c r="NHG701" s="18"/>
      <c r="NHH701" s="18"/>
      <c r="NHI701" s="18"/>
      <c r="NHJ701" s="18"/>
      <c r="NHK701" s="18"/>
      <c r="NHL701" s="18"/>
      <c r="NHM701" s="18"/>
      <c r="NHN701" s="18"/>
      <c r="NHO701" s="18"/>
      <c r="NHP701" s="18"/>
      <c r="NHQ701" s="18"/>
      <c r="NHR701" s="18"/>
      <c r="NHS701" s="18"/>
      <c r="NHT701" s="18"/>
      <c r="NHU701" s="18"/>
      <c r="NHV701" s="18"/>
      <c r="NHW701" s="18"/>
      <c r="NHX701" s="18"/>
      <c r="NHY701" s="18"/>
      <c r="NHZ701" s="18"/>
      <c r="NIA701" s="18"/>
      <c r="NIB701" s="18"/>
      <c r="NIC701" s="18"/>
      <c r="NID701" s="18"/>
      <c r="NIE701" s="18"/>
      <c r="NIF701" s="18"/>
      <c r="NIG701" s="18"/>
      <c r="NIH701" s="18"/>
      <c r="NII701" s="18"/>
      <c r="NIJ701" s="18"/>
      <c r="NIK701" s="18"/>
      <c r="NIL701" s="18"/>
      <c r="NIM701" s="18"/>
      <c r="NIN701" s="18"/>
      <c r="NIO701" s="18"/>
      <c r="NIP701" s="18"/>
      <c r="NIQ701" s="18"/>
      <c r="NIR701" s="18"/>
      <c r="NIS701" s="18"/>
      <c r="NIT701" s="18"/>
      <c r="NIU701" s="18"/>
      <c r="NIV701" s="18"/>
      <c r="NIW701" s="18"/>
      <c r="NIX701" s="18"/>
      <c r="NIY701" s="18"/>
      <c r="NIZ701" s="18"/>
      <c r="NJA701" s="18"/>
      <c r="NJB701" s="18"/>
      <c r="NJC701" s="18"/>
      <c r="NJD701" s="18"/>
      <c r="NJE701" s="18"/>
      <c r="NJF701" s="18"/>
      <c r="NJG701" s="18"/>
      <c r="NJH701" s="18"/>
      <c r="NJI701" s="18"/>
      <c r="NJJ701" s="18"/>
      <c r="NJK701" s="18"/>
      <c r="NJL701" s="18"/>
      <c r="NJM701" s="18"/>
      <c r="NJN701" s="18"/>
      <c r="NJO701" s="18"/>
      <c r="NJP701" s="18"/>
      <c r="NJQ701" s="18"/>
      <c r="NJR701" s="18"/>
      <c r="NJS701" s="18"/>
      <c r="NJT701" s="18"/>
      <c r="NJU701" s="18"/>
      <c r="NJV701" s="18"/>
      <c r="NJW701" s="18"/>
      <c r="NJX701" s="18"/>
      <c r="NJY701" s="18"/>
      <c r="NJZ701" s="18"/>
      <c r="NKA701" s="18"/>
      <c r="NKB701" s="18"/>
      <c r="NKC701" s="18"/>
      <c r="NKD701" s="18"/>
      <c r="NKE701" s="18"/>
      <c r="NKF701" s="18"/>
      <c r="NKG701" s="18"/>
      <c r="NKH701" s="18"/>
      <c r="NKI701" s="18"/>
      <c r="NKJ701" s="18"/>
      <c r="NKK701" s="18"/>
      <c r="NKL701" s="18"/>
      <c r="NKM701" s="18"/>
      <c r="NKN701" s="18"/>
      <c r="NKO701" s="18"/>
      <c r="NKP701" s="18"/>
      <c r="NKQ701" s="18"/>
      <c r="NKR701" s="18"/>
      <c r="NKS701" s="18"/>
      <c r="NKT701" s="18"/>
      <c r="NKU701" s="18"/>
      <c r="NKV701" s="18"/>
      <c r="NKW701" s="18"/>
      <c r="NKX701" s="18"/>
      <c r="NKY701" s="18"/>
      <c r="NKZ701" s="18"/>
      <c r="NLA701" s="18"/>
      <c r="NLB701" s="18"/>
      <c r="NLC701" s="18"/>
      <c r="NLD701" s="18"/>
      <c r="NLE701" s="18"/>
      <c r="NLF701" s="18"/>
      <c r="NLG701" s="18"/>
      <c r="NLH701" s="18"/>
      <c r="NLI701" s="18"/>
      <c r="NLJ701" s="18"/>
      <c r="NLK701" s="18"/>
      <c r="NLL701" s="18"/>
      <c r="NLM701" s="18"/>
      <c r="NLN701" s="18"/>
      <c r="NLO701" s="18"/>
      <c r="NLP701" s="18"/>
      <c r="NLQ701" s="18"/>
      <c r="NLR701" s="18"/>
      <c r="NLS701" s="18"/>
      <c r="NLT701" s="18"/>
      <c r="NLU701" s="18"/>
      <c r="NLV701" s="18"/>
      <c r="NLW701" s="18"/>
      <c r="NLX701" s="18"/>
      <c r="NLY701" s="18"/>
      <c r="NLZ701" s="18"/>
      <c r="NMA701" s="18"/>
      <c r="NMB701" s="18"/>
      <c r="NMC701" s="18"/>
      <c r="NMD701" s="18"/>
      <c r="NME701" s="18"/>
      <c r="NMF701" s="18"/>
      <c r="NMG701" s="18"/>
      <c r="NMH701" s="18"/>
      <c r="NMI701" s="18"/>
      <c r="NMJ701" s="18"/>
      <c r="NMK701" s="18"/>
      <c r="NML701" s="18"/>
      <c r="NMM701" s="18"/>
      <c r="NMN701" s="18"/>
      <c r="NMO701" s="18"/>
      <c r="NMP701" s="18"/>
      <c r="NMQ701" s="18"/>
      <c r="NMR701" s="18"/>
      <c r="NMS701" s="18"/>
      <c r="NMT701" s="18"/>
      <c r="NMU701" s="18"/>
      <c r="NMV701" s="18"/>
      <c r="NMW701" s="18"/>
      <c r="NMX701" s="18"/>
      <c r="NMY701" s="18"/>
      <c r="NMZ701" s="18"/>
      <c r="NNA701" s="18"/>
      <c r="NNB701" s="18"/>
      <c r="NNC701" s="18"/>
      <c r="NND701" s="18"/>
      <c r="NNE701" s="18"/>
      <c r="NNF701" s="18"/>
      <c r="NNG701" s="18"/>
      <c r="NNH701" s="18"/>
      <c r="NNI701" s="18"/>
      <c r="NNJ701" s="18"/>
      <c r="NNK701" s="18"/>
      <c r="NNL701" s="18"/>
      <c r="NNM701" s="18"/>
      <c r="NNN701" s="18"/>
      <c r="NNO701" s="18"/>
      <c r="NNP701" s="18"/>
      <c r="NNQ701" s="18"/>
      <c r="NNR701" s="18"/>
      <c r="NNS701" s="18"/>
      <c r="NNT701" s="18"/>
      <c r="NNU701" s="18"/>
      <c r="NNV701" s="18"/>
      <c r="NNW701" s="18"/>
      <c r="NNX701" s="18"/>
      <c r="NNY701" s="18"/>
      <c r="NNZ701" s="18"/>
      <c r="NOA701" s="18"/>
      <c r="NOB701" s="18"/>
      <c r="NOC701" s="18"/>
      <c r="NOD701" s="18"/>
      <c r="NOE701" s="18"/>
      <c r="NOF701" s="18"/>
      <c r="NOG701" s="18"/>
      <c r="NOH701" s="18"/>
      <c r="NOI701" s="18"/>
      <c r="NOJ701" s="18"/>
      <c r="NOK701" s="18"/>
      <c r="NOL701" s="18"/>
      <c r="NOM701" s="18"/>
      <c r="NON701" s="18"/>
      <c r="NOO701" s="18"/>
      <c r="NOP701" s="18"/>
      <c r="NOQ701" s="18"/>
      <c r="NOR701" s="18"/>
      <c r="NOS701" s="18"/>
      <c r="NOT701" s="18"/>
      <c r="NOU701" s="18"/>
      <c r="NOV701" s="18"/>
      <c r="NOW701" s="18"/>
      <c r="NOX701" s="18"/>
      <c r="NOY701" s="18"/>
      <c r="NOZ701" s="18"/>
      <c r="NPA701" s="18"/>
      <c r="NPB701" s="18"/>
      <c r="NPC701" s="18"/>
      <c r="NPD701" s="18"/>
      <c r="NPE701" s="18"/>
      <c r="NPF701" s="18"/>
      <c r="NPG701" s="18"/>
      <c r="NPH701" s="18"/>
      <c r="NPI701" s="18"/>
      <c r="NPJ701" s="18"/>
      <c r="NPK701" s="18"/>
      <c r="NPL701" s="18"/>
      <c r="NPM701" s="18"/>
      <c r="NPN701" s="18"/>
      <c r="NPO701" s="18"/>
      <c r="NPP701" s="18"/>
      <c r="NPQ701" s="18"/>
      <c r="NPR701" s="18"/>
      <c r="NPS701" s="18"/>
      <c r="NPT701" s="18"/>
      <c r="NPU701" s="18"/>
      <c r="NPV701" s="18"/>
      <c r="NPW701" s="18"/>
      <c r="NPX701" s="18"/>
      <c r="NPY701" s="18"/>
      <c r="NPZ701" s="18"/>
      <c r="NQA701" s="18"/>
      <c r="NQB701" s="18"/>
      <c r="NQC701" s="18"/>
      <c r="NQD701" s="18"/>
      <c r="NQE701" s="18"/>
      <c r="NQF701" s="18"/>
      <c r="NQG701" s="18"/>
      <c r="NQH701" s="18"/>
      <c r="NQI701" s="18"/>
      <c r="NQJ701" s="18"/>
      <c r="NQK701" s="18"/>
      <c r="NQL701" s="18"/>
      <c r="NQM701" s="18"/>
      <c r="NQN701" s="18"/>
      <c r="NQO701" s="18"/>
      <c r="NQP701" s="18"/>
      <c r="NQQ701" s="18"/>
      <c r="NQR701" s="18"/>
      <c r="NQS701" s="18"/>
      <c r="NQT701" s="18"/>
      <c r="NQU701" s="18"/>
      <c r="NQV701" s="18"/>
      <c r="NQW701" s="18"/>
      <c r="NQX701" s="18"/>
      <c r="NQY701" s="18"/>
      <c r="NQZ701" s="18"/>
      <c r="NRA701" s="18"/>
      <c r="NRB701" s="18"/>
      <c r="NRC701" s="18"/>
      <c r="NRD701" s="18"/>
      <c r="NRE701" s="18"/>
      <c r="NRF701" s="18"/>
      <c r="NRG701" s="18"/>
      <c r="NRH701" s="18"/>
      <c r="NRI701" s="18"/>
      <c r="NRJ701" s="18"/>
      <c r="NRK701" s="18"/>
      <c r="NRL701" s="18"/>
      <c r="NRM701" s="18"/>
      <c r="NRN701" s="18"/>
      <c r="NRO701" s="18"/>
      <c r="NRP701" s="18"/>
      <c r="NRQ701" s="18"/>
      <c r="NRR701" s="18"/>
      <c r="NRS701" s="18"/>
      <c r="NRT701" s="18"/>
      <c r="NRU701" s="18"/>
      <c r="NRV701" s="18"/>
      <c r="NRW701" s="18"/>
      <c r="NRX701" s="18"/>
      <c r="NRY701" s="18"/>
      <c r="NRZ701" s="18"/>
      <c r="NSA701" s="18"/>
      <c r="NSB701" s="18"/>
      <c r="NSC701" s="18"/>
      <c r="NSD701" s="18"/>
      <c r="NSE701" s="18"/>
      <c r="NSF701" s="18"/>
      <c r="NSG701" s="18"/>
      <c r="NSH701" s="18"/>
      <c r="NSI701" s="18"/>
      <c r="NSJ701" s="18"/>
      <c r="NSK701" s="18"/>
      <c r="NSL701" s="18"/>
      <c r="NSM701" s="18"/>
      <c r="NSN701" s="18"/>
      <c r="NSO701" s="18"/>
      <c r="NSP701" s="18"/>
      <c r="NSQ701" s="18"/>
      <c r="NSR701" s="18"/>
      <c r="NSS701" s="18"/>
      <c r="NST701" s="18"/>
      <c r="NSU701" s="18"/>
      <c r="NSV701" s="18"/>
      <c r="NSW701" s="18"/>
      <c r="NSX701" s="18"/>
      <c r="NSY701" s="18"/>
      <c r="NSZ701" s="18"/>
      <c r="NTA701" s="18"/>
      <c r="NTB701" s="18"/>
      <c r="NTC701" s="18"/>
      <c r="NTD701" s="18"/>
      <c r="NTE701" s="18"/>
      <c r="NTF701" s="18"/>
      <c r="NTG701" s="18"/>
      <c r="NTH701" s="18"/>
      <c r="NTI701" s="18"/>
      <c r="NTJ701" s="18"/>
      <c r="NTK701" s="18"/>
      <c r="NTL701" s="18"/>
      <c r="NTM701" s="18"/>
      <c r="NTN701" s="18"/>
      <c r="NTO701" s="18"/>
      <c r="NTP701" s="18"/>
      <c r="NTQ701" s="18"/>
      <c r="NTR701" s="18"/>
      <c r="NTS701" s="18"/>
      <c r="NTT701" s="18"/>
      <c r="NTU701" s="18"/>
      <c r="NTV701" s="18"/>
      <c r="NTW701" s="18"/>
      <c r="NTX701" s="18"/>
      <c r="NTY701" s="18"/>
      <c r="NTZ701" s="18"/>
      <c r="NUA701" s="18"/>
      <c r="NUB701" s="18"/>
      <c r="NUC701" s="18"/>
      <c r="NUD701" s="18"/>
      <c r="NUE701" s="18"/>
      <c r="NUF701" s="18"/>
      <c r="NUG701" s="18"/>
      <c r="NUH701" s="18"/>
      <c r="NUI701" s="18"/>
      <c r="NUJ701" s="18"/>
      <c r="NUK701" s="18"/>
      <c r="NUL701" s="18"/>
      <c r="NUM701" s="18"/>
      <c r="NUN701" s="18"/>
      <c r="NUO701" s="18"/>
      <c r="NUP701" s="18"/>
      <c r="NUQ701" s="18"/>
      <c r="NUR701" s="18"/>
      <c r="NUS701" s="18"/>
      <c r="NUT701" s="18"/>
      <c r="NUU701" s="18"/>
      <c r="NUV701" s="18"/>
      <c r="NUW701" s="18"/>
      <c r="NUX701" s="18"/>
      <c r="NUY701" s="18"/>
      <c r="NUZ701" s="18"/>
      <c r="NVA701" s="18"/>
      <c r="NVB701" s="18"/>
      <c r="NVC701" s="18"/>
      <c r="NVD701" s="18"/>
      <c r="NVE701" s="18"/>
      <c r="NVF701" s="18"/>
      <c r="NVG701" s="18"/>
      <c r="NVH701" s="18"/>
      <c r="NVI701" s="18"/>
      <c r="NVJ701" s="18"/>
      <c r="NVK701" s="18"/>
      <c r="NVL701" s="18"/>
      <c r="NVM701" s="18"/>
      <c r="NVN701" s="18"/>
      <c r="NVO701" s="18"/>
      <c r="NVP701" s="18"/>
      <c r="NVQ701" s="18"/>
      <c r="NVR701" s="18"/>
      <c r="NVS701" s="18"/>
      <c r="NVT701" s="18"/>
      <c r="NVU701" s="18"/>
      <c r="NVV701" s="18"/>
      <c r="NVW701" s="18"/>
      <c r="NVX701" s="18"/>
      <c r="NVY701" s="18"/>
      <c r="NVZ701" s="18"/>
      <c r="NWA701" s="18"/>
      <c r="NWB701" s="18"/>
      <c r="NWC701" s="18"/>
      <c r="NWD701" s="18"/>
      <c r="NWE701" s="18"/>
      <c r="NWF701" s="18"/>
      <c r="NWG701" s="18"/>
      <c r="NWH701" s="18"/>
      <c r="NWI701" s="18"/>
      <c r="NWJ701" s="18"/>
      <c r="NWK701" s="18"/>
      <c r="NWL701" s="18"/>
      <c r="NWM701" s="18"/>
      <c r="NWN701" s="18"/>
      <c r="NWO701" s="18"/>
      <c r="NWP701" s="18"/>
      <c r="NWQ701" s="18"/>
      <c r="NWR701" s="18"/>
      <c r="NWS701" s="18"/>
      <c r="NWT701" s="18"/>
      <c r="NWU701" s="18"/>
      <c r="NWV701" s="18"/>
      <c r="NWW701" s="18"/>
      <c r="NWX701" s="18"/>
      <c r="NWY701" s="18"/>
      <c r="NWZ701" s="18"/>
      <c r="NXA701" s="18"/>
      <c r="NXB701" s="18"/>
      <c r="NXC701" s="18"/>
      <c r="NXD701" s="18"/>
      <c r="NXE701" s="18"/>
      <c r="NXF701" s="18"/>
      <c r="NXG701" s="18"/>
      <c r="NXH701" s="18"/>
      <c r="NXI701" s="18"/>
      <c r="NXJ701" s="18"/>
      <c r="NXK701" s="18"/>
      <c r="NXL701" s="18"/>
      <c r="NXM701" s="18"/>
      <c r="NXN701" s="18"/>
      <c r="NXO701" s="18"/>
      <c r="NXP701" s="18"/>
      <c r="NXQ701" s="18"/>
      <c r="NXR701" s="18"/>
      <c r="NXS701" s="18"/>
      <c r="NXT701" s="18"/>
      <c r="NXU701" s="18"/>
      <c r="NXV701" s="18"/>
      <c r="NXW701" s="18"/>
      <c r="NXX701" s="18"/>
      <c r="NXY701" s="18"/>
      <c r="NXZ701" s="18"/>
      <c r="NYA701" s="18"/>
      <c r="NYB701" s="18"/>
      <c r="NYC701" s="18"/>
      <c r="NYD701" s="18"/>
      <c r="NYE701" s="18"/>
      <c r="NYF701" s="18"/>
      <c r="NYG701" s="18"/>
      <c r="NYH701" s="18"/>
      <c r="NYI701" s="18"/>
      <c r="NYJ701" s="18"/>
      <c r="NYK701" s="18"/>
      <c r="NYL701" s="18"/>
      <c r="NYM701" s="18"/>
      <c r="NYN701" s="18"/>
      <c r="NYO701" s="18"/>
      <c r="NYP701" s="18"/>
      <c r="NYQ701" s="18"/>
      <c r="NYR701" s="18"/>
      <c r="NYS701" s="18"/>
      <c r="NYT701" s="18"/>
      <c r="NYU701" s="18"/>
      <c r="NYV701" s="18"/>
      <c r="NYW701" s="18"/>
      <c r="NYX701" s="18"/>
      <c r="NYY701" s="18"/>
      <c r="NYZ701" s="18"/>
      <c r="NZA701" s="18"/>
      <c r="NZB701" s="18"/>
      <c r="NZC701" s="18"/>
      <c r="NZD701" s="18"/>
      <c r="NZE701" s="18"/>
      <c r="NZF701" s="18"/>
      <c r="NZG701" s="18"/>
      <c r="NZH701" s="18"/>
      <c r="NZI701" s="18"/>
      <c r="NZJ701" s="18"/>
      <c r="NZK701" s="18"/>
      <c r="NZL701" s="18"/>
      <c r="NZM701" s="18"/>
      <c r="NZN701" s="18"/>
      <c r="NZO701" s="18"/>
      <c r="NZP701" s="18"/>
      <c r="NZQ701" s="18"/>
      <c r="NZR701" s="18"/>
      <c r="NZS701" s="18"/>
      <c r="NZT701" s="18"/>
      <c r="NZU701" s="18"/>
      <c r="NZV701" s="18"/>
      <c r="NZW701" s="18"/>
      <c r="NZX701" s="18"/>
      <c r="NZY701" s="18"/>
      <c r="NZZ701" s="18"/>
      <c r="OAA701" s="18"/>
      <c r="OAB701" s="18"/>
      <c r="OAC701" s="18"/>
      <c r="OAD701" s="18"/>
      <c r="OAE701" s="18"/>
      <c r="OAF701" s="18"/>
      <c r="OAG701" s="18"/>
      <c r="OAH701" s="18"/>
      <c r="OAI701" s="18"/>
      <c r="OAJ701" s="18"/>
      <c r="OAK701" s="18"/>
      <c r="OAL701" s="18"/>
      <c r="OAM701" s="18"/>
      <c r="OAN701" s="18"/>
      <c r="OAO701" s="18"/>
      <c r="OAP701" s="18"/>
      <c r="OAQ701" s="18"/>
      <c r="OAR701" s="18"/>
      <c r="OAS701" s="18"/>
      <c r="OAT701" s="18"/>
      <c r="OAU701" s="18"/>
      <c r="OAV701" s="18"/>
      <c r="OAW701" s="18"/>
      <c r="OAX701" s="18"/>
      <c r="OAY701" s="18"/>
      <c r="OAZ701" s="18"/>
      <c r="OBA701" s="18"/>
      <c r="OBB701" s="18"/>
      <c r="OBC701" s="18"/>
      <c r="OBD701" s="18"/>
      <c r="OBE701" s="18"/>
      <c r="OBF701" s="18"/>
      <c r="OBG701" s="18"/>
      <c r="OBH701" s="18"/>
      <c r="OBI701" s="18"/>
      <c r="OBJ701" s="18"/>
      <c r="OBK701" s="18"/>
      <c r="OBL701" s="18"/>
      <c r="OBM701" s="18"/>
      <c r="OBN701" s="18"/>
      <c r="OBO701" s="18"/>
      <c r="OBP701" s="18"/>
      <c r="OBQ701" s="18"/>
      <c r="OBR701" s="18"/>
      <c r="OBS701" s="18"/>
      <c r="OBT701" s="18"/>
      <c r="OBU701" s="18"/>
      <c r="OBV701" s="18"/>
      <c r="OBW701" s="18"/>
      <c r="OBX701" s="18"/>
      <c r="OBY701" s="18"/>
      <c r="OBZ701" s="18"/>
      <c r="OCA701" s="18"/>
      <c r="OCB701" s="18"/>
      <c r="OCC701" s="18"/>
      <c r="OCD701" s="18"/>
      <c r="OCE701" s="18"/>
      <c r="OCF701" s="18"/>
      <c r="OCG701" s="18"/>
      <c r="OCH701" s="18"/>
      <c r="OCI701" s="18"/>
      <c r="OCJ701" s="18"/>
      <c r="OCK701" s="18"/>
      <c r="OCL701" s="18"/>
      <c r="OCM701" s="18"/>
      <c r="OCN701" s="18"/>
      <c r="OCO701" s="18"/>
      <c r="OCP701" s="18"/>
      <c r="OCQ701" s="18"/>
      <c r="OCR701" s="18"/>
      <c r="OCS701" s="18"/>
      <c r="OCT701" s="18"/>
      <c r="OCU701" s="18"/>
      <c r="OCV701" s="18"/>
      <c r="OCW701" s="18"/>
      <c r="OCX701" s="18"/>
      <c r="OCY701" s="18"/>
      <c r="OCZ701" s="18"/>
      <c r="ODA701" s="18"/>
      <c r="ODB701" s="18"/>
      <c r="ODC701" s="18"/>
      <c r="ODD701" s="18"/>
      <c r="ODE701" s="18"/>
      <c r="ODF701" s="18"/>
      <c r="ODG701" s="18"/>
      <c r="ODH701" s="18"/>
      <c r="ODI701" s="18"/>
      <c r="ODJ701" s="18"/>
      <c r="ODK701" s="18"/>
      <c r="ODL701" s="18"/>
      <c r="ODM701" s="18"/>
      <c r="ODN701" s="18"/>
      <c r="ODO701" s="18"/>
      <c r="ODP701" s="18"/>
      <c r="ODQ701" s="18"/>
      <c r="ODR701" s="18"/>
      <c r="ODS701" s="18"/>
      <c r="ODT701" s="18"/>
      <c r="ODU701" s="18"/>
      <c r="ODV701" s="18"/>
      <c r="ODW701" s="18"/>
      <c r="ODX701" s="18"/>
      <c r="ODY701" s="18"/>
      <c r="ODZ701" s="18"/>
      <c r="OEA701" s="18"/>
      <c r="OEB701" s="18"/>
      <c r="OEC701" s="18"/>
      <c r="OED701" s="18"/>
      <c r="OEE701" s="18"/>
      <c r="OEF701" s="18"/>
      <c r="OEG701" s="18"/>
      <c r="OEH701" s="18"/>
      <c r="OEI701" s="18"/>
      <c r="OEJ701" s="18"/>
      <c r="OEK701" s="18"/>
      <c r="OEL701" s="18"/>
      <c r="OEM701" s="18"/>
      <c r="OEN701" s="18"/>
      <c r="OEO701" s="18"/>
      <c r="OEP701" s="18"/>
      <c r="OEQ701" s="18"/>
      <c r="OER701" s="18"/>
      <c r="OES701" s="18"/>
      <c r="OET701" s="18"/>
      <c r="OEU701" s="18"/>
      <c r="OEV701" s="18"/>
      <c r="OEW701" s="18"/>
      <c r="OEX701" s="18"/>
      <c r="OEY701" s="18"/>
      <c r="OEZ701" s="18"/>
      <c r="OFA701" s="18"/>
      <c r="OFB701" s="18"/>
      <c r="OFC701" s="18"/>
      <c r="OFD701" s="18"/>
      <c r="OFE701" s="18"/>
      <c r="OFF701" s="18"/>
      <c r="OFG701" s="18"/>
      <c r="OFH701" s="18"/>
      <c r="OFI701" s="18"/>
      <c r="OFJ701" s="18"/>
      <c r="OFK701" s="18"/>
      <c r="OFL701" s="18"/>
      <c r="OFM701" s="18"/>
      <c r="OFN701" s="18"/>
      <c r="OFO701" s="18"/>
      <c r="OFP701" s="18"/>
      <c r="OFQ701" s="18"/>
      <c r="OFR701" s="18"/>
      <c r="OFS701" s="18"/>
      <c r="OFT701" s="18"/>
      <c r="OFU701" s="18"/>
      <c r="OFV701" s="18"/>
      <c r="OFW701" s="18"/>
      <c r="OFX701" s="18"/>
      <c r="OFY701" s="18"/>
      <c r="OFZ701" s="18"/>
      <c r="OGA701" s="18"/>
      <c r="OGB701" s="18"/>
      <c r="OGC701" s="18"/>
      <c r="OGD701" s="18"/>
      <c r="OGE701" s="18"/>
      <c r="OGF701" s="18"/>
      <c r="OGG701" s="18"/>
      <c r="OGH701" s="18"/>
      <c r="OGI701" s="18"/>
      <c r="OGJ701" s="18"/>
      <c r="OGK701" s="18"/>
      <c r="OGL701" s="18"/>
      <c r="OGM701" s="18"/>
      <c r="OGN701" s="18"/>
      <c r="OGO701" s="18"/>
      <c r="OGP701" s="18"/>
      <c r="OGQ701" s="18"/>
      <c r="OGR701" s="18"/>
      <c r="OGS701" s="18"/>
      <c r="OGT701" s="18"/>
      <c r="OGU701" s="18"/>
      <c r="OGV701" s="18"/>
      <c r="OGW701" s="18"/>
      <c r="OGX701" s="18"/>
      <c r="OGY701" s="18"/>
      <c r="OGZ701" s="18"/>
      <c r="OHA701" s="18"/>
      <c r="OHB701" s="18"/>
      <c r="OHC701" s="18"/>
      <c r="OHD701" s="18"/>
      <c r="OHE701" s="18"/>
      <c r="OHF701" s="18"/>
      <c r="OHG701" s="18"/>
      <c r="OHH701" s="18"/>
      <c r="OHI701" s="18"/>
      <c r="OHJ701" s="18"/>
      <c r="OHK701" s="18"/>
      <c r="OHL701" s="18"/>
      <c r="OHM701" s="18"/>
      <c r="OHN701" s="18"/>
      <c r="OHO701" s="18"/>
      <c r="OHP701" s="18"/>
      <c r="OHQ701" s="18"/>
      <c r="OHR701" s="18"/>
      <c r="OHS701" s="18"/>
      <c r="OHT701" s="18"/>
      <c r="OHU701" s="18"/>
      <c r="OHV701" s="18"/>
      <c r="OHW701" s="18"/>
      <c r="OHX701" s="18"/>
      <c r="OHY701" s="18"/>
      <c r="OHZ701" s="18"/>
      <c r="OIA701" s="18"/>
      <c r="OIB701" s="18"/>
      <c r="OIC701" s="18"/>
      <c r="OID701" s="18"/>
      <c r="OIE701" s="18"/>
      <c r="OIF701" s="18"/>
      <c r="OIG701" s="18"/>
      <c r="OIH701" s="18"/>
      <c r="OII701" s="18"/>
      <c r="OIJ701" s="18"/>
      <c r="OIK701" s="18"/>
      <c r="OIL701" s="18"/>
      <c r="OIM701" s="18"/>
      <c r="OIN701" s="18"/>
      <c r="OIO701" s="18"/>
      <c r="OIP701" s="18"/>
      <c r="OIQ701" s="18"/>
      <c r="OIR701" s="18"/>
      <c r="OIS701" s="18"/>
      <c r="OIT701" s="18"/>
      <c r="OIU701" s="18"/>
      <c r="OIV701" s="18"/>
      <c r="OIW701" s="18"/>
      <c r="OIX701" s="18"/>
      <c r="OIY701" s="18"/>
      <c r="OIZ701" s="18"/>
      <c r="OJA701" s="18"/>
      <c r="OJB701" s="18"/>
      <c r="OJC701" s="18"/>
      <c r="OJD701" s="18"/>
      <c r="OJE701" s="18"/>
      <c r="OJF701" s="18"/>
      <c r="OJG701" s="18"/>
      <c r="OJH701" s="18"/>
      <c r="OJI701" s="18"/>
      <c r="OJJ701" s="18"/>
      <c r="OJK701" s="18"/>
      <c r="OJL701" s="18"/>
      <c r="OJM701" s="18"/>
      <c r="OJN701" s="18"/>
      <c r="OJO701" s="18"/>
      <c r="OJP701" s="18"/>
      <c r="OJQ701" s="18"/>
      <c r="OJR701" s="18"/>
      <c r="OJS701" s="18"/>
      <c r="OJT701" s="18"/>
      <c r="OJU701" s="18"/>
      <c r="OJV701" s="18"/>
      <c r="OJW701" s="18"/>
      <c r="OJX701" s="18"/>
      <c r="OJY701" s="18"/>
      <c r="OJZ701" s="18"/>
      <c r="OKA701" s="18"/>
      <c r="OKB701" s="18"/>
      <c r="OKC701" s="18"/>
      <c r="OKD701" s="18"/>
      <c r="OKE701" s="18"/>
      <c r="OKF701" s="18"/>
      <c r="OKG701" s="18"/>
      <c r="OKH701" s="18"/>
      <c r="OKI701" s="18"/>
      <c r="OKJ701" s="18"/>
      <c r="OKK701" s="18"/>
      <c r="OKL701" s="18"/>
      <c r="OKM701" s="18"/>
      <c r="OKN701" s="18"/>
      <c r="OKO701" s="18"/>
      <c r="OKP701" s="18"/>
      <c r="OKQ701" s="18"/>
      <c r="OKR701" s="18"/>
      <c r="OKS701" s="18"/>
      <c r="OKT701" s="18"/>
      <c r="OKU701" s="18"/>
      <c r="OKV701" s="18"/>
      <c r="OKW701" s="18"/>
      <c r="OKX701" s="18"/>
      <c r="OKY701" s="18"/>
      <c r="OKZ701" s="18"/>
      <c r="OLA701" s="18"/>
      <c r="OLB701" s="18"/>
      <c r="OLC701" s="18"/>
      <c r="OLD701" s="18"/>
      <c r="OLE701" s="18"/>
      <c r="OLF701" s="18"/>
      <c r="OLG701" s="18"/>
      <c r="OLH701" s="18"/>
      <c r="OLI701" s="18"/>
      <c r="OLJ701" s="18"/>
      <c r="OLK701" s="18"/>
      <c r="OLL701" s="18"/>
      <c r="OLM701" s="18"/>
      <c r="OLN701" s="18"/>
      <c r="OLO701" s="18"/>
      <c r="OLP701" s="18"/>
      <c r="OLQ701" s="18"/>
      <c r="OLR701" s="18"/>
      <c r="OLS701" s="18"/>
      <c r="OLT701" s="18"/>
      <c r="OLU701" s="18"/>
      <c r="OLV701" s="18"/>
      <c r="OLW701" s="18"/>
      <c r="OLX701" s="18"/>
      <c r="OLY701" s="18"/>
      <c r="OLZ701" s="18"/>
      <c r="OMA701" s="18"/>
      <c r="OMB701" s="18"/>
      <c r="OMC701" s="18"/>
      <c r="OMD701" s="18"/>
      <c r="OME701" s="18"/>
      <c r="OMF701" s="18"/>
      <c r="OMG701" s="18"/>
      <c r="OMH701" s="18"/>
      <c r="OMI701" s="18"/>
      <c r="OMJ701" s="18"/>
      <c r="OMK701" s="18"/>
      <c r="OML701" s="18"/>
      <c r="OMM701" s="18"/>
      <c r="OMN701" s="18"/>
      <c r="OMO701" s="18"/>
      <c r="OMP701" s="18"/>
      <c r="OMQ701" s="18"/>
      <c r="OMR701" s="18"/>
      <c r="OMS701" s="18"/>
      <c r="OMT701" s="18"/>
      <c r="OMU701" s="18"/>
      <c r="OMV701" s="18"/>
      <c r="OMW701" s="18"/>
      <c r="OMX701" s="18"/>
      <c r="OMY701" s="18"/>
      <c r="OMZ701" s="18"/>
      <c r="ONA701" s="18"/>
      <c r="ONB701" s="18"/>
      <c r="ONC701" s="18"/>
      <c r="OND701" s="18"/>
      <c r="ONE701" s="18"/>
      <c r="ONF701" s="18"/>
      <c r="ONG701" s="18"/>
      <c r="ONH701" s="18"/>
      <c r="ONI701" s="18"/>
      <c r="ONJ701" s="18"/>
      <c r="ONK701" s="18"/>
      <c r="ONL701" s="18"/>
      <c r="ONM701" s="18"/>
      <c r="ONN701" s="18"/>
      <c r="ONO701" s="18"/>
      <c r="ONP701" s="18"/>
      <c r="ONQ701" s="18"/>
      <c r="ONR701" s="18"/>
      <c r="ONS701" s="18"/>
      <c r="ONT701" s="18"/>
      <c r="ONU701" s="18"/>
      <c r="ONV701" s="18"/>
      <c r="ONW701" s="18"/>
      <c r="ONX701" s="18"/>
      <c r="ONY701" s="18"/>
      <c r="ONZ701" s="18"/>
      <c r="OOA701" s="18"/>
      <c r="OOB701" s="18"/>
      <c r="OOC701" s="18"/>
      <c r="OOD701" s="18"/>
      <c r="OOE701" s="18"/>
      <c r="OOF701" s="18"/>
      <c r="OOG701" s="18"/>
      <c r="OOH701" s="18"/>
      <c r="OOI701" s="18"/>
      <c r="OOJ701" s="18"/>
      <c r="OOK701" s="18"/>
      <c r="OOL701" s="18"/>
      <c r="OOM701" s="18"/>
      <c r="OON701" s="18"/>
      <c r="OOO701" s="18"/>
      <c r="OOP701" s="18"/>
      <c r="OOQ701" s="18"/>
      <c r="OOR701" s="18"/>
      <c r="OOS701" s="18"/>
      <c r="OOT701" s="18"/>
      <c r="OOU701" s="18"/>
      <c r="OOV701" s="18"/>
      <c r="OOW701" s="18"/>
      <c r="OOX701" s="18"/>
      <c r="OOY701" s="18"/>
      <c r="OOZ701" s="18"/>
      <c r="OPA701" s="18"/>
      <c r="OPB701" s="18"/>
      <c r="OPC701" s="18"/>
      <c r="OPD701" s="18"/>
      <c r="OPE701" s="18"/>
      <c r="OPF701" s="18"/>
      <c r="OPG701" s="18"/>
      <c r="OPH701" s="18"/>
      <c r="OPI701" s="18"/>
      <c r="OPJ701" s="18"/>
      <c r="OPK701" s="18"/>
      <c r="OPL701" s="18"/>
      <c r="OPM701" s="18"/>
      <c r="OPN701" s="18"/>
      <c r="OPO701" s="18"/>
      <c r="OPP701" s="18"/>
      <c r="OPQ701" s="18"/>
      <c r="OPR701" s="18"/>
      <c r="OPS701" s="18"/>
      <c r="OPT701" s="18"/>
      <c r="OPU701" s="18"/>
      <c r="OPV701" s="18"/>
      <c r="OPW701" s="18"/>
      <c r="OPX701" s="18"/>
      <c r="OPY701" s="18"/>
      <c r="OPZ701" s="18"/>
      <c r="OQA701" s="18"/>
      <c r="OQB701" s="18"/>
      <c r="OQC701" s="18"/>
      <c r="OQD701" s="18"/>
      <c r="OQE701" s="18"/>
      <c r="OQF701" s="18"/>
      <c r="OQG701" s="18"/>
      <c r="OQH701" s="18"/>
      <c r="OQI701" s="18"/>
      <c r="OQJ701" s="18"/>
      <c r="OQK701" s="18"/>
      <c r="OQL701" s="18"/>
      <c r="OQM701" s="18"/>
      <c r="OQN701" s="18"/>
      <c r="OQO701" s="18"/>
      <c r="OQP701" s="18"/>
      <c r="OQQ701" s="18"/>
      <c r="OQR701" s="18"/>
      <c r="OQS701" s="18"/>
      <c r="OQT701" s="18"/>
      <c r="OQU701" s="18"/>
      <c r="OQV701" s="18"/>
      <c r="OQW701" s="18"/>
      <c r="OQX701" s="18"/>
      <c r="OQY701" s="18"/>
      <c r="OQZ701" s="18"/>
      <c r="ORA701" s="18"/>
      <c r="ORB701" s="18"/>
      <c r="ORC701" s="18"/>
      <c r="ORD701" s="18"/>
      <c r="ORE701" s="18"/>
      <c r="ORF701" s="18"/>
      <c r="ORG701" s="18"/>
      <c r="ORH701" s="18"/>
      <c r="ORI701" s="18"/>
      <c r="ORJ701" s="18"/>
      <c r="ORK701" s="18"/>
      <c r="ORL701" s="18"/>
      <c r="ORM701" s="18"/>
      <c r="ORN701" s="18"/>
      <c r="ORO701" s="18"/>
      <c r="ORP701" s="18"/>
      <c r="ORQ701" s="18"/>
      <c r="ORR701" s="18"/>
      <c r="ORS701" s="18"/>
      <c r="ORT701" s="18"/>
      <c r="ORU701" s="18"/>
      <c r="ORV701" s="18"/>
      <c r="ORW701" s="18"/>
      <c r="ORX701" s="18"/>
      <c r="ORY701" s="18"/>
      <c r="ORZ701" s="18"/>
      <c r="OSA701" s="18"/>
      <c r="OSB701" s="18"/>
      <c r="OSC701" s="18"/>
      <c r="OSD701" s="18"/>
      <c r="OSE701" s="18"/>
      <c r="OSF701" s="18"/>
      <c r="OSG701" s="18"/>
      <c r="OSH701" s="18"/>
      <c r="OSI701" s="18"/>
      <c r="OSJ701" s="18"/>
      <c r="OSK701" s="18"/>
      <c r="OSL701" s="18"/>
      <c r="OSM701" s="18"/>
      <c r="OSN701" s="18"/>
      <c r="OSO701" s="18"/>
      <c r="OSP701" s="18"/>
      <c r="OSQ701" s="18"/>
      <c r="OSR701" s="18"/>
      <c r="OSS701" s="18"/>
      <c r="OST701" s="18"/>
      <c r="OSU701" s="18"/>
      <c r="OSV701" s="18"/>
      <c r="OSW701" s="18"/>
      <c r="OSX701" s="18"/>
      <c r="OSY701" s="18"/>
      <c r="OSZ701" s="18"/>
      <c r="OTA701" s="18"/>
      <c r="OTB701" s="18"/>
      <c r="OTC701" s="18"/>
      <c r="OTD701" s="18"/>
      <c r="OTE701" s="18"/>
      <c r="OTF701" s="18"/>
      <c r="OTG701" s="18"/>
      <c r="OTH701" s="18"/>
      <c r="OTI701" s="18"/>
      <c r="OTJ701" s="18"/>
      <c r="OTK701" s="18"/>
      <c r="OTL701" s="18"/>
      <c r="OTM701" s="18"/>
      <c r="OTN701" s="18"/>
      <c r="OTO701" s="18"/>
      <c r="OTP701" s="18"/>
      <c r="OTQ701" s="18"/>
      <c r="OTR701" s="18"/>
      <c r="OTS701" s="18"/>
      <c r="OTT701" s="18"/>
      <c r="OTU701" s="18"/>
      <c r="OTV701" s="18"/>
      <c r="OTW701" s="18"/>
      <c r="OTX701" s="18"/>
      <c r="OTY701" s="18"/>
      <c r="OTZ701" s="18"/>
      <c r="OUA701" s="18"/>
      <c r="OUB701" s="18"/>
      <c r="OUC701" s="18"/>
      <c r="OUD701" s="18"/>
      <c r="OUE701" s="18"/>
      <c r="OUF701" s="18"/>
      <c r="OUG701" s="18"/>
      <c r="OUH701" s="18"/>
      <c r="OUI701" s="18"/>
      <c r="OUJ701" s="18"/>
      <c r="OUK701" s="18"/>
      <c r="OUL701" s="18"/>
      <c r="OUM701" s="18"/>
      <c r="OUN701" s="18"/>
      <c r="OUO701" s="18"/>
      <c r="OUP701" s="18"/>
      <c r="OUQ701" s="18"/>
      <c r="OUR701" s="18"/>
      <c r="OUS701" s="18"/>
      <c r="OUT701" s="18"/>
      <c r="OUU701" s="18"/>
      <c r="OUV701" s="18"/>
      <c r="OUW701" s="18"/>
      <c r="OUX701" s="18"/>
      <c r="OUY701" s="18"/>
      <c r="OUZ701" s="18"/>
      <c r="OVA701" s="18"/>
      <c r="OVB701" s="18"/>
      <c r="OVC701" s="18"/>
      <c r="OVD701" s="18"/>
      <c r="OVE701" s="18"/>
      <c r="OVF701" s="18"/>
      <c r="OVG701" s="18"/>
      <c r="OVH701" s="18"/>
      <c r="OVI701" s="18"/>
      <c r="OVJ701" s="18"/>
      <c r="OVK701" s="18"/>
      <c r="OVL701" s="18"/>
      <c r="OVM701" s="18"/>
      <c r="OVN701" s="18"/>
      <c r="OVO701" s="18"/>
      <c r="OVP701" s="18"/>
      <c r="OVQ701" s="18"/>
      <c r="OVR701" s="18"/>
      <c r="OVS701" s="18"/>
      <c r="OVT701" s="18"/>
      <c r="OVU701" s="18"/>
      <c r="OVV701" s="18"/>
      <c r="OVW701" s="18"/>
      <c r="OVX701" s="18"/>
      <c r="OVY701" s="18"/>
      <c r="OVZ701" s="18"/>
      <c r="OWA701" s="18"/>
      <c r="OWB701" s="18"/>
      <c r="OWC701" s="18"/>
      <c r="OWD701" s="18"/>
      <c r="OWE701" s="18"/>
      <c r="OWF701" s="18"/>
      <c r="OWG701" s="18"/>
      <c r="OWH701" s="18"/>
      <c r="OWI701" s="18"/>
      <c r="OWJ701" s="18"/>
      <c r="OWK701" s="18"/>
      <c r="OWL701" s="18"/>
      <c r="OWM701" s="18"/>
      <c r="OWN701" s="18"/>
      <c r="OWO701" s="18"/>
      <c r="OWP701" s="18"/>
      <c r="OWQ701" s="18"/>
      <c r="OWR701" s="18"/>
      <c r="OWS701" s="18"/>
      <c r="OWT701" s="18"/>
      <c r="OWU701" s="18"/>
      <c r="OWV701" s="18"/>
      <c r="OWW701" s="18"/>
      <c r="OWX701" s="18"/>
      <c r="OWY701" s="18"/>
      <c r="OWZ701" s="18"/>
      <c r="OXA701" s="18"/>
      <c r="OXB701" s="18"/>
      <c r="OXC701" s="18"/>
      <c r="OXD701" s="18"/>
      <c r="OXE701" s="18"/>
      <c r="OXF701" s="18"/>
      <c r="OXG701" s="18"/>
      <c r="OXH701" s="18"/>
      <c r="OXI701" s="18"/>
      <c r="OXJ701" s="18"/>
      <c r="OXK701" s="18"/>
      <c r="OXL701" s="18"/>
      <c r="OXM701" s="18"/>
      <c r="OXN701" s="18"/>
      <c r="OXO701" s="18"/>
      <c r="OXP701" s="18"/>
      <c r="OXQ701" s="18"/>
      <c r="OXR701" s="18"/>
      <c r="OXS701" s="18"/>
      <c r="OXT701" s="18"/>
      <c r="OXU701" s="18"/>
      <c r="OXV701" s="18"/>
      <c r="OXW701" s="18"/>
      <c r="OXX701" s="18"/>
      <c r="OXY701" s="18"/>
      <c r="OXZ701" s="18"/>
      <c r="OYA701" s="18"/>
      <c r="OYB701" s="18"/>
      <c r="OYC701" s="18"/>
      <c r="OYD701" s="18"/>
      <c r="OYE701" s="18"/>
      <c r="OYF701" s="18"/>
      <c r="OYG701" s="18"/>
      <c r="OYH701" s="18"/>
      <c r="OYI701" s="18"/>
      <c r="OYJ701" s="18"/>
      <c r="OYK701" s="18"/>
      <c r="OYL701" s="18"/>
      <c r="OYM701" s="18"/>
      <c r="OYN701" s="18"/>
      <c r="OYO701" s="18"/>
      <c r="OYP701" s="18"/>
      <c r="OYQ701" s="18"/>
      <c r="OYR701" s="18"/>
      <c r="OYS701" s="18"/>
      <c r="OYT701" s="18"/>
      <c r="OYU701" s="18"/>
      <c r="OYV701" s="18"/>
      <c r="OYW701" s="18"/>
      <c r="OYX701" s="18"/>
      <c r="OYY701" s="18"/>
      <c r="OYZ701" s="18"/>
      <c r="OZA701" s="18"/>
      <c r="OZB701" s="18"/>
      <c r="OZC701" s="18"/>
      <c r="OZD701" s="18"/>
      <c r="OZE701" s="18"/>
      <c r="OZF701" s="18"/>
      <c r="OZG701" s="18"/>
      <c r="OZH701" s="18"/>
      <c r="OZI701" s="18"/>
      <c r="OZJ701" s="18"/>
      <c r="OZK701" s="18"/>
      <c r="OZL701" s="18"/>
      <c r="OZM701" s="18"/>
      <c r="OZN701" s="18"/>
      <c r="OZO701" s="18"/>
      <c r="OZP701" s="18"/>
      <c r="OZQ701" s="18"/>
      <c r="OZR701" s="18"/>
      <c r="OZS701" s="18"/>
      <c r="OZT701" s="18"/>
      <c r="OZU701" s="18"/>
      <c r="OZV701" s="18"/>
      <c r="OZW701" s="18"/>
      <c r="OZX701" s="18"/>
      <c r="OZY701" s="18"/>
      <c r="OZZ701" s="18"/>
      <c r="PAA701" s="18"/>
      <c r="PAB701" s="18"/>
      <c r="PAC701" s="18"/>
      <c r="PAD701" s="18"/>
      <c r="PAE701" s="18"/>
      <c r="PAF701" s="18"/>
      <c r="PAG701" s="18"/>
      <c r="PAH701" s="18"/>
      <c r="PAI701" s="18"/>
      <c r="PAJ701" s="18"/>
      <c r="PAK701" s="18"/>
      <c r="PAL701" s="18"/>
      <c r="PAM701" s="18"/>
      <c r="PAN701" s="18"/>
      <c r="PAO701" s="18"/>
      <c r="PAP701" s="18"/>
      <c r="PAQ701" s="18"/>
      <c r="PAR701" s="18"/>
      <c r="PAS701" s="18"/>
      <c r="PAT701" s="18"/>
      <c r="PAU701" s="18"/>
      <c r="PAV701" s="18"/>
      <c r="PAW701" s="18"/>
      <c r="PAX701" s="18"/>
      <c r="PAY701" s="18"/>
      <c r="PAZ701" s="18"/>
      <c r="PBA701" s="18"/>
      <c r="PBB701" s="18"/>
      <c r="PBC701" s="18"/>
      <c r="PBD701" s="18"/>
      <c r="PBE701" s="18"/>
      <c r="PBF701" s="18"/>
      <c r="PBG701" s="18"/>
      <c r="PBH701" s="18"/>
      <c r="PBI701" s="18"/>
      <c r="PBJ701" s="18"/>
      <c r="PBK701" s="18"/>
      <c r="PBL701" s="18"/>
      <c r="PBM701" s="18"/>
      <c r="PBN701" s="18"/>
      <c r="PBO701" s="18"/>
      <c r="PBP701" s="18"/>
      <c r="PBQ701" s="18"/>
      <c r="PBR701" s="18"/>
      <c r="PBS701" s="18"/>
      <c r="PBT701" s="18"/>
      <c r="PBU701" s="18"/>
      <c r="PBV701" s="18"/>
      <c r="PBW701" s="18"/>
      <c r="PBX701" s="18"/>
      <c r="PBY701" s="18"/>
      <c r="PBZ701" s="18"/>
      <c r="PCA701" s="18"/>
      <c r="PCB701" s="18"/>
      <c r="PCC701" s="18"/>
      <c r="PCD701" s="18"/>
      <c r="PCE701" s="18"/>
      <c r="PCF701" s="18"/>
      <c r="PCG701" s="18"/>
      <c r="PCH701" s="18"/>
      <c r="PCI701" s="18"/>
      <c r="PCJ701" s="18"/>
      <c r="PCK701" s="18"/>
      <c r="PCL701" s="18"/>
      <c r="PCM701" s="18"/>
      <c r="PCN701" s="18"/>
      <c r="PCO701" s="18"/>
      <c r="PCP701" s="18"/>
      <c r="PCQ701" s="18"/>
      <c r="PCR701" s="18"/>
      <c r="PCS701" s="18"/>
      <c r="PCT701" s="18"/>
      <c r="PCU701" s="18"/>
      <c r="PCV701" s="18"/>
      <c r="PCW701" s="18"/>
      <c r="PCX701" s="18"/>
      <c r="PCY701" s="18"/>
      <c r="PCZ701" s="18"/>
      <c r="PDA701" s="18"/>
      <c r="PDB701" s="18"/>
      <c r="PDC701" s="18"/>
      <c r="PDD701" s="18"/>
      <c r="PDE701" s="18"/>
      <c r="PDF701" s="18"/>
      <c r="PDG701" s="18"/>
      <c r="PDH701" s="18"/>
      <c r="PDI701" s="18"/>
      <c r="PDJ701" s="18"/>
      <c r="PDK701" s="18"/>
      <c r="PDL701" s="18"/>
      <c r="PDM701" s="18"/>
      <c r="PDN701" s="18"/>
      <c r="PDO701" s="18"/>
      <c r="PDP701" s="18"/>
      <c r="PDQ701" s="18"/>
      <c r="PDR701" s="18"/>
      <c r="PDS701" s="18"/>
      <c r="PDT701" s="18"/>
      <c r="PDU701" s="18"/>
      <c r="PDV701" s="18"/>
      <c r="PDW701" s="18"/>
      <c r="PDX701" s="18"/>
      <c r="PDY701" s="18"/>
      <c r="PDZ701" s="18"/>
      <c r="PEA701" s="18"/>
      <c r="PEB701" s="18"/>
      <c r="PEC701" s="18"/>
      <c r="PED701" s="18"/>
      <c r="PEE701" s="18"/>
      <c r="PEF701" s="18"/>
      <c r="PEG701" s="18"/>
      <c r="PEH701" s="18"/>
      <c r="PEI701" s="18"/>
      <c r="PEJ701" s="18"/>
      <c r="PEK701" s="18"/>
      <c r="PEL701" s="18"/>
      <c r="PEM701" s="18"/>
      <c r="PEN701" s="18"/>
      <c r="PEO701" s="18"/>
      <c r="PEP701" s="18"/>
      <c r="PEQ701" s="18"/>
      <c r="PER701" s="18"/>
      <c r="PES701" s="18"/>
      <c r="PET701" s="18"/>
      <c r="PEU701" s="18"/>
      <c r="PEV701" s="18"/>
      <c r="PEW701" s="18"/>
      <c r="PEX701" s="18"/>
      <c r="PEY701" s="18"/>
      <c r="PEZ701" s="18"/>
      <c r="PFA701" s="18"/>
      <c r="PFB701" s="18"/>
      <c r="PFC701" s="18"/>
      <c r="PFD701" s="18"/>
      <c r="PFE701" s="18"/>
      <c r="PFF701" s="18"/>
      <c r="PFG701" s="18"/>
      <c r="PFH701" s="18"/>
      <c r="PFI701" s="18"/>
      <c r="PFJ701" s="18"/>
      <c r="PFK701" s="18"/>
      <c r="PFL701" s="18"/>
      <c r="PFM701" s="18"/>
      <c r="PFN701" s="18"/>
      <c r="PFO701" s="18"/>
      <c r="PFP701" s="18"/>
      <c r="PFQ701" s="18"/>
      <c r="PFR701" s="18"/>
      <c r="PFS701" s="18"/>
      <c r="PFT701" s="18"/>
      <c r="PFU701" s="18"/>
      <c r="PFV701" s="18"/>
      <c r="PFW701" s="18"/>
      <c r="PFX701" s="18"/>
      <c r="PFY701" s="18"/>
      <c r="PFZ701" s="18"/>
      <c r="PGA701" s="18"/>
      <c r="PGB701" s="18"/>
      <c r="PGC701" s="18"/>
      <c r="PGD701" s="18"/>
      <c r="PGE701" s="18"/>
      <c r="PGF701" s="18"/>
      <c r="PGG701" s="18"/>
      <c r="PGH701" s="18"/>
      <c r="PGI701" s="18"/>
      <c r="PGJ701" s="18"/>
      <c r="PGK701" s="18"/>
      <c r="PGL701" s="18"/>
      <c r="PGM701" s="18"/>
      <c r="PGN701" s="18"/>
      <c r="PGO701" s="18"/>
      <c r="PGP701" s="18"/>
      <c r="PGQ701" s="18"/>
      <c r="PGR701" s="18"/>
      <c r="PGS701" s="18"/>
      <c r="PGT701" s="18"/>
      <c r="PGU701" s="18"/>
      <c r="PGV701" s="18"/>
      <c r="PGW701" s="18"/>
      <c r="PGX701" s="18"/>
      <c r="PGY701" s="18"/>
      <c r="PGZ701" s="18"/>
      <c r="PHA701" s="18"/>
      <c r="PHB701" s="18"/>
      <c r="PHC701" s="18"/>
      <c r="PHD701" s="18"/>
      <c r="PHE701" s="18"/>
      <c r="PHF701" s="18"/>
      <c r="PHG701" s="18"/>
      <c r="PHH701" s="18"/>
      <c r="PHI701" s="18"/>
      <c r="PHJ701" s="18"/>
      <c r="PHK701" s="18"/>
      <c r="PHL701" s="18"/>
      <c r="PHM701" s="18"/>
      <c r="PHN701" s="18"/>
      <c r="PHO701" s="18"/>
      <c r="PHP701" s="18"/>
      <c r="PHQ701" s="18"/>
      <c r="PHR701" s="18"/>
      <c r="PHS701" s="18"/>
      <c r="PHT701" s="18"/>
      <c r="PHU701" s="18"/>
      <c r="PHV701" s="18"/>
      <c r="PHW701" s="18"/>
      <c r="PHX701" s="18"/>
      <c r="PHY701" s="18"/>
      <c r="PHZ701" s="18"/>
      <c r="PIA701" s="18"/>
      <c r="PIB701" s="18"/>
      <c r="PIC701" s="18"/>
      <c r="PID701" s="18"/>
      <c r="PIE701" s="18"/>
      <c r="PIF701" s="18"/>
      <c r="PIG701" s="18"/>
      <c r="PIH701" s="18"/>
      <c r="PII701" s="18"/>
      <c r="PIJ701" s="18"/>
      <c r="PIK701" s="18"/>
      <c r="PIL701" s="18"/>
      <c r="PIM701" s="18"/>
      <c r="PIN701" s="18"/>
      <c r="PIO701" s="18"/>
      <c r="PIP701" s="18"/>
      <c r="PIQ701" s="18"/>
      <c r="PIR701" s="18"/>
      <c r="PIS701" s="18"/>
      <c r="PIT701" s="18"/>
      <c r="PIU701" s="18"/>
      <c r="PIV701" s="18"/>
      <c r="PIW701" s="18"/>
      <c r="PIX701" s="18"/>
      <c r="PIY701" s="18"/>
      <c r="PIZ701" s="18"/>
      <c r="PJA701" s="18"/>
      <c r="PJB701" s="18"/>
      <c r="PJC701" s="18"/>
      <c r="PJD701" s="18"/>
      <c r="PJE701" s="18"/>
      <c r="PJF701" s="18"/>
      <c r="PJG701" s="18"/>
      <c r="PJH701" s="18"/>
      <c r="PJI701" s="18"/>
      <c r="PJJ701" s="18"/>
      <c r="PJK701" s="18"/>
      <c r="PJL701" s="18"/>
      <c r="PJM701" s="18"/>
      <c r="PJN701" s="18"/>
      <c r="PJO701" s="18"/>
      <c r="PJP701" s="18"/>
      <c r="PJQ701" s="18"/>
      <c r="PJR701" s="18"/>
      <c r="PJS701" s="18"/>
      <c r="PJT701" s="18"/>
      <c r="PJU701" s="18"/>
      <c r="PJV701" s="18"/>
      <c r="PJW701" s="18"/>
      <c r="PJX701" s="18"/>
      <c r="PJY701" s="18"/>
      <c r="PJZ701" s="18"/>
      <c r="PKA701" s="18"/>
      <c r="PKB701" s="18"/>
      <c r="PKC701" s="18"/>
      <c r="PKD701" s="18"/>
      <c r="PKE701" s="18"/>
      <c r="PKF701" s="18"/>
      <c r="PKG701" s="18"/>
      <c r="PKH701" s="18"/>
      <c r="PKI701" s="18"/>
      <c r="PKJ701" s="18"/>
      <c r="PKK701" s="18"/>
      <c r="PKL701" s="18"/>
      <c r="PKM701" s="18"/>
      <c r="PKN701" s="18"/>
      <c r="PKO701" s="18"/>
      <c r="PKP701" s="18"/>
      <c r="PKQ701" s="18"/>
      <c r="PKR701" s="18"/>
      <c r="PKS701" s="18"/>
      <c r="PKT701" s="18"/>
      <c r="PKU701" s="18"/>
      <c r="PKV701" s="18"/>
      <c r="PKW701" s="18"/>
      <c r="PKX701" s="18"/>
      <c r="PKY701" s="18"/>
      <c r="PKZ701" s="18"/>
      <c r="PLA701" s="18"/>
      <c r="PLB701" s="18"/>
      <c r="PLC701" s="18"/>
      <c r="PLD701" s="18"/>
      <c r="PLE701" s="18"/>
      <c r="PLF701" s="18"/>
      <c r="PLG701" s="18"/>
      <c r="PLH701" s="18"/>
      <c r="PLI701" s="18"/>
      <c r="PLJ701" s="18"/>
      <c r="PLK701" s="18"/>
      <c r="PLL701" s="18"/>
      <c r="PLM701" s="18"/>
      <c r="PLN701" s="18"/>
      <c r="PLO701" s="18"/>
      <c r="PLP701" s="18"/>
      <c r="PLQ701" s="18"/>
      <c r="PLR701" s="18"/>
      <c r="PLS701" s="18"/>
      <c r="PLT701" s="18"/>
      <c r="PLU701" s="18"/>
      <c r="PLV701" s="18"/>
      <c r="PLW701" s="18"/>
      <c r="PLX701" s="18"/>
      <c r="PLY701" s="18"/>
      <c r="PLZ701" s="18"/>
      <c r="PMA701" s="18"/>
      <c r="PMB701" s="18"/>
      <c r="PMC701" s="18"/>
      <c r="PMD701" s="18"/>
      <c r="PME701" s="18"/>
      <c r="PMF701" s="18"/>
      <c r="PMG701" s="18"/>
      <c r="PMH701" s="18"/>
      <c r="PMI701" s="18"/>
      <c r="PMJ701" s="18"/>
      <c r="PMK701" s="18"/>
      <c r="PML701" s="18"/>
      <c r="PMM701" s="18"/>
      <c r="PMN701" s="18"/>
      <c r="PMO701" s="18"/>
      <c r="PMP701" s="18"/>
      <c r="PMQ701" s="18"/>
      <c r="PMR701" s="18"/>
      <c r="PMS701" s="18"/>
      <c r="PMT701" s="18"/>
      <c r="PMU701" s="18"/>
      <c r="PMV701" s="18"/>
      <c r="PMW701" s="18"/>
      <c r="PMX701" s="18"/>
      <c r="PMY701" s="18"/>
      <c r="PMZ701" s="18"/>
      <c r="PNA701" s="18"/>
      <c r="PNB701" s="18"/>
      <c r="PNC701" s="18"/>
      <c r="PND701" s="18"/>
      <c r="PNE701" s="18"/>
      <c r="PNF701" s="18"/>
      <c r="PNG701" s="18"/>
      <c r="PNH701" s="18"/>
      <c r="PNI701" s="18"/>
      <c r="PNJ701" s="18"/>
      <c r="PNK701" s="18"/>
      <c r="PNL701" s="18"/>
      <c r="PNM701" s="18"/>
      <c r="PNN701" s="18"/>
      <c r="PNO701" s="18"/>
      <c r="PNP701" s="18"/>
      <c r="PNQ701" s="18"/>
      <c r="PNR701" s="18"/>
      <c r="PNS701" s="18"/>
      <c r="PNT701" s="18"/>
      <c r="PNU701" s="18"/>
      <c r="PNV701" s="18"/>
      <c r="PNW701" s="18"/>
      <c r="PNX701" s="18"/>
      <c r="PNY701" s="18"/>
      <c r="PNZ701" s="18"/>
      <c r="POA701" s="18"/>
      <c r="POB701" s="18"/>
      <c r="POC701" s="18"/>
      <c r="POD701" s="18"/>
      <c r="POE701" s="18"/>
      <c r="POF701" s="18"/>
      <c r="POG701" s="18"/>
      <c r="POH701" s="18"/>
      <c r="POI701" s="18"/>
      <c r="POJ701" s="18"/>
      <c r="POK701" s="18"/>
      <c r="POL701" s="18"/>
      <c r="POM701" s="18"/>
      <c r="PON701" s="18"/>
      <c r="POO701" s="18"/>
      <c r="POP701" s="18"/>
      <c r="POQ701" s="18"/>
      <c r="POR701" s="18"/>
      <c r="POS701" s="18"/>
      <c r="POT701" s="18"/>
      <c r="POU701" s="18"/>
      <c r="POV701" s="18"/>
      <c r="POW701" s="18"/>
      <c r="POX701" s="18"/>
      <c r="POY701" s="18"/>
      <c r="POZ701" s="18"/>
      <c r="PPA701" s="18"/>
      <c r="PPB701" s="18"/>
      <c r="PPC701" s="18"/>
      <c r="PPD701" s="18"/>
      <c r="PPE701" s="18"/>
      <c r="PPF701" s="18"/>
      <c r="PPG701" s="18"/>
      <c r="PPH701" s="18"/>
      <c r="PPI701" s="18"/>
      <c r="PPJ701" s="18"/>
      <c r="PPK701" s="18"/>
      <c r="PPL701" s="18"/>
      <c r="PPM701" s="18"/>
      <c r="PPN701" s="18"/>
      <c r="PPO701" s="18"/>
      <c r="PPP701" s="18"/>
      <c r="PPQ701" s="18"/>
      <c r="PPR701" s="18"/>
      <c r="PPS701" s="18"/>
      <c r="PPT701" s="18"/>
      <c r="PPU701" s="18"/>
      <c r="PPV701" s="18"/>
      <c r="PPW701" s="18"/>
      <c r="PPX701" s="18"/>
      <c r="PPY701" s="18"/>
      <c r="PPZ701" s="18"/>
      <c r="PQA701" s="18"/>
      <c r="PQB701" s="18"/>
      <c r="PQC701" s="18"/>
      <c r="PQD701" s="18"/>
      <c r="PQE701" s="18"/>
      <c r="PQF701" s="18"/>
      <c r="PQG701" s="18"/>
      <c r="PQH701" s="18"/>
      <c r="PQI701" s="18"/>
      <c r="PQJ701" s="18"/>
      <c r="PQK701" s="18"/>
      <c r="PQL701" s="18"/>
      <c r="PQM701" s="18"/>
      <c r="PQN701" s="18"/>
      <c r="PQO701" s="18"/>
      <c r="PQP701" s="18"/>
      <c r="PQQ701" s="18"/>
      <c r="PQR701" s="18"/>
      <c r="PQS701" s="18"/>
      <c r="PQT701" s="18"/>
      <c r="PQU701" s="18"/>
      <c r="PQV701" s="18"/>
      <c r="PQW701" s="18"/>
      <c r="PQX701" s="18"/>
      <c r="PQY701" s="18"/>
      <c r="PQZ701" s="18"/>
      <c r="PRA701" s="18"/>
      <c r="PRB701" s="18"/>
      <c r="PRC701" s="18"/>
      <c r="PRD701" s="18"/>
      <c r="PRE701" s="18"/>
      <c r="PRF701" s="18"/>
      <c r="PRG701" s="18"/>
      <c r="PRH701" s="18"/>
      <c r="PRI701" s="18"/>
      <c r="PRJ701" s="18"/>
      <c r="PRK701" s="18"/>
      <c r="PRL701" s="18"/>
      <c r="PRM701" s="18"/>
      <c r="PRN701" s="18"/>
      <c r="PRO701" s="18"/>
      <c r="PRP701" s="18"/>
      <c r="PRQ701" s="18"/>
      <c r="PRR701" s="18"/>
      <c r="PRS701" s="18"/>
      <c r="PRT701" s="18"/>
      <c r="PRU701" s="18"/>
      <c r="PRV701" s="18"/>
      <c r="PRW701" s="18"/>
      <c r="PRX701" s="18"/>
      <c r="PRY701" s="18"/>
      <c r="PRZ701" s="18"/>
      <c r="PSA701" s="18"/>
      <c r="PSB701" s="18"/>
      <c r="PSC701" s="18"/>
      <c r="PSD701" s="18"/>
      <c r="PSE701" s="18"/>
      <c r="PSF701" s="18"/>
      <c r="PSG701" s="18"/>
      <c r="PSH701" s="18"/>
      <c r="PSI701" s="18"/>
      <c r="PSJ701" s="18"/>
      <c r="PSK701" s="18"/>
      <c r="PSL701" s="18"/>
      <c r="PSM701" s="18"/>
      <c r="PSN701" s="18"/>
      <c r="PSO701" s="18"/>
      <c r="PSP701" s="18"/>
      <c r="PSQ701" s="18"/>
      <c r="PSR701" s="18"/>
      <c r="PSS701" s="18"/>
      <c r="PST701" s="18"/>
      <c r="PSU701" s="18"/>
      <c r="PSV701" s="18"/>
      <c r="PSW701" s="18"/>
      <c r="PSX701" s="18"/>
      <c r="PSY701" s="18"/>
      <c r="PSZ701" s="18"/>
      <c r="PTA701" s="18"/>
      <c r="PTB701" s="18"/>
      <c r="PTC701" s="18"/>
      <c r="PTD701" s="18"/>
      <c r="PTE701" s="18"/>
      <c r="PTF701" s="18"/>
      <c r="PTG701" s="18"/>
      <c r="PTH701" s="18"/>
      <c r="PTI701" s="18"/>
      <c r="PTJ701" s="18"/>
      <c r="PTK701" s="18"/>
      <c r="PTL701" s="18"/>
      <c r="PTM701" s="18"/>
      <c r="PTN701" s="18"/>
      <c r="PTO701" s="18"/>
      <c r="PTP701" s="18"/>
      <c r="PTQ701" s="18"/>
      <c r="PTR701" s="18"/>
      <c r="PTS701" s="18"/>
      <c r="PTT701" s="18"/>
      <c r="PTU701" s="18"/>
      <c r="PTV701" s="18"/>
      <c r="PTW701" s="18"/>
      <c r="PTX701" s="18"/>
      <c r="PTY701" s="18"/>
      <c r="PTZ701" s="18"/>
      <c r="PUA701" s="18"/>
      <c r="PUB701" s="18"/>
      <c r="PUC701" s="18"/>
      <c r="PUD701" s="18"/>
      <c r="PUE701" s="18"/>
      <c r="PUF701" s="18"/>
      <c r="PUG701" s="18"/>
      <c r="PUH701" s="18"/>
      <c r="PUI701" s="18"/>
      <c r="PUJ701" s="18"/>
      <c r="PUK701" s="18"/>
      <c r="PUL701" s="18"/>
      <c r="PUM701" s="18"/>
      <c r="PUN701" s="18"/>
      <c r="PUO701" s="18"/>
      <c r="PUP701" s="18"/>
      <c r="PUQ701" s="18"/>
      <c r="PUR701" s="18"/>
      <c r="PUS701" s="18"/>
      <c r="PUT701" s="18"/>
      <c r="PUU701" s="18"/>
      <c r="PUV701" s="18"/>
      <c r="PUW701" s="18"/>
      <c r="PUX701" s="18"/>
      <c r="PUY701" s="18"/>
      <c r="PUZ701" s="18"/>
      <c r="PVA701" s="18"/>
      <c r="PVB701" s="18"/>
      <c r="PVC701" s="18"/>
      <c r="PVD701" s="18"/>
      <c r="PVE701" s="18"/>
      <c r="PVF701" s="18"/>
      <c r="PVG701" s="18"/>
      <c r="PVH701" s="18"/>
      <c r="PVI701" s="18"/>
      <c r="PVJ701" s="18"/>
      <c r="PVK701" s="18"/>
      <c r="PVL701" s="18"/>
      <c r="PVM701" s="18"/>
      <c r="PVN701" s="18"/>
      <c r="PVO701" s="18"/>
      <c r="PVP701" s="18"/>
      <c r="PVQ701" s="18"/>
      <c r="PVR701" s="18"/>
      <c r="PVS701" s="18"/>
      <c r="PVT701" s="18"/>
      <c r="PVU701" s="18"/>
      <c r="PVV701" s="18"/>
      <c r="PVW701" s="18"/>
      <c r="PVX701" s="18"/>
      <c r="PVY701" s="18"/>
      <c r="PVZ701" s="18"/>
      <c r="PWA701" s="18"/>
      <c r="PWB701" s="18"/>
      <c r="PWC701" s="18"/>
      <c r="PWD701" s="18"/>
      <c r="PWE701" s="18"/>
      <c r="PWF701" s="18"/>
      <c r="PWG701" s="18"/>
      <c r="PWH701" s="18"/>
      <c r="PWI701" s="18"/>
      <c r="PWJ701" s="18"/>
      <c r="PWK701" s="18"/>
      <c r="PWL701" s="18"/>
      <c r="PWM701" s="18"/>
      <c r="PWN701" s="18"/>
      <c r="PWO701" s="18"/>
      <c r="PWP701" s="18"/>
      <c r="PWQ701" s="18"/>
      <c r="PWR701" s="18"/>
      <c r="PWS701" s="18"/>
      <c r="PWT701" s="18"/>
      <c r="PWU701" s="18"/>
      <c r="PWV701" s="18"/>
      <c r="PWW701" s="18"/>
      <c r="PWX701" s="18"/>
      <c r="PWY701" s="18"/>
      <c r="PWZ701" s="18"/>
      <c r="PXA701" s="18"/>
      <c r="PXB701" s="18"/>
      <c r="PXC701" s="18"/>
      <c r="PXD701" s="18"/>
      <c r="PXE701" s="18"/>
      <c r="PXF701" s="18"/>
      <c r="PXG701" s="18"/>
      <c r="PXH701" s="18"/>
      <c r="PXI701" s="18"/>
      <c r="PXJ701" s="18"/>
      <c r="PXK701" s="18"/>
      <c r="PXL701" s="18"/>
      <c r="PXM701" s="18"/>
      <c r="PXN701" s="18"/>
      <c r="PXO701" s="18"/>
      <c r="PXP701" s="18"/>
      <c r="PXQ701" s="18"/>
      <c r="PXR701" s="18"/>
      <c r="PXS701" s="18"/>
      <c r="PXT701" s="18"/>
      <c r="PXU701" s="18"/>
      <c r="PXV701" s="18"/>
      <c r="PXW701" s="18"/>
      <c r="PXX701" s="18"/>
      <c r="PXY701" s="18"/>
      <c r="PXZ701" s="18"/>
      <c r="PYA701" s="18"/>
      <c r="PYB701" s="18"/>
      <c r="PYC701" s="18"/>
      <c r="PYD701" s="18"/>
      <c r="PYE701" s="18"/>
      <c r="PYF701" s="18"/>
      <c r="PYG701" s="18"/>
      <c r="PYH701" s="18"/>
      <c r="PYI701" s="18"/>
      <c r="PYJ701" s="18"/>
      <c r="PYK701" s="18"/>
      <c r="PYL701" s="18"/>
      <c r="PYM701" s="18"/>
      <c r="PYN701" s="18"/>
      <c r="PYO701" s="18"/>
      <c r="PYP701" s="18"/>
      <c r="PYQ701" s="18"/>
      <c r="PYR701" s="18"/>
      <c r="PYS701" s="18"/>
      <c r="PYT701" s="18"/>
      <c r="PYU701" s="18"/>
      <c r="PYV701" s="18"/>
      <c r="PYW701" s="18"/>
      <c r="PYX701" s="18"/>
      <c r="PYY701" s="18"/>
      <c r="PYZ701" s="18"/>
      <c r="PZA701" s="18"/>
      <c r="PZB701" s="18"/>
      <c r="PZC701" s="18"/>
      <c r="PZD701" s="18"/>
      <c r="PZE701" s="18"/>
      <c r="PZF701" s="18"/>
      <c r="PZG701" s="18"/>
      <c r="PZH701" s="18"/>
      <c r="PZI701" s="18"/>
      <c r="PZJ701" s="18"/>
      <c r="PZK701" s="18"/>
      <c r="PZL701" s="18"/>
      <c r="PZM701" s="18"/>
      <c r="PZN701" s="18"/>
      <c r="PZO701" s="18"/>
      <c r="PZP701" s="18"/>
      <c r="PZQ701" s="18"/>
      <c r="PZR701" s="18"/>
      <c r="PZS701" s="18"/>
      <c r="PZT701" s="18"/>
      <c r="PZU701" s="18"/>
      <c r="PZV701" s="18"/>
      <c r="PZW701" s="18"/>
      <c r="PZX701" s="18"/>
      <c r="PZY701" s="18"/>
      <c r="PZZ701" s="18"/>
      <c r="QAA701" s="18"/>
      <c r="QAB701" s="18"/>
      <c r="QAC701" s="18"/>
      <c r="QAD701" s="18"/>
      <c r="QAE701" s="18"/>
      <c r="QAF701" s="18"/>
      <c r="QAG701" s="18"/>
      <c r="QAH701" s="18"/>
      <c r="QAI701" s="18"/>
      <c r="QAJ701" s="18"/>
      <c r="QAK701" s="18"/>
      <c r="QAL701" s="18"/>
      <c r="QAM701" s="18"/>
      <c r="QAN701" s="18"/>
      <c r="QAO701" s="18"/>
      <c r="QAP701" s="18"/>
      <c r="QAQ701" s="18"/>
      <c r="QAR701" s="18"/>
      <c r="QAS701" s="18"/>
      <c r="QAT701" s="18"/>
      <c r="QAU701" s="18"/>
      <c r="QAV701" s="18"/>
      <c r="QAW701" s="18"/>
      <c r="QAX701" s="18"/>
      <c r="QAY701" s="18"/>
      <c r="QAZ701" s="18"/>
      <c r="QBA701" s="18"/>
      <c r="QBB701" s="18"/>
      <c r="QBC701" s="18"/>
      <c r="QBD701" s="18"/>
      <c r="QBE701" s="18"/>
      <c r="QBF701" s="18"/>
      <c r="QBG701" s="18"/>
      <c r="QBH701" s="18"/>
      <c r="QBI701" s="18"/>
      <c r="QBJ701" s="18"/>
      <c r="QBK701" s="18"/>
      <c r="QBL701" s="18"/>
      <c r="QBM701" s="18"/>
      <c r="QBN701" s="18"/>
      <c r="QBO701" s="18"/>
      <c r="QBP701" s="18"/>
      <c r="QBQ701" s="18"/>
      <c r="QBR701" s="18"/>
      <c r="QBS701" s="18"/>
      <c r="QBT701" s="18"/>
      <c r="QBU701" s="18"/>
      <c r="QBV701" s="18"/>
      <c r="QBW701" s="18"/>
      <c r="QBX701" s="18"/>
      <c r="QBY701" s="18"/>
      <c r="QBZ701" s="18"/>
      <c r="QCA701" s="18"/>
      <c r="QCB701" s="18"/>
      <c r="QCC701" s="18"/>
      <c r="QCD701" s="18"/>
      <c r="QCE701" s="18"/>
      <c r="QCF701" s="18"/>
      <c r="QCG701" s="18"/>
      <c r="QCH701" s="18"/>
      <c r="QCI701" s="18"/>
      <c r="QCJ701" s="18"/>
      <c r="QCK701" s="18"/>
      <c r="QCL701" s="18"/>
      <c r="QCM701" s="18"/>
      <c r="QCN701" s="18"/>
      <c r="QCO701" s="18"/>
      <c r="QCP701" s="18"/>
      <c r="QCQ701" s="18"/>
      <c r="QCR701" s="18"/>
      <c r="QCS701" s="18"/>
      <c r="QCT701" s="18"/>
      <c r="QCU701" s="18"/>
      <c r="QCV701" s="18"/>
      <c r="QCW701" s="18"/>
      <c r="QCX701" s="18"/>
      <c r="QCY701" s="18"/>
      <c r="QCZ701" s="18"/>
      <c r="QDA701" s="18"/>
      <c r="QDB701" s="18"/>
      <c r="QDC701" s="18"/>
      <c r="QDD701" s="18"/>
      <c r="QDE701" s="18"/>
      <c r="QDF701" s="18"/>
      <c r="QDG701" s="18"/>
      <c r="QDH701" s="18"/>
      <c r="QDI701" s="18"/>
      <c r="QDJ701" s="18"/>
      <c r="QDK701" s="18"/>
      <c r="QDL701" s="18"/>
      <c r="QDM701" s="18"/>
      <c r="QDN701" s="18"/>
      <c r="QDO701" s="18"/>
      <c r="QDP701" s="18"/>
      <c r="QDQ701" s="18"/>
      <c r="QDR701" s="18"/>
      <c r="QDS701" s="18"/>
      <c r="QDT701" s="18"/>
      <c r="QDU701" s="18"/>
      <c r="QDV701" s="18"/>
      <c r="QDW701" s="18"/>
      <c r="QDX701" s="18"/>
      <c r="QDY701" s="18"/>
      <c r="QDZ701" s="18"/>
      <c r="QEA701" s="18"/>
      <c r="QEB701" s="18"/>
      <c r="QEC701" s="18"/>
      <c r="QED701" s="18"/>
      <c r="QEE701" s="18"/>
      <c r="QEF701" s="18"/>
      <c r="QEG701" s="18"/>
      <c r="QEH701" s="18"/>
      <c r="QEI701" s="18"/>
      <c r="QEJ701" s="18"/>
      <c r="QEK701" s="18"/>
      <c r="QEL701" s="18"/>
      <c r="QEM701" s="18"/>
      <c r="QEN701" s="18"/>
      <c r="QEO701" s="18"/>
      <c r="QEP701" s="18"/>
      <c r="QEQ701" s="18"/>
      <c r="QER701" s="18"/>
      <c r="QES701" s="18"/>
      <c r="QET701" s="18"/>
      <c r="QEU701" s="18"/>
      <c r="QEV701" s="18"/>
      <c r="QEW701" s="18"/>
      <c r="QEX701" s="18"/>
      <c r="QEY701" s="18"/>
      <c r="QEZ701" s="18"/>
      <c r="QFA701" s="18"/>
      <c r="QFB701" s="18"/>
      <c r="QFC701" s="18"/>
      <c r="QFD701" s="18"/>
      <c r="QFE701" s="18"/>
      <c r="QFF701" s="18"/>
      <c r="QFG701" s="18"/>
      <c r="QFH701" s="18"/>
      <c r="QFI701" s="18"/>
      <c r="QFJ701" s="18"/>
      <c r="QFK701" s="18"/>
      <c r="QFL701" s="18"/>
      <c r="QFM701" s="18"/>
      <c r="QFN701" s="18"/>
      <c r="QFO701" s="18"/>
      <c r="QFP701" s="18"/>
      <c r="QFQ701" s="18"/>
      <c r="QFR701" s="18"/>
      <c r="QFS701" s="18"/>
      <c r="QFT701" s="18"/>
      <c r="QFU701" s="18"/>
      <c r="QFV701" s="18"/>
      <c r="QFW701" s="18"/>
      <c r="QFX701" s="18"/>
      <c r="QFY701" s="18"/>
      <c r="QFZ701" s="18"/>
      <c r="QGA701" s="18"/>
      <c r="QGB701" s="18"/>
      <c r="QGC701" s="18"/>
      <c r="QGD701" s="18"/>
      <c r="QGE701" s="18"/>
      <c r="QGF701" s="18"/>
      <c r="QGG701" s="18"/>
      <c r="QGH701" s="18"/>
      <c r="QGI701" s="18"/>
      <c r="QGJ701" s="18"/>
      <c r="QGK701" s="18"/>
      <c r="QGL701" s="18"/>
      <c r="QGM701" s="18"/>
      <c r="QGN701" s="18"/>
      <c r="QGO701" s="18"/>
      <c r="QGP701" s="18"/>
      <c r="QGQ701" s="18"/>
      <c r="QGR701" s="18"/>
      <c r="QGS701" s="18"/>
      <c r="QGT701" s="18"/>
      <c r="QGU701" s="18"/>
      <c r="QGV701" s="18"/>
      <c r="QGW701" s="18"/>
      <c r="QGX701" s="18"/>
      <c r="QGY701" s="18"/>
      <c r="QGZ701" s="18"/>
      <c r="QHA701" s="18"/>
      <c r="QHB701" s="18"/>
      <c r="QHC701" s="18"/>
      <c r="QHD701" s="18"/>
      <c r="QHE701" s="18"/>
      <c r="QHF701" s="18"/>
      <c r="QHG701" s="18"/>
      <c r="QHH701" s="18"/>
      <c r="QHI701" s="18"/>
      <c r="QHJ701" s="18"/>
      <c r="QHK701" s="18"/>
      <c r="QHL701" s="18"/>
      <c r="QHM701" s="18"/>
      <c r="QHN701" s="18"/>
      <c r="QHO701" s="18"/>
      <c r="QHP701" s="18"/>
      <c r="QHQ701" s="18"/>
      <c r="QHR701" s="18"/>
      <c r="QHS701" s="18"/>
      <c r="QHT701" s="18"/>
      <c r="QHU701" s="18"/>
      <c r="QHV701" s="18"/>
      <c r="QHW701" s="18"/>
      <c r="QHX701" s="18"/>
      <c r="QHY701" s="18"/>
      <c r="QHZ701" s="18"/>
      <c r="QIA701" s="18"/>
      <c r="QIB701" s="18"/>
      <c r="QIC701" s="18"/>
      <c r="QID701" s="18"/>
      <c r="QIE701" s="18"/>
      <c r="QIF701" s="18"/>
      <c r="QIG701" s="18"/>
      <c r="QIH701" s="18"/>
      <c r="QII701" s="18"/>
      <c r="QIJ701" s="18"/>
      <c r="QIK701" s="18"/>
      <c r="QIL701" s="18"/>
      <c r="QIM701" s="18"/>
      <c r="QIN701" s="18"/>
      <c r="QIO701" s="18"/>
      <c r="QIP701" s="18"/>
      <c r="QIQ701" s="18"/>
      <c r="QIR701" s="18"/>
      <c r="QIS701" s="18"/>
      <c r="QIT701" s="18"/>
      <c r="QIU701" s="18"/>
      <c r="QIV701" s="18"/>
      <c r="QIW701" s="18"/>
      <c r="QIX701" s="18"/>
      <c r="QIY701" s="18"/>
      <c r="QIZ701" s="18"/>
      <c r="QJA701" s="18"/>
      <c r="QJB701" s="18"/>
      <c r="QJC701" s="18"/>
      <c r="QJD701" s="18"/>
      <c r="QJE701" s="18"/>
      <c r="QJF701" s="18"/>
      <c r="QJG701" s="18"/>
      <c r="QJH701" s="18"/>
      <c r="QJI701" s="18"/>
      <c r="QJJ701" s="18"/>
      <c r="QJK701" s="18"/>
      <c r="QJL701" s="18"/>
      <c r="QJM701" s="18"/>
      <c r="QJN701" s="18"/>
      <c r="QJO701" s="18"/>
      <c r="QJP701" s="18"/>
      <c r="QJQ701" s="18"/>
      <c r="QJR701" s="18"/>
      <c r="QJS701" s="18"/>
      <c r="QJT701" s="18"/>
      <c r="QJU701" s="18"/>
      <c r="QJV701" s="18"/>
      <c r="QJW701" s="18"/>
      <c r="QJX701" s="18"/>
      <c r="QJY701" s="18"/>
      <c r="QJZ701" s="18"/>
      <c r="QKA701" s="18"/>
      <c r="QKB701" s="18"/>
      <c r="QKC701" s="18"/>
      <c r="QKD701" s="18"/>
      <c r="QKE701" s="18"/>
      <c r="QKF701" s="18"/>
      <c r="QKG701" s="18"/>
      <c r="QKH701" s="18"/>
      <c r="QKI701" s="18"/>
      <c r="QKJ701" s="18"/>
      <c r="QKK701" s="18"/>
      <c r="QKL701" s="18"/>
      <c r="QKM701" s="18"/>
      <c r="QKN701" s="18"/>
      <c r="QKO701" s="18"/>
      <c r="QKP701" s="18"/>
      <c r="QKQ701" s="18"/>
      <c r="QKR701" s="18"/>
      <c r="QKS701" s="18"/>
      <c r="QKT701" s="18"/>
      <c r="QKU701" s="18"/>
      <c r="QKV701" s="18"/>
      <c r="QKW701" s="18"/>
      <c r="QKX701" s="18"/>
      <c r="QKY701" s="18"/>
      <c r="QKZ701" s="18"/>
      <c r="QLA701" s="18"/>
      <c r="QLB701" s="18"/>
      <c r="QLC701" s="18"/>
      <c r="QLD701" s="18"/>
      <c r="QLE701" s="18"/>
      <c r="QLF701" s="18"/>
      <c r="QLG701" s="18"/>
      <c r="QLH701" s="18"/>
      <c r="QLI701" s="18"/>
      <c r="QLJ701" s="18"/>
      <c r="QLK701" s="18"/>
      <c r="QLL701" s="18"/>
      <c r="QLM701" s="18"/>
      <c r="QLN701" s="18"/>
      <c r="QLO701" s="18"/>
      <c r="QLP701" s="18"/>
      <c r="QLQ701" s="18"/>
      <c r="QLR701" s="18"/>
      <c r="QLS701" s="18"/>
      <c r="QLT701" s="18"/>
      <c r="QLU701" s="18"/>
      <c r="QLV701" s="18"/>
      <c r="QLW701" s="18"/>
      <c r="QLX701" s="18"/>
      <c r="QLY701" s="18"/>
      <c r="QLZ701" s="18"/>
      <c r="QMA701" s="18"/>
      <c r="QMB701" s="18"/>
      <c r="QMC701" s="18"/>
      <c r="QMD701" s="18"/>
      <c r="QME701" s="18"/>
      <c r="QMF701" s="18"/>
      <c r="QMG701" s="18"/>
      <c r="QMH701" s="18"/>
      <c r="QMI701" s="18"/>
      <c r="QMJ701" s="18"/>
      <c r="QMK701" s="18"/>
      <c r="QML701" s="18"/>
      <c r="QMM701" s="18"/>
      <c r="QMN701" s="18"/>
      <c r="QMO701" s="18"/>
      <c r="QMP701" s="18"/>
      <c r="QMQ701" s="18"/>
      <c r="QMR701" s="18"/>
      <c r="QMS701" s="18"/>
      <c r="QMT701" s="18"/>
      <c r="QMU701" s="18"/>
      <c r="QMV701" s="18"/>
      <c r="QMW701" s="18"/>
      <c r="QMX701" s="18"/>
      <c r="QMY701" s="18"/>
      <c r="QMZ701" s="18"/>
      <c r="QNA701" s="18"/>
      <c r="QNB701" s="18"/>
      <c r="QNC701" s="18"/>
      <c r="QND701" s="18"/>
      <c r="QNE701" s="18"/>
      <c r="QNF701" s="18"/>
      <c r="QNG701" s="18"/>
      <c r="QNH701" s="18"/>
      <c r="QNI701" s="18"/>
      <c r="QNJ701" s="18"/>
      <c r="QNK701" s="18"/>
      <c r="QNL701" s="18"/>
      <c r="QNM701" s="18"/>
      <c r="QNN701" s="18"/>
      <c r="QNO701" s="18"/>
      <c r="QNP701" s="18"/>
      <c r="QNQ701" s="18"/>
      <c r="QNR701" s="18"/>
      <c r="QNS701" s="18"/>
      <c r="QNT701" s="18"/>
      <c r="QNU701" s="18"/>
      <c r="QNV701" s="18"/>
      <c r="QNW701" s="18"/>
      <c r="QNX701" s="18"/>
      <c r="QNY701" s="18"/>
      <c r="QNZ701" s="18"/>
      <c r="QOA701" s="18"/>
      <c r="QOB701" s="18"/>
      <c r="QOC701" s="18"/>
      <c r="QOD701" s="18"/>
      <c r="QOE701" s="18"/>
      <c r="QOF701" s="18"/>
      <c r="QOG701" s="18"/>
      <c r="QOH701" s="18"/>
      <c r="QOI701" s="18"/>
      <c r="QOJ701" s="18"/>
      <c r="QOK701" s="18"/>
      <c r="QOL701" s="18"/>
      <c r="QOM701" s="18"/>
      <c r="QON701" s="18"/>
      <c r="QOO701" s="18"/>
      <c r="QOP701" s="18"/>
      <c r="QOQ701" s="18"/>
      <c r="QOR701" s="18"/>
      <c r="QOS701" s="18"/>
      <c r="QOT701" s="18"/>
      <c r="QOU701" s="18"/>
      <c r="QOV701" s="18"/>
      <c r="QOW701" s="18"/>
      <c r="QOX701" s="18"/>
      <c r="QOY701" s="18"/>
      <c r="QOZ701" s="18"/>
      <c r="QPA701" s="18"/>
      <c r="QPB701" s="18"/>
      <c r="QPC701" s="18"/>
      <c r="QPD701" s="18"/>
      <c r="QPE701" s="18"/>
      <c r="QPF701" s="18"/>
      <c r="QPG701" s="18"/>
      <c r="QPH701" s="18"/>
      <c r="QPI701" s="18"/>
      <c r="QPJ701" s="18"/>
      <c r="QPK701" s="18"/>
      <c r="QPL701" s="18"/>
      <c r="QPM701" s="18"/>
      <c r="QPN701" s="18"/>
      <c r="QPO701" s="18"/>
      <c r="QPP701" s="18"/>
      <c r="QPQ701" s="18"/>
      <c r="QPR701" s="18"/>
      <c r="QPS701" s="18"/>
      <c r="QPT701" s="18"/>
      <c r="QPU701" s="18"/>
      <c r="QPV701" s="18"/>
      <c r="QPW701" s="18"/>
      <c r="QPX701" s="18"/>
      <c r="QPY701" s="18"/>
      <c r="QPZ701" s="18"/>
      <c r="QQA701" s="18"/>
      <c r="QQB701" s="18"/>
      <c r="QQC701" s="18"/>
      <c r="QQD701" s="18"/>
      <c r="QQE701" s="18"/>
      <c r="QQF701" s="18"/>
      <c r="QQG701" s="18"/>
      <c r="QQH701" s="18"/>
      <c r="QQI701" s="18"/>
      <c r="QQJ701" s="18"/>
      <c r="QQK701" s="18"/>
      <c r="QQL701" s="18"/>
      <c r="QQM701" s="18"/>
      <c r="QQN701" s="18"/>
      <c r="QQO701" s="18"/>
      <c r="QQP701" s="18"/>
      <c r="QQQ701" s="18"/>
      <c r="QQR701" s="18"/>
      <c r="QQS701" s="18"/>
      <c r="QQT701" s="18"/>
      <c r="QQU701" s="18"/>
      <c r="QQV701" s="18"/>
      <c r="QQW701" s="18"/>
      <c r="QQX701" s="18"/>
      <c r="QQY701" s="18"/>
      <c r="QQZ701" s="18"/>
      <c r="QRA701" s="18"/>
      <c r="QRB701" s="18"/>
      <c r="QRC701" s="18"/>
      <c r="QRD701" s="18"/>
      <c r="QRE701" s="18"/>
      <c r="QRF701" s="18"/>
      <c r="QRG701" s="18"/>
      <c r="QRH701" s="18"/>
      <c r="QRI701" s="18"/>
      <c r="QRJ701" s="18"/>
      <c r="QRK701" s="18"/>
      <c r="QRL701" s="18"/>
      <c r="QRM701" s="18"/>
      <c r="QRN701" s="18"/>
      <c r="QRO701" s="18"/>
      <c r="QRP701" s="18"/>
      <c r="QRQ701" s="18"/>
      <c r="QRR701" s="18"/>
      <c r="QRS701" s="18"/>
      <c r="QRT701" s="18"/>
      <c r="QRU701" s="18"/>
      <c r="QRV701" s="18"/>
      <c r="QRW701" s="18"/>
      <c r="QRX701" s="18"/>
      <c r="QRY701" s="18"/>
      <c r="QRZ701" s="18"/>
      <c r="QSA701" s="18"/>
      <c r="QSB701" s="18"/>
      <c r="QSC701" s="18"/>
      <c r="QSD701" s="18"/>
      <c r="QSE701" s="18"/>
      <c r="QSF701" s="18"/>
      <c r="QSG701" s="18"/>
      <c r="QSH701" s="18"/>
      <c r="QSI701" s="18"/>
      <c r="QSJ701" s="18"/>
      <c r="QSK701" s="18"/>
      <c r="QSL701" s="18"/>
      <c r="QSM701" s="18"/>
      <c r="QSN701" s="18"/>
      <c r="QSO701" s="18"/>
      <c r="QSP701" s="18"/>
      <c r="QSQ701" s="18"/>
      <c r="QSR701" s="18"/>
      <c r="QSS701" s="18"/>
      <c r="QST701" s="18"/>
      <c r="QSU701" s="18"/>
      <c r="QSV701" s="18"/>
      <c r="QSW701" s="18"/>
      <c r="QSX701" s="18"/>
      <c r="QSY701" s="18"/>
      <c r="QSZ701" s="18"/>
      <c r="QTA701" s="18"/>
      <c r="QTB701" s="18"/>
      <c r="QTC701" s="18"/>
      <c r="QTD701" s="18"/>
      <c r="QTE701" s="18"/>
      <c r="QTF701" s="18"/>
      <c r="QTG701" s="18"/>
      <c r="QTH701" s="18"/>
      <c r="QTI701" s="18"/>
      <c r="QTJ701" s="18"/>
      <c r="QTK701" s="18"/>
      <c r="QTL701" s="18"/>
      <c r="QTM701" s="18"/>
      <c r="QTN701" s="18"/>
      <c r="QTO701" s="18"/>
      <c r="QTP701" s="18"/>
      <c r="QTQ701" s="18"/>
      <c r="QTR701" s="18"/>
      <c r="QTS701" s="18"/>
      <c r="QTT701" s="18"/>
      <c r="QTU701" s="18"/>
      <c r="QTV701" s="18"/>
      <c r="QTW701" s="18"/>
      <c r="QTX701" s="18"/>
      <c r="QTY701" s="18"/>
      <c r="QTZ701" s="18"/>
      <c r="QUA701" s="18"/>
      <c r="QUB701" s="18"/>
      <c r="QUC701" s="18"/>
      <c r="QUD701" s="18"/>
      <c r="QUE701" s="18"/>
      <c r="QUF701" s="18"/>
      <c r="QUG701" s="18"/>
      <c r="QUH701" s="18"/>
      <c r="QUI701" s="18"/>
      <c r="QUJ701" s="18"/>
      <c r="QUK701" s="18"/>
      <c r="QUL701" s="18"/>
      <c r="QUM701" s="18"/>
      <c r="QUN701" s="18"/>
      <c r="QUO701" s="18"/>
      <c r="QUP701" s="18"/>
      <c r="QUQ701" s="18"/>
      <c r="QUR701" s="18"/>
      <c r="QUS701" s="18"/>
      <c r="QUT701" s="18"/>
      <c r="QUU701" s="18"/>
      <c r="QUV701" s="18"/>
      <c r="QUW701" s="18"/>
      <c r="QUX701" s="18"/>
      <c r="QUY701" s="18"/>
      <c r="QUZ701" s="18"/>
      <c r="QVA701" s="18"/>
      <c r="QVB701" s="18"/>
      <c r="QVC701" s="18"/>
      <c r="QVD701" s="18"/>
      <c r="QVE701" s="18"/>
      <c r="QVF701" s="18"/>
      <c r="QVG701" s="18"/>
      <c r="QVH701" s="18"/>
      <c r="QVI701" s="18"/>
      <c r="QVJ701" s="18"/>
      <c r="QVK701" s="18"/>
      <c r="QVL701" s="18"/>
      <c r="QVM701" s="18"/>
      <c r="QVN701" s="18"/>
      <c r="QVO701" s="18"/>
      <c r="QVP701" s="18"/>
      <c r="QVQ701" s="18"/>
      <c r="QVR701" s="18"/>
      <c r="QVS701" s="18"/>
      <c r="QVT701" s="18"/>
      <c r="QVU701" s="18"/>
      <c r="QVV701" s="18"/>
      <c r="QVW701" s="18"/>
      <c r="QVX701" s="18"/>
      <c r="QVY701" s="18"/>
      <c r="QVZ701" s="18"/>
      <c r="QWA701" s="18"/>
      <c r="QWB701" s="18"/>
      <c r="QWC701" s="18"/>
      <c r="QWD701" s="18"/>
      <c r="QWE701" s="18"/>
      <c r="QWF701" s="18"/>
      <c r="QWG701" s="18"/>
      <c r="QWH701" s="18"/>
      <c r="QWI701" s="18"/>
      <c r="QWJ701" s="18"/>
      <c r="QWK701" s="18"/>
      <c r="QWL701" s="18"/>
      <c r="QWM701" s="18"/>
      <c r="QWN701" s="18"/>
      <c r="QWO701" s="18"/>
      <c r="QWP701" s="18"/>
      <c r="QWQ701" s="18"/>
      <c r="QWR701" s="18"/>
      <c r="QWS701" s="18"/>
      <c r="QWT701" s="18"/>
      <c r="QWU701" s="18"/>
      <c r="QWV701" s="18"/>
      <c r="QWW701" s="18"/>
      <c r="QWX701" s="18"/>
      <c r="QWY701" s="18"/>
      <c r="QWZ701" s="18"/>
      <c r="QXA701" s="18"/>
      <c r="QXB701" s="18"/>
      <c r="QXC701" s="18"/>
      <c r="QXD701" s="18"/>
      <c r="QXE701" s="18"/>
      <c r="QXF701" s="18"/>
      <c r="QXG701" s="18"/>
      <c r="QXH701" s="18"/>
      <c r="QXI701" s="18"/>
      <c r="QXJ701" s="18"/>
      <c r="QXK701" s="18"/>
      <c r="QXL701" s="18"/>
      <c r="QXM701" s="18"/>
      <c r="QXN701" s="18"/>
      <c r="QXO701" s="18"/>
      <c r="QXP701" s="18"/>
      <c r="QXQ701" s="18"/>
      <c r="QXR701" s="18"/>
      <c r="QXS701" s="18"/>
      <c r="QXT701" s="18"/>
      <c r="QXU701" s="18"/>
      <c r="QXV701" s="18"/>
      <c r="QXW701" s="18"/>
      <c r="QXX701" s="18"/>
      <c r="QXY701" s="18"/>
      <c r="QXZ701" s="18"/>
      <c r="QYA701" s="18"/>
      <c r="QYB701" s="18"/>
      <c r="QYC701" s="18"/>
      <c r="QYD701" s="18"/>
      <c r="QYE701" s="18"/>
      <c r="QYF701" s="18"/>
      <c r="QYG701" s="18"/>
      <c r="QYH701" s="18"/>
      <c r="QYI701" s="18"/>
      <c r="QYJ701" s="18"/>
      <c r="QYK701" s="18"/>
      <c r="QYL701" s="18"/>
      <c r="QYM701" s="18"/>
      <c r="QYN701" s="18"/>
      <c r="QYO701" s="18"/>
      <c r="QYP701" s="18"/>
      <c r="QYQ701" s="18"/>
      <c r="QYR701" s="18"/>
      <c r="QYS701" s="18"/>
      <c r="QYT701" s="18"/>
      <c r="QYU701" s="18"/>
      <c r="QYV701" s="18"/>
      <c r="QYW701" s="18"/>
      <c r="QYX701" s="18"/>
      <c r="QYY701" s="18"/>
      <c r="QYZ701" s="18"/>
      <c r="QZA701" s="18"/>
      <c r="QZB701" s="18"/>
      <c r="QZC701" s="18"/>
      <c r="QZD701" s="18"/>
      <c r="QZE701" s="18"/>
      <c r="QZF701" s="18"/>
      <c r="QZG701" s="18"/>
      <c r="QZH701" s="18"/>
      <c r="QZI701" s="18"/>
      <c r="QZJ701" s="18"/>
      <c r="QZK701" s="18"/>
      <c r="QZL701" s="18"/>
      <c r="QZM701" s="18"/>
      <c r="QZN701" s="18"/>
      <c r="QZO701" s="18"/>
      <c r="QZP701" s="18"/>
      <c r="QZQ701" s="18"/>
      <c r="QZR701" s="18"/>
      <c r="QZS701" s="18"/>
      <c r="QZT701" s="18"/>
      <c r="QZU701" s="18"/>
      <c r="QZV701" s="18"/>
      <c r="QZW701" s="18"/>
      <c r="QZX701" s="18"/>
      <c r="QZY701" s="18"/>
      <c r="QZZ701" s="18"/>
      <c r="RAA701" s="18"/>
      <c r="RAB701" s="18"/>
      <c r="RAC701" s="18"/>
      <c r="RAD701" s="18"/>
      <c r="RAE701" s="18"/>
      <c r="RAF701" s="18"/>
      <c r="RAG701" s="18"/>
      <c r="RAH701" s="18"/>
      <c r="RAI701" s="18"/>
      <c r="RAJ701" s="18"/>
      <c r="RAK701" s="18"/>
      <c r="RAL701" s="18"/>
      <c r="RAM701" s="18"/>
      <c r="RAN701" s="18"/>
      <c r="RAO701" s="18"/>
      <c r="RAP701" s="18"/>
      <c r="RAQ701" s="18"/>
      <c r="RAR701" s="18"/>
      <c r="RAS701" s="18"/>
      <c r="RAT701" s="18"/>
      <c r="RAU701" s="18"/>
      <c r="RAV701" s="18"/>
      <c r="RAW701" s="18"/>
      <c r="RAX701" s="18"/>
      <c r="RAY701" s="18"/>
      <c r="RAZ701" s="18"/>
      <c r="RBA701" s="18"/>
      <c r="RBB701" s="18"/>
      <c r="RBC701" s="18"/>
      <c r="RBD701" s="18"/>
      <c r="RBE701" s="18"/>
      <c r="RBF701" s="18"/>
      <c r="RBG701" s="18"/>
      <c r="RBH701" s="18"/>
      <c r="RBI701" s="18"/>
      <c r="RBJ701" s="18"/>
      <c r="RBK701" s="18"/>
      <c r="RBL701" s="18"/>
      <c r="RBM701" s="18"/>
      <c r="RBN701" s="18"/>
      <c r="RBO701" s="18"/>
      <c r="RBP701" s="18"/>
      <c r="RBQ701" s="18"/>
      <c r="RBR701" s="18"/>
      <c r="RBS701" s="18"/>
      <c r="RBT701" s="18"/>
      <c r="RBU701" s="18"/>
      <c r="RBV701" s="18"/>
      <c r="RBW701" s="18"/>
      <c r="RBX701" s="18"/>
      <c r="RBY701" s="18"/>
      <c r="RBZ701" s="18"/>
      <c r="RCA701" s="18"/>
      <c r="RCB701" s="18"/>
      <c r="RCC701" s="18"/>
      <c r="RCD701" s="18"/>
      <c r="RCE701" s="18"/>
      <c r="RCF701" s="18"/>
      <c r="RCG701" s="18"/>
      <c r="RCH701" s="18"/>
      <c r="RCI701" s="18"/>
      <c r="RCJ701" s="18"/>
      <c r="RCK701" s="18"/>
      <c r="RCL701" s="18"/>
      <c r="RCM701" s="18"/>
      <c r="RCN701" s="18"/>
      <c r="RCO701" s="18"/>
      <c r="RCP701" s="18"/>
      <c r="RCQ701" s="18"/>
      <c r="RCR701" s="18"/>
      <c r="RCS701" s="18"/>
      <c r="RCT701" s="18"/>
      <c r="RCU701" s="18"/>
      <c r="RCV701" s="18"/>
      <c r="RCW701" s="18"/>
      <c r="RCX701" s="18"/>
      <c r="RCY701" s="18"/>
      <c r="RCZ701" s="18"/>
      <c r="RDA701" s="18"/>
      <c r="RDB701" s="18"/>
      <c r="RDC701" s="18"/>
      <c r="RDD701" s="18"/>
      <c r="RDE701" s="18"/>
      <c r="RDF701" s="18"/>
      <c r="RDG701" s="18"/>
      <c r="RDH701" s="18"/>
      <c r="RDI701" s="18"/>
      <c r="RDJ701" s="18"/>
      <c r="RDK701" s="18"/>
      <c r="RDL701" s="18"/>
      <c r="RDM701" s="18"/>
      <c r="RDN701" s="18"/>
      <c r="RDO701" s="18"/>
      <c r="RDP701" s="18"/>
      <c r="RDQ701" s="18"/>
      <c r="RDR701" s="18"/>
      <c r="RDS701" s="18"/>
      <c r="RDT701" s="18"/>
      <c r="RDU701" s="18"/>
      <c r="RDV701" s="18"/>
      <c r="RDW701" s="18"/>
      <c r="RDX701" s="18"/>
      <c r="RDY701" s="18"/>
      <c r="RDZ701" s="18"/>
      <c r="REA701" s="18"/>
      <c r="REB701" s="18"/>
      <c r="REC701" s="18"/>
      <c r="RED701" s="18"/>
      <c r="REE701" s="18"/>
      <c r="REF701" s="18"/>
      <c r="REG701" s="18"/>
      <c r="REH701" s="18"/>
      <c r="REI701" s="18"/>
      <c r="REJ701" s="18"/>
      <c r="REK701" s="18"/>
      <c r="REL701" s="18"/>
      <c r="REM701" s="18"/>
      <c r="REN701" s="18"/>
      <c r="REO701" s="18"/>
      <c r="REP701" s="18"/>
      <c r="REQ701" s="18"/>
      <c r="RER701" s="18"/>
      <c r="RES701" s="18"/>
      <c r="RET701" s="18"/>
      <c r="REU701" s="18"/>
      <c r="REV701" s="18"/>
      <c r="REW701" s="18"/>
      <c r="REX701" s="18"/>
      <c r="REY701" s="18"/>
      <c r="REZ701" s="18"/>
      <c r="RFA701" s="18"/>
      <c r="RFB701" s="18"/>
      <c r="RFC701" s="18"/>
      <c r="RFD701" s="18"/>
      <c r="RFE701" s="18"/>
      <c r="RFF701" s="18"/>
      <c r="RFG701" s="18"/>
      <c r="RFH701" s="18"/>
      <c r="RFI701" s="18"/>
      <c r="RFJ701" s="18"/>
      <c r="RFK701" s="18"/>
      <c r="RFL701" s="18"/>
      <c r="RFM701" s="18"/>
      <c r="RFN701" s="18"/>
      <c r="RFO701" s="18"/>
      <c r="RFP701" s="18"/>
      <c r="RFQ701" s="18"/>
      <c r="RFR701" s="18"/>
      <c r="RFS701" s="18"/>
      <c r="RFT701" s="18"/>
      <c r="RFU701" s="18"/>
      <c r="RFV701" s="18"/>
      <c r="RFW701" s="18"/>
      <c r="RFX701" s="18"/>
      <c r="RFY701" s="18"/>
      <c r="RFZ701" s="18"/>
      <c r="RGA701" s="18"/>
      <c r="RGB701" s="18"/>
      <c r="RGC701" s="18"/>
      <c r="RGD701" s="18"/>
      <c r="RGE701" s="18"/>
      <c r="RGF701" s="18"/>
      <c r="RGG701" s="18"/>
      <c r="RGH701" s="18"/>
      <c r="RGI701" s="18"/>
      <c r="RGJ701" s="18"/>
      <c r="RGK701" s="18"/>
      <c r="RGL701" s="18"/>
      <c r="RGM701" s="18"/>
      <c r="RGN701" s="18"/>
      <c r="RGO701" s="18"/>
      <c r="RGP701" s="18"/>
      <c r="RGQ701" s="18"/>
      <c r="RGR701" s="18"/>
      <c r="RGS701" s="18"/>
      <c r="RGT701" s="18"/>
      <c r="RGU701" s="18"/>
      <c r="RGV701" s="18"/>
      <c r="RGW701" s="18"/>
      <c r="RGX701" s="18"/>
      <c r="RGY701" s="18"/>
      <c r="RGZ701" s="18"/>
      <c r="RHA701" s="18"/>
      <c r="RHB701" s="18"/>
      <c r="RHC701" s="18"/>
      <c r="RHD701" s="18"/>
      <c r="RHE701" s="18"/>
      <c r="RHF701" s="18"/>
      <c r="RHG701" s="18"/>
      <c r="RHH701" s="18"/>
      <c r="RHI701" s="18"/>
      <c r="RHJ701" s="18"/>
      <c r="RHK701" s="18"/>
      <c r="RHL701" s="18"/>
      <c r="RHM701" s="18"/>
      <c r="RHN701" s="18"/>
      <c r="RHO701" s="18"/>
      <c r="RHP701" s="18"/>
      <c r="RHQ701" s="18"/>
      <c r="RHR701" s="18"/>
      <c r="RHS701" s="18"/>
      <c r="RHT701" s="18"/>
      <c r="RHU701" s="18"/>
      <c r="RHV701" s="18"/>
      <c r="RHW701" s="18"/>
      <c r="RHX701" s="18"/>
      <c r="RHY701" s="18"/>
      <c r="RHZ701" s="18"/>
      <c r="RIA701" s="18"/>
      <c r="RIB701" s="18"/>
      <c r="RIC701" s="18"/>
      <c r="RID701" s="18"/>
      <c r="RIE701" s="18"/>
      <c r="RIF701" s="18"/>
      <c r="RIG701" s="18"/>
      <c r="RIH701" s="18"/>
      <c r="RII701" s="18"/>
      <c r="RIJ701" s="18"/>
      <c r="RIK701" s="18"/>
      <c r="RIL701" s="18"/>
      <c r="RIM701" s="18"/>
      <c r="RIN701" s="18"/>
      <c r="RIO701" s="18"/>
      <c r="RIP701" s="18"/>
      <c r="RIQ701" s="18"/>
      <c r="RIR701" s="18"/>
      <c r="RIS701" s="18"/>
      <c r="RIT701" s="18"/>
      <c r="RIU701" s="18"/>
      <c r="RIV701" s="18"/>
      <c r="RIW701" s="18"/>
      <c r="RIX701" s="18"/>
      <c r="RIY701" s="18"/>
      <c r="RIZ701" s="18"/>
      <c r="RJA701" s="18"/>
      <c r="RJB701" s="18"/>
      <c r="RJC701" s="18"/>
      <c r="RJD701" s="18"/>
      <c r="RJE701" s="18"/>
      <c r="RJF701" s="18"/>
      <c r="RJG701" s="18"/>
      <c r="RJH701" s="18"/>
      <c r="RJI701" s="18"/>
      <c r="RJJ701" s="18"/>
      <c r="RJK701" s="18"/>
      <c r="RJL701" s="18"/>
      <c r="RJM701" s="18"/>
      <c r="RJN701" s="18"/>
      <c r="RJO701" s="18"/>
      <c r="RJP701" s="18"/>
      <c r="RJQ701" s="18"/>
      <c r="RJR701" s="18"/>
      <c r="RJS701" s="18"/>
      <c r="RJT701" s="18"/>
      <c r="RJU701" s="18"/>
      <c r="RJV701" s="18"/>
      <c r="RJW701" s="18"/>
      <c r="RJX701" s="18"/>
      <c r="RJY701" s="18"/>
      <c r="RJZ701" s="18"/>
      <c r="RKA701" s="18"/>
      <c r="RKB701" s="18"/>
      <c r="RKC701" s="18"/>
      <c r="RKD701" s="18"/>
      <c r="RKE701" s="18"/>
      <c r="RKF701" s="18"/>
      <c r="RKG701" s="18"/>
      <c r="RKH701" s="18"/>
      <c r="RKI701" s="18"/>
      <c r="RKJ701" s="18"/>
      <c r="RKK701" s="18"/>
      <c r="RKL701" s="18"/>
      <c r="RKM701" s="18"/>
      <c r="RKN701" s="18"/>
      <c r="RKO701" s="18"/>
      <c r="RKP701" s="18"/>
      <c r="RKQ701" s="18"/>
      <c r="RKR701" s="18"/>
      <c r="RKS701" s="18"/>
      <c r="RKT701" s="18"/>
      <c r="RKU701" s="18"/>
      <c r="RKV701" s="18"/>
      <c r="RKW701" s="18"/>
      <c r="RKX701" s="18"/>
      <c r="RKY701" s="18"/>
      <c r="RKZ701" s="18"/>
      <c r="RLA701" s="18"/>
      <c r="RLB701" s="18"/>
      <c r="RLC701" s="18"/>
      <c r="RLD701" s="18"/>
      <c r="RLE701" s="18"/>
      <c r="RLF701" s="18"/>
      <c r="RLG701" s="18"/>
      <c r="RLH701" s="18"/>
      <c r="RLI701" s="18"/>
      <c r="RLJ701" s="18"/>
      <c r="RLK701" s="18"/>
      <c r="RLL701" s="18"/>
      <c r="RLM701" s="18"/>
      <c r="RLN701" s="18"/>
      <c r="RLO701" s="18"/>
      <c r="RLP701" s="18"/>
      <c r="RLQ701" s="18"/>
      <c r="RLR701" s="18"/>
      <c r="RLS701" s="18"/>
      <c r="RLT701" s="18"/>
      <c r="RLU701" s="18"/>
      <c r="RLV701" s="18"/>
      <c r="RLW701" s="18"/>
      <c r="RLX701" s="18"/>
      <c r="RLY701" s="18"/>
      <c r="RLZ701" s="18"/>
      <c r="RMA701" s="18"/>
      <c r="RMB701" s="18"/>
      <c r="RMC701" s="18"/>
      <c r="RMD701" s="18"/>
      <c r="RME701" s="18"/>
      <c r="RMF701" s="18"/>
      <c r="RMG701" s="18"/>
      <c r="RMH701" s="18"/>
      <c r="RMI701" s="18"/>
      <c r="RMJ701" s="18"/>
      <c r="RMK701" s="18"/>
      <c r="RML701" s="18"/>
      <c r="RMM701" s="18"/>
      <c r="RMN701" s="18"/>
      <c r="RMO701" s="18"/>
      <c r="RMP701" s="18"/>
      <c r="RMQ701" s="18"/>
      <c r="RMR701" s="18"/>
      <c r="RMS701" s="18"/>
      <c r="RMT701" s="18"/>
      <c r="RMU701" s="18"/>
      <c r="RMV701" s="18"/>
      <c r="RMW701" s="18"/>
      <c r="RMX701" s="18"/>
      <c r="RMY701" s="18"/>
      <c r="RMZ701" s="18"/>
      <c r="RNA701" s="18"/>
      <c r="RNB701" s="18"/>
      <c r="RNC701" s="18"/>
      <c r="RND701" s="18"/>
      <c r="RNE701" s="18"/>
      <c r="RNF701" s="18"/>
      <c r="RNG701" s="18"/>
      <c r="RNH701" s="18"/>
      <c r="RNI701" s="18"/>
      <c r="RNJ701" s="18"/>
      <c r="RNK701" s="18"/>
      <c r="RNL701" s="18"/>
      <c r="RNM701" s="18"/>
      <c r="RNN701" s="18"/>
      <c r="RNO701" s="18"/>
      <c r="RNP701" s="18"/>
      <c r="RNQ701" s="18"/>
      <c r="RNR701" s="18"/>
      <c r="RNS701" s="18"/>
      <c r="RNT701" s="18"/>
      <c r="RNU701" s="18"/>
      <c r="RNV701" s="18"/>
      <c r="RNW701" s="18"/>
      <c r="RNX701" s="18"/>
      <c r="RNY701" s="18"/>
      <c r="RNZ701" s="18"/>
      <c r="ROA701" s="18"/>
      <c r="ROB701" s="18"/>
      <c r="ROC701" s="18"/>
      <c r="ROD701" s="18"/>
      <c r="ROE701" s="18"/>
      <c r="ROF701" s="18"/>
      <c r="ROG701" s="18"/>
      <c r="ROH701" s="18"/>
      <c r="ROI701" s="18"/>
      <c r="ROJ701" s="18"/>
      <c r="ROK701" s="18"/>
      <c r="ROL701" s="18"/>
      <c r="ROM701" s="18"/>
      <c r="RON701" s="18"/>
      <c r="ROO701" s="18"/>
      <c r="ROP701" s="18"/>
      <c r="ROQ701" s="18"/>
      <c r="ROR701" s="18"/>
      <c r="ROS701" s="18"/>
      <c r="ROT701" s="18"/>
      <c r="ROU701" s="18"/>
      <c r="ROV701" s="18"/>
      <c r="ROW701" s="18"/>
      <c r="ROX701" s="18"/>
      <c r="ROY701" s="18"/>
      <c r="ROZ701" s="18"/>
      <c r="RPA701" s="18"/>
      <c r="RPB701" s="18"/>
      <c r="RPC701" s="18"/>
      <c r="RPD701" s="18"/>
      <c r="RPE701" s="18"/>
      <c r="RPF701" s="18"/>
      <c r="RPG701" s="18"/>
      <c r="RPH701" s="18"/>
      <c r="RPI701" s="18"/>
      <c r="RPJ701" s="18"/>
      <c r="RPK701" s="18"/>
      <c r="RPL701" s="18"/>
      <c r="RPM701" s="18"/>
      <c r="RPN701" s="18"/>
      <c r="RPO701" s="18"/>
      <c r="RPP701" s="18"/>
      <c r="RPQ701" s="18"/>
      <c r="RPR701" s="18"/>
      <c r="RPS701" s="18"/>
      <c r="RPT701" s="18"/>
      <c r="RPU701" s="18"/>
      <c r="RPV701" s="18"/>
      <c r="RPW701" s="18"/>
      <c r="RPX701" s="18"/>
      <c r="RPY701" s="18"/>
      <c r="RPZ701" s="18"/>
      <c r="RQA701" s="18"/>
      <c r="RQB701" s="18"/>
      <c r="RQC701" s="18"/>
      <c r="RQD701" s="18"/>
      <c r="RQE701" s="18"/>
      <c r="RQF701" s="18"/>
      <c r="RQG701" s="18"/>
      <c r="RQH701" s="18"/>
      <c r="RQI701" s="18"/>
      <c r="RQJ701" s="18"/>
      <c r="RQK701" s="18"/>
      <c r="RQL701" s="18"/>
      <c r="RQM701" s="18"/>
      <c r="RQN701" s="18"/>
      <c r="RQO701" s="18"/>
      <c r="RQP701" s="18"/>
      <c r="RQQ701" s="18"/>
      <c r="RQR701" s="18"/>
      <c r="RQS701" s="18"/>
      <c r="RQT701" s="18"/>
      <c r="RQU701" s="18"/>
      <c r="RQV701" s="18"/>
      <c r="RQW701" s="18"/>
      <c r="RQX701" s="18"/>
      <c r="RQY701" s="18"/>
      <c r="RQZ701" s="18"/>
      <c r="RRA701" s="18"/>
      <c r="RRB701" s="18"/>
      <c r="RRC701" s="18"/>
      <c r="RRD701" s="18"/>
      <c r="RRE701" s="18"/>
      <c r="RRF701" s="18"/>
      <c r="RRG701" s="18"/>
      <c r="RRH701" s="18"/>
      <c r="RRI701" s="18"/>
      <c r="RRJ701" s="18"/>
      <c r="RRK701" s="18"/>
      <c r="RRL701" s="18"/>
      <c r="RRM701" s="18"/>
      <c r="RRN701" s="18"/>
      <c r="RRO701" s="18"/>
      <c r="RRP701" s="18"/>
      <c r="RRQ701" s="18"/>
      <c r="RRR701" s="18"/>
      <c r="RRS701" s="18"/>
      <c r="RRT701" s="18"/>
      <c r="RRU701" s="18"/>
      <c r="RRV701" s="18"/>
      <c r="RRW701" s="18"/>
      <c r="RRX701" s="18"/>
      <c r="RRY701" s="18"/>
      <c r="RRZ701" s="18"/>
      <c r="RSA701" s="18"/>
      <c r="RSB701" s="18"/>
      <c r="RSC701" s="18"/>
      <c r="RSD701" s="18"/>
      <c r="RSE701" s="18"/>
      <c r="RSF701" s="18"/>
      <c r="RSG701" s="18"/>
      <c r="RSH701" s="18"/>
      <c r="RSI701" s="18"/>
      <c r="RSJ701" s="18"/>
      <c r="RSK701" s="18"/>
      <c r="RSL701" s="18"/>
      <c r="RSM701" s="18"/>
      <c r="RSN701" s="18"/>
      <c r="RSO701" s="18"/>
      <c r="RSP701" s="18"/>
      <c r="RSQ701" s="18"/>
      <c r="RSR701" s="18"/>
      <c r="RSS701" s="18"/>
      <c r="RST701" s="18"/>
      <c r="RSU701" s="18"/>
      <c r="RSV701" s="18"/>
      <c r="RSW701" s="18"/>
      <c r="RSX701" s="18"/>
      <c r="RSY701" s="18"/>
      <c r="RSZ701" s="18"/>
      <c r="RTA701" s="18"/>
      <c r="RTB701" s="18"/>
      <c r="RTC701" s="18"/>
      <c r="RTD701" s="18"/>
      <c r="RTE701" s="18"/>
      <c r="RTF701" s="18"/>
      <c r="RTG701" s="18"/>
      <c r="RTH701" s="18"/>
      <c r="RTI701" s="18"/>
      <c r="RTJ701" s="18"/>
      <c r="RTK701" s="18"/>
      <c r="RTL701" s="18"/>
      <c r="RTM701" s="18"/>
      <c r="RTN701" s="18"/>
      <c r="RTO701" s="18"/>
      <c r="RTP701" s="18"/>
      <c r="RTQ701" s="18"/>
      <c r="RTR701" s="18"/>
      <c r="RTS701" s="18"/>
      <c r="RTT701" s="18"/>
      <c r="RTU701" s="18"/>
      <c r="RTV701" s="18"/>
      <c r="RTW701" s="18"/>
      <c r="RTX701" s="18"/>
      <c r="RTY701" s="18"/>
      <c r="RTZ701" s="18"/>
      <c r="RUA701" s="18"/>
      <c r="RUB701" s="18"/>
      <c r="RUC701" s="18"/>
      <c r="RUD701" s="18"/>
      <c r="RUE701" s="18"/>
      <c r="RUF701" s="18"/>
      <c r="RUG701" s="18"/>
      <c r="RUH701" s="18"/>
      <c r="RUI701" s="18"/>
      <c r="RUJ701" s="18"/>
      <c r="RUK701" s="18"/>
      <c r="RUL701" s="18"/>
      <c r="RUM701" s="18"/>
      <c r="RUN701" s="18"/>
      <c r="RUO701" s="18"/>
      <c r="RUP701" s="18"/>
      <c r="RUQ701" s="18"/>
      <c r="RUR701" s="18"/>
      <c r="RUS701" s="18"/>
      <c r="RUT701" s="18"/>
      <c r="RUU701" s="18"/>
      <c r="RUV701" s="18"/>
      <c r="RUW701" s="18"/>
      <c r="RUX701" s="18"/>
      <c r="RUY701" s="18"/>
      <c r="RUZ701" s="18"/>
      <c r="RVA701" s="18"/>
      <c r="RVB701" s="18"/>
      <c r="RVC701" s="18"/>
      <c r="RVD701" s="18"/>
      <c r="RVE701" s="18"/>
      <c r="RVF701" s="18"/>
      <c r="RVG701" s="18"/>
      <c r="RVH701" s="18"/>
      <c r="RVI701" s="18"/>
      <c r="RVJ701" s="18"/>
      <c r="RVK701" s="18"/>
      <c r="RVL701" s="18"/>
      <c r="RVM701" s="18"/>
      <c r="RVN701" s="18"/>
      <c r="RVO701" s="18"/>
      <c r="RVP701" s="18"/>
      <c r="RVQ701" s="18"/>
      <c r="RVR701" s="18"/>
      <c r="RVS701" s="18"/>
      <c r="RVT701" s="18"/>
      <c r="RVU701" s="18"/>
      <c r="RVV701" s="18"/>
      <c r="RVW701" s="18"/>
      <c r="RVX701" s="18"/>
      <c r="RVY701" s="18"/>
      <c r="RVZ701" s="18"/>
      <c r="RWA701" s="18"/>
      <c r="RWB701" s="18"/>
      <c r="RWC701" s="18"/>
      <c r="RWD701" s="18"/>
      <c r="RWE701" s="18"/>
      <c r="RWF701" s="18"/>
      <c r="RWG701" s="18"/>
      <c r="RWH701" s="18"/>
      <c r="RWI701" s="18"/>
      <c r="RWJ701" s="18"/>
      <c r="RWK701" s="18"/>
      <c r="RWL701" s="18"/>
      <c r="RWM701" s="18"/>
      <c r="RWN701" s="18"/>
      <c r="RWO701" s="18"/>
      <c r="RWP701" s="18"/>
      <c r="RWQ701" s="18"/>
      <c r="RWR701" s="18"/>
      <c r="RWS701" s="18"/>
      <c r="RWT701" s="18"/>
      <c r="RWU701" s="18"/>
      <c r="RWV701" s="18"/>
      <c r="RWW701" s="18"/>
      <c r="RWX701" s="18"/>
      <c r="RWY701" s="18"/>
      <c r="RWZ701" s="18"/>
      <c r="RXA701" s="18"/>
      <c r="RXB701" s="18"/>
      <c r="RXC701" s="18"/>
      <c r="RXD701" s="18"/>
      <c r="RXE701" s="18"/>
      <c r="RXF701" s="18"/>
      <c r="RXG701" s="18"/>
      <c r="RXH701" s="18"/>
      <c r="RXI701" s="18"/>
      <c r="RXJ701" s="18"/>
      <c r="RXK701" s="18"/>
      <c r="RXL701" s="18"/>
      <c r="RXM701" s="18"/>
      <c r="RXN701" s="18"/>
      <c r="RXO701" s="18"/>
      <c r="RXP701" s="18"/>
      <c r="RXQ701" s="18"/>
      <c r="RXR701" s="18"/>
      <c r="RXS701" s="18"/>
      <c r="RXT701" s="18"/>
      <c r="RXU701" s="18"/>
      <c r="RXV701" s="18"/>
      <c r="RXW701" s="18"/>
      <c r="RXX701" s="18"/>
      <c r="RXY701" s="18"/>
      <c r="RXZ701" s="18"/>
      <c r="RYA701" s="18"/>
      <c r="RYB701" s="18"/>
      <c r="RYC701" s="18"/>
      <c r="RYD701" s="18"/>
      <c r="RYE701" s="18"/>
      <c r="RYF701" s="18"/>
      <c r="RYG701" s="18"/>
      <c r="RYH701" s="18"/>
      <c r="RYI701" s="18"/>
      <c r="RYJ701" s="18"/>
      <c r="RYK701" s="18"/>
      <c r="RYL701" s="18"/>
      <c r="RYM701" s="18"/>
      <c r="RYN701" s="18"/>
      <c r="RYO701" s="18"/>
      <c r="RYP701" s="18"/>
      <c r="RYQ701" s="18"/>
      <c r="RYR701" s="18"/>
      <c r="RYS701" s="18"/>
      <c r="RYT701" s="18"/>
      <c r="RYU701" s="18"/>
      <c r="RYV701" s="18"/>
      <c r="RYW701" s="18"/>
      <c r="RYX701" s="18"/>
      <c r="RYY701" s="18"/>
      <c r="RYZ701" s="18"/>
      <c r="RZA701" s="18"/>
      <c r="RZB701" s="18"/>
      <c r="RZC701" s="18"/>
      <c r="RZD701" s="18"/>
      <c r="RZE701" s="18"/>
      <c r="RZF701" s="18"/>
      <c r="RZG701" s="18"/>
      <c r="RZH701" s="18"/>
      <c r="RZI701" s="18"/>
      <c r="RZJ701" s="18"/>
      <c r="RZK701" s="18"/>
      <c r="RZL701" s="18"/>
      <c r="RZM701" s="18"/>
      <c r="RZN701" s="18"/>
      <c r="RZO701" s="18"/>
      <c r="RZP701" s="18"/>
      <c r="RZQ701" s="18"/>
      <c r="RZR701" s="18"/>
      <c r="RZS701" s="18"/>
      <c r="RZT701" s="18"/>
      <c r="RZU701" s="18"/>
      <c r="RZV701" s="18"/>
      <c r="RZW701" s="18"/>
      <c r="RZX701" s="18"/>
      <c r="RZY701" s="18"/>
      <c r="RZZ701" s="18"/>
      <c r="SAA701" s="18"/>
      <c r="SAB701" s="18"/>
      <c r="SAC701" s="18"/>
      <c r="SAD701" s="18"/>
      <c r="SAE701" s="18"/>
      <c r="SAF701" s="18"/>
      <c r="SAG701" s="18"/>
      <c r="SAH701" s="18"/>
      <c r="SAI701" s="18"/>
      <c r="SAJ701" s="18"/>
      <c r="SAK701" s="18"/>
      <c r="SAL701" s="18"/>
      <c r="SAM701" s="18"/>
      <c r="SAN701" s="18"/>
      <c r="SAO701" s="18"/>
      <c r="SAP701" s="18"/>
      <c r="SAQ701" s="18"/>
      <c r="SAR701" s="18"/>
      <c r="SAS701" s="18"/>
      <c r="SAT701" s="18"/>
      <c r="SAU701" s="18"/>
      <c r="SAV701" s="18"/>
      <c r="SAW701" s="18"/>
      <c r="SAX701" s="18"/>
      <c r="SAY701" s="18"/>
      <c r="SAZ701" s="18"/>
      <c r="SBA701" s="18"/>
      <c r="SBB701" s="18"/>
      <c r="SBC701" s="18"/>
      <c r="SBD701" s="18"/>
      <c r="SBE701" s="18"/>
      <c r="SBF701" s="18"/>
      <c r="SBG701" s="18"/>
      <c r="SBH701" s="18"/>
      <c r="SBI701" s="18"/>
      <c r="SBJ701" s="18"/>
      <c r="SBK701" s="18"/>
      <c r="SBL701" s="18"/>
      <c r="SBM701" s="18"/>
      <c r="SBN701" s="18"/>
      <c r="SBO701" s="18"/>
      <c r="SBP701" s="18"/>
      <c r="SBQ701" s="18"/>
      <c r="SBR701" s="18"/>
      <c r="SBS701" s="18"/>
      <c r="SBT701" s="18"/>
      <c r="SBU701" s="18"/>
      <c r="SBV701" s="18"/>
      <c r="SBW701" s="18"/>
      <c r="SBX701" s="18"/>
      <c r="SBY701" s="18"/>
      <c r="SBZ701" s="18"/>
      <c r="SCA701" s="18"/>
      <c r="SCB701" s="18"/>
      <c r="SCC701" s="18"/>
      <c r="SCD701" s="18"/>
      <c r="SCE701" s="18"/>
      <c r="SCF701" s="18"/>
      <c r="SCG701" s="18"/>
      <c r="SCH701" s="18"/>
      <c r="SCI701" s="18"/>
      <c r="SCJ701" s="18"/>
      <c r="SCK701" s="18"/>
      <c r="SCL701" s="18"/>
      <c r="SCM701" s="18"/>
      <c r="SCN701" s="18"/>
      <c r="SCO701" s="18"/>
      <c r="SCP701" s="18"/>
      <c r="SCQ701" s="18"/>
      <c r="SCR701" s="18"/>
      <c r="SCS701" s="18"/>
      <c r="SCT701" s="18"/>
      <c r="SCU701" s="18"/>
      <c r="SCV701" s="18"/>
      <c r="SCW701" s="18"/>
      <c r="SCX701" s="18"/>
      <c r="SCY701" s="18"/>
      <c r="SCZ701" s="18"/>
      <c r="SDA701" s="18"/>
      <c r="SDB701" s="18"/>
      <c r="SDC701" s="18"/>
      <c r="SDD701" s="18"/>
      <c r="SDE701" s="18"/>
      <c r="SDF701" s="18"/>
      <c r="SDG701" s="18"/>
      <c r="SDH701" s="18"/>
      <c r="SDI701" s="18"/>
      <c r="SDJ701" s="18"/>
      <c r="SDK701" s="18"/>
      <c r="SDL701" s="18"/>
      <c r="SDM701" s="18"/>
      <c r="SDN701" s="18"/>
      <c r="SDO701" s="18"/>
      <c r="SDP701" s="18"/>
      <c r="SDQ701" s="18"/>
      <c r="SDR701" s="18"/>
      <c r="SDS701" s="18"/>
      <c r="SDT701" s="18"/>
      <c r="SDU701" s="18"/>
      <c r="SDV701" s="18"/>
      <c r="SDW701" s="18"/>
      <c r="SDX701" s="18"/>
      <c r="SDY701" s="18"/>
      <c r="SDZ701" s="18"/>
      <c r="SEA701" s="18"/>
      <c r="SEB701" s="18"/>
      <c r="SEC701" s="18"/>
      <c r="SED701" s="18"/>
      <c r="SEE701" s="18"/>
      <c r="SEF701" s="18"/>
      <c r="SEG701" s="18"/>
      <c r="SEH701" s="18"/>
      <c r="SEI701" s="18"/>
      <c r="SEJ701" s="18"/>
      <c r="SEK701" s="18"/>
      <c r="SEL701" s="18"/>
      <c r="SEM701" s="18"/>
      <c r="SEN701" s="18"/>
      <c r="SEO701" s="18"/>
      <c r="SEP701" s="18"/>
      <c r="SEQ701" s="18"/>
      <c r="SER701" s="18"/>
      <c r="SES701" s="18"/>
      <c r="SET701" s="18"/>
      <c r="SEU701" s="18"/>
      <c r="SEV701" s="18"/>
      <c r="SEW701" s="18"/>
      <c r="SEX701" s="18"/>
      <c r="SEY701" s="18"/>
      <c r="SEZ701" s="18"/>
      <c r="SFA701" s="18"/>
      <c r="SFB701" s="18"/>
      <c r="SFC701" s="18"/>
      <c r="SFD701" s="18"/>
      <c r="SFE701" s="18"/>
      <c r="SFF701" s="18"/>
      <c r="SFG701" s="18"/>
      <c r="SFH701" s="18"/>
      <c r="SFI701" s="18"/>
      <c r="SFJ701" s="18"/>
      <c r="SFK701" s="18"/>
      <c r="SFL701" s="18"/>
      <c r="SFM701" s="18"/>
      <c r="SFN701" s="18"/>
      <c r="SFO701" s="18"/>
      <c r="SFP701" s="18"/>
      <c r="SFQ701" s="18"/>
      <c r="SFR701" s="18"/>
      <c r="SFS701" s="18"/>
      <c r="SFT701" s="18"/>
      <c r="SFU701" s="18"/>
      <c r="SFV701" s="18"/>
      <c r="SFW701" s="18"/>
      <c r="SFX701" s="18"/>
      <c r="SFY701" s="18"/>
      <c r="SFZ701" s="18"/>
      <c r="SGA701" s="18"/>
      <c r="SGB701" s="18"/>
      <c r="SGC701" s="18"/>
      <c r="SGD701" s="18"/>
      <c r="SGE701" s="18"/>
      <c r="SGF701" s="18"/>
      <c r="SGG701" s="18"/>
      <c r="SGH701" s="18"/>
      <c r="SGI701" s="18"/>
      <c r="SGJ701" s="18"/>
      <c r="SGK701" s="18"/>
      <c r="SGL701" s="18"/>
      <c r="SGM701" s="18"/>
      <c r="SGN701" s="18"/>
      <c r="SGO701" s="18"/>
      <c r="SGP701" s="18"/>
      <c r="SGQ701" s="18"/>
      <c r="SGR701" s="18"/>
      <c r="SGS701" s="18"/>
      <c r="SGT701" s="18"/>
      <c r="SGU701" s="18"/>
      <c r="SGV701" s="18"/>
      <c r="SGW701" s="18"/>
      <c r="SGX701" s="18"/>
      <c r="SGY701" s="18"/>
      <c r="SGZ701" s="18"/>
      <c r="SHA701" s="18"/>
      <c r="SHB701" s="18"/>
      <c r="SHC701" s="18"/>
      <c r="SHD701" s="18"/>
      <c r="SHE701" s="18"/>
      <c r="SHF701" s="18"/>
      <c r="SHG701" s="18"/>
      <c r="SHH701" s="18"/>
      <c r="SHI701" s="18"/>
      <c r="SHJ701" s="18"/>
      <c r="SHK701" s="18"/>
      <c r="SHL701" s="18"/>
      <c r="SHM701" s="18"/>
      <c r="SHN701" s="18"/>
      <c r="SHO701" s="18"/>
      <c r="SHP701" s="18"/>
      <c r="SHQ701" s="18"/>
      <c r="SHR701" s="18"/>
      <c r="SHS701" s="18"/>
      <c r="SHT701" s="18"/>
      <c r="SHU701" s="18"/>
      <c r="SHV701" s="18"/>
      <c r="SHW701" s="18"/>
      <c r="SHX701" s="18"/>
      <c r="SHY701" s="18"/>
      <c r="SHZ701" s="18"/>
      <c r="SIA701" s="18"/>
      <c r="SIB701" s="18"/>
      <c r="SIC701" s="18"/>
      <c r="SID701" s="18"/>
      <c r="SIE701" s="18"/>
      <c r="SIF701" s="18"/>
      <c r="SIG701" s="18"/>
      <c r="SIH701" s="18"/>
      <c r="SII701" s="18"/>
      <c r="SIJ701" s="18"/>
      <c r="SIK701" s="18"/>
      <c r="SIL701" s="18"/>
      <c r="SIM701" s="18"/>
      <c r="SIN701" s="18"/>
      <c r="SIO701" s="18"/>
      <c r="SIP701" s="18"/>
      <c r="SIQ701" s="18"/>
      <c r="SIR701" s="18"/>
      <c r="SIS701" s="18"/>
      <c r="SIT701" s="18"/>
      <c r="SIU701" s="18"/>
      <c r="SIV701" s="18"/>
      <c r="SIW701" s="18"/>
      <c r="SIX701" s="18"/>
      <c r="SIY701" s="18"/>
      <c r="SIZ701" s="18"/>
      <c r="SJA701" s="18"/>
      <c r="SJB701" s="18"/>
      <c r="SJC701" s="18"/>
      <c r="SJD701" s="18"/>
      <c r="SJE701" s="18"/>
      <c r="SJF701" s="18"/>
      <c r="SJG701" s="18"/>
      <c r="SJH701" s="18"/>
      <c r="SJI701" s="18"/>
      <c r="SJJ701" s="18"/>
      <c r="SJK701" s="18"/>
      <c r="SJL701" s="18"/>
      <c r="SJM701" s="18"/>
      <c r="SJN701" s="18"/>
      <c r="SJO701" s="18"/>
      <c r="SJP701" s="18"/>
      <c r="SJQ701" s="18"/>
      <c r="SJR701" s="18"/>
      <c r="SJS701" s="18"/>
      <c r="SJT701" s="18"/>
      <c r="SJU701" s="18"/>
      <c r="SJV701" s="18"/>
      <c r="SJW701" s="18"/>
      <c r="SJX701" s="18"/>
      <c r="SJY701" s="18"/>
      <c r="SJZ701" s="18"/>
      <c r="SKA701" s="18"/>
      <c r="SKB701" s="18"/>
      <c r="SKC701" s="18"/>
      <c r="SKD701" s="18"/>
      <c r="SKE701" s="18"/>
      <c r="SKF701" s="18"/>
      <c r="SKG701" s="18"/>
      <c r="SKH701" s="18"/>
      <c r="SKI701" s="18"/>
      <c r="SKJ701" s="18"/>
      <c r="SKK701" s="18"/>
      <c r="SKL701" s="18"/>
      <c r="SKM701" s="18"/>
      <c r="SKN701" s="18"/>
      <c r="SKO701" s="18"/>
      <c r="SKP701" s="18"/>
      <c r="SKQ701" s="18"/>
      <c r="SKR701" s="18"/>
      <c r="SKS701" s="18"/>
      <c r="SKT701" s="18"/>
      <c r="SKU701" s="18"/>
      <c r="SKV701" s="18"/>
      <c r="SKW701" s="18"/>
      <c r="SKX701" s="18"/>
      <c r="SKY701" s="18"/>
      <c r="SKZ701" s="18"/>
      <c r="SLA701" s="18"/>
      <c r="SLB701" s="18"/>
      <c r="SLC701" s="18"/>
      <c r="SLD701" s="18"/>
      <c r="SLE701" s="18"/>
      <c r="SLF701" s="18"/>
      <c r="SLG701" s="18"/>
      <c r="SLH701" s="18"/>
      <c r="SLI701" s="18"/>
      <c r="SLJ701" s="18"/>
      <c r="SLK701" s="18"/>
      <c r="SLL701" s="18"/>
      <c r="SLM701" s="18"/>
      <c r="SLN701" s="18"/>
      <c r="SLO701" s="18"/>
      <c r="SLP701" s="18"/>
      <c r="SLQ701" s="18"/>
      <c r="SLR701" s="18"/>
      <c r="SLS701" s="18"/>
      <c r="SLT701" s="18"/>
      <c r="SLU701" s="18"/>
      <c r="SLV701" s="18"/>
      <c r="SLW701" s="18"/>
      <c r="SLX701" s="18"/>
      <c r="SLY701" s="18"/>
      <c r="SLZ701" s="18"/>
      <c r="SMA701" s="18"/>
      <c r="SMB701" s="18"/>
      <c r="SMC701" s="18"/>
      <c r="SMD701" s="18"/>
      <c r="SME701" s="18"/>
      <c r="SMF701" s="18"/>
      <c r="SMG701" s="18"/>
      <c r="SMH701" s="18"/>
      <c r="SMI701" s="18"/>
      <c r="SMJ701" s="18"/>
      <c r="SMK701" s="18"/>
      <c r="SML701" s="18"/>
      <c r="SMM701" s="18"/>
      <c r="SMN701" s="18"/>
      <c r="SMO701" s="18"/>
      <c r="SMP701" s="18"/>
      <c r="SMQ701" s="18"/>
      <c r="SMR701" s="18"/>
      <c r="SMS701" s="18"/>
      <c r="SMT701" s="18"/>
      <c r="SMU701" s="18"/>
      <c r="SMV701" s="18"/>
      <c r="SMW701" s="18"/>
      <c r="SMX701" s="18"/>
      <c r="SMY701" s="18"/>
      <c r="SMZ701" s="18"/>
      <c r="SNA701" s="18"/>
      <c r="SNB701" s="18"/>
      <c r="SNC701" s="18"/>
      <c r="SND701" s="18"/>
      <c r="SNE701" s="18"/>
      <c r="SNF701" s="18"/>
      <c r="SNG701" s="18"/>
      <c r="SNH701" s="18"/>
      <c r="SNI701" s="18"/>
      <c r="SNJ701" s="18"/>
      <c r="SNK701" s="18"/>
      <c r="SNL701" s="18"/>
      <c r="SNM701" s="18"/>
      <c r="SNN701" s="18"/>
      <c r="SNO701" s="18"/>
      <c r="SNP701" s="18"/>
      <c r="SNQ701" s="18"/>
      <c r="SNR701" s="18"/>
      <c r="SNS701" s="18"/>
      <c r="SNT701" s="18"/>
      <c r="SNU701" s="18"/>
      <c r="SNV701" s="18"/>
      <c r="SNW701" s="18"/>
      <c r="SNX701" s="18"/>
      <c r="SNY701" s="18"/>
      <c r="SNZ701" s="18"/>
      <c r="SOA701" s="18"/>
      <c r="SOB701" s="18"/>
      <c r="SOC701" s="18"/>
      <c r="SOD701" s="18"/>
      <c r="SOE701" s="18"/>
      <c r="SOF701" s="18"/>
      <c r="SOG701" s="18"/>
      <c r="SOH701" s="18"/>
      <c r="SOI701" s="18"/>
      <c r="SOJ701" s="18"/>
      <c r="SOK701" s="18"/>
      <c r="SOL701" s="18"/>
      <c r="SOM701" s="18"/>
      <c r="SON701" s="18"/>
      <c r="SOO701" s="18"/>
      <c r="SOP701" s="18"/>
      <c r="SOQ701" s="18"/>
      <c r="SOR701" s="18"/>
      <c r="SOS701" s="18"/>
      <c r="SOT701" s="18"/>
      <c r="SOU701" s="18"/>
      <c r="SOV701" s="18"/>
      <c r="SOW701" s="18"/>
      <c r="SOX701" s="18"/>
      <c r="SOY701" s="18"/>
      <c r="SOZ701" s="18"/>
      <c r="SPA701" s="18"/>
      <c r="SPB701" s="18"/>
      <c r="SPC701" s="18"/>
      <c r="SPD701" s="18"/>
      <c r="SPE701" s="18"/>
      <c r="SPF701" s="18"/>
      <c r="SPG701" s="18"/>
      <c r="SPH701" s="18"/>
      <c r="SPI701" s="18"/>
      <c r="SPJ701" s="18"/>
      <c r="SPK701" s="18"/>
      <c r="SPL701" s="18"/>
      <c r="SPM701" s="18"/>
      <c r="SPN701" s="18"/>
      <c r="SPO701" s="18"/>
      <c r="SPP701" s="18"/>
      <c r="SPQ701" s="18"/>
      <c r="SPR701" s="18"/>
      <c r="SPS701" s="18"/>
      <c r="SPT701" s="18"/>
      <c r="SPU701" s="18"/>
      <c r="SPV701" s="18"/>
      <c r="SPW701" s="18"/>
      <c r="SPX701" s="18"/>
      <c r="SPY701" s="18"/>
      <c r="SPZ701" s="18"/>
      <c r="SQA701" s="18"/>
      <c r="SQB701" s="18"/>
      <c r="SQC701" s="18"/>
      <c r="SQD701" s="18"/>
      <c r="SQE701" s="18"/>
      <c r="SQF701" s="18"/>
      <c r="SQG701" s="18"/>
      <c r="SQH701" s="18"/>
      <c r="SQI701" s="18"/>
      <c r="SQJ701" s="18"/>
      <c r="SQK701" s="18"/>
      <c r="SQL701" s="18"/>
      <c r="SQM701" s="18"/>
      <c r="SQN701" s="18"/>
      <c r="SQO701" s="18"/>
      <c r="SQP701" s="18"/>
      <c r="SQQ701" s="18"/>
      <c r="SQR701" s="18"/>
      <c r="SQS701" s="18"/>
      <c r="SQT701" s="18"/>
      <c r="SQU701" s="18"/>
      <c r="SQV701" s="18"/>
      <c r="SQW701" s="18"/>
      <c r="SQX701" s="18"/>
      <c r="SQY701" s="18"/>
      <c r="SQZ701" s="18"/>
      <c r="SRA701" s="18"/>
      <c r="SRB701" s="18"/>
      <c r="SRC701" s="18"/>
      <c r="SRD701" s="18"/>
      <c r="SRE701" s="18"/>
      <c r="SRF701" s="18"/>
      <c r="SRG701" s="18"/>
      <c r="SRH701" s="18"/>
      <c r="SRI701" s="18"/>
      <c r="SRJ701" s="18"/>
      <c r="SRK701" s="18"/>
      <c r="SRL701" s="18"/>
      <c r="SRM701" s="18"/>
      <c r="SRN701" s="18"/>
      <c r="SRO701" s="18"/>
      <c r="SRP701" s="18"/>
      <c r="SRQ701" s="18"/>
      <c r="SRR701" s="18"/>
      <c r="SRS701" s="18"/>
      <c r="SRT701" s="18"/>
      <c r="SRU701" s="18"/>
      <c r="SRV701" s="18"/>
      <c r="SRW701" s="18"/>
      <c r="SRX701" s="18"/>
      <c r="SRY701" s="18"/>
      <c r="SRZ701" s="18"/>
      <c r="SSA701" s="18"/>
      <c r="SSB701" s="18"/>
      <c r="SSC701" s="18"/>
      <c r="SSD701" s="18"/>
      <c r="SSE701" s="18"/>
      <c r="SSF701" s="18"/>
      <c r="SSG701" s="18"/>
      <c r="SSH701" s="18"/>
      <c r="SSI701" s="18"/>
      <c r="SSJ701" s="18"/>
      <c r="SSK701" s="18"/>
      <c r="SSL701" s="18"/>
      <c r="SSM701" s="18"/>
      <c r="SSN701" s="18"/>
      <c r="SSO701" s="18"/>
      <c r="SSP701" s="18"/>
      <c r="SSQ701" s="18"/>
      <c r="SSR701" s="18"/>
      <c r="SSS701" s="18"/>
      <c r="SST701" s="18"/>
      <c r="SSU701" s="18"/>
      <c r="SSV701" s="18"/>
      <c r="SSW701" s="18"/>
      <c r="SSX701" s="18"/>
      <c r="SSY701" s="18"/>
      <c r="SSZ701" s="18"/>
      <c r="STA701" s="18"/>
      <c r="STB701" s="18"/>
      <c r="STC701" s="18"/>
      <c r="STD701" s="18"/>
      <c r="STE701" s="18"/>
      <c r="STF701" s="18"/>
      <c r="STG701" s="18"/>
      <c r="STH701" s="18"/>
      <c r="STI701" s="18"/>
      <c r="STJ701" s="18"/>
      <c r="STK701" s="18"/>
      <c r="STL701" s="18"/>
      <c r="STM701" s="18"/>
      <c r="STN701" s="18"/>
      <c r="STO701" s="18"/>
      <c r="STP701" s="18"/>
      <c r="STQ701" s="18"/>
      <c r="STR701" s="18"/>
      <c r="STS701" s="18"/>
      <c r="STT701" s="18"/>
      <c r="STU701" s="18"/>
      <c r="STV701" s="18"/>
      <c r="STW701" s="18"/>
      <c r="STX701" s="18"/>
      <c r="STY701" s="18"/>
      <c r="STZ701" s="18"/>
      <c r="SUA701" s="18"/>
      <c r="SUB701" s="18"/>
      <c r="SUC701" s="18"/>
      <c r="SUD701" s="18"/>
      <c r="SUE701" s="18"/>
      <c r="SUF701" s="18"/>
      <c r="SUG701" s="18"/>
      <c r="SUH701" s="18"/>
      <c r="SUI701" s="18"/>
      <c r="SUJ701" s="18"/>
      <c r="SUK701" s="18"/>
      <c r="SUL701" s="18"/>
      <c r="SUM701" s="18"/>
      <c r="SUN701" s="18"/>
      <c r="SUO701" s="18"/>
      <c r="SUP701" s="18"/>
      <c r="SUQ701" s="18"/>
      <c r="SUR701" s="18"/>
      <c r="SUS701" s="18"/>
      <c r="SUT701" s="18"/>
      <c r="SUU701" s="18"/>
      <c r="SUV701" s="18"/>
      <c r="SUW701" s="18"/>
      <c r="SUX701" s="18"/>
      <c r="SUY701" s="18"/>
      <c r="SUZ701" s="18"/>
      <c r="SVA701" s="18"/>
      <c r="SVB701" s="18"/>
      <c r="SVC701" s="18"/>
      <c r="SVD701" s="18"/>
      <c r="SVE701" s="18"/>
      <c r="SVF701" s="18"/>
      <c r="SVG701" s="18"/>
      <c r="SVH701" s="18"/>
      <c r="SVI701" s="18"/>
      <c r="SVJ701" s="18"/>
      <c r="SVK701" s="18"/>
      <c r="SVL701" s="18"/>
      <c r="SVM701" s="18"/>
      <c r="SVN701" s="18"/>
      <c r="SVO701" s="18"/>
      <c r="SVP701" s="18"/>
      <c r="SVQ701" s="18"/>
      <c r="SVR701" s="18"/>
      <c r="SVS701" s="18"/>
      <c r="SVT701" s="18"/>
      <c r="SVU701" s="18"/>
      <c r="SVV701" s="18"/>
      <c r="SVW701" s="18"/>
      <c r="SVX701" s="18"/>
      <c r="SVY701" s="18"/>
      <c r="SVZ701" s="18"/>
      <c r="SWA701" s="18"/>
      <c r="SWB701" s="18"/>
      <c r="SWC701" s="18"/>
      <c r="SWD701" s="18"/>
      <c r="SWE701" s="18"/>
      <c r="SWF701" s="18"/>
      <c r="SWG701" s="18"/>
      <c r="SWH701" s="18"/>
      <c r="SWI701" s="18"/>
      <c r="SWJ701" s="18"/>
      <c r="SWK701" s="18"/>
      <c r="SWL701" s="18"/>
      <c r="SWM701" s="18"/>
      <c r="SWN701" s="18"/>
      <c r="SWO701" s="18"/>
      <c r="SWP701" s="18"/>
      <c r="SWQ701" s="18"/>
      <c r="SWR701" s="18"/>
      <c r="SWS701" s="18"/>
      <c r="SWT701" s="18"/>
      <c r="SWU701" s="18"/>
      <c r="SWV701" s="18"/>
      <c r="SWW701" s="18"/>
      <c r="SWX701" s="18"/>
      <c r="SWY701" s="18"/>
      <c r="SWZ701" s="18"/>
      <c r="SXA701" s="18"/>
      <c r="SXB701" s="18"/>
      <c r="SXC701" s="18"/>
      <c r="SXD701" s="18"/>
      <c r="SXE701" s="18"/>
      <c r="SXF701" s="18"/>
      <c r="SXG701" s="18"/>
      <c r="SXH701" s="18"/>
      <c r="SXI701" s="18"/>
      <c r="SXJ701" s="18"/>
      <c r="SXK701" s="18"/>
      <c r="SXL701" s="18"/>
      <c r="SXM701" s="18"/>
      <c r="SXN701" s="18"/>
      <c r="SXO701" s="18"/>
      <c r="SXP701" s="18"/>
      <c r="SXQ701" s="18"/>
      <c r="SXR701" s="18"/>
      <c r="SXS701" s="18"/>
      <c r="SXT701" s="18"/>
      <c r="SXU701" s="18"/>
      <c r="SXV701" s="18"/>
      <c r="SXW701" s="18"/>
      <c r="SXX701" s="18"/>
      <c r="SXY701" s="18"/>
      <c r="SXZ701" s="18"/>
      <c r="SYA701" s="18"/>
      <c r="SYB701" s="18"/>
      <c r="SYC701" s="18"/>
      <c r="SYD701" s="18"/>
      <c r="SYE701" s="18"/>
      <c r="SYF701" s="18"/>
      <c r="SYG701" s="18"/>
      <c r="SYH701" s="18"/>
      <c r="SYI701" s="18"/>
      <c r="SYJ701" s="18"/>
      <c r="SYK701" s="18"/>
      <c r="SYL701" s="18"/>
      <c r="SYM701" s="18"/>
      <c r="SYN701" s="18"/>
      <c r="SYO701" s="18"/>
      <c r="SYP701" s="18"/>
      <c r="SYQ701" s="18"/>
      <c r="SYR701" s="18"/>
      <c r="SYS701" s="18"/>
      <c r="SYT701" s="18"/>
      <c r="SYU701" s="18"/>
      <c r="SYV701" s="18"/>
      <c r="SYW701" s="18"/>
      <c r="SYX701" s="18"/>
      <c r="SYY701" s="18"/>
      <c r="SYZ701" s="18"/>
      <c r="SZA701" s="18"/>
      <c r="SZB701" s="18"/>
      <c r="SZC701" s="18"/>
      <c r="SZD701" s="18"/>
      <c r="SZE701" s="18"/>
      <c r="SZF701" s="18"/>
      <c r="SZG701" s="18"/>
      <c r="SZH701" s="18"/>
      <c r="SZI701" s="18"/>
      <c r="SZJ701" s="18"/>
      <c r="SZK701" s="18"/>
      <c r="SZL701" s="18"/>
      <c r="SZM701" s="18"/>
      <c r="SZN701" s="18"/>
      <c r="SZO701" s="18"/>
      <c r="SZP701" s="18"/>
      <c r="SZQ701" s="18"/>
      <c r="SZR701" s="18"/>
      <c r="SZS701" s="18"/>
      <c r="SZT701" s="18"/>
      <c r="SZU701" s="18"/>
      <c r="SZV701" s="18"/>
      <c r="SZW701" s="18"/>
      <c r="SZX701" s="18"/>
      <c r="SZY701" s="18"/>
      <c r="SZZ701" s="18"/>
      <c r="TAA701" s="18"/>
      <c r="TAB701" s="18"/>
      <c r="TAC701" s="18"/>
      <c r="TAD701" s="18"/>
      <c r="TAE701" s="18"/>
      <c r="TAF701" s="18"/>
      <c r="TAG701" s="18"/>
      <c r="TAH701" s="18"/>
      <c r="TAI701" s="18"/>
      <c r="TAJ701" s="18"/>
      <c r="TAK701" s="18"/>
      <c r="TAL701" s="18"/>
      <c r="TAM701" s="18"/>
      <c r="TAN701" s="18"/>
      <c r="TAO701" s="18"/>
      <c r="TAP701" s="18"/>
      <c r="TAQ701" s="18"/>
      <c r="TAR701" s="18"/>
      <c r="TAS701" s="18"/>
      <c r="TAT701" s="18"/>
      <c r="TAU701" s="18"/>
      <c r="TAV701" s="18"/>
      <c r="TAW701" s="18"/>
      <c r="TAX701" s="18"/>
      <c r="TAY701" s="18"/>
      <c r="TAZ701" s="18"/>
      <c r="TBA701" s="18"/>
      <c r="TBB701" s="18"/>
      <c r="TBC701" s="18"/>
      <c r="TBD701" s="18"/>
      <c r="TBE701" s="18"/>
      <c r="TBF701" s="18"/>
      <c r="TBG701" s="18"/>
      <c r="TBH701" s="18"/>
      <c r="TBI701" s="18"/>
      <c r="TBJ701" s="18"/>
      <c r="TBK701" s="18"/>
      <c r="TBL701" s="18"/>
      <c r="TBM701" s="18"/>
      <c r="TBN701" s="18"/>
      <c r="TBO701" s="18"/>
      <c r="TBP701" s="18"/>
      <c r="TBQ701" s="18"/>
      <c r="TBR701" s="18"/>
      <c r="TBS701" s="18"/>
      <c r="TBT701" s="18"/>
      <c r="TBU701" s="18"/>
      <c r="TBV701" s="18"/>
      <c r="TBW701" s="18"/>
      <c r="TBX701" s="18"/>
      <c r="TBY701" s="18"/>
      <c r="TBZ701" s="18"/>
      <c r="TCA701" s="18"/>
      <c r="TCB701" s="18"/>
      <c r="TCC701" s="18"/>
      <c r="TCD701" s="18"/>
      <c r="TCE701" s="18"/>
      <c r="TCF701" s="18"/>
      <c r="TCG701" s="18"/>
      <c r="TCH701" s="18"/>
      <c r="TCI701" s="18"/>
      <c r="TCJ701" s="18"/>
      <c r="TCK701" s="18"/>
      <c r="TCL701" s="18"/>
      <c r="TCM701" s="18"/>
      <c r="TCN701" s="18"/>
      <c r="TCO701" s="18"/>
      <c r="TCP701" s="18"/>
      <c r="TCQ701" s="18"/>
      <c r="TCR701" s="18"/>
      <c r="TCS701" s="18"/>
      <c r="TCT701" s="18"/>
      <c r="TCU701" s="18"/>
      <c r="TCV701" s="18"/>
      <c r="TCW701" s="18"/>
      <c r="TCX701" s="18"/>
      <c r="TCY701" s="18"/>
      <c r="TCZ701" s="18"/>
      <c r="TDA701" s="18"/>
      <c r="TDB701" s="18"/>
      <c r="TDC701" s="18"/>
      <c r="TDD701" s="18"/>
      <c r="TDE701" s="18"/>
      <c r="TDF701" s="18"/>
      <c r="TDG701" s="18"/>
      <c r="TDH701" s="18"/>
      <c r="TDI701" s="18"/>
      <c r="TDJ701" s="18"/>
      <c r="TDK701" s="18"/>
      <c r="TDL701" s="18"/>
      <c r="TDM701" s="18"/>
      <c r="TDN701" s="18"/>
      <c r="TDO701" s="18"/>
      <c r="TDP701" s="18"/>
      <c r="TDQ701" s="18"/>
      <c r="TDR701" s="18"/>
      <c r="TDS701" s="18"/>
      <c r="TDT701" s="18"/>
      <c r="TDU701" s="18"/>
      <c r="TDV701" s="18"/>
      <c r="TDW701" s="18"/>
      <c r="TDX701" s="18"/>
      <c r="TDY701" s="18"/>
      <c r="TDZ701" s="18"/>
      <c r="TEA701" s="18"/>
      <c r="TEB701" s="18"/>
      <c r="TEC701" s="18"/>
      <c r="TED701" s="18"/>
      <c r="TEE701" s="18"/>
      <c r="TEF701" s="18"/>
      <c r="TEG701" s="18"/>
      <c r="TEH701" s="18"/>
      <c r="TEI701" s="18"/>
      <c r="TEJ701" s="18"/>
      <c r="TEK701" s="18"/>
      <c r="TEL701" s="18"/>
      <c r="TEM701" s="18"/>
      <c r="TEN701" s="18"/>
      <c r="TEO701" s="18"/>
      <c r="TEP701" s="18"/>
      <c r="TEQ701" s="18"/>
      <c r="TER701" s="18"/>
      <c r="TES701" s="18"/>
      <c r="TET701" s="18"/>
      <c r="TEU701" s="18"/>
      <c r="TEV701" s="18"/>
      <c r="TEW701" s="18"/>
      <c r="TEX701" s="18"/>
      <c r="TEY701" s="18"/>
      <c r="TEZ701" s="18"/>
      <c r="TFA701" s="18"/>
      <c r="TFB701" s="18"/>
      <c r="TFC701" s="18"/>
      <c r="TFD701" s="18"/>
      <c r="TFE701" s="18"/>
      <c r="TFF701" s="18"/>
      <c r="TFG701" s="18"/>
      <c r="TFH701" s="18"/>
      <c r="TFI701" s="18"/>
      <c r="TFJ701" s="18"/>
      <c r="TFK701" s="18"/>
      <c r="TFL701" s="18"/>
      <c r="TFM701" s="18"/>
      <c r="TFN701" s="18"/>
      <c r="TFO701" s="18"/>
      <c r="TFP701" s="18"/>
      <c r="TFQ701" s="18"/>
      <c r="TFR701" s="18"/>
      <c r="TFS701" s="18"/>
      <c r="TFT701" s="18"/>
      <c r="TFU701" s="18"/>
      <c r="TFV701" s="18"/>
      <c r="TFW701" s="18"/>
      <c r="TFX701" s="18"/>
      <c r="TFY701" s="18"/>
      <c r="TFZ701" s="18"/>
      <c r="TGA701" s="18"/>
      <c r="TGB701" s="18"/>
      <c r="TGC701" s="18"/>
      <c r="TGD701" s="18"/>
      <c r="TGE701" s="18"/>
      <c r="TGF701" s="18"/>
      <c r="TGG701" s="18"/>
      <c r="TGH701" s="18"/>
      <c r="TGI701" s="18"/>
      <c r="TGJ701" s="18"/>
      <c r="TGK701" s="18"/>
      <c r="TGL701" s="18"/>
      <c r="TGM701" s="18"/>
      <c r="TGN701" s="18"/>
      <c r="TGO701" s="18"/>
      <c r="TGP701" s="18"/>
      <c r="TGQ701" s="18"/>
      <c r="TGR701" s="18"/>
      <c r="TGS701" s="18"/>
      <c r="TGT701" s="18"/>
      <c r="TGU701" s="18"/>
      <c r="TGV701" s="18"/>
      <c r="TGW701" s="18"/>
      <c r="TGX701" s="18"/>
      <c r="TGY701" s="18"/>
      <c r="TGZ701" s="18"/>
      <c r="THA701" s="18"/>
      <c r="THB701" s="18"/>
      <c r="THC701" s="18"/>
      <c r="THD701" s="18"/>
      <c r="THE701" s="18"/>
      <c r="THF701" s="18"/>
      <c r="THG701" s="18"/>
      <c r="THH701" s="18"/>
      <c r="THI701" s="18"/>
      <c r="THJ701" s="18"/>
      <c r="THK701" s="18"/>
      <c r="THL701" s="18"/>
      <c r="THM701" s="18"/>
      <c r="THN701" s="18"/>
      <c r="THO701" s="18"/>
      <c r="THP701" s="18"/>
      <c r="THQ701" s="18"/>
      <c r="THR701" s="18"/>
      <c r="THS701" s="18"/>
      <c r="THT701" s="18"/>
      <c r="THU701" s="18"/>
      <c r="THV701" s="18"/>
      <c r="THW701" s="18"/>
      <c r="THX701" s="18"/>
      <c r="THY701" s="18"/>
      <c r="THZ701" s="18"/>
      <c r="TIA701" s="18"/>
      <c r="TIB701" s="18"/>
      <c r="TIC701" s="18"/>
      <c r="TID701" s="18"/>
      <c r="TIE701" s="18"/>
      <c r="TIF701" s="18"/>
      <c r="TIG701" s="18"/>
      <c r="TIH701" s="18"/>
      <c r="TII701" s="18"/>
      <c r="TIJ701" s="18"/>
      <c r="TIK701" s="18"/>
      <c r="TIL701" s="18"/>
      <c r="TIM701" s="18"/>
      <c r="TIN701" s="18"/>
      <c r="TIO701" s="18"/>
      <c r="TIP701" s="18"/>
      <c r="TIQ701" s="18"/>
      <c r="TIR701" s="18"/>
      <c r="TIS701" s="18"/>
      <c r="TIT701" s="18"/>
      <c r="TIU701" s="18"/>
      <c r="TIV701" s="18"/>
      <c r="TIW701" s="18"/>
      <c r="TIX701" s="18"/>
      <c r="TIY701" s="18"/>
      <c r="TIZ701" s="18"/>
      <c r="TJA701" s="18"/>
      <c r="TJB701" s="18"/>
      <c r="TJC701" s="18"/>
      <c r="TJD701" s="18"/>
      <c r="TJE701" s="18"/>
      <c r="TJF701" s="18"/>
      <c r="TJG701" s="18"/>
      <c r="TJH701" s="18"/>
      <c r="TJI701" s="18"/>
      <c r="TJJ701" s="18"/>
      <c r="TJK701" s="18"/>
      <c r="TJL701" s="18"/>
      <c r="TJM701" s="18"/>
      <c r="TJN701" s="18"/>
      <c r="TJO701" s="18"/>
      <c r="TJP701" s="18"/>
      <c r="TJQ701" s="18"/>
      <c r="TJR701" s="18"/>
      <c r="TJS701" s="18"/>
      <c r="TJT701" s="18"/>
      <c r="TJU701" s="18"/>
      <c r="TJV701" s="18"/>
      <c r="TJW701" s="18"/>
      <c r="TJX701" s="18"/>
      <c r="TJY701" s="18"/>
      <c r="TJZ701" s="18"/>
      <c r="TKA701" s="18"/>
      <c r="TKB701" s="18"/>
      <c r="TKC701" s="18"/>
      <c r="TKD701" s="18"/>
      <c r="TKE701" s="18"/>
      <c r="TKF701" s="18"/>
      <c r="TKG701" s="18"/>
      <c r="TKH701" s="18"/>
      <c r="TKI701" s="18"/>
      <c r="TKJ701" s="18"/>
      <c r="TKK701" s="18"/>
      <c r="TKL701" s="18"/>
      <c r="TKM701" s="18"/>
      <c r="TKN701" s="18"/>
      <c r="TKO701" s="18"/>
      <c r="TKP701" s="18"/>
      <c r="TKQ701" s="18"/>
      <c r="TKR701" s="18"/>
      <c r="TKS701" s="18"/>
      <c r="TKT701" s="18"/>
      <c r="TKU701" s="18"/>
      <c r="TKV701" s="18"/>
      <c r="TKW701" s="18"/>
      <c r="TKX701" s="18"/>
      <c r="TKY701" s="18"/>
      <c r="TKZ701" s="18"/>
      <c r="TLA701" s="18"/>
      <c r="TLB701" s="18"/>
      <c r="TLC701" s="18"/>
      <c r="TLD701" s="18"/>
      <c r="TLE701" s="18"/>
      <c r="TLF701" s="18"/>
      <c r="TLG701" s="18"/>
      <c r="TLH701" s="18"/>
      <c r="TLI701" s="18"/>
      <c r="TLJ701" s="18"/>
      <c r="TLK701" s="18"/>
      <c r="TLL701" s="18"/>
      <c r="TLM701" s="18"/>
      <c r="TLN701" s="18"/>
      <c r="TLO701" s="18"/>
      <c r="TLP701" s="18"/>
      <c r="TLQ701" s="18"/>
      <c r="TLR701" s="18"/>
      <c r="TLS701" s="18"/>
      <c r="TLT701" s="18"/>
      <c r="TLU701" s="18"/>
      <c r="TLV701" s="18"/>
      <c r="TLW701" s="18"/>
      <c r="TLX701" s="18"/>
      <c r="TLY701" s="18"/>
      <c r="TLZ701" s="18"/>
      <c r="TMA701" s="18"/>
      <c r="TMB701" s="18"/>
      <c r="TMC701" s="18"/>
      <c r="TMD701" s="18"/>
      <c r="TME701" s="18"/>
      <c r="TMF701" s="18"/>
      <c r="TMG701" s="18"/>
      <c r="TMH701" s="18"/>
      <c r="TMI701" s="18"/>
      <c r="TMJ701" s="18"/>
      <c r="TMK701" s="18"/>
      <c r="TML701" s="18"/>
      <c r="TMM701" s="18"/>
      <c r="TMN701" s="18"/>
      <c r="TMO701" s="18"/>
      <c r="TMP701" s="18"/>
      <c r="TMQ701" s="18"/>
      <c r="TMR701" s="18"/>
      <c r="TMS701" s="18"/>
      <c r="TMT701" s="18"/>
      <c r="TMU701" s="18"/>
      <c r="TMV701" s="18"/>
      <c r="TMW701" s="18"/>
      <c r="TMX701" s="18"/>
      <c r="TMY701" s="18"/>
      <c r="TMZ701" s="18"/>
      <c r="TNA701" s="18"/>
      <c r="TNB701" s="18"/>
      <c r="TNC701" s="18"/>
      <c r="TND701" s="18"/>
      <c r="TNE701" s="18"/>
      <c r="TNF701" s="18"/>
      <c r="TNG701" s="18"/>
      <c r="TNH701" s="18"/>
      <c r="TNI701" s="18"/>
      <c r="TNJ701" s="18"/>
      <c r="TNK701" s="18"/>
      <c r="TNL701" s="18"/>
      <c r="TNM701" s="18"/>
      <c r="TNN701" s="18"/>
      <c r="TNO701" s="18"/>
      <c r="TNP701" s="18"/>
      <c r="TNQ701" s="18"/>
      <c r="TNR701" s="18"/>
      <c r="TNS701" s="18"/>
      <c r="TNT701" s="18"/>
      <c r="TNU701" s="18"/>
      <c r="TNV701" s="18"/>
      <c r="TNW701" s="18"/>
      <c r="TNX701" s="18"/>
      <c r="TNY701" s="18"/>
      <c r="TNZ701" s="18"/>
      <c r="TOA701" s="18"/>
      <c r="TOB701" s="18"/>
      <c r="TOC701" s="18"/>
      <c r="TOD701" s="18"/>
      <c r="TOE701" s="18"/>
      <c r="TOF701" s="18"/>
      <c r="TOG701" s="18"/>
      <c r="TOH701" s="18"/>
      <c r="TOI701" s="18"/>
      <c r="TOJ701" s="18"/>
      <c r="TOK701" s="18"/>
      <c r="TOL701" s="18"/>
      <c r="TOM701" s="18"/>
      <c r="TON701" s="18"/>
      <c r="TOO701" s="18"/>
      <c r="TOP701" s="18"/>
      <c r="TOQ701" s="18"/>
      <c r="TOR701" s="18"/>
      <c r="TOS701" s="18"/>
      <c r="TOT701" s="18"/>
      <c r="TOU701" s="18"/>
      <c r="TOV701" s="18"/>
      <c r="TOW701" s="18"/>
      <c r="TOX701" s="18"/>
      <c r="TOY701" s="18"/>
      <c r="TOZ701" s="18"/>
      <c r="TPA701" s="18"/>
      <c r="TPB701" s="18"/>
      <c r="TPC701" s="18"/>
      <c r="TPD701" s="18"/>
      <c r="TPE701" s="18"/>
      <c r="TPF701" s="18"/>
      <c r="TPG701" s="18"/>
      <c r="TPH701" s="18"/>
      <c r="TPI701" s="18"/>
      <c r="TPJ701" s="18"/>
      <c r="TPK701" s="18"/>
      <c r="TPL701" s="18"/>
      <c r="TPM701" s="18"/>
      <c r="TPN701" s="18"/>
      <c r="TPO701" s="18"/>
      <c r="TPP701" s="18"/>
      <c r="TPQ701" s="18"/>
      <c r="TPR701" s="18"/>
      <c r="TPS701" s="18"/>
      <c r="TPT701" s="18"/>
      <c r="TPU701" s="18"/>
      <c r="TPV701" s="18"/>
      <c r="TPW701" s="18"/>
      <c r="TPX701" s="18"/>
      <c r="TPY701" s="18"/>
      <c r="TPZ701" s="18"/>
      <c r="TQA701" s="18"/>
      <c r="TQB701" s="18"/>
      <c r="TQC701" s="18"/>
      <c r="TQD701" s="18"/>
      <c r="TQE701" s="18"/>
      <c r="TQF701" s="18"/>
      <c r="TQG701" s="18"/>
      <c r="TQH701" s="18"/>
      <c r="TQI701" s="18"/>
      <c r="TQJ701" s="18"/>
      <c r="TQK701" s="18"/>
      <c r="TQL701" s="18"/>
      <c r="TQM701" s="18"/>
      <c r="TQN701" s="18"/>
      <c r="TQO701" s="18"/>
      <c r="TQP701" s="18"/>
      <c r="TQQ701" s="18"/>
      <c r="TQR701" s="18"/>
      <c r="TQS701" s="18"/>
      <c r="TQT701" s="18"/>
      <c r="TQU701" s="18"/>
      <c r="TQV701" s="18"/>
      <c r="TQW701" s="18"/>
      <c r="TQX701" s="18"/>
      <c r="TQY701" s="18"/>
      <c r="TQZ701" s="18"/>
      <c r="TRA701" s="18"/>
      <c r="TRB701" s="18"/>
      <c r="TRC701" s="18"/>
      <c r="TRD701" s="18"/>
      <c r="TRE701" s="18"/>
      <c r="TRF701" s="18"/>
      <c r="TRG701" s="18"/>
      <c r="TRH701" s="18"/>
      <c r="TRI701" s="18"/>
      <c r="TRJ701" s="18"/>
      <c r="TRK701" s="18"/>
      <c r="TRL701" s="18"/>
      <c r="TRM701" s="18"/>
      <c r="TRN701" s="18"/>
      <c r="TRO701" s="18"/>
      <c r="TRP701" s="18"/>
      <c r="TRQ701" s="18"/>
      <c r="TRR701" s="18"/>
      <c r="TRS701" s="18"/>
      <c r="TRT701" s="18"/>
      <c r="TRU701" s="18"/>
      <c r="TRV701" s="18"/>
      <c r="TRW701" s="18"/>
      <c r="TRX701" s="18"/>
      <c r="TRY701" s="18"/>
      <c r="TRZ701" s="18"/>
      <c r="TSA701" s="18"/>
      <c r="TSB701" s="18"/>
      <c r="TSC701" s="18"/>
      <c r="TSD701" s="18"/>
      <c r="TSE701" s="18"/>
      <c r="TSF701" s="18"/>
      <c r="TSG701" s="18"/>
      <c r="TSH701" s="18"/>
      <c r="TSI701" s="18"/>
      <c r="TSJ701" s="18"/>
      <c r="TSK701" s="18"/>
      <c r="TSL701" s="18"/>
      <c r="TSM701" s="18"/>
      <c r="TSN701" s="18"/>
      <c r="TSO701" s="18"/>
      <c r="TSP701" s="18"/>
      <c r="TSQ701" s="18"/>
      <c r="TSR701" s="18"/>
      <c r="TSS701" s="18"/>
      <c r="TST701" s="18"/>
      <c r="TSU701" s="18"/>
      <c r="TSV701" s="18"/>
      <c r="TSW701" s="18"/>
      <c r="TSX701" s="18"/>
      <c r="TSY701" s="18"/>
      <c r="TSZ701" s="18"/>
      <c r="TTA701" s="18"/>
      <c r="TTB701" s="18"/>
      <c r="TTC701" s="18"/>
      <c r="TTD701" s="18"/>
      <c r="TTE701" s="18"/>
      <c r="TTF701" s="18"/>
      <c r="TTG701" s="18"/>
      <c r="TTH701" s="18"/>
      <c r="TTI701" s="18"/>
      <c r="TTJ701" s="18"/>
      <c r="TTK701" s="18"/>
      <c r="TTL701" s="18"/>
      <c r="TTM701" s="18"/>
      <c r="TTN701" s="18"/>
      <c r="TTO701" s="18"/>
      <c r="TTP701" s="18"/>
      <c r="TTQ701" s="18"/>
      <c r="TTR701" s="18"/>
      <c r="TTS701" s="18"/>
      <c r="TTT701" s="18"/>
      <c r="TTU701" s="18"/>
      <c r="TTV701" s="18"/>
      <c r="TTW701" s="18"/>
      <c r="TTX701" s="18"/>
      <c r="TTY701" s="18"/>
      <c r="TTZ701" s="18"/>
      <c r="TUA701" s="18"/>
      <c r="TUB701" s="18"/>
      <c r="TUC701" s="18"/>
      <c r="TUD701" s="18"/>
      <c r="TUE701" s="18"/>
      <c r="TUF701" s="18"/>
      <c r="TUG701" s="18"/>
      <c r="TUH701" s="18"/>
      <c r="TUI701" s="18"/>
      <c r="TUJ701" s="18"/>
      <c r="TUK701" s="18"/>
      <c r="TUL701" s="18"/>
      <c r="TUM701" s="18"/>
      <c r="TUN701" s="18"/>
      <c r="TUO701" s="18"/>
      <c r="TUP701" s="18"/>
      <c r="TUQ701" s="18"/>
      <c r="TUR701" s="18"/>
      <c r="TUS701" s="18"/>
      <c r="TUT701" s="18"/>
      <c r="TUU701" s="18"/>
      <c r="TUV701" s="18"/>
      <c r="TUW701" s="18"/>
      <c r="TUX701" s="18"/>
      <c r="TUY701" s="18"/>
      <c r="TUZ701" s="18"/>
      <c r="TVA701" s="18"/>
      <c r="TVB701" s="18"/>
      <c r="TVC701" s="18"/>
      <c r="TVD701" s="18"/>
      <c r="TVE701" s="18"/>
      <c r="TVF701" s="18"/>
      <c r="TVG701" s="18"/>
      <c r="TVH701" s="18"/>
      <c r="TVI701" s="18"/>
      <c r="TVJ701" s="18"/>
      <c r="TVK701" s="18"/>
      <c r="TVL701" s="18"/>
      <c r="TVM701" s="18"/>
      <c r="TVN701" s="18"/>
      <c r="TVO701" s="18"/>
      <c r="TVP701" s="18"/>
      <c r="TVQ701" s="18"/>
      <c r="TVR701" s="18"/>
      <c r="TVS701" s="18"/>
      <c r="TVT701" s="18"/>
      <c r="TVU701" s="18"/>
      <c r="TVV701" s="18"/>
      <c r="TVW701" s="18"/>
      <c r="TVX701" s="18"/>
      <c r="TVY701" s="18"/>
      <c r="TVZ701" s="18"/>
      <c r="TWA701" s="18"/>
      <c r="TWB701" s="18"/>
      <c r="TWC701" s="18"/>
      <c r="TWD701" s="18"/>
      <c r="TWE701" s="18"/>
      <c r="TWF701" s="18"/>
      <c r="TWG701" s="18"/>
      <c r="TWH701" s="18"/>
      <c r="TWI701" s="18"/>
      <c r="TWJ701" s="18"/>
      <c r="TWK701" s="18"/>
      <c r="TWL701" s="18"/>
      <c r="TWM701" s="18"/>
      <c r="TWN701" s="18"/>
      <c r="TWO701" s="18"/>
      <c r="TWP701" s="18"/>
      <c r="TWQ701" s="18"/>
      <c r="TWR701" s="18"/>
      <c r="TWS701" s="18"/>
      <c r="TWT701" s="18"/>
      <c r="TWU701" s="18"/>
      <c r="TWV701" s="18"/>
      <c r="TWW701" s="18"/>
      <c r="TWX701" s="18"/>
      <c r="TWY701" s="18"/>
      <c r="TWZ701" s="18"/>
      <c r="TXA701" s="18"/>
      <c r="TXB701" s="18"/>
      <c r="TXC701" s="18"/>
      <c r="TXD701" s="18"/>
      <c r="TXE701" s="18"/>
      <c r="TXF701" s="18"/>
      <c r="TXG701" s="18"/>
      <c r="TXH701" s="18"/>
      <c r="TXI701" s="18"/>
      <c r="TXJ701" s="18"/>
      <c r="TXK701" s="18"/>
      <c r="TXL701" s="18"/>
      <c r="TXM701" s="18"/>
      <c r="TXN701" s="18"/>
      <c r="TXO701" s="18"/>
      <c r="TXP701" s="18"/>
      <c r="TXQ701" s="18"/>
      <c r="TXR701" s="18"/>
      <c r="TXS701" s="18"/>
      <c r="TXT701" s="18"/>
      <c r="TXU701" s="18"/>
      <c r="TXV701" s="18"/>
      <c r="TXW701" s="18"/>
      <c r="TXX701" s="18"/>
      <c r="TXY701" s="18"/>
      <c r="TXZ701" s="18"/>
      <c r="TYA701" s="18"/>
      <c r="TYB701" s="18"/>
      <c r="TYC701" s="18"/>
      <c r="TYD701" s="18"/>
      <c r="TYE701" s="18"/>
      <c r="TYF701" s="18"/>
      <c r="TYG701" s="18"/>
      <c r="TYH701" s="18"/>
      <c r="TYI701" s="18"/>
      <c r="TYJ701" s="18"/>
      <c r="TYK701" s="18"/>
      <c r="TYL701" s="18"/>
      <c r="TYM701" s="18"/>
      <c r="TYN701" s="18"/>
      <c r="TYO701" s="18"/>
      <c r="TYP701" s="18"/>
      <c r="TYQ701" s="18"/>
      <c r="TYR701" s="18"/>
      <c r="TYS701" s="18"/>
      <c r="TYT701" s="18"/>
      <c r="TYU701" s="18"/>
      <c r="TYV701" s="18"/>
      <c r="TYW701" s="18"/>
      <c r="TYX701" s="18"/>
      <c r="TYY701" s="18"/>
      <c r="TYZ701" s="18"/>
      <c r="TZA701" s="18"/>
      <c r="TZB701" s="18"/>
      <c r="TZC701" s="18"/>
      <c r="TZD701" s="18"/>
      <c r="TZE701" s="18"/>
      <c r="TZF701" s="18"/>
      <c r="TZG701" s="18"/>
      <c r="TZH701" s="18"/>
      <c r="TZI701" s="18"/>
      <c r="TZJ701" s="18"/>
      <c r="TZK701" s="18"/>
      <c r="TZL701" s="18"/>
      <c r="TZM701" s="18"/>
      <c r="TZN701" s="18"/>
      <c r="TZO701" s="18"/>
      <c r="TZP701" s="18"/>
      <c r="TZQ701" s="18"/>
      <c r="TZR701" s="18"/>
      <c r="TZS701" s="18"/>
      <c r="TZT701" s="18"/>
      <c r="TZU701" s="18"/>
      <c r="TZV701" s="18"/>
      <c r="TZW701" s="18"/>
      <c r="TZX701" s="18"/>
      <c r="TZY701" s="18"/>
      <c r="TZZ701" s="18"/>
      <c r="UAA701" s="18"/>
      <c r="UAB701" s="18"/>
      <c r="UAC701" s="18"/>
      <c r="UAD701" s="18"/>
      <c r="UAE701" s="18"/>
      <c r="UAF701" s="18"/>
      <c r="UAG701" s="18"/>
      <c r="UAH701" s="18"/>
      <c r="UAI701" s="18"/>
      <c r="UAJ701" s="18"/>
      <c r="UAK701" s="18"/>
      <c r="UAL701" s="18"/>
      <c r="UAM701" s="18"/>
      <c r="UAN701" s="18"/>
      <c r="UAO701" s="18"/>
      <c r="UAP701" s="18"/>
      <c r="UAQ701" s="18"/>
      <c r="UAR701" s="18"/>
      <c r="UAS701" s="18"/>
      <c r="UAT701" s="18"/>
      <c r="UAU701" s="18"/>
      <c r="UAV701" s="18"/>
      <c r="UAW701" s="18"/>
      <c r="UAX701" s="18"/>
      <c r="UAY701" s="18"/>
      <c r="UAZ701" s="18"/>
      <c r="UBA701" s="18"/>
      <c r="UBB701" s="18"/>
      <c r="UBC701" s="18"/>
      <c r="UBD701" s="18"/>
      <c r="UBE701" s="18"/>
      <c r="UBF701" s="18"/>
      <c r="UBG701" s="18"/>
      <c r="UBH701" s="18"/>
      <c r="UBI701" s="18"/>
      <c r="UBJ701" s="18"/>
      <c r="UBK701" s="18"/>
      <c r="UBL701" s="18"/>
      <c r="UBM701" s="18"/>
      <c r="UBN701" s="18"/>
      <c r="UBO701" s="18"/>
      <c r="UBP701" s="18"/>
      <c r="UBQ701" s="18"/>
      <c r="UBR701" s="18"/>
      <c r="UBS701" s="18"/>
      <c r="UBT701" s="18"/>
      <c r="UBU701" s="18"/>
      <c r="UBV701" s="18"/>
      <c r="UBW701" s="18"/>
      <c r="UBX701" s="18"/>
      <c r="UBY701" s="18"/>
      <c r="UBZ701" s="18"/>
      <c r="UCA701" s="18"/>
      <c r="UCB701" s="18"/>
      <c r="UCC701" s="18"/>
      <c r="UCD701" s="18"/>
      <c r="UCE701" s="18"/>
      <c r="UCF701" s="18"/>
      <c r="UCG701" s="18"/>
      <c r="UCH701" s="18"/>
      <c r="UCI701" s="18"/>
      <c r="UCJ701" s="18"/>
      <c r="UCK701" s="18"/>
      <c r="UCL701" s="18"/>
      <c r="UCM701" s="18"/>
      <c r="UCN701" s="18"/>
      <c r="UCO701" s="18"/>
      <c r="UCP701" s="18"/>
      <c r="UCQ701" s="18"/>
      <c r="UCR701" s="18"/>
      <c r="UCS701" s="18"/>
      <c r="UCT701" s="18"/>
      <c r="UCU701" s="18"/>
      <c r="UCV701" s="18"/>
      <c r="UCW701" s="18"/>
      <c r="UCX701" s="18"/>
      <c r="UCY701" s="18"/>
      <c r="UCZ701" s="18"/>
      <c r="UDA701" s="18"/>
      <c r="UDB701" s="18"/>
      <c r="UDC701" s="18"/>
      <c r="UDD701" s="18"/>
      <c r="UDE701" s="18"/>
      <c r="UDF701" s="18"/>
      <c r="UDG701" s="18"/>
      <c r="UDH701" s="18"/>
      <c r="UDI701" s="18"/>
      <c r="UDJ701" s="18"/>
      <c r="UDK701" s="18"/>
      <c r="UDL701" s="18"/>
      <c r="UDM701" s="18"/>
      <c r="UDN701" s="18"/>
      <c r="UDO701" s="18"/>
      <c r="UDP701" s="18"/>
      <c r="UDQ701" s="18"/>
      <c r="UDR701" s="18"/>
      <c r="UDS701" s="18"/>
      <c r="UDT701" s="18"/>
      <c r="UDU701" s="18"/>
      <c r="UDV701" s="18"/>
      <c r="UDW701" s="18"/>
      <c r="UDX701" s="18"/>
      <c r="UDY701" s="18"/>
      <c r="UDZ701" s="18"/>
      <c r="UEA701" s="18"/>
      <c r="UEB701" s="18"/>
      <c r="UEC701" s="18"/>
      <c r="UED701" s="18"/>
      <c r="UEE701" s="18"/>
      <c r="UEF701" s="18"/>
      <c r="UEG701" s="18"/>
      <c r="UEH701" s="18"/>
      <c r="UEI701" s="18"/>
      <c r="UEJ701" s="18"/>
      <c r="UEK701" s="18"/>
      <c r="UEL701" s="18"/>
      <c r="UEM701" s="18"/>
      <c r="UEN701" s="18"/>
      <c r="UEO701" s="18"/>
      <c r="UEP701" s="18"/>
      <c r="UEQ701" s="18"/>
      <c r="UER701" s="18"/>
      <c r="UES701" s="18"/>
      <c r="UET701" s="18"/>
      <c r="UEU701" s="18"/>
      <c r="UEV701" s="18"/>
      <c r="UEW701" s="18"/>
      <c r="UEX701" s="18"/>
      <c r="UEY701" s="18"/>
      <c r="UEZ701" s="18"/>
      <c r="UFA701" s="18"/>
      <c r="UFB701" s="18"/>
      <c r="UFC701" s="18"/>
      <c r="UFD701" s="18"/>
      <c r="UFE701" s="18"/>
      <c r="UFF701" s="18"/>
      <c r="UFG701" s="18"/>
      <c r="UFH701" s="18"/>
      <c r="UFI701" s="18"/>
      <c r="UFJ701" s="18"/>
      <c r="UFK701" s="18"/>
      <c r="UFL701" s="18"/>
      <c r="UFM701" s="18"/>
      <c r="UFN701" s="18"/>
      <c r="UFO701" s="18"/>
      <c r="UFP701" s="18"/>
      <c r="UFQ701" s="18"/>
      <c r="UFR701" s="18"/>
      <c r="UFS701" s="18"/>
      <c r="UFT701" s="18"/>
      <c r="UFU701" s="18"/>
      <c r="UFV701" s="18"/>
      <c r="UFW701" s="18"/>
      <c r="UFX701" s="18"/>
      <c r="UFY701" s="18"/>
      <c r="UFZ701" s="18"/>
      <c r="UGA701" s="18"/>
      <c r="UGB701" s="18"/>
      <c r="UGC701" s="18"/>
      <c r="UGD701" s="18"/>
      <c r="UGE701" s="18"/>
      <c r="UGF701" s="18"/>
      <c r="UGG701" s="18"/>
      <c r="UGH701" s="18"/>
      <c r="UGI701" s="18"/>
      <c r="UGJ701" s="18"/>
      <c r="UGK701" s="18"/>
      <c r="UGL701" s="18"/>
      <c r="UGM701" s="18"/>
      <c r="UGN701" s="18"/>
      <c r="UGO701" s="18"/>
      <c r="UGP701" s="18"/>
      <c r="UGQ701" s="18"/>
      <c r="UGR701" s="18"/>
      <c r="UGS701" s="18"/>
      <c r="UGT701" s="18"/>
      <c r="UGU701" s="18"/>
      <c r="UGV701" s="18"/>
      <c r="UGW701" s="18"/>
      <c r="UGX701" s="18"/>
      <c r="UGY701" s="18"/>
      <c r="UGZ701" s="18"/>
      <c r="UHA701" s="18"/>
      <c r="UHB701" s="18"/>
      <c r="UHC701" s="18"/>
      <c r="UHD701" s="18"/>
      <c r="UHE701" s="18"/>
      <c r="UHF701" s="18"/>
      <c r="UHG701" s="18"/>
      <c r="UHH701" s="18"/>
      <c r="UHI701" s="18"/>
      <c r="UHJ701" s="18"/>
      <c r="UHK701" s="18"/>
      <c r="UHL701" s="18"/>
      <c r="UHM701" s="18"/>
      <c r="UHN701" s="18"/>
      <c r="UHO701" s="18"/>
      <c r="UHP701" s="18"/>
      <c r="UHQ701" s="18"/>
      <c r="UHR701" s="18"/>
      <c r="UHS701" s="18"/>
      <c r="UHT701" s="18"/>
      <c r="UHU701" s="18"/>
      <c r="UHV701" s="18"/>
      <c r="UHW701" s="18"/>
      <c r="UHX701" s="18"/>
      <c r="UHY701" s="18"/>
      <c r="UHZ701" s="18"/>
      <c r="UIA701" s="18"/>
      <c r="UIB701" s="18"/>
      <c r="UIC701" s="18"/>
      <c r="UID701" s="18"/>
      <c r="UIE701" s="18"/>
      <c r="UIF701" s="18"/>
      <c r="UIG701" s="18"/>
      <c r="UIH701" s="18"/>
      <c r="UII701" s="18"/>
      <c r="UIJ701" s="18"/>
      <c r="UIK701" s="18"/>
      <c r="UIL701" s="18"/>
      <c r="UIM701" s="18"/>
      <c r="UIN701" s="18"/>
      <c r="UIO701" s="18"/>
      <c r="UIP701" s="18"/>
      <c r="UIQ701" s="18"/>
      <c r="UIR701" s="18"/>
      <c r="UIS701" s="18"/>
      <c r="UIT701" s="18"/>
      <c r="UIU701" s="18"/>
      <c r="UIV701" s="18"/>
      <c r="UIW701" s="18"/>
      <c r="UIX701" s="18"/>
      <c r="UIY701" s="18"/>
      <c r="UIZ701" s="18"/>
      <c r="UJA701" s="18"/>
      <c r="UJB701" s="18"/>
      <c r="UJC701" s="18"/>
      <c r="UJD701" s="18"/>
      <c r="UJE701" s="18"/>
      <c r="UJF701" s="18"/>
      <c r="UJG701" s="18"/>
      <c r="UJH701" s="18"/>
      <c r="UJI701" s="18"/>
      <c r="UJJ701" s="18"/>
      <c r="UJK701" s="18"/>
      <c r="UJL701" s="18"/>
      <c r="UJM701" s="18"/>
      <c r="UJN701" s="18"/>
      <c r="UJO701" s="18"/>
      <c r="UJP701" s="18"/>
      <c r="UJQ701" s="18"/>
      <c r="UJR701" s="18"/>
      <c r="UJS701" s="18"/>
      <c r="UJT701" s="18"/>
      <c r="UJU701" s="18"/>
      <c r="UJV701" s="18"/>
      <c r="UJW701" s="18"/>
      <c r="UJX701" s="18"/>
      <c r="UJY701" s="18"/>
      <c r="UJZ701" s="18"/>
      <c r="UKA701" s="18"/>
      <c r="UKB701" s="18"/>
      <c r="UKC701" s="18"/>
      <c r="UKD701" s="18"/>
      <c r="UKE701" s="18"/>
      <c r="UKF701" s="18"/>
      <c r="UKG701" s="18"/>
      <c r="UKH701" s="18"/>
      <c r="UKI701" s="18"/>
      <c r="UKJ701" s="18"/>
      <c r="UKK701" s="18"/>
      <c r="UKL701" s="18"/>
      <c r="UKM701" s="18"/>
      <c r="UKN701" s="18"/>
      <c r="UKO701" s="18"/>
      <c r="UKP701" s="18"/>
      <c r="UKQ701" s="18"/>
      <c r="UKR701" s="18"/>
      <c r="UKS701" s="18"/>
      <c r="UKT701" s="18"/>
      <c r="UKU701" s="18"/>
      <c r="UKV701" s="18"/>
      <c r="UKW701" s="18"/>
      <c r="UKX701" s="18"/>
      <c r="UKY701" s="18"/>
      <c r="UKZ701" s="18"/>
      <c r="ULA701" s="18"/>
      <c r="ULB701" s="18"/>
      <c r="ULC701" s="18"/>
      <c r="ULD701" s="18"/>
      <c r="ULE701" s="18"/>
      <c r="ULF701" s="18"/>
      <c r="ULG701" s="18"/>
      <c r="ULH701" s="18"/>
      <c r="ULI701" s="18"/>
      <c r="ULJ701" s="18"/>
      <c r="ULK701" s="18"/>
      <c r="ULL701" s="18"/>
      <c r="ULM701" s="18"/>
      <c r="ULN701" s="18"/>
      <c r="ULO701" s="18"/>
      <c r="ULP701" s="18"/>
      <c r="ULQ701" s="18"/>
      <c r="ULR701" s="18"/>
      <c r="ULS701" s="18"/>
      <c r="ULT701" s="18"/>
      <c r="ULU701" s="18"/>
      <c r="ULV701" s="18"/>
      <c r="ULW701" s="18"/>
      <c r="ULX701" s="18"/>
      <c r="ULY701" s="18"/>
      <c r="ULZ701" s="18"/>
      <c r="UMA701" s="18"/>
      <c r="UMB701" s="18"/>
      <c r="UMC701" s="18"/>
      <c r="UMD701" s="18"/>
      <c r="UME701" s="18"/>
      <c r="UMF701" s="18"/>
      <c r="UMG701" s="18"/>
      <c r="UMH701" s="18"/>
      <c r="UMI701" s="18"/>
      <c r="UMJ701" s="18"/>
      <c r="UMK701" s="18"/>
      <c r="UML701" s="18"/>
      <c r="UMM701" s="18"/>
      <c r="UMN701" s="18"/>
      <c r="UMO701" s="18"/>
      <c r="UMP701" s="18"/>
      <c r="UMQ701" s="18"/>
      <c r="UMR701" s="18"/>
      <c r="UMS701" s="18"/>
      <c r="UMT701" s="18"/>
      <c r="UMU701" s="18"/>
      <c r="UMV701" s="18"/>
      <c r="UMW701" s="18"/>
      <c r="UMX701" s="18"/>
      <c r="UMY701" s="18"/>
      <c r="UMZ701" s="18"/>
      <c r="UNA701" s="18"/>
      <c r="UNB701" s="18"/>
      <c r="UNC701" s="18"/>
      <c r="UND701" s="18"/>
      <c r="UNE701" s="18"/>
      <c r="UNF701" s="18"/>
      <c r="UNG701" s="18"/>
      <c r="UNH701" s="18"/>
      <c r="UNI701" s="18"/>
      <c r="UNJ701" s="18"/>
      <c r="UNK701" s="18"/>
      <c r="UNL701" s="18"/>
      <c r="UNM701" s="18"/>
      <c r="UNN701" s="18"/>
      <c r="UNO701" s="18"/>
      <c r="UNP701" s="18"/>
      <c r="UNQ701" s="18"/>
      <c r="UNR701" s="18"/>
      <c r="UNS701" s="18"/>
      <c r="UNT701" s="18"/>
      <c r="UNU701" s="18"/>
      <c r="UNV701" s="18"/>
      <c r="UNW701" s="18"/>
      <c r="UNX701" s="18"/>
      <c r="UNY701" s="18"/>
      <c r="UNZ701" s="18"/>
      <c r="UOA701" s="18"/>
      <c r="UOB701" s="18"/>
      <c r="UOC701" s="18"/>
      <c r="UOD701" s="18"/>
      <c r="UOE701" s="18"/>
      <c r="UOF701" s="18"/>
      <c r="UOG701" s="18"/>
      <c r="UOH701" s="18"/>
      <c r="UOI701" s="18"/>
      <c r="UOJ701" s="18"/>
      <c r="UOK701" s="18"/>
      <c r="UOL701" s="18"/>
      <c r="UOM701" s="18"/>
      <c r="UON701" s="18"/>
      <c r="UOO701" s="18"/>
      <c r="UOP701" s="18"/>
      <c r="UOQ701" s="18"/>
      <c r="UOR701" s="18"/>
      <c r="UOS701" s="18"/>
      <c r="UOT701" s="18"/>
      <c r="UOU701" s="18"/>
      <c r="UOV701" s="18"/>
      <c r="UOW701" s="18"/>
      <c r="UOX701" s="18"/>
      <c r="UOY701" s="18"/>
      <c r="UOZ701" s="18"/>
      <c r="UPA701" s="18"/>
      <c r="UPB701" s="18"/>
      <c r="UPC701" s="18"/>
      <c r="UPD701" s="18"/>
      <c r="UPE701" s="18"/>
      <c r="UPF701" s="18"/>
      <c r="UPG701" s="18"/>
      <c r="UPH701" s="18"/>
      <c r="UPI701" s="18"/>
      <c r="UPJ701" s="18"/>
      <c r="UPK701" s="18"/>
      <c r="UPL701" s="18"/>
      <c r="UPM701" s="18"/>
      <c r="UPN701" s="18"/>
      <c r="UPO701" s="18"/>
      <c r="UPP701" s="18"/>
      <c r="UPQ701" s="18"/>
      <c r="UPR701" s="18"/>
      <c r="UPS701" s="18"/>
      <c r="UPT701" s="18"/>
      <c r="UPU701" s="18"/>
      <c r="UPV701" s="18"/>
      <c r="UPW701" s="18"/>
      <c r="UPX701" s="18"/>
      <c r="UPY701" s="18"/>
      <c r="UPZ701" s="18"/>
      <c r="UQA701" s="18"/>
      <c r="UQB701" s="18"/>
      <c r="UQC701" s="18"/>
      <c r="UQD701" s="18"/>
      <c r="UQE701" s="18"/>
      <c r="UQF701" s="18"/>
      <c r="UQG701" s="18"/>
      <c r="UQH701" s="18"/>
      <c r="UQI701" s="18"/>
      <c r="UQJ701" s="18"/>
      <c r="UQK701" s="18"/>
      <c r="UQL701" s="18"/>
      <c r="UQM701" s="18"/>
      <c r="UQN701" s="18"/>
      <c r="UQO701" s="18"/>
      <c r="UQP701" s="18"/>
      <c r="UQQ701" s="18"/>
      <c r="UQR701" s="18"/>
      <c r="UQS701" s="18"/>
      <c r="UQT701" s="18"/>
      <c r="UQU701" s="18"/>
      <c r="UQV701" s="18"/>
      <c r="UQW701" s="18"/>
      <c r="UQX701" s="18"/>
      <c r="UQY701" s="18"/>
      <c r="UQZ701" s="18"/>
      <c r="URA701" s="18"/>
      <c r="URB701" s="18"/>
      <c r="URC701" s="18"/>
      <c r="URD701" s="18"/>
      <c r="URE701" s="18"/>
      <c r="URF701" s="18"/>
      <c r="URG701" s="18"/>
      <c r="URH701" s="18"/>
      <c r="URI701" s="18"/>
      <c r="URJ701" s="18"/>
      <c r="URK701" s="18"/>
      <c r="URL701" s="18"/>
      <c r="URM701" s="18"/>
      <c r="URN701" s="18"/>
      <c r="URO701" s="18"/>
      <c r="URP701" s="18"/>
      <c r="URQ701" s="18"/>
      <c r="URR701" s="18"/>
      <c r="URS701" s="18"/>
      <c r="URT701" s="18"/>
      <c r="URU701" s="18"/>
      <c r="URV701" s="18"/>
      <c r="URW701" s="18"/>
      <c r="URX701" s="18"/>
      <c r="URY701" s="18"/>
      <c r="URZ701" s="18"/>
      <c r="USA701" s="18"/>
      <c r="USB701" s="18"/>
      <c r="USC701" s="18"/>
      <c r="USD701" s="18"/>
      <c r="USE701" s="18"/>
      <c r="USF701" s="18"/>
      <c r="USG701" s="18"/>
      <c r="USH701" s="18"/>
      <c r="USI701" s="18"/>
      <c r="USJ701" s="18"/>
      <c r="USK701" s="18"/>
      <c r="USL701" s="18"/>
      <c r="USM701" s="18"/>
      <c r="USN701" s="18"/>
      <c r="USO701" s="18"/>
      <c r="USP701" s="18"/>
      <c r="USQ701" s="18"/>
      <c r="USR701" s="18"/>
      <c r="USS701" s="18"/>
      <c r="UST701" s="18"/>
      <c r="USU701" s="18"/>
      <c r="USV701" s="18"/>
      <c r="USW701" s="18"/>
      <c r="USX701" s="18"/>
      <c r="USY701" s="18"/>
      <c r="USZ701" s="18"/>
      <c r="UTA701" s="18"/>
      <c r="UTB701" s="18"/>
      <c r="UTC701" s="18"/>
      <c r="UTD701" s="18"/>
      <c r="UTE701" s="18"/>
      <c r="UTF701" s="18"/>
      <c r="UTG701" s="18"/>
      <c r="UTH701" s="18"/>
      <c r="UTI701" s="18"/>
      <c r="UTJ701" s="18"/>
      <c r="UTK701" s="18"/>
      <c r="UTL701" s="18"/>
      <c r="UTM701" s="18"/>
      <c r="UTN701" s="18"/>
      <c r="UTO701" s="18"/>
      <c r="UTP701" s="18"/>
      <c r="UTQ701" s="18"/>
      <c r="UTR701" s="18"/>
      <c r="UTS701" s="18"/>
      <c r="UTT701" s="18"/>
      <c r="UTU701" s="18"/>
      <c r="UTV701" s="18"/>
      <c r="UTW701" s="18"/>
      <c r="UTX701" s="18"/>
      <c r="UTY701" s="18"/>
      <c r="UTZ701" s="18"/>
      <c r="UUA701" s="18"/>
      <c r="UUB701" s="18"/>
      <c r="UUC701" s="18"/>
      <c r="UUD701" s="18"/>
      <c r="UUE701" s="18"/>
      <c r="UUF701" s="18"/>
      <c r="UUG701" s="18"/>
      <c r="UUH701" s="18"/>
      <c r="UUI701" s="18"/>
      <c r="UUJ701" s="18"/>
      <c r="UUK701" s="18"/>
      <c r="UUL701" s="18"/>
      <c r="UUM701" s="18"/>
      <c r="UUN701" s="18"/>
      <c r="UUO701" s="18"/>
      <c r="UUP701" s="18"/>
      <c r="UUQ701" s="18"/>
      <c r="UUR701" s="18"/>
      <c r="UUS701" s="18"/>
      <c r="UUT701" s="18"/>
      <c r="UUU701" s="18"/>
      <c r="UUV701" s="18"/>
      <c r="UUW701" s="18"/>
      <c r="UUX701" s="18"/>
      <c r="UUY701" s="18"/>
      <c r="UUZ701" s="18"/>
      <c r="UVA701" s="18"/>
      <c r="UVB701" s="18"/>
      <c r="UVC701" s="18"/>
      <c r="UVD701" s="18"/>
      <c r="UVE701" s="18"/>
      <c r="UVF701" s="18"/>
      <c r="UVG701" s="18"/>
      <c r="UVH701" s="18"/>
      <c r="UVI701" s="18"/>
      <c r="UVJ701" s="18"/>
      <c r="UVK701" s="18"/>
      <c r="UVL701" s="18"/>
      <c r="UVM701" s="18"/>
      <c r="UVN701" s="18"/>
      <c r="UVO701" s="18"/>
      <c r="UVP701" s="18"/>
      <c r="UVQ701" s="18"/>
      <c r="UVR701" s="18"/>
      <c r="UVS701" s="18"/>
      <c r="UVT701" s="18"/>
      <c r="UVU701" s="18"/>
      <c r="UVV701" s="18"/>
      <c r="UVW701" s="18"/>
      <c r="UVX701" s="18"/>
      <c r="UVY701" s="18"/>
      <c r="UVZ701" s="18"/>
      <c r="UWA701" s="18"/>
      <c r="UWB701" s="18"/>
      <c r="UWC701" s="18"/>
      <c r="UWD701" s="18"/>
      <c r="UWE701" s="18"/>
      <c r="UWF701" s="18"/>
      <c r="UWG701" s="18"/>
      <c r="UWH701" s="18"/>
      <c r="UWI701" s="18"/>
      <c r="UWJ701" s="18"/>
      <c r="UWK701" s="18"/>
      <c r="UWL701" s="18"/>
      <c r="UWM701" s="18"/>
      <c r="UWN701" s="18"/>
      <c r="UWO701" s="18"/>
      <c r="UWP701" s="18"/>
      <c r="UWQ701" s="18"/>
      <c r="UWR701" s="18"/>
      <c r="UWS701" s="18"/>
      <c r="UWT701" s="18"/>
      <c r="UWU701" s="18"/>
      <c r="UWV701" s="18"/>
      <c r="UWW701" s="18"/>
      <c r="UWX701" s="18"/>
      <c r="UWY701" s="18"/>
      <c r="UWZ701" s="18"/>
      <c r="UXA701" s="18"/>
      <c r="UXB701" s="18"/>
      <c r="UXC701" s="18"/>
      <c r="UXD701" s="18"/>
      <c r="UXE701" s="18"/>
      <c r="UXF701" s="18"/>
      <c r="UXG701" s="18"/>
      <c r="UXH701" s="18"/>
      <c r="UXI701" s="18"/>
      <c r="UXJ701" s="18"/>
      <c r="UXK701" s="18"/>
      <c r="UXL701" s="18"/>
      <c r="UXM701" s="18"/>
      <c r="UXN701" s="18"/>
      <c r="UXO701" s="18"/>
      <c r="UXP701" s="18"/>
      <c r="UXQ701" s="18"/>
      <c r="UXR701" s="18"/>
      <c r="UXS701" s="18"/>
      <c r="UXT701" s="18"/>
      <c r="UXU701" s="18"/>
      <c r="UXV701" s="18"/>
      <c r="UXW701" s="18"/>
      <c r="UXX701" s="18"/>
      <c r="UXY701" s="18"/>
      <c r="UXZ701" s="18"/>
      <c r="UYA701" s="18"/>
      <c r="UYB701" s="18"/>
      <c r="UYC701" s="18"/>
      <c r="UYD701" s="18"/>
      <c r="UYE701" s="18"/>
      <c r="UYF701" s="18"/>
      <c r="UYG701" s="18"/>
      <c r="UYH701" s="18"/>
      <c r="UYI701" s="18"/>
      <c r="UYJ701" s="18"/>
      <c r="UYK701" s="18"/>
      <c r="UYL701" s="18"/>
      <c r="UYM701" s="18"/>
      <c r="UYN701" s="18"/>
      <c r="UYO701" s="18"/>
      <c r="UYP701" s="18"/>
      <c r="UYQ701" s="18"/>
      <c r="UYR701" s="18"/>
      <c r="UYS701" s="18"/>
      <c r="UYT701" s="18"/>
      <c r="UYU701" s="18"/>
      <c r="UYV701" s="18"/>
      <c r="UYW701" s="18"/>
      <c r="UYX701" s="18"/>
      <c r="UYY701" s="18"/>
      <c r="UYZ701" s="18"/>
      <c r="UZA701" s="18"/>
      <c r="UZB701" s="18"/>
      <c r="UZC701" s="18"/>
      <c r="UZD701" s="18"/>
      <c r="UZE701" s="18"/>
      <c r="UZF701" s="18"/>
      <c r="UZG701" s="18"/>
      <c r="UZH701" s="18"/>
      <c r="UZI701" s="18"/>
      <c r="UZJ701" s="18"/>
      <c r="UZK701" s="18"/>
      <c r="UZL701" s="18"/>
      <c r="UZM701" s="18"/>
      <c r="UZN701" s="18"/>
      <c r="UZO701" s="18"/>
      <c r="UZP701" s="18"/>
      <c r="UZQ701" s="18"/>
      <c r="UZR701" s="18"/>
      <c r="UZS701" s="18"/>
      <c r="UZT701" s="18"/>
      <c r="UZU701" s="18"/>
      <c r="UZV701" s="18"/>
      <c r="UZW701" s="18"/>
      <c r="UZX701" s="18"/>
      <c r="UZY701" s="18"/>
      <c r="UZZ701" s="18"/>
      <c r="VAA701" s="18"/>
      <c r="VAB701" s="18"/>
      <c r="VAC701" s="18"/>
      <c r="VAD701" s="18"/>
      <c r="VAE701" s="18"/>
      <c r="VAF701" s="18"/>
      <c r="VAG701" s="18"/>
      <c r="VAH701" s="18"/>
      <c r="VAI701" s="18"/>
      <c r="VAJ701" s="18"/>
      <c r="VAK701" s="18"/>
      <c r="VAL701" s="18"/>
      <c r="VAM701" s="18"/>
      <c r="VAN701" s="18"/>
      <c r="VAO701" s="18"/>
      <c r="VAP701" s="18"/>
      <c r="VAQ701" s="18"/>
      <c r="VAR701" s="18"/>
      <c r="VAS701" s="18"/>
      <c r="VAT701" s="18"/>
      <c r="VAU701" s="18"/>
      <c r="VAV701" s="18"/>
      <c r="VAW701" s="18"/>
      <c r="VAX701" s="18"/>
      <c r="VAY701" s="18"/>
      <c r="VAZ701" s="18"/>
      <c r="VBA701" s="18"/>
      <c r="VBB701" s="18"/>
      <c r="VBC701" s="18"/>
      <c r="VBD701" s="18"/>
      <c r="VBE701" s="18"/>
      <c r="VBF701" s="18"/>
      <c r="VBG701" s="18"/>
      <c r="VBH701" s="18"/>
      <c r="VBI701" s="18"/>
      <c r="VBJ701" s="18"/>
      <c r="VBK701" s="18"/>
      <c r="VBL701" s="18"/>
      <c r="VBM701" s="18"/>
      <c r="VBN701" s="18"/>
      <c r="VBO701" s="18"/>
      <c r="VBP701" s="18"/>
      <c r="VBQ701" s="18"/>
      <c r="VBR701" s="18"/>
      <c r="VBS701" s="18"/>
      <c r="VBT701" s="18"/>
      <c r="VBU701" s="18"/>
      <c r="VBV701" s="18"/>
      <c r="VBW701" s="18"/>
      <c r="VBX701" s="18"/>
      <c r="VBY701" s="18"/>
      <c r="VBZ701" s="18"/>
      <c r="VCA701" s="18"/>
      <c r="VCB701" s="18"/>
      <c r="VCC701" s="18"/>
      <c r="VCD701" s="18"/>
      <c r="VCE701" s="18"/>
      <c r="VCF701" s="18"/>
      <c r="VCG701" s="18"/>
      <c r="VCH701" s="18"/>
      <c r="VCI701" s="18"/>
      <c r="VCJ701" s="18"/>
      <c r="VCK701" s="18"/>
      <c r="VCL701" s="18"/>
      <c r="VCM701" s="18"/>
      <c r="VCN701" s="18"/>
      <c r="VCO701" s="18"/>
      <c r="VCP701" s="18"/>
      <c r="VCQ701" s="18"/>
      <c r="VCR701" s="18"/>
      <c r="VCS701" s="18"/>
      <c r="VCT701" s="18"/>
      <c r="VCU701" s="18"/>
      <c r="VCV701" s="18"/>
      <c r="VCW701" s="18"/>
      <c r="VCX701" s="18"/>
      <c r="VCY701" s="18"/>
      <c r="VCZ701" s="18"/>
      <c r="VDA701" s="18"/>
      <c r="VDB701" s="18"/>
      <c r="VDC701" s="18"/>
      <c r="VDD701" s="18"/>
      <c r="VDE701" s="18"/>
      <c r="VDF701" s="18"/>
      <c r="VDG701" s="18"/>
      <c r="VDH701" s="18"/>
      <c r="VDI701" s="18"/>
      <c r="VDJ701" s="18"/>
      <c r="VDK701" s="18"/>
      <c r="VDL701" s="18"/>
      <c r="VDM701" s="18"/>
      <c r="VDN701" s="18"/>
      <c r="VDO701" s="18"/>
      <c r="VDP701" s="18"/>
      <c r="VDQ701" s="18"/>
      <c r="VDR701" s="18"/>
      <c r="VDS701" s="18"/>
      <c r="VDT701" s="18"/>
      <c r="VDU701" s="18"/>
      <c r="VDV701" s="18"/>
      <c r="VDW701" s="18"/>
      <c r="VDX701" s="18"/>
      <c r="VDY701" s="18"/>
      <c r="VDZ701" s="18"/>
      <c r="VEA701" s="18"/>
      <c r="VEB701" s="18"/>
      <c r="VEC701" s="18"/>
      <c r="VED701" s="18"/>
      <c r="VEE701" s="18"/>
      <c r="VEF701" s="18"/>
      <c r="VEG701" s="18"/>
      <c r="VEH701" s="18"/>
      <c r="VEI701" s="18"/>
      <c r="VEJ701" s="18"/>
      <c r="VEK701" s="18"/>
      <c r="VEL701" s="18"/>
      <c r="VEM701" s="18"/>
      <c r="VEN701" s="18"/>
      <c r="VEO701" s="18"/>
      <c r="VEP701" s="18"/>
      <c r="VEQ701" s="18"/>
      <c r="VER701" s="18"/>
      <c r="VES701" s="18"/>
      <c r="VET701" s="18"/>
      <c r="VEU701" s="18"/>
      <c r="VEV701" s="18"/>
      <c r="VEW701" s="18"/>
      <c r="VEX701" s="18"/>
      <c r="VEY701" s="18"/>
      <c r="VEZ701" s="18"/>
      <c r="VFA701" s="18"/>
      <c r="VFB701" s="18"/>
      <c r="VFC701" s="18"/>
      <c r="VFD701" s="18"/>
      <c r="VFE701" s="18"/>
      <c r="VFF701" s="18"/>
      <c r="VFG701" s="18"/>
      <c r="VFH701" s="18"/>
      <c r="VFI701" s="18"/>
      <c r="VFJ701" s="18"/>
      <c r="VFK701" s="18"/>
      <c r="VFL701" s="18"/>
      <c r="VFM701" s="18"/>
      <c r="VFN701" s="18"/>
      <c r="VFO701" s="18"/>
      <c r="VFP701" s="18"/>
      <c r="VFQ701" s="18"/>
      <c r="VFR701" s="18"/>
      <c r="VFS701" s="18"/>
      <c r="VFT701" s="18"/>
      <c r="VFU701" s="18"/>
      <c r="VFV701" s="18"/>
      <c r="VFW701" s="18"/>
      <c r="VFX701" s="18"/>
      <c r="VFY701" s="18"/>
      <c r="VFZ701" s="18"/>
      <c r="VGA701" s="18"/>
      <c r="VGB701" s="18"/>
      <c r="VGC701" s="18"/>
      <c r="VGD701" s="18"/>
      <c r="VGE701" s="18"/>
      <c r="VGF701" s="18"/>
      <c r="VGG701" s="18"/>
      <c r="VGH701" s="18"/>
      <c r="VGI701" s="18"/>
      <c r="VGJ701" s="18"/>
      <c r="VGK701" s="18"/>
      <c r="VGL701" s="18"/>
      <c r="VGM701" s="18"/>
      <c r="VGN701" s="18"/>
      <c r="VGO701" s="18"/>
      <c r="VGP701" s="18"/>
      <c r="VGQ701" s="18"/>
      <c r="VGR701" s="18"/>
      <c r="VGS701" s="18"/>
      <c r="VGT701" s="18"/>
      <c r="VGU701" s="18"/>
      <c r="VGV701" s="18"/>
      <c r="VGW701" s="18"/>
      <c r="VGX701" s="18"/>
      <c r="VGY701" s="18"/>
      <c r="VGZ701" s="18"/>
      <c r="VHA701" s="18"/>
      <c r="VHB701" s="18"/>
      <c r="VHC701" s="18"/>
      <c r="VHD701" s="18"/>
      <c r="VHE701" s="18"/>
      <c r="VHF701" s="18"/>
      <c r="VHG701" s="18"/>
      <c r="VHH701" s="18"/>
      <c r="VHI701" s="18"/>
      <c r="VHJ701" s="18"/>
      <c r="VHK701" s="18"/>
      <c r="VHL701" s="18"/>
      <c r="VHM701" s="18"/>
      <c r="VHN701" s="18"/>
      <c r="VHO701" s="18"/>
      <c r="VHP701" s="18"/>
      <c r="VHQ701" s="18"/>
      <c r="VHR701" s="18"/>
      <c r="VHS701" s="18"/>
      <c r="VHT701" s="18"/>
      <c r="VHU701" s="18"/>
      <c r="VHV701" s="18"/>
      <c r="VHW701" s="18"/>
      <c r="VHX701" s="18"/>
      <c r="VHY701" s="18"/>
      <c r="VHZ701" s="18"/>
      <c r="VIA701" s="18"/>
      <c r="VIB701" s="18"/>
      <c r="VIC701" s="18"/>
      <c r="VID701" s="18"/>
      <c r="VIE701" s="18"/>
      <c r="VIF701" s="18"/>
      <c r="VIG701" s="18"/>
      <c r="VIH701" s="18"/>
      <c r="VII701" s="18"/>
      <c r="VIJ701" s="18"/>
      <c r="VIK701" s="18"/>
      <c r="VIL701" s="18"/>
      <c r="VIM701" s="18"/>
      <c r="VIN701" s="18"/>
      <c r="VIO701" s="18"/>
      <c r="VIP701" s="18"/>
      <c r="VIQ701" s="18"/>
      <c r="VIR701" s="18"/>
      <c r="VIS701" s="18"/>
      <c r="VIT701" s="18"/>
      <c r="VIU701" s="18"/>
      <c r="VIV701" s="18"/>
      <c r="VIW701" s="18"/>
      <c r="VIX701" s="18"/>
      <c r="VIY701" s="18"/>
      <c r="VIZ701" s="18"/>
      <c r="VJA701" s="18"/>
      <c r="VJB701" s="18"/>
      <c r="VJC701" s="18"/>
      <c r="VJD701" s="18"/>
      <c r="VJE701" s="18"/>
      <c r="VJF701" s="18"/>
      <c r="VJG701" s="18"/>
      <c r="VJH701" s="18"/>
      <c r="VJI701" s="18"/>
      <c r="VJJ701" s="18"/>
      <c r="VJK701" s="18"/>
      <c r="VJL701" s="18"/>
      <c r="VJM701" s="18"/>
      <c r="VJN701" s="18"/>
      <c r="VJO701" s="18"/>
      <c r="VJP701" s="18"/>
      <c r="VJQ701" s="18"/>
      <c r="VJR701" s="18"/>
      <c r="VJS701" s="18"/>
      <c r="VJT701" s="18"/>
      <c r="VJU701" s="18"/>
      <c r="VJV701" s="18"/>
      <c r="VJW701" s="18"/>
      <c r="VJX701" s="18"/>
      <c r="VJY701" s="18"/>
      <c r="VJZ701" s="18"/>
      <c r="VKA701" s="18"/>
      <c r="VKB701" s="18"/>
      <c r="VKC701" s="18"/>
      <c r="VKD701" s="18"/>
      <c r="VKE701" s="18"/>
      <c r="VKF701" s="18"/>
      <c r="VKG701" s="18"/>
      <c r="VKH701" s="18"/>
      <c r="VKI701" s="18"/>
      <c r="VKJ701" s="18"/>
      <c r="VKK701" s="18"/>
      <c r="VKL701" s="18"/>
      <c r="VKM701" s="18"/>
      <c r="VKN701" s="18"/>
      <c r="VKO701" s="18"/>
      <c r="VKP701" s="18"/>
      <c r="VKQ701" s="18"/>
      <c r="VKR701" s="18"/>
      <c r="VKS701" s="18"/>
      <c r="VKT701" s="18"/>
      <c r="VKU701" s="18"/>
      <c r="VKV701" s="18"/>
      <c r="VKW701" s="18"/>
      <c r="VKX701" s="18"/>
      <c r="VKY701" s="18"/>
      <c r="VKZ701" s="18"/>
      <c r="VLA701" s="18"/>
      <c r="VLB701" s="18"/>
      <c r="VLC701" s="18"/>
      <c r="VLD701" s="18"/>
      <c r="VLE701" s="18"/>
      <c r="VLF701" s="18"/>
      <c r="VLG701" s="18"/>
      <c r="VLH701" s="18"/>
      <c r="VLI701" s="18"/>
      <c r="VLJ701" s="18"/>
      <c r="VLK701" s="18"/>
      <c r="VLL701" s="18"/>
      <c r="VLM701" s="18"/>
      <c r="VLN701" s="18"/>
      <c r="VLO701" s="18"/>
      <c r="VLP701" s="18"/>
      <c r="VLQ701" s="18"/>
      <c r="VLR701" s="18"/>
      <c r="VLS701" s="18"/>
      <c r="VLT701" s="18"/>
      <c r="VLU701" s="18"/>
      <c r="VLV701" s="18"/>
      <c r="VLW701" s="18"/>
      <c r="VLX701" s="18"/>
      <c r="VLY701" s="18"/>
      <c r="VLZ701" s="18"/>
      <c r="VMA701" s="18"/>
      <c r="VMB701" s="18"/>
      <c r="VMC701" s="18"/>
      <c r="VMD701" s="18"/>
      <c r="VME701" s="18"/>
      <c r="VMF701" s="18"/>
      <c r="VMG701" s="18"/>
      <c r="VMH701" s="18"/>
      <c r="VMI701" s="18"/>
      <c r="VMJ701" s="18"/>
      <c r="VMK701" s="18"/>
      <c r="VML701" s="18"/>
      <c r="VMM701" s="18"/>
      <c r="VMN701" s="18"/>
      <c r="VMO701" s="18"/>
      <c r="VMP701" s="18"/>
      <c r="VMQ701" s="18"/>
      <c r="VMR701" s="18"/>
      <c r="VMS701" s="18"/>
      <c r="VMT701" s="18"/>
      <c r="VMU701" s="18"/>
      <c r="VMV701" s="18"/>
      <c r="VMW701" s="18"/>
      <c r="VMX701" s="18"/>
      <c r="VMY701" s="18"/>
      <c r="VMZ701" s="18"/>
      <c r="VNA701" s="18"/>
      <c r="VNB701" s="18"/>
      <c r="VNC701" s="18"/>
      <c r="VND701" s="18"/>
      <c r="VNE701" s="18"/>
      <c r="VNF701" s="18"/>
      <c r="VNG701" s="18"/>
      <c r="VNH701" s="18"/>
      <c r="VNI701" s="18"/>
      <c r="VNJ701" s="18"/>
      <c r="VNK701" s="18"/>
      <c r="VNL701" s="18"/>
      <c r="VNM701" s="18"/>
      <c r="VNN701" s="18"/>
      <c r="VNO701" s="18"/>
      <c r="VNP701" s="18"/>
      <c r="VNQ701" s="18"/>
      <c r="VNR701" s="18"/>
      <c r="VNS701" s="18"/>
      <c r="VNT701" s="18"/>
      <c r="VNU701" s="18"/>
      <c r="VNV701" s="18"/>
      <c r="VNW701" s="18"/>
      <c r="VNX701" s="18"/>
      <c r="VNY701" s="18"/>
      <c r="VNZ701" s="18"/>
      <c r="VOA701" s="18"/>
      <c r="VOB701" s="18"/>
      <c r="VOC701" s="18"/>
      <c r="VOD701" s="18"/>
      <c r="VOE701" s="18"/>
      <c r="VOF701" s="18"/>
      <c r="VOG701" s="18"/>
      <c r="VOH701" s="18"/>
      <c r="VOI701" s="18"/>
      <c r="VOJ701" s="18"/>
      <c r="VOK701" s="18"/>
      <c r="VOL701" s="18"/>
      <c r="VOM701" s="18"/>
      <c r="VON701" s="18"/>
      <c r="VOO701" s="18"/>
      <c r="VOP701" s="18"/>
      <c r="VOQ701" s="18"/>
      <c r="VOR701" s="18"/>
      <c r="VOS701" s="18"/>
      <c r="VOT701" s="18"/>
      <c r="VOU701" s="18"/>
      <c r="VOV701" s="18"/>
      <c r="VOW701" s="18"/>
      <c r="VOX701" s="18"/>
      <c r="VOY701" s="18"/>
      <c r="VOZ701" s="18"/>
      <c r="VPA701" s="18"/>
      <c r="VPB701" s="18"/>
      <c r="VPC701" s="18"/>
      <c r="VPD701" s="18"/>
      <c r="VPE701" s="18"/>
      <c r="VPF701" s="18"/>
      <c r="VPG701" s="18"/>
      <c r="VPH701" s="18"/>
      <c r="VPI701" s="18"/>
      <c r="VPJ701" s="18"/>
      <c r="VPK701" s="18"/>
      <c r="VPL701" s="18"/>
      <c r="VPM701" s="18"/>
      <c r="VPN701" s="18"/>
      <c r="VPO701" s="18"/>
      <c r="VPP701" s="18"/>
      <c r="VPQ701" s="18"/>
      <c r="VPR701" s="18"/>
      <c r="VPS701" s="18"/>
      <c r="VPT701" s="18"/>
      <c r="VPU701" s="18"/>
      <c r="VPV701" s="18"/>
      <c r="VPW701" s="18"/>
      <c r="VPX701" s="18"/>
      <c r="VPY701" s="18"/>
      <c r="VPZ701" s="18"/>
      <c r="VQA701" s="18"/>
      <c r="VQB701" s="18"/>
      <c r="VQC701" s="18"/>
      <c r="VQD701" s="18"/>
      <c r="VQE701" s="18"/>
      <c r="VQF701" s="18"/>
      <c r="VQG701" s="18"/>
      <c r="VQH701" s="18"/>
      <c r="VQI701" s="18"/>
      <c r="VQJ701" s="18"/>
      <c r="VQK701" s="18"/>
      <c r="VQL701" s="18"/>
      <c r="VQM701" s="18"/>
      <c r="VQN701" s="18"/>
      <c r="VQO701" s="18"/>
      <c r="VQP701" s="18"/>
      <c r="VQQ701" s="18"/>
      <c r="VQR701" s="18"/>
      <c r="VQS701" s="18"/>
      <c r="VQT701" s="18"/>
      <c r="VQU701" s="18"/>
      <c r="VQV701" s="18"/>
      <c r="VQW701" s="18"/>
      <c r="VQX701" s="18"/>
      <c r="VQY701" s="18"/>
      <c r="VQZ701" s="18"/>
      <c r="VRA701" s="18"/>
      <c r="VRB701" s="18"/>
      <c r="VRC701" s="18"/>
      <c r="VRD701" s="18"/>
      <c r="VRE701" s="18"/>
      <c r="VRF701" s="18"/>
      <c r="VRG701" s="18"/>
      <c r="VRH701" s="18"/>
      <c r="VRI701" s="18"/>
      <c r="VRJ701" s="18"/>
      <c r="VRK701" s="18"/>
      <c r="VRL701" s="18"/>
      <c r="VRM701" s="18"/>
      <c r="VRN701" s="18"/>
      <c r="VRO701" s="18"/>
      <c r="VRP701" s="18"/>
      <c r="VRQ701" s="18"/>
      <c r="VRR701" s="18"/>
      <c r="VRS701" s="18"/>
      <c r="VRT701" s="18"/>
      <c r="VRU701" s="18"/>
      <c r="VRV701" s="18"/>
      <c r="VRW701" s="18"/>
      <c r="VRX701" s="18"/>
      <c r="VRY701" s="18"/>
      <c r="VRZ701" s="18"/>
      <c r="VSA701" s="18"/>
      <c r="VSB701" s="18"/>
      <c r="VSC701" s="18"/>
      <c r="VSD701" s="18"/>
      <c r="VSE701" s="18"/>
      <c r="VSF701" s="18"/>
      <c r="VSG701" s="18"/>
      <c r="VSH701" s="18"/>
      <c r="VSI701" s="18"/>
      <c r="VSJ701" s="18"/>
      <c r="VSK701" s="18"/>
      <c r="VSL701" s="18"/>
      <c r="VSM701" s="18"/>
      <c r="VSN701" s="18"/>
      <c r="VSO701" s="18"/>
      <c r="VSP701" s="18"/>
      <c r="VSQ701" s="18"/>
      <c r="VSR701" s="18"/>
      <c r="VSS701" s="18"/>
      <c r="VST701" s="18"/>
      <c r="VSU701" s="18"/>
      <c r="VSV701" s="18"/>
      <c r="VSW701" s="18"/>
      <c r="VSX701" s="18"/>
      <c r="VSY701" s="18"/>
      <c r="VSZ701" s="18"/>
      <c r="VTA701" s="18"/>
      <c r="VTB701" s="18"/>
      <c r="VTC701" s="18"/>
      <c r="VTD701" s="18"/>
      <c r="VTE701" s="18"/>
      <c r="VTF701" s="18"/>
      <c r="VTG701" s="18"/>
      <c r="VTH701" s="18"/>
      <c r="VTI701" s="18"/>
      <c r="VTJ701" s="18"/>
      <c r="VTK701" s="18"/>
      <c r="VTL701" s="18"/>
      <c r="VTM701" s="18"/>
      <c r="VTN701" s="18"/>
      <c r="VTO701" s="18"/>
      <c r="VTP701" s="18"/>
      <c r="VTQ701" s="18"/>
      <c r="VTR701" s="18"/>
      <c r="VTS701" s="18"/>
      <c r="VTT701" s="18"/>
      <c r="VTU701" s="18"/>
      <c r="VTV701" s="18"/>
      <c r="VTW701" s="18"/>
      <c r="VTX701" s="18"/>
      <c r="VTY701" s="18"/>
      <c r="VTZ701" s="18"/>
      <c r="VUA701" s="18"/>
      <c r="VUB701" s="18"/>
      <c r="VUC701" s="18"/>
      <c r="VUD701" s="18"/>
      <c r="VUE701" s="18"/>
      <c r="VUF701" s="18"/>
      <c r="VUG701" s="18"/>
      <c r="VUH701" s="18"/>
      <c r="VUI701" s="18"/>
      <c r="VUJ701" s="18"/>
      <c r="VUK701" s="18"/>
      <c r="VUL701" s="18"/>
      <c r="VUM701" s="18"/>
      <c r="VUN701" s="18"/>
      <c r="VUO701" s="18"/>
      <c r="VUP701" s="18"/>
      <c r="VUQ701" s="18"/>
      <c r="VUR701" s="18"/>
      <c r="VUS701" s="18"/>
      <c r="VUT701" s="18"/>
      <c r="VUU701" s="18"/>
      <c r="VUV701" s="18"/>
      <c r="VUW701" s="18"/>
      <c r="VUX701" s="18"/>
      <c r="VUY701" s="18"/>
      <c r="VUZ701" s="18"/>
      <c r="VVA701" s="18"/>
      <c r="VVB701" s="18"/>
      <c r="VVC701" s="18"/>
      <c r="VVD701" s="18"/>
      <c r="VVE701" s="18"/>
      <c r="VVF701" s="18"/>
      <c r="VVG701" s="18"/>
      <c r="VVH701" s="18"/>
      <c r="VVI701" s="18"/>
      <c r="VVJ701" s="18"/>
      <c r="VVK701" s="18"/>
      <c r="VVL701" s="18"/>
      <c r="VVM701" s="18"/>
      <c r="VVN701" s="18"/>
      <c r="VVO701" s="18"/>
      <c r="VVP701" s="18"/>
      <c r="VVQ701" s="18"/>
      <c r="VVR701" s="18"/>
      <c r="VVS701" s="18"/>
      <c r="VVT701" s="18"/>
      <c r="VVU701" s="18"/>
      <c r="VVV701" s="18"/>
      <c r="VVW701" s="18"/>
      <c r="VVX701" s="18"/>
      <c r="VVY701" s="18"/>
      <c r="VVZ701" s="18"/>
      <c r="VWA701" s="18"/>
      <c r="VWB701" s="18"/>
      <c r="VWC701" s="18"/>
      <c r="VWD701" s="18"/>
      <c r="VWE701" s="18"/>
      <c r="VWF701" s="18"/>
      <c r="VWG701" s="18"/>
      <c r="VWH701" s="18"/>
      <c r="VWI701" s="18"/>
      <c r="VWJ701" s="18"/>
      <c r="VWK701" s="18"/>
      <c r="VWL701" s="18"/>
      <c r="VWM701" s="18"/>
      <c r="VWN701" s="18"/>
      <c r="VWO701" s="18"/>
      <c r="VWP701" s="18"/>
      <c r="VWQ701" s="18"/>
      <c r="VWR701" s="18"/>
      <c r="VWS701" s="18"/>
      <c r="VWT701" s="18"/>
      <c r="VWU701" s="18"/>
      <c r="VWV701" s="18"/>
      <c r="VWW701" s="18"/>
      <c r="VWX701" s="18"/>
      <c r="VWY701" s="18"/>
      <c r="VWZ701" s="18"/>
      <c r="VXA701" s="18"/>
      <c r="VXB701" s="18"/>
      <c r="VXC701" s="18"/>
      <c r="VXD701" s="18"/>
      <c r="VXE701" s="18"/>
      <c r="VXF701" s="18"/>
      <c r="VXG701" s="18"/>
      <c r="VXH701" s="18"/>
      <c r="VXI701" s="18"/>
      <c r="VXJ701" s="18"/>
      <c r="VXK701" s="18"/>
      <c r="VXL701" s="18"/>
      <c r="VXM701" s="18"/>
      <c r="VXN701" s="18"/>
      <c r="VXO701" s="18"/>
      <c r="VXP701" s="18"/>
      <c r="VXQ701" s="18"/>
      <c r="VXR701" s="18"/>
      <c r="VXS701" s="18"/>
      <c r="VXT701" s="18"/>
      <c r="VXU701" s="18"/>
      <c r="VXV701" s="18"/>
      <c r="VXW701" s="18"/>
      <c r="VXX701" s="18"/>
      <c r="VXY701" s="18"/>
      <c r="VXZ701" s="18"/>
      <c r="VYA701" s="18"/>
      <c r="VYB701" s="18"/>
      <c r="VYC701" s="18"/>
      <c r="VYD701" s="18"/>
      <c r="VYE701" s="18"/>
      <c r="VYF701" s="18"/>
      <c r="VYG701" s="18"/>
      <c r="VYH701" s="18"/>
      <c r="VYI701" s="18"/>
      <c r="VYJ701" s="18"/>
      <c r="VYK701" s="18"/>
      <c r="VYL701" s="18"/>
      <c r="VYM701" s="18"/>
      <c r="VYN701" s="18"/>
      <c r="VYO701" s="18"/>
      <c r="VYP701" s="18"/>
      <c r="VYQ701" s="18"/>
      <c r="VYR701" s="18"/>
      <c r="VYS701" s="18"/>
      <c r="VYT701" s="18"/>
      <c r="VYU701" s="18"/>
      <c r="VYV701" s="18"/>
      <c r="VYW701" s="18"/>
      <c r="VYX701" s="18"/>
      <c r="VYY701" s="18"/>
      <c r="VYZ701" s="18"/>
      <c r="VZA701" s="18"/>
      <c r="VZB701" s="18"/>
      <c r="VZC701" s="18"/>
      <c r="VZD701" s="18"/>
      <c r="VZE701" s="18"/>
      <c r="VZF701" s="18"/>
      <c r="VZG701" s="18"/>
      <c r="VZH701" s="18"/>
      <c r="VZI701" s="18"/>
      <c r="VZJ701" s="18"/>
      <c r="VZK701" s="18"/>
      <c r="VZL701" s="18"/>
      <c r="VZM701" s="18"/>
      <c r="VZN701" s="18"/>
      <c r="VZO701" s="18"/>
      <c r="VZP701" s="18"/>
      <c r="VZQ701" s="18"/>
      <c r="VZR701" s="18"/>
      <c r="VZS701" s="18"/>
      <c r="VZT701" s="18"/>
      <c r="VZU701" s="18"/>
      <c r="VZV701" s="18"/>
      <c r="VZW701" s="18"/>
      <c r="VZX701" s="18"/>
      <c r="VZY701" s="18"/>
      <c r="VZZ701" s="18"/>
      <c r="WAA701" s="18"/>
      <c r="WAB701" s="18"/>
      <c r="WAC701" s="18"/>
      <c r="WAD701" s="18"/>
      <c r="WAE701" s="18"/>
      <c r="WAF701" s="18"/>
      <c r="WAG701" s="18"/>
      <c r="WAH701" s="18"/>
      <c r="WAI701" s="18"/>
      <c r="WAJ701" s="18"/>
      <c r="WAK701" s="18"/>
      <c r="WAL701" s="18"/>
      <c r="WAM701" s="18"/>
      <c r="WAN701" s="18"/>
      <c r="WAO701" s="18"/>
      <c r="WAP701" s="18"/>
      <c r="WAQ701" s="18"/>
      <c r="WAR701" s="18"/>
      <c r="WAS701" s="18"/>
      <c r="WAT701" s="18"/>
      <c r="WAU701" s="18"/>
      <c r="WAV701" s="18"/>
      <c r="WAW701" s="18"/>
      <c r="WAX701" s="18"/>
      <c r="WAY701" s="18"/>
      <c r="WAZ701" s="18"/>
      <c r="WBA701" s="18"/>
      <c r="WBB701" s="18"/>
      <c r="WBC701" s="18"/>
      <c r="WBD701" s="18"/>
      <c r="WBE701" s="18"/>
      <c r="WBF701" s="18"/>
      <c r="WBG701" s="18"/>
      <c r="WBH701" s="18"/>
      <c r="WBI701" s="18"/>
      <c r="WBJ701" s="18"/>
      <c r="WBK701" s="18"/>
      <c r="WBL701" s="18"/>
      <c r="WBM701" s="18"/>
      <c r="WBN701" s="18"/>
      <c r="WBO701" s="18"/>
      <c r="WBP701" s="18"/>
      <c r="WBQ701" s="18"/>
      <c r="WBR701" s="18"/>
      <c r="WBS701" s="18"/>
      <c r="WBT701" s="18"/>
      <c r="WBU701" s="18"/>
      <c r="WBV701" s="18"/>
      <c r="WBW701" s="18"/>
      <c r="WBX701" s="18"/>
      <c r="WBY701" s="18"/>
      <c r="WBZ701" s="18"/>
      <c r="WCA701" s="18"/>
      <c r="WCB701" s="18"/>
      <c r="WCC701" s="18"/>
      <c r="WCD701" s="18"/>
      <c r="WCE701" s="18"/>
      <c r="WCF701" s="18"/>
      <c r="WCG701" s="18"/>
      <c r="WCH701" s="18"/>
      <c r="WCI701" s="18"/>
      <c r="WCJ701" s="18"/>
      <c r="WCK701" s="18"/>
      <c r="WCL701" s="18"/>
      <c r="WCM701" s="18"/>
      <c r="WCN701" s="18"/>
      <c r="WCO701" s="18"/>
      <c r="WCP701" s="18"/>
      <c r="WCQ701" s="18"/>
      <c r="WCR701" s="18"/>
      <c r="WCS701" s="18"/>
      <c r="WCT701" s="18"/>
      <c r="WCU701" s="18"/>
      <c r="WCV701" s="18"/>
      <c r="WCW701" s="18"/>
      <c r="WCX701" s="18"/>
      <c r="WCY701" s="18"/>
      <c r="WCZ701" s="18"/>
      <c r="WDA701" s="18"/>
      <c r="WDB701" s="18"/>
      <c r="WDC701" s="18"/>
      <c r="WDD701" s="18"/>
      <c r="WDE701" s="18"/>
      <c r="WDF701" s="18"/>
      <c r="WDG701" s="18"/>
      <c r="WDH701" s="18"/>
      <c r="WDI701" s="18"/>
      <c r="WDJ701" s="18"/>
      <c r="WDK701" s="18"/>
      <c r="WDL701" s="18"/>
      <c r="WDM701" s="18"/>
      <c r="WDN701" s="18"/>
      <c r="WDO701" s="18"/>
      <c r="WDP701" s="18"/>
      <c r="WDQ701" s="18"/>
      <c r="WDR701" s="18"/>
      <c r="WDS701" s="18"/>
      <c r="WDT701" s="18"/>
      <c r="WDU701" s="18"/>
      <c r="WDV701" s="18"/>
      <c r="WDW701" s="18"/>
      <c r="WDX701" s="18"/>
      <c r="WDY701" s="18"/>
      <c r="WDZ701" s="18"/>
      <c r="WEA701" s="18"/>
      <c r="WEB701" s="18"/>
      <c r="WEC701" s="18"/>
      <c r="WED701" s="18"/>
      <c r="WEE701" s="18"/>
      <c r="WEF701" s="18"/>
      <c r="WEG701" s="18"/>
      <c r="WEH701" s="18"/>
      <c r="WEI701" s="18"/>
      <c r="WEJ701" s="18"/>
      <c r="WEK701" s="18"/>
      <c r="WEL701" s="18"/>
      <c r="WEM701" s="18"/>
      <c r="WEN701" s="18"/>
      <c r="WEO701" s="18"/>
      <c r="WEP701" s="18"/>
      <c r="WEQ701" s="18"/>
      <c r="WER701" s="18"/>
      <c r="WES701" s="18"/>
      <c r="WET701" s="18"/>
      <c r="WEU701" s="18"/>
      <c r="WEV701" s="18"/>
      <c r="WEW701" s="18"/>
      <c r="WEX701" s="18"/>
      <c r="WEY701" s="18"/>
      <c r="WEZ701" s="18"/>
      <c r="WFA701" s="18"/>
      <c r="WFB701" s="18"/>
      <c r="WFC701" s="18"/>
      <c r="WFD701" s="18"/>
      <c r="WFE701" s="18"/>
      <c r="WFF701" s="18"/>
      <c r="WFG701" s="18"/>
      <c r="WFH701" s="18"/>
      <c r="WFI701" s="18"/>
      <c r="WFJ701" s="18"/>
      <c r="WFK701" s="18"/>
      <c r="WFL701" s="18"/>
      <c r="WFM701" s="18"/>
      <c r="WFN701" s="18"/>
      <c r="WFO701" s="18"/>
      <c r="WFP701" s="18"/>
      <c r="WFQ701" s="18"/>
      <c r="WFR701" s="18"/>
      <c r="WFS701" s="18"/>
      <c r="WFT701" s="18"/>
      <c r="WFU701" s="18"/>
      <c r="WFV701" s="18"/>
      <c r="WFW701" s="18"/>
      <c r="WFX701" s="18"/>
      <c r="WFY701" s="18"/>
      <c r="WFZ701" s="18"/>
      <c r="WGA701" s="18"/>
      <c r="WGB701" s="18"/>
      <c r="WGC701" s="18"/>
      <c r="WGD701" s="18"/>
      <c r="WGE701" s="18"/>
      <c r="WGF701" s="18"/>
      <c r="WGG701" s="18"/>
      <c r="WGH701" s="18"/>
      <c r="WGI701" s="18"/>
      <c r="WGJ701" s="18"/>
      <c r="WGK701" s="18"/>
      <c r="WGL701" s="18"/>
      <c r="WGM701" s="18"/>
      <c r="WGN701" s="18"/>
      <c r="WGO701" s="18"/>
      <c r="WGP701" s="18"/>
      <c r="WGQ701" s="18"/>
      <c r="WGR701" s="18"/>
      <c r="WGS701" s="18"/>
      <c r="WGT701" s="18"/>
      <c r="WGU701" s="18"/>
      <c r="WGV701" s="18"/>
      <c r="WGW701" s="18"/>
      <c r="WGX701" s="18"/>
      <c r="WGY701" s="18"/>
      <c r="WGZ701" s="18"/>
      <c r="WHA701" s="18"/>
      <c r="WHB701" s="18"/>
      <c r="WHC701" s="18"/>
      <c r="WHD701" s="18"/>
      <c r="WHE701" s="18"/>
      <c r="WHF701" s="18"/>
      <c r="WHG701" s="18"/>
      <c r="WHH701" s="18"/>
      <c r="WHI701" s="18"/>
      <c r="WHJ701" s="18"/>
      <c r="WHK701" s="18"/>
      <c r="WHL701" s="18"/>
      <c r="WHM701" s="18"/>
      <c r="WHN701" s="18"/>
      <c r="WHO701" s="18"/>
      <c r="WHP701" s="18"/>
      <c r="WHQ701" s="18"/>
      <c r="WHR701" s="18"/>
      <c r="WHS701" s="18"/>
      <c r="WHT701" s="18"/>
      <c r="WHU701" s="18"/>
      <c r="WHV701" s="18"/>
      <c r="WHW701" s="18"/>
      <c r="WHX701" s="18"/>
      <c r="WHY701" s="18"/>
      <c r="WHZ701" s="18"/>
      <c r="WIA701" s="18"/>
      <c r="WIB701" s="18"/>
      <c r="WIC701" s="18"/>
      <c r="WID701" s="18"/>
      <c r="WIE701" s="18"/>
      <c r="WIF701" s="18"/>
      <c r="WIG701" s="18"/>
      <c r="WIH701" s="18"/>
      <c r="WII701" s="18"/>
      <c r="WIJ701" s="18"/>
      <c r="WIK701" s="18"/>
      <c r="WIL701" s="18"/>
      <c r="WIM701" s="18"/>
      <c r="WIN701" s="18"/>
      <c r="WIO701" s="18"/>
      <c r="WIP701" s="18"/>
      <c r="WIQ701" s="18"/>
      <c r="WIR701" s="18"/>
      <c r="WIS701" s="18"/>
      <c r="WIT701" s="18"/>
      <c r="WIU701" s="18"/>
      <c r="WIV701" s="18"/>
      <c r="WIW701" s="18"/>
      <c r="WIX701" s="18"/>
      <c r="WIY701" s="18"/>
      <c r="WIZ701" s="18"/>
      <c r="WJA701" s="18"/>
      <c r="WJB701" s="18"/>
      <c r="WJC701" s="18"/>
      <c r="WJD701" s="18"/>
      <c r="WJE701" s="18"/>
      <c r="WJF701" s="18"/>
      <c r="WJG701" s="18"/>
      <c r="WJH701" s="18"/>
      <c r="WJI701" s="18"/>
      <c r="WJJ701" s="18"/>
      <c r="WJK701" s="18"/>
      <c r="WJL701" s="18"/>
      <c r="WJM701" s="18"/>
      <c r="WJN701" s="18"/>
      <c r="WJO701" s="18"/>
      <c r="WJP701" s="18"/>
      <c r="WJQ701" s="18"/>
      <c r="WJR701" s="18"/>
      <c r="WJS701" s="18"/>
      <c r="WJT701" s="18"/>
      <c r="WJU701" s="18"/>
      <c r="WJV701" s="18"/>
      <c r="WJW701" s="18"/>
      <c r="WJX701" s="18"/>
      <c r="WJY701" s="18"/>
      <c r="WJZ701" s="18"/>
      <c r="WKA701" s="18"/>
      <c r="WKB701" s="18"/>
      <c r="WKC701" s="18"/>
      <c r="WKD701" s="18"/>
      <c r="WKE701" s="18"/>
      <c r="WKF701" s="18"/>
      <c r="WKG701" s="18"/>
      <c r="WKH701" s="18"/>
      <c r="WKI701" s="18"/>
      <c r="WKJ701" s="18"/>
      <c r="WKK701" s="18"/>
      <c r="WKL701" s="18"/>
      <c r="WKM701" s="18"/>
      <c r="WKN701" s="18"/>
      <c r="WKO701" s="18"/>
      <c r="WKP701" s="18"/>
      <c r="WKQ701" s="18"/>
      <c r="WKR701" s="18"/>
      <c r="WKS701" s="18"/>
      <c r="WKT701" s="18"/>
      <c r="WKU701" s="18"/>
      <c r="WKV701" s="18"/>
      <c r="WKW701" s="18"/>
      <c r="WKX701" s="18"/>
      <c r="WKY701" s="18"/>
      <c r="WKZ701" s="18"/>
      <c r="WLA701" s="18"/>
      <c r="WLB701" s="18"/>
      <c r="WLC701" s="18"/>
      <c r="WLD701" s="18"/>
      <c r="WLE701" s="18"/>
      <c r="WLF701" s="18"/>
      <c r="WLG701" s="18"/>
      <c r="WLH701" s="18"/>
      <c r="WLI701" s="18"/>
      <c r="WLJ701" s="18"/>
      <c r="WLK701" s="18"/>
      <c r="WLL701" s="18"/>
      <c r="WLM701" s="18"/>
      <c r="WLN701" s="18"/>
      <c r="WLO701" s="18"/>
      <c r="WLP701" s="18"/>
      <c r="WLQ701" s="18"/>
      <c r="WLR701" s="18"/>
      <c r="WLS701" s="18"/>
      <c r="WLT701" s="18"/>
      <c r="WLU701" s="18"/>
      <c r="WLV701" s="18"/>
      <c r="WLW701" s="18"/>
      <c r="WLX701" s="18"/>
      <c r="WLY701" s="18"/>
      <c r="WLZ701" s="18"/>
      <c r="WMA701" s="18"/>
      <c r="WMB701" s="18"/>
      <c r="WMC701" s="18"/>
      <c r="WMD701" s="18"/>
      <c r="WME701" s="18"/>
      <c r="WMF701" s="18"/>
      <c r="WMG701" s="18"/>
      <c r="WMH701" s="18"/>
      <c r="WMI701" s="18"/>
      <c r="WMJ701" s="18"/>
      <c r="WMK701" s="18"/>
      <c r="WML701" s="18"/>
      <c r="WMM701" s="18"/>
      <c r="WMN701" s="18"/>
      <c r="WMO701" s="18"/>
      <c r="WMP701" s="18"/>
      <c r="WMQ701" s="18"/>
      <c r="WMR701" s="18"/>
      <c r="WMS701" s="18"/>
      <c r="WMT701" s="18"/>
      <c r="WMU701" s="18"/>
      <c r="WMV701" s="18"/>
      <c r="WMW701" s="18"/>
      <c r="WMX701" s="18"/>
      <c r="WMY701" s="18"/>
      <c r="WMZ701" s="18"/>
      <c r="WNA701" s="18"/>
      <c r="WNB701" s="18"/>
      <c r="WNC701" s="18"/>
      <c r="WND701" s="18"/>
      <c r="WNE701" s="18"/>
      <c r="WNF701" s="18"/>
      <c r="WNG701" s="18"/>
      <c r="WNH701" s="18"/>
      <c r="WNI701" s="18"/>
      <c r="WNJ701" s="18"/>
      <c r="WNK701" s="18"/>
      <c r="WNL701" s="18"/>
      <c r="WNM701" s="18"/>
      <c r="WNN701" s="18"/>
      <c r="WNO701" s="18"/>
      <c r="WNP701" s="18"/>
      <c r="WNQ701" s="18"/>
      <c r="WNR701" s="18"/>
      <c r="WNS701" s="18"/>
      <c r="WNT701" s="18"/>
      <c r="WNU701" s="18"/>
      <c r="WNV701" s="18"/>
      <c r="WNW701" s="18"/>
      <c r="WNX701" s="18"/>
      <c r="WNY701" s="18"/>
      <c r="WNZ701" s="18"/>
      <c r="WOA701" s="18"/>
      <c r="WOB701" s="18"/>
      <c r="WOC701" s="18"/>
      <c r="WOD701" s="18"/>
      <c r="WOE701" s="18"/>
      <c r="WOF701" s="18"/>
      <c r="WOG701" s="18"/>
      <c r="WOH701" s="18"/>
      <c r="WOI701" s="18"/>
      <c r="WOJ701" s="18"/>
      <c r="WOK701" s="18"/>
      <c r="WOL701" s="18"/>
      <c r="WOM701" s="18"/>
      <c r="WON701" s="18"/>
      <c r="WOO701" s="18"/>
      <c r="WOP701" s="18"/>
      <c r="WOQ701" s="18"/>
      <c r="WOR701" s="18"/>
      <c r="WOS701" s="18"/>
      <c r="WOT701" s="18"/>
      <c r="WOU701" s="18"/>
      <c r="WOV701" s="18"/>
      <c r="WOW701" s="18"/>
      <c r="WOX701" s="18"/>
      <c r="WOY701" s="18"/>
      <c r="WOZ701" s="18"/>
      <c r="WPA701" s="18"/>
      <c r="WPB701" s="18"/>
      <c r="WPC701" s="18"/>
      <c r="WPD701" s="18"/>
      <c r="WPE701" s="18"/>
      <c r="WPF701" s="18"/>
      <c r="WPG701" s="18"/>
      <c r="WPH701" s="18"/>
      <c r="WPI701" s="18"/>
      <c r="WPJ701" s="18"/>
      <c r="WPK701" s="18"/>
      <c r="WPL701" s="18"/>
      <c r="WPM701" s="18"/>
      <c r="WPN701" s="18"/>
      <c r="WPO701" s="18"/>
      <c r="WPP701" s="18"/>
      <c r="WPQ701" s="18"/>
      <c r="WPR701" s="18"/>
      <c r="WPS701" s="18"/>
      <c r="WPT701" s="18"/>
      <c r="WPU701" s="18"/>
      <c r="WPV701" s="18"/>
      <c r="WPW701" s="18"/>
      <c r="WPX701" s="18"/>
      <c r="WPY701" s="18"/>
      <c r="WPZ701" s="18"/>
      <c r="WQA701" s="18"/>
      <c r="WQB701" s="18"/>
      <c r="WQC701" s="18"/>
      <c r="WQD701" s="18"/>
      <c r="WQE701" s="18"/>
      <c r="WQF701" s="18"/>
      <c r="WQG701" s="18"/>
      <c r="WQH701" s="18"/>
      <c r="WQI701" s="18"/>
      <c r="WQJ701" s="18"/>
      <c r="WQK701" s="18"/>
      <c r="WQL701" s="18"/>
      <c r="WQM701" s="18"/>
      <c r="WQN701" s="18"/>
      <c r="WQO701" s="18"/>
      <c r="WQP701" s="18"/>
      <c r="WQQ701" s="18"/>
      <c r="WQR701" s="18"/>
      <c r="WQS701" s="18"/>
      <c r="WQT701" s="18"/>
      <c r="WQU701" s="18"/>
      <c r="WQV701" s="18"/>
      <c r="WQW701" s="18"/>
      <c r="WQX701" s="18"/>
      <c r="WQY701" s="18"/>
      <c r="WQZ701" s="18"/>
      <c r="WRA701" s="18"/>
      <c r="WRB701" s="18"/>
      <c r="WRC701" s="18"/>
      <c r="WRD701" s="18"/>
      <c r="WRE701" s="18"/>
      <c r="WRF701" s="18"/>
      <c r="WRG701" s="18"/>
      <c r="WRH701" s="18"/>
      <c r="WRI701" s="18"/>
      <c r="WRJ701" s="18"/>
      <c r="WRK701" s="18"/>
      <c r="WRL701" s="18"/>
      <c r="WRM701" s="18"/>
      <c r="WRN701" s="18"/>
      <c r="WRO701" s="18"/>
      <c r="WRP701" s="18"/>
      <c r="WRQ701" s="18"/>
      <c r="WRR701" s="18"/>
      <c r="WRS701" s="18"/>
      <c r="WRT701" s="18"/>
      <c r="WRU701" s="18"/>
      <c r="WRV701" s="18"/>
      <c r="WRW701" s="18"/>
      <c r="WRX701" s="18"/>
      <c r="WRY701" s="18"/>
      <c r="WRZ701" s="18"/>
      <c r="WSA701" s="18"/>
      <c r="WSB701" s="18"/>
      <c r="WSC701" s="18"/>
      <c r="WSD701" s="18"/>
      <c r="WSE701" s="18"/>
      <c r="WSF701" s="18"/>
      <c r="WSG701" s="18"/>
      <c r="WSH701" s="18"/>
      <c r="WSI701" s="18"/>
      <c r="WSJ701" s="18"/>
      <c r="WSK701" s="18"/>
      <c r="WSL701" s="18"/>
      <c r="WSM701" s="18"/>
      <c r="WSN701" s="18"/>
      <c r="WSO701" s="18"/>
      <c r="WSP701" s="18"/>
      <c r="WSQ701" s="18"/>
      <c r="WSR701" s="18"/>
      <c r="WSS701" s="18"/>
      <c r="WST701" s="18"/>
      <c r="WSU701" s="18"/>
      <c r="WSV701" s="18"/>
      <c r="WSW701" s="18"/>
      <c r="WSX701" s="18"/>
      <c r="WSY701" s="18"/>
      <c r="WSZ701" s="18"/>
      <c r="WTA701" s="18"/>
      <c r="WTB701" s="18"/>
      <c r="WTC701" s="18"/>
      <c r="WTD701" s="18"/>
      <c r="WTE701" s="18"/>
      <c r="WTF701" s="18"/>
      <c r="WTG701" s="18"/>
      <c r="WTH701" s="18"/>
      <c r="WTI701" s="18"/>
      <c r="WTJ701" s="18"/>
      <c r="WTK701" s="18"/>
      <c r="WTL701" s="18"/>
      <c r="WTM701" s="18"/>
      <c r="WTN701" s="18"/>
      <c r="WTO701" s="18"/>
      <c r="WTP701" s="18"/>
      <c r="WTQ701" s="18"/>
      <c r="WTR701" s="18"/>
      <c r="WTS701" s="18"/>
      <c r="WTT701" s="18"/>
      <c r="WTU701" s="18"/>
      <c r="WTV701" s="18"/>
      <c r="WTW701" s="18"/>
      <c r="WTX701" s="18"/>
      <c r="WTY701" s="18"/>
      <c r="WTZ701" s="18"/>
      <c r="WUA701" s="18"/>
      <c r="WUB701" s="18"/>
      <c r="WUC701" s="18"/>
      <c r="WUD701" s="18"/>
      <c r="WUE701" s="18"/>
      <c r="WUF701" s="18"/>
      <c r="WUG701" s="18"/>
      <c r="WUH701" s="18"/>
      <c r="WUI701" s="18"/>
      <c r="WUJ701" s="18"/>
      <c r="WUK701" s="18"/>
      <c r="WUL701" s="18"/>
      <c r="WUM701" s="18"/>
      <c r="WUN701" s="18"/>
      <c r="WUO701" s="18"/>
      <c r="WUP701" s="18"/>
      <c r="WUQ701" s="18"/>
      <c r="WUR701" s="18"/>
      <c r="WUS701" s="18"/>
      <c r="WUT701" s="18"/>
      <c r="WUU701" s="18"/>
      <c r="WUV701" s="18"/>
      <c r="WUW701" s="18"/>
      <c r="WUX701" s="18"/>
      <c r="WUY701" s="18"/>
      <c r="WUZ701" s="18"/>
      <c r="WVA701" s="18"/>
      <c r="WVB701" s="18"/>
      <c r="WVC701" s="18"/>
      <c r="WVD701" s="18"/>
      <c r="WVE701" s="18"/>
      <c r="WVF701" s="18"/>
      <c r="WVG701" s="18"/>
      <c r="WVH701" s="18"/>
      <c r="WVI701" s="18"/>
      <c r="WVJ701" s="18"/>
      <c r="WVK701" s="18"/>
      <c r="WVL701" s="18"/>
      <c r="WVM701" s="18"/>
      <c r="WVN701" s="18"/>
      <c r="WVO701" s="18"/>
      <c r="WVP701" s="18"/>
      <c r="WVQ701" s="18"/>
      <c r="WVR701" s="18"/>
      <c r="WVS701" s="18"/>
      <c r="WVT701" s="18"/>
      <c r="WVU701" s="18"/>
      <c r="WVV701" s="18"/>
      <c r="WVW701" s="18"/>
      <c r="WVX701" s="18"/>
      <c r="WVY701" s="18"/>
      <c r="WVZ701" s="18"/>
      <c r="WWA701" s="18"/>
      <c r="WWB701" s="18"/>
      <c r="WWC701" s="18"/>
      <c r="WWD701" s="18"/>
      <c r="WWE701" s="18"/>
      <c r="WWF701" s="18"/>
      <c r="WWG701" s="18"/>
      <c r="WWH701" s="18"/>
      <c r="WWI701" s="18"/>
      <c r="WWJ701" s="18"/>
      <c r="WWK701" s="18"/>
      <c r="WWL701" s="18"/>
      <c r="WWM701" s="18"/>
      <c r="WWN701" s="18"/>
      <c r="WWO701" s="18"/>
      <c r="WWP701" s="18"/>
      <c r="WWQ701" s="18"/>
      <c r="WWR701" s="18"/>
      <c r="WWS701" s="18"/>
      <c r="WWT701" s="18"/>
      <c r="WWU701" s="18"/>
      <c r="WWV701" s="18"/>
      <c r="WWW701" s="18"/>
      <c r="WWX701" s="18"/>
      <c r="WWY701" s="18"/>
      <c r="WWZ701" s="18"/>
      <c r="WXA701" s="18"/>
      <c r="WXB701" s="18"/>
      <c r="WXC701" s="18"/>
      <c r="WXD701" s="18"/>
      <c r="WXE701" s="18"/>
      <c r="WXF701" s="18"/>
      <c r="WXG701" s="18"/>
      <c r="WXH701" s="18"/>
      <c r="WXI701" s="18"/>
      <c r="WXJ701" s="18"/>
      <c r="WXK701" s="18"/>
      <c r="WXL701" s="18"/>
      <c r="WXM701" s="18"/>
      <c r="WXN701" s="18"/>
      <c r="WXO701" s="18"/>
      <c r="WXP701" s="18"/>
      <c r="WXQ701" s="18"/>
      <c r="WXR701" s="18"/>
      <c r="WXS701" s="18"/>
      <c r="WXT701" s="18"/>
      <c r="WXU701" s="18"/>
      <c r="WXV701" s="18"/>
      <c r="WXW701" s="18"/>
      <c r="WXX701" s="18"/>
      <c r="WXY701" s="18"/>
      <c r="WXZ701" s="18"/>
      <c r="WYA701" s="18"/>
      <c r="WYB701" s="18"/>
      <c r="WYC701" s="18"/>
      <c r="WYD701" s="18"/>
      <c r="WYE701" s="18"/>
      <c r="WYF701" s="18"/>
      <c r="WYG701" s="18"/>
      <c r="WYH701" s="18"/>
      <c r="WYI701" s="18"/>
      <c r="WYJ701" s="18"/>
      <c r="WYK701" s="18"/>
      <c r="WYL701" s="18"/>
      <c r="WYM701" s="18"/>
      <c r="WYN701" s="18"/>
      <c r="WYO701" s="18"/>
      <c r="WYP701" s="18"/>
      <c r="WYQ701" s="18"/>
      <c r="WYR701" s="18"/>
      <c r="WYS701" s="18"/>
      <c r="WYT701" s="18"/>
      <c r="WYU701" s="18"/>
      <c r="WYV701" s="18"/>
      <c r="WYW701" s="18"/>
      <c r="WYX701" s="18"/>
      <c r="WYY701" s="18"/>
      <c r="WYZ701" s="18"/>
      <c r="WZA701" s="18"/>
      <c r="WZB701" s="18"/>
      <c r="WZC701" s="18"/>
      <c r="WZD701" s="18"/>
      <c r="WZE701" s="18"/>
      <c r="WZF701" s="18"/>
      <c r="WZG701" s="18"/>
      <c r="WZH701" s="18"/>
      <c r="WZI701" s="18"/>
      <c r="WZJ701" s="18"/>
      <c r="WZK701" s="18"/>
      <c r="WZL701" s="18"/>
      <c r="WZM701" s="18"/>
      <c r="WZN701" s="18"/>
      <c r="WZO701" s="18"/>
      <c r="WZP701" s="18"/>
      <c r="WZQ701" s="18"/>
      <c r="WZR701" s="18"/>
      <c r="WZS701" s="18"/>
      <c r="WZT701" s="18"/>
      <c r="WZU701" s="18"/>
      <c r="WZV701" s="18"/>
      <c r="WZW701" s="18"/>
      <c r="WZX701" s="18"/>
      <c r="WZY701" s="18"/>
      <c r="WZZ701" s="18"/>
      <c r="XAA701" s="18"/>
      <c r="XAB701" s="18"/>
      <c r="XAC701" s="18"/>
      <c r="XAD701" s="18"/>
      <c r="XAE701" s="18"/>
      <c r="XAF701" s="18"/>
      <c r="XAG701" s="18"/>
      <c r="XAH701" s="18"/>
      <c r="XAI701" s="18"/>
      <c r="XAJ701" s="18"/>
      <c r="XAK701" s="18"/>
      <c r="XAL701" s="18"/>
      <c r="XAM701" s="18"/>
      <c r="XAN701" s="18"/>
      <c r="XAO701" s="18"/>
      <c r="XAP701" s="18"/>
      <c r="XAQ701" s="18"/>
      <c r="XAR701" s="18"/>
      <c r="XAS701" s="18"/>
      <c r="XAT701" s="18"/>
      <c r="XAU701" s="18"/>
      <c r="XAV701" s="18"/>
      <c r="XAW701" s="18"/>
      <c r="XAX701" s="18"/>
      <c r="XAY701" s="18"/>
      <c r="XAZ701" s="18"/>
      <c r="XBA701" s="18"/>
      <c r="XBB701" s="18"/>
      <c r="XBC701" s="18"/>
      <c r="XBD701" s="18"/>
      <c r="XBE701" s="18"/>
      <c r="XBF701" s="18"/>
      <c r="XBG701" s="18"/>
      <c r="XBH701" s="18"/>
      <c r="XBI701" s="18"/>
      <c r="XBJ701" s="18"/>
      <c r="XBK701" s="18"/>
      <c r="XBL701" s="18"/>
      <c r="XBM701" s="18"/>
      <c r="XBN701" s="18"/>
      <c r="XBO701" s="18"/>
      <c r="XBP701" s="18"/>
      <c r="XBQ701" s="18"/>
      <c r="XBR701" s="18"/>
      <c r="XBS701" s="18"/>
    </row>
    <row r="702" spans="1:16305" s="10" customFormat="1" ht="15" customHeight="1">
      <c r="A702" s="47" t="s">
        <v>3500</v>
      </c>
      <c r="B702" s="47" t="s">
        <v>3501</v>
      </c>
      <c r="C702" s="48" t="s">
        <v>17</v>
      </c>
      <c r="D702" s="47" t="s">
        <v>163</v>
      </c>
      <c r="E702" s="47" t="s">
        <v>3502</v>
      </c>
      <c r="F702" s="47" t="s">
        <v>3503</v>
      </c>
      <c r="G702" s="7">
        <v>31</v>
      </c>
      <c r="H702" s="5" t="s">
        <v>3504</v>
      </c>
    </row>
    <row r="703" spans="1:16305" s="10" customFormat="1" ht="15" customHeight="1">
      <c r="A703" s="5" t="s">
        <v>3505</v>
      </c>
      <c r="B703" s="5" t="s">
        <v>3506</v>
      </c>
      <c r="C703" s="6" t="s">
        <v>17</v>
      </c>
      <c r="D703" s="5" t="s">
        <v>34</v>
      </c>
      <c r="E703" s="5" t="s">
        <v>3507</v>
      </c>
      <c r="F703" s="5" t="s">
        <v>3508</v>
      </c>
      <c r="G703" s="7">
        <v>39</v>
      </c>
      <c r="H703" s="5" t="s">
        <v>3509</v>
      </c>
    </row>
    <row r="704" spans="1:16305" ht="15" customHeight="1">
      <c r="A704" s="5" t="s">
        <v>3510</v>
      </c>
      <c r="B704" s="5" t="s">
        <v>3511</v>
      </c>
      <c r="C704" s="6" t="s">
        <v>17</v>
      </c>
      <c r="D704" s="5" t="s">
        <v>34</v>
      </c>
      <c r="E704" s="5" t="s">
        <v>3512</v>
      </c>
      <c r="F704" s="5" t="s">
        <v>3513</v>
      </c>
      <c r="G704" s="7">
        <v>39</v>
      </c>
      <c r="H704" s="5" t="s">
        <v>3514</v>
      </c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  <c r="UQ704" s="10"/>
      <c r="UR704" s="10"/>
      <c r="US704" s="10"/>
      <c r="UT704" s="10"/>
      <c r="UU704" s="10"/>
      <c r="UV704" s="10"/>
      <c r="UW704" s="10"/>
      <c r="UX704" s="10"/>
      <c r="UY704" s="10"/>
      <c r="UZ704" s="10"/>
      <c r="VA704" s="10"/>
      <c r="VB704" s="10"/>
      <c r="VC704" s="10"/>
      <c r="VD704" s="10"/>
      <c r="VE704" s="10"/>
      <c r="VF704" s="10"/>
      <c r="VG704" s="10"/>
      <c r="VH704" s="10"/>
      <c r="VI704" s="10"/>
      <c r="VJ704" s="10"/>
      <c r="VK704" s="10"/>
      <c r="VL704" s="10"/>
      <c r="VM704" s="10"/>
      <c r="VN704" s="10"/>
      <c r="VO704" s="10"/>
      <c r="VP704" s="10"/>
      <c r="VQ704" s="10"/>
      <c r="VR704" s="10"/>
      <c r="VS704" s="10"/>
      <c r="VT704" s="10"/>
      <c r="VU704" s="10"/>
      <c r="VV704" s="10"/>
      <c r="VW704" s="10"/>
      <c r="VX704" s="10"/>
      <c r="VY704" s="10"/>
      <c r="VZ704" s="10"/>
      <c r="WA704" s="10"/>
      <c r="WB704" s="10"/>
      <c r="WC704" s="10"/>
      <c r="WD704" s="10"/>
      <c r="WE704" s="10"/>
      <c r="WF704" s="10"/>
      <c r="WG704" s="10"/>
      <c r="WH704" s="10"/>
      <c r="WI704" s="10"/>
      <c r="WJ704" s="10"/>
      <c r="WK704" s="10"/>
      <c r="WL704" s="10"/>
      <c r="WM704" s="10"/>
      <c r="WN704" s="10"/>
      <c r="WO704" s="10"/>
      <c r="WP704" s="10"/>
      <c r="WQ704" s="10"/>
      <c r="WR704" s="10"/>
      <c r="WS704" s="10"/>
      <c r="WT704" s="10"/>
      <c r="WU704" s="10"/>
      <c r="WV704" s="10"/>
      <c r="WW704" s="10"/>
      <c r="WX704" s="10"/>
      <c r="WY704" s="10"/>
      <c r="WZ704" s="10"/>
      <c r="XA704" s="10"/>
      <c r="XB704" s="10"/>
      <c r="XC704" s="10"/>
      <c r="XD704" s="10"/>
      <c r="XE704" s="10"/>
      <c r="XF704" s="10"/>
      <c r="XG704" s="10"/>
      <c r="XH704" s="10"/>
      <c r="XI704" s="10"/>
      <c r="XJ704" s="10"/>
      <c r="XK704" s="10"/>
      <c r="XL704" s="10"/>
      <c r="XM704" s="10"/>
      <c r="XN704" s="10"/>
      <c r="XO704" s="10"/>
      <c r="XP704" s="10"/>
      <c r="XQ704" s="10"/>
      <c r="XR704" s="10"/>
      <c r="XS704" s="10"/>
      <c r="XT704" s="10"/>
      <c r="XU704" s="10"/>
      <c r="XV704" s="10"/>
      <c r="XW704" s="10"/>
      <c r="XX704" s="10"/>
      <c r="XY704" s="10"/>
      <c r="XZ704" s="10"/>
      <c r="YA704" s="10"/>
      <c r="YB704" s="10"/>
      <c r="YC704" s="10"/>
      <c r="YD704" s="10"/>
      <c r="YE704" s="10"/>
      <c r="YF704" s="10"/>
      <c r="YG704" s="10"/>
      <c r="YH704" s="10"/>
      <c r="YI704" s="10"/>
      <c r="YJ704" s="10"/>
      <c r="YK704" s="10"/>
      <c r="YL704" s="10"/>
      <c r="YM704" s="10"/>
      <c r="YN704" s="10"/>
      <c r="YO704" s="10"/>
      <c r="YP704" s="10"/>
      <c r="YQ704" s="10"/>
      <c r="YR704" s="10"/>
      <c r="YS704" s="10"/>
      <c r="YT704" s="10"/>
      <c r="YU704" s="10"/>
      <c r="YV704" s="10"/>
      <c r="YW704" s="10"/>
      <c r="YX704" s="10"/>
      <c r="YY704" s="10"/>
      <c r="YZ704" s="10"/>
      <c r="ZA704" s="10"/>
      <c r="ZB704" s="10"/>
      <c r="ZC704" s="10"/>
      <c r="ZD704" s="10"/>
      <c r="ZE704" s="10"/>
      <c r="ZF704" s="10"/>
      <c r="ZG704" s="10"/>
      <c r="ZH704" s="10"/>
      <c r="ZI704" s="10"/>
      <c r="ZJ704" s="10"/>
      <c r="ZK704" s="10"/>
      <c r="ZL704" s="10"/>
      <c r="ZM704" s="10"/>
      <c r="ZN704" s="10"/>
      <c r="ZO704" s="10"/>
      <c r="ZP704" s="10"/>
      <c r="ZQ704" s="10"/>
      <c r="ZR704" s="10"/>
      <c r="ZS704" s="10"/>
      <c r="ZT704" s="10"/>
      <c r="ZU704" s="10"/>
      <c r="ZV704" s="10"/>
      <c r="ZW704" s="10"/>
      <c r="ZX704" s="10"/>
      <c r="ZY704" s="10"/>
      <c r="ZZ704" s="10"/>
      <c r="AAA704" s="10"/>
      <c r="AAB704" s="10"/>
      <c r="AAC704" s="10"/>
      <c r="AAD704" s="10"/>
      <c r="AAE704" s="10"/>
      <c r="AAF704" s="10"/>
      <c r="AAG704" s="10"/>
      <c r="AAH704" s="10"/>
      <c r="AAI704" s="10"/>
      <c r="AAJ704" s="10"/>
      <c r="AAK704" s="10"/>
      <c r="AAL704" s="10"/>
      <c r="AAM704" s="10"/>
      <c r="AAN704" s="10"/>
      <c r="AAO704" s="10"/>
      <c r="AAP704" s="10"/>
      <c r="AAQ704" s="10"/>
      <c r="AAR704" s="10"/>
      <c r="AAS704" s="10"/>
      <c r="AAT704" s="10"/>
      <c r="AAU704" s="10"/>
      <c r="AAV704" s="10"/>
      <c r="AAW704" s="10"/>
      <c r="AAX704" s="10"/>
      <c r="AAY704" s="10"/>
      <c r="AAZ704" s="10"/>
      <c r="ABA704" s="10"/>
      <c r="ABB704" s="10"/>
      <c r="ABC704" s="10"/>
      <c r="ABD704" s="10"/>
      <c r="ABE704" s="10"/>
      <c r="ABF704" s="10"/>
      <c r="ABG704" s="10"/>
      <c r="ABH704" s="10"/>
      <c r="ABI704" s="10"/>
      <c r="ABJ704" s="10"/>
      <c r="ABK704" s="10"/>
      <c r="ABL704" s="10"/>
      <c r="ABM704" s="10"/>
      <c r="ABN704" s="10"/>
      <c r="ABO704" s="10"/>
      <c r="ABP704" s="10"/>
      <c r="ABQ704" s="10"/>
      <c r="ABR704" s="10"/>
      <c r="ABS704" s="10"/>
      <c r="ABT704" s="10"/>
      <c r="ABU704" s="10"/>
      <c r="ABV704" s="10"/>
      <c r="ABW704" s="10"/>
      <c r="ABX704" s="10"/>
      <c r="ABY704" s="10"/>
      <c r="ABZ704" s="10"/>
      <c r="ACA704" s="10"/>
      <c r="ACB704" s="10"/>
      <c r="ACC704" s="10"/>
      <c r="ACD704" s="10"/>
      <c r="ACE704" s="10"/>
      <c r="ACF704" s="10"/>
      <c r="ACG704" s="10"/>
      <c r="ACH704" s="10"/>
      <c r="ACI704" s="10"/>
      <c r="ACJ704" s="10"/>
      <c r="ACK704" s="10"/>
      <c r="ACL704" s="10"/>
      <c r="ACM704" s="10"/>
      <c r="ACN704" s="10"/>
      <c r="ACO704" s="10"/>
      <c r="ACP704" s="10"/>
      <c r="ACQ704" s="10"/>
      <c r="ACR704" s="10"/>
      <c r="ACS704" s="10"/>
      <c r="ACT704" s="10"/>
      <c r="ACU704" s="10"/>
      <c r="ACV704" s="10"/>
      <c r="ACW704" s="10"/>
      <c r="ACX704" s="10"/>
      <c r="ACY704" s="10"/>
      <c r="ACZ704" s="10"/>
      <c r="ADA704" s="10"/>
      <c r="ADB704" s="10"/>
      <c r="ADC704" s="10"/>
      <c r="ADD704" s="10"/>
      <c r="ADE704" s="10"/>
      <c r="ADF704" s="10"/>
      <c r="ADG704" s="10"/>
      <c r="ADH704" s="10"/>
      <c r="ADI704" s="10"/>
      <c r="ADJ704" s="10"/>
      <c r="ADK704" s="10"/>
      <c r="ADL704" s="10"/>
      <c r="ADM704" s="10"/>
      <c r="ADN704" s="10"/>
      <c r="ADO704" s="10"/>
      <c r="ADP704" s="10"/>
      <c r="ADQ704" s="10"/>
      <c r="ADR704" s="10"/>
      <c r="ADS704" s="10"/>
      <c r="ADT704" s="10"/>
      <c r="ADU704" s="10"/>
      <c r="ADV704" s="10"/>
      <c r="ADW704" s="10"/>
      <c r="ADX704" s="10"/>
      <c r="ADY704" s="10"/>
      <c r="ADZ704" s="10"/>
      <c r="AEA704" s="10"/>
      <c r="AEB704" s="10"/>
      <c r="AEC704" s="10"/>
      <c r="AED704" s="10"/>
      <c r="AEE704" s="10"/>
      <c r="AEF704" s="10"/>
      <c r="AEG704" s="10"/>
      <c r="AEH704" s="10"/>
      <c r="AEI704" s="10"/>
      <c r="AEJ704" s="10"/>
      <c r="AEK704" s="10"/>
      <c r="AEL704" s="10"/>
      <c r="AEM704" s="10"/>
      <c r="AEN704" s="10"/>
      <c r="AEO704" s="10"/>
      <c r="AEP704" s="10"/>
      <c r="AEQ704" s="10"/>
      <c r="AER704" s="10"/>
      <c r="AES704" s="10"/>
      <c r="AET704" s="10"/>
      <c r="AEU704" s="10"/>
      <c r="AEV704" s="10"/>
      <c r="AEW704" s="10"/>
      <c r="AEX704" s="10"/>
      <c r="AEY704" s="10"/>
      <c r="AEZ704" s="10"/>
      <c r="AFA704" s="10"/>
      <c r="AFB704" s="10"/>
      <c r="AFC704" s="10"/>
      <c r="AFD704" s="10"/>
      <c r="AFE704" s="10"/>
      <c r="AFF704" s="10"/>
      <c r="AFG704" s="10"/>
      <c r="AFH704" s="10"/>
      <c r="AFI704" s="10"/>
      <c r="AFJ704" s="10"/>
      <c r="AFK704" s="10"/>
      <c r="AFL704" s="10"/>
      <c r="AFM704" s="10"/>
      <c r="AFN704" s="10"/>
      <c r="AFO704" s="10"/>
      <c r="AFP704" s="10"/>
      <c r="AFQ704" s="10"/>
      <c r="AFR704" s="10"/>
      <c r="AFS704" s="10"/>
      <c r="AFT704" s="10"/>
      <c r="AFU704" s="10"/>
      <c r="AFV704" s="10"/>
      <c r="AFW704" s="10"/>
      <c r="AFX704" s="10"/>
      <c r="AFY704" s="10"/>
      <c r="AFZ704" s="10"/>
      <c r="AGA704" s="10"/>
      <c r="AGB704" s="10"/>
      <c r="AGC704" s="10"/>
      <c r="AGD704" s="10"/>
      <c r="AGE704" s="10"/>
      <c r="AGF704" s="10"/>
      <c r="AGG704" s="10"/>
      <c r="AGH704" s="10"/>
      <c r="AGI704" s="10"/>
      <c r="AGJ704" s="10"/>
      <c r="AGK704" s="10"/>
      <c r="AGL704" s="10"/>
      <c r="AGM704" s="10"/>
      <c r="AGN704" s="10"/>
      <c r="AGO704" s="10"/>
      <c r="AGP704" s="10"/>
      <c r="AGQ704" s="10"/>
      <c r="AGR704" s="10"/>
      <c r="AGS704" s="10"/>
      <c r="AGT704" s="10"/>
      <c r="AGU704" s="10"/>
      <c r="AGV704" s="10"/>
      <c r="AGW704" s="10"/>
      <c r="AGX704" s="10"/>
      <c r="AGY704" s="10"/>
      <c r="AGZ704" s="10"/>
      <c r="AHA704" s="10"/>
      <c r="AHB704" s="10"/>
      <c r="AHC704" s="10"/>
      <c r="AHD704" s="10"/>
      <c r="AHE704" s="10"/>
      <c r="AHF704" s="10"/>
      <c r="AHG704" s="10"/>
      <c r="AHH704" s="10"/>
      <c r="AHI704" s="10"/>
      <c r="AHJ704" s="10"/>
      <c r="AHK704" s="10"/>
      <c r="AHL704" s="10"/>
      <c r="AHM704" s="10"/>
      <c r="AHN704" s="10"/>
      <c r="AHO704" s="10"/>
      <c r="AHP704" s="10"/>
      <c r="AHQ704" s="10"/>
      <c r="AHR704" s="10"/>
      <c r="AHS704" s="10"/>
      <c r="AHT704" s="10"/>
      <c r="AHU704" s="10"/>
      <c r="AHV704" s="10"/>
      <c r="AHW704" s="10"/>
      <c r="AHX704" s="10"/>
      <c r="AHY704" s="10"/>
      <c r="AHZ704" s="10"/>
      <c r="AIA704" s="10"/>
      <c r="AIB704" s="10"/>
      <c r="AIC704" s="10"/>
      <c r="AID704" s="10"/>
      <c r="AIE704" s="10"/>
      <c r="AIF704" s="10"/>
      <c r="AIG704" s="10"/>
      <c r="AIH704" s="10"/>
      <c r="AII704" s="10"/>
      <c r="AIJ704" s="10"/>
      <c r="AIK704" s="10"/>
      <c r="AIL704" s="10"/>
      <c r="AIM704" s="10"/>
      <c r="AIN704" s="10"/>
      <c r="AIO704" s="10"/>
      <c r="AIP704" s="10"/>
      <c r="AIQ704" s="10"/>
      <c r="AIR704" s="10"/>
      <c r="AIS704" s="10"/>
      <c r="AIT704" s="10"/>
      <c r="AIU704" s="10"/>
      <c r="AIV704" s="10"/>
      <c r="AIW704" s="10"/>
      <c r="AIX704" s="10"/>
      <c r="AIY704" s="10"/>
      <c r="AIZ704" s="10"/>
      <c r="AJA704" s="10"/>
      <c r="AJB704" s="10"/>
      <c r="AJC704" s="10"/>
      <c r="AJD704" s="10"/>
      <c r="AJE704" s="10"/>
      <c r="AJF704" s="10"/>
      <c r="AJG704" s="10"/>
      <c r="AJH704" s="10"/>
      <c r="AJI704" s="10"/>
      <c r="AJJ704" s="10"/>
      <c r="AJK704" s="10"/>
      <c r="AJL704" s="10"/>
      <c r="AJM704" s="10"/>
      <c r="AJN704" s="10"/>
      <c r="AJO704" s="10"/>
      <c r="AJP704" s="10"/>
      <c r="AJQ704" s="10"/>
      <c r="AJR704" s="10"/>
      <c r="AJS704" s="10"/>
      <c r="AJT704" s="10"/>
      <c r="AJU704" s="10"/>
      <c r="AJV704" s="10"/>
      <c r="AJW704" s="10"/>
      <c r="AJX704" s="10"/>
      <c r="AJY704" s="10"/>
      <c r="AJZ704" s="10"/>
      <c r="AKA704" s="10"/>
      <c r="AKB704" s="10"/>
      <c r="AKC704" s="10"/>
      <c r="AKD704" s="10"/>
      <c r="AKE704" s="10"/>
      <c r="AKF704" s="10"/>
      <c r="AKG704" s="10"/>
      <c r="AKH704" s="10"/>
      <c r="AKI704" s="10"/>
      <c r="AKJ704" s="10"/>
      <c r="AKK704" s="10"/>
      <c r="AKL704" s="10"/>
      <c r="AKM704" s="10"/>
      <c r="AKN704" s="10"/>
      <c r="AKO704" s="10"/>
      <c r="AKP704" s="10"/>
      <c r="AKQ704" s="10"/>
      <c r="AKR704" s="10"/>
      <c r="AKS704" s="10"/>
      <c r="AKT704" s="10"/>
      <c r="AKU704" s="10"/>
      <c r="AKV704" s="10"/>
      <c r="AKW704" s="10"/>
      <c r="AKX704" s="10"/>
      <c r="AKY704" s="10"/>
      <c r="AKZ704" s="10"/>
      <c r="ALA704" s="10"/>
      <c r="ALB704" s="10"/>
      <c r="ALC704" s="10"/>
      <c r="ALD704" s="10"/>
      <c r="ALE704" s="10"/>
      <c r="ALF704" s="10"/>
      <c r="ALG704" s="10"/>
      <c r="ALH704" s="10"/>
      <c r="ALI704" s="10"/>
      <c r="ALJ704" s="10"/>
      <c r="ALK704" s="10"/>
      <c r="ALL704" s="10"/>
      <c r="ALM704" s="10"/>
      <c r="ALN704" s="10"/>
      <c r="ALO704" s="10"/>
      <c r="ALP704" s="10"/>
      <c r="ALQ704" s="10"/>
      <c r="ALR704" s="10"/>
      <c r="ALS704" s="10"/>
      <c r="ALT704" s="10"/>
      <c r="ALU704" s="10"/>
      <c r="ALV704" s="10"/>
      <c r="ALW704" s="10"/>
      <c r="ALX704" s="10"/>
      <c r="ALY704" s="10"/>
      <c r="ALZ704" s="10"/>
      <c r="AMA704" s="10"/>
      <c r="AMB704" s="10"/>
      <c r="AMC704" s="10"/>
      <c r="AMD704" s="10"/>
      <c r="AME704" s="10"/>
      <c r="AMF704" s="10"/>
      <c r="AMG704" s="10"/>
      <c r="AMH704" s="10"/>
      <c r="AMI704" s="10"/>
      <c r="AMJ704" s="10"/>
      <c r="AMK704" s="10"/>
      <c r="AML704" s="10"/>
      <c r="AMM704" s="10"/>
      <c r="AMN704" s="10"/>
      <c r="AMO704" s="10"/>
      <c r="AMP704" s="10"/>
      <c r="AMQ704" s="10"/>
      <c r="AMR704" s="10"/>
      <c r="AMS704" s="10"/>
      <c r="AMT704" s="10"/>
      <c r="AMU704" s="10"/>
      <c r="AMV704" s="10"/>
      <c r="AMW704" s="10"/>
      <c r="AMX704" s="10"/>
      <c r="AMY704" s="10"/>
      <c r="AMZ704" s="10"/>
      <c r="ANA704" s="10"/>
      <c r="ANB704" s="10"/>
      <c r="ANC704" s="10"/>
      <c r="AND704" s="10"/>
      <c r="ANE704" s="10"/>
      <c r="ANF704" s="10"/>
      <c r="ANG704" s="10"/>
      <c r="ANH704" s="10"/>
      <c r="ANI704" s="10"/>
      <c r="ANJ704" s="10"/>
      <c r="ANK704" s="10"/>
      <c r="ANL704" s="10"/>
      <c r="ANM704" s="10"/>
      <c r="ANN704" s="10"/>
      <c r="ANO704" s="10"/>
      <c r="ANP704" s="10"/>
      <c r="ANQ704" s="10"/>
      <c r="ANR704" s="10"/>
      <c r="ANS704" s="10"/>
      <c r="ANT704" s="10"/>
      <c r="ANU704" s="10"/>
      <c r="ANV704" s="10"/>
      <c r="ANW704" s="10"/>
      <c r="ANX704" s="10"/>
      <c r="ANY704" s="10"/>
      <c r="ANZ704" s="10"/>
      <c r="AOA704" s="10"/>
      <c r="AOB704" s="10"/>
      <c r="AOC704" s="10"/>
      <c r="AOD704" s="10"/>
      <c r="AOE704" s="10"/>
      <c r="AOF704" s="10"/>
      <c r="AOG704" s="10"/>
      <c r="AOH704" s="10"/>
      <c r="AOI704" s="10"/>
      <c r="AOJ704" s="10"/>
      <c r="AOK704" s="10"/>
      <c r="AOL704" s="10"/>
      <c r="AOM704" s="10"/>
      <c r="AON704" s="10"/>
      <c r="AOO704" s="10"/>
      <c r="AOP704" s="10"/>
      <c r="AOQ704" s="10"/>
      <c r="AOR704" s="10"/>
      <c r="AOS704" s="10"/>
      <c r="AOT704" s="10"/>
      <c r="AOU704" s="10"/>
      <c r="AOV704" s="10"/>
      <c r="AOW704" s="10"/>
      <c r="AOX704" s="10"/>
      <c r="AOY704" s="10"/>
      <c r="AOZ704" s="10"/>
      <c r="APA704" s="10"/>
      <c r="APB704" s="10"/>
      <c r="APC704" s="10"/>
      <c r="APD704" s="10"/>
      <c r="APE704" s="10"/>
      <c r="APF704" s="10"/>
      <c r="APG704" s="10"/>
      <c r="APH704" s="10"/>
      <c r="API704" s="10"/>
      <c r="APJ704" s="10"/>
      <c r="APK704" s="10"/>
      <c r="APL704" s="10"/>
      <c r="APM704" s="10"/>
      <c r="APN704" s="10"/>
      <c r="APO704" s="10"/>
      <c r="APP704" s="10"/>
      <c r="APQ704" s="10"/>
      <c r="APR704" s="10"/>
      <c r="APS704" s="10"/>
      <c r="APT704" s="10"/>
      <c r="APU704" s="10"/>
      <c r="APV704" s="10"/>
      <c r="APW704" s="10"/>
      <c r="APX704" s="10"/>
      <c r="APY704" s="10"/>
      <c r="APZ704" s="10"/>
      <c r="AQA704" s="10"/>
      <c r="AQB704" s="10"/>
      <c r="AQC704" s="10"/>
      <c r="AQD704" s="10"/>
      <c r="AQE704" s="10"/>
      <c r="AQF704" s="10"/>
      <c r="AQG704" s="10"/>
      <c r="AQH704" s="10"/>
      <c r="AQI704" s="10"/>
      <c r="AQJ704" s="10"/>
      <c r="AQK704" s="10"/>
      <c r="AQL704" s="10"/>
      <c r="AQM704" s="10"/>
      <c r="AQN704" s="10"/>
      <c r="AQO704" s="10"/>
      <c r="AQP704" s="10"/>
      <c r="AQQ704" s="10"/>
      <c r="AQR704" s="10"/>
      <c r="AQS704" s="10"/>
      <c r="AQT704" s="10"/>
      <c r="AQU704" s="10"/>
      <c r="AQV704" s="10"/>
      <c r="AQW704" s="10"/>
      <c r="AQX704" s="10"/>
      <c r="AQY704" s="10"/>
      <c r="AQZ704" s="10"/>
      <c r="ARA704" s="10"/>
      <c r="ARB704" s="10"/>
      <c r="ARC704" s="10"/>
      <c r="ARD704" s="10"/>
      <c r="ARE704" s="10"/>
      <c r="ARF704" s="10"/>
      <c r="ARG704" s="10"/>
      <c r="ARH704" s="10"/>
      <c r="ARI704" s="10"/>
      <c r="ARJ704" s="10"/>
      <c r="ARK704" s="10"/>
      <c r="ARL704" s="10"/>
      <c r="ARM704" s="10"/>
      <c r="ARN704" s="10"/>
      <c r="ARO704" s="10"/>
      <c r="ARP704" s="10"/>
      <c r="ARQ704" s="10"/>
      <c r="ARR704" s="10"/>
      <c r="ARS704" s="10"/>
      <c r="ART704" s="10"/>
      <c r="ARU704" s="10"/>
      <c r="ARV704" s="10"/>
      <c r="ARW704" s="10"/>
      <c r="ARX704" s="10"/>
      <c r="ARY704" s="10"/>
      <c r="ARZ704" s="10"/>
      <c r="ASA704" s="10"/>
      <c r="ASB704" s="10"/>
      <c r="ASC704" s="10"/>
      <c r="ASD704" s="10"/>
      <c r="ASE704" s="10"/>
      <c r="ASF704" s="10"/>
      <c r="ASG704" s="10"/>
      <c r="ASH704" s="10"/>
      <c r="ASI704" s="10"/>
      <c r="ASJ704" s="10"/>
      <c r="ASK704" s="10"/>
      <c r="ASL704" s="10"/>
      <c r="ASM704" s="10"/>
      <c r="ASN704" s="10"/>
      <c r="ASO704" s="10"/>
      <c r="ASP704" s="10"/>
      <c r="ASQ704" s="10"/>
      <c r="ASR704" s="10"/>
      <c r="ASS704" s="10"/>
      <c r="AST704" s="10"/>
      <c r="ASU704" s="10"/>
      <c r="ASV704" s="10"/>
      <c r="ASW704" s="10"/>
      <c r="ASX704" s="10"/>
      <c r="ASY704" s="10"/>
      <c r="ASZ704" s="10"/>
      <c r="ATA704" s="10"/>
      <c r="ATB704" s="10"/>
      <c r="ATC704" s="10"/>
      <c r="ATD704" s="10"/>
      <c r="ATE704" s="10"/>
      <c r="ATF704" s="10"/>
      <c r="ATG704" s="10"/>
      <c r="ATH704" s="10"/>
      <c r="ATI704" s="10"/>
      <c r="ATJ704" s="10"/>
      <c r="ATK704" s="10"/>
      <c r="ATL704" s="10"/>
      <c r="ATM704" s="10"/>
      <c r="ATN704" s="10"/>
      <c r="ATO704" s="10"/>
      <c r="ATP704" s="10"/>
      <c r="ATQ704" s="10"/>
      <c r="ATR704" s="10"/>
      <c r="ATS704" s="10"/>
      <c r="ATT704" s="10"/>
      <c r="ATU704" s="10"/>
      <c r="ATV704" s="10"/>
      <c r="ATW704" s="10"/>
      <c r="ATX704" s="10"/>
      <c r="ATY704" s="10"/>
      <c r="ATZ704" s="10"/>
      <c r="AUA704" s="10"/>
      <c r="AUB704" s="10"/>
      <c r="AUC704" s="10"/>
      <c r="AUD704" s="10"/>
      <c r="AUE704" s="10"/>
      <c r="AUF704" s="10"/>
      <c r="AUG704" s="10"/>
      <c r="AUH704" s="10"/>
      <c r="AUI704" s="10"/>
      <c r="AUJ704" s="10"/>
      <c r="AUK704" s="10"/>
      <c r="AUL704" s="10"/>
      <c r="AUM704" s="10"/>
      <c r="AUN704" s="10"/>
      <c r="AUO704" s="10"/>
      <c r="AUP704" s="10"/>
      <c r="AUQ704" s="10"/>
      <c r="AUR704" s="10"/>
      <c r="AUS704" s="10"/>
      <c r="AUT704" s="10"/>
      <c r="AUU704" s="10"/>
      <c r="AUV704" s="10"/>
      <c r="AUW704" s="10"/>
      <c r="AUX704" s="10"/>
      <c r="AUY704" s="10"/>
      <c r="AUZ704" s="10"/>
      <c r="AVA704" s="10"/>
      <c r="AVB704" s="10"/>
      <c r="AVC704" s="10"/>
      <c r="AVD704" s="10"/>
      <c r="AVE704" s="10"/>
      <c r="AVF704" s="10"/>
      <c r="AVG704" s="10"/>
      <c r="AVH704" s="10"/>
      <c r="AVI704" s="10"/>
      <c r="AVJ704" s="10"/>
      <c r="AVK704" s="10"/>
      <c r="AVL704" s="10"/>
      <c r="AVM704" s="10"/>
      <c r="AVN704" s="10"/>
      <c r="AVO704" s="10"/>
      <c r="AVP704" s="10"/>
      <c r="AVQ704" s="10"/>
      <c r="AVR704" s="10"/>
      <c r="AVS704" s="10"/>
      <c r="AVT704" s="10"/>
      <c r="AVU704" s="10"/>
      <c r="AVV704" s="10"/>
      <c r="AVW704" s="10"/>
      <c r="AVX704" s="10"/>
      <c r="AVY704" s="10"/>
      <c r="AVZ704" s="10"/>
      <c r="AWA704" s="10"/>
      <c r="AWB704" s="10"/>
      <c r="AWC704" s="10"/>
      <c r="AWD704" s="10"/>
      <c r="AWE704" s="10"/>
      <c r="AWF704" s="10"/>
      <c r="AWG704" s="10"/>
      <c r="AWH704" s="10"/>
      <c r="AWI704" s="10"/>
      <c r="AWJ704" s="10"/>
      <c r="AWK704" s="10"/>
      <c r="AWL704" s="10"/>
      <c r="AWM704" s="10"/>
      <c r="AWN704" s="10"/>
      <c r="AWO704" s="10"/>
      <c r="AWP704" s="10"/>
      <c r="AWQ704" s="10"/>
      <c r="AWR704" s="10"/>
      <c r="AWS704" s="10"/>
      <c r="AWT704" s="10"/>
      <c r="AWU704" s="10"/>
      <c r="AWV704" s="10"/>
      <c r="AWW704" s="10"/>
      <c r="AWX704" s="10"/>
      <c r="AWY704" s="10"/>
      <c r="AWZ704" s="10"/>
      <c r="AXA704" s="10"/>
      <c r="AXB704" s="10"/>
      <c r="AXC704" s="10"/>
      <c r="AXD704" s="10"/>
      <c r="AXE704" s="10"/>
      <c r="AXF704" s="10"/>
      <c r="AXG704" s="10"/>
      <c r="AXH704" s="10"/>
      <c r="AXI704" s="10"/>
      <c r="AXJ704" s="10"/>
      <c r="AXK704" s="10"/>
      <c r="AXL704" s="10"/>
      <c r="AXM704" s="10"/>
      <c r="AXN704" s="10"/>
      <c r="AXO704" s="10"/>
      <c r="AXP704" s="10"/>
      <c r="AXQ704" s="10"/>
      <c r="AXR704" s="10"/>
      <c r="AXS704" s="10"/>
      <c r="AXT704" s="10"/>
      <c r="AXU704" s="10"/>
      <c r="AXV704" s="10"/>
      <c r="AXW704" s="10"/>
      <c r="AXX704" s="10"/>
      <c r="AXY704" s="10"/>
      <c r="AXZ704" s="10"/>
      <c r="AYA704" s="10"/>
      <c r="AYB704" s="10"/>
      <c r="AYC704" s="10"/>
      <c r="AYD704" s="10"/>
      <c r="AYE704" s="10"/>
      <c r="AYF704" s="10"/>
      <c r="AYG704" s="10"/>
      <c r="AYH704" s="10"/>
      <c r="AYI704" s="10"/>
      <c r="AYJ704" s="10"/>
      <c r="AYK704" s="10"/>
      <c r="AYL704" s="10"/>
      <c r="AYM704" s="10"/>
      <c r="AYN704" s="10"/>
      <c r="AYO704" s="10"/>
      <c r="AYP704" s="10"/>
      <c r="AYQ704" s="10"/>
      <c r="AYR704" s="10"/>
      <c r="AYS704" s="10"/>
      <c r="AYT704" s="10"/>
      <c r="AYU704" s="10"/>
      <c r="AYV704" s="10"/>
      <c r="AYW704" s="10"/>
      <c r="AYX704" s="10"/>
      <c r="AYY704" s="10"/>
      <c r="AYZ704" s="10"/>
      <c r="AZA704" s="10"/>
      <c r="AZB704" s="10"/>
      <c r="AZC704" s="10"/>
      <c r="AZD704" s="10"/>
      <c r="AZE704" s="10"/>
      <c r="AZF704" s="10"/>
      <c r="AZG704" s="10"/>
      <c r="AZH704" s="10"/>
      <c r="AZI704" s="10"/>
      <c r="AZJ704" s="10"/>
      <c r="AZK704" s="10"/>
      <c r="AZL704" s="10"/>
      <c r="AZM704" s="10"/>
      <c r="AZN704" s="10"/>
      <c r="AZO704" s="10"/>
      <c r="AZP704" s="10"/>
      <c r="AZQ704" s="10"/>
      <c r="AZR704" s="10"/>
      <c r="AZS704" s="10"/>
      <c r="AZT704" s="10"/>
      <c r="AZU704" s="10"/>
      <c r="AZV704" s="10"/>
      <c r="AZW704" s="10"/>
      <c r="AZX704" s="10"/>
      <c r="AZY704" s="10"/>
      <c r="AZZ704" s="10"/>
      <c r="BAA704" s="10"/>
      <c r="BAB704" s="10"/>
      <c r="BAC704" s="10"/>
      <c r="BAD704" s="10"/>
      <c r="BAE704" s="10"/>
      <c r="BAF704" s="10"/>
      <c r="BAG704" s="10"/>
      <c r="BAH704" s="10"/>
      <c r="BAI704" s="10"/>
      <c r="BAJ704" s="10"/>
      <c r="BAK704" s="10"/>
      <c r="BAL704" s="10"/>
      <c r="BAM704" s="10"/>
      <c r="BAN704" s="10"/>
      <c r="BAO704" s="10"/>
      <c r="BAP704" s="10"/>
      <c r="BAQ704" s="10"/>
      <c r="BAR704" s="10"/>
      <c r="BAS704" s="10"/>
      <c r="BAT704" s="10"/>
      <c r="BAU704" s="10"/>
      <c r="BAV704" s="10"/>
      <c r="BAW704" s="10"/>
      <c r="BAX704" s="10"/>
      <c r="BAY704" s="10"/>
      <c r="BAZ704" s="10"/>
      <c r="BBA704" s="10"/>
      <c r="BBB704" s="10"/>
      <c r="BBC704" s="10"/>
      <c r="BBD704" s="10"/>
      <c r="BBE704" s="10"/>
      <c r="BBF704" s="10"/>
      <c r="BBG704" s="10"/>
      <c r="BBH704" s="10"/>
      <c r="BBI704" s="10"/>
      <c r="BBJ704" s="10"/>
      <c r="BBK704" s="10"/>
      <c r="BBL704" s="10"/>
      <c r="BBM704" s="10"/>
      <c r="BBN704" s="10"/>
      <c r="BBO704" s="10"/>
      <c r="BBP704" s="10"/>
      <c r="BBQ704" s="10"/>
      <c r="BBR704" s="10"/>
      <c r="BBS704" s="10"/>
      <c r="BBT704" s="10"/>
      <c r="BBU704" s="10"/>
      <c r="BBV704" s="10"/>
      <c r="BBW704" s="10"/>
      <c r="BBX704" s="10"/>
      <c r="BBY704" s="10"/>
      <c r="BBZ704" s="10"/>
      <c r="BCA704" s="10"/>
      <c r="BCB704" s="10"/>
      <c r="BCC704" s="10"/>
      <c r="BCD704" s="10"/>
      <c r="BCE704" s="10"/>
      <c r="BCF704" s="10"/>
      <c r="BCG704" s="10"/>
      <c r="BCH704" s="10"/>
      <c r="BCI704" s="10"/>
      <c r="BCJ704" s="10"/>
      <c r="BCK704" s="10"/>
      <c r="BCL704" s="10"/>
      <c r="BCM704" s="10"/>
      <c r="BCN704" s="10"/>
      <c r="BCO704" s="10"/>
      <c r="BCP704" s="10"/>
      <c r="BCQ704" s="10"/>
      <c r="BCR704" s="10"/>
      <c r="BCS704" s="10"/>
      <c r="BCT704" s="10"/>
      <c r="BCU704" s="10"/>
      <c r="BCV704" s="10"/>
      <c r="BCW704" s="10"/>
      <c r="BCX704" s="10"/>
      <c r="BCY704" s="10"/>
      <c r="BCZ704" s="10"/>
      <c r="BDA704" s="10"/>
      <c r="BDB704" s="10"/>
      <c r="BDC704" s="10"/>
      <c r="BDD704" s="10"/>
      <c r="BDE704" s="10"/>
      <c r="BDF704" s="10"/>
      <c r="BDG704" s="10"/>
      <c r="BDH704" s="10"/>
      <c r="BDI704" s="10"/>
      <c r="BDJ704" s="10"/>
      <c r="BDK704" s="10"/>
      <c r="BDL704" s="10"/>
      <c r="BDM704" s="10"/>
      <c r="BDN704" s="10"/>
      <c r="BDO704" s="10"/>
      <c r="BDP704" s="10"/>
      <c r="BDQ704" s="10"/>
      <c r="BDR704" s="10"/>
      <c r="BDS704" s="10"/>
      <c r="BDT704" s="10"/>
      <c r="BDU704" s="10"/>
      <c r="BDV704" s="10"/>
      <c r="BDW704" s="10"/>
      <c r="BDX704" s="10"/>
      <c r="BDY704" s="10"/>
      <c r="BDZ704" s="10"/>
      <c r="BEA704" s="10"/>
      <c r="BEB704" s="10"/>
      <c r="BEC704" s="10"/>
      <c r="BED704" s="10"/>
      <c r="BEE704" s="10"/>
      <c r="BEF704" s="10"/>
      <c r="BEG704" s="10"/>
      <c r="BEH704" s="10"/>
      <c r="BEI704" s="10"/>
      <c r="BEJ704" s="10"/>
      <c r="BEK704" s="10"/>
      <c r="BEL704" s="10"/>
      <c r="BEM704" s="10"/>
      <c r="BEN704" s="10"/>
      <c r="BEO704" s="10"/>
      <c r="BEP704" s="10"/>
      <c r="BEQ704" s="10"/>
      <c r="BER704" s="10"/>
      <c r="BES704" s="10"/>
      <c r="BET704" s="10"/>
      <c r="BEU704" s="10"/>
      <c r="BEV704" s="10"/>
      <c r="BEW704" s="10"/>
      <c r="BEX704" s="10"/>
      <c r="BEY704" s="10"/>
      <c r="BEZ704" s="10"/>
      <c r="BFA704" s="10"/>
      <c r="BFB704" s="10"/>
      <c r="BFC704" s="10"/>
      <c r="BFD704" s="10"/>
      <c r="BFE704" s="10"/>
      <c r="BFF704" s="10"/>
      <c r="BFG704" s="10"/>
      <c r="BFH704" s="10"/>
      <c r="BFI704" s="10"/>
      <c r="BFJ704" s="10"/>
      <c r="BFK704" s="10"/>
      <c r="BFL704" s="10"/>
      <c r="BFM704" s="10"/>
      <c r="BFN704" s="10"/>
      <c r="BFO704" s="10"/>
      <c r="BFP704" s="10"/>
      <c r="BFQ704" s="10"/>
      <c r="BFR704" s="10"/>
      <c r="BFS704" s="10"/>
      <c r="BFT704" s="10"/>
      <c r="BFU704" s="10"/>
      <c r="BFV704" s="10"/>
      <c r="BFW704" s="10"/>
      <c r="BFX704" s="10"/>
      <c r="BFY704" s="10"/>
      <c r="BFZ704" s="10"/>
      <c r="BGA704" s="10"/>
      <c r="BGB704" s="10"/>
      <c r="BGC704" s="10"/>
      <c r="BGD704" s="10"/>
      <c r="BGE704" s="10"/>
      <c r="BGF704" s="10"/>
      <c r="BGG704" s="10"/>
      <c r="BGH704" s="10"/>
      <c r="BGI704" s="10"/>
      <c r="BGJ704" s="10"/>
      <c r="BGK704" s="10"/>
      <c r="BGL704" s="10"/>
      <c r="BGM704" s="10"/>
      <c r="BGN704" s="10"/>
      <c r="BGO704" s="10"/>
      <c r="BGP704" s="10"/>
      <c r="BGQ704" s="10"/>
      <c r="BGR704" s="10"/>
      <c r="BGS704" s="10"/>
      <c r="BGT704" s="10"/>
      <c r="BGU704" s="10"/>
      <c r="BGV704" s="10"/>
      <c r="BGW704" s="10"/>
      <c r="BGX704" s="10"/>
      <c r="BGY704" s="10"/>
      <c r="BGZ704" s="10"/>
      <c r="BHA704" s="10"/>
      <c r="BHB704" s="10"/>
      <c r="BHC704" s="10"/>
      <c r="BHD704" s="10"/>
      <c r="BHE704" s="10"/>
      <c r="BHF704" s="10"/>
      <c r="BHG704" s="10"/>
      <c r="BHH704" s="10"/>
      <c r="BHI704" s="10"/>
      <c r="BHJ704" s="10"/>
      <c r="BHK704" s="10"/>
      <c r="BHL704" s="10"/>
      <c r="BHM704" s="10"/>
      <c r="BHN704" s="10"/>
      <c r="BHO704" s="10"/>
      <c r="BHP704" s="10"/>
      <c r="BHQ704" s="10"/>
      <c r="BHR704" s="10"/>
      <c r="BHS704" s="10"/>
      <c r="BHT704" s="10"/>
      <c r="BHU704" s="10"/>
      <c r="BHV704" s="10"/>
      <c r="BHW704" s="10"/>
      <c r="BHX704" s="10"/>
      <c r="BHY704" s="10"/>
      <c r="BHZ704" s="10"/>
      <c r="BIA704" s="10"/>
      <c r="BIB704" s="10"/>
      <c r="BIC704" s="10"/>
      <c r="BID704" s="10"/>
      <c r="BIE704" s="10"/>
      <c r="BIF704" s="10"/>
      <c r="BIG704" s="10"/>
      <c r="BIH704" s="10"/>
      <c r="BII704" s="10"/>
      <c r="BIJ704" s="10"/>
      <c r="BIK704" s="10"/>
      <c r="BIL704" s="10"/>
      <c r="BIM704" s="10"/>
      <c r="BIN704" s="10"/>
      <c r="BIO704" s="10"/>
      <c r="BIP704" s="10"/>
      <c r="BIQ704" s="10"/>
      <c r="BIR704" s="10"/>
      <c r="BIS704" s="10"/>
      <c r="BIT704" s="10"/>
      <c r="BIU704" s="10"/>
      <c r="BIV704" s="10"/>
      <c r="BIW704" s="10"/>
      <c r="BIX704" s="10"/>
      <c r="BIY704" s="10"/>
      <c r="BIZ704" s="10"/>
      <c r="BJA704" s="10"/>
      <c r="BJB704" s="10"/>
      <c r="BJC704" s="10"/>
      <c r="BJD704" s="10"/>
      <c r="BJE704" s="10"/>
      <c r="BJF704" s="10"/>
      <c r="BJG704" s="10"/>
      <c r="BJH704" s="10"/>
      <c r="BJI704" s="10"/>
      <c r="BJJ704" s="10"/>
      <c r="BJK704" s="10"/>
      <c r="BJL704" s="10"/>
      <c r="BJM704" s="10"/>
      <c r="BJN704" s="10"/>
      <c r="BJO704" s="10"/>
      <c r="BJP704" s="10"/>
      <c r="BJQ704" s="10"/>
      <c r="BJR704" s="10"/>
      <c r="BJS704" s="10"/>
      <c r="BJT704" s="10"/>
      <c r="BJU704" s="10"/>
      <c r="BJV704" s="10"/>
      <c r="BJW704" s="10"/>
      <c r="BJX704" s="10"/>
      <c r="BJY704" s="10"/>
      <c r="BJZ704" s="10"/>
      <c r="BKA704" s="10"/>
      <c r="BKB704" s="10"/>
      <c r="BKC704" s="10"/>
      <c r="BKD704" s="10"/>
      <c r="BKE704" s="10"/>
      <c r="BKF704" s="10"/>
      <c r="BKG704" s="10"/>
      <c r="BKH704" s="10"/>
      <c r="BKI704" s="10"/>
      <c r="BKJ704" s="10"/>
      <c r="BKK704" s="10"/>
      <c r="BKL704" s="10"/>
      <c r="BKM704" s="10"/>
      <c r="BKN704" s="10"/>
      <c r="BKO704" s="10"/>
      <c r="BKP704" s="10"/>
      <c r="BKQ704" s="10"/>
      <c r="BKR704" s="10"/>
      <c r="BKS704" s="10"/>
      <c r="BKT704" s="10"/>
      <c r="BKU704" s="10"/>
      <c r="BKV704" s="10"/>
      <c r="BKW704" s="10"/>
      <c r="BKX704" s="10"/>
      <c r="BKY704" s="10"/>
      <c r="BKZ704" s="10"/>
      <c r="BLA704" s="10"/>
      <c r="BLB704" s="10"/>
      <c r="BLC704" s="10"/>
      <c r="BLD704" s="10"/>
      <c r="BLE704" s="10"/>
      <c r="BLF704" s="10"/>
      <c r="BLG704" s="10"/>
      <c r="BLH704" s="10"/>
      <c r="BLI704" s="10"/>
      <c r="BLJ704" s="10"/>
      <c r="BLK704" s="10"/>
      <c r="BLL704" s="10"/>
      <c r="BLM704" s="10"/>
      <c r="BLN704" s="10"/>
      <c r="BLO704" s="10"/>
      <c r="BLP704" s="10"/>
      <c r="BLQ704" s="10"/>
      <c r="BLR704" s="10"/>
      <c r="BLS704" s="10"/>
      <c r="BLT704" s="10"/>
      <c r="BLU704" s="10"/>
      <c r="BLV704" s="10"/>
      <c r="BLW704" s="10"/>
      <c r="BLX704" s="10"/>
      <c r="BLY704" s="10"/>
      <c r="BLZ704" s="10"/>
      <c r="BMA704" s="10"/>
      <c r="BMB704" s="10"/>
      <c r="BMC704" s="10"/>
      <c r="BMD704" s="10"/>
      <c r="BME704" s="10"/>
      <c r="BMF704" s="10"/>
      <c r="BMG704" s="10"/>
      <c r="BMH704" s="10"/>
      <c r="BMI704" s="10"/>
      <c r="BMJ704" s="10"/>
      <c r="BMK704" s="10"/>
      <c r="BML704" s="10"/>
      <c r="BMM704" s="10"/>
      <c r="BMN704" s="10"/>
      <c r="BMO704" s="10"/>
      <c r="BMP704" s="10"/>
      <c r="BMQ704" s="10"/>
      <c r="BMR704" s="10"/>
      <c r="BMS704" s="10"/>
      <c r="BMT704" s="10"/>
      <c r="BMU704" s="10"/>
      <c r="BMV704" s="10"/>
      <c r="BMW704" s="10"/>
      <c r="BMX704" s="10"/>
      <c r="BMY704" s="10"/>
      <c r="BMZ704" s="10"/>
      <c r="BNA704" s="10"/>
      <c r="BNB704" s="10"/>
      <c r="BNC704" s="10"/>
      <c r="BND704" s="10"/>
      <c r="BNE704" s="10"/>
      <c r="BNF704" s="10"/>
      <c r="BNG704" s="10"/>
      <c r="BNH704" s="10"/>
      <c r="BNI704" s="10"/>
      <c r="BNJ704" s="10"/>
      <c r="BNK704" s="10"/>
      <c r="BNL704" s="10"/>
      <c r="BNM704" s="10"/>
      <c r="BNN704" s="10"/>
      <c r="BNO704" s="10"/>
      <c r="BNP704" s="10"/>
      <c r="BNQ704" s="10"/>
      <c r="BNR704" s="10"/>
      <c r="BNS704" s="10"/>
      <c r="BNT704" s="10"/>
      <c r="BNU704" s="10"/>
      <c r="BNV704" s="10"/>
      <c r="BNW704" s="10"/>
      <c r="BNX704" s="10"/>
      <c r="BNY704" s="10"/>
      <c r="BNZ704" s="10"/>
      <c r="BOA704" s="10"/>
      <c r="BOB704" s="10"/>
      <c r="BOC704" s="10"/>
      <c r="BOD704" s="10"/>
      <c r="BOE704" s="10"/>
      <c r="BOF704" s="10"/>
      <c r="BOG704" s="10"/>
      <c r="BOH704" s="10"/>
      <c r="BOI704" s="10"/>
      <c r="BOJ704" s="10"/>
      <c r="BOK704" s="10"/>
      <c r="BOL704" s="10"/>
      <c r="BOM704" s="10"/>
      <c r="BON704" s="10"/>
      <c r="BOO704" s="10"/>
      <c r="BOP704" s="10"/>
      <c r="BOQ704" s="10"/>
      <c r="BOR704" s="10"/>
      <c r="BOS704" s="10"/>
      <c r="BOT704" s="10"/>
      <c r="BOU704" s="10"/>
      <c r="BOV704" s="10"/>
      <c r="BOW704" s="10"/>
      <c r="BOX704" s="10"/>
      <c r="BOY704" s="10"/>
      <c r="BOZ704" s="10"/>
      <c r="BPA704" s="10"/>
      <c r="BPB704" s="10"/>
      <c r="BPC704" s="10"/>
      <c r="BPD704" s="10"/>
      <c r="BPE704" s="10"/>
      <c r="BPF704" s="10"/>
      <c r="BPG704" s="10"/>
      <c r="BPH704" s="10"/>
      <c r="BPI704" s="10"/>
      <c r="BPJ704" s="10"/>
      <c r="BPK704" s="10"/>
      <c r="BPL704" s="10"/>
      <c r="BPM704" s="10"/>
      <c r="BPN704" s="10"/>
      <c r="BPO704" s="10"/>
      <c r="BPP704" s="10"/>
      <c r="BPQ704" s="10"/>
      <c r="BPR704" s="10"/>
      <c r="BPS704" s="10"/>
      <c r="BPT704" s="10"/>
      <c r="BPU704" s="10"/>
      <c r="BPV704" s="10"/>
      <c r="BPW704" s="10"/>
      <c r="BPX704" s="10"/>
      <c r="BPY704" s="10"/>
      <c r="BPZ704" s="10"/>
      <c r="BQA704" s="10"/>
      <c r="BQB704" s="10"/>
      <c r="BQC704" s="10"/>
      <c r="BQD704" s="10"/>
      <c r="BQE704" s="10"/>
      <c r="BQF704" s="10"/>
      <c r="BQG704" s="10"/>
      <c r="BQH704" s="10"/>
      <c r="BQI704" s="10"/>
      <c r="BQJ704" s="10"/>
      <c r="BQK704" s="10"/>
      <c r="BQL704" s="10"/>
      <c r="BQM704" s="10"/>
      <c r="BQN704" s="10"/>
      <c r="BQO704" s="10"/>
      <c r="BQP704" s="10"/>
      <c r="BQQ704" s="10"/>
      <c r="BQR704" s="10"/>
      <c r="BQS704" s="10"/>
      <c r="BQT704" s="10"/>
      <c r="BQU704" s="10"/>
      <c r="BQV704" s="10"/>
      <c r="BQW704" s="10"/>
      <c r="BQX704" s="10"/>
      <c r="BQY704" s="10"/>
      <c r="BQZ704" s="10"/>
      <c r="BRA704" s="10"/>
      <c r="BRB704" s="10"/>
      <c r="BRC704" s="10"/>
      <c r="BRD704" s="10"/>
      <c r="BRE704" s="10"/>
      <c r="BRF704" s="10"/>
      <c r="BRG704" s="10"/>
      <c r="BRH704" s="10"/>
      <c r="BRI704" s="10"/>
      <c r="BRJ704" s="10"/>
      <c r="BRK704" s="10"/>
      <c r="BRL704" s="10"/>
      <c r="BRM704" s="10"/>
      <c r="BRN704" s="10"/>
      <c r="BRO704" s="10"/>
      <c r="BRP704" s="10"/>
      <c r="BRQ704" s="10"/>
      <c r="BRR704" s="10"/>
      <c r="BRS704" s="10"/>
      <c r="BRT704" s="10"/>
      <c r="BRU704" s="10"/>
      <c r="BRV704" s="10"/>
      <c r="BRW704" s="10"/>
      <c r="BRX704" s="10"/>
      <c r="BRY704" s="10"/>
      <c r="BRZ704" s="10"/>
      <c r="BSA704" s="10"/>
      <c r="BSB704" s="10"/>
      <c r="BSC704" s="10"/>
      <c r="BSD704" s="10"/>
      <c r="BSE704" s="10"/>
      <c r="BSF704" s="10"/>
      <c r="BSG704" s="10"/>
      <c r="BSH704" s="10"/>
      <c r="BSI704" s="10"/>
      <c r="BSJ704" s="10"/>
      <c r="BSK704" s="10"/>
      <c r="BSL704" s="10"/>
      <c r="BSM704" s="10"/>
      <c r="BSN704" s="10"/>
      <c r="BSO704" s="10"/>
      <c r="BSP704" s="10"/>
      <c r="BSQ704" s="10"/>
      <c r="BSR704" s="10"/>
      <c r="BSS704" s="10"/>
      <c r="BST704" s="10"/>
      <c r="BSU704" s="10"/>
      <c r="BSV704" s="10"/>
      <c r="BSW704" s="10"/>
      <c r="BSX704" s="10"/>
      <c r="BSY704" s="10"/>
      <c r="BSZ704" s="10"/>
      <c r="BTA704" s="10"/>
      <c r="BTB704" s="10"/>
      <c r="BTC704" s="10"/>
      <c r="BTD704" s="10"/>
      <c r="BTE704" s="10"/>
      <c r="BTF704" s="10"/>
      <c r="BTG704" s="10"/>
      <c r="BTH704" s="10"/>
      <c r="BTI704" s="10"/>
      <c r="BTJ704" s="10"/>
      <c r="BTK704" s="10"/>
      <c r="BTL704" s="10"/>
      <c r="BTM704" s="10"/>
      <c r="BTN704" s="10"/>
      <c r="BTO704" s="10"/>
      <c r="BTP704" s="10"/>
      <c r="BTQ704" s="10"/>
      <c r="BTR704" s="10"/>
      <c r="BTS704" s="10"/>
      <c r="BTT704" s="10"/>
      <c r="BTU704" s="10"/>
      <c r="BTV704" s="10"/>
      <c r="BTW704" s="10"/>
      <c r="BTX704" s="10"/>
      <c r="BTY704" s="10"/>
      <c r="BTZ704" s="10"/>
      <c r="BUA704" s="10"/>
      <c r="BUB704" s="10"/>
      <c r="BUC704" s="10"/>
      <c r="BUD704" s="10"/>
      <c r="BUE704" s="10"/>
      <c r="BUF704" s="10"/>
      <c r="BUG704" s="10"/>
      <c r="BUH704" s="10"/>
      <c r="BUI704" s="10"/>
      <c r="BUJ704" s="10"/>
      <c r="BUK704" s="10"/>
      <c r="BUL704" s="10"/>
      <c r="BUM704" s="10"/>
      <c r="BUN704" s="10"/>
      <c r="BUO704" s="10"/>
      <c r="BUP704" s="10"/>
      <c r="BUQ704" s="10"/>
      <c r="BUR704" s="10"/>
      <c r="BUS704" s="10"/>
      <c r="BUT704" s="10"/>
      <c r="BUU704" s="10"/>
      <c r="BUV704" s="10"/>
      <c r="BUW704" s="10"/>
      <c r="BUX704" s="10"/>
      <c r="BUY704" s="10"/>
      <c r="BUZ704" s="10"/>
      <c r="BVA704" s="10"/>
      <c r="BVB704" s="10"/>
      <c r="BVC704" s="10"/>
      <c r="BVD704" s="10"/>
      <c r="BVE704" s="10"/>
      <c r="BVF704" s="10"/>
      <c r="BVG704" s="10"/>
      <c r="BVH704" s="10"/>
      <c r="BVI704" s="10"/>
      <c r="BVJ704" s="10"/>
      <c r="BVK704" s="10"/>
      <c r="BVL704" s="10"/>
      <c r="BVM704" s="10"/>
      <c r="BVN704" s="10"/>
      <c r="BVO704" s="10"/>
      <c r="BVP704" s="10"/>
      <c r="BVQ704" s="10"/>
      <c r="BVR704" s="10"/>
      <c r="BVS704" s="10"/>
      <c r="BVT704" s="10"/>
      <c r="BVU704" s="10"/>
      <c r="BVV704" s="10"/>
      <c r="BVW704" s="10"/>
      <c r="BVX704" s="10"/>
      <c r="BVY704" s="10"/>
      <c r="BVZ704" s="10"/>
      <c r="BWA704" s="10"/>
      <c r="BWB704" s="10"/>
      <c r="BWC704" s="10"/>
      <c r="BWD704" s="10"/>
      <c r="BWE704" s="10"/>
      <c r="BWF704" s="10"/>
      <c r="BWG704" s="10"/>
      <c r="BWH704" s="10"/>
      <c r="BWI704" s="10"/>
      <c r="BWJ704" s="10"/>
      <c r="BWK704" s="10"/>
      <c r="BWL704" s="10"/>
      <c r="BWM704" s="10"/>
      <c r="BWN704" s="10"/>
      <c r="BWO704" s="10"/>
      <c r="BWP704" s="10"/>
      <c r="BWQ704" s="10"/>
      <c r="BWR704" s="10"/>
      <c r="BWS704" s="10"/>
      <c r="BWT704" s="10"/>
      <c r="BWU704" s="10"/>
      <c r="BWV704" s="10"/>
      <c r="BWW704" s="10"/>
      <c r="BWX704" s="10"/>
      <c r="BWY704" s="10"/>
      <c r="BWZ704" s="10"/>
      <c r="BXA704" s="10"/>
      <c r="BXB704" s="10"/>
      <c r="BXC704" s="10"/>
      <c r="BXD704" s="10"/>
      <c r="BXE704" s="10"/>
      <c r="BXF704" s="10"/>
      <c r="BXG704" s="10"/>
      <c r="BXH704" s="10"/>
      <c r="BXI704" s="10"/>
      <c r="BXJ704" s="10"/>
      <c r="BXK704" s="10"/>
      <c r="BXL704" s="10"/>
      <c r="BXM704" s="10"/>
      <c r="BXN704" s="10"/>
      <c r="BXO704" s="10"/>
      <c r="BXP704" s="10"/>
      <c r="BXQ704" s="10"/>
      <c r="BXR704" s="10"/>
      <c r="BXS704" s="10"/>
      <c r="BXT704" s="10"/>
      <c r="BXU704" s="10"/>
      <c r="BXV704" s="10"/>
      <c r="BXW704" s="10"/>
      <c r="BXX704" s="10"/>
      <c r="BXY704" s="10"/>
      <c r="BXZ704" s="10"/>
      <c r="BYA704" s="10"/>
      <c r="BYB704" s="10"/>
      <c r="BYC704" s="10"/>
      <c r="BYD704" s="10"/>
      <c r="BYE704" s="10"/>
      <c r="BYF704" s="10"/>
      <c r="BYG704" s="10"/>
      <c r="BYH704" s="10"/>
      <c r="BYI704" s="10"/>
      <c r="BYJ704" s="10"/>
      <c r="BYK704" s="10"/>
      <c r="BYL704" s="10"/>
      <c r="BYM704" s="10"/>
      <c r="BYN704" s="10"/>
      <c r="BYO704" s="10"/>
      <c r="BYP704" s="10"/>
      <c r="BYQ704" s="10"/>
      <c r="BYR704" s="10"/>
      <c r="BYS704" s="10"/>
      <c r="BYT704" s="10"/>
      <c r="BYU704" s="10"/>
      <c r="BYV704" s="10"/>
      <c r="BYW704" s="10"/>
      <c r="BYX704" s="10"/>
      <c r="BYY704" s="10"/>
      <c r="BYZ704" s="10"/>
      <c r="BZA704" s="10"/>
      <c r="BZB704" s="10"/>
      <c r="BZC704" s="10"/>
      <c r="BZD704" s="10"/>
      <c r="BZE704" s="10"/>
      <c r="BZF704" s="10"/>
      <c r="BZG704" s="10"/>
      <c r="BZH704" s="10"/>
      <c r="BZI704" s="10"/>
      <c r="BZJ704" s="10"/>
      <c r="BZK704" s="10"/>
      <c r="BZL704" s="10"/>
      <c r="BZM704" s="10"/>
      <c r="BZN704" s="10"/>
      <c r="BZO704" s="10"/>
      <c r="BZP704" s="10"/>
      <c r="BZQ704" s="10"/>
      <c r="BZR704" s="10"/>
      <c r="BZS704" s="10"/>
      <c r="BZT704" s="10"/>
      <c r="BZU704" s="10"/>
      <c r="BZV704" s="10"/>
      <c r="BZW704" s="10"/>
      <c r="BZX704" s="10"/>
      <c r="BZY704" s="10"/>
      <c r="BZZ704" s="10"/>
      <c r="CAA704" s="10"/>
      <c r="CAB704" s="10"/>
      <c r="CAC704" s="10"/>
      <c r="CAD704" s="10"/>
      <c r="CAE704" s="10"/>
      <c r="CAF704" s="10"/>
      <c r="CAG704" s="10"/>
      <c r="CAH704" s="10"/>
      <c r="CAI704" s="10"/>
      <c r="CAJ704" s="10"/>
      <c r="CAK704" s="10"/>
      <c r="CAL704" s="10"/>
      <c r="CAM704" s="10"/>
      <c r="CAN704" s="10"/>
      <c r="CAO704" s="10"/>
      <c r="CAP704" s="10"/>
      <c r="CAQ704" s="10"/>
      <c r="CAR704" s="10"/>
      <c r="CAS704" s="10"/>
      <c r="CAT704" s="10"/>
      <c r="CAU704" s="10"/>
      <c r="CAV704" s="10"/>
      <c r="CAW704" s="10"/>
      <c r="CAX704" s="10"/>
      <c r="CAY704" s="10"/>
      <c r="CAZ704" s="10"/>
      <c r="CBA704" s="10"/>
      <c r="CBB704" s="10"/>
      <c r="CBC704" s="10"/>
      <c r="CBD704" s="10"/>
      <c r="CBE704" s="10"/>
      <c r="CBF704" s="10"/>
      <c r="CBG704" s="10"/>
      <c r="CBH704" s="10"/>
      <c r="CBI704" s="10"/>
      <c r="CBJ704" s="10"/>
      <c r="CBK704" s="10"/>
      <c r="CBL704" s="10"/>
      <c r="CBM704" s="10"/>
      <c r="CBN704" s="10"/>
      <c r="CBO704" s="10"/>
      <c r="CBP704" s="10"/>
      <c r="CBQ704" s="10"/>
      <c r="CBR704" s="10"/>
      <c r="CBS704" s="10"/>
      <c r="CBT704" s="10"/>
      <c r="CBU704" s="10"/>
      <c r="CBV704" s="10"/>
      <c r="CBW704" s="10"/>
      <c r="CBX704" s="10"/>
      <c r="CBY704" s="10"/>
      <c r="CBZ704" s="10"/>
      <c r="CCA704" s="10"/>
      <c r="CCB704" s="10"/>
      <c r="CCC704" s="10"/>
      <c r="CCD704" s="10"/>
      <c r="CCE704" s="10"/>
      <c r="CCF704" s="10"/>
      <c r="CCG704" s="10"/>
      <c r="CCH704" s="10"/>
      <c r="CCI704" s="10"/>
      <c r="CCJ704" s="10"/>
      <c r="CCK704" s="10"/>
      <c r="CCL704" s="10"/>
      <c r="CCM704" s="10"/>
      <c r="CCN704" s="10"/>
      <c r="CCO704" s="10"/>
      <c r="CCP704" s="10"/>
      <c r="CCQ704" s="10"/>
      <c r="CCR704" s="10"/>
      <c r="CCS704" s="10"/>
      <c r="CCT704" s="10"/>
      <c r="CCU704" s="10"/>
      <c r="CCV704" s="10"/>
      <c r="CCW704" s="10"/>
      <c r="CCX704" s="10"/>
      <c r="CCY704" s="10"/>
      <c r="CCZ704" s="10"/>
      <c r="CDA704" s="10"/>
      <c r="CDB704" s="10"/>
      <c r="CDC704" s="10"/>
      <c r="CDD704" s="10"/>
      <c r="CDE704" s="10"/>
      <c r="CDF704" s="10"/>
      <c r="CDG704" s="10"/>
      <c r="CDH704" s="10"/>
      <c r="CDI704" s="10"/>
      <c r="CDJ704" s="10"/>
      <c r="CDK704" s="10"/>
      <c r="CDL704" s="10"/>
      <c r="CDM704" s="10"/>
      <c r="CDN704" s="10"/>
      <c r="CDO704" s="10"/>
      <c r="CDP704" s="10"/>
      <c r="CDQ704" s="10"/>
      <c r="CDR704" s="10"/>
      <c r="CDS704" s="10"/>
      <c r="CDT704" s="10"/>
      <c r="CDU704" s="10"/>
      <c r="CDV704" s="10"/>
      <c r="CDW704" s="10"/>
      <c r="CDX704" s="10"/>
      <c r="CDY704" s="10"/>
      <c r="CDZ704" s="10"/>
      <c r="CEA704" s="10"/>
      <c r="CEB704" s="10"/>
      <c r="CEC704" s="10"/>
      <c r="CED704" s="10"/>
      <c r="CEE704" s="10"/>
      <c r="CEF704" s="10"/>
      <c r="CEG704" s="10"/>
      <c r="CEH704" s="10"/>
      <c r="CEI704" s="10"/>
      <c r="CEJ704" s="10"/>
      <c r="CEK704" s="10"/>
      <c r="CEL704" s="10"/>
      <c r="CEM704" s="10"/>
      <c r="CEN704" s="10"/>
      <c r="CEO704" s="10"/>
      <c r="CEP704" s="10"/>
      <c r="CEQ704" s="10"/>
      <c r="CER704" s="10"/>
      <c r="CES704" s="10"/>
      <c r="CET704" s="10"/>
      <c r="CEU704" s="10"/>
      <c r="CEV704" s="10"/>
      <c r="CEW704" s="10"/>
      <c r="CEX704" s="10"/>
      <c r="CEY704" s="10"/>
      <c r="CEZ704" s="10"/>
      <c r="CFA704" s="10"/>
      <c r="CFB704" s="10"/>
      <c r="CFC704" s="10"/>
      <c r="CFD704" s="10"/>
      <c r="CFE704" s="10"/>
      <c r="CFF704" s="10"/>
      <c r="CFG704" s="10"/>
      <c r="CFH704" s="10"/>
      <c r="CFI704" s="10"/>
      <c r="CFJ704" s="10"/>
      <c r="CFK704" s="10"/>
      <c r="CFL704" s="10"/>
      <c r="CFM704" s="10"/>
      <c r="CFN704" s="10"/>
      <c r="CFO704" s="10"/>
      <c r="CFP704" s="10"/>
      <c r="CFQ704" s="10"/>
      <c r="CFR704" s="10"/>
      <c r="CFS704" s="10"/>
      <c r="CFT704" s="10"/>
      <c r="CFU704" s="10"/>
      <c r="CFV704" s="10"/>
      <c r="CFW704" s="10"/>
      <c r="CFX704" s="10"/>
      <c r="CFY704" s="10"/>
      <c r="CFZ704" s="10"/>
      <c r="CGA704" s="10"/>
      <c r="CGB704" s="10"/>
      <c r="CGC704" s="10"/>
      <c r="CGD704" s="10"/>
      <c r="CGE704" s="10"/>
      <c r="CGF704" s="10"/>
      <c r="CGG704" s="10"/>
      <c r="CGH704" s="10"/>
      <c r="CGI704" s="10"/>
      <c r="CGJ704" s="10"/>
      <c r="CGK704" s="10"/>
      <c r="CGL704" s="10"/>
      <c r="CGM704" s="10"/>
      <c r="CGN704" s="10"/>
      <c r="CGO704" s="10"/>
      <c r="CGP704" s="10"/>
      <c r="CGQ704" s="10"/>
      <c r="CGR704" s="10"/>
      <c r="CGS704" s="10"/>
      <c r="CGT704" s="10"/>
      <c r="CGU704" s="10"/>
      <c r="CGV704" s="10"/>
      <c r="CGW704" s="10"/>
      <c r="CGX704" s="10"/>
      <c r="CGY704" s="10"/>
      <c r="CGZ704" s="10"/>
      <c r="CHA704" s="10"/>
      <c r="CHB704" s="10"/>
      <c r="CHC704" s="10"/>
      <c r="CHD704" s="10"/>
      <c r="CHE704" s="10"/>
      <c r="CHF704" s="10"/>
      <c r="CHG704" s="10"/>
      <c r="CHH704" s="10"/>
      <c r="CHI704" s="10"/>
      <c r="CHJ704" s="10"/>
      <c r="CHK704" s="10"/>
      <c r="CHL704" s="10"/>
      <c r="CHM704" s="10"/>
      <c r="CHN704" s="10"/>
      <c r="CHO704" s="10"/>
      <c r="CHP704" s="10"/>
      <c r="CHQ704" s="10"/>
      <c r="CHR704" s="10"/>
      <c r="CHS704" s="10"/>
      <c r="CHT704" s="10"/>
      <c r="CHU704" s="10"/>
      <c r="CHV704" s="10"/>
      <c r="CHW704" s="10"/>
      <c r="CHX704" s="10"/>
      <c r="CHY704" s="10"/>
      <c r="CHZ704" s="10"/>
      <c r="CIA704" s="10"/>
      <c r="CIB704" s="10"/>
      <c r="CIC704" s="10"/>
      <c r="CID704" s="10"/>
      <c r="CIE704" s="10"/>
      <c r="CIF704" s="10"/>
      <c r="CIG704" s="10"/>
      <c r="CIH704" s="10"/>
      <c r="CII704" s="10"/>
      <c r="CIJ704" s="10"/>
      <c r="CIK704" s="10"/>
      <c r="CIL704" s="10"/>
      <c r="CIM704" s="10"/>
      <c r="CIN704" s="10"/>
      <c r="CIO704" s="10"/>
      <c r="CIP704" s="10"/>
      <c r="CIQ704" s="10"/>
      <c r="CIR704" s="10"/>
      <c r="CIS704" s="10"/>
      <c r="CIT704" s="10"/>
      <c r="CIU704" s="10"/>
      <c r="CIV704" s="10"/>
      <c r="CIW704" s="10"/>
      <c r="CIX704" s="10"/>
      <c r="CIY704" s="10"/>
      <c r="CIZ704" s="10"/>
      <c r="CJA704" s="10"/>
      <c r="CJB704" s="10"/>
      <c r="CJC704" s="10"/>
      <c r="CJD704" s="10"/>
      <c r="CJE704" s="10"/>
      <c r="CJF704" s="10"/>
      <c r="CJG704" s="10"/>
      <c r="CJH704" s="10"/>
      <c r="CJI704" s="10"/>
      <c r="CJJ704" s="10"/>
      <c r="CJK704" s="10"/>
      <c r="CJL704" s="10"/>
      <c r="CJM704" s="10"/>
      <c r="CJN704" s="10"/>
      <c r="CJO704" s="10"/>
      <c r="CJP704" s="10"/>
      <c r="CJQ704" s="10"/>
      <c r="CJR704" s="10"/>
      <c r="CJS704" s="10"/>
      <c r="CJT704" s="10"/>
      <c r="CJU704" s="10"/>
      <c r="CJV704" s="10"/>
      <c r="CJW704" s="10"/>
      <c r="CJX704" s="10"/>
      <c r="CJY704" s="10"/>
      <c r="CJZ704" s="10"/>
      <c r="CKA704" s="10"/>
      <c r="CKB704" s="10"/>
      <c r="CKC704" s="10"/>
      <c r="CKD704" s="10"/>
      <c r="CKE704" s="10"/>
      <c r="CKF704" s="10"/>
      <c r="CKG704" s="10"/>
      <c r="CKH704" s="10"/>
      <c r="CKI704" s="10"/>
      <c r="CKJ704" s="10"/>
      <c r="CKK704" s="10"/>
      <c r="CKL704" s="10"/>
      <c r="CKM704" s="10"/>
      <c r="CKN704" s="10"/>
      <c r="CKO704" s="10"/>
      <c r="CKP704" s="10"/>
      <c r="CKQ704" s="10"/>
      <c r="CKR704" s="10"/>
      <c r="CKS704" s="10"/>
      <c r="CKT704" s="10"/>
      <c r="CKU704" s="10"/>
      <c r="CKV704" s="10"/>
      <c r="CKW704" s="10"/>
      <c r="CKX704" s="10"/>
      <c r="CKY704" s="10"/>
      <c r="CKZ704" s="10"/>
      <c r="CLA704" s="10"/>
      <c r="CLB704" s="10"/>
      <c r="CLC704" s="10"/>
      <c r="CLD704" s="10"/>
      <c r="CLE704" s="10"/>
      <c r="CLF704" s="10"/>
      <c r="CLG704" s="10"/>
      <c r="CLH704" s="10"/>
      <c r="CLI704" s="10"/>
      <c r="CLJ704" s="10"/>
      <c r="CLK704" s="10"/>
      <c r="CLL704" s="10"/>
      <c r="CLM704" s="10"/>
      <c r="CLN704" s="10"/>
      <c r="CLO704" s="10"/>
      <c r="CLP704" s="10"/>
      <c r="CLQ704" s="10"/>
      <c r="CLR704" s="10"/>
      <c r="CLS704" s="10"/>
      <c r="CLT704" s="10"/>
      <c r="CLU704" s="10"/>
      <c r="CLV704" s="10"/>
      <c r="CLW704" s="10"/>
      <c r="CLX704" s="10"/>
      <c r="CLY704" s="10"/>
      <c r="CLZ704" s="10"/>
      <c r="CMA704" s="10"/>
      <c r="CMB704" s="10"/>
      <c r="CMC704" s="10"/>
      <c r="CMD704" s="10"/>
      <c r="CME704" s="10"/>
      <c r="CMF704" s="10"/>
      <c r="CMG704" s="10"/>
      <c r="CMH704" s="10"/>
      <c r="CMI704" s="10"/>
      <c r="CMJ704" s="10"/>
      <c r="CMK704" s="10"/>
      <c r="CML704" s="10"/>
      <c r="CMM704" s="10"/>
      <c r="CMN704" s="10"/>
      <c r="CMO704" s="10"/>
      <c r="CMP704" s="10"/>
      <c r="CMQ704" s="10"/>
      <c r="CMR704" s="10"/>
      <c r="CMS704" s="10"/>
      <c r="CMT704" s="10"/>
      <c r="CMU704" s="10"/>
      <c r="CMV704" s="10"/>
      <c r="CMW704" s="10"/>
      <c r="CMX704" s="10"/>
      <c r="CMY704" s="10"/>
      <c r="CMZ704" s="10"/>
      <c r="CNA704" s="10"/>
      <c r="CNB704" s="10"/>
      <c r="CNC704" s="10"/>
      <c r="CND704" s="10"/>
      <c r="CNE704" s="10"/>
      <c r="CNF704" s="10"/>
      <c r="CNG704" s="10"/>
      <c r="CNH704" s="10"/>
      <c r="CNI704" s="10"/>
      <c r="CNJ704" s="10"/>
      <c r="CNK704" s="10"/>
      <c r="CNL704" s="10"/>
      <c r="CNM704" s="10"/>
      <c r="CNN704" s="10"/>
      <c r="CNO704" s="10"/>
      <c r="CNP704" s="10"/>
      <c r="CNQ704" s="10"/>
      <c r="CNR704" s="10"/>
      <c r="CNS704" s="10"/>
      <c r="CNT704" s="10"/>
      <c r="CNU704" s="10"/>
      <c r="CNV704" s="10"/>
      <c r="CNW704" s="10"/>
      <c r="CNX704" s="10"/>
      <c r="CNY704" s="10"/>
      <c r="CNZ704" s="10"/>
      <c r="COA704" s="10"/>
      <c r="COB704" s="10"/>
      <c r="COC704" s="10"/>
      <c r="COD704" s="10"/>
      <c r="COE704" s="10"/>
      <c r="COF704" s="10"/>
      <c r="COG704" s="10"/>
      <c r="COH704" s="10"/>
      <c r="COI704" s="10"/>
      <c r="COJ704" s="10"/>
      <c r="COK704" s="10"/>
      <c r="COL704" s="10"/>
      <c r="COM704" s="10"/>
      <c r="CON704" s="10"/>
      <c r="COO704" s="10"/>
      <c r="COP704" s="10"/>
      <c r="COQ704" s="10"/>
      <c r="COR704" s="10"/>
      <c r="COS704" s="10"/>
      <c r="COT704" s="10"/>
      <c r="COU704" s="10"/>
      <c r="COV704" s="10"/>
      <c r="COW704" s="10"/>
      <c r="COX704" s="10"/>
      <c r="COY704" s="10"/>
      <c r="COZ704" s="10"/>
      <c r="CPA704" s="10"/>
      <c r="CPB704" s="10"/>
      <c r="CPC704" s="10"/>
      <c r="CPD704" s="10"/>
      <c r="CPE704" s="10"/>
      <c r="CPF704" s="10"/>
      <c r="CPG704" s="10"/>
      <c r="CPH704" s="10"/>
      <c r="CPI704" s="10"/>
      <c r="CPJ704" s="10"/>
      <c r="CPK704" s="10"/>
      <c r="CPL704" s="10"/>
      <c r="CPM704" s="10"/>
      <c r="CPN704" s="10"/>
      <c r="CPO704" s="10"/>
      <c r="CPP704" s="10"/>
      <c r="CPQ704" s="10"/>
      <c r="CPR704" s="10"/>
      <c r="CPS704" s="10"/>
      <c r="CPT704" s="10"/>
      <c r="CPU704" s="10"/>
      <c r="CPV704" s="10"/>
      <c r="CPW704" s="10"/>
      <c r="CPX704" s="10"/>
      <c r="CPY704" s="10"/>
      <c r="CPZ704" s="10"/>
      <c r="CQA704" s="10"/>
      <c r="CQB704" s="10"/>
      <c r="CQC704" s="10"/>
      <c r="CQD704" s="10"/>
      <c r="CQE704" s="10"/>
      <c r="CQF704" s="10"/>
      <c r="CQG704" s="10"/>
      <c r="CQH704" s="10"/>
      <c r="CQI704" s="10"/>
      <c r="CQJ704" s="10"/>
      <c r="CQK704" s="10"/>
      <c r="CQL704" s="10"/>
      <c r="CQM704" s="10"/>
      <c r="CQN704" s="10"/>
      <c r="CQO704" s="10"/>
      <c r="CQP704" s="10"/>
      <c r="CQQ704" s="10"/>
      <c r="CQR704" s="10"/>
      <c r="CQS704" s="10"/>
      <c r="CQT704" s="10"/>
      <c r="CQU704" s="10"/>
      <c r="CQV704" s="10"/>
      <c r="CQW704" s="10"/>
      <c r="CQX704" s="10"/>
      <c r="CQY704" s="10"/>
      <c r="CQZ704" s="10"/>
      <c r="CRA704" s="10"/>
      <c r="CRB704" s="10"/>
      <c r="CRC704" s="10"/>
      <c r="CRD704" s="10"/>
      <c r="CRE704" s="10"/>
      <c r="CRF704" s="10"/>
      <c r="CRG704" s="10"/>
      <c r="CRH704" s="10"/>
      <c r="CRI704" s="10"/>
      <c r="CRJ704" s="10"/>
      <c r="CRK704" s="10"/>
      <c r="CRL704" s="10"/>
      <c r="CRM704" s="10"/>
      <c r="CRN704" s="10"/>
      <c r="CRO704" s="10"/>
      <c r="CRP704" s="10"/>
      <c r="CRQ704" s="10"/>
      <c r="CRR704" s="10"/>
      <c r="CRS704" s="10"/>
      <c r="CRT704" s="10"/>
      <c r="CRU704" s="10"/>
      <c r="CRV704" s="10"/>
      <c r="CRW704" s="10"/>
      <c r="CRX704" s="10"/>
      <c r="CRY704" s="10"/>
      <c r="CRZ704" s="10"/>
      <c r="CSA704" s="10"/>
      <c r="CSB704" s="10"/>
      <c r="CSC704" s="10"/>
      <c r="CSD704" s="10"/>
      <c r="CSE704" s="10"/>
      <c r="CSF704" s="10"/>
      <c r="CSG704" s="10"/>
      <c r="CSH704" s="10"/>
      <c r="CSI704" s="10"/>
      <c r="CSJ704" s="10"/>
      <c r="CSK704" s="10"/>
      <c r="CSL704" s="10"/>
      <c r="CSM704" s="10"/>
      <c r="CSN704" s="10"/>
      <c r="CSO704" s="10"/>
      <c r="CSP704" s="10"/>
      <c r="CSQ704" s="10"/>
      <c r="CSR704" s="10"/>
      <c r="CSS704" s="10"/>
      <c r="CST704" s="10"/>
      <c r="CSU704" s="10"/>
      <c r="CSV704" s="10"/>
      <c r="CSW704" s="10"/>
      <c r="CSX704" s="10"/>
      <c r="CSY704" s="10"/>
      <c r="CSZ704" s="10"/>
      <c r="CTA704" s="10"/>
      <c r="CTB704" s="10"/>
      <c r="CTC704" s="10"/>
      <c r="CTD704" s="10"/>
      <c r="CTE704" s="10"/>
      <c r="CTF704" s="10"/>
      <c r="CTG704" s="10"/>
      <c r="CTH704" s="10"/>
      <c r="CTI704" s="10"/>
      <c r="CTJ704" s="10"/>
      <c r="CTK704" s="10"/>
      <c r="CTL704" s="10"/>
      <c r="CTM704" s="10"/>
      <c r="CTN704" s="10"/>
      <c r="CTO704" s="10"/>
      <c r="CTP704" s="10"/>
      <c r="CTQ704" s="10"/>
      <c r="CTR704" s="10"/>
      <c r="CTS704" s="10"/>
      <c r="CTT704" s="10"/>
      <c r="CTU704" s="10"/>
      <c r="CTV704" s="10"/>
      <c r="CTW704" s="10"/>
      <c r="CTX704" s="10"/>
      <c r="CTY704" s="10"/>
      <c r="CTZ704" s="10"/>
      <c r="CUA704" s="10"/>
      <c r="CUB704" s="10"/>
      <c r="CUC704" s="10"/>
      <c r="CUD704" s="10"/>
      <c r="CUE704" s="10"/>
      <c r="CUF704" s="10"/>
      <c r="CUG704" s="10"/>
      <c r="CUH704" s="10"/>
      <c r="CUI704" s="10"/>
      <c r="CUJ704" s="10"/>
      <c r="CUK704" s="10"/>
      <c r="CUL704" s="10"/>
      <c r="CUM704" s="10"/>
      <c r="CUN704" s="10"/>
      <c r="CUO704" s="10"/>
      <c r="CUP704" s="10"/>
      <c r="CUQ704" s="10"/>
      <c r="CUR704" s="10"/>
      <c r="CUS704" s="10"/>
      <c r="CUT704" s="10"/>
      <c r="CUU704" s="10"/>
      <c r="CUV704" s="10"/>
      <c r="CUW704" s="10"/>
      <c r="CUX704" s="10"/>
      <c r="CUY704" s="10"/>
      <c r="CUZ704" s="10"/>
      <c r="CVA704" s="10"/>
      <c r="CVB704" s="10"/>
      <c r="CVC704" s="10"/>
      <c r="CVD704" s="10"/>
      <c r="CVE704" s="10"/>
      <c r="CVF704" s="10"/>
      <c r="CVG704" s="10"/>
      <c r="CVH704" s="10"/>
      <c r="CVI704" s="10"/>
      <c r="CVJ704" s="10"/>
      <c r="CVK704" s="10"/>
      <c r="CVL704" s="10"/>
      <c r="CVM704" s="10"/>
      <c r="CVN704" s="10"/>
      <c r="CVO704" s="10"/>
      <c r="CVP704" s="10"/>
      <c r="CVQ704" s="10"/>
      <c r="CVR704" s="10"/>
      <c r="CVS704" s="10"/>
      <c r="CVT704" s="10"/>
      <c r="CVU704" s="10"/>
      <c r="CVV704" s="10"/>
      <c r="CVW704" s="10"/>
      <c r="CVX704" s="10"/>
      <c r="CVY704" s="10"/>
      <c r="CVZ704" s="10"/>
      <c r="CWA704" s="10"/>
      <c r="CWB704" s="10"/>
      <c r="CWC704" s="10"/>
      <c r="CWD704" s="10"/>
      <c r="CWE704" s="10"/>
      <c r="CWF704" s="10"/>
      <c r="CWG704" s="10"/>
      <c r="CWH704" s="10"/>
      <c r="CWI704" s="10"/>
      <c r="CWJ704" s="10"/>
      <c r="CWK704" s="10"/>
      <c r="CWL704" s="10"/>
      <c r="CWM704" s="10"/>
      <c r="CWN704" s="10"/>
      <c r="CWO704" s="10"/>
      <c r="CWP704" s="10"/>
      <c r="CWQ704" s="10"/>
      <c r="CWR704" s="10"/>
      <c r="CWS704" s="10"/>
      <c r="CWT704" s="10"/>
      <c r="CWU704" s="10"/>
      <c r="CWV704" s="10"/>
      <c r="CWW704" s="10"/>
      <c r="CWX704" s="10"/>
      <c r="CWY704" s="10"/>
      <c r="CWZ704" s="10"/>
      <c r="CXA704" s="10"/>
      <c r="CXB704" s="10"/>
      <c r="CXC704" s="10"/>
      <c r="CXD704" s="10"/>
      <c r="CXE704" s="10"/>
      <c r="CXF704" s="10"/>
      <c r="CXG704" s="10"/>
      <c r="CXH704" s="10"/>
      <c r="CXI704" s="10"/>
      <c r="CXJ704" s="10"/>
      <c r="CXK704" s="10"/>
      <c r="CXL704" s="10"/>
      <c r="CXM704" s="10"/>
      <c r="CXN704" s="10"/>
      <c r="CXO704" s="10"/>
      <c r="CXP704" s="10"/>
      <c r="CXQ704" s="10"/>
      <c r="CXR704" s="10"/>
      <c r="CXS704" s="10"/>
      <c r="CXT704" s="10"/>
      <c r="CXU704" s="10"/>
      <c r="CXV704" s="10"/>
      <c r="CXW704" s="10"/>
      <c r="CXX704" s="10"/>
      <c r="CXY704" s="10"/>
      <c r="CXZ704" s="10"/>
      <c r="CYA704" s="10"/>
      <c r="CYB704" s="10"/>
      <c r="CYC704" s="10"/>
      <c r="CYD704" s="10"/>
      <c r="CYE704" s="10"/>
      <c r="CYF704" s="10"/>
      <c r="CYG704" s="10"/>
      <c r="CYH704" s="10"/>
      <c r="CYI704" s="10"/>
      <c r="CYJ704" s="10"/>
      <c r="CYK704" s="10"/>
      <c r="CYL704" s="10"/>
      <c r="CYM704" s="10"/>
      <c r="CYN704" s="10"/>
      <c r="CYO704" s="10"/>
      <c r="CYP704" s="10"/>
      <c r="CYQ704" s="10"/>
      <c r="CYR704" s="10"/>
      <c r="CYS704" s="10"/>
      <c r="CYT704" s="10"/>
      <c r="CYU704" s="10"/>
      <c r="CYV704" s="10"/>
      <c r="CYW704" s="10"/>
      <c r="CYX704" s="10"/>
      <c r="CYY704" s="10"/>
      <c r="CYZ704" s="10"/>
      <c r="CZA704" s="10"/>
      <c r="CZB704" s="10"/>
      <c r="CZC704" s="10"/>
      <c r="CZD704" s="10"/>
      <c r="CZE704" s="10"/>
      <c r="CZF704" s="10"/>
      <c r="CZG704" s="10"/>
      <c r="CZH704" s="10"/>
      <c r="CZI704" s="10"/>
      <c r="CZJ704" s="10"/>
      <c r="CZK704" s="10"/>
      <c r="CZL704" s="10"/>
      <c r="CZM704" s="10"/>
      <c r="CZN704" s="10"/>
      <c r="CZO704" s="10"/>
      <c r="CZP704" s="10"/>
      <c r="CZQ704" s="10"/>
      <c r="CZR704" s="10"/>
      <c r="CZS704" s="10"/>
      <c r="CZT704" s="10"/>
      <c r="CZU704" s="10"/>
      <c r="CZV704" s="10"/>
      <c r="CZW704" s="10"/>
      <c r="CZX704" s="10"/>
      <c r="CZY704" s="10"/>
      <c r="CZZ704" s="10"/>
      <c r="DAA704" s="10"/>
      <c r="DAB704" s="10"/>
      <c r="DAC704" s="10"/>
      <c r="DAD704" s="10"/>
      <c r="DAE704" s="10"/>
      <c r="DAF704" s="10"/>
      <c r="DAG704" s="10"/>
      <c r="DAH704" s="10"/>
      <c r="DAI704" s="10"/>
      <c r="DAJ704" s="10"/>
      <c r="DAK704" s="10"/>
      <c r="DAL704" s="10"/>
      <c r="DAM704" s="10"/>
      <c r="DAN704" s="10"/>
      <c r="DAO704" s="10"/>
      <c r="DAP704" s="10"/>
      <c r="DAQ704" s="10"/>
      <c r="DAR704" s="10"/>
      <c r="DAS704" s="10"/>
      <c r="DAT704" s="10"/>
      <c r="DAU704" s="10"/>
      <c r="DAV704" s="10"/>
      <c r="DAW704" s="10"/>
      <c r="DAX704" s="10"/>
      <c r="DAY704" s="10"/>
      <c r="DAZ704" s="10"/>
      <c r="DBA704" s="10"/>
      <c r="DBB704" s="10"/>
      <c r="DBC704" s="10"/>
      <c r="DBD704" s="10"/>
      <c r="DBE704" s="10"/>
      <c r="DBF704" s="10"/>
      <c r="DBG704" s="10"/>
      <c r="DBH704" s="10"/>
      <c r="DBI704" s="10"/>
      <c r="DBJ704" s="10"/>
      <c r="DBK704" s="10"/>
      <c r="DBL704" s="10"/>
      <c r="DBM704" s="10"/>
      <c r="DBN704" s="10"/>
      <c r="DBO704" s="10"/>
      <c r="DBP704" s="10"/>
      <c r="DBQ704" s="10"/>
      <c r="DBR704" s="10"/>
      <c r="DBS704" s="10"/>
      <c r="DBT704" s="10"/>
      <c r="DBU704" s="10"/>
      <c r="DBV704" s="10"/>
      <c r="DBW704" s="10"/>
      <c r="DBX704" s="10"/>
      <c r="DBY704" s="10"/>
      <c r="DBZ704" s="10"/>
      <c r="DCA704" s="10"/>
      <c r="DCB704" s="10"/>
      <c r="DCC704" s="10"/>
      <c r="DCD704" s="10"/>
      <c r="DCE704" s="10"/>
      <c r="DCF704" s="10"/>
      <c r="DCG704" s="10"/>
      <c r="DCH704" s="10"/>
      <c r="DCI704" s="10"/>
      <c r="DCJ704" s="10"/>
      <c r="DCK704" s="10"/>
      <c r="DCL704" s="10"/>
      <c r="DCM704" s="10"/>
      <c r="DCN704" s="10"/>
      <c r="DCO704" s="10"/>
      <c r="DCP704" s="10"/>
      <c r="DCQ704" s="10"/>
      <c r="DCR704" s="10"/>
      <c r="DCS704" s="10"/>
      <c r="DCT704" s="10"/>
      <c r="DCU704" s="10"/>
      <c r="DCV704" s="10"/>
      <c r="DCW704" s="10"/>
      <c r="DCX704" s="10"/>
      <c r="DCY704" s="10"/>
      <c r="DCZ704" s="10"/>
      <c r="DDA704" s="10"/>
      <c r="DDB704" s="10"/>
      <c r="DDC704" s="10"/>
      <c r="DDD704" s="10"/>
      <c r="DDE704" s="10"/>
      <c r="DDF704" s="10"/>
      <c r="DDG704" s="10"/>
      <c r="DDH704" s="10"/>
      <c r="DDI704" s="10"/>
      <c r="DDJ704" s="10"/>
      <c r="DDK704" s="10"/>
      <c r="DDL704" s="10"/>
      <c r="DDM704" s="10"/>
      <c r="DDN704" s="10"/>
      <c r="DDO704" s="10"/>
      <c r="DDP704" s="10"/>
      <c r="DDQ704" s="10"/>
      <c r="DDR704" s="10"/>
      <c r="DDS704" s="10"/>
      <c r="DDT704" s="10"/>
      <c r="DDU704" s="10"/>
      <c r="DDV704" s="10"/>
      <c r="DDW704" s="10"/>
      <c r="DDX704" s="10"/>
      <c r="DDY704" s="10"/>
      <c r="DDZ704" s="10"/>
      <c r="DEA704" s="10"/>
      <c r="DEB704" s="10"/>
      <c r="DEC704" s="10"/>
      <c r="DED704" s="10"/>
      <c r="DEE704" s="10"/>
      <c r="DEF704" s="10"/>
      <c r="DEG704" s="10"/>
      <c r="DEH704" s="10"/>
      <c r="DEI704" s="10"/>
      <c r="DEJ704" s="10"/>
      <c r="DEK704" s="10"/>
      <c r="DEL704" s="10"/>
      <c r="DEM704" s="10"/>
      <c r="DEN704" s="10"/>
      <c r="DEO704" s="10"/>
      <c r="DEP704" s="10"/>
      <c r="DEQ704" s="10"/>
      <c r="DER704" s="10"/>
      <c r="DES704" s="10"/>
      <c r="DET704" s="10"/>
      <c r="DEU704" s="10"/>
      <c r="DEV704" s="10"/>
      <c r="DEW704" s="10"/>
      <c r="DEX704" s="10"/>
      <c r="DEY704" s="10"/>
      <c r="DEZ704" s="10"/>
      <c r="DFA704" s="10"/>
      <c r="DFB704" s="10"/>
      <c r="DFC704" s="10"/>
      <c r="DFD704" s="10"/>
      <c r="DFE704" s="10"/>
      <c r="DFF704" s="10"/>
      <c r="DFG704" s="10"/>
      <c r="DFH704" s="10"/>
      <c r="DFI704" s="10"/>
      <c r="DFJ704" s="10"/>
      <c r="DFK704" s="10"/>
      <c r="DFL704" s="10"/>
      <c r="DFM704" s="10"/>
      <c r="DFN704" s="10"/>
      <c r="DFO704" s="10"/>
      <c r="DFP704" s="10"/>
      <c r="DFQ704" s="10"/>
      <c r="DFR704" s="10"/>
      <c r="DFS704" s="10"/>
      <c r="DFT704" s="10"/>
      <c r="DFU704" s="10"/>
      <c r="DFV704" s="10"/>
      <c r="DFW704" s="10"/>
      <c r="DFX704" s="10"/>
      <c r="DFY704" s="10"/>
      <c r="DFZ704" s="10"/>
      <c r="DGA704" s="10"/>
      <c r="DGB704" s="10"/>
      <c r="DGC704" s="10"/>
      <c r="DGD704" s="10"/>
      <c r="DGE704" s="10"/>
      <c r="DGF704" s="10"/>
      <c r="DGG704" s="10"/>
      <c r="DGH704" s="10"/>
      <c r="DGI704" s="10"/>
      <c r="DGJ704" s="10"/>
      <c r="DGK704" s="10"/>
      <c r="DGL704" s="10"/>
      <c r="DGM704" s="10"/>
      <c r="DGN704" s="10"/>
      <c r="DGO704" s="10"/>
      <c r="DGP704" s="10"/>
      <c r="DGQ704" s="10"/>
      <c r="DGR704" s="10"/>
      <c r="DGS704" s="10"/>
      <c r="DGT704" s="10"/>
      <c r="DGU704" s="10"/>
      <c r="DGV704" s="10"/>
      <c r="DGW704" s="10"/>
      <c r="DGX704" s="10"/>
      <c r="DGY704" s="10"/>
      <c r="DGZ704" s="10"/>
      <c r="DHA704" s="10"/>
      <c r="DHB704" s="10"/>
      <c r="DHC704" s="10"/>
      <c r="DHD704" s="10"/>
      <c r="DHE704" s="10"/>
      <c r="DHF704" s="10"/>
      <c r="DHG704" s="10"/>
      <c r="DHH704" s="10"/>
      <c r="DHI704" s="10"/>
      <c r="DHJ704" s="10"/>
      <c r="DHK704" s="10"/>
      <c r="DHL704" s="10"/>
      <c r="DHM704" s="10"/>
      <c r="DHN704" s="10"/>
      <c r="DHO704" s="10"/>
      <c r="DHP704" s="10"/>
      <c r="DHQ704" s="10"/>
      <c r="DHR704" s="10"/>
      <c r="DHS704" s="10"/>
      <c r="DHT704" s="10"/>
      <c r="DHU704" s="10"/>
      <c r="DHV704" s="10"/>
      <c r="DHW704" s="10"/>
      <c r="DHX704" s="10"/>
      <c r="DHY704" s="10"/>
      <c r="DHZ704" s="10"/>
      <c r="DIA704" s="10"/>
      <c r="DIB704" s="10"/>
      <c r="DIC704" s="10"/>
      <c r="DID704" s="10"/>
      <c r="DIE704" s="10"/>
      <c r="DIF704" s="10"/>
      <c r="DIG704" s="10"/>
      <c r="DIH704" s="10"/>
      <c r="DII704" s="10"/>
      <c r="DIJ704" s="10"/>
      <c r="DIK704" s="10"/>
      <c r="DIL704" s="10"/>
      <c r="DIM704" s="10"/>
      <c r="DIN704" s="10"/>
      <c r="DIO704" s="10"/>
      <c r="DIP704" s="10"/>
      <c r="DIQ704" s="10"/>
      <c r="DIR704" s="10"/>
      <c r="DIS704" s="10"/>
      <c r="DIT704" s="10"/>
      <c r="DIU704" s="10"/>
      <c r="DIV704" s="10"/>
      <c r="DIW704" s="10"/>
      <c r="DIX704" s="10"/>
      <c r="DIY704" s="10"/>
      <c r="DIZ704" s="10"/>
      <c r="DJA704" s="10"/>
      <c r="DJB704" s="10"/>
      <c r="DJC704" s="10"/>
      <c r="DJD704" s="10"/>
      <c r="DJE704" s="10"/>
      <c r="DJF704" s="10"/>
      <c r="DJG704" s="10"/>
      <c r="DJH704" s="10"/>
      <c r="DJI704" s="10"/>
      <c r="DJJ704" s="10"/>
      <c r="DJK704" s="10"/>
      <c r="DJL704" s="10"/>
      <c r="DJM704" s="10"/>
      <c r="DJN704" s="10"/>
      <c r="DJO704" s="10"/>
      <c r="DJP704" s="10"/>
      <c r="DJQ704" s="10"/>
      <c r="DJR704" s="10"/>
      <c r="DJS704" s="10"/>
      <c r="DJT704" s="10"/>
      <c r="DJU704" s="10"/>
      <c r="DJV704" s="10"/>
      <c r="DJW704" s="10"/>
      <c r="DJX704" s="10"/>
      <c r="DJY704" s="10"/>
      <c r="DJZ704" s="10"/>
      <c r="DKA704" s="10"/>
      <c r="DKB704" s="10"/>
      <c r="DKC704" s="10"/>
      <c r="DKD704" s="10"/>
      <c r="DKE704" s="10"/>
      <c r="DKF704" s="10"/>
      <c r="DKG704" s="10"/>
      <c r="DKH704" s="10"/>
      <c r="DKI704" s="10"/>
      <c r="DKJ704" s="10"/>
      <c r="DKK704" s="10"/>
      <c r="DKL704" s="10"/>
      <c r="DKM704" s="10"/>
      <c r="DKN704" s="10"/>
      <c r="DKO704" s="10"/>
      <c r="DKP704" s="10"/>
      <c r="DKQ704" s="10"/>
      <c r="DKR704" s="10"/>
      <c r="DKS704" s="10"/>
      <c r="DKT704" s="10"/>
      <c r="DKU704" s="10"/>
      <c r="DKV704" s="10"/>
      <c r="DKW704" s="10"/>
      <c r="DKX704" s="10"/>
      <c r="DKY704" s="10"/>
      <c r="DKZ704" s="10"/>
      <c r="DLA704" s="10"/>
      <c r="DLB704" s="10"/>
      <c r="DLC704" s="10"/>
      <c r="DLD704" s="10"/>
      <c r="DLE704" s="10"/>
      <c r="DLF704" s="10"/>
      <c r="DLG704" s="10"/>
      <c r="DLH704" s="10"/>
      <c r="DLI704" s="10"/>
      <c r="DLJ704" s="10"/>
      <c r="DLK704" s="10"/>
      <c r="DLL704" s="10"/>
      <c r="DLM704" s="10"/>
      <c r="DLN704" s="10"/>
      <c r="DLO704" s="10"/>
      <c r="DLP704" s="10"/>
      <c r="DLQ704" s="10"/>
      <c r="DLR704" s="10"/>
      <c r="DLS704" s="10"/>
      <c r="DLT704" s="10"/>
      <c r="DLU704" s="10"/>
      <c r="DLV704" s="10"/>
      <c r="DLW704" s="10"/>
      <c r="DLX704" s="10"/>
      <c r="DLY704" s="10"/>
      <c r="DLZ704" s="10"/>
      <c r="DMA704" s="10"/>
      <c r="DMB704" s="10"/>
      <c r="DMC704" s="10"/>
      <c r="DMD704" s="10"/>
      <c r="DME704" s="10"/>
      <c r="DMF704" s="10"/>
      <c r="DMG704" s="10"/>
      <c r="DMH704" s="10"/>
      <c r="DMI704" s="10"/>
      <c r="DMJ704" s="10"/>
      <c r="DMK704" s="10"/>
      <c r="DML704" s="10"/>
      <c r="DMM704" s="10"/>
      <c r="DMN704" s="10"/>
      <c r="DMO704" s="10"/>
      <c r="DMP704" s="10"/>
      <c r="DMQ704" s="10"/>
      <c r="DMR704" s="10"/>
      <c r="DMS704" s="10"/>
      <c r="DMT704" s="10"/>
      <c r="DMU704" s="10"/>
      <c r="DMV704" s="10"/>
      <c r="DMW704" s="10"/>
      <c r="DMX704" s="10"/>
      <c r="DMY704" s="10"/>
      <c r="DMZ704" s="10"/>
      <c r="DNA704" s="10"/>
      <c r="DNB704" s="10"/>
      <c r="DNC704" s="10"/>
      <c r="DND704" s="10"/>
      <c r="DNE704" s="10"/>
      <c r="DNF704" s="10"/>
      <c r="DNG704" s="10"/>
      <c r="DNH704" s="10"/>
      <c r="DNI704" s="10"/>
      <c r="DNJ704" s="10"/>
      <c r="DNK704" s="10"/>
      <c r="DNL704" s="10"/>
      <c r="DNM704" s="10"/>
      <c r="DNN704" s="10"/>
      <c r="DNO704" s="10"/>
      <c r="DNP704" s="10"/>
      <c r="DNQ704" s="10"/>
      <c r="DNR704" s="10"/>
      <c r="DNS704" s="10"/>
      <c r="DNT704" s="10"/>
      <c r="DNU704" s="10"/>
      <c r="DNV704" s="10"/>
      <c r="DNW704" s="10"/>
      <c r="DNX704" s="10"/>
      <c r="DNY704" s="10"/>
      <c r="DNZ704" s="10"/>
      <c r="DOA704" s="10"/>
      <c r="DOB704" s="10"/>
      <c r="DOC704" s="10"/>
      <c r="DOD704" s="10"/>
      <c r="DOE704" s="10"/>
      <c r="DOF704" s="10"/>
      <c r="DOG704" s="10"/>
      <c r="DOH704" s="10"/>
      <c r="DOI704" s="10"/>
      <c r="DOJ704" s="10"/>
      <c r="DOK704" s="10"/>
      <c r="DOL704" s="10"/>
      <c r="DOM704" s="10"/>
      <c r="DON704" s="10"/>
      <c r="DOO704" s="10"/>
      <c r="DOP704" s="10"/>
      <c r="DOQ704" s="10"/>
      <c r="DOR704" s="10"/>
      <c r="DOS704" s="10"/>
      <c r="DOT704" s="10"/>
      <c r="DOU704" s="10"/>
      <c r="DOV704" s="10"/>
      <c r="DOW704" s="10"/>
      <c r="DOX704" s="10"/>
      <c r="DOY704" s="10"/>
      <c r="DOZ704" s="10"/>
      <c r="DPA704" s="10"/>
      <c r="DPB704" s="10"/>
      <c r="DPC704" s="10"/>
      <c r="DPD704" s="10"/>
      <c r="DPE704" s="10"/>
      <c r="DPF704" s="10"/>
      <c r="DPG704" s="10"/>
      <c r="DPH704" s="10"/>
      <c r="DPI704" s="10"/>
      <c r="DPJ704" s="10"/>
      <c r="DPK704" s="10"/>
      <c r="DPL704" s="10"/>
      <c r="DPM704" s="10"/>
      <c r="DPN704" s="10"/>
      <c r="DPO704" s="10"/>
      <c r="DPP704" s="10"/>
      <c r="DPQ704" s="10"/>
      <c r="DPR704" s="10"/>
      <c r="DPS704" s="10"/>
      <c r="DPT704" s="10"/>
      <c r="DPU704" s="10"/>
      <c r="DPV704" s="10"/>
      <c r="DPW704" s="10"/>
      <c r="DPX704" s="10"/>
      <c r="DPY704" s="10"/>
      <c r="DPZ704" s="10"/>
      <c r="DQA704" s="10"/>
      <c r="DQB704" s="10"/>
      <c r="DQC704" s="10"/>
      <c r="DQD704" s="10"/>
      <c r="DQE704" s="10"/>
      <c r="DQF704" s="10"/>
      <c r="DQG704" s="10"/>
      <c r="DQH704" s="10"/>
      <c r="DQI704" s="10"/>
      <c r="DQJ704" s="10"/>
      <c r="DQK704" s="10"/>
      <c r="DQL704" s="10"/>
      <c r="DQM704" s="10"/>
      <c r="DQN704" s="10"/>
      <c r="DQO704" s="10"/>
      <c r="DQP704" s="10"/>
      <c r="DQQ704" s="10"/>
      <c r="DQR704" s="10"/>
      <c r="DQS704" s="10"/>
      <c r="DQT704" s="10"/>
      <c r="DQU704" s="10"/>
      <c r="DQV704" s="10"/>
      <c r="DQW704" s="10"/>
      <c r="DQX704" s="10"/>
      <c r="DQY704" s="10"/>
      <c r="DQZ704" s="10"/>
      <c r="DRA704" s="10"/>
      <c r="DRB704" s="10"/>
      <c r="DRC704" s="10"/>
      <c r="DRD704" s="10"/>
      <c r="DRE704" s="10"/>
      <c r="DRF704" s="10"/>
      <c r="DRG704" s="10"/>
      <c r="DRH704" s="10"/>
      <c r="DRI704" s="10"/>
      <c r="DRJ704" s="10"/>
      <c r="DRK704" s="10"/>
      <c r="DRL704" s="10"/>
      <c r="DRM704" s="10"/>
      <c r="DRN704" s="10"/>
      <c r="DRO704" s="10"/>
      <c r="DRP704" s="10"/>
      <c r="DRQ704" s="10"/>
      <c r="DRR704" s="10"/>
      <c r="DRS704" s="10"/>
      <c r="DRT704" s="10"/>
      <c r="DRU704" s="10"/>
      <c r="DRV704" s="10"/>
      <c r="DRW704" s="10"/>
      <c r="DRX704" s="10"/>
      <c r="DRY704" s="10"/>
      <c r="DRZ704" s="10"/>
      <c r="DSA704" s="10"/>
      <c r="DSB704" s="10"/>
      <c r="DSC704" s="10"/>
      <c r="DSD704" s="10"/>
      <c r="DSE704" s="10"/>
      <c r="DSF704" s="10"/>
      <c r="DSG704" s="10"/>
      <c r="DSH704" s="10"/>
      <c r="DSI704" s="10"/>
      <c r="DSJ704" s="10"/>
      <c r="DSK704" s="10"/>
      <c r="DSL704" s="10"/>
      <c r="DSM704" s="10"/>
      <c r="DSN704" s="10"/>
      <c r="DSO704" s="10"/>
      <c r="DSP704" s="10"/>
      <c r="DSQ704" s="10"/>
      <c r="DSR704" s="10"/>
      <c r="DSS704" s="10"/>
      <c r="DST704" s="10"/>
      <c r="DSU704" s="10"/>
      <c r="DSV704" s="10"/>
      <c r="DSW704" s="10"/>
      <c r="DSX704" s="10"/>
      <c r="DSY704" s="10"/>
      <c r="DSZ704" s="10"/>
      <c r="DTA704" s="10"/>
      <c r="DTB704" s="10"/>
      <c r="DTC704" s="10"/>
      <c r="DTD704" s="10"/>
      <c r="DTE704" s="10"/>
      <c r="DTF704" s="10"/>
      <c r="DTG704" s="10"/>
      <c r="DTH704" s="10"/>
      <c r="DTI704" s="10"/>
      <c r="DTJ704" s="10"/>
      <c r="DTK704" s="10"/>
      <c r="DTL704" s="10"/>
      <c r="DTM704" s="10"/>
      <c r="DTN704" s="10"/>
      <c r="DTO704" s="10"/>
      <c r="DTP704" s="10"/>
      <c r="DTQ704" s="10"/>
      <c r="DTR704" s="10"/>
      <c r="DTS704" s="10"/>
      <c r="DTT704" s="10"/>
      <c r="DTU704" s="10"/>
      <c r="DTV704" s="10"/>
      <c r="DTW704" s="10"/>
      <c r="DTX704" s="10"/>
      <c r="DTY704" s="10"/>
      <c r="DTZ704" s="10"/>
      <c r="DUA704" s="10"/>
      <c r="DUB704" s="10"/>
      <c r="DUC704" s="10"/>
      <c r="DUD704" s="10"/>
      <c r="DUE704" s="10"/>
      <c r="DUF704" s="10"/>
      <c r="DUG704" s="10"/>
      <c r="DUH704" s="10"/>
      <c r="DUI704" s="10"/>
      <c r="DUJ704" s="10"/>
      <c r="DUK704" s="10"/>
      <c r="DUL704" s="10"/>
      <c r="DUM704" s="10"/>
      <c r="DUN704" s="10"/>
      <c r="DUO704" s="10"/>
      <c r="DUP704" s="10"/>
      <c r="DUQ704" s="10"/>
      <c r="DUR704" s="10"/>
      <c r="DUS704" s="10"/>
      <c r="DUT704" s="10"/>
      <c r="DUU704" s="10"/>
      <c r="DUV704" s="10"/>
      <c r="DUW704" s="10"/>
      <c r="DUX704" s="10"/>
      <c r="DUY704" s="10"/>
      <c r="DUZ704" s="10"/>
      <c r="DVA704" s="10"/>
      <c r="DVB704" s="10"/>
      <c r="DVC704" s="10"/>
      <c r="DVD704" s="10"/>
      <c r="DVE704" s="10"/>
      <c r="DVF704" s="10"/>
      <c r="DVG704" s="10"/>
      <c r="DVH704" s="10"/>
      <c r="DVI704" s="10"/>
      <c r="DVJ704" s="10"/>
      <c r="DVK704" s="10"/>
      <c r="DVL704" s="10"/>
      <c r="DVM704" s="10"/>
      <c r="DVN704" s="10"/>
      <c r="DVO704" s="10"/>
      <c r="DVP704" s="10"/>
      <c r="DVQ704" s="10"/>
      <c r="DVR704" s="10"/>
      <c r="DVS704" s="10"/>
      <c r="DVT704" s="10"/>
      <c r="DVU704" s="10"/>
      <c r="DVV704" s="10"/>
      <c r="DVW704" s="10"/>
      <c r="DVX704" s="10"/>
      <c r="DVY704" s="10"/>
      <c r="DVZ704" s="10"/>
      <c r="DWA704" s="10"/>
      <c r="DWB704" s="10"/>
      <c r="DWC704" s="10"/>
      <c r="DWD704" s="10"/>
      <c r="DWE704" s="10"/>
      <c r="DWF704" s="10"/>
      <c r="DWG704" s="10"/>
      <c r="DWH704" s="10"/>
      <c r="DWI704" s="10"/>
      <c r="DWJ704" s="10"/>
      <c r="DWK704" s="10"/>
      <c r="DWL704" s="10"/>
      <c r="DWM704" s="10"/>
      <c r="DWN704" s="10"/>
      <c r="DWO704" s="10"/>
      <c r="DWP704" s="10"/>
      <c r="DWQ704" s="10"/>
      <c r="DWR704" s="10"/>
      <c r="DWS704" s="10"/>
      <c r="DWT704" s="10"/>
      <c r="DWU704" s="10"/>
      <c r="DWV704" s="10"/>
      <c r="DWW704" s="10"/>
      <c r="DWX704" s="10"/>
      <c r="DWY704" s="10"/>
      <c r="DWZ704" s="10"/>
      <c r="DXA704" s="10"/>
      <c r="DXB704" s="10"/>
      <c r="DXC704" s="10"/>
      <c r="DXD704" s="10"/>
      <c r="DXE704" s="10"/>
      <c r="DXF704" s="10"/>
      <c r="DXG704" s="10"/>
      <c r="DXH704" s="10"/>
      <c r="DXI704" s="10"/>
      <c r="DXJ704" s="10"/>
      <c r="DXK704" s="10"/>
      <c r="DXL704" s="10"/>
      <c r="DXM704" s="10"/>
      <c r="DXN704" s="10"/>
      <c r="DXO704" s="10"/>
      <c r="DXP704" s="10"/>
      <c r="DXQ704" s="10"/>
      <c r="DXR704" s="10"/>
      <c r="DXS704" s="10"/>
      <c r="DXT704" s="10"/>
      <c r="DXU704" s="10"/>
      <c r="DXV704" s="10"/>
      <c r="DXW704" s="10"/>
      <c r="DXX704" s="10"/>
      <c r="DXY704" s="10"/>
      <c r="DXZ704" s="10"/>
      <c r="DYA704" s="10"/>
      <c r="DYB704" s="10"/>
      <c r="DYC704" s="10"/>
      <c r="DYD704" s="10"/>
      <c r="DYE704" s="10"/>
      <c r="DYF704" s="10"/>
      <c r="DYG704" s="10"/>
      <c r="DYH704" s="10"/>
      <c r="DYI704" s="10"/>
      <c r="DYJ704" s="10"/>
      <c r="DYK704" s="10"/>
      <c r="DYL704" s="10"/>
      <c r="DYM704" s="10"/>
      <c r="DYN704" s="10"/>
      <c r="DYO704" s="10"/>
      <c r="DYP704" s="10"/>
      <c r="DYQ704" s="10"/>
      <c r="DYR704" s="10"/>
      <c r="DYS704" s="10"/>
      <c r="DYT704" s="10"/>
      <c r="DYU704" s="10"/>
      <c r="DYV704" s="10"/>
      <c r="DYW704" s="10"/>
      <c r="DYX704" s="10"/>
      <c r="DYY704" s="10"/>
      <c r="DYZ704" s="10"/>
      <c r="DZA704" s="10"/>
      <c r="DZB704" s="10"/>
      <c r="DZC704" s="10"/>
      <c r="DZD704" s="10"/>
      <c r="DZE704" s="10"/>
      <c r="DZF704" s="10"/>
      <c r="DZG704" s="10"/>
      <c r="DZH704" s="10"/>
      <c r="DZI704" s="10"/>
      <c r="DZJ704" s="10"/>
      <c r="DZK704" s="10"/>
      <c r="DZL704" s="10"/>
      <c r="DZM704" s="10"/>
      <c r="DZN704" s="10"/>
      <c r="DZO704" s="10"/>
      <c r="DZP704" s="10"/>
      <c r="DZQ704" s="10"/>
      <c r="DZR704" s="10"/>
      <c r="DZS704" s="10"/>
      <c r="DZT704" s="10"/>
      <c r="DZU704" s="10"/>
      <c r="DZV704" s="10"/>
      <c r="DZW704" s="10"/>
      <c r="DZX704" s="10"/>
      <c r="DZY704" s="10"/>
      <c r="DZZ704" s="10"/>
      <c r="EAA704" s="10"/>
      <c r="EAB704" s="10"/>
      <c r="EAC704" s="10"/>
      <c r="EAD704" s="10"/>
      <c r="EAE704" s="10"/>
      <c r="EAF704" s="10"/>
      <c r="EAG704" s="10"/>
      <c r="EAH704" s="10"/>
      <c r="EAI704" s="10"/>
      <c r="EAJ704" s="10"/>
      <c r="EAK704" s="10"/>
      <c r="EAL704" s="10"/>
      <c r="EAM704" s="10"/>
      <c r="EAN704" s="10"/>
      <c r="EAO704" s="10"/>
      <c r="EAP704" s="10"/>
      <c r="EAQ704" s="10"/>
      <c r="EAR704" s="10"/>
      <c r="EAS704" s="10"/>
      <c r="EAT704" s="10"/>
      <c r="EAU704" s="10"/>
      <c r="EAV704" s="10"/>
      <c r="EAW704" s="10"/>
      <c r="EAX704" s="10"/>
      <c r="EAY704" s="10"/>
      <c r="EAZ704" s="10"/>
      <c r="EBA704" s="10"/>
      <c r="EBB704" s="10"/>
      <c r="EBC704" s="10"/>
      <c r="EBD704" s="10"/>
      <c r="EBE704" s="10"/>
      <c r="EBF704" s="10"/>
      <c r="EBG704" s="10"/>
      <c r="EBH704" s="10"/>
      <c r="EBI704" s="10"/>
      <c r="EBJ704" s="10"/>
      <c r="EBK704" s="10"/>
      <c r="EBL704" s="10"/>
      <c r="EBM704" s="10"/>
      <c r="EBN704" s="10"/>
      <c r="EBO704" s="10"/>
      <c r="EBP704" s="10"/>
      <c r="EBQ704" s="10"/>
      <c r="EBR704" s="10"/>
      <c r="EBS704" s="10"/>
      <c r="EBT704" s="10"/>
      <c r="EBU704" s="10"/>
      <c r="EBV704" s="10"/>
      <c r="EBW704" s="10"/>
      <c r="EBX704" s="10"/>
      <c r="EBY704" s="10"/>
      <c r="EBZ704" s="10"/>
      <c r="ECA704" s="10"/>
      <c r="ECB704" s="10"/>
      <c r="ECC704" s="10"/>
      <c r="ECD704" s="10"/>
      <c r="ECE704" s="10"/>
      <c r="ECF704" s="10"/>
      <c r="ECG704" s="10"/>
      <c r="ECH704" s="10"/>
      <c r="ECI704" s="10"/>
      <c r="ECJ704" s="10"/>
      <c r="ECK704" s="10"/>
      <c r="ECL704" s="10"/>
      <c r="ECM704" s="10"/>
      <c r="ECN704" s="10"/>
      <c r="ECO704" s="10"/>
      <c r="ECP704" s="10"/>
      <c r="ECQ704" s="10"/>
      <c r="ECR704" s="10"/>
      <c r="ECS704" s="10"/>
      <c r="ECT704" s="10"/>
      <c r="ECU704" s="10"/>
      <c r="ECV704" s="10"/>
      <c r="ECW704" s="10"/>
      <c r="ECX704" s="10"/>
      <c r="ECY704" s="10"/>
      <c r="ECZ704" s="10"/>
      <c r="EDA704" s="10"/>
      <c r="EDB704" s="10"/>
      <c r="EDC704" s="10"/>
      <c r="EDD704" s="10"/>
      <c r="EDE704" s="10"/>
      <c r="EDF704" s="10"/>
      <c r="EDG704" s="10"/>
      <c r="EDH704" s="10"/>
      <c r="EDI704" s="10"/>
      <c r="EDJ704" s="10"/>
      <c r="EDK704" s="10"/>
      <c r="EDL704" s="10"/>
      <c r="EDM704" s="10"/>
      <c r="EDN704" s="10"/>
      <c r="EDO704" s="10"/>
      <c r="EDP704" s="10"/>
      <c r="EDQ704" s="10"/>
      <c r="EDR704" s="10"/>
      <c r="EDS704" s="10"/>
      <c r="EDT704" s="10"/>
      <c r="EDU704" s="10"/>
      <c r="EDV704" s="10"/>
      <c r="EDW704" s="10"/>
      <c r="EDX704" s="10"/>
      <c r="EDY704" s="10"/>
      <c r="EDZ704" s="10"/>
      <c r="EEA704" s="10"/>
      <c r="EEB704" s="10"/>
      <c r="EEC704" s="10"/>
      <c r="EED704" s="10"/>
      <c r="EEE704" s="10"/>
      <c r="EEF704" s="10"/>
      <c r="EEG704" s="10"/>
      <c r="EEH704" s="10"/>
      <c r="EEI704" s="10"/>
      <c r="EEJ704" s="10"/>
      <c r="EEK704" s="10"/>
      <c r="EEL704" s="10"/>
      <c r="EEM704" s="10"/>
      <c r="EEN704" s="10"/>
      <c r="EEO704" s="10"/>
      <c r="EEP704" s="10"/>
      <c r="EEQ704" s="10"/>
      <c r="EER704" s="10"/>
      <c r="EES704" s="10"/>
      <c r="EET704" s="10"/>
      <c r="EEU704" s="10"/>
      <c r="EEV704" s="10"/>
      <c r="EEW704" s="10"/>
      <c r="EEX704" s="10"/>
      <c r="EEY704" s="10"/>
      <c r="EEZ704" s="10"/>
      <c r="EFA704" s="10"/>
      <c r="EFB704" s="10"/>
      <c r="EFC704" s="10"/>
      <c r="EFD704" s="10"/>
      <c r="EFE704" s="10"/>
      <c r="EFF704" s="10"/>
      <c r="EFG704" s="10"/>
      <c r="EFH704" s="10"/>
      <c r="EFI704" s="10"/>
      <c r="EFJ704" s="10"/>
      <c r="EFK704" s="10"/>
      <c r="EFL704" s="10"/>
      <c r="EFM704" s="10"/>
      <c r="EFN704" s="10"/>
      <c r="EFO704" s="10"/>
      <c r="EFP704" s="10"/>
      <c r="EFQ704" s="10"/>
      <c r="EFR704" s="10"/>
      <c r="EFS704" s="10"/>
      <c r="EFT704" s="10"/>
      <c r="EFU704" s="10"/>
      <c r="EFV704" s="10"/>
      <c r="EFW704" s="10"/>
      <c r="EFX704" s="10"/>
      <c r="EFY704" s="10"/>
      <c r="EFZ704" s="10"/>
      <c r="EGA704" s="10"/>
      <c r="EGB704" s="10"/>
      <c r="EGC704" s="10"/>
      <c r="EGD704" s="10"/>
      <c r="EGE704" s="10"/>
      <c r="EGF704" s="10"/>
      <c r="EGG704" s="10"/>
      <c r="EGH704" s="10"/>
      <c r="EGI704" s="10"/>
      <c r="EGJ704" s="10"/>
      <c r="EGK704" s="10"/>
      <c r="EGL704" s="10"/>
      <c r="EGM704" s="10"/>
      <c r="EGN704" s="10"/>
      <c r="EGO704" s="10"/>
      <c r="EGP704" s="10"/>
      <c r="EGQ704" s="10"/>
      <c r="EGR704" s="10"/>
      <c r="EGS704" s="10"/>
      <c r="EGT704" s="10"/>
      <c r="EGU704" s="10"/>
      <c r="EGV704" s="10"/>
      <c r="EGW704" s="10"/>
      <c r="EGX704" s="10"/>
      <c r="EGY704" s="10"/>
      <c r="EGZ704" s="10"/>
      <c r="EHA704" s="10"/>
      <c r="EHB704" s="10"/>
      <c r="EHC704" s="10"/>
      <c r="EHD704" s="10"/>
      <c r="EHE704" s="10"/>
      <c r="EHF704" s="10"/>
      <c r="EHG704" s="10"/>
      <c r="EHH704" s="10"/>
      <c r="EHI704" s="10"/>
      <c r="EHJ704" s="10"/>
      <c r="EHK704" s="10"/>
      <c r="EHL704" s="10"/>
      <c r="EHM704" s="10"/>
      <c r="EHN704" s="10"/>
      <c r="EHO704" s="10"/>
      <c r="EHP704" s="10"/>
      <c r="EHQ704" s="10"/>
      <c r="EHR704" s="10"/>
      <c r="EHS704" s="10"/>
      <c r="EHT704" s="10"/>
      <c r="EHU704" s="10"/>
      <c r="EHV704" s="10"/>
      <c r="EHW704" s="10"/>
      <c r="EHX704" s="10"/>
      <c r="EHY704" s="10"/>
      <c r="EHZ704" s="10"/>
      <c r="EIA704" s="10"/>
      <c r="EIB704" s="10"/>
      <c r="EIC704" s="10"/>
      <c r="EID704" s="10"/>
      <c r="EIE704" s="10"/>
      <c r="EIF704" s="10"/>
      <c r="EIG704" s="10"/>
      <c r="EIH704" s="10"/>
      <c r="EII704" s="10"/>
      <c r="EIJ704" s="10"/>
      <c r="EIK704" s="10"/>
      <c r="EIL704" s="10"/>
      <c r="EIM704" s="10"/>
      <c r="EIN704" s="10"/>
      <c r="EIO704" s="10"/>
      <c r="EIP704" s="10"/>
      <c r="EIQ704" s="10"/>
      <c r="EIR704" s="10"/>
      <c r="EIS704" s="10"/>
      <c r="EIT704" s="10"/>
      <c r="EIU704" s="10"/>
      <c r="EIV704" s="10"/>
      <c r="EIW704" s="10"/>
      <c r="EIX704" s="10"/>
      <c r="EIY704" s="10"/>
      <c r="EIZ704" s="10"/>
      <c r="EJA704" s="10"/>
      <c r="EJB704" s="10"/>
      <c r="EJC704" s="10"/>
      <c r="EJD704" s="10"/>
      <c r="EJE704" s="10"/>
      <c r="EJF704" s="10"/>
      <c r="EJG704" s="10"/>
      <c r="EJH704" s="10"/>
      <c r="EJI704" s="10"/>
      <c r="EJJ704" s="10"/>
      <c r="EJK704" s="10"/>
      <c r="EJL704" s="10"/>
      <c r="EJM704" s="10"/>
      <c r="EJN704" s="10"/>
      <c r="EJO704" s="10"/>
      <c r="EJP704" s="10"/>
      <c r="EJQ704" s="10"/>
      <c r="EJR704" s="10"/>
      <c r="EJS704" s="10"/>
      <c r="EJT704" s="10"/>
      <c r="EJU704" s="10"/>
      <c r="EJV704" s="10"/>
      <c r="EJW704" s="10"/>
      <c r="EJX704" s="10"/>
      <c r="EJY704" s="10"/>
      <c r="EJZ704" s="10"/>
      <c r="EKA704" s="10"/>
      <c r="EKB704" s="10"/>
      <c r="EKC704" s="10"/>
      <c r="EKD704" s="10"/>
      <c r="EKE704" s="10"/>
      <c r="EKF704" s="10"/>
      <c r="EKG704" s="10"/>
      <c r="EKH704" s="10"/>
      <c r="EKI704" s="10"/>
      <c r="EKJ704" s="10"/>
      <c r="EKK704" s="10"/>
      <c r="EKL704" s="10"/>
      <c r="EKM704" s="10"/>
      <c r="EKN704" s="10"/>
      <c r="EKO704" s="10"/>
      <c r="EKP704" s="10"/>
      <c r="EKQ704" s="10"/>
      <c r="EKR704" s="10"/>
      <c r="EKS704" s="10"/>
      <c r="EKT704" s="10"/>
      <c r="EKU704" s="10"/>
      <c r="EKV704" s="10"/>
      <c r="EKW704" s="10"/>
      <c r="EKX704" s="10"/>
      <c r="EKY704" s="10"/>
      <c r="EKZ704" s="10"/>
      <c r="ELA704" s="10"/>
      <c r="ELB704" s="10"/>
      <c r="ELC704" s="10"/>
      <c r="ELD704" s="10"/>
      <c r="ELE704" s="10"/>
      <c r="ELF704" s="10"/>
      <c r="ELG704" s="10"/>
      <c r="ELH704" s="10"/>
      <c r="ELI704" s="10"/>
      <c r="ELJ704" s="10"/>
      <c r="ELK704" s="10"/>
      <c r="ELL704" s="10"/>
      <c r="ELM704" s="10"/>
      <c r="ELN704" s="10"/>
      <c r="ELO704" s="10"/>
      <c r="ELP704" s="10"/>
      <c r="ELQ704" s="10"/>
      <c r="ELR704" s="10"/>
      <c r="ELS704" s="10"/>
      <c r="ELT704" s="10"/>
      <c r="ELU704" s="10"/>
      <c r="ELV704" s="10"/>
      <c r="ELW704" s="10"/>
      <c r="ELX704" s="10"/>
      <c r="ELY704" s="10"/>
      <c r="ELZ704" s="10"/>
      <c r="EMA704" s="10"/>
      <c r="EMB704" s="10"/>
      <c r="EMC704" s="10"/>
      <c r="EMD704" s="10"/>
      <c r="EME704" s="10"/>
      <c r="EMF704" s="10"/>
      <c r="EMG704" s="10"/>
      <c r="EMH704" s="10"/>
      <c r="EMI704" s="10"/>
      <c r="EMJ704" s="10"/>
      <c r="EMK704" s="10"/>
      <c r="EML704" s="10"/>
      <c r="EMM704" s="10"/>
      <c r="EMN704" s="10"/>
      <c r="EMO704" s="10"/>
      <c r="EMP704" s="10"/>
      <c r="EMQ704" s="10"/>
      <c r="EMR704" s="10"/>
      <c r="EMS704" s="10"/>
      <c r="EMT704" s="10"/>
      <c r="EMU704" s="10"/>
      <c r="EMV704" s="10"/>
      <c r="EMW704" s="10"/>
      <c r="EMX704" s="10"/>
      <c r="EMY704" s="10"/>
      <c r="EMZ704" s="10"/>
      <c r="ENA704" s="10"/>
      <c r="ENB704" s="10"/>
      <c r="ENC704" s="10"/>
      <c r="END704" s="10"/>
      <c r="ENE704" s="10"/>
      <c r="ENF704" s="10"/>
      <c r="ENG704" s="10"/>
      <c r="ENH704" s="10"/>
      <c r="ENI704" s="10"/>
      <c r="ENJ704" s="10"/>
      <c r="ENK704" s="10"/>
      <c r="ENL704" s="10"/>
      <c r="ENM704" s="10"/>
      <c r="ENN704" s="10"/>
      <c r="ENO704" s="10"/>
      <c r="ENP704" s="10"/>
      <c r="ENQ704" s="10"/>
      <c r="ENR704" s="10"/>
      <c r="ENS704" s="10"/>
      <c r="ENT704" s="10"/>
      <c r="ENU704" s="10"/>
      <c r="ENV704" s="10"/>
      <c r="ENW704" s="10"/>
      <c r="ENX704" s="10"/>
      <c r="ENY704" s="10"/>
      <c r="ENZ704" s="10"/>
      <c r="EOA704" s="10"/>
      <c r="EOB704" s="10"/>
      <c r="EOC704" s="10"/>
      <c r="EOD704" s="10"/>
      <c r="EOE704" s="10"/>
      <c r="EOF704" s="10"/>
      <c r="EOG704" s="10"/>
      <c r="EOH704" s="10"/>
      <c r="EOI704" s="10"/>
      <c r="EOJ704" s="10"/>
      <c r="EOK704" s="10"/>
      <c r="EOL704" s="10"/>
      <c r="EOM704" s="10"/>
      <c r="EON704" s="10"/>
      <c r="EOO704" s="10"/>
      <c r="EOP704" s="10"/>
      <c r="EOQ704" s="10"/>
      <c r="EOR704" s="10"/>
      <c r="EOS704" s="10"/>
      <c r="EOT704" s="10"/>
      <c r="EOU704" s="10"/>
      <c r="EOV704" s="10"/>
      <c r="EOW704" s="10"/>
      <c r="EOX704" s="10"/>
      <c r="EOY704" s="10"/>
      <c r="EOZ704" s="10"/>
      <c r="EPA704" s="10"/>
      <c r="EPB704" s="10"/>
      <c r="EPC704" s="10"/>
      <c r="EPD704" s="10"/>
      <c r="EPE704" s="10"/>
      <c r="EPF704" s="10"/>
      <c r="EPG704" s="10"/>
      <c r="EPH704" s="10"/>
      <c r="EPI704" s="10"/>
      <c r="EPJ704" s="10"/>
      <c r="EPK704" s="10"/>
      <c r="EPL704" s="10"/>
      <c r="EPM704" s="10"/>
      <c r="EPN704" s="10"/>
      <c r="EPO704" s="10"/>
      <c r="EPP704" s="10"/>
      <c r="EPQ704" s="10"/>
      <c r="EPR704" s="10"/>
      <c r="EPS704" s="10"/>
      <c r="EPT704" s="10"/>
      <c r="EPU704" s="10"/>
      <c r="EPV704" s="10"/>
      <c r="EPW704" s="10"/>
      <c r="EPX704" s="10"/>
      <c r="EPY704" s="10"/>
      <c r="EPZ704" s="10"/>
      <c r="EQA704" s="10"/>
      <c r="EQB704" s="10"/>
      <c r="EQC704" s="10"/>
      <c r="EQD704" s="10"/>
      <c r="EQE704" s="10"/>
      <c r="EQF704" s="10"/>
      <c r="EQG704" s="10"/>
      <c r="EQH704" s="10"/>
      <c r="EQI704" s="10"/>
      <c r="EQJ704" s="10"/>
      <c r="EQK704" s="10"/>
      <c r="EQL704" s="10"/>
      <c r="EQM704" s="10"/>
      <c r="EQN704" s="10"/>
      <c r="EQO704" s="10"/>
      <c r="EQP704" s="10"/>
      <c r="EQQ704" s="10"/>
      <c r="EQR704" s="10"/>
      <c r="EQS704" s="10"/>
      <c r="EQT704" s="10"/>
      <c r="EQU704" s="10"/>
      <c r="EQV704" s="10"/>
      <c r="EQW704" s="10"/>
      <c r="EQX704" s="10"/>
      <c r="EQY704" s="10"/>
      <c r="EQZ704" s="10"/>
      <c r="ERA704" s="10"/>
      <c r="ERB704" s="10"/>
      <c r="ERC704" s="10"/>
      <c r="ERD704" s="10"/>
      <c r="ERE704" s="10"/>
      <c r="ERF704" s="10"/>
      <c r="ERG704" s="10"/>
      <c r="ERH704" s="10"/>
      <c r="ERI704" s="10"/>
      <c r="ERJ704" s="10"/>
      <c r="ERK704" s="10"/>
      <c r="ERL704" s="10"/>
      <c r="ERM704" s="10"/>
      <c r="ERN704" s="10"/>
      <c r="ERO704" s="10"/>
      <c r="ERP704" s="10"/>
      <c r="ERQ704" s="10"/>
      <c r="ERR704" s="10"/>
      <c r="ERS704" s="10"/>
      <c r="ERT704" s="10"/>
      <c r="ERU704" s="10"/>
      <c r="ERV704" s="10"/>
      <c r="ERW704" s="10"/>
      <c r="ERX704" s="10"/>
      <c r="ERY704" s="10"/>
      <c r="ERZ704" s="10"/>
      <c r="ESA704" s="10"/>
      <c r="ESB704" s="10"/>
      <c r="ESC704" s="10"/>
      <c r="ESD704" s="10"/>
      <c r="ESE704" s="10"/>
      <c r="ESF704" s="10"/>
      <c r="ESG704" s="10"/>
      <c r="ESH704" s="10"/>
      <c r="ESI704" s="10"/>
      <c r="ESJ704" s="10"/>
      <c r="ESK704" s="10"/>
      <c r="ESL704" s="10"/>
      <c r="ESM704" s="10"/>
      <c r="ESN704" s="10"/>
      <c r="ESO704" s="10"/>
      <c r="ESP704" s="10"/>
      <c r="ESQ704" s="10"/>
      <c r="ESR704" s="10"/>
      <c r="ESS704" s="10"/>
      <c r="EST704" s="10"/>
      <c r="ESU704" s="10"/>
      <c r="ESV704" s="10"/>
      <c r="ESW704" s="10"/>
      <c r="ESX704" s="10"/>
      <c r="ESY704" s="10"/>
      <c r="ESZ704" s="10"/>
      <c r="ETA704" s="10"/>
      <c r="ETB704" s="10"/>
      <c r="ETC704" s="10"/>
      <c r="ETD704" s="10"/>
      <c r="ETE704" s="10"/>
      <c r="ETF704" s="10"/>
      <c r="ETG704" s="10"/>
      <c r="ETH704" s="10"/>
      <c r="ETI704" s="10"/>
      <c r="ETJ704" s="10"/>
      <c r="ETK704" s="10"/>
      <c r="ETL704" s="10"/>
      <c r="ETM704" s="10"/>
      <c r="ETN704" s="10"/>
      <c r="ETO704" s="10"/>
      <c r="ETP704" s="10"/>
      <c r="ETQ704" s="10"/>
      <c r="ETR704" s="10"/>
      <c r="ETS704" s="10"/>
      <c r="ETT704" s="10"/>
      <c r="ETU704" s="10"/>
      <c r="ETV704" s="10"/>
      <c r="ETW704" s="10"/>
      <c r="ETX704" s="10"/>
      <c r="ETY704" s="10"/>
      <c r="ETZ704" s="10"/>
      <c r="EUA704" s="10"/>
      <c r="EUB704" s="10"/>
      <c r="EUC704" s="10"/>
      <c r="EUD704" s="10"/>
      <c r="EUE704" s="10"/>
      <c r="EUF704" s="10"/>
      <c r="EUG704" s="10"/>
      <c r="EUH704" s="10"/>
      <c r="EUI704" s="10"/>
      <c r="EUJ704" s="10"/>
      <c r="EUK704" s="10"/>
      <c r="EUL704" s="10"/>
      <c r="EUM704" s="10"/>
      <c r="EUN704" s="10"/>
      <c r="EUO704" s="10"/>
      <c r="EUP704" s="10"/>
      <c r="EUQ704" s="10"/>
      <c r="EUR704" s="10"/>
      <c r="EUS704" s="10"/>
      <c r="EUT704" s="10"/>
      <c r="EUU704" s="10"/>
      <c r="EUV704" s="10"/>
      <c r="EUW704" s="10"/>
      <c r="EUX704" s="10"/>
      <c r="EUY704" s="10"/>
      <c r="EUZ704" s="10"/>
      <c r="EVA704" s="10"/>
      <c r="EVB704" s="10"/>
      <c r="EVC704" s="10"/>
      <c r="EVD704" s="10"/>
      <c r="EVE704" s="10"/>
      <c r="EVF704" s="10"/>
      <c r="EVG704" s="10"/>
      <c r="EVH704" s="10"/>
      <c r="EVI704" s="10"/>
      <c r="EVJ704" s="10"/>
      <c r="EVK704" s="10"/>
      <c r="EVL704" s="10"/>
      <c r="EVM704" s="10"/>
      <c r="EVN704" s="10"/>
      <c r="EVO704" s="10"/>
      <c r="EVP704" s="10"/>
      <c r="EVQ704" s="10"/>
      <c r="EVR704" s="10"/>
      <c r="EVS704" s="10"/>
      <c r="EVT704" s="10"/>
      <c r="EVU704" s="10"/>
      <c r="EVV704" s="10"/>
      <c r="EVW704" s="10"/>
      <c r="EVX704" s="10"/>
      <c r="EVY704" s="10"/>
      <c r="EVZ704" s="10"/>
      <c r="EWA704" s="10"/>
      <c r="EWB704" s="10"/>
      <c r="EWC704" s="10"/>
      <c r="EWD704" s="10"/>
      <c r="EWE704" s="10"/>
      <c r="EWF704" s="10"/>
      <c r="EWG704" s="10"/>
      <c r="EWH704" s="10"/>
      <c r="EWI704" s="10"/>
      <c r="EWJ704" s="10"/>
      <c r="EWK704" s="10"/>
      <c r="EWL704" s="10"/>
      <c r="EWM704" s="10"/>
      <c r="EWN704" s="10"/>
      <c r="EWO704" s="10"/>
      <c r="EWP704" s="10"/>
      <c r="EWQ704" s="10"/>
      <c r="EWR704" s="10"/>
      <c r="EWS704" s="10"/>
      <c r="EWT704" s="10"/>
      <c r="EWU704" s="10"/>
      <c r="EWV704" s="10"/>
      <c r="EWW704" s="10"/>
      <c r="EWX704" s="10"/>
      <c r="EWY704" s="10"/>
      <c r="EWZ704" s="10"/>
      <c r="EXA704" s="10"/>
      <c r="EXB704" s="10"/>
      <c r="EXC704" s="10"/>
      <c r="EXD704" s="10"/>
      <c r="EXE704" s="10"/>
      <c r="EXF704" s="10"/>
      <c r="EXG704" s="10"/>
      <c r="EXH704" s="10"/>
      <c r="EXI704" s="10"/>
      <c r="EXJ704" s="10"/>
      <c r="EXK704" s="10"/>
      <c r="EXL704" s="10"/>
      <c r="EXM704" s="10"/>
      <c r="EXN704" s="10"/>
      <c r="EXO704" s="10"/>
      <c r="EXP704" s="10"/>
      <c r="EXQ704" s="10"/>
      <c r="EXR704" s="10"/>
      <c r="EXS704" s="10"/>
      <c r="EXT704" s="10"/>
      <c r="EXU704" s="10"/>
      <c r="EXV704" s="10"/>
      <c r="EXW704" s="10"/>
      <c r="EXX704" s="10"/>
      <c r="EXY704" s="10"/>
      <c r="EXZ704" s="10"/>
      <c r="EYA704" s="10"/>
      <c r="EYB704" s="10"/>
      <c r="EYC704" s="10"/>
      <c r="EYD704" s="10"/>
      <c r="EYE704" s="10"/>
      <c r="EYF704" s="10"/>
      <c r="EYG704" s="10"/>
      <c r="EYH704" s="10"/>
      <c r="EYI704" s="10"/>
      <c r="EYJ704" s="10"/>
      <c r="EYK704" s="10"/>
      <c r="EYL704" s="10"/>
      <c r="EYM704" s="10"/>
      <c r="EYN704" s="10"/>
      <c r="EYO704" s="10"/>
      <c r="EYP704" s="10"/>
      <c r="EYQ704" s="10"/>
      <c r="EYR704" s="10"/>
      <c r="EYS704" s="10"/>
      <c r="EYT704" s="10"/>
      <c r="EYU704" s="10"/>
      <c r="EYV704" s="10"/>
      <c r="EYW704" s="10"/>
      <c r="EYX704" s="10"/>
      <c r="EYY704" s="10"/>
      <c r="EYZ704" s="10"/>
      <c r="EZA704" s="10"/>
      <c r="EZB704" s="10"/>
      <c r="EZC704" s="10"/>
      <c r="EZD704" s="10"/>
      <c r="EZE704" s="10"/>
      <c r="EZF704" s="10"/>
      <c r="EZG704" s="10"/>
      <c r="EZH704" s="10"/>
      <c r="EZI704" s="10"/>
      <c r="EZJ704" s="10"/>
      <c r="EZK704" s="10"/>
      <c r="EZL704" s="10"/>
      <c r="EZM704" s="10"/>
      <c r="EZN704" s="10"/>
      <c r="EZO704" s="10"/>
      <c r="EZP704" s="10"/>
      <c r="EZQ704" s="10"/>
      <c r="EZR704" s="10"/>
      <c r="EZS704" s="10"/>
      <c r="EZT704" s="10"/>
      <c r="EZU704" s="10"/>
      <c r="EZV704" s="10"/>
      <c r="EZW704" s="10"/>
      <c r="EZX704" s="10"/>
      <c r="EZY704" s="10"/>
      <c r="EZZ704" s="10"/>
      <c r="FAA704" s="10"/>
      <c r="FAB704" s="10"/>
      <c r="FAC704" s="10"/>
      <c r="FAD704" s="10"/>
      <c r="FAE704" s="10"/>
      <c r="FAF704" s="10"/>
      <c r="FAG704" s="10"/>
      <c r="FAH704" s="10"/>
      <c r="FAI704" s="10"/>
      <c r="FAJ704" s="10"/>
      <c r="FAK704" s="10"/>
      <c r="FAL704" s="10"/>
      <c r="FAM704" s="10"/>
      <c r="FAN704" s="10"/>
      <c r="FAO704" s="10"/>
      <c r="FAP704" s="10"/>
      <c r="FAQ704" s="10"/>
      <c r="FAR704" s="10"/>
      <c r="FAS704" s="10"/>
      <c r="FAT704" s="10"/>
      <c r="FAU704" s="10"/>
      <c r="FAV704" s="10"/>
      <c r="FAW704" s="10"/>
      <c r="FAX704" s="10"/>
      <c r="FAY704" s="10"/>
      <c r="FAZ704" s="10"/>
      <c r="FBA704" s="10"/>
      <c r="FBB704" s="10"/>
      <c r="FBC704" s="10"/>
      <c r="FBD704" s="10"/>
      <c r="FBE704" s="10"/>
      <c r="FBF704" s="10"/>
      <c r="FBG704" s="10"/>
      <c r="FBH704" s="10"/>
      <c r="FBI704" s="10"/>
      <c r="FBJ704" s="10"/>
      <c r="FBK704" s="10"/>
      <c r="FBL704" s="10"/>
      <c r="FBM704" s="10"/>
      <c r="FBN704" s="10"/>
      <c r="FBO704" s="10"/>
      <c r="FBP704" s="10"/>
      <c r="FBQ704" s="10"/>
      <c r="FBR704" s="10"/>
      <c r="FBS704" s="10"/>
      <c r="FBT704" s="10"/>
      <c r="FBU704" s="10"/>
      <c r="FBV704" s="10"/>
      <c r="FBW704" s="10"/>
      <c r="FBX704" s="10"/>
      <c r="FBY704" s="10"/>
      <c r="FBZ704" s="10"/>
      <c r="FCA704" s="10"/>
      <c r="FCB704" s="10"/>
      <c r="FCC704" s="10"/>
      <c r="FCD704" s="10"/>
      <c r="FCE704" s="10"/>
      <c r="FCF704" s="10"/>
      <c r="FCG704" s="10"/>
      <c r="FCH704" s="10"/>
      <c r="FCI704" s="10"/>
      <c r="FCJ704" s="10"/>
      <c r="FCK704" s="10"/>
      <c r="FCL704" s="10"/>
      <c r="FCM704" s="10"/>
      <c r="FCN704" s="10"/>
      <c r="FCO704" s="10"/>
      <c r="FCP704" s="10"/>
      <c r="FCQ704" s="10"/>
      <c r="FCR704" s="10"/>
      <c r="FCS704" s="10"/>
      <c r="FCT704" s="10"/>
      <c r="FCU704" s="10"/>
      <c r="FCV704" s="10"/>
      <c r="FCW704" s="10"/>
      <c r="FCX704" s="10"/>
      <c r="FCY704" s="10"/>
      <c r="FCZ704" s="10"/>
      <c r="FDA704" s="10"/>
      <c r="FDB704" s="10"/>
      <c r="FDC704" s="10"/>
      <c r="FDD704" s="10"/>
      <c r="FDE704" s="10"/>
      <c r="FDF704" s="10"/>
      <c r="FDG704" s="10"/>
      <c r="FDH704" s="10"/>
      <c r="FDI704" s="10"/>
      <c r="FDJ704" s="10"/>
      <c r="FDK704" s="10"/>
      <c r="FDL704" s="10"/>
      <c r="FDM704" s="10"/>
      <c r="FDN704" s="10"/>
      <c r="FDO704" s="10"/>
      <c r="FDP704" s="10"/>
      <c r="FDQ704" s="10"/>
      <c r="FDR704" s="10"/>
      <c r="FDS704" s="10"/>
      <c r="FDT704" s="10"/>
      <c r="FDU704" s="10"/>
      <c r="FDV704" s="10"/>
      <c r="FDW704" s="10"/>
      <c r="FDX704" s="10"/>
      <c r="FDY704" s="10"/>
      <c r="FDZ704" s="10"/>
      <c r="FEA704" s="10"/>
      <c r="FEB704" s="10"/>
      <c r="FEC704" s="10"/>
      <c r="FED704" s="10"/>
      <c r="FEE704" s="10"/>
      <c r="FEF704" s="10"/>
      <c r="FEG704" s="10"/>
      <c r="FEH704" s="10"/>
      <c r="FEI704" s="10"/>
      <c r="FEJ704" s="10"/>
      <c r="FEK704" s="10"/>
      <c r="FEL704" s="10"/>
      <c r="FEM704" s="10"/>
      <c r="FEN704" s="10"/>
      <c r="FEO704" s="10"/>
      <c r="FEP704" s="10"/>
      <c r="FEQ704" s="10"/>
      <c r="FER704" s="10"/>
      <c r="FES704" s="10"/>
      <c r="FET704" s="10"/>
      <c r="FEU704" s="10"/>
      <c r="FEV704" s="10"/>
      <c r="FEW704" s="10"/>
      <c r="FEX704" s="10"/>
      <c r="FEY704" s="10"/>
      <c r="FEZ704" s="10"/>
      <c r="FFA704" s="10"/>
      <c r="FFB704" s="10"/>
      <c r="FFC704" s="10"/>
      <c r="FFD704" s="10"/>
      <c r="FFE704" s="10"/>
      <c r="FFF704" s="10"/>
      <c r="FFG704" s="10"/>
      <c r="FFH704" s="10"/>
      <c r="FFI704" s="10"/>
      <c r="FFJ704" s="10"/>
      <c r="FFK704" s="10"/>
      <c r="FFL704" s="10"/>
      <c r="FFM704" s="10"/>
      <c r="FFN704" s="10"/>
      <c r="FFO704" s="10"/>
      <c r="FFP704" s="10"/>
      <c r="FFQ704" s="10"/>
      <c r="FFR704" s="10"/>
      <c r="FFS704" s="10"/>
      <c r="FFT704" s="10"/>
      <c r="FFU704" s="10"/>
      <c r="FFV704" s="10"/>
      <c r="FFW704" s="10"/>
      <c r="FFX704" s="10"/>
      <c r="FFY704" s="10"/>
      <c r="FFZ704" s="10"/>
      <c r="FGA704" s="10"/>
      <c r="FGB704" s="10"/>
      <c r="FGC704" s="10"/>
      <c r="FGD704" s="10"/>
      <c r="FGE704" s="10"/>
      <c r="FGF704" s="10"/>
      <c r="FGG704" s="10"/>
      <c r="FGH704" s="10"/>
      <c r="FGI704" s="10"/>
      <c r="FGJ704" s="10"/>
      <c r="FGK704" s="10"/>
      <c r="FGL704" s="10"/>
      <c r="FGM704" s="10"/>
      <c r="FGN704" s="10"/>
      <c r="FGO704" s="10"/>
      <c r="FGP704" s="10"/>
      <c r="FGQ704" s="10"/>
      <c r="FGR704" s="10"/>
      <c r="FGS704" s="10"/>
      <c r="FGT704" s="10"/>
      <c r="FGU704" s="10"/>
      <c r="FGV704" s="10"/>
      <c r="FGW704" s="10"/>
      <c r="FGX704" s="10"/>
      <c r="FGY704" s="10"/>
      <c r="FGZ704" s="10"/>
      <c r="FHA704" s="10"/>
      <c r="FHB704" s="10"/>
      <c r="FHC704" s="10"/>
      <c r="FHD704" s="10"/>
      <c r="FHE704" s="10"/>
      <c r="FHF704" s="10"/>
      <c r="FHG704" s="10"/>
      <c r="FHH704" s="10"/>
      <c r="FHI704" s="10"/>
      <c r="FHJ704" s="10"/>
      <c r="FHK704" s="10"/>
      <c r="FHL704" s="10"/>
      <c r="FHM704" s="10"/>
      <c r="FHN704" s="10"/>
      <c r="FHO704" s="10"/>
      <c r="FHP704" s="10"/>
      <c r="FHQ704" s="10"/>
      <c r="FHR704" s="10"/>
      <c r="FHS704" s="10"/>
      <c r="FHT704" s="10"/>
      <c r="FHU704" s="10"/>
      <c r="FHV704" s="10"/>
      <c r="FHW704" s="10"/>
      <c r="FHX704" s="10"/>
      <c r="FHY704" s="10"/>
      <c r="FHZ704" s="10"/>
      <c r="FIA704" s="10"/>
      <c r="FIB704" s="10"/>
      <c r="FIC704" s="10"/>
      <c r="FID704" s="10"/>
      <c r="FIE704" s="10"/>
      <c r="FIF704" s="10"/>
      <c r="FIG704" s="10"/>
      <c r="FIH704" s="10"/>
      <c r="FII704" s="10"/>
      <c r="FIJ704" s="10"/>
      <c r="FIK704" s="10"/>
      <c r="FIL704" s="10"/>
      <c r="FIM704" s="10"/>
      <c r="FIN704" s="10"/>
      <c r="FIO704" s="10"/>
      <c r="FIP704" s="10"/>
      <c r="FIQ704" s="10"/>
      <c r="FIR704" s="10"/>
      <c r="FIS704" s="10"/>
      <c r="FIT704" s="10"/>
      <c r="FIU704" s="10"/>
      <c r="FIV704" s="10"/>
      <c r="FIW704" s="10"/>
      <c r="FIX704" s="10"/>
      <c r="FIY704" s="10"/>
      <c r="FIZ704" s="10"/>
      <c r="FJA704" s="10"/>
      <c r="FJB704" s="10"/>
      <c r="FJC704" s="10"/>
      <c r="FJD704" s="10"/>
      <c r="FJE704" s="10"/>
      <c r="FJF704" s="10"/>
      <c r="FJG704" s="10"/>
      <c r="FJH704" s="10"/>
      <c r="FJI704" s="10"/>
      <c r="FJJ704" s="10"/>
      <c r="FJK704" s="10"/>
      <c r="FJL704" s="10"/>
      <c r="FJM704" s="10"/>
      <c r="FJN704" s="10"/>
      <c r="FJO704" s="10"/>
      <c r="FJP704" s="10"/>
      <c r="FJQ704" s="10"/>
      <c r="FJR704" s="10"/>
      <c r="FJS704" s="10"/>
      <c r="FJT704" s="10"/>
      <c r="FJU704" s="10"/>
      <c r="FJV704" s="10"/>
      <c r="FJW704" s="10"/>
      <c r="FJX704" s="10"/>
      <c r="FJY704" s="10"/>
      <c r="FJZ704" s="10"/>
      <c r="FKA704" s="10"/>
      <c r="FKB704" s="10"/>
      <c r="FKC704" s="10"/>
      <c r="FKD704" s="10"/>
      <c r="FKE704" s="10"/>
      <c r="FKF704" s="10"/>
      <c r="FKG704" s="10"/>
      <c r="FKH704" s="10"/>
      <c r="FKI704" s="10"/>
      <c r="FKJ704" s="10"/>
      <c r="FKK704" s="10"/>
      <c r="FKL704" s="10"/>
      <c r="FKM704" s="10"/>
      <c r="FKN704" s="10"/>
      <c r="FKO704" s="10"/>
      <c r="FKP704" s="10"/>
      <c r="FKQ704" s="10"/>
      <c r="FKR704" s="10"/>
      <c r="FKS704" s="10"/>
      <c r="FKT704" s="10"/>
      <c r="FKU704" s="10"/>
      <c r="FKV704" s="10"/>
      <c r="FKW704" s="10"/>
      <c r="FKX704" s="10"/>
      <c r="FKY704" s="10"/>
      <c r="FKZ704" s="10"/>
      <c r="FLA704" s="10"/>
      <c r="FLB704" s="10"/>
      <c r="FLC704" s="10"/>
      <c r="FLD704" s="10"/>
      <c r="FLE704" s="10"/>
      <c r="FLF704" s="10"/>
      <c r="FLG704" s="10"/>
      <c r="FLH704" s="10"/>
      <c r="FLI704" s="10"/>
      <c r="FLJ704" s="10"/>
      <c r="FLK704" s="10"/>
      <c r="FLL704" s="10"/>
      <c r="FLM704" s="10"/>
      <c r="FLN704" s="10"/>
      <c r="FLO704" s="10"/>
      <c r="FLP704" s="10"/>
      <c r="FLQ704" s="10"/>
      <c r="FLR704" s="10"/>
      <c r="FLS704" s="10"/>
      <c r="FLT704" s="10"/>
      <c r="FLU704" s="10"/>
      <c r="FLV704" s="10"/>
      <c r="FLW704" s="10"/>
      <c r="FLX704" s="10"/>
      <c r="FLY704" s="10"/>
      <c r="FLZ704" s="10"/>
      <c r="FMA704" s="10"/>
      <c r="FMB704" s="10"/>
      <c r="FMC704" s="10"/>
      <c r="FMD704" s="10"/>
      <c r="FME704" s="10"/>
      <c r="FMF704" s="10"/>
      <c r="FMG704" s="10"/>
      <c r="FMH704" s="10"/>
      <c r="FMI704" s="10"/>
      <c r="FMJ704" s="10"/>
      <c r="FMK704" s="10"/>
      <c r="FML704" s="10"/>
      <c r="FMM704" s="10"/>
      <c r="FMN704" s="10"/>
      <c r="FMO704" s="10"/>
      <c r="FMP704" s="10"/>
      <c r="FMQ704" s="10"/>
      <c r="FMR704" s="10"/>
      <c r="FMS704" s="10"/>
      <c r="FMT704" s="10"/>
      <c r="FMU704" s="10"/>
      <c r="FMV704" s="10"/>
      <c r="FMW704" s="10"/>
      <c r="FMX704" s="10"/>
      <c r="FMY704" s="10"/>
      <c r="FMZ704" s="10"/>
      <c r="FNA704" s="10"/>
      <c r="FNB704" s="10"/>
      <c r="FNC704" s="10"/>
      <c r="FND704" s="10"/>
      <c r="FNE704" s="10"/>
      <c r="FNF704" s="10"/>
      <c r="FNG704" s="10"/>
      <c r="FNH704" s="10"/>
      <c r="FNI704" s="10"/>
      <c r="FNJ704" s="10"/>
      <c r="FNK704" s="10"/>
      <c r="FNL704" s="10"/>
      <c r="FNM704" s="10"/>
      <c r="FNN704" s="10"/>
      <c r="FNO704" s="10"/>
      <c r="FNP704" s="10"/>
      <c r="FNQ704" s="10"/>
      <c r="FNR704" s="10"/>
      <c r="FNS704" s="10"/>
      <c r="FNT704" s="10"/>
      <c r="FNU704" s="10"/>
      <c r="FNV704" s="10"/>
      <c r="FNW704" s="10"/>
      <c r="FNX704" s="10"/>
      <c r="FNY704" s="10"/>
      <c r="FNZ704" s="10"/>
      <c r="FOA704" s="10"/>
      <c r="FOB704" s="10"/>
      <c r="FOC704" s="10"/>
      <c r="FOD704" s="10"/>
      <c r="FOE704" s="10"/>
      <c r="FOF704" s="10"/>
      <c r="FOG704" s="10"/>
      <c r="FOH704" s="10"/>
      <c r="FOI704" s="10"/>
      <c r="FOJ704" s="10"/>
      <c r="FOK704" s="10"/>
      <c r="FOL704" s="10"/>
      <c r="FOM704" s="10"/>
      <c r="FON704" s="10"/>
      <c r="FOO704" s="10"/>
      <c r="FOP704" s="10"/>
      <c r="FOQ704" s="10"/>
      <c r="FOR704" s="10"/>
      <c r="FOS704" s="10"/>
      <c r="FOT704" s="10"/>
      <c r="FOU704" s="10"/>
      <c r="FOV704" s="10"/>
      <c r="FOW704" s="10"/>
      <c r="FOX704" s="10"/>
      <c r="FOY704" s="10"/>
      <c r="FOZ704" s="10"/>
      <c r="FPA704" s="10"/>
      <c r="FPB704" s="10"/>
      <c r="FPC704" s="10"/>
      <c r="FPD704" s="10"/>
      <c r="FPE704" s="10"/>
      <c r="FPF704" s="10"/>
      <c r="FPG704" s="10"/>
      <c r="FPH704" s="10"/>
      <c r="FPI704" s="10"/>
      <c r="FPJ704" s="10"/>
      <c r="FPK704" s="10"/>
      <c r="FPL704" s="10"/>
      <c r="FPM704" s="10"/>
      <c r="FPN704" s="10"/>
      <c r="FPO704" s="10"/>
      <c r="FPP704" s="10"/>
      <c r="FPQ704" s="10"/>
      <c r="FPR704" s="10"/>
      <c r="FPS704" s="10"/>
      <c r="FPT704" s="10"/>
      <c r="FPU704" s="10"/>
      <c r="FPV704" s="10"/>
      <c r="FPW704" s="10"/>
      <c r="FPX704" s="10"/>
      <c r="FPY704" s="10"/>
      <c r="FPZ704" s="10"/>
      <c r="FQA704" s="10"/>
      <c r="FQB704" s="10"/>
      <c r="FQC704" s="10"/>
      <c r="FQD704" s="10"/>
      <c r="FQE704" s="10"/>
      <c r="FQF704" s="10"/>
      <c r="FQG704" s="10"/>
      <c r="FQH704" s="10"/>
      <c r="FQI704" s="10"/>
      <c r="FQJ704" s="10"/>
      <c r="FQK704" s="10"/>
      <c r="FQL704" s="10"/>
      <c r="FQM704" s="10"/>
      <c r="FQN704" s="10"/>
      <c r="FQO704" s="10"/>
      <c r="FQP704" s="10"/>
      <c r="FQQ704" s="10"/>
      <c r="FQR704" s="10"/>
      <c r="FQS704" s="10"/>
      <c r="FQT704" s="10"/>
      <c r="FQU704" s="10"/>
      <c r="FQV704" s="10"/>
      <c r="FQW704" s="10"/>
      <c r="FQX704" s="10"/>
      <c r="FQY704" s="10"/>
      <c r="FQZ704" s="10"/>
      <c r="FRA704" s="10"/>
      <c r="FRB704" s="10"/>
      <c r="FRC704" s="10"/>
      <c r="FRD704" s="10"/>
      <c r="FRE704" s="10"/>
      <c r="FRF704" s="10"/>
      <c r="FRG704" s="10"/>
      <c r="FRH704" s="10"/>
      <c r="FRI704" s="10"/>
      <c r="FRJ704" s="10"/>
      <c r="FRK704" s="10"/>
      <c r="FRL704" s="10"/>
      <c r="FRM704" s="10"/>
      <c r="FRN704" s="10"/>
      <c r="FRO704" s="10"/>
      <c r="FRP704" s="10"/>
      <c r="FRQ704" s="10"/>
      <c r="FRR704" s="10"/>
      <c r="FRS704" s="10"/>
      <c r="FRT704" s="10"/>
      <c r="FRU704" s="10"/>
      <c r="FRV704" s="10"/>
      <c r="FRW704" s="10"/>
      <c r="FRX704" s="10"/>
      <c r="FRY704" s="10"/>
      <c r="FRZ704" s="10"/>
      <c r="FSA704" s="10"/>
      <c r="FSB704" s="10"/>
      <c r="FSC704" s="10"/>
      <c r="FSD704" s="10"/>
      <c r="FSE704" s="10"/>
      <c r="FSF704" s="10"/>
      <c r="FSG704" s="10"/>
      <c r="FSH704" s="10"/>
      <c r="FSI704" s="10"/>
      <c r="FSJ704" s="10"/>
      <c r="FSK704" s="10"/>
      <c r="FSL704" s="10"/>
      <c r="FSM704" s="10"/>
      <c r="FSN704" s="10"/>
      <c r="FSO704" s="10"/>
      <c r="FSP704" s="10"/>
      <c r="FSQ704" s="10"/>
      <c r="FSR704" s="10"/>
      <c r="FSS704" s="10"/>
      <c r="FST704" s="10"/>
      <c r="FSU704" s="10"/>
      <c r="FSV704" s="10"/>
      <c r="FSW704" s="10"/>
      <c r="FSX704" s="10"/>
      <c r="FSY704" s="10"/>
      <c r="FSZ704" s="10"/>
      <c r="FTA704" s="10"/>
      <c r="FTB704" s="10"/>
      <c r="FTC704" s="10"/>
      <c r="FTD704" s="10"/>
      <c r="FTE704" s="10"/>
      <c r="FTF704" s="10"/>
      <c r="FTG704" s="10"/>
      <c r="FTH704" s="10"/>
      <c r="FTI704" s="10"/>
      <c r="FTJ704" s="10"/>
      <c r="FTK704" s="10"/>
      <c r="FTL704" s="10"/>
      <c r="FTM704" s="10"/>
      <c r="FTN704" s="10"/>
      <c r="FTO704" s="10"/>
      <c r="FTP704" s="10"/>
      <c r="FTQ704" s="10"/>
      <c r="FTR704" s="10"/>
      <c r="FTS704" s="10"/>
      <c r="FTT704" s="10"/>
      <c r="FTU704" s="10"/>
      <c r="FTV704" s="10"/>
      <c r="FTW704" s="10"/>
      <c r="FTX704" s="10"/>
      <c r="FTY704" s="10"/>
      <c r="FTZ704" s="10"/>
      <c r="FUA704" s="10"/>
      <c r="FUB704" s="10"/>
      <c r="FUC704" s="10"/>
      <c r="FUD704" s="10"/>
      <c r="FUE704" s="10"/>
      <c r="FUF704" s="10"/>
      <c r="FUG704" s="10"/>
      <c r="FUH704" s="10"/>
      <c r="FUI704" s="10"/>
      <c r="FUJ704" s="10"/>
      <c r="FUK704" s="10"/>
      <c r="FUL704" s="10"/>
      <c r="FUM704" s="10"/>
      <c r="FUN704" s="10"/>
      <c r="FUO704" s="10"/>
      <c r="FUP704" s="10"/>
      <c r="FUQ704" s="10"/>
      <c r="FUR704" s="10"/>
      <c r="FUS704" s="10"/>
      <c r="FUT704" s="10"/>
      <c r="FUU704" s="10"/>
      <c r="FUV704" s="10"/>
      <c r="FUW704" s="10"/>
      <c r="FUX704" s="10"/>
      <c r="FUY704" s="10"/>
      <c r="FUZ704" s="10"/>
      <c r="FVA704" s="10"/>
      <c r="FVB704" s="10"/>
      <c r="FVC704" s="10"/>
      <c r="FVD704" s="10"/>
      <c r="FVE704" s="10"/>
      <c r="FVF704" s="10"/>
      <c r="FVG704" s="10"/>
      <c r="FVH704" s="10"/>
      <c r="FVI704" s="10"/>
      <c r="FVJ704" s="10"/>
      <c r="FVK704" s="10"/>
      <c r="FVL704" s="10"/>
      <c r="FVM704" s="10"/>
      <c r="FVN704" s="10"/>
      <c r="FVO704" s="10"/>
      <c r="FVP704" s="10"/>
      <c r="FVQ704" s="10"/>
      <c r="FVR704" s="10"/>
      <c r="FVS704" s="10"/>
      <c r="FVT704" s="10"/>
      <c r="FVU704" s="10"/>
      <c r="FVV704" s="10"/>
      <c r="FVW704" s="10"/>
      <c r="FVX704" s="10"/>
      <c r="FVY704" s="10"/>
      <c r="FVZ704" s="10"/>
      <c r="FWA704" s="10"/>
      <c r="FWB704" s="10"/>
      <c r="FWC704" s="10"/>
      <c r="FWD704" s="10"/>
      <c r="FWE704" s="10"/>
      <c r="FWF704" s="10"/>
      <c r="FWG704" s="10"/>
      <c r="FWH704" s="10"/>
      <c r="FWI704" s="10"/>
      <c r="FWJ704" s="10"/>
      <c r="FWK704" s="10"/>
      <c r="FWL704" s="10"/>
      <c r="FWM704" s="10"/>
      <c r="FWN704" s="10"/>
      <c r="FWO704" s="10"/>
      <c r="FWP704" s="10"/>
      <c r="FWQ704" s="10"/>
      <c r="FWR704" s="10"/>
      <c r="FWS704" s="10"/>
      <c r="FWT704" s="10"/>
      <c r="FWU704" s="10"/>
      <c r="FWV704" s="10"/>
      <c r="FWW704" s="10"/>
      <c r="FWX704" s="10"/>
      <c r="FWY704" s="10"/>
      <c r="FWZ704" s="10"/>
      <c r="FXA704" s="10"/>
      <c r="FXB704" s="10"/>
      <c r="FXC704" s="10"/>
      <c r="FXD704" s="10"/>
      <c r="FXE704" s="10"/>
      <c r="FXF704" s="10"/>
      <c r="FXG704" s="10"/>
      <c r="FXH704" s="10"/>
      <c r="FXI704" s="10"/>
      <c r="FXJ704" s="10"/>
      <c r="FXK704" s="10"/>
      <c r="FXL704" s="10"/>
      <c r="FXM704" s="10"/>
      <c r="FXN704" s="10"/>
      <c r="FXO704" s="10"/>
      <c r="FXP704" s="10"/>
      <c r="FXQ704" s="10"/>
      <c r="FXR704" s="10"/>
      <c r="FXS704" s="10"/>
      <c r="FXT704" s="10"/>
      <c r="FXU704" s="10"/>
      <c r="FXV704" s="10"/>
      <c r="FXW704" s="10"/>
      <c r="FXX704" s="10"/>
      <c r="FXY704" s="10"/>
      <c r="FXZ704" s="10"/>
      <c r="FYA704" s="10"/>
      <c r="FYB704" s="10"/>
      <c r="FYC704" s="10"/>
      <c r="FYD704" s="10"/>
      <c r="FYE704" s="10"/>
      <c r="FYF704" s="10"/>
      <c r="FYG704" s="10"/>
      <c r="FYH704" s="10"/>
      <c r="FYI704" s="10"/>
      <c r="FYJ704" s="10"/>
      <c r="FYK704" s="10"/>
      <c r="FYL704" s="10"/>
      <c r="FYM704" s="10"/>
      <c r="FYN704" s="10"/>
      <c r="FYO704" s="10"/>
      <c r="FYP704" s="10"/>
      <c r="FYQ704" s="10"/>
      <c r="FYR704" s="10"/>
      <c r="FYS704" s="10"/>
      <c r="FYT704" s="10"/>
      <c r="FYU704" s="10"/>
      <c r="FYV704" s="10"/>
      <c r="FYW704" s="10"/>
      <c r="FYX704" s="10"/>
      <c r="FYY704" s="10"/>
      <c r="FYZ704" s="10"/>
      <c r="FZA704" s="10"/>
      <c r="FZB704" s="10"/>
      <c r="FZC704" s="10"/>
      <c r="FZD704" s="10"/>
      <c r="FZE704" s="10"/>
      <c r="FZF704" s="10"/>
      <c r="FZG704" s="10"/>
      <c r="FZH704" s="10"/>
      <c r="FZI704" s="10"/>
      <c r="FZJ704" s="10"/>
      <c r="FZK704" s="10"/>
      <c r="FZL704" s="10"/>
      <c r="FZM704" s="10"/>
      <c r="FZN704" s="10"/>
      <c r="FZO704" s="10"/>
      <c r="FZP704" s="10"/>
      <c r="FZQ704" s="10"/>
      <c r="FZR704" s="10"/>
      <c r="FZS704" s="10"/>
      <c r="FZT704" s="10"/>
      <c r="FZU704" s="10"/>
      <c r="FZV704" s="10"/>
      <c r="FZW704" s="10"/>
      <c r="FZX704" s="10"/>
      <c r="FZY704" s="10"/>
      <c r="FZZ704" s="10"/>
      <c r="GAA704" s="10"/>
      <c r="GAB704" s="10"/>
      <c r="GAC704" s="10"/>
      <c r="GAD704" s="10"/>
      <c r="GAE704" s="10"/>
      <c r="GAF704" s="10"/>
      <c r="GAG704" s="10"/>
      <c r="GAH704" s="10"/>
      <c r="GAI704" s="10"/>
      <c r="GAJ704" s="10"/>
      <c r="GAK704" s="10"/>
      <c r="GAL704" s="10"/>
      <c r="GAM704" s="10"/>
      <c r="GAN704" s="10"/>
      <c r="GAO704" s="10"/>
      <c r="GAP704" s="10"/>
      <c r="GAQ704" s="10"/>
      <c r="GAR704" s="10"/>
      <c r="GAS704" s="10"/>
      <c r="GAT704" s="10"/>
      <c r="GAU704" s="10"/>
      <c r="GAV704" s="10"/>
      <c r="GAW704" s="10"/>
      <c r="GAX704" s="10"/>
      <c r="GAY704" s="10"/>
      <c r="GAZ704" s="10"/>
      <c r="GBA704" s="10"/>
      <c r="GBB704" s="10"/>
      <c r="GBC704" s="10"/>
      <c r="GBD704" s="10"/>
      <c r="GBE704" s="10"/>
      <c r="GBF704" s="10"/>
      <c r="GBG704" s="10"/>
      <c r="GBH704" s="10"/>
      <c r="GBI704" s="10"/>
      <c r="GBJ704" s="10"/>
      <c r="GBK704" s="10"/>
      <c r="GBL704" s="10"/>
      <c r="GBM704" s="10"/>
      <c r="GBN704" s="10"/>
      <c r="GBO704" s="10"/>
      <c r="GBP704" s="10"/>
      <c r="GBQ704" s="10"/>
      <c r="GBR704" s="10"/>
      <c r="GBS704" s="10"/>
      <c r="GBT704" s="10"/>
      <c r="GBU704" s="10"/>
      <c r="GBV704" s="10"/>
      <c r="GBW704" s="10"/>
      <c r="GBX704" s="10"/>
      <c r="GBY704" s="10"/>
      <c r="GBZ704" s="10"/>
      <c r="GCA704" s="10"/>
      <c r="GCB704" s="10"/>
      <c r="GCC704" s="10"/>
      <c r="GCD704" s="10"/>
      <c r="GCE704" s="10"/>
      <c r="GCF704" s="10"/>
      <c r="GCG704" s="10"/>
      <c r="GCH704" s="10"/>
      <c r="GCI704" s="10"/>
      <c r="GCJ704" s="10"/>
      <c r="GCK704" s="10"/>
      <c r="GCL704" s="10"/>
      <c r="GCM704" s="10"/>
      <c r="GCN704" s="10"/>
      <c r="GCO704" s="10"/>
      <c r="GCP704" s="10"/>
      <c r="GCQ704" s="10"/>
      <c r="GCR704" s="10"/>
      <c r="GCS704" s="10"/>
      <c r="GCT704" s="10"/>
      <c r="GCU704" s="10"/>
      <c r="GCV704" s="10"/>
      <c r="GCW704" s="10"/>
      <c r="GCX704" s="10"/>
      <c r="GCY704" s="10"/>
      <c r="GCZ704" s="10"/>
      <c r="GDA704" s="10"/>
      <c r="GDB704" s="10"/>
      <c r="GDC704" s="10"/>
      <c r="GDD704" s="10"/>
      <c r="GDE704" s="10"/>
      <c r="GDF704" s="10"/>
      <c r="GDG704" s="10"/>
      <c r="GDH704" s="10"/>
      <c r="GDI704" s="10"/>
      <c r="GDJ704" s="10"/>
      <c r="GDK704" s="10"/>
      <c r="GDL704" s="10"/>
      <c r="GDM704" s="10"/>
      <c r="GDN704" s="10"/>
      <c r="GDO704" s="10"/>
      <c r="GDP704" s="10"/>
      <c r="GDQ704" s="10"/>
      <c r="GDR704" s="10"/>
      <c r="GDS704" s="10"/>
      <c r="GDT704" s="10"/>
      <c r="GDU704" s="10"/>
      <c r="GDV704" s="10"/>
      <c r="GDW704" s="10"/>
      <c r="GDX704" s="10"/>
      <c r="GDY704" s="10"/>
      <c r="GDZ704" s="10"/>
      <c r="GEA704" s="10"/>
      <c r="GEB704" s="10"/>
      <c r="GEC704" s="10"/>
      <c r="GED704" s="10"/>
      <c r="GEE704" s="10"/>
      <c r="GEF704" s="10"/>
      <c r="GEG704" s="10"/>
      <c r="GEH704" s="10"/>
      <c r="GEI704" s="10"/>
      <c r="GEJ704" s="10"/>
      <c r="GEK704" s="10"/>
      <c r="GEL704" s="10"/>
      <c r="GEM704" s="10"/>
      <c r="GEN704" s="10"/>
      <c r="GEO704" s="10"/>
      <c r="GEP704" s="10"/>
      <c r="GEQ704" s="10"/>
      <c r="GER704" s="10"/>
      <c r="GES704" s="10"/>
      <c r="GET704" s="10"/>
      <c r="GEU704" s="10"/>
      <c r="GEV704" s="10"/>
      <c r="GEW704" s="10"/>
      <c r="GEX704" s="10"/>
      <c r="GEY704" s="10"/>
      <c r="GEZ704" s="10"/>
      <c r="GFA704" s="10"/>
      <c r="GFB704" s="10"/>
      <c r="GFC704" s="10"/>
      <c r="GFD704" s="10"/>
      <c r="GFE704" s="10"/>
      <c r="GFF704" s="10"/>
      <c r="GFG704" s="10"/>
      <c r="GFH704" s="10"/>
      <c r="GFI704" s="10"/>
      <c r="GFJ704" s="10"/>
      <c r="GFK704" s="10"/>
      <c r="GFL704" s="10"/>
      <c r="GFM704" s="10"/>
      <c r="GFN704" s="10"/>
      <c r="GFO704" s="10"/>
      <c r="GFP704" s="10"/>
      <c r="GFQ704" s="10"/>
      <c r="GFR704" s="10"/>
      <c r="GFS704" s="10"/>
      <c r="GFT704" s="10"/>
      <c r="GFU704" s="10"/>
      <c r="GFV704" s="10"/>
      <c r="GFW704" s="10"/>
      <c r="GFX704" s="10"/>
      <c r="GFY704" s="10"/>
      <c r="GFZ704" s="10"/>
      <c r="GGA704" s="10"/>
      <c r="GGB704" s="10"/>
      <c r="GGC704" s="10"/>
      <c r="GGD704" s="10"/>
      <c r="GGE704" s="10"/>
      <c r="GGF704" s="10"/>
      <c r="GGG704" s="10"/>
      <c r="GGH704" s="10"/>
      <c r="GGI704" s="10"/>
      <c r="GGJ704" s="10"/>
      <c r="GGK704" s="10"/>
      <c r="GGL704" s="10"/>
      <c r="GGM704" s="10"/>
      <c r="GGN704" s="10"/>
      <c r="GGO704" s="10"/>
      <c r="GGP704" s="10"/>
      <c r="GGQ704" s="10"/>
      <c r="GGR704" s="10"/>
      <c r="GGS704" s="10"/>
      <c r="GGT704" s="10"/>
      <c r="GGU704" s="10"/>
      <c r="GGV704" s="10"/>
      <c r="GGW704" s="10"/>
      <c r="GGX704" s="10"/>
      <c r="GGY704" s="10"/>
      <c r="GGZ704" s="10"/>
      <c r="GHA704" s="10"/>
      <c r="GHB704" s="10"/>
      <c r="GHC704" s="10"/>
      <c r="GHD704" s="10"/>
      <c r="GHE704" s="10"/>
      <c r="GHF704" s="10"/>
      <c r="GHG704" s="10"/>
      <c r="GHH704" s="10"/>
      <c r="GHI704" s="10"/>
      <c r="GHJ704" s="10"/>
      <c r="GHK704" s="10"/>
      <c r="GHL704" s="10"/>
      <c r="GHM704" s="10"/>
      <c r="GHN704" s="10"/>
      <c r="GHO704" s="10"/>
      <c r="GHP704" s="10"/>
      <c r="GHQ704" s="10"/>
      <c r="GHR704" s="10"/>
      <c r="GHS704" s="10"/>
      <c r="GHT704" s="10"/>
      <c r="GHU704" s="10"/>
      <c r="GHV704" s="10"/>
      <c r="GHW704" s="10"/>
      <c r="GHX704" s="10"/>
      <c r="GHY704" s="10"/>
      <c r="GHZ704" s="10"/>
      <c r="GIA704" s="10"/>
      <c r="GIB704" s="10"/>
      <c r="GIC704" s="10"/>
      <c r="GID704" s="10"/>
      <c r="GIE704" s="10"/>
      <c r="GIF704" s="10"/>
      <c r="GIG704" s="10"/>
      <c r="GIH704" s="10"/>
      <c r="GII704" s="10"/>
      <c r="GIJ704" s="10"/>
      <c r="GIK704" s="10"/>
      <c r="GIL704" s="10"/>
      <c r="GIM704" s="10"/>
      <c r="GIN704" s="10"/>
      <c r="GIO704" s="10"/>
      <c r="GIP704" s="10"/>
      <c r="GIQ704" s="10"/>
      <c r="GIR704" s="10"/>
      <c r="GIS704" s="10"/>
      <c r="GIT704" s="10"/>
      <c r="GIU704" s="10"/>
      <c r="GIV704" s="10"/>
      <c r="GIW704" s="10"/>
      <c r="GIX704" s="10"/>
      <c r="GIY704" s="10"/>
      <c r="GIZ704" s="10"/>
      <c r="GJA704" s="10"/>
      <c r="GJB704" s="10"/>
      <c r="GJC704" s="10"/>
      <c r="GJD704" s="10"/>
      <c r="GJE704" s="10"/>
      <c r="GJF704" s="10"/>
      <c r="GJG704" s="10"/>
      <c r="GJH704" s="10"/>
      <c r="GJI704" s="10"/>
      <c r="GJJ704" s="10"/>
      <c r="GJK704" s="10"/>
      <c r="GJL704" s="10"/>
      <c r="GJM704" s="10"/>
      <c r="GJN704" s="10"/>
      <c r="GJO704" s="10"/>
      <c r="GJP704" s="10"/>
      <c r="GJQ704" s="10"/>
      <c r="GJR704" s="10"/>
      <c r="GJS704" s="10"/>
      <c r="GJT704" s="10"/>
      <c r="GJU704" s="10"/>
      <c r="GJV704" s="10"/>
      <c r="GJW704" s="10"/>
      <c r="GJX704" s="10"/>
      <c r="GJY704" s="10"/>
      <c r="GJZ704" s="10"/>
      <c r="GKA704" s="10"/>
      <c r="GKB704" s="10"/>
      <c r="GKC704" s="10"/>
      <c r="GKD704" s="10"/>
      <c r="GKE704" s="10"/>
      <c r="GKF704" s="10"/>
      <c r="GKG704" s="10"/>
      <c r="GKH704" s="10"/>
      <c r="GKI704" s="10"/>
      <c r="GKJ704" s="10"/>
      <c r="GKK704" s="10"/>
      <c r="GKL704" s="10"/>
      <c r="GKM704" s="10"/>
      <c r="GKN704" s="10"/>
      <c r="GKO704" s="10"/>
      <c r="GKP704" s="10"/>
      <c r="GKQ704" s="10"/>
      <c r="GKR704" s="10"/>
      <c r="GKS704" s="10"/>
      <c r="GKT704" s="10"/>
      <c r="GKU704" s="10"/>
      <c r="GKV704" s="10"/>
      <c r="GKW704" s="10"/>
      <c r="GKX704" s="10"/>
      <c r="GKY704" s="10"/>
      <c r="GKZ704" s="10"/>
      <c r="GLA704" s="10"/>
      <c r="GLB704" s="10"/>
      <c r="GLC704" s="10"/>
      <c r="GLD704" s="10"/>
      <c r="GLE704" s="10"/>
      <c r="GLF704" s="10"/>
      <c r="GLG704" s="10"/>
      <c r="GLH704" s="10"/>
      <c r="GLI704" s="10"/>
      <c r="GLJ704" s="10"/>
      <c r="GLK704" s="10"/>
      <c r="GLL704" s="10"/>
      <c r="GLM704" s="10"/>
      <c r="GLN704" s="10"/>
      <c r="GLO704" s="10"/>
      <c r="GLP704" s="10"/>
      <c r="GLQ704" s="10"/>
      <c r="GLR704" s="10"/>
      <c r="GLS704" s="10"/>
      <c r="GLT704" s="10"/>
      <c r="GLU704" s="10"/>
      <c r="GLV704" s="10"/>
      <c r="GLW704" s="10"/>
      <c r="GLX704" s="10"/>
      <c r="GLY704" s="10"/>
      <c r="GLZ704" s="10"/>
      <c r="GMA704" s="10"/>
      <c r="GMB704" s="10"/>
      <c r="GMC704" s="10"/>
      <c r="GMD704" s="10"/>
      <c r="GME704" s="10"/>
      <c r="GMF704" s="10"/>
      <c r="GMG704" s="10"/>
      <c r="GMH704" s="10"/>
      <c r="GMI704" s="10"/>
      <c r="GMJ704" s="10"/>
      <c r="GMK704" s="10"/>
      <c r="GML704" s="10"/>
      <c r="GMM704" s="10"/>
      <c r="GMN704" s="10"/>
      <c r="GMO704" s="10"/>
      <c r="GMP704" s="10"/>
      <c r="GMQ704" s="10"/>
      <c r="GMR704" s="10"/>
      <c r="GMS704" s="10"/>
      <c r="GMT704" s="10"/>
      <c r="GMU704" s="10"/>
      <c r="GMV704" s="10"/>
      <c r="GMW704" s="10"/>
      <c r="GMX704" s="10"/>
      <c r="GMY704" s="10"/>
      <c r="GMZ704" s="10"/>
      <c r="GNA704" s="10"/>
      <c r="GNB704" s="10"/>
      <c r="GNC704" s="10"/>
      <c r="GND704" s="10"/>
      <c r="GNE704" s="10"/>
      <c r="GNF704" s="10"/>
      <c r="GNG704" s="10"/>
      <c r="GNH704" s="10"/>
      <c r="GNI704" s="10"/>
      <c r="GNJ704" s="10"/>
      <c r="GNK704" s="10"/>
      <c r="GNL704" s="10"/>
      <c r="GNM704" s="10"/>
      <c r="GNN704" s="10"/>
      <c r="GNO704" s="10"/>
      <c r="GNP704" s="10"/>
      <c r="GNQ704" s="10"/>
      <c r="GNR704" s="10"/>
      <c r="GNS704" s="10"/>
      <c r="GNT704" s="10"/>
      <c r="GNU704" s="10"/>
      <c r="GNV704" s="10"/>
      <c r="GNW704" s="10"/>
      <c r="GNX704" s="10"/>
      <c r="GNY704" s="10"/>
      <c r="GNZ704" s="10"/>
      <c r="GOA704" s="10"/>
      <c r="GOB704" s="10"/>
      <c r="GOC704" s="10"/>
      <c r="GOD704" s="10"/>
      <c r="GOE704" s="10"/>
      <c r="GOF704" s="10"/>
      <c r="GOG704" s="10"/>
      <c r="GOH704" s="10"/>
      <c r="GOI704" s="10"/>
      <c r="GOJ704" s="10"/>
      <c r="GOK704" s="10"/>
      <c r="GOL704" s="10"/>
      <c r="GOM704" s="10"/>
      <c r="GON704" s="10"/>
      <c r="GOO704" s="10"/>
      <c r="GOP704" s="10"/>
      <c r="GOQ704" s="10"/>
      <c r="GOR704" s="10"/>
      <c r="GOS704" s="10"/>
      <c r="GOT704" s="10"/>
      <c r="GOU704" s="10"/>
      <c r="GOV704" s="10"/>
      <c r="GOW704" s="10"/>
      <c r="GOX704" s="10"/>
      <c r="GOY704" s="10"/>
      <c r="GOZ704" s="10"/>
      <c r="GPA704" s="10"/>
      <c r="GPB704" s="10"/>
      <c r="GPC704" s="10"/>
      <c r="GPD704" s="10"/>
      <c r="GPE704" s="10"/>
      <c r="GPF704" s="10"/>
      <c r="GPG704" s="10"/>
      <c r="GPH704" s="10"/>
      <c r="GPI704" s="10"/>
      <c r="GPJ704" s="10"/>
      <c r="GPK704" s="10"/>
      <c r="GPL704" s="10"/>
      <c r="GPM704" s="10"/>
      <c r="GPN704" s="10"/>
      <c r="GPO704" s="10"/>
      <c r="GPP704" s="10"/>
      <c r="GPQ704" s="10"/>
      <c r="GPR704" s="10"/>
      <c r="GPS704" s="10"/>
      <c r="GPT704" s="10"/>
      <c r="GPU704" s="10"/>
      <c r="GPV704" s="10"/>
      <c r="GPW704" s="10"/>
      <c r="GPX704" s="10"/>
      <c r="GPY704" s="10"/>
      <c r="GPZ704" s="10"/>
      <c r="GQA704" s="10"/>
      <c r="GQB704" s="10"/>
      <c r="GQC704" s="10"/>
      <c r="GQD704" s="10"/>
      <c r="GQE704" s="10"/>
      <c r="GQF704" s="10"/>
      <c r="GQG704" s="10"/>
      <c r="GQH704" s="10"/>
      <c r="GQI704" s="10"/>
      <c r="GQJ704" s="10"/>
      <c r="GQK704" s="10"/>
      <c r="GQL704" s="10"/>
      <c r="GQM704" s="10"/>
      <c r="GQN704" s="10"/>
      <c r="GQO704" s="10"/>
      <c r="GQP704" s="10"/>
      <c r="GQQ704" s="10"/>
      <c r="GQR704" s="10"/>
      <c r="GQS704" s="10"/>
      <c r="GQT704" s="10"/>
      <c r="GQU704" s="10"/>
      <c r="GQV704" s="10"/>
      <c r="GQW704" s="10"/>
      <c r="GQX704" s="10"/>
      <c r="GQY704" s="10"/>
      <c r="GQZ704" s="10"/>
      <c r="GRA704" s="10"/>
      <c r="GRB704" s="10"/>
      <c r="GRC704" s="10"/>
      <c r="GRD704" s="10"/>
      <c r="GRE704" s="10"/>
      <c r="GRF704" s="10"/>
      <c r="GRG704" s="10"/>
      <c r="GRH704" s="10"/>
      <c r="GRI704" s="10"/>
      <c r="GRJ704" s="10"/>
      <c r="GRK704" s="10"/>
      <c r="GRL704" s="10"/>
      <c r="GRM704" s="10"/>
      <c r="GRN704" s="10"/>
      <c r="GRO704" s="10"/>
      <c r="GRP704" s="10"/>
      <c r="GRQ704" s="10"/>
      <c r="GRR704" s="10"/>
      <c r="GRS704" s="10"/>
      <c r="GRT704" s="10"/>
      <c r="GRU704" s="10"/>
      <c r="GRV704" s="10"/>
      <c r="GRW704" s="10"/>
      <c r="GRX704" s="10"/>
      <c r="GRY704" s="10"/>
      <c r="GRZ704" s="10"/>
      <c r="GSA704" s="10"/>
      <c r="GSB704" s="10"/>
      <c r="GSC704" s="10"/>
      <c r="GSD704" s="10"/>
      <c r="GSE704" s="10"/>
      <c r="GSF704" s="10"/>
      <c r="GSG704" s="10"/>
      <c r="GSH704" s="10"/>
      <c r="GSI704" s="10"/>
      <c r="GSJ704" s="10"/>
      <c r="GSK704" s="10"/>
      <c r="GSL704" s="10"/>
      <c r="GSM704" s="10"/>
      <c r="GSN704" s="10"/>
      <c r="GSO704" s="10"/>
      <c r="GSP704" s="10"/>
      <c r="GSQ704" s="10"/>
      <c r="GSR704" s="10"/>
      <c r="GSS704" s="10"/>
      <c r="GST704" s="10"/>
      <c r="GSU704" s="10"/>
      <c r="GSV704" s="10"/>
      <c r="GSW704" s="10"/>
      <c r="GSX704" s="10"/>
      <c r="GSY704" s="10"/>
      <c r="GSZ704" s="10"/>
      <c r="GTA704" s="10"/>
      <c r="GTB704" s="10"/>
      <c r="GTC704" s="10"/>
      <c r="GTD704" s="10"/>
      <c r="GTE704" s="10"/>
      <c r="GTF704" s="10"/>
      <c r="GTG704" s="10"/>
      <c r="GTH704" s="10"/>
      <c r="GTI704" s="10"/>
      <c r="GTJ704" s="10"/>
      <c r="GTK704" s="10"/>
      <c r="GTL704" s="10"/>
      <c r="GTM704" s="10"/>
      <c r="GTN704" s="10"/>
      <c r="GTO704" s="10"/>
      <c r="GTP704" s="10"/>
      <c r="GTQ704" s="10"/>
      <c r="GTR704" s="10"/>
      <c r="GTS704" s="10"/>
      <c r="GTT704" s="10"/>
      <c r="GTU704" s="10"/>
      <c r="GTV704" s="10"/>
      <c r="GTW704" s="10"/>
      <c r="GTX704" s="10"/>
      <c r="GTY704" s="10"/>
      <c r="GTZ704" s="10"/>
      <c r="GUA704" s="10"/>
      <c r="GUB704" s="10"/>
      <c r="GUC704" s="10"/>
      <c r="GUD704" s="10"/>
      <c r="GUE704" s="10"/>
      <c r="GUF704" s="10"/>
      <c r="GUG704" s="10"/>
      <c r="GUH704" s="10"/>
      <c r="GUI704" s="10"/>
      <c r="GUJ704" s="10"/>
      <c r="GUK704" s="10"/>
      <c r="GUL704" s="10"/>
      <c r="GUM704" s="10"/>
      <c r="GUN704" s="10"/>
      <c r="GUO704" s="10"/>
      <c r="GUP704" s="10"/>
      <c r="GUQ704" s="10"/>
      <c r="GUR704" s="10"/>
      <c r="GUS704" s="10"/>
      <c r="GUT704" s="10"/>
      <c r="GUU704" s="10"/>
      <c r="GUV704" s="10"/>
      <c r="GUW704" s="10"/>
      <c r="GUX704" s="10"/>
      <c r="GUY704" s="10"/>
      <c r="GUZ704" s="10"/>
      <c r="GVA704" s="10"/>
      <c r="GVB704" s="10"/>
      <c r="GVC704" s="10"/>
      <c r="GVD704" s="10"/>
      <c r="GVE704" s="10"/>
      <c r="GVF704" s="10"/>
      <c r="GVG704" s="10"/>
      <c r="GVH704" s="10"/>
      <c r="GVI704" s="10"/>
      <c r="GVJ704" s="10"/>
      <c r="GVK704" s="10"/>
      <c r="GVL704" s="10"/>
      <c r="GVM704" s="10"/>
      <c r="GVN704" s="10"/>
      <c r="GVO704" s="10"/>
      <c r="GVP704" s="10"/>
      <c r="GVQ704" s="10"/>
      <c r="GVR704" s="10"/>
      <c r="GVS704" s="10"/>
      <c r="GVT704" s="10"/>
      <c r="GVU704" s="10"/>
      <c r="GVV704" s="10"/>
      <c r="GVW704" s="10"/>
      <c r="GVX704" s="10"/>
      <c r="GVY704" s="10"/>
      <c r="GVZ704" s="10"/>
      <c r="GWA704" s="10"/>
      <c r="GWB704" s="10"/>
      <c r="GWC704" s="10"/>
      <c r="GWD704" s="10"/>
      <c r="GWE704" s="10"/>
      <c r="GWF704" s="10"/>
      <c r="GWG704" s="10"/>
      <c r="GWH704" s="10"/>
      <c r="GWI704" s="10"/>
      <c r="GWJ704" s="10"/>
      <c r="GWK704" s="10"/>
      <c r="GWL704" s="10"/>
      <c r="GWM704" s="10"/>
      <c r="GWN704" s="10"/>
      <c r="GWO704" s="10"/>
      <c r="GWP704" s="10"/>
      <c r="GWQ704" s="10"/>
      <c r="GWR704" s="10"/>
      <c r="GWS704" s="10"/>
      <c r="GWT704" s="10"/>
      <c r="GWU704" s="10"/>
      <c r="GWV704" s="10"/>
      <c r="GWW704" s="10"/>
      <c r="GWX704" s="10"/>
      <c r="GWY704" s="10"/>
      <c r="GWZ704" s="10"/>
      <c r="GXA704" s="10"/>
      <c r="GXB704" s="10"/>
      <c r="GXC704" s="10"/>
      <c r="GXD704" s="10"/>
      <c r="GXE704" s="10"/>
      <c r="GXF704" s="10"/>
      <c r="GXG704" s="10"/>
      <c r="GXH704" s="10"/>
      <c r="GXI704" s="10"/>
      <c r="GXJ704" s="10"/>
      <c r="GXK704" s="10"/>
      <c r="GXL704" s="10"/>
      <c r="GXM704" s="10"/>
      <c r="GXN704" s="10"/>
      <c r="GXO704" s="10"/>
      <c r="GXP704" s="10"/>
      <c r="GXQ704" s="10"/>
      <c r="GXR704" s="10"/>
      <c r="GXS704" s="10"/>
      <c r="GXT704" s="10"/>
      <c r="GXU704" s="10"/>
      <c r="GXV704" s="10"/>
      <c r="GXW704" s="10"/>
      <c r="GXX704" s="10"/>
      <c r="GXY704" s="10"/>
      <c r="GXZ704" s="10"/>
      <c r="GYA704" s="10"/>
      <c r="GYB704" s="10"/>
      <c r="GYC704" s="10"/>
      <c r="GYD704" s="10"/>
      <c r="GYE704" s="10"/>
      <c r="GYF704" s="10"/>
      <c r="GYG704" s="10"/>
      <c r="GYH704" s="10"/>
      <c r="GYI704" s="10"/>
      <c r="GYJ704" s="10"/>
      <c r="GYK704" s="10"/>
      <c r="GYL704" s="10"/>
      <c r="GYM704" s="10"/>
      <c r="GYN704" s="10"/>
      <c r="GYO704" s="10"/>
      <c r="GYP704" s="10"/>
      <c r="GYQ704" s="10"/>
      <c r="GYR704" s="10"/>
      <c r="GYS704" s="10"/>
      <c r="GYT704" s="10"/>
      <c r="GYU704" s="10"/>
      <c r="GYV704" s="10"/>
      <c r="GYW704" s="10"/>
      <c r="GYX704" s="10"/>
      <c r="GYY704" s="10"/>
      <c r="GYZ704" s="10"/>
      <c r="GZA704" s="10"/>
      <c r="GZB704" s="10"/>
      <c r="GZC704" s="10"/>
      <c r="GZD704" s="10"/>
      <c r="GZE704" s="10"/>
      <c r="GZF704" s="10"/>
      <c r="GZG704" s="10"/>
      <c r="GZH704" s="10"/>
      <c r="GZI704" s="10"/>
      <c r="GZJ704" s="10"/>
      <c r="GZK704" s="10"/>
      <c r="GZL704" s="10"/>
      <c r="GZM704" s="10"/>
      <c r="GZN704" s="10"/>
      <c r="GZO704" s="10"/>
      <c r="GZP704" s="10"/>
      <c r="GZQ704" s="10"/>
      <c r="GZR704" s="10"/>
      <c r="GZS704" s="10"/>
      <c r="GZT704" s="10"/>
      <c r="GZU704" s="10"/>
      <c r="GZV704" s="10"/>
      <c r="GZW704" s="10"/>
      <c r="GZX704" s="10"/>
      <c r="GZY704" s="10"/>
      <c r="GZZ704" s="10"/>
      <c r="HAA704" s="10"/>
      <c r="HAB704" s="10"/>
      <c r="HAC704" s="10"/>
      <c r="HAD704" s="10"/>
      <c r="HAE704" s="10"/>
      <c r="HAF704" s="10"/>
      <c r="HAG704" s="10"/>
      <c r="HAH704" s="10"/>
      <c r="HAI704" s="10"/>
      <c r="HAJ704" s="10"/>
      <c r="HAK704" s="10"/>
      <c r="HAL704" s="10"/>
      <c r="HAM704" s="10"/>
      <c r="HAN704" s="10"/>
      <c r="HAO704" s="10"/>
      <c r="HAP704" s="10"/>
      <c r="HAQ704" s="10"/>
      <c r="HAR704" s="10"/>
      <c r="HAS704" s="10"/>
      <c r="HAT704" s="10"/>
      <c r="HAU704" s="10"/>
      <c r="HAV704" s="10"/>
      <c r="HAW704" s="10"/>
      <c r="HAX704" s="10"/>
      <c r="HAY704" s="10"/>
      <c r="HAZ704" s="10"/>
      <c r="HBA704" s="10"/>
      <c r="HBB704" s="10"/>
      <c r="HBC704" s="10"/>
      <c r="HBD704" s="10"/>
      <c r="HBE704" s="10"/>
      <c r="HBF704" s="10"/>
      <c r="HBG704" s="10"/>
      <c r="HBH704" s="10"/>
      <c r="HBI704" s="10"/>
      <c r="HBJ704" s="10"/>
      <c r="HBK704" s="10"/>
      <c r="HBL704" s="10"/>
      <c r="HBM704" s="10"/>
      <c r="HBN704" s="10"/>
      <c r="HBO704" s="10"/>
      <c r="HBP704" s="10"/>
      <c r="HBQ704" s="10"/>
      <c r="HBR704" s="10"/>
      <c r="HBS704" s="10"/>
      <c r="HBT704" s="10"/>
      <c r="HBU704" s="10"/>
      <c r="HBV704" s="10"/>
      <c r="HBW704" s="10"/>
      <c r="HBX704" s="10"/>
      <c r="HBY704" s="10"/>
      <c r="HBZ704" s="10"/>
      <c r="HCA704" s="10"/>
      <c r="HCB704" s="10"/>
      <c r="HCC704" s="10"/>
      <c r="HCD704" s="10"/>
      <c r="HCE704" s="10"/>
      <c r="HCF704" s="10"/>
      <c r="HCG704" s="10"/>
      <c r="HCH704" s="10"/>
      <c r="HCI704" s="10"/>
      <c r="HCJ704" s="10"/>
      <c r="HCK704" s="10"/>
      <c r="HCL704" s="10"/>
      <c r="HCM704" s="10"/>
      <c r="HCN704" s="10"/>
      <c r="HCO704" s="10"/>
      <c r="HCP704" s="10"/>
      <c r="HCQ704" s="10"/>
      <c r="HCR704" s="10"/>
      <c r="HCS704" s="10"/>
      <c r="HCT704" s="10"/>
      <c r="HCU704" s="10"/>
      <c r="HCV704" s="10"/>
      <c r="HCW704" s="10"/>
      <c r="HCX704" s="10"/>
      <c r="HCY704" s="10"/>
      <c r="HCZ704" s="10"/>
      <c r="HDA704" s="10"/>
      <c r="HDB704" s="10"/>
      <c r="HDC704" s="10"/>
      <c r="HDD704" s="10"/>
      <c r="HDE704" s="10"/>
      <c r="HDF704" s="10"/>
      <c r="HDG704" s="10"/>
      <c r="HDH704" s="10"/>
      <c r="HDI704" s="10"/>
      <c r="HDJ704" s="10"/>
      <c r="HDK704" s="10"/>
      <c r="HDL704" s="10"/>
      <c r="HDM704" s="10"/>
      <c r="HDN704" s="10"/>
      <c r="HDO704" s="10"/>
      <c r="HDP704" s="10"/>
      <c r="HDQ704" s="10"/>
      <c r="HDR704" s="10"/>
      <c r="HDS704" s="10"/>
      <c r="HDT704" s="10"/>
      <c r="HDU704" s="10"/>
      <c r="HDV704" s="10"/>
      <c r="HDW704" s="10"/>
      <c r="HDX704" s="10"/>
      <c r="HDY704" s="10"/>
      <c r="HDZ704" s="10"/>
      <c r="HEA704" s="10"/>
      <c r="HEB704" s="10"/>
      <c r="HEC704" s="10"/>
      <c r="HED704" s="10"/>
      <c r="HEE704" s="10"/>
      <c r="HEF704" s="10"/>
      <c r="HEG704" s="10"/>
      <c r="HEH704" s="10"/>
      <c r="HEI704" s="10"/>
      <c r="HEJ704" s="10"/>
      <c r="HEK704" s="10"/>
      <c r="HEL704" s="10"/>
      <c r="HEM704" s="10"/>
      <c r="HEN704" s="10"/>
      <c r="HEO704" s="10"/>
      <c r="HEP704" s="10"/>
      <c r="HEQ704" s="10"/>
      <c r="HER704" s="10"/>
      <c r="HES704" s="10"/>
      <c r="HET704" s="10"/>
      <c r="HEU704" s="10"/>
      <c r="HEV704" s="10"/>
      <c r="HEW704" s="10"/>
      <c r="HEX704" s="10"/>
      <c r="HEY704" s="10"/>
      <c r="HEZ704" s="10"/>
      <c r="HFA704" s="10"/>
      <c r="HFB704" s="10"/>
      <c r="HFC704" s="10"/>
      <c r="HFD704" s="10"/>
      <c r="HFE704" s="10"/>
      <c r="HFF704" s="10"/>
      <c r="HFG704" s="10"/>
      <c r="HFH704" s="10"/>
      <c r="HFI704" s="10"/>
      <c r="HFJ704" s="10"/>
      <c r="HFK704" s="10"/>
      <c r="HFL704" s="10"/>
      <c r="HFM704" s="10"/>
      <c r="HFN704" s="10"/>
      <c r="HFO704" s="10"/>
      <c r="HFP704" s="10"/>
      <c r="HFQ704" s="10"/>
      <c r="HFR704" s="10"/>
      <c r="HFS704" s="10"/>
      <c r="HFT704" s="10"/>
      <c r="HFU704" s="10"/>
      <c r="HFV704" s="10"/>
      <c r="HFW704" s="10"/>
      <c r="HFX704" s="10"/>
      <c r="HFY704" s="10"/>
      <c r="HFZ704" s="10"/>
      <c r="HGA704" s="10"/>
      <c r="HGB704" s="10"/>
      <c r="HGC704" s="10"/>
      <c r="HGD704" s="10"/>
      <c r="HGE704" s="10"/>
      <c r="HGF704" s="10"/>
      <c r="HGG704" s="10"/>
      <c r="HGH704" s="10"/>
      <c r="HGI704" s="10"/>
      <c r="HGJ704" s="10"/>
      <c r="HGK704" s="10"/>
      <c r="HGL704" s="10"/>
      <c r="HGM704" s="10"/>
      <c r="HGN704" s="10"/>
      <c r="HGO704" s="10"/>
      <c r="HGP704" s="10"/>
      <c r="HGQ704" s="10"/>
      <c r="HGR704" s="10"/>
      <c r="HGS704" s="10"/>
      <c r="HGT704" s="10"/>
      <c r="HGU704" s="10"/>
      <c r="HGV704" s="10"/>
      <c r="HGW704" s="10"/>
      <c r="HGX704" s="10"/>
      <c r="HGY704" s="10"/>
      <c r="HGZ704" s="10"/>
      <c r="HHA704" s="10"/>
      <c r="HHB704" s="10"/>
      <c r="HHC704" s="10"/>
      <c r="HHD704" s="10"/>
      <c r="HHE704" s="10"/>
      <c r="HHF704" s="10"/>
      <c r="HHG704" s="10"/>
      <c r="HHH704" s="10"/>
      <c r="HHI704" s="10"/>
      <c r="HHJ704" s="10"/>
      <c r="HHK704" s="10"/>
      <c r="HHL704" s="10"/>
      <c r="HHM704" s="10"/>
      <c r="HHN704" s="10"/>
      <c r="HHO704" s="10"/>
      <c r="HHP704" s="10"/>
      <c r="HHQ704" s="10"/>
      <c r="HHR704" s="10"/>
      <c r="HHS704" s="10"/>
      <c r="HHT704" s="10"/>
      <c r="HHU704" s="10"/>
      <c r="HHV704" s="10"/>
      <c r="HHW704" s="10"/>
      <c r="HHX704" s="10"/>
      <c r="HHY704" s="10"/>
      <c r="HHZ704" s="10"/>
      <c r="HIA704" s="10"/>
      <c r="HIB704" s="10"/>
      <c r="HIC704" s="10"/>
      <c r="HID704" s="10"/>
      <c r="HIE704" s="10"/>
      <c r="HIF704" s="10"/>
      <c r="HIG704" s="10"/>
      <c r="HIH704" s="10"/>
      <c r="HII704" s="10"/>
      <c r="HIJ704" s="10"/>
      <c r="HIK704" s="10"/>
      <c r="HIL704" s="10"/>
      <c r="HIM704" s="10"/>
      <c r="HIN704" s="10"/>
      <c r="HIO704" s="10"/>
      <c r="HIP704" s="10"/>
      <c r="HIQ704" s="10"/>
      <c r="HIR704" s="10"/>
      <c r="HIS704" s="10"/>
      <c r="HIT704" s="10"/>
      <c r="HIU704" s="10"/>
      <c r="HIV704" s="10"/>
      <c r="HIW704" s="10"/>
      <c r="HIX704" s="10"/>
      <c r="HIY704" s="10"/>
      <c r="HIZ704" s="10"/>
      <c r="HJA704" s="10"/>
      <c r="HJB704" s="10"/>
      <c r="HJC704" s="10"/>
      <c r="HJD704" s="10"/>
      <c r="HJE704" s="10"/>
      <c r="HJF704" s="10"/>
      <c r="HJG704" s="10"/>
      <c r="HJH704" s="10"/>
      <c r="HJI704" s="10"/>
      <c r="HJJ704" s="10"/>
      <c r="HJK704" s="10"/>
      <c r="HJL704" s="10"/>
      <c r="HJM704" s="10"/>
      <c r="HJN704" s="10"/>
      <c r="HJO704" s="10"/>
      <c r="HJP704" s="10"/>
      <c r="HJQ704" s="10"/>
      <c r="HJR704" s="10"/>
      <c r="HJS704" s="10"/>
      <c r="HJT704" s="10"/>
      <c r="HJU704" s="10"/>
      <c r="HJV704" s="10"/>
      <c r="HJW704" s="10"/>
      <c r="HJX704" s="10"/>
      <c r="HJY704" s="10"/>
      <c r="HJZ704" s="10"/>
      <c r="HKA704" s="10"/>
      <c r="HKB704" s="10"/>
      <c r="HKC704" s="10"/>
      <c r="HKD704" s="10"/>
      <c r="HKE704" s="10"/>
      <c r="HKF704" s="10"/>
      <c r="HKG704" s="10"/>
      <c r="HKH704" s="10"/>
      <c r="HKI704" s="10"/>
      <c r="HKJ704" s="10"/>
      <c r="HKK704" s="10"/>
      <c r="HKL704" s="10"/>
      <c r="HKM704" s="10"/>
      <c r="HKN704" s="10"/>
      <c r="HKO704" s="10"/>
      <c r="HKP704" s="10"/>
      <c r="HKQ704" s="10"/>
      <c r="HKR704" s="10"/>
      <c r="HKS704" s="10"/>
      <c r="HKT704" s="10"/>
      <c r="HKU704" s="10"/>
      <c r="HKV704" s="10"/>
      <c r="HKW704" s="10"/>
      <c r="HKX704" s="10"/>
      <c r="HKY704" s="10"/>
      <c r="HKZ704" s="10"/>
      <c r="HLA704" s="10"/>
      <c r="HLB704" s="10"/>
      <c r="HLC704" s="10"/>
      <c r="HLD704" s="10"/>
      <c r="HLE704" s="10"/>
      <c r="HLF704" s="10"/>
      <c r="HLG704" s="10"/>
      <c r="HLH704" s="10"/>
      <c r="HLI704" s="10"/>
      <c r="HLJ704" s="10"/>
      <c r="HLK704" s="10"/>
      <c r="HLL704" s="10"/>
      <c r="HLM704" s="10"/>
      <c r="HLN704" s="10"/>
      <c r="HLO704" s="10"/>
      <c r="HLP704" s="10"/>
      <c r="HLQ704" s="10"/>
      <c r="HLR704" s="10"/>
      <c r="HLS704" s="10"/>
      <c r="HLT704" s="10"/>
      <c r="HLU704" s="10"/>
      <c r="HLV704" s="10"/>
      <c r="HLW704" s="10"/>
      <c r="HLX704" s="10"/>
      <c r="HLY704" s="10"/>
      <c r="HLZ704" s="10"/>
      <c r="HMA704" s="10"/>
      <c r="HMB704" s="10"/>
      <c r="HMC704" s="10"/>
      <c r="HMD704" s="10"/>
      <c r="HME704" s="10"/>
      <c r="HMF704" s="10"/>
      <c r="HMG704" s="10"/>
      <c r="HMH704" s="10"/>
      <c r="HMI704" s="10"/>
      <c r="HMJ704" s="10"/>
      <c r="HMK704" s="10"/>
      <c r="HML704" s="10"/>
      <c r="HMM704" s="10"/>
      <c r="HMN704" s="10"/>
      <c r="HMO704" s="10"/>
      <c r="HMP704" s="10"/>
      <c r="HMQ704" s="10"/>
      <c r="HMR704" s="10"/>
      <c r="HMS704" s="10"/>
      <c r="HMT704" s="10"/>
      <c r="HMU704" s="10"/>
      <c r="HMV704" s="10"/>
      <c r="HMW704" s="10"/>
      <c r="HMX704" s="10"/>
      <c r="HMY704" s="10"/>
      <c r="HMZ704" s="10"/>
      <c r="HNA704" s="10"/>
      <c r="HNB704" s="10"/>
      <c r="HNC704" s="10"/>
      <c r="HND704" s="10"/>
      <c r="HNE704" s="10"/>
      <c r="HNF704" s="10"/>
      <c r="HNG704" s="10"/>
      <c r="HNH704" s="10"/>
      <c r="HNI704" s="10"/>
      <c r="HNJ704" s="10"/>
      <c r="HNK704" s="10"/>
      <c r="HNL704" s="10"/>
      <c r="HNM704" s="10"/>
      <c r="HNN704" s="10"/>
      <c r="HNO704" s="10"/>
      <c r="HNP704" s="10"/>
      <c r="HNQ704" s="10"/>
      <c r="HNR704" s="10"/>
      <c r="HNS704" s="10"/>
      <c r="HNT704" s="10"/>
      <c r="HNU704" s="10"/>
      <c r="HNV704" s="10"/>
      <c r="HNW704" s="10"/>
      <c r="HNX704" s="10"/>
      <c r="HNY704" s="10"/>
      <c r="HNZ704" s="10"/>
      <c r="HOA704" s="10"/>
      <c r="HOB704" s="10"/>
      <c r="HOC704" s="10"/>
      <c r="HOD704" s="10"/>
      <c r="HOE704" s="10"/>
      <c r="HOF704" s="10"/>
      <c r="HOG704" s="10"/>
      <c r="HOH704" s="10"/>
      <c r="HOI704" s="10"/>
      <c r="HOJ704" s="10"/>
      <c r="HOK704" s="10"/>
      <c r="HOL704" s="10"/>
      <c r="HOM704" s="10"/>
      <c r="HON704" s="10"/>
      <c r="HOO704" s="10"/>
      <c r="HOP704" s="10"/>
      <c r="HOQ704" s="10"/>
      <c r="HOR704" s="10"/>
      <c r="HOS704" s="10"/>
      <c r="HOT704" s="10"/>
      <c r="HOU704" s="10"/>
      <c r="HOV704" s="10"/>
      <c r="HOW704" s="10"/>
      <c r="HOX704" s="10"/>
      <c r="HOY704" s="10"/>
      <c r="HOZ704" s="10"/>
      <c r="HPA704" s="10"/>
      <c r="HPB704" s="10"/>
      <c r="HPC704" s="10"/>
      <c r="HPD704" s="10"/>
      <c r="HPE704" s="10"/>
      <c r="HPF704" s="10"/>
      <c r="HPG704" s="10"/>
      <c r="HPH704" s="10"/>
      <c r="HPI704" s="10"/>
      <c r="HPJ704" s="10"/>
      <c r="HPK704" s="10"/>
      <c r="HPL704" s="10"/>
      <c r="HPM704" s="10"/>
      <c r="HPN704" s="10"/>
      <c r="HPO704" s="10"/>
      <c r="HPP704" s="10"/>
      <c r="HPQ704" s="10"/>
      <c r="HPR704" s="10"/>
      <c r="HPS704" s="10"/>
      <c r="HPT704" s="10"/>
      <c r="HPU704" s="10"/>
      <c r="HPV704" s="10"/>
      <c r="HPW704" s="10"/>
      <c r="HPX704" s="10"/>
      <c r="HPY704" s="10"/>
      <c r="HPZ704" s="10"/>
      <c r="HQA704" s="10"/>
      <c r="HQB704" s="10"/>
      <c r="HQC704" s="10"/>
      <c r="HQD704" s="10"/>
      <c r="HQE704" s="10"/>
      <c r="HQF704" s="10"/>
      <c r="HQG704" s="10"/>
      <c r="HQH704" s="10"/>
      <c r="HQI704" s="10"/>
      <c r="HQJ704" s="10"/>
      <c r="HQK704" s="10"/>
      <c r="HQL704" s="10"/>
      <c r="HQM704" s="10"/>
      <c r="HQN704" s="10"/>
      <c r="HQO704" s="10"/>
      <c r="HQP704" s="10"/>
      <c r="HQQ704" s="10"/>
      <c r="HQR704" s="10"/>
      <c r="HQS704" s="10"/>
      <c r="HQT704" s="10"/>
      <c r="HQU704" s="10"/>
      <c r="HQV704" s="10"/>
      <c r="HQW704" s="10"/>
      <c r="HQX704" s="10"/>
      <c r="HQY704" s="10"/>
      <c r="HQZ704" s="10"/>
      <c r="HRA704" s="10"/>
      <c r="HRB704" s="10"/>
      <c r="HRC704" s="10"/>
      <c r="HRD704" s="10"/>
      <c r="HRE704" s="10"/>
      <c r="HRF704" s="10"/>
      <c r="HRG704" s="10"/>
      <c r="HRH704" s="10"/>
      <c r="HRI704" s="10"/>
      <c r="HRJ704" s="10"/>
      <c r="HRK704" s="10"/>
      <c r="HRL704" s="10"/>
      <c r="HRM704" s="10"/>
      <c r="HRN704" s="10"/>
      <c r="HRO704" s="10"/>
      <c r="HRP704" s="10"/>
      <c r="HRQ704" s="10"/>
      <c r="HRR704" s="10"/>
      <c r="HRS704" s="10"/>
      <c r="HRT704" s="10"/>
      <c r="HRU704" s="10"/>
      <c r="HRV704" s="10"/>
      <c r="HRW704" s="10"/>
      <c r="HRX704" s="10"/>
      <c r="HRY704" s="10"/>
      <c r="HRZ704" s="10"/>
      <c r="HSA704" s="10"/>
      <c r="HSB704" s="10"/>
      <c r="HSC704" s="10"/>
      <c r="HSD704" s="10"/>
      <c r="HSE704" s="10"/>
      <c r="HSF704" s="10"/>
      <c r="HSG704" s="10"/>
      <c r="HSH704" s="10"/>
      <c r="HSI704" s="10"/>
      <c r="HSJ704" s="10"/>
      <c r="HSK704" s="10"/>
      <c r="HSL704" s="10"/>
      <c r="HSM704" s="10"/>
      <c r="HSN704" s="10"/>
      <c r="HSO704" s="10"/>
      <c r="HSP704" s="10"/>
      <c r="HSQ704" s="10"/>
      <c r="HSR704" s="10"/>
      <c r="HSS704" s="10"/>
      <c r="HST704" s="10"/>
      <c r="HSU704" s="10"/>
      <c r="HSV704" s="10"/>
      <c r="HSW704" s="10"/>
      <c r="HSX704" s="10"/>
      <c r="HSY704" s="10"/>
      <c r="HSZ704" s="10"/>
      <c r="HTA704" s="10"/>
      <c r="HTB704" s="10"/>
      <c r="HTC704" s="10"/>
      <c r="HTD704" s="10"/>
      <c r="HTE704" s="10"/>
      <c r="HTF704" s="10"/>
      <c r="HTG704" s="10"/>
      <c r="HTH704" s="10"/>
      <c r="HTI704" s="10"/>
      <c r="HTJ704" s="10"/>
      <c r="HTK704" s="10"/>
      <c r="HTL704" s="10"/>
      <c r="HTM704" s="10"/>
      <c r="HTN704" s="10"/>
      <c r="HTO704" s="10"/>
      <c r="HTP704" s="10"/>
      <c r="HTQ704" s="10"/>
      <c r="HTR704" s="10"/>
      <c r="HTS704" s="10"/>
      <c r="HTT704" s="10"/>
      <c r="HTU704" s="10"/>
      <c r="HTV704" s="10"/>
      <c r="HTW704" s="10"/>
      <c r="HTX704" s="10"/>
      <c r="HTY704" s="10"/>
      <c r="HTZ704" s="10"/>
      <c r="HUA704" s="10"/>
      <c r="HUB704" s="10"/>
      <c r="HUC704" s="10"/>
      <c r="HUD704" s="10"/>
      <c r="HUE704" s="10"/>
      <c r="HUF704" s="10"/>
      <c r="HUG704" s="10"/>
      <c r="HUH704" s="10"/>
      <c r="HUI704" s="10"/>
      <c r="HUJ704" s="10"/>
      <c r="HUK704" s="10"/>
      <c r="HUL704" s="10"/>
      <c r="HUM704" s="10"/>
      <c r="HUN704" s="10"/>
      <c r="HUO704" s="10"/>
      <c r="HUP704" s="10"/>
      <c r="HUQ704" s="10"/>
      <c r="HUR704" s="10"/>
      <c r="HUS704" s="10"/>
      <c r="HUT704" s="10"/>
      <c r="HUU704" s="10"/>
      <c r="HUV704" s="10"/>
      <c r="HUW704" s="10"/>
      <c r="HUX704" s="10"/>
      <c r="HUY704" s="10"/>
      <c r="HUZ704" s="10"/>
      <c r="HVA704" s="10"/>
      <c r="HVB704" s="10"/>
      <c r="HVC704" s="10"/>
      <c r="HVD704" s="10"/>
      <c r="HVE704" s="10"/>
      <c r="HVF704" s="10"/>
      <c r="HVG704" s="10"/>
      <c r="HVH704" s="10"/>
      <c r="HVI704" s="10"/>
      <c r="HVJ704" s="10"/>
      <c r="HVK704" s="10"/>
      <c r="HVL704" s="10"/>
      <c r="HVM704" s="10"/>
      <c r="HVN704" s="10"/>
      <c r="HVO704" s="10"/>
      <c r="HVP704" s="10"/>
      <c r="HVQ704" s="10"/>
      <c r="HVR704" s="10"/>
      <c r="HVS704" s="10"/>
      <c r="HVT704" s="10"/>
      <c r="HVU704" s="10"/>
      <c r="HVV704" s="10"/>
      <c r="HVW704" s="10"/>
      <c r="HVX704" s="10"/>
      <c r="HVY704" s="10"/>
      <c r="HVZ704" s="10"/>
      <c r="HWA704" s="10"/>
      <c r="HWB704" s="10"/>
      <c r="HWC704" s="10"/>
      <c r="HWD704" s="10"/>
      <c r="HWE704" s="10"/>
      <c r="HWF704" s="10"/>
      <c r="HWG704" s="10"/>
      <c r="HWH704" s="10"/>
      <c r="HWI704" s="10"/>
      <c r="HWJ704" s="10"/>
      <c r="HWK704" s="10"/>
      <c r="HWL704" s="10"/>
      <c r="HWM704" s="10"/>
      <c r="HWN704" s="10"/>
      <c r="HWO704" s="10"/>
      <c r="HWP704" s="10"/>
      <c r="HWQ704" s="10"/>
      <c r="HWR704" s="10"/>
      <c r="HWS704" s="10"/>
      <c r="HWT704" s="10"/>
      <c r="HWU704" s="10"/>
      <c r="HWV704" s="10"/>
      <c r="HWW704" s="10"/>
      <c r="HWX704" s="10"/>
      <c r="HWY704" s="10"/>
      <c r="HWZ704" s="10"/>
      <c r="HXA704" s="10"/>
      <c r="HXB704" s="10"/>
      <c r="HXC704" s="10"/>
      <c r="HXD704" s="10"/>
      <c r="HXE704" s="10"/>
      <c r="HXF704" s="10"/>
      <c r="HXG704" s="10"/>
      <c r="HXH704" s="10"/>
      <c r="HXI704" s="10"/>
      <c r="HXJ704" s="10"/>
      <c r="HXK704" s="10"/>
      <c r="HXL704" s="10"/>
      <c r="HXM704" s="10"/>
      <c r="HXN704" s="10"/>
      <c r="HXO704" s="10"/>
      <c r="HXP704" s="10"/>
      <c r="HXQ704" s="10"/>
      <c r="HXR704" s="10"/>
      <c r="HXS704" s="10"/>
      <c r="HXT704" s="10"/>
      <c r="HXU704" s="10"/>
      <c r="HXV704" s="10"/>
      <c r="HXW704" s="10"/>
      <c r="HXX704" s="10"/>
      <c r="HXY704" s="10"/>
      <c r="HXZ704" s="10"/>
      <c r="HYA704" s="10"/>
      <c r="HYB704" s="10"/>
      <c r="HYC704" s="10"/>
      <c r="HYD704" s="10"/>
      <c r="HYE704" s="10"/>
      <c r="HYF704" s="10"/>
      <c r="HYG704" s="10"/>
      <c r="HYH704" s="10"/>
      <c r="HYI704" s="10"/>
      <c r="HYJ704" s="10"/>
      <c r="HYK704" s="10"/>
      <c r="HYL704" s="10"/>
      <c r="HYM704" s="10"/>
      <c r="HYN704" s="10"/>
      <c r="HYO704" s="10"/>
      <c r="HYP704" s="10"/>
      <c r="HYQ704" s="10"/>
      <c r="HYR704" s="10"/>
      <c r="HYS704" s="10"/>
      <c r="HYT704" s="10"/>
      <c r="HYU704" s="10"/>
      <c r="HYV704" s="10"/>
      <c r="HYW704" s="10"/>
      <c r="HYX704" s="10"/>
      <c r="HYY704" s="10"/>
      <c r="HYZ704" s="10"/>
      <c r="HZA704" s="10"/>
      <c r="HZB704" s="10"/>
      <c r="HZC704" s="10"/>
      <c r="HZD704" s="10"/>
      <c r="HZE704" s="10"/>
      <c r="HZF704" s="10"/>
      <c r="HZG704" s="10"/>
      <c r="HZH704" s="10"/>
      <c r="HZI704" s="10"/>
      <c r="HZJ704" s="10"/>
      <c r="HZK704" s="10"/>
      <c r="HZL704" s="10"/>
      <c r="HZM704" s="10"/>
      <c r="HZN704" s="10"/>
      <c r="HZO704" s="10"/>
      <c r="HZP704" s="10"/>
      <c r="HZQ704" s="10"/>
      <c r="HZR704" s="10"/>
      <c r="HZS704" s="10"/>
      <c r="HZT704" s="10"/>
      <c r="HZU704" s="10"/>
      <c r="HZV704" s="10"/>
      <c r="HZW704" s="10"/>
      <c r="HZX704" s="10"/>
      <c r="HZY704" s="10"/>
      <c r="HZZ704" s="10"/>
      <c r="IAA704" s="10"/>
      <c r="IAB704" s="10"/>
      <c r="IAC704" s="10"/>
      <c r="IAD704" s="10"/>
      <c r="IAE704" s="10"/>
      <c r="IAF704" s="10"/>
      <c r="IAG704" s="10"/>
      <c r="IAH704" s="10"/>
      <c r="IAI704" s="10"/>
      <c r="IAJ704" s="10"/>
      <c r="IAK704" s="10"/>
      <c r="IAL704" s="10"/>
      <c r="IAM704" s="10"/>
      <c r="IAN704" s="10"/>
      <c r="IAO704" s="10"/>
      <c r="IAP704" s="10"/>
      <c r="IAQ704" s="10"/>
      <c r="IAR704" s="10"/>
      <c r="IAS704" s="10"/>
      <c r="IAT704" s="10"/>
      <c r="IAU704" s="10"/>
      <c r="IAV704" s="10"/>
      <c r="IAW704" s="10"/>
      <c r="IAX704" s="10"/>
      <c r="IAY704" s="10"/>
      <c r="IAZ704" s="10"/>
      <c r="IBA704" s="10"/>
      <c r="IBB704" s="10"/>
      <c r="IBC704" s="10"/>
      <c r="IBD704" s="10"/>
      <c r="IBE704" s="10"/>
      <c r="IBF704" s="10"/>
      <c r="IBG704" s="10"/>
      <c r="IBH704" s="10"/>
      <c r="IBI704" s="10"/>
      <c r="IBJ704" s="10"/>
      <c r="IBK704" s="10"/>
      <c r="IBL704" s="10"/>
      <c r="IBM704" s="10"/>
      <c r="IBN704" s="10"/>
      <c r="IBO704" s="10"/>
      <c r="IBP704" s="10"/>
      <c r="IBQ704" s="10"/>
      <c r="IBR704" s="10"/>
      <c r="IBS704" s="10"/>
      <c r="IBT704" s="10"/>
      <c r="IBU704" s="10"/>
      <c r="IBV704" s="10"/>
      <c r="IBW704" s="10"/>
      <c r="IBX704" s="10"/>
      <c r="IBY704" s="10"/>
      <c r="IBZ704" s="10"/>
      <c r="ICA704" s="10"/>
      <c r="ICB704" s="10"/>
      <c r="ICC704" s="10"/>
      <c r="ICD704" s="10"/>
      <c r="ICE704" s="10"/>
      <c r="ICF704" s="10"/>
      <c r="ICG704" s="10"/>
      <c r="ICH704" s="10"/>
      <c r="ICI704" s="10"/>
      <c r="ICJ704" s="10"/>
      <c r="ICK704" s="10"/>
      <c r="ICL704" s="10"/>
      <c r="ICM704" s="10"/>
      <c r="ICN704" s="10"/>
      <c r="ICO704" s="10"/>
      <c r="ICP704" s="10"/>
      <c r="ICQ704" s="10"/>
      <c r="ICR704" s="10"/>
      <c r="ICS704" s="10"/>
      <c r="ICT704" s="10"/>
      <c r="ICU704" s="10"/>
      <c r="ICV704" s="10"/>
      <c r="ICW704" s="10"/>
      <c r="ICX704" s="10"/>
      <c r="ICY704" s="10"/>
      <c r="ICZ704" s="10"/>
      <c r="IDA704" s="10"/>
      <c r="IDB704" s="10"/>
      <c r="IDC704" s="10"/>
      <c r="IDD704" s="10"/>
      <c r="IDE704" s="10"/>
      <c r="IDF704" s="10"/>
      <c r="IDG704" s="10"/>
      <c r="IDH704" s="10"/>
      <c r="IDI704" s="10"/>
      <c r="IDJ704" s="10"/>
      <c r="IDK704" s="10"/>
      <c r="IDL704" s="10"/>
      <c r="IDM704" s="10"/>
      <c r="IDN704" s="10"/>
      <c r="IDO704" s="10"/>
      <c r="IDP704" s="10"/>
      <c r="IDQ704" s="10"/>
      <c r="IDR704" s="10"/>
      <c r="IDS704" s="10"/>
      <c r="IDT704" s="10"/>
      <c r="IDU704" s="10"/>
      <c r="IDV704" s="10"/>
      <c r="IDW704" s="10"/>
      <c r="IDX704" s="10"/>
      <c r="IDY704" s="10"/>
      <c r="IDZ704" s="10"/>
      <c r="IEA704" s="10"/>
      <c r="IEB704" s="10"/>
      <c r="IEC704" s="10"/>
      <c r="IED704" s="10"/>
      <c r="IEE704" s="10"/>
      <c r="IEF704" s="10"/>
      <c r="IEG704" s="10"/>
      <c r="IEH704" s="10"/>
      <c r="IEI704" s="10"/>
      <c r="IEJ704" s="10"/>
      <c r="IEK704" s="10"/>
      <c r="IEL704" s="10"/>
      <c r="IEM704" s="10"/>
      <c r="IEN704" s="10"/>
      <c r="IEO704" s="10"/>
      <c r="IEP704" s="10"/>
      <c r="IEQ704" s="10"/>
      <c r="IER704" s="10"/>
      <c r="IES704" s="10"/>
      <c r="IET704" s="10"/>
      <c r="IEU704" s="10"/>
      <c r="IEV704" s="10"/>
      <c r="IEW704" s="10"/>
      <c r="IEX704" s="10"/>
      <c r="IEY704" s="10"/>
      <c r="IEZ704" s="10"/>
      <c r="IFA704" s="10"/>
      <c r="IFB704" s="10"/>
      <c r="IFC704" s="10"/>
      <c r="IFD704" s="10"/>
      <c r="IFE704" s="10"/>
      <c r="IFF704" s="10"/>
      <c r="IFG704" s="10"/>
      <c r="IFH704" s="10"/>
      <c r="IFI704" s="10"/>
      <c r="IFJ704" s="10"/>
      <c r="IFK704" s="10"/>
      <c r="IFL704" s="10"/>
      <c r="IFM704" s="10"/>
      <c r="IFN704" s="10"/>
      <c r="IFO704" s="10"/>
      <c r="IFP704" s="10"/>
      <c r="IFQ704" s="10"/>
      <c r="IFR704" s="10"/>
      <c r="IFS704" s="10"/>
      <c r="IFT704" s="10"/>
      <c r="IFU704" s="10"/>
      <c r="IFV704" s="10"/>
      <c r="IFW704" s="10"/>
      <c r="IFX704" s="10"/>
      <c r="IFY704" s="10"/>
      <c r="IFZ704" s="10"/>
      <c r="IGA704" s="10"/>
      <c r="IGB704" s="10"/>
      <c r="IGC704" s="10"/>
      <c r="IGD704" s="10"/>
      <c r="IGE704" s="10"/>
      <c r="IGF704" s="10"/>
      <c r="IGG704" s="10"/>
      <c r="IGH704" s="10"/>
      <c r="IGI704" s="10"/>
      <c r="IGJ704" s="10"/>
      <c r="IGK704" s="10"/>
      <c r="IGL704" s="10"/>
      <c r="IGM704" s="10"/>
      <c r="IGN704" s="10"/>
      <c r="IGO704" s="10"/>
      <c r="IGP704" s="10"/>
      <c r="IGQ704" s="10"/>
      <c r="IGR704" s="10"/>
      <c r="IGS704" s="10"/>
      <c r="IGT704" s="10"/>
      <c r="IGU704" s="10"/>
      <c r="IGV704" s="10"/>
      <c r="IGW704" s="10"/>
      <c r="IGX704" s="10"/>
      <c r="IGY704" s="10"/>
      <c r="IGZ704" s="10"/>
      <c r="IHA704" s="10"/>
      <c r="IHB704" s="10"/>
      <c r="IHC704" s="10"/>
      <c r="IHD704" s="10"/>
      <c r="IHE704" s="10"/>
      <c r="IHF704" s="10"/>
      <c r="IHG704" s="10"/>
      <c r="IHH704" s="10"/>
      <c r="IHI704" s="10"/>
      <c r="IHJ704" s="10"/>
      <c r="IHK704" s="10"/>
      <c r="IHL704" s="10"/>
      <c r="IHM704" s="10"/>
      <c r="IHN704" s="10"/>
      <c r="IHO704" s="10"/>
      <c r="IHP704" s="10"/>
      <c r="IHQ704" s="10"/>
      <c r="IHR704" s="10"/>
      <c r="IHS704" s="10"/>
      <c r="IHT704" s="10"/>
      <c r="IHU704" s="10"/>
      <c r="IHV704" s="10"/>
      <c r="IHW704" s="10"/>
      <c r="IHX704" s="10"/>
      <c r="IHY704" s="10"/>
      <c r="IHZ704" s="10"/>
      <c r="IIA704" s="10"/>
      <c r="IIB704" s="10"/>
      <c r="IIC704" s="10"/>
      <c r="IID704" s="10"/>
      <c r="IIE704" s="10"/>
      <c r="IIF704" s="10"/>
      <c r="IIG704" s="10"/>
      <c r="IIH704" s="10"/>
      <c r="III704" s="10"/>
      <c r="IIJ704" s="10"/>
      <c r="IIK704" s="10"/>
      <c r="IIL704" s="10"/>
      <c r="IIM704" s="10"/>
      <c r="IIN704" s="10"/>
      <c r="IIO704" s="10"/>
      <c r="IIP704" s="10"/>
      <c r="IIQ704" s="10"/>
      <c r="IIR704" s="10"/>
      <c r="IIS704" s="10"/>
      <c r="IIT704" s="10"/>
      <c r="IIU704" s="10"/>
      <c r="IIV704" s="10"/>
      <c r="IIW704" s="10"/>
      <c r="IIX704" s="10"/>
      <c r="IIY704" s="10"/>
      <c r="IIZ704" s="10"/>
      <c r="IJA704" s="10"/>
      <c r="IJB704" s="10"/>
      <c r="IJC704" s="10"/>
      <c r="IJD704" s="10"/>
      <c r="IJE704" s="10"/>
      <c r="IJF704" s="10"/>
      <c r="IJG704" s="10"/>
      <c r="IJH704" s="10"/>
      <c r="IJI704" s="10"/>
      <c r="IJJ704" s="10"/>
      <c r="IJK704" s="10"/>
      <c r="IJL704" s="10"/>
      <c r="IJM704" s="10"/>
      <c r="IJN704" s="10"/>
      <c r="IJO704" s="10"/>
      <c r="IJP704" s="10"/>
      <c r="IJQ704" s="10"/>
      <c r="IJR704" s="10"/>
      <c r="IJS704" s="10"/>
      <c r="IJT704" s="10"/>
      <c r="IJU704" s="10"/>
      <c r="IJV704" s="10"/>
      <c r="IJW704" s="10"/>
      <c r="IJX704" s="10"/>
      <c r="IJY704" s="10"/>
      <c r="IJZ704" s="10"/>
      <c r="IKA704" s="10"/>
      <c r="IKB704" s="10"/>
      <c r="IKC704" s="10"/>
      <c r="IKD704" s="10"/>
      <c r="IKE704" s="10"/>
      <c r="IKF704" s="10"/>
      <c r="IKG704" s="10"/>
      <c r="IKH704" s="10"/>
      <c r="IKI704" s="10"/>
      <c r="IKJ704" s="10"/>
      <c r="IKK704" s="10"/>
      <c r="IKL704" s="10"/>
      <c r="IKM704" s="10"/>
      <c r="IKN704" s="10"/>
      <c r="IKO704" s="10"/>
      <c r="IKP704" s="10"/>
      <c r="IKQ704" s="10"/>
      <c r="IKR704" s="10"/>
      <c r="IKS704" s="10"/>
      <c r="IKT704" s="10"/>
      <c r="IKU704" s="10"/>
      <c r="IKV704" s="10"/>
      <c r="IKW704" s="10"/>
      <c r="IKX704" s="10"/>
      <c r="IKY704" s="10"/>
      <c r="IKZ704" s="10"/>
      <c r="ILA704" s="10"/>
      <c r="ILB704" s="10"/>
      <c r="ILC704" s="10"/>
      <c r="ILD704" s="10"/>
      <c r="ILE704" s="10"/>
      <c r="ILF704" s="10"/>
      <c r="ILG704" s="10"/>
      <c r="ILH704" s="10"/>
      <c r="ILI704" s="10"/>
      <c r="ILJ704" s="10"/>
      <c r="ILK704" s="10"/>
      <c r="ILL704" s="10"/>
      <c r="ILM704" s="10"/>
      <c r="ILN704" s="10"/>
      <c r="ILO704" s="10"/>
      <c r="ILP704" s="10"/>
      <c r="ILQ704" s="10"/>
      <c r="ILR704" s="10"/>
      <c r="ILS704" s="10"/>
      <c r="ILT704" s="10"/>
      <c r="ILU704" s="10"/>
      <c r="ILV704" s="10"/>
      <c r="ILW704" s="10"/>
      <c r="ILX704" s="10"/>
      <c r="ILY704" s="10"/>
      <c r="ILZ704" s="10"/>
      <c r="IMA704" s="10"/>
      <c r="IMB704" s="10"/>
      <c r="IMC704" s="10"/>
      <c r="IMD704" s="10"/>
      <c r="IME704" s="10"/>
      <c r="IMF704" s="10"/>
      <c r="IMG704" s="10"/>
      <c r="IMH704" s="10"/>
      <c r="IMI704" s="10"/>
      <c r="IMJ704" s="10"/>
      <c r="IMK704" s="10"/>
      <c r="IML704" s="10"/>
      <c r="IMM704" s="10"/>
      <c r="IMN704" s="10"/>
      <c r="IMO704" s="10"/>
      <c r="IMP704" s="10"/>
      <c r="IMQ704" s="10"/>
      <c r="IMR704" s="10"/>
      <c r="IMS704" s="10"/>
      <c r="IMT704" s="10"/>
      <c r="IMU704" s="10"/>
      <c r="IMV704" s="10"/>
      <c r="IMW704" s="10"/>
      <c r="IMX704" s="10"/>
      <c r="IMY704" s="10"/>
      <c r="IMZ704" s="10"/>
      <c r="INA704" s="10"/>
      <c r="INB704" s="10"/>
      <c r="INC704" s="10"/>
      <c r="IND704" s="10"/>
      <c r="INE704" s="10"/>
      <c r="INF704" s="10"/>
      <c r="ING704" s="10"/>
      <c r="INH704" s="10"/>
      <c r="INI704" s="10"/>
      <c r="INJ704" s="10"/>
      <c r="INK704" s="10"/>
      <c r="INL704" s="10"/>
      <c r="INM704" s="10"/>
      <c r="INN704" s="10"/>
      <c r="INO704" s="10"/>
      <c r="INP704" s="10"/>
      <c r="INQ704" s="10"/>
      <c r="INR704" s="10"/>
      <c r="INS704" s="10"/>
      <c r="INT704" s="10"/>
      <c r="INU704" s="10"/>
      <c r="INV704" s="10"/>
      <c r="INW704" s="10"/>
      <c r="INX704" s="10"/>
      <c r="INY704" s="10"/>
      <c r="INZ704" s="10"/>
      <c r="IOA704" s="10"/>
      <c r="IOB704" s="10"/>
      <c r="IOC704" s="10"/>
      <c r="IOD704" s="10"/>
      <c r="IOE704" s="10"/>
      <c r="IOF704" s="10"/>
      <c r="IOG704" s="10"/>
      <c r="IOH704" s="10"/>
      <c r="IOI704" s="10"/>
      <c r="IOJ704" s="10"/>
      <c r="IOK704" s="10"/>
      <c r="IOL704" s="10"/>
      <c r="IOM704" s="10"/>
      <c r="ION704" s="10"/>
      <c r="IOO704" s="10"/>
      <c r="IOP704" s="10"/>
      <c r="IOQ704" s="10"/>
      <c r="IOR704" s="10"/>
      <c r="IOS704" s="10"/>
      <c r="IOT704" s="10"/>
      <c r="IOU704" s="10"/>
      <c r="IOV704" s="10"/>
      <c r="IOW704" s="10"/>
      <c r="IOX704" s="10"/>
      <c r="IOY704" s="10"/>
      <c r="IOZ704" s="10"/>
      <c r="IPA704" s="10"/>
      <c r="IPB704" s="10"/>
      <c r="IPC704" s="10"/>
      <c r="IPD704" s="10"/>
      <c r="IPE704" s="10"/>
      <c r="IPF704" s="10"/>
      <c r="IPG704" s="10"/>
      <c r="IPH704" s="10"/>
      <c r="IPI704" s="10"/>
      <c r="IPJ704" s="10"/>
      <c r="IPK704" s="10"/>
      <c r="IPL704" s="10"/>
      <c r="IPM704" s="10"/>
      <c r="IPN704" s="10"/>
      <c r="IPO704" s="10"/>
      <c r="IPP704" s="10"/>
      <c r="IPQ704" s="10"/>
      <c r="IPR704" s="10"/>
      <c r="IPS704" s="10"/>
      <c r="IPT704" s="10"/>
      <c r="IPU704" s="10"/>
      <c r="IPV704" s="10"/>
      <c r="IPW704" s="10"/>
      <c r="IPX704" s="10"/>
      <c r="IPY704" s="10"/>
      <c r="IPZ704" s="10"/>
      <c r="IQA704" s="10"/>
      <c r="IQB704" s="10"/>
      <c r="IQC704" s="10"/>
      <c r="IQD704" s="10"/>
      <c r="IQE704" s="10"/>
      <c r="IQF704" s="10"/>
      <c r="IQG704" s="10"/>
      <c r="IQH704" s="10"/>
      <c r="IQI704" s="10"/>
      <c r="IQJ704" s="10"/>
      <c r="IQK704" s="10"/>
      <c r="IQL704" s="10"/>
      <c r="IQM704" s="10"/>
      <c r="IQN704" s="10"/>
      <c r="IQO704" s="10"/>
      <c r="IQP704" s="10"/>
      <c r="IQQ704" s="10"/>
      <c r="IQR704" s="10"/>
      <c r="IQS704" s="10"/>
      <c r="IQT704" s="10"/>
      <c r="IQU704" s="10"/>
      <c r="IQV704" s="10"/>
      <c r="IQW704" s="10"/>
      <c r="IQX704" s="10"/>
      <c r="IQY704" s="10"/>
      <c r="IQZ704" s="10"/>
      <c r="IRA704" s="10"/>
      <c r="IRB704" s="10"/>
      <c r="IRC704" s="10"/>
      <c r="IRD704" s="10"/>
      <c r="IRE704" s="10"/>
      <c r="IRF704" s="10"/>
      <c r="IRG704" s="10"/>
      <c r="IRH704" s="10"/>
      <c r="IRI704" s="10"/>
      <c r="IRJ704" s="10"/>
      <c r="IRK704" s="10"/>
      <c r="IRL704" s="10"/>
      <c r="IRM704" s="10"/>
      <c r="IRN704" s="10"/>
      <c r="IRO704" s="10"/>
      <c r="IRP704" s="10"/>
      <c r="IRQ704" s="10"/>
      <c r="IRR704" s="10"/>
      <c r="IRS704" s="10"/>
      <c r="IRT704" s="10"/>
      <c r="IRU704" s="10"/>
      <c r="IRV704" s="10"/>
      <c r="IRW704" s="10"/>
      <c r="IRX704" s="10"/>
      <c r="IRY704" s="10"/>
      <c r="IRZ704" s="10"/>
      <c r="ISA704" s="10"/>
      <c r="ISB704" s="10"/>
      <c r="ISC704" s="10"/>
      <c r="ISD704" s="10"/>
      <c r="ISE704" s="10"/>
      <c r="ISF704" s="10"/>
      <c r="ISG704" s="10"/>
      <c r="ISH704" s="10"/>
      <c r="ISI704" s="10"/>
      <c r="ISJ704" s="10"/>
      <c r="ISK704" s="10"/>
      <c r="ISL704" s="10"/>
      <c r="ISM704" s="10"/>
      <c r="ISN704" s="10"/>
      <c r="ISO704" s="10"/>
      <c r="ISP704" s="10"/>
      <c r="ISQ704" s="10"/>
      <c r="ISR704" s="10"/>
      <c r="ISS704" s="10"/>
      <c r="IST704" s="10"/>
      <c r="ISU704" s="10"/>
      <c r="ISV704" s="10"/>
      <c r="ISW704" s="10"/>
      <c r="ISX704" s="10"/>
      <c r="ISY704" s="10"/>
      <c r="ISZ704" s="10"/>
      <c r="ITA704" s="10"/>
      <c r="ITB704" s="10"/>
      <c r="ITC704" s="10"/>
      <c r="ITD704" s="10"/>
      <c r="ITE704" s="10"/>
      <c r="ITF704" s="10"/>
      <c r="ITG704" s="10"/>
      <c r="ITH704" s="10"/>
      <c r="ITI704" s="10"/>
      <c r="ITJ704" s="10"/>
      <c r="ITK704" s="10"/>
      <c r="ITL704" s="10"/>
      <c r="ITM704" s="10"/>
      <c r="ITN704" s="10"/>
      <c r="ITO704" s="10"/>
      <c r="ITP704" s="10"/>
      <c r="ITQ704" s="10"/>
      <c r="ITR704" s="10"/>
      <c r="ITS704" s="10"/>
      <c r="ITT704" s="10"/>
      <c r="ITU704" s="10"/>
      <c r="ITV704" s="10"/>
      <c r="ITW704" s="10"/>
      <c r="ITX704" s="10"/>
      <c r="ITY704" s="10"/>
      <c r="ITZ704" s="10"/>
      <c r="IUA704" s="10"/>
      <c r="IUB704" s="10"/>
      <c r="IUC704" s="10"/>
      <c r="IUD704" s="10"/>
      <c r="IUE704" s="10"/>
      <c r="IUF704" s="10"/>
      <c r="IUG704" s="10"/>
      <c r="IUH704" s="10"/>
      <c r="IUI704" s="10"/>
      <c r="IUJ704" s="10"/>
      <c r="IUK704" s="10"/>
      <c r="IUL704" s="10"/>
      <c r="IUM704" s="10"/>
      <c r="IUN704" s="10"/>
      <c r="IUO704" s="10"/>
      <c r="IUP704" s="10"/>
      <c r="IUQ704" s="10"/>
      <c r="IUR704" s="10"/>
      <c r="IUS704" s="10"/>
      <c r="IUT704" s="10"/>
      <c r="IUU704" s="10"/>
      <c r="IUV704" s="10"/>
      <c r="IUW704" s="10"/>
      <c r="IUX704" s="10"/>
      <c r="IUY704" s="10"/>
      <c r="IUZ704" s="10"/>
      <c r="IVA704" s="10"/>
      <c r="IVB704" s="10"/>
      <c r="IVC704" s="10"/>
      <c r="IVD704" s="10"/>
      <c r="IVE704" s="10"/>
      <c r="IVF704" s="10"/>
      <c r="IVG704" s="10"/>
      <c r="IVH704" s="10"/>
      <c r="IVI704" s="10"/>
      <c r="IVJ704" s="10"/>
      <c r="IVK704" s="10"/>
      <c r="IVL704" s="10"/>
      <c r="IVM704" s="10"/>
      <c r="IVN704" s="10"/>
      <c r="IVO704" s="10"/>
      <c r="IVP704" s="10"/>
      <c r="IVQ704" s="10"/>
      <c r="IVR704" s="10"/>
      <c r="IVS704" s="10"/>
      <c r="IVT704" s="10"/>
      <c r="IVU704" s="10"/>
      <c r="IVV704" s="10"/>
      <c r="IVW704" s="10"/>
      <c r="IVX704" s="10"/>
      <c r="IVY704" s="10"/>
      <c r="IVZ704" s="10"/>
      <c r="IWA704" s="10"/>
      <c r="IWB704" s="10"/>
      <c r="IWC704" s="10"/>
      <c r="IWD704" s="10"/>
      <c r="IWE704" s="10"/>
      <c r="IWF704" s="10"/>
      <c r="IWG704" s="10"/>
      <c r="IWH704" s="10"/>
      <c r="IWI704" s="10"/>
      <c r="IWJ704" s="10"/>
      <c r="IWK704" s="10"/>
      <c r="IWL704" s="10"/>
      <c r="IWM704" s="10"/>
      <c r="IWN704" s="10"/>
      <c r="IWO704" s="10"/>
      <c r="IWP704" s="10"/>
      <c r="IWQ704" s="10"/>
      <c r="IWR704" s="10"/>
      <c r="IWS704" s="10"/>
      <c r="IWT704" s="10"/>
      <c r="IWU704" s="10"/>
      <c r="IWV704" s="10"/>
      <c r="IWW704" s="10"/>
      <c r="IWX704" s="10"/>
      <c r="IWY704" s="10"/>
      <c r="IWZ704" s="10"/>
      <c r="IXA704" s="10"/>
      <c r="IXB704" s="10"/>
      <c r="IXC704" s="10"/>
      <c r="IXD704" s="10"/>
      <c r="IXE704" s="10"/>
      <c r="IXF704" s="10"/>
      <c r="IXG704" s="10"/>
      <c r="IXH704" s="10"/>
      <c r="IXI704" s="10"/>
      <c r="IXJ704" s="10"/>
      <c r="IXK704" s="10"/>
      <c r="IXL704" s="10"/>
      <c r="IXM704" s="10"/>
      <c r="IXN704" s="10"/>
      <c r="IXO704" s="10"/>
      <c r="IXP704" s="10"/>
      <c r="IXQ704" s="10"/>
      <c r="IXR704" s="10"/>
      <c r="IXS704" s="10"/>
      <c r="IXT704" s="10"/>
      <c r="IXU704" s="10"/>
      <c r="IXV704" s="10"/>
      <c r="IXW704" s="10"/>
      <c r="IXX704" s="10"/>
      <c r="IXY704" s="10"/>
      <c r="IXZ704" s="10"/>
      <c r="IYA704" s="10"/>
      <c r="IYB704" s="10"/>
      <c r="IYC704" s="10"/>
      <c r="IYD704" s="10"/>
      <c r="IYE704" s="10"/>
      <c r="IYF704" s="10"/>
      <c r="IYG704" s="10"/>
      <c r="IYH704" s="10"/>
      <c r="IYI704" s="10"/>
      <c r="IYJ704" s="10"/>
      <c r="IYK704" s="10"/>
      <c r="IYL704" s="10"/>
      <c r="IYM704" s="10"/>
      <c r="IYN704" s="10"/>
      <c r="IYO704" s="10"/>
      <c r="IYP704" s="10"/>
      <c r="IYQ704" s="10"/>
      <c r="IYR704" s="10"/>
      <c r="IYS704" s="10"/>
      <c r="IYT704" s="10"/>
      <c r="IYU704" s="10"/>
      <c r="IYV704" s="10"/>
      <c r="IYW704" s="10"/>
      <c r="IYX704" s="10"/>
      <c r="IYY704" s="10"/>
      <c r="IYZ704" s="10"/>
      <c r="IZA704" s="10"/>
      <c r="IZB704" s="10"/>
      <c r="IZC704" s="10"/>
      <c r="IZD704" s="10"/>
      <c r="IZE704" s="10"/>
      <c r="IZF704" s="10"/>
      <c r="IZG704" s="10"/>
      <c r="IZH704" s="10"/>
      <c r="IZI704" s="10"/>
      <c r="IZJ704" s="10"/>
      <c r="IZK704" s="10"/>
      <c r="IZL704" s="10"/>
      <c r="IZM704" s="10"/>
      <c r="IZN704" s="10"/>
      <c r="IZO704" s="10"/>
      <c r="IZP704" s="10"/>
      <c r="IZQ704" s="10"/>
      <c r="IZR704" s="10"/>
      <c r="IZS704" s="10"/>
      <c r="IZT704" s="10"/>
      <c r="IZU704" s="10"/>
      <c r="IZV704" s="10"/>
      <c r="IZW704" s="10"/>
      <c r="IZX704" s="10"/>
      <c r="IZY704" s="10"/>
      <c r="IZZ704" s="10"/>
      <c r="JAA704" s="10"/>
      <c r="JAB704" s="10"/>
      <c r="JAC704" s="10"/>
      <c r="JAD704" s="10"/>
      <c r="JAE704" s="10"/>
      <c r="JAF704" s="10"/>
      <c r="JAG704" s="10"/>
      <c r="JAH704" s="10"/>
      <c r="JAI704" s="10"/>
      <c r="JAJ704" s="10"/>
      <c r="JAK704" s="10"/>
      <c r="JAL704" s="10"/>
      <c r="JAM704" s="10"/>
      <c r="JAN704" s="10"/>
      <c r="JAO704" s="10"/>
      <c r="JAP704" s="10"/>
      <c r="JAQ704" s="10"/>
      <c r="JAR704" s="10"/>
      <c r="JAS704" s="10"/>
      <c r="JAT704" s="10"/>
      <c r="JAU704" s="10"/>
      <c r="JAV704" s="10"/>
      <c r="JAW704" s="10"/>
      <c r="JAX704" s="10"/>
      <c r="JAY704" s="10"/>
      <c r="JAZ704" s="10"/>
      <c r="JBA704" s="10"/>
      <c r="JBB704" s="10"/>
      <c r="JBC704" s="10"/>
      <c r="JBD704" s="10"/>
      <c r="JBE704" s="10"/>
      <c r="JBF704" s="10"/>
      <c r="JBG704" s="10"/>
      <c r="JBH704" s="10"/>
      <c r="JBI704" s="10"/>
      <c r="JBJ704" s="10"/>
      <c r="JBK704" s="10"/>
      <c r="JBL704" s="10"/>
      <c r="JBM704" s="10"/>
      <c r="JBN704" s="10"/>
      <c r="JBO704" s="10"/>
      <c r="JBP704" s="10"/>
      <c r="JBQ704" s="10"/>
      <c r="JBR704" s="10"/>
      <c r="JBS704" s="10"/>
      <c r="JBT704" s="10"/>
      <c r="JBU704" s="10"/>
      <c r="JBV704" s="10"/>
      <c r="JBW704" s="10"/>
      <c r="JBX704" s="10"/>
      <c r="JBY704" s="10"/>
      <c r="JBZ704" s="10"/>
      <c r="JCA704" s="10"/>
      <c r="JCB704" s="10"/>
      <c r="JCC704" s="10"/>
      <c r="JCD704" s="10"/>
      <c r="JCE704" s="10"/>
      <c r="JCF704" s="10"/>
      <c r="JCG704" s="10"/>
      <c r="JCH704" s="10"/>
      <c r="JCI704" s="10"/>
      <c r="JCJ704" s="10"/>
      <c r="JCK704" s="10"/>
      <c r="JCL704" s="10"/>
      <c r="JCM704" s="10"/>
      <c r="JCN704" s="10"/>
      <c r="JCO704" s="10"/>
      <c r="JCP704" s="10"/>
      <c r="JCQ704" s="10"/>
      <c r="JCR704" s="10"/>
      <c r="JCS704" s="10"/>
      <c r="JCT704" s="10"/>
      <c r="JCU704" s="10"/>
      <c r="JCV704" s="10"/>
      <c r="JCW704" s="10"/>
      <c r="JCX704" s="10"/>
      <c r="JCY704" s="10"/>
      <c r="JCZ704" s="10"/>
      <c r="JDA704" s="10"/>
      <c r="JDB704" s="10"/>
      <c r="JDC704" s="10"/>
      <c r="JDD704" s="10"/>
      <c r="JDE704" s="10"/>
      <c r="JDF704" s="10"/>
      <c r="JDG704" s="10"/>
      <c r="JDH704" s="10"/>
      <c r="JDI704" s="10"/>
      <c r="JDJ704" s="10"/>
      <c r="JDK704" s="10"/>
      <c r="JDL704" s="10"/>
      <c r="JDM704" s="10"/>
      <c r="JDN704" s="10"/>
      <c r="JDO704" s="10"/>
      <c r="JDP704" s="10"/>
      <c r="JDQ704" s="10"/>
      <c r="JDR704" s="10"/>
      <c r="JDS704" s="10"/>
      <c r="JDT704" s="10"/>
      <c r="JDU704" s="10"/>
      <c r="JDV704" s="10"/>
      <c r="JDW704" s="10"/>
      <c r="JDX704" s="10"/>
      <c r="JDY704" s="10"/>
      <c r="JDZ704" s="10"/>
      <c r="JEA704" s="10"/>
      <c r="JEB704" s="10"/>
      <c r="JEC704" s="10"/>
      <c r="JED704" s="10"/>
      <c r="JEE704" s="10"/>
      <c r="JEF704" s="10"/>
      <c r="JEG704" s="10"/>
      <c r="JEH704" s="10"/>
      <c r="JEI704" s="10"/>
      <c r="JEJ704" s="10"/>
      <c r="JEK704" s="10"/>
      <c r="JEL704" s="10"/>
      <c r="JEM704" s="10"/>
      <c r="JEN704" s="10"/>
      <c r="JEO704" s="10"/>
      <c r="JEP704" s="10"/>
      <c r="JEQ704" s="10"/>
      <c r="JER704" s="10"/>
      <c r="JES704" s="10"/>
      <c r="JET704" s="10"/>
      <c r="JEU704" s="10"/>
      <c r="JEV704" s="10"/>
      <c r="JEW704" s="10"/>
      <c r="JEX704" s="10"/>
      <c r="JEY704" s="10"/>
      <c r="JEZ704" s="10"/>
      <c r="JFA704" s="10"/>
      <c r="JFB704" s="10"/>
      <c r="JFC704" s="10"/>
      <c r="JFD704" s="10"/>
      <c r="JFE704" s="10"/>
      <c r="JFF704" s="10"/>
      <c r="JFG704" s="10"/>
      <c r="JFH704" s="10"/>
      <c r="JFI704" s="10"/>
      <c r="JFJ704" s="10"/>
      <c r="JFK704" s="10"/>
      <c r="JFL704" s="10"/>
      <c r="JFM704" s="10"/>
      <c r="JFN704" s="10"/>
      <c r="JFO704" s="10"/>
      <c r="JFP704" s="10"/>
      <c r="JFQ704" s="10"/>
      <c r="JFR704" s="10"/>
      <c r="JFS704" s="10"/>
      <c r="JFT704" s="10"/>
      <c r="JFU704" s="10"/>
      <c r="JFV704" s="10"/>
      <c r="JFW704" s="10"/>
      <c r="JFX704" s="10"/>
      <c r="JFY704" s="10"/>
      <c r="JFZ704" s="10"/>
      <c r="JGA704" s="10"/>
      <c r="JGB704" s="10"/>
      <c r="JGC704" s="10"/>
      <c r="JGD704" s="10"/>
      <c r="JGE704" s="10"/>
      <c r="JGF704" s="10"/>
      <c r="JGG704" s="10"/>
      <c r="JGH704" s="10"/>
      <c r="JGI704" s="10"/>
      <c r="JGJ704" s="10"/>
      <c r="JGK704" s="10"/>
      <c r="JGL704" s="10"/>
      <c r="JGM704" s="10"/>
      <c r="JGN704" s="10"/>
      <c r="JGO704" s="10"/>
      <c r="JGP704" s="10"/>
      <c r="JGQ704" s="10"/>
      <c r="JGR704" s="10"/>
      <c r="JGS704" s="10"/>
      <c r="JGT704" s="10"/>
      <c r="JGU704" s="10"/>
      <c r="JGV704" s="10"/>
      <c r="JGW704" s="10"/>
      <c r="JGX704" s="10"/>
      <c r="JGY704" s="10"/>
      <c r="JGZ704" s="10"/>
      <c r="JHA704" s="10"/>
      <c r="JHB704" s="10"/>
      <c r="JHC704" s="10"/>
      <c r="JHD704" s="10"/>
      <c r="JHE704" s="10"/>
      <c r="JHF704" s="10"/>
      <c r="JHG704" s="10"/>
      <c r="JHH704" s="10"/>
      <c r="JHI704" s="10"/>
      <c r="JHJ704" s="10"/>
      <c r="JHK704" s="10"/>
      <c r="JHL704" s="10"/>
      <c r="JHM704" s="10"/>
      <c r="JHN704" s="10"/>
      <c r="JHO704" s="10"/>
      <c r="JHP704" s="10"/>
      <c r="JHQ704" s="10"/>
      <c r="JHR704" s="10"/>
      <c r="JHS704" s="10"/>
      <c r="JHT704" s="10"/>
      <c r="JHU704" s="10"/>
      <c r="JHV704" s="10"/>
      <c r="JHW704" s="10"/>
      <c r="JHX704" s="10"/>
      <c r="JHY704" s="10"/>
      <c r="JHZ704" s="10"/>
      <c r="JIA704" s="10"/>
      <c r="JIB704" s="10"/>
      <c r="JIC704" s="10"/>
      <c r="JID704" s="10"/>
      <c r="JIE704" s="10"/>
      <c r="JIF704" s="10"/>
      <c r="JIG704" s="10"/>
      <c r="JIH704" s="10"/>
      <c r="JII704" s="10"/>
      <c r="JIJ704" s="10"/>
      <c r="JIK704" s="10"/>
      <c r="JIL704" s="10"/>
      <c r="JIM704" s="10"/>
      <c r="JIN704" s="10"/>
      <c r="JIO704" s="10"/>
      <c r="JIP704" s="10"/>
      <c r="JIQ704" s="10"/>
      <c r="JIR704" s="10"/>
      <c r="JIS704" s="10"/>
      <c r="JIT704" s="10"/>
      <c r="JIU704" s="10"/>
      <c r="JIV704" s="10"/>
      <c r="JIW704" s="10"/>
      <c r="JIX704" s="10"/>
      <c r="JIY704" s="10"/>
      <c r="JIZ704" s="10"/>
      <c r="JJA704" s="10"/>
      <c r="JJB704" s="10"/>
      <c r="JJC704" s="10"/>
      <c r="JJD704" s="10"/>
      <c r="JJE704" s="10"/>
      <c r="JJF704" s="10"/>
      <c r="JJG704" s="10"/>
      <c r="JJH704" s="10"/>
      <c r="JJI704" s="10"/>
      <c r="JJJ704" s="10"/>
      <c r="JJK704" s="10"/>
      <c r="JJL704" s="10"/>
      <c r="JJM704" s="10"/>
      <c r="JJN704" s="10"/>
      <c r="JJO704" s="10"/>
      <c r="JJP704" s="10"/>
      <c r="JJQ704" s="10"/>
      <c r="JJR704" s="10"/>
      <c r="JJS704" s="10"/>
      <c r="JJT704" s="10"/>
      <c r="JJU704" s="10"/>
      <c r="JJV704" s="10"/>
      <c r="JJW704" s="10"/>
      <c r="JJX704" s="10"/>
      <c r="JJY704" s="10"/>
      <c r="JJZ704" s="10"/>
      <c r="JKA704" s="10"/>
      <c r="JKB704" s="10"/>
      <c r="JKC704" s="10"/>
      <c r="JKD704" s="10"/>
      <c r="JKE704" s="10"/>
      <c r="JKF704" s="10"/>
      <c r="JKG704" s="10"/>
      <c r="JKH704" s="10"/>
      <c r="JKI704" s="10"/>
      <c r="JKJ704" s="10"/>
      <c r="JKK704" s="10"/>
      <c r="JKL704" s="10"/>
      <c r="JKM704" s="10"/>
      <c r="JKN704" s="10"/>
      <c r="JKO704" s="10"/>
      <c r="JKP704" s="10"/>
      <c r="JKQ704" s="10"/>
      <c r="JKR704" s="10"/>
      <c r="JKS704" s="10"/>
      <c r="JKT704" s="10"/>
      <c r="JKU704" s="10"/>
      <c r="JKV704" s="10"/>
      <c r="JKW704" s="10"/>
      <c r="JKX704" s="10"/>
      <c r="JKY704" s="10"/>
      <c r="JKZ704" s="10"/>
      <c r="JLA704" s="10"/>
      <c r="JLB704" s="10"/>
      <c r="JLC704" s="10"/>
      <c r="JLD704" s="10"/>
      <c r="JLE704" s="10"/>
      <c r="JLF704" s="10"/>
      <c r="JLG704" s="10"/>
      <c r="JLH704" s="10"/>
      <c r="JLI704" s="10"/>
      <c r="JLJ704" s="10"/>
      <c r="JLK704" s="10"/>
      <c r="JLL704" s="10"/>
      <c r="JLM704" s="10"/>
      <c r="JLN704" s="10"/>
      <c r="JLO704" s="10"/>
      <c r="JLP704" s="10"/>
      <c r="JLQ704" s="10"/>
      <c r="JLR704" s="10"/>
      <c r="JLS704" s="10"/>
      <c r="JLT704" s="10"/>
      <c r="JLU704" s="10"/>
      <c r="JLV704" s="10"/>
      <c r="JLW704" s="10"/>
      <c r="JLX704" s="10"/>
      <c r="JLY704" s="10"/>
      <c r="JLZ704" s="10"/>
      <c r="JMA704" s="10"/>
      <c r="JMB704" s="10"/>
      <c r="JMC704" s="10"/>
      <c r="JMD704" s="10"/>
      <c r="JME704" s="10"/>
      <c r="JMF704" s="10"/>
      <c r="JMG704" s="10"/>
      <c r="JMH704" s="10"/>
      <c r="JMI704" s="10"/>
      <c r="JMJ704" s="10"/>
      <c r="JMK704" s="10"/>
      <c r="JML704" s="10"/>
      <c r="JMM704" s="10"/>
      <c r="JMN704" s="10"/>
      <c r="JMO704" s="10"/>
      <c r="JMP704" s="10"/>
      <c r="JMQ704" s="10"/>
      <c r="JMR704" s="10"/>
      <c r="JMS704" s="10"/>
      <c r="JMT704" s="10"/>
      <c r="JMU704" s="10"/>
      <c r="JMV704" s="10"/>
      <c r="JMW704" s="10"/>
      <c r="JMX704" s="10"/>
      <c r="JMY704" s="10"/>
      <c r="JMZ704" s="10"/>
      <c r="JNA704" s="10"/>
      <c r="JNB704" s="10"/>
      <c r="JNC704" s="10"/>
      <c r="JND704" s="10"/>
      <c r="JNE704" s="10"/>
      <c r="JNF704" s="10"/>
      <c r="JNG704" s="10"/>
      <c r="JNH704" s="10"/>
      <c r="JNI704" s="10"/>
      <c r="JNJ704" s="10"/>
      <c r="JNK704" s="10"/>
      <c r="JNL704" s="10"/>
      <c r="JNM704" s="10"/>
      <c r="JNN704" s="10"/>
      <c r="JNO704" s="10"/>
      <c r="JNP704" s="10"/>
      <c r="JNQ704" s="10"/>
      <c r="JNR704" s="10"/>
      <c r="JNS704" s="10"/>
      <c r="JNT704" s="10"/>
      <c r="JNU704" s="10"/>
      <c r="JNV704" s="10"/>
      <c r="JNW704" s="10"/>
      <c r="JNX704" s="10"/>
      <c r="JNY704" s="10"/>
      <c r="JNZ704" s="10"/>
      <c r="JOA704" s="10"/>
      <c r="JOB704" s="10"/>
      <c r="JOC704" s="10"/>
      <c r="JOD704" s="10"/>
      <c r="JOE704" s="10"/>
      <c r="JOF704" s="10"/>
      <c r="JOG704" s="10"/>
      <c r="JOH704" s="10"/>
      <c r="JOI704" s="10"/>
      <c r="JOJ704" s="10"/>
      <c r="JOK704" s="10"/>
      <c r="JOL704" s="10"/>
      <c r="JOM704" s="10"/>
      <c r="JON704" s="10"/>
      <c r="JOO704" s="10"/>
      <c r="JOP704" s="10"/>
      <c r="JOQ704" s="10"/>
      <c r="JOR704" s="10"/>
      <c r="JOS704" s="10"/>
      <c r="JOT704" s="10"/>
      <c r="JOU704" s="10"/>
      <c r="JOV704" s="10"/>
      <c r="JOW704" s="10"/>
      <c r="JOX704" s="10"/>
      <c r="JOY704" s="10"/>
      <c r="JOZ704" s="10"/>
      <c r="JPA704" s="10"/>
      <c r="JPB704" s="10"/>
      <c r="JPC704" s="10"/>
      <c r="JPD704" s="10"/>
      <c r="JPE704" s="10"/>
      <c r="JPF704" s="10"/>
      <c r="JPG704" s="10"/>
      <c r="JPH704" s="10"/>
      <c r="JPI704" s="10"/>
      <c r="JPJ704" s="10"/>
      <c r="JPK704" s="10"/>
      <c r="JPL704" s="10"/>
      <c r="JPM704" s="10"/>
      <c r="JPN704" s="10"/>
      <c r="JPO704" s="10"/>
      <c r="JPP704" s="10"/>
      <c r="JPQ704" s="10"/>
      <c r="JPR704" s="10"/>
      <c r="JPS704" s="10"/>
      <c r="JPT704" s="10"/>
      <c r="JPU704" s="10"/>
      <c r="JPV704" s="10"/>
      <c r="JPW704" s="10"/>
      <c r="JPX704" s="10"/>
      <c r="JPY704" s="10"/>
      <c r="JPZ704" s="10"/>
      <c r="JQA704" s="10"/>
      <c r="JQB704" s="10"/>
      <c r="JQC704" s="10"/>
      <c r="JQD704" s="10"/>
      <c r="JQE704" s="10"/>
      <c r="JQF704" s="10"/>
      <c r="JQG704" s="10"/>
      <c r="JQH704" s="10"/>
      <c r="JQI704" s="10"/>
      <c r="JQJ704" s="10"/>
      <c r="JQK704" s="10"/>
      <c r="JQL704" s="10"/>
      <c r="JQM704" s="10"/>
      <c r="JQN704" s="10"/>
      <c r="JQO704" s="10"/>
      <c r="JQP704" s="10"/>
      <c r="JQQ704" s="10"/>
      <c r="JQR704" s="10"/>
      <c r="JQS704" s="10"/>
      <c r="JQT704" s="10"/>
      <c r="JQU704" s="10"/>
      <c r="JQV704" s="10"/>
      <c r="JQW704" s="10"/>
      <c r="JQX704" s="10"/>
      <c r="JQY704" s="10"/>
      <c r="JQZ704" s="10"/>
      <c r="JRA704" s="10"/>
      <c r="JRB704" s="10"/>
      <c r="JRC704" s="10"/>
      <c r="JRD704" s="10"/>
      <c r="JRE704" s="10"/>
      <c r="JRF704" s="10"/>
      <c r="JRG704" s="10"/>
      <c r="JRH704" s="10"/>
      <c r="JRI704" s="10"/>
      <c r="JRJ704" s="10"/>
      <c r="JRK704" s="10"/>
      <c r="JRL704" s="10"/>
      <c r="JRM704" s="10"/>
      <c r="JRN704" s="10"/>
      <c r="JRO704" s="10"/>
      <c r="JRP704" s="10"/>
      <c r="JRQ704" s="10"/>
      <c r="JRR704" s="10"/>
      <c r="JRS704" s="10"/>
      <c r="JRT704" s="10"/>
      <c r="JRU704" s="10"/>
      <c r="JRV704" s="10"/>
      <c r="JRW704" s="10"/>
      <c r="JRX704" s="10"/>
      <c r="JRY704" s="10"/>
      <c r="JRZ704" s="10"/>
      <c r="JSA704" s="10"/>
      <c r="JSB704" s="10"/>
      <c r="JSC704" s="10"/>
      <c r="JSD704" s="10"/>
      <c r="JSE704" s="10"/>
      <c r="JSF704" s="10"/>
      <c r="JSG704" s="10"/>
      <c r="JSH704" s="10"/>
      <c r="JSI704" s="10"/>
      <c r="JSJ704" s="10"/>
      <c r="JSK704" s="10"/>
      <c r="JSL704" s="10"/>
      <c r="JSM704" s="10"/>
      <c r="JSN704" s="10"/>
      <c r="JSO704" s="10"/>
      <c r="JSP704" s="10"/>
      <c r="JSQ704" s="10"/>
      <c r="JSR704" s="10"/>
      <c r="JSS704" s="10"/>
      <c r="JST704" s="10"/>
      <c r="JSU704" s="10"/>
      <c r="JSV704" s="10"/>
      <c r="JSW704" s="10"/>
      <c r="JSX704" s="10"/>
      <c r="JSY704" s="10"/>
      <c r="JSZ704" s="10"/>
      <c r="JTA704" s="10"/>
      <c r="JTB704" s="10"/>
      <c r="JTC704" s="10"/>
      <c r="JTD704" s="10"/>
      <c r="JTE704" s="10"/>
      <c r="JTF704" s="10"/>
      <c r="JTG704" s="10"/>
      <c r="JTH704" s="10"/>
      <c r="JTI704" s="10"/>
      <c r="JTJ704" s="10"/>
      <c r="JTK704" s="10"/>
      <c r="JTL704" s="10"/>
      <c r="JTM704" s="10"/>
      <c r="JTN704" s="10"/>
      <c r="JTO704" s="10"/>
      <c r="JTP704" s="10"/>
      <c r="JTQ704" s="10"/>
      <c r="JTR704" s="10"/>
      <c r="JTS704" s="10"/>
      <c r="JTT704" s="10"/>
      <c r="JTU704" s="10"/>
      <c r="JTV704" s="10"/>
      <c r="JTW704" s="10"/>
      <c r="JTX704" s="10"/>
      <c r="JTY704" s="10"/>
      <c r="JTZ704" s="10"/>
      <c r="JUA704" s="10"/>
      <c r="JUB704" s="10"/>
      <c r="JUC704" s="10"/>
      <c r="JUD704" s="10"/>
      <c r="JUE704" s="10"/>
      <c r="JUF704" s="10"/>
      <c r="JUG704" s="10"/>
      <c r="JUH704" s="10"/>
      <c r="JUI704" s="10"/>
      <c r="JUJ704" s="10"/>
      <c r="JUK704" s="10"/>
      <c r="JUL704" s="10"/>
      <c r="JUM704" s="10"/>
      <c r="JUN704" s="10"/>
      <c r="JUO704" s="10"/>
      <c r="JUP704" s="10"/>
      <c r="JUQ704" s="10"/>
      <c r="JUR704" s="10"/>
      <c r="JUS704" s="10"/>
      <c r="JUT704" s="10"/>
      <c r="JUU704" s="10"/>
      <c r="JUV704" s="10"/>
      <c r="JUW704" s="10"/>
      <c r="JUX704" s="10"/>
      <c r="JUY704" s="10"/>
      <c r="JUZ704" s="10"/>
      <c r="JVA704" s="10"/>
      <c r="JVB704" s="10"/>
      <c r="JVC704" s="10"/>
      <c r="JVD704" s="10"/>
      <c r="JVE704" s="10"/>
      <c r="JVF704" s="10"/>
      <c r="JVG704" s="10"/>
      <c r="JVH704" s="10"/>
      <c r="JVI704" s="10"/>
      <c r="JVJ704" s="10"/>
      <c r="JVK704" s="10"/>
      <c r="JVL704" s="10"/>
      <c r="JVM704" s="10"/>
      <c r="JVN704" s="10"/>
      <c r="JVO704" s="10"/>
      <c r="JVP704" s="10"/>
      <c r="JVQ704" s="10"/>
      <c r="JVR704" s="10"/>
      <c r="JVS704" s="10"/>
      <c r="JVT704" s="10"/>
      <c r="JVU704" s="10"/>
      <c r="JVV704" s="10"/>
      <c r="JVW704" s="10"/>
      <c r="JVX704" s="10"/>
      <c r="JVY704" s="10"/>
      <c r="JVZ704" s="10"/>
      <c r="JWA704" s="10"/>
      <c r="JWB704" s="10"/>
      <c r="JWC704" s="10"/>
      <c r="JWD704" s="10"/>
      <c r="JWE704" s="10"/>
      <c r="JWF704" s="10"/>
      <c r="JWG704" s="10"/>
      <c r="JWH704" s="10"/>
      <c r="JWI704" s="10"/>
      <c r="JWJ704" s="10"/>
      <c r="JWK704" s="10"/>
      <c r="JWL704" s="10"/>
      <c r="JWM704" s="10"/>
      <c r="JWN704" s="10"/>
      <c r="JWO704" s="10"/>
      <c r="JWP704" s="10"/>
      <c r="JWQ704" s="10"/>
      <c r="JWR704" s="10"/>
      <c r="JWS704" s="10"/>
      <c r="JWT704" s="10"/>
      <c r="JWU704" s="10"/>
      <c r="JWV704" s="10"/>
      <c r="JWW704" s="10"/>
      <c r="JWX704" s="10"/>
      <c r="JWY704" s="10"/>
      <c r="JWZ704" s="10"/>
      <c r="JXA704" s="10"/>
      <c r="JXB704" s="10"/>
      <c r="JXC704" s="10"/>
      <c r="JXD704" s="10"/>
      <c r="JXE704" s="10"/>
      <c r="JXF704" s="10"/>
      <c r="JXG704" s="10"/>
      <c r="JXH704" s="10"/>
      <c r="JXI704" s="10"/>
      <c r="JXJ704" s="10"/>
      <c r="JXK704" s="10"/>
      <c r="JXL704" s="10"/>
      <c r="JXM704" s="10"/>
      <c r="JXN704" s="10"/>
      <c r="JXO704" s="10"/>
      <c r="JXP704" s="10"/>
      <c r="JXQ704" s="10"/>
      <c r="JXR704" s="10"/>
      <c r="JXS704" s="10"/>
      <c r="JXT704" s="10"/>
      <c r="JXU704" s="10"/>
      <c r="JXV704" s="10"/>
      <c r="JXW704" s="10"/>
      <c r="JXX704" s="10"/>
      <c r="JXY704" s="10"/>
      <c r="JXZ704" s="10"/>
      <c r="JYA704" s="10"/>
      <c r="JYB704" s="10"/>
      <c r="JYC704" s="10"/>
      <c r="JYD704" s="10"/>
      <c r="JYE704" s="10"/>
      <c r="JYF704" s="10"/>
      <c r="JYG704" s="10"/>
      <c r="JYH704" s="10"/>
      <c r="JYI704" s="10"/>
      <c r="JYJ704" s="10"/>
      <c r="JYK704" s="10"/>
      <c r="JYL704" s="10"/>
      <c r="JYM704" s="10"/>
      <c r="JYN704" s="10"/>
      <c r="JYO704" s="10"/>
      <c r="JYP704" s="10"/>
      <c r="JYQ704" s="10"/>
      <c r="JYR704" s="10"/>
      <c r="JYS704" s="10"/>
      <c r="JYT704" s="10"/>
      <c r="JYU704" s="10"/>
      <c r="JYV704" s="10"/>
      <c r="JYW704" s="10"/>
      <c r="JYX704" s="10"/>
      <c r="JYY704" s="10"/>
      <c r="JYZ704" s="10"/>
      <c r="JZA704" s="10"/>
      <c r="JZB704" s="10"/>
      <c r="JZC704" s="10"/>
      <c r="JZD704" s="10"/>
      <c r="JZE704" s="10"/>
      <c r="JZF704" s="10"/>
      <c r="JZG704" s="10"/>
      <c r="JZH704" s="10"/>
      <c r="JZI704" s="10"/>
      <c r="JZJ704" s="10"/>
      <c r="JZK704" s="10"/>
      <c r="JZL704" s="10"/>
      <c r="JZM704" s="10"/>
      <c r="JZN704" s="10"/>
      <c r="JZO704" s="10"/>
      <c r="JZP704" s="10"/>
      <c r="JZQ704" s="10"/>
      <c r="JZR704" s="10"/>
      <c r="JZS704" s="10"/>
      <c r="JZT704" s="10"/>
      <c r="JZU704" s="10"/>
      <c r="JZV704" s="10"/>
      <c r="JZW704" s="10"/>
      <c r="JZX704" s="10"/>
      <c r="JZY704" s="10"/>
      <c r="JZZ704" s="10"/>
      <c r="KAA704" s="10"/>
      <c r="KAB704" s="10"/>
      <c r="KAC704" s="10"/>
      <c r="KAD704" s="10"/>
      <c r="KAE704" s="10"/>
      <c r="KAF704" s="10"/>
      <c r="KAG704" s="10"/>
      <c r="KAH704" s="10"/>
      <c r="KAI704" s="10"/>
      <c r="KAJ704" s="10"/>
      <c r="KAK704" s="10"/>
      <c r="KAL704" s="10"/>
      <c r="KAM704" s="10"/>
      <c r="KAN704" s="10"/>
      <c r="KAO704" s="10"/>
      <c r="KAP704" s="10"/>
      <c r="KAQ704" s="10"/>
      <c r="KAR704" s="10"/>
      <c r="KAS704" s="10"/>
      <c r="KAT704" s="10"/>
      <c r="KAU704" s="10"/>
      <c r="KAV704" s="10"/>
      <c r="KAW704" s="10"/>
      <c r="KAX704" s="10"/>
      <c r="KAY704" s="10"/>
      <c r="KAZ704" s="10"/>
      <c r="KBA704" s="10"/>
      <c r="KBB704" s="10"/>
      <c r="KBC704" s="10"/>
      <c r="KBD704" s="10"/>
      <c r="KBE704" s="10"/>
      <c r="KBF704" s="10"/>
      <c r="KBG704" s="10"/>
      <c r="KBH704" s="10"/>
      <c r="KBI704" s="10"/>
      <c r="KBJ704" s="10"/>
      <c r="KBK704" s="10"/>
      <c r="KBL704" s="10"/>
      <c r="KBM704" s="10"/>
      <c r="KBN704" s="10"/>
      <c r="KBO704" s="10"/>
      <c r="KBP704" s="10"/>
      <c r="KBQ704" s="10"/>
      <c r="KBR704" s="10"/>
      <c r="KBS704" s="10"/>
      <c r="KBT704" s="10"/>
      <c r="KBU704" s="10"/>
      <c r="KBV704" s="10"/>
      <c r="KBW704" s="10"/>
      <c r="KBX704" s="10"/>
      <c r="KBY704" s="10"/>
      <c r="KBZ704" s="10"/>
      <c r="KCA704" s="10"/>
      <c r="KCB704" s="10"/>
      <c r="KCC704" s="10"/>
      <c r="KCD704" s="10"/>
      <c r="KCE704" s="10"/>
      <c r="KCF704" s="10"/>
      <c r="KCG704" s="10"/>
      <c r="KCH704" s="10"/>
      <c r="KCI704" s="10"/>
      <c r="KCJ704" s="10"/>
      <c r="KCK704" s="10"/>
      <c r="KCL704" s="10"/>
      <c r="KCM704" s="10"/>
      <c r="KCN704" s="10"/>
      <c r="KCO704" s="10"/>
      <c r="KCP704" s="10"/>
      <c r="KCQ704" s="10"/>
      <c r="KCR704" s="10"/>
      <c r="KCS704" s="10"/>
      <c r="KCT704" s="10"/>
      <c r="KCU704" s="10"/>
      <c r="KCV704" s="10"/>
      <c r="KCW704" s="10"/>
      <c r="KCX704" s="10"/>
      <c r="KCY704" s="10"/>
      <c r="KCZ704" s="10"/>
      <c r="KDA704" s="10"/>
      <c r="KDB704" s="10"/>
      <c r="KDC704" s="10"/>
      <c r="KDD704" s="10"/>
      <c r="KDE704" s="10"/>
      <c r="KDF704" s="10"/>
      <c r="KDG704" s="10"/>
      <c r="KDH704" s="10"/>
      <c r="KDI704" s="10"/>
      <c r="KDJ704" s="10"/>
      <c r="KDK704" s="10"/>
      <c r="KDL704" s="10"/>
      <c r="KDM704" s="10"/>
      <c r="KDN704" s="10"/>
      <c r="KDO704" s="10"/>
      <c r="KDP704" s="10"/>
      <c r="KDQ704" s="10"/>
      <c r="KDR704" s="10"/>
      <c r="KDS704" s="10"/>
      <c r="KDT704" s="10"/>
      <c r="KDU704" s="10"/>
      <c r="KDV704" s="10"/>
      <c r="KDW704" s="10"/>
      <c r="KDX704" s="10"/>
      <c r="KDY704" s="10"/>
      <c r="KDZ704" s="10"/>
      <c r="KEA704" s="10"/>
      <c r="KEB704" s="10"/>
      <c r="KEC704" s="10"/>
      <c r="KED704" s="10"/>
      <c r="KEE704" s="10"/>
      <c r="KEF704" s="10"/>
      <c r="KEG704" s="10"/>
      <c r="KEH704" s="10"/>
      <c r="KEI704" s="10"/>
      <c r="KEJ704" s="10"/>
      <c r="KEK704" s="10"/>
      <c r="KEL704" s="10"/>
      <c r="KEM704" s="10"/>
      <c r="KEN704" s="10"/>
      <c r="KEO704" s="10"/>
      <c r="KEP704" s="10"/>
      <c r="KEQ704" s="10"/>
      <c r="KER704" s="10"/>
      <c r="KES704" s="10"/>
      <c r="KET704" s="10"/>
      <c r="KEU704" s="10"/>
      <c r="KEV704" s="10"/>
      <c r="KEW704" s="10"/>
      <c r="KEX704" s="10"/>
      <c r="KEY704" s="10"/>
      <c r="KEZ704" s="10"/>
      <c r="KFA704" s="10"/>
      <c r="KFB704" s="10"/>
      <c r="KFC704" s="10"/>
      <c r="KFD704" s="10"/>
      <c r="KFE704" s="10"/>
      <c r="KFF704" s="10"/>
      <c r="KFG704" s="10"/>
      <c r="KFH704" s="10"/>
      <c r="KFI704" s="10"/>
      <c r="KFJ704" s="10"/>
      <c r="KFK704" s="10"/>
      <c r="KFL704" s="10"/>
      <c r="KFM704" s="10"/>
      <c r="KFN704" s="10"/>
      <c r="KFO704" s="10"/>
      <c r="KFP704" s="10"/>
      <c r="KFQ704" s="10"/>
      <c r="KFR704" s="10"/>
      <c r="KFS704" s="10"/>
      <c r="KFT704" s="10"/>
      <c r="KFU704" s="10"/>
      <c r="KFV704" s="10"/>
      <c r="KFW704" s="10"/>
      <c r="KFX704" s="10"/>
      <c r="KFY704" s="10"/>
      <c r="KFZ704" s="10"/>
      <c r="KGA704" s="10"/>
      <c r="KGB704" s="10"/>
      <c r="KGC704" s="10"/>
      <c r="KGD704" s="10"/>
      <c r="KGE704" s="10"/>
      <c r="KGF704" s="10"/>
      <c r="KGG704" s="10"/>
      <c r="KGH704" s="10"/>
      <c r="KGI704" s="10"/>
      <c r="KGJ704" s="10"/>
      <c r="KGK704" s="10"/>
      <c r="KGL704" s="10"/>
      <c r="KGM704" s="10"/>
      <c r="KGN704" s="10"/>
      <c r="KGO704" s="10"/>
      <c r="KGP704" s="10"/>
      <c r="KGQ704" s="10"/>
      <c r="KGR704" s="10"/>
      <c r="KGS704" s="10"/>
      <c r="KGT704" s="10"/>
      <c r="KGU704" s="10"/>
      <c r="KGV704" s="10"/>
      <c r="KGW704" s="10"/>
      <c r="KGX704" s="10"/>
      <c r="KGY704" s="10"/>
      <c r="KGZ704" s="10"/>
      <c r="KHA704" s="10"/>
      <c r="KHB704" s="10"/>
      <c r="KHC704" s="10"/>
      <c r="KHD704" s="10"/>
      <c r="KHE704" s="10"/>
      <c r="KHF704" s="10"/>
      <c r="KHG704" s="10"/>
      <c r="KHH704" s="10"/>
      <c r="KHI704" s="10"/>
      <c r="KHJ704" s="10"/>
      <c r="KHK704" s="10"/>
      <c r="KHL704" s="10"/>
      <c r="KHM704" s="10"/>
      <c r="KHN704" s="10"/>
      <c r="KHO704" s="10"/>
      <c r="KHP704" s="10"/>
      <c r="KHQ704" s="10"/>
      <c r="KHR704" s="10"/>
      <c r="KHS704" s="10"/>
      <c r="KHT704" s="10"/>
      <c r="KHU704" s="10"/>
      <c r="KHV704" s="10"/>
      <c r="KHW704" s="10"/>
      <c r="KHX704" s="10"/>
      <c r="KHY704" s="10"/>
      <c r="KHZ704" s="10"/>
      <c r="KIA704" s="10"/>
      <c r="KIB704" s="10"/>
      <c r="KIC704" s="10"/>
      <c r="KID704" s="10"/>
      <c r="KIE704" s="10"/>
      <c r="KIF704" s="10"/>
      <c r="KIG704" s="10"/>
      <c r="KIH704" s="10"/>
      <c r="KII704" s="10"/>
      <c r="KIJ704" s="10"/>
      <c r="KIK704" s="10"/>
      <c r="KIL704" s="10"/>
      <c r="KIM704" s="10"/>
      <c r="KIN704" s="10"/>
      <c r="KIO704" s="10"/>
      <c r="KIP704" s="10"/>
      <c r="KIQ704" s="10"/>
      <c r="KIR704" s="10"/>
      <c r="KIS704" s="10"/>
      <c r="KIT704" s="10"/>
      <c r="KIU704" s="10"/>
      <c r="KIV704" s="10"/>
      <c r="KIW704" s="10"/>
      <c r="KIX704" s="10"/>
      <c r="KIY704" s="10"/>
      <c r="KIZ704" s="10"/>
      <c r="KJA704" s="10"/>
      <c r="KJB704" s="10"/>
      <c r="KJC704" s="10"/>
      <c r="KJD704" s="10"/>
      <c r="KJE704" s="10"/>
      <c r="KJF704" s="10"/>
      <c r="KJG704" s="10"/>
      <c r="KJH704" s="10"/>
      <c r="KJI704" s="10"/>
      <c r="KJJ704" s="10"/>
      <c r="KJK704" s="10"/>
      <c r="KJL704" s="10"/>
      <c r="KJM704" s="10"/>
      <c r="KJN704" s="10"/>
      <c r="KJO704" s="10"/>
      <c r="KJP704" s="10"/>
      <c r="KJQ704" s="10"/>
      <c r="KJR704" s="10"/>
      <c r="KJS704" s="10"/>
      <c r="KJT704" s="10"/>
      <c r="KJU704" s="10"/>
      <c r="KJV704" s="10"/>
      <c r="KJW704" s="10"/>
      <c r="KJX704" s="10"/>
      <c r="KJY704" s="10"/>
      <c r="KJZ704" s="10"/>
      <c r="KKA704" s="10"/>
      <c r="KKB704" s="10"/>
      <c r="KKC704" s="10"/>
      <c r="KKD704" s="10"/>
      <c r="KKE704" s="10"/>
      <c r="KKF704" s="10"/>
      <c r="KKG704" s="10"/>
      <c r="KKH704" s="10"/>
      <c r="KKI704" s="10"/>
      <c r="KKJ704" s="10"/>
      <c r="KKK704" s="10"/>
      <c r="KKL704" s="10"/>
      <c r="KKM704" s="10"/>
      <c r="KKN704" s="10"/>
      <c r="KKO704" s="10"/>
      <c r="KKP704" s="10"/>
      <c r="KKQ704" s="10"/>
      <c r="KKR704" s="10"/>
      <c r="KKS704" s="10"/>
      <c r="KKT704" s="10"/>
      <c r="KKU704" s="10"/>
      <c r="KKV704" s="10"/>
      <c r="KKW704" s="10"/>
      <c r="KKX704" s="10"/>
      <c r="KKY704" s="10"/>
      <c r="KKZ704" s="10"/>
      <c r="KLA704" s="10"/>
      <c r="KLB704" s="10"/>
      <c r="KLC704" s="10"/>
      <c r="KLD704" s="10"/>
      <c r="KLE704" s="10"/>
      <c r="KLF704" s="10"/>
      <c r="KLG704" s="10"/>
      <c r="KLH704" s="10"/>
      <c r="KLI704" s="10"/>
      <c r="KLJ704" s="10"/>
      <c r="KLK704" s="10"/>
      <c r="KLL704" s="10"/>
      <c r="KLM704" s="10"/>
      <c r="KLN704" s="10"/>
      <c r="KLO704" s="10"/>
      <c r="KLP704" s="10"/>
      <c r="KLQ704" s="10"/>
      <c r="KLR704" s="10"/>
      <c r="KLS704" s="10"/>
      <c r="KLT704" s="10"/>
      <c r="KLU704" s="10"/>
      <c r="KLV704" s="10"/>
      <c r="KLW704" s="10"/>
      <c r="KLX704" s="10"/>
      <c r="KLY704" s="10"/>
      <c r="KLZ704" s="10"/>
      <c r="KMA704" s="10"/>
      <c r="KMB704" s="10"/>
      <c r="KMC704" s="10"/>
      <c r="KMD704" s="10"/>
      <c r="KME704" s="10"/>
      <c r="KMF704" s="10"/>
      <c r="KMG704" s="10"/>
      <c r="KMH704" s="10"/>
      <c r="KMI704" s="10"/>
      <c r="KMJ704" s="10"/>
      <c r="KMK704" s="10"/>
      <c r="KML704" s="10"/>
      <c r="KMM704" s="10"/>
      <c r="KMN704" s="10"/>
      <c r="KMO704" s="10"/>
      <c r="KMP704" s="10"/>
      <c r="KMQ704" s="10"/>
      <c r="KMR704" s="10"/>
      <c r="KMS704" s="10"/>
      <c r="KMT704" s="10"/>
      <c r="KMU704" s="10"/>
      <c r="KMV704" s="10"/>
      <c r="KMW704" s="10"/>
      <c r="KMX704" s="10"/>
      <c r="KMY704" s="10"/>
      <c r="KMZ704" s="10"/>
      <c r="KNA704" s="10"/>
      <c r="KNB704" s="10"/>
      <c r="KNC704" s="10"/>
      <c r="KND704" s="10"/>
      <c r="KNE704" s="10"/>
      <c r="KNF704" s="10"/>
      <c r="KNG704" s="10"/>
      <c r="KNH704" s="10"/>
      <c r="KNI704" s="10"/>
      <c r="KNJ704" s="10"/>
      <c r="KNK704" s="10"/>
      <c r="KNL704" s="10"/>
      <c r="KNM704" s="10"/>
      <c r="KNN704" s="10"/>
      <c r="KNO704" s="10"/>
      <c r="KNP704" s="10"/>
      <c r="KNQ704" s="10"/>
      <c r="KNR704" s="10"/>
      <c r="KNS704" s="10"/>
      <c r="KNT704" s="10"/>
      <c r="KNU704" s="10"/>
      <c r="KNV704" s="10"/>
      <c r="KNW704" s="10"/>
      <c r="KNX704" s="10"/>
      <c r="KNY704" s="10"/>
      <c r="KNZ704" s="10"/>
      <c r="KOA704" s="10"/>
      <c r="KOB704" s="10"/>
      <c r="KOC704" s="10"/>
      <c r="KOD704" s="10"/>
      <c r="KOE704" s="10"/>
      <c r="KOF704" s="10"/>
      <c r="KOG704" s="10"/>
      <c r="KOH704" s="10"/>
      <c r="KOI704" s="10"/>
      <c r="KOJ704" s="10"/>
      <c r="KOK704" s="10"/>
      <c r="KOL704" s="10"/>
      <c r="KOM704" s="10"/>
      <c r="KON704" s="10"/>
      <c r="KOO704" s="10"/>
      <c r="KOP704" s="10"/>
      <c r="KOQ704" s="10"/>
      <c r="KOR704" s="10"/>
      <c r="KOS704" s="10"/>
      <c r="KOT704" s="10"/>
      <c r="KOU704" s="10"/>
      <c r="KOV704" s="10"/>
      <c r="KOW704" s="10"/>
      <c r="KOX704" s="10"/>
      <c r="KOY704" s="10"/>
      <c r="KOZ704" s="10"/>
      <c r="KPA704" s="10"/>
      <c r="KPB704" s="10"/>
      <c r="KPC704" s="10"/>
      <c r="KPD704" s="10"/>
      <c r="KPE704" s="10"/>
      <c r="KPF704" s="10"/>
      <c r="KPG704" s="10"/>
      <c r="KPH704" s="10"/>
      <c r="KPI704" s="10"/>
      <c r="KPJ704" s="10"/>
      <c r="KPK704" s="10"/>
      <c r="KPL704" s="10"/>
      <c r="KPM704" s="10"/>
      <c r="KPN704" s="10"/>
      <c r="KPO704" s="10"/>
      <c r="KPP704" s="10"/>
      <c r="KPQ704" s="10"/>
      <c r="KPR704" s="10"/>
      <c r="KPS704" s="10"/>
      <c r="KPT704" s="10"/>
      <c r="KPU704" s="10"/>
      <c r="KPV704" s="10"/>
      <c r="KPW704" s="10"/>
      <c r="KPX704" s="10"/>
      <c r="KPY704" s="10"/>
      <c r="KPZ704" s="10"/>
      <c r="KQA704" s="10"/>
      <c r="KQB704" s="10"/>
      <c r="KQC704" s="10"/>
      <c r="KQD704" s="10"/>
      <c r="KQE704" s="10"/>
      <c r="KQF704" s="10"/>
      <c r="KQG704" s="10"/>
      <c r="KQH704" s="10"/>
      <c r="KQI704" s="10"/>
      <c r="KQJ704" s="10"/>
      <c r="KQK704" s="10"/>
      <c r="KQL704" s="10"/>
      <c r="KQM704" s="10"/>
      <c r="KQN704" s="10"/>
      <c r="KQO704" s="10"/>
      <c r="KQP704" s="10"/>
      <c r="KQQ704" s="10"/>
      <c r="KQR704" s="10"/>
      <c r="KQS704" s="10"/>
      <c r="KQT704" s="10"/>
      <c r="KQU704" s="10"/>
      <c r="KQV704" s="10"/>
      <c r="KQW704" s="10"/>
      <c r="KQX704" s="10"/>
      <c r="KQY704" s="10"/>
      <c r="KQZ704" s="10"/>
      <c r="KRA704" s="10"/>
      <c r="KRB704" s="10"/>
      <c r="KRC704" s="10"/>
      <c r="KRD704" s="10"/>
      <c r="KRE704" s="10"/>
      <c r="KRF704" s="10"/>
      <c r="KRG704" s="10"/>
      <c r="KRH704" s="10"/>
      <c r="KRI704" s="10"/>
      <c r="KRJ704" s="10"/>
      <c r="KRK704" s="10"/>
      <c r="KRL704" s="10"/>
      <c r="KRM704" s="10"/>
      <c r="KRN704" s="10"/>
      <c r="KRO704" s="10"/>
      <c r="KRP704" s="10"/>
      <c r="KRQ704" s="10"/>
      <c r="KRR704" s="10"/>
      <c r="KRS704" s="10"/>
      <c r="KRT704" s="10"/>
      <c r="KRU704" s="10"/>
      <c r="KRV704" s="10"/>
      <c r="KRW704" s="10"/>
      <c r="KRX704" s="10"/>
      <c r="KRY704" s="10"/>
      <c r="KRZ704" s="10"/>
      <c r="KSA704" s="10"/>
      <c r="KSB704" s="10"/>
      <c r="KSC704" s="10"/>
      <c r="KSD704" s="10"/>
      <c r="KSE704" s="10"/>
      <c r="KSF704" s="10"/>
      <c r="KSG704" s="10"/>
      <c r="KSH704" s="10"/>
      <c r="KSI704" s="10"/>
      <c r="KSJ704" s="10"/>
      <c r="KSK704" s="10"/>
      <c r="KSL704" s="10"/>
      <c r="KSM704" s="10"/>
      <c r="KSN704" s="10"/>
      <c r="KSO704" s="10"/>
      <c r="KSP704" s="10"/>
      <c r="KSQ704" s="10"/>
      <c r="KSR704" s="10"/>
      <c r="KSS704" s="10"/>
      <c r="KST704" s="10"/>
      <c r="KSU704" s="10"/>
      <c r="KSV704" s="10"/>
      <c r="KSW704" s="10"/>
      <c r="KSX704" s="10"/>
      <c r="KSY704" s="10"/>
      <c r="KSZ704" s="10"/>
      <c r="KTA704" s="10"/>
      <c r="KTB704" s="10"/>
      <c r="KTC704" s="10"/>
      <c r="KTD704" s="10"/>
      <c r="KTE704" s="10"/>
      <c r="KTF704" s="10"/>
      <c r="KTG704" s="10"/>
      <c r="KTH704" s="10"/>
      <c r="KTI704" s="10"/>
      <c r="KTJ704" s="10"/>
      <c r="KTK704" s="10"/>
      <c r="KTL704" s="10"/>
      <c r="KTM704" s="10"/>
      <c r="KTN704" s="10"/>
      <c r="KTO704" s="10"/>
      <c r="KTP704" s="10"/>
      <c r="KTQ704" s="10"/>
      <c r="KTR704" s="10"/>
      <c r="KTS704" s="10"/>
      <c r="KTT704" s="10"/>
      <c r="KTU704" s="10"/>
      <c r="KTV704" s="10"/>
      <c r="KTW704" s="10"/>
      <c r="KTX704" s="10"/>
      <c r="KTY704" s="10"/>
      <c r="KTZ704" s="10"/>
      <c r="KUA704" s="10"/>
      <c r="KUB704" s="10"/>
      <c r="KUC704" s="10"/>
      <c r="KUD704" s="10"/>
      <c r="KUE704" s="10"/>
      <c r="KUF704" s="10"/>
      <c r="KUG704" s="10"/>
      <c r="KUH704" s="10"/>
      <c r="KUI704" s="10"/>
      <c r="KUJ704" s="10"/>
      <c r="KUK704" s="10"/>
      <c r="KUL704" s="10"/>
      <c r="KUM704" s="10"/>
      <c r="KUN704" s="10"/>
      <c r="KUO704" s="10"/>
      <c r="KUP704" s="10"/>
      <c r="KUQ704" s="10"/>
      <c r="KUR704" s="10"/>
      <c r="KUS704" s="10"/>
      <c r="KUT704" s="10"/>
      <c r="KUU704" s="10"/>
      <c r="KUV704" s="10"/>
      <c r="KUW704" s="10"/>
      <c r="KUX704" s="10"/>
      <c r="KUY704" s="10"/>
      <c r="KUZ704" s="10"/>
      <c r="KVA704" s="10"/>
      <c r="KVB704" s="10"/>
      <c r="KVC704" s="10"/>
      <c r="KVD704" s="10"/>
      <c r="KVE704" s="10"/>
      <c r="KVF704" s="10"/>
      <c r="KVG704" s="10"/>
      <c r="KVH704" s="10"/>
      <c r="KVI704" s="10"/>
      <c r="KVJ704" s="10"/>
      <c r="KVK704" s="10"/>
      <c r="KVL704" s="10"/>
      <c r="KVM704" s="10"/>
      <c r="KVN704" s="10"/>
      <c r="KVO704" s="10"/>
      <c r="KVP704" s="10"/>
      <c r="KVQ704" s="10"/>
      <c r="KVR704" s="10"/>
      <c r="KVS704" s="10"/>
      <c r="KVT704" s="10"/>
      <c r="KVU704" s="10"/>
      <c r="KVV704" s="10"/>
      <c r="KVW704" s="10"/>
      <c r="KVX704" s="10"/>
      <c r="KVY704" s="10"/>
      <c r="KVZ704" s="10"/>
      <c r="KWA704" s="10"/>
      <c r="KWB704" s="10"/>
      <c r="KWC704" s="10"/>
      <c r="KWD704" s="10"/>
      <c r="KWE704" s="10"/>
      <c r="KWF704" s="10"/>
      <c r="KWG704" s="10"/>
      <c r="KWH704" s="10"/>
      <c r="KWI704" s="10"/>
      <c r="KWJ704" s="10"/>
      <c r="KWK704" s="10"/>
      <c r="KWL704" s="10"/>
      <c r="KWM704" s="10"/>
      <c r="KWN704" s="10"/>
      <c r="KWO704" s="10"/>
      <c r="KWP704" s="10"/>
      <c r="KWQ704" s="10"/>
      <c r="KWR704" s="10"/>
      <c r="KWS704" s="10"/>
      <c r="KWT704" s="10"/>
      <c r="KWU704" s="10"/>
      <c r="KWV704" s="10"/>
      <c r="KWW704" s="10"/>
      <c r="KWX704" s="10"/>
      <c r="KWY704" s="10"/>
      <c r="KWZ704" s="10"/>
      <c r="KXA704" s="10"/>
      <c r="KXB704" s="10"/>
      <c r="KXC704" s="10"/>
      <c r="KXD704" s="10"/>
      <c r="KXE704" s="10"/>
      <c r="KXF704" s="10"/>
      <c r="KXG704" s="10"/>
      <c r="KXH704" s="10"/>
      <c r="KXI704" s="10"/>
      <c r="KXJ704" s="10"/>
      <c r="KXK704" s="10"/>
      <c r="KXL704" s="10"/>
      <c r="KXM704" s="10"/>
      <c r="KXN704" s="10"/>
      <c r="KXO704" s="10"/>
      <c r="KXP704" s="10"/>
      <c r="KXQ704" s="10"/>
      <c r="KXR704" s="10"/>
      <c r="KXS704" s="10"/>
      <c r="KXT704" s="10"/>
      <c r="KXU704" s="10"/>
      <c r="KXV704" s="10"/>
      <c r="KXW704" s="10"/>
      <c r="KXX704" s="10"/>
      <c r="KXY704" s="10"/>
      <c r="KXZ704" s="10"/>
      <c r="KYA704" s="10"/>
      <c r="KYB704" s="10"/>
      <c r="KYC704" s="10"/>
      <c r="KYD704" s="10"/>
      <c r="KYE704" s="10"/>
      <c r="KYF704" s="10"/>
      <c r="KYG704" s="10"/>
      <c r="KYH704" s="10"/>
      <c r="KYI704" s="10"/>
      <c r="KYJ704" s="10"/>
      <c r="KYK704" s="10"/>
      <c r="KYL704" s="10"/>
      <c r="KYM704" s="10"/>
      <c r="KYN704" s="10"/>
      <c r="KYO704" s="10"/>
      <c r="KYP704" s="10"/>
      <c r="KYQ704" s="10"/>
      <c r="KYR704" s="10"/>
      <c r="KYS704" s="10"/>
      <c r="KYT704" s="10"/>
      <c r="KYU704" s="10"/>
      <c r="KYV704" s="10"/>
      <c r="KYW704" s="10"/>
      <c r="KYX704" s="10"/>
      <c r="KYY704" s="10"/>
      <c r="KYZ704" s="10"/>
      <c r="KZA704" s="10"/>
      <c r="KZB704" s="10"/>
      <c r="KZC704" s="10"/>
      <c r="KZD704" s="10"/>
      <c r="KZE704" s="10"/>
      <c r="KZF704" s="10"/>
      <c r="KZG704" s="10"/>
      <c r="KZH704" s="10"/>
      <c r="KZI704" s="10"/>
      <c r="KZJ704" s="10"/>
      <c r="KZK704" s="10"/>
      <c r="KZL704" s="10"/>
      <c r="KZM704" s="10"/>
      <c r="KZN704" s="10"/>
      <c r="KZO704" s="10"/>
      <c r="KZP704" s="10"/>
      <c r="KZQ704" s="10"/>
      <c r="KZR704" s="10"/>
      <c r="KZS704" s="10"/>
      <c r="KZT704" s="10"/>
      <c r="KZU704" s="10"/>
      <c r="KZV704" s="10"/>
      <c r="KZW704" s="10"/>
      <c r="KZX704" s="10"/>
      <c r="KZY704" s="10"/>
      <c r="KZZ704" s="10"/>
      <c r="LAA704" s="10"/>
      <c r="LAB704" s="10"/>
      <c r="LAC704" s="10"/>
      <c r="LAD704" s="10"/>
      <c r="LAE704" s="10"/>
      <c r="LAF704" s="10"/>
      <c r="LAG704" s="10"/>
      <c r="LAH704" s="10"/>
      <c r="LAI704" s="10"/>
      <c r="LAJ704" s="10"/>
      <c r="LAK704" s="10"/>
      <c r="LAL704" s="10"/>
      <c r="LAM704" s="10"/>
      <c r="LAN704" s="10"/>
      <c r="LAO704" s="10"/>
      <c r="LAP704" s="10"/>
      <c r="LAQ704" s="10"/>
      <c r="LAR704" s="10"/>
      <c r="LAS704" s="10"/>
      <c r="LAT704" s="10"/>
      <c r="LAU704" s="10"/>
      <c r="LAV704" s="10"/>
      <c r="LAW704" s="10"/>
      <c r="LAX704" s="10"/>
      <c r="LAY704" s="10"/>
      <c r="LAZ704" s="10"/>
      <c r="LBA704" s="10"/>
      <c r="LBB704" s="10"/>
      <c r="LBC704" s="10"/>
      <c r="LBD704" s="10"/>
      <c r="LBE704" s="10"/>
      <c r="LBF704" s="10"/>
      <c r="LBG704" s="10"/>
      <c r="LBH704" s="10"/>
      <c r="LBI704" s="10"/>
      <c r="LBJ704" s="10"/>
      <c r="LBK704" s="10"/>
      <c r="LBL704" s="10"/>
      <c r="LBM704" s="10"/>
      <c r="LBN704" s="10"/>
      <c r="LBO704" s="10"/>
      <c r="LBP704" s="10"/>
      <c r="LBQ704" s="10"/>
      <c r="LBR704" s="10"/>
      <c r="LBS704" s="10"/>
      <c r="LBT704" s="10"/>
      <c r="LBU704" s="10"/>
      <c r="LBV704" s="10"/>
      <c r="LBW704" s="10"/>
      <c r="LBX704" s="10"/>
      <c r="LBY704" s="10"/>
      <c r="LBZ704" s="10"/>
      <c r="LCA704" s="10"/>
      <c r="LCB704" s="10"/>
      <c r="LCC704" s="10"/>
      <c r="LCD704" s="10"/>
      <c r="LCE704" s="10"/>
      <c r="LCF704" s="10"/>
      <c r="LCG704" s="10"/>
      <c r="LCH704" s="10"/>
      <c r="LCI704" s="10"/>
      <c r="LCJ704" s="10"/>
      <c r="LCK704" s="10"/>
      <c r="LCL704" s="10"/>
      <c r="LCM704" s="10"/>
      <c r="LCN704" s="10"/>
      <c r="LCO704" s="10"/>
      <c r="LCP704" s="10"/>
      <c r="LCQ704" s="10"/>
      <c r="LCR704" s="10"/>
      <c r="LCS704" s="10"/>
      <c r="LCT704" s="10"/>
      <c r="LCU704" s="10"/>
      <c r="LCV704" s="10"/>
      <c r="LCW704" s="10"/>
      <c r="LCX704" s="10"/>
      <c r="LCY704" s="10"/>
      <c r="LCZ704" s="10"/>
      <c r="LDA704" s="10"/>
      <c r="LDB704" s="10"/>
      <c r="LDC704" s="10"/>
      <c r="LDD704" s="10"/>
      <c r="LDE704" s="10"/>
      <c r="LDF704" s="10"/>
      <c r="LDG704" s="10"/>
      <c r="LDH704" s="10"/>
      <c r="LDI704" s="10"/>
      <c r="LDJ704" s="10"/>
      <c r="LDK704" s="10"/>
      <c r="LDL704" s="10"/>
      <c r="LDM704" s="10"/>
      <c r="LDN704" s="10"/>
      <c r="LDO704" s="10"/>
      <c r="LDP704" s="10"/>
      <c r="LDQ704" s="10"/>
      <c r="LDR704" s="10"/>
      <c r="LDS704" s="10"/>
      <c r="LDT704" s="10"/>
      <c r="LDU704" s="10"/>
      <c r="LDV704" s="10"/>
      <c r="LDW704" s="10"/>
      <c r="LDX704" s="10"/>
      <c r="LDY704" s="10"/>
      <c r="LDZ704" s="10"/>
      <c r="LEA704" s="10"/>
      <c r="LEB704" s="10"/>
      <c r="LEC704" s="10"/>
      <c r="LED704" s="10"/>
      <c r="LEE704" s="10"/>
      <c r="LEF704" s="10"/>
      <c r="LEG704" s="10"/>
      <c r="LEH704" s="10"/>
      <c r="LEI704" s="10"/>
      <c r="LEJ704" s="10"/>
      <c r="LEK704" s="10"/>
      <c r="LEL704" s="10"/>
      <c r="LEM704" s="10"/>
      <c r="LEN704" s="10"/>
      <c r="LEO704" s="10"/>
      <c r="LEP704" s="10"/>
      <c r="LEQ704" s="10"/>
      <c r="LER704" s="10"/>
      <c r="LES704" s="10"/>
      <c r="LET704" s="10"/>
      <c r="LEU704" s="10"/>
      <c r="LEV704" s="10"/>
      <c r="LEW704" s="10"/>
      <c r="LEX704" s="10"/>
      <c r="LEY704" s="10"/>
      <c r="LEZ704" s="10"/>
      <c r="LFA704" s="10"/>
      <c r="LFB704" s="10"/>
      <c r="LFC704" s="10"/>
      <c r="LFD704" s="10"/>
      <c r="LFE704" s="10"/>
      <c r="LFF704" s="10"/>
      <c r="LFG704" s="10"/>
      <c r="LFH704" s="10"/>
      <c r="LFI704" s="10"/>
      <c r="LFJ704" s="10"/>
      <c r="LFK704" s="10"/>
      <c r="LFL704" s="10"/>
      <c r="LFM704" s="10"/>
      <c r="LFN704" s="10"/>
      <c r="LFO704" s="10"/>
      <c r="LFP704" s="10"/>
      <c r="LFQ704" s="10"/>
      <c r="LFR704" s="10"/>
      <c r="LFS704" s="10"/>
      <c r="LFT704" s="10"/>
      <c r="LFU704" s="10"/>
      <c r="LFV704" s="10"/>
      <c r="LFW704" s="10"/>
      <c r="LFX704" s="10"/>
      <c r="LFY704" s="10"/>
      <c r="LFZ704" s="10"/>
      <c r="LGA704" s="10"/>
      <c r="LGB704" s="10"/>
      <c r="LGC704" s="10"/>
      <c r="LGD704" s="10"/>
      <c r="LGE704" s="10"/>
      <c r="LGF704" s="10"/>
      <c r="LGG704" s="10"/>
      <c r="LGH704" s="10"/>
      <c r="LGI704" s="10"/>
      <c r="LGJ704" s="10"/>
      <c r="LGK704" s="10"/>
      <c r="LGL704" s="10"/>
      <c r="LGM704" s="10"/>
      <c r="LGN704" s="10"/>
      <c r="LGO704" s="10"/>
      <c r="LGP704" s="10"/>
      <c r="LGQ704" s="10"/>
      <c r="LGR704" s="10"/>
      <c r="LGS704" s="10"/>
      <c r="LGT704" s="10"/>
      <c r="LGU704" s="10"/>
      <c r="LGV704" s="10"/>
      <c r="LGW704" s="10"/>
      <c r="LGX704" s="10"/>
      <c r="LGY704" s="10"/>
      <c r="LGZ704" s="10"/>
      <c r="LHA704" s="10"/>
      <c r="LHB704" s="10"/>
      <c r="LHC704" s="10"/>
      <c r="LHD704" s="10"/>
      <c r="LHE704" s="10"/>
      <c r="LHF704" s="10"/>
      <c r="LHG704" s="10"/>
      <c r="LHH704" s="10"/>
      <c r="LHI704" s="10"/>
      <c r="LHJ704" s="10"/>
      <c r="LHK704" s="10"/>
      <c r="LHL704" s="10"/>
      <c r="LHM704" s="10"/>
      <c r="LHN704" s="10"/>
      <c r="LHO704" s="10"/>
      <c r="LHP704" s="10"/>
      <c r="LHQ704" s="10"/>
      <c r="LHR704" s="10"/>
      <c r="LHS704" s="10"/>
      <c r="LHT704" s="10"/>
      <c r="LHU704" s="10"/>
      <c r="LHV704" s="10"/>
      <c r="LHW704" s="10"/>
      <c r="LHX704" s="10"/>
      <c r="LHY704" s="10"/>
      <c r="LHZ704" s="10"/>
      <c r="LIA704" s="10"/>
      <c r="LIB704" s="10"/>
      <c r="LIC704" s="10"/>
      <c r="LID704" s="10"/>
      <c r="LIE704" s="10"/>
      <c r="LIF704" s="10"/>
      <c r="LIG704" s="10"/>
      <c r="LIH704" s="10"/>
      <c r="LII704" s="10"/>
      <c r="LIJ704" s="10"/>
      <c r="LIK704" s="10"/>
      <c r="LIL704" s="10"/>
      <c r="LIM704" s="10"/>
      <c r="LIN704" s="10"/>
      <c r="LIO704" s="10"/>
      <c r="LIP704" s="10"/>
      <c r="LIQ704" s="10"/>
      <c r="LIR704" s="10"/>
      <c r="LIS704" s="10"/>
      <c r="LIT704" s="10"/>
      <c r="LIU704" s="10"/>
      <c r="LIV704" s="10"/>
      <c r="LIW704" s="10"/>
      <c r="LIX704" s="10"/>
      <c r="LIY704" s="10"/>
      <c r="LIZ704" s="10"/>
      <c r="LJA704" s="10"/>
      <c r="LJB704" s="10"/>
      <c r="LJC704" s="10"/>
      <c r="LJD704" s="10"/>
      <c r="LJE704" s="10"/>
      <c r="LJF704" s="10"/>
      <c r="LJG704" s="10"/>
      <c r="LJH704" s="10"/>
      <c r="LJI704" s="10"/>
      <c r="LJJ704" s="10"/>
      <c r="LJK704" s="10"/>
      <c r="LJL704" s="10"/>
      <c r="LJM704" s="10"/>
      <c r="LJN704" s="10"/>
      <c r="LJO704" s="10"/>
      <c r="LJP704" s="10"/>
      <c r="LJQ704" s="10"/>
      <c r="LJR704" s="10"/>
      <c r="LJS704" s="10"/>
      <c r="LJT704" s="10"/>
      <c r="LJU704" s="10"/>
      <c r="LJV704" s="10"/>
      <c r="LJW704" s="10"/>
      <c r="LJX704" s="10"/>
      <c r="LJY704" s="10"/>
      <c r="LJZ704" s="10"/>
      <c r="LKA704" s="10"/>
      <c r="LKB704" s="10"/>
      <c r="LKC704" s="10"/>
      <c r="LKD704" s="10"/>
      <c r="LKE704" s="10"/>
      <c r="LKF704" s="10"/>
      <c r="LKG704" s="10"/>
      <c r="LKH704" s="10"/>
      <c r="LKI704" s="10"/>
      <c r="LKJ704" s="10"/>
      <c r="LKK704" s="10"/>
      <c r="LKL704" s="10"/>
      <c r="LKM704" s="10"/>
      <c r="LKN704" s="10"/>
      <c r="LKO704" s="10"/>
      <c r="LKP704" s="10"/>
      <c r="LKQ704" s="10"/>
      <c r="LKR704" s="10"/>
      <c r="LKS704" s="10"/>
      <c r="LKT704" s="10"/>
      <c r="LKU704" s="10"/>
      <c r="LKV704" s="10"/>
      <c r="LKW704" s="10"/>
      <c r="LKX704" s="10"/>
      <c r="LKY704" s="10"/>
      <c r="LKZ704" s="10"/>
      <c r="LLA704" s="10"/>
      <c r="LLB704" s="10"/>
      <c r="LLC704" s="10"/>
      <c r="LLD704" s="10"/>
      <c r="LLE704" s="10"/>
      <c r="LLF704" s="10"/>
      <c r="LLG704" s="10"/>
      <c r="LLH704" s="10"/>
      <c r="LLI704" s="10"/>
      <c r="LLJ704" s="10"/>
      <c r="LLK704" s="10"/>
      <c r="LLL704" s="10"/>
      <c r="LLM704" s="10"/>
      <c r="LLN704" s="10"/>
      <c r="LLO704" s="10"/>
      <c r="LLP704" s="10"/>
      <c r="LLQ704" s="10"/>
      <c r="LLR704" s="10"/>
      <c r="LLS704" s="10"/>
      <c r="LLT704" s="10"/>
      <c r="LLU704" s="10"/>
      <c r="LLV704" s="10"/>
      <c r="LLW704" s="10"/>
      <c r="LLX704" s="10"/>
      <c r="LLY704" s="10"/>
      <c r="LLZ704" s="10"/>
      <c r="LMA704" s="10"/>
      <c r="LMB704" s="10"/>
      <c r="LMC704" s="10"/>
      <c r="LMD704" s="10"/>
      <c r="LME704" s="10"/>
      <c r="LMF704" s="10"/>
      <c r="LMG704" s="10"/>
      <c r="LMH704" s="10"/>
      <c r="LMI704" s="10"/>
      <c r="LMJ704" s="10"/>
      <c r="LMK704" s="10"/>
      <c r="LML704" s="10"/>
      <c r="LMM704" s="10"/>
      <c r="LMN704" s="10"/>
      <c r="LMO704" s="10"/>
      <c r="LMP704" s="10"/>
      <c r="LMQ704" s="10"/>
      <c r="LMR704" s="10"/>
      <c r="LMS704" s="10"/>
      <c r="LMT704" s="10"/>
      <c r="LMU704" s="10"/>
      <c r="LMV704" s="10"/>
      <c r="LMW704" s="10"/>
      <c r="LMX704" s="10"/>
      <c r="LMY704" s="10"/>
      <c r="LMZ704" s="10"/>
      <c r="LNA704" s="10"/>
      <c r="LNB704" s="10"/>
      <c r="LNC704" s="10"/>
      <c r="LND704" s="10"/>
      <c r="LNE704" s="10"/>
      <c r="LNF704" s="10"/>
      <c r="LNG704" s="10"/>
      <c r="LNH704" s="10"/>
      <c r="LNI704" s="10"/>
      <c r="LNJ704" s="10"/>
      <c r="LNK704" s="10"/>
      <c r="LNL704" s="10"/>
      <c r="LNM704" s="10"/>
      <c r="LNN704" s="10"/>
      <c r="LNO704" s="10"/>
      <c r="LNP704" s="10"/>
      <c r="LNQ704" s="10"/>
      <c r="LNR704" s="10"/>
      <c r="LNS704" s="10"/>
      <c r="LNT704" s="10"/>
      <c r="LNU704" s="10"/>
      <c r="LNV704" s="10"/>
      <c r="LNW704" s="10"/>
      <c r="LNX704" s="10"/>
      <c r="LNY704" s="10"/>
      <c r="LNZ704" s="10"/>
      <c r="LOA704" s="10"/>
      <c r="LOB704" s="10"/>
      <c r="LOC704" s="10"/>
      <c r="LOD704" s="10"/>
      <c r="LOE704" s="10"/>
      <c r="LOF704" s="10"/>
      <c r="LOG704" s="10"/>
      <c r="LOH704" s="10"/>
      <c r="LOI704" s="10"/>
      <c r="LOJ704" s="10"/>
      <c r="LOK704" s="10"/>
      <c r="LOL704" s="10"/>
      <c r="LOM704" s="10"/>
      <c r="LON704" s="10"/>
      <c r="LOO704" s="10"/>
      <c r="LOP704" s="10"/>
      <c r="LOQ704" s="10"/>
      <c r="LOR704" s="10"/>
      <c r="LOS704" s="10"/>
      <c r="LOT704" s="10"/>
      <c r="LOU704" s="10"/>
      <c r="LOV704" s="10"/>
      <c r="LOW704" s="10"/>
      <c r="LOX704" s="10"/>
      <c r="LOY704" s="10"/>
      <c r="LOZ704" s="10"/>
      <c r="LPA704" s="10"/>
      <c r="LPB704" s="10"/>
      <c r="LPC704" s="10"/>
      <c r="LPD704" s="10"/>
      <c r="LPE704" s="10"/>
      <c r="LPF704" s="10"/>
      <c r="LPG704" s="10"/>
      <c r="LPH704" s="10"/>
      <c r="LPI704" s="10"/>
      <c r="LPJ704" s="10"/>
      <c r="LPK704" s="10"/>
      <c r="LPL704" s="10"/>
      <c r="LPM704" s="10"/>
      <c r="LPN704" s="10"/>
      <c r="LPO704" s="10"/>
      <c r="LPP704" s="10"/>
      <c r="LPQ704" s="10"/>
      <c r="LPR704" s="10"/>
      <c r="LPS704" s="10"/>
      <c r="LPT704" s="10"/>
      <c r="LPU704" s="10"/>
      <c r="LPV704" s="10"/>
      <c r="LPW704" s="10"/>
      <c r="LPX704" s="10"/>
      <c r="LPY704" s="10"/>
      <c r="LPZ704" s="10"/>
      <c r="LQA704" s="10"/>
      <c r="LQB704" s="10"/>
      <c r="LQC704" s="10"/>
      <c r="LQD704" s="10"/>
      <c r="LQE704" s="10"/>
      <c r="LQF704" s="10"/>
      <c r="LQG704" s="10"/>
      <c r="LQH704" s="10"/>
      <c r="LQI704" s="10"/>
      <c r="LQJ704" s="10"/>
      <c r="LQK704" s="10"/>
      <c r="LQL704" s="10"/>
      <c r="LQM704" s="10"/>
      <c r="LQN704" s="10"/>
      <c r="LQO704" s="10"/>
      <c r="LQP704" s="10"/>
      <c r="LQQ704" s="10"/>
      <c r="LQR704" s="10"/>
      <c r="LQS704" s="10"/>
      <c r="LQT704" s="10"/>
      <c r="LQU704" s="10"/>
      <c r="LQV704" s="10"/>
      <c r="LQW704" s="10"/>
      <c r="LQX704" s="10"/>
      <c r="LQY704" s="10"/>
      <c r="LQZ704" s="10"/>
      <c r="LRA704" s="10"/>
      <c r="LRB704" s="10"/>
      <c r="LRC704" s="10"/>
      <c r="LRD704" s="10"/>
      <c r="LRE704" s="10"/>
      <c r="LRF704" s="10"/>
      <c r="LRG704" s="10"/>
      <c r="LRH704" s="10"/>
      <c r="LRI704" s="10"/>
      <c r="LRJ704" s="10"/>
      <c r="LRK704" s="10"/>
      <c r="LRL704" s="10"/>
      <c r="LRM704" s="10"/>
      <c r="LRN704" s="10"/>
      <c r="LRO704" s="10"/>
      <c r="LRP704" s="10"/>
      <c r="LRQ704" s="10"/>
      <c r="LRR704" s="10"/>
      <c r="LRS704" s="10"/>
      <c r="LRT704" s="10"/>
      <c r="LRU704" s="10"/>
      <c r="LRV704" s="10"/>
      <c r="LRW704" s="10"/>
      <c r="LRX704" s="10"/>
      <c r="LRY704" s="10"/>
      <c r="LRZ704" s="10"/>
      <c r="LSA704" s="10"/>
      <c r="LSB704" s="10"/>
      <c r="LSC704" s="10"/>
      <c r="LSD704" s="10"/>
      <c r="LSE704" s="10"/>
      <c r="LSF704" s="10"/>
      <c r="LSG704" s="10"/>
      <c r="LSH704" s="10"/>
      <c r="LSI704" s="10"/>
      <c r="LSJ704" s="10"/>
      <c r="LSK704" s="10"/>
      <c r="LSL704" s="10"/>
      <c r="LSM704" s="10"/>
      <c r="LSN704" s="10"/>
      <c r="LSO704" s="10"/>
      <c r="LSP704" s="10"/>
      <c r="LSQ704" s="10"/>
      <c r="LSR704" s="10"/>
      <c r="LSS704" s="10"/>
      <c r="LST704" s="10"/>
      <c r="LSU704" s="10"/>
      <c r="LSV704" s="10"/>
      <c r="LSW704" s="10"/>
      <c r="LSX704" s="10"/>
      <c r="LSY704" s="10"/>
      <c r="LSZ704" s="10"/>
      <c r="LTA704" s="10"/>
      <c r="LTB704" s="10"/>
      <c r="LTC704" s="10"/>
      <c r="LTD704" s="10"/>
      <c r="LTE704" s="10"/>
      <c r="LTF704" s="10"/>
      <c r="LTG704" s="10"/>
      <c r="LTH704" s="10"/>
      <c r="LTI704" s="10"/>
      <c r="LTJ704" s="10"/>
      <c r="LTK704" s="10"/>
      <c r="LTL704" s="10"/>
      <c r="LTM704" s="10"/>
      <c r="LTN704" s="10"/>
      <c r="LTO704" s="10"/>
      <c r="LTP704" s="10"/>
      <c r="LTQ704" s="10"/>
      <c r="LTR704" s="10"/>
      <c r="LTS704" s="10"/>
      <c r="LTT704" s="10"/>
      <c r="LTU704" s="10"/>
      <c r="LTV704" s="10"/>
      <c r="LTW704" s="10"/>
      <c r="LTX704" s="10"/>
      <c r="LTY704" s="10"/>
      <c r="LTZ704" s="10"/>
      <c r="LUA704" s="10"/>
      <c r="LUB704" s="10"/>
      <c r="LUC704" s="10"/>
      <c r="LUD704" s="10"/>
      <c r="LUE704" s="10"/>
      <c r="LUF704" s="10"/>
      <c r="LUG704" s="10"/>
      <c r="LUH704" s="10"/>
      <c r="LUI704" s="10"/>
      <c r="LUJ704" s="10"/>
      <c r="LUK704" s="10"/>
      <c r="LUL704" s="10"/>
      <c r="LUM704" s="10"/>
      <c r="LUN704" s="10"/>
      <c r="LUO704" s="10"/>
      <c r="LUP704" s="10"/>
      <c r="LUQ704" s="10"/>
      <c r="LUR704" s="10"/>
      <c r="LUS704" s="10"/>
      <c r="LUT704" s="10"/>
      <c r="LUU704" s="10"/>
      <c r="LUV704" s="10"/>
      <c r="LUW704" s="10"/>
      <c r="LUX704" s="10"/>
      <c r="LUY704" s="10"/>
      <c r="LUZ704" s="10"/>
      <c r="LVA704" s="10"/>
      <c r="LVB704" s="10"/>
      <c r="LVC704" s="10"/>
      <c r="LVD704" s="10"/>
      <c r="LVE704" s="10"/>
      <c r="LVF704" s="10"/>
      <c r="LVG704" s="10"/>
      <c r="LVH704" s="10"/>
      <c r="LVI704" s="10"/>
      <c r="LVJ704" s="10"/>
      <c r="LVK704" s="10"/>
      <c r="LVL704" s="10"/>
      <c r="LVM704" s="10"/>
      <c r="LVN704" s="10"/>
      <c r="LVO704" s="10"/>
      <c r="LVP704" s="10"/>
      <c r="LVQ704" s="10"/>
      <c r="LVR704" s="10"/>
      <c r="LVS704" s="10"/>
      <c r="LVT704" s="10"/>
      <c r="LVU704" s="10"/>
      <c r="LVV704" s="10"/>
      <c r="LVW704" s="10"/>
      <c r="LVX704" s="10"/>
      <c r="LVY704" s="10"/>
      <c r="LVZ704" s="10"/>
      <c r="LWA704" s="10"/>
      <c r="LWB704" s="10"/>
      <c r="LWC704" s="10"/>
      <c r="LWD704" s="10"/>
      <c r="LWE704" s="10"/>
      <c r="LWF704" s="10"/>
      <c r="LWG704" s="10"/>
      <c r="LWH704" s="10"/>
      <c r="LWI704" s="10"/>
      <c r="LWJ704" s="10"/>
      <c r="LWK704" s="10"/>
      <c r="LWL704" s="10"/>
      <c r="LWM704" s="10"/>
      <c r="LWN704" s="10"/>
      <c r="LWO704" s="10"/>
      <c r="LWP704" s="10"/>
      <c r="LWQ704" s="10"/>
      <c r="LWR704" s="10"/>
      <c r="LWS704" s="10"/>
      <c r="LWT704" s="10"/>
      <c r="LWU704" s="10"/>
      <c r="LWV704" s="10"/>
      <c r="LWW704" s="10"/>
      <c r="LWX704" s="10"/>
      <c r="LWY704" s="10"/>
      <c r="LWZ704" s="10"/>
      <c r="LXA704" s="10"/>
      <c r="LXB704" s="10"/>
      <c r="LXC704" s="10"/>
      <c r="LXD704" s="10"/>
      <c r="LXE704" s="10"/>
      <c r="LXF704" s="10"/>
      <c r="LXG704" s="10"/>
      <c r="LXH704" s="10"/>
      <c r="LXI704" s="10"/>
      <c r="LXJ704" s="10"/>
      <c r="LXK704" s="10"/>
      <c r="LXL704" s="10"/>
      <c r="LXM704" s="10"/>
      <c r="LXN704" s="10"/>
      <c r="LXO704" s="10"/>
      <c r="LXP704" s="10"/>
      <c r="LXQ704" s="10"/>
      <c r="LXR704" s="10"/>
      <c r="LXS704" s="10"/>
      <c r="LXT704" s="10"/>
      <c r="LXU704" s="10"/>
      <c r="LXV704" s="10"/>
      <c r="LXW704" s="10"/>
      <c r="LXX704" s="10"/>
      <c r="LXY704" s="10"/>
      <c r="LXZ704" s="10"/>
      <c r="LYA704" s="10"/>
      <c r="LYB704" s="10"/>
      <c r="LYC704" s="10"/>
      <c r="LYD704" s="10"/>
      <c r="LYE704" s="10"/>
      <c r="LYF704" s="10"/>
      <c r="LYG704" s="10"/>
      <c r="LYH704" s="10"/>
      <c r="LYI704" s="10"/>
      <c r="LYJ704" s="10"/>
      <c r="LYK704" s="10"/>
      <c r="LYL704" s="10"/>
      <c r="LYM704" s="10"/>
      <c r="LYN704" s="10"/>
      <c r="LYO704" s="10"/>
      <c r="LYP704" s="10"/>
      <c r="LYQ704" s="10"/>
      <c r="LYR704" s="10"/>
      <c r="LYS704" s="10"/>
      <c r="LYT704" s="10"/>
      <c r="LYU704" s="10"/>
      <c r="LYV704" s="10"/>
      <c r="LYW704" s="10"/>
      <c r="LYX704" s="10"/>
      <c r="LYY704" s="10"/>
      <c r="LYZ704" s="10"/>
      <c r="LZA704" s="10"/>
      <c r="LZB704" s="10"/>
      <c r="LZC704" s="10"/>
      <c r="LZD704" s="10"/>
      <c r="LZE704" s="10"/>
      <c r="LZF704" s="10"/>
      <c r="LZG704" s="10"/>
      <c r="LZH704" s="10"/>
      <c r="LZI704" s="10"/>
      <c r="LZJ704" s="10"/>
      <c r="LZK704" s="10"/>
      <c r="LZL704" s="10"/>
      <c r="LZM704" s="10"/>
      <c r="LZN704" s="10"/>
      <c r="LZO704" s="10"/>
      <c r="LZP704" s="10"/>
      <c r="LZQ704" s="10"/>
      <c r="LZR704" s="10"/>
      <c r="LZS704" s="10"/>
      <c r="LZT704" s="10"/>
      <c r="LZU704" s="10"/>
      <c r="LZV704" s="10"/>
      <c r="LZW704" s="10"/>
      <c r="LZX704" s="10"/>
      <c r="LZY704" s="10"/>
      <c r="LZZ704" s="10"/>
      <c r="MAA704" s="10"/>
      <c r="MAB704" s="10"/>
      <c r="MAC704" s="10"/>
      <c r="MAD704" s="10"/>
      <c r="MAE704" s="10"/>
      <c r="MAF704" s="10"/>
      <c r="MAG704" s="10"/>
      <c r="MAH704" s="10"/>
      <c r="MAI704" s="10"/>
      <c r="MAJ704" s="10"/>
      <c r="MAK704" s="10"/>
      <c r="MAL704" s="10"/>
      <c r="MAM704" s="10"/>
      <c r="MAN704" s="10"/>
      <c r="MAO704" s="10"/>
      <c r="MAP704" s="10"/>
      <c r="MAQ704" s="10"/>
      <c r="MAR704" s="10"/>
      <c r="MAS704" s="10"/>
      <c r="MAT704" s="10"/>
      <c r="MAU704" s="10"/>
      <c r="MAV704" s="10"/>
      <c r="MAW704" s="10"/>
      <c r="MAX704" s="10"/>
      <c r="MAY704" s="10"/>
      <c r="MAZ704" s="10"/>
      <c r="MBA704" s="10"/>
      <c r="MBB704" s="10"/>
      <c r="MBC704" s="10"/>
      <c r="MBD704" s="10"/>
      <c r="MBE704" s="10"/>
      <c r="MBF704" s="10"/>
      <c r="MBG704" s="10"/>
      <c r="MBH704" s="10"/>
      <c r="MBI704" s="10"/>
      <c r="MBJ704" s="10"/>
      <c r="MBK704" s="10"/>
      <c r="MBL704" s="10"/>
      <c r="MBM704" s="10"/>
      <c r="MBN704" s="10"/>
      <c r="MBO704" s="10"/>
      <c r="MBP704" s="10"/>
      <c r="MBQ704" s="10"/>
      <c r="MBR704" s="10"/>
      <c r="MBS704" s="10"/>
      <c r="MBT704" s="10"/>
      <c r="MBU704" s="10"/>
      <c r="MBV704" s="10"/>
      <c r="MBW704" s="10"/>
      <c r="MBX704" s="10"/>
      <c r="MBY704" s="10"/>
      <c r="MBZ704" s="10"/>
      <c r="MCA704" s="10"/>
      <c r="MCB704" s="10"/>
      <c r="MCC704" s="10"/>
      <c r="MCD704" s="10"/>
      <c r="MCE704" s="10"/>
      <c r="MCF704" s="10"/>
      <c r="MCG704" s="10"/>
      <c r="MCH704" s="10"/>
      <c r="MCI704" s="10"/>
      <c r="MCJ704" s="10"/>
      <c r="MCK704" s="10"/>
      <c r="MCL704" s="10"/>
      <c r="MCM704" s="10"/>
      <c r="MCN704" s="10"/>
      <c r="MCO704" s="10"/>
      <c r="MCP704" s="10"/>
      <c r="MCQ704" s="10"/>
      <c r="MCR704" s="10"/>
      <c r="MCS704" s="10"/>
      <c r="MCT704" s="10"/>
      <c r="MCU704" s="10"/>
      <c r="MCV704" s="10"/>
      <c r="MCW704" s="10"/>
      <c r="MCX704" s="10"/>
      <c r="MCY704" s="10"/>
      <c r="MCZ704" s="10"/>
      <c r="MDA704" s="10"/>
      <c r="MDB704" s="10"/>
      <c r="MDC704" s="10"/>
      <c r="MDD704" s="10"/>
      <c r="MDE704" s="10"/>
      <c r="MDF704" s="10"/>
      <c r="MDG704" s="10"/>
      <c r="MDH704" s="10"/>
      <c r="MDI704" s="10"/>
      <c r="MDJ704" s="10"/>
      <c r="MDK704" s="10"/>
      <c r="MDL704" s="10"/>
      <c r="MDM704" s="10"/>
      <c r="MDN704" s="10"/>
      <c r="MDO704" s="10"/>
      <c r="MDP704" s="10"/>
      <c r="MDQ704" s="10"/>
      <c r="MDR704" s="10"/>
      <c r="MDS704" s="10"/>
      <c r="MDT704" s="10"/>
      <c r="MDU704" s="10"/>
      <c r="MDV704" s="10"/>
      <c r="MDW704" s="10"/>
      <c r="MDX704" s="10"/>
      <c r="MDY704" s="10"/>
      <c r="MDZ704" s="10"/>
      <c r="MEA704" s="10"/>
      <c r="MEB704" s="10"/>
      <c r="MEC704" s="10"/>
      <c r="MED704" s="10"/>
      <c r="MEE704" s="10"/>
      <c r="MEF704" s="10"/>
      <c r="MEG704" s="10"/>
      <c r="MEH704" s="10"/>
      <c r="MEI704" s="10"/>
      <c r="MEJ704" s="10"/>
      <c r="MEK704" s="10"/>
      <c r="MEL704" s="10"/>
      <c r="MEM704" s="10"/>
      <c r="MEN704" s="10"/>
      <c r="MEO704" s="10"/>
      <c r="MEP704" s="10"/>
      <c r="MEQ704" s="10"/>
      <c r="MER704" s="10"/>
      <c r="MES704" s="10"/>
      <c r="MET704" s="10"/>
      <c r="MEU704" s="10"/>
      <c r="MEV704" s="10"/>
      <c r="MEW704" s="10"/>
      <c r="MEX704" s="10"/>
      <c r="MEY704" s="10"/>
      <c r="MEZ704" s="10"/>
      <c r="MFA704" s="10"/>
      <c r="MFB704" s="10"/>
      <c r="MFC704" s="10"/>
      <c r="MFD704" s="10"/>
      <c r="MFE704" s="10"/>
      <c r="MFF704" s="10"/>
      <c r="MFG704" s="10"/>
      <c r="MFH704" s="10"/>
      <c r="MFI704" s="10"/>
      <c r="MFJ704" s="10"/>
      <c r="MFK704" s="10"/>
      <c r="MFL704" s="10"/>
      <c r="MFM704" s="10"/>
      <c r="MFN704" s="10"/>
      <c r="MFO704" s="10"/>
      <c r="MFP704" s="10"/>
      <c r="MFQ704" s="10"/>
      <c r="MFR704" s="10"/>
      <c r="MFS704" s="10"/>
      <c r="MFT704" s="10"/>
      <c r="MFU704" s="10"/>
      <c r="MFV704" s="10"/>
      <c r="MFW704" s="10"/>
      <c r="MFX704" s="10"/>
      <c r="MFY704" s="10"/>
      <c r="MFZ704" s="10"/>
      <c r="MGA704" s="10"/>
      <c r="MGB704" s="10"/>
      <c r="MGC704" s="10"/>
      <c r="MGD704" s="10"/>
      <c r="MGE704" s="10"/>
      <c r="MGF704" s="10"/>
      <c r="MGG704" s="10"/>
      <c r="MGH704" s="10"/>
      <c r="MGI704" s="10"/>
      <c r="MGJ704" s="10"/>
      <c r="MGK704" s="10"/>
      <c r="MGL704" s="10"/>
      <c r="MGM704" s="10"/>
      <c r="MGN704" s="10"/>
      <c r="MGO704" s="10"/>
      <c r="MGP704" s="10"/>
      <c r="MGQ704" s="10"/>
      <c r="MGR704" s="10"/>
      <c r="MGS704" s="10"/>
      <c r="MGT704" s="10"/>
      <c r="MGU704" s="10"/>
      <c r="MGV704" s="10"/>
      <c r="MGW704" s="10"/>
      <c r="MGX704" s="10"/>
      <c r="MGY704" s="10"/>
      <c r="MGZ704" s="10"/>
      <c r="MHA704" s="10"/>
      <c r="MHB704" s="10"/>
      <c r="MHC704" s="10"/>
      <c r="MHD704" s="10"/>
      <c r="MHE704" s="10"/>
      <c r="MHF704" s="10"/>
      <c r="MHG704" s="10"/>
      <c r="MHH704" s="10"/>
      <c r="MHI704" s="10"/>
      <c r="MHJ704" s="10"/>
      <c r="MHK704" s="10"/>
      <c r="MHL704" s="10"/>
      <c r="MHM704" s="10"/>
      <c r="MHN704" s="10"/>
      <c r="MHO704" s="10"/>
      <c r="MHP704" s="10"/>
      <c r="MHQ704" s="10"/>
      <c r="MHR704" s="10"/>
      <c r="MHS704" s="10"/>
      <c r="MHT704" s="10"/>
      <c r="MHU704" s="10"/>
      <c r="MHV704" s="10"/>
      <c r="MHW704" s="10"/>
      <c r="MHX704" s="10"/>
      <c r="MHY704" s="10"/>
      <c r="MHZ704" s="10"/>
      <c r="MIA704" s="10"/>
      <c r="MIB704" s="10"/>
      <c r="MIC704" s="10"/>
      <c r="MID704" s="10"/>
      <c r="MIE704" s="10"/>
      <c r="MIF704" s="10"/>
      <c r="MIG704" s="10"/>
      <c r="MIH704" s="10"/>
      <c r="MII704" s="10"/>
      <c r="MIJ704" s="10"/>
      <c r="MIK704" s="10"/>
      <c r="MIL704" s="10"/>
      <c r="MIM704" s="10"/>
      <c r="MIN704" s="10"/>
      <c r="MIO704" s="10"/>
      <c r="MIP704" s="10"/>
      <c r="MIQ704" s="10"/>
      <c r="MIR704" s="10"/>
      <c r="MIS704" s="10"/>
      <c r="MIT704" s="10"/>
      <c r="MIU704" s="10"/>
      <c r="MIV704" s="10"/>
      <c r="MIW704" s="10"/>
      <c r="MIX704" s="10"/>
      <c r="MIY704" s="10"/>
      <c r="MIZ704" s="10"/>
      <c r="MJA704" s="10"/>
      <c r="MJB704" s="10"/>
      <c r="MJC704" s="10"/>
      <c r="MJD704" s="10"/>
      <c r="MJE704" s="10"/>
      <c r="MJF704" s="10"/>
      <c r="MJG704" s="10"/>
      <c r="MJH704" s="10"/>
      <c r="MJI704" s="10"/>
      <c r="MJJ704" s="10"/>
      <c r="MJK704" s="10"/>
      <c r="MJL704" s="10"/>
      <c r="MJM704" s="10"/>
      <c r="MJN704" s="10"/>
      <c r="MJO704" s="10"/>
      <c r="MJP704" s="10"/>
      <c r="MJQ704" s="10"/>
      <c r="MJR704" s="10"/>
      <c r="MJS704" s="10"/>
      <c r="MJT704" s="10"/>
      <c r="MJU704" s="10"/>
      <c r="MJV704" s="10"/>
      <c r="MJW704" s="10"/>
      <c r="MJX704" s="10"/>
      <c r="MJY704" s="10"/>
      <c r="MJZ704" s="10"/>
      <c r="MKA704" s="10"/>
      <c r="MKB704" s="10"/>
      <c r="MKC704" s="10"/>
      <c r="MKD704" s="10"/>
      <c r="MKE704" s="10"/>
      <c r="MKF704" s="10"/>
      <c r="MKG704" s="10"/>
      <c r="MKH704" s="10"/>
      <c r="MKI704" s="10"/>
      <c r="MKJ704" s="10"/>
      <c r="MKK704" s="10"/>
      <c r="MKL704" s="10"/>
      <c r="MKM704" s="10"/>
      <c r="MKN704" s="10"/>
      <c r="MKO704" s="10"/>
      <c r="MKP704" s="10"/>
      <c r="MKQ704" s="10"/>
      <c r="MKR704" s="10"/>
      <c r="MKS704" s="10"/>
      <c r="MKT704" s="10"/>
      <c r="MKU704" s="10"/>
      <c r="MKV704" s="10"/>
      <c r="MKW704" s="10"/>
      <c r="MKX704" s="10"/>
      <c r="MKY704" s="10"/>
      <c r="MKZ704" s="10"/>
      <c r="MLA704" s="10"/>
      <c r="MLB704" s="10"/>
      <c r="MLC704" s="10"/>
      <c r="MLD704" s="10"/>
      <c r="MLE704" s="10"/>
      <c r="MLF704" s="10"/>
      <c r="MLG704" s="10"/>
      <c r="MLH704" s="10"/>
      <c r="MLI704" s="10"/>
      <c r="MLJ704" s="10"/>
      <c r="MLK704" s="10"/>
      <c r="MLL704" s="10"/>
      <c r="MLM704" s="10"/>
      <c r="MLN704" s="10"/>
      <c r="MLO704" s="10"/>
      <c r="MLP704" s="10"/>
      <c r="MLQ704" s="10"/>
      <c r="MLR704" s="10"/>
      <c r="MLS704" s="10"/>
      <c r="MLT704" s="10"/>
      <c r="MLU704" s="10"/>
      <c r="MLV704" s="10"/>
      <c r="MLW704" s="10"/>
      <c r="MLX704" s="10"/>
      <c r="MLY704" s="10"/>
      <c r="MLZ704" s="10"/>
      <c r="MMA704" s="10"/>
      <c r="MMB704" s="10"/>
      <c r="MMC704" s="10"/>
      <c r="MMD704" s="10"/>
      <c r="MME704" s="10"/>
      <c r="MMF704" s="10"/>
      <c r="MMG704" s="10"/>
      <c r="MMH704" s="10"/>
      <c r="MMI704" s="10"/>
      <c r="MMJ704" s="10"/>
      <c r="MMK704" s="10"/>
      <c r="MML704" s="10"/>
      <c r="MMM704" s="10"/>
      <c r="MMN704" s="10"/>
      <c r="MMO704" s="10"/>
      <c r="MMP704" s="10"/>
      <c r="MMQ704" s="10"/>
      <c r="MMR704" s="10"/>
      <c r="MMS704" s="10"/>
      <c r="MMT704" s="10"/>
      <c r="MMU704" s="10"/>
      <c r="MMV704" s="10"/>
      <c r="MMW704" s="10"/>
      <c r="MMX704" s="10"/>
      <c r="MMY704" s="10"/>
      <c r="MMZ704" s="10"/>
      <c r="MNA704" s="10"/>
      <c r="MNB704" s="10"/>
      <c r="MNC704" s="10"/>
      <c r="MND704" s="10"/>
      <c r="MNE704" s="10"/>
      <c r="MNF704" s="10"/>
      <c r="MNG704" s="10"/>
      <c r="MNH704" s="10"/>
      <c r="MNI704" s="10"/>
      <c r="MNJ704" s="10"/>
      <c r="MNK704" s="10"/>
      <c r="MNL704" s="10"/>
      <c r="MNM704" s="10"/>
      <c r="MNN704" s="10"/>
      <c r="MNO704" s="10"/>
      <c r="MNP704" s="10"/>
      <c r="MNQ704" s="10"/>
      <c r="MNR704" s="10"/>
      <c r="MNS704" s="10"/>
      <c r="MNT704" s="10"/>
      <c r="MNU704" s="10"/>
      <c r="MNV704" s="10"/>
      <c r="MNW704" s="10"/>
      <c r="MNX704" s="10"/>
      <c r="MNY704" s="10"/>
      <c r="MNZ704" s="10"/>
      <c r="MOA704" s="10"/>
      <c r="MOB704" s="10"/>
      <c r="MOC704" s="10"/>
      <c r="MOD704" s="10"/>
      <c r="MOE704" s="10"/>
      <c r="MOF704" s="10"/>
      <c r="MOG704" s="10"/>
      <c r="MOH704" s="10"/>
      <c r="MOI704" s="10"/>
      <c r="MOJ704" s="10"/>
      <c r="MOK704" s="10"/>
      <c r="MOL704" s="10"/>
      <c r="MOM704" s="10"/>
      <c r="MON704" s="10"/>
      <c r="MOO704" s="10"/>
      <c r="MOP704" s="10"/>
      <c r="MOQ704" s="10"/>
      <c r="MOR704" s="10"/>
      <c r="MOS704" s="10"/>
      <c r="MOT704" s="10"/>
      <c r="MOU704" s="10"/>
      <c r="MOV704" s="10"/>
      <c r="MOW704" s="10"/>
      <c r="MOX704" s="10"/>
      <c r="MOY704" s="10"/>
      <c r="MOZ704" s="10"/>
      <c r="MPA704" s="10"/>
      <c r="MPB704" s="10"/>
      <c r="MPC704" s="10"/>
      <c r="MPD704" s="10"/>
      <c r="MPE704" s="10"/>
      <c r="MPF704" s="10"/>
      <c r="MPG704" s="10"/>
      <c r="MPH704" s="10"/>
      <c r="MPI704" s="10"/>
      <c r="MPJ704" s="10"/>
      <c r="MPK704" s="10"/>
      <c r="MPL704" s="10"/>
      <c r="MPM704" s="10"/>
      <c r="MPN704" s="10"/>
      <c r="MPO704" s="10"/>
      <c r="MPP704" s="10"/>
      <c r="MPQ704" s="10"/>
      <c r="MPR704" s="10"/>
      <c r="MPS704" s="10"/>
      <c r="MPT704" s="10"/>
      <c r="MPU704" s="10"/>
      <c r="MPV704" s="10"/>
      <c r="MPW704" s="10"/>
      <c r="MPX704" s="10"/>
      <c r="MPY704" s="10"/>
      <c r="MPZ704" s="10"/>
      <c r="MQA704" s="10"/>
      <c r="MQB704" s="10"/>
      <c r="MQC704" s="10"/>
      <c r="MQD704" s="10"/>
      <c r="MQE704" s="10"/>
      <c r="MQF704" s="10"/>
      <c r="MQG704" s="10"/>
      <c r="MQH704" s="10"/>
      <c r="MQI704" s="10"/>
      <c r="MQJ704" s="10"/>
      <c r="MQK704" s="10"/>
      <c r="MQL704" s="10"/>
      <c r="MQM704" s="10"/>
      <c r="MQN704" s="10"/>
      <c r="MQO704" s="10"/>
      <c r="MQP704" s="10"/>
      <c r="MQQ704" s="10"/>
      <c r="MQR704" s="10"/>
      <c r="MQS704" s="10"/>
      <c r="MQT704" s="10"/>
      <c r="MQU704" s="10"/>
      <c r="MQV704" s="10"/>
      <c r="MQW704" s="10"/>
      <c r="MQX704" s="10"/>
      <c r="MQY704" s="10"/>
      <c r="MQZ704" s="10"/>
      <c r="MRA704" s="10"/>
      <c r="MRB704" s="10"/>
      <c r="MRC704" s="10"/>
      <c r="MRD704" s="10"/>
      <c r="MRE704" s="10"/>
      <c r="MRF704" s="10"/>
      <c r="MRG704" s="10"/>
      <c r="MRH704" s="10"/>
      <c r="MRI704" s="10"/>
      <c r="MRJ704" s="10"/>
      <c r="MRK704" s="10"/>
      <c r="MRL704" s="10"/>
      <c r="MRM704" s="10"/>
      <c r="MRN704" s="10"/>
      <c r="MRO704" s="10"/>
      <c r="MRP704" s="10"/>
      <c r="MRQ704" s="10"/>
      <c r="MRR704" s="10"/>
      <c r="MRS704" s="10"/>
      <c r="MRT704" s="10"/>
      <c r="MRU704" s="10"/>
      <c r="MRV704" s="10"/>
      <c r="MRW704" s="10"/>
      <c r="MRX704" s="10"/>
      <c r="MRY704" s="10"/>
      <c r="MRZ704" s="10"/>
      <c r="MSA704" s="10"/>
      <c r="MSB704" s="10"/>
      <c r="MSC704" s="10"/>
      <c r="MSD704" s="10"/>
      <c r="MSE704" s="10"/>
      <c r="MSF704" s="10"/>
      <c r="MSG704" s="10"/>
      <c r="MSH704" s="10"/>
      <c r="MSI704" s="10"/>
      <c r="MSJ704" s="10"/>
      <c r="MSK704" s="10"/>
      <c r="MSL704" s="10"/>
      <c r="MSM704" s="10"/>
      <c r="MSN704" s="10"/>
      <c r="MSO704" s="10"/>
      <c r="MSP704" s="10"/>
      <c r="MSQ704" s="10"/>
      <c r="MSR704" s="10"/>
      <c r="MSS704" s="10"/>
      <c r="MST704" s="10"/>
      <c r="MSU704" s="10"/>
      <c r="MSV704" s="10"/>
      <c r="MSW704" s="10"/>
      <c r="MSX704" s="10"/>
      <c r="MSY704" s="10"/>
      <c r="MSZ704" s="10"/>
      <c r="MTA704" s="10"/>
      <c r="MTB704" s="10"/>
      <c r="MTC704" s="10"/>
      <c r="MTD704" s="10"/>
      <c r="MTE704" s="10"/>
      <c r="MTF704" s="10"/>
      <c r="MTG704" s="10"/>
      <c r="MTH704" s="10"/>
      <c r="MTI704" s="10"/>
      <c r="MTJ704" s="10"/>
      <c r="MTK704" s="10"/>
      <c r="MTL704" s="10"/>
      <c r="MTM704" s="10"/>
      <c r="MTN704" s="10"/>
      <c r="MTO704" s="10"/>
      <c r="MTP704" s="10"/>
      <c r="MTQ704" s="10"/>
      <c r="MTR704" s="10"/>
      <c r="MTS704" s="10"/>
      <c r="MTT704" s="10"/>
      <c r="MTU704" s="10"/>
      <c r="MTV704" s="10"/>
      <c r="MTW704" s="10"/>
      <c r="MTX704" s="10"/>
      <c r="MTY704" s="10"/>
      <c r="MTZ704" s="10"/>
      <c r="MUA704" s="10"/>
      <c r="MUB704" s="10"/>
      <c r="MUC704" s="10"/>
      <c r="MUD704" s="10"/>
      <c r="MUE704" s="10"/>
      <c r="MUF704" s="10"/>
      <c r="MUG704" s="10"/>
      <c r="MUH704" s="10"/>
      <c r="MUI704" s="10"/>
      <c r="MUJ704" s="10"/>
      <c r="MUK704" s="10"/>
      <c r="MUL704" s="10"/>
      <c r="MUM704" s="10"/>
      <c r="MUN704" s="10"/>
      <c r="MUO704" s="10"/>
      <c r="MUP704" s="10"/>
      <c r="MUQ704" s="10"/>
      <c r="MUR704" s="10"/>
      <c r="MUS704" s="10"/>
      <c r="MUT704" s="10"/>
      <c r="MUU704" s="10"/>
      <c r="MUV704" s="10"/>
      <c r="MUW704" s="10"/>
      <c r="MUX704" s="10"/>
      <c r="MUY704" s="10"/>
      <c r="MUZ704" s="10"/>
      <c r="MVA704" s="10"/>
      <c r="MVB704" s="10"/>
      <c r="MVC704" s="10"/>
      <c r="MVD704" s="10"/>
      <c r="MVE704" s="10"/>
      <c r="MVF704" s="10"/>
      <c r="MVG704" s="10"/>
      <c r="MVH704" s="10"/>
      <c r="MVI704" s="10"/>
      <c r="MVJ704" s="10"/>
      <c r="MVK704" s="10"/>
      <c r="MVL704" s="10"/>
      <c r="MVM704" s="10"/>
      <c r="MVN704" s="10"/>
      <c r="MVO704" s="10"/>
      <c r="MVP704" s="10"/>
      <c r="MVQ704" s="10"/>
      <c r="MVR704" s="10"/>
      <c r="MVS704" s="10"/>
      <c r="MVT704" s="10"/>
      <c r="MVU704" s="10"/>
      <c r="MVV704" s="10"/>
      <c r="MVW704" s="10"/>
      <c r="MVX704" s="10"/>
      <c r="MVY704" s="10"/>
      <c r="MVZ704" s="10"/>
      <c r="MWA704" s="10"/>
      <c r="MWB704" s="10"/>
      <c r="MWC704" s="10"/>
      <c r="MWD704" s="10"/>
      <c r="MWE704" s="10"/>
      <c r="MWF704" s="10"/>
      <c r="MWG704" s="10"/>
      <c r="MWH704" s="10"/>
      <c r="MWI704" s="10"/>
      <c r="MWJ704" s="10"/>
      <c r="MWK704" s="10"/>
      <c r="MWL704" s="10"/>
      <c r="MWM704" s="10"/>
      <c r="MWN704" s="10"/>
      <c r="MWO704" s="10"/>
      <c r="MWP704" s="10"/>
      <c r="MWQ704" s="10"/>
      <c r="MWR704" s="10"/>
      <c r="MWS704" s="10"/>
      <c r="MWT704" s="10"/>
      <c r="MWU704" s="10"/>
      <c r="MWV704" s="10"/>
      <c r="MWW704" s="10"/>
      <c r="MWX704" s="10"/>
      <c r="MWY704" s="10"/>
      <c r="MWZ704" s="10"/>
      <c r="MXA704" s="10"/>
      <c r="MXB704" s="10"/>
      <c r="MXC704" s="10"/>
      <c r="MXD704" s="10"/>
      <c r="MXE704" s="10"/>
      <c r="MXF704" s="10"/>
      <c r="MXG704" s="10"/>
      <c r="MXH704" s="10"/>
      <c r="MXI704" s="10"/>
      <c r="MXJ704" s="10"/>
      <c r="MXK704" s="10"/>
      <c r="MXL704" s="10"/>
      <c r="MXM704" s="10"/>
      <c r="MXN704" s="10"/>
      <c r="MXO704" s="10"/>
      <c r="MXP704" s="10"/>
      <c r="MXQ704" s="10"/>
      <c r="MXR704" s="10"/>
      <c r="MXS704" s="10"/>
      <c r="MXT704" s="10"/>
      <c r="MXU704" s="10"/>
      <c r="MXV704" s="10"/>
      <c r="MXW704" s="10"/>
      <c r="MXX704" s="10"/>
      <c r="MXY704" s="10"/>
      <c r="MXZ704" s="10"/>
      <c r="MYA704" s="10"/>
      <c r="MYB704" s="10"/>
      <c r="MYC704" s="10"/>
      <c r="MYD704" s="10"/>
      <c r="MYE704" s="10"/>
      <c r="MYF704" s="10"/>
      <c r="MYG704" s="10"/>
      <c r="MYH704" s="10"/>
      <c r="MYI704" s="10"/>
      <c r="MYJ704" s="10"/>
      <c r="MYK704" s="10"/>
      <c r="MYL704" s="10"/>
      <c r="MYM704" s="10"/>
      <c r="MYN704" s="10"/>
      <c r="MYO704" s="10"/>
      <c r="MYP704" s="10"/>
      <c r="MYQ704" s="10"/>
      <c r="MYR704" s="10"/>
      <c r="MYS704" s="10"/>
      <c r="MYT704" s="10"/>
      <c r="MYU704" s="10"/>
      <c r="MYV704" s="10"/>
      <c r="MYW704" s="10"/>
      <c r="MYX704" s="10"/>
      <c r="MYY704" s="10"/>
      <c r="MYZ704" s="10"/>
      <c r="MZA704" s="10"/>
      <c r="MZB704" s="10"/>
      <c r="MZC704" s="10"/>
      <c r="MZD704" s="10"/>
      <c r="MZE704" s="10"/>
      <c r="MZF704" s="10"/>
      <c r="MZG704" s="10"/>
      <c r="MZH704" s="10"/>
      <c r="MZI704" s="10"/>
      <c r="MZJ704" s="10"/>
      <c r="MZK704" s="10"/>
      <c r="MZL704" s="10"/>
      <c r="MZM704" s="10"/>
      <c r="MZN704" s="10"/>
      <c r="MZO704" s="10"/>
      <c r="MZP704" s="10"/>
      <c r="MZQ704" s="10"/>
      <c r="MZR704" s="10"/>
      <c r="MZS704" s="10"/>
      <c r="MZT704" s="10"/>
      <c r="MZU704" s="10"/>
      <c r="MZV704" s="10"/>
      <c r="MZW704" s="10"/>
      <c r="MZX704" s="10"/>
      <c r="MZY704" s="10"/>
      <c r="MZZ704" s="10"/>
      <c r="NAA704" s="10"/>
      <c r="NAB704" s="10"/>
      <c r="NAC704" s="10"/>
      <c r="NAD704" s="10"/>
      <c r="NAE704" s="10"/>
      <c r="NAF704" s="10"/>
      <c r="NAG704" s="10"/>
      <c r="NAH704" s="10"/>
      <c r="NAI704" s="10"/>
      <c r="NAJ704" s="10"/>
      <c r="NAK704" s="10"/>
      <c r="NAL704" s="10"/>
      <c r="NAM704" s="10"/>
      <c r="NAN704" s="10"/>
      <c r="NAO704" s="10"/>
      <c r="NAP704" s="10"/>
      <c r="NAQ704" s="10"/>
      <c r="NAR704" s="10"/>
      <c r="NAS704" s="10"/>
      <c r="NAT704" s="10"/>
      <c r="NAU704" s="10"/>
      <c r="NAV704" s="10"/>
      <c r="NAW704" s="10"/>
      <c r="NAX704" s="10"/>
      <c r="NAY704" s="10"/>
      <c r="NAZ704" s="10"/>
      <c r="NBA704" s="10"/>
      <c r="NBB704" s="10"/>
      <c r="NBC704" s="10"/>
      <c r="NBD704" s="10"/>
      <c r="NBE704" s="10"/>
      <c r="NBF704" s="10"/>
      <c r="NBG704" s="10"/>
      <c r="NBH704" s="10"/>
      <c r="NBI704" s="10"/>
      <c r="NBJ704" s="10"/>
      <c r="NBK704" s="10"/>
      <c r="NBL704" s="10"/>
      <c r="NBM704" s="10"/>
      <c r="NBN704" s="10"/>
      <c r="NBO704" s="10"/>
      <c r="NBP704" s="10"/>
      <c r="NBQ704" s="10"/>
      <c r="NBR704" s="10"/>
      <c r="NBS704" s="10"/>
      <c r="NBT704" s="10"/>
      <c r="NBU704" s="10"/>
      <c r="NBV704" s="10"/>
      <c r="NBW704" s="10"/>
      <c r="NBX704" s="10"/>
      <c r="NBY704" s="10"/>
      <c r="NBZ704" s="10"/>
      <c r="NCA704" s="10"/>
      <c r="NCB704" s="10"/>
      <c r="NCC704" s="10"/>
      <c r="NCD704" s="10"/>
      <c r="NCE704" s="10"/>
      <c r="NCF704" s="10"/>
      <c r="NCG704" s="10"/>
      <c r="NCH704" s="10"/>
      <c r="NCI704" s="10"/>
      <c r="NCJ704" s="10"/>
      <c r="NCK704" s="10"/>
      <c r="NCL704" s="10"/>
      <c r="NCM704" s="10"/>
      <c r="NCN704" s="10"/>
      <c r="NCO704" s="10"/>
      <c r="NCP704" s="10"/>
      <c r="NCQ704" s="10"/>
      <c r="NCR704" s="10"/>
      <c r="NCS704" s="10"/>
      <c r="NCT704" s="10"/>
      <c r="NCU704" s="10"/>
      <c r="NCV704" s="10"/>
      <c r="NCW704" s="10"/>
      <c r="NCX704" s="10"/>
      <c r="NCY704" s="10"/>
      <c r="NCZ704" s="10"/>
      <c r="NDA704" s="10"/>
      <c r="NDB704" s="10"/>
      <c r="NDC704" s="10"/>
      <c r="NDD704" s="10"/>
      <c r="NDE704" s="10"/>
      <c r="NDF704" s="10"/>
      <c r="NDG704" s="10"/>
      <c r="NDH704" s="10"/>
      <c r="NDI704" s="10"/>
      <c r="NDJ704" s="10"/>
      <c r="NDK704" s="10"/>
      <c r="NDL704" s="10"/>
      <c r="NDM704" s="10"/>
      <c r="NDN704" s="10"/>
      <c r="NDO704" s="10"/>
      <c r="NDP704" s="10"/>
      <c r="NDQ704" s="10"/>
      <c r="NDR704" s="10"/>
      <c r="NDS704" s="10"/>
      <c r="NDT704" s="10"/>
      <c r="NDU704" s="10"/>
      <c r="NDV704" s="10"/>
      <c r="NDW704" s="10"/>
      <c r="NDX704" s="10"/>
      <c r="NDY704" s="10"/>
      <c r="NDZ704" s="10"/>
      <c r="NEA704" s="10"/>
      <c r="NEB704" s="10"/>
      <c r="NEC704" s="10"/>
      <c r="NED704" s="10"/>
      <c r="NEE704" s="10"/>
      <c r="NEF704" s="10"/>
      <c r="NEG704" s="10"/>
      <c r="NEH704" s="10"/>
      <c r="NEI704" s="10"/>
      <c r="NEJ704" s="10"/>
      <c r="NEK704" s="10"/>
      <c r="NEL704" s="10"/>
      <c r="NEM704" s="10"/>
      <c r="NEN704" s="10"/>
      <c r="NEO704" s="10"/>
      <c r="NEP704" s="10"/>
      <c r="NEQ704" s="10"/>
      <c r="NER704" s="10"/>
      <c r="NES704" s="10"/>
      <c r="NET704" s="10"/>
      <c r="NEU704" s="10"/>
      <c r="NEV704" s="10"/>
      <c r="NEW704" s="10"/>
      <c r="NEX704" s="10"/>
      <c r="NEY704" s="10"/>
      <c r="NEZ704" s="10"/>
      <c r="NFA704" s="10"/>
      <c r="NFB704" s="10"/>
      <c r="NFC704" s="10"/>
      <c r="NFD704" s="10"/>
      <c r="NFE704" s="10"/>
      <c r="NFF704" s="10"/>
      <c r="NFG704" s="10"/>
      <c r="NFH704" s="10"/>
      <c r="NFI704" s="10"/>
      <c r="NFJ704" s="10"/>
      <c r="NFK704" s="10"/>
      <c r="NFL704" s="10"/>
      <c r="NFM704" s="10"/>
      <c r="NFN704" s="10"/>
      <c r="NFO704" s="10"/>
      <c r="NFP704" s="10"/>
      <c r="NFQ704" s="10"/>
      <c r="NFR704" s="10"/>
      <c r="NFS704" s="10"/>
      <c r="NFT704" s="10"/>
      <c r="NFU704" s="10"/>
      <c r="NFV704" s="10"/>
      <c r="NFW704" s="10"/>
      <c r="NFX704" s="10"/>
      <c r="NFY704" s="10"/>
      <c r="NFZ704" s="10"/>
      <c r="NGA704" s="10"/>
      <c r="NGB704" s="10"/>
      <c r="NGC704" s="10"/>
      <c r="NGD704" s="10"/>
      <c r="NGE704" s="10"/>
      <c r="NGF704" s="10"/>
      <c r="NGG704" s="10"/>
      <c r="NGH704" s="10"/>
      <c r="NGI704" s="10"/>
      <c r="NGJ704" s="10"/>
      <c r="NGK704" s="10"/>
      <c r="NGL704" s="10"/>
      <c r="NGM704" s="10"/>
      <c r="NGN704" s="10"/>
      <c r="NGO704" s="10"/>
      <c r="NGP704" s="10"/>
      <c r="NGQ704" s="10"/>
      <c r="NGR704" s="10"/>
      <c r="NGS704" s="10"/>
      <c r="NGT704" s="10"/>
      <c r="NGU704" s="10"/>
      <c r="NGV704" s="10"/>
      <c r="NGW704" s="10"/>
      <c r="NGX704" s="10"/>
      <c r="NGY704" s="10"/>
      <c r="NGZ704" s="10"/>
      <c r="NHA704" s="10"/>
      <c r="NHB704" s="10"/>
      <c r="NHC704" s="10"/>
      <c r="NHD704" s="10"/>
      <c r="NHE704" s="10"/>
      <c r="NHF704" s="10"/>
      <c r="NHG704" s="10"/>
      <c r="NHH704" s="10"/>
      <c r="NHI704" s="10"/>
      <c r="NHJ704" s="10"/>
      <c r="NHK704" s="10"/>
      <c r="NHL704" s="10"/>
      <c r="NHM704" s="10"/>
      <c r="NHN704" s="10"/>
      <c r="NHO704" s="10"/>
      <c r="NHP704" s="10"/>
      <c r="NHQ704" s="10"/>
      <c r="NHR704" s="10"/>
      <c r="NHS704" s="10"/>
      <c r="NHT704" s="10"/>
      <c r="NHU704" s="10"/>
      <c r="NHV704" s="10"/>
      <c r="NHW704" s="10"/>
      <c r="NHX704" s="10"/>
      <c r="NHY704" s="10"/>
      <c r="NHZ704" s="10"/>
      <c r="NIA704" s="10"/>
      <c r="NIB704" s="10"/>
      <c r="NIC704" s="10"/>
      <c r="NID704" s="10"/>
      <c r="NIE704" s="10"/>
      <c r="NIF704" s="10"/>
      <c r="NIG704" s="10"/>
      <c r="NIH704" s="10"/>
      <c r="NII704" s="10"/>
      <c r="NIJ704" s="10"/>
      <c r="NIK704" s="10"/>
      <c r="NIL704" s="10"/>
      <c r="NIM704" s="10"/>
      <c r="NIN704" s="10"/>
      <c r="NIO704" s="10"/>
      <c r="NIP704" s="10"/>
      <c r="NIQ704" s="10"/>
      <c r="NIR704" s="10"/>
      <c r="NIS704" s="10"/>
      <c r="NIT704" s="10"/>
      <c r="NIU704" s="10"/>
      <c r="NIV704" s="10"/>
      <c r="NIW704" s="10"/>
      <c r="NIX704" s="10"/>
      <c r="NIY704" s="10"/>
      <c r="NIZ704" s="10"/>
      <c r="NJA704" s="10"/>
      <c r="NJB704" s="10"/>
      <c r="NJC704" s="10"/>
      <c r="NJD704" s="10"/>
      <c r="NJE704" s="10"/>
      <c r="NJF704" s="10"/>
      <c r="NJG704" s="10"/>
      <c r="NJH704" s="10"/>
      <c r="NJI704" s="10"/>
      <c r="NJJ704" s="10"/>
      <c r="NJK704" s="10"/>
      <c r="NJL704" s="10"/>
      <c r="NJM704" s="10"/>
      <c r="NJN704" s="10"/>
      <c r="NJO704" s="10"/>
      <c r="NJP704" s="10"/>
      <c r="NJQ704" s="10"/>
      <c r="NJR704" s="10"/>
      <c r="NJS704" s="10"/>
      <c r="NJT704" s="10"/>
      <c r="NJU704" s="10"/>
      <c r="NJV704" s="10"/>
      <c r="NJW704" s="10"/>
      <c r="NJX704" s="10"/>
      <c r="NJY704" s="10"/>
      <c r="NJZ704" s="10"/>
      <c r="NKA704" s="10"/>
      <c r="NKB704" s="10"/>
      <c r="NKC704" s="10"/>
      <c r="NKD704" s="10"/>
      <c r="NKE704" s="10"/>
      <c r="NKF704" s="10"/>
      <c r="NKG704" s="10"/>
      <c r="NKH704" s="10"/>
      <c r="NKI704" s="10"/>
      <c r="NKJ704" s="10"/>
      <c r="NKK704" s="10"/>
      <c r="NKL704" s="10"/>
      <c r="NKM704" s="10"/>
      <c r="NKN704" s="10"/>
      <c r="NKO704" s="10"/>
      <c r="NKP704" s="10"/>
      <c r="NKQ704" s="10"/>
      <c r="NKR704" s="10"/>
      <c r="NKS704" s="10"/>
      <c r="NKT704" s="10"/>
      <c r="NKU704" s="10"/>
      <c r="NKV704" s="10"/>
      <c r="NKW704" s="10"/>
      <c r="NKX704" s="10"/>
      <c r="NKY704" s="10"/>
      <c r="NKZ704" s="10"/>
      <c r="NLA704" s="10"/>
      <c r="NLB704" s="10"/>
      <c r="NLC704" s="10"/>
      <c r="NLD704" s="10"/>
      <c r="NLE704" s="10"/>
      <c r="NLF704" s="10"/>
      <c r="NLG704" s="10"/>
      <c r="NLH704" s="10"/>
      <c r="NLI704" s="10"/>
      <c r="NLJ704" s="10"/>
      <c r="NLK704" s="10"/>
      <c r="NLL704" s="10"/>
      <c r="NLM704" s="10"/>
      <c r="NLN704" s="10"/>
      <c r="NLO704" s="10"/>
      <c r="NLP704" s="10"/>
      <c r="NLQ704" s="10"/>
      <c r="NLR704" s="10"/>
      <c r="NLS704" s="10"/>
      <c r="NLT704" s="10"/>
      <c r="NLU704" s="10"/>
      <c r="NLV704" s="10"/>
      <c r="NLW704" s="10"/>
      <c r="NLX704" s="10"/>
      <c r="NLY704" s="10"/>
      <c r="NLZ704" s="10"/>
      <c r="NMA704" s="10"/>
      <c r="NMB704" s="10"/>
      <c r="NMC704" s="10"/>
      <c r="NMD704" s="10"/>
      <c r="NME704" s="10"/>
      <c r="NMF704" s="10"/>
      <c r="NMG704" s="10"/>
      <c r="NMH704" s="10"/>
      <c r="NMI704" s="10"/>
      <c r="NMJ704" s="10"/>
      <c r="NMK704" s="10"/>
      <c r="NML704" s="10"/>
      <c r="NMM704" s="10"/>
      <c r="NMN704" s="10"/>
      <c r="NMO704" s="10"/>
      <c r="NMP704" s="10"/>
      <c r="NMQ704" s="10"/>
      <c r="NMR704" s="10"/>
      <c r="NMS704" s="10"/>
      <c r="NMT704" s="10"/>
      <c r="NMU704" s="10"/>
      <c r="NMV704" s="10"/>
      <c r="NMW704" s="10"/>
      <c r="NMX704" s="10"/>
      <c r="NMY704" s="10"/>
      <c r="NMZ704" s="10"/>
      <c r="NNA704" s="10"/>
      <c r="NNB704" s="10"/>
      <c r="NNC704" s="10"/>
      <c r="NND704" s="10"/>
      <c r="NNE704" s="10"/>
      <c r="NNF704" s="10"/>
      <c r="NNG704" s="10"/>
      <c r="NNH704" s="10"/>
      <c r="NNI704" s="10"/>
      <c r="NNJ704" s="10"/>
      <c r="NNK704" s="10"/>
      <c r="NNL704" s="10"/>
      <c r="NNM704" s="10"/>
      <c r="NNN704" s="10"/>
      <c r="NNO704" s="10"/>
      <c r="NNP704" s="10"/>
      <c r="NNQ704" s="10"/>
      <c r="NNR704" s="10"/>
      <c r="NNS704" s="10"/>
      <c r="NNT704" s="10"/>
      <c r="NNU704" s="10"/>
      <c r="NNV704" s="10"/>
      <c r="NNW704" s="10"/>
      <c r="NNX704" s="10"/>
      <c r="NNY704" s="10"/>
      <c r="NNZ704" s="10"/>
      <c r="NOA704" s="10"/>
      <c r="NOB704" s="10"/>
      <c r="NOC704" s="10"/>
      <c r="NOD704" s="10"/>
      <c r="NOE704" s="10"/>
      <c r="NOF704" s="10"/>
      <c r="NOG704" s="10"/>
      <c r="NOH704" s="10"/>
      <c r="NOI704" s="10"/>
      <c r="NOJ704" s="10"/>
      <c r="NOK704" s="10"/>
      <c r="NOL704" s="10"/>
      <c r="NOM704" s="10"/>
      <c r="NON704" s="10"/>
      <c r="NOO704" s="10"/>
      <c r="NOP704" s="10"/>
      <c r="NOQ704" s="10"/>
      <c r="NOR704" s="10"/>
      <c r="NOS704" s="10"/>
      <c r="NOT704" s="10"/>
      <c r="NOU704" s="10"/>
      <c r="NOV704" s="10"/>
      <c r="NOW704" s="10"/>
      <c r="NOX704" s="10"/>
      <c r="NOY704" s="10"/>
      <c r="NOZ704" s="10"/>
      <c r="NPA704" s="10"/>
      <c r="NPB704" s="10"/>
      <c r="NPC704" s="10"/>
      <c r="NPD704" s="10"/>
      <c r="NPE704" s="10"/>
      <c r="NPF704" s="10"/>
      <c r="NPG704" s="10"/>
      <c r="NPH704" s="10"/>
      <c r="NPI704" s="10"/>
      <c r="NPJ704" s="10"/>
      <c r="NPK704" s="10"/>
      <c r="NPL704" s="10"/>
      <c r="NPM704" s="10"/>
      <c r="NPN704" s="10"/>
      <c r="NPO704" s="10"/>
      <c r="NPP704" s="10"/>
      <c r="NPQ704" s="10"/>
      <c r="NPR704" s="10"/>
      <c r="NPS704" s="10"/>
      <c r="NPT704" s="10"/>
      <c r="NPU704" s="10"/>
      <c r="NPV704" s="10"/>
      <c r="NPW704" s="10"/>
      <c r="NPX704" s="10"/>
      <c r="NPY704" s="10"/>
      <c r="NPZ704" s="10"/>
      <c r="NQA704" s="10"/>
      <c r="NQB704" s="10"/>
      <c r="NQC704" s="10"/>
      <c r="NQD704" s="10"/>
      <c r="NQE704" s="10"/>
      <c r="NQF704" s="10"/>
      <c r="NQG704" s="10"/>
      <c r="NQH704" s="10"/>
      <c r="NQI704" s="10"/>
      <c r="NQJ704" s="10"/>
      <c r="NQK704" s="10"/>
      <c r="NQL704" s="10"/>
      <c r="NQM704" s="10"/>
      <c r="NQN704" s="10"/>
      <c r="NQO704" s="10"/>
      <c r="NQP704" s="10"/>
      <c r="NQQ704" s="10"/>
      <c r="NQR704" s="10"/>
      <c r="NQS704" s="10"/>
      <c r="NQT704" s="10"/>
      <c r="NQU704" s="10"/>
      <c r="NQV704" s="10"/>
      <c r="NQW704" s="10"/>
      <c r="NQX704" s="10"/>
      <c r="NQY704" s="10"/>
      <c r="NQZ704" s="10"/>
      <c r="NRA704" s="10"/>
      <c r="NRB704" s="10"/>
      <c r="NRC704" s="10"/>
      <c r="NRD704" s="10"/>
      <c r="NRE704" s="10"/>
      <c r="NRF704" s="10"/>
      <c r="NRG704" s="10"/>
      <c r="NRH704" s="10"/>
      <c r="NRI704" s="10"/>
      <c r="NRJ704" s="10"/>
      <c r="NRK704" s="10"/>
      <c r="NRL704" s="10"/>
      <c r="NRM704" s="10"/>
      <c r="NRN704" s="10"/>
      <c r="NRO704" s="10"/>
      <c r="NRP704" s="10"/>
      <c r="NRQ704" s="10"/>
      <c r="NRR704" s="10"/>
      <c r="NRS704" s="10"/>
      <c r="NRT704" s="10"/>
      <c r="NRU704" s="10"/>
      <c r="NRV704" s="10"/>
      <c r="NRW704" s="10"/>
      <c r="NRX704" s="10"/>
      <c r="NRY704" s="10"/>
      <c r="NRZ704" s="10"/>
      <c r="NSA704" s="10"/>
      <c r="NSB704" s="10"/>
      <c r="NSC704" s="10"/>
      <c r="NSD704" s="10"/>
      <c r="NSE704" s="10"/>
      <c r="NSF704" s="10"/>
      <c r="NSG704" s="10"/>
      <c r="NSH704" s="10"/>
      <c r="NSI704" s="10"/>
      <c r="NSJ704" s="10"/>
      <c r="NSK704" s="10"/>
      <c r="NSL704" s="10"/>
      <c r="NSM704" s="10"/>
      <c r="NSN704" s="10"/>
      <c r="NSO704" s="10"/>
      <c r="NSP704" s="10"/>
      <c r="NSQ704" s="10"/>
      <c r="NSR704" s="10"/>
      <c r="NSS704" s="10"/>
      <c r="NST704" s="10"/>
      <c r="NSU704" s="10"/>
      <c r="NSV704" s="10"/>
      <c r="NSW704" s="10"/>
      <c r="NSX704" s="10"/>
      <c r="NSY704" s="10"/>
      <c r="NSZ704" s="10"/>
      <c r="NTA704" s="10"/>
      <c r="NTB704" s="10"/>
      <c r="NTC704" s="10"/>
      <c r="NTD704" s="10"/>
      <c r="NTE704" s="10"/>
      <c r="NTF704" s="10"/>
      <c r="NTG704" s="10"/>
      <c r="NTH704" s="10"/>
      <c r="NTI704" s="10"/>
      <c r="NTJ704" s="10"/>
      <c r="NTK704" s="10"/>
      <c r="NTL704" s="10"/>
      <c r="NTM704" s="10"/>
      <c r="NTN704" s="10"/>
      <c r="NTO704" s="10"/>
      <c r="NTP704" s="10"/>
      <c r="NTQ704" s="10"/>
      <c r="NTR704" s="10"/>
      <c r="NTS704" s="10"/>
      <c r="NTT704" s="10"/>
      <c r="NTU704" s="10"/>
      <c r="NTV704" s="10"/>
      <c r="NTW704" s="10"/>
      <c r="NTX704" s="10"/>
      <c r="NTY704" s="10"/>
      <c r="NTZ704" s="10"/>
      <c r="NUA704" s="10"/>
      <c r="NUB704" s="10"/>
      <c r="NUC704" s="10"/>
      <c r="NUD704" s="10"/>
      <c r="NUE704" s="10"/>
      <c r="NUF704" s="10"/>
      <c r="NUG704" s="10"/>
      <c r="NUH704" s="10"/>
      <c r="NUI704" s="10"/>
      <c r="NUJ704" s="10"/>
      <c r="NUK704" s="10"/>
      <c r="NUL704" s="10"/>
      <c r="NUM704" s="10"/>
      <c r="NUN704" s="10"/>
      <c r="NUO704" s="10"/>
      <c r="NUP704" s="10"/>
      <c r="NUQ704" s="10"/>
      <c r="NUR704" s="10"/>
      <c r="NUS704" s="10"/>
      <c r="NUT704" s="10"/>
      <c r="NUU704" s="10"/>
      <c r="NUV704" s="10"/>
      <c r="NUW704" s="10"/>
      <c r="NUX704" s="10"/>
      <c r="NUY704" s="10"/>
      <c r="NUZ704" s="10"/>
      <c r="NVA704" s="10"/>
      <c r="NVB704" s="10"/>
      <c r="NVC704" s="10"/>
      <c r="NVD704" s="10"/>
      <c r="NVE704" s="10"/>
      <c r="NVF704" s="10"/>
      <c r="NVG704" s="10"/>
      <c r="NVH704" s="10"/>
      <c r="NVI704" s="10"/>
      <c r="NVJ704" s="10"/>
      <c r="NVK704" s="10"/>
      <c r="NVL704" s="10"/>
      <c r="NVM704" s="10"/>
      <c r="NVN704" s="10"/>
      <c r="NVO704" s="10"/>
      <c r="NVP704" s="10"/>
      <c r="NVQ704" s="10"/>
      <c r="NVR704" s="10"/>
      <c r="NVS704" s="10"/>
      <c r="NVT704" s="10"/>
      <c r="NVU704" s="10"/>
      <c r="NVV704" s="10"/>
      <c r="NVW704" s="10"/>
      <c r="NVX704" s="10"/>
      <c r="NVY704" s="10"/>
      <c r="NVZ704" s="10"/>
      <c r="NWA704" s="10"/>
      <c r="NWB704" s="10"/>
      <c r="NWC704" s="10"/>
      <c r="NWD704" s="10"/>
      <c r="NWE704" s="10"/>
      <c r="NWF704" s="10"/>
      <c r="NWG704" s="10"/>
      <c r="NWH704" s="10"/>
      <c r="NWI704" s="10"/>
      <c r="NWJ704" s="10"/>
      <c r="NWK704" s="10"/>
      <c r="NWL704" s="10"/>
      <c r="NWM704" s="10"/>
      <c r="NWN704" s="10"/>
      <c r="NWO704" s="10"/>
      <c r="NWP704" s="10"/>
      <c r="NWQ704" s="10"/>
      <c r="NWR704" s="10"/>
      <c r="NWS704" s="10"/>
      <c r="NWT704" s="10"/>
      <c r="NWU704" s="10"/>
      <c r="NWV704" s="10"/>
      <c r="NWW704" s="10"/>
      <c r="NWX704" s="10"/>
      <c r="NWY704" s="10"/>
      <c r="NWZ704" s="10"/>
      <c r="NXA704" s="10"/>
      <c r="NXB704" s="10"/>
      <c r="NXC704" s="10"/>
      <c r="NXD704" s="10"/>
      <c r="NXE704" s="10"/>
      <c r="NXF704" s="10"/>
      <c r="NXG704" s="10"/>
      <c r="NXH704" s="10"/>
      <c r="NXI704" s="10"/>
      <c r="NXJ704" s="10"/>
      <c r="NXK704" s="10"/>
      <c r="NXL704" s="10"/>
      <c r="NXM704" s="10"/>
      <c r="NXN704" s="10"/>
      <c r="NXO704" s="10"/>
      <c r="NXP704" s="10"/>
      <c r="NXQ704" s="10"/>
      <c r="NXR704" s="10"/>
      <c r="NXS704" s="10"/>
      <c r="NXT704" s="10"/>
      <c r="NXU704" s="10"/>
      <c r="NXV704" s="10"/>
      <c r="NXW704" s="10"/>
      <c r="NXX704" s="10"/>
      <c r="NXY704" s="10"/>
      <c r="NXZ704" s="10"/>
      <c r="NYA704" s="10"/>
      <c r="NYB704" s="10"/>
      <c r="NYC704" s="10"/>
      <c r="NYD704" s="10"/>
      <c r="NYE704" s="10"/>
      <c r="NYF704" s="10"/>
      <c r="NYG704" s="10"/>
      <c r="NYH704" s="10"/>
      <c r="NYI704" s="10"/>
      <c r="NYJ704" s="10"/>
      <c r="NYK704" s="10"/>
      <c r="NYL704" s="10"/>
      <c r="NYM704" s="10"/>
      <c r="NYN704" s="10"/>
      <c r="NYO704" s="10"/>
      <c r="NYP704" s="10"/>
      <c r="NYQ704" s="10"/>
      <c r="NYR704" s="10"/>
      <c r="NYS704" s="10"/>
      <c r="NYT704" s="10"/>
      <c r="NYU704" s="10"/>
      <c r="NYV704" s="10"/>
      <c r="NYW704" s="10"/>
      <c r="NYX704" s="10"/>
      <c r="NYY704" s="10"/>
      <c r="NYZ704" s="10"/>
      <c r="NZA704" s="10"/>
      <c r="NZB704" s="10"/>
      <c r="NZC704" s="10"/>
      <c r="NZD704" s="10"/>
      <c r="NZE704" s="10"/>
      <c r="NZF704" s="10"/>
      <c r="NZG704" s="10"/>
      <c r="NZH704" s="10"/>
      <c r="NZI704" s="10"/>
      <c r="NZJ704" s="10"/>
      <c r="NZK704" s="10"/>
      <c r="NZL704" s="10"/>
      <c r="NZM704" s="10"/>
      <c r="NZN704" s="10"/>
      <c r="NZO704" s="10"/>
      <c r="NZP704" s="10"/>
      <c r="NZQ704" s="10"/>
      <c r="NZR704" s="10"/>
      <c r="NZS704" s="10"/>
      <c r="NZT704" s="10"/>
      <c r="NZU704" s="10"/>
      <c r="NZV704" s="10"/>
      <c r="NZW704" s="10"/>
      <c r="NZX704" s="10"/>
      <c r="NZY704" s="10"/>
      <c r="NZZ704" s="10"/>
      <c r="OAA704" s="10"/>
      <c r="OAB704" s="10"/>
      <c r="OAC704" s="10"/>
      <c r="OAD704" s="10"/>
      <c r="OAE704" s="10"/>
      <c r="OAF704" s="10"/>
      <c r="OAG704" s="10"/>
      <c r="OAH704" s="10"/>
      <c r="OAI704" s="10"/>
      <c r="OAJ704" s="10"/>
      <c r="OAK704" s="10"/>
      <c r="OAL704" s="10"/>
      <c r="OAM704" s="10"/>
      <c r="OAN704" s="10"/>
      <c r="OAO704" s="10"/>
      <c r="OAP704" s="10"/>
      <c r="OAQ704" s="10"/>
      <c r="OAR704" s="10"/>
      <c r="OAS704" s="10"/>
      <c r="OAT704" s="10"/>
      <c r="OAU704" s="10"/>
      <c r="OAV704" s="10"/>
      <c r="OAW704" s="10"/>
      <c r="OAX704" s="10"/>
      <c r="OAY704" s="10"/>
      <c r="OAZ704" s="10"/>
      <c r="OBA704" s="10"/>
      <c r="OBB704" s="10"/>
      <c r="OBC704" s="10"/>
      <c r="OBD704" s="10"/>
      <c r="OBE704" s="10"/>
      <c r="OBF704" s="10"/>
      <c r="OBG704" s="10"/>
      <c r="OBH704" s="10"/>
      <c r="OBI704" s="10"/>
      <c r="OBJ704" s="10"/>
      <c r="OBK704" s="10"/>
      <c r="OBL704" s="10"/>
      <c r="OBM704" s="10"/>
      <c r="OBN704" s="10"/>
      <c r="OBO704" s="10"/>
      <c r="OBP704" s="10"/>
      <c r="OBQ704" s="10"/>
      <c r="OBR704" s="10"/>
      <c r="OBS704" s="10"/>
      <c r="OBT704" s="10"/>
      <c r="OBU704" s="10"/>
      <c r="OBV704" s="10"/>
      <c r="OBW704" s="10"/>
      <c r="OBX704" s="10"/>
      <c r="OBY704" s="10"/>
      <c r="OBZ704" s="10"/>
      <c r="OCA704" s="10"/>
      <c r="OCB704" s="10"/>
      <c r="OCC704" s="10"/>
      <c r="OCD704" s="10"/>
      <c r="OCE704" s="10"/>
      <c r="OCF704" s="10"/>
      <c r="OCG704" s="10"/>
      <c r="OCH704" s="10"/>
      <c r="OCI704" s="10"/>
      <c r="OCJ704" s="10"/>
      <c r="OCK704" s="10"/>
      <c r="OCL704" s="10"/>
      <c r="OCM704" s="10"/>
      <c r="OCN704" s="10"/>
      <c r="OCO704" s="10"/>
      <c r="OCP704" s="10"/>
      <c r="OCQ704" s="10"/>
      <c r="OCR704" s="10"/>
      <c r="OCS704" s="10"/>
      <c r="OCT704" s="10"/>
      <c r="OCU704" s="10"/>
      <c r="OCV704" s="10"/>
      <c r="OCW704" s="10"/>
      <c r="OCX704" s="10"/>
      <c r="OCY704" s="10"/>
      <c r="OCZ704" s="10"/>
      <c r="ODA704" s="10"/>
      <c r="ODB704" s="10"/>
      <c r="ODC704" s="10"/>
      <c r="ODD704" s="10"/>
      <c r="ODE704" s="10"/>
      <c r="ODF704" s="10"/>
      <c r="ODG704" s="10"/>
      <c r="ODH704" s="10"/>
      <c r="ODI704" s="10"/>
      <c r="ODJ704" s="10"/>
      <c r="ODK704" s="10"/>
      <c r="ODL704" s="10"/>
      <c r="ODM704" s="10"/>
      <c r="ODN704" s="10"/>
      <c r="ODO704" s="10"/>
      <c r="ODP704" s="10"/>
      <c r="ODQ704" s="10"/>
      <c r="ODR704" s="10"/>
      <c r="ODS704" s="10"/>
      <c r="ODT704" s="10"/>
      <c r="ODU704" s="10"/>
      <c r="ODV704" s="10"/>
      <c r="ODW704" s="10"/>
      <c r="ODX704" s="10"/>
      <c r="ODY704" s="10"/>
      <c r="ODZ704" s="10"/>
      <c r="OEA704" s="10"/>
      <c r="OEB704" s="10"/>
      <c r="OEC704" s="10"/>
      <c r="OED704" s="10"/>
      <c r="OEE704" s="10"/>
      <c r="OEF704" s="10"/>
      <c r="OEG704" s="10"/>
      <c r="OEH704" s="10"/>
      <c r="OEI704" s="10"/>
      <c r="OEJ704" s="10"/>
      <c r="OEK704" s="10"/>
      <c r="OEL704" s="10"/>
      <c r="OEM704" s="10"/>
      <c r="OEN704" s="10"/>
      <c r="OEO704" s="10"/>
      <c r="OEP704" s="10"/>
      <c r="OEQ704" s="10"/>
      <c r="OER704" s="10"/>
      <c r="OES704" s="10"/>
      <c r="OET704" s="10"/>
      <c r="OEU704" s="10"/>
      <c r="OEV704" s="10"/>
      <c r="OEW704" s="10"/>
      <c r="OEX704" s="10"/>
      <c r="OEY704" s="10"/>
      <c r="OEZ704" s="10"/>
      <c r="OFA704" s="10"/>
      <c r="OFB704" s="10"/>
      <c r="OFC704" s="10"/>
      <c r="OFD704" s="10"/>
      <c r="OFE704" s="10"/>
      <c r="OFF704" s="10"/>
      <c r="OFG704" s="10"/>
      <c r="OFH704" s="10"/>
      <c r="OFI704" s="10"/>
      <c r="OFJ704" s="10"/>
      <c r="OFK704" s="10"/>
      <c r="OFL704" s="10"/>
      <c r="OFM704" s="10"/>
      <c r="OFN704" s="10"/>
      <c r="OFO704" s="10"/>
      <c r="OFP704" s="10"/>
      <c r="OFQ704" s="10"/>
      <c r="OFR704" s="10"/>
      <c r="OFS704" s="10"/>
      <c r="OFT704" s="10"/>
      <c r="OFU704" s="10"/>
      <c r="OFV704" s="10"/>
      <c r="OFW704" s="10"/>
      <c r="OFX704" s="10"/>
      <c r="OFY704" s="10"/>
      <c r="OFZ704" s="10"/>
      <c r="OGA704" s="10"/>
      <c r="OGB704" s="10"/>
      <c r="OGC704" s="10"/>
      <c r="OGD704" s="10"/>
      <c r="OGE704" s="10"/>
      <c r="OGF704" s="10"/>
      <c r="OGG704" s="10"/>
      <c r="OGH704" s="10"/>
      <c r="OGI704" s="10"/>
      <c r="OGJ704" s="10"/>
      <c r="OGK704" s="10"/>
      <c r="OGL704" s="10"/>
      <c r="OGM704" s="10"/>
      <c r="OGN704" s="10"/>
      <c r="OGO704" s="10"/>
      <c r="OGP704" s="10"/>
      <c r="OGQ704" s="10"/>
      <c r="OGR704" s="10"/>
      <c r="OGS704" s="10"/>
      <c r="OGT704" s="10"/>
      <c r="OGU704" s="10"/>
      <c r="OGV704" s="10"/>
      <c r="OGW704" s="10"/>
      <c r="OGX704" s="10"/>
      <c r="OGY704" s="10"/>
      <c r="OGZ704" s="10"/>
      <c r="OHA704" s="10"/>
      <c r="OHB704" s="10"/>
      <c r="OHC704" s="10"/>
      <c r="OHD704" s="10"/>
      <c r="OHE704" s="10"/>
      <c r="OHF704" s="10"/>
      <c r="OHG704" s="10"/>
      <c r="OHH704" s="10"/>
      <c r="OHI704" s="10"/>
      <c r="OHJ704" s="10"/>
      <c r="OHK704" s="10"/>
      <c r="OHL704" s="10"/>
      <c r="OHM704" s="10"/>
      <c r="OHN704" s="10"/>
      <c r="OHO704" s="10"/>
      <c r="OHP704" s="10"/>
      <c r="OHQ704" s="10"/>
      <c r="OHR704" s="10"/>
      <c r="OHS704" s="10"/>
      <c r="OHT704" s="10"/>
      <c r="OHU704" s="10"/>
      <c r="OHV704" s="10"/>
      <c r="OHW704" s="10"/>
      <c r="OHX704" s="10"/>
      <c r="OHY704" s="10"/>
      <c r="OHZ704" s="10"/>
      <c r="OIA704" s="10"/>
      <c r="OIB704" s="10"/>
      <c r="OIC704" s="10"/>
      <c r="OID704" s="10"/>
      <c r="OIE704" s="10"/>
      <c r="OIF704" s="10"/>
      <c r="OIG704" s="10"/>
      <c r="OIH704" s="10"/>
      <c r="OII704" s="10"/>
      <c r="OIJ704" s="10"/>
      <c r="OIK704" s="10"/>
      <c r="OIL704" s="10"/>
      <c r="OIM704" s="10"/>
      <c r="OIN704" s="10"/>
      <c r="OIO704" s="10"/>
      <c r="OIP704" s="10"/>
      <c r="OIQ704" s="10"/>
      <c r="OIR704" s="10"/>
      <c r="OIS704" s="10"/>
      <c r="OIT704" s="10"/>
      <c r="OIU704" s="10"/>
      <c r="OIV704" s="10"/>
      <c r="OIW704" s="10"/>
      <c r="OIX704" s="10"/>
      <c r="OIY704" s="10"/>
      <c r="OIZ704" s="10"/>
      <c r="OJA704" s="10"/>
      <c r="OJB704" s="10"/>
      <c r="OJC704" s="10"/>
      <c r="OJD704" s="10"/>
      <c r="OJE704" s="10"/>
      <c r="OJF704" s="10"/>
      <c r="OJG704" s="10"/>
      <c r="OJH704" s="10"/>
      <c r="OJI704" s="10"/>
      <c r="OJJ704" s="10"/>
      <c r="OJK704" s="10"/>
      <c r="OJL704" s="10"/>
      <c r="OJM704" s="10"/>
      <c r="OJN704" s="10"/>
      <c r="OJO704" s="10"/>
      <c r="OJP704" s="10"/>
      <c r="OJQ704" s="10"/>
      <c r="OJR704" s="10"/>
      <c r="OJS704" s="10"/>
      <c r="OJT704" s="10"/>
      <c r="OJU704" s="10"/>
      <c r="OJV704" s="10"/>
      <c r="OJW704" s="10"/>
      <c r="OJX704" s="10"/>
      <c r="OJY704" s="10"/>
      <c r="OJZ704" s="10"/>
      <c r="OKA704" s="10"/>
      <c r="OKB704" s="10"/>
      <c r="OKC704" s="10"/>
      <c r="OKD704" s="10"/>
      <c r="OKE704" s="10"/>
      <c r="OKF704" s="10"/>
      <c r="OKG704" s="10"/>
      <c r="OKH704" s="10"/>
      <c r="OKI704" s="10"/>
      <c r="OKJ704" s="10"/>
      <c r="OKK704" s="10"/>
      <c r="OKL704" s="10"/>
      <c r="OKM704" s="10"/>
      <c r="OKN704" s="10"/>
      <c r="OKO704" s="10"/>
      <c r="OKP704" s="10"/>
      <c r="OKQ704" s="10"/>
      <c r="OKR704" s="10"/>
      <c r="OKS704" s="10"/>
      <c r="OKT704" s="10"/>
      <c r="OKU704" s="10"/>
      <c r="OKV704" s="10"/>
      <c r="OKW704" s="10"/>
      <c r="OKX704" s="10"/>
      <c r="OKY704" s="10"/>
      <c r="OKZ704" s="10"/>
      <c r="OLA704" s="10"/>
      <c r="OLB704" s="10"/>
      <c r="OLC704" s="10"/>
      <c r="OLD704" s="10"/>
      <c r="OLE704" s="10"/>
      <c r="OLF704" s="10"/>
      <c r="OLG704" s="10"/>
      <c r="OLH704" s="10"/>
      <c r="OLI704" s="10"/>
      <c r="OLJ704" s="10"/>
      <c r="OLK704" s="10"/>
      <c r="OLL704" s="10"/>
      <c r="OLM704" s="10"/>
      <c r="OLN704" s="10"/>
      <c r="OLO704" s="10"/>
      <c r="OLP704" s="10"/>
      <c r="OLQ704" s="10"/>
      <c r="OLR704" s="10"/>
      <c r="OLS704" s="10"/>
      <c r="OLT704" s="10"/>
      <c r="OLU704" s="10"/>
      <c r="OLV704" s="10"/>
      <c r="OLW704" s="10"/>
      <c r="OLX704" s="10"/>
      <c r="OLY704" s="10"/>
      <c r="OLZ704" s="10"/>
      <c r="OMA704" s="10"/>
      <c r="OMB704" s="10"/>
      <c r="OMC704" s="10"/>
      <c r="OMD704" s="10"/>
      <c r="OME704" s="10"/>
      <c r="OMF704" s="10"/>
      <c r="OMG704" s="10"/>
      <c r="OMH704" s="10"/>
      <c r="OMI704" s="10"/>
      <c r="OMJ704" s="10"/>
      <c r="OMK704" s="10"/>
      <c r="OML704" s="10"/>
      <c r="OMM704" s="10"/>
      <c r="OMN704" s="10"/>
      <c r="OMO704" s="10"/>
      <c r="OMP704" s="10"/>
      <c r="OMQ704" s="10"/>
      <c r="OMR704" s="10"/>
      <c r="OMS704" s="10"/>
      <c r="OMT704" s="10"/>
      <c r="OMU704" s="10"/>
      <c r="OMV704" s="10"/>
      <c r="OMW704" s="10"/>
      <c r="OMX704" s="10"/>
      <c r="OMY704" s="10"/>
      <c r="OMZ704" s="10"/>
      <c r="ONA704" s="10"/>
      <c r="ONB704" s="10"/>
      <c r="ONC704" s="10"/>
      <c r="OND704" s="10"/>
      <c r="ONE704" s="10"/>
      <c r="ONF704" s="10"/>
      <c r="ONG704" s="10"/>
      <c r="ONH704" s="10"/>
      <c r="ONI704" s="10"/>
      <c r="ONJ704" s="10"/>
      <c r="ONK704" s="10"/>
      <c r="ONL704" s="10"/>
      <c r="ONM704" s="10"/>
      <c r="ONN704" s="10"/>
      <c r="ONO704" s="10"/>
      <c r="ONP704" s="10"/>
      <c r="ONQ704" s="10"/>
      <c r="ONR704" s="10"/>
      <c r="ONS704" s="10"/>
      <c r="ONT704" s="10"/>
      <c r="ONU704" s="10"/>
      <c r="ONV704" s="10"/>
      <c r="ONW704" s="10"/>
      <c r="ONX704" s="10"/>
      <c r="ONY704" s="10"/>
      <c r="ONZ704" s="10"/>
      <c r="OOA704" s="10"/>
      <c r="OOB704" s="10"/>
      <c r="OOC704" s="10"/>
      <c r="OOD704" s="10"/>
      <c r="OOE704" s="10"/>
      <c r="OOF704" s="10"/>
      <c r="OOG704" s="10"/>
      <c r="OOH704" s="10"/>
      <c r="OOI704" s="10"/>
      <c r="OOJ704" s="10"/>
      <c r="OOK704" s="10"/>
      <c r="OOL704" s="10"/>
      <c r="OOM704" s="10"/>
      <c r="OON704" s="10"/>
      <c r="OOO704" s="10"/>
      <c r="OOP704" s="10"/>
      <c r="OOQ704" s="10"/>
      <c r="OOR704" s="10"/>
      <c r="OOS704" s="10"/>
      <c r="OOT704" s="10"/>
      <c r="OOU704" s="10"/>
      <c r="OOV704" s="10"/>
      <c r="OOW704" s="10"/>
      <c r="OOX704" s="10"/>
      <c r="OOY704" s="10"/>
      <c r="OOZ704" s="10"/>
      <c r="OPA704" s="10"/>
      <c r="OPB704" s="10"/>
      <c r="OPC704" s="10"/>
      <c r="OPD704" s="10"/>
      <c r="OPE704" s="10"/>
      <c r="OPF704" s="10"/>
      <c r="OPG704" s="10"/>
      <c r="OPH704" s="10"/>
      <c r="OPI704" s="10"/>
      <c r="OPJ704" s="10"/>
      <c r="OPK704" s="10"/>
      <c r="OPL704" s="10"/>
      <c r="OPM704" s="10"/>
      <c r="OPN704" s="10"/>
      <c r="OPO704" s="10"/>
      <c r="OPP704" s="10"/>
      <c r="OPQ704" s="10"/>
      <c r="OPR704" s="10"/>
      <c r="OPS704" s="10"/>
      <c r="OPT704" s="10"/>
      <c r="OPU704" s="10"/>
      <c r="OPV704" s="10"/>
      <c r="OPW704" s="10"/>
      <c r="OPX704" s="10"/>
      <c r="OPY704" s="10"/>
      <c r="OPZ704" s="10"/>
      <c r="OQA704" s="10"/>
      <c r="OQB704" s="10"/>
      <c r="OQC704" s="10"/>
      <c r="OQD704" s="10"/>
      <c r="OQE704" s="10"/>
      <c r="OQF704" s="10"/>
      <c r="OQG704" s="10"/>
      <c r="OQH704" s="10"/>
      <c r="OQI704" s="10"/>
      <c r="OQJ704" s="10"/>
      <c r="OQK704" s="10"/>
      <c r="OQL704" s="10"/>
      <c r="OQM704" s="10"/>
      <c r="OQN704" s="10"/>
      <c r="OQO704" s="10"/>
      <c r="OQP704" s="10"/>
      <c r="OQQ704" s="10"/>
      <c r="OQR704" s="10"/>
      <c r="OQS704" s="10"/>
      <c r="OQT704" s="10"/>
      <c r="OQU704" s="10"/>
      <c r="OQV704" s="10"/>
      <c r="OQW704" s="10"/>
      <c r="OQX704" s="10"/>
      <c r="OQY704" s="10"/>
      <c r="OQZ704" s="10"/>
      <c r="ORA704" s="10"/>
      <c r="ORB704" s="10"/>
      <c r="ORC704" s="10"/>
      <c r="ORD704" s="10"/>
      <c r="ORE704" s="10"/>
      <c r="ORF704" s="10"/>
      <c r="ORG704" s="10"/>
      <c r="ORH704" s="10"/>
      <c r="ORI704" s="10"/>
      <c r="ORJ704" s="10"/>
      <c r="ORK704" s="10"/>
      <c r="ORL704" s="10"/>
      <c r="ORM704" s="10"/>
      <c r="ORN704" s="10"/>
      <c r="ORO704" s="10"/>
      <c r="ORP704" s="10"/>
      <c r="ORQ704" s="10"/>
      <c r="ORR704" s="10"/>
      <c r="ORS704" s="10"/>
      <c r="ORT704" s="10"/>
      <c r="ORU704" s="10"/>
      <c r="ORV704" s="10"/>
      <c r="ORW704" s="10"/>
      <c r="ORX704" s="10"/>
      <c r="ORY704" s="10"/>
      <c r="ORZ704" s="10"/>
      <c r="OSA704" s="10"/>
      <c r="OSB704" s="10"/>
      <c r="OSC704" s="10"/>
      <c r="OSD704" s="10"/>
      <c r="OSE704" s="10"/>
      <c r="OSF704" s="10"/>
      <c r="OSG704" s="10"/>
      <c r="OSH704" s="10"/>
      <c r="OSI704" s="10"/>
      <c r="OSJ704" s="10"/>
      <c r="OSK704" s="10"/>
      <c r="OSL704" s="10"/>
      <c r="OSM704" s="10"/>
      <c r="OSN704" s="10"/>
      <c r="OSO704" s="10"/>
      <c r="OSP704" s="10"/>
      <c r="OSQ704" s="10"/>
      <c r="OSR704" s="10"/>
      <c r="OSS704" s="10"/>
      <c r="OST704" s="10"/>
      <c r="OSU704" s="10"/>
      <c r="OSV704" s="10"/>
      <c r="OSW704" s="10"/>
      <c r="OSX704" s="10"/>
      <c r="OSY704" s="10"/>
      <c r="OSZ704" s="10"/>
      <c r="OTA704" s="10"/>
      <c r="OTB704" s="10"/>
      <c r="OTC704" s="10"/>
      <c r="OTD704" s="10"/>
      <c r="OTE704" s="10"/>
      <c r="OTF704" s="10"/>
      <c r="OTG704" s="10"/>
      <c r="OTH704" s="10"/>
      <c r="OTI704" s="10"/>
      <c r="OTJ704" s="10"/>
      <c r="OTK704" s="10"/>
      <c r="OTL704" s="10"/>
      <c r="OTM704" s="10"/>
      <c r="OTN704" s="10"/>
      <c r="OTO704" s="10"/>
      <c r="OTP704" s="10"/>
      <c r="OTQ704" s="10"/>
      <c r="OTR704" s="10"/>
      <c r="OTS704" s="10"/>
      <c r="OTT704" s="10"/>
      <c r="OTU704" s="10"/>
      <c r="OTV704" s="10"/>
      <c r="OTW704" s="10"/>
      <c r="OTX704" s="10"/>
      <c r="OTY704" s="10"/>
      <c r="OTZ704" s="10"/>
      <c r="OUA704" s="10"/>
      <c r="OUB704" s="10"/>
      <c r="OUC704" s="10"/>
      <c r="OUD704" s="10"/>
      <c r="OUE704" s="10"/>
      <c r="OUF704" s="10"/>
      <c r="OUG704" s="10"/>
      <c r="OUH704" s="10"/>
      <c r="OUI704" s="10"/>
      <c r="OUJ704" s="10"/>
      <c r="OUK704" s="10"/>
      <c r="OUL704" s="10"/>
      <c r="OUM704" s="10"/>
      <c r="OUN704" s="10"/>
      <c r="OUO704" s="10"/>
      <c r="OUP704" s="10"/>
      <c r="OUQ704" s="10"/>
      <c r="OUR704" s="10"/>
      <c r="OUS704" s="10"/>
      <c r="OUT704" s="10"/>
      <c r="OUU704" s="10"/>
      <c r="OUV704" s="10"/>
      <c r="OUW704" s="10"/>
      <c r="OUX704" s="10"/>
      <c r="OUY704" s="10"/>
      <c r="OUZ704" s="10"/>
      <c r="OVA704" s="10"/>
      <c r="OVB704" s="10"/>
      <c r="OVC704" s="10"/>
      <c r="OVD704" s="10"/>
      <c r="OVE704" s="10"/>
      <c r="OVF704" s="10"/>
      <c r="OVG704" s="10"/>
      <c r="OVH704" s="10"/>
      <c r="OVI704" s="10"/>
      <c r="OVJ704" s="10"/>
      <c r="OVK704" s="10"/>
      <c r="OVL704" s="10"/>
      <c r="OVM704" s="10"/>
      <c r="OVN704" s="10"/>
      <c r="OVO704" s="10"/>
      <c r="OVP704" s="10"/>
      <c r="OVQ704" s="10"/>
      <c r="OVR704" s="10"/>
      <c r="OVS704" s="10"/>
      <c r="OVT704" s="10"/>
      <c r="OVU704" s="10"/>
      <c r="OVV704" s="10"/>
      <c r="OVW704" s="10"/>
      <c r="OVX704" s="10"/>
      <c r="OVY704" s="10"/>
      <c r="OVZ704" s="10"/>
      <c r="OWA704" s="10"/>
      <c r="OWB704" s="10"/>
      <c r="OWC704" s="10"/>
      <c r="OWD704" s="10"/>
      <c r="OWE704" s="10"/>
      <c r="OWF704" s="10"/>
      <c r="OWG704" s="10"/>
      <c r="OWH704" s="10"/>
      <c r="OWI704" s="10"/>
      <c r="OWJ704" s="10"/>
      <c r="OWK704" s="10"/>
      <c r="OWL704" s="10"/>
      <c r="OWM704" s="10"/>
      <c r="OWN704" s="10"/>
      <c r="OWO704" s="10"/>
      <c r="OWP704" s="10"/>
      <c r="OWQ704" s="10"/>
      <c r="OWR704" s="10"/>
      <c r="OWS704" s="10"/>
      <c r="OWT704" s="10"/>
      <c r="OWU704" s="10"/>
      <c r="OWV704" s="10"/>
      <c r="OWW704" s="10"/>
      <c r="OWX704" s="10"/>
      <c r="OWY704" s="10"/>
      <c r="OWZ704" s="10"/>
      <c r="OXA704" s="10"/>
      <c r="OXB704" s="10"/>
      <c r="OXC704" s="10"/>
      <c r="OXD704" s="10"/>
      <c r="OXE704" s="10"/>
      <c r="OXF704" s="10"/>
      <c r="OXG704" s="10"/>
      <c r="OXH704" s="10"/>
      <c r="OXI704" s="10"/>
      <c r="OXJ704" s="10"/>
      <c r="OXK704" s="10"/>
      <c r="OXL704" s="10"/>
      <c r="OXM704" s="10"/>
      <c r="OXN704" s="10"/>
      <c r="OXO704" s="10"/>
      <c r="OXP704" s="10"/>
      <c r="OXQ704" s="10"/>
      <c r="OXR704" s="10"/>
      <c r="OXS704" s="10"/>
      <c r="OXT704" s="10"/>
      <c r="OXU704" s="10"/>
      <c r="OXV704" s="10"/>
      <c r="OXW704" s="10"/>
      <c r="OXX704" s="10"/>
      <c r="OXY704" s="10"/>
      <c r="OXZ704" s="10"/>
      <c r="OYA704" s="10"/>
      <c r="OYB704" s="10"/>
      <c r="OYC704" s="10"/>
      <c r="OYD704" s="10"/>
      <c r="OYE704" s="10"/>
      <c r="OYF704" s="10"/>
      <c r="OYG704" s="10"/>
      <c r="OYH704" s="10"/>
      <c r="OYI704" s="10"/>
      <c r="OYJ704" s="10"/>
      <c r="OYK704" s="10"/>
      <c r="OYL704" s="10"/>
      <c r="OYM704" s="10"/>
      <c r="OYN704" s="10"/>
      <c r="OYO704" s="10"/>
      <c r="OYP704" s="10"/>
      <c r="OYQ704" s="10"/>
      <c r="OYR704" s="10"/>
      <c r="OYS704" s="10"/>
      <c r="OYT704" s="10"/>
      <c r="OYU704" s="10"/>
      <c r="OYV704" s="10"/>
      <c r="OYW704" s="10"/>
      <c r="OYX704" s="10"/>
      <c r="OYY704" s="10"/>
      <c r="OYZ704" s="10"/>
      <c r="OZA704" s="10"/>
      <c r="OZB704" s="10"/>
      <c r="OZC704" s="10"/>
      <c r="OZD704" s="10"/>
      <c r="OZE704" s="10"/>
      <c r="OZF704" s="10"/>
      <c r="OZG704" s="10"/>
      <c r="OZH704" s="10"/>
      <c r="OZI704" s="10"/>
      <c r="OZJ704" s="10"/>
      <c r="OZK704" s="10"/>
      <c r="OZL704" s="10"/>
      <c r="OZM704" s="10"/>
      <c r="OZN704" s="10"/>
      <c r="OZO704" s="10"/>
      <c r="OZP704" s="10"/>
      <c r="OZQ704" s="10"/>
      <c r="OZR704" s="10"/>
      <c r="OZS704" s="10"/>
      <c r="OZT704" s="10"/>
      <c r="OZU704" s="10"/>
      <c r="OZV704" s="10"/>
      <c r="OZW704" s="10"/>
      <c r="OZX704" s="10"/>
      <c r="OZY704" s="10"/>
      <c r="OZZ704" s="10"/>
      <c r="PAA704" s="10"/>
      <c r="PAB704" s="10"/>
      <c r="PAC704" s="10"/>
      <c r="PAD704" s="10"/>
      <c r="PAE704" s="10"/>
      <c r="PAF704" s="10"/>
      <c r="PAG704" s="10"/>
      <c r="PAH704" s="10"/>
      <c r="PAI704" s="10"/>
      <c r="PAJ704" s="10"/>
      <c r="PAK704" s="10"/>
      <c r="PAL704" s="10"/>
      <c r="PAM704" s="10"/>
      <c r="PAN704" s="10"/>
      <c r="PAO704" s="10"/>
      <c r="PAP704" s="10"/>
      <c r="PAQ704" s="10"/>
      <c r="PAR704" s="10"/>
      <c r="PAS704" s="10"/>
      <c r="PAT704" s="10"/>
      <c r="PAU704" s="10"/>
      <c r="PAV704" s="10"/>
      <c r="PAW704" s="10"/>
      <c r="PAX704" s="10"/>
      <c r="PAY704" s="10"/>
      <c r="PAZ704" s="10"/>
      <c r="PBA704" s="10"/>
      <c r="PBB704" s="10"/>
      <c r="PBC704" s="10"/>
      <c r="PBD704" s="10"/>
      <c r="PBE704" s="10"/>
      <c r="PBF704" s="10"/>
      <c r="PBG704" s="10"/>
      <c r="PBH704" s="10"/>
      <c r="PBI704" s="10"/>
      <c r="PBJ704" s="10"/>
      <c r="PBK704" s="10"/>
      <c r="PBL704" s="10"/>
      <c r="PBM704" s="10"/>
      <c r="PBN704" s="10"/>
      <c r="PBO704" s="10"/>
      <c r="PBP704" s="10"/>
      <c r="PBQ704" s="10"/>
      <c r="PBR704" s="10"/>
      <c r="PBS704" s="10"/>
      <c r="PBT704" s="10"/>
      <c r="PBU704" s="10"/>
      <c r="PBV704" s="10"/>
      <c r="PBW704" s="10"/>
      <c r="PBX704" s="10"/>
      <c r="PBY704" s="10"/>
      <c r="PBZ704" s="10"/>
      <c r="PCA704" s="10"/>
      <c r="PCB704" s="10"/>
      <c r="PCC704" s="10"/>
      <c r="PCD704" s="10"/>
      <c r="PCE704" s="10"/>
      <c r="PCF704" s="10"/>
      <c r="PCG704" s="10"/>
      <c r="PCH704" s="10"/>
      <c r="PCI704" s="10"/>
      <c r="PCJ704" s="10"/>
      <c r="PCK704" s="10"/>
      <c r="PCL704" s="10"/>
      <c r="PCM704" s="10"/>
      <c r="PCN704" s="10"/>
      <c r="PCO704" s="10"/>
      <c r="PCP704" s="10"/>
      <c r="PCQ704" s="10"/>
      <c r="PCR704" s="10"/>
      <c r="PCS704" s="10"/>
      <c r="PCT704" s="10"/>
      <c r="PCU704" s="10"/>
      <c r="PCV704" s="10"/>
      <c r="PCW704" s="10"/>
      <c r="PCX704" s="10"/>
      <c r="PCY704" s="10"/>
      <c r="PCZ704" s="10"/>
      <c r="PDA704" s="10"/>
      <c r="PDB704" s="10"/>
      <c r="PDC704" s="10"/>
      <c r="PDD704" s="10"/>
      <c r="PDE704" s="10"/>
      <c r="PDF704" s="10"/>
      <c r="PDG704" s="10"/>
      <c r="PDH704" s="10"/>
      <c r="PDI704" s="10"/>
      <c r="PDJ704" s="10"/>
      <c r="PDK704" s="10"/>
      <c r="PDL704" s="10"/>
      <c r="PDM704" s="10"/>
      <c r="PDN704" s="10"/>
      <c r="PDO704" s="10"/>
      <c r="PDP704" s="10"/>
      <c r="PDQ704" s="10"/>
      <c r="PDR704" s="10"/>
      <c r="PDS704" s="10"/>
      <c r="PDT704" s="10"/>
      <c r="PDU704" s="10"/>
      <c r="PDV704" s="10"/>
      <c r="PDW704" s="10"/>
      <c r="PDX704" s="10"/>
      <c r="PDY704" s="10"/>
      <c r="PDZ704" s="10"/>
      <c r="PEA704" s="10"/>
      <c r="PEB704" s="10"/>
      <c r="PEC704" s="10"/>
      <c r="PED704" s="10"/>
      <c r="PEE704" s="10"/>
      <c r="PEF704" s="10"/>
      <c r="PEG704" s="10"/>
      <c r="PEH704" s="10"/>
      <c r="PEI704" s="10"/>
      <c r="PEJ704" s="10"/>
      <c r="PEK704" s="10"/>
      <c r="PEL704" s="10"/>
      <c r="PEM704" s="10"/>
      <c r="PEN704" s="10"/>
      <c r="PEO704" s="10"/>
      <c r="PEP704" s="10"/>
      <c r="PEQ704" s="10"/>
      <c r="PER704" s="10"/>
      <c r="PES704" s="10"/>
      <c r="PET704" s="10"/>
      <c r="PEU704" s="10"/>
      <c r="PEV704" s="10"/>
      <c r="PEW704" s="10"/>
      <c r="PEX704" s="10"/>
      <c r="PEY704" s="10"/>
      <c r="PEZ704" s="10"/>
      <c r="PFA704" s="10"/>
      <c r="PFB704" s="10"/>
      <c r="PFC704" s="10"/>
      <c r="PFD704" s="10"/>
      <c r="PFE704" s="10"/>
      <c r="PFF704" s="10"/>
      <c r="PFG704" s="10"/>
      <c r="PFH704" s="10"/>
      <c r="PFI704" s="10"/>
      <c r="PFJ704" s="10"/>
      <c r="PFK704" s="10"/>
      <c r="PFL704" s="10"/>
      <c r="PFM704" s="10"/>
      <c r="PFN704" s="10"/>
      <c r="PFO704" s="10"/>
      <c r="PFP704" s="10"/>
      <c r="PFQ704" s="10"/>
      <c r="PFR704" s="10"/>
      <c r="PFS704" s="10"/>
      <c r="PFT704" s="10"/>
      <c r="PFU704" s="10"/>
      <c r="PFV704" s="10"/>
      <c r="PFW704" s="10"/>
      <c r="PFX704" s="10"/>
      <c r="PFY704" s="10"/>
      <c r="PFZ704" s="10"/>
      <c r="PGA704" s="10"/>
      <c r="PGB704" s="10"/>
      <c r="PGC704" s="10"/>
      <c r="PGD704" s="10"/>
      <c r="PGE704" s="10"/>
      <c r="PGF704" s="10"/>
      <c r="PGG704" s="10"/>
      <c r="PGH704" s="10"/>
      <c r="PGI704" s="10"/>
      <c r="PGJ704" s="10"/>
      <c r="PGK704" s="10"/>
      <c r="PGL704" s="10"/>
      <c r="PGM704" s="10"/>
      <c r="PGN704" s="10"/>
      <c r="PGO704" s="10"/>
      <c r="PGP704" s="10"/>
      <c r="PGQ704" s="10"/>
      <c r="PGR704" s="10"/>
      <c r="PGS704" s="10"/>
      <c r="PGT704" s="10"/>
      <c r="PGU704" s="10"/>
      <c r="PGV704" s="10"/>
      <c r="PGW704" s="10"/>
      <c r="PGX704" s="10"/>
      <c r="PGY704" s="10"/>
      <c r="PGZ704" s="10"/>
      <c r="PHA704" s="10"/>
      <c r="PHB704" s="10"/>
      <c r="PHC704" s="10"/>
      <c r="PHD704" s="10"/>
      <c r="PHE704" s="10"/>
      <c r="PHF704" s="10"/>
      <c r="PHG704" s="10"/>
      <c r="PHH704" s="10"/>
      <c r="PHI704" s="10"/>
      <c r="PHJ704" s="10"/>
      <c r="PHK704" s="10"/>
      <c r="PHL704" s="10"/>
      <c r="PHM704" s="10"/>
      <c r="PHN704" s="10"/>
      <c r="PHO704" s="10"/>
      <c r="PHP704" s="10"/>
      <c r="PHQ704" s="10"/>
      <c r="PHR704" s="10"/>
      <c r="PHS704" s="10"/>
      <c r="PHT704" s="10"/>
      <c r="PHU704" s="10"/>
      <c r="PHV704" s="10"/>
      <c r="PHW704" s="10"/>
      <c r="PHX704" s="10"/>
      <c r="PHY704" s="10"/>
      <c r="PHZ704" s="10"/>
      <c r="PIA704" s="10"/>
      <c r="PIB704" s="10"/>
      <c r="PIC704" s="10"/>
      <c r="PID704" s="10"/>
      <c r="PIE704" s="10"/>
      <c r="PIF704" s="10"/>
      <c r="PIG704" s="10"/>
      <c r="PIH704" s="10"/>
      <c r="PII704" s="10"/>
      <c r="PIJ704" s="10"/>
      <c r="PIK704" s="10"/>
      <c r="PIL704" s="10"/>
      <c r="PIM704" s="10"/>
      <c r="PIN704" s="10"/>
      <c r="PIO704" s="10"/>
      <c r="PIP704" s="10"/>
      <c r="PIQ704" s="10"/>
      <c r="PIR704" s="10"/>
      <c r="PIS704" s="10"/>
      <c r="PIT704" s="10"/>
      <c r="PIU704" s="10"/>
      <c r="PIV704" s="10"/>
      <c r="PIW704" s="10"/>
      <c r="PIX704" s="10"/>
      <c r="PIY704" s="10"/>
      <c r="PIZ704" s="10"/>
      <c r="PJA704" s="10"/>
      <c r="PJB704" s="10"/>
      <c r="PJC704" s="10"/>
      <c r="PJD704" s="10"/>
      <c r="PJE704" s="10"/>
      <c r="PJF704" s="10"/>
      <c r="PJG704" s="10"/>
      <c r="PJH704" s="10"/>
      <c r="PJI704" s="10"/>
      <c r="PJJ704" s="10"/>
      <c r="PJK704" s="10"/>
      <c r="PJL704" s="10"/>
      <c r="PJM704" s="10"/>
      <c r="PJN704" s="10"/>
      <c r="PJO704" s="10"/>
      <c r="PJP704" s="10"/>
      <c r="PJQ704" s="10"/>
      <c r="PJR704" s="10"/>
      <c r="PJS704" s="10"/>
      <c r="PJT704" s="10"/>
      <c r="PJU704" s="10"/>
      <c r="PJV704" s="10"/>
      <c r="PJW704" s="10"/>
      <c r="PJX704" s="10"/>
      <c r="PJY704" s="10"/>
      <c r="PJZ704" s="10"/>
      <c r="PKA704" s="10"/>
      <c r="PKB704" s="10"/>
      <c r="PKC704" s="10"/>
      <c r="PKD704" s="10"/>
      <c r="PKE704" s="10"/>
      <c r="PKF704" s="10"/>
      <c r="PKG704" s="10"/>
      <c r="PKH704" s="10"/>
      <c r="PKI704" s="10"/>
      <c r="PKJ704" s="10"/>
      <c r="PKK704" s="10"/>
      <c r="PKL704" s="10"/>
      <c r="PKM704" s="10"/>
      <c r="PKN704" s="10"/>
      <c r="PKO704" s="10"/>
      <c r="PKP704" s="10"/>
      <c r="PKQ704" s="10"/>
      <c r="PKR704" s="10"/>
      <c r="PKS704" s="10"/>
      <c r="PKT704" s="10"/>
      <c r="PKU704" s="10"/>
      <c r="PKV704" s="10"/>
      <c r="PKW704" s="10"/>
      <c r="PKX704" s="10"/>
      <c r="PKY704" s="10"/>
      <c r="PKZ704" s="10"/>
      <c r="PLA704" s="10"/>
      <c r="PLB704" s="10"/>
      <c r="PLC704" s="10"/>
      <c r="PLD704" s="10"/>
      <c r="PLE704" s="10"/>
      <c r="PLF704" s="10"/>
      <c r="PLG704" s="10"/>
      <c r="PLH704" s="10"/>
      <c r="PLI704" s="10"/>
      <c r="PLJ704" s="10"/>
      <c r="PLK704" s="10"/>
      <c r="PLL704" s="10"/>
      <c r="PLM704" s="10"/>
      <c r="PLN704" s="10"/>
      <c r="PLO704" s="10"/>
      <c r="PLP704" s="10"/>
      <c r="PLQ704" s="10"/>
      <c r="PLR704" s="10"/>
      <c r="PLS704" s="10"/>
      <c r="PLT704" s="10"/>
      <c r="PLU704" s="10"/>
      <c r="PLV704" s="10"/>
      <c r="PLW704" s="10"/>
      <c r="PLX704" s="10"/>
      <c r="PLY704" s="10"/>
      <c r="PLZ704" s="10"/>
      <c r="PMA704" s="10"/>
      <c r="PMB704" s="10"/>
      <c r="PMC704" s="10"/>
      <c r="PMD704" s="10"/>
      <c r="PME704" s="10"/>
      <c r="PMF704" s="10"/>
      <c r="PMG704" s="10"/>
      <c r="PMH704" s="10"/>
      <c r="PMI704" s="10"/>
      <c r="PMJ704" s="10"/>
      <c r="PMK704" s="10"/>
      <c r="PML704" s="10"/>
      <c r="PMM704" s="10"/>
      <c r="PMN704" s="10"/>
      <c r="PMO704" s="10"/>
      <c r="PMP704" s="10"/>
      <c r="PMQ704" s="10"/>
      <c r="PMR704" s="10"/>
      <c r="PMS704" s="10"/>
      <c r="PMT704" s="10"/>
      <c r="PMU704" s="10"/>
      <c r="PMV704" s="10"/>
      <c r="PMW704" s="10"/>
      <c r="PMX704" s="10"/>
      <c r="PMY704" s="10"/>
      <c r="PMZ704" s="10"/>
      <c r="PNA704" s="10"/>
      <c r="PNB704" s="10"/>
      <c r="PNC704" s="10"/>
      <c r="PND704" s="10"/>
      <c r="PNE704" s="10"/>
      <c r="PNF704" s="10"/>
      <c r="PNG704" s="10"/>
      <c r="PNH704" s="10"/>
      <c r="PNI704" s="10"/>
      <c r="PNJ704" s="10"/>
      <c r="PNK704" s="10"/>
      <c r="PNL704" s="10"/>
      <c r="PNM704" s="10"/>
      <c r="PNN704" s="10"/>
      <c r="PNO704" s="10"/>
      <c r="PNP704" s="10"/>
      <c r="PNQ704" s="10"/>
      <c r="PNR704" s="10"/>
      <c r="PNS704" s="10"/>
      <c r="PNT704" s="10"/>
      <c r="PNU704" s="10"/>
      <c r="PNV704" s="10"/>
      <c r="PNW704" s="10"/>
      <c r="PNX704" s="10"/>
      <c r="PNY704" s="10"/>
      <c r="PNZ704" s="10"/>
      <c r="POA704" s="10"/>
      <c r="POB704" s="10"/>
      <c r="POC704" s="10"/>
      <c r="POD704" s="10"/>
      <c r="POE704" s="10"/>
      <c r="POF704" s="10"/>
      <c r="POG704" s="10"/>
      <c r="POH704" s="10"/>
      <c r="POI704" s="10"/>
      <c r="POJ704" s="10"/>
      <c r="POK704" s="10"/>
      <c r="POL704" s="10"/>
      <c r="POM704" s="10"/>
      <c r="PON704" s="10"/>
      <c r="POO704" s="10"/>
      <c r="POP704" s="10"/>
      <c r="POQ704" s="10"/>
      <c r="POR704" s="10"/>
      <c r="POS704" s="10"/>
      <c r="POT704" s="10"/>
      <c r="POU704" s="10"/>
      <c r="POV704" s="10"/>
      <c r="POW704" s="10"/>
      <c r="POX704" s="10"/>
      <c r="POY704" s="10"/>
      <c r="POZ704" s="10"/>
      <c r="PPA704" s="10"/>
      <c r="PPB704" s="10"/>
      <c r="PPC704" s="10"/>
      <c r="PPD704" s="10"/>
      <c r="PPE704" s="10"/>
      <c r="PPF704" s="10"/>
      <c r="PPG704" s="10"/>
      <c r="PPH704" s="10"/>
      <c r="PPI704" s="10"/>
      <c r="PPJ704" s="10"/>
      <c r="PPK704" s="10"/>
      <c r="PPL704" s="10"/>
      <c r="PPM704" s="10"/>
      <c r="PPN704" s="10"/>
      <c r="PPO704" s="10"/>
      <c r="PPP704" s="10"/>
      <c r="PPQ704" s="10"/>
      <c r="PPR704" s="10"/>
      <c r="PPS704" s="10"/>
      <c r="PPT704" s="10"/>
      <c r="PPU704" s="10"/>
      <c r="PPV704" s="10"/>
      <c r="PPW704" s="10"/>
      <c r="PPX704" s="10"/>
      <c r="PPY704" s="10"/>
      <c r="PPZ704" s="10"/>
      <c r="PQA704" s="10"/>
      <c r="PQB704" s="10"/>
      <c r="PQC704" s="10"/>
      <c r="PQD704" s="10"/>
      <c r="PQE704" s="10"/>
      <c r="PQF704" s="10"/>
      <c r="PQG704" s="10"/>
      <c r="PQH704" s="10"/>
      <c r="PQI704" s="10"/>
      <c r="PQJ704" s="10"/>
      <c r="PQK704" s="10"/>
      <c r="PQL704" s="10"/>
      <c r="PQM704" s="10"/>
      <c r="PQN704" s="10"/>
      <c r="PQO704" s="10"/>
      <c r="PQP704" s="10"/>
      <c r="PQQ704" s="10"/>
      <c r="PQR704" s="10"/>
      <c r="PQS704" s="10"/>
      <c r="PQT704" s="10"/>
      <c r="PQU704" s="10"/>
      <c r="PQV704" s="10"/>
      <c r="PQW704" s="10"/>
      <c r="PQX704" s="10"/>
      <c r="PQY704" s="10"/>
      <c r="PQZ704" s="10"/>
      <c r="PRA704" s="10"/>
      <c r="PRB704" s="10"/>
      <c r="PRC704" s="10"/>
      <c r="PRD704" s="10"/>
      <c r="PRE704" s="10"/>
      <c r="PRF704" s="10"/>
      <c r="PRG704" s="10"/>
      <c r="PRH704" s="10"/>
      <c r="PRI704" s="10"/>
      <c r="PRJ704" s="10"/>
      <c r="PRK704" s="10"/>
      <c r="PRL704" s="10"/>
      <c r="PRM704" s="10"/>
      <c r="PRN704" s="10"/>
      <c r="PRO704" s="10"/>
      <c r="PRP704" s="10"/>
      <c r="PRQ704" s="10"/>
      <c r="PRR704" s="10"/>
      <c r="PRS704" s="10"/>
      <c r="PRT704" s="10"/>
      <c r="PRU704" s="10"/>
      <c r="PRV704" s="10"/>
      <c r="PRW704" s="10"/>
      <c r="PRX704" s="10"/>
      <c r="PRY704" s="10"/>
      <c r="PRZ704" s="10"/>
      <c r="PSA704" s="10"/>
      <c r="PSB704" s="10"/>
      <c r="PSC704" s="10"/>
      <c r="PSD704" s="10"/>
      <c r="PSE704" s="10"/>
      <c r="PSF704" s="10"/>
      <c r="PSG704" s="10"/>
      <c r="PSH704" s="10"/>
      <c r="PSI704" s="10"/>
      <c r="PSJ704" s="10"/>
      <c r="PSK704" s="10"/>
      <c r="PSL704" s="10"/>
      <c r="PSM704" s="10"/>
      <c r="PSN704" s="10"/>
      <c r="PSO704" s="10"/>
      <c r="PSP704" s="10"/>
      <c r="PSQ704" s="10"/>
      <c r="PSR704" s="10"/>
      <c r="PSS704" s="10"/>
      <c r="PST704" s="10"/>
      <c r="PSU704" s="10"/>
      <c r="PSV704" s="10"/>
      <c r="PSW704" s="10"/>
      <c r="PSX704" s="10"/>
      <c r="PSY704" s="10"/>
      <c r="PSZ704" s="10"/>
      <c r="PTA704" s="10"/>
      <c r="PTB704" s="10"/>
      <c r="PTC704" s="10"/>
      <c r="PTD704" s="10"/>
      <c r="PTE704" s="10"/>
      <c r="PTF704" s="10"/>
      <c r="PTG704" s="10"/>
      <c r="PTH704" s="10"/>
      <c r="PTI704" s="10"/>
      <c r="PTJ704" s="10"/>
      <c r="PTK704" s="10"/>
      <c r="PTL704" s="10"/>
      <c r="PTM704" s="10"/>
      <c r="PTN704" s="10"/>
      <c r="PTO704" s="10"/>
      <c r="PTP704" s="10"/>
      <c r="PTQ704" s="10"/>
      <c r="PTR704" s="10"/>
      <c r="PTS704" s="10"/>
      <c r="PTT704" s="10"/>
      <c r="PTU704" s="10"/>
      <c r="PTV704" s="10"/>
      <c r="PTW704" s="10"/>
      <c r="PTX704" s="10"/>
      <c r="PTY704" s="10"/>
      <c r="PTZ704" s="10"/>
      <c r="PUA704" s="10"/>
      <c r="PUB704" s="10"/>
      <c r="PUC704" s="10"/>
      <c r="PUD704" s="10"/>
      <c r="PUE704" s="10"/>
      <c r="PUF704" s="10"/>
      <c r="PUG704" s="10"/>
      <c r="PUH704" s="10"/>
      <c r="PUI704" s="10"/>
      <c r="PUJ704" s="10"/>
      <c r="PUK704" s="10"/>
      <c r="PUL704" s="10"/>
      <c r="PUM704" s="10"/>
      <c r="PUN704" s="10"/>
      <c r="PUO704" s="10"/>
      <c r="PUP704" s="10"/>
      <c r="PUQ704" s="10"/>
      <c r="PUR704" s="10"/>
      <c r="PUS704" s="10"/>
      <c r="PUT704" s="10"/>
      <c r="PUU704" s="10"/>
      <c r="PUV704" s="10"/>
      <c r="PUW704" s="10"/>
      <c r="PUX704" s="10"/>
      <c r="PUY704" s="10"/>
      <c r="PUZ704" s="10"/>
      <c r="PVA704" s="10"/>
      <c r="PVB704" s="10"/>
      <c r="PVC704" s="10"/>
      <c r="PVD704" s="10"/>
      <c r="PVE704" s="10"/>
      <c r="PVF704" s="10"/>
      <c r="PVG704" s="10"/>
      <c r="PVH704" s="10"/>
      <c r="PVI704" s="10"/>
      <c r="PVJ704" s="10"/>
      <c r="PVK704" s="10"/>
      <c r="PVL704" s="10"/>
      <c r="PVM704" s="10"/>
      <c r="PVN704" s="10"/>
      <c r="PVO704" s="10"/>
      <c r="PVP704" s="10"/>
      <c r="PVQ704" s="10"/>
      <c r="PVR704" s="10"/>
      <c r="PVS704" s="10"/>
      <c r="PVT704" s="10"/>
      <c r="PVU704" s="10"/>
      <c r="PVV704" s="10"/>
      <c r="PVW704" s="10"/>
      <c r="PVX704" s="10"/>
      <c r="PVY704" s="10"/>
      <c r="PVZ704" s="10"/>
      <c r="PWA704" s="10"/>
      <c r="PWB704" s="10"/>
      <c r="PWC704" s="10"/>
      <c r="PWD704" s="10"/>
      <c r="PWE704" s="10"/>
      <c r="PWF704" s="10"/>
      <c r="PWG704" s="10"/>
      <c r="PWH704" s="10"/>
      <c r="PWI704" s="10"/>
      <c r="PWJ704" s="10"/>
      <c r="PWK704" s="10"/>
      <c r="PWL704" s="10"/>
      <c r="PWM704" s="10"/>
      <c r="PWN704" s="10"/>
      <c r="PWO704" s="10"/>
      <c r="PWP704" s="10"/>
      <c r="PWQ704" s="10"/>
      <c r="PWR704" s="10"/>
      <c r="PWS704" s="10"/>
      <c r="PWT704" s="10"/>
      <c r="PWU704" s="10"/>
      <c r="PWV704" s="10"/>
      <c r="PWW704" s="10"/>
      <c r="PWX704" s="10"/>
      <c r="PWY704" s="10"/>
      <c r="PWZ704" s="10"/>
      <c r="PXA704" s="10"/>
      <c r="PXB704" s="10"/>
      <c r="PXC704" s="10"/>
      <c r="PXD704" s="10"/>
      <c r="PXE704" s="10"/>
      <c r="PXF704" s="10"/>
      <c r="PXG704" s="10"/>
      <c r="PXH704" s="10"/>
      <c r="PXI704" s="10"/>
      <c r="PXJ704" s="10"/>
      <c r="PXK704" s="10"/>
      <c r="PXL704" s="10"/>
      <c r="PXM704" s="10"/>
      <c r="PXN704" s="10"/>
      <c r="PXO704" s="10"/>
      <c r="PXP704" s="10"/>
      <c r="PXQ704" s="10"/>
      <c r="PXR704" s="10"/>
      <c r="PXS704" s="10"/>
      <c r="PXT704" s="10"/>
      <c r="PXU704" s="10"/>
      <c r="PXV704" s="10"/>
      <c r="PXW704" s="10"/>
      <c r="PXX704" s="10"/>
      <c r="PXY704" s="10"/>
      <c r="PXZ704" s="10"/>
      <c r="PYA704" s="10"/>
      <c r="PYB704" s="10"/>
      <c r="PYC704" s="10"/>
      <c r="PYD704" s="10"/>
      <c r="PYE704" s="10"/>
      <c r="PYF704" s="10"/>
      <c r="PYG704" s="10"/>
      <c r="PYH704" s="10"/>
      <c r="PYI704" s="10"/>
      <c r="PYJ704" s="10"/>
      <c r="PYK704" s="10"/>
      <c r="PYL704" s="10"/>
      <c r="PYM704" s="10"/>
      <c r="PYN704" s="10"/>
      <c r="PYO704" s="10"/>
      <c r="PYP704" s="10"/>
      <c r="PYQ704" s="10"/>
      <c r="PYR704" s="10"/>
      <c r="PYS704" s="10"/>
      <c r="PYT704" s="10"/>
      <c r="PYU704" s="10"/>
      <c r="PYV704" s="10"/>
      <c r="PYW704" s="10"/>
      <c r="PYX704" s="10"/>
      <c r="PYY704" s="10"/>
      <c r="PYZ704" s="10"/>
      <c r="PZA704" s="10"/>
      <c r="PZB704" s="10"/>
      <c r="PZC704" s="10"/>
      <c r="PZD704" s="10"/>
      <c r="PZE704" s="10"/>
      <c r="PZF704" s="10"/>
      <c r="PZG704" s="10"/>
      <c r="PZH704" s="10"/>
      <c r="PZI704" s="10"/>
      <c r="PZJ704" s="10"/>
      <c r="PZK704" s="10"/>
      <c r="PZL704" s="10"/>
      <c r="PZM704" s="10"/>
      <c r="PZN704" s="10"/>
      <c r="PZO704" s="10"/>
      <c r="PZP704" s="10"/>
      <c r="PZQ704" s="10"/>
      <c r="PZR704" s="10"/>
      <c r="PZS704" s="10"/>
      <c r="PZT704" s="10"/>
      <c r="PZU704" s="10"/>
      <c r="PZV704" s="10"/>
      <c r="PZW704" s="10"/>
      <c r="PZX704" s="10"/>
      <c r="PZY704" s="10"/>
      <c r="PZZ704" s="10"/>
      <c r="QAA704" s="10"/>
      <c r="QAB704" s="10"/>
      <c r="QAC704" s="10"/>
      <c r="QAD704" s="10"/>
      <c r="QAE704" s="10"/>
      <c r="QAF704" s="10"/>
      <c r="QAG704" s="10"/>
      <c r="QAH704" s="10"/>
      <c r="QAI704" s="10"/>
      <c r="QAJ704" s="10"/>
      <c r="QAK704" s="10"/>
      <c r="QAL704" s="10"/>
      <c r="QAM704" s="10"/>
      <c r="QAN704" s="10"/>
      <c r="QAO704" s="10"/>
      <c r="QAP704" s="10"/>
      <c r="QAQ704" s="10"/>
      <c r="QAR704" s="10"/>
      <c r="QAS704" s="10"/>
      <c r="QAT704" s="10"/>
      <c r="QAU704" s="10"/>
      <c r="QAV704" s="10"/>
      <c r="QAW704" s="10"/>
      <c r="QAX704" s="10"/>
      <c r="QAY704" s="10"/>
      <c r="QAZ704" s="10"/>
      <c r="QBA704" s="10"/>
      <c r="QBB704" s="10"/>
      <c r="QBC704" s="10"/>
      <c r="QBD704" s="10"/>
      <c r="QBE704" s="10"/>
      <c r="QBF704" s="10"/>
      <c r="QBG704" s="10"/>
      <c r="QBH704" s="10"/>
      <c r="QBI704" s="10"/>
      <c r="QBJ704" s="10"/>
      <c r="QBK704" s="10"/>
      <c r="QBL704" s="10"/>
      <c r="QBM704" s="10"/>
      <c r="QBN704" s="10"/>
      <c r="QBO704" s="10"/>
      <c r="QBP704" s="10"/>
      <c r="QBQ704" s="10"/>
      <c r="QBR704" s="10"/>
      <c r="QBS704" s="10"/>
      <c r="QBT704" s="10"/>
      <c r="QBU704" s="10"/>
      <c r="QBV704" s="10"/>
      <c r="QBW704" s="10"/>
      <c r="QBX704" s="10"/>
      <c r="QBY704" s="10"/>
      <c r="QBZ704" s="10"/>
      <c r="QCA704" s="10"/>
      <c r="QCB704" s="10"/>
      <c r="QCC704" s="10"/>
      <c r="QCD704" s="10"/>
      <c r="QCE704" s="10"/>
      <c r="QCF704" s="10"/>
      <c r="QCG704" s="10"/>
      <c r="QCH704" s="10"/>
      <c r="QCI704" s="10"/>
      <c r="QCJ704" s="10"/>
      <c r="QCK704" s="10"/>
      <c r="QCL704" s="10"/>
      <c r="QCM704" s="10"/>
      <c r="QCN704" s="10"/>
      <c r="QCO704" s="10"/>
      <c r="QCP704" s="10"/>
      <c r="QCQ704" s="10"/>
      <c r="QCR704" s="10"/>
      <c r="QCS704" s="10"/>
      <c r="QCT704" s="10"/>
      <c r="QCU704" s="10"/>
      <c r="QCV704" s="10"/>
      <c r="QCW704" s="10"/>
      <c r="QCX704" s="10"/>
      <c r="QCY704" s="10"/>
      <c r="QCZ704" s="10"/>
      <c r="QDA704" s="10"/>
      <c r="QDB704" s="10"/>
      <c r="QDC704" s="10"/>
      <c r="QDD704" s="10"/>
      <c r="QDE704" s="10"/>
      <c r="QDF704" s="10"/>
      <c r="QDG704" s="10"/>
      <c r="QDH704" s="10"/>
      <c r="QDI704" s="10"/>
      <c r="QDJ704" s="10"/>
      <c r="QDK704" s="10"/>
      <c r="QDL704" s="10"/>
      <c r="QDM704" s="10"/>
      <c r="QDN704" s="10"/>
      <c r="QDO704" s="10"/>
      <c r="QDP704" s="10"/>
      <c r="QDQ704" s="10"/>
      <c r="QDR704" s="10"/>
      <c r="QDS704" s="10"/>
      <c r="QDT704" s="10"/>
      <c r="QDU704" s="10"/>
      <c r="QDV704" s="10"/>
      <c r="QDW704" s="10"/>
      <c r="QDX704" s="10"/>
      <c r="QDY704" s="10"/>
      <c r="QDZ704" s="10"/>
      <c r="QEA704" s="10"/>
      <c r="QEB704" s="10"/>
      <c r="QEC704" s="10"/>
      <c r="QED704" s="10"/>
      <c r="QEE704" s="10"/>
      <c r="QEF704" s="10"/>
      <c r="QEG704" s="10"/>
      <c r="QEH704" s="10"/>
      <c r="QEI704" s="10"/>
      <c r="QEJ704" s="10"/>
      <c r="QEK704" s="10"/>
      <c r="QEL704" s="10"/>
      <c r="QEM704" s="10"/>
      <c r="QEN704" s="10"/>
      <c r="QEO704" s="10"/>
      <c r="QEP704" s="10"/>
      <c r="QEQ704" s="10"/>
      <c r="QER704" s="10"/>
      <c r="QES704" s="10"/>
      <c r="QET704" s="10"/>
      <c r="QEU704" s="10"/>
      <c r="QEV704" s="10"/>
      <c r="QEW704" s="10"/>
      <c r="QEX704" s="10"/>
      <c r="QEY704" s="10"/>
      <c r="QEZ704" s="10"/>
      <c r="QFA704" s="10"/>
      <c r="QFB704" s="10"/>
      <c r="QFC704" s="10"/>
      <c r="QFD704" s="10"/>
      <c r="QFE704" s="10"/>
      <c r="QFF704" s="10"/>
      <c r="QFG704" s="10"/>
      <c r="QFH704" s="10"/>
      <c r="QFI704" s="10"/>
      <c r="QFJ704" s="10"/>
      <c r="QFK704" s="10"/>
      <c r="QFL704" s="10"/>
      <c r="QFM704" s="10"/>
      <c r="QFN704" s="10"/>
      <c r="QFO704" s="10"/>
      <c r="QFP704" s="10"/>
      <c r="QFQ704" s="10"/>
      <c r="QFR704" s="10"/>
      <c r="QFS704" s="10"/>
      <c r="QFT704" s="10"/>
      <c r="QFU704" s="10"/>
      <c r="QFV704" s="10"/>
      <c r="QFW704" s="10"/>
      <c r="QFX704" s="10"/>
      <c r="QFY704" s="10"/>
      <c r="QFZ704" s="10"/>
      <c r="QGA704" s="10"/>
      <c r="QGB704" s="10"/>
      <c r="QGC704" s="10"/>
      <c r="QGD704" s="10"/>
      <c r="QGE704" s="10"/>
      <c r="QGF704" s="10"/>
      <c r="QGG704" s="10"/>
      <c r="QGH704" s="10"/>
      <c r="QGI704" s="10"/>
      <c r="QGJ704" s="10"/>
      <c r="QGK704" s="10"/>
      <c r="QGL704" s="10"/>
      <c r="QGM704" s="10"/>
      <c r="QGN704" s="10"/>
      <c r="QGO704" s="10"/>
      <c r="QGP704" s="10"/>
      <c r="QGQ704" s="10"/>
      <c r="QGR704" s="10"/>
      <c r="QGS704" s="10"/>
      <c r="QGT704" s="10"/>
      <c r="QGU704" s="10"/>
      <c r="QGV704" s="10"/>
      <c r="QGW704" s="10"/>
      <c r="QGX704" s="10"/>
      <c r="QGY704" s="10"/>
      <c r="QGZ704" s="10"/>
      <c r="QHA704" s="10"/>
      <c r="QHB704" s="10"/>
      <c r="QHC704" s="10"/>
      <c r="QHD704" s="10"/>
      <c r="QHE704" s="10"/>
      <c r="QHF704" s="10"/>
      <c r="QHG704" s="10"/>
      <c r="QHH704" s="10"/>
      <c r="QHI704" s="10"/>
      <c r="QHJ704" s="10"/>
      <c r="QHK704" s="10"/>
      <c r="QHL704" s="10"/>
      <c r="QHM704" s="10"/>
      <c r="QHN704" s="10"/>
      <c r="QHO704" s="10"/>
      <c r="QHP704" s="10"/>
      <c r="QHQ704" s="10"/>
      <c r="QHR704" s="10"/>
      <c r="QHS704" s="10"/>
      <c r="QHT704" s="10"/>
      <c r="QHU704" s="10"/>
      <c r="QHV704" s="10"/>
      <c r="QHW704" s="10"/>
      <c r="QHX704" s="10"/>
      <c r="QHY704" s="10"/>
      <c r="QHZ704" s="10"/>
      <c r="QIA704" s="10"/>
      <c r="QIB704" s="10"/>
      <c r="QIC704" s="10"/>
      <c r="QID704" s="10"/>
      <c r="QIE704" s="10"/>
      <c r="QIF704" s="10"/>
      <c r="QIG704" s="10"/>
      <c r="QIH704" s="10"/>
      <c r="QII704" s="10"/>
      <c r="QIJ704" s="10"/>
      <c r="QIK704" s="10"/>
      <c r="QIL704" s="10"/>
      <c r="QIM704" s="10"/>
      <c r="QIN704" s="10"/>
      <c r="QIO704" s="10"/>
      <c r="QIP704" s="10"/>
      <c r="QIQ704" s="10"/>
      <c r="QIR704" s="10"/>
      <c r="QIS704" s="10"/>
      <c r="QIT704" s="10"/>
      <c r="QIU704" s="10"/>
      <c r="QIV704" s="10"/>
      <c r="QIW704" s="10"/>
      <c r="QIX704" s="10"/>
      <c r="QIY704" s="10"/>
      <c r="QIZ704" s="10"/>
      <c r="QJA704" s="10"/>
      <c r="QJB704" s="10"/>
      <c r="QJC704" s="10"/>
      <c r="QJD704" s="10"/>
      <c r="QJE704" s="10"/>
      <c r="QJF704" s="10"/>
      <c r="QJG704" s="10"/>
      <c r="QJH704" s="10"/>
      <c r="QJI704" s="10"/>
      <c r="QJJ704" s="10"/>
      <c r="QJK704" s="10"/>
      <c r="QJL704" s="10"/>
      <c r="QJM704" s="10"/>
      <c r="QJN704" s="10"/>
      <c r="QJO704" s="10"/>
      <c r="QJP704" s="10"/>
      <c r="QJQ704" s="10"/>
      <c r="QJR704" s="10"/>
      <c r="QJS704" s="10"/>
      <c r="QJT704" s="10"/>
      <c r="QJU704" s="10"/>
      <c r="QJV704" s="10"/>
      <c r="QJW704" s="10"/>
      <c r="QJX704" s="10"/>
      <c r="QJY704" s="10"/>
      <c r="QJZ704" s="10"/>
      <c r="QKA704" s="10"/>
      <c r="QKB704" s="10"/>
      <c r="QKC704" s="10"/>
      <c r="QKD704" s="10"/>
      <c r="QKE704" s="10"/>
      <c r="QKF704" s="10"/>
      <c r="QKG704" s="10"/>
      <c r="QKH704" s="10"/>
      <c r="QKI704" s="10"/>
      <c r="QKJ704" s="10"/>
      <c r="QKK704" s="10"/>
      <c r="QKL704" s="10"/>
      <c r="QKM704" s="10"/>
      <c r="QKN704" s="10"/>
      <c r="QKO704" s="10"/>
      <c r="QKP704" s="10"/>
      <c r="QKQ704" s="10"/>
      <c r="QKR704" s="10"/>
      <c r="QKS704" s="10"/>
      <c r="QKT704" s="10"/>
      <c r="QKU704" s="10"/>
      <c r="QKV704" s="10"/>
      <c r="QKW704" s="10"/>
      <c r="QKX704" s="10"/>
      <c r="QKY704" s="10"/>
      <c r="QKZ704" s="10"/>
      <c r="QLA704" s="10"/>
      <c r="QLB704" s="10"/>
      <c r="QLC704" s="10"/>
      <c r="QLD704" s="10"/>
      <c r="QLE704" s="10"/>
      <c r="QLF704" s="10"/>
      <c r="QLG704" s="10"/>
      <c r="QLH704" s="10"/>
      <c r="QLI704" s="10"/>
      <c r="QLJ704" s="10"/>
      <c r="QLK704" s="10"/>
      <c r="QLL704" s="10"/>
      <c r="QLM704" s="10"/>
      <c r="QLN704" s="10"/>
      <c r="QLO704" s="10"/>
      <c r="QLP704" s="10"/>
      <c r="QLQ704" s="10"/>
      <c r="QLR704" s="10"/>
      <c r="QLS704" s="10"/>
      <c r="QLT704" s="10"/>
      <c r="QLU704" s="10"/>
      <c r="QLV704" s="10"/>
      <c r="QLW704" s="10"/>
      <c r="QLX704" s="10"/>
      <c r="QLY704" s="10"/>
      <c r="QLZ704" s="10"/>
      <c r="QMA704" s="10"/>
      <c r="QMB704" s="10"/>
      <c r="QMC704" s="10"/>
      <c r="QMD704" s="10"/>
      <c r="QME704" s="10"/>
      <c r="QMF704" s="10"/>
      <c r="QMG704" s="10"/>
      <c r="QMH704" s="10"/>
      <c r="QMI704" s="10"/>
      <c r="QMJ704" s="10"/>
      <c r="QMK704" s="10"/>
      <c r="QML704" s="10"/>
      <c r="QMM704" s="10"/>
      <c r="QMN704" s="10"/>
      <c r="QMO704" s="10"/>
      <c r="QMP704" s="10"/>
      <c r="QMQ704" s="10"/>
      <c r="QMR704" s="10"/>
      <c r="QMS704" s="10"/>
      <c r="QMT704" s="10"/>
      <c r="QMU704" s="10"/>
      <c r="QMV704" s="10"/>
      <c r="QMW704" s="10"/>
      <c r="QMX704" s="10"/>
      <c r="QMY704" s="10"/>
      <c r="QMZ704" s="10"/>
      <c r="QNA704" s="10"/>
      <c r="QNB704" s="10"/>
      <c r="QNC704" s="10"/>
      <c r="QND704" s="10"/>
      <c r="QNE704" s="10"/>
      <c r="QNF704" s="10"/>
      <c r="QNG704" s="10"/>
      <c r="QNH704" s="10"/>
      <c r="QNI704" s="10"/>
      <c r="QNJ704" s="10"/>
      <c r="QNK704" s="10"/>
      <c r="QNL704" s="10"/>
      <c r="QNM704" s="10"/>
      <c r="QNN704" s="10"/>
      <c r="QNO704" s="10"/>
      <c r="QNP704" s="10"/>
      <c r="QNQ704" s="10"/>
      <c r="QNR704" s="10"/>
      <c r="QNS704" s="10"/>
      <c r="QNT704" s="10"/>
      <c r="QNU704" s="10"/>
      <c r="QNV704" s="10"/>
      <c r="QNW704" s="10"/>
      <c r="QNX704" s="10"/>
      <c r="QNY704" s="10"/>
      <c r="QNZ704" s="10"/>
      <c r="QOA704" s="10"/>
      <c r="QOB704" s="10"/>
      <c r="QOC704" s="10"/>
      <c r="QOD704" s="10"/>
      <c r="QOE704" s="10"/>
      <c r="QOF704" s="10"/>
      <c r="QOG704" s="10"/>
      <c r="QOH704" s="10"/>
      <c r="QOI704" s="10"/>
      <c r="QOJ704" s="10"/>
      <c r="QOK704" s="10"/>
      <c r="QOL704" s="10"/>
      <c r="QOM704" s="10"/>
      <c r="QON704" s="10"/>
      <c r="QOO704" s="10"/>
      <c r="QOP704" s="10"/>
      <c r="QOQ704" s="10"/>
      <c r="QOR704" s="10"/>
      <c r="QOS704" s="10"/>
      <c r="QOT704" s="10"/>
      <c r="QOU704" s="10"/>
      <c r="QOV704" s="10"/>
      <c r="QOW704" s="10"/>
      <c r="QOX704" s="10"/>
      <c r="QOY704" s="10"/>
      <c r="QOZ704" s="10"/>
      <c r="QPA704" s="10"/>
      <c r="QPB704" s="10"/>
      <c r="QPC704" s="10"/>
      <c r="QPD704" s="10"/>
      <c r="QPE704" s="10"/>
      <c r="QPF704" s="10"/>
      <c r="QPG704" s="10"/>
      <c r="QPH704" s="10"/>
      <c r="QPI704" s="10"/>
      <c r="QPJ704" s="10"/>
      <c r="QPK704" s="10"/>
      <c r="QPL704" s="10"/>
      <c r="QPM704" s="10"/>
      <c r="QPN704" s="10"/>
      <c r="QPO704" s="10"/>
      <c r="QPP704" s="10"/>
      <c r="QPQ704" s="10"/>
      <c r="QPR704" s="10"/>
      <c r="QPS704" s="10"/>
      <c r="QPT704" s="10"/>
      <c r="QPU704" s="10"/>
      <c r="QPV704" s="10"/>
      <c r="QPW704" s="10"/>
      <c r="QPX704" s="10"/>
      <c r="QPY704" s="10"/>
      <c r="QPZ704" s="10"/>
      <c r="QQA704" s="10"/>
      <c r="QQB704" s="10"/>
      <c r="QQC704" s="10"/>
      <c r="QQD704" s="10"/>
      <c r="QQE704" s="10"/>
      <c r="QQF704" s="10"/>
      <c r="QQG704" s="10"/>
      <c r="QQH704" s="10"/>
      <c r="QQI704" s="10"/>
      <c r="QQJ704" s="10"/>
      <c r="QQK704" s="10"/>
      <c r="QQL704" s="10"/>
      <c r="QQM704" s="10"/>
      <c r="QQN704" s="10"/>
      <c r="QQO704" s="10"/>
      <c r="QQP704" s="10"/>
      <c r="QQQ704" s="10"/>
      <c r="QQR704" s="10"/>
      <c r="QQS704" s="10"/>
      <c r="QQT704" s="10"/>
      <c r="QQU704" s="10"/>
      <c r="QQV704" s="10"/>
      <c r="QQW704" s="10"/>
      <c r="QQX704" s="10"/>
      <c r="QQY704" s="10"/>
      <c r="QQZ704" s="10"/>
      <c r="QRA704" s="10"/>
      <c r="QRB704" s="10"/>
      <c r="QRC704" s="10"/>
      <c r="QRD704" s="10"/>
      <c r="QRE704" s="10"/>
      <c r="QRF704" s="10"/>
      <c r="QRG704" s="10"/>
      <c r="QRH704" s="10"/>
      <c r="QRI704" s="10"/>
      <c r="QRJ704" s="10"/>
      <c r="QRK704" s="10"/>
      <c r="QRL704" s="10"/>
      <c r="QRM704" s="10"/>
      <c r="QRN704" s="10"/>
      <c r="QRO704" s="10"/>
      <c r="QRP704" s="10"/>
      <c r="QRQ704" s="10"/>
      <c r="QRR704" s="10"/>
      <c r="QRS704" s="10"/>
      <c r="QRT704" s="10"/>
      <c r="QRU704" s="10"/>
      <c r="QRV704" s="10"/>
      <c r="QRW704" s="10"/>
      <c r="QRX704" s="10"/>
      <c r="QRY704" s="10"/>
      <c r="QRZ704" s="10"/>
      <c r="QSA704" s="10"/>
      <c r="QSB704" s="10"/>
      <c r="QSC704" s="10"/>
      <c r="QSD704" s="10"/>
      <c r="QSE704" s="10"/>
      <c r="QSF704" s="10"/>
      <c r="QSG704" s="10"/>
      <c r="QSH704" s="10"/>
      <c r="QSI704" s="10"/>
      <c r="QSJ704" s="10"/>
      <c r="QSK704" s="10"/>
      <c r="QSL704" s="10"/>
      <c r="QSM704" s="10"/>
      <c r="QSN704" s="10"/>
      <c r="QSO704" s="10"/>
      <c r="QSP704" s="10"/>
      <c r="QSQ704" s="10"/>
      <c r="QSR704" s="10"/>
      <c r="QSS704" s="10"/>
      <c r="QST704" s="10"/>
      <c r="QSU704" s="10"/>
      <c r="QSV704" s="10"/>
      <c r="QSW704" s="10"/>
      <c r="QSX704" s="10"/>
      <c r="QSY704" s="10"/>
      <c r="QSZ704" s="10"/>
      <c r="QTA704" s="10"/>
      <c r="QTB704" s="10"/>
      <c r="QTC704" s="10"/>
      <c r="QTD704" s="10"/>
      <c r="QTE704" s="10"/>
      <c r="QTF704" s="10"/>
      <c r="QTG704" s="10"/>
      <c r="QTH704" s="10"/>
      <c r="QTI704" s="10"/>
      <c r="QTJ704" s="10"/>
      <c r="QTK704" s="10"/>
      <c r="QTL704" s="10"/>
      <c r="QTM704" s="10"/>
      <c r="QTN704" s="10"/>
      <c r="QTO704" s="10"/>
      <c r="QTP704" s="10"/>
      <c r="QTQ704" s="10"/>
      <c r="QTR704" s="10"/>
      <c r="QTS704" s="10"/>
      <c r="QTT704" s="10"/>
      <c r="QTU704" s="10"/>
      <c r="QTV704" s="10"/>
      <c r="QTW704" s="10"/>
      <c r="QTX704" s="10"/>
      <c r="QTY704" s="10"/>
      <c r="QTZ704" s="10"/>
      <c r="QUA704" s="10"/>
      <c r="QUB704" s="10"/>
      <c r="QUC704" s="10"/>
      <c r="QUD704" s="10"/>
      <c r="QUE704" s="10"/>
      <c r="QUF704" s="10"/>
      <c r="QUG704" s="10"/>
      <c r="QUH704" s="10"/>
      <c r="QUI704" s="10"/>
      <c r="QUJ704" s="10"/>
      <c r="QUK704" s="10"/>
      <c r="QUL704" s="10"/>
      <c r="QUM704" s="10"/>
      <c r="QUN704" s="10"/>
      <c r="QUO704" s="10"/>
      <c r="QUP704" s="10"/>
      <c r="QUQ704" s="10"/>
      <c r="QUR704" s="10"/>
      <c r="QUS704" s="10"/>
      <c r="QUT704" s="10"/>
      <c r="QUU704" s="10"/>
      <c r="QUV704" s="10"/>
      <c r="QUW704" s="10"/>
      <c r="QUX704" s="10"/>
      <c r="QUY704" s="10"/>
      <c r="QUZ704" s="10"/>
      <c r="QVA704" s="10"/>
      <c r="QVB704" s="10"/>
      <c r="QVC704" s="10"/>
      <c r="QVD704" s="10"/>
      <c r="QVE704" s="10"/>
      <c r="QVF704" s="10"/>
      <c r="QVG704" s="10"/>
      <c r="QVH704" s="10"/>
      <c r="QVI704" s="10"/>
      <c r="QVJ704" s="10"/>
      <c r="QVK704" s="10"/>
      <c r="QVL704" s="10"/>
      <c r="QVM704" s="10"/>
      <c r="QVN704" s="10"/>
      <c r="QVO704" s="10"/>
      <c r="QVP704" s="10"/>
      <c r="QVQ704" s="10"/>
      <c r="QVR704" s="10"/>
      <c r="QVS704" s="10"/>
      <c r="QVT704" s="10"/>
      <c r="QVU704" s="10"/>
      <c r="QVV704" s="10"/>
      <c r="QVW704" s="10"/>
      <c r="QVX704" s="10"/>
      <c r="QVY704" s="10"/>
      <c r="QVZ704" s="10"/>
      <c r="QWA704" s="10"/>
      <c r="QWB704" s="10"/>
      <c r="QWC704" s="10"/>
      <c r="QWD704" s="10"/>
      <c r="QWE704" s="10"/>
      <c r="QWF704" s="10"/>
      <c r="QWG704" s="10"/>
      <c r="QWH704" s="10"/>
      <c r="QWI704" s="10"/>
      <c r="QWJ704" s="10"/>
      <c r="QWK704" s="10"/>
      <c r="QWL704" s="10"/>
      <c r="QWM704" s="10"/>
      <c r="QWN704" s="10"/>
      <c r="QWO704" s="10"/>
      <c r="QWP704" s="10"/>
      <c r="QWQ704" s="10"/>
      <c r="QWR704" s="10"/>
      <c r="QWS704" s="10"/>
      <c r="QWT704" s="10"/>
      <c r="QWU704" s="10"/>
      <c r="QWV704" s="10"/>
      <c r="QWW704" s="10"/>
      <c r="QWX704" s="10"/>
      <c r="QWY704" s="10"/>
      <c r="QWZ704" s="10"/>
      <c r="QXA704" s="10"/>
      <c r="QXB704" s="10"/>
      <c r="QXC704" s="10"/>
      <c r="QXD704" s="10"/>
      <c r="QXE704" s="10"/>
      <c r="QXF704" s="10"/>
      <c r="QXG704" s="10"/>
      <c r="QXH704" s="10"/>
      <c r="QXI704" s="10"/>
      <c r="QXJ704" s="10"/>
      <c r="QXK704" s="10"/>
      <c r="QXL704" s="10"/>
      <c r="QXM704" s="10"/>
      <c r="QXN704" s="10"/>
      <c r="QXO704" s="10"/>
      <c r="QXP704" s="10"/>
      <c r="QXQ704" s="10"/>
      <c r="QXR704" s="10"/>
      <c r="QXS704" s="10"/>
      <c r="QXT704" s="10"/>
      <c r="QXU704" s="10"/>
      <c r="QXV704" s="10"/>
      <c r="QXW704" s="10"/>
      <c r="QXX704" s="10"/>
      <c r="QXY704" s="10"/>
      <c r="QXZ704" s="10"/>
      <c r="QYA704" s="10"/>
      <c r="QYB704" s="10"/>
      <c r="QYC704" s="10"/>
      <c r="QYD704" s="10"/>
      <c r="QYE704" s="10"/>
      <c r="QYF704" s="10"/>
      <c r="QYG704" s="10"/>
      <c r="QYH704" s="10"/>
      <c r="QYI704" s="10"/>
      <c r="QYJ704" s="10"/>
      <c r="QYK704" s="10"/>
      <c r="QYL704" s="10"/>
      <c r="QYM704" s="10"/>
      <c r="QYN704" s="10"/>
      <c r="QYO704" s="10"/>
      <c r="QYP704" s="10"/>
      <c r="QYQ704" s="10"/>
      <c r="QYR704" s="10"/>
      <c r="QYS704" s="10"/>
      <c r="QYT704" s="10"/>
      <c r="QYU704" s="10"/>
      <c r="QYV704" s="10"/>
      <c r="QYW704" s="10"/>
      <c r="QYX704" s="10"/>
      <c r="QYY704" s="10"/>
      <c r="QYZ704" s="10"/>
      <c r="QZA704" s="10"/>
      <c r="QZB704" s="10"/>
      <c r="QZC704" s="10"/>
      <c r="QZD704" s="10"/>
      <c r="QZE704" s="10"/>
      <c r="QZF704" s="10"/>
      <c r="QZG704" s="10"/>
      <c r="QZH704" s="10"/>
      <c r="QZI704" s="10"/>
      <c r="QZJ704" s="10"/>
      <c r="QZK704" s="10"/>
      <c r="QZL704" s="10"/>
      <c r="QZM704" s="10"/>
      <c r="QZN704" s="10"/>
      <c r="QZO704" s="10"/>
      <c r="QZP704" s="10"/>
      <c r="QZQ704" s="10"/>
      <c r="QZR704" s="10"/>
      <c r="QZS704" s="10"/>
      <c r="QZT704" s="10"/>
      <c r="QZU704" s="10"/>
      <c r="QZV704" s="10"/>
      <c r="QZW704" s="10"/>
      <c r="QZX704" s="10"/>
      <c r="QZY704" s="10"/>
      <c r="QZZ704" s="10"/>
      <c r="RAA704" s="10"/>
      <c r="RAB704" s="10"/>
      <c r="RAC704" s="10"/>
      <c r="RAD704" s="10"/>
      <c r="RAE704" s="10"/>
      <c r="RAF704" s="10"/>
      <c r="RAG704" s="10"/>
      <c r="RAH704" s="10"/>
      <c r="RAI704" s="10"/>
      <c r="RAJ704" s="10"/>
      <c r="RAK704" s="10"/>
      <c r="RAL704" s="10"/>
      <c r="RAM704" s="10"/>
      <c r="RAN704" s="10"/>
      <c r="RAO704" s="10"/>
      <c r="RAP704" s="10"/>
      <c r="RAQ704" s="10"/>
      <c r="RAR704" s="10"/>
      <c r="RAS704" s="10"/>
      <c r="RAT704" s="10"/>
      <c r="RAU704" s="10"/>
      <c r="RAV704" s="10"/>
      <c r="RAW704" s="10"/>
      <c r="RAX704" s="10"/>
      <c r="RAY704" s="10"/>
      <c r="RAZ704" s="10"/>
      <c r="RBA704" s="10"/>
      <c r="RBB704" s="10"/>
      <c r="RBC704" s="10"/>
      <c r="RBD704" s="10"/>
      <c r="RBE704" s="10"/>
      <c r="RBF704" s="10"/>
      <c r="RBG704" s="10"/>
      <c r="RBH704" s="10"/>
      <c r="RBI704" s="10"/>
      <c r="RBJ704" s="10"/>
      <c r="RBK704" s="10"/>
      <c r="RBL704" s="10"/>
      <c r="RBM704" s="10"/>
      <c r="RBN704" s="10"/>
      <c r="RBO704" s="10"/>
      <c r="RBP704" s="10"/>
      <c r="RBQ704" s="10"/>
      <c r="RBR704" s="10"/>
      <c r="RBS704" s="10"/>
      <c r="RBT704" s="10"/>
      <c r="RBU704" s="10"/>
      <c r="RBV704" s="10"/>
      <c r="RBW704" s="10"/>
      <c r="RBX704" s="10"/>
      <c r="RBY704" s="10"/>
      <c r="RBZ704" s="10"/>
      <c r="RCA704" s="10"/>
      <c r="RCB704" s="10"/>
      <c r="RCC704" s="10"/>
      <c r="RCD704" s="10"/>
      <c r="RCE704" s="10"/>
      <c r="RCF704" s="10"/>
      <c r="RCG704" s="10"/>
      <c r="RCH704" s="10"/>
      <c r="RCI704" s="10"/>
      <c r="RCJ704" s="10"/>
      <c r="RCK704" s="10"/>
      <c r="RCL704" s="10"/>
      <c r="RCM704" s="10"/>
      <c r="RCN704" s="10"/>
      <c r="RCO704" s="10"/>
      <c r="RCP704" s="10"/>
      <c r="RCQ704" s="10"/>
      <c r="RCR704" s="10"/>
      <c r="RCS704" s="10"/>
      <c r="RCT704" s="10"/>
      <c r="RCU704" s="10"/>
      <c r="RCV704" s="10"/>
      <c r="RCW704" s="10"/>
      <c r="RCX704" s="10"/>
      <c r="RCY704" s="10"/>
      <c r="RCZ704" s="10"/>
      <c r="RDA704" s="10"/>
      <c r="RDB704" s="10"/>
      <c r="RDC704" s="10"/>
      <c r="RDD704" s="10"/>
      <c r="RDE704" s="10"/>
      <c r="RDF704" s="10"/>
      <c r="RDG704" s="10"/>
      <c r="RDH704" s="10"/>
      <c r="RDI704" s="10"/>
      <c r="RDJ704" s="10"/>
      <c r="RDK704" s="10"/>
      <c r="RDL704" s="10"/>
      <c r="RDM704" s="10"/>
      <c r="RDN704" s="10"/>
      <c r="RDO704" s="10"/>
      <c r="RDP704" s="10"/>
      <c r="RDQ704" s="10"/>
      <c r="RDR704" s="10"/>
      <c r="RDS704" s="10"/>
      <c r="RDT704" s="10"/>
      <c r="RDU704" s="10"/>
      <c r="RDV704" s="10"/>
      <c r="RDW704" s="10"/>
      <c r="RDX704" s="10"/>
      <c r="RDY704" s="10"/>
      <c r="RDZ704" s="10"/>
      <c r="REA704" s="10"/>
      <c r="REB704" s="10"/>
      <c r="REC704" s="10"/>
      <c r="RED704" s="10"/>
      <c r="REE704" s="10"/>
      <c r="REF704" s="10"/>
      <c r="REG704" s="10"/>
      <c r="REH704" s="10"/>
      <c r="REI704" s="10"/>
      <c r="REJ704" s="10"/>
      <c r="REK704" s="10"/>
      <c r="REL704" s="10"/>
      <c r="REM704" s="10"/>
      <c r="REN704" s="10"/>
      <c r="REO704" s="10"/>
      <c r="REP704" s="10"/>
      <c r="REQ704" s="10"/>
      <c r="RER704" s="10"/>
      <c r="RES704" s="10"/>
      <c r="RET704" s="10"/>
      <c r="REU704" s="10"/>
      <c r="REV704" s="10"/>
      <c r="REW704" s="10"/>
      <c r="REX704" s="10"/>
      <c r="REY704" s="10"/>
      <c r="REZ704" s="10"/>
      <c r="RFA704" s="10"/>
      <c r="RFB704" s="10"/>
      <c r="RFC704" s="10"/>
      <c r="RFD704" s="10"/>
      <c r="RFE704" s="10"/>
      <c r="RFF704" s="10"/>
      <c r="RFG704" s="10"/>
      <c r="RFH704" s="10"/>
      <c r="RFI704" s="10"/>
      <c r="RFJ704" s="10"/>
      <c r="RFK704" s="10"/>
      <c r="RFL704" s="10"/>
      <c r="RFM704" s="10"/>
      <c r="RFN704" s="10"/>
      <c r="RFO704" s="10"/>
      <c r="RFP704" s="10"/>
      <c r="RFQ704" s="10"/>
      <c r="RFR704" s="10"/>
      <c r="RFS704" s="10"/>
      <c r="RFT704" s="10"/>
      <c r="RFU704" s="10"/>
      <c r="RFV704" s="10"/>
      <c r="RFW704" s="10"/>
      <c r="RFX704" s="10"/>
      <c r="RFY704" s="10"/>
      <c r="RFZ704" s="10"/>
      <c r="RGA704" s="10"/>
      <c r="RGB704" s="10"/>
      <c r="RGC704" s="10"/>
      <c r="RGD704" s="10"/>
      <c r="RGE704" s="10"/>
      <c r="RGF704" s="10"/>
      <c r="RGG704" s="10"/>
      <c r="RGH704" s="10"/>
      <c r="RGI704" s="10"/>
      <c r="RGJ704" s="10"/>
      <c r="RGK704" s="10"/>
      <c r="RGL704" s="10"/>
      <c r="RGM704" s="10"/>
      <c r="RGN704" s="10"/>
      <c r="RGO704" s="10"/>
      <c r="RGP704" s="10"/>
      <c r="RGQ704" s="10"/>
      <c r="RGR704" s="10"/>
      <c r="RGS704" s="10"/>
      <c r="RGT704" s="10"/>
      <c r="RGU704" s="10"/>
      <c r="RGV704" s="10"/>
      <c r="RGW704" s="10"/>
      <c r="RGX704" s="10"/>
      <c r="RGY704" s="10"/>
      <c r="RGZ704" s="10"/>
      <c r="RHA704" s="10"/>
      <c r="RHB704" s="10"/>
      <c r="RHC704" s="10"/>
      <c r="RHD704" s="10"/>
      <c r="RHE704" s="10"/>
      <c r="RHF704" s="10"/>
      <c r="RHG704" s="10"/>
      <c r="RHH704" s="10"/>
      <c r="RHI704" s="10"/>
      <c r="RHJ704" s="10"/>
      <c r="RHK704" s="10"/>
      <c r="RHL704" s="10"/>
      <c r="RHM704" s="10"/>
      <c r="RHN704" s="10"/>
      <c r="RHO704" s="10"/>
      <c r="RHP704" s="10"/>
      <c r="RHQ704" s="10"/>
      <c r="RHR704" s="10"/>
      <c r="RHS704" s="10"/>
      <c r="RHT704" s="10"/>
      <c r="RHU704" s="10"/>
      <c r="RHV704" s="10"/>
      <c r="RHW704" s="10"/>
      <c r="RHX704" s="10"/>
      <c r="RHY704" s="10"/>
      <c r="RHZ704" s="10"/>
      <c r="RIA704" s="10"/>
      <c r="RIB704" s="10"/>
      <c r="RIC704" s="10"/>
      <c r="RID704" s="10"/>
      <c r="RIE704" s="10"/>
      <c r="RIF704" s="10"/>
      <c r="RIG704" s="10"/>
      <c r="RIH704" s="10"/>
      <c r="RII704" s="10"/>
      <c r="RIJ704" s="10"/>
      <c r="RIK704" s="10"/>
      <c r="RIL704" s="10"/>
      <c r="RIM704" s="10"/>
      <c r="RIN704" s="10"/>
      <c r="RIO704" s="10"/>
      <c r="RIP704" s="10"/>
      <c r="RIQ704" s="10"/>
      <c r="RIR704" s="10"/>
      <c r="RIS704" s="10"/>
      <c r="RIT704" s="10"/>
      <c r="RIU704" s="10"/>
      <c r="RIV704" s="10"/>
      <c r="RIW704" s="10"/>
      <c r="RIX704" s="10"/>
      <c r="RIY704" s="10"/>
      <c r="RIZ704" s="10"/>
      <c r="RJA704" s="10"/>
      <c r="RJB704" s="10"/>
      <c r="RJC704" s="10"/>
      <c r="RJD704" s="10"/>
      <c r="RJE704" s="10"/>
      <c r="RJF704" s="10"/>
      <c r="RJG704" s="10"/>
      <c r="RJH704" s="10"/>
      <c r="RJI704" s="10"/>
      <c r="RJJ704" s="10"/>
      <c r="RJK704" s="10"/>
      <c r="RJL704" s="10"/>
      <c r="RJM704" s="10"/>
      <c r="RJN704" s="10"/>
      <c r="RJO704" s="10"/>
      <c r="RJP704" s="10"/>
      <c r="RJQ704" s="10"/>
      <c r="RJR704" s="10"/>
      <c r="RJS704" s="10"/>
      <c r="RJT704" s="10"/>
      <c r="RJU704" s="10"/>
      <c r="RJV704" s="10"/>
      <c r="RJW704" s="10"/>
      <c r="RJX704" s="10"/>
      <c r="RJY704" s="10"/>
      <c r="RJZ704" s="10"/>
      <c r="RKA704" s="10"/>
      <c r="RKB704" s="10"/>
      <c r="RKC704" s="10"/>
      <c r="RKD704" s="10"/>
      <c r="RKE704" s="10"/>
      <c r="RKF704" s="10"/>
      <c r="RKG704" s="10"/>
      <c r="RKH704" s="10"/>
      <c r="RKI704" s="10"/>
      <c r="RKJ704" s="10"/>
      <c r="RKK704" s="10"/>
      <c r="RKL704" s="10"/>
      <c r="RKM704" s="10"/>
      <c r="RKN704" s="10"/>
      <c r="RKO704" s="10"/>
      <c r="RKP704" s="10"/>
      <c r="RKQ704" s="10"/>
      <c r="RKR704" s="10"/>
      <c r="RKS704" s="10"/>
      <c r="RKT704" s="10"/>
      <c r="RKU704" s="10"/>
      <c r="RKV704" s="10"/>
      <c r="RKW704" s="10"/>
      <c r="RKX704" s="10"/>
      <c r="RKY704" s="10"/>
      <c r="RKZ704" s="10"/>
      <c r="RLA704" s="10"/>
      <c r="RLB704" s="10"/>
      <c r="RLC704" s="10"/>
      <c r="RLD704" s="10"/>
      <c r="RLE704" s="10"/>
      <c r="RLF704" s="10"/>
      <c r="RLG704" s="10"/>
      <c r="RLH704" s="10"/>
      <c r="RLI704" s="10"/>
      <c r="RLJ704" s="10"/>
      <c r="RLK704" s="10"/>
      <c r="RLL704" s="10"/>
      <c r="RLM704" s="10"/>
      <c r="RLN704" s="10"/>
      <c r="RLO704" s="10"/>
      <c r="RLP704" s="10"/>
      <c r="RLQ704" s="10"/>
      <c r="RLR704" s="10"/>
      <c r="RLS704" s="10"/>
      <c r="RLT704" s="10"/>
      <c r="RLU704" s="10"/>
      <c r="RLV704" s="10"/>
      <c r="RLW704" s="10"/>
      <c r="RLX704" s="10"/>
      <c r="RLY704" s="10"/>
      <c r="RLZ704" s="10"/>
      <c r="RMA704" s="10"/>
      <c r="RMB704" s="10"/>
      <c r="RMC704" s="10"/>
      <c r="RMD704" s="10"/>
      <c r="RME704" s="10"/>
      <c r="RMF704" s="10"/>
      <c r="RMG704" s="10"/>
      <c r="RMH704" s="10"/>
      <c r="RMI704" s="10"/>
      <c r="RMJ704" s="10"/>
      <c r="RMK704" s="10"/>
      <c r="RML704" s="10"/>
      <c r="RMM704" s="10"/>
      <c r="RMN704" s="10"/>
      <c r="RMO704" s="10"/>
      <c r="RMP704" s="10"/>
      <c r="RMQ704" s="10"/>
      <c r="RMR704" s="10"/>
      <c r="RMS704" s="10"/>
      <c r="RMT704" s="10"/>
      <c r="RMU704" s="10"/>
      <c r="RMV704" s="10"/>
      <c r="RMW704" s="10"/>
      <c r="RMX704" s="10"/>
      <c r="RMY704" s="10"/>
      <c r="RMZ704" s="10"/>
      <c r="RNA704" s="10"/>
      <c r="RNB704" s="10"/>
      <c r="RNC704" s="10"/>
      <c r="RND704" s="10"/>
      <c r="RNE704" s="10"/>
      <c r="RNF704" s="10"/>
      <c r="RNG704" s="10"/>
      <c r="RNH704" s="10"/>
      <c r="RNI704" s="10"/>
      <c r="RNJ704" s="10"/>
      <c r="RNK704" s="10"/>
      <c r="RNL704" s="10"/>
      <c r="RNM704" s="10"/>
      <c r="RNN704" s="10"/>
      <c r="RNO704" s="10"/>
      <c r="RNP704" s="10"/>
      <c r="RNQ704" s="10"/>
      <c r="RNR704" s="10"/>
      <c r="RNS704" s="10"/>
      <c r="RNT704" s="10"/>
      <c r="RNU704" s="10"/>
      <c r="RNV704" s="10"/>
      <c r="RNW704" s="10"/>
      <c r="RNX704" s="10"/>
      <c r="RNY704" s="10"/>
      <c r="RNZ704" s="10"/>
      <c r="ROA704" s="10"/>
      <c r="ROB704" s="10"/>
      <c r="ROC704" s="10"/>
      <c r="ROD704" s="10"/>
      <c r="ROE704" s="10"/>
      <c r="ROF704" s="10"/>
      <c r="ROG704" s="10"/>
      <c r="ROH704" s="10"/>
      <c r="ROI704" s="10"/>
      <c r="ROJ704" s="10"/>
      <c r="ROK704" s="10"/>
      <c r="ROL704" s="10"/>
      <c r="ROM704" s="10"/>
      <c r="RON704" s="10"/>
      <c r="ROO704" s="10"/>
      <c r="ROP704" s="10"/>
      <c r="ROQ704" s="10"/>
      <c r="ROR704" s="10"/>
      <c r="ROS704" s="10"/>
      <c r="ROT704" s="10"/>
      <c r="ROU704" s="10"/>
      <c r="ROV704" s="10"/>
      <c r="ROW704" s="10"/>
      <c r="ROX704" s="10"/>
      <c r="ROY704" s="10"/>
      <c r="ROZ704" s="10"/>
      <c r="RPA704" s="10"/>
      <c r="RPB704" s="10"/>
      <c r="RPC704" s="10"/>
      <c r="RPD704" s="10"/>
      <c r="RPE704" s="10"/>
      <c r="RPF704" s="10"/>
      <c r="RPG704" s="10"/>
      <c r="RPH704" s="10"/>
      <c r="RPI704" s="10"/>
      <c r="RPJ704" s="10"/>
      <c r="RPK704" s="10"/>
      <c r="RPL704" s="10"/>
      <c r="RPM704" s="10"/>
      <c r="RPN704" s="10"/>
      <c r="RPO704" s="10"/>
      <c r="RPP704" s="10"/>
      <c r="RPQ704" s="10"/>
      <c r="RPR704" s="10"/>
      <c r="RPS704" s="10"/>
      <c r="RPT704" s="10"/>
      <c r="RPU704" s="10"/>
      <c r="RPV704" s="10"/>
      <c r="RPW704" s="10"/>
      <c r="RPX704" s="10"/>
      <c r="RPY704" s="10"/>
      <c r="RPZ704" s="10"/>
      <c r="RQA704" s="10"/>
      <c r="RQB704" s="10"/>
      <c r="RQC704" s="10"/>
      <c r="RQD704" s="10"/>
      <c r="RQE704" s="10"/>
      <c r="RQF704" s="10"/>
      <c r="RQG704" s="10"/>
      <c r="RQH704" s="10"/>
      <c r="RQI704" s="10"/>
      <c r="RQJ704" s="10"/>
      <c r="RQK704" s="10"/>
      <c r="RQL704" s="10"/>
      <c r="RQM704" s="10"/>
      <c r="RQN704" s="10"/>
      <c r="RQO704" s="10"/>
      <c r="RQP704" s="10"/>
      <c r="RQQ704" s="10"/>
      <c r="RQR704" s="10"/>
      <c r="RQS704" s="10"/>
      <c r="RQT704" s="10"/>
      <c r="RQU704" s="10"/>
      <c r="RQV704" s="10"/>
      <c r="RQW704" s="10"/>
      <c r="RQX704" s="10"/>
      <c r="RQY704" s="10"/>
      <c r="RQZ704" s="10"/>
      <c r="RRA704" s="10"/>
      <c r="RRB704" s="10"/>
      <c r="RRC704" s="10"/>
      <c r="RRD704" s="10"/>
      <c r="RRE704" s="10"/>
      <c r="RRF704" s="10"/>
      <c r="RRG704" s="10"/>
      <c r="RRH704" s="10"/>
      <c r="RRI704" s="10"/>
      <c r="RRJ704" s="10"/>
      <c r="RRK704" s="10"/>
      <c r="RRL704" s="10"/>
      <c r="RRM704" s="10"/>
      <c r="RRN704" s="10"/>
      <c r="RRO704" s="10"/>
      <c r="RRP704" s="10"/>
      <c r="RRQ704" s="10"/>
      <c r="RRR704" s="10"/>
      <c r="RRS704" s="10"/>
      <c r="RRT704" s="10"/>
      <c r="RRU704" s="10"/>
      <c r="RRV704" s="10"/>
      <c r="RRW704" s="10"/>
      <c r="RRX704" s="10"/>
      <c r="RRY704" s="10"/>
      <c r="RRZ704" s="10"/>
      <c r="RSA704" s="10"/>
      <c r="RSB704" s="10"/>
      <c r="RSC704" s="10"/>
      <c r="RSD704" s="10"/>
      <c r="RSE704" s="10"/>
      <c r="RSF704" s="10"/>
      <c r="RSG704" s="10"/>
      <c r="RSH704" s="10"/>
      <c r="RSI704" s="10"/>
      <c r="RSJ704" s="10"/>
      <c r="RSK704" s="10"/>
      <c r="RSL704" s="10"/>
      <c r="RSM704" s="10"/>
      <c r="RSN704" s="10"/>
      <c r="RSO704" s="10"/>
      <c r="RSP704" s="10"/>
      <c r="RSQ704" s="10"/>
      <c r="RSR704" s="10"/>
      <c r="RSS704" s="10"/>
      <c r="RST704" s="10"/>
      <c r="RSU704" s="10"/>
      <c r="RSV704" s="10"/>
      <c r="RSW704" s="10"/>
      <c r="RSX704" s="10"/>
      <c r="RSY704" s="10"/>
      <c r="RSZ704" s="10"/>
      <c r="RTA704" s="10"/>
      <c r="RTB704" s="10"/>
      <c r="RTC704" s="10"/>
      <c r="RTD704" s="10"/>
      <c r="RTE704" s="10"/>
      <c r="RTF704" s="10"/>
      <c r="RTG704" s="10"/>
      <c r="RTH704" s="10"/>
      <c r="RTI704" s="10"/>
      <c r="RTJ704" s="10"/>
      <c r="RTK704" s="10"/>
      <c r="RTL704" s="10"/>
      <c r="RTM704" s="10"/>
      <c r="RTN704" s="10"/>
      <c r="RTO704" s="10"/>
      <c r="RTP704" s="10"/>
      <c r="RTQ704" s="10"/>
      <c r="RTR704" s="10"/>
      <c r="RTS704" s="10"/>
      <c r="RTT704" s="10"/>
      <c r="RTU704" s="10"/>
      <c r="RTV704" s="10"/>
      <c r="RTW704" s="10"/>
      <c r="RTX704" s="10"/>
      <c r="RTY704" s="10"/>
      <c r="RTZ704" s="10"/>
      <c r="RUA704" s="10"/>
      <c r="RUB704" s="10"/>
      <c r="RUC704" s="10"/>
      <c r="RUD704" s="10"/>
      <c r="RUE704" s="10"/>
      <c r="RUF704" s="10"/>
      <c r="RUG704" s="10"/>
      <c r="RUH704" s="10"/>
      <c r="RUI704" s="10"/>
      <c r="RUJ704" s="10"/>
      <c r="RUK704" s="10"/>
      <c r="RUL704" s="10"/>
      <c r="RUM704" s="10"/>
      <c r="RUN704" s="10"/>
      <c r="RUO704" s="10"/>
      <c r="RUP704" s="10"/>
      <c r="RUQ704" s="10"/>
      <c r="RUR704" s="10"/>
      <c r="RUS704" s="10"/>
      <c r="RUT704" s="10"/>
      <c r="RUU704" s="10"/>
      <c r="RUV704" s="10"/>
      <c r="RUW704" s="10"/>
      <c r="RUX704" s="10"/>
      <c r="RUY704" s="10"/>
      <c r="RUZ704" s="10"/>
      <c r="RVA704" s="10"/>
      <c r="RVB704" s="10"/>
      <c r="RVC704" s="10"/>
      <c r="RVD704" s="10"/>
      <c r="RVE704" s="10"/>
      <c r="RVF704" s="10"/>
      <c r="RVG704" s="10"/>
      <c r="RVH704" s="10"/>
      <c r="RVI704" s="10"/>
      <c r="RVJ704" s="10"/>
      <c r="RVK704" s="10"/>
      <c r="RVL704" s="10"/>
      <c r="RVM704" s="10"/>
      <c r="RVN704" s="10"/>
      <c r="RVO704" s="10"/>
      <c r="RVP704" s="10"/>
      <c r="RVQ704" s="10"/>
      <c r="RVR704" s="10"/>
      <c r="RVS704" s="10"/>
      <c r="RVT704" s="10"/>
      <c r="RVU704" s="10"/>
      <c r="RVV704" s="10"/>
      <c r="RVW704" s="10"/>
      <c r="RVX704" s="10"/>
      <c r="RVY704" s="10"/>
      <c r="RVZ704" s="10"/>
      <c r="RWA704" s="10"/>
      <c r="RWB704" s="10"/>
      <c r="RWC704" s="10"/>
      <c r="RWD704" s="10"/>
      <c r="RWE704" s="10"/>
      <c r="RWF704" s="10"/>
      <c r="RWG704" s="10"/>
      <c r="RWH704" s="10"/>
      <c r="RWI704" s="10"/>
      <c r="RWJ704" s="10"/>
      <c r="RWK704" s="10"/>
      <c r="RWL704" s="10"/>
      <c r="RWM704" s="10"/>
      <c r="RWN704" s="10"/>
      <c r="RWO704" s="10"/>
      <c r="RWP704" s="10"/>
      <c r="RWQ704" s="10"/>
      <c r="RWR704" s="10"/>
      <c r="RWS704" s="10"/>
      <c r="RWT704" s="10"/>
      <c r="RWU704" s="10"/>
      <c r="RWV704" s="10"/>
      <c r="RWW704" s="10"/>
      <c r="RWX704" s="10"/>
      <c r="RWY704" s="10"/>
      <c r="RWZ704" s="10"/>
      <c r="RXA704" s="10"/>
      <c r="RXB704" s="10"/>
      <c r="RXC704" s="10"/>
      <c r="RXD704" s="10"/>
      <c r="RXE704" s="10"/>
      <c r="RXF704" s="10"/>
      <c r="RXG704" s="10"/>
      <c r="RXH704" s="10"/>
      <c r="RXI704" s="10"/>
      <c r="RXJ704" s="10"/>
      <c r="RXK704" s="10"/>
      <c r="RXL704" s="10"/>
      <c r="RXM704" s="10"/>
      <c r="RXN704" s="10"/>
      <c r="RXO704" s="10"/>
      <c r="RXP704" s="10"/>
      <c r="RXQ704" s="10"/>
      <c r="RXR704" s="10"/>
      <c r="RXS704" s="10"/>
      <c r="RXT704" s="10"/>
      <c r="RXU704" s="10"/>
      <c r="RXV704" s="10"/>
      <c r="RXW704" s="10"/>
      <c r="RXX704" s="10"/>
      <c r="RXY704" s="10"/>
      <c r="RXZ704" s="10"/>
      <c r="RYA704" s="10"/>
      <c r="RYB704" s="10"/>
      <c r="RYC704" s="10"/>
      <c r="RYD704" s="10"/>
      <c r="RYE704" s="10"/>
      <c r="RYF704" s="10"/>
      <c r="RYG704" s="10"/>
      <c r="RYH704" s="10"/>
      <c r="RYI704" s="10"/>
      <c r="RYJ704" s="10"/>
      <c r="RYK704" s="10"/>
      <c r="RYL704" s="10"/>
      <c r="RYM704" s="10"/>
      <c r="RYN704" s="10"/>
      <c r="RYO704" s="10"/>
      <c r="RYP704" s="10"/>
      <c r="RYQ704" s="10"/>
      <c r="RYR704" s="10"/>
      <c r="RYS704" s="10"/>
      <c r="RYT704" s="10"/>
      <c r="RYU704" s="10"/>
      <c r="RYV704" s="10"/>
      <c r="RYW704" s="10"/>
      <c r="RYX704" s="10"/>
      <c r="RYY704" s="10"/>
      <c r="RYZ704" s="10"/>
      <c r="RZA704" s="10"/>
      <c r="RZB704" s="10"/>
      <c r="RZC704" s="10"/>
      <c r="RZD704" s="10"/>
      <c r="RZE704" s="10"/>
      <c r="RZF704" s="10"/>
      <c r="RZG704" s="10"/>
      <c r="RZH704" s="10"/>
      <c r="RZI704" s="10"/>
      <c r="RZJ704" s="10"/>
      <c r="RZK704" s="10"/>
      <c r="RZL704" s="10"/>
      <c r="RZM704" s="10"/>
      <c r="RZN704" s="10"/>
      <c r="RZO704" s="10"/>
      <c r="RZP704" s="10"/>
      <c r="RZQ704" s="10"/>
      <c r="RZR704" s="10"/>
      <c r="RZS704" s="10"/>
      <c r="RZT704" s="10"/>
      <c r="RZU704" s="10"/>
      <c r="RZV704" s="10"/>
      <c r="RZW704" s="10"/>
      <c r="RZX704" s="10"/>
      <c r="RZY704" s="10"/>
      <c r="RZZ704" s="10"/>
      <c r="SAA704" s="10"/>
      <c r="SAB704" s="10"/>
      <c r="SAC704" s="10"/>
      <c r="SAD704" s="10"/>
      <c r="SAE704" s="10"/>
      <c r="SAF704" s="10"/>
      <c r="SAG704" s="10"/>
      <c r="SAH704" s="10"/>
      <c r="SAI704" s="10"/>
      <c r="SAJ704" s="10"/>
      <c r="SAK704" s="10"/>
      <c r="SAL704" s="10"/>
      <c r="SAM704" s="10"/>
      <c r="SAN704" s="10"/>
      <c r="SAO704" s="10"/>
      <c r="SAP704" s="10"/>
      <c r="SAQ704" s="10"/>
      <c r="SAR704" s="10"/>
      <c r="SAS704" s="10"/>
      <c r="SAT704" s="10"/>
      <c r="SAU704" s="10"/>
      <c r="SAV704" s="10"/>
      <c r="SAW704" s="10"/>
      <c r="SAX704" s="10"/>
      <c r="SAY704" s="10"/>
      <c r="SAZ704" s="10"/>
      <c r="SBA704" s="10"/>
      <c r="SBB704" s="10"/>
      <c r="SBC704" s="10"/>
      <c r="SBD704" s="10"/>
      <c r="SBE704" s="10"/>
      <c r="SBF704" s="10"/>
      <c r="SBG704" s="10"/>
      <c r="SBH704" s="10"/>
      <c r="SBI704" s="10"/>
      <c r="SBJ704" s="10"/>
      <c r="SBK704" s="10"/>
      <c r="SBL704" s="10"/>
      <c r="SBM704" s="10"/>
      <c r="SBN704" s="10"/>
      <c r="SBO704" s="10"/>
      <c r="SBP704" s="10"/>
      <c r="SBQ704" s="10"/>
      <c r="SBR704" s="10"/>
      <c r="SBS704" s="10"/>
      <c r="SBT704" s="10"/>
      <c r="SBU704" s="10"/>
      <c r="SBV704" s="10"/>
      <c r="SBW704" s="10"/>
      <c r="SBX704" s="10"/>
      <c r="SBY704" s="10"/>
      <c r="SBZ704" s="10"/>
      <c r="SCA704" s="10"/>
      <c r="SCB704" s="10"/>
      <c r="SCC704" s="10"/>
      <c r="SCD704" s="10"/>
      <c r="SCE704" s="10"/>
      <c r="SCF704" s="10"/>
      <c r="SCG704" s="10"/>
      <c r="SCH704" s="10"/>
      <c r="SCI704" s="10"/>
      <c r="SCJ704" s="10"/>
      <c r="SCK704" s="10"/>
      <c r="SCL704" s="10"/>
      <c r="SCM704" s="10"/>
      <c r="SCN704" s="10"/>
      <c r="SCO704" s="10"/>
      <c r="SCP704" s="10"/>
      <c r="SCQ704" s="10"/>
      <c r="SCR704" s="10"/>
      <c r="SCS704" s="10"/>
      <c r="SCT704" s="10"/>
      <c r="SCU704" s="10"/>
      <c r="SCV704" s="10"/>
      <c r="SCW704" s="10"/>
      <c r="SCX704" s="10"/>
      <c r="SCY704" s="10"/>
      <c r="SCZ704" s="10"/>
      <c r="SDA704" s="10"/>
      <c r="SDB704" s="10"/>
      <c r="SDC704" s="10"/>
      <c r="SDD704" s="10"/>
      <c r="SDE704" s="10"/>
      <c r="SDF704" s="10"/>
      <c r="SDG704" s="10"/>
      <c r="SDH704" s="10"/>
      <c r="SDI704" s="10"/>
      <c r="SDJ704" s="10"/>
      <c r="SDK704" s="10"/>
      <c r="SDL704" s="10"/>
      <c r="SDM704" s="10"/>
      <c r="SDN704" s="10"/>
      <c r="SDO704" s="10"/>
      <c r="SDP704" s="10"/>
      <c r="SDQ704" s="10"/>
      <c r="SDR704" s="10"/>
      <c r="SDS704" s="10"/>
      <c r="SDT704" s="10"/>
      <c r="SDU704" s="10"/>
      <c r="SDV704" s="10"/>
      <c r="SDW704" s="10"/>
      <c r="SDX704" s="10"/>
      <c r="SDY704" s="10"/>
      <c r="SDZ704" s="10"/>
      <c r="SEA704" s="10"/>
      <c r="SEB704" s="10"/>
      <c r="SEC704" s="10"/>
      <c r="SED704" s="10"/>
      <c r="SEE704" s="10"/>
      <c r="SEF704" s="10"/>
      <c r="SEG704" s="10"/>
      <c r="SEH704" s="10"/>
      <c r="SEI704" s="10"/>
      <c r="SEJ704" s="10"/>
      <c r="SEK704" s="10"/>
      <c r="SEL704" s="10"/>
      <c r="SEM704" s="10"/>
      <c r="SEN704" s="10"/>
      <c r="SEO704" s="10"/>
      <c r="SEP704" s="10"/>
      <c r="SEQ704" s="10"/>
      <c r="SER704" s="10"/>
      <c r="SES704" s="10"/>
      <c r="SET704" s="10"/>
      <c r="SEU704" s="10"/>
      <c r="SEV704" s="10"/>
      <c r="SEW704" s="10"/>
      <c r="SEX704" s="10"/>
      <c r="SEY704" s="10"/>
      <c r="SEZ704" s="10"/>
      <c r="SFA704" s="10"/>
      <c r="SFB704" s="10"/>
      <c r="SFC704" s="10"/>
      <c r="SFD704" s="10"/>
      <c r="SFE704" s="10"/>
      <c r="SFF704" s="10"/>
      <c r="SFG704" s="10"/>
      <c r="SFH704" s="10"/>
      <c r="SFI704" s="10"/>
      <c r="SFJ704" s="10"/>
      <c r="SFK704" s="10"/>
      <c r="SFL704" s="10"/>
      <c r="SFM704" s="10"/>
      <c r="SFN704" s="10"/>
      <c r="SFO704" s="10"/>
      <c r="SFP704" s="10"/>
      <c r="SFQ704" s="10"/>
      <c r="SFR704" s="10"/>
      <c r="SFS704" s="10"/>
      <c r="SFT704" s="10"/>
      <c r="SFU704" s="10"/>
      <c r="SFV704" s="10"/>
      <c r="SFW704" s="10"/>
      <c r="SFX704" s="10"/>
      <c r="SFY704" s="10"/>
      <c r="SFZ704" s="10"/>
      <c r="SGA704" s="10"/>
      <c r="SGB704" s="10"/>
      <c r="SGC704" s="10"/>
      <c r="SGD704" s="10"/>
      <c r="SGE704" s="10"/>
      <c r="SGF704" s="10"/>
      <c r="SGG704" s="10"/>
      <c r="SGH704" s="10"/>
      <c r="SGI704" s="10"/>
      <c r="SGJ704" s="10"/>
      <c r="SGK704" s="10"/>
      <c r="SGL704" s="10"/>
      <c r="SGM704" s="10"/>
      <c r="SGN704" s="10"/>
      <c r="SGO704" s="10"/>
      <c r="SGP704" s="10"/>
      <c r="SGQ704" s="10"/>
      <c r="SGR704" s="10"/>
      <c r="SGS704" s="10"/>
      <c r="SGT704" s="10"/>
      <c r="SGU704" s="10"/>
      <c r="SGV704" s="10"/>
      <c r="SGW704" s="10"/>
      <c r="SGX704" s="10"/>
      <c r="SGY704" s="10"/>
      <c r="SGZ704" s="10"/>
      <c r="SHA704" s="10"/>
      <c r="SHB704" s="10"/>
      <c r="SHC704" s="10"/>
      <c r="SHD704" s="10"/>
      <c r="SHE704" s="10"/>
      <c r="SHF704" s="10"/>
      <c r="SHG704" s="10"/>
      <c r="SHH704" s="10"/>
      <c r="SHI704" s="10"/>
      <c r="SHJ704" s="10"/>
      <c r="SHK704" s="10"/>
      <c r="SHL704" s="10"/>
      <c r="SHM704" s="10"/>
      <c r="SHN704" s="10"/>
      <c r="SHO704" s="10"/>
      <c r="SHP704" s="10"/>
      <c r="SHQ704" s="10"/>
      <c r="SHR704" s="10"/>
      <c r="SHS704" s="10"/>
      <c r="SHT704" s="10"/>
      <c r="SHU704" s="10"/>
      <c r="SHV704" s="10"/>
      <c r="SHW704" s="10"/>
      <c r="SHX704" s="10"/>
      <c r="SHY704" s="10"/>
      <c r="SHZ704" s="10"/>
      <c r="SIA704" s="10"/>
      <c r="SIB704" s="10"/>
      <c r="SIC704" s="10"/>
      <c r="SID704" s="10"/>
      <c r="SIE704" s="10"/>
      <c r="SIF704" s="10"/>
      <c r="SIG704" s="10"/>
      <c r="SIH704" s="10"/>
      <c r="SII704" s="10"/>
      <c r="SIJ704" s="10"/>
      <c r="SIK704" s="10"/>
      <c r="SIL704" s="10"/>
      <c r="SIM704" s="10"/>
      <c r="SIN704" s="10"/>
      <c r="SIO704" s="10"/>
      <c r="SIP704" s="10"/>
      <c r="SIQ704" s="10"/>
      <c r="SIR704" s="10"/>
      <c r="SIS704" s="10"/>
      <c r="SIT704" s="10"/>
      <c r="SIU704" s="10"/>
      <c r="SIV704" s="10"/>
      <c r="SIW704" s="10"/>
      <c r="SIX704" s="10"/>
      <c r="SIY704" s="10"/>
      <c r="SIZ704" s="10"/>
      <c r="SJA704" s="10"/>
      <c r="SJB704" s="10"/>
      <c r="SJC704" s="10"/>
      <c r="SJD704" s="10"/>
      <c r="SJE704" s="10"/>
      <c r="SJF704" s="10"/>
      <c r="SJG704" s="10"/>
      <c r="SJH704" s="10"/>
      <c r="SJI704" s="10"/>
      <c r="SJJ704" s="10"/>
      <c r="SJK704" s="10"/>
      <c r="SJL704" s="10"/>
      <c r="SJM704" s="10"/>
      <c r="SJN704" s="10"/>
      <c r="SJO704" s="10"/>
      <c r="SJP704" s="10"/>
      <c r="SJQ704" s="10"/>
      <c r="SJR704" s="10"/>
      <c r="SJS704" s="10"/>
      <c r="SJT704" s="10"/>
      <c r="SJU704" s="10"/>
      <c r="SJV704" s="10"/>
      <c r="SJW704" s="10"/>
      <c r="SJX704" s="10"/>
      <c r="SJY704" s="10"/>
      <c r="SJZ704" s="10"/>
      <c r="SKA704" s="10"/>
      <c r="SKB704" s="10"/>
      <c r="SKC704" s="10"/>
      <c r="SKD704" s="10"/>
      <c r="SKE704" s="10"/>
      <c r="SKF704" s="10"/>
      <c r="SKG704" s="10"/>
      <c r="SKH704" s="10"/>
      <c r="SKI704" s="10"/>
      <c r="SKJ704" s="10"/>
      <c r="SKK704" s="10"/>
      <c r="SKL704" s="10"/>
      <c r="SKM704" s="10"/>
      <c r="SKN704" s="10"/>
      <c r="SKO704" s="10"/>
      <c r="SKP704" s="10"/>
      <c r="SKQ704" s="10"/>
      <c r="SKR704" s="10"/>
      <c r="SKS704" s="10"/>
      <c r="SKT704" s="10"/>
      <c r="SKU704" s="10"/>
      <c r="SKV704" s="10"/>
      <c r="SKW704" s="10"/>
      <c r="SKX704" s="10"/>
      <c r="SKY704" s="10"/>
      <c r="SKZ704" s="10"/>
      <c r="SLA704" s="10"/>
      <c r="SLB704" s="10"/>
      <c r="SLC704" s="10"/>
      <c r="SLD704" s="10"/>
      <c r="SLE704" s="10"/>
      <c r="SLF704" s="10"/>
      <c r="SLG704" s="10"/>
      <c r="SLH704" s="10"/>
      <c r="SLI704" s="10"/>
      <c r="SLJ704" s="10"/>
      <c r="SLK704" s="10"/>
      <c r="SLL704" s="10"/>
      <c r="SLM704" s="10"/>
      <c r="SLN704" s="10"/>
      <c r="SLO704" s="10"/>
      <c r="SLP704" s="10"/>
      <c r="SLQ704" s="10"/>
      <c r="SLR704" s="10"/>
      <c r="SLS704" s="10"/>
      <c r="SLT704" s="10"/>
      <c r="SLU704" s="10"/>
      <c r="SLV704" s="10"/>
      <c r="SLW704" s="10"/>
      <c r="SLX704" s="10"/>
      <c r="SLY704" s="10"/>
      <c r="SLZ704" s="10"/>
      <c r="SMA704" s="10"/>
      <c r="SMB704" s="10"/>
      <c r="SMC704" s="10"/>
      <c r="SMD704" s="10"/>
      <c r="SME704" s="10"/>
      <c r="SMF704" s="10"/>
      <c r="SMG704" s="10"/>
      <c r="SMH704" s="10"/>
      <c r="SMI704" s="10"/>
      <c r="SMJ704" s="10"/>
      <c r="SMK704" s="10"/>
      <c r="SML704" s="10"/>
      <c r="SMM704" s="10"/>
      <c r="SMN704" s="10"/>
      <c r="SMO704" s="10"/>
      <c r="SMP704" s="10"/>
      <c r="SMQ704" s="10"/>
      <c r="SMR704" s="10"/>
      <c r="SMS704" s="10"/>
      <c r="SMT704" s="10"/>
      <c r="SMU704" s="10"/>
      <c r="SMV704" s="10"/>
      <c r="SMW704" s="10"/>
      <c r="SMX704" s="10"/>
      <c r="SMY704" s="10"/>
      <c r="SMZ704" s="10"/>
      <c r="SNA704" s="10"/>
      <c r="SNB704" s="10"/>
      <c r="SNC704" s="10"/>
      <c r="SND704" s="10"/>
      <c r="SNE704" s="10"/>
      <c r="SNF704" s="10"/>
      <c r="SNG704" s="10"/>
      <c r="SNH704" s="10"/>
      <c r="SNI704" s="10"/>
      <c r="SNJ704" s="10"/>
      <c r="SNK704" s="10"/>
      <c r="SNL704" s="10"/>
      <c r="SNM704" s="10"/>
      <c r="SNN704" s="10"/>
      <c r="SNO704" s="10"/>
      <c r="SNP704" s="10"/>
      <c r="SNQ704" s="10"/>
      <c r="SNR704" s="10"/>
      <c r="SNS704" s="10"/>
      <c r="SNT704" s="10"/>
      <c r="SNU704" s="10"/>
      <c r="SNV704" s="10"/>
      <c r="SNW704" s="10"/>
      <c r="SNX704" s="10"/>
      <c r="SNY704" s="10"/>
      <c r="SNZ704" s="10"/>
      <c r="SOA704" s="10"/>
      <c r="SOB704" s="10"/>
      <c r="SOC704" s="10"/>
      <c r="SOD704" s="10"/>
      <c r="SOE704" s="10"/>
      <c r="SOF704" s="10"/>
      <c r="SOG704" s="10"/>
      <c r="SOH704" s="10"/>
      <c r="SOI704" s="10"/>
      <c r="SOJ704" s="10"/>
      <c r="SOK704" s="10"/>
      <c r="SOL704" s="10"/>
      <c r="SOM704" s="10"/>
      <c r="SON704" s="10"/>
      <c r="SOO704" s="10"/>
      <c r="SOP704" s="10"/>
      <c r="SOQ704" s="10"/>
      <c r="SOR704" s="10"/>
      <c r="SOS704" s="10"/>
      <c r="SOT704" s="10"/>
      <c r="SOU704" s="10"/>
      <c r="SOV704" s="10"/>
      <c r="SOW704" s="10"/>
      <c r="SOX704" s="10"/>
      <c r="SOY704" s="10"/>
      <c r="SOZ704" s="10"/>
      <c r="SPA704" s="10"/>
      <c r="SPB704" s="10"/>
      <c r="SPC704" s="10"/>
      <c r="SPD704" s="10"/>
      <c r="SPE704" s="10"/>
      <c r="SPF704" s="10"/>
      <c r="SPG704" s="10"/>
      <c r="SPH704" s="10"/>
      <c r="SPI704" s="10"/>
      <c r="SPJ704" s="10"/>
      <c r="SPK704" s="10"/>
      <c r="SPL704" s="10"/>
      <c r="SPM704" s="10"/>
      <c r="SPN704" s="10"/>
      <c r="SPO704" s="10"/>
      <c r="SPP704" s="10"/>
      <c r="SPQ704" s="10"/>
      <c r="SPR704" s="10"/>
      <c r="SPS704" s="10"/>
      <c r="SPT704" s="10"/>
      <c r="SPU704" s="10"/>
      <c r="SPV704" s="10"/>
      <c r="SPW704" s="10"/>
      <c r="SPX704" s="10"/>
      <c r="SPY704" s="10"/>
      <c r="SPZ704" s="10"/>
      <c r="SQA704" s="10"/>
      <c r="SQB704" s="10"/>
      <c r="SQC704" s="10"/>
      <c r="SQD704" s="10"/>
      <c r="SQE704" s="10"/>
      <c r="SQF704" s="10"/>
      <c r="SQG704" s="10"/>
      <c r="SQH704" s="10"/>
      <c r="SQI704" s="10"/>
      <c r="SQJ704" s="10"/>
      <c r="SQK704" s="10"/>
      <c r="SQL704" s="10"/>
      <c r="SQM704" s="10"/>
      <c r="SQN704" s="10"/>
      <c r="SQO704" s="10"/>
      <c r="SQP704" s="10"/>
      <c r="SQQ704" s="10"/>
      <c r="SQR704" s="10"/>
      <c r="SQS704" s="10"/>
      <c r="SQT704" s="10"/>
      <c r="SQU704" s="10"/>
      <c r="SQV704" s="10"/>
      <c r="SQW704" s="10"/>
      <c r="SQX704" s="10"/>
      <c r="SQY704" s="10"/>
      <c r="SQZ704" s="10"/>
      <c r="SRA704" s="10"/>
      <c r="SRB704" s="10"/>
      <c r="SRC704" s="10"/>
      <c r="SRD704" s="10"/>
      <c r="SRE704" s="10"/>
      <c r="SRF704" s="10"/>
      <c r="SRG704" s="10"/>
      <c r="SRH704" s="10"/>
      <c r="SRI704" s="10"/>
      <c r="SRJ704" s="10"/>
      <c r="SRK704" s="10"/>
      <c r="SRL704" s="10"/>
      <c r="SRM704" s="10"/>
      <c r="SRN704" s="10"/>
      <c r="SRO704" s="10"/>
      <c r="SRP704" s="10"/>
      <c r="SRQ704" s="10"/>
      <c r="SRR704" s="10"/>
      <c r="SRS704" s="10"/>
      <c r="SRT704" s="10"/>
      <c r="SRU704" s="10"/>
      <c r="SRV704" s="10"/>
      <c r="SRW704" s="10"/>
      <c r="SRX704" s="10"/>
      <c r="SRY704" s="10"/>
      <c r="SRZ704" s="10"/>
      <c r="SSA704" s="10"/>
      <c r="SSB704" s="10"/>
      <c r="SSC704" s="10"/>
      <c r="SSD704" s="10"/>
      <c r="SSE704" s="10"/>
      <c r="SSF704" s="10"/>
      <c r="SSG704" s="10"/>
      <c r="SSH704" s="10"/>
      <c r="SSI704" s="10"/>
      <c r="SSJ704" s="10"/>
      <c r="SSK704" s="10"/>
      <c r="SSL704" s="10"/>
      <c r="SSM704" s="10"/>
      <c r="SSN704" s="10"/>
      <c r="SSO704" s="10"/>
      <c r="SSP704" s="10"/>
      <c r="SSQ704" s="10"/>
      <c r="SSR704" s="10"/>
      <c r="SSS704" s="10"/>
      <c r="SST704" s="10"/>
      <c r="SSU704" s="10"/>
      <c r="SSV704" s="10"/>
      <c r="SSW704" s="10"/>
      <c r="SSX704" s="10"/>
      <c r="SSY704" s="10"/>
      <c r="SSZ704" s="10"/>
      <c r="STA704" s="10"/>
      <c r="STB704" s="10"/>
      <c r="STC704" s="10"/>
      <c r="STD704" s="10"/>
      <c r="STE704" s="10"/>
      <c r="STF704" s="10"/>
      <c r="STG704" s="10"/>
      <c r="STH704" s="10"/>
      <c r="STI704" s="10"/>
      <c r="STJ704" s="10"/>
      <c r="STK704" s="10"/>
      <c r="STL704" s="10"/>
      <c r="STM704" s="10"/>
      <c r="STN704" s="10"/>
      <c r="STO704" s="10"/>
      <c r="STP704" s="10"/>
      <c r="STQ704" s="10"/>
      <c r="STR704" s="10"/>
      <c r="STS704" s="10"/>
      <c r="STT704" s="10"/>
      <c r="STU704" s="10"/>
      <c r="STV704" s="10"/>
      <c r="STW704" s="10"/>
      <c r="STX704" s="10"/>
      <c r="STY704" s="10"/>
      <c r="STZ704" s="10"/>
      <c r="SUA704" s="10"/>
      <c r="SUB704" s="10"/>
      <c r="SUC704" s="10"/>
      <c r="SUD704" s="10"/>
      <c r="SUE704" s="10"/>
      <c r="SUF704" s="10"/>
      <c r="SUG704" s="10"/>
      <c r="SUH704" s="10"/>
      <c r="SUI704" s="10"/>
      <c r="SUJ704" s="10"/>
      <c r="SUK704" s="10"/>
      <c r="SUL704" s="10"/>
      <c r="SUM704" s="10"/>
      <c r="SUN704" s="10"/>
      <c r="SUO704" s="10"/>
      <c r="SUP704" s="10"/>
      <c r="SUQ704" s="10"/>
      <c r="SUR704" s="10"/>
      <c r="SUS704" s="10"/>
      <c r="SUT704" s="10"/>
      <c r="SUU704" s="10"/>
      <c r="SUV704" s="10"/>
      <c r="SUW704" s="10"/>
      <c r="SUX704" s="10"/>
      <c r="SUY704" s="10"/>
      <c r="SUZ704" s="10"/>
      <c r="SVA704" s="10"/>
      <c r="SVB704" s="10"/>
      <c r="SVC704" s="10"/>
      <c r="SVD704" s="10"/>
      <c r="SVE704" s="10"/>
      <c r="SVF704" s="10"/>
      <c r="SVG704" s="10"/>
      <c r="SVH704" s="10"/>
      <c r="SVI704" s="10"/>
      <c r="SVJ704" s="10"/>
      <c r="SVK704" s="10"/>
      <c r="SVL704" s="10"/>
      <c r="SVM704" s="10"/>
      <c r="SVN704" s="10"/>
      <c r="SVO704" s="10"/>
      <c r="SVP704" s="10"/>
      <c r="SVQ704" s="10"/>
      <c r="SVR704" s="10"/>
      <c r="SVS704" s="10"/>
      <c r="SVT704" s="10"/>
      <c r="SVU704" s="10"/>
      <c r="SVV704" s="10"/>
      <c r="SVW704" s="10"/>
      <c r="SVX704" s="10"/>
      <c r="SVY704" s="10"/>
      <c r="SVZ704" s="10"/>
      <c r="SWA704" s="10"/>
      <c r="SWB704" s="10"/>
      <c r="SWC704" s="10"/>
      <c r="SWD704" s="10"/>
      <c r="SWE704" s="10"/>
      <c r="SWF704" s="10"/>
      <c r="SWG704" s="10"/>
      <c r="SWH704" s="10"/>
      <c r="SWI704" s="10"/>
      <c r="SWJ704" s="10"/>
      <c r="SWK704" s="10"/>
      <c r="SWL704" s="10"/>
      <c r="SWM704" s="10"/>
      <c r="SWN704" s="10"/>
      <c r="SWO704" s="10"/>
      <c r="SWP704" s="10"/>
      <c r="SWQ704" s="10"/>
      <c r="SWR704" s="10"/>
      <c r="SWS704" s="10"/>
      <c r="SWT704" s="10"/>
      <c r="SWU704" s="10"/>
      <c r="SWV704" s="10"/>
      <c r="SWW704" s="10"/>
      <c r="SWX704" s="10"/>
      <c r="SWY704" s="10"/>
      <c r="SWZ704" s="10"/>
      <c r="SXA704" s="10"/>
      <c r="SXB704" s="10"/>
      <c r="SXC704" s="10"/>
      <c r="SXD704" s="10"/>
      <c r="SXE704" s="10"/>
      <c r="SXF704" s="10"/>
      <c r="SXG704" s="10"/>
      <c r="SXH704" s="10"/>
      <c r="SXI704" s="10"/>
      <c r="SXJ704" s="10"/>
      <c r="SXK704" s="10"/>
      <c r="SXL704" s="10"/>
      <c r="SXM704" s="10"/>
      <c r="SXN704" s="10"/>
      <c r="SXO704" s="10"/>
      <c r="SXP704" s="10"/>
      <c r="SXQ704" s="10"/>
      <c r="SXR704" s="10"/>
      <c r="SXS704" s="10"/>
      <c r="SXT704" s="10"/>
      <c r="SXU704" s="10"/>
      <c r="SXV704" s="10"/>
      <c r="SXW704" s="10"/>
      <c r="SXX704" s="10"/>
      <c r="SXY704" s="10"/>
      <c r="SXZ704" s="10"/>
      <c r="SYA704" s="10"/>
      <c r="SYB704" s="10"/>
      <c r="SYC704" s="10"/>
      <c r="SYD704" s="10"/>
      <c r="SYE704" s="10"/>
      <c r="SYF704" s="10"/>
      <c r="SYG704" s="10"/>
      <c r="SYH704" s="10"/>
      <c r="SYI704" s="10"/>
      <c r="SYJ704" s="10"/>
      <c r="SYK704" s="10"/>
      <c r="SYL704" s="10"/>
      <c r="SYM704" s="10"/>
      <c r="SYN704" s="10"/>
      <c r="SYO704" s="10"/>
      <c r="SYP704" s="10"/>
      <c r="SYQ704" s="10"/>
      <c r="SYR704" s="10"/>
      <c r="SYS704" s="10"/>
      <c r="SYT704" s="10"/>
      <c r="SYU704" s="10"/>
      <c r="SYV704" s="10"/>
      <c r="SYW704" s="10"/>
      <c r="SYX704" s="10"/>
      <c r="SYY704" s="10"/>
      <c r="SYZ704" s="10"/>
      <c r="SZA704" s="10"/>
      <c r="SZB704" s="10"/>
      <c r="SZC704" s="10"/>
      <c r="SZD704" s="10"/>
      <c r="SZE704" s="10"/>
      <c r="SZF704" s="10"/>
      <c r="SZG704" s="10"/>
      <c r="SZH704" s="10"/>
      <c r="SZI704" s="10"/>
      <c r="SZJ704" s="10"/>
      <c r="SZK704" s="10"/>
      <c r="SZL704" s="10"/>
      <c r="SZM704" s="10"/>
      <c r="SZN704" s="10"/>
      <c r="SZO704" s="10"/>
      <c r="SZP704" s="10"/>
      <c r="SZQ704" s="10"/>
      <c r="SZR704" s="10"/>
      <c r="SZS704" s="10"/>
      <c r="SZT704" s="10"/>
      <c r="SZU704" s="10"/>
      <c r="SZV704" s="10"/>
      <c r="SZW704" s="10"/>
      <c r="SZX704" s="10"/>
      <c r="SZY704" s="10"/>
      <c r="SZZ704" s="10"/>
      <c r="TAA704" s="10"/>
      <c r="TAB704" s="10"/>
      <c r="TAC704" s="10"/>
      <c r="TAD704" s="10"/>
      <c r="TAE704" s="10"/>
      <c r="TAF704" s="10"/>
      <c r="TAG704" s="10"/>
      <c r="TAH704" s="10"/>
      <c r="TAI704" s="10"/>
      <c r="TAJ704" s="10"/>
      <c r="TAK704" s="10"/>
      <c r="TAL704" s="10"/>
      <c r="TAM704" s="10"/>
      <c r="TAN704" s="10"/>
      <c r="TAO704" s="10"/>
      <c r="TAP704" s="10"/>
      <c r="TAQ704" s="10"/>
      <c r="TAR704" s="10"/>
      <c r="TAS704" s="10"/>
      <c r="TAT704" s="10"/>
      <c r="TAU704" s="10"/>
      <c r="TAV704" s="10"/>
      <c r="TAW704" s="10"/>
      <c r="TAX704" s="10"/>
      <c r="TAY704" s="10"/>
      <c r="TAZ704" s="10"/>
      <c r="TBA704" s="10"/>
      <c r="TBB704" s="10"/>
      <c r="TBC704" s="10"/>
      <c r="TBD704" s="10"/>
      <c r="TBE704" s="10"/>
      <c r="TBF704" s="10"/>
      <c r="TBG704" s="10"/>
      <c r="TBH704" s="10"/>
      <c r="TBI704" s="10"/>
      <c r="TBJ704" s="10"/>
      <c r="TBK704" s="10"/>
      <c r="TBL704" s="10"/>
      <c r="TBM704" s="10"/>
      <c r="TBN704" s="10"/>
      <c r="TBO704" s="10"/>
      <c r="TBP704" s="10"/>
      <c r="TBQ704" s="10"/>
      <c r="TBR704" s="10"/>
      <c r="TBS704" s="10"/>
      <c r="TBT704" s="10"/>
      <c r="TBU704" s="10"/>
      <c r="TBV704" s="10"/>
      <c r="TBW704" s="10"/>
      <c r="TBX704" s="10"/>
      <c r="TBY704" s="10"/>
      <c r="TBZ704" s="10"/>
      <c r="TCA704" s="10"/>
      <c r="TCB704" s="10"/>
      <c r="TCC704" s="10"/>
      <c r="TCD704" s="10"/>
      <c r="TCE704" s="10"/>
      <c r="TCF704" s="10"/>
      <c r="TCG704" s="10"/>
      <c r="TCH704" s="10"/>
      <c r="TCI704" s="10"/>
      <c r="TCJ704" s="10"/>
      <c r="TCK704" s="10"/>
      <c r="TCL704" s="10"/>
      <c r="TCM704" s="10"/>
      <c r="TCN704" s="10"/>
      <c r="TCO704" s="10"/>
      <c r="TCP704" s="10"/>
      <c r="TCQ704" s="10"/>
      <c r="TCR704" s="10"/>
      <c r="TCS704" s="10"/>
      <c r="TCT704" s="10"/>
      <c r="TCU704" s="10"/>
      <c r="TCV704" s="10"/>
      <c r="TCW704" s="10"/>
      <c r="TCX704" s="10"/>
      <c r="TCY704" s="10"/>
      <c r="TCZ704" s="10"/>
      <c r="TDA704" s="10"/>
      <c r="TDB704" s="10"/>
      <c r="TDC704" s="10"/>
      <c r="TDD704" s="10"/>
      <c r="TDE704" s="10"/>
      <c r="TDF704" s="10"/>
      <c r="TDG704" s="10"/>
      <c r="TDH704" s="10"/>
      <c r="TDI704" s="10"/>
      <c r="TDJ704" s="10"/>
      <c r="TDK704" s="10"/>
      <c r="TDL704" s="10"/>
      <c r="TDM704" s="10"/>
      <c r="TDN704" s="10"/>
      <c r="TDO704" s="10"/>
      <c r="TDP704" s="10"/>
      <c r="TDQ704" s="10"/>
      <c r="TDR704" s="10"/>
      <c r="TDS704" s="10"/>
      <c r="TDT704" s="10"/>
      <c r="TDU704" s="10"/>
      <c r="TDV704" s="10"/>
      <c r="TDW704" s="10"/>
      <c r="TDX704" s="10"/>
      <c r="TDY704" s="10"/>
      <c r="TDZ704" s="10"/>
      <c r="TEA704" s="10"/>
      <c r="TEB704" s="10"/>
      <c r="TEC704" s="10"/>
      <c r="TED704" s="10"/>
      <c r="TEE704" s="10"/>
      <c r="TEF704" s="10"/>
      <c r="TEG704" s="10"/>
      <c r="TEH704" s="10"/>
      <c r="TEI704" s="10"/>
      <c r="TEJ704" s="10"/>
      <c r="TEK704" s="10"/>
      <c r="TEL704" s="10"/>
      <c r="TEM704" s="10"/>
      <c r="TEN704" s="10"/>
      <c r="TEO704" s="10"/>
      <c r="TEP704" s="10"/>
      <c r="TEQ704" s="10"/>
      <c r="TER704" s="10"/>
      <c r="TES704" s="10"/>
      <c r="TET704" s="10"/>
      <c r="TEU704" s="10"/>
      <c r="TEV704" s="10"/>
      <c r="TEW704" s="10"/>
      <c r="TEX704" s="10"/>
      <c r="TEY704" s="10"/>
      <c r="TEZ704" s="10"/>
      <c r="TFA704" s="10"/>
      <c r="TFB704" s="10"/>
      <c r="TFC704" s="10"/>
      <c r="TFD704" s="10"/>
      <c r="TFE704" s="10"/>
      <c r="TFF704" s="10"/>
      <c r="TFG704" s="10"/>
      <c r="TFH704" s="10"/>
      <c r="TFI704" s="10"/>
      <c r="TFJ704" s="10"/>
      <c r="TFK704" s="10"/>
      <c r="TFL704" s="10"/>
      <c r="TFM704" s="10"/>
      <c r="TFN704" s="10"/>
      <c r="TFO704" s="10"/>
      <c r="TFP704" s="10"/>
      <c r="TFQ704" s="10"/>
      <c r="TFR704" s="10"/>
      <c r="TFS704" s="10"/>
      <c r="TFT704" s="10"/>
      <c r="TFU704" s="10"/>
      <c r="TFV704" s="10"/>
      <c r="TFW704" s="10"/>
      <c r="TFX704" s="10"/>
      <c r="TFY704" s="10"/>
      <c r="TFZ704" s="10"/>
      <c r="TGA704" s="10"/>
      <c r="TGB704" s="10"/>
      <c r="TGC704" s="10"/>
      <c r="TGD704" s="10"/>
      <c r="TGE704" s="10"/>
      <c r="TGF704" s="10"/>
      <c r="TGG704" s="10"/>
      <c r="TGH704" s="10"/>
      <c r="TGI704" s="10"/>
      <c r="TGJ704" s="10"/>
      <c r="TGK704" s="10"/>
      <c r="TGL704" s="10"/>
      <c r="TGM704" s="10"/>
      <c r="TGN704" s="10"/>
      <c r="TGO704" s="10"/>
      <c r="TGP704" s="10"/>
      <c r="TGQ704" s="10"/>
      <c r="TGR704" s="10"/>
      <c r="TGS704" s="10"/>
      <c r="TGT704" s="10"/>
      <c r="TGU704" s="10"/>
      <c r="TGV704" s="10"/>
      <c r="TGW704" s="10"/>
      <c r="TGX704" s="10"/>
      <c r="TGY704" s="10"/>
      <c r="TGZ704" s="10"/>
      <c r="THA704" s="10"/>
      <c r="THB704" s="10"/>
      <c r="THC704" s="10"/>
      <c r="THD704" s="10"/>
      <c r="THE704" s="10"/>
      <c r="THF704" s="10"/>
      <c r="THG704" s="10"/>
      <c r="THH704" s="10"/>
      <c r="THI704" s="10"/>
      <c r="THJ704" s="10"/>
      <c r="THK704" s="10"/>
      <c r="THL704" s="10"/>
      <c r="THM704" s="10"/>
      <c r="THN704" s="10"/>
      <c r="THO704" s="10"/>
      <c r="THP704" s="10"/>
      <c r="THQ704" s="10"/>
      <c r="THR704" s="10"/>
      <c r="THS704" s="10"/>
      <c r="THT704" s="10"/>
      <c r="THU704" s="10"/>
      <c r="THV704" s="10"/>
      <c r="THW704" s="10"/>
      <c r="THX704" s="10"/>
      <c r="THY704" s="10"/>
      <c r="THZ704" s="10"/>
      <c r="TIA704" s="10"/>
      <c r="TIB704" s="10"/>
      <c r="TIC704" s="10"/>
      <c r="TID704" s="10"/>
      <c r="TIE704" s="10"/>
      <c r="TIF704" s="10"/>
      <c r="TIG704" s="10"/>
      <c r="TIH704" s="10"/>
      <c r="TII704" s="10"/>
      <c r="TIJ704" s="10"/>
      <c r="TIK704" s="10"/>
      <c r="TIL704" s="10"/>
      <c r="TIM704" s="10"/>
      <c r="TIN704" s="10"/>
      <c r="TIO704" s="10"/>
      <c r="TIP704" s="10"/>
      <c r="TIQ704" s="10"/>
      <c r="TIR704" s="10"/>
      <c r="TIS704" s="10"/>
      <c r="TIT704" s="10"/>
      <c r="TIU704" s="10"/>
      <c r="TIV704" s="10"/>
      <c r="TIW704" s="10"/>
      <c r="TIX704" s="10"/>
      <c r="TIY704" s="10"/>
      <c r="TIZ704" s="10"/>
      <c r="TJA704" s="10"/>
      <c r="TJB704" s="10"/>
      <c r="TJC704" s="10"/>
      <c r="TJD704" s="10"/>
      <c r="TJE704" s="10"/>
      <c r="TJF704" s="10"/>
      <c r="TJG704" s="10"/>
      <c r="TJH704" s="10"/>
      <c r="TJI704" s="10"/>
      <c r="TJJ704" s="10"/>
      <c r="TJK704" s="10"/>
      <c r="TJL704" s="10"/>
      <c r="TJM704" s="10"/>
      <c r="TJN704" s="10"/>
      <c r="TJO704" s="10"/>
      <c r="TJP704" s="10"/>
      <c r="TJQ704" s="10"/>
      <c r="TJR704" s="10"/>
      <c r="TJS704" s="10"/>
      <c r="TJT704" s="10"/>
      <c r="TJU704" s="10"/>
      <c r="TJV704" s="10"/>
      <c r="TJW704" s="10"/>
      <c r="TJX704" s="10"/>
      <c r="TJY704" s="10"/>
      <c r="TJZ704" s="10"/>
      <c r="TKA704" s="10"/>
      <c r="TKB704" s="10"/>
      <c r="TKC704" s="10"/>
      <c r="TKD704" s="10"/>
      <c r="TKE704" s="10"/>
      <c r="TKF704" s="10"/>
      <c r="TKG704" s="10"/>
      <c r="TKH704" s="10"/>
      <c r="TKI704" s="10"/>
      <c r="TKJ704" s="10"/>
      <c r="TKK704" s="10"/>
      <c r="TKL704" s="10"/>
      <c r="TKM704" s="10"/>
      <c r="TKN704" s="10"/>
      <c r="TKO704" s="10"/>
      <c r="TKP704" s="10"/>
      <c r="TKQ704" s="10"/>
      <c r="TKR704" s="10"/>
      <c r="TKS704" s="10"/>
      <c r="TKT704" s="10"/>
      <c r="TKU704" s="10"/>
      <c r="TKV704" s="10"/>
      <c r="TKW704" s="10"/>
      <c r="TKX704" s="10"/>
      <c r="TKY704" s="10"/>
      <c r="TKZ704" s="10"/>
      <c r="TLA704" s="10"/>
      <c r="TLB704" s="10"/>
      <c r="TLC704" s="10"/>
      <c r="TLD704" s="10"/>
      <c r="TLE704" s="10"/>
      <c r="TLF704" s="10"/>
      <c r="TLG704" s="10"/>
      <c r="TLH704" s="10"/>
      <c r="TLI704" s="10"/>
      <c r="TLJ704" s="10"/>
      <c r="TLK704" s="10"/>
      <c r="TLL704" s="10"/>
      <c r="TLM704" s="10"/>
      <c r="TLN704" s="10"/>
      <c r="TLO704" s="10"/>
      <c r="TLP704" s="10"/>
      <c r="TLQ704" s="10"/>
      <c r="TLR704" s="10"/>
      <c r="TLS704" s="10"/>
      <c r="TLT704" s="10"/>
      <c r="TLU704" s="10"/>
      <c r="TLV704" s="10"/>
      <c r="TLW704" s="10"/>
      <c r="TLX704" s="10"/>
      <c r="TLY704" s="10"/>
      <c r="TLZ704" s="10"/>
      <c r="TMA704" s="10"/>
      <c r="TMB704" s="10"/>
      <c r="TMC704" s="10"/>
      <c r="TMD704" s="10"/>
      <c r="TME704" s="10"/>
      <c r="TMF704" s="10"/>
      <c r="TMG704" s="10"/>
      <c r="TMH704" s="10"/>
      <c r="TMI704" s="10"/>
      <c r="TMJ704" s="10"/>
      <c r="TMK704" s="10"/>
      <c r="TML704" s="10"/>
      <c r="TMM704" s="10"/>
      <c r="TMN704" s="10"/>
      <c r="TMO704" s="10"/>
      <c r="TMP704" s="10"/>
      <c r="TMQ704" s="10"/>
      <c r="TMR704" s="10"/>
      <c r="TMS704" s="10"/>
      <c r="TMT704" s="10"/>
      <c r="TMU704" s="10"/>
      <c r="TMV704" s="10"/>
      <c r="TMW704" s="10"/>
      <c r="TMX704" s="10"/>
      <c r="TMY704" s="10"/>
      <c r="TMZ704" s="10"/>
      <c r="TNA704" s="10"/>
      <c r="TNB704" s="10"/>
      <c r="TNC704" s="10"/>
      <c r="TND704" s="10"/>
      <c r="TNE704" s="10"/>
      <c r="TNF704" s="10"/>
      <c r="TNG704" s="10"/>
      <c r="TNH704" s="10"/>
      <c r="TNI704" s="10"/>
      <c r="TNJ704" s="10"/>
      <c r="TNK704" s="10"/>
      <c r="TNL704" s="10"/>
      <c r="TNM704" s="10"/>
      <c r="TNN704" s="10"/>
      <c r="TNO704" s="10"/>
      <c r="TNP704" s="10"/>
      <c r="TNQ704" s="10"/>
      <c r="TNR704" s="10"/>
      <c r="TNS704" s="10"/>
      <c r="TNT704" s="10"/>
      <c r="TNU704" s="10"/>
      <c r="TNV704" s="10"/>
      <c r="TNW704" s="10"/>
      <c r="TNX704" s="10"/>
      <c r="TNY704" s="10"/>
      <c r="TNZ704" s="10"/>
      <c r="TOA704" s="10"/>
      <c r="TOB704" s="10"/>
      <c r="TOC704" s="10"/>
      <c r="TOD704" s="10"/>
      <c r="TOE704" s="10"/>
      <c r="TOF704" s="10"/>
      <c r="TOG704" s="10"/>
      <c r="TOH704" s="10"/>
      <c r="TOI704" s="10"/>
      <c r="TOJ704" s="10"/>
      <c r="TOK704" s="10"/>
      <c r="TOL704" s="10"/>
      <c r="TOM704" s="10"/>
      <c r="TON704" s="10"/>
      <c r="TOO704" s="10"/>
      <c r="TOP704" s="10"/>
      <c r="TOQ704" s="10"/>
      <c r="TOR704" s="10"/>
      <c r="TOS704" s="10"/>
      <c r="TOT704" s="10"/>
      <c r="TOU704" s="10"/>
      <c r="TOV704" s="10"/>
      <c r="TOW704" s="10"/>
      <c r="TOX704" s="10"/>
      <c r="TOY704" s="10"/>
      <c r="TOZ704" s="10"/>
      <c r="TPA704" s="10"/>
      <c r="TPB704" s="10"/>
      <c r="TPC704" s="10"/>
      <c r="TPD704" s="10"/>
      <c r="TPE704" s="10"/>
      <c r="TPF704" s="10"/>
      <c r="TPG704" s="10"/>
      <c r="TPH704" s="10"/>
      <c r="TPI704" s="10"/>
      <c r="TPJ704" s="10"/>
      <c r="TPK704" s="10"/>
      <c r="TPL704" s="10"/>
      <c r="TPM704" s="10"/>
      <c r="TPN704" s="10"/>
      <c r="TPO704" s="10"/>
      <c r="TPP704" s="10"/>
      <c r="TPQ704" s="10"/>
      <c r="TPR704" s="10"/>
      <c r="TPS704" s="10"/>
      <c r="TPT704" s="10"/>
      <c r="TPU704" s="10"/>
      <c r="TPV704" s="10"/>
      <c r="TPW704" s="10"/>
      <c r="TPX704" s="10"/>
      <c r="TPY704" s="10"/>
      <c r="TPZ704" s="10"/>
      <c r="TQA704" s="10"/>
      <c r="TQB704" s="10"/>
      <c r="TQC704" s="10"/>
      <c r="TQD704" s="10"/>
      <c r="TQE704" s="10"/>
      <c r="TQF704" s="10"/>
      <c r="TQG704" s="10"/>
      <c r="TQH704" s="10"/>
      <c r="TQI704" s="10"/>
      <c r="TQJ704" s="10"/>
      <c r="TQK704" s="10"/>
      <c r="TQL704" s="10"/>
      <c r="TQM704" s="10"/>
      <c r="TQN704" s="10"/>
      <c r="TQO704" s="10"/>
      <c r="TQP704" s="10"/>
      <c r="TQQ704" s="10"/>
      <c r="TQR704" s="10"/>
      <c r="TQS704" s="10"/>
      <c r="TQT704" s="10"/>
      <c r="TQU704" s="10"/>
      <c r="TQV704" s="10"/>
      <c r="TQW704" s="10"/>
      <c r="TQX704" s="10"/>
      <c r="TQY704" s="10"/>
      <c r="TQZ704" s="10"/>
      <c r="TRA704" s="10"/>
      <c r="TRB704" s="10"/>
      <c r="TRC704" s="10"/>
      <c r="TRD704" s="10"/>
      <c r="TRE704" s="10"/>
      <c r="TRF704" s="10"/>
      <c r="TRG704" s="10"/>
      <c r="TRH704" s="10"/>
      <c r="TRI704" s="10"/>
      <c r="TRJ704" s="10"/>
      <c r="TRK704" s="10"/>
      <c r="TRL704" s="10"/>
      <c r="TRM704" s="10"/>
      <c r="TRN704" s="10"/>
      <c r="TRO704" s="10"/>
      <c r="TRP704" s="10"/>
      <c r="TRQ704" s="10"/>
      <c r="TRR704" s="10"/>
      <c r="TRS704" s="10"/>
      <c r="TRT704" s="10"/>
      <c r="TRU704" s="10"/>
      <c r="TRV704" s="10"/>
      <c r="TRW704" s="10"/>
      <c r="TRX704" s="10"/>
      <c r="TRY704" s="10"/>
      <c r="TRZ704" s="10"/>
      <c r="TSA704" s="10"/>
      <c r="TSB704" s="10"/>
      <c r="TSC704" s="10"/>
      <c r="TSD704" s="10"/>
      <c r="TSE704" s="10"/>
      <c r="TSF704" s="10"/>
      <c r="TSG704" s="10"/>
      <c r="TSH704" s="10"/>
      <c r="TSI704" s="10"/>
      <c r="TSJ704" s="10"/>
      <c r="TSK704" s="10"/>
      <c r="TSL704" s="10"/>
      <c r="TSM704" s="10"/>
      <c r="TSN704" s="10"/>
      <c r="TSO704" s="10"/>
      <c r="TSP704" s="10"/>
      <c r="TSQ704" s="10"/>
      <c r="TSR704" s="10"/>
      <c r="TSS704" s="10"/>
      <c r="TST704" s="10"/>
      <c r="TSU704" s="10"/>
      <c r="TSV704" s="10"/>
      <c r="TSW704" s="10"/>
      <c r="TSX704" s="10"/>
      <c r="TSY704" s="10"/>
      <c r="TSZ704" s="10"/>
      <c r="TTA704" s="10"/>
      <c r="TTB704" s="10"/>
      <c r="TTC704" s="10"/>
      <c r="TTD704" s="10"/>
      <c r="TTE704" s="10"/>
      <c r="TTF704" s="10"/>
      <c r="TTG704" s="10"/>
      <c r="TTH704" s="10"/>
      <c r="TTI704" s="10"/>
      <c r="TTJ704" s="10"/>
      <c r="TTK704" s="10"/>
      <c r="TTL704" s="10"/>
      <c r="TTM704" s="10"/>
      <c r="TTN704" s="10"/>
      <c r="TTO704" s="10"/>
      <c r="TTP704" s="10"/>
      <c r="TTQ704" s="10"/>
      <c r="TTR704" s="10"/>
      <c r="TTS704" s="10"/>
      <c r="TTT704" s="10"/>
      <c r="TTU704" s="10"/>
      <c r="TTV704" s="10"/>
      <c r="TTW704" s="10"/>
      <c r="TTX704" s="10"/>
      <c r="TTY704" s="10"/>
      <c r="TTZ704" s="10"/>
      <c r="TUA704" s="10"/>
      <c r="TUB704" s="10"/>
      <c r="TUC704" s="10"/>
      <c r="TUD704" s="10"/>
      <c r="TUE704" s="10"/>
      <c r="TUF704" s="10"/>
      <c r="TUG704" s="10"/>
      <c r="TUH704" s="10"/>
      <c r="TUI704" s="10"/>
      <c r="TUJ704" s="10"/>
      <c r="TUK704" s="10"/>
      <c r="TUL704" s="10"/>
      <c r="TUM704" s="10"/>
      <c r="TUN704" s="10"/>
      <c r="TUO704" s="10"/>
      <c r="TUP704" s="10"/>
      <c r="TUQ704" s="10"/>
      <c r="TUR704" s="10"/>
      <c r="TUS704" s="10"/>
      <c r="TUT704" s="10"/>
      <c r="TUU704" s="10"/>
      <c r="TUV704" s="10"/>
      <c r="TUW704" s="10"/>
      <c r="TUX704" s="10"/>
      <c r="TUY704" s="10"/>
      <c r="TUZ704" s="10"/>
      <c r="TVA704" s="10"/>
      <c r="TVB704" s="10"/>
      <c r="TVC704" s="10"/>
      <c r="TVD704" s="10"/>
      <c r="TVE704" s="10"/>
      <c r="TVF704" s="10"/>
      <c r="TVG704" s="10"/>
      <c r="TVH704" s="10"/>
      <c r="TVI704" s="10"/>
      <c r="TVJ704" s="10"/>
      <c r="TVK704" s="10"/>
      <c r="TVL704" s="10"/>
      <c r="TVM704" s="10"/>
      <c r="TVN704" s="10"/>
      <c r="TVO704" s="10"/>
      <c r="TVP704" s="10"/>
      <c r="TVQ704" s="10"/>
      <c r="TVR704" s="10"/>
      <c r="TVS704" s="10"/>
      <c r="TVT704" s="10"/>
      <c r="TVU704" s="10"/>
      <c r="TVV704" s="10"/>
      <c r="TVW704" s="10"/>
      <c r="TVX704" s="10"/>
      <c r="TVY704" s="10"/>
      <c r="TVZ704" s="10"/>
      <c r="TWA704" s="10"/>
      <c r="TWB704" s="10"/>
      <c r="TWC704" s="10"/>
      <c r="TWD704" s="10"/>
      <c r="TWE704" s="10"/>
      <c r="TWF704" s="10"/>
      <c r="TWG704" s="10"/>
      <c r="TWH704" s="10"/>
      <c r="TWI704" s="10"/>
      <c r="TWJ704" s="10"/>
      <c r="TWK704" s="10"/>
      <c r="TWL704" s="10"/>
      <c r="TWM704" s="10"/>
      <c r="TWN704" s="10"/>
      <c r="TWO704" s="10"/>
      <c r="TWP704" s="10"/>
      <c r="TWQ704" s="10"/>
      <c r="TWR704" s="10"/>
      <c r="TWS704" s="10"/>
      <c r="TWT704" s="10"/>
      <c r="TWU704" s="10"/>
      <c r="TWV704" s="10"/>
      <c r="TWW704" s="10"/>
      <c r="TWX704" s="10"/>
      <c r="TWY704" s="10"/>
      <c r="TWZ704" s="10"/>
      <c r="TXA704" s="10"/>
      <c r="TXB704" s="10"/>
      <c r="TXC704" s="10"/>
      <c r="TXD704" s="10"/>
      <c r="TXE704" s="10"/>
      <c r="TXF704" s="10"/>
      <c r="TXG704" s="10"/>
      <c r="TXH704" s="10"/>
      <c r="TXI704" s="10"/>
      <c r="TXJ704" s="10"/>
      <c r="TXK704" s="10"/>
      <c r="TXL704" s="10"/>
      <c r="TXM704" s="10"/>
      <c r="TXN704" s="10"/>
      <c r="TXO704" s="10"/>
      <c r="TXP704" s="10"/>
      <c r="TXQ704" s="10"/>
      <c r="TXR704" s="10"/>
      <c r="TXS704" s="10"/>
      <c r="TXT704" s="10"/>
      <c r="TXU704" s="10"/>
      <c r="TXV704" s="10"/>
      <c r="TXW704" s="10"/>
      <c r="TXX704" s="10"/>
      <c r="TXY704" s="10"/>
      <c r="TXZ704" s="10"/>
      <c r="TYA704" s="10"/>
      <c r="TYB704" s="10"/>
      <c r="TYC704" s="10"/>
      <c r="TYD704" s="10"/>
      <c r="TYE704" s="10"/>
      <c r="TYF704" s="10"/>
      <c r="TYG704" s="10"/>
      <c r="TYH704" s="10"/>
      <c r="TYI704" s="10"/>
      <c r="TYJ704" s="10"/>
      <c r="TYK704" s="10"/>
      <c r="TYL704" s="10"/>
      <c r="TYM704" s="10"/>
      <c r="TYN704" s="10"/>
      <c r="TYO704" s="10"/>
      <c r="TYP704" s="10"/>
      <c r="TYQ704" s="10"/>
      <c r="TYR704" s="10"/>
      <c r="TYS704" s="10"/>
      <c r="TYT704" s="10"/>
      <c r="TYU704" s="10"/>
      <c r="TYV704" s="10"/>
      <c r="TYW704" s="10"/>
      <c r="TYX704" s="10"/>
      <c r="TYY704" s="10"/>
      <c r="TYZ704" s="10"/>
      <c r="TZA704" s="10"/>
      <c r="TZB704" s="10"/>
      <c r="TZC704" s="10"/>
      <c r="TZD704" s="10"/>
      <c r="TZE704" s="10"/>
      <c r="TZF704" s="10"/>
      <c r="TZG704" s="10"/>
      <c r="TZH704" s="10"/>
      <c r="TZI704" s="10"/>
      <c r="TZJ704" s="10"/>
      <c r="TZK704" s="10"/>
      <c r="TZL704" s="10"/>
      <c r="TZM704" s="10"/>
      <c r="TZN704" s="10"/>
      <c r="TZO704" s="10"/>
      <c r="TZP704" s="10"/>
      <c r="TZQ704" s="10"/>
      <c r="TZR704" s="10"/>
      <c r="TZS704" s="10"/>
      <c r="TZT704" s="10"/>
      <c r="TZU704" s="10"/>
      <c r="TZV704" s="10"/>
      <c r="TZW704" s="10"/>
      <c r="TZX704" s="10"/>
      <c r="TZY704" s="10"/>
      <c r="TZZ704" s="10"/>
      <c r="UAA704" s="10"/>
      <c r="UAB704" s="10"/>
      <c r="UAC704" s="10"/>
      <c r="UAD704" s="10"/>
      <c r="UAE704" s="10"/>
      <c r="UAF704" s="10"/>
      <c r="UAG704" s="10"/>
      <c r="UAH704" s="10"/>
      <c r="UAI704" s="10"/>
      <c r="UAJ704" s="10"/>
      <c r="UAK704" s="10"/>
      <c r="UAL704" s="10"/>
      <c r="UAM704" s="10"/>
      <c r="UAN704" s="10"/>
      <c r="UAO704" s="10"/>
      <c r="UAP704" s="10"/>
      <c r="UAQ704" s="10"/>
      <c r="UAR704" s="10"/>
      <c r="UAS704" s="10"/>
      <c r="UAT704" s="10"/>
      <c r="UAU704" s="10"/>
      <c r="UAV704" s="10"/>
      <c r="UAW704" s="10"/>
      <c r="UAX704" s="10"/>
      <c r="UAY704" s="10"/>
      <c r="UAZ704" s="10"/>
      <c r="UBA704" s="10"/>
      <c r="UBB704" s="10"/>
      <c r="UBC704" s="10"/>
      <c r="UBD704" s="10"/>
      <c r="UBE704" s="10"/>
      <c r="UBF704" s="10"/>
      <c r="UBG704" s="10"/>
      <c r="UBH704" s="10"/>
      <c r="UBI704" s="10"/>
      <c r="UBJ704" s="10"/>
      <c r="UBK704" s="10"/>
      <c r="UBL704" s="10"/>
      <c r="UBM704" s="10"/>
      <c r="UBN704" s="10"/>
      <c r="UBO704" s="10"/>
      <c r="UBP704" s="10"/>
      <c r="UBQ704" s="10"/>
      <c r="UBR704" s="10"/>
      <c r="UBS704" s="10"/>
      <c r="UBT704" s="10"/>
      <c r="UBU704" s="10"/>
      <c r="UBV704" s="10"/>
      <c r="UBW704" s="10"/>
      <c r="UBX704" s="10"/>
      <c r="UBY704" s="10"/>
      <c r="UBZ704" s="10"/>
      <c r="UCA704" s="10"/>
      <c r="UCB704" s="10"/>
      <c r="UCC704" s="10"/>
      <c r="UCD704" s="10"/>
      <c r="UCE704" s="10"/>
      <c r="UCF704" s="10"/>
      <c r="UCG704" s="10"/>
      <c r="UCH704" s="10"/>
      <c r="UCI704" s="10"/>
      <c r="UCJ704" s="10"/>
      <c r="UCK704" s="10"/>
      <c r="UCL704" s="10"/>
      <c r="UCM704" s="10"/>
      <c r="UCN704" s="10"/>
      <c r="UCO704" s="10"/>
      <c r="UCP704" s="10"/>
      <c r="UCQ704" s="10"/>
      <c r="UCR704" s="10"/>
      <c r="UCS704" s="10"/>
      <c r="UCT704" s="10"/>
      <c r="UCU704" s="10"/>
      <c r="UCV704" s="10"/>
      <c r="UCW704" s="10"/>
      <c r="UCX704" s="10"/>
      <c r="UCY704" s="10"/>
      <c r="UCZ704" s="10"/>
      <c r="UDA704" s="10"/>
      <c r="UDB704" s="10"/>
      <c r="UDC704" s="10"/>
      <c r="UDD704" s="10"/>
      <c r="UDE704" s="10"/>
      <c r="UDF704" s="10"/>
      <c r="UDG704" s="10"/>
      <c r="UDH704" s="10"/>
      <c r="UDI704" s="10"/>
      <c r="UDJ704" s="10"/>
      <c r="UDK704" s="10"/>
      <c r="UDL704" s="10"/>
      <c r="UDM704" s="10"/>
      <c r="UDN704" s="10"/>
      <c r="UDO704" s="10"/>
      <c r="UDP704" s="10"/>
      <c r="UDQ704" s="10"/>
      <c r="UDR704" s="10"/>
      <c r="UDS704" s="10"/>
      <c r="UDT704" s="10"/>
      <c r="UDU704" s="10"/>
      <c r="UDV704" s="10"/>
      <c r="UDW704" s="10"/>
      <c r="UDX704" s="10"/>
      <c r="UDY704" s="10"/>
      <c r="UDZ704" s="10"/>
      <c r="UEA704" s="10"/>
      <c r="UEB704" s="10"/>
      <c r="UEC704" s="10"/>
      <c r="UED704" s="10"/>
      <c r="UEE704" s="10"/>
      <c r="UEF704" s="10"/>
      <c r="UEG704" s="10"/>
      <c r="UEH704" s="10"/>
      <c r="UEI704" s="10"/>
      <c r="UEJ704" s="10"/>
      <c r="UEK704" s="10"/>
      <c r="UEL704" s="10"/>
      <c r="UEM704" s="10"/>
      <c r="UEN704" s="10"/>
      <c r="UEO704" s="10"/>
      <c r="UEP704" s="10"/>
      <c r="UEQ704" s="10"/>
      <c r="UER704" s="10"/>
      <c r="UES704" s="10"/>
      <c r="UET704" s="10"/>
      <c r="UEU704" s="10"/>
      <c r="UEV704" s="10"/>
      <c r="UEW704" s="10"/>
      <c r="UEX704" s="10"/>
      <c r="UEY704" s="10"/>
      <c r="UEZ704" s="10"/>
      <c r="UFA704" s="10"/>
      <c r="UFB704" s="10"/>
      <c r="UFC704" s="10"/>
      <c r="UFD704" s="10"/>
      <c r="UFE704" s="10"/>
      <c r="UFF704" s="10"/>
      <c r="UFG704" s="10"/>
      <c r="UFH704" s="10"/>
      <c r="UFI704" s="10"/>
      <c r="UFJ704" s="10"/>
      <c r="UFK704" s="10"/>
      <c r="UFL704" s="10"/>
      <c r="UFM704" s="10"/>
      <c r="UFN704" s="10"/>
      <c r="UFO704" s="10"/>
      <c r="UFP704" s="10"/>
      <c r="UFQ704" s="10"/>
      <c r="UFR704" s="10"/>
      <c r="UFS704" s="10"/>
      <c r="UFT704" s="10"/>
      <c r="UFU704" s="10"/>
      <c r="UFV704" s="10"/>
      <c r="UFW704" s="10"/>
      <c r="UFX704" s="10"/>
      <c r="UFY704" s="10"/>
      <c r="UFZ704" s="10"/>
      <c r="UGA704" s="10"/>
      <c r="UGB704" s="10"/>
      <c r="UGC704" s="10"/>
      <c r="UGD704" s="10"/>
      <c r="UGE704" s="10"/>
      <c r="UGF704" s="10"/>
      <c r="UGG704" s="10"/>
      <c r="UGH704" s="10"/>
      <c r="UGI704" s="10"/>
      <c r="UGJ704" s="10"/>
      <c r="UGK704" s="10"/>
      <c r="UGL704" s="10"/>
      <c r="UGM704" s="10"/>
      <c r="UGN704" s="10"/>
      <c r="UGO704" s="10"/>
      <c r="UGP704" s="10"/>
      <c r="UGQ704" s="10"/>
      <c r="UGR704" s="10"/>
      <c r="UGS704" s="10"/>
      <c r="UGT704" s="10"/>
      <c r="UGU704" s="10"/>
      <c r="UGV704" s="10"/>
      <c r="UGW704" s="10"/>
      <c r="UGX704" s="10"/>
      <c r="UGY704" s="10"/>
      <c r="UGZ704" s="10"/>
      <c r="UHA704" s="10"/>
      <c r="UHB704" s="10"/>
      <c r="UHC704" s="10"/>
      <c r="UHD704" s="10"/>
      <c r="UHE704" s="10"/>
      <c r="UHF704" s="10"/>
      <c r="UHG704" s="10"/>
      <c r="UHH704" s="10"/>
      <c r="UHI704" s="10"/>
      <c r="UHJ704" s="10"/>
      <c r="UHK704" s="10"/>
      <c r="UHL704" s="10"/>
      <c r="UHM704" s="10"/>
      <c r="UHN704" s="10"/>
      <c r="UHO704" s="10"/>
      <c r="UHP704" s="10"/>
      <c r="UHQ704" s="10"/>
      <c r="UHR704" s="10"/>
      <c r="UHS704" s="10"/>
      <c r="UHT704" s="10"/>
      <c r="UHU704" s="10"/>
      <c r="UHV704" s="10"/>
      <c r="UHW704" s="10"/>
      <c r="UHX704" s="10"/>
      <c r="UHY704" s="10"/>
      <c r="UHZ704" s="10"/>
      <c r="UIA704" s="10"/>
      <c r="UIB704" s="10"/>
      <c r="UIC704" s="10"/>
      <c r="UID704" s="10"/>
      <c r="UIE704" s="10"/>
      <c r="UIF704" s="10"/>
      <c r="UIG704" s="10"/>
      <c r="UIH704" s="10"/>
      <c r="UII704" s="10"/>
      <c r="UIJ704" s="10"/>
      <c r="UIK704" s="10"/>
      <c r="UIL704" s="10"/>
      <c r="UIM704" s="10"/>
      <c r="UIN704" s="10"/>
      <c r="UIO704" s="10"/>
      <c r="UIP704" s="10"/>
      <c r="UIQ704" s="10"/>
      <c r="UIR704" s="10"/>
      <c r="UIS704" s="10"/>
      <c r="UIT704" s="10"/>
      <c r="UIU704" s="10"/>
      <c r="UIV704" s="10"/>
      <c r="UIW704" s="10"/>
      <c r="UIX704" s="10"/>
      <c r="UIY704" s="10"/>
      <c r="UIZ704" s="10"/>
      <c r="UJA704" s="10"/>
      <c r="UJB704" s="10"/>
      <c r="UJC704" s="10"/>
      <c r="UJD704" s="10"/>
      <c r="UJE704" s="10"/>
      <c r="UJF704" s="10"/>
      <c r="UJG704" s="10"/>
      <c r="UJH704" s="10"/>
      <c r="UJI704" s="10"/>
      <c r="UJJ704" s="10"/>
      <c r="UJK704" s="10"/>
      <c r="UJL704" s="10"/>
      <c r="UJM704" s="10"/>
      <c r="UJN704" s="10"/>
      <c r="UJO704" s="10"/>
      <c r="UJP704" s="10"/>
      <c r="UJQ704" s="10"/>
      <c r="UJR704" s="10"/>
      <c r="UJS704" s="10"/>
      <c r="UJT704" s="10"/>
      <c r="UJU704" s="10"/>
      <c r="UJV704" s="10"/>
      <c r="UJW704" s="10"/>
      <c r="UJX704" s="10"/>
      <c r="UJY704" s="10"/>
      <c r="UJZ704" s="10"/>
      <c r="UKA704" s="10"/>
      <c r="UKB704" s="10"/>
      <c r="UKC704" s="10"/>
      <c r="UKD704" s="10"/>
      <c r="UKE704" s="10"/>
      <c r="UKF704" s="10"/>
      <c r="UKG704" s="10"/>
      <c r="UKH704" s="10"/>
      <c r="UKI704" s="10"/>
      <c r="UKJ704" s="10"/>
      <c r="UKK704" s="10"/>
      <c r="UKL704" s="10"/>
      <c r="UKM704" s="10"/>
      <c r="UKN704" s="10"/>
      <c r="UKO704" s="10"/>
      <c r="UKP704" s="10"/>
      <c r="UKQ704" s="10"/>
      <c r="UKR704" s="10"/>
      <c r="UKS704" s="10"/>
      <c r="UKT704" s="10"/>
      <c r="UKU704" s="10"/>
      <c r="UKV704" s="10"/>
      <c r="UKW704" s="10"/>
      <c r="UKX704" s="10"/>
      <c r="UKY704" s="10"/>
      <c r="UKZ704" s="10"/>
      <c r="ULA704" s="10"/>
      <c r="ULB704" s="10"/>
      <c r="ULC704" s="10"/>
      <c r="ULD704" s="10"/>
      <c r="ULE704" s="10"/>
      <c r="ULF704" s="10"/>
      <c r="ULG704" s="10"/>
      <c r="ULH704" s="10"/>
      <c r="ULI704" s="10"/>
      <c r="ULJ704" s="10"/>
      <c r="ULK704" s="10"/>
      <c r="ULL704" s="10"/>
      <c r="ULM704" s="10"/>
      <c r="ULN704" s="10"/>
      <c r="ULO704" s="10"/>
      <c r="ULP704" s="10"/>
      <c r="ULQ704" s="10"/>
      <c r="ULR704" s="10"/>
      <c r="ULS704" s="10"/>
      <c r="ULT704" s="10"/>
      <c r="ULU704" s="10"/>
      <c r="ULV704" s="10"/>
      <c r="ULW704" s="10"/>
      <c r="ULX704" s="10"/>
      <c r="ULY704" s="10"/>
      <c r="ULZ704" s="10"/>
      <c r="UMA704" s="10"/>
      <c r="UMB704" s="10"/>
      <c r="UMC704" s="10"/>
      <c r="UMD704" s="10"/>
      <c r="UME704" s="10"/>
      <c r="UMF704" s="10"/>
      <c r="UMG704" s="10"/>
      <c r="UMH704" s="10"/>
      <c r="UMI704" s="10"/>
      <c r="UMJ704" s="10"/>
      <c r="UMK704" s="10"/>
      <c r="UML704" s="10"/>
      <c r="UMM704" s="10"/>
      <c r="UMN704" s="10"/>
      <c r="UMO704" s="10"/>
      <c r="UMP704" s="10"/>
      <c r="UMQ704" s="10"/>
      <c r="UMR704" s="10"/>
      <c r="UMS704" s="10"/>
      <c r="UMT704" s="10"/>
      <c r="UMU704" s="10"/>
      <c r="UMV704" s="10"/>
      <c r="UMW704" s="10"/>
      <c r="UMX704" s="10"/>
      <c r="UMY704" s="10"/>
      <c r="UMZ704" s="10"/>
      <c r="UNA704" s="10"/>
      <c r="UNB704" s="10"/>
      <c r="UNC704" s="10"/>
      <c r="UND704" s="10"/>
      <c r="UNE704" s="10"/>
      <c r="UNF704" s="10"/>
      <c r="UNG704" s="10"/>
      <c r="UNH704" s="10"/>
      <c r="UNI704" s="10"/>
      <c r="UNJ704" s="10"/>
      <c r="UNK704" s="10"/>
      <c r="UNL704" s="10"/>
      <c r="UNM704" s="10"/>
      <c r="UNN704" s="10"/>
      <c r="UNO704" s="10"/>
      <c r="UNP704" s="10"/>
      <c r="UNQ704" s="10"/>
      <c r="UNR704" s="10"/>
      <c r="UNS704" s="10"/>
      <c r="UNT704" s="10"/>
      <c r="UNU704" s="10"/>
      <c r="UNV704" s="10"/>
      <c r="UNW704" s="10"/>
      <c r="UNX704" s="10"/>
      <c r="UNY704" s="10"/>
      <c r="UNZ704" s="10"/>
      <c r="UOA704" s="10"/>
      <c r="UOB704" s="10"/>
      <c r="UOC704" s="10"/>
      <c r="UOD704" s="10"/>
      <c r="UOE704" s="10"/>
      <c r="UOF704" s="10"/>
      <c r="UOG704" s="10"/>
      <c r="UOH704" s="10"/>
      <c r="UOI704" s="10"/>
      <c r="UOJ704" s="10"/>
      <c r="UOK704" s="10"/>
      <c r="UOL704" s="10"/>
      <c r="UOM704" s="10"/>
      <c r="UON704" s="10"/>
      <c r="UOO704" s="10"/>
      <c r="UOP704" s="10"/>
      <c r="UOQ704" s="10"/>
      <c r="UOR704" s="10"/>
      <c r="UOS704" s="10"/>
      <c r="UOT704" s="10"/>
      <c r="UOU704" s="10"/>
      <c r="UOV704" s="10"/>
      <c r="UOW704" s="10"/>
      <c r="UOX704" s="10"/>
      <c r="UOY704" s="10"/>
      <c r="UOZ704" s="10"/>
      <c r="UPA704" s="10"/>
      <c r="UPB704" s="10"/>
      <c r="UPC704" s="10"/>
      <c r="UPD704" s="10"/>
      <c r="UPE704" s="10"/>
      <c r="UPF704" s="10"/>
      <c r="UPG704" s="10"/>
      <c r="UPH704" s="10"/>
      <c r="UPI704" s="10"/>
      <c r="UPJ704" s="10"/>
      <c r="UPK704" s="10"/>
      <c r="UPL704" s="10"/>
      <c r="UPM704" s="10"/>
      <c r="UPN704" s="10"/>
      <c r="UPO704" s="10"/>
      <c r="UPP704" s="10"/>
      <c r="UPQ704" s="10"/>
      <c r="UPR704" s="10"/>
      <c r="UPS704" s="10"/>
      <c r="UPT704" s="10"/>
      <c r="UPU704" s="10"/>
      <c r="UPV704" s="10"/>
      <c r="UPW704" s="10"/>
      <c r="UPX704" s="10"/>
      <c r="UPY704" s="10"/>
      <c r="UPZ704" s="10"/>
      <c r="UQA704" s="10"/>
      <c r="UQB704" s="10"/>
      <c r="UQC704" s="10"/>
      <c r="UQD704" s="10"/>
      <c r="UQE704" s="10"/>
      <c r="UQF704" s="10"/>
      <c r="UQG704" s="10"/>
      <c r="UQH704" s="10"/>
      <c r="UQI704" s="10"/>
      <c r="UQJ704" s="10"/>
      <c r="UQK704" s="10"/>
      <c r="UQL704" s="10"/>
      <c r="UQM704" s="10"/>
      <c r="UQN704" s="10"/>
      <c r="UQO704" s="10"/>
      <c r="UQP704" s="10"/>
      <c r="UQQ704" s="10"/>
      <c r="UQR704" s="10"/>
      <c r="UQS704" s="10"/>
      <c r="UQT704" s="10"/>
      <c r="UQU704" s="10"/>
      <c r="UQV704" s="10"/>
      <c r="UQW704" s="10"/>
      <c r="UQX704" s="10"/>
      <c r="UQY704" s="10"/>
      <c r="UQZ704" s="10"/>
      <c r="URA704" s="10"/>
      <c r="URB704" s="10"/>
      <c r="URC704" s="10"/>
      <c r="URD704" s="10"/>
      <c r="URE704" s="10"/>
      <c r="URF704" s="10"/>
      <c r="URG704" s="10"/>
      <c r="URH704" s="10"/>
      <c r="URI704" s="10"/>
      <c r="URJ704" s="10"/>
      <c r="URK704" s="10"/>
      <c r="URL704" s="10"/>
      <c r="URM704" s="10"/>
      <c r="URN704" s="10"/>
      <c r="URO704" s="10"/>
      <c r="URP704" s="10"/>
      <c r="URQ704" s="10"/>
      <c r="URR704" s="10"/>
      <c r="URS704" s="10"/>
      <c r="URT704" s="10"/>
      <c r="URU704" s="10"/>
      <c r="URV704" s="10"/>
      <c r="URW704" s="10"/>
      <c r="URX704" s="10"/>
      <c r="URY704" s="10"/>
      <c r="URZ704" s="10"/>
      <c r="USA704" s="10"/>
      <c r="USB704" s="10"/>
      <c r="USC704" s="10"/>
      <c r="USD704" s="10"/>
      <c r="USE704" s="10"/>
      <c r="USF704" s="10"/>
      <c r="USG704" s="10"/>
      <c r="USH704" s="10"/>
      <c r="USI704" s="10"/>
      <c r="USJ704" s="10"/>
      <c r="USK704" s="10"/>
      <c r="USL704" s="10"/>
      <c r="USM704" s="10"/>
      <c r="USN704" s="10"/>
      <c r="USO704" s="10"/>
      <c r="USP704" s="10"/>
      <c r="USQ704" s="10"/>
      <c r="USR704" s="10"/>
      <c r="USS704" s="10"/>
      <c r="UST704" s="10"/>
      <c r="USU704" s="10"/>
      <c r="USV704" s="10"/>
      <c r="USW704" s="10"/>
      <c r="USX704" s="10"/>
      <c r="USY704" s="10"/>
      <c r="USZ704" s="10"/>
      <c r="UTA704" s="10"/>
      <c r="UTB704" s="10"/>
      <c r="UTC704" s="10"/>
      <c r="UTD704" s="10"/>
      <c r="UTE704" s="10"/>
      <c r="UTF704" s="10"/>
      <c r="UTG704" s="10"/>
      <c r="UTH704" s="10"/>
      <c r="UTI704" s="10"/>
      <c r="UTJ704" s="10"/>
      <c r="UTK704" s="10"/>
      <c r="UTL704" s="10"/>
      <c r="UTM704" s="10"/>
      <c r="UTN704" s="10"/>
      <c r="UTO704" s="10"/>
      <c r="UTP704" s="10"/>
      <c r="UTQ704" s="10"/>
      <c r="UTR704" s="10"/>
      <c r="UTS704" s="10"/>
      <c r="UTT704" s="10"/>
      <c r="UTU704" s="10"/>
      <c r="UTV704" s="10"/>
      <c r="UTW704" s="10"/>
      <c r="UTX704" s="10"/>
      <c r="UTY704" s="10"/>
      <c r="UTZ704" s="10"/>
      <c r="UUA704" s="10"/>
      <c r="UUB704" s="10"/>
      <c r="UUC704" s="10"/>
      <c r="UUD704" s="10"/>
      <c r="UUE704" s="10"/>
      <c r="UUF704" s="10"/>
      <c r="UUG704" s="10"/>
      <c r="UUH704" s="10"/>
      <c r="UUI704" s="10"/>
      <c r="UUJ704" s="10"/>
      <c r="UUK704" s="10"/>
      <c r="UUL704" s="10"/>
      <c r="UUM704" s="10"/>
      <c r="UUN704" s="10"/>
      <c r="UUO704" s="10"/>
      <c r="UUP704" s="10"/>
      <c r="UUQ704" s="10"/>
      <c r="UUR704" s="10"/>
      <c r="UUS704" s="10"/>
      <c r="UUT704" s="10"/>
      <c r="UUU704" s="10"/>
      <c r="UUV704" s="10"/>
      <c r="UUW704" s="10"/>
      <c r="UUX704" s="10"/>
      <c r="UUY704" s="10"/>
      <c r="UUZ704" s="10"/>
      <c r="UVA704" s="10"/>
      <c r="UVB704" s="10"/>
      <c r="UVC704" s="10"/>
      <c r="UVD704" s="10"/>
      <c r="UVE704" s="10"/>
      <c r="UVF704" s="10"/>
      <c r="UVG704" s="10"/>
      <c r="UVH704" s="10"/>
      <c r="UVI704" s="10"/>
      <c r="UVJ704" s="10"/>
      <c r="UVK704" s="10"/>
      <c r="UVL704" s="10"/>
      <c r="UVM704" s="10"/>
      <c r="UVN704" s="10"/>
      <c r="UVO704" s="10"/>
      <c r="UVP704" s="10"/>
      <c r="UVQ704" s="10"/>
      <c r="UVR704" s="10"/>
      <c r="UVS704" s="10"/>
      <c r="UVT704" s="10"/>
      <c r="UVU704" s="10"/>
      <c r="UVV704" s="10"/>
      <c r="UVW704" s="10"/>
      <c r="UVX704" s="10"/>
      <c r="UVY704" s="10"/>
      <c r="UVZ704" s="10"/>
      <c r="UWA704" s="10"/>
      <c r="UWB704" s="10"/>
      <c r="UWC704" s="10"/>
      <c r="UWD704" s="10"/>
      <c r="UWE704" s="10"/>
      <c r="UWF704" s="10"/>
      <c r="UWG704" s="10"/>
      <c r="UWH704" s="10"/>
      <c r="UWI704" s="10"/>
      <c r="UWJ704" s="10"/>
      <c r="UWK704" s="10"/>
      <c r="UWL704" s="10"/>
      <c r="UWM704" s="10"/>
      <c r="UWN704" s="10"/>
      <c r="UWO704" s="10"/>
      <c r="UWP704" s="10"/>
      <c r="UWQ704" s="10"/>
      <c r="UWR704" s="10"/>
      <c r="UWS704" s="10"/>
      <c r="UWT704" s="10"/>
      <c r="UWU704" s="10"/>
      <c r="UWV704" s="10"/>
      <c r="UWW704" s="10"/>
      <c r="UWX704" s="10"/>
      <c r="UWY704" s="10"/>
      <c r="UWZ704" s="10"/>
      <c r="UXA704" s="10"/>
      <c r="UXB704" s="10"/>
      <c r="UXC704" s="10"/>
      <c r="UXD704" s="10"/>
      <c r="UXE704" s="10"/>
      <c r="UXF704" s="10"/>
      <c r="UXG704" s="10"/>
      <c r="UXH704" s="10"/>
      <c r="UXI704" s="10"/>
      <c r="UXJ704" s="10"/>
      <c r="UXK704" s="10"/>
      <c r="UXL704" s="10"/>
      <c r="UXM704" s="10"/>
      <c r="UXN704" s="10"/>
      <c r="UXO704" s="10"/>
      <c r="UXP704" s="10"/>
      <c r="UXQ704" s="10"/>
      <c r="UXR704" s="10"/>
      <c r="UXS704" s="10"/>
      <c r="UXT704" s="10"/>
      <c r="UXU704" s="10"/>
      <c r="UXV704" s="10"/>
      <c r="UXW704" s="10"/>
      <c r="UXX704" s="10"/>
      <c r="UXY704" s="10"/>
      <c r="UXZ704" s="10"/>
      <c r="UYA704" s="10"/>
      <c r="UYB704" s="10"/>
      <c r="UYC704" s="10"/>
      <c r="UYD704" s="10"/>
      <c r="UYE704" s="10"/>
      <c r="UYF704" s="10"/>
      <c r="UYG704" s="10"/>
      <c r="UYH704" s="10"/>
      <c r="UYI704" s="10"/>
      <c r="UYJ704" s="10"/>
      <c r="UYK704" s="10"/>
      <c r="UYL704" s="10"/>
      <c r="UYM704" s="10"/>
      <c r="UYN704" s="10"/>
      <c r="UYO704" s="10"/>
      <c r="UYP704" s="10"/>
      <c r="UYQ704" s="10"/>
      <c r="UYR704" s="10"/>
      <c r="UYS704" s="10"/>
      <c r="UYT704" s="10"/>
      <c r="UYU704" s="10"/>
      <c r="UYV704" s="10"/>
      <c r="UYW704" s="10"/>
      <c r="UYX704" s="10"/>
      <c r="UYY704" s="10"/>
      <c r="UYZ704" s="10"/>
      <c r="UZA704" s="10"/>
      <c r="UZB704" s="10"/>
      <c r="UZC704" s="10"/>
      <c r="UZD704" s="10"/>
      <c r="UZE704" s="10"/>
      <c r="UZF704" s="10"/>
      <c r="UZG704" s="10"/>
      <c r="UZH704" s="10"/>
      <c r="UZI704" s="10"/>
      <c r="UZJ704" s="10"/>
      <c r="UZK704" s="10"/>
      <c r="UZL704" s="10"/>
      <c r="UZM704" s="10"/>
      <c r="UZN704" s="10"/>
      <c r="UZO704" s="10"/>
      <c r="UZP704" s="10"/>
      <c r="UZQ704" s="10"/>
      <c r="UZR704" s="10"/>
      <c r="UZS704" s="10"/>
      <c r="UZT704" s="10"/>
      <c r="UZU704" s="10"/>
      <c r="UZV704" s="10"/>
      <c r="UZW704" s="10"/>
      <c r="UZX704" s="10"/>
      <c r="UZY704" s="10"/>
      <c r="UZZ704" s="10"/>
      <c r="VAA704" s="10"/>
      <c r="VAB704" s="10"/>
      <c r="VAC704" s="10"/>
      <c r="VAD704" s="10"/>
      <c r="VAE704" s="10"/>
      <c r="VAF704" s="10"/>
      <c r="VAG704" s="10"/>
      <c r="VAH704" s="10"/>
      <c r="VAI704" s="10"/>
      <c r="VAJ704" s="10"/>
      <c r="VAK704" s="10"/>
      <c r="VAL704" s="10"/>
      <c r="VAM704" s="10"/>
      <c r="VAN704" s="10"/>
      <c r="VAO704" s="10"/>
      <c r="VAP704" s="10"/>
      <c r="VAQ704" s="10"/>
      <c r="VAR704" s="10"/>
      <c r="VAS704" s="10"/>
      <c r="VAT704" s="10"/>
      <c r="VAU704" s="10"/>
      <c r="VAV704" s="10"/>
      <c r="VAW704" s="10"/>
      <c r="VAX704" s="10"/>
      <c r="VAY704" s="10"/>
      <c r="VAZ704" s="10"/>
      <c r="VBA704" s="10"/>
      <c r="VBB704" s="10"/>
      <c r="VBC704" s="10"/>
      <c r="VBD704" s="10"/>
      <c r="VBE704" s="10"/>
      <c r="VBF704" s="10"/>
      <c r="VBG704" s="10"/>
      <c r="VBH704" s="10"/>
      <c r="VBI704" s="10"/>
      <c r="VBJ704" s="10"/>
      <c r="VBK704" s="10"/>
      <c r="VBL704" s="10"/>
      <c r="VBM704" s="10"/>
      <c r="VBN704" s="10"/>
      <c r="VBO704" s="10"/>
      <c r="VBP704" s="10"/>
      <c r="VBQ704" s="10"/>
      <c r="VBR704" s="10"/>
      <c r="VBS704" s="10"/>
      <c r="VBT704" s="10"/>
      <c r="VBU704" s="10"/>
      <c r="VBV704" s="10"/>
      <c r="VBW704" s="10"/>
      <c r="VBX704" s="10"/>
      <c r="VBY704" s="10"/>
      <c r="VBZ704" s="10"/>
      <c r="VCA704" s="10"/>
      <c r="VCB704" s="10"/>
      <c r="VCC704" s="10"/>
      <c r="VCD704" s="10"/>
      <c r="VCE704" s="10"/>
      <c r="VCF704" s="10"/>
      <c r="VCG704" s="10"/>
      <c r="VCH704" s="10"/>
      <c r="VCI704" s="10"/>
      <c r="VCJ704" s="10"/>
      <c r="VCK704" s="10"/>
      <c r="VCL704" s="10"/>
      <c r="VCM704" s="10"/>
      <c r="VCN704" s="10"/>
      <c r="VCO704" s="10"/>
      <c r="VCP704" s="10"/>
      <c r="VCQ704" s="10"/>
      <c r="VCR704" s="10"/>
      <c r="VCS704" s="10"/>
      <c r="VCT704" s="10"/>
      <c r="VCU704" s="10"/>
      <c r="VCV704" s="10"/>
      <c r="VCW704" s="10"/>
      <c r="VCX704" s="10"/>
      <c r="VCY704" s="10"/>
      <c r="VCZ704" s="10"/>
      <c r="VDA704" s="10"/>
      <c r="VDB704" s="10"/>
      <c r="VDC704" s="10"/>
      <c r="VDD704" s="10"/>
      <c r="VDE704" s="10"/>
      <c r="VDF704" s="10"/>
      <c r="VDG704" s="10"/>
      <c r="VDH704" s="10"/>
      <c r="VDI704" s="10"/>
      <c r="VDJ704" s="10"/>
      <c r="VDK704" s="10"/>
      <c r="VDL704" s="10"/>
      <c r="VDM704" s="10"/>
      <c r="VDN704" s="10"/>
      <c r="VDO704" s="10"/>
      <c r="VDP704" s="10"/>
      <c r="VDQ704" s="10"/>
      <c r="VDR704" s="10"/>
      <c r="VDS704" s="10"/>
      <c r="VDT704" s="10"/>
      <c r="VDU704" s="10"/>
      <c r="VDV704" s="10"/>
      <c r="VDW704" s="10"/>
      <c r="VDX704" s="10"/>
      <c r="VDY704" s="10"/>
      <c r="VDZ704" s="10"/>
      <c r="VEA704" s="10"/>
      <c r="VEB704" s="10"/>
      <c r="VEC704" s="10"/>
      <c r="VED704" s="10"/>
      <c r="VEE704" s="10"/>
      <c r="VEF704" s="10"/>
      <c r="VEG704" s="10"/>
      <c r="VEH704" s="10"/>
      <c r="VEI704" s="10"/>
      <c r="VEJ704" s="10"/>
      <c r="VEK704" s="10"/>
      <c r="VEL704" s="10"/>
      <c r="VEM704" s="10"/>
      <c r="VEN704" s="10"/>
      <c r="VEO704" s="10"/>
      <c r="VEP704" s="10"/>
      <c r="VEQ704" s="10"/>
      <c r="VER704" s="10"/>
      <c r="VES704" s="10"/>
      <c r="VET704" s="10"/>
      <c r="VEU704" s="10"/>
      <c r="VEV704" s="10"/>
      <c r="VEW704" s="10"/>
      <c r="VEX704" s="10"/>
      <c r="VEY704" s="10"/>
      <c r="VEZ704" s="10"/>
      <c r="VFA704" s="10"/>
      <c r="VFB704" s="10"/>
      <c r="VFC704" s="10"/>
      <c r="VFD704" s="10"/>
      <c r="VFE704" s="10"/>
      <c r="VFF704" s="10"/>
      <c r="VFG704" s="10"/>
      <c r="VFH704" s="10"/>
      <c r="VFI704" s="10"/>
      <c r="VFJ704" s="10"/>
      <c r="VFK704" s="10"/>
      <c r="VFL704" s="10"/>
      <c r="VFM704" s="10"/>
      <c r="VFN704" s="10"/>
      <c r="VFO704" s="10"/>
      <c r="VFP704" s="10"/>
      <c r="VFQ704" s="10"/>
      <c r="VFR704" s="10"/>
      <c r="VFS704" s="10"/>
      <c r="VFT704" s="10"/>
      <c r="VFU704" s="10"/>
      <c r="VFV704" s="10"/>
      <c r="VFW704" s="10"/>
      <c r="VFX704" s="10"/>
      <c r="VFY704" s="10"/>
      <c r="VFZ704" s="10"/>
      <c r="VGA704" s="10"/>
      <c r="VGB704" s="10"/>
      <c r="VGC704" s="10"/>
      <c r="VGD704" s="10"/>
      <c r="VGE704" s="10"/>
      <c r="VGF704" s="10"/>
      <c r="VGG704" s="10"/>
      <c r="VGH704" s="10"/>
      <c r="VGI704" s="10"/>
      <c r="VGJ704" s="10"/>
      <c r="VGK704" s="10"/>
      <c r="VGL704" s="10"/>
      <c r="VGM704" s="10"/>
      <c r="VGN704" s="10"/>
      <c r="VGO704" s="10"/>
      <c r="VGP704" s="10"/>
      <c r="VGQ704" s="10"/>
      <c r="VGR704" s="10"/>
      <c r="VGS704" s="10"/>
      <c r="VGT704" s="10"/>
      <c r="VGU704" s="10"/>
      <c r="VGV704" s="10"/>
      <c r="VGW704" s="10"/>
      <c r="VGX704" s="10"/>
      <c r="VGY704" s="10"/>
      <c r="VGZ704" s="10"/>
      <c r="VHA704" s="10"/>
      <c r="VHB704" s="10"/>
      <c r="VHC704" s="10"/>
      <c r="VHD704" s="10"/>
      <c r="VHE704" s="10"/>
      <c r="VHF704" s="10"/>
      <c r="VHG704" s="10"/>
      <c r="VHH704" s="10"/>
      <c r="VHI704" s="10"/>
      <c r="VHJ704" s="10"/>
      <c r="VHK704" s="10"/>
      <c r="VHL704" s="10"/>
      <c r="VHM704" s="10"/>
      <c r="VHN704" s="10"/>
      <c r="VHO704" s="10"/>
      <c r="VHP704" s="10"/>
      <c r="VHQ704" s="10"/>
      <c r="VHR704" s="10"/>
      <c r="VHS704" s="10"/>
      <c r="VHT704" s="10"/>
      <c r="VHU704" s="10"/>
      <c r="VHV704" s="10"/>
      <c r="VHW704" s="10"/>
      <c r="VHX704" s="10"/>
      <c r="VHY704" s="10"/>
      <c r="VHZ704" s="10"/>
      <c r="VIA704" s="10"/>
      <c r="VIB704" s="10"/>
      <c r="VIC704" s="10"/>
      <c r="VID704" s="10"/>
      <c r="VIE704" s="10"/>
      <c r="VIF704" s="10"/>
      <c r="VIG704" s="10"/>
      <c r="VIH704" s="10"/>
      <c r="VII704" s="10"/>
      <c r="VIJ704" s="10"/>
      <c r="VIK704" s="10"/>
      <c r="VIL704" s="10"/>
      <c r="VIM704" s="10"/>
      <c r="VIN704" s="10"/>
      <c r="VIO704" s="10"/>
      <c r="VIP704" s="10"/>
      <c r="VIQ704" s="10"/>
      <c r="VIR704" s="10"/>
      <c r="VIS704" s="10"/>
      <c r="VIT704" s="10"/>
      <c r="VIU704" s="10"/>
      <c r="VIV704" s="10"/>
      <c r="VIW704" s="10"/>
      <c r="VIX704" s="10"/>
      <c r="VIY704" s="10"/>
      <c r="VIZ704" s="10"/>
      <c r="VJA704" s="10"/>
      <c r="VJB704" s="10"/>
      <c r="VJC704" s="10"/>
      <c r="VJD704" s="10"/>
      <c r="VJE704" s="10"/>
      <c r="VJF704" s="10"/>
      <c r="VJG704" s="10"/>
      <c r="VJH704" s="10"/>
      <c r="VJI704" s="10"/>
      <c r="VJJ704" s="10"/>
      <c r="VJK704" s="10"/>
      <c r="VJL704" s="10"/>
      <c r="VJM704" s="10"/>
      <c r="VJN704" s="10"/>
      <c r="VJO704" s="10"/>
      <c r="VJP704" s="10"/>
      <c r="VJQ704" s="10"/>
      <c r="VJR704" s="10"/>
      <c r="VJS704" s="10"/>
      <c r="VJT704" s="10"/>
      <c r="VJU704" s="10"/>
      <c r="VJV704" s="10"/>
      <c r="VJW704" s="10"/>
      <c r="VJX704" s="10"/>
      <c r="VJY704" s="10"/>
      <c r="VJZ704" s="10"/>
      <c r="VKA704" s="10"/>
      <c r="VKB704" s="10"/>
      <c r="VKC704" s="10"/>
      <c r="VKD704" s="10"/>
      <c r="VKE704" s="10"/>
      <c r="VKF704" s="10"/>
      <c r="VKG704" s="10"/>
      <c r="VKH704" s="10"/>
      <c r="VKI704" s="10"/>
      <c r="VKJ704" s="10"/>
      <c r="VKK704" s="10"/>
      <c r="VKL704" s="10"/>
      <c r="VKM704" s="10"/>
      <c r="VKN704" s="10"/>
      <c r="VKO704" s="10"/>
      <c r="VKP704" s="10"/>
      <c r="VKQ704" s="10"/>
      <c r="VKR704" s="10"/>
      <c r="VKS704" s="10"/>
      <c r="VKT704" s="10"/>
      <c r="VKU704" s="10"/>
      <c r="VKV704" s="10"/>
      <c r="VKW704" s="10"/>
      <c r="VKX704" s="10"/>
      <c r="VKY704" s="10"/>
      <c r="VKZ704" s="10"/>
      <c r="VLA704" s="10"/>
      <c r="VLB704" s="10"/>
      <c r="VLC704" s="10"/>
      <c r="VLD704" s="10"/>
      <c r="VLE704" s="10"/>
      <c r="VLF704" s="10"/>
      <c r="VLG704" s="10"/>
      <c r="VLH704" s="10"/>
      <c r="VLI704" s="10"/>
      <c r="VLJ704" s="10"/>
      <c r="VLK704" s="10"/>
      <c r="VLL704" s="10"/>
      <c r="VLM704" s="10"/>
      <c r="VLN704" s="10"/>
      <c r="VLO704" s="10"/>
      <c r="VLP704" s="10"/>
      <c r="VLQ704" s="10"/>
      <c r="VLR704" s="10"/>
      <c r="VLS704" s="10"/>
      <c r="VLT704" s="10"/>
      <c r="VLU704" s="10"/>
      <c r="VLV704" s="10"/>
      <c r="VLW704" s="10"/>
      <c r="VLX704" s="10"/>
      <c r="VLY704" s="10"/>
      <c r="VLZ704" s="10"/>
      <c r="VMA704" s="10"/>
      <c r="VMB704" s="10"/>
      <c r="VMC704" s="10"/>
      <c r="VMD704" s="10"/>
      <c r="VME704" s="10"/>
      <c r="VMF704" s="10"/>
      <c r="VMG704" s="10"/>
      <c r="VMH704" s="10"/>
      <c r="VMI704" s="10"/>
      <c r="VMJ704" s="10"/>
      <c r="VMK704" s="10"/>
      <c r="VML704" s="10"/>
      <c r="VMM704" s="10"/>
      <c r="VMN704" s="10"/>
      <c r="VMO704" s="10"/>
      <c r="VMP704" s="10"/>
      <c r="VMQ704" s="10"/>
      <c r="VMR704" s="10"/>
      <c r="VMS704" s="10"/>
      <c r="VMT704" s="10"/>
      <c r="VMU704" s="10"/>
      <c r="VMV704" s="10"/>
      <c r="VMW704" s="10"/>
      <c r="VMX704" s="10"/>
      <c r="VMY704" s="10"/>
      <c r="VMZ704" s="10"/>
      <c r="VNA704" s="10"/>
      <c r="VNB704" s="10"/>
      <c r="VNC704" s="10"/>
      <c r="VND704" s="10"/>
      <c r="VNE704" s="10"/>
      <c r="VNF704" s="10"/>
      <c r="VNG704" s="10"/>
      <c r="VNH704" s="10"/>
      <c r="VNI704" s="10"/>
      <c r="VNJ704" s="10"/>
      <c r="VNK704" s="10"/>
      <c r="VNL704" s="10"/>
      <c r="VNM704" s="10"/>
      <c r="VNN704" s="10"/>
      <c r="VNO704" s="10"/>
      <c r="VNP704" s="10"/>
      <c r="VNQ704" s="10"/>
      <c r="VNR704" s="10"/>
      <c r="VNS704" s="10"/>
      <c r="VNT704" s="10"/>
      <c r="VNU704" s="10"/>
      <c r="VNV704" s="10"/>
      <c r="VNW704" s="10"/>
      <c r="VNX704" s="10"/>
      <c r="VNY704" s="10"/>
      <c r="VNZ704" s="10"/>
      <c r="VOA704" s="10"/>
      <c r="VOB704" s="10"/>
      <c r="VOC704" s="10"/>
      <c r="VOD704" s="10"/>
      <c r="VOE704" s="10"/>
      <c r="VOF704" s="10"/>
      <c r="VOG704" s="10"/>
      <c r="VOH704" s="10"/>
      <c r="VOI704" s="10"/>
      <c r="VOJ704" s="10"/>
      <c r="VOK704" s="10"/>
      <c r="VOL704" s="10"/>
      <c r="VOM704" s="10"/>
      <c r="VON704" s="10"/>
      <c r="VOO704" s="10"/>
      <c r="VOP704" s="10"/>
      <c r="VOQ704" s="10"/>
      <c r="VOR704" s="10"/>
      <c r="VOS704" s="10"/>
      <c r="VOT704" s="10"/>
      <c r="VOU704" s="10"/>
      <c r="VOV704" s="10"/>
      <c r="VOW704" s="10"/>
      <c r="VOX704" s="10"/>
      <c r="VOY704" s="10"/>
      <c r="VOZ704" s="10"/>
      <c r="VPA704" s="10"/>
      <c r="VPB704" s="10"/>
      <c r="VPC704" s="10"/>
      <c r="VPD704" s="10"/>
      <c r="VPE704" s="10"/>
      <c r="VPF704" s="10"/>
      <c r="VPG704" s="10"/>
      <c r="VPH704" s="10"/>
      <c r="VPI704" s="10"/>
      <c r="VPJ704" s="10"/>
      <c r="VPK704" s="10"/>
      <c r="VPL704" s="10"/>
      <c r="VPM704" s="10"/>
      <c r="VPN704" s="10"/>
      <c r="VPO704" s="10"/>
      <c r="VPP704" s="10"/>
      <c r="VPQ704" s="10"/>
      <c r="VPR704" s="10"/>
      <c r="VPS704" s="10"/>
      <c r="VPT704" s="10"/>
      <c r="VPU704" s="10"/>
      <c r="VPV704" s="10"/>
      <c r="VPW704" s="10"/>
      <c r="VPX704" s="10"/>
      <c r="VPY704" s="10"/>
      <c r="VPZ704" s="10"/>
      <c r="VQA704" s="10"/>
      <c r="VQB704" s="10"/>
      <c r="VQC704" s="10"/>
      <c r="VQD704" s="10"/>
      <c r="VQE704" s="10"/>
      <c r="VQF704" s="10"/>
      <c r="VQG704" s="10"/>
      <c r="VQH704" s="10"/>
      <c r="VQI704" s="10"/>
      <c r="VQJ704" s="10"/>
      <c r="VQK704" s="10"/>
      <c r="VQL704" s="10"/>
      <c r="VQM704" s="10"/>
      <c r="VQN704" s="10"/>
      <c r="VQO704" s="10"/>
      <c r="VQP704" s="10"/>
      <c r="VQQ704" s="10"/>
      <c r="VQR704" s="10"/>
      <c r="VQS704" s="10"/>
      <c r="VQT704" s="10"/>
      <c r="VQU704" s="10"/>
      <c r="VQV704" s="10"/>
      <c r="VQW704" s="10"/>
      <c r="VQX704" s="10"/>
      <c r="VQY704" s="10"/>
      <c r="VQZ704" s="10"/>
      <c r="VRA704" s="10"/>
      <c r="VRB704" s="10"/>
      <c r="VRC704" s="10"/>
      <c r="VRD704" s="10"/>
      <c r="VRE704" s="10"/>
      <c r="VRF704" s="10"/>
      <c r="VRG704" s="10"/>
      <c r="VRH704" s="10"/>
      <c r="VRI704" s="10"/>
      <c r="VRJ704" s="10"/>
      <c r="VRK704" s="10"/>
      <c r="VRL704" s="10"/>
      <c r="VRM704" s="10"/>
      <c r="VRN704" s="10"/>
      <c r="VRO704" s="10"/>
      <c r="VRP704" s="10"/>
      <c r="VRQ704" s="10"/>
      <c r="VRR704" s="10"/>
      <c r="VRS704" s="10"/>
      <c r="VRT704" s="10"/>
      <c r="VRU704" s="10"/>
      <c r="VRV704" s="10"/>
      <c r="VRW704" s="10"/>
      <c r="VRX704" s="10"/>
      <c r="VRY704" s="10"/>
      <c r="VRZ704" s="10"/>
      <c r="VSA704" s="10"/>
      <c r="VSB704" s="10"/>
      <c r="VSC704" s="10"/>
      <c r="VSD704" s="10"/>
      <c r="VSE704" s="10"/>
      <c r="VSF704" s="10"/>
      <c r="VSG704" s="10"/>
      <c r="VSH704" s="10"/>
      <c r="VSI704" s="10"/>
      <c r="VSJ704" s="10"/>
      <c r="VSK704" s="10"/>
      <c r="VSL704" s="10"/>
      <c r="VSM704" s="10"/>
      <c r="VSN704" s="10"/>
      <c r="VSO704" s="10"/>
      <c r="VSP704" s="10"/>
      <c r="VSQ704" s="10"/>
      <c r="VSR704" s="10"/>
      <c r="VSS704" s="10"/>
      <c r="VST704" s="10"/>
      <c r="VSU704" s="10"/>
      <c r="VSV704" s="10"/>
      <c r="VSW704" s="10"/>
      <c r="VSX704" s="10"/>
      <c r="VSY704" s="10"/>
      <c r="VSZ704" s="10"/>
      <c r="VTA704" s="10"/>
      <c r="VTB704" s="10"/>
      <c r="VTC704" s="10"/>
      <c r="VTD704" s="10"/>
      <c r="VTE704" s="10"/>
      <c r="VTF704" s="10"/>
      <c r="VTG704" s="10"/>
      <c r="VTH704" s="10"/>
      <c r="VTI704" s="10"/>
      <c r="VTJ704" s="10"/>
      <c r="VTK704" s="10"/>
      <c r="VTL704" s="10"/>
      <c r="VTM704" s="10"/>
      <c r="VTN704" s="10"/>
      <c r="VTO704" s="10"/>
      <c r="VTP704" s="10"/>
      <c r="VTQ704" s="10"/>
      <c r="VTR704" s="10"/>
      <c r="VTS704" s="10"/>
      <c r="VTT704" s="10"/>
      <c r="VTU704" s="10"/>
      <c r="VTV704" s="10"/>
      <c r="VTW704" s="10"/>
      <c r="VTX704" s="10"/>
      <c r="VTY704" s="10"/>
      <c r="VTZ704" s="10"/>
      <c r="VUA704" s="10"/>
      <c r="VUB704" s="10"/>
      <c r="VUC704" s="10"/>
      <c r="VUD704" s="10"/>
      <c r="VUE704" s="10"/>
      <c r="VUF704" s="10"/>
      <c r="VUG704" s="10"/>
      <c r="VUH704" s="10"/>
      <c r="VUI704" s="10"/>
      <c r="VUJ704" s="10"/>
      <c r="VUK704" s="10"/>
      <c r="VUL704" s="10"/>
      <c r="VUM704" s="10"/>
      <c r="VUN704" s="10"/>
      <c r="VUO704" s="10"/>
      <c r="VUP704" s="10"/>
      <c r="VUQ704" s="10"/>
      <c r="VUR704" s="10"/>
      <c r="VUS704" s="10"/>
      <c r="VUT704" s="10"/>
      <c r="VUU704" s="10"/>
      <c r="VUV704" s="10"/>
      <c r="VUW704" s="10"/>
      <c r="VUX704" s="10"/>
      <c r="VUY704" s="10"/>
      <c r="VUZ704" s="10"/>
      <c r="VVA704" s="10"/>
      <c r="VVB704" s="10"/>
      <c r="VVC704" s="10"/>
      <c r="VVD704" s="10"/>
      <c r="VVE704" s="10"/>
      <c r="VVF704" s="10"/>
      <c r="VVG704" s="10"/>
      <c r="VVH704" s="10"/>
      <c r="VVI704" s="10"/>
      <c r="VVJ704" s="10"/>
      <c r="VVK704" s="10"/>
      <c r="VVL704" s="10"/>
      <c r="VVM704" s="10"/>
      <c r="VVN704" s="10"/>
      <c r="VVO704" s="10"/>
      <c r="VVP704" s="10"/>
      <c r="VVQ704" s="10"/>
      <c r="VVR704" s="10"/>
      <c r="VVS704" s="10"/>
      <c r="VVT704" s="10"/>
      <c r="VVU704" s="10"/>
      <c r="VVV704" s="10"/>
      <c r="VVW704" s="10"/>
      <c r="VVX704" s="10"/>
      <c r="VVY704" s="10"/>
      <c r="VVZ704" s="10"/>
      <c r="VWA704" s="10"/>
      <c r="VWB704" s="10"/>
      <c r="VWC704" s="10"/>
      <c r="VWD704" s="10"/>
      <c r="VWE704" s="10"/>
      <c r="VWF704" s="10"/>
      <c r="VWG704" s="10"/>
      <c r="VWH704" s="10"/>
      <c r="VWI704" s="10"/>
      <c r="VWJ704" s="10"/>
      <c r="VWK704" s="10"/>
      <c r="VWL704" s="10"/>
      <c r="VWM704" s="10"/>
      <c r="VWN704" s="10"/>
      <c r="VWO704" s="10"/>
      <c r="VWP704" s="10"/>
      <c r="VWQ704" s="10"/>
      <c r="VWR704" s="10"/>
      <c r="VWS704" s="10"/>
      <c r="VWT704" s="10"/>
      <c r="VWU704" s="10"/>
      <c r="VWV704" s="10"/>
      <c r="VWW704" s="10"/>
      <c r="VWX704" s="10"/>
      <c r="VWY704" s="10"/>
      <c r="VWZ704" s="10"/>
      <c r="VXA704" s="10"/>
      <c r="VXB704" s="10"/>
      <c r="VXC704" s="10"/>
      <c r="VXD704" s="10"/>
      <c r="VXE704" s="10"/>
      <c r="VXF704" s="10"/>
      <c r="VXG704" s="10"/>
      <c r="VXH704" s="10"/>
      <c r="VXI704" s="10"/>
      <c r="VXJ704" s="10"/>
      <c r="VXK704" s="10"/>
      <c r="VXL704" s="10"/>
      <c r="VXM704" s="10"/>
      <c r="VXN704" s="10"/>
      <c r="VXO704" s="10"/>
      <c r="VXP704" s="10"/>
      <c r="VXQ704" s="10"/>
      <c r="VXR704" s="10"/>
      <c r="VXS704" s="10"/>
      <c r="VXT704" s="10"/>
      <c r="VXU704" s="10"/>
      <c r="VXV704" s="10"/>
      <c r="VXW704" s="10"/>
      <c r="VXX704" s="10"/>
      <c r="VXY704" s="10"/>
      <c r="VXZ704" s="10"/>
      <c r="VYA704" s="10"/>
      <c r="VYB704" s="10"/>
      <c r="VYC704" s="10"/>
      <c r="VYD704" s="10"/>
      <c r="VYE704" s="10"/>
      <c r="VYF704" s="10"/>
      <c r="VYG704" s="10"/>
      <c r="VYH704" s="10"/>
      <c r="VYI704" s="10"/>
      <c r="VYJ704" s="10"/>
      <c r="VYK704" s="10"/>
      <c r="VYL704" s="10"/>
      <c r="VYM704" s="10"/>
      <c r="VYN704" s="10"/>
      <c r="VYO704" s="10"/>
      <c r="VYP704" s="10"/>
      <c r="VYQ704" s="10"/>
      <c r="VYR704" s="10"/>
      <c r="VYS704" s="10"/>
      <c r="VYT704" s="10"/>
      <c r="VYU704" s="10"/>
      <c r="VYV704" s="10"/>
      <c r="VYW704" s="10"/>
      <c r="VYX704" s="10"/>
      <c r="VYY704" s="10"/>
      <c r="VYZ704" s="10"/>
      <c r="VZA704" s="10"/>
      <c r="VZB704" s="10"/>
      <c r="VZC704" s="10"/>
      <c r="VZD704" s="10"/>
      <c r="VZE704" s="10"/>
      <c r="VZF704" s="10"/>
      <c r="VZG704" s="10"/>
      <c r="VZH704" s="10"/>
      <c r="VZI704" s="10"/>
      <c r="VZJ704" s="10"/>
      <c r="VZK704" s="10"/>
      <c r="VZL704" s="10"/>
      <c r="VZM704" s="10"/>
      <c r="VZN704" s="10"/>
      <c r="VZO704" s="10"/>
      <c r="VZP704" s="10"/>
      <c r="VZQ704" s="10"/>
      <c r="VZR704" s="10"/>
      <c r="VZS704" s="10"/>
      <c r="VZT704" s="10"/>
      <c r="VZU704" s="10"/>
      <c r="VZV704" s="10"/>
      <c r="VZW704" s="10"/>
      <c r="VZX704" s="10"/>
      <c r="VZY704" s="10"/>
      <c r="VZZ704" s="10"/>
      <c r="WAA704" s="10"/>
      <c r="WAB704" s="10"/>
      <c r="WAC704" s="10"/>
      <c r="WAD704" s="10"/>
      <c r="WAE704" s="10"/>
      <c r="WAF704" s="10"/>
      <c r="WAG704" s="10"/>
      <c r="WAH704" s="10"/>
      <c r="WAI704" s="10"/>
      <c r="WAJ704" s="10"/>
      <c r="WAK704" s="10"/>
      <c r="WAL704" s="10"/>
      <c r="WAM704" s="10"/>
      <c r="WAN704" s="10"/>
      <c r="WAO704" s="10"/>
      <c r="WAP704" s="10"/>
      <c r="WAQ704" s="10"/>
      <c r="WAR704" s="10"/>
      <c r="WAS704" s="10"/>
      <c r="WAT704" s="10"/>
      <c r="WAU704" s="10"/>
      <c r="WAV704" s="10"/>
      <c r="WAW704" s="10"/>
      <c r="WAX704" s="10"/>
      <c r="WAY704" s="10"/>
      <c r="WAZ704" s="10"/>
      <c r="WBA704" s="10"/>
      <c r="WBB704" s="10"/>
      <c r="WBC704" s="10"/>
      <c r="WBD704" s="10"/>
      <c r="WBE704" s="10"/>
      <c r="WBF704" s="10"/>
      <c r="WBG704" s="10"/>
      <c r="WBH704" s="10"/>
      <c r="WBI704" s="10"/>
      <c r="WBJ704" s="10"/>
      <c r="WBK704" s="10"/>
      <c r="WBL704" s="10"/>
      <c r="WBM704" s="10"/>
      <c r="WBN704" s="10"/>
      <c r="WBO704" s="10"/>
      <c r="WBP704" s="10"/>
      <c r="WBQ704" s="10"/>
      <c r="WBR704" s="10"/>
      <c r="WBS704" s="10"/>
      <c r="WBT704" s="10"/>
      <c r="WBU704" s="10"/>
      <c r="WBV704" s="10"/>
      <c r="WBW704" s="10"/>
      <c r="WBX704" s="10"/>
      <c r="WBY704" s="10"/>
      <c r="WBZ704" s="10"/>
      <c r="WCA704" s="10"/>
      <c r="WCB704" s="10"/>
      <c r="WCC704" s="10"/>
      <c r="WCD704" s="10"/>
      <c r="WCE704" s="10"/>
      <c r="WCF704" s="10"/>
      <c r="WCG704" s="10"/>
      <c r="WCH704" s="10"/>
      <c r="WCI704" s="10"/>
      <c r="WCJ704" s="10"/>
      <c r="WCK704" s="10"/>
      <c r="WCL704" s="10"/>
      <c r="WCM704" s="10"/>
      <c r="WCN704" s="10"/>
      <c r="WCO704" s="10"/>
      <c r="WCP704" s="10"/>
      <c r="WCQ704" s="10"/>
      <c r="WCR704" s="10"/>
      <c r="WCS704" s="10"/>
      <c r="WCT704" s="10"/>
      <c r="WCU704" s="10"/>
      <c r="WCV704" s="10"/>
      <c r="WCW704" s="10"/>
      <c r="WCX704" s="10"/>
      <c r="WCY704" s="10"/>
      <c r="WCZ704" s="10"/>
      <c r="WDA704" s="10"/>
      <c r="WDB704" s="10"/>
      <c r="WDC704" s="10"/>
      <c r="WDD704" s="10"/>
      <c r="WDE704" s="10"/>
      <c r="WDF704" s="10"/>
      <c r="WDG704" s="10"/>
      <c r="WDH704" s="10"/>
      <c r="WDI704" s="10"/>
      <c r="WDJ704" s="10"/>
      <c r="WDK704" s="10"/>
      <c r="WDL704" s="10"/>
      <c r="WDM704" s="10"/>
      <c r="WDN704" s="10"/>
      <c r="WDO704" s="10"/>
      <c r="WDP704" s="10"/>
      <c r="WDQ704" s="10"/>
      <c r="WDR704" s="10"/>
      <c r="WDS704" s="10"/>
      <c r="WDT704" s="10"/>
      <c r="WDU704" s="10"/>
      <c r="WDV704" s="10"/>
      <c r="WDW704" s="10"/>
      <c r="WDX704" s="10"/>
      <c r="WDY704" s="10"/>
      <c r="WDZ704" s="10"/>
      <c r="WEA704" s="10"/>
      <c r="WEB704" s="10"/>
      <c r="WEC704" s="10"/>
      <c r="WED704" s="10"/>
      <c r="WEE704" s="10"/>
      <c r="WEF704" s="10"/>
      <c r="WEG704" s="10"/>
      <c r="WEH704" s="10"/>
      <c r="WEI704" s="10"/>
      <c r="WEJ704" s="10"/>
      <c r="WEK704" s="10"/>
      <c r="WEL704" s="10"/>
      <c r="WEM704" s="10"/>
      <c r="WEN704" s="10"/>
      <c r="WEO704" s="10"/>
      <c r="WEP704" s="10"/>
      <c r="WEQ704" s="10"/>
      <c r="WER704" s="10"/>
      <c r="WES704" s="10"/>
      <c r="WET704" s="10"/>
      <c r="WEU704" s="10"/>
      <c r="WEV704" s="10"/>
      <c r="WEW704" s="10"/>
      <c r="WEX704" s="10"/>
      <c r="WEY704" s="10"/>
      <c r="WEZ704" s="10"/>
      <c r="WFA704" s="10"/>
      <c r="WFB704" s="10"/>
      <c r="WFC704" s="10"/>
      <c r="WFD704" s="10"/>
      <c r="WFE704" s="10"/>
      <c r="WFF704" s="10"/>
      <c r="WFG704" s="10"/>
      <c r="WFH704" s="10"/>
      <c r="WFI704" s="10"/>
      <c r="WFJ704" s="10"/>
      <c r="WFK704" s="10"/>
      <c r="WFL704" s="10"/>
      <c r="WFM704" s="10"/>
      <c r="WFN704" s="10"/>
      <c r="WFO704" s="10"/>
      <c r="WFP704" s="10"/>
      <c r="WFQ704" s="10"/>
      <c r="WFR704" s="10"/>
      <c r="WFS704" s="10"/>
      <c r="WFT704" s="10"/>
      <c r="WFU704" s="10"/>
      <c r="WFV704" s="10"/>
      <c r="WFW704" s="10"/>
      <c r="WFX704" s="10"/>
      <c r="WFY704" s="10"/>
      <c r="WFZ704" s="10"/>
      <c r="WGA704" s="10"/>
      <c r="WGB704" s="10"/>
      <c r="WGC704" s="10"/>
      <c r="WGD704" s="10"/>
      <c r="WGE704" s="10"/>
      <c r="WGF704" s="10"/>
      <c r="WGG704" s="10"/>
      <c r="WGH704" s="10"/>
      <c r="WGI704" s="10"/>
      <c r="WGJ704" s="10"/>
      <c r="WGK704" s="10"/>
      <c r="WGL704" s="10"/>
      <c r="WGM704" s="10"/>
      <c r="WGN704" s="10"/>
      <c r="WGO704" s="10"/>
      <c r="WGP704" s="10"/>
      <c r="WGQ704" s="10"/>
      <c r="WGR704" s="10"/>
      <c r="WGS704" s="10"/>
      <c r="WGT704" s="10"/>
      <c r="WGU704" s="10"/>
      <c r="WGV704" s="10"/>
      <c r="WGW704" s="10"/>
      <c r="WGX704" s="10"/>
      <c r="WGY704" s="10"/>
      <c r="WGZ704" s="10"/>
      <c r="WHA704" s="10"/>
      <c r="WHB704" s="10"/>
      <c r="WHC704" s="10"/>
      <c r="WHD704" s="10"/>
      <c r="WHE704" s="10"/>
      <c r="WHF704" s="10"/>
      <c r="WHG704" s="10"/>
      <c r="WHH704" s="10"/>
      <c r="WHI704" s="10"/>
      <c r="WHJ704" s="10"/>
      <c r="WHK704" s="10"/>
      <c r="WHL704" s="10"/>
      <c r="WHM704" s="10"/>
      <c r="WHN704" s="10"/>
      <c r="WHO704" s="10"/>
      <c r="WHP704" s="10"/>
      <c r="WHQ704" s="10"/>
      <c r="WHR704" s="10"/>
      <c r="WHS704" s="10"/>
      <c r="WHT704" s="10"/>
      <c r="WHU704" s="10"/>
      <c r="WHV704" s="10"/>
      <c r="WHW704" s="10"/>
      <c r="WHX704" s="10"/>
      <c r="WHY704" s="10"/>
      <c r="WHZ704" s="10"/>
      <c r="WIA704" s="10"/>
      <c r="WIB704" s="10"/>
      <c r="WIC704" s="10"/>
      <c r="WID704" s="10"/>
      <c r="WIE704" s="10"/>
      <c r="WIF704" s="10"/>
      <c r="WIG704" s="10"/>
      <c r="WIH704" s="10"/>
      <c r="WII704" s="10"/>
      <c r="WIJ704" s="10"/>
      <c r="WIK704" s="10"/>
      <c r="WIL704" s="10"/>
      <c r="WIM704" s="10"/>
      <c r="WIN704" s="10"/>
      <c r="WIO704" s="10"/>
      <c r="WIP704" s="10"/>
      <c r="WIQ704" s="10"/>
      <c r="WIR704" s="10"/>
      <c r="WIS704" s="10"/>
      <c r="WIT704" s="10"/>
      <c r="WIU704" s="10"/>
      <c r="WIV704" s="10"/>
      <c r="WIW704" s="10"/>
      <c r="WIX704" s="10"/>
      <c r="WIY704" s="10"/>
      <c r="WIZ704" s="10"/>
      <c r="WJA704" s="10"/>
      <c r="WJB704" s="10"/>
      <c r="WJC704" s="10"/>
      <c r="WJD704" s="10"/>
      <c r="WJE704" s="10"/>
      <c r="WJF704" s="10"/>
      <c r="WJG704" s="10"/>
      <c r="WJH704" s="10"/>
      <c r="WJI704" s="10"/>
      <c r="WJJ704" s="10"/>
      <c r="WJK704" s="10"/>
      <c r="WJL704" s="10"/>
      <c r="WJM704" s="10"/>
      <c r="WJN704" s="10"/>
      <c r="WJO704" s="10"/>
      <c r="WJP704" s="10"/>
      <c r="WJQ704" s="10"/>
      <c r="WJR704" s="10"/>
      <c r="WJS704" s="10"/>
      <c r="WJT704" s="10"/>
      <c r="WJU704" s="10"/>
      <c r="WJV704" s="10"/>
      <c r="WJW704" s="10"/>
      <c r="WJX704" s="10"/>
      <c r="WJY704" s="10"/>
      <c r="WJZ704" s="10"/>
      <c r="WKA704" s="10"/>
      <c r="WKB704" s="10"/>
      <c r="WKC704" s="10"/>
      <c r="WKD704" s="10"/>
      <c r="WKE704" s="10"/>
      <c r="WKF704" s="10"/>
      <c r="WKG704" s="10"/>
      <c r="WKH704" s="10"/>
      <c r="WKI704" s="10"/>
      <c r="WKJ704" s="10"/>
      <c r="WKK704" s="10"/>
      <c r="WKL704" s="10"/>
      <c r="WKM704" s="10"/>
      <c r="WKN704" s="10"/>
      <c r="WKO704" s="10"/>
      <c r="WKP704" s="10"/>
      <c r="WKQ704" s="10"/>
      <c r="WKR704" s="10"/>
      <c r="WKS704" s="10"/>
      <c r="WKT704" s="10"/>
      <c r="WKU704" s="10"/>
      <c r="WKV704" s="10"/>
      <c r="WKW704" s="10"/>
      <c r="WKX704" s="10"/>
      <c r="WKY704" s="10"/>
      <c r="WKZ704" s="10"/>
      <c r="WLA704" s="10"/>
      <c r="WLB704" s="10"/>
      <c r="WLC704" s="10"/>
      <c r="WLD704" s="10"/>
      <c r="WLE704" s="10"/>
      <c r="WLF704" s="10"/>
      <c r="WLG704" s="10"/>
      <c r="WLH704" s="10"/>
      <c r="WLI704" s="10"/>
      <c r="WLJ704" s="10"/>
      <c r="WLK704" s="10"/>
      <c r="WLL704" s="10"/>
      <c r="WLM704" s="10"/>
      <c r="WLN704" s="10"/>
      <c r="WLO704" s="10"/>
      <c r="WLP704" s="10"/>
      <c r="WLQ704" s="10"/>
      <c r="WLR704" s="10"/>
      <c r="WLS704" s="10"/>
      <c r="WLT704" s="10"/>
      <c r="WLU704" s="10"/>
      <c r="WLV704" s="10"/>
      <c r="WLW704" s="10"/>
      <c r="WLX704" s="10"/>
      <c r="WLY704" s="10"/>
      <c r="WLZ704" s="10"/>
      <c r="WMA704" s="10"/>
      <c r="WMB704" s="10"/>
      <c r="WMC704" s="10"/>
      <c r="WMD704" s="10"/>
      <c r="WME704" s="10"/>
      <c r="WMF704" s="10"/>
      <c r="WMG704" s="10"/>
      <c r="WMH704" s="10"/>
      <c r="WMI704" s="10"/>
      <c r="WMJ704" s="10"/>
      <c r="WMK704" s="10"/>
      <c r="WML704" s="10"/>
      <c r="WMM704" s="10"/>
      <c r="WMN704" s="10"/>
      <c r="WMO704" s="10"/>
      <c r="WMP704" s="10"/>
      <c r="WMQ704" s="10"/>
      <c r="WMR704" s="10"/>
      <c r="WMS704" s="10"/>
      <c r="WMT704" s="10"/>
      <c r="WMU704" s="10"/>
      <c r="WMV704" s="10"/>
      <c r="WMW704" s="10"/>
      <c r="WMX704" s="10"/>
      <c r="WMY704" s="10"/>
      <c r="WMZ704" s="10"/>
      <c r="WNA704" s="10"/>
      <c r="WNB704" s="10"/>
      <c r="WNC704" s="10"/>
      <c r="WND704" s="10"/>
      <c r="WNE704" s="10"/>
      <c r="WNF704" s="10"/>
      <c r="WNG704" s="10"/>
      <c r="WNH704" s="10"/>
      <c r="WNI704" s="10"/>
      <c r="WNJ704" s="10"/>
      <c r="WNK704" s="10"/>
      <c r="WNL704" s="10"/>
      <c r="WNM704" s="10"/>
      <c r="WNN704" s="10"/>
      <c r="WNO704" s="10"/>
      <c r="WNP704" s="10"/>
      <c r="WNQ704" s="10"/>
      <c r="WNR704" s="10"/>
      <c r="WNS704" s="10"/>
      <c r="WNT704" s="10"/>
      <c r="WNU704" s="10"/>
      <c r="WNV704" s="10"/>
      <c r="WNW704" s="10"/>
      <c r="WNX704" s="10"/>
      <c r="WNY704" s="10"/>
      <c r="WNZ704" s="10"/>
      <c r="WOA704" s="10"/>
      <c r="WOB704" s="10"/>
      <c r="WOC704" s="10"/>
      <c r="WOD704" s="10"/>
      <c r="WOE704" s="10"/>
      <c r="WOF704" s="10"/>
      <c r="WOG704" s="10"/>
      <c r="WOH704" s="10"/>
      <c r="WOI704" s="10"/>
      <c r="WOJ704" s="10"/>
      <c r="WOK704" s="10"/>
      <c r="WOL704" s="10"/>
      <c r="WOM704" s="10"/>
      <c r="WON704" s="10"/>
      <c r="WOO704" s="10"/>
      <c r="WOP704" s="10"/>
      <c r="WOQ704" s="10"/>
      <c r="WOR704" s="10"/>
      <c r="WOS704" s="10"/>
      <c r="WOT704" s="10"/>
      <c r="WOU704" s="10"/>
      <c r="WOV704" s="10"/>
      <c r="WOW704" s="10"/>
      <c r="WOX704" s="10"/>
      <c r="WOY704" s="10"/>
      <c r="WOZ704" s="10"/>
      <c r="WPA704" s="10"/>
      <c r="WPB704" s="10"/>
      <c r="WPC704" s="10"/>
      <c r="WPD704" s="10"/>
      <c r="WPE704" s="10"/>
      <c r="WPF704" s="10"/>
      <c r="WPG704" s="10"/>
      <c r="WPH704" s="10"/>
      <c r="WPI704" s="10"/>
      <c r="WPJ704" s="10"/>
      <c r="WPK704" s="10"/>
      <c r="WPL704" s="10"/>
      <c r="WPM704" s="10"/>
      <c r="WPN704" s="10"/>
      <c r="WPO704" s="10"/>
      <c r="WPP704" s="10"/>
      <c r="WPQ704" s="10"/>
      <c r="WPR704" s="10"/>
      <c r="WPS704" s="10"/>
      <c r="WPT704" s="10"/>
      <c r="WPU704" s="10"/>
      <c r="WPV704" s="10"/>
      <c r="WPW704" s="10"/>
      <c r="WPX704" s="10"/>
      <c r="WPY704" s="10"/>
      <c r="WPZ704" s="10"/>
      <c r="WQA704" s="10"/>
      <c r="WQB704" s="10"/>
      <c r="WQC704" s="10"/>
      <c r="WQD704" s="10"/>
      <c r="WQE704" s="10"/>
      <c r="WQF704" s="10"/>
      <c r="WQG704" s="10"/>
      <c r="WQH704" s="10"/>
      <c r="WQI704" s="10"/>
      <c r="WQJ704" s="10"/>
      <c r="WQK704" s="10"/>
      <c r="WQL704" s="10"/>
      <c r="WQM704" s="10"/>
      <c r="WQN704" s="10"/>
      <c r="WQO704" s="10"/>
      <c r="WQP704" s="10"/>
      <c r="WQQ704" s="10"/>
      <c r="WQR704" s="10"/>
      <c r="WQS704" s="10"/>
      <c r="WQT704" s="10"/>
      <c r="WQU704" s="10"/>
      <c r="WQV704" s="10"/>
      <c r="WQW704" s="10"/>
      <c r="WQX704" s="10"/>
      <c r="WQY704" s="10"/>
      <c r="WQZ704" s="10"/>
      <c r="WRA704" s="10"/>
      <c r="WRB704" s="10"/>
      <c r="WRC704" s="10"/>
      <c r="WRD704" s="10"/>
      <c r="WRE704" s="10"/>
      <c r="WRF704" s="10"/>
      <c r="WRG704" s="10"/>
      <c r="WRH704" s="10"/>
      <c r="WRI704" s="10"/>
      <c r="WRJ704" s="10"/>
      <c r="WRK704" s="10"/>
      <c r="WRL704" s="10"/>
      <c r="WRM704" s="10"/>
      <c r="WRN704" s="10"/>
      <c r="WRO704" s="10"/>
      <c r="WRP704" s="10"/>
      <c r="WRQ704" s="10"/>
      <c r="WRR704" s="10"/>
      <c r="WRS704" s="10"/>
      <c r="WRT704" s="10"/>
      <c r="WRU704" s="10"/>
      <c r="WRV704" s="10"/>
      <c r="WRW704" s="10"/>
      <c r="WRX704" s="10"/>
      <c r="WRY704" s="10"/>
      <c r="WRZ704" s="10"/>
      <c r="WSA704" s="10"/>
      <c r="WSB704" s="10"/>
      <c r="WSC704" s="10"/>
      <c r="WSD704" s="10"/>
      <c r="WSE704" s="10"/>
      <c r="WSF704" s="10"/>
      <c r="WSG704" s="10"/>
      <c r="WSH704" s="10"/>
      <c r="WSI704" s="10"/>
      <c r="WSJ704" s="10"/>
      <c r="WSK704" s="10"/>
      <c r="WSL704" s="10"/>
      <c r="WSM704" s="10"/>
      <c r="WSN704" s="10"/>
      <c r="WSO704" s="10"/>
      <c r="WSP704" s="10"/>
      <c r="WSQ704" s="10"/>
      <c r="WSR704" s="10"/>
      <c r="WSS704" s="10"/>
      <c r="WST704" s="10"/>
      <c r="WSU704" s="10"/>
      <c r="WSV704" s="10"/>
      <c r="WSW704" s="10"/>
      <c r="WSX704" s="10"/>
      <c r="WSY704" s="10"/>
      <c r="WSZ704" s="10"/>
      <c r="WTA704" s="10"/>
      <c r="WTB704" s="10"/>
      <c r="WTC704" s="10"/>
      <c r="WTD704" s="10"/>
      <c r="WTE704" s="10"/>
      <c r="WTF704" s="10"/>
      <c r="WTG704" s="10"/>
      <c r="WTH704" s="10"/>
      <c r="WTI704" s="10"/>
      <c r="WTJ704" s="10"/>
      <c r="WTK704" s="10"/>
      <c r="WTL704" s="10"/>
      <c r="WTM704" s="10"/>
      <c r="WTN704" s="10"/>
      <c r="WTO704" s="10"/>
      <c r="WTP704" s="10"/>
      <c r="WTQ704" s="10"/>
      <c r="WTR704" s="10"/>
      <c r="WTS704" s="10"/>
      <c r="WTT704" s="10"/>
      <c r="WTU704" s="10"/>
      <c r="WTV704" s="10"/>
      <c r="WTW704" s="10"/>
      <c r="WTX704" s="10"/>
      <c r="WTY704" s="10"/>
      <c r="WTZ704" s="10"/>
      <c r="WUA704" s="10"/>
      <c r="WUB704" s="10"/>
      <c r="WUC704" s="10"/>
      <c r="WUD704" s="10"/>
      <c r="WUE704" s="10"/>
      <c r="WUF704" s="10"/>
      <c r="WUG704" s="10"/>
      <c r="WUH704" s="10"/>
      <c r="WUI704" s="10"/>
      <c r="WUJ704" s="10"/>
      <c r="WUK704" s="10"/>
      <c r="WUL704" s="10"/>
      <c r="WUM704" s="10"/>
      <c r="WUN704" s="10"/>
      <c r="WUO704" s="10"/>
      <c r="WUP704" s="10"/>
      <c r="WUQ704" s="10"/>
      <c r="WUR704" s="10"/>
      <c r="WUS704" s="10"/>
      <c r="WUT704" s="10"/>
      <c r="WUU704" s="10"/>
      <c r="WUV704" s="10"/>
      <c r="WUW704" s="10"/>
      <c r="WUX704" s="10"/>
      <c r="WUY704" s="10"/>
      <c r="WUZ704" s="10"/>
      <c r="WVA704" s="10"/>
      <c r="WVB704" s="10"/>
      <c r="WVC704" s="10"/>
      <c r="WVD704" s="10"/>
      <c r="WVE704" s="10"/>
      <c r="WVF704" s="10"/>
      <c r="WVG704" s="10"/>
      <c r="WVH704" s="10"/>
      <c r="WVI704" s="10"/>
      <c r="WVJ704" s="10"/>
      <c r="WVK704" s="10"/>
      <c r="WVL704" s="10"/>
      <c r="WVM704" s="10"/>
      <c r="WVN704" s="10"/>
      <c r="WVO704" s="10"/>
      <c r="WVP704" s="10"/>
      <c r="WVQ704" s="10"/>
      <c r="WVR704" s="10"/>
      <c r="WVS704" s="10"/>
      <c r="WVT704" s="10"/>
      <c r="WVU704" s="10"/>
      <c r="WVV704" s="10"/>
      <c r="WVW704" s="10"/>
      <c r="WVX704" s="10"/>
      <c r="WVY704" s="10"/>
      <c r="WVZ704" s="10"/>
      <c r="WWA704" s="10"/>
      <c r="WWB704" s="10"/>
      <c r="WWC704" s="10"/>
      <c r="WWD704" s="10"/>
      <c r="WWE704" s="10"/>
      <c r="WWF704" s="10"/>
      <c r="WWG704" s="10"/>
      <c r="WWH704" s="10"/>
      <c r="WWI704" s="10"/>
      <c r="WWJ704" s="10"/>
      <c r="WWK704" s="10"/>
      <c r="WWL704" s="10"/>
      <c r="WWM704" s="10"/>
      <c r="WWN704" s="10"/>
      <c r="WWO704" s="10"/>
      <c r="WWP704" s="10"/>
      <c r="WWQ704" s="10"/>
      <c r="WWR704" s="10"/>
      <c r="WWS704" s="10"/>
      <c r="WWT704" s="10"/>
      <c r="WWU704" s="10"/>
      <c r="WWV704" s="10"/>
      <c r="WWW704" s="10"/>
      <c r="WWX704" s="10"/>
      <c r="WWY704" s="10"/>
      <c r="WWZ704" s="10"/>
      <c r="WXA704" s="10"/>
      <c r="WXB704" s="10"/>
      <c r="WXC704" s="10"/>
      <c r="WXD704" s="10"/>
      <c r="WXE704" s="10"/>
      <c r="WXF704" s="10"/>
      <c r="WXG704" s="10"/>
      <c r="WXH704" s="10"/>
      <c r="WXI704" s="10"/>
      <c r="WXJ704" s="10"/>
      <c r="WXK704" s="10"/>
      <c r="WXL704" s="10"/>
      <c r="WXM704" s="10"/>
      <c r="WXN704" s="10"/>
      <c r="WXO704" s="10"/>
      <c r="WXP704" s="10"/>
      <c r="WXQ704" s="10"/>
      <c r="WXR704" s="10"/>
      <c r="WXS704" s="10"/>
      <c r="WXT704" s="10"/>
      <c r="WXU704" s="10"/>
      <c r="WXV704" s="10"/>
      <c r="WXW704" s="10"/>
      <c r="WXX704" s="10"/>
      <c r="WXY704" s="10"/>
      <c r="WXZ704" s="10"/>
      <c r="WYA704" s="10"/>
      <c r="WYB704" s="10"/>
      <c r="WYC704" s="10"/>
      <c r="WYD704" s="10"/>
      <c r="WYE704" s="10"/>
      <c r="WYF704" s="10"/>
      <c r="WYG704" s="10"/>
      <c r="WYH704" s="10"/>
      <c r="WYI704" s="10"/>
      <c r="WYJ704" s="10"/>
      <c r="WYK704" s="10"/>
      <c r="WYL704" s="10"/>
      <c r="WYM704" s="10"/>
      <c r="WYN704" s="10"/>
      <c r="WYO704" s="10"/>
      <c r="WYP704" s="10"/>
      <c r="WYQ704" s="10"/>
      <c r="WYR704" s="10"/>
      <c r="WYS704" s="10"/>
      <c r="WYT704" s="10"/>
      <c r="WYU704" s="10"/>
      <c r="WYV704" s="10"/>
      <c r="WYW704" s="10"/>
      <c r="WYX704" s="10"/>
      <c r="WYY704" s="10"/>
      <c r="WYZ704" s="10"/>
      <c r="WZA704" s="10"/>
      <c r="WZB704" s="10"/>
      <c r="WZC704" s="10"/>
      <c r="WZD704" s="10"/>
      <c r="WZE704" s="10"/>
      <c r="WZF704" s="10"/>
      <c r="WZG704" s="10"/>
      <c r="WZH704" s="10"/>
      <c r="WZI704" s="10"/>
      <c r="WZJ704" s="10"/>
      <c r="WZK704" s="10"/>
      <c r="WZL704" s="10"/>
      <c r="WZM704" s="10"/>
      <c r="WZN704" s="10"/>
      <c r="WZO704" s="10"/>
      <c r="WZP704" s="10"/>
      <c r="WZQ704" s="10"/>
      <c r="WZR704" s="10"/>
      <c r="WZS704" s="10"/>
      <c r="WZT704" s="10"/>
      <c r="WZU704" s="10"/>
      <c r="WZV704" s="10"/>
      <c r="WZW704" s="10"/>
      <c r="WZX704" s="10"/>
      <c r="WZY704" s="10"/>
      <c r="WZZ704" s="10"/>
      <c r="XAA704" s="10"/>
      <c r="XAB704" s="10"/>
      <c r="XAC704" s="10"/>
      <c r="XAD704" s="10"/>
      <c r="XAE704" s="10"/>
      <c r="XAF704" s="10"/>
      <c r="XAG704" s="10"/>
      <c r="XAH704" s="10"/>
      <c r="XAI704" s="10"/>
      <c r="XAJ704" s="10"/>
      <c r="XAK704" s="10"/>
      <c r="XAL704" s="10"/>
      <c r="XAM704" s="10"/>
      <c r="XAN704" s="10"/>
      <c r="XAO704" s="10"/>
      <c r="XAP704" s="10"/>
      <c r="XAQ704" s="10"/>
      <c r="XAR704" s="10"/>
      <c r="XAS704" s="10"/>
      <c r="XAT704" s="10"/>
      <c r="XAU704" s="10"/>
      <c r="XAV704" s="10"/>
      <c r="XAW704" s="10"/>
      <c r="XAX704" s="10"/>
      <c r="XAY704" s="10"/>
      <c r="XAZ704" s="10"/>
      <c r="XBA704" s="10"/>
      <c r="XBB704" s="10"/>
      <c r="XBC704" s="10"/>
      <c r="XBD704" s="10"/>
      <c r="XBE704" s="10"/>
      <c r="XBF704" s="10"/>
      <c r="XBG704" s="10"/>
      <c r="XBH704" s="10"/>
      <c r="XBI704" s="10"/>
      <c r="XBJ704" s="10"/>
      <c r="XBK704" s="10"/>
      <c r="XBL704" s="10"/>
      <c r="XBM704" s="10"/>
      <c r="XBN704" s="10"/>
      <c r="XBO704" s="10"/>
      <c r="XBP704" s="10"/>
      <c r="XBQ704" s="10"/>
      <c r="XBR704" s="10"/>
      <c r="XBS704" s="10"/>
      <c r="XBT704" s="10"/>
      <c r="XBU704" s="10"/>
      <c r="XBV704" s="10"/>
      <c r="XBW704" s="10"/>
      <c r="XBX704" s="10"/>
      <c r="XBY704" s="10"/>
      <c r="XBZ704" s="10"/>
      <c r="XCA704" s="10"/>
      <c r="XCB704" s="10"/>
      <c r="XCC704" s="10"/>
    </row>
    <row r="705" spans="1:16305" ht="15" customHeight="1">
      <c r="A705" s="5" t="s">
        <v>3515</v>
      </c>
      <c r="B705" s="5" t="s">
        <v>3516</v>
      </c>
      <c r="C705" s="6" t="s">
        <v>17</v>
      </c>
      <c r="D705" s="5" t="s">
        <v>34</v>
      </c>
      <c r="E705" s="5" t="s">
        <v>3517</v>
      </c>
      <c r="F705" s="5" t="s">
        <v>3518</v>
      </c>
      <c r="G705" s="7">
        <v>18</v>
      </c>
      <c r="H705" s="5" t="s">
        <v>3519</v>
      </c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  <c r="ND705" s="10"/>
      <c r="NE705" s="10"/>
      <c r="NF705" s="10"/>
      <c r="NG705" s="10"/>
      <c r="NH705" s="10"/>
      <c r="NI705" s="10"/>
      <c r="NJ705" s="10"/>
      <c r="NK705" s="10"/>
      <c r="NL705" s="10"/>
      <c r="NM705" s="10"/>
      <c r="NN705" s="10"/>
      <c r="NO705" s="10"/>
      <c r="NP705" s="10"/>
      <c r="NQ705" s="10"/>
      <c r="NR705" s="10"/>
      <c r="NS705" s="10"/>
      <c r="NT705" s="10"/>
      <c r="NU705" s="10"/>
      <c r="NV705" s="10"/>
      <c r="NW705" s="10"/>
      <c r="NX705" s="10"/>
      <c r="NY705" s="10"/>
      <c r="NZ705" s="10"/>
      <c r="OA705" s="10"/>
      <c r="OB705" s="10"/>
      <c r="OC705" s="10"/>
      <c r="OD705" s="10"/>
      <c r="OE705" s="10"/>
      <c r="OF705" s="10"/>
      <c r="OG705" s="10"/>
      <c r="OH705" s="10"/>
      <c r="OI705" s="10"/>
      <c r="OJ705" s="10"/>
      <c r="OK705" s="10"/>
      <c r="OL705" s="10"/>
      <c r="OM705" s="10"/>
      <c r="ON705" s="10"/>
      <c r="OO705" s="10"/>
      <c r="OP705" s="10"/>
      <c r="OQ705" s="10"/>
      <c r="OR705" s="10"/>
      <c r="OS705" s="10"/>
      <c r="OT705" s="10"/>
      <c r="OU705" s="10"/>
      <c r="OV705" s="10"/>
      <c r="OW705" s="10"/>
      <c r="OX705" s="10"/>
      <c r="OY705" s="10"/>
      <c r="OZ705" s="10"/>
      <c r="PA705" s="10"/>
      <c r="PB705" s="10"/>
      <c r="PC705" s="10"/>
      <c r="PD705" s="10"/>
      <c r="PE705" s="10"/>
      <c r="PF705" s="10"/>
      <c r="PG705" s="10"/>
      <c r="PH705" s="10"/>
      <c r="PI705" s="10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  <c r="UE705" s="10"/>
      <c r="UF705" s="10"/>
      <c r="UG705" s="10"/>
      <c r="UH705" s="10"/>
      <c r="UI705" s="10"/>
      <c r="UJ705" s="10"/>
      <c r="UK705" s="10"/>
      <c r="UL705" s="10"/>
      <c r="UM705" s="10"/>
      <c r="UN705" s="10"/>
      <c r="UO705" s="10"/>
      <c r="UP705" s="10"/>
      <c r="UQ705" s="10"/>
      <c r="UR705" s="10"/>
      <c r="US705" s="10"/>
      <c r="UT705" s="10"/>
      <c r="UU705" s="10"/>
      <c r="UV705" s="10"/>
      <c r="UW705" s="10"/>
      <c r="UX705" s="10"/>
      <c r="UY705" s="10"/>
      <c r="UZ705" s="10"/>
      <c r="VA705" s="10"/>
      <c r="VB705" s="10"/>
      <c r="VC705" s="10"/>
      <c r="VD705" s="10"/>
      <c r="VE705" s="10"/>
      <c r="VF705" s="10"/>
      <c r="VG705" s="10"/>
      <c r="VH705" s="10"/>
      <c r="VI705" s="10"/>
      <c r="VJ705" s="10"/>
      <c r="VK705" s="10"/>
      <c r="VL705" s="10"/>
      <c r="VM705" s="10"/>
      <c r="VN705" s="10"/>
      <c r="VO705" s="10"/>
      <c r="VP705" s="10"/>
      <c r="VQ705" s="10"/>
      <c r="VR705" s="10"/>
      <c r="VS705" s="10"/>
      <c r="VT705" s="10"/>
      <c r="VU705" s="10"/>
      <c r="VV705" s="10"/>
      <c r="VW705" s="10"/>
      <c r="VX705" s="10"/>
      <c r="VY705" s="10"/>
      <c r="VZ705" s="10"/>
      <c r="WA705" s="10"/>
      <c r="WB705" s="10"/>
      <c r="WC705" s="10"/>
      <c r="WD705" s="10"/>
      <c r="WE705" s="10"/>
      <c r="WF705" s="10"/>
      <c r="WG705" s="10"/>
      <c r="WH705" s="10"/>
      <c r="WI705" s="10"/>
      <c r="WJ705" s="10"/>
      <c r="WK705" s="10"/>
      <c r="WL705" s="10"/>
      <c r="WM705" s="10"/>
      <c r="WN705" s="10"/>
      <c r="WO705" s="10"/>
      <c r="WP705" s="10"/>
      <c r="WQ705" s="10"/>
      <c r="WR705" s="10"/>
      <c r="WS705" s="10"/>
      <c r="WT705" s="10"/>
      <c r="WU705" s="10"/>
      <c r="WV705" s="10"/>
      <c r="WW705" s="10"/>
      <c r="WX705" s="10"/>
      <c r="WY705" s="10"/>
      <c r="WZ705" s="10"/>
      <c r="XA705" s="10"/>
      <c r="XB705" s="10"/>
      <c r="XC705" s="10"/>
      <c r="XD705" s="10"/>
      <c r="XE705" s="10"/>
      <c r="XF705" s="10"/>
      <c r="XG705" s="10"/>
      <c r="XH705" s="10"/>
      <c r="XI705" s="10"/>
      <c r="XJ705" s="10"/>
      <c r="XK705" s="10"/>
      <c r="XL705" s="10"/>
      <c r="XM705" s="10"/>
      <c r="XN705" s="10"/>
      <c r="XO705" s="10"/>
      <c r="XP705" s="10"/>
      <c r="XQ705" s="10"/>
      <c r="XR705" s="10"/>
      <c r="XS705" s="10"/>
      <c r="XT705" s="10"/>
      <c r="XU705" s="10"/>
      <c r="XV705" s="10"/>
      <c r="XW705" s="10"/>
      <c r="XX705" s="10"/>
      <c r="XY705" s="10"/>
      <c r="XZ705" s="10"/>
      <c r="YA705" s="10"/>
      <c r="YB705" s="10"/>
      <c r="YC705" s="10"/>
      <c r="YD705" s="10"/>
      <c r="YE705" s="10"/>
      <c r="YF705" s="10"/>
      <c r="YG705" s="10"/>
      <c r="YH705" s="10"/>
      <c r="YI705" s="10"/>
      <c r="YJ705" s="10"/>
      <c r="YK705" s="10"/>
      <c r="YL705" s="10"/>
      <c r="YM705" s="10"/>
      <c r="YN705" s="10"/>
      <c r="YO705" s="10"/>
      <c r="YP705" s="10"/>
      <c r="YQ705" s="10"/>
      <c r="YR705" s="10"/>
      <c r="YS705" s="10"/>
      <c r="YT705" s="10"/>
      <c r="YU705" s="10"/>
      <c r="YV705" s="10"/>
      <c r="YW705" s="10"/>
      <c r="YX705" s="10"/>
      <c r="YY705" s="10"/>
      <c r="YZ705" s="10"/>
      <c r="ZA705" s="10"/>
      <c r="ZB705" s="10"/>
      <c r="ZC705" s="10"/>
      <c r="ZD705" s="10"/>
      <c r="ZE705" s="10"/>
      <c r="ZF705" s="10"/>
      <c r="ZG705" s="10"/>
      <c r="ZH705" s="10"/>
      <c r="ZI705" s="10"/>
      <c r="ZJ705" s="10"/>
      <c r="ZK705" s="10"/>
      <c r="ZL705" s="10"/>
      <c r="ZM705" s="10"/>
      <c r="ZN705" s="10"/>
      <c r="ZO705" s="10"/>
      <c r="ZP705" s="10"/>
      <c r="ZQ705" s="10"/>
      <c r="ZR705" s="10"/>
      <c r="ZS705" s="10"/>
      <c r="ZT705" s="10"/>
      <c r="ZU705" s="10"/>
      <c r="ZV705" s="10"/>
      <c r="ZW705" s="10"/>
      <c r="ZX705" s="10"/>
      <c r="ZY705" s="10"/>
      <c r="ZZ705" s="10"/>
      <c r="AAA705" s="10"/>
      <c r="AAB705" s="10"/>
      <c r="AAC705" s="10"/>
      <c r="AAD705" s="10"/>
      <c r="AAE705" s="10"/>
      <c r="AAF705" s="10"/>
      <c r="AAG705" s="10"/>
      <c r="AAH705" s="10"/>
      <c r="AAI705" s="10"/>
      <c r="AAJ705" s="10"/>
      <c r="AAK705" s="10"/>
      <c r="AAL705" s="10"/>
      <c r="AAM705" s="10"/>
      <c r="AAN705" s="10"/>
      <c r="AAO705" s="10"/>
      <c r="AAP705" s="10"/>
      <c r="AAQ705" s="10"/>
      <c r="AAR705" s="10"/>
      <c r="AAS705" s="10"/>
      <c r="AAT705" s="10"/>
      <c r="AAU705" s="10"/>
      <c r="AAV705" s="10"/>
      <c r="AAW705" s="10"/>
      <c r="AAX705" s="10"/>
      <c r="AAY705" s="10"/>
      <c r="AAZ705" s="10"/>
      <c r="ABA705" s="10"/>
      <c r="ABB705" s="10"/>
      <c r="ABC705" s="10"/>
      <c r="ABD705" s="10"/>
      <c r="ABE705" s="10"/>
      <c r="ABF705" s="10"/>
      <c r="ABG705" s="10"/>
      <c r="ABH705" s="10"/>
      <c r="ABI705" s="10"/>
      <c r="ABJ705" s="10"/>
      <c r="ABK705" s="10"/>
      <c r="ABL705" s="10"/>
      <c r="ABM705" s="10"/>
      <c r="ABN705" s="10"/>
      <c r="ABO705" s="10"/>
      <c r="ABP705" s="10"/>
      <c r="ABQ705" s="10"/>
      <c r="ABR705" s="10"/>
      <c r="ABS705" s="10"/>
      <c r="ABT705" s="10"/>
      <c r="ABU705" s="10"/>
      <c r="ABV705" s="10"/>
      <c r="ABW705" s="10"/>
      <c r="ABX705" s="10"/>
      <c r="ABY705" s="10"/>
      <c r="ABZ705" s="10"/>
      <c r="ACA705" s="10"/>
      <c r="ACB705" s="10"/>
      <c r="ACC705" s="10"/>
      <c r="ACD705" s="10"/>
      <c r="ACE705" s="10"/>
      <c r="ACF705" s="10"/>
      <c r="ACG705" s="10"/>
      <c r="ACH705" s="10"/>
      <c r="ACI705" s="10"/>
      <c r="ACJ705" s="10"/>
      <c r="ACK705" s="10"/>
      <c r="ACL705" s="10"/>
      <c r="ACM705" s="10"/>
      <c r="ACN705" s="10"/>
      <c r="ACO705" s="10"/>
      <c r="ACP705" s="10"/>
      <c r="ACQ705" s="10"/>
      <c r="ACR705" s="10"/>
      <c r="ACS705" s="10"/>
      <c r="ACT705" s="10"/>
      <c r="ACU705" s="10"/>
      <c r="ACV705" s="10"/>
      <c r="ACW705" s="10"/>
      <c r="ACX705" s="10"/>
      <c r="ACY705" s="10"/>
      <c r="ACZ705" s="10"/>
      <c r="ADA705" s="10"/>
      <c r="ADB705" s="10"/>
      <c r="ADC705" s="10"/>
      <c r="ADD705" s="10"/>
      <c r="ADE705" s="10"/>
      <c r="ADF705" s="10"/>
      <c r="ADG705" s="10"/>
      <c r="ADH705" s="10"/>
      <c r="ADI705" s="10"/>
      <c r="ADJ705" s="10"/>
      <c r="ADK705" s="10"/>
      <c r="ADL705" s="10"/>
      <c r="ADM705" s="10"/>
      <c r="ADN705" s="10"/>
      <c r="ADO705" s="10"/>
      <c r="ADP705" s="10"/>
      <c r="ADQ705" s="10"/>
      <c r="ADR705" s="10"/>
      <c r="ADS705" s="10"/>
      <c r="ADT705" s="10"/>
      <c r="ADU705" s="10"/>
      <c r="ADV705" s="10"/>
      <c r="ADW705" s="10"/>
      <c r="ADX705" s="10"/>
      <c r="ADY705" s="10"/>
      <c r="ADZ705" s="10"/>
      <c r="AEA705" s="10"/>
      <c r="AEB705" s="10"/>
      <c r="AEC705" s="10"/>
      <c r="AED705" s="10"/>
      <c r="AEE705" s="10"/>
      <c r="AEF705" s="10"/>
      <c r="AEG705" s="10"/>
      <c r="AEH705" s="10"/>
      <c r="AEI705" s="10"/>
      <c r="AEJ705" s="10"/>
      <c r="AEK705" s="10"/>
      <c r="AEL705" s="10"/>
      <c r="AEM705" s="10"/>
      <c r="AEN705" s="10"/>
      <c r="AEO705" s="10"/>
      <c r="AEP705" s="10"/>
      <c r="AEQ705" s="10"/>
      <c r="AER705" s="10"/>
      <c r="AES705" s="10"/>
      <c r="AET705" s="10"/>
      <c r="AEU705" s="10"/>
      <c r="AEV705" s="10"/>
      <c r="AEW705" s="10"/>
      <c r="AEX705" s="10"/>
      <c r="AEY705" s="10"/>
      <c r="AEZ705" s="10"/>
      <c r="AFA705" s="10"/>
      <c r="AFB705" s="10"/>
      <c r="AFC705" s="10"/>
      <c r="AFD705" s="10"/>
      <c r="AFE705" s="10"/>
      <c r="AFF705" s="10"/>
      <c r="AFG705" s="10"/>
      <c r="AFH705" s="10"/>
      <c r="AFI705" s="10"/>
      <c r="AFJ705" s="10"/>
      <c r="AFK705" s="10"/>
      <c r="AFL705" s="10"/>
      <c r="AFM705" s="10"/>
      <c r="AFN705" s="10"/>
      <c r="AFO705" s="10"/>
      <c r="AFP705" s="10"/>
      <c r="AFQ705" s="10"/>
      <c r="AFR705" s="10"/>
      <c r="AFS705" s="10"/>
      <c r="AFT705" s="10"/>
      <c r="AFU705" s="10"/>
      <c r="AFV705" s="10"/>
      <c r="AFW705" s="10"/>
      <c r="AFX705" s="10"/>
      <c r="AFY705" s="10"/>
      <c r="AFZ705" s="10"/>
      <c r="AGA705" s="10"/>
      <c r="AGB705" s="10"/>
      <c r="AGC705" s="10"/>
      <c r="AGD705" s="10"/>
      <c r="AGE705" s="10"/>
      <c r="AGF705" s="10"/>
      <c r="AGG705" s="10"/>
      <c r="AGH705" s="10"/>
      <c r="AGI705" s="10"/>
      <c r="AGJ705" s="10"/>
      <c r="AGK705" s="10"/>
      <c r="AGL705" s="10"/>
      <c r="AGM705" s="10"/>
      <c r="AGN705" s="10"/>
      <c r="AGO705" s="10"/>
      <c r="AGP705" s="10"/>
      <c r="AGQ705" s="10"/>
      <c r="AGR705" s="10"/>
      <c r="AGS705" s="10"/>
      <c r="AGT705" s="10"/>
      <c r="AGU705" s="10"/>
      <c r="AGV705" s="10"/>
      <c r="AGW705" s="10"/>
      <c r="AGX705" s="10"/>
      <c r="AGY705" s="10"/>
      <c r="AGZ705" s="10"/>
      <c r="AHA705" s="10"/>
      <c r="AHB705" s="10"/>
      <c r="AHC705" s="10"/>
      <c r="AHD705" s="10"/>
      <c r="AHE705" s="10"/>
      <c r="AHF705" s="10"/>
      <c r="AHG705" s="10"/>
      <c r="AHH705" s="10"/>
      <c r="AHI705" s="10"/>
      <c r="AHJ705" s="10"/>
      <c r="AHK705" s="10"/>
      <c r="AHL705" s="10"/>
      <c r="AHM705" s="10"/>
      <c r="AHN705" s="10"/>
      <c r="AHO705" s="10"/>
      <c r="AHP705" s="10"/>
      <c r="AHQ705" s="10"/>
      <c r="AHR705" s="10"/>
      <c r="AHS705" s="10"/>
      <c r="AHT705" s="10"/>
      <c r="AHU705" s="10"/>
      <c r="AHV705" s="10"/>
      <c r="AHW705" s="10"/>
      <c r="AHX705" s="10"/>
      <c r="AHY705" s="10"/>
      <c r="AHZ705" s="10"/>
      <c r="AIA705" s="10"/>
      <c r="AIB705" s="10"/>
      <c r="AIC705" s="10"/>
      <c r="AID705" s="10"/>
      <c r="AIE705" s="10"/>
      <c r="AIF705" s="10"/>
      <c r="AIG705" s="10"/>
      <c r="AIH705" s="10"/>
      <c r="AII705" s="10"/>
      <c r="AIJ705" s="10"/>
      <c r="AIK705" s="10"/>
      <c r="AIL705" s="10"/>
      <c r="AIM705" s="10"/>
      <c r="AIN705" s="10"/>
      <c r="AIO705" s="10"/>
      <c r="AIP705" s="10"/>
      <c r="AIQ705" s="10"/>
      <c r="AIR705" s="10"/>
      <c r="AIS705" s="10"/>
      <c r="AIT705" s="10"/>
      <c r="AIU705" s="10"/>
      <c r="AIV705" s="10"/>
      <c r="AIW705" s="10"/>
      <c r="AIX705" s="10"/>
      <c r="AIY705" s="10"/>
      <c r="AIZ705" s="10"/>
      <c r="AJA705" s="10"/>
      <c r="AJB705" s="10"/>
      <c r="AJC705" s="10"/>
      <c r="AJD705" s="10"/>
      <c r="AJE705" s="10"/>
      <c r="AJF705" s="10"/>
      <c r="AJG705" s="10"/>
      <c r="AJH705" s="10"/>
      <c r="AJI705" s="10"/>
      <c r="AJJ705" s="10"/>
      <c r="AJK705" s="10"/>
      <c r="AJL705" s="10"/>
      <c r="AJM705" s="10"/>
      <c r="AJN705" s="10"/>
      <c r="AJO705" s="10"/>
      <c r="AJP705" s="10"/>
      <c r="AJQ705" s="10"/>
      <c r="AJR705" s="10"/>
      <c r="AJS705" s="10"/>
      <c r="AJT705" s="10"/>
      <c r="AJU705" s="10"/>
      <c r="AJV705" s="10"/>
      <c r="AJW705" s="10"/>
      <c r="AJX705" s="10"/>
      <c r="AJY705" s="10"/>
      <c r="AJZ705" s="10"/>
      <c r="AKA705" s="10"/>
      <c r="AKB705" s="10"/>
      <c r="AKC705" s="10"/>
      <c r="AKD705" s="10"/>
      <c r="AKE705" s="10"/>
      <c r="AKF705" s="10"/>
      <c r="AKG705" s="10"/>
      <c r="AKH705" s="10"/>
      <c r="AKI705" s="10"/>
      <c r="AKJ705" s="10"/>
      <c r="AKK705" s="10"/>
      <c r="AKL705" s="10"/>
      <c r="AKM705" s="10"/>
      <c r="AKN705" s="10"/>
      <c r="AKO705" s="10"/>
      <c r="AKP705" s="10"/>
      <c r="AKQ705" s="10"/>
      <c r="AKR705" s="10"/>
      <c r="AKS705" s="10"/>
      <c r="AKT705" s="10"/>
      <c r="AKU705" s="10"/>
      <c r="AKV705" s="10"/>
      <c r="AKW705" s="10"/>
      <c r="AKX705" s="10"/>
      <c r="AKY705" s="10"/>
      <c r="AKZ705" s="10"/>
      <c r="ALA705" s="10"/>
      <c r="ALB705" s="10"/>
      <c r="ALC705" s="10"/>
      <c r="ALD705" s="10"/>
      <c r="ALE705" s="10"/>
      <c r="ALF705" s="10"/>
      <c r="ALG705" s="10"/>
      <c r="ALH705" s="10"/>
      <c r="ALI705" s="10"/>
      <c r="ALJ705" s="10"/>
      <c r="ALK705" s="10"/>
      <c r="ALL705" s="10"/>
      <c r="ALM705" s="10"/>
      <c r="ALN705" s="10"/>
      <c r="ALO705" s="10"/>
      <c r="ALP705" s="10"/>
      <c r="ALQ705" s="10"/>
      <c r="ALR705" s="10"/>
      <c r="ALS705" s="10"/>
      <c r="ALT705" s="10"/>
      <c r="ALU705" s="10"/>
      <c r="ALV705" s="10"/>
      <c r="ALW705" s="10"/>
      <c r="ALX705" s="10"/>
      <c r="ALY705" s="10"/>
      <c r="ALZ705" s="10"/>
      <c r="AMA705" s="10"/>
      <c r="AMB705" s="10"/>
      <c r="AMC705" s="10"/>
      <c r="AMD705" s="10"/>
      <c r="AME705" s="10"/>
      <c r="AMF705" s="10"/>
      <c r="AMG705" s="10"/>
      <c r="AMH705" s="10"/>
      <c r="AMI705" s="10"/>
      <c r="AMJ705" s="10"/>
      <c r="AMK705" s="10"/>
      <c r="AML705" s="10"/>
      <c r="AMM705" s="10"/>
      <c r="AMN705" s="10"/>
      <c r="AMO705" s="10"/>
      <c r="AMP705" s="10"/>
      <c r="AMQ705" s="10"/>
      <c r="AMR705" s="10"/>
      <c r="AMS705" s="10"/>
      <c r="AMT705" s="10"/>
      <c r="AMU705" s="10"/>
      <c r="AMV705" s="10"/>
      <c r="AMW705" s="10"/>
      <c r="AMX705" s="10"/>
      <c r="AMY705" s="10"/>
      <c r="AMZ705" s="10"/>
      <c r="ANA705" s="10"/>
      <c r="ANB705" s="10"/>
      <c r="ANC705" s="10"/>
      <c r="AND705" s="10"/>
      <c r="ANE705" s="10"/>
      <c r="ANF705" s="10"/>
      <c r="ANG705" s="10"/>
      <c r="ANH705" s="10"/>
      <c r="ANI705" s="10"/>
      <c r="ANJ705" s="10"/>
      <c r="ANK705" s="10"/>
      <c r="ANL705" s="10"/>
      <c r="ANM705" s="10"/>
      <c r="ANN705" s="10"/>
      <c r="ANO705" s="10"/>
      <c r="ANP705" s="10"/>
      <c r="ANQ705" s="10"/>
      <c r="ANR705" s="10"/>
      <c r="ANS705" s="10"/>
      <c r="ANT705" s="10"/>
      <c r="ANU705" s="10"/>
      <c r="ANV705" s="10"/>
      <c r="ANW705" s="10"/>
      <c r="ANX705" s="10"/>
      <c r="ANY705" s="10"/>
      <c r="ANZ705" s="10"/>
      <c r="AOA705" s="10"/>
      <c r="AOB705" s="10"/>
      <c r="AOC705" s="10"/>
      <c r="AOD705" s="10"/>
      <c r="AOE705" s="10"/>
      <c r="AOF705" s="10"/>
      <c r="AOG705" s="10"/>
      <c r="AOH705" s="10"/>
      <c r="AOI705" s="10"/>
      <c r="AOJ705" s="10"/>
      <c r="AOK705" s="10"/>
      <c r="AOL705" s="10"/>
      <c r="AOM705" s="10"/>
      <c r="AON705" s="10"/>
      <c r="AOO705" s="10"/>
      <c r="AOP705" s="10"/>
      <c r="AOQ705" s="10"/>
      <c r="AOR705" s="10"/>
      <c r="AOS705" s="10"/>
      <c r="AOT705" s="10"/>
      <c r="AOU705" s="10"/>
      <c r="AOV705" s="10"/>
      <c r="AOW705" s="10"/>
      <c r="AOX705" s="10"/>
      <c r="AOY705" s="10"/>
      <c r="AOZ705" s="10"/>
      <c r="APA705" s="10"/>
      <c r="APB705" s="10"/>
      <c r="APC705" s="10"/>
      <c r="APD705" s="10"/>
      <c r="APE705" s="10"/>
      <c r="APF705" s="10"/>
      <c r="APG705" s="10"/>
      <c r="APH705" s="10"/>
      <c r="API705" s="10"/>
      <c r="APJ705" s="10"/>
      <c r="APK705" s="10"/>
      <c r="APL705" s="10"/>
      <c r="APM705" s="10"/>
      <c r="APN705" s="10"/>
      <c r="APO705" s="10"/>
      <c r="APP705" s="10"/>
      <c r="APQ705" s="10"/>
      <c r="APR705" s="10"/>
      <c r="APS705" s="10"/>
      <c r="APT705" s="10"/>
      <c r="APU705" s="10"/>
      <c r="APV705" s="10"/>
      <c r="APW705" s="10"/>
      <c r="APX705" s="10"/>
      <c r="APY705" s="10"/>
      <c r="APZ705" s="10"/>
      <c r="AQA705" s="10"/>
      <c r="AQB705" s="10"/>
      <c r="AQC705" s="10"/>
      <c r="AQD705" s="10"/>
      <c r="AQE705" s="10"/>
      <c r="AQF705" s="10"/>
      <c r="AQG705" s="10"/>
      <c r="AQH705" s="10"/>
      <c r="AQI705" s="10"/>
      <c r="AQJ705" s="10"/>
      <c r="AQK705" s="10"/>
      <c r="AQL705" s="10"/>
      <c r="AQM705" s="10"/>
      <c r="AQN705" s="10"/>
      <c r="AQO705" s="10"/>
      <c r="AQP705" s="10"/>
      <c r="AQQ705" s="10"/>
      <c r="AQR705" s="10"/>
      <c r="AQS705" s="10"/>
      <c r="AQT705" s="10"/>
      <c r="AQU705" s="10"/>
      <c r="AQV705" s="10"/>
      <c r="AQW705" s="10"/>
      <c r="AQX705" s="10"/>
      <c r="AQY705" s="10"/>
      <c r="AQZ705" s="10"/>
      <c r="ARA705" s="10"/>
      <c r="ARB705" s="10"/>
      <c r="ARC705" s="10"/>
      <c r="ARD705" s="10"/>
      <c r="ARE705" s="10"/>
      <c r="ARF705" s="10"/>
      <c r="ARG705" s="10"/>
      <c r="ARH705" s="10"/>
      <c r="ARI705" s="10"/>
      <c r="ARJ705" s="10"/>
      <c r="ARK705" s="10"/>
      <c r="ARL705" s="10"/>
      <c r="ARM705" s="10"/>
      <c r="ARN705" s="10"/>
      <c r="ARO705" s="10"/>
      <c r="ARP705" s="10"/>
      <c r="ARQ705" s="10"/>
      <c r="ARR705" s="10"/>
      <c r="ARS705" s="10"/>
      <c r="ART705" s="10"/>
      <c r="ARU705" s="10"/>
      <c r="ARV705" s="10"/>
      <c r="ARW705" s="10"/>
      <c r="ARX705" s="10"/>
      <c r="ARY705" s="10"/>
      <c r="ARZ705" s="10"/>
      <c r="ASA705" s="10"/>
      <c r="ASB705" s="10"/>
      <c r="ASC705" s="10"/>
      <c r="ASD705" s="10"/>
      <c r="ASE705" s="10"/>
      <c r="ASF705" s="10"/>
      <c r="ASG705" s="10"/>
      <c r="ASH705" s="10"/>
      <c r="ASI705" s="10"/>
      <c r="ASJ705" s="10"/>
      <c r="ASK705" s="10"/>
      <c r="ASL705" s="10"/>
      <c r="ASM705" s="10"/>
      <c r="ASN705" s="10"/>
      <c r="ASO705" s="10"/>
      <c r="ASP705" s="10"/>
      <c r="ASQ705" s="10"/>
      <c r="ASR705" s="10"/>
      <c r="ASS705" s="10"/>
      <c r="AST705" s="10"/>
      <c r="ASU705" s="10"/>
      <c r="ASV705" s="10"/>
      <c r="ASW705" s="10"/>
      <c r="ASX705" s="10"/>
      <c r="ASY705" s="10"/>
      <c r="ASZ705" s="10"/>
      <c r="ATA705" s="10"/>
      <c r="ATB705" s="10"/>
      <c r="ATC705" s="10"/>
      <c r="ATD705" s="10"/>
      <c r="ATE705" s="10"/>
      <c r="ATF705" s="10"/>
      <c r="ATG705" s="10"/>
      <c r="ATH705" s="10"/>
      <c r="ATI705" s="10"/>
      <c r="ATJ705" s="10"/>
      <c r="ATK705" s="10"/>
      <c r="ATL705" s="10"/>
      <c r="ATM705" s="10"/>
      <c r="ATN705" s="10"/>
      <c r="ATO705" s="10"/>
      <c r="ATP705" s="10"/>
      <c r="ATQ705" s="10"/>
      <c r="ATR705" s="10"/>
      <c r="ATS705" s="10"/>
      <c r="ATT705" s="10"/>
      <c r="ATU705" s="10"/>
      <c r="ATV705" s="10"/>
      <c r="ATW705" s="10"/>
      <c r="ATX705" s="10"/>
      <c r="ATY705" s="10"/>
      <c r="ATZ705" s="10"/>
      <c r="AUA705" s="10"/>
      <c r="AUB705" s="10"/>
      <c r="AUC705" s="10"/>
      <c r="AUD705" s="10"/>
      <c r="AUE705" s="10"/>
      <c r="AUF705" s="10"/>
      <c r="AUG705" s="10"/>
      <c r="AUH705" s="10"/>
      <c r="AUI705" s="10"/>
      <c r="AUJ705" s="10"/>
      <c r="AUK705" s="10"/>
      <c r="AUL705" s="10"/>
      <c r="AUM705" s="10"/>
      <c r="AUN705" s="10"/>
      <c r="AUO705" s="10"/>
      <c r="AUP705" s="10"/>
      <c r="AUQ705" s="10"/>
      <c r="AUR705" s="10"/>
      <c r="AUS705" s="10"/>
      <c r="AUT705" s="10"/>
      <c r="AUU705" s="10"/>
      <c r="AUV705" s="10"/>
      <c r="AUW705" s="10"/>
      <c r="AUX705" s="10"/>
      <c r="AUY705" s="10"/>
      <c r="AUZ705" s="10"/>
      <c r="AVA705" s="10"/>
      <c r="AVB705" s="10"/>
      <c r="AVC705" s="10"/>
      <c r="AVD705" s="10"/>
      <c r="AVE705" s="10"/>
      <c r="AVF705" s="10"/>
      <c r="AVG705" s="10"/>
      <c r="AVH705" s="10"/>
      <c r="AVI705" s="10"/>
      <c r="AVJ705" s="10"/>
      <c r="AVK705" s="10"/>
      <c r="AVL705" s="10"/>
      <c r="AVM705" s="10"/>
      <c r="AVN705" s="10"/>
      <c r="AVO705" s="10"/>
      <c r="AVP705" s="10"/>
      <c r="AVQ705" s="10"/>
      <c r="AVR705" s="10"/>
      <c r="AVS705" s="10"/>
      <c r="AVT705" s="10"/>
      <c r="AVU705" s="10"/>
      <c r="AVV705" s="10"/>
      <c r="AVW705" s="10"/>
      <c r="AVX705" s="10"/>
      <c r="AVY705" s="10"/>
      <c r="AVZ705" s="10"/>
      <c r="AWA705" s="10"/>
      <c r="AWB705" s="10"/>
      <c r="AWC705" s="10"/>
      <c r="AWD705" s="10"/>
      <c r="AWE705" s="10"/>
      <c r="AWF705" s="10"/>
      <c r="AWG705" s="10"/>
      <c r="AWH705" s="10"/>
      <c r="AWI705" s="10"/>
      <c r="AWJ705" s="10"/>
      <c r="AWK705" s="10"/>
      <c r="AWL705" s="10"/>
      <c r="AWM705" s="10"/>
      <c r="AWN705" s="10"/>
      <c r="AWO705" s="10"/>
      <c r="AWP705" s="10"/>
      <c r="AWQ705" s="10"/>
      <c r="AWR705" s="10"/>
      <c r="AWS705" s="10"/>
      <c r="AWT705" s="10"/>
      <c r="AWU705" s="10"/>
      <c r="AWV705" s="10"/>
      <c r="AWW705" s="10"/>
      <c r="AWX705" s="10"/>
      <c r="AWY705" s="10"/>
      <c r="AWZ705" s="10"/>
      <c r="AXA705" s="10"/>
      <c r="AXB705" s="10"/>
      <c r="AXC705" s="10"/>
      <c r="AXD705" s="10"/>
      <c r="AXE705" s="10"/>
      <c r="AXF705" s="10"/>
      <c r="AXG705" s="10"/>
      <c r="AXH705" s="10"/>
      <c r="AXI705" s="10"/>
      <c r="AXJ705" s="10"/>
      <c r="AXK705" s="10"/>
      <c r="AXL705" s="10"/>
      <c r="AXM705" s="10"/>
      <c r="AXN705" s="10"/>
      <c r="AXO705" s="10"/>
      <c r="AXP705" s="10"/>
      <c r="AXQ705" s="10"/>
      <c r="AXR705" s="10"/>
      <c r="AXS705" s="10"/>
      <c r="AXT705" s="10"/>
      <c r="AXU705" s="10"/>
      <c r="AXV705" s="10"/>
      <c r="AXW705" s="10"/>
      <c r="AXX705" s="10"/>
      <c r="AXY705" s="10"/>
      <c r="AXZ705" s="10"/>
      <c r="AYA705" s="10"/>
      <c r="AYB705" s="10"/>
      <c r="AYC705" s="10"/>
      <c r="AYD705" s="10"/>
      <c r="AYE705" s="10"/>
      <c r="AYF705" s="10"/>
      <c r="AYG705" s="10"/>
      <c r="AYH705" s="10"/>
      <c r="AYI705" s="10"/>
      <c r="AYJ705" s="10"/>
      <c r="AYK705" s="10"/>
      <c r="AYL705" s="10"/>
      <c r="AYM705" s="10"/>
      <c r="AYN705" s="10"/>
      <c r="AYO705" s="10"/>
      <c r="AYP705" s="10"/>
      <c r="AYQ705" s="10"/>
      <c r="AYR705" s="10"/>
      <c r="AYS705" s="10"/>
      <c r="AYT705" s="10"/>
      <c r="AYU705" s="10"/>
      <c r="AYV705" s="10"/>
      <c r="AYW705" s="10"/>
      <c r="AYX705" s="10"/>
      <c r="AYY705" s="10"/>
      <c r="AYZ705" s="10"/>
      <c r="AZA705" s="10"/>
      <c r="AZB705" s="10"/>
      <c r="AZC705" s="10"/>
      <c r="AZD705" s="10"/>
      <c r="AZE705" s="10"/>
      <c r="AZF705" s="10"/>
      <c r="AZG705" s="10"/>
      <c r="AZH705" s="10"/>
      <c r="AZI705" s="10"/>
      <c r="AZJ705" s="10"/>
      <c r="AZK705" s="10"/>
      <c r="AZL705" s="10"/>
      <c r="AZM705" s="10"/>
      <c r="AZN705" s="10"/>
      <c r="AZO705" s="10"/>
      <c r="AZP705" s="10"/>
      <c r="AZQ705" s="10"/>
      <c r="AZR705" s="10"/>
      <c r="AZS705" s="10"/>
      <c r="AZT705" s="10"/>
      <c r="AZU705" s="10"/>
      <c r="AZV705" s="10"/>
      <c r="AZW705" s="10"/>
      <c r="AZX705" s="10"/>
      <c r="AZY705" s="10"/>
      <c r="AZZ705" s="10"/>
      <c r="BAA705" s="10"/>
      <c r="BAB705" s="10"/>
      <c r="BAC705" s="10"/>
      <c r="BAD705" s="10"/>
      <c r="BAE705" s="10"/>
      <c r="BAF705" s="10"/>
      <c r="BAG705" s="10"/>
      <c r="BAH705" s="10"/>
      <c r="BAI705" s="10"/>
      <c r="BAJ705" s="10"/>
      <c r="BAK705" s="10"/>
      <c r="BAL705" s="10"/>
      <c r="BAM705" s="10"/>
      <c r="BAN705" s="10"/>
      <c r="BAO705" s="10"/>
      <c r="BAP705" s="10"/>
      <c r="BAQ705" s="10"/>
      <c r="BAR705" s="10"/>
      <c r="BAS705" s="10"/>
      <c r="BAT705" s="10"/>
      <c r="BAU705" s="10"/>
      <c r="BAV705" s="10"/>
      <c r="BAW705" s="10"/>
      <c r="BAX705" s="10"/>
      <c r="BAY705" s="10"/>
      <c r="BAZ705" s="10"/>
      <c r="BBA705" s="10"/>
      <c r="BBB705" s="10"/>
      <c r="BBC705" s="10"/>
      <c r="BBD705" s="10"/>
      <c r="BBE705" s="10"/>
      <c r="BBF705" s="10"/>
      <c r="BBG705" s="10"/>
      <c r="BBH705" s="10"/>
      <c r="BBI705" s="10"/>
      <c r="BBJ705" s="10"/>
      <c r="BBK705" s="10"/>
      <c r="BBL705" s="10"/>
      <c r="BBM705" s="10"/>
      <c r="BBN705" s="10"/>
      <c r="BBO705" s="10"/>
      <c r="BBP705" s="10"/>
      <c r="BBQ705" s="10"/>
      <c r="BBR705" s="10"/>
      <c r="BBS705" s="10"/>
      <c r="BBT705" s="10"/>
      <c r="BBU705" s="10"/>
      <c r="BBV705" s="10"/>
      <c r="BBW705" s="10"/>
      <c r="BBX705" s="10"/>
      <c r="BBY705" s="10"/>
      <c r="BBZ705" s="10"/>
      <c r="BCA705" s="10"/>
      <c r="BCB705" s="10"/>
      <c r="BCC705" s="10"/>
      <c r="BCD705" s="10"/>
      <c r="BCE705" s="10"/>
      <c r="BCF705" s="10"/>
      <c r="BCG705" s="10"/>
      <c r="BCH705" s="10"/>
      <c r="BCI705" s="10"/>
      <c r="BCJ705" s="10"/>
      <c r="BCK705" s="10"/>
      <c r="BCL705" s="10"/>
      <c r="BCM705" s="10"/>
      <c r="BCN705" s="10"/>
      <c r="BCO705" s="10"/>
      <c r="BCP705" s="10"/>
      <c r="BCQ705" s="10"/>
      <c r="BCR705" s="10"/>
      <c r="BCS705" s="10"/>
      <c r="BCT705" s="10"/>
      <c r="BCU705" s="10"/>
      <c r="BCV705" s="10"/>
      <c r="BCW705" s="10"/>
      <c r="BCX705" s="10"/>
      <c r="BCY705" s="10"/>
      <c r="BCZ705" s="10"/>
      <c r="BDA705" s="10"/>
      <c r="BDB705" s="10"/>
      <c r="BDC705" s="10"/>
      <c r="BDD705" s="10"/>
      <c r="BDE705" s="10"/>
      <c r="BDF705" s="10"/>
      <c r="BDG705" s="10"/>
      <c r="BDH705" s="10"/>
      <c r="BDI705" s="10"/>
      <c r="BDJ705" s="10"/>
      <c r="BDK705" s="10"/>
      <c r="BDL705" s="10"/>
      <c r="BDM705" s="10"/>
      <c r="BDN705" s="10"/>
      <c r="BDO705" s="10"/>
      <c r="BDP705" s="10"/>
      <c r="BDQ705" s="10"/>
      <c r="BDR705" s="10"/>
      <c r="BDS705" s="10"/>
      <c r="BDT705" s="10"/>
      <c r="BDU705" s="10"/>
      <c r="BDV705" s="10"/>
      <c r="BDW705" s="10"/>
      <c r="BDX705" s="10"/>
      <c r="BDY705" s="10"/>
      <c r="BDZ705" s="10"/>
      <c r="BEA705" s="10"/>
      <c r="BEB705" s="10"/>
      <c r="BEC705" s="10"/>
      <c r="BED705" s="10"/>
      <c r="BEE705" s="10"/>
      <c r="BEF705" s="10"/>
      <c r="BEG705" s="10"/>
      <c r="BEH705" s="10"/>
      <c r="BEI705" s="10"/>
      <c r="BEJ705" s="10"/>
      <c r="BEK705" s="10"/>
      <c r="BEL705" s="10"/>
      <c r="BEM705" s="10"/>
      <c r="BEN705" s="10"/>
      <c r="BEO705" s="10"/>
      <c r="BEP705" s="10"/>
      <c r="BEQ705" s="10"/>
      <c r="BER705" s="10"/>
      <c r="BES705" s="10"/>
      <c r="BET705" s="10"/>
      <c r="BEU705" s="10"/>
      <c r="BEV705" s="10"/>
      <c r="BEW705" s="10"/>
      <c r="BEX705" s="10"/>
      <c r="BEY705" s="10"/>
      <c r="BEZ705" s="10"/>
      <c r="BFA705" s="10"/>
      <c r="BFB705" s="10"/>
      <c r="BFC705" s="10"/>
      <c r="BFD705" s="10"/>
      <c r="BFE705" s="10"/>
      <c r="BFF705" s="10"/>
      <c r="BFG705" s="10"/>
      <c r="BFH705" s="10"/>
      <c r="BFI705" s="10"/>
      <c r="BFJ705" s="10"/>
      <c r="BFK705" s="10"/>
      <c r="BFL705" s="10"/>
      <c r="BFM705" s="10"/>
      <c r="BFN705" s="10"/>
      <c r="BFO705" s="10"/>
      <c r="BFP705" s="10"/>
      <c r="BFQ705" s="10"/>
      <c r="BFR705" s="10"/>
      <c r="BFS705" s="10"/>
      <c r="BFT705" s="10"/>
      <c r="BFU705" s="10"/>
      <c r="BFV705" s="10"/>
      <c r="BFW705" s="10"/>
      <c r="BFX705" s="10"/>
      <c r="BFY705" s="10"/>
      <c r="BFZ705" s="10"/>
      <c r="BGA705" s="10"/>
      <c r="BGB705" s="10"/>
      <c r="BGC705" s="10"/>
      <c r="BGD705" s="10"/>
      <c r="BGE705" s="10"/>
      <c r="BGF705" s="10"/>
      <c r="BGG705" s="10"/>
      <c r="BGH705" s="10"/>
      <c r="BGI705" s="10"/>
      <c r="BGJ705" s="10"/>
      <c r="BGK705" s="10"/>
      <c r="BGL705" s="10"/>
      <c r="BGM705" s="10"/>
      <c r="BGN705" s="10"/>
      <c r="BGO705" s="10"/>
      <c r="BGP705" s="10"/>
      <c r="BGQ705" s="10"/>
      <c r="BGR705" s="10"/>
      <c r="BGS705" s="10"/>
      <c r="BGT705" s="10"/>
      <c r="BGU705" s="10"/>
      <c r="BGV705" s="10"/>
      <c r="BGW705" s="10"/>
      <c r="BGX705" s="10"/>
      <c r="BGY705" s="10"/>
      <c r="BGZ705" s="10"/>
      <c r="BHA705" s="10"/>
      <c r="BHB705" s="10"/>
      <c r="BHC705" s="10"/>
      <c r="BHD705" s="10"/>
      <c r="BHE705" s="10"/>
      <c r="BHF705" s="10"/>
      <c r="BHG705" s="10"/>
      <c r="BHH705" s="10"/>
      <c r="BHI705" s="10"/>
      <c r="BHJ705" s="10"/>
      <c r="BHK705" s="10"/>
      <c r="BHL705" s="10"/>
      <c r="BHM705" s="10"/>
      <c r="BHN705" s="10"/>
      <c r="BHO705" s="10"/>
      <c r="BHP705" s="10"/>
      <c r="BHQ705" s="10"/>
      <c r="BHR705" s="10"/>
      <c r="BHS705" s="10"/>
      <c r="BHT705" s="10"/>
      <c r="BHU705" s="10"/>
      <c r="BHV705" s="10"/>
      <c r="BHW705" s="10"/>
      <c r="BHX705" s="10"/>
      <c r="BHY705" s="10"/>
      <c r="BHZ705" s="10"/>
      <c r="BIA705" s="10"/>
      <c r="BIB705" s="10"/>
      <c r="BIC705" s="10"/>
      <c r="BID705" s="10"/>
      <c r="BIE705" s="10"/>
      <c r="BIF705" s="10"/>
      <c r="BIG705" s="10"/>
      <c r="BIH705" s="10"/>
      <c r="BII705" s="10"/>
      <c r="BIJ705" s="10"/>
      <c r="BIK705" s="10"/>
      <c r="BIL705" s="10"/>
      <c r="BIM705" s="10"/>
      <c r="BIN705" s="10"/>
      <c r="BIO705" s="10"/>
      <c r="BIP705" s="10"/>
      <c r="BIQ705" s="10"/>
      <c r="BIR705" s="10"/>
      <c r="BIS705" s="10"/>
      <c r="BIT705" s="10"/>
      <c r="BIU705" s="10"/>
      <c r="BIV705" s="10"/>
      <c r="BIW705" s="10"/>
      <c r="BIX705" s="10"/>
      <c r="BIY705" s="10"/>
      <c r="BIZ705" s="10"/>
      <c r="BJA705" s="10"/>
      <c r="BJB705" s="10"/>
      <c r="BJC705" s="10"/>
      <c r="BJD705" s="10"/>
      <c r="BJE705" s="10"/>
      <c r="BJF705" s="10"/>
      <c r="BJG705" s="10"/>
      <c r="BJH705" s="10"/>
      <c r="BJI705" s="10"/>
      <c r="BJJ705" s="10"/>
      <c r="BJK705" s="10"/>
      <c r="BJL705" s="10"/>
      <c r="BJM705" s="10"/>
      <c r="BJN705" s="10"/>
      <c r="BJO705" s="10"/>
      <c r="BJP705" s="10"/>
      <c r="BJQ705" s="10"/>
      <c r="BJR705" s="10"/>
      <c r="BJS705" s="10"/>
      <c r="BJT705" s="10"/>
      <c r="BJU705" s="10"/>
      <c r="BJV705" s="10"/>
      <c r="BJW705" s="10"/>
      <c r="BJX705" s="10"/>
      <c r="BJY705" s="10"/>
      <c r="BJZ705" s="10"/>
      <c r="BKA705" s="10"/>
      <c r="BKB705" s="10"/>
      <c r="BKC705" s="10"/>
      <c r="BKD705" s="10"/>
      <c r="BKE705" s="10"/>
      <c r="BKF705" s="10"/>
      <c r="BKG705" s="10"/>
      <c r="BKH705" s="10"/>
      <c r="BKI705" s="10"/>
      <c r="BKJ705" s="10"/>
      <c r="BKK705" s="10"/>
      <c r="BKL705" s="10"/>
      <c r="BKM705" s="10"/>
      <c r="BKN705" s="10"/>
      <c r="BKO705" s="10"/>
      <c r="BKP705" s="10"/>
      <c r="BKQ705" s="10"/>
      <c r="BKR705" s="10"/>
      <c r="BKS705" s="10"/>
      <c r="BKT705" s="10"/>
      <c r="BKU705" s="10"/>
      <c r="BKV705" s="10"/>
      <c r="BKW705" s="10"/>
      <c r="BKX705" s="10"/>
      <c r="BKY705" s="10"/>
      <c r="BKZ705" s="10"/>
      <c r="BLA705" s="10"/>
      <c r="BLB705" s="10"/>
      <c r="BLC705" s="10"/>
      <c r="BLD705" s="10"/>
      <c r="BLE705" s="10"/>
      <c r="BLF705" s="10"/>
      <c r="BLG705" s="10"/>
      <c r="BLH705" s="10"/>
      <c r="BLI705" s="10"/>
      <c r="BLJ705" s="10"/>
      <c r="BLK705" s="10"/>
      <c r="BLL705" s="10"/>
      <c r="BLM705" s="10"/>
      <c r="BLN705" s="10"/>
      <c r="BLO705" s="10"/>
      <c r="BLP705" s="10"/>
      <c r="BLQ705" s="10"/>
      <c r="BLR705" s="10"/>
      <c r="BLS705" s="10"/>
      <c r="BLT705" s="10"/>
      <c r="BLU705" s="10"/>
      <c r="BLV705" s="10"/>
      <c r="BLW705" s="10"/>
      <c r="BLX705" s="10"/>
      <c r="BLY705" s="10"/>
      <c r="BLZ705" s="10"/>
      <c r="BMA705" s="10"/>
      <c r="BMB705" s="10"/>
      <c r="BMC705" s="10"/>
      <c r="BMD705" s="10"/>
      <c r="BME705" s="10"/>
      <c r="BMF705" s="10"/>
      <c r="BMG705" s="10"/>
      <c r="BMH705" s="10"/>
      <c r="BMI705" s="10"/>
      <c r="BMJ705" s="10"/>
      <c r="BMK705" s="10"/>
      <c r="BML705" s="10"/>
      <c r="BMM705" s="10"/>
      <c r="BMN705" s="10"/>
      <c r="BMO705" s="10"/>
      <c r="BMP705" s="10"/>
      <c r="BMQ705" s="10"/>
      <c r="BMR705" s="10"/>
      <c r="BMS705" s="10"/>
      <c r="BMT705" s="10"/>
      <c r="BMU705" s="10"/>
      <c r="BMV705" s="10"/>
      <c r="BMW705" s="10"/>
      <c r="BMX705" s="10"/>
      <c r="BMY705" s="10"/>
      <c r="BMZ705" s="10"/>
      <c r="BNA705" s="10"/>
      <c r="BNB705" s="10"/>
      <c r="BNC705" s="10"/>
      <c r="BND705" s="10"/>
      <c r="BNE705" s="10"/>
      <c r="BNF705" s="10"/>
      <c r="BNG705" s="10"/>
      <c r="BNH705" s="10"/>
      <c r="BNI705" s="10"/>
      <c r="BNJ705" s="10"/>
      <c r="BNK705" s="10"/>
      <c r="BNL705" s="10"/>
      <c r="BNM705" s="10"/>
      <c r="BNN705" s="10"/>
      <c r="BNO705" s="10"/>
      <c r="BNP705" s="10"/>
      <c r="BNQ705" s="10"/>
      <c r="BNR705" s="10"/>
      <c r="BNS705" s="10"/>
      <c r="BNT705" s="10"/>
      <c r="BNU705" s="10"/>
      <c r="BNV705" s="10"/>
      <c r="BNW705" s="10"/>
      <c r="BNX705" s="10"/>
      <c r="BNY705" s="10"/>
      <c r="BNZ705" s="10"/>
      <c r="BOA705" s="10"/>
      <c r="BOB705" s="10"/>
      <c r="BOC705" s="10"/>
      <c r="BOD705" s="10"/>
      <c r="BOE705" s="10"/>
      <c r="BOF705" s="10"/>
      <c r="BOG705" s="10"/>
      <c r="BOH705" s="10"/>
      <c r="BOI705" s="10"/>
      <c r="BOJ705" s="10"/>
      <c r="BOK705" s="10"/>
      <c r="BOL705" s="10"/>
      <c r="BOM705" s="10"/>
      <c r="BON705" s="10"/>
      <c r="BOO705" s="10"/>
      <c r="BOP705" s="10"/>
      <c r="BOQ705" s="10"/>
      <c r="BOR705" s="10"/>
      <c r="BOS705" s="10"/>
      <c r="BOT705" s="10"/>
      <c r="BOU705" s="10"/>
      <c r="BOV705" s="10"/>
      <c r="BOW705" s="10"/>
      <c r="BOX705" s="10"/>
      <c r="BOY705" s="10"/>
      <c r="BOZ705" s="10"/>
      <c r="BPA705" s="10"/>
      <c r="BPB705" s="10"/>
      <c r="BPC705" s="10"/>
      <c r="BPD705" s="10"/>
      <c r="BPE705" s="10"/>
      <c r="BPF705" s="10"/>
      <c r="BPG705" s="10"/>
      <c r="BPH705" s="10"/>
      <c r="BPI705" s="10"/>
      <c r="BPJ705" s="10"/>
      <c r="BPK705" s="10"/>
      <c r="BPL705" s="10"/>
      <c r="BPM705" s="10"/>
      <c r="BPN705" s="10"/>
      <c r="BPO705" s="10"/>
      <c r="BPP705" s="10"/>
      <c r="BPQ705" s="10"/>
      <c r="BPR705" s="10"/>
      <c r="BPS705" s="10"/>
      <c r="BPT705" s="10"/>
      <c r="BPU705" s="10"/>
      <c r="BPV705" s="10"/>
      <c r="BPW705" s="10"/>
      <c r="BPX705" s="10"/>
      <c r="BPY705" s="10"/>
      <c r="BPZ705" s="10"/>
      <c r="BQA705" s="10"/>
      <c r="BQB705" s="10"/>
      <c r="BQC705" s="10"/>
      <c r="BQD705" s="10"/>
      <c r="BQE705" s="10"/>
      <c r="BQF705" s="10"/>
      <c r="BQG705" s="10"/>
      <c r="BQH705" s="10"/>
      <c r="BQI705" s="10"/>
      <c r="BQJ705" s="10"/>
      <c r="BQK705" s="10"/>
      <c r="BQL705" s="10"/>
      <c r="BQM705" s="10"/>
      <c r="BQN705" s="10"/>
      <c r="BQO705" s="10"/>
      <c r="BQP705" s="10"/>
      <c r="BQQ705" s="10"/>
      <c r="BQR705" s="10"/>
      <c r="BQS705" s="10"/>
      <c r="BQT705" s="10"/>
      <c r="BQU705" s="10"/>
      <c r="BQV705" s="10"/>
      <c r="BQW705" s="10"/>
      <c r="BQX705" s="10"/>
      <c r="BQY705" s="10"/>
      <c r="BQZ705" s="10"/>
      <c r="BRA705" s="10"/>
      <c r="BRB705" s="10"/>
      <c r="BRC705" s="10"/>
      <c r="BRD705" s="10"/>
      <c r="BRE705" s="10"/>
      <c r="BRF705" s="10"/>
      <c r="BRG705" s="10"/>
      <c r="BRH705" s="10"/>
      <c r="BRI705" s="10"/>
      <c r="BRJ705" s="10"/>
      <c r="BRK705" s="10"/>
      <c r="BRL705" s="10"/>
      <c r="BRM705" s="10"/>
      <c r="BRN705" s="10"/>
      <c r="BRO705" s="10"/>
      <c r="BRP705" s="10"/>
      <c r="BRQ705" s="10"/>
      <c r="BRR705" s="10"/>
      <c r="BRS705" s="10"/>
      <c r="BRT705" s="10"/>
      <c r="BRU705" s="10"/>
      <c r="BRV705" s="10"/>
      <c r="BRW705" s="10"/>
      <c r="BRX705" s="10"/>
      <c r="BRY705" s="10"/>
      <c r="BRZ705" s="10"/>
      <c r="BSA705" s="10"/>
      <c r="BSB705" s="10"/>
      <c r="BSC705" s="10"/>
      <c r="BSD705" s="10"/>
      <c r="BSE705" s="10"/>
      <c r="BSF705" s="10"/>
      <c r="BSG705" s="10"/>
      <c r="BSH705" s="10"/>
      <c r="BSI705" s="10"/>
      <c r="BSJ705" s="10"/>
      <c r="BSK705" s="10"/>
      <c r="BSL705" s="10"/>
      <c r="BSM705" s="10"/>
      <c r="BSN705" s="10"/>
      <c r="BSO705" s="10"/>
      <c r="BSP705" s="10"/>
      <c r="BSQ705" s="10"/>
      <c r="BSR705" s="10"/>
      <c r="BSS705" s="10"/>
      <c r="BST705" s="10"/>
      <c r="BSU705" s="10"/>
      <c r="BSV705" s="10"/>
      <c r="BSW705" s="10"/>
      <c r="BSX705" s="10"/>
      <c r="BSY705" s="10"/>
      <c r="BSZ705" s="10"/>
      <c r="BTA705" s="10"/>
      <c r="BTB705" s="10"/>
      <c r="BTC705" s="10"/>
      <c r="BTD705" s="10"/>
      <c r="BTE705" s="10"/>
      <c r="BTF705" s="10"/>
      <c r="BTG705" s="10"/>
      <c r="BTH705" s="10"/>
      <c r="BTI705" s="10"/>
      <c r="BTJ705" s="10"/>
      <c r="BTK705" s="10"/>
      <c r="BTL705" s="10"/>
      <c r="BTM705" s="10"/>
      <c r="BTN705" s="10"/>
      <c r="BTO705" s="10"/>
      <c r="BTP705" s="10"/>
      <c r="BTQ705" s="10"/>
      <c r="BTR705" s="10"/>
      <c r="BTS705" s="10"/>
      <c r="BTT705" s="10"/>
      <c r="BTU705" s="10"/>
      <c r="BTV705" s="10"/>
      <c r="BTW705" s="10"/>
      <c r="BTX705" s="10"/>
      <c r="BTY705" s="10"/>
      <c r="BTZ705" s="10"/>
      <c r="BUA705" s="10"/>
      <c r="BUB705" s="10"/>
      <c r="BUC705" s="10"/>
      <c r="BUD705" s="10"/>
      <c r="BUE705" s="10"/>
      <c r="BUF705" s="10"/>
      <c r="BUG705" s="10"/>
      <c r="BUH705" s="10"/>
      <c r="BUI705" s="10"/>
      <c r="BUJ705" s="10"/>
      <c r="BUK705" s="10"/>
      <c r="BUL705" s="10"/>
      <c r="BUM705" s="10"/>
      <c r="BUN705" s="10"/>
      <c r="BUO705" s="10"/>
      <c r="BUP705" s="10"/>
      <c r="BUQ705" s="10"/>
      <c r="BUR705" s="10"/>
      <c r="BUS705" s="10"/>
      <c r="BUT705" s="10"/>
      <c r="BUU705" s="10"/>
      <c r="BUV705" s="10"/>
      <c r="BUW705" s="10"/>
      <c r="BUX705" s="10"/>
      <c r="BUY705" s="10"/>
      <c r="BUZ705" s="10"/>
      <c r="BVA705" s="10"/>
      <c r="BVB705" s="10"/>
      <c r="BVC705" s="10"/>
      <c r="BVD705" s="10"/>
      <c r="BVE705" s="10"/>
      <c r="BVF705" s="10"/>
      <c r="BVG705" s="10"/>
      <c r="BVH705" s="10"/>
      <c r="BVI705" s="10"/>
      <c r="BVJ705" s="10"/>
      <c r="BVK705" s="10"/>
      <c r="BVL705" s="10"/>
      <c r="BVM705" s="10"/>
      <c r="BVN705" s="10"/>
      <c r="BVO705" s="10"/>
      <c r="BVP705" s="10"/>
      <c r="BVQ705" s="10"/>
      <c r="BVR705" s="10"/>
      <c r="BVS705" s="10"/>
      <c r="BVT705" s="10"/>
      <c r="BVU705" s="10"/>
      <c r="BVV705" s="10"/>
      <c r="BVW705" s="10"/>
      <c r="BVX705" s="10"/>
      <c r="BVY705" s="10"/>
      <c r="BVZ705" s="10"/>
      <c r="BWA705" s="10"/>
      <c r="BWB705" s="10"/>
      <c r="BWC705" s="10"/>
      <c r="BWD705" s="10"/>
      <c r="BWE705" s="10"/>
      <c r="BWF705" s="10"/>
      <c r="BWG705" s="10"/>
      <c r="BWH705" s="10"/>
      <c r="BWI705" s="10"/>
      <c r="BWJ705" s="10"/>
      <c r="BWK705" s="10"/>
      <c r="BWL705" s="10"/>
      <c r="BWM705" s="10"/>
      <c r="BWN705" s="10"/>
      <c r="BWO705" s="10"/>
      <c r="BWP705" s="10"/>
      <c r="BWQ705" s="10"/>
      <c r="BWR705" s="10"/>
      <c r="BWS705" s="10"/>
      <c r="BWT705" s="10"/>
      <c r="BWU705" s="10"/>
      <c r="BWV705" s="10"/>
      <c r="BWW705" s="10"/>
      <c r="BWX705" s="10"/>
      <c r="BWY705" s="10"/>
      <c r="BWZ705" s="10"/>
      <c r="BXA705" s="10"/>
      <c r="BXB705" s="10"/>
      <c r="BXC705" s="10"/>
      <c r="BXD705" s="10"/>
      <c r="BXE705" s="10"/>
      <c r="BXF705" s="10"/>
      <c r="BXG705" s="10"/>
      <c r="BXH705" s="10"/>
      <c r="BXI705" s="10"/>
      <c r="BXJ705" s="10"/>
      <c r="BXK705" s="10"/>
      <c r="BXL705" s="10"/>
      <c r="BXM705" s="10"/>
      <c r="BXN705" s="10"/>
      <c r="BXO705" s="10"/>
      <c r="BXP705" s="10"/>
      <c r="BXQ705" s="10"/>
      <c r="BXR705" s="10"/>
      <c r="BXS705" s="10"/>
      <c r="BXT705" s="10"/>
      <c r="BXU705" s="10"/>
      <c r="BXV705" s="10"/>
      <c r="BXW705" s="10"/>
      <c r="BXX705" s="10"/>
      <c r="BXY705" s="10"/>
      <c r="BXZ705" s="10"/>
      <c r="BYA705" s="10"/>
      <c r="BYB705" s="10"/>
      <c r="BYC705" s="10"/>
      <c r="BYD705" s="10"/>
      <c r="BYE705" s="10"/>
      <c r="BYF705" s="10"/>
      <c r="BYG705" s="10"/>
      <c r="BYH705" s="10"/>
      <c r="BYI705" s="10"/>
      <c r="BYJ705" s="10"/>
      <c r="BYK705" s="10"/>
      <c r="BYL705" s="10"/>
      <c r="BYM705" s="10"/>
      <c r="BYN705" s="10"/>
      <c r="BYO705" s="10"/>
      <c r="BYP705" s="10"/>
      <c r="BYQ705" s="10"/>
      <c r="BYR705" s="10"/>
      <c r="BYS705" s="10"/>
      <c r="BYT705" s="10"/>
      <c r="BYU705" s="10"/>
      <c r="BYV705" s="10"/>
      <c r="BYW705" s="10"/>
      <c r="BYX705" s="10"/>
      <c r="BYY705" s="10"/>
      <c r="BYZ705" s="10"/>
      <c r="BZA705" s="10"/>
      <c r="BZB705" s="10"/>
      <c r="BZC705" s="10"/>
      <c r="BZD705" s="10"/>
      <c r="BZE705" s="10"/>
      <c r="BZF705" s="10"/>
      <c r="BZG705" s="10"/>
      <c r="BZH705" s="10"/>
      <c r="BZI705" s="10"/>
      <c r="BZJ705" s="10"/>
      <c r="BZK705" s="10"/>
      <c r="BZL705" s="10"/>
      <c r="BZM705" s="10"/>
      <c r="BZN705" s="10"/>
      <c r="BZO705" s="10"/>
      <c r="BZP705" s="10"/>
      <c r="BZQ705" s="10"/>
      <c r="BZR705" s="10"/>
      <c r="BZS705" s="10"/>
      <c r="BZT705" s="10"/>
      <c r="BZU705" s="10"/>
      <c r="BZV705" s="10"/>
      <c r="BZW705" s="10"/>
      <c r="BZX705" s="10"/>
      <c r="BZY705" s="10"/>
      <c r="BZZ705" s="10"/>
      <c r="CAA705" s="10"/>
      <c r="CAB705" s="10"/>
      <c r="CAC705" s="10"/>
      <c r="CAD705" s="10"/>
      <c r="CAE705" s="10"/>
      <c r="CAF705" s="10"/>
      <c r="CAG705" s="10"/>
      <c r="CAH705" s="10"/>
      <c r="CAI705" s="10"/>
      <c r="CAJ705" s="10"/>
      <c r="CAK705" s="10"/>
      <c r="CAL705" s="10"/>
      <c r="CAM705" s="10"/>
      <c r="CAN705" s="10"/>
      <c r="CAO705" s="10"/>
      <c r="CAP705" s="10"/>
      <c r="CAQ705" s="10"/>
      <c r="CAR705" s="10"/>
      <c r="CAS705" s="10"/>
      <c r="CAT705" s="10"/>
      <c r="CAU705" s="10"/>
      <c r="CAV705" s="10"/>
      <c r="CAW705" s="10"/>
      <c r="CAX705" s="10"/>
      <c r="CAY705" s="10"/>
      <c r="CAZ705" s="10"/>
      <c r="CBA705" s="10"/>
      <c r="CBB705" s="10"/>
      <c r="CBC705" s="10"/>
      <c r="CBD705" s="10"/>
      <c r="CBE705" s="10"/>
      <c r="CBF705" s="10"/>
      <c r="CBG705" s="10"/>
      <c r="CBH705" s="10"/>
      <c r="CBI705" s="10"/>
      <c r="CBJ705" s="10"/>
      <c r="CBK705" s="10"/>
      <c r="CBL705" s="10"/>
      <c r="CBM705" s="10"/>
      <c r="CBN705" s="10"/>
      <c r="CBO705" s="10"/>
      <c r="CBP705" s="10"/>
      <c r="CBQ705" s="10"/>
      <c r="CBR705" s="10"/>
      <c r="CBS705" s="10"/>
      <c r="CBT705" s="10"/>
      <c r="CBU705" s="10"/>
      <c r="CBV705" s="10"/>
      <c r="CBW705" s="10"/>
      <c r="CBX705" s="10"/>
      <c r="CBY705" s="10"/>
      <c r="CBZ705" s="10"/>
      <c r="CCA705" s="10"/>
      <c r="CCB705" s="10"/>
      <c r="CCC705" s="10"/>
      <c r="CCD705" s="10"/>
      <c r="CCE705" s="10"/>
      <c r="CCF705" s="10"/>
      <c r="CCG705" s="10"/>
      <c r="CCH705" s="10"/>
      <c r="CCI705" s="10"/>
      <c r="CCJ705" s="10"/>
      <c r="CCK705" s="10"/>
      <c r="CCL705" s="10"/>
      <c r="CCM705" s="10"/>
      <c r="CCN705" s="10"/>
      <c r="CCO705" s="10"/>
      <c r="CCP705" s="10"/>
      <c r="CCQ705" s="10"/>
      <c r="CCR705" s="10"/>
      <c r="CCS705" s="10"/>
      <c r="CCT705" s="10"/>
      <c r="CCU705" s="10"/>
      <c r="CCV705" s="10"/>
      <c r="CCW705" s="10"/>
      <c r="CCX705" s="10"/>
      <c r="CCY705" s="10"/>
      <c r="CCZ705" s="10"/>
      <c r="CDA705" s="10"/>
      <c r="CDB705" s="10"/>
      <c r="CDC705" s="10"/>
      <c r="CDD705" s="10"/>
      <c r="CDE705" s="10"/>
      <c r="CDF705" s="10"/>
      <c r="CDG705" s="10"/>
      <c r="CDH705" s="10"/>
      <c r="CDI705" s="10"/>
      <c r="CDJ705" s="10"/>
      <c r="CDK705" s="10"/>
      <c r="CDL705" s="10"/>
      <c r="CDM705" s="10"/>
      <c r="CDN705" s="10"/>
      <c r="CDO705" s="10"/>
      <c r="CDP705" s="10"/>
      <c r="CDQ705" s="10"/>
      <c r="CDR705" s="10"/>
      <c r="CDS705" s="10"/>
      <c r="CDT705" s="10"/>
      <c r="CDU705" s="10"/>
      <c r="CDV705" s="10"/>
      <c r="CDW705" s="10"/>
      <c r="CDX705" s="10"/>
      <c r="CDY705" s="10"/>
      <c r="CDZ705" s="10"/>
      <c r="CEA705" s="10"/>
      <c r="CEB705" s="10"/>
      <c r="CEC705" s="10"/>
      <c r="CED705" s="10"/>
      <c r="CEE705" s="10"/>
      <c r="CEF705" s="10"/>
      <c r="CEG705" s="10"/>
      <c r="CEH705" s="10"/>
      <c r="CEI705" s="10"/>
      <c r="CEJ705" s="10"/>
      <c r="CEK705" s="10"/>
      <c r="CEL705" s="10"/>
      <c r="CEM705" s="10"/>
      <c r="CEN705" s="10"/>
      <c r="CEO705" s="10"/>
      <c r="CEP705" s="10"/>
      <c r="CEQ705" s="10"/>
      <c r="CER705" s="10"/>
      <c r="CES705" s="10"/>
      <c r="CET705" s="10"/>
      <c r="CEU705" s="10"/>
      <c r="CEV705" s="10"/>
      <c r="CEW705" s="10"/>
      <c r="CEX705" s="10"/>
      <c r="CEY705" s="10"/>
      <c r="CEZ705" s="10"/>
      <c r="CFA705" s="10"/>
      <c r="CFB705" s="10"/>
      <c r="CFC705" s="10"/>
      <c r="CFD705" s="10"/>
      <c r="CFE705" s="10"/>
      <c r="CFF705" s="10"/>
      <c r="CFG705" s="10"/>
      <c r="CFH705" s="10"/>
      <c r="CFI705" s="10"/>
      <c r="CFJ705" s="10"/>
      <c r="CFK705" s="10"/>
      <c r="CFL705" s="10"/>
      <c r="CFM705" s="10"/>
      <c r="CFN705" s="10"/>
      <c r="CFO705" s="10"/>
      <c r="CFP705" s="10"/>
      <c r="CFQ705" s="10"/>
      <c r="CFR705" s="10"/>
      <c r="CFS705" s="10"/>
      <c r="CFT705" s="10"/>
      <c r="CFU705" s="10"/>
      <c r="CFV705" s="10"/>
      <c r="CFW705" s="10"/>
      <c r="CFX705" s="10"/>
      <c r="CFY705" s="10"/>
      <c r="CFZ705" s="10"/>
      <c r="CGA705" s="10"/>
      <c r="CGB705" s="10"/>
      <c r="CGC705" s="10"/>
      <c r="CGD705" s="10"/>
      <c r="CGE705" s="10"/>
      <c r="CGF705" s="10"/>
      <c r="CGG705" s="10"/>
      <c r="CGH705" s="10"/>
      <c r="CGI705" s="10"/>
      <c r="CGJ705" s="10"/>
      <c r="CGK705" s="10"/>
      <c r="CGL705" s="10"/>
      <c r="CGM705" s="10"/>
      <c r="CGN705" s="10"/>
      <c r="CGO705" s="10"/>
      <c r="CGP705" s="10"/>
      <c r="CGQ705" s="10"/>
      <c r="CGR705" s="10"/>
      <c r="CGS705" s="10"/>
      <c r="CGT705" s="10"/>
      <c r="CGU705" s="10"/>
      <c r="CGV705" s="10"/>
      <c r="CGW705" s="10"/>
      <c r="CGX705" s="10"/>
      <c r="CGY705" s="10"/>
      <c r="CGZ705" s="10"/>
      <c r="CHA705" s="10"/>
      <c r="CHB705" s="10"/>
      <c r="CHC705" s="10"/>
      <c r="CHD705" s="10"/>
      <c r="CHE705" s="10"/>
      <c r="CHF705" s="10"/>
      <c r="CHG705" s="10"/>
      <c r="CHH705" s="10"/>
      <c r="CHI705" s="10"/>
      <c r="CHJ705" s="10"/>
      <c r="CHK705" s="10"/>
      <c r="CHL705" s="10"/>
      <c r="CHM705" s="10"/>
      <c r="CHN705" s="10"/>
      <c r="CHO705" s="10"/>
      <c r="CHP705" s="10"/>
      <c r="CHQ705" s="10"/>
      <c r="CHR705" s="10"/>
      <c r="CHS705" s="10"/>
      <c r="CHT705" s="10"/>
      <c r="CHU705" s="10"/>
      <c r="CHV705" s="10"/>
      <c r="CHW705" s="10"/>
      <c r="CHX705" s="10"/>
      <c r="CHY705" s="10"/>
      <c r="CHZ705" s="10"/>
      <c r="CIA705" s="10"/>
      <c r="CIB705" s="10"/>
      <c r="CIC705" s="10"/>
      <c r="CID705" s="10"/>
      <c r="CIE705" s="10"/>
      <c r="CIF705" s="10"/>
      <c r="CIG705" s="10"/>
      <c r="CIH705" s="10"/>
      <c r="CII705" s="10"/>
      <c r="CIJ705" s="10"/>
      <c r="CIK705" s="10"/>
      <c r="CIL705" s="10"/>
      <c r="CIM705" s="10"/>
      <c r="CIN705" s="10"/>
      <c r="CIO705" s="10"/>
      <c r="CIP705" s="10"/>
      <c r="CIQ705" s="10"/>
      <c r="CIR705" s="10"/>
      <c r="CIS705" s="10"/>
      <c r="CIT705" s="10"/>
      <c r="CIU705" s="10"/>
      <c r="CIV705" s="10"/>
      <c r="CIW705" s="10"/>
      <c r="CIX705" s="10"/>
      <c r="CIY705" s="10"/>
      <c r="CIZ705" s="10"/>
      <c r="CJA705" s="10"/>
      <c r="CJB705" s="10"/>
      <c r="CJC705" s="10"/>
      <c r="CJD705" s="10"/>
      <c r="CJE705" s="10"/>
      <c r="CJF705" s="10"/>
      <c r="CJG705" s="10"/>
      <c r="CJH705" s="10"/>
      <c r="CJI705" s="10"/>
      <c r="CJJ705" s="10"/>
      <c r="CJK705" s="10"/>
      <c r="CJL705" s="10"/>
      <c r="CJM705" s="10"/>
      <c r="CJN705" s="10"/>
      <c r="CJO705" s="10"/>
      <c r="CJP705" s="10"/>
      <c r="CJQ705" s="10"/>
      <c r="CJR705" s="10"/>
      <c r="CJS705" s="10"/>
      <c r="CJT705" s="10"/>
      <c r="CJU705" s="10"/>
      <c r="CJV705" s="10"/>
      <c r="CJW705" s="10"/>
      <c r="CJX705" s="10"/>
      <c r="CJY705" s="10"/>
      <c r="CJZ705" s="10"/>
      <c r="CKA705" s="10"/>
      <c r="CKB705" s="10"/>
      <c r="CKC705" s="10"/>
      <c r="CKD705" s="10"/>
      <c r="CKE705" s="10"/>
      <c r="CKF705" s="10"/>
      <c r="CKG705" s="10"/>
      <c r="CKH705" s="10"/>
      <c r="CKI705" s="10"/>
      <c r="CKJ705" s="10"/>
      <c r="CKK705" s="10"/>
      <c r="CKL705" s="10"/>
      <c r="CKM705" s="10"/>
      <c r="CKN705" s="10"/>
      <c r="CKO705" s="10"/>
      <c r="CKP705" s="10"/>
      <c r="CKQ705" s="10"/>
      <c r="CKR705" s="10"/>
      <c r="CKS705" s="10"/>
      <c r="CKT705" s="10"/>
      <c r="CKU705" s="10"/>
      <c r="CKV705" s="10"/>
      <c r="CKW705" s="10"/>
      <c r="CKX705" s="10"/>
      <c r="CKY705" s="10"/>
      <c r="CKZ705" s="10"/>
      <c r="CLA705" s="10"/>
      <c r="CLB705" s="10"/>
      <c r="CLC705" s="10"/>
      <c r="CLD705" s="10"/>
      <c r="CLE705" s="10"/>
      <c r="CLF705" s="10"/>
      <c r="CLG705" s="10"/>
      <c r="CLH705" s="10"/>
      <c r="CLI705" s="10"/>
      <c r="CLJ705" s="10"/>
      <c r="CLK705" s="10"/>
      <c r="CLL705" s="10"/>
      <c r="CLM705" s="10"/>
      <c r="CLN705" s="10"/>
      <c r="CLO705" s="10"/>
      <c r="CLP705" s="10"/>
      <c r="CLQ705" s="10"/>
      <c r="CLR705" s="10"/>
      <c r="CLS705" s="10"/>
      <c r="CLT705" s="10"/>
      <c r="CLU705" s="10"/>
      <c r="CLV705" s="10"/>
      <c r="CLW705" s="10"/>
      <c r="CLX705" s="10"/>
      <c r="CLY705" s="10"/>
      <c r="CLZ705" s="10"/>
      <c r="CMA705" s="10"/>
      <c r="CMB705" s="10"/>
      <c r="CMC705" s="10"/>
      <c r="CMD705" s="10"/>
      <c r="CME705" s="10"/>
      <c r="CMF705" s="10"/>
      <c r="CMG705" s="10"/>
      <c r="CMH705" s="10"/>
      <c r="CMI705" s="10"/>
      <c r="CMJ705" s="10"/>
      <c r="CMK705" s="10"/>
      <c r="CML705" s="10"/>
      <c r="CMM705" s="10"/>
      <c r="CMN705" s="10"/>
      <c r="CMO705" s="10"/>
      <c r="CMP705" s="10"/>
      <c r="CMQ705" s="10"/>
      <c r="CMR705" s="10"/>
      <c r="CMS705" s="10"/>
      <c r="CMT705" s="10"/>
      <c r="CMU705" s="10"/>
      <c r="CMV705" s="10"/>
      <c r="CMW705" s="10"/>
      <c r="CMX705" s="10"/>
      <c r="CMY705" s="10"/>
      <c r="CMZ705" s="10"/>
      <c r="CNA705" s="10"/>
      <c r="CNB705" s="10"/>
      <c r="CNC705" s="10"/>
      <c r="CND705" s="10"/>
      <c r="CNE705" s="10"/>
      <c r="CNF705" s="10"/>
      <c r="CNG705" s="10"/>
      <c r="CNH705" s="10"/>
      <c r="CNI705" s="10"/>
      <c r="CNJ705" s="10"/>
      <c r="CNK705" s="10"/>
      <c r="CNL705" s="10"/>
      <c r="CNM705" s="10"/>
      <c r="CNN705" s="10"/>
      <c r="CNO705" s="10"/>
      <c r="CNP705" s="10"/>
      <c r="CNQ705" s="10"/>
      <c r="CNR705" s="10"/>
      <c r="CNS705" s="10"/>
      <c r="CNT705" s="10"/>
      <c r="CNU705" s="10"/>
      <c r="CNV705" s="10"/>
      <c r="CNW705" s="10"/>
      <c r="CNX705" s="10"/>
      <c r="CNY705" s="10"/>
      <c r="CNZ705" s="10"/>
      <c r="COA705" s="10"/>
      <c r="COB705" s="10"/>
      <c r="COC705" s="10"/>
      <c r="COD705" s="10"/>
      <c r="COE705" s="10"/>
      <c r="COF705" s="10"/>
      <c r="COG705" s="10"/>
      <c r="COH705" s="10"/>
      <c r="COI705" s="10"/>
      <c r="COJ705" s="10"/>
      <c r="COK705" s="10"/>
      <c r="COL705" s="10"/>
      <c r="COM705" s="10"/>
      <c r="CON705" s="10"/>
      <c r="COO705" s="10"/>
      <c r="COP705" s="10"/>
      <c r="COQ705" s="10"/>
      <c r="COR705" s="10"/>
      <c r="COS705" s="10"/>
      <c r="COT705" s="10"/>
      <c r="COU705" s="10"/>
      <c r="COV705" s="10"/>
      <c r="COW705" s="10"/>
      <c r="COX705" s="10"/>
      <c r="COY705" s="10"/>
      <c r="COZ705" s="10"/>
      <c r="CPA705" s="10"/>
      <c r="CPB705" s="10"/>
      <c r="CPC705" s="10"/>
      <c r="CPD705" s="10"/>
      <c r="CPE705" s="10"/>
      <c r="CPF705" s="10"/>
      <c r="CPG705" s="10"/>
      <c r="CPH705" s="10"/>
      <c r="CPI705" s="10"/>
      <c r="CPJ705" s="10"/>
      <c r="CPK705" s="10"/>
      <c r="CPL705" s="10"/>
      <c r="CPM705" s="10"/>
      <c r="CPN705" s="10"/>
      <c r="CPO705" s="10"/>
      <c r="CPP705" s="10"/>
      <c r="CPQ705" s="10"/>
      <c r="CPR705" s="10"/>
      <c r="CPS705" s="10"/>
      <c r="CPT705" s="10"/>
      <c r="CPU705" s="10"/>
      <c r="CPV705" s="10"/>
      <c r="CPW705" s="10"/>
      <c r="CPX705" s="10"/>
      <c r="CPY705" s="10"/>
      <c r="CPZ705" s="10"/>
      <c r="CQA705" s="10"/>
      <c r="CQB705" s="10"/>
      <c r="CQC705" s="10"/>
      <c r="CQD705" s="10"/>
      <c r="CQE705" s="10"/>
      <c r="CQF705" s="10"/>
      <c r="CQG705" s="10"/>
      <c r="CQH705" s="10"/>
      <c r="CQI705" s="10"/>
      <c r="CQJ705" s="10"/>
      <c r="CQK705" s="10"/>
      <c r="CQL705" s="10"/>
      <c r="CQM705" s="10"/>
      <c r="CQN705" s="10"/>
      <c r="CQO705" s="10"/>
      <c r="CQP705" s="10"/>
      <c r="CQQ705" s="10"/>
      <c r="CQR705" s="10"/>
      <c r="CQS705" s="10"/>
      <c r="CQT705" s="10"/>
      <c r="CQU705" s="10"/>
      <c r="CQV705" s="10"/>
      <c r="CQW705" s="10"/>
      <c r="CQX705" s="10"/>
      <c r="CQY705" s="10"/>
      <c r="CQZ705" s="10"/>
      <c r="CRA705" s="10"/>
      <c r="CRB705" s="10"/>
      <c r="CRC705" s="10"/>
      <c r="CRD705" s="10"/>
      <c r="CRE705" s="10"/>
      <c r="CRF705" s="10"/>
      <c r="CRG705" s="10"/>
      <c r="CRH705" s="10"/>
      <c r="CRI705" s="10"/>
      <c r="CRJ705" s="10"/>
      <c r="CRK705" s="10"/>
      <c r="CRL705" s="10"/>
      <c r="CRM705" s="10"/>
      <c r="CRN705" s="10"/>
      <c r="CRO705" s="10"/>
      <c r="CRP705" s="10"/>
      <c r="CRQ705" s="10"/>
      <c r="CRR705" s="10"/>
      <c r="CRS705" s="10"/>
      <c r="CRT705" s="10"/>
      <c r="CRU705" s="10"/>
      <c r="CRV705" s="10"/>
      <c r="CRW705" s="10"/>
      <c r="CRX705" s="10"/>
      <c r="CRY705" s="10"/>
      <c r="CRZ705" s="10"/>
      <c r="CSA705" s="10"/>
      <c r="CSB705" s="10"/>
      <c r="CSC705" s="10"/>
      <c r="CSD705" s="10"/>
      <c r="CSE705" s="10"/>
      <c r="CSF705" s="10"/>
      <c r="CSG705" s="10"/>
      <c r="CSH705" s="10"/>
      <c r="CSI705" s="10"/>
      <c r="CSJ705" s="10"/>
      <c r="CSK705" s="10"/>
      <c r="CSL705" s="10"/>
      <c r="CSM705" s="10"/>
      <c r="CSN705" s="10"/>
      <c r="CSO705" s="10"/>
      <c r="CSP705" s="10"/>
      <c r="CSQ705" s="10"/>
      <c r="CSR705" s="10"/>
      <c r="CSS705" s="10"/>
      <c r="CST705" s="10"/>
      <c r="CSU705" s="10"/>
      <c r="CSV705" s="10"/>
      <c r="CSW705" s="10"/>
      <c r="CSX705" s="10"/>
      <c r="CSY705" s="10"/>
      <c r="CSZ705" s="10"/>
      <c r="CTA705" s="10"/>
      <c r="CTB705" s="10"/>
      <c r="CTC705" s="10"/>
      <c r="CTD705" s="10"/>
      <c r="CTE705" s="10"/>
      <c r="CTF705" s="10"/>
      <c r="CTG705" s="10"/>
      <c r="CTH705" s="10"/>
      <c r="CTI705" s="10"/>
      <c r="CTJ705" s="10"/>
      <c r="CTK705" s="10"/>
      <c r="CTL705" s="10"/>
      <c r="CTM705" s="10"/>
      <c r="CTN705" s="10"/>
      <c r="CTO705" s="10"/>
      <c r="CTP705" s="10"/>
      <c r="CTQ705" s="10"/>
      <c r="CTR705" s="10"/>
      <c r="CTS705" s="10"/>
      <c r="CTT705" s="10"/>
      <c r="CTU705" s="10"/>
      <c r="CTV705" s="10"/>
      <c r="CTW705" s="10"/>
      <c r="CTX705" s="10"/>
      <c r="CTY705" s="10"/>
      <c r="CTZ705" s="10"/>
      <c r="CUA705" s="10"/>
      <c r="CUB705" s="10"/>
      <c r="CUC705" s="10"/>
      <c r="CUD705" s="10"/>
      <c r="CUE705" s="10"/>
      <c r="CUF705" s="10"/>
      <c r="CUG705" s="10"/>
      <c r="CUH705" s="10"/>
      <c r="CUI705" s="10"/>
      <c r="CUJ705" s="10"/>
      <c r="CUK705" s="10"/>
      <c r="CUL705" s="10"/>
      <c r="CUM705" s="10"/>
      <c r="CUN705" s="10"/>
      <c r="CUO705" s="10"/>
      <c r="CUP705" s="10"/>
      <c r="CUQ705" s="10"/>
      <c r="CUR705" s="10"/>
      <c r="CUS705" s="10"/>
      <c r="CUT705" s="10"/>
      <c r="CUU705" s="10"/>
      <c r="CUV705" s="10"/>
      <c r="CUW705" s="10"/>
      <c r="CUX705" s="10"/>
      <c r="CUY705" s="10"/>
      <c r="CUZ705" s="10"/>
      <c r="CVA705" s="10"/>
      <c r="CVB705" s="10"/>
      <c r="CVC705" s="10"/>
      <c r="CVD705" s="10"/>
      <c r="CVE705" s="10"/>
      <c r="CVF705" s="10"/>
      <c r="CVG705" s="10"/>
      <c r="CVH705" s="10"/>
      <c r="CVI705" s="10"/>
      <c r="CVJ705" s="10"/>
      <c r="CVK705" s="10"/>
      <c r="CVL705" s="10"/>
      <c r="CVM705" s="10"/>
      <c r="CVN705" s="10"/>
      <c r="CVO705" s="10"/>
      <c r="CVP705" s="10"/>
      <c r="CVQ705" s="10"/>
      <c r="CVR705" s="10"/>
      <c r="CVS705" s="10"/>
      <c r="CVT705" s="10"/>
      <c r="CVU705" s="10"/>
      <c r="CVV705" s="10"/>
      <c r="CVW705" s="10"/>
      <c r="CVX705" s="10"/>
      <c r="CVY705" s="10"/>
      <c r="CVZ705" s="10"/>
      <c r="CWA705" s="10"/>
      <c r="CWB705" s="10"/>
      <c r="CWC705" s="10"/>
      <c r="CWD705" s="10"/>
      <c r="CWE705" s="10"/>
      <c r="CWF705" s="10"/>
      <c r="CWG705" s="10"/>
      <c r="CWH705" s="10"/>
      <c r="CWI705" s="10"/>
      <c r="CWJ705" s="10"/>
      <c r="CWK705" s="10"/>
      <c r="CWL705" s="10"/>
      <c r="CWM705" s="10"/>
      <c r="CWN705" s="10"/>
      <c r="CWO705" s="10"/>
      <c r="CWP705" s="10"/>
      <c r="CWQ705" s="10"/>
      <c r="CWR705" s="10"/>
      <c r="CWS705" s="10"/>
      <c r="CWT705" s="10"/>
      <c r="CWU705" s="10"/>
      <c r="CWV705" s="10"/>
      <c r="CWW705" s="10"/>
      <c r="CWX705" s="10"/>
      <c r="CWY705" s="10"/>
      <c r="CWZ705" s="10"/>
      <c r="CXA705" s="10"/>
      <c r="CXB705" s="10"/>
      <c r="CXC705" s="10"/>
      <c r="CXD705" s="10"/>
      <c r="CXE705" s="10"/>
      <c r="CXF705" s="10"/>
      <c r="CXG705" s="10"/>
      <c r="CXH705" s="10"/>
      <c r="CXI705" s="10"/>
      <c r="CXJ705" s="10"/>
      <c r="CXK705" s="10"/>
      <c r="CXL705" s="10"/>
      <c r="CXM705" s="10"/>
      <c r="CXN705" s="10"/>
      <c r="CXO705" s="10"/>
      <c r="CXP705" s="10"/>
      <c r="CXQ705" s="10"/>
      <c r="CXR705" s="10"/>
      <c r="CXS705" s="10"/>
      <c r="CXT705" s="10"/>
      <c r="CXU705" s="10"/>
      <c r="CXV705" s="10"/>
      <c r="CXW705" s="10"/>
      <c r="CXX705" s="10"/>
      <c r="CXY705" s="10"/>
      <c r="CXZ705" s="10"/>
      <c r="CYA705" s="10"/>
      <c r="CYB705" s="10"/>
      <c r="CYC705" s="10"/>
      <c r="CYD705" s="10"/>
      <c r="CYE705" s="10"/>
      <c r="CYF705" s="10"/>
      <c r="CYG705" s="10"/>
      <c r="CYH705" s="10"/>
      <c r="CYI705" s="10"/>
      <c r="CYJ705" s="10"/>
      <c r="CYK705" s="10"/>
      <c r="CYL705" s="10"/>
      <c r="CYM705" s="10"/>
      <c r="CYN705" s="10"/>
      <c r="CYO705" s="10"/>
      <c r="CYP705" s="10"/>
      <c r="CYQ705" s="10"/>
      <c r="CYR705" s="10"/>
      <c r="CYS705" s="10"/>
      <c r="CYT705" s="10"/>
      <c r="CYU705" s="10"/>
      <c r="CYV705" s="10"/>
      <c r="CYW705" s="10"/>
      <c r="CYX705" s="10"/>
      <c r="CYY705" s="10"/>
      <c r="CYZ705" s="10"/>
      <c r="CZA705" s="10"/>
      <c r="CZB705" s="10"/>
      <c r="CZC705" s="10"/>
      <c r="CZD705" s="10"/>
      <c r="CZE705" s="10"/>
      <c r="CZF705" s="10"/>
      <c r="CZG705" s="10"/>
      <c r="CZH705" s="10"/>
      <c r="CZI705" s="10"/>
      <c r="CZJ705" s="10"/>
      <c r="CZK705" s="10"/>
      <c r="CZL705" s="10"/>
      <c r="CZM705" s="10"/>
      <c r="CZN705" s="10"/>
      <c r="CZO705" s="10"/>
      <c r="CZP705" s="10"/>
      <c r="CZQ705" s="10"/>
      <c r="CZR705" s="10"/>
      <c r="CZS705" s="10"/>
      <c r="CZT705" s="10"/>
      <c r="CZU705" s="10"/>
      <c r="CZV705" s="10"/>
      <c r="CZW705" s="10"/>
      <c r="CZX705" s="10"/>
      <c r="CZY705" s="10"/>
      <c r="CZZ705" s="10"/>
      <c r="DAA705" s="10"/>
      <c r="DAB705" s="10"/>
      <c r="DAC705" s="10"/>
      <c r="DAD705" s="10"/>
      <c r="DAE705" s="10"/>
      <c r="DAF705" s="10"/>
      <c r="DAG705" s="10"/>
      <c r="DAH705" s="10"/>
      <c r="DAI705" s="10"/>
      <c r="DAJ705" s="10"/>
      <c r="DAK705" s="10"/>
      <c r="DAL705" s="10"/>
      <c r="DAM705" s="10"/>
      <c r="DAN705" s="10"/>
      <c r="DAO705" s="10"/>
      <c r="DAP705" s="10"/>
      <c r="DAQ705" s="10"/>
      <c r="DAR705" s="10"/>
      <c r="DAS705" s="10"/>
      <c r="DAT705" s="10"/>
      <c r="DAU705" s="10"/>
      <c r="DAV705" s="10"/>
      <c r="DAW705" s="10"/>
      <c r="DAX705" s="10"/>
      <c r="DAY705" s="10"/>
      <c r="DAZ705" s="10"/>
      <c r="DBA705" s="10"/>
      <c r="DBB705" s="10"/>
      <c r="DBC705" s="10"/>
      <c r="DBD705" s="10"/>
      <c r="DBE705" s="10"/>
      <c r="DBF705" s="10"/>
      <c r="DBG705" s="10"/>
      <c r="DBH705" s="10"/>
      <c r="DBI705" s="10"/>
      <c r="DBJ705" s="10"/>
      <c r="DBK705" s="10"/>
      <c r="DBL705" s="10"/>
      <c r="DBM705" s="10"/>
      <c r="DBN705" s="10"/>
      <c r="DBO705" s="10"/>
      <c r="DBP705" s="10"/>
      <c r="DBQ705" s="10"/>
      <c r="DBR705" s="10"/>
      <c r="DBS705" s="10"/>
      <c r="DBT705" s="10"/>
      <c r="DBU705" s="10"/>
      <c r="DBV705" s="10"/>
      <c r="DBW705" s="10"/>
      <c r="DBX705" s="10"/>
      <c r="DBY705" s="10"/>
      <c r="DBZ705" s="10"/>
      <c r="DCA705" s="10"/>
      <c r="DCB705" s="10"/>
      <c r="DCC705" s="10"/>
      <c r="DCD705" s="10"/>
      <c r="DCE705" s="10"/>
      <c r="DCF705" s="10"/>
      <c r="DCG705" s="10"/>
      <c r="DCH705" s="10"/>
      <c r="DCI705" s="10"/>
      <c r="DCJ705" s="10"/>
      <c r="DCK705" s="10"/>
      <c r="DCL705" s="10"/>
      <c r="DCM705" s="10"/>
      <c r="DCN705" s="10"/>
      <c r="DCO705" s="10"/>
      <c r="DCP705" s="10"/>
      <c r="DCQ705" s="10"/>
      <c r="DCR705" s="10"/>
      <c r="DCS705" s="10"/>
      <c r="DCT705" s="10"/>
      <c r="DCU705" s="10"/>
      <c r="DCV705" s="10"/>
      <c r="DCW705" s="10"/>
      <c r="DCX705" s="10"/>
      <c r="DCY705" s="10"/>
      <c r="DCZ705" s="10"/>
      <c r="DDA705" s="10"/>
      <c r="DDB705" s="10"/>
      <c r="DDC705" s="10"/>
      <c r="DDD705" s="10"/>
      <c r="DDE705" s="10"/>
      <c r="DDF705" s="10"/>
      <c r="DDG705" s="10"/>
      <c r="DDH705" s="10"/>
      <c r="DDI705" s="10"/>
      <c r="DDJ705" s="10"/>
      <c r="DDK705" s="10"/>
      <c r="DDL705" s="10"/>
      <c r="DDM705" s="10"/>
      <c r="DDN705" s="10"/>
      <c r="DDO705" s="10"/>
      <c r="DDP705" s="10"/>
      <c r="DDQ705" s="10"/>
      <c r="DDR705" s="10"/>
      <c r="DDS705" s="10"/>
      <c r="DDT705" s="10"/>
      <c r="DDU705" s="10"/>
      <c r="DDV705" s="10"/>
      <c r="DDW705" s="10"/>
      <c r="DDX705" s="10"/>
      <c r="DDY705" s="10"/>
      <c r="DDZ705" s="10"/>
      <c r="DEA705" s="10"/>
      <c r="DEB705" s="10"/>
      <c r="DEC705" s="10"/>
      <c r="DED705" s="10"/>
      <c r="DEE705" s="10"/>
      <c r="DEF705" s="10"/>
      <c r="DEG705" s="10"/>
      <c r="DEH705" s="10"/>
      <c r="DEI705" s="10"/>
      <c r="DEJ705" s="10"/>
      <c r="DEK705" s="10"/>
      <c r="DEL705" s="10"/>
      <c r="DEM705" s="10"/>
      <c r="DEN705" s="10"/>
      <c r="DEO705" s="10"/>
      <c r="DEP705" s="10"/>
      <c r="DEQ705" s="10"/>
      <c r="DER705" s="10"/>
      <c r="DES705" s="10"/>
      <c r="DET705" s="10"/>
      <c r="DEU705" s="10"/>
      <c r="DEV705" s="10"/>
      <c r="DEW705" s="10"/>
      <c r="DEX705" s="10"/>
      <c r="DEY705" s="10"/>
      <c r="DEZ705" s="10"/>
      <c r="DFA705" s="10"/>
      <c r="DFB705" s="10"/>
      <c r="DFC705" s="10"/>
      <c r="DFD705" s="10"/>
      <c r="DFE705" s="10"/>
      <c r="DFF705" s="10"/>
      <c r="DFG705" s="10"/>
      <c r="DFH705" s="10"/>
      <c r="DFI705" s="10"/>
      <c r="DFJ705" s="10"/>
      <c r="DFK705" s="10"/>
      <c r="DFL705" s="10"/>
      <c r="DFM705" s="10"/>
      <c r="DFN705" s="10"/>
      <c r="DFO705" s="10"/>
      <c r="DFP705" s="10"/>
      <c r="DFQ705" s="10"/>
      <c r="DFR705" s="10"/>
      <c r="DFS705" s="10"/>
      <c r="DFT705" s="10"/>
      <c r="DFU705" s="10"/>
      <c r="DFV705" s="10"/>
      <c r="DFW705" s="10"/>
      <c r="DFX705" s="10"/>
      <c r="DFY705" s="10"/>
      <c r="DFZ705" s="10"/>
      <c r="DGA705" s="10"/>
      <c r="DGB705" s="10"/>
      <c r="DGC705" s="10"/>
      <c r="DGD705" s="10"/>
      <c r="DGE705" s="10"/>
      <c r="DGF705" s="10"/>
      <c r="DGG705" s="10"/>
      <c r="DGH705" s="10"/>
      <c r="DGI705" s="10"/>
      <c r="DGJ705" s="10"/>
      <c r="DGK705" s="10"/>
      <c r="DGL705" s="10"/>
      <c r="DGM705" s="10"/>
      <c r="DGN705" s="10"/>
      <c r="DGO705" s="10"/>
      <c r="DGP705" s="10"/>
      <c r="DGQ705" s="10"/>
      <c r="DGR705" s="10"/>
      <c r="DGS705" s="10"/>
      <c r="DGT705" s="10"/>
      <c r="DGU705" s="10"/>
      <c r="DGV705" s="10"/>
      <c r="DGW705" s="10"/>
      <c r="DGX705" s="10"/>
      <c r="DGY705" s="10"/>
      <c r="DGZ705" s="10"/>
      <c r="DHA705" s="10"/>
      <c r="DHB705" s="10"/>
      <c r="DHC705" s="10"/>
      <c r="DHD705" s="10"/>
      <c r="DHE705" s="10"/>
      <c r="DHF705" s="10"/>
      <c r="DHG705" s="10"/>
      <c r="DHH705" s="10"/>
      <c r="DHI705" s="10"/>
      <c r="DHJ705" s="10"/>
      <c r="DHK705" s="10"/>
      <c r="DHL705" s="10"/>
      <c r="DHM705" s="10"/>
      <c r="DHN705" s="10"/>
      <c r="DHO705" s="10"/>
      <c r="DHP705" s="10"/>
      <c r="DHQ705" s="10"/>
      <c r="DHR705" s="10"/>
      <c r="DHS705" s="10"/>
      <c r="DHT705" s="10"/>
      <c r="DHU705" s="10"/>
      <c r="DHV705" s="10"/>
      <c r="DHW705" s="10"/>
      <c r="DHX705" s="10"/>
      <c r="DHY705" s="10"/>
      <c r="DHZ705" s="10"/>
      <c r="DIA705" s="10"/>
      <c r="DIB705" s="10"/>
      <c r="DIC705" s="10"/>
      <c r="DID705" s="10"/>
      <c r="DIE705" s="10"/>
      <c r="DIF705" s="10"/>
      <c r="DIG705" s="10"/>
      <c r="DIH705" s="10"/>
      <c r="DII705" s="10"/>
      <c r="DIJ705" s="10"/>
      <c r="DIK705" s="10"/>
      <c r="DIL705" s="10"/>
      <c r="DIM705" s="10"/>
      <c r="DIN705" s="10"/>
      <c r="DIO705" s="10"/>
      <c r="DIP705" s="10"/>
      <c r="DIQ705" s="10"/>
      <c r="DIR705" s="10"/>
      <c r="DIS705" s="10"/>
      <c r="DIT705" s="10"/>
      <c r="DIU705" s="10"/>
      <c r="DIV705" s="10"/>
      <c r="DIW705" s="10"/>
      <c r="DIX705" s="10"/>
      <c r="DIY705" s="10"/>
      <c r="DIZ705" s="10"/>
      <c r="DJA705" s="10"/>
      <c r="DJB705" s="10"/>
      <c r="DJC705" s="10"/>
      <c r="DJD705" s="10"/>
      <c r="DJE705" s="10"/>
      <c r="DJF705" s="10"/>
      <c r="DJG705" s="10"/>
      <c r="DJH705" s="10"/>
      <c r="DJI705" s="10"/>
      <c r="DJJ705" s="10"/>
      <c r="DJK705" s="10"/>
      <c r="DJL705" s="10"/>
      <c r="DJM705" s="10"/>
      <c r="DJN705" s="10"/>
      <c r="DJO705" s="10"/>
      <c r="DJP705" s="10"/>
      <c r="DJQ705" s="10"/>
      <c r="DJR705" s="10"/>
      <c r="DJS705" s="10"/>
      <c r="DJT705" s="10"/>
      <c r="DJU705" s="10"/>
      <c r="DJV705" s="10"/>
      <c r="DJW705" s="10"/>
      <c r="DJX705" s="10"/>
      <c r="DJY705" s="10"/>
      <c r="DJZ705" s="10"/>
      <c r="DKA705" s="10"/>
      <c r="DKB705" s="10"/>
      <c r="DKC705" s="10"/>
      <c r="DKD705" s="10"/>
      <c r="DKE705" s="10"/>
      <c r="DKF705" s="10"/>
      <c r="DKG705" s="10"/>
      <c r="DKH705" s="10"/>
      <c r="DKI705" s="10"/>
      <c r="DKJ705" s="10"/>
      <c r="DKK705" s="10"/>
      <c r="DKL705" s="10"/>
      <c r="DKM705" s="10"/>
      <c r="DKN705" s="10"/>
      <c r="DKO705" s="10"/>
      <c r="DKP705" s="10"/>
      <c r="DKQ705" s="10"/>
      <c r="DKR705" s="10"/>
      <c r="DKS705" s="10"/>
      <c r="DKT705" s="10"/>
      <c r="DKU705" s="10"/>
      <c r="DKV705" s="10"/>
      <c r="DKW705" s="10"/>
      <c r="DKX705" s="10"/>
      <c r="DKY705" s="10"/>
      <c r="DKZ705" s="10"/>
      <c r="DLA705" s="10"/>
      <c r="DLB705" s="10"/>
      <c r="DLC705" s="10"/>
      <c r="DLD705" s="10"/>
      <c r="DLE705" s="10"/>
      <c r="DLF705" s="10"/>
      <c r="DLG705" s="10"/>
      <c r="DLH705" s="10"/>
      <c r="DLI705" s="10"/>
      <c r="DLJ705" s="10"/>
      <c r="DLK705" s="10"/>
      <c r="DLL705" s="10"/>
      <c r="DLM705" s="10"/>
      <c r="DLN705" s="10"/>
      <c r="DLO705" s="10"/>
      <c r="DLP705" s="10"/>
      <c r="DLQ705" s="10"/>
      <c r="DLR705" s="10"/>
      <c r="DLS705" s="10"/>
      <c r="DLT705" s="10"/>
      <c r="DLU705" s="10"/>
      <c r="DLV705" s="10"/>
      <c r="DLW705" s="10"/>
      <c r="DLX705" s="10"/>
      <c r="DLY705" s="10"/>
      <c r="DLZ705" s="10"/>
      <c r="DMA705" s="10"/>
      <c r="DMB705" s="10"/>
      <c r="DMC705" s="10"/>
      <c r="DMD705" s="10"/>
      <c r="DME705" s="10"/>
      <c r="DMF705" s="10"/>
      <c r="DMG705" s="10"/>
      <c r="DMH705" s="10"/>
      <c r="DMI705" s="10"/>
      <c r="DMJ705" s="10"/>
      <c r="DMK705" s="10"/>
      <c r="DML705" s="10"/>
      <c r="DMM705" s="10"/>
      <c r="DMN705" s="10"/>
      <c r="DMO705" s="10"/>
      <c r="DMP705" s="10"/>
      <c r="DMQ705" s="10"/>
      <c r="DMR705" s="10"/>
      <c r="DMS705" s="10"/>
      <c r="DMT705" s="10"/>
      <c r="DMU705" s="10"/>
      <c r="DMV705" s="10"/>
      <c r="DMW705" s="10"/>
      <c r="DMX705" s="10"/>
      <c r="DMY705" s="10"/>
      <c r="DMZ705" s="10"/>
      <c r="DNA705" s="10"/>
      <c r="DNB705" s="10"/>
      <c r="DNC705" s="10"/>
      <c r="DND705" s="10"/>
      <c r="DNE705" s="10"/>
      <c r="DNF705" s="10"/>
      <c r="DNG705" s="10"/>
      <c r="DNH705" s="10"/>
      <c r="DNI705" s="10"/>
      <c r="DNJ705" s="10"/>
      <c r="DNK705" s="10"/>
      <c r="DNL705" s="10"/>
      <c r="DNM705" s="10"/>
      <c r="DNN705" s="10"/>
      <c r="DNO705" s="10"/>
      <c r="DNP705" s="10"/>
      <c r="DNQ705" s="10"/>
      <c r="DNR705" s="10"/>
      <c r="DNS705" s="10"/>
      <c r="DNT705" s="10"/>
      <c r="DNU705" s="10"/>
      <c r="DNV705" s="10"/>
      <c r="DNW705" s="10"/>
      <c r="DNX705" s="10"/>
      <c r="DNY705" s="10"/>
      <c r="DNZ705" s="10"/>
      <c r="DOA705" s="10"/>
      <c r="DOB705" s="10"/>
      <c r="DOC705" s="10"/>
      <c r="DOD705" s="10"/>
      <c r="DOE705" s="10"/>
      <c r="DOF705" s="10"/>
      <c r="DOG705" s="10"/>
      <c r="DOH705" s="10"/>
      <c r="DOI705" s="10"/>
      <c r="DOJ705" s="10"/>
      <c r="DOK705" s="10"/>
      <c r="DOL705" s="10"/>
      <c r="DOM705" s="10"/>
      <c r="DON705" s="10"/>
      <c r="DOO705" s="10"/>
      <c r="DOP705" s="10"/>
      <c r="DOQ705" s="10"/>
      <c r="DOR705" s="10"/>
      <c r="DOS705" s="10"/>
      <c r="DOT705" s="10"/>
      <c r="DOU705" s="10"/>
      <c r="DOV705" s="10"/>
      <c r="DOW705" s="10"/>
      <c r="DOX705" s="10"/>
      <c r="DOY705" s="10"/>
      <c r="DOZ705" s="10"/>
      <c r="DPA705" s="10"/>
      <c r="DPB705" s="10"/>
      <c r="DPC705" s="10"/>
      <c r="DPD705" s="10"/>
      <c r="DPE705" s="10"/>
      <c r="DPF705" s="10"/>
      <c r="DPG705" s="10"/>
      <c r="DPH705" s="10"/>
      <c r="DPI705" s="10"/>
      <c r="DPJ705" s="10"/>
      <c r="DPK705" s="10"/>
      <c r="DPL705" s="10"/>
      <c r="DPM705" s="10"/>
      <c r="DPN705" s="10"/>
      <c r="DPO705" s="10"/>
      <c r="DPP705" s="10"/>
      <c r="DPQ705" s="10"/>
      <c r="DPR705" s="10"/>
      <c r="DPS705" s="10"/>
      <c r="DPT705" s="10"/>
      <c r="DPU705" s="10"/>
      <c r="DPV705" s="10"/>
      <c r="DPW705" s="10"/>
      <c r="DPX705" s="10"/>
      <c r="DPY705" s="10"/>
      <c r="DPZ705" s="10"/>
      <c r="DQA705" s="10"/>
      <c r="DQB705" s="10"/>
      <c r="DQC705" s="10"/>
      <c r="DQD705" s="10"/>
      <c r="DQE705" s="10"/>
      <c r="DQF705" s="10"/>
      <c r="DQG705" s="10"/>
      <c r="DQH705" s="10"/>
      <c r="DQI705" s="10"/>
      <c r="DQJ705" s="10"/>
      <c r="DQK705" s="10"/>
      <c r="DQL705" s="10"/>
      <c r="DQM705" s="10"/>
      <c r="DQN705" s="10"/>
      <c r="DQO705" s="10"/>
      <c r="DQP705" s="10"/>
      <c r="DQQ705" s="10"/>
      <c r="DQR705" s="10"/>
      <c r="DQS705" s="10"/>
      <c r="DQT705" s="10"/>
      <c r="DQU705" s="10"/>
      <c r="DQV705" s="10"/>
      <c r="DQW705" s="10"/>
      <c r="DQX705" s="10"/>
      <c r="DQY705" s="10"/>
      <c r="DQZ705" s="10"/>
      <c r="DRA705" s="10"/>
      <c r="DRB705" s="10"/>
      <c r="DRC705" s="10"/>
      <c r="DRD705" s="10"/>
      <c r="DRE705" s="10"/>
      <c r="DRF705" s="10"/>
      <c r="DRG705" s="10"/>
      <c r="DRH705" s="10"/>
      <c r="DRI705" s="10"/>
      <c r="DRJ705" s="10"/>
      <c r="DRK705" s="10"/>
      <c r="DRL705" s="10"/>
      <c r="DRM705" s="10"/>
      <c r="DRN705" s="10"/>
      <c r="DRO705" s="10"/>
      <c r="DRP705" s="10"/>
      <c r="DRQ705" s="10"/>
      <c r="DRR705" s="10"/>
      <c r="DRS705" s="10"/>
      <c r="DRT705" s="10"/>
      <c r="DRU705" s="10"/>
      <c r="DRV705" s="10"/>
      <c r="DRW705" s="10"/>
      <c r="DRX705" s="10"/>
      <c r="DRY705" s="10"/>
      <c r="DRZ705" s="10"/>
      <c r="DSA705" s="10"/>
      <c r="DSB705" s="10"/>
      <c r="DSC705" s="10"/>
      <c r="DSD705" s="10"/>
      <c r="DSE705" s="10"/>
      <c r="DSF705" s="10"/>
      <c r="DSG705" s="10"/>
      <c r="DSH705" s="10"/>
      <c r="DSI705" s="10"/>
      <c r="DSJ705" s="10"/>
      <c r="DSK705" s="10"/>
      <c r="DSL705" s="10"/>
      <c r="DSM705" s="10"/>
      <c r="DSN705" s="10"/>
      <c r="DSO705" s="10"/>
      <c r="DSP705" s="10"/>
      <c r="DSQ705" s="10"/>
      <c r="DSR705" s="10"/>
      <c r="DSS705" s="10"/>
      <c r="DST705" s="10"/>
      <c r="DSU705" s="10"/>
      <c r="DSV705" s="10"/>
      <c r="DSW705" s="10"/>
      <c r="DSX705" s="10"/>
      <c r="DSY705" s="10"/>
      <c r="DSZ705" s="10"/>
      <c r="DTA705" s="10"/>
      <c r="DTB705" s="10"/>
      <c r="DTC705" s="10"/>
      <c r="DTD705" s="10"/>
      <c r="DTE705" s="10"/>
      <c r="DTF705" s="10"/>
      <c r="DTG705" s="10"/>
      <c r="DTH705" s="10"/>
      <c r="DTI705" s="10"/>
      <c r="DTJ705" s="10"/>
      <c r="DTK705" s="10"/>
      <c r="DTL705" s="10"/>
      <c r="DTM705" s="10"/>
      <c r="DTN705" s="10"/>
      <c r="DTO705" s="10"/>
      <c r="DTP705" s="10"/>
      <c r="DTQ705" s="10"/>
      <c r="DTR705" s="10"/>
      <c r="DTS705" s="10"/>
      <c r="DTT705" s="10"/>
      <c r="DTU705" s="10"/>
      <c r="DTV705" s="10"/>
      <c r="DTW705" s="10"/>
      <c r="DTX705" s="10"/>
      <c r="DTY705" s="10"/>
      <c r="DTZ705" s="10"/>
      <c r="DUA705" s="10"/>
      <c r="DUB705" s="10"/>
      <c r="DUC705" s="10"/>
      <c r="DUD705" s="10"/>
      <c r="DUE705" s="10"/>
      <c r="DUF705" s="10"/>
      <c r="DUG705" s="10"/>
      <c r="DUH705" s="10"/>
      <c r="DUI705" s="10"/>
      <c r="DUJ705" s="10"/>
      <c r="DUK705" s="10"/>
      <c r="DUL705" s="10"/>
      <c r="DUM705" s="10"/>
      <c r="DUN705" s="10"/>
      <c r="DUO705" s="10"/>
      <c r="DUP705" s="10"/>
      <c r="DUQ705" s="10"/>
      <c r="DUR705" s="10"/>
      <c r="DUS705" s="10"/>
      <c r="DUT705" s="10"/>
      <c r="DUU705" s="10"/>
      <c r="DUV705" s="10"/>
      <c r="DUW705" s="10"/>
      <c r="DUX705" s="10"/>
      <c r="DUY705" s="10"/>
      <c r="DUZ705" s="10"/>
      <c r="DVA705" s="10"/>
      <c r="DVB705" s="10"/>
      <c r="DVC705" s="10"/>
      <c r="DVD705" s="10"/>
      <c r="DVE705" s="10"/>
      <c r="DVF705" s="10"/>
      <c r="DVG705" s="10"/>
      <c r="DVH705" s="10"/>
      <c r="DVI705" s="10"/>
      <c r="DVJ705" s="10"/>
      <c r="DVK705" s="10"/>
      <c r="DVL705" s="10"/>
      <c r="DVM705" s="10"/>
      <c r="DVN705" s="10"/>
      <c r="DVO705" s="10"/>
      <c r="DVP705" s="10"/>
      <c r="DVQ705" s="10"/>
      <c r="DVR705" s="10"/>
      <c r="DVS705" s="10"/>
      <c r="DVT705" s="10"/>
      <c r="DVU705" s="10"/>
      <c r="DVV705" s="10"/>
      <c r="DVW705" s="10"/>
      <c r="DVX705" s="10"/>
      <c r="DVY705" s="10"/>
      <c r="DVZ705" s="10"/>
      <c r="DWA705" s="10"/>
      <c r="DWB705" s="10"/>
      <c r="DWC705" s="10"/>
      <c r="DWD705" s="10"/>
      <c r="DWE705" s="10"/>
      <c r="DWF705" s="10"/>
      <c r="DWG705" s="10"/>
      <c r="DWH705" s="10"/>
      <c r="DWI705" s="10"/>
      <c r="DWJ705" s="10"/>
      <c r="DWK705" s="10"/>
      <c r="DWL705" s="10"/>
      <c r="DWM705" s="10"/>
      <c r="DWN705" s="10"/>
      <c r="DWO705" s="10"/>
      <c r="DWP705" s="10"/>
      <c r="DWQ705" s="10"/>
      <c r="DWR705" s="10"/>
      <c r="DWS705" s="10"/>
      <c r="DWT705" s="10"/>
      <c r="DWU705" s="10"/>
      <c r="DWV705" s="10"/>
      <c r="DWW705" s="10"/>
      <c r="DWX705" s="10"/>
      <c r="DWY705" s="10"/>
      <c r="DWZ705" s="10"/>
      <c r="DXA705" s="10"/>
      <c r="DXB705" s="10"/>
      <c r="DXC705" s="10"/>
      <c r="DXD705" s="10"/>
      <c r="DXE705" s="10"/>
      <c r="DXF705" s="10"/>
      <c r="DXG705" s="10"/>
      <c r="DXH705" s="10"/>
      <c r="DXI705" s="10"/>
      <c r="DXJ705" s="10"/>
      <c r="DXK705" s="10"/>
      <c r="DXL705" s="10"/>
      <c r="DXM705" s="10"/>
      <c r="DXN705" s="10"/>
      <c r="DXO705" s="10"/>
      <c r="DXP705" s="10"/>
      <c r="DXQ705" s="10"/>
      <c r="DXR705" s="10"/>
      <c r="DXS705" s="10"/>
      <c r="DXT705" s="10"/>
      <c r="DXU705" s="10"/>
      <c r="DXV705" s="10"/>
      <c r="DXW705" s="10"/>
      <c r="DXX705" s="10"/>
      <c r="DXY705" s="10"/>
      <c r="DXZ705" s="10"/>
      <c r="DYA705" s="10"/>
      <c r="DYB705" s="10"/>
      <c r="DYC705" s="10"/>
      <c r="DYD705" s="10"/>
      <c r="DYE705" s="10"/>
      <c r="DYF705" s="10"/>
      <c r="DYG705" s="10"/>
      <c r="DYH705" s="10"/>
      <c r="DYI705" s="10"/>
      <c r="DYJ705" s="10"/>
      <c r="DYK705" s="10"/>
      <c r="DYL705" s="10"/>
      <c r="DYM705" s="10"/>
      <c r="DYN705" s="10"/>
      <c r="DYO705" s="10"/>
      <c r="DYP705" s="10"/>
      <c r="DYQ705" s="10"/>
      <c r="DYR705" s="10"/>
      <c r="DYS705" s="10"/>
      <c r="DYT705" s="10"/>
      <c r="DYU705" s="10"/>
      <c r="DYV705" s="10"/>
      <c r="DYW705" s="10"/>
      <c r="DYX705" s="10"/>
      <c r="DYY705" s="10"/>
      <c r="DYZ705" s="10"/>
      <c r="DZA705" s="10"/>
      <c r="DZB705" s="10"/>
      <c r="DZC705" s="10"/>
      <c r="DZD705" s="10"/>
      <c r="DZE705" s="10"/>
      <c r="DZF705" s="10"/>
      <c r="DZG705" s="10"/>
      <c r="DZH705" s="10"/>
      <c r="DZI705" s="10"/>
      <c r="DZJ705" s="10"/>
      <c r="DZK705" s="10"/>
      <c r="DZL705" s="10"/>
      <c r="DZM705" s="10"/>
      <c r="DZN705" s="10"/>
      <c r="DZO705" s="10"/>
      <c r="DZP705" s="10"/>
      <c r="DZQ705" s="10"/>
      <c r="DZR705" s="10"/>
      <c r="DZS705" s="10"/>
      <c r="DZT705" s="10"/>
      <c r="DZU705" s="10"/>
      <c r="DZV705" s="10"/>
      <c r="DZW705" s="10"/>
      <c r="DZX705" s="10"/>
      <c r="DZY705" s="10"/>
      <c r="DZZ705" s="10"/>
      <c r="EAA705" s="10"/>
      <c r="EAB705" s="10"/>
      <c r="EAC705" s="10"/>
      <c r="EAD705" s="10"/>
      <c r="EAE705" s="10"/>
      <c r="EAF705" s="10"/>
      <c r="EAG705" s="10"/>
      <c r="EAH705" s="10"/>
      <c r="EAI705" s="10"/>
      <c r="EAJ705" s="10"/>
      <c r="EAK705" s="10"/>
      <c r="EAL705" s="10"/>
      <c r="EAM705" s="10"/>
      <c r="EAN705" s="10"/>
      <c r="EAO705" s="10"/>
      <c r="EAP705" s="10"/>
      <c r="EAQ705" s="10"/>
      <c r="EAR705" s="10"/>
      <c r="EAS705" s="10"/>
      <c r="EAT705" s="10"/>
      <c r="EAU705" s="10"/>
      <c r="EAV705" s="10"/>
      <c r="EAW705" s="10"/>
      <c r="EAX705" s="10"/>
      <c r="EAY705" s="10"/>
      <c r="EAZ705" s="10"/>
      <c r="EBA705" s="10"/>
      <c r="EBB705" s="10"/>
      <c r="EBC705" s="10"/>
      <c r="EBD705" s="10"/>
      <c r="EBE705" s="10"/>
      <c r="EBF705" s="10"/>
      <c r="EBG705" s="10"/>
      <c r="EBH705" s="10"/>
      <c r="EBI705" s="10"/>
      <c r="EBJ705" s="10"/>
      <c r="EBK705" s="10"/>
      <c r="EBL705" s="10"/>
      <c r="EBM705" s="10"/>
      <c r="EBN705" s="10"/>
      <c r="EBO705" s="10"/>
      <c r="EBP705" s="10"/>
      <c r="EBQ705" s="10"/>
      <c r="EBR705" s="10"/>
      <c r="EBS705" s="10"/>
      <c r="EBT705" s="10"/>
      <c r="EBU705" s="10"/>
      <c r="EBV705" s="10"/>
      <c r="EBW705" s="10"/>
      <c r="EBX705" s="10"/>
      <c r="EBY705" s="10"/>
      <c r="EBZ705" s="10"/>
      <c r="ECA705" s="10"/>
      <c r="ECB705" s="10"/>
      <c r="ECC705" s="10"/>
      <c r="ECD705" s="10"/>
      <c r="ECE705" s="10"/>
      <c r="ECF705" s="10"/>
      <c r="ECG705" s="10"/>
      <c r="ECH705" s="10"/>
      <c r="ECI705" s="10"/>
      <c r="ECJ705" s="10"/>
      <c r="ECK705" s="10"/>
      <c r="ECL705" s="10"/>
      <c r="ECM705" s="10"/>
      <c r="ECN705" s="10"/>
      <c r="ECO705" s="10"/>
      <c r="ECP705" s="10"/>
      <c r="ECQ705" s="10"/>
      <c r="ECR705" s="10"/>
      <c r="ECS705" s="10"/>
      <c r="ECT705" s="10"/>
      <c r="ECU705" s="10"/>
      <c r="ECV705" s="10"/>
      <c r="ECW705" s="10"/>
      <c r="ECX705" s="10"/>
      <c r="ECY705" s="10"/>
      <c r="ECZ705" s="10"/>
      <c r="EDA705" s="10"/>
      <c r="EDB705" s="10"/>
      <c r="EDC705" s="10"/>
      <c r="EDD705" s="10"/>
      <c r="EDE705" s="10"/>
      <c r="EDF705" s="10"/>
      <c r="EDG705" s="10"/>
      <c r="EDH705" s="10"/>
      <c r="EDI705" s="10"/>
      <c r="EDJ705" s="10"/>
      <c r="EDK705" s="10"/>
      <c r="EDL705" s="10"/>
      <c r="EDM705" s="10"/>
      <c r="EDN705" s="10"/>
      <c r="EDO705" s="10"/>
      <c r="EDP705" s="10"/>
      <c r="EDQ705" s="10"/>
      <c r="EDR705" s="10"/>
      <c r="EDS705" s="10"/>
      <c r="EDT705" s="10"/>
      <c r="EDU705" s="10"/>
      <c r="EDV705" s="10"/>
      <c r="EDW705" s="10"/>
      <c r="EDX705" s="10"/>
      <c r="EDY705" s="10"/>
      <c r="EDZ705" s="10"/>
      <c r="EEA705" s="10"/>
      <c r="EEB705" s="10"/>
      <c r="EEC705" s="10"/>
      <c r="EED705" s="10"/>
      <c r="EEE705" s="10"/>
      <c r="EEF705" s="10"/>
      <c r="EEG705" s="10"/>
      <c r="EEH705" s="10"/>
      <c r="EEI705" s="10"/>
      <c r="EEJ705" s="10"/>
      <c r="EEK705" s="10"/>
      <c r="EEL705" s="10"/>
      <c r="EEM705" s="10"/>
      <c r="EEN705" s="10"/>
      <c r="EEO705" s="10"/>
      <c r="EEP705" s="10"/>
      <c r="EEQ705" s="10"/>
      <c r="EER705" s="10"/>
      <c r="EES705" s="10"/>
      <c r="EET705" s="10"/>
      <c r="EEU705" s="10"/>
      <c r="EEV705" s="10"/>
      <c r="EEW705" s="10"/>
      <c r="EEX705" s="10"/>
      <c r="EEY705" s="10"/>
      <c r="EEZ705" s="10"/>
      <c r="EFA705" s="10"/>
      <c r="EFB705" s="10"/>
      <c r="EFC705" s="10"/>
      <c r="EFD705" s="10"/>
      <c r="EFE705" s="10"/>
      <c r="EFF705" s="10"/>
      <c r="EFG705" s="10"/>
      <c r="EFH705" s="10"/>
      <c r="EFI705" s="10"/>
      <c r="EFJ705" s="10"/>
      <c r="EFK705" s="10"/>
      <c r="EFL705" s="10"/>
      <c r="EFM705" s="10"/>
      <c r="EFN705" s="10"/>
      <c r="EFO705" s="10"/>
      <c r="EFP705" s="10"/>
      <c r="EFQ705" s="10"/>
      <c r="EFR705" s="10"/>
      <c r="EFS705" s="10"/>
      <c r="EFT705" s="10"/>
      <c r="EFU705" s="10"/>
      <c r="EFV705" s="10"/>
      <c r="EFW705" s="10"/>
      <c r="EFX705" s="10"/>
      <c r="EFY705" s="10"/>
      <c r="EFZ705" s="10"/>
      <c r="EGA705" s="10"/>
      <c r="EGB705" s="10"/>
      <c r="EGC705" s="10"/>
      <c r="EGD705" s="10"/>
      <c r="EGE705" s="10"/>
      <c r="EGF705" s="10"/>
      <c r="EGG705" s="10"/>
      <c r="EGH705" s="10"/>
      <c r="EGI705" s="10"/>
      <c r="EGJ705" s="10"/>
      <c r="EGK705" s="10"/>
      <c r="EGL705" s="10"/>
      <c r="EGM705" s="10"/>
      <c r="EGN705" s="10"/>
      <c r="EGO705" s="10"/>
      <c r="EGP705" s="10"/>
      <c r="EGQ705" s="10"/>
      <c r="EGR705" s="10"/>
      <c r="EGS705" s="10"/>
      <c r="EGT705" s="10"/>
      <c r="EGU705" s="10"/>
      <c r="EGV705" s="10"/>
      <c r="EGW705" s="10"/>
      <c r="EGX705" s="10"/>
      <c r="EGY705" s="10"/>
      <c r="EGZ705" s="10"/>
      <c r="EHA705" s="10"/>
      <c r="EHB705" s="10"/>
      <c r="EHC705" s="10"/>
      <c r="EHD705" s="10"/>
      <c r="EHE705" s="10"/>
      <c r="EHF705" s="10"/>
      <c r="EHG705" s="10"/>
      <c r="EHH705" s="10"/>
      <c r="EHI705" s="10"/>
      <c r="EHJ705" s="10"/>
      <c r="EHK705" s="10"/>
      <c r="EHL705" s="10"/>
      <c r="EHM705" s="10"/>
      <c r="EHN705" s="10"/>
      <c r="EHO705" s="10"/>
      <c r="EHP705" s="10"/>
      <c r="EHQ705" s="10"/>
      <c r="EHR705" s="10"/>
      <c r="EHS705" s="10"/>
      <c r="EHT705" s="10"/>
      <c r="EHU705" s="10"/>
      <c r="EHV705" s="10"/>
      <c r="EHW705" s="10"/>
      <c r="EHX705" s="10"/>
      <c r="EHY705" s="10"/>
      <c r="EHZ705" s="10"/>
      <c r="EIA705" s="10"/>
      <c r="EIB705" s="10"/>
      <c r="EIC705" s="10"/>
      <c r="EID705" s="10"/>
      <c r="EIE705" s="10"/>
      <c r="EIF705" s="10"/>
      <c r="EIG705" s="10"/>
      <c r="EIH705" s="10"/>
      <c r="EII705" s="10"/>
      <c r="EIJ705" s="10"/>
      <c r="EIK705" s="10"/>
      <c r="EIL705" s="10"/>
      <c r="EIM705" s="10"/>
      <c r="EIN705" s="10"/>
      <c r="EIO705" s="10"/>
      <c r="EIP705" s="10"/>
      <c r="EIQ705" s="10"/>
      <c r="EIR705" s="10"/>
      <c r="EIS705" s="10"/>
      <c r="EIT705" s="10"/>
      <c r="EIU705" s="10"/>
      <c r="EIV705" s="10"/>
      <c r="EIW705" s="10"/>
      <c r="EIX705" s="10"/>
      <c r="EIY705" s="10"/>
      <c r="EIZ705" s="10"/>
      <c r="EJA705" s="10"/>
      <c r="EJB705" s="10"/>
      <c r="EJC705" s="10"/>
      <c r="EJD705" s="10"/>
      <c r="EJE705" s="10"/>
      <c r="EJF705" s="10"/>
      <c r="EJG705" s="10"/>
      <c r="EJH705" s="10"/>
      <c r="EJI705" s="10"/>
      <c r="EJJ705" s="10"/>
      <c r="EJK705" s="10"/>
      <c r="EJL705" s="10"/>
      <c r="EJM705" s="10"/>
      <c r="EJN705" s="10"/>
      <c r="EJO705" s="10"/>
      <c r="EJP705" s="10"/>
      <c r="EJQ705" s="10"/>
      <c r="EJR705" s="10"/>
      <c r="EJS705" s="10"/>
      <c r="EJT705" s="10"/>
      <c r="EJU705" s="10"/>
      <c r="EJV705" s="10"/>
      <c r="EJW705" s="10"/>
      <c r="EJX705" s="10"/>
      <c r="EJY705" s="10"/>
      <c r="EJZ705" s="10"/>
      <c r="EKA705" s="10"/>
      <c r="EKB705" s="10"/>
      <c r="EKC705" s="10"/>
      <c r="EKD705" s="10"/>
      <c r="EKE705" s="10"/>
      <c r="EKF705" s="10"/>
      <c r="EKG705" s="10"/>
      <c r="EKH705" s="10"/>
      <c r="EKI705" s="10"/>
      <c r="EKJ705" s="10"/>
      <c r="EKK705" s="10"/>
      <c r="EKL705" s="10"/>
      <c r="EKM705" s="10"/>
      <c r="EKN705" s="10"/>
      <c r="EKO705" s="10"/>
      <c r="EKP705" s="10"/>
      <c r="EKQ705" s="10"/>
      <c r="EKR705" s="10"/>
      <c r="EKS705" s="10"/>
      <c r="EKT705" s="10"/>
      <c r="EKU705" s="10"/>
      <c r="EKV705" s="10"/>
      <c r="EKW705" s="10"/>
      <c r="EKX705" s="10"/>
      <c r="EKY705" s="10"/>
      <c r="EKZ705" s="10"/>
      <c r="ELA705" s="10"/>
      <c r="ELB705" s="10"/>
      <c r="ELC705" s="10"/>
      <c r="ELD705" s="10"/>
      <c r="ELE705" s="10"/>
      <c r="ELF705" s="10"/>
      <c r="ELG705" s="10"/>
      <c r="ELH705" s="10"/>
      <c r="ELI705" s="10"/>
      <c r="ELJ705" s="10"/>
      <c r="ELK705" s="10"/>
      <c r="ELL705" s="10"/>
      <c r="ELM705" s="10"/>
      <c r="ELN705" s="10"/>
      <c r="ELO705" s="10"/>
      <c r="ELP705" s="10"/>
      <c r="ELQ705" s="10"/>
      <c r="ELR705" s="10"/>
      <c r="ELS705" s="10"/>
      <c r="ELT705" s="10"/>
      <c r="ELU705" s="10"/>
      <c r="ELV705" s="10"/>
      <c r="ELW705" s="10"/>
      <c r="ELX705" s="10"/>
      <c r="ELY705" s="10"/>
      <c r="ELZ705" s="10"/>
      <c r="EMA705" s="10"/>
      <c r="EMB705" s="10"/>
      <c r="EMC705" s="10"/>
      <c r="EMD705" s="10"/>
      <c r="EME705" s="10"/>
      <c r="EMF705" s="10"/>
      <c r="EMG705" s="10"/>
      <c r="EMH705" s="10"/>
      <c r="EMI705" s="10"/>
      <c r="EMJ705" s="10"/>
      <c r="EMK705" s="10"/>
      <c r="EML705" s="10"/>
      <c r="EMM705" s="10"/>
      <c r="EMN705" s="10"/>
      <c r="EMO705" s="10"/>
      <c r="EMP705" s="10"/>
      <c r="EMQ705" s="10"/>
      <c r="EMR705" s="10"/>
      <c r="EMS705" s="10"/>
      <c r="EMT705" s="10"/>
      <c r="EMU705" s="10"/>
      <c r="EMV705" s="10"/>
      <c r="EMW705" s="10"/>
      <c r="EMX705" s="10"/>
      <c r="EMY705" s="10"/>
      <c r="EMZ705" s="10"/>
      <c r="ENA705" s="10"/>
      <c r="ENB705" s="10"/>
      <c r="ENC705" s="10"/>
      <c r="END705" s="10"/>
      <c r="ENE705" s="10"/>
      <c r="ENF705" s="10"/>
      <c r="ENG705" s="10"/>
      <c r="ENH705" s="10"/>
      <c r="ENI705" s="10"/>
      <c r="ENJ705" s="10"/>
      <c r="ENK705" s="10"/>
      <c r="ENL705" s="10"/>
      <c r="ENM705" s="10"/>
      <c r="ENN705" s="10"/>
      <c r="ENO705" s="10"/>
      <c r="ENP705" s="10"/>
      <c r="ENQ705" s="10"/>
      <c r="ENR705" s="10"/>
      <c r="ENS705" s="10"/>
      <c r="ENT705" s="10"/>
      <c r="ENU705" s="10"/>
      <c r="ENV705" s="10"/>
      <c r="ENW705" s="10"/>
      <c r="ENX705" s="10"/>
      <c r="ENY705" s="10"/>
      <c r="ENZ705" s="10"/>
      <c r="EOA705" s="10"/>
      <c r="EOB705" s="10"/>
      <c r="EOC705" s="10"/>
      <c r="EOD705" s="10"/>
      <c r="EOE705" s="10"/>
      <c r="EOF705" s="10"/>
      <c r="EOG705" s="10"/>
      <c r="EOH705" s="10"/>
      <c r="EOI705" s="10"/>
      <c r="EOJ705" s="10"/>
      <c r="EOK705" s="10"/>
      <c r="EOL705" s="10"/>
      <c r="EOM705" s="10"/>
      <c r="EON705" s="10"/>
      <c r="EOO705" s="10"/>
      <c r="EOP705" s="10"/>
      <c r="EOQ705" s="10"/>
      <c r="EOR705" s="10"/>
      <c r="EOS705" s="10"/>
      <c r="EOT705" s="10"/>
      <c r="EOU705" s="10"/>
      <c r="EOV705" s="10"/>
      <c r="EOW705" s="10"/>
      <c r="EOX705" s="10"/>
      <c r="EOY705" s="10"/>
      <c r="EOZ705" s="10"/>
      <c r="EPA705" s="10"/>
      <c r="EPB705" s="10"/>
      <c r="EPC705" s="10"/>
      <c r="EPD705" s="10"/>
      <c r="EPE705" s="10"/>
      <c r="EPF705" s="10"/>
      <c r="EPG705" s="10"/>
      <c r="EPH705" s="10"/>
      <c r="EPI705" s="10"/>
      <c r="EPJ705" s="10"/>
      <c r="EPK705" s="10"/>
      <c r="EPL705" s="10"/>
      <c r="EPM705" s="10"/>
      <c r="EPN705" s="10"/>
      <c r="EPO705" s="10"/>
      <c r="EPP705" s="10"/>
      <c r="EPQ705" s="10"/>
      <c r="EPR705" s="10"/>
      <c r="EPS705" s="10"/>
      <c r="EPT705" s="10"/>
      <c r="EPU705" s="10"/>
      <c r="EPV705" s="10"/>
      <c r="EPW705" s="10"/>
      <c r="EPX705" s="10"/>
      <c r="EPY705" s="10"/>
      <c r="EPZ705" s="10"/>
      <c r="EQA705" s="10"/>
      <c r="EQB705" s="10"/>
      <c r="EQC705" s="10"/>
      <c r="EQD705" s="10"/>
      <c r="EQE705" s="10"/>
      <c r="EQF705" s="10"/>
      <c r="EQG705" s="10"/>
      <c r="EQH705" s="10"/>
      <c r="EQI705" s="10"/>
      <c r="EQJ705" s="10"/>
      <c r="EQK705" s="10"/>
      <c r="EQL705" s="10"/>
      <c r="EQM705" s="10"/>
      <c r="EQN705" s="10"/>
      <c r="EQO705" s="10"/>
      <c r="EQP705" s="10"/>
      <c r="EQQ705" s="10"/>
      <c r="EQR705" s="10"/>
      <c r="EQS705" s="10"/>
      <c r="EQT705" s="10"/>
      <c r="EQU705" s="10"/>
      <c r="EQV705" s="10"/>
      <c r="EQW705" s="10"/>
      <c r="EQX705" s="10"/>
      <c r="EQY705" s="10"/>
      <c r="EQZ705" s="10"/>
      <c r="ERA705" s="10"/>
      <c r="ERB705" s="10"/>
      <c r="ERC705" s="10"/>
      <c r="ERD705" s="10"/>
      <c r="ERE705" s="10"/>
      <c r="ERF705" s="10"/>
      <c r="ERG705" s="10"/>
      <c r="ERH705" s="10"/>
      <c r="ERI705" s="10"/>
      <c r="ERJ705" s="10"/>
      <c r="ERK705" s="10"/>
      <c r="ERL705" s="10"/>
      <c r="ERM705" s="10"/>
      <c r="ERN705" s="10"/>
      <c r="ERO705" s="10"/>
      <c r="ERP705" s="10"/>
      <c r="ERQ705" s="10"/>
      <c r="ERR705" s="10"/>
      <c r="ERS705" s="10"/>
      <c r="ERT705" s="10"/>
      <c r="ERU705" s="10"/>
      <c r="ERV705" s="10"/>
      <c r="ERW705" s="10"/>
      <c r="ERX705" s="10"/>
      <c r="ERY705" s="10"/>
      <c r="ERZ705" s="10"/>
      <c r="ESA705" s="10"/>
      <c r="ESB705" s="10"/>
      <c r="ESC705" s="10"/>
      <c r="ESD705" s="10"/>
      <c r="ESE705" s="10"/>
      <c r="ESF705" s="10"/>
      <c r="ESG705" s="10"/>
      <c r="ESH705" s="10"/>
      <c r="ESI705" s="10"/>
      <c r="ESJ705" s="10"/>
      <c r="ESK705" s="10"/>
      <c r="ESL705" s="10"/>
      <c r="ESM705" s="10"/>
      <c r="ESN705" s="10"/>
      <c r="ESO705" s="10"/>
      <c r="ESP705" s="10"/>
      <c r="ESQ705" s="10"/>
      <c r="ESR705" s="10"/>
      <c r="ESS705" s="10"/>
      <c r="EST705" s="10"/>
      <c r="ESU705" s="10"/>
      <c r="ESV705" s="10"/>
      <c r="ESW705" s="10"/>
      <c r="ESX705" s="10"/>
      <c r="ESY705" s="10"/>
      <c r="ESZ705" s="10"/>
      <c r="ETA705" s="10"/>
      <c r="ETB705" s="10"/>
      <c r="ETC705" s="10"/>
      <c r="ETD705" s="10"/>
      <c r="ETE705" s="10"/>
      <c r="ETF705" s="10"/>
      <c r="ETG705" s="10"/>
      <c r="ETH705" s="10"/>
      <c r="ETI705" s="10"/>
      <c r="ETJ705" s="10"/>
      <c r="ETK705" s="10"/>
      <c r="ETL705" s="10"/>
      <c r="ETM705" s="10"/>
      <c r="ETN705" s="10"/>
      <c r="ETO705" s="10"/>
      <c r="ETP705" s="10"/>
      <c r="ETQ705" s="10"/>
      <c r="ETR705" s="10"/>
      <c r="ETS705" s="10"/>
      <c r="ETT705" s="10"/>
      <c r="ETU705" s="10"/>
      <c r="ETV705" s="10"/>
      <c r="ETW705" s="10"/>
      <c r="ETX705" s="10"/>
      <c r="ETY705" s="10"/>
      <c r="ETZ705" s="10"/>
      <c r="EUA705" s="10"/>
      <c r="EUB705" s="10"/>
      <c r="EUC705" s="10"/>
      <c r="EUD705" s="10"/>
      <c r="EUE705" s="10"/>
      <c r="EUF705" s="10"/>
      <c r="EUG705" s="10"/>
      <c r="EUH705" s="10"/>
      <c r="EUI705" s="10"/>
      <c r="EUJ705" s="10"/>
      <c r="EUK705" s="10"/>
      <c r="EUL705" s="10"/>
      <c r="EUM705" s="10"/>
      <c r="EUN705" s="10"/>
      <c r="EUO705" s="10"/>
      <c r="EUP705" s="10"/>
      <c r="EUQ705" s="10"/>
      <c r="EUR705" s="10"/>
      <c r="EUS705" s="10"/>
      <c r="EUT705" s="10"/>
      <c r="EUU705" s="10"/>
      <c r="EUV705" s="10"/>
      <c r="EUW705" s="10"/>
      <c r="EUX705" s="10"/>
      <c r="EUY705" s="10"/>
      <c r="EUZ705" s="10"/>
      <c r="EVA705" s="10"/>
      <c r="EVB705" s="10"/>
      <c r="EVC705" s="10"/>
      <c r="EVD705" s="10"/>
      <c r="EVE705" s="10"/>
      <c r="EVF705" s="10"/>
      <c r="EVG705" s="10"/>
      <c r="EVH705" s="10"/>
      <c r="EVI705" s="10"/>
      <c r="EVJ705" s="10"/>
      <c r="EVK705" s="10"/>
      <c r="EVL705" s="10"/>
      <c r="EVM705" s="10"/>
      <c r="EVN705" s="10"/>
      <c r="EVO705" s="10"/>
      <c r="EVP705" s="10"/>
      <c r="EVQ705" s="10"/>
      <c r="EVR705" s="10"/>
      <c r="EVS705" s="10"/>
      <c r="EVT705" s="10"/>
      <c r="EVU705" s="10"/>
      <c r="EVV705" s="10"/>
      <c r="EVW705" s="10"/>
      <c r="EVX705" s="10"/>
      <c r="EVY705" s="10"/>
      <c r="EVZ705" s="10"/>
      <c r="EWA705" s="10"/>
      <c r="EWB705" s="10"/>
      <c r="EWC705" s="10"/>
      <c r="EWD705" s="10"/>
      <c r="EWE705" s="10"/>
      <c r="EWF705" s="10"/>
      <c r="EWG705" s="10"/>
      <c r="EWH705" s="10"/>
      <c r="EWI705" s="10"/>
      <c r="EWJ705" s="10"/>
      <c r="EWK705" s="10"/>
      <c r="EWL705" s="10"/>
      <c r="EWM705" s="10"/>
      <c r="EWN705" s="10"/>
      <c r="EWO705" s="10"/>
      <c r="EWP705" s="10"/>
      <c r="EWQ705" s="10"/>
      <c r="EWR705" s="10"/>
      <c r="EWS705" s="10"/>
      <c r="EWT705" s="10"/>
      <c r="EWU705" s="10"/>
      <c r="EWV705" s="10"/>
      <c r="EWW705" s="10"/>
      <c r="EWX705" s="10"/>
      <c r="EWY705" s="10"/>
      <c r="EWZ705" s="10"/>
      <c r="EXA705" s="10"/>
      <c r="EXB705" s="10"/>
      <c r="EXC705" s="10"/>
      <c r="EXD705" s="10"/>
      <c r="EXE705" s="10"/>
      <c r="EXF705" s="10"/>
      <c r="EXG705" s="10"/>
      <c r="EXH705" s="10"/>
      <c r="EXI705" s="10"/>
      <c r="EXJ705" s="10"/>
      <c r="EXK705" s="10"/>
      <c r="EXL705" s="10"/>
      <c r="EXM705" s="10"/>
      <c r="EXN705" s="10"/>
      <c r="EXO705" s="10"/>
      <c r="EXP705" s="10"/>
      <c r="EXQ705" s="10"/>
      <c r="EXR705" s="10"/>
      <c r="EXS705" s="10"/>
      <c r="EXT705" s="10"/>
      <c r="EXU705" s="10"/>
      <c r="EXV705" s="10"/>
      <c r="EXW705" s="10"/>
      <c r="EXX705" s="10"/>
      <c r="EXY705" s="10"/>
      <c r="EXZ705" s="10"/>
      <c r="EYA705" s="10"/>
      <c r="EYB705" s="10"/>
      <c r="EYC705" s="10"/>
      <c r="EYD705" s="10"/>
      <c r="EYE705" s="10"/>
      <c r="EYF705" s="10"/>
      <c r="EYG705" s="10"/>
      <c r="EYH705" s="10"/>
      <c r="EYI705" s="10"/>
      <c r="EYJ705" s="10"/>
      <c r="EYK705" s="10"/>
      <c r="EYL705" s="10"/>
      <c r="EYM705" s="10"/>
      <c r="EYN705" s="10"/>
      <c r="EYO705" s="10"/>
      <c r="EYP705" s="10"/>
      <c r="EYQ705" s="10"/>
      <c r="EYR705" s="10"/>
      <c r="EYS705" s="10"/>
      <c r="EYT705" s="10"/>
      <c r="EYU705" s="10"/>
      <c r="EYV705" s="10"/>
      <c r="EYW705" s="10"/>
      <c r="EYX705" s="10"/>
      <c r="EYY705" s="10"/>
      <c r="EYZ705" s="10"/>
      <c r="EZA705" s="10"/>
      <c r="EZB705" s="10"/>
      <c r="EZC705" s="10"/>
      <c r="EZD705" s="10"/>
      <c r="EZE705" s="10"/>
      <c r="EZF705" s="10"/>
      <c r="EZG705" s="10"/>
      <c r="EZH705" s="10"/>
      <c r="EZI705" s="10"/>
      <c r="EZJ705" s="10"/>
      <c r="EZK705" s="10"/>
      <c r="EZL705" s="10"/>
      <c r="EZM705" s="10"/>
      <c r="EZN705" s="10"/>
      <c r="EZO705" s="10"/>
      <c r="EZP705" s="10"/>
      <c r="EZQ705" s="10"/>
      <c r="EZR705" s="10"/>
      <c r="EZS705" s="10"/>
      <c r="EZT705" s="10"/>
      <c r="EZU705" s="10"/>
      <c r="EZV705" s="10"/>
      <c r="EZW705" s="10"/>
      <c r="EZX705" s="10"/>
      <c r="EZY705" s="10"/>
      <c r="EZZ705" s="10"/>
      <c r="FAA705" s="10"/>
      <c r="FAB705" s="10"/>
      <c r="FAC705" s="10"/>
      <c r="FAD705" s="10"/>
      <c r="FAE705" s="10"/>
      <c r="FAF705" s="10"/>
      <c r="FAG705" s="10"/>
      <c r="FAH705" s="10"/>
      <c r="FAI705" s="10"/>
      <c r="FAJ705" s="10"/>
      <c r="FAK705" s="10"/>
      <c r="FAL705" s="10"/>
      <c r="FAM705" s="10"/>
      <c r="FAN705" s="10"/>
      <c r="FAO705" s="10"/>
      <c r="FAP705" s="10"/>
      <c r="FAQ705" s="10"/>
      <c r="FAR705" s="10"/>
      <c r="FAS705" s="10"/>
      <c r="FAT705" s="10"/>
      <c r="FAU705" s="10"/>
      <c r="FAV705" s="10"/>
      <c r="FAW705" s="10"/>
      <c r="FAX705" s="10"/>
      <c r="FAY705" s="10"/>
      <c r="FAZ705" s="10"/>
      <c r="FBA705" s="10"/>
      <c r="FBB705" s="10"/>
      <c r="FBC705" s="10"/>
      <c r="FBD705" s="10"/>
      <c r="FBE705" s="10"/>
      <c r="FBF705" s="10"/>
      <c r="FBG705" s="10"/>
      <c r="FBH705" s="10"/>
      <c r="FBI705" s="10"/>
      <c r="FBJ705" s="10"/>
      <c r="FBK705" s="10"/>
      <c r="FBL705" s="10"/>
      <c r="FBM705" s="10"/>
      <c r="FBN705" s="10"/>
      <c r="FBO705" s="10"/>
      <c r="FBP705" s="10"/>
      <c r="FBQ705" s="10"/>
      <c r="FBR705" s="10"/>
      <c r="FBS705" s="10"/>
      <c r="FBT705" s="10"/>
      <c r="FBU705" s="10"/>
      <c r="FBV705" s="10"/>
      <c r="FBW705" s="10"/>
      <c r="FBX705" s="10"/>
      <c r="FBY705" s="10"/>
      <c r="FBZ705" s="10"/>
      <c r="FCA705" s="10"/>
      <c r="FCB705" s="10"/>
      <c r="FCC705" s="10"/>
      <c r="FCD705" s="10"/>
      <c r="FCE705" s="10"/>
      <c r="FCF705" s="10"/>
      <c r="FCG705" s="10"/>
      <c r="FCH705" s="10"/>
      <c r="FCI705" s="10"/>
      <c r="FCJ705" s="10"/>
      <c r="FCK705" s="10"/>
      <c r="FCL705" s="10"/>
      <c r="FCM705" s="10"/>
      <c r="FCN705" s="10"/>
      <c r="FCO705" s="10"/>
      <c r="FCP705" s="10"/>
      <c r="FCQ705" s="10"/>
      <c r="FCR705" s="10"/>
      <c r="FCS705" s="10"/>
      <c r="FCT705" s="10"/>
      <c r="FCU705" s="10"/>
      <c r="FCV705" s="10"/>
      <c r="FCW705" s="10"/>
      <c r="FCX705" s="10"/>
      <c r="FCY705" s="10"/>
      <c r="FCZ705" s="10"/>
      <c r="FDA705" s="10"/>
      <c r="FDB705" s="10"/>
      <c r="FDC705" s="10"/>
      <c r="FDD705" s="10"/>
      <c r="FDE705" s="10"/>
      <c r="FDF705" s="10"/>
      <c r="FDG705" s="10"/>
      <c r="FDH705" s="10"/>
      <c r="FDI705" s="10"/>
      <c r="FDJ705" s="10"/>
      <c r="FDK705" s="10"/>
      <c r="FDL705" s="10"/>
      <c r="FDM705" s="10"/>
      <c r="FDN705" s="10"/>
      <c r="FDO705" s="10"/>
      <c r="FDP705" s="10"/>
      <c r="FDQ705" s="10"/>
      <c r="FDR705" s="10"/>
      <c r="FDS705" s="10"/>
      <c r="FDT705" s="10"/>
      <c r="FDU705" s="10"/>
      <c r="FDV705" s="10"/>
      <c r="FDW705" s="10"/>
      <c r="FDX705" s="10"/>
      <c r="FDY705" s="10"/>
      <c r="FDZ705" s="10"/>
      <c r="FEA705" s="10"/>
      <c r="FEB705" s="10"/>
      <c r="FEC705" s="10"/>
      <c r="FED705" s="10"/>
      <c r="FEE705" s="10"/>
      <c r="FEF705" s="10"/>
      <c r="FEG705" s="10"/>
      <c r="FEH705" s="10"/>
      <c r="FEI705" s="10"/>
      <c r="FEJ705" s="10"/>
      <c r="FEK705" s="10"/>
      <c r="FEL705" s="10"/>
      <c r="FEM705" s="10"/>
      <c r="FEN705" s="10"/>
      <c r="FEO705" s="10"/>
      <c r="FEP705" s="10"/>
      <c r="FEQ705" s="10"/>
      <c r="FER705" s="10"/>
      <c r="FES705" s="10"/>
      <c r="FET705" s="10"/>
      <c r="FEU705" s="10"/>
      <c r="FEV705" s="10"/>
      <c r="FEW705" s="10"/>
      <c r="FEX705" s="10"/>
      <c r="FEY705" s="10"/>
      <c r="FEZ705" s="10"/>
      <c r="FFA705" s="10"/>
      <c r="FFB705" s="10"/>
      <c r="FFC705" s="10"/>
      <c r="FFD705" s="10"/>
      <c r="FFE705" s="10"/>
      <c r="FFF705" s="10"/>
      <c r="FFG705" s="10"/>
      <c r="FFH705" s="10"/>
      <c r="FFI705" s="10"/>
      <c r="FFJ705" s="10"/>
      <c r="FFK705" s="10"/>
      <c r="FFL705" s="10"/>
      <c r="FFM705" s="10"/>
      <c r="FFN705" s="10"/>
      <c r="FFO705" s="10"/>
      <c r="FFP705" s="10"/>
      <c r="FFQ705" s="10"/>
      <c r="FFR705" s="10"/>
      <c r="FFS705" s="10"/>
      <c r="FFT705" s="10"/>
      <c r="FFU705" s="10"/>
      <c r="FFV705" s="10"/>
      <c r="FFW705" s="10"/>
      <c r="FFX705" s="10"/>
      <c r="FFY705" s="10"/>
      <c r="FFZ705" s="10"/>
      <c r="FGA705" s="10"/>
      <c r="FGB705" s="10"/>
      <c r="FGC705" s="10"/>
      <c r="FGD705" s="10"/>
      <c r="FGE705" s="10"/>
      <c r="FGF705" s="10"/>
      <c r="FGG705" s="10"/>
      <c r="FGH705" s="10"/>
      <c r="FGI705" s="10"/>
      <c r="FGJ705" s="10"/>
      <c r="FGK705" s="10"/>
      <c r="FGL705" s="10"/>
      <c r="FGM705" s="10"/>
      <c r="FGN705" s="10"/>
      <c r="FGO705" s="10"/>
      <c r="FGP705" s="10"/>
      <c r="FGQ705" s="10"/>
      <c r="FGR705" s="10"/>
      <c r="FGS705" s="10"/>
      <c r="FGT705" s="10"/>
      <c r="FGU705" s="10"/>
      <c r="FGV705" s="10"/>
      <c r="FGW705" s="10"/>
      <c r="FGX705" s="10"/>
      <c r="FGY705" s="10"/>
      <c r="FGZ705" s="10"/>
      <c r="FHA705" s="10"/>
      <c r="FHB705" s="10"/>
      <c r="FHC705" s="10"/>
      <c r="FHD705" s="10"/>
      <c r="FHE705" s="10"/>
      <c r="FHF705" s="10"/>
      <c r="FHG705" s="10"/>
      <c r="FHH705" s="10"/>
      <c r="FHI705" s="10"/>
      <c r="FHJ705" s="10"/>
      <c r="FHK705" s="10"/>
      <c r="FHL705" s="10"/>
      <c r="FHM705" s="10"/>
      <c r="FHN705" s="10"/>
      <c r="FHO705" s="10"/>
      <c r="FHP705" s="10"/>
      <c r="FHQ705" s="10"/>
      <c r="FHR705" s="10"/>
      <c r="FHS705" s="10"/>
      <c r="FHT705" s="10"/>
      <c r="FHU705" s="10"/>
      <c r="FHV705" s="10"/>
      <c r="FHW705" s="10"/>
      <c r="FHX705" s="10"/>
      <c r="FHY705" s="10"/>
      <c r="FHZ705" s="10"/>
      <c r="FIA705" s="10"/>
      <c r="FIB705" s="10"/>
      <c r="FIC705" s="10"/>
      <c r="FID705" s="10"/>
      <c r="FIE705" s="10"/>
      <c r="FIF705" s="10"/>
      <c r="FIG705" s="10"/>
      <c r="FIH705" s="10"/>
      <c r="FII705" s="10"/>
      <c r="FIJ705" s="10"/>
      <c r="FIK705" s="10"/>
      <c r="FIL705" s="10"/>
      <c r="FIM705" s="10"/>
      <c r="FIN705" s="10"/>
      <c r="FIO705" s="10"/>
      <c r="FIP705" s="10"/>
      <c r="FIQ705" s="10"/>
      <c r="FIR705" s="10"/>
      <c r="FIS705" s="10"/>
      <c r="FIT705" s="10"/>
      <c r="FIU705" s="10"/>
      <c r="FIV705" s="10"/>
      <c r="FIW705" s="10"/>
      <c r="FIX705" s="10"/>
      <c r="FIY705" s="10"/>
      <c r="FIZ705" s="10"/>
      <c r="FJA705" s="10"/>
      <c r="FJB705" s="10"/>
      <c r="FJC705" s="10"/>
      <c r="FJD705" s="10"/>
      <c r="FJE705" s="10"/>
      <c r="FJF705" s="10"/>
      <c r="FJG705" s="10"/>
      <c r="FJH705" s="10"/>
      <c r="FJI705" s="10"/>
      <c r="FJJ705" s="10"/>
      <c r="FJK705" s="10"/>
      <c r="FJL705" s="10"/>
      <c r="FJM705" s="10"/>
      <c r="FJN705" s="10"/>
      <c r="FJO705" s="10"/>
      <c r="FJP705" s="10"/>
      <c r="FJQ705" s="10"/>
      <c r="FJR705" s="10"/>
      <c r="FJS705" s="10"/>
      <c r="FJT705" s="10"/>
      <c r="FJU705" s="10"/>
      <c r="FJV705" s="10"/>
      <c r="FJW705" s="10"/>
      <c r="FJX705" s="10"/>
      <c r="FJY705" s="10"/>
      <c r="FJZ705" s="10"/>
      <c r="FKA705" s="10"/>
      <c r="FKB705" s="10"/>
      <c r="FKC705" s="10"/>
      <c r="FKD705" s="10"/>
      <c r="FKE705" s="10"/>
      <c r="FKF705" s="10"/>
      <c r="FKG705" s="10"/>
      <c r="FKH705" s="10"/>
      <c r="FKI705" s="10"/>
      <c r="FKJ705" s="10"/>
      <c r="FKK705" s="10"/>
      <c r="FKL705" s="10"/>
      <c r="FKM705" s="10"/>
      <c r="FKN705" s="10"/>
      <c r="FKO705" s="10"/>
      <c r="FKP705" s="10"/>
      <c r="FKQ705" s="10"/>
      <c r="FKR705" s="10"/>
      <c r="FKS705" s="10"/>
      <c r="FKT705" s="10"/>
      <c r="FKU705" s="10"/>
      <c r="FKV705" s="10"/>
      <c r="FKW705" s="10"/>
      <c r="FKX705" s="10"/>
      <c r="FKY705" s="10"/>
      <c r="FKZ705" s="10"/>
      <c r="FLA705" s="10"/>
      <c r="FLB705" s="10"/>
      <c r="FLC705" s="10"/>
      <c r="FLD705" s="10"/>
      <c r="FLE705" s="10"/>
      <c r="FLF705" s="10"/>
      <c r="FLG705" s="10"/>
      <c r="FLH705" s="10"/>
      <c r="FLI705" s="10"/>
      <c r="FLJ705" s="10"/>
      <c r="FLK705" s="10"/>
      <c r="FLL705" s="10"/>
      <c r="FLM705" s="10"/>
      <c r="FLN705" s="10"/>
      <c r="FLO705" s="10"/>
      <c r="FLP705" s="10"/>
      <c r="FLQ705" s="10"/>
      <c r="FLR705" s="10"/>
      <c r="FLS705" s="10"/>
      <c r="FLT705" s="10"/>
      <c r="FLU705" s="10"/>
      <c r="FLV705" s="10"/>
      <c r="FLW705" s="10"/>
      <c r="FLX705" s="10"/>
      <c r="FLY705" s="10"/>
      <c r="FLZ705" s="10"/>
      <c r="FMA705" s="10"/>
      <c r="FMB705" s="10"/>
      <c r="FMC705" s="10"/>
      <c r="FMD705" s="10"/>
      <c r="FME705" s="10"/>
      <c r="FMF705" s="10"/>
      <c r="FMG705" s="10"/>
      <c r="FMH705" s="10"/>
      <c r="FMI705" s="10"/>
      <c r="FMJ705" s="10"/>
      <c r="FMK705" s="10"/>
      <c r="FML705" s="10"/>
      <c r="FMM705" s="10"/>
      <c r="FMN705" s="10"/>
      <c r="FMO705" s="10"/>
      <c r="FMP705" s="10"/>
      <c r="FMQ705" s="10"/>
      <c r="FMR705" s="10"/>
      <c r="FMS705" s="10"/>
      <c r="FMT705" s="10"/>
      <c r="FMU705" s="10"/>
      <c r="FMV705" s="10"/>
      <c r="FMW705" s="10"/>
      <c r="FMX705" s="10"/>
      <c r="FMY705" s="10"/>
      <c r="FMZ705" s="10"/>
      <c r="FNA705" s="10"/>
      <c r="FNB705" s="10"/>
      <c r="FNC705" s="10"/>
      <c r="FND705" s="10"/>
      <c r="FNE705" s="10"/>
      <c r="FNF705" s="10"/>
      <c r="FNG705" s="10"/>
      <c r="FNH705" s="10"/>
      <c r="FNI705" s="10"/>
      <c r="FNJ705" s="10"/>
      <c r="FNK705" s="10"/>
      <c r="FNL705" s="10"/>
      <c r="FNM705" s="10"/>
      <c r="FNN705" s="10"/>
      <c r="FNO705" s="10"/>
      <c r="FNP705" s="10"/>
      <c r="FNQ705" s="10"/>
      <c r="FNR705" s="10"/>
      <c r="FNS705" s="10"/>
      <c r="FNT705" s="10"/>
      <c r="FNU705" s="10"/>
      <c r="FNV705" s="10"/>
      <c r="FNW705" s="10"/>
      <c r="FNX705" s="10"/>
      <c r="FNY705" s="10"/>
      <c r="FNZ705" s="10"/>
      <c r="FOA705" s="10"/>
      <c r="FOB705" s="10"/>
      <c r="FOC705" s="10"/>
      <c r="FOD705" s="10"/>
      <c r="FOE705" s="10"/>
      <c r="FOF705" s="10"/>
      <c r="FOG705" s="10"/>
      <c r="FOH705" s="10"/>
      <c r="FOI705" s="10"/>
      <c r="FOJ705" s="10"/>
      <c r="FOK705" s="10"/>
      <c r="FOL705" s="10"/>
      <c r="FOM705" s="10"/>
      <c r="FON705" s="10"/>
      <c r="FOO705" s="10"/>
      <c r="FOP705" s="10"/>
      <c r="FOQ705" s="10"/>
      <c r="FOR705" s="10"/>
      <c r="FOS705" s="10"/>
      <c r="FOT705" s="10"/>
      <c r="FOU705" s="10"/>
      <c r="FOV705" s="10"/>
      <c r="FOW705" s="10"/>
      <c r="FOX705" s="10"/>
      <c r="FOY705" s="10"/>
      <c r="FOZ705" s="10"/>
      <c r="FPA705" s="10"/>
      <c r="FPB705" s="10"/>
      <c r="FPC705" s="10"/>
      <c r="FPD705" s="10"/>
      <c r="FPE705" s="10"/>
      <c r="FPF705" s="10"/>
      <c r="FPG705" s="10"/>
      <c r="FPH705" s="10"/>
      <c r="FPI705" s="10"/>
      <c r="FPJ705" s="10"/>
      <c r="FPK705" s="10"/>
      <c r="FPL705" s="10"/>
      <c r="FPM705" s="10"/>
      <c r="FPN705" s="10"/>
      <c r="FPO705" s="10"/>
      <c r="FPP705" s="10"/>
      <c r="FPQ705" s="10"/>
      <c r="FPR705" s="10"/>
      <c r="FPS705" s="10"/>
      <c r="FPT705" s="10"/>
      <c r="FPU705" s="10"/>
      <c r="FPV705" s="10"/>
      <c r="FPW705" s="10"/>
      <c r="FPX705" s="10"/>
      <c r="FPY705" s="10"/>
      <c r="FPZ705" s="10"/>
      <c r="FQA705" s="10"/>
      <c r="FQB705" s="10"/>
      <c r="FQC705" s="10"/>
      <c r="FQD705" s="10"/>
      <c r="FQE705" s="10"/>
      <c r="FQF705" s="10"/>
      <c r="FQG705" s="10"/>
      <c r="FQH705" s="10"/>
      <c r="FQI705" s="10"/>
      <c r="FQJ705" s="10"/>
      <c r="FQK705" s="10"/>
      <c r="FQL705" s="10"/>
      <c r="FQM705" s="10"/>
      <c r="FQN705" s="10"/>
      <c r="FQO705" s="10"/>
      <c r="FQP705" s="10"/>
      <c r="FQQ705" s="10"/>
      <c r="FQR705" s="10"/>
      <c r="FQS705" s="10"/>
      <c r="FQT705" s="10"/>
      <c r="FQU705" s="10"/>
      <c r="FQV705" s="10"/>
      <c r="FQW705" s="10"/>
      <c r="FQX705" s="10"/>
      <c r="FQY705" s="10"/>
      <c r="FQZ705" s="10"/>
      <c r="FRA705" s="10"/>
      <c r="FRB705" s="10"/>
      <c r="FRC705" s="10"/>
      <c r="FRD705" s="10"/>
      <c r="FRE705" s="10"/>
      <c r="FRF705" s="10"/>
      <c r="FRG705" s="10"/>
      <c r="FRH705" s="10"/>
      <c r="FRI705" s="10"/>
      <c r="FRJ705" s="10"/>
      <c r="FRK705" s="10"/>
      <c r="FRL705" s="10"/>
      <c r="FRM705" s="10"/>
      <c r="FRN705" s="10"/>
      <c r="FRO705" s="10"/>
      <c r="FRP705" s="10"/>
      <c r="FRQ705" s="10"/>
      <c r="FRR705" s="10"/>
      <c r="FRS705" s="10"/>
      <c r="FRT705" s="10"/>
      <c r="FRU705" s="10"/>
      <c r="FRV705" s="10"/>
      <c r="FRW705" s="10"/>
      <c r="FRX705" s="10"/>
      <c r="FRY705" s="10"/>
      <c r="FRZ705" s="10"/>
      <c r="FSA705" s="10"/>
      <c r="FSB705" s="10"/>
      <c r="FSC705" s="10"/>
      <c r="FSD705" s="10"/>
      <c r="FSE705" s="10"/>
      <c r="FSF705" s="10"/>
      <c r="FSG705" s="10"/>
      <c r="FSH705" s="10"/>
      <c r="FSI705" s="10"/>
      <c r="FSJ705" s="10"/>
      <c r="FSK705" s="10"/>
      <c r="FSL705" s="10"/>
      <c r="FSM705" s="10"/>
      <c r="FSN705" s="10"/>
      <c r="FSO705" s="10"/>
      <c r="FSP705" s="10"/>
      <c r="FSQ705" s="10"/>
      <c r="FSR705" s="10"/>
      <c r="FSS705" s="10"/>
      <c r="FST705" s="10"/>
      <c r="FSU705" s="10"/>
      <c r="FSV705" s="10"/>
      <c r="FSW705" s="10"/>
      <c r="FSX705" s="10"/>
      <c r="FSY705" s="10"/>
      <c r="FSZ705" s="10"/>
      <c r="FTA705" s="10"/>
      <c r="FTB705" s="10"/>
      <c r="FTC705" s="10"/>
      <c r="FTD705" s="10"/>
      <c r="FTE705" s="10"/>
      <c r="FTF705" s="10"/>
      <c r="FTG705" s="10"/>
      <c r="FTH705" s="10"/>
      <c r="FTI705" s="10"/>
      <c r="FTJ705" s="10"/>
      <c r="FTK705" s="10"/>
      <c r="FTL705" s="10"/>
      <c r="FTM705" s="10"/>
      <c r="FTN705" s="10"/>
      <c r="FTO705" s="10"/>
      <c r="FTP705" s="10"/>
      <c r="FTQ705" s="10"/>
      <c r="FTR705" s="10"/>
      <c r="FTS705" s="10"/>
      <c r="FTT705" s="10"/>
      <c r="FTU705" s="10"/>
      <c r="FTV705" s="10"/>
      <c r="FTW705" s="10"/>
      <c r="FTX705" s="10"/>
      <c r="FTY705" s="10"/>
      <c r="FTZ705" s="10"/>
      <c r="FUA705" s="10"/>
      <c r="FUB705" s="10"/>
      <c r="FUC705" s="10"/>
      <c r="FUD705" s="10"/>
      <c r="FUE705" s="10"/>
      <c r="FUF705" s="10"/>
      <c r="FUG705" s="10"/>
      <c r="FUH705" s="10"/>
      <c r="FUI705" s="10"/>
      <c r="FUJ705" s="10"/>
      <c r="FUK705" s="10"/>
      <c r="FUL705" s="10"/>
      <c r="FUM705" s="10"/>
      <c r="FUN705" s="10"/>
      <c r="FUO705" s="10"/>
      <c r="FUP705" s="10"/>
      <c r="FUQ705" s="10"/>
      <c r="FUR705" s="10"/>
      <c r="FUS705" s="10"/>
      <c r="FUT705" s="10"/>
      <c r="FUU705" s="10"/>
      <c r="FUV705" s="10"/>
      <c r="FUW705" s="10"/>
      <c r="FUX705" s="10"/>
      <c r="FUY705" s="10"/>
      <c r="FUZ705" s="10"/>
      <c r="FVA705" s="10"/>
      <c r="FVB705" s="10"/>
      <c r="FVC705" s="10"/>
      <c r="FVD705" s="10"/>
      <c r="FVE705" s="10"/>
      <c r="FVF705" s="10"/>
      <c r="FVG705" s="10"/>
      <c r="FVH705" s="10"/>
      <c r="FVI705" s="10"/>
      <c r="FVJ705" s="10"/>
      <c r="FVK705" s="10"/>
      <c r="FVL705" s="10"/>
      <c r="FVM705" s="10"/>
      <c r="FVN705" s="10"/>
      <c r="FVO705" s="10"/>
      <c r="FVP705" s="10"/>
      <c r="FVQ705" s="10"/>
      <c r="FVR705" s="10"/>
      <c r="FVS705" s="10"/>
      <c r="FVT705" s="10"/>
      <c r="FVU705" s="10"/>
      <c r="FVV705" s="10"/>
      <c r="FVW705" s="10"/>
      <c r="FVX705" s="10"/>
      <c r="FVY705" s="10"/>
      <c r="FVZ705" s="10"/>
      <c r="FWA705" s="10"/>
      <c r="FWB705" s="10"/>
      <c r="FWC705" s="10"/>
      <c r="FWD705" s="10"/>
      <c r="FWE705" s="10"/>
      <c r="FWF705" s="10"/>
      <c r="FWG705" s="10"/>
      <c r="FWH705" s="10"/>
      <c r="FWI705" s="10"/>
      <c r="FWJ705" s="10"/>
      <c r="FWK705" s="10"/>
      <c r="FWL705" s="10"/>
      <c r="FWM705" s="10"/>
      <c r="FWN705" s="10"/>
      <c r="FWO705" s="10"/>
      <c r="FWP705" s="10"/>
      <c r="FWQ705" s="10"/>
      <c r="FWR705" s="10"/>
      <c r="FWS705" s="10"/>
      <c r="FWT705" s="10"/>
      <c r="FWU705" s="10"/>
      <c r="FWV705" s="10"/>
      <c r="FWW705" s="10"/>
      <c r="FWX705" s="10"/>
      <c r="FWY705" s="10"/>
      <c r="FWZ705" s="10"/>
      <c r="FXA705" s="10"/>
      <c r="FXB705" s="10"/>
      <c r="FXC705" s="10"/>
      <c r="FXD705" s="10"/>
      <c r="FXE705" s="10"/>
      <c r="FXF705" s="10"/>
      <c r="FXG705" s="10"/>
      <c r="FXH705" s="10"/>
      <c r="FXI705" s="10"/>
      <c r="FXJ705" s="10"/>
      <c r="FXK705" s="10"/>
      <c r="FXL705" s="10"/>
      <c r="FXM705" s="10"/>
      <c r="FXN705" s="10"/>
      <c r="FXO705" s="10"/>
      <c r="FXP705" s="10"/>
      <c r="FXQ705" s="10"/>
      <c r="FXR705" s="10"/>
      <c r="FXS705" s="10"/>
      <c r="FXT705" s="10"/>
      <c r="FXU705" s="10"/>
      <c r="FXV705" s="10"/>
      <c r="FXW705" s="10"/>
      <c r="FXX705" s="10"/>
      <c r="FXY705" s="10"/>
      <c r="FXZ705" s="10"/>
      <c r="FYA705" s="10"/>
      <c r="FYB705" s="10"/>
      <c r="FYC705" s="10"/>
      <c r="FYD705" s="10"/>
      <c r="FYE705" s="10"/>
      <c r="FYF705" s="10"/>
      <c r="FYG705" s="10"/>
      <c r="FYH705" s="10"/>
      <c r="FYI705" s="10"/>
      <c r="FYJ705" s="10"/>
      <c r="FYK705" s="10"/>
      <c r="FYL705" s="10"/>
      <c r="FYM705" s="10"/>
      <c r="FYN705" s="10"/>
      <c r="FYO705" s="10"/>
      <c r="FYP705" s="10"/>
      <c r="FYQ705" s="10"/>
      <c r="FYR705" s="10"/>
      <c r="FYS705" s="10"/>
      <c r="FYT705" s="10"/>
      <c r="FYU705" s="10"/>
      <c r="FYV705" s="10"/>
      <c r="FYW705" s="10"/>
      <c r="FYX705" s="10"/>
      <c r="FYY705" s="10"/>
      <c r="FYZ705" s="10"/>
      <c r="FZA705" s="10"/>
      <c r="FZB705" s="10"/>
      <c r="FZC705" s="10"/>
      <c r="FZD705" s="10"/>
      <c r="FZE705" s="10"/>
      <c r="FZF705" s="10"/>
      <c r="FZG705" s="10"/>
      <c r="FZH705" s="10"/>
      <c r="FZI705" s="10"/>
      <c r="FZJ705" s="10"/>
      <c r="FZK705" s="10"/>
      <c r="FZL705" s="10"/>
      <c r="FZM705" s="10"/>
      <c r="FZN705" s="10"/>
      <c r="FZO705" s="10"/>
      <c r="FZP705" s="10"/>
      <c r="FZQ705" s="10"/>
      <c r="FZR705" s="10"/>
      <c r="FZS705" s="10"/>
      <c r="FZT705" s="10"/>
      <c r="FZU705" s="10"/>
      <c r="FZV705" s="10"/>
      <c r="FZW705" s="10"/>
      <c r="FZX705" s="10"/>
      <c r="FZY705" s="10"/>
      <c r="FZZ705" s="10"/>
      <c r="GAA705" s="10"/>
      <c r="GAB705" s="10"/>
      <c r="GAC705" s="10"/>
      <c r="GAD705" s="10"/>
      <c r="GAE705" s="10"/>
      <c r="GAF705" s="10"/>
      <c r="GAG705" s="10"/>
      <c r="GAH705" s="10"/>
      <c r="GAI705" s="10"/>
      <c r="GAJ705" s="10"/>
      <c r="GAK705" s="10"/>
      <c r="GAL705" s="10"/>
      <c r="GAM705" s="10"/>
      <c r="GAN705" s="10"/>
      <c r="GAO705" s="10"/>
      <c r="GAP705" s="10"/>
      <c r="GAQ705" s="10"/>
      <c r="GAR705" s="10"/>
      <c r="GAS705" s="10"/>
      <c r="GAT705" s="10"/>
      <c r="GAU705" s="10"/>
      <c r="GAV705" s="10"/>
      <c r="GAW705" s="10"/>
      <c r="GAX705" s="10"/>
      <c r="GAY705" s="10"/>
      <c r="GAZ705" s="10"/>
      <c r="GBA705" s="10"/>
      <c r="GBB705" s="10"/>
      <c r="GBC705" s="10"/>
      <c r="GBD705" s="10"/>
      <c r="GBE705" s="10"/>
      <c r="GBF705" s="10"/>
      <c r="GBG705" s="10"/>
      <c r="GBH705" s="10"/>
      <c r="GBI705" s="10"/>
      <c r="GBJ705" s="10"/>
      <c r="GBK705" s="10"/>
      <c r="GBL705" s="10"/>
      <c r="GBM705" s="10"/>
      <c r="GBN705" s="10"/>
      <c r="GBO705" s="10"/>
      <c r="GBP705" s="10"/>
      <c r="GBQ705" s="10"/>
      <c r="GBR705" s="10"/>
      <c r="GBS705" s="10"/>
      <c r="GBT705" s="10"/>
      <c r="GBU705" s="10"/>
      <c r="GBV705" s="10"/>
      <c r="GBW705" s="10"/>
      <c r="GBX705" s="10"/>
      <c r="GBY705" s="10"/>
      <c r="GBZ705" s="10"/>
      <c r="GCA705" s="10"/>
      <c r="GCB705" s="10"/>
      <c r="GCC705" s="10"/>
      <c r="GCD705" s="10"/>
      <c r="GCE705" s="10"/>
      <c r="GCF705" s="10"/>
      <c r="GCG705" s="10"/>
      <c r="GCH705" s="10"/>
      <c r="GCI705" s="10"/>
      <c r="GCJ705" s="10"/>
      <c r="GCK705" s="10"/>
      <c r="GCL705" s="10"/>
      <c r="GCM705" s="10"/>
      <c r="GCN705" s="10"/>
      <c r="GCO705" s="10"/>
      <c r="GCP705" s="10"/>
      <c r="GCQ705" s="10"/>
      <c r="GCR705" s="10"/>
      <c r="GCS705" s="10"/>
      <c r="GCT705" s="10"/>
      <c r="GCU705" s="10"/>
      <c r="GCV705" s="10"/>
      <c r="GCW705" s="10"/>
      <c r="GCX705" s="10"/>
      <c r="GCY705" s="10"/>
      <c r="GCZ705" s="10"/>
      <c r="GDA705" s="10"/>
      <c r="GDB705" s="10"/>
      <c r="GDC705" s="10"/>
      <c r="GDD705" s="10"/>
      <c r="GDE705" s="10"/>
      <c r="GDF705" s="10"/>
      <c r="GDG705" s="10"/>
      <c r="GDH705" s="10"/>
      <c r="GDI705" s="10"/>
      <c r="GDJ705" s="10"/>
      <c r="GDK705" s="10"/>
      <c r="GDL705" s="10"/>
      <c r="GDM705" s="10"/>
      <c r="GDN705" s="10"/>
      <c r="GDO705" s="10"/>
      <c r="GDP705" s="10"/>
      <c r="GDQ705" s="10"/>
      <c r="GDR705" s="10"/>
      <c r="GDS705" s="10"/>
      <c r="GDT705" s="10"/>
      <c r="GDU705" s="10"/>
      <c r="GDV705" s="10"/>
      <c r="GDW705" s="10"/>
      <c r="GDX705" s="10"/>
      <c r="GDY705" s="10"/>
      <c r="GDZ705" s="10"/>
      <c r="GEA705" s="10"/>
      <c r="GEB705" s="10"/>
      <c r="GEC705" s="10"/>
      <c r="GED705" s="10"/>
      <c r="GEE705" s="10"/>
      <c r="GEF705" s="10"/>
      <c r="GEG705" s="10"/>
      <c r="GEH705" s="10"/>
      <c r="GEI705" s="10"/>
      <c r="GEJ705" s="10"/>
      <c r="GEK705" s="10"/>
      <c r="GEL705" s="10"/>
      <c r="GEM705" s="10"/>
      <c r="GEN705" s="10"/>
      <c r="GEO705" s="10"/>
      <c r="GEP705" s="10"/>
      <c r="GEQ705" s="10"/>
      <c r="GER705" s="10"/>
      <c r="GES705" s="10"/>
      <c r="GET705" s="10"/>
      <c r="GEU705" s="10"/>
      <c r="GEV705" s="10"/>
      <c r="GEW705" s="10"/>
      <c r="GEX705" s="10"/>
      <c r="GEY705" s="10"/>
      <c r="GEZ705" s="10"/>
      <c r="GFA705" s="10"/>
      <c r="GFB705" s="10"/>
      <c r="GFC705" s="10"/>
      <c r="GFD705" s="10"/>
      <c r="GFE705" s="10"/>
      <c r="GFF705" s="10"/>
      <c r="GFG705" s="10"/>
      <c r="GFH705" s="10"/>
      <c r="GFI705" s="10"/>
      <c r="GFJ705" s="10"/>
      <c r="GFK705" s="10"/>
      <c r="GFL705" s="10"/>
      <c r="GFM705" s="10"/>
      <c r="GFN705" s="10"/>
      <c r="GFO705" s="10"/>
      <c r="GFP705" s="10"/>
      <c r="GFQ705" s="10"/>
      <c r="GFR705" s="10"/>
      <c r="GFS705" s="10"/>
      <c r="GFT705" s="10"/>
      <c r="GFU705" s="10"/>
      <c r="GFV705" s="10"/>
      <c r="GFW705" s="10"/>
      <c r="GFX705" s="10"/>
      <c r="GFY705" s="10"/>
      <c r="GFZ705" s="10"/>
      <c r="GGA705" s="10"/>
      <c r="GGB705" s="10"/>
      <c r="GGC705" s="10"/>
      <c r="GGD705" s="10"/>
      <c r="GGE705" s="10"/>
      <c r="GGF705" s="10"/>
      <c r="GGG705" s="10"/>
      <c r="GGH705" s="10"/>
      <c r="GGI705" s="10"/>
      <c r="GGJ705" s="10"/>
      <c r="GGK705" s="10"/>
      <c r="GGL705" s="10"/>
      <c r="GGM705" s="10"/>
      <c r="GGN705" s="10"/>
      <c r="GGO705" s="10"/>
      <c r="GGP705" s="10"/>
      <c r="GGQ705" s="10"/>
      <c r="GGR705" s="10"/>
      <c r="GGS705" s="10"/>
      <c r="GGT705" s="10"/>
      <c r="GGU705" s="10"/>
      <c r="GGV705" s="10"/>
      <c r="GGW705" s="10"/>
      <c r="GGX705" s="10"/>
      <c r="GGY705" s="10"/>
      <c r="GGZ705" s="10"/>
      <c r="GHA705" s="10"/>
      <c r="GHB705" s="10"/>
      <c r="GHC705" s="10"/>
      <c r="GHD705" s="10"/>
      <c r="GHE705" s="10"/>
      <c r="GHF705" s="10"/>
      <c r="GHG705" s="10"/>
      <c r="GHH705" s="10"/>
      <c r="GHI705" s="10"/>
      <c r="GHJ705" s="10"/>
      <c r="GHK705" s="10"/>
      <c r="GHL705" s="10"/>
      <c r="GHM705" s="10"/>
      <c r="GHN705" s="10"/>
      <c r="GHO705" s="10"/>
      <c r="GHP705" s="10"/>
      <c r="GHQ705" s="10"/>
      <c r="GHR705" s="10"/>
      <c r="GHS705" s="10"/>
      <c r="GHT705" s="10"/>
      <c r="GHU705" s="10"/>
      <c r="GHV705" s="10"/>
      <c r="GHW705" s="10"/>
      <c r="GHX705" s="10"/>
      <c r="GHY705" s="10"/>
      <c r="GHZ705" s="10"/>
      <c r="GIA705" s="10"/>
      <c r="GIB705" s="10"/>
      <c r="GIC705" s="10"/>
      <c r="GID705" s="10"/>
      <c r="GIE705" s="10"/>
      <c r="GIF705" s="10"/>
      <c r="GIG705" s="10"/>
      <c r="GIH705" s="10"/>
      <c r="GII705" s="10"/>
      <c r="GIJ705" s="10"/>
      <c r="GIK705" s="10"/>
      <c r="GIL705" s="10"/>
      <c r="GIM705" s="10"/>
      <c r="GIN705" s="10"/>
      <c r="GIO705" s="10"/>
      <c r="GIP705" s="10"/>
      <c r="GIQ705" s="10"/>
      <c r="GIR705" s="10"/>
      <c r="GIS705" s="10"/>
      <c r="GIT705" s="10"/>
      <c r="GIU705" s="10"/>
      <c r="GIV705" s="10"/>
      <c r="GIW705" s="10"/>
      <c r="GIX705" s="10"/>
      <c r="GIY705" s="10"/>
      <c r="GIZ705" s="10"/>
      <c r="GJA705" s="10"/>
      <c r="GJB705" s="10"/>
      <c r="GJC705" s="10"/>
      <c r="GJD705" s="10"/>
      <c r="GJE705" s="10"/>
      <c r="GJF705" s="10"/>
      <c r="GJG705" s="10"/>
      <c r="GJH705" s="10"/>
      <c r="GJI705" s="10"/>
      <c r="GJJ705" s="10"/>
      <c r="GJK705" s="10"/>
      <c r="GJL705" s="10"/>
      <c r="GJM705" s="10"/>
      <c r="GJN705" s="10"/>
      <c r="GJO705" s="10"/>
      <c r="GJP705" s="10"/>
      <c r="GJQ705" s="10"/>
      <c r="GJR705" s="10"/>
      <c r="GJS705" s="10"/>
      <c r="GJT705" s="10"/>
      <c r="GJU705" s="10"/>
      <c r="GJV705" s="10"/>
      <c r="GJW705" s="10"/>
      <c r="GJX705" s="10"/>
      <c r="GJY705" s="10"/>
      <c r="GJZ705" s="10"/>
      <c r="GKA705" s="10"/>
      <c r="GKB705" s="10"/>
      <c r="GKC705" s="10"/>
      <c r="GKD705" s="10"/>
      <c r="GKE705" s="10"/>
      <c r="GKF705" s="10"/>
      <c r="GKG705" s="10"/>
      <c r="GKH705" s="10"/>
      <c r="GKI705" s="10"/>
      <c r="GKJ705" s="10"/>
      <c r="GKK705" s="10"/>
      <c r="GKL705" s="10"/>
      <c r="GKM705" s="10"/>
      <c r="GKN705" s="10"/>
      <c r="GKO705" s="10"/>
      <c r="GKP705" s="10"/>
      <c r="GKQ705" s="10"/>
      <c r="GKR705" s="10"/>
      <c r="GKS705" s="10"/>
      <c r="GKT705" s="10"/>
      <c r="GKU705" s="10"/>
      <c r="GKV705" s="10"/>
      <c r="GKW705" s="10"/>
      <c r="GKX705" s="10"/>
      <c r="GKY705" s="10"/>
      <c r="GKZ705" s="10"/>
      <c r="GLA705" s="10"/>
      <c r="GLB705" s="10"/>
      <c r="GLC705" s="10"/>
      <c r="GLD705" s="10"/>
      <c r="GLE705" s="10"/>
      <c r="GLF705" s="10"/>
      <c r="GLG705" s="10"/>
      <c r="GLH705" s="10"/>
      <c r="GLI705" s="10"/>
      <c r="GLJ705" s="10"/>
      <c r="GLK705" s="10"/>
      <c r="GLL705" s="10"/>
      <c r="GLM705" s="10"/>
      <c r="GLN705" s="10"/>
      <c r="GLO705" s="10"/>
      <c r="GLP705" s="10"/>
      <c r="GLQ705" s="10"/>
      <c r="GLR705" s="10"/>
      <c r="GLS705" s="10"/>
      <c r="GLT705" s="10"/>
      <c r="GLU705" s="10"/>
      <c r="GLV705" s="10"/>
      <c r="GLW705" s="10"/>
      <c r="GLX705" s="10"/>
      <c r="GLY705" s="10"/>
      <c r="GLZ705" s="10"/>
      <c r="GMA705" s="10"/>
      <c r="GMB705" s="10"/>
      <c r="GMC705" s="10"/>
      <c r="GMD705" s="10"/>
      <c r="GME705" s="10"/>
      <c r="GMF705" s="10"/>
      <c r="GMG705" s="10"/>
      <c r="GMH705" s="10"/>
      <c r="GMI705" s="10"/>
      <c r="GMJ705" s="10"/>
      <c r="GMK705" s="10"/>
      <c r="GML705" s="10"/>
      <c r="GMM705" s="10"/>
      <c r="GMN705" s="10"/>
      <c r="GMO705" s="10"/>
      <c r="GMP705" s="10"/>
      <c r="GMQ705" s="10"/>
      <c r="GMR705" s="10"/>
      <c r="GMS705" s="10"/>
      <c r="GMT705" s="10"/>
      <c r="GMU705" s="10"/>
      <c r="GMV705" s="10"/>
      <c r="GMW705" s="10"/>
      <c r="GMX705" s="10"/>
      <c r="GMY705" s="10"/>
      <c r="GMZ705" s="10"/>
      <c r="GNA705" s="10"/>
      <c r="GNB705" s="10"/>
      <c r="GNC705" s="10"/>
      <c r="GND705" s="10"/>
      <c r="GNE705" s="10"/>
      <c r="GNF705" s="10"/>
      <c r="GNG705" s="10"/>
      <c r="GNH705" s="10"/>
      <c r="GNI705" s="10"/>
      <c r="GNJ705" s="10"/>
      <c r="GNK705" s="10"/>
      <c r="GNL705" s="10"/>
      <c r="GNM705" s="10"/>
      <c r="GNN705" s="10"/>
      <c r="GNO705" s="10"/>
      <c r="GNP705" s="10"/>
      <c r="GNQ705" s="10"/>
      <c r="GNR705" s="10"/>
      <c r="GNS705" s="10"/>
      <c r="GNT705" s="10"/>
      <c r="GNU705" s="10"/>
      <c r="GNV705" s="10"/>
      <c r="GNW705" s="10"/>
      <c r="GNX705" s="10"/>
      <c r="GNY705" s="10"/>
      <c r="GNZ705" s="10"/>
      <c r="GOA705" s="10"/>
      <c r="GOB705" s="10"/>
      <c r="GOC705" s="10"/>
      <c r="GOD705" s="10"/>
      <c r="GOE705" s="10"/>
      <c r="GOF705" s="10"/>
      <c r="GOG705" s="10"/>
      <c r="GOH705" s="10"/>
      <c r="GOI705" s="10"/>
      <c r="GOJ705" s="10"/>
      <c r="GOK705" s="10"/>
      <c r="GOL705" s="10"/>
      <c r="GOM705" s="10"/>
      <c r="GON705" s="10"/>
      <c r="GOO705" s="10"/>
      <c r="GOP705" s="10"/>
      <c r="GOQ705" s="10"/>
      <c r="GOR705" s="10"/>
      <c r="GOS705" s="10"/>
      <c r="GOT705" s="10"/>
      <c r="GOU705" s="10"/>
      <c r="GOV705" s="10"/>
      <c r="GOW705" s="10"/>
      <c r="GOX705" s="10"/>
      <c r="GOY705" s="10"/>
      <c r="GOZ705" s="10"/>
      <c r="GPA705" s="10"/>
      <c r="GPB705" s="10"/>
      <c r="GPC705" s="10"/>
      <c r="GPD705" s="10"/>
      <c r="GPE705" s="10"/>
      <c r="GPF705" s="10"/>
      <c r="GPG705" s="10"/>
      <c r="GPH705" s="10"/>
      <c r="GPI705" s="10"/>
      <c r="GPJ705" s="10"/>
      <c r="GPK705" s="10"/>
      <c r="GPL705" s="10"/>
      <c r="GPM705" s="10"/>
      <c r="GPN705" s="10"/>
      <c r="GPO705" s="10"/>
      <c r="GPP705" s="10"/>
      <c r="GPQ705" s="10"/>
      <c r="GPR705" s="10"/>
      <c r="GPS705" s="10"/>
      <c r="GPT705" s="10"/>
      <c r="GPU705" s="10"/>
      <c r="GPV705" s="10"/>
      <c r="GPW705" s="10"/>
      <c r="GPX705" s="10"/>
      <c r="GPY705" s="10"/>
      <c r="GPZ705" s="10"/>
      <c r="GQA705" s="10"/>
      <c r="GQB705" s="10"/>
      <c r="GQC705" s="10"/>
      <c r="GQD705" s="10"/>
      <c r="GQE705" s="10"/>
      <c r="GQF705" s="10"/>
      <c r="GQG705" s="10"/>
      <c r="GQH705" s="10"/>
      <c r="GQI705" s="10"/>
      <c r="GQJ705" s="10"/>
      <c r="GQK705" s="10"/>
      <c r="GQL705" s="10"/>
      <c r="GQM705" s="10"/>
      <c r="GQN705" s="10"/>
      <c r="GQO705" s="10"/>
      <c r="GQP705" s="10"/>
      <c r="GQQ705" s="10"/>
      <c r="GQR705" s="10"/>
      <c r="GQS705" s="10"/>
      <c r="GQT705" s="10"/>
      <c r="GQU705" s="10"/>
      <c r="GQV705" s="10"/>
      <c r="GQW705" s="10"/>
      <c r="GQX705" s="10"/>
      <c r="GQY705" s="10"/>
      <c r="GQZ705" s="10"/>
      <c r="GRA705" s="10"/>
      <c r="GRB705" s="10"/>
      <c r="GRC705" s="10"/>
      <c r="GRD705" s="10"/>
      <c r="GRE705" s="10"/>
      <c r="GRF705" s="10"/>
      <c r="GRG705" s="10"/>
      <c r="GRH705" s="10"/>
      <c r="GRI705" s="10"/>
      <c r="GRJ705" s="10"/>
      <c r="GRK705" s="10"/>
      <c r="GRL705" s="10"/>
      <c r="GRM705" s="10"/>
      <c r="GRN705" s="10"/>
      <c r="GRO705" s="10"/>
      <c r="GRP705" s="10"/>
      <c r="GRQ705" s="10"/>
      <c r="GRR705" s="10"/>
      <c r="GRS705" s="10"/>
      <c r="GRT705" s="10"/>
      <c r="GRU705" s="10"/>
      <c r="GRV705" s="10"/>
      <c r="GRW705" s="10"/>
      <c r="GRX705" s="10"/>
      <c r="GRY705" s="10"/>
      <c r="GRZ705" s="10"/>
      <c r="GSA705" s="10"/>
      <c r="GSB705" s="10"/>
      <c r="GSC705" s="10"/>
      <c r="GSD705" s="10"/>
      <c r="GSE705" s="10"/>
      <c r="GSF705" s="10"/>
      <c r="GSG705" s="10"/>
      <c r="GSH705" s="10"/>
      <c r="GSI705" s="10"/>
      <c r="GSJ705" s="10"/>
      <c r="GSK705" s="10"/>
      <c r="GSL705" s="10"/>
      <c r="GSM705" s="10"/>
      <c r="GSN705" s="10"/>
      <c r="GSO705" s="10"/>
      <c r="GSP705" s="10"/>
      <c r="GSQ705" s="10"/>
      <c r="GSR705" s="10"/>
      <c r="GSS705" s="10"/>
      <c r="GST705" s="10"/>
      <c r="GSU705" s="10"/>
      <c r="GSV705" s="10"/>
      <c r="GSW705" s="10"/>
      <c r="GSX705" s="10"/>
      <c r="GSY705" s="10"/>
      <c r="GSZ705" s="10"/>
      <c r="GTA705" s="10"/>
      <c r="GTB705" s="10"/>
      <c r="GTC705" s="10"/>
      <c r="GTD705" s="10"/>
      <c r="GTE705" s="10"/>
      <c r="GTF705" s="10"/>
      <c r="GTG705" s="10"/>
      <c r="GTH705" s="10"/>
      <c r="GTI705" s="10"/>
      <c r="GTJ705" s="10"/>
      <c r="GTK705" s="10"/>
      <c r="GTL705" s="10"/>
      <c r="GTM705" s="10"/>
      <c r="GTN705" s="10"/>
      <c r="GTO705" s="10"/>
      <c r="GTP705" s="10"/>
      <c r="GTQ705" s="10"/>
      <c r="GTR705" s="10"/>
      <c r="GTS705" s="10"/>
      <c r="GTT705" s="10"/>
      <c r="GTU705" s="10"/>
      <c r="GTV705" s="10"/>
      <c r="GTW705" s="10"/>
      <c r="GTX705" s="10"/>
      <c r="GTY705" s="10"/>
      <c r="GTZ705" s="10"/>
      <c r="GUA705" s="10"/>
      <c r="GUB705" s="10"/>
      <c r="GUC705" s="10"/>
      <c r="GUD705" s="10"/>
      <c r="GUE705" s="10"/>
      <c r="GUF705" s="10"/>
      <c r="GUG705" s="10"/>
      <c r="GUH705" s="10"/>
      <c r="GUI705" s="10"/>
      <c r="GUJ705" s="10"/>
      <c r="GUK705" s="10"/>
      <c r="GUL705" s="10"/>
      <c r="GUM705" s="10"/>
      <c r="GUN705" s="10"/>
      <c r="GUO705" s="10"/>
      <c r="GUP705" s="10"/>
      <c r="GUQ705" s="10"/>
      <c r="GUR705" s="10"/>
      <c r="GUS705" s="10"/>
      <c r="GUT705" s="10"/>
      <c r="GUU705" s="10"/>
      <c r="GUV705" s="10"/>
      <c r="GUW705" s="10"/>
      <c r="GUX705" s="10"/>
      <c r="GUY705" s="10"/>
      <c r="GUZ705" s="10"/>
      <c r="GVA705" s="10"/>
      <c r="GVB705" s="10"/>
      <c r="GVC705" s="10"/>
      <c r="GVD705" s="10"/>
      <c r="GVE705" s="10"/>
      <c r="GVF705" s="10"/>
      <c r="GVG705" s="10"/>
      <c r="GVH705" s="10"/>
      <c r="GVI705" s="10"/>
      <c r="GVJ705" s="10"/>
      <c r="GVK705" s="10"/>
      <c r="GVL705" s="10"/>
      <c r="GVM705" s="10"/>
      <c r="GVN705" s="10"/>
      <c r="GVO705" s="10"/>
      <c r="GVP705" s="10"/>
      <c r="GVQ705" s="10"/>
      <c r="GVR705" s="10"/>
      <c r="GVS705" s="10"/>
      <c r="GVT705" s="10"/>
      <c r="GVU705" s="10"/>
      <c r="GVV705" s="10"/>
      <c r="GVW705" s="10"/>
      <c r="GVX705" s="10"/>
      <c r="GVY705" s="10"/>
      <c r="GVZ705" s="10"/>
      <c r="GWA705" s="10"/>
      <c r="GWB705" s="10"/>
      <c r="GWC705" s="10"/>
      <c r="GWD705" s="10"/>
      <c r="GWE705" s="10"/>
      <c r="GWF705" s="10"/>
      <c r="GWG705" s="10"/>
      <c r="GWH705" s="10"/>
      <c r="GWI705" s="10"/>
      <c r="GWJ705" s="10"/>
      <c r="GWK705" s="10"/>
      <c r="GWL705" s="10"/>
      <c r="GWM705" s="10"/>
      <c r="GWN705" s="10"/>
      <c r="GWO705" s="10"/>
      <c r="GWP705" s="10"/>
      <c r="GWQ705" s="10"/>
      <c r="GWR705" s="10"/>
      <c r="GWS705" s="10"/>
      <c r="GWT705" s="10"/>
      <c r="GWU705" s="10"/>
      <c r="GWV705" s="10"/>
      <c r="GWW705" s="10"/>
      <c r="GWX705" s="10"/>
      <c r="GWY705" s="10"/>
      <c r="GWZ705" s="10"/>
      <c r="GXA705" s="10"/>
      <c r="GXB705" s="10"/>
      <c r="GXC705" s="10"/>
      <c r="GXD705" s="10"/>
      <c r="GXE705" s="10"/>
      <c r="GXF705" s="10"/>
      <c r="GXG705" s="10"/>
      <c r="GXH705" s="10"/>
      <c r="GXI705" s="10"/>
      <c r="GXJ705" s="10"/>
      <c r="GXK705" s="10"/>
      <c r="GXL705" s="10"/>
      <c r="GXM705" s="10"/>
      <c r="GXN705" s="10"/>
      <c r="GXO705" s="10"/>
      <c r="GXP705" s="10"/>
      <c r="GXQ705" s="10"/>
      <c r="GXR705" s="10"/>
      <c r="GXS705" s="10"/>
      <c r="GXT705" s="10"/>
      <c r="GXU705" s="10"/>
      <c r="GXV705" s="10"/>
      <c r="GXW705" s="10"/>
      <c r="GXX705" s="10"/>
      <c r="GXY705" s="10"/>
      <c r="GXZ705" s="10"/>
      <c r="GYA705" s="10"/>
      <c r="GYB705" s="10"/>
      <c r="GYC705" s="10"/>
      <c r="GYD705" s="10"/>
      <c r="GYE705" s="10"/>
      <c r="GYF705" s="10"/>
      <c r="GYG705" s="10"/>
      <c r="GYH705" s="10"/>
      <c r="GYI705" s="10"/>
      <c r="GYJ705" s="10"/>
      <c r="GYK705" s="10"/>
      <c r="GYL705" s="10"/>
      <c r="GYM705" s="10"/>
      <c r="GYN705" s="10"/>
      <c r="GYO705" s="10"/>
      <c r="GYP705" s="10"/>
      <c r="GYQ705" s="10"/>
      <c r="GYR705" s="10"/>
      <c r="GYS705" s="10"/>
      <c r="GYT705" s="10"/>
      <c r="GYU705" s="10"/>
      <c r="GYV705" s="10"/>
      <c r="GYW705" s="10"/>
      <c r="GYX705" s="10"/>
      <c r="GYY705" s="10"/>
      <c r="GYZ705" s="10"/>
      <c r="GZA705" s="10"/>
      <c r="GZB705" s="10"/>
      <c r="GZC705" s="10"/>
      <c r="GZD705" s="10"/>
      <c r="GZE705" s="10"/>
      <c r="GZF705" s="10"/>
      <c r="GZG705" s="10"/>
      <c r="GZH705" s="10"/>
      <c r="GZI705" s="10"/>
      <c r="GZJ705" s="10"/>
      <c r="GZK705" s="10"/>
      <c r="GZL705" s="10"/>
      <c r="GZM705" s="10"/>
      <c r="GZN705" s="10"/>
      <c r="GZO705" s="10"/>
      <c r="GZP705" s="10"/>
      <c r="GZQ705" s="10"/>
      <c r="GZR705" s="10"/>
      <c r="GZS705" s="10"/>
      <c r="GZT705" s="10"/>
      <c r="GZU705" s="10"/>
      <c r="GZV705" s="10"/>
      <c r="GZW705" s="10"/>
      <c r="GZX705" s="10"/>
      <c r="GZY705" s="10"/>
      <c r="GZZ705" s="10"/>
      <c r="HAA705" s="10"/>
      <c r="HAB705" s="10"/>
      <c r="HAC705" s="10"/>
      <c r="HAD705" s="10"/>
      <c r="HAE705" s="10"/>
      <c r="HAF705" s="10"/>
      <c r="HAG705" s="10"/>
      <c r="HAH705" s="10"/>
      <c r="HAI705" s="10"/>
      <c r="HAJ705" s="10"/>
      <c r="HAK705" s="10"/>
      <c r="HAL705" s="10"/>
      <c r="HAM705" s="10"/>
      <c r="HAN705" s="10"/>
      <c r="HAO705" s="10"/>
      <c r="HAP705" s="10"/>
      <c r="HAQ705" s="10"/>
      <c r="HAR705" s="10"/>
      <c r="HAS705" s="10"/>
      <c r="HAT705" s="10"/>
      <c r="HAU705" s="10"/>
      <c r="HAV705" s="10"/>
      <c r="HAW705" s="10"/>
      <c r="HAX705" s="10"/>
      <c r="HAY705" s="10"/>
      <c r="HAZ705" s="10"/>
      <c r="HBA705" s="10"/>
      <c r="HBB705" s="10"/>
      <c r="HBC705" s="10"/>
      <c r="HBD705" s="10"/>
      <c r="HBE705" s="10"/>
      <c r="HBF705" s="10"/>
      <c r="HBG705" s="10"/>
      <c r="HBH705" s="10"/>
      <c r="HBI705" s="10"/>
      <c r="HBJ705" s="10"/>
      <c r="HBK705" s="10"/>
      <c r="HBL705" s="10"/>
      <c r="HBM705" s="10"/>
      <c r="HBN705" s="10"/>
      <c r="HBO705" s="10"/>
      <c r="HBP705" s="10"/>
      <c r="HBQ705" s="10"/>
      <c r="HBR705" s="10"/>
      <c r="HBS705" s="10"/>
      <c r="HBT705" s="10"/>
      <c r="HBU705" s="10"/>
      <c r="HBV705" s="10"/>
      <c r="HBW705" s="10"/>
      <c r="HBX705" s="10"/>
      <c r="HBY705" s="10"/>
      <c r="HBZ705" s="10"/>
      <c r="HCA705" s="10"/>
      <c r="HCB705" s="10"/>
      <c r="HCC705" s="10"/>
      <c r="HCD705" s="10"/>
      <c r="HCE705" s="10"/>
      <c r="HCF705" s="10"/>
      <c r="HCG705" s="10"/>
      <c r="HCH705" s="10"/>
      <c r="HCI705" s="10"/>
      <c r="HCJ705" s="10"/>
      <c r="HCK705" s="10"/>
      <c r="HCL705" s="10"/>
      <c r="HCM705" s="10"/>
      <c r="HCN705" s="10"/>
      <c r="HCO705" s="10"/>
      <c r="HCP705" s="10"/>
      <c r="HCQ705" s="10"/>
      <c r="HCR705" s="10"/>
      <c r="HCS705" s="10"/>
      <c r="HCT705" s="10"/>
      <c r="HCU705" s="10"/>
      <c r="HCV705" s="10"/>
      <c r="HCW705" s="10"/>
      <c r="HCX705" s="10"/>
      <c r="HCY705" s="10"/>
      <c r="HCZ705" s="10"/>
      <c r="HDA705" s="10"/>
      <c r="HDB705" s="10"/>
      <c r="HDC705" s="10"/>
      <c r="HDD705" s="10"/>
      <c r="HDE705" s="10"/>
      <c r="HDF705" s="10"/>
      <c r="HDG705" s="10"/>
      <c r="HDH705" s="10"/>
      <c r="HDI705" s="10"/>
      <c r="HDJ705" s="10"/>
      <c r="HDK705" s="10"/>
      <c r="HDL705" s="10"/>
      <c r="HDM705" s="10"/>
      <c r="HDN705" s="10"/>
      <c r="HDO705" s="10"/>
      <c r="HDP705" s="10"/>
      <c r="HDQ705" s="10"/>
      <c r="HDR705" s="10"/>
      <c r="HDS705" s="10"/>
      <c r="HDT705" s="10"/>
      <c r="HDU705" s="10"/>
      <c r="HDV705" s="10"/>
      <c r="HDW705" s="10"/>
      <c r="HDX705" s="10"/>
      <c r="HDY705" s="10"/>
      <c r="HDZ705" s="10"/>
      <c r="HEA705" s="10"/>
      <c r="HEB705" s="10"/>
      <c r="HEC705" s="10"/>
      <c r="HED705" s="10"/>
      <c r="HEE705" s="10"/>
      <c r="HEF705" s="10"/>
      <c r="HEG705" s="10"/>
      <c r="HEH705" s="10"/>
      <c r="HEI705" s="10"/>
      <c r="HEJ705" s="10"/>
      <c r="HEK705" s="10"/>
      <c r="HEL705" s="10"/>
      <c r="HEM705" s="10"/>
      <c r="HEN705" s="10"/>
      <c r="HEO705" s="10"/>
      <c r="HEP705" s="10"/>
      <c r="HEQ705" s="10"/>
      <c r="HER705" s="10"/>
      <c r="HES705" s="10"/>
      <c r="HET705" s="10"/>
      <c r="HEU705" s="10"/>
      <c r="HEV705" s="10"/>
      <c r="HEW705" s="10"/>
      <c r="HEX705" s="10"/>
      <c r="HEY705" s="10"/>
      <c r="HEZ705" s="10"/>
      <c r="HFA705" s="10"/>
      <c r="HFB705" s="10"/>
      <c r="HFC705" s="10"/>
      <c r="HFD705" s="10"/>
      <c r="HFE705" s="10"/>
      <c r="HFF705" s="10"/>
      <c r="HFG705" s="10"/>
      <c r="HFH705" s="10"/>
      <c r="HFI705" s="10"/>
      <c r="HFJ705" s="10"/>
      <c r="HFK705" s="10"/>
      <c r="HFL705" s="10"/>
      <c r="HFM705" s="10"/>
      <c r="HFN705" s="10"/>
      <c r="HFO705" s="10"/>
      <c r="HFP705" s="10"/>
      <c r="HFQ705" s="10"/>
      <c r="HFR705" s="10"/>
      <c r="HFS705" s="10"/>
      <c r="HFT705" s="10"/>
      <c r="HFU705" s="10"/>
      <c r="HFV705" s="10"/>
      <c r="HFW705" s="10"/>
      <c r="HFX705" s="10"/>
      <c r="HFY705" s="10"/>
      <c r="HFZ705" s="10"/>
      <c r="HGA705" s="10"/>
      <c r="HGB705" s="10"/>
      <c r="HGC705" s="10"/>
      <c r="HGD705" s="10"/>
      <c r="HGE705" s="10"/>
      <c r="HGF705" s="10"/>
      <c r="HGG705" s="10"/>
      <c r="HGH705" s="10"/>
      <c r="HGI705" s="10"/>
      <c r="HGJ705" s="10"/>
      <c r="HGK705" s="10"/>
      <c r="HGL705" s="10"/>
      <c r="HGM705" s="10"/>
      <c r="HGN705" s="10"/>
      <c r="HGO705" s="10"/>
      <c r="HGP705" s="10"/>
      <c r="HGQ705" s="10"/>
      <c r="HGR705" s="10"/>
      <c r="HGS705" s="10"/>
      <c r="HGT705" s="10"/>
      <c r="HGU705" s="10"/>
      <c r="HGV705" s="10"/>
      <c r="HGW705" s="10"/>
      <c r="HGX705" s="10"/>
      <c r="HGY705" s="10"/>
      <c r="HGZ705" s="10"/>
      <c r="HHA705" s="10"/>
      <c r="HHB705" s="10"/>
      <c r="HHC705" s="10"/>
      <c r="HHD705" s="10"/>
      <c r="HHE705" s="10"/>
      <c r="HHF705" s="10"/>
      <c r="HHG705" s="10"/>
      <c r="HHH705" s="10"/>
      <c r="HHI705" s="10"/>
      <c r="HHJ705" s="10"/>
      <c r="HHK705" s="10"/>
      <c r="HHL705" s="10"/>
      <c r="HHM705" s="10"/>
      <c r="HHN705" s="10"/>
      <c r="HHO705" s="10"/>
      <c r="HHP705" s="10"/>
      <c r="HHQ705" s="10"/>
      <c r="HHR705" s="10"/>
      <c r="HHS705" s="10"/>
      <c r="HHT705" s="10"/>
      <c r="HHU705" s="10"/>
      <c r="HHV705" s="10"/>
      <c r="HHW705" s="10"/>
      <c r="HHX705" s="10"/>
      <c r="HHY705" s="10"/>
      <c r="HHZ705" s="10"/>
      <c r="HIA705" s="10"/>
      <c r="HIB705" s="10"/>
      <c r="HIC705" s="10"/>
      <c r="HID705" s="10"/>
      <c r="HIE705" s="10"/>
      <c r="HIF705" s="10"/>
      <c r="HIG705" s="10"/>
      <c r="HIH705" s="10"/>
      <c r="HII705" s="10"/>
      <c r="HIJ705" s="10"/>
      <c r="HIK705" s="10"/>
      <c r="HIL705" s="10"/>
      <c r="HIM705" s="10"/>
      <c r="HIN705" s="10"/>
      <c r="HIO705" s="10"/>
      <c r="HIP705" s="10"/>
      <c r="HIQ705" s="10"/>
      <c r="HIR705" s="10"/>
      <c r="HIS705" s="10"/>
      <c r="HIT705" s="10"/>
      <c r="HIU705" s="10"/>
      <c r="HIV705" s="10"/>
      <c r="HIW705" s="10"/>
      <c r="HIX705" s="10"/>
      <c r="HIY705" s="10"/>
      <c r="HIZ705" s="10"/>
      <c r="HJA705" s="10"/>
      <c r="HJB705" s="10"/>
      <c r="HJC705" s="10"/>
      <c r="HJD705" s="10"/>
      <c r="HJE705" s="10"/>
      <c r="HJF705" s="10"/>
      <c r="HJG705" s="10"/>
      <c r="HJH705" s="10"/>
      <c r="HJI705" s="10"/>
      <c r="HJJ705" s="10"/>
      <c r="HJK705" s="10"/>
      <c r="HJL705" s="10"/>
      <c r="HJM705" s="10"/>
      <c r="HJN705" s="10"/>
      <c r="HJO705" s="10"/>
      <c r="HJP705" s="10"/>
      <c r="HJQ705" s="10"/>
      <c r="HJR705" s="10"/>
      <c r="HJS705" s="10"/>
      <c r="HJT705" s="10"/>
      <c r="HJU705" s="10"/>
      <c r="HJV705" s="10"/>
      <c r="HJW705" s="10"/>
      <c r="HJX705" s="10"/>
      <c r="HJY705" s="10"/>
      <c r="HJZ705" s="10"/>
      <c r="HKA705" s="10"/>
      <c r="HKB705" s="10"/>
      <c r="HKC705" s="10"/>
      <c r="HKD705" s="10"/>
      <c r="HKE705" s="10"/>
      <c r="HKF705" s="10"/>
      <c r="HKG705" s="10"/>
      <c r="HKH705" s="10"/>
      <c r="HKI705" s="10"/>
      <c r="HKJ705" s="10"/>
      <c r="HKK705" s="10"/>
      <c r="HKL705" s="10"/>
      <c r="HKM705" s="10"/>
      <c r="HKN705" s="10"/>
      <c r="HKO705" s="10"/>
      <c r="HKP705" s="10"/>
      <c r="HKQ705" s="10"/>
      <c r="HKR705" s="10"/>
      <c r="HKS705" s="10"/>
      <c r="HKT705" s="10"/>
      <c r="HKU705" s="10"/>
      <c r="HKV705" s="10"/>
      <c r="HKW705" s="10"/>
      <c r="HKX705" s="10"/>
      <c r="HKY705" s="10"/>
      <c r="HKZ705" s="10"/>
      <c r="HLA705" s="10"/>
      <c r="HLB705" s="10"/>
      <c r="HLC705" s="10"/>
      <c r="HLD705" s="10"/>
      <c r="HLE705" s="10"/>
      <c r="HLF705" s="10"/>
      <c r="HLG705" s="10"/>
      <c r="HLH705" s="10"/>
      <c r="HLI705" s="10"/>
      <c r="HLJ705" s="10"/>
      <c r="HLK705" s="10"/>
      <c r="HLL705" s="10"/>
      <c r="HLM705" s="10"/>
      <c r="HLN705" s="10"/>
      <c r="HLO705" s="10"/>
      <c r="HLP705" s="10"/>
      <c r="HLQ705" s="10"/>
      <c r="HLR705" s="10"/>
      <c r="HLS705" s="10"/>
      <c r="HLT705" s="10"/>
      <c r="HLU705" s="10"/>
      <c r="HLV705" s="10"/>
      <c r="HLW705" s="10"/>
      <c r="HLX705" s="10"/>
      <c r="HLY705" s="10"/>
      <c r="HLZ705" s="10"/>
      <c r="HMA705" s="10"/>
      <c r="HMB705" s="10"/>
      <c r="HMC705" s="10"/>
      <c r="HMD705" s="10"/>
      <c r="HME705" s="10"/>
      <c r="HMF705" s="10"/>
      <c r="HMG705" s="10"/>
      <c r="HMH705" s="10"/>
      <c r="HMI705" s="10"/>
      <c r="HMJ705" s="10"/>
      <c r="HMK705" s="10"/>
      <c r="HML705" s="10"/>
      <c r="HMM705" s="10"/>
      <c r="HMN705" s="10"/>
      <c r="HMO705" s="10"/>
      <c r="HMP705" s="10"/>
      <c r="HMQ705" s="10"/>
      <c r="HMR705" s="10"/>
      <c r="HMS705" s="10"/>
      <c r="HMT705" s="10"/>
      <c r="HMU705" s="10"/>
      <c r="HMV705" s="10"/>
      <c r="HMW705" s="10"/>
      <c r="HMX705" s="10"/>
      <c r="HMY705" s="10"/>
      <c r="HMZ705" s="10"/>
      <c r="HNA705" s="10"/>
      <c r="HNB705" s="10"/>
      <c r="HNC705" s="10"/>
      <c r="HND705" s="10"/>
      <c r="HNE705" s="10"/>
      <c r="HNF705" s="10"/>
      <c r="HNG705" s="10"/>
      <c r="HNH705" s="10"/>
      <c r="HNI705" s="10"/>
      <c r="HNJ705" s="10"/>
      <c r="HNK705" s="10"/>
      <c r="HNL705" s="10"/>
      <c r="HNM705" s="10"/>
      <c r="HNN705" s="10"/>
      <c r="HNO705" s="10"/>
      <c r="HNP705" s="10"/>
      <c r="HNQ705" s="10"/>
      <c r="HNR705" s="10"/>
      <c r="HNS705" s="10"/>
      <c r="HNT705" s="10"/>
      <c r="HNU705" s="10"/>
      <c r="HNV705" s="10"/>
      <c r="HNW705" s="10"/>
      <c r="HNX705" s="10"/>
      <c r="HNY705" s="10"/>
      <c r="HNZ705" s="10"/>
      <c r="HOA705" s="10"/>
      <c r="HOB705" s="10"/>
      <c r="HOC705" s="10"/>
      <c r="HOD705" s="10"/>
      <c r="HOE705" s="10"/>
      <c r="HOF705" s="10"/>
      <c r="HOG705" s="10"/>
      <c r="HOH705" s="10"/>
      <c r="HOI705" s="10"/>
      <c r="HOJ705" s="10"/>
      <c r="HOK705" s="10"/>
      <c r="HOL705" s="10"/>
      <c r="HOM705" s="10"/>
      <c r="HON705" s="10"/>
      <c r="HOO705" s="10"/>
      <c r="HOP705" s="10"/>
      <c r="HOQ705" s="10"/>
      <c r="HOR705" s="10"/>
      <c r="HOS705" s="10"/>
      <c r="HOT705" s="10"/>
      <c r="HOU705" s="10"/>
      <c r="HOV705" s="10"/>
      <c r="HOW705" s="10"/>
      <c r="HOX705" s="10"/>
      <c r="HOY705" s="10"/>
      <c r="HOZ705" s="10"/>
      <c r="HPA705" s="10"/>
      <c r="HPB705" s="10"/>
      <c r="HPC705" s="10"/>
      <c r="HPD705" s="10"/>
      <c r="HPE705" s="10"/>
      <c r="HPF705" s="10"/>
      <c r="HPG705" s="10"/>
      <c r="HPH705" s="10"/>
      <c r="HPI705" s="10"/>
      <c r="HPJ705" s="10"/>
      <c r="HPK705" s="10"/>
      <c r="HPL705" s="10"/>
      <c r="HPM705" s="10"/>
      <c r="HPN705" s="10"/>
      <c r="HPO705" s="10"/>
      <c r="HPP705" s="10"/>
      <c r="HPQ705" s="10"/>
      <c r="HPR705" s="10"/>
      <c r="HPS705" s="10"/>
      <c r="HPT705" s="10"/>
      <c r="HPU705" s="10"/>
      <c r="HPV705" s="10"/>
      <c r="HPW705" s="10"/>
      <c r="HPX705" s="10"/>
      <c r="HPY705" s="10"/>
      <c r="HPZ705" s="10"/>
      <c r="HQA705" s="10"/>
      <c r="HQB705" s="10"/>
      <c r="HQC705" s="10"/>
      <c r="HQD705" s="10"/>
      <c r="HQE705" s="10"/>
      <c r="HQF705" s="10"/>
      <c r="HQG705" s="10"/>
      <c r="HQH705" s="10"/>
      <c r="HQI705" s="10"/>
      <c r="HQJ705" s="10"/>
      <c r="HQK705" s="10"/>
      <c r="HQL705" s="10"/>
      <c r="HQM705" s="10"/>
      <c r="HQN705" s="10"/>
      <c r="HQO705" s="10"/>
      <c r="HQP705" s="10"/>
      <c r="HQQ705" s="10"/>
      <c r="HQR705" s="10"/>
      <c r="HQS705" s="10"/>
      <c r="HQT705" s="10"/>
      <c r="HQU705" s="10"/>
      <c r="HQV705" s="10"/>
      <c r="HQW705" s="10"/>
      <c r="HQX705" s="10"/>
      <c r="HQY705" s="10"/>
      <c r="HQZ705" s="10"/>
      <c r="HRA705" s="10"/>
      <c r="HRB705" s="10"/>
      <c r="HRC705" s="10"/>
      <c r="HRD705" s="10"/>
      <c r="HRE705" s="10"/>
      <c r="HRF705" s="10"/>
      <c r="HRG705" s="10"/>
      <c r="HRH705" s="10"/>
      <c r="HRI705" s="10"/>
      <c r="HRJ705" s="10"/>
      <c r="HRK705" s="10"/>
      <c r="HRL705" s="10"/>
      <c r="HRM705" s="10"/>
      <c r="HRN705" s="10"/>
      <c r="HRO705" s="10"/>
      <c r="HRP705" s="10"/>
      <c r="HRQ705" s="10"/>
      <c r="HRR705" s="10"/>
      <c r="HRS705" s="10"/>
      <c r="HRT705" s="10"/>
      <c r="HRU705" s="10"/>
      <c r="HRV705" s="10"/>
      <c r="HRW705" s="10"/>
      <c r="HRX705" s="10"/>
      <c r="HRY705" s="10"/>
      <c r="HRZ705" s="10"/>
      <c r="HSA705" s="10"/>
      <c r="HSB705" s="10"/>
      <c r="HSC705" s="10"/>
      <c r="HSD705" s="10"/>
      <c r="HSE705" s="10"/>
      <c r="HSF705" s="10"/>
      <c r="HSG705" s="10"/>
      <c r="HSH705" s="10"/>
      <c r="HSI705" s="10"/>
      <c r="HSJ705" s="10"/>
      <c r="HSK705" s="10"/>
      <c r="HSL705" s="10"/>
      <c r="HSM705" s="10"/>
      <c r="HSN705" s="10"/>
      <c r="HSO705" s="10"/>
      <c r="HSP705" s="10"/>
      <c r="HSQ705" s="10"/>
      <c r="HSR705" s="10"/>
      <c r="HSS705" s="10"/>
      <c r="HST705" s="10"/>
      <c r="HSU705" s="10"/>
      <c r="HSV705" s="10"/>
      <c r="HSW705" s="10"/>
      <c r="HSX705" s="10"/>
      <c r="HSY705" s="10"/>
      <c r="HSZ705" s="10"/>
      <c r="HTA705" s="10"/>
      <c r="HTB705" s="10"/>
      <c r="HTC705" s="10"/>
      <c r="HTD705" s="10"/>
      <c r="HTE705" s="10"/>
      <c r="HTF705" s="10"/>
      <c r="HTG705" s="10"/>
      <c r="HTH705" s="10"/>
      <c r="HTI705" s="10"/>
      <c r="HTJ705" s="10"/>
      <c r="HTK705" s="10"/>
      <c r="HTL705" s="10"/>
      <c r="HTM705" s="10"/>
      <c r="HTN705" s="10"/>
      <c r="HTO705" s="10"/>
      <c r="HTP705" s="10"/>
      <c r="HTQ705" s="10"/>
      <c r="HTR705" s="10"/>
      <c r="HTS705" s="10"/>
      <c r="HTT705" s="10"/>
      <c r="HTU705" s="10"/>
      <c r="HTV705" s="10"/>
      <c r="HTW705" s="10"/>
      <c r="HTX705" s="10"/>
      <c r="HTY705" s="10"/>
      <c r="HTZ705" s="10"/>
      <c r="HUA705" s="10"/>
      <c r="HUB705" s="10"/>
      <c r="HUC705" s="10"/>
      <c r="HUD705" s="10"/>
      <c r="HUE705" s="10"/>
      <c r="HUF705" s="10"/>
      <c r="HUG705" s="10"/>
      <c r="HUH705" s="10"/>
      <c r="HUI705" s="10"/>
      <c r="HUJ705" s="10"/>
      <c r="HUK705" s="10"/>
      <c r="HUL705" s="10"/>
      <c r="HUM705" s="10"/>
      <c r="HUN705" s="10"/>
      <c r="HUO705" s="10"/>
      <c r="HUP705" s="10"/>
      <c r="HUQ705" s="10"/>
      <c r="HUR705" s="10"/>
      <c r="HUS705" s="10"/>
      <c r="HUT705" s="10"/>
      <c r="HUU705" s="10"/>
      <c r="HUV705" s="10"/>
      <c r="HUW705" s="10"/>
      <c r="HUX705" s="10"/>
      <c r="HUY705" s="10"/>
      <c r="HUZ705" s="10"/>
      <c r="HVA705" s="10"/>
      <c r="HVB705" s="10"/>
      <c r="HVC705" s="10"/>
      <c r="HVD705" s="10"/>
      <c r="HVE705" s="10"/>
      <c r="HVF705" s="10"/>
      <c r="HVG705" s="10"/>
      <c r="HVH705" s="10"/>
      <c r="HVI705" s="10"/>
      <c r="HVJ705" s="10"/>
      <c r="HVK705" s="10"/>
      <c r="HVL705" s="10"/>
      <c r="HVM705" s="10"/>
      <c r="HVN705" s="10"/>
      <c r="HVO705" s="10"/>
      <c r="HVP705" s="10"/>
      <c r="HVQ705" s="10"/>
      <c r="HVR705" s="10"/>
      <c r="HVS705" s="10"/>
      <c r="HVT705" s="10"/>
      <c r="HVU705" s="10"/>
      <c r="HVV705" s="10"/>
      <c r="HVW705" s="10"/>
      <c r="HVX705" s="10"/>
      <c r="HVY705" s="10"/>
      <c r="HVZ705" s="10"/>
      <c r="HWA705" s="10"/>
      <c r="HWB705" s="10"/>
      <c r="HWC705" s="10"/>
      <c r="HWD705" s="10"/>
      <c r="HWE705" s="10"/>
      <c r="HWF705" s="10"/>
      <c r="HWG705" s="10"/>
      <c r="HWH705" s="10"/>
      <c r="HWI705" s="10"/>
      <c r="HWJ705" s="10"/>
      <c r="HWK705" s="10"/>
      <c r="HWL705" s="10"/>
      <c r="HWM705" s="10"/>
      <c r="HWN705" s="10"/>
      <c r="HWO705" s="10"/>
      <c r="HWP705" s="10"/>
      <c r="HWQ705" s="10"/>
      <c r="HWR705" s="10"/>
      <c r="HWS705" s="10"/>
      <c r="HWT705" s="10"/>
      <c r="HWU705" s="10"/>
      <c r="HWV705" s="10"/>
      <c r="HWW705" s="10"/>
      <c r="HWX705" s="10"/>
      <c r="HWY705" s="10"/>
      <c r="HWZ705" s="10"/>
      <c r="HXA705" s="10"/>
      <c r="HXB705" s="10"/>
      <c r="HXC705" s="10"/>
      <c r="HXD705" s="10"/>
      <c r="HXE705" s="10"/>
      <c r="HXF705" s="10"/>
      <c r="HXG705" s="10"/>
      <c r="HXH705" s="10"/>
      <c r="HXI705" s="10"/>
      <c r="HXJ705" s="10"/>
      <c r="HXK705" s="10"/>
      <c r="HXL705" s="10"/>
      <c r="HXM705" s="10"/>
      <c r="HXN705" s="10"/>
      <c r="HXO705" s="10"/>
      <c r="HXP705" s="10"/>
      <c r="HXQ705" s="10"/>
      <c r="HXR705" s="10"/>
      <c r="HXS705" s="10"/>
      <c r="HXT705" s="10"/>
      <c r="HXU705" s="10"/>
      <c r="HXV705" s="10"/>
      <c r="HXW705" s="10"/>
      <c r="HXX705" s="10"/>
      <c r="HXY705" s="10"/>
      <c r="HXZ705" s="10"/>
      <c r="HYA705" s="10"/>
      <c r="HYB705" s="10"/>
      <c r="HYC705" s="10"/>
      <c r="HYD705" s="10"/>
      <c r="HYE705" s="10"/>
      <c r="HYF705" s="10"/>
      <c r="HYG705" s="10"/>
      <c r="HYH705" s="10"/>
      <c r="HYI705" s="10"/>
      <c r="HYJ705" s="10"/>
      <c r="HYK705" s="10"/>
      <c r="HYL705" s="10"/>
      <c r="HYM705" s="10"/>
      <c r="HYN705" s="10"/>
      <c r="HYO705" s="10"/>
      <c r="HYP705" s="10"/>
      <c r="HYQ705" s="10"/>
      <c r="HYR705" s="10"/>
      <c r="HYS705" s="10"/>
      <c r="HYT705" s="10"/>
      <c r="HYU705" s="10"/>
      <c r="HYV705" s="10"/>
      <c r="HYW705" s="10"/>
      <c r="HYX705" s="10"/>
      <c r="HYY705" s="10"/>
      <c r="HYZ705" s="10"/>
      <c r="HZA705" s="10"/>
      <c r="HZB705" s="10"/>
      <c r="HZC705" s="10"/>
      <c r="HZD705" s="10"/>
      <c r="HZE705" s="10"/>
      <c r="HZF705" s="10"/>
      <c r="HZG705" s="10"/>
      <c r="HZH705" s="10"/>
      <c r="HZI705" s="10"/>
      <c r="HZJ705" s="10"/>
      <c r="HZK705" s="10"/>
      <c r="HZL705" s="10"/>
      <c r="HZM705" s="10"/>
      <c r="HZN705" s="10"/>
      <c r="HZO705" s="10"/>
      <c r="HZP705" s="10"/>
      <c r="HZQ705" s="10"/>
      <c r="HZR705" s="10"/>
      <c r="HZS705" s="10"/>
      <c r="HZT705" s="10"/>
      <c r="HZU705" s="10"/>
      <c r="HZV705" s="10"/>
      <c r="HZW705" s="10"/>
      <c r="HZX705" s="10"/>
      <c r="HZY705" s="10"/>
      <c r="HZZ705" s="10"/>
      <c r="IAA705" s="10"/>
      <c r="IAB705" s="10"/>
      <c r="IAC705" s="10"/>
      <c r="IAD705" s="10"/>
      <c r="IAE705" s="10"/>
      <c r="IAF705" s="10"/>
      <c r="IAG705" s="10"/>
      <c r="IAH705" s="10"/>
      <c r="IAI705" s="10"/>
      <c r="IAJ705" s="10"/>
      <c r="IAK705" s="10"/>
      <c r="IAL705" s="10"/>
      <c r="IAM705" s="10"/>
      <c r="IAN705" s="10"/>
      <c r="IAO705" s="10"/>
      <c r="IAP705" s="10"/>
      <c r="IAQ705" s="10"/>
      <c r="IAR705" s="10"/>
      <c r="IAS705" s="10"/>
      <c r="IAT705" s="10"/>
      <c r="IAU705" s="10"/>
      <c r="IAV705" s="10"/>
      <c r="IAW705" s="10"/>
      <c r="IAX705" s="10"/>
      <c r="IAY705" s="10"/>
      <c r="IAZ705" s="10"/>
      <c r="IBA705" s="10"/>
      <c r="IBB705" s="10"/>
      <c r="IBC705" s="10"/>
      <c r="IBD705" s="10"/>
      <c r="IBE705" s="10"/>
      <c r="IBF705" s="10"/>
      <c r="IBG705" s="10"/>
      <c r="IBH705" s="10"/>
      <c r="IBI705" s="10"/>
      <c r="IBJ705" s="10"/>
      <c r="IBK705" s="10"/>
      <c r="IBL705" s="10"/>
      <c r="IBM705" s="10"/>
      <c r="IBN705" s="10"/>
      <c r="IBO705" s="10"/>
      <c r="IBP705" s="10"/>
      <c r="IBQ705" s="10"/>
      <c r="IBR705" s="10"/>
      <c r="IBS705" s="10"/>
      <c r="IBT705" s="10"/>
      <c r="IBU705" s="10"/>
      <c r="IBV705" s="10"/>
      <c r="IBW705" s="10"/>
      <c r="IBX705" s="10"/>
      <c r="IBY705" s="10"/>
      <c r="IBZ705" s="10"/>
      <c r="ICA705" s="10"/>
      <c r="ICB705" s="10"/>
      <c r="ICC705" s="10"/>
      <c r="ICD705" s="10"/>
      <c r="ICE705" s="10"/>
      <c r="ICF705" s="10"/>
      <c r="ICG705" s="10"/>
      <c r="ICH705" s="10"/>
      <c r="ICI705" s="10"/>
      <c r="ICJ705" s="10"/>
      <c r="ICK705" s="10"/>
      <c r="ICL705" s="10"/>
      <c r="ICM705" s="10"/>
      <c r="ICN705" s="10"/>
      <c r="ICO705" s="10"/>
      <c r="ICP705" s="10"/>
      <c r="ICQ705" s="10"/>
      <c r="ICR705" s="10"/>
      <c r="ICS705" s="10"/>
      <c r="ICT705" s="10"/>
      <c r="ICU705" s="10"/>
      <c r="ICV705" s="10"/>
      <c r="ICW705" s="10"/>
      <c r="ICX705" s="10"/>
      <c r="ICY705" s="10"/>
      <c r="ICZ705" s="10"/>
      <c r="IDA705" s="10"/>
      <c r="IDB705" s="10"/>
      <c r="IDC705" s="10"/>
      <c r="IDD705" s="10"/>
      <c r="IDE705" s="10"/>
      <c r="IDF705" s="10"/>
      <c r="IDG705" s="10"/>
      <c r="IDH705" s="10"/>
      <c r="IDI705" s="10"/>
      <c r="IDJ705" s="10"/>
      <c r="IDK705" s="10"/>
      <c r="IDL705" s="10"/>
      <c r="IDM705" s="10"/>
      <c r="IDN705" s="10"/>
      <c r="IDO705" s="10"/>
      <c r="IDP705" s="10"/>
      <c r="IDQ705" s="10"/>
      <c r="IDR705" s="10"/>
      <c r="IDS705" s="10"/>
      <c r="IDT705" s="10"/>
      <c r="IDU705" s="10"/>
      <c r="IDV705" s="10"/>
      <c r="IDW705" s="10"/>
      <c r="IDX705" s="10"/>
      <c r="IDY705" s="10"/>
      <c r="IDZ705" s="10"/>
      <c r="IEA705" s="10"/>
      <c r="IEB705" s="10"/>
      <c r="IEC705" s="10"/>
      <c r="IED705" s="10"/>
      <c r="IEE705" s="10"/>
      <c r="IEF705" s="10"/>
      <c r="IEG705" s="10"/>
      <c r="IEH705" s="10"/>
      <c r="IEI705" s="10"/>
      <c r="IEJ705" s="10"/>
      <c r="IEK705" s="10"/>
      <c r="IEL705" s="10"/>
      <c r="IEM705" s="10"/>
      <c r="IEN705" s="10"/>
      <c r="IEO705" s="10"/>
      <c r="IEP705" s="10"/>
      <c r="IEQ705" s="10"/>
      <c r="IER705" s="10"/>
      <c r="IES705" s="10"/>
      <c r="IET705" s="10"/>
      <c r="IEU705" s="10"/>
      <c r="IEV705" s="10"/>
      <c r="IEW705" s="10"/>
      <c r="IEX705" s="10"/>
      <c r="IEY705" s="10"/>
      <c r="IEZ705" s="10"/>
      <c r="IFA705" s="10"/>
      <c r="IFB705" s="10"/>
      <c r="IFC705" s="10"/>
      <c r="IFD705" s="10"/>
      <c r="IFE705" s="10"/>
      <c r="IFF705" s="10"/>
      <c r="IFG705" s="10"/>
      <c r="IFH705" s="10"/>
      <c r="IFI705" s="10"/>
      <c r="IFJ705" s="10"/>
      <c r="IFK705" s="10"/>
      <c r="IFL705" s="10"/>
      <c r="IFM705" s="10"/>
      <c r="IFN705" s="10"/>
      <c r="IFO705" s="10"/>
      <c r="IFP705" s="10"/>
      <c r="IFQ705" s="10"/>
      <c r="IFR705" s="10"/>
      <c r="IFS705" s="10"/>
      <c r="IFT705" s="10"/>
      <c r="IFU705" s="10"/>
      <c r="IFV705" s="10"/>
      <c r="IFW705" s="10"/>
      <c r="IFX705" s="10"/>
      <c r="IFY705" s="10"/>
      <c r="IFZ705" s="10"/>
      <c r="IGA705" s="10"/>
      <c r="IGB705" s="10"/>
      <c r="IGC705" s="10"/>
      <c r="IGD705" s="10"/>
      <c r="IGE705" s="10"/>
      <c r="IGF705" s="10"/>
      <c r="IGG705" s="10"/>
      <c r="IGH705" s="10"/>
      <c r="IGI705" s="10"/>
      <c r="IGJ705" s="10"/>
      <c r="IGK705" s="10"/>
      <c r="IGL705" s="10"/>
      <c r="IGM705" s="10"/>
      <c r="IGN705" s="10"/>
      <c r="IGO705" s="10"/>
      <c r="IGP705" s="10"/>
      <c r="IGQ705" s="10"/>
      <c r="IGR705" s="10"/>
      <c r="IGS705" s="10"/>
      <c r="IGT705" s="10"/>
      <c r="IGU705" s="10"/>
      <c r="IGV705" s="10"/>
      <c r="IGW705" s="10"/>
      <c r="IGX705" s="10"/>
      <c r="IGY705" s="10"/>
      <c r="IGZ705" s="10"/>
      <c r="IHA705" s="10"/>
      <c r="IHB705" s="10"/>
      <c r="IHC705" s="10"/>
      <c r="IHD705" s="10"/>
      <c r="IHE705" s="10"/>
      <c r="IHF705" s="10"/>
      <c r="IHG705" s="10"/>
      <c r="IHH705" s="10"/>
      <c r="IHI705" s="10"/>
      <c r="IHJ705" s="10"/>
      <c r="IHK705" s="10"/>
      <c r="IHL705" s="10"/>
      <c r="IHM705" s="10"/>
      <c r="IHN705" s="10"/>
      <c r="IHO705" s="10"/>
      <c r="IHP705" s="10"/>
      <c r="IHQ705" s="10"/>
      <c r="IHR705" s="10"/>
      <c r="IHS705" s="10"/>
      <c r="IHT705" s="10"/>
      <c r="IHU705" s="10"/>
      <c r="IHV705" s="10"/>
      <c r="IHW705" s="10"/>
      <c r="IHX705" s="10"/>
      <c r="IHY705" s="10"/>
      <c r="IHZ705" s="10"/>
      <c r="IIA705" s="10"/>
      <c r="IIB705" s="10"/>
      <c r="IIC705" s="10"/>
      <c r="IID705" s="10"/>
      <c r="IIE705" s="10"/>
      <c r="IIF705" s="10"/>
      <c r="IIG705" s="10"/>
      <c r="IIH705" s="10"/>
      <c r="III705" s="10"/>
      <c r="IIJ705" s="10"/>
      <c r="IIK705" s="10"/>
      <c r="IIL705" s="10"/>
      <c r="IIM705" s="10"/>
      <c r="IIN705" s="10"/>
      <c r="IIO705" s="10"/>
      <c r="IIP705" s="10"/>
      <c r="IIQ705" s="10"/>
      <c r="IIR705" s="10"/>
      <c r="IIS705" s="10"/>
      <c r="IIT705" s="10"/>
      <c r="IIU705" s="10"/>
      <c r="IIV705" s="10"/>
      <c r="IIW705" s="10"/>
      <c r="IIX705" s="10"/>
      <c r="IIY705" s="10"/>
      <c r="IIZ705" s="10"/>
      <c r="IJA705" s="10"/>
      <c r="IJB705" s="10"/>
      <c r="IJC705" s="10"/>
      <c r="IJD705" s="10"/>
      <c r="IJE705" s="10"/>
      <c r="IJF705" s="10"/>
      <c r="IJG705" s="10"/>
      <c r="IJH705" s="10"/>
      <c r="IJI705" s="10"/>
      <c r="IJJ705" s="10"/>
      <c r="IJK705" s="10"/>
      <c r="IJL705" s="10"/>
      <c r="IJM705" s="10"/>
      <c r="IJN705" s="10"/>
      <c r="IJO705" s="10"/>
      <c r="IJP705" s="10"/>
      <c r="IJQ705" s="10"/>
      <c r="IJR705" s="10"/>
      <c r="IJS705" s="10"/>
      <c r="IJT705" s="10"/>
      <c r="IJU705" s="10"/>
      <c r="IJV705" s="10"/>
      <c r="IJW705" s="10"/>
      <c r="IJX705" s="10"/>
      <c r="IJY705" s="10"/>
      <c r="IJZ705" s="10"/>
      <c r="IKA705" s="10"/>
      <c r="IKB705" s="10"/>
      <c r="IKC705" s="10"/>
      <c r="IKD705" s="10"/>
      <c r="IKE705" s="10"/>
      <c r="IKF705" s="10"/>
      <c r="IKG705" s="10"/>
      <c r="IKH705" s="10"/>
      <c r="IKI705" s="10"/>
      <c r="IKJ705" s="10"/>
      <c r="IKK705" s="10"/>
      <c r="IKL705" s="10"/>
      <c r="IKM705" s="10"/>
      <c r="IKN705" s="10"/>
      <c r="IKO705" s="10"/>
      <c r="IKP705" s="10"/>
      <c r="IKQ705" s="10"/>
      <c r="IKR705" s="10"/>
      <c r="IKS705" s="10"/>
      <c r="IKT705" s="10"/>
      <c r="IKU705" s="10"/>
      <c r="IKV705" s="10"/>
      <c r="IKW705" s="10"/>
      <c r="IKX705" s="10"/>
      <c r="IKY705" s="10"/>
      <c r="IKZ705" s="10"/>
      <c r="ILA705" s="10"/>
      <c r="ILB705" s="10"/>
      <c r="ILC705" s="10"/>
      <c r="ILD705" s="10"/>
      <c r="ILE705" s="10"/>
      <c r="ILF705" s="10"/>
      <c r="ILG705" s="10"/>
      <c r="ILH705" s="10"/>
      <c r="ILI705" s="10"/>
      <c r="ILJ705" s="10"/>
      <c r="ILK705" s="10"/>
      <c r="ILL705" s="10"/>
      <c r="ILM705" s="10"/>
      <c r="ILN705" s="10"/>
      <c r="ILO705" s="10"/>
      <c r="ILP705" s="10"/>
      <c r="ILQ705" s="10"/>
      <c r="ILR705" s="10"/>
      <c r="ILS705" s="10"/>
      <c r="ILT705" s="10"/>
      <c r="ILU705" s="10"/>
      <c r="ILV705" s="10"/>
      <c r="ILW705" s="10"/>
      <c r="ILX705" s="10"/>
      <c r="ILY705" s="10"/>
      <c r="ILZ705" s="10"/>
      <c r="IMA705" s="10"/>
      <c r="IMB705" s="10"/>
      <c r="IMC705" s="10"/>
      <c r="IMD705" s="10"/>
      <c r="IME705" s="10"/>
      <c r="IMF705" s="10"/>
      <c r="IMG705" s="10"/>
      <c r="IMH705" s="10"/>
      <c r="IMI705" s="10"/>
      <c r="IMJ705" s="10"/>
      <c r="IMK705" s="10"/>
      <c r="IML705" s="10"/>
      <c r="IMM705" s="10"/>
      <c r="IMN705" s="10"/>
      <c r="IMO705" s="10"/>
      <c r="IMP705" s="10"/>
      <c r="IMQ705" s="10"/>
      <c r="IMR705" s="10"/>
      <c r="IMS705" s="10"/>
      <c r="IMT705" s="10"/>
      <c r="IMU705" s="10"/>
      <c r="IMV705" s="10"/>
      <c r="IMW705" s="10"/>
      <c r="IMX705" s="10"/>
      <c r="IMY705" s="10"/>
      <c r="IMZ705" s="10"/>
      <c r="INA705" s="10"/>
      <c r="INB705" s="10"/>
      <c r="INC705" s="10"/>
      <c r="IND705" s="10"/>
      <c r="INE705" s="10"/>
      <c r="INF705" s="10"/>
      <c r="ING705" s="10"/>
      <c r="INH705" s="10"/>
      <c r="INI705" s="10"/>
      <c r="INJ705" s="10"/>
      <c r="INK705" s="10"/>
      <c r="INL705" s="10"/>
      <c r="INM705" s="10"/>
      <c r="INN705" s="10"/>
      <c r="INO705" s="10"/>
      <c r="INP705" s="10"/>
      <c r="INQ705" s="10"/>
      <c r="INR705" s="10"/>
      <c r="INS705" s="10"/>
      <c r="INT705" s="10"/>
      <c r="INU705" s="10"/>
      <c r="INV705" s="10"/>
      <c r="INW705" s="10"/>
      <c r="INX705" s="10"/>
      <c r="INY705" s="10"/>
      <c r="INZ705" s="10"/>
      <c r="IOA705" s="10"/>
      <c r="IOB705" s="10"/>
      <c r="IOC705" s="10"/>
      <c r="IOD705" s="10"/>
      <c r="IOE705" s="10"/>
      <c r="IOF705" s="10"/>
      <c r="IOG705" s="10"/>
      <c r="IOH705" s="10"/>
      <c r="IOI705" s="10"/>
      <c r="IOJ705" s="10"/>
      <c r="IOK705" s="10"/>
      <c r="IOL705" s="10"/>
      <c r="IOM705" s="10"/>
      <c r="ION705" s="10"/>
      <c r="IOO705" s="10"/>
      <c r="IOP705" s="10"/>
      <c r="IOQ705" s="10"/>
      <c r="IOR705" s="10"/>
      <c r="IOS705" s="10"/>
      <c r="IOT705" s="10"/>
      <c r="IOU705" s="10"/>
      <c r="IOV705" s="10"/>
      <c r="IOW705" s="10"/>
      <c r="IOX705" s="10"/>
      <c r="IOY705" s="10"/>
      <c r="IOZ705" s="10"/>
      <c r="IPA705" s="10"/>
      <c r="IPB705" s="10"/>
      <c r="IPC705" s="10"/>
      <c r="IPD705" s="10"/>
      <c r="IPE705" s="10"/>
      <c r="IPF705" s="10"/>
      <c r="IPG705" s="10"/>
      <c r="IPH705" s="10"/>
      <c r="IPI705" s="10"/>
      <c r="IPJ705" s="10"/>
      <c r="IPK705" s="10"/>
      <c r="IPL705" s="10"/>
      <c r="IPM705" s="10"/>
      <c r="IPN705" s="10"/>
      <c r="IPO705" s="10"/>
      <c r="IPP705" s="10"/>
      <c r="IPQ705" s="10"/>
      <c r="IPR705" s="10"/>
      <c r="IPS705" s="10"/>
      <c r="IPT705" s="10"/>
      <c r="IPU705" s="10"/>
      <c r="IPV705" s="10"/>
      <c r="IPW705" s="10"/>
      <c r="IPX705" s="10"/>
      <c r="IPY705" s="10"/>
      <c r="IPZ705" s="10"/>
      <c r="IQA705" s="10"/>
      <c r="IQB705" s="10"/>
      <c r="IQC705" s="10"/>
      <c r="IQD705" s="10"/>
      <c r="IQE705" s="10"/>
      <c r="IQF705" s="10"/>
      <c r="IQG705" s="10"/>
      <c r="IQH705" s="10"/>
      <c r="IQI705" s="10"/>
      <c r="IQJ705" s="10"/>
      <c r="IQK705" s="10"/>
      <c r="IQL705" s="10"/>
      <c r="IQM705" s="10"/>
      <c r="IQN705" s="10"/>
      <c r="IQO705" s="10"/>
      <c r="IQP705" s="10"/>
      <c r="IQQ705" s="10"/>
      <c r="IQR705" s="10"/>
      <c r="IQS705" s="10"/>
      <c r="IQT705" s="10"/>
      <c r="IQU705" s="10"/>
      <c r="IQV705" s="10"/>
      <c r="IQW705" s="10"/>
      <c r="IQX705" s="10"/>
      <c r="IQY705" s="10"/>
      <c r="IQZ705" s="10"/>
      <c r="IRA705" s="10"/>
      <c r="IRB705" s="10"/>
      <c r="IRC705" s="10"/>
      <c r="IRD705" s="10"/>
      <c r="IRE705" s="10"/>
      <c r="IRF705" s="10"/>
      <c r="IRG705" s="10"/>
      <c r="IRH705" s="10"/>
      <c r="IRI705" s="10"/>
      <c r="IRJ705" s="10"/>
      <c r="IRK705" s="10"/>
      <c r="IRL705" s="10"/>
      <c r="IRM705" s="10"/>
      <c r="IRN705" s="10"/>
      <c r="IRO705" s="10"/>
      <c r="IRP705" s="10"/>
      <c r="IRQ705" s="10"/>
      <c r="IRR705" s="10"/>
      <c r="IRS705" s="10"/>
      <c r="IRT705" s="10"/>
      <c r="IRU705" s="10"/>
      <c r="IRV705" s="10"/>
      <c r="IRW705" s="10"/>
      <c r="IRX705" s="10"/>
      <c r="IRY705" s="10"/>
      <c r="IRZ705" s="10"/>
      <c r="ISA705" s="10"/>
      <c r="ISB705" s="10"/>
      <c r="ISC705" s="10"/>
      <c r="ISD705" s="10"/>
      <c r="ISE705" s="10"/>
      <c r="ISF705" s="10"/>
      <c r="ISG705" s="10"/>
      <c r="ISH705" s="10"/>
      <c r="ISI705" s="10"/>
      <c r="ISJ705" s="10"/>
      <c r="ISK705" s="10"/>
      <c r="ISL705" s="10"/>
      <c r="ISM705" s="10"/>
      <c r="ISN705" s="10"/>
      <c r="ISO705" s="10"/>
      <c r="ISP705" s="10"/>
      <c r="ISQ705" s="10"/>
      <c r="ISR705" s="10"/>
      <c r="ISS705" s="10"/>
      <c r="IST705" s="10"/>
      <c r="ISU705" s="10"/>
      <c r="ISV705" s="10"/>
      <c r="ISW705" s="10"/>
      <c r="ISX705" s="10"/>
      <c r="ISY705" s="10"/>
      <c r="ISZ705" s="10"/>
      <c r="ITA705" s="10"/>
      <c r="ITB705" s="10"/>
      <c r="ITC705" s="10"/>
      <c r="ITD705" s="10"/>
      <c r="ITE705" s="10"/>
      <c r="ITF705" s="10"/>
      <c r="ITG705" s="10"/>
      <c r="ITH705" s="10"/>
      <c r="ITI705" s="10"/>
      <c r="ITJ705" s="10"/>
      <c r="ITK705" s="10"/>
      <c r="ITL705" s="10"/>
      <c r="ITM705" s="10"/>
      <c r="ITN705" s="10"/>
      <c r="ITO705" s="10"/>
      <c r="ITP705" s="10"/>
      <c r="ITQ705" s="10"/>
      <c r="ITR705" s="10"/>
      <c r="ITS705" s="10"/>
      <c r="ITT705" s="10"/>
      <c r="ITU705" s="10"/>
      <c r="ITV705" s="10"/>
      <c r="ITW705" s="10"/>
      <c r="ITX705" s="10"/>
      <c r="ITY705" s="10"/>
      <c r="ITZ705" s="10"/>
      <c r="IUA705" s="10"/>
      <c r="IUB705" s="10"/>
      <c r="IUC705" s="10"/>
      <c r="IUD705" s="10"/>
      <c r="IUE705" s="10"/>
      <c r="IUF705" s="10"/>
      <c r="IUG705" s="10"/>
      <c r="IUH705" s="10"/>
      <c r="IUI705" s="10"/>
      <c r="IUJ705" s="10"/>
      <c r="IUK705" s="10"/>
      <c r="IUL705" s="10"/>
      <c r="IUM705" s="10"/>
      <c r="IUN705" s="10"/>
      <c r="IUO705" s="10"/>
      <c r="IUP705" s="10"/>
      <c r="IUQ705" s="10"/>
      <c r="IUR705" s="10"/>
      <c r="IUS705" s="10"/>
      <c r="IUT705" s="10"/>
      <c r="IUU705" s="10"/>
      <c r="IUV705" s="10"/>
      <c r="IUW705" s="10"/>
      <c r="IUX705" s="10"/>
      <c r="IUY705" s="10"/>
      <c r="IUZ705" s="10"/>
      <c r="IVA705" s="10"/>
      <c r="IVB705" s="10"/>
      <c r="IVC705" s="10"/>
      <c r="IVD705" s="10"/>
      <c r="IVE705" s="10"/>
      <c r="IVF705" s="10"/>
      <c r="IVG705" s="10"/>
      <c r="IVH705" s="10"/>
      <c r="IVI705" s="10"/>
      <c r="IVJ705" s="10"/>
      <c r="IVK705" s="10"/>
      <c r="IVL705" s="10"/>
      <c r="IVM705" s="10"/>
      <c r="IVN705" s="10"/>
      <c r="IVO705" s="10"/>
      <c r="IVP705" s="10"/>
      <c r="IVQ705" s="10"/>
      <c r="IVR705" s="10"/>
      <c r="IVS705" s="10"/>
      <c r="IVT705" s="10"/>
      <c r="IVU705" s="10"/>
      <c r="IVV705" s="10"/>
      <c r="IVW705" s="10"/>
      <c r="IVX705" s="10"/>
      <c r="IVY705" s="10"/>
      <c r="IVZ705" s="10"/>
      <c r="IWA705" s="10"/>
      <c r="IWB705" s="10"/>
      <c r="IWC705" s="10"/>
      <c r="IWD705" s="10"/>
      <c r="IWE705" s="10"/>
      <c r="IWF705" s="10"/>
      <c r="IWG705" s="10"/>
      <c r="IWH705" s="10"/>
      <c r="IWI705" s="10"/>
      <c r="IWJ705" s="10"/>
      <c r="IWK705" s="10"/>
      <c r="IWL705" s="10"/>
      <c r="IWM705" s="10"/>
      <c r="IWN705" s="10"/>
      <c r="IWO705" s="10"/>
      <c r="IWP705" s="10"/>
      <c r="IWQ705" s="10"/>
      <c r="IWR705" s="10"/>
      <c r="IWS705" s="10"/>
      <c r="IWT705" s="10"/>
      <c r="IWU705" s="10"/>
      <c r="IWV705" s="10"/>
      <c r="IWW705" s="10"/>
      <c r="IWX705" s="10"/>
      <c r="IWY705" s="10"/>
      <c r="IWZ705" s="10"/>
      <c r="IXA705" s="10"/>
      <c r="IXB705" s="10"/>
      <c r="IXC705" s="10"/>
      <c r="IXD705" s="10"/>
      <c r="IXE705" s="10"/>
      <c r="IXF705" s="10"/>
      <c r="IXG705" s="10"/>
      <c r="IXH705" s="10"/>
      <c r="IXI705" s="10"/>
      <c r="IXJ705" s="10"/>
      <c r="IXK705" s="10"/>
      <c r="IXL705" s="10"/>
      <c r="IXM705" s="10"/>
      <c r="IXN705" s="10"/>
      <c r="IXO705" s="10"/>
      <c r="IXP705" s="10"/>
      <c r="IXQ705" s="10"/>
      <c r="IXR705" s="10"/>
      <c r="IXS705" s="10"/>
      <c r="IXT705" s="10"/>
      <c r="IXU705" s="10"/>
      <c r="IXV705" s="10"/>
      <c r="IXW705" s="10"/>
      <c r="IXX705" s="10"/>
      <c r="IXY705" s="10"/>
      <c r="IXZ705" s="10"/>
      <c r="IYA705" s="10"/>
      <c r="IYB705" s="10"/>
      <c r="IYC705" s="10"/>
      <c r="IYD705" s="10"/>
      <c r="IYE705" s="10"/>
      <c r="IYF705" s="10"/>
      <c r="IYG705" s="10"/>
      <c r="IYH705" s="10"/>
      <c r="IYI705" s="10"/>
      <c r="IYJ705" s="10"/>
      <c r="IYK705" s="10"/>
      <c r="IYL705" s="10"/>
      <c r="IYM705" s="10"/>
      <c r="IYN705" s="10"/>
      <c r="IYO705" s="10"/>
      <c r="IYP705" s="10"/>
      <c r="IYQ705" s="10"/>
      <c r="IYR705" s="10"/>
      <c r="IYS705" s="10"/>
      <c r="IYT705" s="10"/>
      <c r="IYU705" s="10"/>
      <c r="IYV705" s="10"/>
      <c r="IYW705" s="10"/>
      <c r="IYX705" s="10"/>
      <c r="IYY705" s="10"/>
      <c r="IYZ705" s="10"/>
      <c r="IZA705" s="10"/>
      <c r="IZB705" s="10"/>
      <c r="IZC705" s="10"/>
      <c r="IZD705" s="10"/>
      <c r="IZE705" s="10"/>
      <c r="IZF705" s="10"/>
      <c r="IZG705" s="10"/>
      <c r="IZH705" s="10"/>
      <c r="IZI705" s="10"/>
      <c r="IZJ705" s="10"/>
      <c r="IZK705" s="10"/>
      <c r="IZL705" s="10"/>
      <c r="IZM705" s="10"/>
      <c r="IZN705" s="10"/>
      <c r="IZO705" s="10"/>
      <c r="IZP705" s="10"/>
      <c r="IZQ705" s="10"/>
      <c r="IZR705" s="10"/>
      <c r="IZS705" s="10"/>
      <c r="IZT705" s="10"/>
      <c r="IZU705" s="10"/>
      <c r="IZV705" s="10"/>
      <c r="IZW705" s="10"/>
      <c r="IZX705" s="10"/>
      <c r="IZY705" s="10"/>
      <c r="IZZ705" s="10"/>
      <c r="JAA705" s="10"/>
      <c r="JAB705" s="10"/>
      <c r="JAC705" s="10"/>
      <c r="JAD705" s="10"/>
      <c r="JAE705" s="10"/>
      <c r="JAF705" s="10"/>
      <c r="JAG705" s="10"/>
      <c r="JAH705" s="10"/>
      <c r="JAI705" s="10"/>
      <c r="JAJ705" s="10"/>
      <c r="JAK705" s="10"/>
      <c r="JAL705" s="10"/>
      <c r="JAM705" s="10"/>
      <c r="JAN705" s="10"/>
      <c r="JAO705" s="10"/>
      <c r="JAP705" s="10"/>
      <c r="JAQ705" s="10"/>
      <c r="JAR705" s="10"/>
      <c r="JAS705" s="10"/>
      <c r="JAT705" s="10"/>
      <c r="JAU705" s="10"/>
      <c r="JAV705" s="10"/>
      <c r="JAW705" s="10"/>
      <c r="JAX705" s="10"/>
      <c r="JAY705" s="10"/>
      <c r="JAZ705" s="10"/>
      <c r="JBA705" s="10"/>
      <c r="JBB705" s="10"/>
      <c r="JBC705" s="10"/>
      <c r="JBD705" s="10"/>
      <c r="JBE705" s="10"/>
      <c r="JBF705" s="10"/>
      <c r="JBG705" s="10"/>
      <c r="JBH705" s="10"/>
      <c r="JBI705" s="10"/>
      <c r="JBJ705" s="10"/>
      <c r="JBK705" s="10"/>
      <c r="JBL705" s="10"/>
      <c r="JBM705" s="10"/>
      <c r="JBN705" s="10"/>
      <c r="JBO705" s="10"/>
      <c r="JBP705" s="10"/>
      <c r="JBQ705" s="10"/>
      <c r="JBR705" s="10"/>
      <c r="JBS705" s="10"/>
      <c r="JBT705" s="10"/>
      <c r="JBU705" s="10"/>
      <c r="JBV705" s="10"/>
      <c r="JBW705" s="10"/>
      <c r="JBX705" s="10"/>
      <c r="JBY705" s="10"/>
      <c r="JBZ705" s="10"/>
      <c r="JCA705" s="10"/>
      <c r="JCB705" s="10"/>
      <c r="JCC705" s="10"/>
      <c r="JCD705" s="10"/>
      <c r="JCE705" s="10"/>
      <c r="JCF705" s="10"/>
      <c r="JCG705" s="10"/>
      <c r="JCH705" s="10"/>
      <c r="JCI705" s="10"/>
      <c r="JCJ705" s="10"/>
      <c r="JCK705" s="10"/>
      <c r="JCL705" s="10"/>
      <c r="JCM705" s="10"/>
      <c r="JCN705" s="10"/>
      <c r="JCO705" s="10"/>
      <c r="JCP705" s="10"/>
      <c r="JCQ705" s="10"/>
      <c r="JCR705" s="10"/>
      <c r="JCS705" s="10"/>
      <c r="JCT705" s="10"/>
      <c r="JCU705" s="10"/>
      <c r="JCV705" s="10"/>
      <c r="JCW705" s="10"/>
      <c r="JCX705" s="10"/>
      <c r="JCY705" s="10"/>
      <c r="JCZ705" s="10"/>
      <c r="JDA705" s="10"/>
      <c r="JDB705" s="10"/>
      <c r="JDC705" s="10"/>
      <c r="JDD705" s="10"/>
      <c r="JDE705" s="10"/>
      <c r="JDF705" s="10"/>
      <c r="JDG705" s="10"/>
      <c r="JDH705" s="10"/>
      <c r="JDI705" s="10"/>
      <c r="JDJ705" s="10"/>
      <c r="JDK705" s="10"/>
      <c r="JDL705" s="10"/>
      <c r="JDM705" s="10"/>
      <c r="JDN705" s="10"/>
      <c r="JDO705" s="10"/>
      <c r="JDP705" s="10"/>
      <c r="JDQ705" s="10"/>
      <c r="JDR705" s="10"/>
      <c r="JDS705" s="10"/>
      <c r="JDT705" s="10"/>
      <c r="JDU705" s="10"/>
      <c r="JDV705" s="10"/>
      <c r="JDW705" s="10"/>
      <c r="JDX705" s="10"/>
      <c r="JDY705" s="10"/>
      <c r="JDZ705" s="10"/>
      <c r="JEA705" s="10"/>
      <c r="JEB705" s="10"/>
      <c r="JEC705" s="10"/>
      <c r="JED705" s="10"/>
      <c r="JEE705" s="10"/>
      <c r="JEF705" s="10"/>
      <c r="JEG705" s="10"/>
      <c r="JEH705" s="10"/>
      <c r="JEI705" s="10"/>
      <c r="JEJ705" s="10"/>
      <c r="JEK705" s="10"/>
      <c r="JEL705" s="10"/>
      <c r="JEM705" s="10"/>
      <c r="JEN705" s="10"/>
      <c r="JEO705" s="10"/>
      <c r="JEP705" s="10"/>
      <c r="JEQ705" s="10"/>
      <c r="JER705" s="10"/>
      <c r="JES705" s="10"/>
      <c r="JET705" s="10"/>
      <c r="JEU705" s="10"/>
      <c r="JEV705" s="10"/>
      <c r="JEW705" s="10"/>
      <c r="JEX705" s="10"/>
      <c r="JEY705" s="10"/>
      <c r="JEZ705" s="10"/>
      <c r="JFA705" s="10"/>
      <c r="JFB705" s="10"/>
      <c r="JFC705" s="10"/>
      <c r="JFD705" s="10"/>
      <c r="JFE705" s="10"/>
      <c r="JFF705" s="10"/>
      <c r="JFG705" s="10"/>
      <c r="JFH705" s="10"/>
      <c r="JFI705" s="10"/>
      <c r="JFJ705" s="10"/>
      <c r="JFK705" s="10"/>
      <c r="JFL705" s="10"/>
      <c r="JFM705" s="10"/>
      <c r="JFN705" s="10"/>
      <c r="JFO705" s="10"/>
      <c r="JFP705" s="10"/>
      <c r="JFQ705" s="10"/>
      <c r="JFR705" s="10"/>
      <c r="JFS705" s="10"/>
      <c r="JFT705" s="10"/>
      <c r="JFU705" s="10"/>
      <c r="JFV705" s="10"/>
      <c r="JFW705" s="10"/>
      <c r="JFX705" s="10"/>
      <c r="JFY705" s="10"/>
      <c r="JFZ705" s="10"/>
      <c r="JGA705" s="10"/>
      <c r="JGB705" s="10"/>
      <c r="JGC705" s="10"/>
      <c r="JGD705" s="10"/>
      <c r="JGE705" s="10"/>
      <c r="JGF705" s="10"/>
      <c r="JGG705" s="10"/>
      <c r="JGH705" s="10"/>
      <c r="JGI705" s="10"/>
      <c r="JGJ705" s="10"/>
      <c r="JGK705" s="10"/>
      <c r="JGL705" s="10"/>
      <c r="JGM705" s="10"/>
      <c r="JGN705" s="10"/>
      <c r="JGO705" s="10"/>
      <c r="JGP705" s="10"/>
      <c r="JGQ705" s="10"/>
      <c r="JGR705" s="10"/>
      <c r="JGS705" s="10"/>
      <c r="JGT705" s="10"/>
      <c r="JGU705" s="10"/>
      <c r="JGV705" s="10"/>
      <c r="JGW705" s="10"/>
      <c r="JGX705" s="10"/>
      <c r="JGY705" s="10"/>
      <c r="JGZ705" s="10"/>
      <c r="JHA705" s="10"/>
      <c r="JHB705" s="10"/>
      <c r="JHC705" s="10"/>
      <c r="JHD705" s="10"/>
      <c r="JHE705" s="10"/>
      <c r="JHF705" s="10"/>
      <c r="JHG705" s="10"/>
      <c r="JHH705" s="10"/>
      <c r="JHI705" s="10"/>
      <c r="JHJ705" s="10"/>
      <c r="JHK705" s="10"/>
      <c r="JHL705" s="10"/>
      <c r="JHM705" s="10"/>
      <c r="JHN705" s="10"/>
      <c r="JHO705" s="10"/>
      <c r="JHP705" s="10"/>
      <c r="JHQ705" s="10"/>
      <c r="JHR705" s="10"/>
      <c r="JHS705" s="10"/>
      <c r="JHT705" s="10"/>
      <c r="JHU705" s="10"/>
      <c r="JHV705" s="10"/>
      <c r="JHW705" s="10"/>
      <c r="JHX705" s="10"/>
      <c r="JHY705" s="10"/>
      <c r="JHZ705" s="10"/>
      <c r="JIA705" s="10"/>
      <c r="JIB705" s="10"/>
      <c r="JIC705" s="10"/>
      <c r="JID705" s="10"/>
      <c r="JIE705" s="10"/>
      <c r="JIF705" s="10"/>
      <c r="JIG705" s="10"/>
      <c r="JIH705" s="10"/>
      <c r="JII705" s="10"/>
      <c r="JIJ705" s="10"/>
      <c r="JIK705" s="10"/>
      <c r="JIL705" s="10"/>
      <c r="JIM705" s="10"/>
      <c r="JIN705" s="10"/>
      <c r="JIO705" s="10"/>
      <c r="JIP705" s="10"/>
      <c r="JIQ705" s="10"/>
      <c r="JIR705" s="10"/>
      <c r="JIS705" s="10"/>
      <c r="JIT705" s="10"/>
      <c r="JIU705" s="10"/>
      <c r="JIV705" s="10"/>
      <c r="JIW705" s="10"/>
      <c r="JIX705" s="10"/>
      <c r="JIY705" s="10"/>
      <c r="JIZ705" s="10"/>
      <c r="JJA705" s="10"/>
      <c r="JJB705" s="10"/>
      <c r="JJC705" s="10"/>
      <c r="JJD705" s="10"/>
      <c r="JJE705" s="10"/>
      <c r="JJF705" s="10"/>
      <c r="JJG705" s="10"/>
      <c r="JJH705" s="10"/>
      <c r="JJI705" s="10"/>
      <c r="JJJ705" s="10"/>
      <c r="JJK705" s="10"/>
      <c r="JJL705" s="10"/>
      <c r="JJM705" s="10"/>
      <c r="JJN705" s="10"/>
      <c r="JJO705" s="10"/>
      <c r="JJP705" s="10"/>
      <c r="JJQ705" s="10"/>
      <c r="JJR705" s="10"/>
      <c r="JJS705" s="10"/>
      <c r="JJT705" s="10"/>
      <c r="JJU705" s="10"/>
      <c r="JJV705" s="10"/>
      <c r="JJW705" s="10"/>
      <c r="JJX705" s="10"/>
      <c r="JJY705" s="10"/>
      <c r="JJZ705" s="10"/>
      <c r="JKA705" s="10"/>
      <c r="JKB705" s="10"/>
      <c r="JKC705" s="10"/>
      <c r="JKD705" s="10"/>
      <c r="JKE705" s="10"/>
      <c r="JKF705" s="10"/>
      <c r="JKG705" s="10"/>
      <c r="JKH705" s="10"/>
      <c r="JKI705" s="10"/>
      <c r="JKJ705" s="10"/>
      <c r="JKK705" s="10"/>
      <c r="JKL705" s="10"/>
      <c r="JKM705" s="10"/>
      <c r="JKN705" s="10"/>
      <c r="JKO705" s="10"/>
      <c r="JKP705" s="10"/>
      <c r="JKQ705" s="10"/>
      <c r="JKR705" s="10"/>
      <c r="JKS705" s="10"/>
      <c r="JKT705" s="10"/>
      <c r="JKU705" s="10"/>
      <c r="JKV705" s="10"/>
      <c r="JKW705" s="10"/>
      <c r="JKX705" s="10"/>
      <c r="JKY705" s="10"/>
      <c r="JKZ705" s="10"/>
      <c r="JLA705" s="10"/>
      <c r="JLB705" s="10"/>
      <c r="JLC705" s="10"/>
      <c r="JLD705" s="10"/>
      <c r="JLE705" s="10"/>
      <c r="JLF705" s="10"/>
      <c r="JLG705" s="10"/>
      <c r="JLH705" s="10"/>
      <c r="JLI705" s="10"/>
      <c r="JLJ705" s="10"/>
      <c r="JLK705" s="10"/>
      <c r="JLL705" s="10"/>
      <c r="JLM705" s="10"/>
      <c r="JLN705" s="10"/>
      <c r="JLO705" s="10"/>
      <c r="JLP705" s="10"/>
      <c r="JLQ705" s="10"/>
      <c r="JLR705" s="10"/>
      <c r="JLS705" s="10"/>
      <c r="JLT705" s="10"/>
      <c r="JLU705" s="10"/>
      <c r="JLV705" s="10"/>
      <c r="JLW705" s="10"/>
      <c r="JLX705" s="10"/>
      <c r="JLY705" s="10"/>
      <c r="JLZ705" s="10"/>
      <c r="JMA705" s="10"/>
      <c r="JMB705" s="10"/>
      <c r="JMC705" s="10"/>
      <c r="JMD705" s="10"/>
      <c r="JME705" s="10"/>
      <c r="JMF705" s="10"/>
      <c r="JMG705" s="10"/>
      <c r="JMH705" s="10"/>
      <c r="JMI705" s="10"/>
      <c r="JMJ705" s="10"/>
      <c r="JMK705" s="10"/>
      <c r="JML705" s="10"/>
      <c r="JMM705" s="10"/>
      <c r="JMN705" s="10"/>
      <c r="JMO705" s="10"/>
      <c r="JMP705" s="10"/>
      <c r="JMQ705" s="10"/>
      <c r="JMR705" s="10"/>
      <c r="JMS705" s="10"/>
      <c r="JMT705" s="10"/>
      <c r="JMU705" s="10"/>
      <c r="JMV705" s="10"/>
      <c r="JMW705" s="10"/>
      <c r="JMX705" s="10"/>
      <c r="JMY705" s="10"/>
      <c r="JMZ705" s="10"/>
      <c r="JNA705" s="10"/>
      <c r="JNB705" s="10"/>
      <c r="JNC705" s="10"/>
      <c r="JND705" s="10"/>
      <c r="JNE705" s="10"/>
      <c r="JNF705" s="10"/>
      <c r="JNG705" s="10"/>
      <c r="JNH705" s="10"/>
      <c r="JNI705" s="10"/>
      <c r="JNJ705" s="10"/>
      <c r="JNK705" s="10"/>
      <c r="JNL705" s="10"/>
      <c r="JNM705" s="10"/>
      <c r="JNN705" s="10"/>
      <c r="JNO705" s="10"/>
      <c r="JNP705" s="10"/>
      <c r="JNQ705" s="10"/>
      <c r="JNR705" s="10"/>
      <c r="JNS705" s="10"/>
      <c r="JNT705" s="10"/>
      <c r="JNU705" s="10"/>
      <c r="JNV705" s="10"/>
      <c r="JNW705" s="10"/>
      <c r="JNX705" s="10"/>
      <c r="JNY705" s="10"/>
      <c r="JNZ705" s="10"/>
      <c r="JOA705" s="10"/>
      <c r="JOB705" s="10"/>
      <c r="JOC705" s="10"/>
      <c r="JOD705" s="10"/>
      <c r="JOE705" s="10"/>
      <c r="JOF705" s="10"/>
      <c r="JOG705" s="10"/>
      <c r="JOH705" s="10"/>
      <c r="JOI705" s="10"/>
      <c r="JOJ705" s="10"/>
      <c r="JOK705" s="10"/>
      <c r="JOL705" s="10"/>
      <c r="JOM705" s="10"/>
      <c r="JON705" s="10"/>
      <c r="JOO705" s="10"/>
      <c r="JOP705" s="10"/>
      <c r="JOQ705" s="10"/>
      <c r="JOR705" s="10"/>
      <c r="JOS705" s="10"/>
      <c r="JOT705" s="10"/>
      <c r="JOU705" s="10"/>
      <c r="JOV705" s="10"/>
      <c r="JOW705" s="10"/>
      <c r="JOX705" s="10"/>
      <c r="JOY705" s="10"/>
      <c r="JOZ705" s="10"/>
      <c r="JPA705" s="10"/>
      <c r="JPB705" s="10"/>
      <c r="JPC705" s="10"/>
      <c r="JPD705" s="10"/>
      <c r="JPE705" s="10"/>
      <c r="JPF705" s="10"/>
      <c r="JPG705" s="10"/>
      <c r="JPH705" s="10"/>
      <c r="JPI705" s="10"/>
      <c r="JPJ705" s="10"/>
      <c r="JPK705" s="10"/>
      <c r="JPL705" s="10"/>
      <c r="JPM705" s="10"/>
      <c r="JPN705" s="10"/>
      <c r="JPO705" s="10"/>
      <c r="JPP705" s="10"/>
      <c r="JPQ705" s="10"/>
      <c r="JPR705" s="10"/>
      <c r="JPS705" s="10"/>
      <c r="JPT705" s="10"/>
      <c r="JPU705" s="10"/>
      <c r="JPV705" s="10"/>
      <c r="JPW705" s="10"/>
      <c r="JPX705" s="10"/>
      <c r="JPY705" s="10"/>
      <c r="JPZ705" s="10"/>
      <c r="JQA705" s="10"/>
      <c r="JQB705" s="10"/>
      <c r="JQC705" s="10"/>
      <c r="JQD705" s="10"/>
      <c r="JQE705" s="10"/>
      <c r="JQF705" s="10"/>
      <c r="JQG705" s="10"/>
      <c r="JQH705" s="10"/>
      <c r="JQI705" s="10"/>
      <c r="JQJ705" s="10"/>
      <c r="JQK705" s="10"/>
      <c r="JQL705" s="10"/>
      <c r="JQM705" s="10"/>
      <c r="JQN705" s="10"/>
      <c r="JQO705" s="10"/>
      <c r="JQP705" s="10"/>
      <c r="JQQ705" s="10"/>
      <c r="JQR705" s="10"/>
      <c r="JQS705" s="10"/>
      <c r="JQT705" s="10"/>
      <c r="JQU705" s="10"/>
      <c r="JQV705" s="10"/>
      <c r="JQW705" s="10"/>
      <c r="JQX705" s="10"/>
      <c r="JQY705" s="10"/>
      <c r="JQZ705" s="10"/>
      <c r="JRA705" s="10"/>
      <c r="JRB705" s="10"/>
      <c r="JRC705" s="10"/>
      <c r="JRD705" s="10"/>
      <c r="JRE705" s="10"/>
      <c r="JRF705" s="10"/>
      <c r="JRG705" s="10"/>
      <c r="JRH705" s="10"/>
      <c r="JRI705" s="10"/>
      <c r="JRJ705" s="10"/>
      <c r="JRK705" s="10"/>
      <c r="JRL705" s="10"/>
      <c r="JRM705" s="10"/>
      <c r="JRN705" s="10"/>
      <c r="JRO705" s="10"/>
      <c r="JRP705" s="10"/>
      <c r="JRQ705" s="10"/>
      <c r="JRR705" s="10"/>
      <c r="JRS705" s="10"/>
      <c r="JRT705" s="10"/>
      <c r="JRU705" s="10"/>
      <c r="JRV705" s="10"/>
      <c r="JRW705" s="10"/>
      <c r="JRX705" s="10"/>
      <c r="JRY705" s="10"/>
      <c r="JRZ705" s="10"/>
      <c r="JSA705" s="10"/>
      <c r="JSB705" s="10"/>
      <c r="JSC705" s="10"/>
      <c r="JSD705" s="10"/>
      <c r="JSE705" s="10"/>
      <c r="JSF705" s="10"/>
      <c r="JSG705" s="10"/>
      <c r="JSH705" s="10"/>
      <c r="JSI705" s="10"/>
      <c r="JSJ705" s="10"/>
      <c r="JSK705" s="10"/>
      <c r="JSL705" s="10"/>
      <c r="JSM705" s="10"/>
      <c r="JSN705" s="10"/>
      <c r="JSO705" s="10"/>
      <c r="JSP705" s="10"/>
      <c r="JSQ705" s="10"/>
      <c r="JSR705" s="10"/>
      <c r="JSS705" s="10"/>
      <c r="JST705" s="10"/>
      <c r="JSU705" s="10"/>
      <c r="JSV705" s="10"/>
      <c r="JSW705" s="10"/>
      <c r="JSX705" s="10"/>
      <c r="JSY705" s="10"/>
      <c r="JSZ705" s="10"/>
      <c r="JTA705" s="10"/>
      <c r="JTB705" s="10"/>
      <c r="JTC705" s="10"/>
      <c r="JTD705" s="10"/>
      <c r="JTE705" s="10"/>
      <c r="JTF705" s="10"/>
      <c r="JTG705" s="10"/>
      <c r="JTH705" s="10"/>
      <c r="JTI705" s="10"/>
      <c r="JTJ705" s="10"/>
      <c r="JTK705" s="10"/>
      <c r="JTL705" s="10"/>
      <c r="JTM705" s="10"/>
      <c r="JTN705" s="10"/>
      <c r="JTO705" s="10"/>
      <c r="JTP705" s="10"/>
      <c r="JTQ705" s="10"/>
      <c r="JTR705" s="10"/>
      <c r="JTS705" s="10"/>
      <c r="JTT705" s="10"/>
      <c r="JTU705" s="10"/>
      <c r="JTV705" s="10"/>
      <c r="JTW705" s="10"/>
      <c r="JTX705" s="10"/>
      <c r="JTY705" s="10"/>
      <c r="JTZ705" s="10"/>
      <c r="JUA705" s="10"/>
      <c r="JUB705" s="10"/>
      <c r="JUC705" s="10"/>
      <c r="JUD705" s="10"/>
      <c r="JUE705" s="10"/>
      <c r="JUF705" s="10"/>
      <c r="JUG705" s="10"/>
      <c r="JUH705" s="10"/>
      <c r="JUI705" s="10"/>
      <c r="JUJ705" s="10"/>
      <c r="JUK705" s="10"/>
      <c r="JUL705" s="10"/>
      <c r="JUM705" s="10"/>
      <c r="JUN705" s="10"/>
      <c r="JUO705" s="10"/>
      <c r="JUP705" s="10"/>
      <c r="JUQ705" s="10"/>
      <c r="JUR705" s="10"/>
      <c r="JUS705" s="10"/>
      <c r="JUT705" s="10"/>
      <c r="JUU705" s="10"/>
      <c r="JUV705" s="10"/>
      <c r="JUW705" s="10"/>
      <c r="JUX705" s="10"/>
      <c r="JUY705" s="10"/>
      <c r="JUZ705" s="10"/>
      <c r="JVA705" s="10"/>
      <c r="JVB705" s="10"/>
      <c r="JVC705" s="10"/>
      <c r="JVD705" s="10"/>
      <c r="JVE705" s="10"/>
      <c r="JVF705" s="10"/>
      <c r="JVG705" s="10"/>
      <c r="JVH705" s="10"/>
      <c r="JVI705" s="10"/>
      <c r="JVJ705" s="10"/>
      <c r="JVK705" s="10"/>
      <c r="JVL705" s="10"/>
      <c r="JVM705" s="10"/>
      <c r="JVN705" s="10"/>
      <c r="JVO705" s="10"/>
      <c r="JVP705" s="10"/>
      <c r="JVQ705" s="10"/>
      <c r="JVR705" s="10"/>
      <c r="JVS705" s="10"/>
      <c r="JVT705" s="10"/>
      <c r="JVU705" s="10"/>
      <c r="JVV705" s="10"/>
      <c r="JVW705" s="10"/>
      <c r="JVX705" s="10"/>
      <c r="JVY705" s="10"/>
      <c r="JVZ705" s="10"/>
      <c r="JWA705" s="10"/>
      <c r="JWB705" s="10"/>
      <c r="JWC705" s="10"/>
      <c r="JWD705" s="10"/>
      <c r="JWE705" s="10"/>
      <c r="JWF705" s="10"/>
      <c r="JWG705" s="10"/>
      <c r="JWH705" s="10"/>
      <c r="JWI705" s="10"/>
      <c r="JWJ705" s="10"/>
      <c r="JWK705" s="10"/>
      <c r="JWL705" s="10"/>
      <c r="JWM705" s="10"/>
      <c r="JWN705" s="10"/>
      <c r="JWO705" s="10"/>
      <c r="JWP705" s="10"/>
      <c r="JWQ705" s="10"/>
      <c r="JWR705" s="10"/>
      <c r="JWS705" s="10"/>
      <c r="JWT705" s="10"/>
      <c r="JWU705" s="10"/>
      <c r="JWV705" s="10"/>
      <c r="JWW705" s="10"/>
      <c r="JWX705" s="10"/>
      <c r="JWY705" s="10"/>
      <c r="JWZ705" s="10"/>
      <c r="JXA705" s="10"/>
      <c r="JXB705" s="10"/>
      <c r="JXC705" s="10"/>
      <c r="JXD705" s="10"/>
      <c r="JXE705" s="10"/>
      <c r="JXF705" s="10"/>
      <c r="JXG705" s="10"/>
      <c r="JXH705" s="10"/>
      <c r="JXI705" s="10"/>
      <c r="JXJ705" s="10"/>
      <c r="JXK705" s="10"/>
      <c r="JXL705" s="10"/>
      <c r="JXM705" s="10"/>
      <c r="JXN705" s="10"/>
      <c r="JXO705" s="10"/>
      <c r="JXP705" s="10"/>
      <c r="JXQ705" s="10"/>
      <c r="JXR705" s="10"/>
      <c r="JXS705" s="10"/>
      <c r="JXT705" s="10"/>
      <c r="JXU705" s="10"/>
      <c r="JXV705" s="10"/>
      <c r="JXW705" s="10"/>
      <c r="JXX705" s="10"/>
      <c r="JXY705" s="10"/>
      <c r="JXZ705" s="10"/>
      <c r="JYA705" s="10"/>
      <c r="JYB705" s="10"/>
      <c r="JYC705" s="10"/>
      <c r="JYD705" s="10"/>
      <c r="JYE705" s="10"/>
      <c r="JYF705" s="10"/>
      <c r="JYG705" s="10"/>
      <c r="JYH705" s="10"/>
      <c r="JYI705" s="10"/>
      <c r="JYJ705" s="10"/>
      <c r="JYK705" s="10"/>
      <c r="JYL705" s="10"/>
      <c r="JYM705" s="10"/>
      <c r="JYN705" s="10"/>
      <c r="JYO705" s="10"/>
      <c r="JYP705" s="10"/>
      <c r="JYQ705" s="10"/>
      <c r="JYR705" s="10"/>
      <c r="JYS705" s="10"/>
      <c r="JYT705" s="10"/>
      <c r="JYU705" s="10"/>
      <c r="JYV705" s="10"/>
      <c r="JYW705" s="10"/>
      <c r="JYX705" s="10"/>
      <c r="JYY705" s="10"/>
      <c r="JYZ705" s="10"/>
      <c r="JZA705" s="10"/>
      <c r="JZB705" s="10"/>
      <c r="JZC705" s="10"/>
      <c r="JZD705" s="10"/>
      <c r="JZE705" s="10"/>
      <c r="JZF705" s="10"/>
      <c r="JZG705" s="10"/>
      <c r="JZH705" s="10"/>
      <c r="JZI705" s="10"/>
      <c r="JZJ705" s="10"/>
      <c r="JZK705" s="10"/>
      <c r="JZL705" s="10"/>
      <c r="JZM705" s="10"/>
      <c r="JZN705" s="10"/>
      <c r="JZO705" s="10"/>
      <c r="JZP705" s="10"/>
      <c r="JZQ705" s="10"/>
      <c r="JZR705" s="10"/>
      <c r="JZS705" s="10"/>
      <c r="JZT705" s="10"/>
      <c r="JZU705" s="10"/>
      <c r="JZV705" s="10"/>
      <c r="JZW705" s="10"/>
      <c r="JZX705" s="10"/>
      <c r="JZY705" s="10"/>
      <c r="JZZ705" s="10"/>
      <c r="KAA705" s="10"/>
      <c r="KAB705" s="10"/>
      <c r="KAC705" s="10"/>
      <c r="KAD705" s="10"/>
      <c r="KAE705" s="10"/>
      <c r="KAF705" s="10"/>
      <c r="KAG705" s="10"/>
      <c r="KAH705" s="10"/>
      <c r="KAI705" s="10"/>
      <c r="KAJ705" s="10"/>
      <c r="KAK705" s="10"/>
      <c r="KAL705" s="10"/>
      <c r="KAM705" s="10"/>
      <c r="KAN705" s="10"/>
      <c r="KAO705" s="10"/>
      <c r="KAP705" s="10"/>
      <c r="KAQ705" s="10"/>
      <c r="KAR705" s="10"/>
      <c r="KAS705" s="10"/>
      <c r="KAT705" s="10"/>
      <c r="KAU705" s="10"/>
      <c r="KAV705" s="10"/>
      <c r="KAW705" s="10"/>
      <c r="KAX705" s="10"/>
      <c r="KAY705" s="10"/>
      <c r="KAZ705" s="10"/>
      <c r="KBA705" s="10"/>
      <c r="KBB705" s="10"/>
      <c r="KBC705" s="10"/>
      <c r="KBD705" s="10"/>
      <c r="KBE705" s="10"/>
      <c r="KBF705" s="10"/>
      <c r="KBG705" s="10"/>
      <c r="KBH705" s="10"/>
      <c r="KBI705" s="10"/>
      <c r="KBJ705" s="10"/>
      <c r="KBK705" s="10"/>
      <c r="KBL705" s="10"/>
      <c r="KBM705" s="10"/>
      <c r="KBN705" s="10"/>
      <c r="KBO705" s="10"/>
      <c r="KBP705" s="10"/>
      <c r="KBQ705" s="10"/>
      <c r="KBR705" s="10"/>
      <c r="KBS705" s="10"/>
      <c r="KBT705" s="10"/>
      <c r="KBU705" s="10"/>
      <c r="KBV705" s="10"/>
      <c r="KBW705" s="10"/>
      <c r="KBX705" s="10"/>
      <c r="KBY705" s="10"/>
      <c r="KBZ705" s="10"/>
      <c r="KCA705" s="10"/>
      <c r="KCB705" s="10"/>
      <c r="KCC705" s="10"/>
      <c r="KCD705" s="10"/>
      <c r="KCE705" s="10"/>
      <c r="KCF705" s="10"/>
      <c r="KCG705" s="10"/>
      <c r="KCH705" s="10"/>
      <c r="KCI705" s="10"/>
      <c r="KCJ705" s="10"/>
      <c r="KCK705" s="10"/>
      <c r="KCL705" s="10"/>
      <c r="KCM705" s="10"/>
      <c r="KCN705" s="10"/>
      <c r="KCO705" s="10"/>
      <c r="KCP705" s="10"/>
      <c r="KCQ705" s="10"/>
      <c r="KCR705" s="10"/>
      <c r="KCS705" s="10"/>
      <c r="KCT705" s="10"/>
      <c r="KCU705" s="10"/>
      <c r="KCV705" s="10"/>
      <c r="KCW705" s="10"/>
      <c r="KCX705" s="10"/>
      <c r="KCY705" s="10"/>
      <c r="KCZ705" s="10"/>
      <c r="KDA705" s="10"/>
      <c r="KDB705" s="10"/>
      <c r="KDC705" s="10"/>
      <c r="KDD705" s="10"/>
      <c r="KDE705" s="10"/>
      <c r="KDF705" s="10"/>
      <c r="KDG705" s="10"/>
      <c r="KDH705" s="10"/>
      <c r="KDI705" s="10"/>
      <c r="KDJ705" s="10"/>
      <c r="KDK705" s="10"/>
      <c r="KDL705" s="10"/>
      <c r="KDM705" s="10"/>
      <c r="KDN705" s="10"/>
      <c r="KDO705" s="10"/>
      <c r="KDP705" s="10"/>
      <c r="KDQ705" s="10"/>
      <c r="KDR705" s="10"/>
      <c r="KDS705" s="10"/>
      <c r="KDT705" s="10"/>
      <c r="KDU705" s="10"/>
      <c r="KDV705" s="10"/>
      <c r="KDW705" s="10"/>
      <c r="KDX705" s="10"/>
      <c r="KDY705" s="10"/>
      <c r="KDZ705" s="10"/>
      <c r="KEA705" s="10"/>
      <c r="KEB705" s="10"/>
      <c r="KEC705" s="10"/>
      <c r="KED705" s="10"/>
      <c r="KEE705" s="10"/>
      <c r="KEF705" s="10"/>
      <c r="KEG705" s="10"/>
      <c r="KEH705" s="10"/>
      <c r="KEI705" s="10"/>
      <c r="KEJ705" s="10"/>
      <c r="KEK705" s="10"/>
      <c r="KEL705" s="10"/>
      <c r="KEM705" s="10"/>
      <c r="KEN705" s="10"/>
      <c r="KEO705" s="10"/>
      <c r="KEP705" s="10"/>
      <c r="KEQ705" s="10"/>
      <c r="KER705" s="10"/>
      <c r="KES705" s="10"/>
      <c r="KET705" s="10"/>
      <c r="KEU705" s="10"/>
      <c r="KEV705" s="10"/>
      <c r="KEW705" s="10"/>
      <c r="KEX705" s="10"/>
      <c r="KEY705" s="10"/>
      <c r="KEZ705" s="10"/>
      <c r="KFA705" s="10"/>
      <c r="KFB705" s="10"/>
      <c r="KFC705" s="10"/>
      <c r="KFD705" s="10"/>
      <c r="KFE705" s="10"/>
      <c r="KFF705" s="10"/>
      <c r="KFG705" s="10"/>
      <c r="KFH705" s="10"/>
      <c r="KFI705" s="10"/>
      <c r="KFJ705" s="10"/>
      <c r="KFK705" s="10"/>
      <c r="KFL705" s="10"/>
      <c r="KFM705" s="10"/>
      <c r="KFN705" s="10"/>
      <c r="KFO705" s="10"/>
      <c r="KFP705" s="10"/>
      <c r="KFQ705" s="10"/>
      <c r="KFR705" s="10"/>
      <c r="KFS705" s="10"/>
      <c r="KFT705" s="10"/>
      <c r="KFU705" s="10"/>
      <c r="KFV705" s="10"/>
      <c r="KFW705" s="10"/>
      <c r="KFX705" s="10"/>
      <c r="KFY705" s="10"/>
      <c r="KFZ705" s="10"/>
      <c r="KGA705" s="10"/>
      <c r="KGB705" s="10"/>
      <c r="KGC705" s="10"/>
      <c r="KGD705" s="10"/>
      <c r="KGE705" s="10"/>
      <c r="KGF705" s="10"/>
      <c r="KGG705" s="10"/>
      <c r="KGH705" s="10"/>
      <c r="KGI705" s="10"/>
      <c r="KGJ705" s="10"/>
      <c r="KGK705" s="10"/>
      <c r="KGL705" s="10"/>
      <c r="KGM705" s="10"/>
      <c r="KGN705" s="10"/>
      <c r="KGO705" s="10"/>
      <c r="KGP705" s="10"/>
      <c r="KGQ705" s="10"/>
      <c r="KGR705" s="10"/>
      <c r="KGS705" s="10"/>
      <c r="KGT705" s="10"/>
      <c r="KGU705" s="10"/>
      <c r="KGV705" s="10"/>
      <c r="KGW705" s="10"/>
      <c r="KGX705" s="10"/>
      <c r="KGY705" s="10"/>
      <c r="KGZ705" s="10"/>
      <c r="KHA705" s="10"/>
      <c r="KHB705" s="10"/>
      <c r="KHC705" s="10"/>
      <c r="KHD705" s="10"/>
      <c r="KHE705" s="10"/>
      <c r="KHF705" s="10"/>
      <c r="KHG705" s="10"/>
      <c r="KHH705" s="10"/>
      <c r="KHI705" s="10"/>
      <c r="KHJ705" s="10"/>
      <c r="KHK705" s="10"/>
      <c r="KHL705" s="10"/>
      <c r="KHM705" s="10"/>
      <c r="KHN705" s="10"/>
      <c r="KHO705" s="10"/>
      <c r="KHP705" s="10"/>
      <c r="KHQ705" s="10"/>
      <c r="KHR705" s="10"/>
      <c r="KHS705" s="10"/>
      <c r="KHT705" s="10"/>
      <c r="KHU705" s="10"/>
      <c r="KHV705" s="10"/>
      <c r="KHW705" s="10"/>
      <c r="KHX705" s="10"/>
      <c r="KHY705" s="10"/>
      <c r="KHZ705" s="10"/>
      <c r="KIA705" s="10"/>
      <c r="KIB705" s="10"/>
      <c r="KIC705" s="10"/>
      <c r="KID705" s="10"/>
      <c r="KIE705" s="10"/>
      <c r="KIF705" s="10"/>
      <c r="KIG705" s="10"/>
      <c r="KIH705" s="10"/>
      <c r="KII705" s="10"/>
      <c r="KIJ705" s="10"/>
      <c r="KIK705" s="10"/>
      <c r="KIL705" s="10"/>
      <c r="KIM705" s="10"/>
      <c r="KIN705" s="10"/>
      <c r="KIO705" s="10"/>
      <c r="KIP705" s="10"/>
      <c r="KIQ705" s="10"/>
      <c r="KIR705" s="10"/>
      <c r="KIS705" s="10"/>
      <c r="KIT705" s="10"/>
      <c r="KIU705" s="10"/>
      <c r="KIV705" s="10"/>
      <c r="KIW705" s="10"/>
      <c r="KIX705" s="10"/>
      <c r="KIY705" s="10"/>
      <c r="KIZ705" s="10"/>
      <c r="KJA705" s="10"/>
      <c r="KJB705" s="10"/>
      <c r="KJC705" s="10"/>
      <c r="KJD705" s="10"/>
      <c r="KJE705" s="10"/>
      <c r="KJF705" s="10"/>
      <c r="KJG705" s="10"/>
      <c r="KJH705" s="10"/>
      <c r="KJI705" s="10"/>
      <c r="KJJ705" s="10"/>
      <c r="KJK705" s="10"/>
      <c r="KJL705" s="10"/>
      <c r="KJM705" s="10"/>
      <c r="KJN705" s="10"/>
      <c r="KJO705" s="10"/>
      <c r="KJP705" s="10"/>
      <c r="KJQ705" s="10"/>
      <c r="KJR705" s="10"/>
      <c r="KJS705" s="10"/>
      <c r="KJT705" s="10"/>
      <c r="KJU705" s="10"/>
      <c r="KJV705" s="10"/>
      <c r="KJW705" s="10"/>
      <c r="KJX705" s="10"/>
      <c r="KJY705" s="10"/>
      <c r="KJZ705" s="10"/>
      <c r="KKA705" s="10"/>
      <c r="KKB705" s="10"/>
      <c r="KKC705" s="10"/>
      <c r="KKD705" s="10"/>
      <c r="KKE705" s="10"/>
      <c r="KKF705" s="10"/>
      <c r="KKG705" s="10"/>
      <c r="KKH705" s="10"/>
      <c r="KKI705" s="10"/>
      <c r="KKJ705" s="10"/>
      <c r="KKK705" s="10"/>
      <c r="KKL705" s="10"/>
      <c r="KKM705" s="10"/>
      <c r="KKN705" s="10"/>
      <c r="KKO705" s="10"/>
      <c r="KKP705" s="10"/>
      <c r="KKQ705" s="10"/>
      <c r="KKR705" s="10"/>
      <c r="KKS705" s="10"/>
      <c r="KKT705" s="10"/>
      <c r="KKU705" s="10"/>
      <c r="KKV705" s="10"/>
      <c r="KKW705" s="10"/>
      <c r="KKX705" s="10"/>
      <c r="KKY705" s="10"/>
      <c r="KKZ705" s="10"/>
      <c r="KLA705" s="10"/>
      <c r="KLB705" s="10"/>
      <c r="KLC705" s="10"/>
      <c r="KLD705" s="10"/>
      <c r="KLE705" s="10"/>
      <c r="KLF705" s="10"/>
      <c r="KLG705" s="10"/>
      <c r="KLH705" s="10"/>
      <c r="KLI705" s="10"/>
      <c r="KLJ705" s="10"/>
      <c r="KLK705" s="10"/>
      <c r="KLL705" s="10"/>
      <c r="KLM705" s="10"/>
      <c r="KLN705" s="10"/>
      <c r="KLO705" s="10"/>
      <c r="KLP705" s="10"/>
      <c r="KLQ705" s="10"/>
      <c r="KLR705" s="10"/>
      <c r="KLS705" s="10"/>
      <c r="KLT705" s="10"/>
      <c r="KLU705" s="10"/>
      <c r="KLV705" s="10"/>
      <c r="KLW705" s="10"/>
      <c r="KLX705" s="10"/>
      <c r="KLY705" s="10"/>
      <c r="KLZ705" s="10"/>
      <c r="KMA705" s="10"/>
      <c r="KMB705" s="10"/>
      <c r="KMC705" s="10"/>
      <c r="KMD705" s="10"/>
      <c r="KME705" s="10"/>
      <c r="KMF705" s="10"/>
      <c r="KMG705" s="10"/>
      <c r="KMH705" s="10"/>
      <c r="KMI705" s="10"/>
      <c r="KMJ705" s="10"/>
      <c r="KMK705" s="10"/>
      <c r="KML705" s="10"/>
      <c r="KMM705" s="10"/>
      <c r="KMN705" s="10"/>
      <c r="KMO705" s="10"/>
      <c r="KMP705" s="10"/>
      <c r="KMQ705" s="10"/>
      <c r="KMR705" s="10"/>
      <c r="KMS705" s="10"/>
      <c r="KMT705" s="10"/>
      <c r="KMU705" s="10"/>
      <c r="KMV705" s="10"/>
      <c r="KMW705" s="10"/>
      <c r="KMX705" s="10"/>
      <c r="KMY705" s="10"/>
      <c r="KMZ705" s="10"/>
      <c r="KNA705" s="10"/>
      <c r="KNB705" s="10"/>
      <c r="KNC705" s="10"/>
      <c r="KND705" s="10"/>
      <c r="KNE705" s="10"/>
      <c r="KNF705" s="10"/>
      <c r="KNG705" s="10"/>
      <c r="KNH705" s="10"/>
      <c r="KNI705" s="10"/>
      <c r="KNJ705" s="10"/>
      <c r="KNK705" s="10"/>
      <c r="KNL705" s="10"/>
      <c r="KNM705" s="10"/>
      <c r="KNN705" s="10"/>
      <c r="KNO705" s="10"/>
      <c r="KNP705" s="10"/>
      <c r="KNQ705" s="10"/>
      <c r="KNR705" s="10"/>
      <c r="KNS705" s="10"/>
      <c r="KNT705" s="10"/>
      <c r="KNU705" s="10"/>
      <c r="KNV705" s="10"/>
      <c r="KNW705" s="10"/>
      <c r="KNX705" s="10"/>
      <c r="KNY705" s="10"/>
      <c r="KNZ705" s="10"/>
      <c r="KOA705" s="10"/>
      <c r="KOB705" s="10"/>
      <c r="KOC705" s="10"/>
      <c r="KOD705" s="10"/>
      <c r="KOE705" s="10"/>
      <c r="KOF705" s="10"/>
      <c r="KOG705" s="10"/>
      <c r="KOH705" s="10"/>
      <c r="KOI705" s="10"/>
      <c r="KOJ705" s="10"/>
      <c r="KOK705" s="10"/>
      <c r="KOL705" s="10"/>
      <c r="KOM705" s="10"/>
      <c r="KON705" s="10"/>
      <c r="KOO705" s="10"/>
      <c r="KOP705" s="10"/>
      <c r="KOQ705" s="10"/>
      <c r="KOR705" s="10"/>
      <c r="KOS705" s="10"/>
      <c r="KOT705" s="10"/>
      <c r="KOU705" s="10"/>
      <c r="KOV705" s="10"/>
      <c r="KOW705" s="10"/>
      <c r="KOX705" s="10"/>
      <c r="KOY705" s="10"/>
      <c r="KOZ705" s="10"/>
      <c r="KPA705" s="10"/>
      <c r="KPB705" s="10"/>
      <c r="KPC705" s="10"/>
      <c r="KPD705" s="10"/>
      <c r="KPE705" s="10"/>
      <c r="KPF705" s="10"/>
      <c r="KPG705" s="10"/>
      <c r="KPH705" s="10"/>
      <c r="KPI705" s="10"/>
      <c r="KPJ705" s="10"/>
      <c r="KPK705" s="10"/>
      <c r="KPL705" s="10"/>
      <c r="KPM705" s="10"/>
      <c r="KPN705" s="10"/>
      <c r="KPO705" s="10"/>
      <c r="KPP705" s="10"/>
      <c r="KPQ705" s="10"/>
      <c r="KPR705" s="10"/>
      <c r="KPS705" s="10"/>
      <c r="KPT705" s="10"/>
      <c r="KPU705" s="10"/>
      <c r="KPV705" s="10"/>
      <c r="KPW705" s="10"/>
      <c r="KPX705" s="10"/>
      <c r="KPY705" s="10"/>
      <c r="KPZ705" s="10"/>
      <c r="KQA705" s="10"/>
      <c r="KQB705" s="10"/>
      <c r="KQC705" s="10"/>
      <c r="KQD705" s="10"/>
      <c r="KQE705" s="10"/>
      <c r="KQF705" s="10"/>
      <c r="KQG705" s="10"/>
      <c r="KQH705" s="10"/>
      <c r="KQI705" s="10"/>
      <c r="KQJ705" s="10"/>
      <c r="KQK705" s="10"/>
      <c r="KQL705" s="10"/>
      <c r="KQM705" s="10"/>
      <c r="KQN705" s="10"/>
      <c r="KQO705" s="10"/>
      <c r="KQP705" s="10"/>
      <c r="KQQ705" s="10"/>
      <c r="KQR705" s="10"/>
      <c r="KQS705" s="10"/>
      <c r="KQT705" s="10"/>
      <c r="KQU705" s="10"/>
      <c r="KQV705" s="10"/>
      <c r="KQW705" s="10"/>
      <c r="KQX705" s="10"/>
      <c r="KQY705" s="10"/>
      <c r="KQZ705" s="10"/>
      <c r="KRA705" s="10"/>
      <c r="KRB705" s="10"/>
      <c r="KRC705" s="10"/>
      <c r="KRD705" s="10"/>
      <c r="KRE705" s="10"/>
      <c r="KRF705" s="10"/>
      <c r="KRG705" s="10"/>
      <c r="KRH705" s="10"/>
      <c r="KRI705" s="10"/>
      <c r="KRJ705" s="10"/>
      <c r="KRK705" s="10"/>
      <c r="KRL705" s="10"/>
      <c r="KRM705" s="10"/>
      <c r="KRN705" s="10"/>
      <c r="KRO705" s="10"/>
      <c r="KRP705" s="10"/>
      <c r="KRQ705" s="10"/>
      <c r="KRR705" s="10"/>
      <c r="KRS705" s="10"/>
      <c r="KRT705" s="10"/>
      <c r="KRU705" s="10"/>
      <c r="KRV705" s="10"/>
      <c r="KRW705" s="10"/>
      <c r="KRX705" s="10"/>
      <c r="KRY705" s="10"/>
      <c r="KRZ705" s="10"/>
      <c r="KSA705" s="10"/>
      <c r="KSB705" s="10"/>
      <c r="KSC705" s="10"/>
      <c r="KSD705" s="10"/>
      <c r="KSE705" s="10"/>
      <c r="KSF705" s="10"/>
      <c r="KSG705" s="10"/>
      <c r="KSH705" s="10"/>
      <c r="KSI705" s="10"/>
      <c r="KSJ705" s="10"/>
      <c r="KSK705" s="10"/>
      <c r="KSL705" s="10"/>
      <c r="KSM705" s="10"/>
      <c r="KSN705" s="10"/>
      <c r="KSO705" s="10"/>
      <c r="KSP705" s="10"/>
      <c r="KSQ705" s="10"/>
      <c r="KSR705" s="10"/>
      <c r="KSS705" s="10"/>
      <c r="KST705" s="10"/>
      <c r="KSU705" s="10"/>
      <c r="KSV705" s="10"/>
      <c r="KSW705" s="10"/>
      <c r="KSX705" s="10"/>
      <c r="KSY705" s="10"/>
      <c r="KSZ705" s="10"/>
      <c r="KTA705" s="10"/>
      <c r="KTB705" s="10"/>
      <c r="KTC705" s="10"/>
      <c r="KTD705" s="10"/>
      <c r="KTE705" s="10"/>
      <c r="KTF705" s="10"/>
      <c r="KTG705" s="10"/>
      <c r="KTH705" s="10"/>
      <c r="KTI705" s="10"/>
      <c r="KTJ705" s="10"/>
      <c r="KTK705" s="10"/>
      <c r="KTL705" s="10"/>
      <c r="KTM705" s="10"/>
      <c r="KTN705" s="10"/>
      <c r="KTO705" s="10"/>
      <c r="KTP705" s="10"/>
      <c r="KTQ705" s="10"/>
      <c r="KTR705" s="10"/>
      <c r="KTS705" s="10"/>
      <c r="KTT705" s="10"/>
      <c r="KTU705" s="10"/>
      <c r="KTV705" s="10"/>
      <c r="KTW705" s="10"/>
      <c r="KTX705" s="10"/>
      <c r="KTY705" s="10"/>
      <c r="KTZ705" s="10"/>
      <c r="KUA705" s="10"/>
      <c r="KUB705" s="10"/>
      <c r="KUC705" s="10"/>
      <c r="KUD705" s="10"/>
      <c r="KUE705" s="10"/>
      <c r="KUF705" s="10"/>
      <c r="KUG705" s="10"/>
      <c r="KUH705" s="10"/>
      <c r="KUI705" s="10"/>
      <c r="KUJ705" s="10"/>
      <c r="KUK705" s="10"/>
      <c r="KUL705" s="10"/>
      <c r="KUM705" s="10"/>
      <c r="KUN705" s="10"/>
      <c r="KUO705" s="10"/>
      <c r="KUP705" s="10"/>
      <c r="KUQ705" s="10"/>
      <c r="KUR705" s="10"/>
      <c r="KUS705" s="10"/>
      <c r="KUT705" s="10"/>
      <c r="KUU705" s="10"/>
      <c r="KUV705" s="10"/>
      <c r="KUW705" s="10"/>
      <c r="KUX705" s="10"/>
      <c r="KUY705" s="10"/>
      <c r="KUZ705" s="10"/>
      <c r="KVA705" s="10"/>
      <c r="KVB705" s="10"/>
      <c r="KVC705" s="10"/>
      <c r="KVD705" s="10"/>
      <c r="KVE705" s="10"/>
      <c r="KVF705" s="10"/>
      <c r="KVG705" s="10"/>
      <c r="KVH705" s="10"/>
      <c r="KVI705" s="10"/>
      <c r="KVJ705" s="10"/>
      <c r="KVK705" s="10"/>
      <c r="KVL705" s="10"/>
      <c r="KVM705" s="10"/>
      <c r="KVN705" s="10"/>
      <c r="KVO705" s="10"/>
      <c r="KVP705" s="10"/>
      <c r="KVQ705" s="10"/>
      <c r="KVR705" s="10"/>
      <c r="KVS705" s="10"/>
      <c r="KVT705" s="10"/>
      <c r="KVU705" s="10"/>
      <c r="KVV705" s="10"/>
      <c r="KVW705" s="10"/>
      <c r="KVX705" s="10"/>
      <c r="KVY705" s="10"/>
      <c r="KVZ705" s="10"/>
      <c r="KWA705" s="10"/>
      <c r="KWB705" s="10"/>
      <c r="KWC705" s="10"/>
      <c r="KWD705" s="10"/>
      <c r="KWE705" s="10"/>
      <c r="KWF705" s="10"/>
      <c r="KWG705" s="10"/>
      <c r="KWH705" s="10"/>
      <c r="KWI705" s="10"/>
      <c r="KWJ705" s="10"/>
      <c r="KWK705" s="10"/>
      <c r="KWL705" s="10"/>
      <c r="KWM705" s="10"/>
      <c r="KWN705" s="10"/>
      <c r="KWO705" s="10"/>
      <c r="KWP705" s="10"/>
      <c r="KWQ705" s="10"/>
      <c r="KWR705" s="10"/>
      <c r="KWS705" s="10"/>
      <c r="KWT705" s="10"/>
      <c r="KWU705" s="10"/>
      <c r="KWV705" s="10"/>
      <c r="KWW705" s="10"/>
      <c r="KWX705" s="10"/>
      <c r="KWY705" s="10"/>
      <c r="KWZ705" s="10"/>
      <c r="KXA705" s="10"/>
      <c r="KXB705" s="10"/>
      <c r="KXC705" s="10"/>
      <c r="KXD705" s="10"/>
      <c r="KXE705" s="10"/>
      <c r="KXF705" s="10"/>
      <c r="KXG705" s="10"/>
      <c r="KXH705" s="10"/>
      <c r="KXI705" s="10"/>
      <c r="KXJ705" s="10"/>
      <c r="KXK705" s="10"/>
      <c r="KXL705" s="10"/>
      <c r="KXM705" s="10"/>
      <c r="KXN705" s="10"/>
      <c r="KXO705" s="10"/>
      <c r="KXP705" s="10"/>
      <c r="KXQ705" s="10"/>
      <c r="KXR705" s="10"/>
      <c r="KXS705" s="10"/>
      <c r="KXT705" s="10"/>
      <c r="KXU705" s="10"/>
      <c r="KXV705" s="10"/>
      <c r="KXW705" s="10"/>
      <c r="KXX705" s="10"/>
      <c r="KXY705" s="10"/>
      <c r="KXZ705" s="10"/>
      <c r="KYA705" s="10"/>
      <c r="KYB705" s="10"/>
      <c r="KYC705" s="10"/>
      <c r="KYD705" s="10"/>
      <c r="KYE705" s="10"/>
      <c r="KYF705" s="10"/>
      <c r="KYG705" s="10"/>
      <c r="KYH705" s="10"/>
      <c r="KYI705" s="10"/>
      <c r="KYJ705" s="10"/>
      <c r="KYK705" s="10"/>
      <c r="KYL705" s="10"/>
      <c r="KYM705" s="10"/>
      <c r="KYN705" s="10"/>
      <c r="KYO705" s="10"/>
      <c r="KYP705" s="10"/>
      <c r="KYQ705" s="10"/>
      <c r="KYR705" s="10"/>
      <c r="KYS705" s="10"/>
      <c r="KYT705" s="10"/>
      <c r="KYU705" s="10"/>
      <c r="KYV705" s="10"/>
      <c r="KYW705" s="10"/>
      <c r="KYX705" s="10"/>
      <c r="KYY705" s="10"/>
      <c r="KYZ705" s="10"/>
      <c r="KZA705" s="10"/>
      <c r="KZB705" s="10"/>
      <c r="KZC705" s="10"/>
      <c r="KZD705" s="10"/>
      <c r="KZE705" s="10"/>
      <c r="KZF705" s="10"/>
      <c r="KZG705" s="10"/>
      <c r="KZH705" s="10"/>
      <c r="KZI705" s="10"/>
      <c r="KZJ705" s="10"/>
      <c r="KZK705" s="10"/>
      <c r="KZL705" s="10"/>
      <c r="KZM705" s="10"/>
      <c r="KZN705" s="10"/>
      <c r="KZO705" s="10"/>
      <c r="KZP705" s="10"/>
      <c r="KZQ705" s="10"/>
      <c r="KZR705" s="10"/>
      <c r="KZS705" s="10"/>
      <c r="KZT705" s="10"/>
      <c r="KZU705" s="10"/>
      <c r="KZV705" s="10"/>
      <c r="KZW705" s="10"/>
      <c r="KZX705" s="10"/>
      <c r="KZY705" s="10"/>
      <c r="KZZ705" s="10"/>
      <c r="LAA705" s="10"/>
      <c r="LAB705" s="10"/>
      <c r="LAC705" s="10"/>
      <c r="LAD705" s="10"/>
      <c r="LAE705" s="10"/>
      <c r="LAF705" s="10"/>
      <c r="LAG705" s="10"/>
      <c r="LAH705" s="10"/>
      <c r="LAI705" s="10"/>
      <c r="LAJ705" s="10"/>
      <c r="LAK705" s="10"/>
      <c r="LAL705" s="10"/>
      <c r="LAM705" s="10"/>
      <c r="LAN705" s="10"/>
      <c r="LAO705" s="10"/>
      <c r="LAP705" s="10"/>
      <c r="LAQ705" s="10"/>
      <c r="LAR705" s="10"/>
      <c r="LAS705" s="10"/>
      <c r="LAT705" s="10"/>
      <c r="LAU705" s="10"/>
      <c r="LAV705" s="10"/>
      <c r="LAW705" s="10"/>
      <c r="LAX705" s="10"/>
      <c r="LAY705" s="10"/>
      <c r="LAZ705" s="10"/>
      <c r="LBA705" s="10"/>
      <c r="LBB705" s="10"/>
      <c r="LBC705" s="10"/>
      <c r="LBD705" s="10"/>
      <c r="LBE705" s="10"/>
      <c r="LBF705" s="10"/>
      <c r="LBG705" s="10"/>
      <c r="LBH705" s="10"/>
      <c r="LBI705" s="10"/>
      <c r="LBJ705" s="10"/>
      <c r="LBK705" s="10"/>
      <c r="LBL705" s="10"/>
      <c r="LBM705" s="10"/>
      <c r="LBN705" s="10"/>
      <c r="LBO705" s="10"/>
      <c r="LBP705" s="10"/>
      <c r="LBQ705" s="10"/>
      <c r="LBR705" s="10"/>
      <c r="LBS705" s="10"/>
      <c r="LBT705" s="10"/>
      <c r="LBU705" s="10"/>
      <c r="LBV705" s="10"/>
      <c r="LBW705" s="10"/>
      <c r="LBX705" s="10"/>
      <c r="LBY705" s="10"/>
      <c r="LBZ705" s="10"/>
      <c r="LCA705" s="10"/>
      <c r="LCB705" s="10"/>
      <c r="LCC705" s="10"/>
      <c r="LCD705" s="10"/>
      <c r="LCE705" s="10"/>
      <c r="LCF705" s="10"/>
      <c r="LCG705" s="10"/>
      <c r="LCH705" s="10"/>
      <c r="LCI705" s="10"/>
      <c r="LCJ705" s="10"/>
      <c r="LCK705" s="10"/>
      <c r="LCL705" s="10"/>
      <c r="LCM705" s="10"/>
      <c r="LCN705" s="10"/>
      <c r="LCO705" s="10"/>
      <c r="LCP705" s="10"/>
      <c r="LCQ705" s="10"/>
      <c r="LCR705" s="10"/>
      <c r="LCS705" s="10"/>
      <c r="LCT705" s="10"/>
      <c r="LCU705" s="10"/>
      <c r="LCV705" s="10"/>
      <c r="LCW705" s="10"/>
      <c r="LCX705" s="10"/>
      <c r="LCY705" s="10"/>
      <c r="LCZ705" s="10"/>
      <c r="LDA705" s="10"/>
      <c r="LDB705" s="10"/>
      <c r="LDC705" s="10"/>
      <c r="LDD705" s="10"/>
      <c r="LDE705" s="10"/>
      <c r="LDF705" s="10"/>
      <c r="LDG705" s="10"/>
      <c r="LDH705" s="10"/>
      <c r="LDI705" s="10"/>
      <c r="LDJ705" s="10"/>
      <c r="LDK705" s="10"/>
      <c r="LDL705" s="10"/>
      <c r="LDM705" s="10"/>
      <c r="LDN705" s="10"/>
      <c r="LDO705" s="10"/>
      <c r="LDP705" s="10"/>
      <c r="LDQ705" s="10"/>
      <c r="LDR705" s="10"/>
      <c r="LDS705" s="10"/>
      <c r="LDT705" s="10"/>
      <c r="LDU705" s="10"/>
      <c r="LDV705" s="10"/>
      <c r="LDW705" s="10"/>
      <c r="LDX705" s="10"/>
      <c r="LDY705" s="10"/>
      <c r="LDZ705" s="10"/>
      <c r="LEA705" s="10"/>
      <c r="LEB705" s="10"/>
      <c r="LEC705" s="10"/>
      <c r="LED705" s="10"/>
      <c r="LEE705" s="10"/>
      <c r="LEF705" s="10"/>
      <c r="LEG705" s="10"/>
      <c r="LEH705" s="10"/>
      <c r="LEI705" s="10"/>
      <c r="LEJ705" s="10"/>
      <c r="LEK705" s="10"/>
      <c r="LEL705" s="10"/>
      <c r="LEM705" s="10"/>
      <c r="LEN705" s="10"/>
      <c r="LEO705" s="10"/>
      <c r="LEP705" s="10"/>
      <c r="LEQ705" s="10"/>
      <c r="LER705" s="10"/>
      <c r="LES705" s="10"/>
      <c r="LET705" s="10"/>
      <c r="LEU705" s="10"/>
      <c r="LEV705" s="10"/>
      <c r="LEW705" s="10"/>
      <c r="LEX705" s="10"/>
      <c r="LEY705" s="10"/>
      <c r="LEZ705" s="10"/>
      <c r="LFA705" s="10"/>
      <c r="LFB705" s="10"/>
      <c r="LFC705" s="10"/>
      <c r="LFD705" s="10"/>
      <c r="LFE705" s="10"/>
      <c r="LFF705" s="10"/>
      <c r="LFG705" s="10"/>
      <c r="LFH705" s="10"/>
      <c r="LFI705" s="10"/>
      <c r="LFJ705" s="10"/>
      <c r="LFK705" s="10"/>
      <c r="LFL705" s="10"/>
      <c r="LFM705" s="10"/>
      <c r="LFN705" s="10"/>
      <c r="LFO705" s="10"/>
      <c r="LFP705" s="10"/>
      <c r="LFQ705" s="10"/>
      <c r="LFR705" s="10"/>
      <c r="LFS705" s="10"/>
      <c r="LFT705" s="10"/>
      <c r="LFU705" s="10"/>
      <c r="LFV705" s="10"/>
      <c r="LFW705" s="10"/>
      <c r="LFX705" s="10"/>
      <c r="LFY705" s="10"/>
      <c r="LFZ705" s="10"/>
      <c r="LGA705" s="10"/>
      <c r="LGB705" s="10"/>
      <c r="LGC705" s="10"/>
      <c r="LGD705" s="10"/>
      <c r="LGE705" s="10"/>
      <c r="LGF705" s="10"/>
      <c r="LGG705" s="10"/>
      <c r="LGH705" s="10"/>
      <c r="LGI705" s="10"/>
      <c r="LGJ705" s="10"/>
      <c r="LGK705" s="10"/>
      <c r="LGL705" s="10"/>
      <c r="LGM705" s="10"/>
      <c r="LGN705" s="10"/>
      <c r="LGO705" s="10"/>
      <c r="LGP705" s="10"/>
      <c r="LGQ705" s="10"/>
      <c r="LGR705" s="10"/>
      <c r="LGS705" s="10"/>
      <c r="LGT705" s="10"/>
      <c r="LGU705" s="10"/>
      <c r="LGV705" s="10"/>
      <c r="LGW705" s="10"/>
      <c r="LGX705" s="10"/>
      <c r="LGY705" s="10"/>
      <c r="LGZ705" s="10"/>
      <c r="LHA705" s="10"/>
      <c r="LHB705" s="10"/>
      <c r="LHC705" s="10"/>
      <c r="LHD705" s="10"/>
      <c r="LHE705" s="10"/>
      <c r="LHF705" s="10"/>
      <c r="LHG705" s="10"/>
      <c r="LHH705" s="10"/>
      <c r="LHI705" s="10"/>
      <c r="LHJ705" s="10"/>
      <c r="LHK705" s="10"/>
      <c r="LHL705" s="10"/>
      <c r="LHM705" s="10"/>
      <c r="LHN705" s="10"/>
      <c r="LHO705" s="10"/>
      <c r="LHP705" s="10"/>
      <c r="LHQ705" s="10"/>
      <c r="LHR705" s="10"/>
      <c r="LHS705" s="10"/>
      <c r="LHT705" s="10"/>
      <c r="LHU705" s="10"/>
      <c r="LHV705" s="10"/>
      <c r="LHW705" s="10"/>
      <c r="LHX705" s="10"/>
      <c r="LHY705" s="10"/>
      <c r="LHZ705" s="10"/>
      <c r="LIA705" s="10"/>
      <c r="LIB705" s="10"/>
      <c r="LIC705" s="10"/>
      <c r="LID705" s="10"/>
      <c r="LIE705" s="10"/>
      <c r="LIF705" s="10"/>
      <c r="LIG705" s="10"/>
      <c r="LIH705" s="10"/>
      <c r="LII705" s="10"/>
      <c r="LIJ705" s="10"/>
      <c r="LIK705" s="10"/>
      <c r="LIL705" s="10"/>
      <c r="LIM705" s="10"/>
      <c r="LIN705" s="10"/>
      <c r="LIO705" s="10"/>
      <c r="LIP705" s="10"/>
      <c r="LIQ705" s="10"/>
      <c r="LIR705" s="10"/>
      <c r="LIS705" s="10"/>
      <c r="LIT705" s="10"/>
      <c r="LIU705" s="10"/>
      <c r="LIV705" s="10"/>
      <c r="LIW705" s="10"/>
      <c r="LIX705" s="10"/>
      <c r="LIY705" s="10"/>
      <c r="LIZ705" s="10"/>
      <c r="LJA705" s="10"/>
      <c r="LJB705" s="10"/>
      <c r="LJC705" s="10"/>
      <c r="LJD705" s="10"/>
      <c r="LJE705" s="10"/>
      <c r="LJF705" s="10"/>
      <c r="LJG705" s="10"/>
      <c r="LJH705" s="10"/>
      <c r="LJI705" s="10"/>
      <c r="LJJ705" s="10"/>
      <c r="LJK705" s="10"/>
      <c r="LJL705" s="10"/>
      <c r="LJM705" s="10"/>
      <c r="LJN705" s="10"/>
      <c r="LJO705" s="10"/>
      <c r="LJP705" s="10"/>
      <c r="LJQ705" s="10"/>
      <c r="LJR705" s="10"/>
      <c r="LJS705" s="10"/>
      <c r="LJT705" s="10"/>
      <c r="LJU705" s="10"/>
      <c r="LJV705" s="10"/>
      <c r="LJW705" s="10"/>
      <c r="LJX705" s="10"/>
      <c r="LJY705" s="10"/>
      <c r="LJZ705" s="10"/>
      <c r="LKA705" s="10"/>
      <c r="LKB705" s="10"/>
      <c r="LKC705" s="10"/>
      <c r="LKD705" s="10"/>
      <c r="LKE705" s="10"/>
      <c r="LKF705" s="10"/>
      <c r="LKG705" s="10"/>
      <c r="LKH705" s="10"/>
      <c r="LKI705" s="10"/>
      <c r="LKJ705" s="10"/>
      <c r="LKK705" s="10"/>
      <c r="LKL705" s="10"/>
      <c r="LKM705" s="10"/>
      <c r="LKN705" s="10"/>
      <c r="LKO705" s="10"/>
      <c r="LKP705" s="10"/>
      <c r="LKQ705" s="10"/>
      <c r="LKR705" s="10"/>
      <c r="LKS705" s="10"/>
      <c r="LKT705" s="10"/>
      <c r="LKU705" s="10"/>
      <c r="LKV705" s="10"/>
      <c r="LKW705" s="10"/>
      <c r="LKX705" s="10"/>
      <c r="LKY705" s="10"/>
      <c r="LKZ705" s="10"/>
      <c r="LLA705" s="10"/>
      <c r="LLB705" s="10"/>
      <c r="LLC705" s="10"/>
      <c r="LLD705" s="10"/>
      <c r="LLE705" s="10"/>
      <c r="LLF705" s="10"/>
      <c r="LLG705" s="10"/>
      <c r="LLH705" s="10"/>
      <c r="LLI705" s="10"/>
      <c r="LLJ705" s="10"/>
      <c r="LLK705" s="10"/>
      <c r="LLL705" s="10"/>
      <c r="LLM705" s="10"/>
      <c r="LLN705" s="10"/>
      <c r="LLO705" s="10"/>
      <c r="LLP705" s="10"/>
      <c r="LLQ705" s="10"/>
      <c r="LLR705" s="10"/>
      <c r="LLS705" s="10"/>
      <c r="LLT705" s="10"/>
      <c r="LLU705" s="10"/>
      <c r="LLV705" s="10"/>
      <c r="LLW705" s="10"/>
      <c r="LLX705" s="10"/>
      <c r="LLY705" s="10"/>
      <c r="LLZ705" s="10"/>
      <c r="LMA705" s="10"/>
      <c r="LMB705" s="10"/>
      <c r="LMC705" s="10"/>
      <c r="LMD705" s="10"/>
      <c r="LME705" s="10"/>
      <c r="LMF705" s="10"/>
      <c r="LMG705" s="10"/>
      <c r="LMH705" s="10"/>
      <c r="LMI705" s="10"/>
      <c r="LMJ705" s="10"/>
      <c r="LMK705" s="10"/>
      <c r="LML705" s="10"/>
      <c r="LMM705" s="10"/>
      <c r="LMN705" s="10"/>
      <c r="LMO705" s="10"/>
      <c r="LMP705" s="10"/>
      <c r="LMQ705" s="10"/>
      <c r="LMR705" s="10"/>
      <c r="LMS705" s="10"/>
      <c r="LMT705" s="10"/>
      <c r="LMU705" s="10"/>
      <c r="LMV705" s="10"/>
      <c r="LMW705" s="10"/>
      <c r="LMX705" s="10"/>
      <c r="LMY705" s="10"/>
      <c r="LMZ705" s="10"/>
      <c r="LNA705" s="10"/>
      <c r="LNB705" s="10"/>
      <c r="LNC705" s="10"/>
      <c r="LND705" s="10"/>
      <c r="LNE705" s="10"/>
      <c r="LNF705" s="10"/>
      <c r="LNG705" s="10"/>
      <c r="LNH705" s="10"/>
      <c r="LNI705" s="10"/>
      <c r="LNJ705" s="10"/>
      <c r="LNK705" s="10"/>
      <c r="LNL705" s="10"/>
      <c r="LNM705" s="10"/>
      <c r="LNN705" s="10"/>
      <c r="LNO705" s="10"/>
      <c r="LNP705" s="10"/>
      <c r="LNQ705" s="10"/>
      <c r="LNR705" s="10"/>
      <c r="LNS705" s="10"/>
      <c r="LNT705" s="10"/>
      <c r="LNU705" s="10"/>
      <c r="LNV705" s="10"/>
      <c r="LNW705" s="10"/>
      <c r="LNX705" s="10"/>
      <c r="LNY705" s="10"/>
      <c r="LNZ705" s="10"/>
      <c r="LOA705" s="10"/>
      <c r="LOB705" s="10"/>
      <c r="LOC705" s="10"/>
      <c r="LOD705" s="10"/>
      <c r="LOE705" s="10"/>
      <c r="LOF705" s="10"/>
      <c r="LOG705" s="10"/>
      <c r="LOH705" s="10"/>
      <c r="LOI705" s="10"/>
      <c r="LOJ705" s="10"/>
      <c r="LOK705" s="10"/>
      <c r="LOL705" s="10"/>
      <c r="LOM705" s="10"/>
      <c r="LON705" s="10"/>
      <c r="LOO705" s="10"/>
      <c r="LOP705" s="10"/>
      <c r="LOQ705" s="10"/>
      <c r="LOR705" s="10"/>
      <c r="LOS705" s="10"/>
      <c r="LOT705" s="10"/>
      <c r="LOU705" s="10"/>
      <c r="LOV705" s="10"/>
      <c r="LOW705" s="10"/>
      <c r="LOX705" s="10"/>
      <c r="LOY705" s="10"/>
      <c r="LOZ705" s="10"/>
      <c r="LPA705" s="10"/>
      <c r="LPB705" s="10"/>
      <c r="LPC705" s="10"/>
      <c r="LPD705" s="10"/>
      <c r="LPE705" s="10"/>
      <c r="LPF705" s="10"/>
      <c r="LPG705" s="10"/>
      <c r="LPH705" s="10"/>
      <c r="LPI705" s="10"/>
      <c r="LPJ705" s="10"/>
      <c r="LPK705" s="10"/>
      <c r="LPL705" s="10"/>
      <c r="LPM705" s="10"/>
      <c r="LPN705" s="10"/>
      <c r="LPO705" s="10"/>
      <c r="LPP705" s="10"/>
      <c r="LPQ705" s="10"/>
      <c r="LPR705" s="10"/>
      <c r="LPS705" s="10"/>
      <c r="LPT705" s="10"/>
      <c r="LPU705" s="10"/>
      <c r="LPV705" s="10"/>
      <c r="LPW705" s="10"/>
      <c r="LPX705" s="10"/>
      <c r="LPY705" s="10"/>
      <c r="LPZ705" s="10"/>
      <c r="LQA705" s="10"/>
      <c r="LQB705" s="10"/>
      <c r="LQC705" s="10"/>
      <c r="LQD705" s="10"/>
      <c r="LQE705" s="10"/>
      <c r="LQF705" s="10"/>
      <c r="LQG705" s="10"/>
      <c r="LQH705" s="10"/>
      <c r="LQI705" s="10"/>
      <c r="LQJ705" s="10"/>
      <c r="LQK705" s="10"/>
      <c r="LQL705" s="10"/>
      <c r="LQM705" s="10"/>
      <c r="LQN705" s="10"/>
      <c r="LQO705" s="10"/>
      <c r="LQP705" s="10"/>
      <c r="LQQ705" s="10"/>
      <c r="LQR705" s="10"/>
      <c r="LQS705" s="10"/>
      <c r="LQT705" s="10"/>
      <c r="LQU705" s="10"/>
      <c r="LQV705" s="10"/>
      <c r="LQW705" s="10"/>
      <c r="LQX705" s="10"/>
      <c r="LQY705" s="10"/>
      <c r="LQZ705" s="10"/>
      <c r="LRA705" s="10"/>
      <c r="LRB705" s="10"/>
      <c r="LRC705" s="10"/>
      <c r="LRD705" s="10"/>
      <c r="LRE705" s="10"/>
      <c r="LRF705" s="10"/>
      <c r="LRG705" s="10"/>
      <c r="LRH705" s="10"/>
      <c r="LRI705" s="10"/>
      <c r="LRJ705" s="10"/>
      <c r="LRK705" s="10"/>
      <c r="LRL705" s="10"/>
      <c r="LRM705" s="10"/>
      <c r="LRN705" s="10"/>
      <c r="LRO705" s="10"/>
      <c r="LRP705" s="10"/>
      <c r="LRQ705" s="10"/>
      <c r="LRR705" s="10"/>
      <c r="LRS705" s="10"/>
      <c r="LRT705" s="10"/>
      <c r="LRU705" s="10"/>
      <c r="LRV705" s="10"/>
      <c r="LRW705" s="10"/>
      <c r="LRX705" s="10"/>
      <c r="LRY705" s="10"/>
      <c r="LRZ705" s="10"/>
      <c r="LSA705" s="10"/>
      <c r="LSB705" s="10"/>
      <c r="LSC705" s="10"/>
      <c r="LSD705" s="10"/>
      <c r="LSE705" s="10"/>
      <c r="LSF705" s="10"/>
      <c r="LSG705" s="10"/>
      <c r="LSH705" s="10"/>
      <c r="LSI705" s="10"/>
      <c r="LSJ705" s="10"/>
      <c r="LSK705" s="10"/>
      <c r="LSL705" s="10"/>
      <c r="LSM705" s="10"/>
      <c r="LSN705" s="10"/>
      <c r="LSO705" s="10"/>
      <c r="LSP705" s="10"/>
      <c r="LSQ705" s="10"/>
      <c r="LSR705" s="10"/>
      <c r="LSS705" s="10"/>
      <c r="LST705" s="10"/>
      <c r="LSU705" s="10"/>
      <c r="LSV705" s="10"/>
      <c r="LSW705" s="10"/>
      <c r="LSX705" s="10"/>
      <c r="LSY705" s="10"/>
      <c r="LSZ705" s="10"/>
      <c r="LTA705" s="10"/>
      <c r="LTB705" s="10"/>
      <c r="LTC705" s="10"/>
      <c r="LTD705" s="10"/>
      <c r="LTE705" s="10"/>
      <c r="LTF705" s="10"/>
      <c r="LTG705" s="10"/>
      <c r="LTH705" s="10"/>
      <c r="LTI705" s="10"/>
      <c r="LTJ705" s="10"/>
      <c r="LTK705" s="10"/>
      <c r="LTL705" s="10"/>
      <c r="LTM705" s="10"/>
      <c r="LTN705" s="10"/>
      <c r="LTO705" s="10"/>
      <c r="LTP705" s="10"/>
      <c r="LTQ705" s="10"/>
      <c r="LTR705" s="10"/>
      <c r="LTS705" s="10"/>
      <c r="LTT705" s="10"/>
      <c r="LTU705" s="10"/>
      <c r="LTV705" s="10"/>
      <c r="LTW705" s="10"/>
      <c r="LTX705" s="10"/>
      <c r="LTY705" s="10"/>
      <c r="LTZ705" s="10"/>
      <c r="LUA705" s="10"/>
      <c r="LUB705" s="10"/>
      <c r="LUC705" s="10"/>
      <c r="LUD705" s="10"/>
      <c r="LUE705" s="10"/>
      <c r="LUF705" s="10"/>
      <c r="LUG705" s="10"/>
      <c r="LUH705" s="10"/>
      <c r="LUI705" s="10"/>
      <c r="LUJ705" s="10"/>
      <c r="LUK705" s="10"/>
      <c r="LUL705" s="10"/>
      <c r="LUM705" s="10"/>
      <c r="LUN705" s="10"/>
      <c r="LUO705" s="10"/>
      <c r="LUP705" s="10"/>
      <c r="LUQ705" s="10"/>
      <c r="LUR705" s="10"/>
      <c r="LUS705" s="10"/>
      <c r="LUT705" s="10"/>
      <c r="LUU705" s="10"/>
      <c r="LUV705" s="10"/>
      <c r="LUW705" s="10"/>
      <c r="LUX705" s="10"/>
      <c r="LUY705" s="10"/>
      <c r="LUZ705" s="10"/>
      <c r="LVA705" s="10"/>
      <c r="LVB705" s="10"/>
      <c r="LVC705" s="10"/>
      <c r="LVD705" s="10"/>
      <c r="LVE705" s="10"/>
      <c r="LVF705" s="10"/>
      <c r="LVG705" s="10"/>
      <c r="LVH705" s="10"/>
      <c r="LVI705" s="10"/>
      <c r="LVJ705" s="10"/>
      <c r="LVK705" s="10"/>
      <c r="LVL705" s="10"/>
      <c r="LVM705" s="10"/>
      <c r="LVN705" s="10"/>
      <c r="LVO705" s="10"/>
      <c r="LVP705" s="10"/>
      <c r="LVQ705" s="10"/>
      <c r="LVR705" s="10"/>
      <c r="LVS705" s="10"/>
      <c r="LVT705" s="10"/>
      <c r="LVU705" s="10"/>
      <c r="LVV705" s="10"/>
      <c r="LVW705" s="10"/>
      <c r="LVX705" s="10"/>
      <c r="LVY705" s="10"/>
      <c r="LVZ705" s="10"/>
      <c r="LWA705" s="10"/>
      <c r="LWB705" s="10"/>
      <c r="LWC705" s="10"/>
      <c r="LWD705" s="10"/>
      <c r="LWE705" s="10"/>
      <c r="LWF705" s="10"/>
      <c r="LWG705" s="10"/>
      <c r="LWH705" s="10"/>
      <c r="LWI705" s="10"/>
      <c r="LWJ705" s="10"/>
      <c r="LWK705" s="10"/>
      <c r="LWL705" s="10"/>
      <c r="LWM705" s="10"/>
      <c r="LWN705" s="10"/>
      <c r="LWO705" s="10"/>
      <c r="LWP705" s="10"/>
      <c r="LWQ705" s="10"/>
      <c r="LWR705" s="10"/>
      <c r="LWS705" s="10"/>
      <c r="LWT705" s="10"/>
      <c r="LWU705" s="10"/>
      <c r="LWV705" s="10"/>
      <c r="LWW705" s="10"/>
      <c r="LWX705" s="10"/>
      <c r="LWY705" s="10"/>
      <c r="LWZ705" s="10"/>
      <c r="LXA705" s="10"/>
      <c r="LXB705" s="10"/>
      <c r="LXC705" s="10"/>
      <c r="LXD705" s="10"/>
      <c r="LXE705" s="10"/>
      <c r="LXF705" s="10"/>
      <c r="LXG705" s="10"/>
      <c r="LXH705" s="10"/>
      <c r="LXI705" s="10"/>
      <c r="LXJ705" s="10"/>
      <c r="LXK705" s="10"/>
      <c r="LXL705" s="10"/>
      <c r="LXM705" s="10"/>
      <c r="LXN705" s="10"/>
      <c r="LXO705" s="10"/>
      <c r="LXP705" s="10"/>
      <c r="LXQ705" s="10"/>
      <c r="LXR705" s="10"/>
      <c r="LXS705" s="10"/>
      <c r="LXT705" s="10"/>
      <c r="LXU705" s="10"/>
      <c r="LXV705" s="10"/>
      <c r="LXW705" s="10"/>
      <c r="LXX705" s="10"/>
      <c r="LXY705" s="10"/>
      <c r="LXZ705" s="10"/>
      <c r="LYA705" s="10"/>
      <c r="LYB705" s="10"/>
      <c r="LYC705" s="10"/>
      <c r="LYD705" s="10"/>
      <c r="LYE705" s="10"/>
      <c r="LYF705" s="10"/>
      <c r="LYG705" s="10"/>
      <c r="LYH705" s="10"/>
      <c r="LYI705" s="10"/>
      <c r="LYJ705" s="10"/>
      <c r="LYK705" s="10"/>
      <c r="LYL705" s="10"/>
      <c r="LYM705" s="10"/>
      <c r="LYN705" s="10"/>
      <c r="LYO705" s="10"/>
      <c r="LYP705" s="10"/>
      <c r="LYQ705" s="10"/>
      <c r="LYR705" s="10"/>
      <c r="LYS705" s="10"/>
      <c r="LYT705" s="10"/>
      <c r="LYU705" s="10"/>
      <c r="LYV705" s="10"/>
      <c r="LYW705" s="10"/>
      <c r="LYX705" s="10"/>
      <c r="LYY705" s="10"/>
      <c r="LYZ705" s="10"/>
      <c r="LZA705" s="10"/>
      <c r="LZB705" s="10"/>
      <c r="LZC705" s="10"/>
      <c r="LZD705" s="10"/>
      <c r="LZE705" s="10"/>
      <c r="LZF705" s="10"/>
      <c r="LZG705" s="10"/>
      <c r="LZH705" s="10"/>
      <c r="LZI705" s="10"/>
      <c r="LZJ705" s="10"/>
      <c r="LZK705" s="10"/>
      <c r="LZL705" s="10"/>
      <c r="LZM705" s="10"/>
      <c r="LZN705" s="10"/>
      <c r="LZO705" s="10"/>
      <c r="LZP705" s="10"/>
      <c r="LZQ705" s="10"/>
      <c r="LZR705" s="10"/>
      <c r="LZS705" s="10"/>
      <c r="LZT705" s="10"/>
      <c r="LZU705" s="10"/>
      <c r="LZV705" s="10"/>
      <c r="LZW705" s="10"/>
      <c r="LZX705" s="10"/>
      <c r="LZY705" s="10"/>
      <c r="LZZ705" s="10"/>
      <c r="MAA705" s="10"/>
      <c r="MAB705" s="10"/>
      <c r="MAC705" s="10"/>
      <c r="MAD705" s="10"/>
      <c r="MAE705" s="10"/>
      <c r="MAF705" s="10"/>
      <c r="MAG705" s="10"/>
      <c r="MAH705" s="10"/>
      <c r="MAI705" s="10"/>
      <c r="MAJ705" s="10"/>
      <c r="MAK705" s="10"/>
      <c r="MAL705" s="10"/>
      <c r="MAM705" s="10"/>
      <c r="MAN705" s="10"/>
      <c r="MAO705" s="10"/>
      <c r="MAP705" s="10"/>
      <c r="MAQ705" s="10"/>
      <c r="MAR705" s="10"/>
      <c r="MAS705" s="10"/>
      <c r="MAT705" s="10"/>
      <c r="MAU705" s="10"/>
      <c r="MAV705" s="10"/>
      <c r="MAW705" s="10"/>
      <c r="MAX705" s="10"/>
      <c r="MAY705" s="10"/>
      <c r="MAZ705" s="10"/>
      <c r="MBA705" s="10"/>
      <c r="MBB705" s="10"/>
      <c r="MBC705" s="10"/>
      <c r="MBD705" s="10"/>
      <c r="MBE705" s="10"/>
      <c r="MBF705" s="10"/>
      <c r="MBG705" s="10"/>
      <c r="MBH705" s="10"/>
      <c r="MBI705" s="10"/>
      <c r="MBJ705" s="10"/>
      <c r="MBK705" s="10"/>
      <c r="MBL705" s="10"/>
      <c r="MBM705" s="10"/>
      <c r="MBN705" s="10"/>
      <c r="MBO705" s="10"/>
      <c r="MBP705" s="10"/>
      <c r="MBQ705" s="10"/>
      <c r="MBR705" s="10"/>
      <c r="MBS705" s="10"/>
      <c r="MBT705" s="10"/>
      <c r="MBU705" s="10"/>
      <c r="MBV705" s="10"/>
      <c r="MBW705" s="10"/>
      <c r="MBX705" s="10"/>
      <c r="MBY705" s="10"/>
      <c r="MBZ705" s="10"/>
      <c r="MCA705" s="10"/>
      <c r="MCB705" s="10"/>
      <c r="MCC705" s="10"/>
      <c r="MCD705" s="10"/>
      <c r="MCE705" s="10"/>
      <c r="MCF705" s="10"/>
      <c r="MCG705" s="10"/>
      <c r="MCH705" s="10"/>
      <c r="MCI705" s="10"/>
      <c r="MCJ705" s="10"/>
      <c r="MCK705" s="10"/>
      <c r="MCL705" s="10"/>
      <c r="MCM705" s="10"/>
      <c r="MCN705" s="10"/>
      <c r="MCO705" s="10"/>
      <c r="MCP705" s="10"/>
      <c r="MCQ705" s="10"/>
      <c r="MCR705" s="10"/>
      <c r="MCS705" s="10"/>
      <c r="MCT705" s="10"/>
      <c r="MCU705" s="10"/>
      <c r="MCV705" s="10"/>
      <c r="MCW705" s="10"/>
      <c r="MCX705" s="10"/>
      <c r="MCY705" s="10"/>
      <c r="MCZ705" s="10"/>
      <c r="MDA705" s="10"/>
      <c r="MDB705" s="10"/>
      <c r="MDC705" s="10"/>
      <c r="MDD705" s="10"/>
      <c r="MDE705" s="10"/>
      <c r="MDF705" s="10"/>
      <c r="MDG705" s="10"/>
      <c r="MDH705" s="10"/>
      <c r="MDI705" s="10"/>
      <c r="MDJ705" s="10"/>
      <c r="MDK705" s="10"/>
      <c r="MDL705" s="10"/>
      <c r="MDM705" s="10"/>
      <c r="MDN705" s="10"/>
      <c r="MDO705" s="10"/>
      <c r="MDP705" s="10"/>
      <c r="MDQ705" s="10"/>
      <c r="MDR705" s="10"/>
      <c r="MDS705" s="10"/>
      <c r="MDT705" s="10"/>
      <c r="MDU705" s="10"/>
      <c r="MDV705" s="10"/>
      <c r="MDW705" s="10"/>
      <c r="MDX705" s="10"/>
      <c r="MDY705" s="10"/>
      <c r="MDZ705" s="10"/>
      <c r="MEA705" s="10"/>
      <c r="MEB705" s="10"/>
      <c r="MEC705" s="10"/>
      <c r="MED705" s="10"/>
      <c r="MEE705" s="10"/>
      <c r="MEF705" s="10"/>
      <c r="MEG705" s="10"/>
      <c r="MEH705" s="10"/>
      <c r="MEI705" s="10"/>
      <c r="MEJ705" s="10"/>
      <c r="MEK705" s="10"/>
      <c r="MEL705" s="10"/>
      <c r="MEM705" s="10"/>
      <c r="MEN705" s="10"/>
      <c r="MEO705" s="10"/>
      <c r="MEP705" s="10"/>
      <c r="MEQ705" s="10"/>
      <c r="MER705" s="10"/>
      <c r="MES705" s="10"/>
      <c r="MET705" s="10"/>
      <c r="MEU705" s="10"/>
      <c r="MEV705" s="10"/>
      <c r="MEW705" s="10"/>
      <c r="MEX705" s="10"/>
      <c r="MEY705" s="10"/>
      <c r="MEZ705" s="10"/>
      <c r="MFA705" s="10"/>
      <c r="MFB705" s="10"/>
      <c r="MFC705" s="10"/>
      <c r="MFD705" s="10"/>
      <c r="MFE705" s="10"/>
      <c r="MFF705" s="10"/>
      <c r="MFG705" s="10"/>
      <c r="MFH705" s="10"/>
      <c r="MFI705" s="10"/>
      <c r="MFJ705" s="10"/>
      <c r="MFK705" s="10"/>
      <c r="MFL705" s="10"/>
      <c r="MFM705" s="10"/>
      <c r="MFN705" s="10"/>
      <c r="MFO705" s="10"/>
      <c r="MFP705" s="10"/>
      <c r="MFQ705" s="10"/>
      <c r="MFR705" s="10"/>
      <c r="MFS705" s="10"/>
      <c r="MFT705" s="10"/>
      <c r="MFU705" s="10"/>
      <c r="MFV705" s="10"/>
      <c r="MFW705" s="10"/>
      <c r="MFX705" s="10"/>
      <c r="MFY705" s="10"/>
      <c r="MFZ705" s="10"/>
      <c r="MGA705" s="10"/>
      <c r="MGB705" s="10"/>
      <c r="MGC705" s="10"/>
      <c r="MGD705" s="10"/>
      <c r="MGE705" s="10"/>
      <c r="MGF705" s="10"/>
      <c r="MGG705" s="10"/>
      <c r="MGH705" s="10"/>
      <c r="MGI705" s="10"/>
      <c r="MGJ705" s="10"/>
      <c r="MGK705" s="10"/>
      <c r="MGL705" s="10"/>
      <c r="MGM705" s="10"/>
      <c r="MGN705" s="10"/>
      <c r="MGO705" s="10"/>
      <c r="MGP705" s="10"/>
      <c r="MGQ705" s="10"/>
      <c r="MGR705" s="10"/>
      <c r="MGS705" s="10"/>
      <c r="MGT705" s="10"/>
      <c r="MGU705" s="10"/>
      <c r="MGV705" s="10"/>
      <c r="MGW705" s="10"/>
      <c r="MGX705" s="10"/>
      <c r="MGY705" s="10"/>
      <c r="MGZ705" s="10"/>
      <c r="MHA705" s="10"/>
      <c r="MHB705" s="10"/>
      <c r="MHC705" s="10"/>
      <c r="MHD705" s="10"/>
      <c r="MHE705" s="10"/>
      <c r="MHF705" s="10"/>
      <c r="MHG705" s="10"/>
      <c r="MHH705" s="10"/>
      <c r="MHI705" s="10"/>
      <c r="MHJ705" s="10"/>
      <c r="MHK705" s="10"/>
      <c r="MHL705" s="10"/>
      <c r="MHM705" s="10"/>
      <c r="MHN705" s="10"/>
      <c r="MHO705" s="10"/>
      <c r="MHP705" s="10"/>
      <c r="MHQ705" s="10"/>
      <c r="MHR705" s="10"/>
      <c r="MHS705" s="10"/>
      <c r="MHT705" s="10"/>
      <c r="MHU705" s="10"/>
      <c r="MHV705" s="10"/>
      <c r="MHW705" s="10"/>
      <c r="MHX705" s="10"/>
      <c r="MHY705" s="10"/>
      <c r="MHZ705" s="10"/>
      <c r="MIA705" s="10"/>
      <c r="MIB705" s="10"/>
      <c r="MIC705" s="10"/>
      <c r="MID705" s="10"/>
      <c r="MIE705" s="10"/>
      <c r="MIF705" s="10"/>
      <c r="MIG705" s="10"/>
      <c r="MIH705" s="10"/>
      <c r="MII705" s="10"/>
      <c r="MIJ705" s="10"/>
      <c r="MIK705" s="10"/>
      <c r="MIL705" s="10"/>
      <c r="MIM705" s="10"/>
      <c r="MIN705" s="10"/>
      <c r="MIO705" s="10"/>
      <c r="MIP705" s="10"/>
      <c r="MIQ705" s="10"/>
      <c r="MIR705" s="10"/>
      <c r="MIS705" s="10"/>
      <c r="MIT705" s="10"/>
      <c r="MIU705" s="10"/>
      <c r="MIV705" s="10"/>
      <c r="MIW705" s="10"/>
      <c r="MIX705" s="10"/>
      <c r="MIY705" s="10"/>
      <c r="MIZ705" s="10"/>
      <c r="MJA705" s="10"/>
      <c r="MJB705" s="10"/>
      <c r="MJC705" s="10"/>
      <c r="MJD705" s="10"/>
      <c r="MJE705" s="10"/>
      <c r="MJF705" s="10"/>
      <c r="MJG705" s="10"/>
      <c r="MJH705" s="10"/>
      <c r="MJI705" s="10"/>
      <c r="MJJ705" s="10"/>
      <c r="MJK705" s="10"/>
      <c r="MJL705" s="10"/>
      <c r="MJM705" s="10"/>
      <c r="MJN705" s="10"/>
      <c r="MJO705" s="10"/>
      <c r="MJP705" s="10"/>
      <c r="MJQ705" s="10"/>
      <c r="MJR705" s="10"/>
      <c r="MJS705" s="10"/>
      <c r="MJT705" s="10"/>
      <c r="MJU705" s="10"/>
      <c r="MJV705" s="10"/>
      <c r="MJW705" s="10"/>
      <c r="MJX705" s="10"/>
      <c r="MJY705" s="10"/>
      <c r="MJZ705" s="10"/>
      <c r="MKA705" s="10"/>
      <c r="MKB705" s="10"/>
      <c r="MKC705" s="10"/>
      <c r="MKD705" s="10"/>
      <c r="MKE705" s="10"/>
      <c r="MKF705" s="10"/>
      <c r="MKG705" s="10"/>
      <c r="MKH705" s="10"/>
      <c r="MKI705" s="10"/>
      <c r="MKJ705" s="10"/>
      <c r="MKK705" s="10"/>
      <c r="MKL705" s="10"/>
      <c r="MKM705" s="10"/>
      <c r="MKN705" s="10"/>
      <c r="MKO705" s="10"/>
      <c r="MKP705" s="10"/>
      <c r="MKQ705" s="10"/>
      <c r="MKR705" s="10"/>
      <c r="MKS705" s="10"/>
      <c r="MKT705" s="10"/>
      <c r="MKU705" s="10"/>
      <c r="MKV705" s="10"/>
      <c r="MKW705" s="10"/>
      <c r="MKX705" s="10"/>
      <c r="MKY705" s="10"/>
      <c r="MKZ705" s="10"/>
      <c r="MLA705" s="10"/>
      <c r="MLB705" s="10"/>
      <c r="MLC705" s="10"/>
      <c r="MLD705" s="10"/>
      <c r="MLE705" s="10"/>
      <c r="MLF705" s="10"/>
      <c r="MLG705" s="10"/>
      <c r="MLH705" s="10"/>
      <c r="MLI705" s="10"/>
      <c r="MLJ705" s="10"/>
      <c r="MLK705" s="10"/>
      <c r="MLL705" s="10"/>
      <c r="MLM705" s="10"/>
      <c r="MLN705" s="10"/>
      <c r="MLO705" s="10"/>
      <c r="MLP705" s="10"/>
      <c r="MLQ705" s="10"/>
      <c r="MLR705" s="10"/>
      <c r="MLS705" s="10"/>
      <c r="MLT705" s="10"/>
      <c r="MLU705" s="10"/>
      <c r="MLV705" s="10"/>
      <c r="MLW705" s="10"/>
      <c r="MLX705" s="10"/>
      <c r="MLY705" s="10"/>
      <c r="MLZ705" s="10"/>
      <c r="MMA705" s="10"/>
      <c r="MMB705" s="10"/>
      <c r="MMC705" s="10"/>
      <c r="MMD705" s="10"/>
      <c r="MME705" s="10"/>
      <c r="MMF705" s="10"/>
      <c r="MMG705" s="10"/>
      <c r="MMH705" s="10"/>
      <c r="MMI705" s="10"/>
      <c r="MMJ705" s="10"/>
      <c r="MMK705" s="10"/>
      <c r="MML705" s="10"/>
      <c r="MMM705" s="10"/>
      <c r="MMN705" s="10"/>
      <c r="MMO705" s="10"/>
      <c r="MMP705" s="10"/>
      <c r="MMQ705" s="10"/>
      <c r="MMR705" s="10"/>
      <c r="MMS705" s="10"/>
      <c r="MMT705" s="10"/>
      <c r="MMU705" s="10"/>
      <c r="MMV705" s="10"/>
      <c r="MMW705" s="10"/>
      <c r="MMX705" s="10"/>
      <c r="MMY705" s="10"/>
      <c r="MMZ705" s="10"/>
      <c r="MNA705" s="10"/>
      <c r="MNB705" s="10"/>
      <c r="MNC705" s="10"/>
      <c r="MND705" s="10"/>
      <c r="MNE705" s="10"/>
      <c r="MNF705" s="10"/>
      <c r="MNG705" s="10"/>
      <c r="MNH705" s="10"/>
      <c r="MNI705" s="10"/>
      <c r="MNJ705" s="10"/>
      <c r="MNK705" s="10"/>
      <c r="MNL705" s="10"/>
      <c r="MNM705" s="10"/>
      <c r="MNN705" s="10"/>
      <c r="MNO705" s="10"/>
      <c r="MNP705" s="10"/>
      <c r="MNQ705" s="10"/>
      <c r="MNR705" s="10"/>
      <c r="MNS705" s="10"/>
      <c r="MNT705" s="10"/>
      <c r="MNU705" s="10"/>
      <c r="MNV705" s="10"/>
      <c r="MNW705" s="10"/>
      <c r="MNX705" s="10"/>
      <c r="MNY705" s="10"/>
      <c r="MNZ705" s="10"/>
      <c r="MOA705" s="10"/>
      <c r="MOB705" s="10"/>
      <c r="MOC705" s="10"/>
      <c r="MOD705" s="10"/>
      <c r="MOE705" s="10"/>
      <c r="MOF705" s="10"/>
      <c r="MOG705" s="10"/>
      <c r="MOH705" s="10"/>
      <c r="MOI705" s="10"/>
      <c r="MOJ705" s="10"/>
      <c r="MOK705" s="10"/>
      <c r="MOL705" s="10"/>
      <c r="MOM705" s="10"/>
      <c r="MON705" s="10"/>
      <c r="MOO705" s="10"/>
      <c r="MOP705" s="10"/>
      <c r="MOQ705" s="10"/>
      <c r="MOR705" s="10"/>
      <c r="MOS705" s="10"/>
      <c r="MOT705" s="10"/>
      <c r="MOU705" s="10"/>
      <c r="MOV705" s="10"/>
      <c r="MOW705" s="10"/>
      <c r="MOX705" s="10"/>
      <c r="MOY705" s="10"/>
      <c r="MOZ705" s="10"/>
      <c r="MPA705" s="10"/>
      <c r="MPB705" s="10"/>
      <c r="MPC705" s="10"/>
      <c r="MPD705" s="10"/>
      <c r="MPE705" s="10"/>
      <c r="MPF705" s="10"/>
      <c r="MPG705" s="10"/>
      <c r="MPH705" s="10"/>
      <c r="MPI705" s="10"/>
      <c r="MPJ705" s="10"/>
      <c r="MPK705" s="10"/>
      <c r="MPL705" s="10"/>
      <c r="MPM705" s="10"/>
      <c r="MPN705" s="10"/>
      <c r="MPO705" s="10"/>
      <c r="MPP705" s="10"/>
      <c r="MPQ705" s="10"/>
      <c r="MPR705" s="10"/>
      <c r="MPS705" s="10"/>
      <c r="MPT705" s="10"/>
      <c r="MPU705" s="10"/>
      <c r="MPV705" s="10"/>
      <c r="MPW705" s="10"/>
      <c r="MPX705" s="10"/>
      <c r="MPY705" s="10"/>
      <c r="MPZ705" s="10"/>
      <c r="MQA705" s="10"/>
      <c r="MQB705" s="10"/>
      <c r="MQC705" s="10"/>
      <c r="MQD705" s="10"/>
      <c r="MQE705" s="10"/>
      <c r="MQF705" s="10"/>
      <c r="MQG705" s="10"/>
      <c r="MQH705" s="10"/>
      <c r="MQI705" s="10"/>
      <c r="MQJ705" s="10"/>
      <c r="MQK705" s="10"/>
      <c r="MQL705" s="10"/>
      <c r="MQM705" s="10"/>
      <c r="MQN705" s="10"/>
      <c r="MQO705" s="10"/>
      <c r="MQP705" s="10"/>
      <c r="MQQ705" s="10"/>
      <c r="MQR705" s="10"/>
      <c r="MQS705" s="10"/>
      <c r="MQT705" s="10"/>
      <c r="MQU705" s="10"/>
      <c r="MQV705" s="10"/>
      <c r="MQW705" s="10"/>
      <c r="MQX705" s="10"/>
      <c r="MQY705" s="10"/>
      <c r="MQZ705" s="10"/>
      <c r="MRA705" s="10"/>
      <c r="MRB705" s="10"/>
      <c r="MRC705" s="10"/>
      <c r="MRD705" s="10"/>
      <c r="MRE705" s="10"/>
      <c r="MRF705" s="10"/>
      <c r="MRG705" s="10"/>
      <c r="MRH705" s="10"/>
      <c r="MRI705" s="10"/>
      <c r="MRJ705" s="10"/>
      <c r="MRK705" s="10"/>
      <c r="MRL705" s="10"/>
      <c r="MRM705" s="10"/>
      <c r="MRN705" s="10"/>
      <c r="MRO705" s="10"/>
      <c r="MRP705" s="10"/>
      <c r="MRQ705" s="10"/>
      <c r="MRR705" s="10"/>
      <c r="MRS705" s="10"/>
      <c r="MRT705" s="10"/>
      <c r="MRU705" s="10"/>
      <c r="MRV705" s="10"/>
      <c r="MRW705" s="10"/>
      <c r="MRX705" s="10"/>
      <c r="MRY705" s="10"/>
      <c r="MRZ705" s="10"/>
      <c r="MSA705" s="10"/>
      <c r="MSB705" s="10"/>
      <c r="MSC705" s="10"/>
      <c r="MSD705" s="10"/>
      <c r="MSE705" s="10"/>
      <c r="MSF705" s="10"/>
      <c r="MSG705" s="10"/>
      <c r="MSH705" s="10"/>
      <c r="MSI705" s="10"/>
      <c r="MSJ705" s="10"/>
      <c r="MSK705" s="10"/>
      <c r="MSL705" s="10"/>
      <c r="MSM705" s="10"/>
      <c r="MSN705" s="10"/>
      <c r="MSO705" s="10"/>
      <c r="MSP705" s="10"/>
      <c r="MSQ705" s="10"/>
      <c r="MSR705" s="10"/>
      <c r="MSS705" s="10"/>
      <c r="MST705" s="10"/>
      <c r="MSU705" s="10"/>
      <c r="MSV705" s="10"/>
      <c r="MSW705" s="10"/>
      <c r="MSX705" s="10"/>
      <c r="MSY705" s="10"/>
      <c r="MSZ705" s="10"/>
      <c r="MTA705" s="10"/>
      <c r="MTB705" s="10"/>
      <c r="MTC705" s="10"/>
      <c r="MTD705" s="10"/>
      <c r="MTE705" s="10"/>
      <c r="MTF705" s="10"/>
      <c r="MTG705" s="10"/>
      <c r="MTH705" s="10"/>
      <c r="MTI705" s="10"/>
      <c r="MTJ705" s="10"/>
      <c r="MTK705" s="10"/>
      <c r="MTL705" s="10"/>
      <c r="MTM705" s="10"/>
      <c r="MTN705" s="10"/>
      <c r="MTO705" s="10"/>
      <c r="MTP705" s="10"/>
      <c r="MTQ705" s="10"/>
      <c r="MTR705" s="10"/>
      <c r="MTS705" s="10"/>
      <c r="MTT705" s="10"/>
      <c r="MTU705" s="10"/>
      <c r="MTV705" s="10"/>
      <c r="MTW705" s="10"/>
      <c r="MTX705" s="10"/>
      <c r="MTY705" s="10"/>
      <c r="MTZ705" s="10"/>
      <c r="MUA705" s="10"/>
      <c r="MUB705" s="10"/>
      <c r="MUC705" s="10"/>
      <c r="MUD705" s="10"/>
      <c r="MUE705" s="10"/>
      <c r="MUF705" s="10"/>
      <c r="MUG705" s="10"/>
      <c r="MUH705" s="10"/>
      <c r="MUI705" s="10"/>
      <c r="MUJ705" s="10"/>
      <c r="MUK705" s="10"/>
      <c r="MUL705" s="10"/>
      <c r="MUM705" s="10"/>
      <c r="MUN705" s="10"/>
      <c r="MUO705" s="10"/>
      <c r="MUP705" s="10"/>
      <c r="MUQ705" s="10"/>
      <c r="MUR705" s="10"/>
      <c r="MUS705" s="10"/>
      <c r="MUT705" s="10"/>
      <c r="MUU705" s="10"/>
      <c r="MUV705" s="10"/>
      <c r="MUW705" s="10"/>
      <c r="MUX705" s="10"/>
      <c r="MUY705" s="10"/>
      <c r="MUZ705" s="10"/>
      <c r="MVA705" s="10"/>
      <c r="MVB705" s="10"/>
      <c r="MVC705" s="10"/>
      <c r="MVD705" s="10"/>
      <c r="MVE705" s="10"/>
      <c r="MVF705" s="10"/>
      <c r="MVG705" s="10"/>
      <c r="MVH705" s="10"/>
      <c r="MVI705" s="10"/>
      <c r="MVJ705" s="10"/>
      <c r="MVK705" s="10"/>
      <c r="MVL705" s="10"/>
      <c r="MVM705" s="10"/>
      <c r="MVN705" s="10"/>
      <c r="MVO705" s="10"/>
      <c r="MVP705" s="10"/>
      <c r="MVQ705" s="10"/>
      <c r="MVR705" s="10"/>
      <c r="MVS705" s="10"/>
      <c r="MVT705" s="10"/>
      <c r="MVU705" s="10"/>
      <c r="MVV705" s="10"/>
      <c r="MVW705" s="10"/>
      <c r="MVX705" s="10"/>
      <c r="MVY705" s="10"/>
      <c r="MVZ705" s="10"/>
      <c r="MWA705" s="10"/>
      <c r="MWB705" s="10"/>
      <c r="MWC705" s="10"/>
      <c r="MWD705" s="10"/>
      <c r="MWE705" s="10"/>
      <c r="MWF705" s="10"/>
      <c r="MWG705" s="10"/>
      <c r="MWH705" s="10"/>
      <c r="MWI705" s="10"/>
      <c r="MWJ705" s="10"/>
      <c r="MWK705" s="10"/>
      <c r="MWL705" s="10"/>
      <c r="MWM705" s="10"/>
      <c r="MWN705" s="10"/>
      <c r="MWO705" s="10"/>
      <c r="MWP705" s="10"/>
      <c r="MWQ705" s="10"/>
      <c r="MWR705" s="10"/>
      <c r="MWS705" s="10"/>
      <c r="MWT705" s="10"/>
      <c r="MWU705" s="10"/>
      <c r="MWV705" s="10"/>
      <c r="MWW705" s="10"/>
      <c r="MWX705" s="10"/>
      <c r="MWY705" s="10"/>
      <c r="MWZ705" s="10"/>
      <c r="MXA705" s="10"/>
      <c r="MXB705" s="10"/>
      <c r="MXC705" s="10"/>
      <c r="MXD705" s="10"/>
      <c r="MXE705" s="10"/>
      <c r="MXF705" s="10"/>
      <c r="MXG705" s="10"/>
      <c r="MXH705" s="10"/>
      <c r="MXI705" s="10"/>
      <c r="MXJ705" s="10"/>
      <c r="MXK705" s="10"/>
      <c r="MXL705" s="10"/>
      <c r="MXM705" s="10"/>
      <c r="MXN705" s="10"/>
      <c r="MXO705" s="10"/>
      <c r="MXP705" s="10"/>
      <c r="MXQ705" s="10"/>
      <c r="MXR705" s="10"/>
      <c r="MXS705" s="10"/>
      <c r="MXT705" s="10"/>
      <c r="MXU705" s="10"/>
      <c r="MXV705" s="10"/>
      <c r="MXW705" s="10"/>
      <c r="MXX705" s="10"/>
      <c r="MXY705" s="10"/>
      <c r="MXZ705" s="10"/>
      <c r="MYA705" s="10"/>
      <c r="MYB705" s="10"/>
      <c r="MYC705" s="10"/>
      <c r="MYD705" s="10"/>
      <c r="MYE705" s="10"/>
      <c r="MYF705" s="10"/>
      <c r="MYG705" s="10"/>
      <c r="MYH705" s="10"/>
      <c r="MYI705" s="10"/>
      <c r="MYJ705" s="10"/>
      <c r="MYK705" s="10"/>
      <c r="MYL705" s="10"/>
      <c r="MYM705" s="10"/>
      <c r="MYN705" s="10"/>
      <c r="MYO705" s="10"/>
      <c r="MYP705" s="10"/>
      <c r="MYQ705" s="10"/>
      <c r="MYR705" s="10"/>
      <c r="MYS705" s="10"/>
      <c r="MYT705" s="10"/>
      <c r="MYU705" s="10"/>
      <c r="MYV705" s="10"/>
      <c r="MYW705" s="10"/>
      <c r="MYX705" s="10"/>
      <c r="MYY705" s="10"/>
      <c r="MYZ705" s="10"/>
      <c r="MZA705" s="10"/>
      <c r="MZB705" s="10"/>
      <c r="MZC705" s="10"/>
      <c r="MZD705" s="10"/>
      <c r="MZE705" s="10"/>
      <c r="MZF705" s="10"/>
      <c r="MZG705" s="10"/>
      <c r="MZH705" s="10"/>
      <c r="MZI705" s="10"/>
      <c r="MZJ705" s="10"/>
      <c r="MZK705" s="10"/>
      <c r="MZL705" s="10"/>
      <c r="MZM705" s="10"/>
      <c r="MZN705" s="10"/>
      <c r="MZO705" s="10"/>
      <c r="MZP705" s="10"/>
      <c r="MZQ705" s="10"/>
      <c r="MZR705" s="10"/>
      <c r="MZS705" s="10"/>
      <c r="MZT705" s="10"/>
      <c r="MZU705" s="10"/>
      <c r="MZV705" s="10"/>
      <c r="MZW705" s="10"/>
      <c r="MZX705" s="10"/>
      <c r="MZY705" s="10"/>
      <c r="MZZ705" s="10"/>
      <c r="NAA705" s="10"/>
      <c r="NAB705" s="10"/>
      <c r="NAC705" s="10"/>
      <c r="NAD705" s="10"/>
      <c r="NAE705" s="10"/>
      <c r="NAF705" s="10"/>
      <c r="NAG705" s="10"/>
      <c r="NAH705" s="10"/>
      <c r="NAI705" s="10"/>
      <c r="NAJ705" s="10"/>
      <c r="NAK705" s="10"/>
      <c r="NAL705" s="10"/>
      <c r="NAM705" s="10"/>
      <c r="NAN705" s="10"/>
      <c r="NAO705" s="10"/>
      <c r="NAP705" s="10"/>
      <c r="NAQ705" s="10"/>
      <c r="NAR705" s="10"/>
      <c r="NAS705" s="10"/>
      <c r="NAT705" s="10"/>
      <c r="NAU705" s="10"/>
      <c r="NAV705" s="10"/>
      <c r="NAW705" s="10"/>
      <c r="NAX705" s="10"/>
      <c r="NAY705" s="10"/>
      <c r="NAZ705" s="10"/>
      <c r="NBA705" s="10"/>
      <c r="NBB705" s="10"/>
      <c r="NBC705" s="10"/>
      <c r="NBD705" s="10"/>
      <c r="NBE705" s="10"/>
      <c r="NBF705" s="10"/>
      <c r="NBG705" s="10"/>
      <c r="NBH705" s="10"/>
      <c r="NBI705" s="10"/>
      <c r="NBJ705" s="10"/>
      <c r="NBK705" s="10"/>
      <c r="NBL705" s="10"/>
      <c r="NBM705" s="10"/>
      <c r="NBN705" s="10"/>
      <c r="NBO705" s="10"/>
      <c r="NBP705" s="10"/>
      <c r="NBQ705" s="10"/>
      <c r="NBR705" s="10"/>
      <c r="NBS705" s="10"/>
      <c r="NBT705" s="10"/>
      <c r="NBU705" s="10"/>
      <c r="NBV705" s="10"/>
      <c r="NBW705" s="10"/>
      <c r="NBX705" s="10"/>
      <c r="NBY705" s="10"/>
      <c r="NBZ705" s="10"/>
      <c r="NCA705" s="10"/>
      <c r="NCB705" s="10"/>
      <c r="NCC705" s="10"/>
      <c r="NCD705" s="10"/>
      <c r="NCE705" s="10"/>
      <c r="NCF705" s="10"/>
      <c r="NCG705" s="10"/>
      <c r="NCH705" s="10"/>
      <c r="NCI705" s="10"/>
      <c r="NCJ705" s="10"/>
      <c r="NCK705" s="10"/>
      <c r="NCL705" s="10"/>
      <c r="NCM705" s="10"/>
      <c r="NCN705" s="10"/>
      <c r="NCO705" s="10"/>
      <c r="NCP705" s="10"/>
      <c r="NCQ705" s="10"/>
      <c r="NCR705" s="10"/>
      <c r="NCS705" s="10"/>
      <c r="NCT705" s="10"/>
      <c r="NCU705" s="10"/>
      <c r="NCV705" s="10"/>
      <c r="NCW705" s="10"/>
      <c r="NCX705" s="10"/>
      <c r="NCY705" s="10"/>
      <c r="NCZ705" s="10"/>
      <c r="NDA705" s="10"/>
      <c r="NDB705" s="10"/>
      <c r="NDC705" s="10"/>
      <c r="NDD705" s="10"/>
      <c r="NDE705" s="10"/>
      <c r="NDF705" s="10"/>
      <c r="NDG705" s="10"/>
      <c r="NDH705" s="10"/>
      <c r="NDI705" s="10"/>
      <c r="NDJ705" s="10"/>
      <c r="NDK705" s="10"/>
      <c r="NDL705" s="10"/>
      <c r="NDM705" s="10"/>
      <c r="NDN705" s="10"/>
      <c r="NDO705" s="10"/>
      <c r="NDP705" s="10"/>
      <c r="NDQ705" s="10"/>
      <c r="NDR705" s="10"/>
      <c r="NDS705" s="10"/>
      <c r="NDT705" s="10"/>
      <c r="NDU705" s="10"/>
      <c r="NDV705" s="10"/>
      <c r="NDW705" s="10"/>
      <c r="NDX705" s="10"/>
      <c r="NDY705" s="10"/>
      <c r="NDZ705" s="10"/>
      <c r="NEA705" s="10"/>
      <c r="NEB705" s="10"/>
      <c r="NEC705" s="10"/>
      <c r="NED705" s="10"/>
      <c r="NEE705" s="10"/>
      <c r="NEF705" s="10"/>
      <c r="NEG705" s="10"/>
      <c r="NEH705" s="10"/>
      <c r="NEI705" s="10"/>
      <c r="NEJ705" s="10"/>
      <c r="NEK705" s="10"/>
      <c r="NEL705" s="10"/>
      <c r="NEM705" s="10"/>
      <c r="NEN705" s="10"/>
      <c r="NEO705" s="10"/>
      <c r="NEP705" s="10"/>
      <c r="NEQ705" s="10"/>
      <c r="NER705" s="10"/>
      <c r="NES705" s="10"/>
      <c r="NET705" s="10"/>
      <c r="NEU705" s="10"/>
      <c r="NEV705" s="10"/>
      <c r="NEW705" s="10"/>
      <c r="NEX705" s="10"/>
      <c r="NEY705" s="10"/>
      <c r="NEZ705" s="10"/>
      <c r="NFA705" s="10"/>
      <c r="NFB705" s="10"/>
      <c r="NFC705" s="10"/>
      <c r="NFD705" s="10"/>
      <c r="NFE705" s="10"/>
      <c r="NFF705" s="10"/>
      <c r="NFG705" s="10"/>
      <c r="NFH705" s="10"/>
      <c r="NFI705" s="10"/>
      <c r="NFJ705" s="10"/>
      <c r="NFK705" s="10"/>
      <c r="NFL705" s="10"/>
      <c r="NFM705" s="10"/>
      <c r="NFN705" s="10"/>
      <c r="NFO705" s="10"/>
      <c r="NFP705" s="10"/>
      <c r="NFQ705" s="10"/>
      <c r="NFR705" s="10"/>
      <c r="NFS705" s="10"/>
      <c r="NFT705" s="10"/>
      <c r="NFU705" s="10"/>
      <c r="NFV705" s="10"/>
      <c r="NFW705" s="10"/>
      <c r="NFX705" s="10"/>
      <c r="NFY705" s="10"/>
      <c r="NFZ705" s="10"/>
      <c r="NGA705" s="10"/>
      <c r="NGB705" s="10"/>
      <c r="NGC705" s="10"/>
      <c r="NGD705" s="10"/>
      <c r="NGE705" s="10"/>
      <c r="NGF705" s="10"/>
      <c r="NGG705" s="10"/>
      <c r="NGH705" s="10"/>
      <c r="NGI705" s="10"/>
      <c r="NGJ705" s="10"/>
      <c r="NGK705" s="10"/>
      <c r="NGL705" s="10"/>
      <c r="NGM705" s="10"/>
      <c r="NGN705" s="10"/>
      <c r="NGO705" s="10"/>
      <c r="NGP705" s="10"/>
      <c r="NGQ705" s="10"/>
      <c r="NGR705" s="10"/>
      <c r="NGS705" s="10"/>
      <c r="NGT705" s="10"/>
      <c r="NGU705" s="10"/>
      <c r="NGV705" s="10"/>
      <c r="NGW705" s="10"/>
      <c r="NGX705" s="10"/>
      <c r="NGY705" s="10"/>
      <c r="NGZ705" s="10"/>
      <c r="NHA705" s="10"/>
      <c r="NHB705" s="10"/>
      <c r="NHC705" s="10"/>
      <c r="NHD705" s="10"/>
      <c r="NHE705" s="10"/>
      <c r="NHF705" s="10"/>
      <c r="NHG705" s="10"/>
      <c r="NHH705" s="10"/>
      <c r="NHI705" s="10"/>
      <c r="NHJ705" s="10"/>
      <c r="NHK705" s="10"/>
      <c r="NHL705" s="10"/>
      <c r="NHM705" s="10"/>
      <c r="NHN705" s="10"/>
      <c r="NHO705" s="10"/>
      <c r="NHP705" s="10"/>
      <c r="NHQ705" s="10"/>
      <c r="NHR705" s="10"/>
      <c r="NHS705" s="10"/>
      <c r="NHT705" s="10"/>
      <c r="NHU705" s="10"/>
      <c r="NHV705" s="10"/>
      <c r="NHW705" s="10"/>
      <c r="NHX705" s="10"/>
      <c r="NHY705" s="10"/>
      <c r="NHZ705" s="10"/>
      <c r="NIA705" s="10"/>
      <c r="NIB705" s="10"/>
      <c r="NIC705" s="10"/>
      <c r="NID705" s="10"/>
      <c r="NIE705" s="10"/>
      <c r="NIF705" s="10"/>
      <c r="NIG705" s="10"/>
      <c r="NIH705" s="10"/>
      <c r="NII705" s="10"/>
      <c r="NIJ705" s="10"/>
      <c r="NIK705" s="10"/>
      <c r="NIL705" s="10"/>
      <c r="NIM705" s="10"/>
      <c r="NIN705" s="10"/>
      <c r="NIO705" s="10"/>
      <c r="NIP705" s="10"/>
      <c r="NIQ705" s="10"/>
      <c r="NIR705" s="10"/>
      <c r="NIS705" s="10"/>
      <c r="NIT705" s="10"/>
      <c r="NIU705" s="10"/>
      <c r="NIV705" s="10"/>
      <c r="NIW705" s="10"/>
      <c r="NIX705" s="10"/>
      <c r="NIY705" s="10"/>
      <c r="NIZ705" s="10"/>
      <c r="NJA705" s="10"/>
      <c r="NJB705" s="10"/>
      <c r="NJC705" s="10"/>
      <c r="NJD705" s="10"/>
      <c r="NJE705" s="10"/>
      <c r="NJF705" s="10"/>
      <c r="NJG705" s="10"/>
      <c r="NJH705" s="10"/>
      <c r="NJI705" s="10"/>
      <c r="NJJ705" s="10"/>
      <c r="NJK705" s="10"/>
      <c r="NJL705" s="10"/>
      <c r="NJM705" s="10"/>
      <c r="NJN705" s="10"/>
      <c r="NJO705" s="10"/>
      <c r="NJP705" s="10"/>
      <c r="NJQ705" s="10"/>
      <c r="NJR705" s="10"/>
      <c r="NJS705" s="10"/>
      <c r="NJT705" s="10"/>
      <c r="NJU705" s="10"/>
      <c r="NJV705" s="10"/>
      <c r="NJW705" s="10"/>
      <c r="NJX705" s="10"/>
      <c r="NJY705" s="10"/>
      <c r="NJZ705" s="10"/>
      <c r="NKA705" s="10"/>
      <c r="NKB705" s="10"/>
      <c r="NKC705" s="10"/>
      <c r="NKD705" s="10"/>
      <c r="NKE705" s="10"/>
      <c r="NKF705" s="10"/>
      <c r="NKG705" s="10"/>
      <c r="NKH705" s="10"/>
      <c r="NKI705" s="10"/>
      <c r="NKJ705" s="10"/>
      <c r="NKK705" s="10"/>
      <c r="NKL705" s="10"/>
      <c r="NKM705" s="10"/>
      <c r="NKN705" s="10"/>
      <c r="NKO705" s="10"/>
      <c r="NKP705" s="10"/>
      <c r="NKQ705" s="10"/>
      <c r="NKR705" s="10"/>
      <c r="NKS705" s="10"/>
      <c r="NKT705" s="10"/>
      <c r="NKU705" s="10"/>
      <c r="NKV705" s="10"/>
      <c r="NKW705" s="10"/>
      <c r="NKX705" s="10"/>
      <c r="NKY705" s="10"/>
      <c r="NKZ705" s="10"/>
      <c r="NLA705" s="10"/>
      <c r="NLB705" s="10"/>
      <c r="NLC705" s="10"/>
      <c r="NLD705" s="10"/>
      <c r="NLE705" s="10"/>
      <c r="NLF705" s="10"/>
      <c r="NLG705" s="10"/>
      <c r="NLH705" s="10"/>
      <c r="NLI705" s="10"/>
      <c r="NLJ705" s="10"/>
      <c r="NLK705" s="10"/>
      <c r="NLL705" s="10"/>
      <c r="NLM705" s="10"/>
      <c r="NLN705" s="10"/>
      <c r="NLO705" s="10"/>
      <c r="NLP705" s="10"/>
      <c r="NLQ705" s="10"/>
      <c r="NLR705" s="10"/>
      <c r="NLS705" s="10"/>
      <c r="NLT705" s="10"/>
      <c r="NLU705" s="10"/>
      <c r="NLV705" s="10"/>
      <c r="NLW705" s="10"/>
      <c r="NLX705" s="10"/>
      <c r="NLY705" s="10"/>
      <c r="NLZ705" s="10"/>
      <c r="NMA705" s="10"/>
      <c r="NMB705" s="10"/>
      <c r="NMC705" s="10"/>
      <c r="NMD705" s="10"/>
      <c r="NME705" s="10"/>
      <c r="NMF705" s="10"/>
      <c r="NMG705" s="10"/>
      <c r="NMH705" s="10"/>
      <c r="NMI705" s="10"/>
      <c r="NMJ705" s="10"/>
      <c r="NMK705" s="10"/>
      <c r="NML705" s="10"/>
      <c r="NMM705" s="10"/>
      <c r="NMN705" s="10"/>
      <c r="NMO705" s="10"/>
      <c r="NMP705" s="10"/>
      <c r="NMQ705" s="10"/>
      <c r="NMR705" s="10"/>
      <c r="NMS705" s="10"/>
      <c r="NMT705" s="10"/>
      <c r="NMU705" s="10"/>
      <c r="NMV705" s="10"/>
      <c r="NMW705" s="10"/>
      <c r="NMX705" s="10"/>
      <c r="NMY705" s="10"/>
      <c r="NMZ705" s="10"/>
      <c r="NNA705" s="10"/>
      <c r="NNB705" s="10"/>
      <c r="NNC705" s="10"/>
      <c r="NND705" s="10"/>
      <c r="NNE705" s="10"/>
      <c r="NNF705" s="10"/>
      <c r="NNG705" s="10"/>
      <c r="NNH705" s="10"/>
      <c r="NNI705" s="10"/>
      <c r="NNJ705" s="10"/>
      <c r="NNK705" s="10"/>
      <c r="NNL705" s="10"/>
      <c r="NNM705" s="10"/>
      <c r="NNN705" s="10"/>
      <c r="NNO705" s="10"/>
      <c r="NNP705" s="10"/>
      <c r="NNQ705" s="10"/>
      <c r="NNR705" s="10"/>
      <c r="NNS705" s="10"/>
      <c r="NNT705" s="10"/>
      <c r="NNU705" s="10"/>
      <c r="NNV705" s="10"/>
      <c r="NNW705" s="10"/>
      <c r="NNX705" s="10"/>
      <c r="NNY705" s="10"/>
      <c r="NNZ705" s="10"/>
      <c r="NOA705" s="10"/>
      <c r="NOB705" s="10"/>
      <c r="NOC705" s="10"/>
      <c r="NOD705" s="10"/>
      <c r="NOE705" s="10"/>
      <c r="NOF705" s="10"/>
      <c r="NOG705" s="10"/>
      <c r="NOH705" s="10"/>
      <c r="NOI705" s="10"/>
      <c r="NOJ705" s="10"/>
      <c r="NOK705" s="10"/>
      <c r="NOL705" s="10"/>
      <c r="NOM705" s="10"/>
      <c r="NON705" s="10"/>
      <c r="NOO705" s="10"/>
      <c r="NOP705" s="10"/>
      <c r="NOQ705" s="10"/>
      <c r="NOR705" s="10"/>
      <c r="NOS705" s="10"/>
      <c r="NOT705" s="10"/>
      <c r="NOU705" s="10"/>
      <c r="NOV705" s="10"/>
      <c r="NOW705" s="10"/>
      <c r="NOX705" s="10"/>
      <c r="NOY705" s="10"/>
      <c r="NOZ705" s="10"/>
      <c r="NPA705" s="10"/>
      <c r="NPB705" s="10"/>
      <c r="NPC705" s="10"/>
      <c r="NPD705" s="10"/>
      <c r="NPE705" s="10"/>
      <c r="NPF705" s="10"/>
      <c r="NPG705" s="10"/>
      <c r="NPH705" s="10"/>
      <c r="NPI705" s="10"/>
      <c r="NPJ705" s="10"/>
      <c r="NPK705" s="10"/>
      <c r="NPL705" s="10"/>
      <c r="NPM705" s="10"/>
      <c r="NPN705" s="10"/>
      <c r="NPO705" s="10"/>
      <c r="NPP705" s="10"/>
      <c r="NPQ705" s="10"/>
      <c r="NPR705" s="10"/>
      <c r="NPS705" s="10"/>
      <c r="NPT705" s="10"/>
      <c r="NPU705" s="10"/>
      <c r="NPV705" s="10"/>
      <c r="NPW705" s="10"/>
      <c r="NPX705" s="10"/>
      <c r="NPY705" s="10"/>
      <c r="NPZ705" s="10"/>
      <c r="NQA705" s="10"/>
      <c r="NQB705" s="10"/>
      <c r="NQC705" s="10"/>
      <c r="NQD705" s="10"/>
      <c r="NQE705" s="10"/>
      <c r="NQF705" s="10"/>
      <c r="NQG705" s="10"/>
      <c r="NQH705" s="10"/>
      <c r="NQI705" s="10"/>
      <c r="NQJ705" s="10"/>
      <c r="NQK705" s="10"/>
      <c r="NQL705" s="10"/>
      <c r="NQM705" s="10"/>
      <c r="NQN705" s="10"/>
      <c r="NQO705" s="10"/>
      <c r="NQP705" s="10"/>
      <c r="NQQ705" s="10"/>
      <c r="NQR705" s="10"/>
      <c r="NQS705" s="10"/>
      <c r="NQT705" s="10"/>
      <c r="NQU705" s="10"/>
      <c r="NQV705" s="10"/>
      <c r="NQW705" s="10"/>
      <c r="NQX705" s="10"/>
      <c r="NQY705" s="10"/>
      <c r="NQZ705" s="10"/>
      <c r="NRA705" s="10"/>
      <c r="NRB705" s="10"/>
      <c r="NRC705" s="10"/>
      <c r="NRD705" s="10"/>
      <c r="NRE705" s="10"/>
      <c r="NRF705" s="10"/>
      <c r="NRG705" s="10"/>
      <c r="NRH705" s="10"/>
      <c r="NRI705" s="10"/>
      <c r="NRJ705" s="10"/>
      <c r="NRK705" s="10"/>
      <c r="NRL705" s="10"/>
      <c r="NRM705" s="10"/>
      <c r="NRN705" s="10"/>
      <c r="NRO705" s="10"/>
      <c r="NRP705" s="10"/>
      <c r="NRQ705" s="10"/>
      <c r="NRR705" s="10"/>
      <c r="NRS705" s="10"/>
      <c r="NRT705" s="10"/>
      <c r="NRU705" s="10"/>
      <c r="NRV705" s="10"/>
      <c r="NRW705" s="10"/>
      <c r="NRX705" s="10"/>
      <c r="NRY705" s="10"/>
      <c r="NRZ705" s="10"/>
      <c r="NSA705" s="10"/>
      <c r="NSB705" s="10"/>
      <c r="NSC705" s="10"/>
      <c r="NSD705" s="10"/>
      <c r="NSE705" s="10"/>
      <c r="NSF705" s="10"/>
      <c r="NSG705" s="10"/>
      <c r="NSH705" s="10"/>
      <c r="NSI705" s="10"/>
      <c r="NSJ705" s="10"/>
      <c r="NSK705" s="10"/>
      <c r="NSL705" s="10"/>
      <c r="NSM705" s="10"/>
      <c r="NSN705" s="10"/>
      <c r="NSO705" s="10"/>
      <c r="NSP705" s="10"/>
      <c r="NSQ705" s="10"/>
      <c r="NSR705" s="10"/>
      <c r="NSS705" s="10"/>
      <c r="NST705" s="10"/>
      <c r="NSU705" s="10"/>
      <c r="NSV705" s="10"/>
      <c r="NSW705" s="10"/>
      <c r="NSX705" s="10"/>
      <c r="NSY705" s="10"/>
      <c r="NSZ705" s="10"/>
      <c r="NTA705" s="10"/>
      <c r="NTB705" s="10"/>
      <c r="NTC705" s="10"/>
      <c r="NTD705" s="10"/>
      <c r="NTE705" s="10"/>
      <c r="NTF705" s="10"/>
      <c r="NTG705" s="10"/>
      <c r="NTH705" s="10"/>
      <c r="NTI705" s="10"/>
      <c r="NTJ705" s="10"/>
      <c r="NTK705" s="10"/>
      <c r="NTL705" s="10"/>
      <c r="NTM705" s="10"/>
      <c r="NTN705" s="10"/>
      <c r="NTO705" s="10"/>
      <c r="NTP705" s="10"/>
      <c r="NTQ705" s="10"/>
      <c r="NTR705" s="10"/>
      <c r="NTS705" s="10"/>
      <c r="NTT705" s="10"/>
      <c r="NTU705" s="10"/>
      <c r="NTV705" s="10"/>
      <c r="NTW705" s="10"/>
      <c r="NTX705" s="10"/>
      <c r="NTY705" s="10"/>
      <c r="NTZ705" s="10"/>
      <c r="NUA705" s="10"/>
      <c r="NUB705" s="10"/>
      <c r="NUC705" s="10"/>
      <c r="NUD705" s="10"/>
      <c r="NUE705" s="10"/>
      <c r="NUF705" s="10"/>
      <c r="NUG705" s="10"/>
      <c r="NUH705" s="10"/>
      <c r="NUI705" s="10"/>
      <c r="NUJ705" s="10"/>
      <c r="NUK705" s="10"/>
      <c r="NUL705" s="10"/>
      <c r="NUM705" s="10"/>
      <c r="NUN705" s="10"/>
      <c r="NUO705" s="10"/>
      <c r="NUP705" s="10"/>
      <c r="NUQ705" s="10"/>
      <c r="NUR705" s="10"/>
      <c r="NUS705" s="10"/>
      <c r="NUT705" s="10"/>
      <c r="NUU705" s="10"/>
      <c r="NUV705" s="10"/>
      <c r="NUW705" s="10"/>
      <c r="NUX705" s="10"/>
      <c r="NUY705" s="10"/>
      <c r="NUZ705" s="10"/>
      <c r="NVA705" s="10"/>
      <c r="NVB705" s="10"/>
      <c r="NVC705" s="10"/>
      <c r="NVD705" s="10"/>
      <c r="NVE705" s="10"/>
      <c r="NVF705" s="10"/>
      <c r="NVG705" s="10"/>
      <c r="NVH705" s="10"/>
      <c r="NVI705" s="10"/>
      <c r="NVJ705" s="10"/>
      <c r="NVK705" s="10"/>
      <c r="NVL705" s="10"/>
      <c r="NVM705" s="10"/>
      <c r="NVN705" s="10"/>
      <c r="NVO705" s="10"/>
      <c r="NVP705" s="10"/>
      <c r="NVQ705" s="10"/>
      <c r="NVR705" s="10"/>
      <c r="NVS705" s="10"/>
      <c r="NVT705" s="10"/>
      <c r="NVU705" s="10"/>
      <c r="NVV705" s="10"/>
      <c r="NVW705" s="10"/>
      <c r="NVX705" s="10"/>
      <c r="NVY705" s="10"/>
      <c r="NVZ705" s="10"/>
      <c r="NWA705" s="10"/>
      <c r="NWB705" s="10"/>
      <c r="NWC705" s="10"/>
      <c r="NWD705" s="10"/>
      <c r="NWE705" s="10"/>
      <c r="NWF705" s="10"/>
      <c r="NWG705" s="10"/>
      <c r="NWH705" s="10"/>
      <c r="NWI705" s="10"/>
      <c r="NWJ705" s="10"/>
      <c r="NWK705" s="10"/>
      <c r="NWL705" s="10"/>
      <c r="NWM705" s="10"/>
      <c r="NWN705" s="10"/>
      <c r="NWO705" s="10"/>
      <c r="NWP705" s="10"/>
      <c r="NWQ705" s="10"/>
      <c r="NWR705" s="10"/>
      <c r="NWS705" s="10"/>
      <c r="NWT705" s="10"/>
      <c r="NWU705" s="10"/>
      <c r="NWV705" s="10"/>
      <c r="NWW705" s="10"/>
      <c r="NWX705" s="10"/>
      <c r="NWY705" s="10"/>
      <c r="NWZ705" s="10"/>
      <c r="NXA705" s="10"/>
      <c r="NXB705" s="10"/>
      <c r="NXC705" s="10"/>
      <c r="NXD705" s="10"/>
      <c r="NXE705" s="10"/>
      <c r="NXF705" s="10"/>
      <c r="NXG705" s="10"/>
      <c r="NXH705" s="10"/>
      <c r="NXI705" s="10"/>
      <c r="NXJ705" s="10"/>
      <c r="NXK705" s="10"/>
      <c r="NXL705" s="10"/>
      <c r="NXM705" s="10"/>
      <c r="NXN705" s="10"/>
      <c r="NXO705" s="10"/>
      <c r="NXP705" s="10"/>
      <c r="NXQ705" s="10"/>
      <c r="NXR705" s="10"/>
      <c r="NXS705" s="10"/>
      <c r="NXT705" s="10"/>
      <c r="NXU705" s="10"/>
      <c r="NXV705" s="10"/>
      <c r="NXW705" s="10"/>
      <c r="NXX705" s="10"/>
      <c r="NXY705" s="10"/>
      <c r="NXZ705" s="10"/>
      <c r="NYA705" s="10"/>
      <c r="NYB705" s="10"/>
      <c r="NYC705" s="10"/>
      <c r="NYD705" s="10"/>
      <c r="NYE705" s="10"/>
      <c r="NYF705" s="10"/>
      <c r="NYG705" s="10"/>
      <c r="NYH705" s="10"/>
      <c r="NYI705" s="10"/>
      <c r="NYJ705" s="10"/>
      <c r="NYK705" s="10"/>
      <c r="NYL705" s="10"/>
      <c r="NYM705" s="10"/>
      <c r="NYN705" s="10"/>
      <c r="NYO705" s="10"/>
      <c r="NYP705" s="10"/>
      <c r="NYQ705" s="10"/>
      <c r="NYR705" s="10"/>
      <c r="NYS705" s="10"/>
      <c r="NYT705" s="10"/>
      <c r="NYU705" s="10"/>
      <c r="NYV705" s="10"/>
      <c r="NYW705" s="10"/>
      <c r="NYX705" s="10"/>
      <c r="NYY705" s="10"/>
      <c r="NYZ705" s="10"/>
      <c r="NZA705" s="10"/>
      <c r="NZB705" s="10"/>
      <c r="NZC705" s="10"/>
      <c r="NZD705" s="10"/>
      <c r="NZE705" s="10"/>
      <c r="NZF705" s="10"/>
      <c r="NZG705" s="10"/>
      <c r="NZH705" s="10"/>
      <c r="NZI705" s="10"/>
      <c r="NZJ705" s="10"/>
      <c r="NZK705" s="10"/>
      <c r="NZL705" s="10"/>
      <c r="NZM705" s="10"/>
      <c r="NZN705" s="10"/>
      <c r="NZO705" s="10"/>
      <c r="NZP705" s="10"/>
      <c r="NZQ705" s="10"/>
      <c r="NZR705" s="10"/>
      <c r="NZS705" s="10"/>
      <c r="NZT705" s="10"/>
      <c r="NZU705" s="10"/>
      <c r="NZV705" s="10"/>
      <c r="NZW705" s="10"/>
      <c r="NZX705" s="10"/>
      <c r="NZY705" s="10"/>
      <c r="NZZ705" s="10"/>
      <c r="OAA705" s="10"/>
      <c r="OAB705" s="10"/>
      <c r="OAC705" s="10"/>
      <c r="OAD705" s="10"/>
      <c r="OAE705" s="10"/>
      <c r="OAF705" s="10"/>
      <c r="OAG705" s="10"/>
      <c r="OAH705" s="10"/>
      <c r="OAI705" s="10"/>
      <c r="OAJ705" s="10"/>
      <c r="OAK705" s="10"/>
      <c r="OAL705" s="10"/>
      <c r="OAM705" s="10"/>
      <c r="OAN705" s="10"/>
      <c r="OAO705" s="10"/>
      <c r="OAP705" s="10"/>
      <c r="OAQ705" s="10"/>
      <c r="OAR705" s="10"/>
      <c r="OAS705" s="10"/>
      <c r="OAT705" s="10"/>
      <c r="OAU705" s="10"/>
      <c r="OAV705" s="10"/>
      <c r="OAW705" s="10"/>
      <c r="OAX705" s="10"/>
      <c r="OAY705" s="10"/>
      <c r="OAZ705" s="10"/>
      <c r="OBA705" s="10"/>
      <c r="OBB705" s="10"/>
      <c r="OBC705" s="10"/>
      <c r="OBD705" s="10"/>
      <c r="OBE705" s="10"/>
      <c r="OBF705" s="10"/>
      <c r="OBG705" s="10"/>
      <c r="OBH705" s="10"/>
      <c r="OBI705" s="10"/>
      <c r="OBJ705" s="10"/>
      <c r="OBK705" s="10"/>
      <c r="OBL705" s="10"/>
      <c r="OBM705" s="10"/>
      <c r="OBN705" s="10"/>
      <c r="OBO705" s="10"/>
      <c r="OBP705" s="10"/>
      <c r="OBQ705" s="10"/>
      <c r="OBR705" s="10"/>
      <c r="OBS705" s="10"/>
      <c r="OBT705" s="10"/>
      <c r="OBU705" s="10"/>
      <c r="OBV705" s="10"/>
      <c r="OBW705" s="10"/>
      <c r="OBX705" s="10"/>
      <c r="OBY705" s="10"/>
      <c r="OBZ705" s="10"/>
      <c r="OCA705" s="10"/>
      <c r="OCB705" s="10"/>
      <c r="OCC705" s="10"/>
      <c r="OCD705" s="10"/>
      <c r="OCE705" s="10"/>
      <c r="OCF705" s="10"/>
      <c r="OCG705" s="10"/>
      <c r="OCH705" s="10"/>
      <c r="OCI705" s="10"/>
      <c r="OCJ705" s="10"/>
      <c r="OCK705" s="10"/>
      <c r="OCL705" s="10"/>
      <c r="OCM705" s="10"/>
      <c r="OCN705" s="10"/>
      <c r="OCO705" s="10"/>
      <c r="OCP705" s="10"/>
      <c r="OCQ705" s="10"/>
      <c r="OCR705" s="10"/>
      <c r="OCS705" s="10"/>
      <c r="OCT705" s="10"/>
      <c r="OCU705" s="10"/>
      <c r="OCV705" s="10"/>
      <c r="OCW705" s="10"/>
      <c r="OCX705" s="10"/>
      <c r="OCY705" s="10"/>
      <c r="OCZ705" s="10"/>
      <c r="ODA705" s="10"/>
      <c r="ODB705" s="10"/>
      <c r="ODC705" s="10"/>
      <c r="ODD705" s="10"/>
      <c r="ODE705" s="10"/>
      <c r="ODF705" s="10"/>
      <c r="ODG705" s="10"/>
      <c r="ODH705" s="10"/>
      <c r="ODI705" s="10"/>
      <c r="ODJ705" s="10"/>
      <c r="ODK705" s="10"/>
      <c r="ODL705" s="10"/>
      <c r="ODM705" s="10"/>
      <c r="ODN705" s="10"/>
      <c r="ODO705" s="10"/>
      <c r="ODP705" s="10"/>
      <c r="ODQ705" s="10"/>
      <c r="ODR705" s="10"/>
      <c r="ODS705" s="10"/>
      <c r="ODT705" s="10"/>
      <c r="ODU705" s="10"/>
      <c r="ODV705" s="10"/>
      <c r="ODW705" s="10"/>
      <c r="ODX705" s="10"/>
      <c r="ODY705" s="10"/>
      <c r="ODZ705" s="10"/>
      <c r="OEA705" s="10"/>
      <c r="OEB705" s="10"/>
      <c r="OEC705" s="10"/>
      <c r="OED705" s="10"/>
      <c r="OEE705" s="10"/>
      <c r="OEF705" s="10"/>
      <c r="OEG705" s="10"/>
      <c r="OEH705" s="10"/>
      <c r="OEI705" s="10"/>
      <c r="OEJ705" s="10"/>
      <c r="OEK705" s="10"/>
      <c r="OEL705" s="10"/>
      <c r="OEM705" s="10"/>
      <c r="OEN705" s="10"/>
      <c r="OEO705" s="10"/>
      <c r="OEP705" s="10"/>
      <c r="OEQ705" s="10"/>
      <c r="OER705" s="10"/>
      <c r="OES705" s="10"/>
      <c r="OET705" s="10"/>
      <c r="OEU705" s="10"/>
      <c r="OEV705" s="10"/>
      <c r="OEW705" s="10"/>
      <c r="OEX705" s="10"/>
      <c r="OEY705" s="10"/>
      <c r="OEZ705" s="10"/>
      <c r="OFA705" s="10"/>
      <c r="OFB705" s="10"/>
      <c r="OFC705" s="10"/>
      <c r="OFD705" s="10"/>
      <c r="OFE705" s="10"/>
      <c r="OFF705" s="10"/>
      <c r="OFG705" s="10"/>
      <c r="OFH705" s="10"/>
      <c r="OFI705" s="10"/>
      <c r="OFJ705" s="10"/>
      <c r="OFK705" s="10"/>
      <c r="OFL705" s="10"/>
      <c r="OFM705" s="10"/>
      <c r="OFN705" s="10"/>
      <c r="OFO705" s="10"/>
      <c r="OFP705" s="10"/>
      <c r="OFQ705" s="10"/>
      <c r="OFR705" s="10"/>
      <c r="OFS705" s="10"/>
      <c r="OFT705" s="10"/>
      <c r="OFU705" s="10"/>
      <c r="OFV705" s="10"/>
      <c r="OFW705" s="10"/>
      <c r="OFX705" s="10"/>
      <c r="OFY705" s="10"/>
      <c r="OFZ705" s="10"/>
      <c r="OGA705" s="10"/>
      <c r="OGB705" s="10"/>
      <c r="OGC705" s="10"/>
      <c r="OGD705" s="10"/>
      <c r="OGE705" s="10"/>
      <c r="OGF705" s="10"/>
      <c r="OGG705" s="10"/>
      <c r="OGH705" s="10"/>
      <c r="OGI705" s="10"/>
      <c r="OGJ705" s="10"/>
      <c r="OGK705" s="10"/>
      <c r="OGL705" s="10"/>
      <c r="OGM705" s="10"/>
      <c r="OGN705" s="10"/>
      <c r="OGO705" s="10"/>
      <c r="OGP705" s="10"/>
      <c r="OGQ705" s="10"/>
      <c r="OGR705" s="10"/>
      <c r="OGS705" s="10"/>
      <c r="OGT705" s="10"/>
      <c r="OGU705" s="10"/>
      <c r="OGV705" s="10"/>
      <c r="OGW705" s="10"/>
      <c r="OGX705" s="10"/>
      <c r="OGY705" s="10"/>
      <c r="OGZ705" s="10"/>
      <c r="OHA705" s="10"/>
      <c r="OHB705" s="10"/>
      <c r="OHC705" s="10"/>
      <c r="OHD705" s="10"/>
      <c r="OHE705" s="10"/>
      <c r="OHF705" s="10"/>
      <c r="OHG705" s="10"/>
      <c r="OHH705" s="10"/>
      <c r="OHI705" s="10"/>
      <c r="OHJ705" s="10"/>
      <c r="OHK705" s="10"/>
      <c r="OHL705" s="10"/>
      <c r="OHM705" s="10"/>
      <c r="OHN705" s="10"/>
      <c r="OHO705" s="10"/>
      <c r="OHP705" s="10"/>
      <c r="OHQ705" s="10"/>
      <c r="OHR705" s="10"/>
      <c r="OHS705" s="10"/>
      <c r="OHT705" s="10"/>
      <c r="OHU705" s="10"/>
      <c r="OHV705" s="10"/>
      <c r="OHW705" s="10"/>
      <c r="OHX705" s="10"/>
      <c r="OHY705" s="10"/>
      <c r="OHZ705" s="10"/>
      <c r="OIA705" s="10"/>
      <c r="OIB705" s="10"/>
      <c r="OIC705" s="10"/>
      <c r="OID705" s="10"/>
      <c r="OIE705" s="10"/>
      <c r="OIF705" s="10"/>
      <c r="OIG705" s="10"/>
      <c r="OIH705" s="10"/>
      <c r="OII705" s="10"/>
      <c r="OIJ705" s="10"/>
      <c r="OIK705" s="10"/>
      <c r="OIL705" s="10"/>
      <c r="OIM705" s="10"/>
      <c r="OIN705" s="10"/>
      <c r="OIO705" s="10"/>
      <c r="OIP705" s="10"/>
      <c r="OIQ705" s="10"/>
      <c r="OIR705" s="10"/>
      <c r="OIS705" s="10"/>
      <c r="OIT705" s="10"/>
      <c r="OIU705" s="10"/>
      <c r="OIV705" s="10"/>
      <c r="OIW705" s="10"/>
      <c r="OIX705" s="10"/>
      <c r="OIY705" s="10"/>
      <c r="OIZ705" s="10"/>
      <c r="OJA705" s="10"/>
      <c r="OJB705" s="10"/>
      <c r="OJC705" s="10"/>
      <c r="OJD705" s="10"/>
      <c r="OJE705" s="10"/>
      <c r="OJF705" s="10"/>
      <c r="OJG705" s="10"/>
      <c r="OJH705" s="10"/>
      <c r="OJI705" s="10"/>
      <c r="OJJ705" s="10"/>
      <c r="OJK705" s="10"/>
      <c r="OJL705" s="10"/>
      <c r="OJM705" s="10"/>
      <c r="OJN705" s="10"/>
      <c r="OJO705" s="10"/>
      <c r="OJP705" s="10"/>
      <c r="OJQ705" s="10"/>
      <c r="OJR705" s="10"/>
      <c r="OJS705" s="10"/>
      <c r="OJT705" s="10"/>
      <c r="OJU705" s="10"/>
      <c r="OJV705" s="10"/>
      <c r="OJW705" s="10"/>
      <c r="OJX705" s="10"/>
      <c r="OJY705" s="10"/>
      <c r="OJZ705" s="10"/>
      <c r="OKA705" s="10"/>
      <c r="OKB705" s="10"/>
      <c r="OKC705" s="10"/>
      <c r="OKD705" s="10"/>
      <c r="OKE705" s="10"/>
      <c r="OKF705" s="10"/>
      <c r="OKG705" s="10"/>
      <c r="OKH705" s="10"/>
      <c r="OKI705" s="10"/>
      <c r="OKJ705" s="10"/>
      <c r="OKK705" s="10"/>
      <c r="OKL705" s="10"/>
      <c r="OKM705" s="10"/>
      <c r="OKN705" s="10"/>
      <c r="OKO705" s="10"/>
      <c r="OKP705" s="10"/>
      <c r="OKQ705" s="10"/>
      <c r="OKR705" s="10"/>
      <c r="OKS705" s="10"/>
      <c r="OKT705" s="10"/>
      <c r="OKU705" s="10"/>
      <c r="OKV705" s="10"/>
      <c r="OKW705" s="10"/>
      <c r="OKX705" s="10"/>
      <c r="OKY705" s="10"/>
      <c r="OKZ705" s="10"/>
      <c r="OLA705" s="10"/>
      <c r="OLB705" s="10"/>
      <c r="OLC705" s="10"/>
      <c r="OLD705" s="10"/>
      <c r="OLE705" s="10"/>
      <c r="OLF705" s="10"/>
      <c r="OLG705" s="10"/>
      <c r="OLH705" s="10"/>
      <c r="OLI705" s="10"/>
      <c r="OLJ705" s="10"/>
      <c r="OLK705" s="10"/>
      <c r="OLL705" s="10"/>
      <c r="OLM705" s="10"/>
      <c r="OLN705" s="10"/>
      <c r="OLO705" s="10"/>
      <c r="OLP705" s="10"/>
      <c r="OLQ705" s="10"/>
      <c r="OLR705" s="10"/>
      <c r="OLS705" s="10"/>
      <c r="OLT705" s="10"/>
      <c r="OLU705" s="10"/>
      <c r="OLV705" s="10"/>
      <c r="OLW705" s="10"/>
      <c r="OLX705" s="10"/>
      <c r="OLY705" s="10"/>
      <c r="OLZ705" s="10"/>
      <c r="OMA705" s="10"/>
      <c r="OMB705" s="10"/>
      <c r="OMC705" s="10"/>
      <c r="OMD705" s="10"/>
      <c r="OME705" s="10"/>
      <c r="OMF705" s="10"/>
      <c r="OMG705" s="10"/>
      <c r="OMH705" s="10"/>
      <c r="OMI705" s="10"/>
      <c r="OMJ705" s="10"/>
      <c r="OMK705" s="10"/>
      <c r="OML705" s="10"/>
      <c r="OMM705" s="10"/>
      <c r="OMN705" s="10"/>
      <c r="OMO705" s="10"/>
      <c r="OMP705" s="10"/>
      <c r="OMQ705" s="10"/>
      <c r="OMR705" s="10"/>
      <c r="OMS705" s="10"/>
      <c r="OMT705" s="10"/>
      <c r="OMU705" s="10"/>
      <c r="OMV705" s="10"/>
      <c r="OMW705" s="10"/>
      <c r="OMX705" s="10"/>
      <c r="OMY705" s="10"/>
      <c r="OMZ705" s="10"/>
      <c r="ONA705" s="10"/>
      <c r="ONB705" s="10"/>
      <c r="ONC705" s="10"/>
      <c r="OND705" s="10"/>
      <c r="ONE705" s="10"/>
      <c r="ONF705" s="10"/>
      <c r="ONG705" s="10"/>
      <c r="ONH705" s="10"/>
      <c r="ONI705" s="10"/>
      <c r="ONJ705" s="10"/>
      <c r="ONK705" s="10"/>
      <c r="ONL705" s="10"/>
      <c r="ONM705" s="10"/>
      <c r="ONN705" s="10"/>
      <c r="ONO705" s="10"/>
      <c r="ONP705" s="10"/>
      <c r="ONQ705" s="10"/>
      <c r="ONR705" s="10"/>
      <c r="ONS705" s="10"/>
      <c r="ONT705" s="10"/>
      <c r="ONU705" s="10"/>
      <c r="ONV705" s="10"/>
      <c r="ONW705" s="10"/>
      <c r="ONX705" s="10"/>
      <c r="ONY705" s="10"/>
      <c r="ONZ705" s="10"/>
      <c r="OOA705" s="10"/>
      <c r="OOB705" s="10"/>
      <c r="OOC705" s="10"/>
      <c r="OOD705" s="10"/>
      <c r="OOE705" s="10"/>
      <c r="OOF705" s="10"/>
      <c r="OOG705" s="10"/>
      <c r="OOH705" s="10"/>
      <c r="OOI705" s="10"/>
      <c r="OOJ705" s="10"/>
      <c r="OOK705" s="10"/>
      <c r="OOL705" s="10"/>
      <c r="OOM705" s="10"/>
      <c r="OON705" s="10"/>
      <c r="OOO705" s="10"/>
      <c r="OOP705" s="10"/>
      <c r="OOQ705" s="10"/>
      <c r="OOR705" s="10"/>
      <c r="OOS705" s="10"/>
      <c r="OOT705" s="10"/>
      <c r="OOU705" s="10"/>
      <c r="OOV705" s="10"/>
      <c r="OOW705" s="10"/>
      <c r="OOX705" s="10"/>
      <c r="OOY705" s="10"/>
      <c r="OOZ705" s="10"/>
      <c r="OPA705" s="10"/>
      <c r="OPB705" s="10"/>
      <c r="OPC705" s="10"/>
      <c r="OPD705" s="10"/>
      <c r="OPE705" s="10"/>
      <c r="OPF705" s="10"/>
      <c r="OPG705" s="10"/>
      <c r="OPH705" s="10"/>
      <c r="OPI705" s="10"/>
      <c r="OPJ705" s="10"/>
      <c r="OPK705" s="10"/>
      <c r="OPL705" s="10"/>
      <c r="OPM705" s="10"/>
      <c r="OPN705" s="10"/>
      <c r="OPO705" s="10"/>
      <c r="OPP705" s="10"/>
      <c r="OPQ705" s="10"/>
      <c r="OPR705" s="10"/>
      <c r="OPS705" s="10"/>
      <c r="OPT705" s="10"/>
      <c r="OPU705" s="10"/>
      <c r="OPV705" s="10"/>
      <c r="OPW705" s="10"/>
      <c r="OPX705" s="10"/>
      <c r="OPY705" s="10"/>
      <c r="OPZ705" s="10"/>
      <c r="OQA705" s="10"/>
      <c r="OQB705" s="10"/>
      <c r="OQC705" s="10"/>
      <c r="OQD705" s="10"/>
      <c r="OQE705" s="10"/>
      <c r="OQF705" s="10"/>
      <c r="OQG705" s="10"/>
      <c r="OQH705" s="10"/>
      <c r="OQI705" s="10"/>
      <c r="OQJ705" s="10"/>
      <c r="OQK705" s="10"/>
      <c r="OQL705" s="10"/>
      <c r="OQM705" s="10"/>
      <c r="OQN705" s="10"/>
      <c r="OQO705" s="10"/>
      <c r="OQP705" s="10"/>
      <c r="OQQ705" s="10"/>
      <c r="OQR705" s="10"/>
      <c r="OQS705" s="10"/>
      <c r="OQT705" s="10"/>
      <c r="OQU705" s="10"/>
      <c r="OQV705" s="10"/>
      <c r="OQW705" s="10"/>
      <c r="OQX705" s="10"/>
      <c r="OQY705" s="10"/>
      <c r="OQZ705" s="10"/>
      <c r="ORA705" s="10"/>
      <c r="ORB705" s="10"/>
      <c r="ORC705" s="10"/>
      <c r="ORD705" s="10"/>
      <c r="ORE705" s="10"/>
      <c r="ORF705" s="10"/>
      <c r="ORG705" s="10"/>
      <c r="ORH705" s="10"/>
      <c r="ORI705" s="10"/>
      <c r="ORJ705" s="10"/>
      <c r="ORK705" s="10"/>
      <c r="ORL705" s="10"/>
      <c r="ORM705" s="10"/>
      <c r="ORN705" s="10"/>
      <c r="ORO705" s="10"/>
      <c r="ORP705" s="10"/>
      <c r="ORQ705" s="10"/>
      <c r="ORR705" s="10"/>
      <c r="ORS705" s="10"/>
      <c r="ORT705" s="10"/>
      <c r="ORU705" s="10"/>
      <c r="ORV705" s="10"/>
      <c r="ORW705" s="10"/>
      <c r="ORX705" s="10"/>
      <c r="ORY705" s="10"/>
      <c r="ORZ705" s="10"/>
      <c r="OSA705" s="10"/>
      <c r="OSB705" s="10"/>
      <c r="OSC705" s="10"/>
      <c r="OSD705" s="10"/>
      <c r="OSE705" s="10"/>
      <c r="OSF705" s="10"/>
      <c r="OSG705" s="10"/>
      <c r="OSH705" s="10"/>
      <c r="OSI705" s="10"/>
      <c r="OSJ705" s="10"/>
      <c r="OSK705" s="10"/>
      <c r="OSL705" s="10"/>
      <c r="OSM705" s="10"/>
      <c r="OSN705" s="10"/>
      <c r="OSO705" s="10"/>
      <c r="OSP705" s="10"/>
      <c r="OSQ705" s="10"/>
      <c r="OSR705" s="10"/>
      <c r="OSS705" s="10"/>
      <c r="OST705" s="10"/>
      <c r="OSU705" s="10"/>
      <c r="OSV705" s="10"/>
      <c r="OSW705" s="10"/>
      <c r="OSX705" s="10"/>
      <c r="OSY705" s="10"/>
      <c r="OSZ705" s="10"/>
      <c r="OTA705" s="10"/>
      <c r="OTB705" s="10"/>
      <c r="OTC705" s="10"/>
      <c r="OTD705" s="10"/>
      <c r="OTE705" s="10"/>
      <c r="OTF705" s="10"/>
      <c r="OTG705" s="10"/>
      <c r="OTH705" s="10"/>
      <c r="OTI705" s="10"/>
      <c r="OTJ705" s="10"/>
      <c r="OTK705" s="10"/>
      <c r="OTL705" s="10"/>
      <c r="OTM705" s="10"/>
      <c r="OTN705" s="10"/>
      <c r="OTO705" s="10"/>
      <c r="OTP705" s="10"/>
      <c r="OTQ705" s="10"/>
      <c r="OTR705" s="10"/>
      <c r="OTS705" s="10"/>
      <c r="OTT705" s="10"/>
      <c r="OTU705" s="10"/>
      <c r="OTV705" s="10"/>
      <c r="OTW705" s="10"/>
      <c r="OTX705" s="10"/>
      <c r="OTY705" s="10"/>
      <c r="OTZ705" s="10"/>
      <c r="OUA705" s="10"/>
      <c r="OUB705" s="10"/>
      <c r="OUC705" s="10"/>
      <c r="OUD705" s="10"/>
      <c r="OUE705" s="10"/>
      <c r="OUF705" s="10"/>
      <c r="OUG705" s="10"/>
      <c r="OUH705" s="10"/>
      <c r="OUI705" s="10"/>
      <c r="OUJ705" s="10"/>
      <c r="OUK705" s="10"/>
      <c r="OUL705" s="10"/>
      <c r="OUM705" s="10"/>
      <c r="OUN705" s="10"/>
      <c r="OUO705" s="10"/>
      <c r="OUP705" s="10"/>
      <c r="OUQ705" s="10"/>
      <c r="OUR705" s="10"/>
      <c r="OUS705" s="10"/>
      <c r="OUT705" s="10"/>
      <c r="OUU705" s="10"/>
      <c r="OUV705" s="10"/>
      <c r="OUW705" s="10"/>
      <c r="OUX705" s="10"/>
      <c r="OUY705" s="10"/>
      <c r="OUZ705" s="10"/>
      <c r="OVA705" s="10"/>
      <c r="OVB705" s="10"/>
      <c r="OVC705" s="10"/>
      <c r="OVD705" s="10"/>
      <c r="OVE705" s="10"/>
      <c r="OVF705" s="10"/>
      <c r="OVG705" s="10"/>
      <c r="OVH705" s="10"/>
      <c r="OVI705" s="10"/>
      <c r="OVJ705" s="10"/>
      <c r="OVK705" s="10"/>
      <c r="OVL705" s="10"/>
      <c r="OVM705" s="10"/>
      <c r="OVN705" s="10"/>
      <c r="OVO705" s="10"/>
      <c r="OVP705" s="10"/>
      <c r="OVQ705" s="10"/>
      <c r="OVR705" s="10"/>
      <c r="OVS705" s="10"/>
      <c r="OVT705" s="10"/>
      <c r="OVU705" s="10"/>
      <c r="OVV705" s="10"/>
      <c r="OVW705" s="10"/>
      <c r="OVX705" s="10"/>
      <c r="OVY705" s="10"/>
      <c r="OVZ705" s="10"/>
      <c r="OWA705" s="10"/>
      <c r="OWB705" s="10"/>
      <c r="OWC705" s="10"/>
      <c r="OWD705" s="10"/>
      <c r="OWE705" s="10"/>
      <c r="OWF705" s="10"/>
      <c r="OWG705" s="10"/>
      <c r="OWH705" s="10"/>
      <c r="OWI705" s="10"/>
      <c r="OWJ705" s="10"/>
      <c r="OWK705" s="10"/>
      <c r="OWL705" s="10"/>
      <c r="OWM705" s="10"/>
      <c r="OWN705" s="10"/>
      <c r="OWO705" s="10"/>
      <c r="OWP705" s="10"/>
      <c r="OWQ705" s="10"/>
      <c r="OWR705" s="10"/>
      <c r="OWS705" s="10"/>
      <c r="OWT705" s="10"/>
      <c r="OWU705" s="10"/>
      <c r="OWV705" s="10"/>
      <c r="OWW705" s="10"/>
      <c r="OWX705" s="10"/>
      <c r="OWY705" s="10"/>
      <c r="OWZ705" s="10"/>
      <c r="OXA705" s="10"/>
      <c r="OXB705" s="10"/>
      <c r="OXC705" s="10"/>
      <c r="OXD705" s="10"/>
      <c r="OXE705" s="10"/>
      <c r="OXF705" s="10"/>
      <c r="OXG705" s="10"/>
      <c r="OXH705" s="10"/>
      <c r="OXI705" s="10"/>
      <c r="OXJ705" s="10"/>
      <c r="OXK705" s="10"/>
      <c r="OXL705" s="10"/>
      <c r="OXM705" s="10"/>
      <c r="OXN705" s="10"/>
      <c r="OXO705" s="10"/>
      <c r="OXP705" s="10"/>
      <c r="OXQ705" s="10"/>
      <c r="OXR705" s="10"/>
      <c r="OXS705" s="10"/>
      <c r="OXT705" s="10"/>
      <c r="OXU705" s="10"/>
      <c r="OXV705" s="10"/>
      <c r="OXW705" s="10"/>
      <c r="OXX705" s="10"/>
      <c r="OXY705" s="10"/>
      <c r="OXZ705" s="10"/>
      <c r="OYA705" s="10"/>
      <c r="OYB705" s="10"/>
      <c r="OYC705" s="10"/>
      <c r="OYD705" s="10"/>
      <c r="OYE705" s="10"/>
      <c r="OYF705" s="10"/>
      <c r="OYG705" s="10"/>
      <c r="OYH705" s="10"/>
      <c r="OYI705" s="10"/>
      <c r="OYJ705" s="10"/>
      <c r="OYK705" s="10"/>
      <c r="OYL705" s="10"/>
      <c r="OYM705" s="10"/>
      <c r="OYN705" s="10"/>
      <c r="OYO705" s="10"/>
      <c r="OYP705" s="10"/>
      <c r="OYQ705" s="10"/>
      <c r="OYR705" s="10"/>
      <c r="OYS705" s="10"/>
      <c r="OYT705" s="10"/>
      <c r="OYU705" s="10"/>
      <c r="OYV705" s="10"/>
      <c r="OYW705" s="10"/>
      <c r="OYX705" s="10"/>
      <c r="OYY705" s="10"/>
      <c r="OYZ705" s="10"/>
      <c r="OZA705" s="10"/>
      <c r="OZB705" s="10"/>
      <c r="OZC705" s="10"/>
      <c r="OZD705" s="10"/>
      <c r="OZE705" s="10"/>
      <c r="OZF705" s="10"/>
      <c r="OZG705" s="10"/>
      <c r="OZH705" s="10"/>
      <c r="OZI705" s="10"/>
      <c r="OZJ705" s="10"/>
      <c r="OZK705" s="10"/>
      <c r="OZL705" s="10"/>
      <c r="OZM705" s="10"/>
      <c r="OZN705" s="10"/>
      <c r="OZO705" s="10"/>
      <c r="OZP705" s="10"/>
      <c r="OZQ705" s="10"/>
      <c r="OZR705" s="10"/>
      <c r="OZS705" s="10"/>
      <c r="OZT705" s="10"/>
      <c r="OZU705" s="10"/>
      <c r="OZV705" s="10"/>
      <c r="OZW705" s="10"/>
      <c r="OZX705" s="10"/>
      <c r="OZY705" s="10"/>
      <c r="OZZ705" s="10"/>
      <c r="PAA705" s="10"/>
      <c r="PAB705" s="10"/>
      <c r="PAC705" s="10"/>
      <c r="PAD705" s="10"/>
      <c r="PAE705" s="10"/>
      <c r="PAF705" s="10"/>
      <c r="PAG705" s="10"/>
      <c r="PAH705" s="10"/>
      <c r="PAI705" s="10"/>
      <c r="PAJ705" s="10"/>
      <c r="PAK705" s="10"/>
      <c r="PAL705" s="10"/>
      <c r="PAM705" s="10"/>
      <c r="PAN705" s="10"/>
      <c r="PAO705" s="10"/>
      <c r="PAP705" s="10"/>
      <c r="PAQ705" s="10"/>
      <c r="PAR705" s="10"/>
      <c r="PAS705" s="10"/>
      <c r="PAT705" s="10"/>
      <c r="PAU705" s="10"/>
      <c r="PAV705" s="10"/>
      <c r="PAW705" s="10"/>
      <c r="PAX705" s="10"/>
      <c r="PAY705" s="10"/>
      <c r="PAZ705" s="10"/>
      <c r="PBA705" s="10"/>
      <c r="PBB705" s="10"/>
      <c r="PBC705" s="10"/>
      <c r="PBD705" s="10"/>
      <c r="PBE705" s="10"/>
      <c r="PBF705" s="10"/>
      <c r="PBG705" s="10"/>
      <c r="PBH705" s="10"/>
      <c r="PBI705" s="10"/>
      <c r="PBJ705" s="10"/>
      <c r="PBK705" s="10"/>
      <c r="PBL705" s="10"/>
      <c r="PBM705" s="10"/>
      <c r="PBN705" s="10"/>
      <c r="PBO705" s="10"/>
      <c r="PBP705" s="10"/>
      <c r="PBQ705" s="10"/>
      <c r="PBR705" s="10"/>
      <c r="PBS705" s="10"/>
      <c r="PBT705" s="10"/>
      <c r="PBU705" s="10"/>
      <c r="PBV705" s="10"/>
      <c r="PBW705" s="10"/>
      <c r="PBX705" s="10"/>
      <c r="PBY705" s="10"/>
      <c r="PBZ705" s="10"/>
      <c r="PCA705" s="10"/>
      <c r="PCB705" s="10"/>
      <c r="PCC705" s="10"/>
      <c r="PCD705" s="10"/>
      <c r="PCE705" s="10"/>
      <c r="PCF705" s="10"/>
      <c r="PCG705" s="10"/>
      <c r="PCH705" s="10"/>
      <c r="PCI705" s="10"/>
      <c r="PCJ705" s="10"/>
      <c r="PCK705" s="10"/>
      <c r="PCL705" s="10"/>
      <c r="PCM705" s="10"/>
      <c r="PCN705" s="10"/>
      <c r="PCO705" s="10"/>
      <c r="PCP705" s="10"/>
      <c r="PCQ705" s="10"/>
      <c r="PCR705" s="10"/>
      <c r="PCS705" s="10"/>
      <c r="PCT705" s="10"/>
      <c r="PCU705" s="10"/>
      <c r="PCV705" s="10"/>
      <c r="PCW705" s="10"/>
      <c r="PCX705" s="10"/>
      <c r="PCY705" s="10"/>
      <c r="PCZ705" s="10"/>
      <c r="PDA705" s="10"/>
      <c r="PDB705" s="10"/>
      <c r="PDC705" s="10"/>
      <c r="PDD705" s="10"/>
      <c r="PDE705" s="10"/>
      <c r="PDF705" s="10"/>
      <c r="PDG705" s="10"/>
      <c r="PDH705" s="10"/>
      <c r="PDI705" s="10"/>
      <c r="PDJ705" s="10"/>
      <c r="PDK705" s="10"/>
      <c r="PDL705" s="10"/>
      <c r="PDM705" s="10"/>
      <c r="PDN705" s="10"/>
      <c r="PDO705" s="10"/>
      <c r="PDP705" s="10"/>
      <c r="PDQ705" s="10"/>
      <c r="PDR705" s="10"/>
      <c r="PDS705" s="10"/>
      <c r="PDT705" s="10"/>
      <c r="PDU705" s="10"/>
      <c r="PDV705" s="10"/>
      <c r="PDW705" s="10"/>
      <c r="PDX705" s="10"/>
      <c r="PDY705" s="10"/>
      <c r="PDZ705" s="10"/>
      <c r="PEA705" s="10"/>
      <c r="PEB705" s="10"/>
      <c r="PEC705" s="10"/>
      <c r="PED705" s="10"/>
      <c r="PEE705" s="10"/>
      <c r="PEF705" s="10"/>
      <c r="PEG705" s="10"/>
      <c r="PEH705" s="10"/>
      <c r="PEI705" s="10"/>
      <c r="PEJ705" s="10"/>
      <c r="PEK705" s="10"/>
      <c r="PEL705" s="10"/>
      <c r="PEM705" s="10"/>
      <c r="PEN705" s="10"/>
      <c r="PEO705" s="10"/>
      <c r="PEP705" s="10"/>
      <c r="PEQ705" s="10"/>
      <c r="PER705" s="10"/>
      <c r="PES705" s="10"/>
      <c r="PET705" s="10"/>
      <c r="PEU705" s="10"/>
      <c r="PEV705" s="10"/>
      <c r="PEW705" s="10"/>
      <c r="PEX705" s="10"/>
      <c r="PEY705" s="10"/>
      <c r="PEZ705" s="10"/>
      <c r="PFA705" s="10"/>
      <c r="PFB705" s="10"/>
      <c r="PFC705" s="10"/>
      <c r="PFD705" s="10"/>
      <c r="PFE705" s="10"/>
      <c r="PFF705" s="10"/>
      <c r="PFG705" s="10"/>
      <c r="PFH705" s="10"/>
      <c r="PFI705" s="10"/>
      <c r="PFJ705" s="10"/>
      <c r="PFK705" s="10"/>
      <c r="PFL705" s="10"/>
      <c r="PFM705" s="10"/>
      <c r="PFN705" s="10"/>
      <c r="PFO705" s="10"/>
      <c r="PFP705" s="10"/>
      <c r="PFQ705" s="10"/>
      <c r="PFR705" s="10"/>
      <c r="PFS705" s="10"/>
      <c r="PFT705" s="10"/>
      <c r="PFU705" s="10"/>
      <c r="PFV705" s="10"/>
      <c r="PFW705" s="10"/>
      <c r="PFX705" s="10"/>
      <c r="PFY705" s="10"/>
      <c r="PFZ705" s="10"/>
      <c r="PGA705" s="10"/>
      <c r="PGB705" s="10"/>
      <c r="PGC705" s="10"/>
      <c r="PGD705" s="10"/>
      <c r="PGE705" s="10"/>
      <c r="PGF705" s="10"/>
      <c r="PGG705" s="10"/>
      <c r="PGH705" s="10"/>
      <c r="PGI705" s="10"/>
      <c r="PGJ705" s="10"/>
      <c r="PGK705" s="10"/>
      <c r="PGL705" s="10"/>
      <c r="PGM705" s="10"/>
      <c r="PGN705" s="10"/>
      <c r="PGO705" s="10"/>
      <c r="PGP705" s="10"/>
      <c r="PGQ705" s="10"/>
      <c r="PGR705" s="10"/>
      <c r="PGS705" s="10"/>
      <c r="PGT705" s="10"/>
      <c r="PGU705" s="10"/>
      <c r="PGV705" s="10"/>
      <c r="PGW705" s="10"/>
      <c r="PGX705" s="10"/>
      <c r="PGY705" s="10"/>
      <c r="PGZ705" s="10"/>
      <c r="PHA705" s="10"/>
      <c r="PHB705" s="10"/>
      <c r="PHC705" s="10"/>
      <c r="PHD705" s="10"/>
      <c r="PHE705" s="10"/>
      <c r="PHF705" s="10"/>
      <c r="PHG705" s="10"/>
      <c r="PHH705" s="10"/>
      <c r="PHI705" s="10"/>
      <c r="PHJ705" s="10"/>
      <c r="PHK705" s="10"/>
      <c r="PHL705" s="10"/>
      <c r="PHM705" s="10"/>
      <c r="PHN705" s="10"/>
      <c r="PHO705" s="10"/>
      <c r="PHP705" s="10"/>
      <c r="PHQ705" s="10"/>
      <c r="PHR705" s="10"/>
      <c r="PHS705" s="10"/>
      <c r="PHT705" s="10"/>
      <c r="PHU705" s="10"/>
      <c r="PHV705" s="10"/>
      <c r="PHW705" s="10"/>
      <c r="PHX705" s="10"/>
      <c r="PHY705" s="10"/>
      <c r="PHZ705" s="10"/>
      <c r="PIA705" s="10"/>
      <c r="PIB705" s="10"/>
      <c r="PIC705" s="10"/>
      <c r="PID705" s="10"/>
      <c r="PIE705" s="10"/>
      <c r="PIF705" s="10"/>
      <c r="PIG705" s="10"/>
      <c r="PIH705" s="10"/>
      <c r="PII705" s="10"/>
      <c r="PIJ705" s="10"/>
      <c r="PIK705" s="10"/>
      <c r="PIL705" s="10"/>
      <c r="PIM705" s="10"/>
      <c r="PIN705" s="10"/>
      <c r="PIO705" s="10"/>
      <c r="PIP705" s="10"/>
      <c r="PIQ705" s="10"/>
      <c r="PIR705" s="10"/>
      <c r="PIS705" s="10"/>
      <c r="PIT705" s="10"/>
      <c r="PIU705" s="10"/>
      <c r="PIV705" s="10"/>
      <c r="PIW705" s="10"/>
      <c r="PIX705" s="10"/>
      <c r="PIY705" s="10"/>
      <c r="PIZ705" s="10"/>
      <c r="PJA705" s="10"/>
      <c r="PJB705" s="10"/>
      <c r="PJC705" s="10"/>
      <c r="PJD705" s="10"/>
      <c r="PJE705" s="10"/>
      <c r="PJF705" s="10"/>
      <c r="PJG705" s="10"/>
      <c r="PJH705" s="10"/>
      <c r="PJI705" s="10"/>
      <c r="PJJ705" s="10"/>
      <c r="PJK705" s="10"/>
      <c r="PJL705" s="10"/>
      <c r="PJM705" s="10"/>
      <c r="PJN705" s="10"/>
      <c r="PJO705" s="10"/>
      <c r="PJP705" s="10"/>
      <c r="PJQ705" s="10"/>
      <c r="PJR705" s="10"/>
      <c r="PJS705" s="10"/>
      <c r="PJT705" s="10"/>
      <c r="PJU705" s="10"/>
      <c r="PJV705" s="10"/>
      <c r="PJW705" s="10"/>
      <c r="PJX705" s="10"/>
      <c r="PJY705" s="10"/>
      <c r="PJZ705" s="10"/>
      <c r="PKA705" s="10"/>
      <c r="PKB705" s="10"/>
      <c r="PKC705" s="10"/>
      <c r="PKD705" s="10"/>
      <c r="PKE705" s="10"/>
      <c r="PKF705" s="10"/>
      <c r="PKG705" s="10"/>
      <c r="PKH705" s="10"/>
      <c r="PKI705" s="10"/>
      <c r="PKJ705" s="10"/>
      <c r="PKK705" s="10"/>
      <c r="PKL705" s="10"/>
      <c r="PKM705" s="10"/>
      <c r="PKN705" s="10"/>
      <c r="PKO705" s="10"/>
      <c r="PKP705" s="10"/>
      <c r="PKQ705" s="10"/>
      <c r="PKR705" s="10"/>
      <c r="PKS705" s="10"/>
      <c r="PKT705" s="10"/>
      <c r="PKU705" s="10"/>
      <c r="PKV705" s="10"/>
      <c r="PKW705" s="10"/>
      <c r="PKX705" s="10"/>
      <c r="PKY705" s="10"/>
      <c r="PKZ705" s="10"/>
      <c r="PLA705" s="10"/>
      <c r="PLB705" s="10"/>
      <c r="PLC705" s="10"/>
      <c r="PLD705" s="10"/>
      <c r="PLE705" s="10"/>
      <c r="PLF705" s="10"/>
      <c r="PLG705" s="10"/>
      <c r="PLH705" s="10"/>
      <c r="PLI705" s="10"/>
      <c r="PLJ705" s="10"/>
      <c r="PLK705" s="10"/>
      <c r="PLL705" s="10"/>
      <c r="PLM705" s="10"/>
      <c r="PLN705" s="10"/>
      <c r="PLO705" s="10"/>
      <c r="PLP705" s="10"/>
      <c r="PLQ705" s="10"/>
      <c r="PLR705" s="10"/>
      <c r="PLS705" s="10"/>
      <c r="PLT705" s="10"/>
      <c r="PLU705" s="10"/>
      <c r="PLV705" s="10"/>
      <c r="PLW705" s="10"/>
      <c r="PLX705" s="10"/>
      <c r="PLY705" s="10"/>
      <c r="PLZ705" s="10"/>
      <c r="PMA705" s="10"/>
      <c r="PMB705" s="10"/>
      <c r="PMC705" s="10"/>
      <c r="PMD705" s="10"/>
      <c r="PME705" s="10"/>
      <c r="PMF705" s="10"/>
      <c r="PMG705" s="10"/>
      <c r="PMH705" s="10"/>
      <c r="PMI705" s="10"/>
      <c r="PMJ705" s="10"/>
      <c r="PMK705" s="10"/>
      <c r="PML705" s="10"/>
      <c r="PMM705" s="10"/>
      <c r="PMN705" s="10"/>
      <c r="PMO705" s="10"/>
      <c r="PMP705" s="10"/>
      <c r="PMQ705" s="10"/>
      <c r="PMR705" s="10"/>
      <c r="PMS705" s="10"/>
      <c r="PMT705" s="10"/>
      <c r="PMU705" s="10"/>
      <c r="PMV705" s="10"/>
      <c r="PMW705" s="10"/>
      <c r="PMX705" s="10"/>
      <c r="PMY705" s="10"/>
      <c r="PMZ705" s="10"/>
      <c r="PNA705" s="10"/>
      <c r="PNB705" s="10"/>
      <c r="PNC705" s="10"/>
      <c r="PND705" s="10"/>
      <c r="PNE705" s="10"/>
      <c r="PNF705" s="10"/>
      <c r="PNG705" s="10"/>
      <c r="PNH705" s="10"/>
      <c r="PNI705" s="10"/>
      <c r="PNJ705" s="10"/>
      <c r="PNK705" s="10"/>
      <c r="PNL705" s="10"/>
      <c r="PNM705" s="10"/>
      <c r="PNN705" s="10"/>
      <c r="PNO705" s="10"/>
      <c r="PNP705" s="10"/>
      <c r="PNQ705" s="10"/>
      <c r="PNR705" s="10"/>
      <c r="PNS705" s="10"/>
      <c r="PNT705" s="10"/>
      <c r="PNU705" s="10"/>
      <c r="PNV705" s="10"/>
      <c r="PNW705" s="10"/>
      <c r="PNX705" s="10"/>
      <c r="PNY705" s="10"/>
      <c r="PNZ705" s="10"/>
      <c r="POA705" s="10"/>
      <c r="POB705" s="10"/>
      <c r="POC705" s="10"/>
      <c r="POD705" s="10"/>
      <c r="POE705" s="10"/>
      <c r="POF705" s="10"/>
      <c r="POG705" s="10"/>
      <c r="POH705" s="10"/>
      <c r="POI705" s="10"/>
      <c r="POJ705" s="10"/>
      <c r="POK705" s="10"/>
      <c r="POL705" s="10"/>
      <c r="POM705" s="10"/>
      <c r="PON705" s="10"/>
      <c r="POO705" s="10"/>
      <c r="POP705" s="10"/>
      <c r="POQ705" s="10"/>
      <c r="POR705" s="10"/>
      <c r="POS705" s="10"/>
      <c r="POT705" s="10"/>
      <c r="POU705" s="10"/>
      <c r="POV705" s="10"/>
      <c r="POW705" s="10"/>
      <c r="POX705" s="10"/>
      <c r="POY705" s="10"/>
      <c r="POZ705" s="10"/>
      <c r="PPA705" s="10"/>
      <c r="PPB705" s="10"/>
      <c r="PPC705" s="10"/>
      <c r="PPD705" s="10"/>
      <c r="PPE705" s="10"/>
      <c r="PPF705" s="10"/>
      <c r="PPG705" s="10"/>
      <c r="PPH705" s="10"/>
      <c r="PPI705" s="10"/>
      <c r="PPJ705" s="10"/>
      <c r="PPK705" s="10"/>
      <c r="PPL705" s="10"/>
      <c r="PPM705" s="10"/>
      <c r="PPN705" s="10"/>
      <c r="PPO705" s="10"/>
      <c r="PPP705" s="10"/>
      <c r="PPQ705" s="10"/>
      <c r="PPR705" s="10"/>
      <c r="PPS705" s="10"/>
      <c r="PPT705" s="10"/>
      <c r="PPU705" s="10"/>
      <c r="PPV705" s="10"/>
      <c r="PPW705" s="10"/>
      <c r="PPX705" s="10"/>
      <c r="PPY705" s="10"/>
      <c r="PPZ705" s="10"/>
      <c r="PQA705" s="10"/>
      <c r="PQB705" s="10"/>
      <c r="PQC705" s="10"/>
      <c r="PQD705" s="10"/>
      <c r="PQE705" s="10"/>
      <c r="PQF705" s="10"/>
      <c r="PQG705" s="10"/>
      <c r="PQH705" s="10"/>
      <c r="PQI705" s="10"/>
      <c r="PQJ705" s="10"/>
      <c r="PQK705" s="10"/>
      <c r="PQL705" s="10"/>
      <c r="PQM705" s="10"/>
      <c r="PQN705" s="10"/>
      <c r="PQO705" s="10"/>
      <c r="PQP705" s="10"/>
      <c r="PQQ705" s="10"/>
      <c r="PQR705" s="10"/>
      <c r="PQS705" s="10"/>
      <c r="PQT705" s="10"/>
      <c r="PQU705" s="10"/>
      <c r="PQV705" s="10"/>
      <c r="PQW705" s="10"/>
      <c r="PQX705" s="10"/>
      <c r="PQY705" s="10"/>
      <c r="PQZ705" s="10"/>
      <c r="PRA705" s="10"/>
      <c r="PRB705" s="10"/>
      <c r="PRC705" s="10"/>
      <c r="PRD705" s="10"/>
      <c r="PRE705" s="10"/>
      <c r="PRF705" s="10"/>
      <c r="PRG705" s="10"/>
      <c r="PRH705" s="10"/>
      <c r="PRI705" s="10"/>
      <c r="PRJ705" s="10"/>
      <c r="PRK705" s="10"/>
      <c r="PRL705" s="10"/>
      <c r="PRM705" s="10"/>
      <c r="PRN705" s="10"/>
      <c r="PRO705" s="10"/>
      <c r="PRP705" s="10"/>
      <c r="PRQ705" s="10"/>
      <c r="PRR705" s="10"/>
      <c r="PRS705" s="10"/>
      <c r="PRT705" s="10"/>
      <c r="PRU705" s="10"/>
      <c r="PRV705" s="10"/>
      <c r="PRW705" s="10"/>
      <c r="PRX705" s="10"/>
      <c r="PRY705" s="10"/>
      <c r="PRZ705" s="10"/>
      <c r="PSA705" s="10"/>
      <c r="PSB705" s="10"/>
      <c r="PSC705" s="10"/>
      <c r="PSD705" s="10"/>
      <c r="PSE705" s="10"/>
      <c r="PSF705" s="10"/>
      <c r="PSG705" s="10"/>
      <c r="PSH705" s="10"/>
      <c r="PSI705" s="10"/>
      <c r="PSJ705" s="10"/>
      <c r="PSK705" s="10"/>
      <c r="PSL705" s="10"/>
      <c r="PSM705" s="10"/>
      <c r="PSN705" s="10"/>
      <c r="PSO705" s="10"/>
      <c r="PSP705" s="10"/>
      <c r="PSQ705" s="10"/>
      <c r="PSR705" s="10"/>
      <c r="PSS705" s="10"/>
      <c r="PST705" s="10"/>
      <c r="PSU705" s="10"/>
      <c r="PSV705" s="10"/>
      <c r="PSW705" s="10"/>
      <c r="PSX705" s="10"/>
      <c r="PSY705" s="10"/>
      <c r="PSZ705" s="10"/>
      <c r="PTA705" s="10"/>
      <c r="PTB705" s="10"/>
      <c r="PTC705" s="10"/>
      <c r="PTD705" s="10"/>
      <c r="PTE705" s="10"/>
      <c r="PTF705" s="10"/>
      <c r="PTG705" s="10"/>
      <c r="PTH705" s="10"/>
      <c r="PTI705" s="10"/>
      <c r="PTJ705" s="10"/>
      <c r="PTK705" s="10"/>
      <c r="PTL705" s="10"/>
      <c r="PTM705" s="10"/>
      <c r="PTN705" s="10"/>
      <c r="PTO705" s="10"/>
      <c r="PTP705" s="10"/>
      <c r="PTQ705" s="10"/>
      <c r="PTR705" s="10"/>
      <c r="PTS705" s="10"/>
      <c r="PTT705" s="10"/>
      <c r="PTU705" s="10"/>
      <c r="PTV705" s="10"/>
      <c r="PTW705" s="10"/>
      <c r="PTX705" s="10"/>
      <c r="PTY705" s="10"/>
      <c r="PTZ705" s="10"/>
      <c r="PUA705" s="10"/>
      <c r="PUB705" s="10"/>
      <c r="PUC705" s="10"/>
      <c r="PUD705" s="10"/>
      <c r="PUE705" s="10"/>
      <c r="PUF705" s="10"/>
      <c r="PUG705" s="10"/>
      <c r="PUH705" s="10"/>
      <c r="PUI705" s="10"/>
      <c r="PUJ705" s="10"/>
      <c r="PUK705" s="10"/>
      <c r="PUL705" s="10"/>
      <c r="PUM705" s="10"/>
      <c r="PUN705" s="10"/>
      <c r="PUO705" s="10"/>
      <c r="PUP705" s="10"/>
      <c r="PUQ705" s="10"/>
      <c r="PUR705" s="10"/>
      <c r="PUS705" s="10"/>
      <c r="PUT705" s="10"/>
      <c r="PUU705" s="10"/>
      <c r="PUV705" s="10"/>
      <c r="PUW705" s="10"/>
      <c r="PUX705" s="10"/>
      <c r="PUY705" s="10"/>
      <c r="PUZ705" s="10"/>
      <c r="PVA705" s="10"/>
      <c r="PVB705" s="10"/>
      <c r="PVC705" s="10"/>
      <c r="PVD705" s="10"/>
      <c r="PVE705" s="10"/>
      <c r="PVF705" s="10"/>
      <c r="PVG705" s="10"/>
      <c r="PVH705" s="10"/>
      <c r="PVI705" s="10"/>
      <c r="PVJ705" s="10"/>
      <c r="PVK705" s="10"/>
      <c r="PVL705" s="10"/>
      <c r="PVM705" s="10"/>
      <c r="PVN705" s="10"/>
      <c r="PVO705" s="10"/>
      <c r="PVP705" s="10"/>
      <c r="PVQ705" s="10"/>
      <c r="PVR705" s="10"/>
      <c r="PVS705" s="10"/>
      <c r="PVT705" s="10"/>
      <c r="PVU705" s="10"/>
      <c r="PVV705" s="10"/>
      <c r="PVW705" s="10"/>
      <c r="PVX705" s="10"/>
      <c r="PVY705" s="10"/>
      <c r="PVZ705" s="10"/>
      <c r="PWA705" s="10"/>
      <c r="PWB705" s="10"/>
      <c r="PWC705" s="10"/>
      <c r="PWD705" s="10"/>
      <c r="PWE705" s="10"/>
      <c r="PWF705" s="10"/>
      <c r="PWG705" s="10"/>
      <c r="PWH705" s="10"/>
      <c r="PWI705" s="10"/>
      <c r="PWJ705" s="10"/>
      <c r="PWK705" s="10"/>
      <c r="PWL705" s="10"/>
      <c r="PWM705" s="10"/>
      <c r="PWN705" s="10"/>
      <c r="PWO705" s="10"/>
      <c r="PWP705" s="10"/>
      <c r="PWQ705" s="10"/>
      <c r="PWR705" s="10"/>
      <c r="PWS705" s="10"/>
      <c r="PWT705" s="10"/>
      <c r="PWU705" s="10"/>
      <c r="PWV705" s="10"/>
      <c r="PWW705" s="10"/>
      <c r="PWX705" s="10"/>
      <c r="PWY705" s="10"/>
      <c r="PWZ705" s="10"/>
      <c r="PXA705" s="10"/>
      <c r="PXB705" s="10"/>
      <c r="PXC705" s="10"/>
      <c r="PXD705" s="10"/>
      <c r="PXE705" s="10"/>
      <c r="PXF705" s="10"/>
      <c r="PXG705" s="10"/>
      <c r="PXH705" s="10"/>
      <c r="PXI705" s="10"/>
      <c r="PXJ705" s="10"/>
      <c r="PXK705" s="10"/>
      <c r="PXL705" s="10"/>
      <c r="PXM705" s="10"/>
      <c r="PXN705" s="10"/>
      <c r="PXO705" s="10"/>
      <c r="PXP705" s="10"/>
      <c r="PXQ705" s="10"/>
      <c r="PXR705" s="10"/>
      <c r="PXS705" s="10"/>
      <c r="PXT705" s="10"/>
      <c r="PXU705" s="10"/>
      <c r="PXV705" s="10"/>
      <c r="PXW705" s="10"/>
      <c r="PXX705" s="10"/>
      <c r="PXY705" s="10"/>
      <c r="PXZ705" s="10"/>
      <c r="PYA705" s="10"/>
      <c r="PYB705" s="10"/>
      <c r="PYC705" s="10"/>
      <c r="PYD705" s="10"/>
      <c r="PYE705" s="10"/>
      <c r="PYF705" s="10"/>
      <c r="PYG705" s="10"/>
      <c r="PYH705" s="10"/>
      <c r="PYI705" s="10"/>
      <c r="PYJ705" s="10"/>
      <c r="PYK705" s="10"/>
      <c r="PYL705" s="10"/>
      <c r="PYM705" s="10"/>
      <c r="PYN705" s="10"/>
      <c r="PYO705" s="10"/>
      <c r="PYP705" s="10"/>
      <c r="PYQ705" s="10"/>
      <c r="PYR705" s="10"/>
      <c r="PYS705" s="10"/>
      <c r="PYT705" s="10"/>
      <c r="PYU705" s="10"/>
      <c r="PYV705" s="10"/>
      <c r="PYW705" s="10"/>
      <c r="PYX705" s="10"/>
      <c r="PYY705" s="10"/>
      <c r="PYZ705" s="10"/>
      <c r="PZA705" s="10"/>
      <c r="PZB705" s="10"/>
      <c r="PZC705" s="10"/>
      <c r="PZD705" s="10"/>
      <c r="PZE705" s="10"/>
      <c r="PZF705" s="10"/>
      <c r="PZG705" s="10"/>
      <c r="PZH705" s="10"/>
      <c r="PZI705" s="10"/>
      <c r="PZJ705" s="10"/>
      <c r="PZK705" s="10"/>
      <c r="PZL705" s="10"/>
      <c r="PZM705" s="10"/>
      <c r="PZN705" s="10"/>
      <c r="PZO705" s="10"/>
      <c r="PZP705" s="10"/>
      <c r="PZQ705" s="10"/>
      <c r="PZR705" s="10"/>
      <c r="PZS705" s="10"/>
      <c r="PZT705" s="10"/>
      <c r="PZU705" s="10"/>
      <c r="PZV705" s="10"/>
      <c r="PZW705" s="10"/>
      <c r="PZX705" s="10"/>
      <c r="PZY705" s="10"/>
      <c r="PZZ705" s="10"/>
      <c r="QAA705" s="10"/>
      <c r="QAB705" s="10"/>
      <c r="QAC705" s="10"/>
      <c r="QAD705" s="10"/>
      <c r="QAE705" s="10"/>
      <c r="QAF705" s="10"/>
      <c r="QAG705" s="10"/>
      <c r="QAH705" s="10"/>
      <c r="QAI705" s="10"/>
      <c r="QAJ705" s="10"/>
      <c r="QAK705" s="10"/>
      <c r="QAL705" s="10"/>
      <c r="QAM705" s="10"/>
      <c r="QAN705" s="10"/>
      <c r="QAO705" s="10"/>
      <c r="QAP705" s="10"/>
      <c r="QAQ705" s="10"/>
      <c r="QAR705" s="10"/>
      <c r="QAS705" s="10"/>
      <c r="QAT705" s="10"/>
      <c r="QAU705" s="10"/>
      <c r="QAV705" s="10"/>
      <c r="QAW705" s="10"/>
      <c r="QAX705" s="10"/>
      <c r="QAY705" s="10"/>
      <c r="QAZ705" s="10"/>
      <c r="QBA705" s="10"/>
      <c r="QBB705" s="10"/>
      <c r="QBC705" s="10"/>
      <c r="QBD705" s="10"/>
      <c r="QBE705" s="10"/>
      <c r="QBF705" s="10"/>
      <c r="QBG705" s="10"/>
      <c r="QBH705" s="10"/>
      <c r="QBI705" s="10"/>
      <c r="QBJ705" s="10"/>
      <c r="QBK705" s="10"/>
      <c r="QBL705" s="10"/>
      <c r="QBM705" s="10"/>
      <c r="QBN705" s="10"/>
      <c r="QBO705" s="10"/>
      <c r="QBP705" s="10"/>
      <c r="QBQ705" s="10"/>
      <c r="QBR705" s="10"/>
      <c r="QBS705" s="10"/>
      <c r="QBT705" s="10"/>
      <c r="QBU705" s="10"/>
      <c r="QBV705" s="10"/>
      <c r="QBW705" s="10"/>
      <c r="QBX705" s="10"/>
      <c r="QBY705" s="10"/>
      <c r="QBZ705" s="10"/>
      <c r="QCA705" s="10"/>
      <c r="QCB705" s="10"/>
      <c r="QCC705" s="10"/>
      <c r="QCD705" s="10"/>
      <c r="QCE705" s="10"/>
      <c r="QCF705" s="10"/>
      <c r="QCG705" s="10"/>
      <c r="QCH705" s="10"/>
      <c r="QCI705" s="10"/>
      <c r="QCJ705" s="10"/>
      <c r="QCK705" s="10"/>
      <c r="QCL705" s="10"/>
      <c r="QCM705" s="10"/>
      <c r="QCN705" s="10"/>
      <c r="QCO705" s="10"/>
      <c r="QCP705" s="10"/>
      <c r="QCQ705" s="10"/>
      <c r="QCR705" s="10"/>
      <c r="QCS705" s="10"/>
      <c r="QCT705" s="10"/>
      <c r="QCU705" s="10"/>
      <c r="QCV705" s="10"/>
      <c r="QCW705" s="10"/>
      <c r="QCX705" s="10"/>
      <c r="QCY705" s="10"/>
      <c r="QCZ705" s="10"/>
      <c r="QDA705" s="10"/>
      <c r="QDB705" s="10"/>
      <c r="QDC705" s="10"/>
      <c r="QDD705" s="10"/>
      <c r="QDE705" s="10"/>
      <c r="QDF705" s="10"/>
      <c r="QDG705" s="10"/>
      <c r="QDH705" s="10"/>
      <c r="QDI705" s="10"/>
      <c r="QDJ705" s="10"/>
      <c r="QDK705" s="10"/>
      <c r="QDL705" s="10"/>
      <c r="QDM705" s="10"/>
      <c r="QDN705" s="10"/>
      <c r="QDO705" s="10"/>
      <c r="QDP705" s="10"/>
      <c r="QDQ705" s="10"/>
      <c r="QDR705" s="10"/>
      <c r="QDS705" s="10"/>
      <c r="QDT705" s="10"/>
      <c r="QDU705" s="10"/>
      <c r="QDV705" s="10"/>
      <c r="QDW705" s="10"/>
      <c r="QDX705" s="10"/>
      <c r="QDY705" s="10"/>
      <c r="QDZ705" s="10"/>
      <c r="QEA705" s="10"/>
      <c r="QEB705" s="10"/>
      <c r="QEC705" s="10"/>
      <c r="QED705" s="10"/>
      <c r="QEE705" s="10"/>
      <c r="QEF705" s="10"/>
      <c r="QEG705" s="10"/>
      <c r="QEH705" s="10"/>
      <c r="QEI705" s="10"/>
      <c r="QEJ705" s="10"/>
      <c r="QEK705" s="10"/>
      <c r="QEL705" s="10"/>
      <c r="QEM705" s="10"/>
      <c r="QEN705" s="10"/>
      <c r="QEO705" s="10"/>
      <c r="QEP705" s="10"/>
      <c r="QEQ705" s="10"/>
      <c r="QER705" s="10"/>
      <c r="QES705" s="10"/>
      <c r="QET705" s="10"/>
      <c r="QEU705" s="10"/>
      <c r="QEV705" s="10"/>
      <c r="QEW705" s="10"/>
      <c r="QEX705" s="10"/>
      <c r="QEY705" s="10"/>
      <c r="QEZ705" s="10"/>
      <c r="QFA705" s="10"/>
      <c r="QFB705" s="10"/>
      <c r="QFC705" s="10"/>
      <c r="QFD705" s="10"/>
      <c r="QFE705" s="10"/>
      <c r="QFF705" s="10"/>
      <c r="QFG705" s="10"/>
      <c r="QFH705" s="10"/>
      <c r="QFI705" s="10"/>
      <c r="QFJ705" s="10"/>
      <c r="QFK705" s="10"/>
      <c r="QFL705" s="10"/>
      <c r="QFM705" s="10"/>
      <c r="QFN705" s="10"/>
      <c r="QFO705" s="10"/>
      <c r="QFP705" s="10"/>
      <c r="QFQ705" s="10"/>
      <c r="QFR705" s="10"/>
      <c r="QFS705" s="10"/>
      <c r="QFT705" s="10"/>
      <c r="QFU705" s="10"/>
      <c r="QFV705" s="10"/>
      <c r="QFW705" s="10"/>
      <c r="QFX705" s="10"/>
      <c r="QFY705" s="10"/>
      <c r="QFZ705" s="10"/>
      <c r="QGA705" s="10"/>
      <c r="QGB705" s="10"/>
      <c r="QGC705" s="10"/>
      <c r="QGD705" s="10"/>
      <c r="QGE705" s="10"/>
      <c r="QGF705" s="10"/>
      <c r="QGG705" s="10"/>
      <c r="QGH705" s="10"/>
      <c r="QGI705" s="10"/>
      <c r="QGJ705" s="10"/>
      <c r="QGK705" s="10"/>
      <c r="QGL705" s="10"/>
      <c r="QGM705" s="10"/>
      <c r="QGN705" s="10"/>
      <c r="QGO705" s="10"/>
      <c r="QGP705" s="10"/>
      <c r="QGQ705" s="10"/>
      <c r="QGR705" s="10"/>
      <c r="QGS705" s="10"/>
      <c r="QGT705" s="10"/>
      <c r="QGU705" s="10"/>
      <c r="QGV705" s="10"/>
      <c r="QGW705" s="10"/>
      <c r="QGX705" s="10"/>
      <c r="QGY705" s="10"/>
      <c r="QGZ705" s="10"/>
      <c r="QHA705" s="10"/>
      <c r="QHB705" s="10"/>
      <c r="QHC705" s="10"/>
      <c r="QHD705" s="10"/>
      <c r="QHE705" s="10"/>
      <c r="QHF705" s="10"/>
      <c r="QHG705" s="10"/>
      <c r="QHH705" s="10"/>
      <c r="QHI705" s="10"/>
      <c r="QHJ705" s="10"/>
      <c r="QHK705" s="10"/>
      <c r="QHL705" s="10"/>
      <c r="QHM705" s="10"/>
      <c r="QHN705" s="10"/>
      <c r="QHO705" s="10"/>
      <c r="QHP705" s="10"/>
      <c r="QHQ705" s="10"/>
      <c r="QHR705" s="10"/>
      <c r="QHS705" s="10"/>
      <c r="QHT705" s="10"/>
      <c r="QHU705" s="10"/>
      <c r="QHV705" s="10"/>
      <c r="QHW705" s="10"/>
      <c r="QHX705" s="10"/>
      <c r="QHY705" s="10"/>
      <c r="QHZ705" s="10"/>
      <c r="QIA705" s="10"/>
      <c r="QIB705" s="10"/>
      <c r="QIC705" s="10"/>
      <c r="QID705" s="10"/>
      <c r="QIE705" s="10"/>
      <c r="QIF705" s="10"/>
      <c r="QIG705" s="10"/>
      <c r="QIH705" s="10"/>
      <c r="QII705" s="10"/>
      <c r="QIJ705" s="10"/>
      <c r="QIK705" s="10"/>
      <c r="QIL705" s="10"/>
      <c r="QIM705" s="10"/>
      <c r="QIN705" s="10"/>
      <c r="QIO705" s="10"/>
      <c r="QIP705" s="10"/>
      <c r="QIQ705" s="10"/>
      <c r="QIR705" s="10"/>
      <c r="QIS705" s="10"/>
      <c r="QIT705" s="10"/>
      <c r="QIU705" s="10"/>
      <c r="QIV705" s="10"/>
      <c r="QIW705" s="10"/>
      <c r="QIX705" s="10"/>
      <c r="QIY705" s="10"/>
      <c r="QIZ705" s="10"/>
      <c r="QJA705" s="10"/>
      <c r="QJB705" s="10"/>
      <c r="QJC705" s="10"/>
      <c r="QJD705" s="10"/>
      <c r="QJE705" s="10"/>
      <c r="QJF705" s="10"/>
      <c r="QJG705" s="10"/>
      <c r="QJH705" s="10"/>
      <c r="QJI705" s="10"/>
      <c r="QJJ705" s="10"/>
      <c r="QJK705" s="10"/>
      <c r="QJL705" s="10"/>
      <c r="QJM705" s="10"/>
      <c r="QJN705" s="10"/>
      <c r="QJO705" s="10"/>
      <c r="QJP705" s="10"/>
      <c r="QJQ705" s="10"/>
      <c r="QJR705" s="10"/>
      <c r="QJS705" s="10"/>
      <c r="QJT705" s="10"/>
      <c r="QJU705" s="10"/>
      <c r="QJV705" s="10"/>
      <c r="QJW705" s="10"/>
      <c r="QJX705" s="10"/>
      <c r="QJY705" s="10"/>
      <c r="QJZ705" s="10"/>
      <c r="QKA705" s="10"/>
      <c r="QKB705" s="10"/>
      <c r="QKC705" s="10"/>
      <c r="QKD705" s="10"/>
      <c r="QKE705" s="10"/>
      <c r="QKF705" s="10"/>
      <c r="QKG705" s="10"/>
      <c r="QKH705" s="10"/>
      <c r="QKI705" s="10"/>
      <c r="QKJ705" s="10"/>
      <c r="QKK705" s="10"/>
      <c r="QKL705" s="10"/>
      <c r="QKM705" s="10"/>
      <c r="QKN705" s="10"/>
      <c r="QKO705" s="10"/>
      <c r="QKP705" s="10"/>
      <c r="QKQ705" s="10"/>
      <c r="QKR705" s="10"/>
      <c r="QKS705" s="10"/>
      <c r="QKT705" s="10"/>
      <c r="QKU705" s="10"/>
      <c r="QKV705" s="10"/>
      <c r="QKW705" s="10"/>
      <c r="QKX705" s="10"/>
      <c r="QKY705" s="10"/>
      <c r="QKZ705" s="10"/>
      <c r="QLA705" s="10"/>
      <c r="QLB705" s="10"/>
      <c r="QLC705" s="10"/>
      <c r="QLD705" s="10"/>
      <c r="QLE705" s="10"/>
      <c r="QLF705" s="10"/>
      <c r="QLG705" s="10"/>
      <c r="QLH705" s="10"/>
      <c r="QLI705" s="10"/>
      <c r="QLJ705" s="10"/>
      <c r="QLK705" s="10"/>
      <c r="QLL705" s="10"/>
      <c r="QLM705" s="10"/>
      <c r="QLN705" s="10"/>
      <c r="QLO705" s="10"/>
      <c r="QLP705" s="10"/>
      <c r="QLQ705" s="10"/>
      <c r="QLR705" s="10"/>
      <c r="QLS705" s="10"/>
      <c r="QLT705" s="10"/>
      <c r="QLU705" s="10"/>
      <c r="QLV705" s="10"/>
      <c r="QLW705" s="10"/>
      <c r="QLX705" s="10"/>
      <c r="QLY705" s="10"/>
      <c r="QLZ705" s="10"/>
      <c r="QMA705" s="10"/>
      <c r="QMB705" s="10"/>
      <c r="QMC705" s="10"/>
      <c r="QMD705" s="10"/>
      <c r="QME705" s="10"/>
      <c r="QMF705" s="10"/>
      <c r="QMG705" s="10"/>
      <c r="QMH705" s="10"/>
      <c r="QMI705" s="10"/>
      <c r="QMJ705" s="10"/>
      <c r="QMK705" s="10"/>
      <c r="QML705" s="10"/>
      <c r="QMM705" s="10"/>
      <c r="QMN705" s="10"/>
      <c r="QMO705" s="10"/>
      <c r="QMP705" s="10"/>
      <c r="QMQ705" s="10"/>
      <c r="QMR705" s="10"/>
      <c r="QMS705" s="10"/>
      <c r="QMT705" s="10"/>
      <c r="QMU705" s="10"/>
      <c r="QMV705" s="10"/>
      <c r="QMW705" s="10"/>
      <c r="QMX705" s="10"/>
      <c r="QMY705" s="10"/>
      <c r="QMZ705" s="10"/>
      <c r="QNA705" s="10"/>
      <c r="QNB705" s="10"/>
      <c r="QNC705" s="10"/>
      <c r="QND705" s="10"/>
      <c r="QNE705" s="10"/>
      <c r="QNF705" s="10"/>
      <c r="QNG705" s="10"/>
      <c r="QNH705" s="10"/>
      <c r="QNI705" s="10"/>
      <c r="QNJ705" s="10"/>
      <c r="QNK705" s="10"/>
      <c r="QNL705" s="10"/>
      <c r="QNM705" s="10"/>
      <c r="QNN705" s="10"/>
      <c r="QNO705" s="10"/>
      <c r="QNP705" s="10"/>
      <c r="QNQ705" s="10"/>
      <c r="QNR705" s="10"/>
      <c r="QNS705" s="10"/>
      <c r="QNT705" s="10"/>
      <c r="QNU705" s="10"/>
      <c r="QNV705" s="10"/>
      <c r="QNW705" s="10"/>
      <c r="QNX705" s="10"/>
      <c r="QNY705" s="10"/>
      <c r="QNZ705" s="10"/>
      <c r="QOA705" s="10"/>
      <c r="QOB705" s="10"/>
      <c r="QOC705" s="10"/>
      <c r="QOD705" s="10"/>
      <c r="QOE705" s="10"/>
      <c r="QOF705" s="10"/>
      <c r="QOG705" s="10"/>
      <c r="QOH705" s="10"/>
      <c r="QOI705" s="10"/>
      <c r="QOJ705" s="10"/>
      <c r="QOK705" s="10"/>
      <c r="QOL705" s="10"/>
      <c r="QOM705" s="10"/>
      <c r="QON705" s="10"/>
      <c r="QOO705" s="10"/>
      <c r="QOP705" s="10"/>
      <c r="QOQ705" s="10"/>
      <c r="QOR705" s="10"/>
      <c r="QOS705" s="10"/>
      <c r="QOT705" s="10"/>
      <c r="QOU705" s="10"/>
      <c r="QOV705" s="10"/>
      <c r="QOW705" s="10"/>
      <c r="QOX705" s="10"/>
      <c r="QOY705" s="10"/>
      <c r="QOZ705" s="10"/>
      <c r="QPA705" s="10"/>
      <c r="QPB705" s="10"/>
      <c r="QPC705" s="10"/>
      <c r="QPD705" s="10"/>
      <c r="QPE705" s="10"/>
      <c r="QPF705" s="10"/>
      <c r="QPG705" s="10"/>
      <c r="QPH705" s="10"/>
      <c r="QPI705" s="10"/>
      <c r="QPJ705" s="10"/>
      <c r="QPK705" s="10"/>
      <c r="QPL705" s="10"/>
      <c r="QPM705" s="10"/>
      <c r="QPN705" s="10"/>
      <c r="QPO705" s="10"/>
      <c r="QPP705" s="10"/>
      <c r="QPQ705" s="10"/>
      <c r="QPR705" s="10"/>
      <c r="QPS705" s="10"/>
      <c r="QPT705" s="10"/>
      <c r="QPU705" s="10"/>
      <c r="QPV705" s="10"/>
      <c r="QPW705" s="10"/>
      <c r="QPX705" s="10"/>
      <c r="QPY705" s="10"/>
      <c r="QPZ705" s="10"/>
      <c r="QQA705" s="10"/>
      <c r="QQB705" s="10"/>
      <c r="QQC705" s="10"/>
      <c r="QQD705" s="10"/>
      <c r="QQE705" s="10"/>
      <c r="QQF705" s="10"/>
      <c r="QQG705" s="10"/>
      <c r="QQH705" s="10"/>
      <c r="QQI705" s="10"/>
      <c r="QQJ705" s="10"/>
      <c r="QQK705" s="10"/>
      <c r="QQL705" s="10"/>
      <c r="QQM705" s="10"/>
      <c r="QQN705" s="10"/>
      <c r="QQO705" s="10"/>
      <c r="QQP705" s="10"/>
      <c r="QQQ705" s="10"/>
      <c r="QQR705" s="10"/>
      <c r="QQS705" s="10"/>
      <c r="QQT705" s="10"/>
      <c r="QQU705" s="10"/>
      <c r="QQV705" s="10"/>
      <c r="QQW705" s="10"/>
      <c r="QQX705" s="10"/>
      <c r="QQY705" s="10"/>
      <c r="QQZ705" s="10"/>
      <c r="QRA705" s="10"/>
      <c r="QRB705" s="10"/>
      <c r="QRC705" s="10"/>
      <c r="QRD705" s="10"/>
      <c r="QRE705" s="10"/>
      <c r="QRF705" s="10"/>
      <c r="QRG705" s="10"/>
      <c r="QRH705" s="10"/>
      <c r="QRI705" s="10"/>
      <c r="QRJ705" s="10"/>
      <c r="QRK705" s="10"/>
      <c r="QRL705" s="10"/>
      <c r="QRM705" s="10"/>
      <c r="QRN705" s="10"/>
      <c r="QRO705" s="10"/>
      <c r="QRP705" s="10"/>
      <c r="QRQ705" s="10"/>
      <c r="QRR705" s="10"/>
      <c r="QRS705" s="10"/>
      <c r="QRT705" s="10"/>
      <c r="QRU705" s="10"/>
      <c r="QRV705" s="10"/>
      <c r="QRW705" s="10"/>
      <c r="QRX705" s="10"/>
      <c r="QRY705" s="10"/>
      <c r="QRZ705" s="10"/>
      <c r="QSA705" s="10"/>
      <c r="QSB705" s="10"/>
      <c r="QSC705" s="10"/>
      <c r="QSD705" s="10"/>
      <c r="QSE705" s="10"/>
      <c r="QSF705" s="10"/>
      <c r="QSG705" s="10"/>
      <c r="QSH705" s="10"/>
      <c r="QSI705" s="10"/>
      <c r="QSJ705" s="10"/>
      <c r="QSK705" s="10"/>
      <c r="QSL705" s="10"/>
      <c r="QSM705" s="10"/>
      <c r="QSN705" s="10"/>
      <c r="QSO705" s="10"/>
      <c r="QSP705" s="10"/>
      <c r="QSQ705" s="10"/>
      <c r="QSR705" s="10"/>
      <c r="QSS705" s="10"/>
      <c r="QST705" s="10"/>
      <c r="QSU705" s="10"/>
      <c r="QSV705" s="10"/>
      <c r="QSW705" s="10"/>
      <c r="QSX705" s="10"/>
      <c r="QSY705" s="10"/>
      <c r="QSZ705" s="10"/>
      <c r="QTA705" s="10"/>
      <c r="QTB705" s="10"/>
      <c r="QTC705" s="10"/>
      <c r="QTD705" s="10"/>
      <c r="QTE705" s="10"/>
      <c r="QTF705" s="10"/>
      <c r="QTG705" s="10"/>
      <c r="QTH705" s="10"/>
      <c r="QTI705" s="10"/>
      <c r="QTJ705" s="10"/>
      <c r="QTK705" s="10"/>
      <c r="QTL705" s="10"/>
      <c r="QTM705" s="10"/>
      <c r="QTN705" s="10"/>
      <c r="QTO705" s="10"/>
      <c r="QTP705" s="10"/>
      <c r="QTQ705" s="10"/>
      <c r="QTR705" s="10"/>
      <c r="QTS705" s="10"/>
      <c r="QTT705" s="10"/>
      <c r="QTU705" s="10"/>
      <c r="QTV705" s="10"/>
      <c r="QTW705" s="10"/>
      <c r="QTX705" s="10"/>
      <c r="QTY705" s="10"/>
      <c r="QTZ705" s="10"/>
      <c r="QUA705" s="10"/>
      <c r="QUB705" s="10"/>
      <c r="QUC705" s="10"/>
      <c r="QUD705" s="10"/>
      <c r="QUE705" s="10"/>
      <c r="QUF705" s="10"/>
      <c r="QUG705" s="10"/>
      <c r="QUH705" s="10"/>
      <c r="QUI705" s="10"/>
      <c r="QUJ705" s="10"/>
      <c r="QUK705" s="10"/>
      <c r="QUL705" s="10"/>
      <c r="QUM705" s="10"/>
      <c r="QUN705" s="10"/>
      <c r="QUO705" s="10"/>
      <c r="QUP705" s="10"/>
      <c r="QUQ705" s="10"/>
      <c r="QUR705" s="10"/>
      <c r="QUS705" s="10"/>
      <c r="QUT705" s="10"/>
      <c r="QUU705" s="10"/>
      <c r="QUV705" s="10"/>
      <c r="QUW705" s="10"/>
      <c r="QUX705" s="10"/>
      <c r="QUY705" s="10"/>
      <c r="QUZ705" s="10"/>
      <c r="QVA705" s="10"/>
      <c r="QVB705" s="10"/>
      <c r="QVC705" s="10"/>
      <c r="QVD705" s="10"/>
      <c r="QVE705" s="10"/>
      <c r="QVF705" s="10"/>
      <c r="QVG705" s="10"/>
      <c r="QVH705" s="10"/>
      <c r="QVI705" s="10"/>
      <c r="QVJ705" s="10"/>
      <c r="QVK705" s="10"/>
      <c r="QVL705" s="10"/>
      <c r="QVM705" s="10"/>
      <c r="QVN705" s="10"/>
      <c r="QVO705" s="10"/>
      <c r="QVP705" s="10"/>
      <c r="QVQ705" s="10"/>
      <c r="QVR705" s="10"/>
      <c r="QVS705" s="10"/>
      <c r="QVT705" s="10"/>
      <c r="QVU705" s="10"/>
      <c r="QVV705" s="10"/>
      <c r="QVW705" s="10"/>
      <c r="QVX705" s="10"/>
      <c r="QVY705" s="10"/>
      <c r="QVZ705" s="10"/>
      <c r="QWA705" s="10"/>
      <c r="QWB705" s="10"/>
      <c r="QWC705" s="10"/>
      <c r="QWD705" s="10"/>
      <c r="QWE705" s="10"/>
      <c r="QWF705" s="10"/>
      <c r="QWG705" s="10"/>
      <c r="QWH705" s="10"/>
      <c r="QWI705" s="10"/>
      <c r="QWJ705" s="10"/>
      <c r="QWK705" s="10"/>
      <c r="QWL705" s="10"/>
      <c r="QWM705" s="10"/>
      <c r="QWN705" s="10"/>
      <c r="QWO705" s="10"/>
      <c r="QWP705" s="10"/>
      <c r="QWQ705" s="10"/>
      <c r="QWR705" s="10"/>
      <c r="QWS705" s="10"/>
      <c r="QWT705" s="10"/>
      <c r="QWU705" s="10"/>
      <c r="QWV705" s="10"/>
      <c r="QWW705" s="10"/>
      <c r="QWX705" s="10"/>
      <c r="QWY705" s="10"/>
      <c r="QWZ705" s="10"/>
      <c r="QXA705" s="10"/>
      <c r="QXB705" s="10"/>
      <c r="QXC705" s="10"/>
      <c r="QXD705" s="10"/>
      <c r="QXE705" s="10"/>
      <c r="QXF705" s="10"/>
      <c r="QXG705" s="10"/>
      <c r="QXH705" s="10"/>
      <c r="QXI705" s="10"/>
      <c r="QXJ705" s="10"/>
      <c r="QXK705" s="10"/>
      <c r="QXL705" s="10"/>
      <c r="QXM705" s="10"/>
      <c r="QXN705" s="10"/>
      <c r="QXO705" s="10"/>
      <c r="QXP705" s="10"/>
      <c r="QXQ705" s="10"/>
      <c r="QXR705" s="10"/>
      <c r="QXS705" s="10"/>
      <c r="QXT705" s="10"/>
      <c r="QXU705" s="10"/>
      <c r="QXV705" s="10"/>
      <c r="QXW705" s="10"/>
      <c r="QXX705" s="10"/>
      <c r="QXY705" s="10"/>
      <c r="QXZ705" s="10"/>
      <c r="QYA705" s="10"/>
      <c r="QYB705" s="10"/>
      <c r="QYC705" s="10"/>
      <c r="QYD705" s="10"/>
      <c r="QYE705" s="10"/>
      <c r="QYF705" s="10"/>
      <c r="QYG705" s="10"/>
      <c r="QYH705" s="10"/>
      <c r="QYI705" s="10"/>
      <c r="QYJ705" s="10"/>
      <c r="QYK705" s="10"/>
      <c r="QYL705" s="10"/>
      <c r="QYM705" s="10"/>
      <c r="QYN705" s="10"/>
      <c r="QYO705" s="10"/>
      <c r="QYP705" s="10"/>
      <c r="QYQ705" s="10"/>
      <c r="QYR705" s="10"/>
      <c r="QYS705" s="10"/>
      <c r="QYT705" s="10"/>
      <c r="QYU705" s="10"/>
      <c r="QYV705" s="10"/>
      <c r="QYW705" s="10"/>
      <c r="QYX705" s="10"/>
      <c r="QYY705" s="10"/>
      <c r="QYZ705" s="10"/>
      <c r="QZA705" s="10"/>
      <c r="QZB705" s="10"/>
      <c r="QZC705" s="10"/>
      <c r="QZD705" s="10"/>
      <c r="QZE705" s="10"/>
      <c r="QZF705" s="10"/>
      <c r="QZG705" s="10"/>
      <c r="QZH705" s="10"/>
      <c r="QZI705" s="10"/>
      <c r="QZJ705" s="10"/>
      <c r="QZK705" s="10"/>
      <c r="QZL705" s="10"/>
      <c r="QZM705" s="10"/>
      <c r="QZN705" s="10"/>
      <c r="QZO705" s="10"/>
      <c r="QZP705" s="10"/>
      <c r="QZQ705" s="10"/>
      <c r="QZR705" s="10"/>
      <c r="QZS705" s="10"/>
      <c r="QZT705" s="10"/>
      <c r="QZU705" s="10"/>
      <c r="QZV705" s="10"/>
      <c r="QZW705" s="10"/>
      <c r="QZX705" s="10"/>
      <c r="QZY705" s="10"/>
      <c r="QZZ705" s="10"/>
      <c r="RAA705" s="10"/>
      <c r="RAB705" s="10"/>
      <c r="RAC705" s="10"/>
      <c r="RAD705" s="10"/>
      <c r="RAE705" s="10"/>
      <c r="RAF705" s="10"/>
      <c r="RAG705" s="10"/>
      <c r="RAH705" s="10"/>
      <c r="RAI705" s="10"/>
      <c r="RAJ705" s="10"/>
      <c r="RAK705" s="10"/>
      <c r="RAL705" s="10"/>
      <c r="RAM705" s="10"/>
      <c r="RAN705" s="10"/>
      <c r="RAO705" s="10"/>
      <c r="RAP705" s="10"/>
      <c r="RAQ705" s="10"/>
      <c r="RAR705" s="10"/>
      <c r="RAS705" s="10"/>
      <c r="RAT705" s="10"/>
      <c r="RAU705" s="10"/>
      <c r="RAV705" s="10"/>
      <c r="RAW705" s="10"/>
      <c r="RAX705" s="10"/>
      <c r="RAY705" s="10"/>
      <c r="RAZ705" s="10"/>
      <c r="RBA705" s="10"/>
      <c r="RBB705" s="10"/>
      <c r="RBC705" s="10"/>
      <c r="RBD705" s="10"/>
      <c r="RBE705" s="10"/>
      <c r="RBF705" s="10"/>
      <c r="RBG705" s="10"/>
      <c r="RBH705" s="10"/>
      <c r="RBI705" s="10"/>
      <c r="RBJ705" s="10"/>
      <c r="RBK705" s="10"/>
      <c r="RBL705" s="10"/>
      <c r="RBM705" s="10"/>
      <c r="RBN705" s="10"/>
      <c r="RBO705" s="10"/>
      <c r="RBP705" s="10"/>
      <c r="RBQ705" s="10"/>
      <c r="RBR705" s="10"/>
      <c r="RBS705" s="10"/>
      <c r="RBT705" s="10"/>
      <c r="RBU705" s="10"/>
      <c r="RBV705" s="10"/>
      <c r="RBW705" s="10"/>
      <c r="RBX705" s="10"/>
      <c r="RBY705" s="10"/>
      <c r="RBZ705" s="10"/>
      <c r="RCA705" s="10"/>
      <c r="RCB705" s="10"/>
      <c r="RCC705" s="10"/>
      <c r="RCD705" s="10"/>
      <c r="RCE705" s="10"/>
      <c r="RCF705" s="10"/>
      <c r="RCG705" s="10"/>
      <c r="RCH705" s="10"/>
      <c r="RCI705" s="10"/>
      <c r="RCJ705" s="10"/>
      <c r="RCK705" s="10"/>
      <c r="RCL705" s="10"/>
      <c r="RCM705" s="10"/>
      <c r="RCN705" s="10"/>
      <c r="RCO705" s="10"/>
      <c r="RCP705" s="10"/>
      <c r="RCQ705" s="10"/>
      <c r="RCR705" s="10"/>
      <c r="RCS705" s="10"/>
      <c r="RCT705" s="10"/>
      <c r="RCU705" s="10"/>
      <c r="RCV705" s="10"/>
      <c r="RCW705" s="10"/>
      <c r="RCX705" s="10"/>
      <c r="RCY705" s="10"/>
      <c r="RCZ705" s="10"/>
      <c r="RDA705" s="10"/>
      <c r="RDB705" s="10"/>
      <c r="RDC705" s="10"/>
      <c r="RDD705" s="10"/>
      <c r="RDE705" s="10"/>
      <c r="RDF705" s="10"/>
      <c r="RDG705" s="10"/>
      <c r="RDH705" s="10"/>
      <c r="RDI705" s="10"/>
      <c r="RDJ705" s="10"/>
      <c r="RDK705" s="10"/>
      <c r="RDL705" s="10"/>
      <c r="RDM705" s="10"/>
      <c r="RDN705" s="10"/>
      <c r="RDO705" s="10"/>
      <c r="RDP705" s="10"/>
      <c r="RDQ705" s="10"/>
      <c r="RDR705" s="10"/>
      <c r="RDS705" s="10"/>
      <c r="RDT705" s="10"/>
      <c r="RDU705" s="10"/>
      <c r="RDV705" s="10"/>
      <c r="RDW705" s="10"/>
      <c r="RDX705" s="10"/>
      <c r="RDY705" s="10"/>
      <c r="RDZ705" s="10"/>
      <c r="REA705" s="10"/>
      <c r="REB705" s="10"/>
      <c r="REC705" s="10"/>
      <c r="RED705" s="10"/>
      <c r="REE705" s="10"/>
      <c r="REF705" s="10"/>
      <c r="REG705" s="10"/>
      <c r="REH705" s="10"/>
      <c r="REI705" s="10"/>
      <c r="REJ705" s="10"/>
      <c r="REK705" s="10"/>
      <c r="REL705" s="10"/>
      <c r="REM705" s="10"/>
      <c r="REN705" s="10"/>
      <c r="REO705" s="10"/>
      <c r="REP705" s="10"/>
      <c r="REQ705" s="10"/>
      <c r="RER705" s="10"/>
      <c r="RES705" s="10"/>
      <c r="RET705" s="10"/>
      <c r="REU705" s="10"/>
      <c r="REV705" s="10"/>
      <c r="REW705" s="10"/>
      <c r="REX705" s="10"/>
      <c r="REY705" s="10"/>
      <c r="REZ705" s="10"/>
      <c r="RFA705" s="10"/>
      <c r="RFB705" s="10"/>
      <c r="RFC705" s="10"/>
      <c r="RFD705" s="10"/>
      <c r="RFE705" s="10"/>
      <c r="RFF705" s="10"/>
      <c r="RFG705" s="10"/>
      <c r="RFH705" s="10"/>
      <c r="RFI705" s="10"/>
      <c r="RFJ705" s="10"/>
      <c r="RFK705" s="10"/>
      <c r="RFL705" s="10"/>
      <c r="RFM705" s="10"/>
      <c r="RFN705" s="10"/>
      <c r="RFO705" s="10"/>
      <c r="RFP705" s="10"/>
      <c r="RFQ705" s="10"/>
      <c r="RFR705" s="10"/>
      <c r="RFS705" s="10"/>
      <c r="RFT705" s="10"/>
      <c r="RFU705" s="10"/>
      <c r="RFV705" s="10"/>
      <c r="RFW705" s="10"/>
      <c r="RFX705" s="10"/>
      <c r="RFY705" s="10"/>
      <c r="RFZ705" s="10"/>
      <c r="RGA705" s="10"/>
      <c r="RGB705" s="10"/>
      <c r="RGC705" s="10"/>
      <c r="RGD705" s="10"/>
      <c r="RGE705" s="10"/>
      <c r="RGF705" s="10"/>
      <c r="RGG705" s="10"/>
      <c r="RGH705" s="10"/>
      <c r="RGI705" s="10"/>
      <c r="RGJ705" s="10"/>
      <c r="RGK705" s="10"/>
      <c r="RGL705" s="10"/>
      <c r="RGM705" s="10"/>
      <c r="RGN705" s="10"/>
      <c r="RGO705" s="10"/>
      <c r="RGP705" s="10"/>
      <c r="RGQ705" s="10"/>
      <c r="RGR705" s="10"/>
      <c r="RGS705" s="10"/>
      <c r="RGT705" s="10"/>
      <c r="RGU705" s="10"/>
      <c r="RGV705" s="10"/>
      <c r="RGW705" s="10"/>
      <c r="RGX705" s="10"/>
      <c r="RGY705" s="10"/>
      <c r="RGZ705" s="10"/>
      <c r="RHA705" s="10"/>
      <c r="RHB705" s="10"/>
      <c r="RHC705" s="10"/>
      <c r="RHD705" s="10"/>
      <c r="RHE705" s="10"/>
      <c r="RHF705" s="10"/>
      <c r="RHG705" s="10"/>
      <c r="RHH705" s="10"/>
      <c r="RHI705" s="10"/>
      <c r="RHJ705" s="10"/>
      <c r="RHK705" s="10"/>
      <c r="RHL705" s="10"/>
      <c r="RHM705" s="10"/>
      <c r="RHN705" s="10"/>
      <c r="RHO705" s="10"/>
      <c r="RHP705" s="10"/>
      <c r="RHQ705" s="10"/>
      <c r="RHR705" s="10"/>
      <c r="RHS705" s="10"/>
      <c r="RHT705" s="10"/>
      <c r="RHU705" s="10"/>
      <c r="RHV705" s="10"/>
      <c r="RHW705" s="10"/>
      <c r="RHX705" s="10"/>
      <c r="RHY705" s="10"/>
      <c r="RHZ705" s="10"/>
      <c r="RIA705" s="10"/>
      <c r="RIB705" s="10"/>
      <c r="RIC705" s="10"/>
      <c r="RID705" s="10"/>
      <c r="RIE705" s="10"/>
      <c r="RIF705" s="10"/>
      <c r="RIG705" s="10"/>
      <c r="RIH705" s="10"/>
      <c r="RII705" s="10"/>
      <c r="RIJ705" s="10"/>
      <c r="RIK705" s="10"/>
      <c r="RIL705" s="10"/>
      <c r="RIM705" s="10"/>
      <c r="RIN705" s="10"/>
      <c r="RIO705" s="10"/>
      <c r="RIP705" s="10"/>
      <c r="RIQ705" s="10"/>
      <c r="RIR705" s="10"/>
      <c r="RIS705" s="10"/>
      <c r="RIT705" s="10"/>
      <c r="RIU705" s="10"/>
      <c r="RIV705" s="10"/>
      <c r="RIW705" s="10"/>
      <c r="RIX705" s="10"/>
      <c r="RIY705" s="10"/>
      <c r="RIZ705" s="10"/>
      <c r="RJA705" s="10"/>
      <c r="RJB705" s="10"/>
      <c r="RJC705" s="10"/>
      <c r="RJD705" s="10"/>
      <c r="RJE705" s="10"/>
      <c r="RJF705" s="10"/>
      <c r="RJG705" s="10"/>
      <c r="RJH705" s="10"/>
      <c r="RJI705" s="10"/>
      <c r="RJJ705" s="10"/>
      <c r="RJK705" s="10"/>
      <c r="RJL705" s="10"/>
      <c r="RJM705" s="10"/>
      <c r="RJN705" s="10"/>
      <c r="RJO705" s="10"/>
      <c r="RJP705" s="10"/>
      <c r="RJQ705" s="10"/>
      <c r="RJR705" s="10"/>
      <c r="RJS705" s="10"/>
      <c r="RJT705" s="10"/>
      <c r="RJU705" s="10"/>
      <c r="RJV705" s="10"/>
      <c r="RJW705" s="10"/>
      <c r="RJX705" s="10"/>
      <c r="RJY705" s="10"/>
      <c r="RJZ705" s="10"/>
      <c r="RKA705" s="10"/>
      <c r="RKB705" s="10"/>
      <c r="RKC705" s="10"/>
      <c r="RKD705" s="10"/>
      <c r="RKE705" s="10"/>
      <c r="RKF705" s="10"/>
      <c r="RKG705" s="10"/>
      <c r="RKH705" s="10"/>
      <c r="RKI705" s="10"/>
      <c r="RKJ705" s="10"/>
      <c r="RKK705" s="10"/>
      <c r="RKL705" s="10"/>
      <c r="RKM705" s="10"/>
      <c r="RKN705" s="10"/>
      <c r="RKO705" s="10"/>
      <c r="RKP705" s="10"/>
      <c r="RKQ705" s="10"/>
      <c r="RKR705" s="10"/>
      <c r="RKS705" s="10"/>
      <c r="RKT705" s="10"/>
      <c r="RKU705" s="10"/>
      <c r="RKV705" s="10"/>
      <c r="RKW705" s="10"/>
      <c r="RKX705" s="10"/>
      <c r="RKY705" s="10"/>
      <c r="RKZ705" s="10"/>
      <c r="RLA705" s="10"/>
      <c r="RLB705" s="10"/>
      <c r="RLC705" s="10"/>
      <c r="RLD705" s="10"/>
      <c r="RLE705" s="10"/>
      <c r="RLF705" s="10"/>
      <c r="RLG705" s="10"/>
      <c r="RLH705" s="10"/>
      <c r="RLI705" s="10"/>
      <c r="RLJ705" s="10"/>
      <c r="RLK705" s="10"/>
      <c r="RLL705" s="10"/>
      <c r="RLM705" s="10"/>
      <c r="RLN705" s="10"/>
      <c r="RLO705" s="10"/>
      <c r="RLP705" s="10"/>
      <c r="RLQ705" s="10"/>
      <c r="RLR705" s="10"/>
      <c r="RLS705" s="10"/>
      <c r="RLT705" s="10"/>
      <c r="RLU705" s="10"/>
      <c r="RLV705" s="10"/>
      <c r="RLW705" s="10"/>
      <c r="RLX705" s="10"/>
      <c r="RLY705" s="10"/>
      <c r="RLZ705" s="10"/>
      <c r="RMA705" s="10"/>
      <c r="RMB705" s="10"/>
      <c r="RMC705" s="10"/>
      <c r="RMD705" s="10"/>
      <c r="RME705" s="10"/>
      <c r="RMF705" s="10"/>
      <c r="RMG705" s="10"/>
      <c r="RMH705" s="10"/>
      <c r="RMI705" s="10"/>
      <c r="RMJ705" s="10"/>
      <c r="RMK705" s="10"/>
      <c r="RML705" s="10"/>
      <c r="RMM705" s="10"/>
      <c r="RMN705" s="10"/>
      <c r="RMO705" s="10"/>
      <c r="RMP705" s="10"/>
      <c r="RMQ705" s="10"/>
      <c r="RMR705" s="10"/>
      <c r="RMS705" s="10"/>
      <c r="RMT705" s="10"/>
      <c r="RMU705" s="10"/>
      <c r="RMV705" s="10"/>
      <c r="RMW705" s="10"/>
      <c r="RMX705" s="10"/>
      <c r="RMY705" s="10"/>
      <c r="RMZ705" s="10"/>
      <c r="RNA705" s="10"/>
      <c r="RNB705" s="10"/>
      <c r="RNC705" s="10"/>
      <c r="RND705" s="10"/>
      <c r="RNE705" s="10"/>
      <c r="RNF705" s="10"/>
      <c r="RNG705" s="10"/>
      <c r="RNH705" s="10"/>
      <c r="RNI705" s="10"/>
      <c r="RNJ705" s="10"/>
      <c r="RNK705" s="10"/>
      <c r="RNL705" s="10"/>
      <c r="RNM705" s="10"/>
      <c r="RNN705" s="10"/>
      <c r="RNO705" s="10"/>
      <c r="RNP705" s="10"/>
      <c r="RNQ705" s="10"/>
      <c r="RNR705" s="10"/>
      <c r="RNS705" s="10"/>
      <c r="RNT705" s="10"/>
      <c r="RNU705" s="10"/>
      <c r="RNV705" s="10"/>
      <c r="RNW705" s="10"/>
      <c r="RNX705" s="10"/>
      <c r="RNY705" s="10"/>
      <c r="RNZ705" s="10"/>
      <c r="ROA705" s="10"/>
      <c r="ROB705" s="10"/>
      <c r="ROC705" s="10"/>
      <c r="ROD705" s="10"/>
      <c r="ROE705" s="10"/>
      <c r="ROF705" s="10"/>
      <c r="ROG705" s="10"/>
      <c r="ROH705" s="10"/>
      <c r="ROI705" s="10"/>
      <c r="ROJ705" s="10"/>
      <c r="ROK705" s="10"/>
      <c r="ROL705" s="10"/>
      <c r="ROM705" s="10"/>
      <c r="RON705" s="10"/>
      <c r="ROO705" s="10"/>
      <c r="ROP705" s="10"/>
      <c r="ROQ705" s="10"/>
      <c r="ROR705" s="10"/>
      <c r="ROS705" s="10"/>
      <c r="ROT705" s="10"/>
      <c r="ROU705" s="10"/>
      <c r="ROV705" s="10"/>
      <c r="ROW705" s="10"/>
      <c r="ROX705" s="10"/>
      <c r="ROY705" s="10"/>
      <c r="ROZ705" s="10"/>
      <c r="RPA705" s="10"/>
      <c r="RPB705" s="10"/>
      <c r="RPC705" s="10"/>
      <c r="RPD705" s="10"/>
      <c r="RPE705" s="10"/>
      <c r="RPF705" s="10"/>
      <c r="RPG705" s="10"/>
      <c r="RPH705" s="10"/>
      <c r="RPI705" s="10"/>
      <c r="RPJ705" s="10"/>
      <c r="RPK705" s="10"/>
      <c r="RPL705" s="10"/>
      <c r="RPM705" s="10"/>
      <c r="RPN705" s="10"/>
      <c r="RPO705" s="10"/>
      <c r="RPP705" s="10"/>
      <c r="RPQ705" s="10"/>
      <c r="RPR705" s="10"/>
      <c r="RPS705" s="10"/>
      <c r="RPT705" s="10"/>
      <c r="RPU705" s="10"/>
      <c r="RPV705" s="10"/>
      <c r="RPW705" s="10"/>
      <c r="RPX705" s="10"/>
      <c r="RPY705" s="10"/>
      <c r="RPZ705" s="10"/>
      <c r="RQA705" s="10"/>
      <c r="RQB705" s="10"/>
      <c r="RQC705" s="10"/>
      <c r="RQD705" s="10"/>
      <c r="RQE705" s="10"/>
      <c r="RQF705" s="10"/>
      <c r="RQG705" s="10"/>
      <c r="RQH705" s="10"/>
      <c r="RQI705" s="10"/>
      <c r="RQJ705" s="10"/>
      <c r="RQK705" s="10"/>
      <c r="RQL705" s="10"/>
      <c r="RQM705" s="10"/>
      <c r="RQN705" s="10"/>
      <c r="RQO705" s="10"/>
      <c r="RQP705" s="10"/>
      <c r="RQQ705" s="10"/>
      <c r="RQR705" s="10"/>
      <c r="RQS705" s="10"/>
      <c r="RQT705" s="10"/>
      <c r="RQU705" s="10"/>
      <c r="RQV705" s="10"/>
      <c r="RQW705" s="10"/>
      <c r="RQX705" s="10"/>
      <c r="RQY705" s="10"/>
      <c r="RQZ705" s="10"/>
      <c r="RRA705" s="10"/>
      <c r="RRB705" s="10"/>
      <c r="RRC705" s="10"/>
      <c r="RRD705" s="10"/>
      <c r="RRE705" s="10"/>
      <c r="RRF705" s="10"/>
      <c r="RRG705" s="10"/>
      <c r="RRH705" s="10"/>
      <c r="RRI705" s="10"/>
      <c r="RRJ705" s="10"/>
      <c r="RRK705" s="10"/>
      <c r="RRL705" s="10"/>
      <c r="RRM705" s="10"/>
      <c r="RRN705" s="10"/>
      <c r="RRO705" s="10"/>
      <c r="RRP705" s="10"/>
      <c r="RRQ705" s="10"/>
      <c r="RRR705" s="10"/>
      <c r="RRS705" s="10"/>
      <c r="RRT705" s="10"/>
      <c r="RRU705" s="10"/>
      <c r="RRV705" s="10"/>
      <c r="RRW705" s="10"/>
      <c r="RRX705" s="10"/>
      <c r="RRY705" s="10"/>
      <c r="RRZ705" s="10"/>
      <c r="RSA705" s="10"/>
      <c r="RSB705" s="10"/>
      <c r="RSC705" s="10"/>
      <c r="RSD705" s="10"/>
      <c r="RSE705" s="10"/>
      <c r="RSF705" s="10"/>
      <c r="RSG705" s="10"/>
      <c r="RSH705" s="10"/>
      <c r="RSI705" s="10"/>
      <c r="RSJ705" s="10"/>
      <c r="RSK705" s="10"/>
      <c r="RSL705" s="10"/>
      <c r="RSM705" s="10"/>
      <c r="RSN705" s="10"/>
      <c r="RSO705" s="10"/>
      <c r="RSP705" s="10"/>
      <c r="RSQ705" s="10"/>
      <c r="RSR705" s="10"/>
      <c r="RSS705" s="10"/>
      <c r="RST705" s="10"/>
      <c r="RSU705" s="10"/>
      <c r="RSV705" s="10"/>
      <c r="RSW705" s="10"/>
      <c r="RSX705" s="10"/>
      <c r="RSY705" s="10"/>
      <c r="RSZ705" s="10"/>
      <c r="RTA705" s="10"/>
      <c r="RTB705" s="10"/>
      <c r="RTC705" s="10"/>
      <c r="RTD705" s="10"/>
      <c r="RTE705" s="10"/>
      <c r="RTF705" s="10"/>
      <c r="RTG705" s="10"/>
      <c r="RTH705" s="10"/>
      <c r="RTI705" s="10"/>
      <c r="RTJ705" s="10"/>
      <c r="RTK705" s="10"/>
      <c r="RTL705" s="10"/>
      <c r="RTM705" s="10"/>
      <c r="RTN705" s="10"/>
      <c r="RTO705" s="10"/>
      <c r="RTP705" s="10"/>
      <c r="RTQ705" s="10"/>
      <c r="RTR705" s="10"/>
      <c r="RTS705" s="10"/>
      <c r="RTT705" s="10"/>
      <c r="RTU705" s="10"/>
      <c r="RTV705" s="10"/>
      <c r="RTW705" s="10"/>
      <c r="RTX705" s="10"/>
      <c r="RTY705" s="10"/>
      <c r="RTZ705" s="10"/>
      <c r="RUA705" s="10"/>
      <c r="RUB705" s="10"/>
      <c r="RUC705" s="10"/>
      <c r="RUD705" s="10"/>
      <c r="RUE705" s="10"/>
      <c r="RUF705" s="10"/>
      <c r="RUG705" s="10"/>
      <c r="RUH705" s="10"/>
      <c r="RUI705" s="10"/>
      <c r="RUJ705" s="10"/>
      <c r="RUK705" s="10"/>
      <c r="RUL705" s="10"/>
      <c r="RUM705" s="10"/>
      <c r="RUN705" s="10"/>
      <c r="RUO705" s="10"/>
      <c r="RUP705" s="10"/>
      <c r="RUQ705" s="10"/>
      <c r="RUR705" s="10"/>
      <c r="RUS705" s="10"/>
      <c r="RUT705" s="10"/>
      <c r="RUU705" s="10"/>
      <c r="RUV705" s="10"/>
      <c r="RUW705" s="10"/>
      <c r="RUX705" s="10"/>
      <c r="RUY705" s="10"/>
      <c r="RUZ705" s="10"/>
      <c r="RVA705" s="10"/>
      <c r="RVB705" s="10"/>
      <c r="RVC705" s="10"/>
      <c r="RVD705" s="10"/>
      <c r="RVE705" s="10"/>
      <c r="RVF705" s="10"/>
      <c r="RVG705" s="10"/>
      <c r="RVH705" s="10"/>
      <c r="RVI705" s="10"/>
      <c r="RVJ705" s="10"/>
      <c r="RVK705" s="10"/>
      <c r="RVL705" s="10"/>
      <c r="RVM705" s="10"/>
      <c r="RVN705" s="10"/>
      <c r="RVO705" s="10"/>
      <c r="RVP705" s="10"/>
      <c r="RVQ705" s="10"/>
      <c r="RVR705" s="10"/>
      <c r="RVS705" s="10"/>
      <c r="RVT705" s="10"/>
      <c r="RVU705" s="10"/>
      <c r="RVV705" s="10"/>
      <c r="RVW705" s="10"/>
      <c r="RVX705" s="10"/>
      <c r="RVY705" s="10"/>
      <c r="RVZ705" s="10"/>
      <c r="RWA705" s="10"/>
      <c r="RWB705" s="10"/>
      <c r="RWC705" s="10"/>
      <c r="RWD705" s="10"/>
      <c r="RWE705" s="10"/>
      <c r="RWF705" s="10"/>
      <c r="RWG705" s="10"/>
      <c r="RWH705" s="10"/>
      <c r="RWI705" s="10"/>
      <c r="RWJ705" s="10"/>
      <c r="RWK705" s="10"/>
      <c r="RWL705" s="10"/>
      <c r="RWM705" s="10"/>
      <c r="RWN705" s="10"/>
      <c r="RWO705" s="10"/>
      <c r="RWP705" s="10"/>
      <c r="RWQ705" s="10"/>
      <c r="RWR705" s="10"/>
      <c r="RWS705" s="10"/>
      <c r="RWT705" s="10"/>
      <c r="RWU705" s="10"/>
      <c r="RWV705" s="10"/>
      <c r="RWW705" s="10"/>
      <c r="RWX705" s="10"/>
      <c r="RWY705" s="10"/>
      <c r="RWZ705" s="10"/>
      <c r="RXA705" s="10"/>
      <c r="RXB705" s="10"/>
      <c r="RXC705" s="10"/>
      <c r="RXD705" s="10"/>
      <c r="RXE705" s="10"/>
      <c r="RXF705" s="10"/>
      <c r="RXG705" s="10"/>
      <c r="RXH705" s="10"/>
      <c r="RXI705" s="10"/>
      <c r="RXJ705" s="10"/>
      <c r="RXK705" s="10"/>
      <c r="RXL705" s="10"/>
      <c r="RXM705" s="10"/>
      <c r="RXN705" s="10"/>
      <c r="RXO705" s="10"/>
      <c r="RXP705" s="10"/>
      <c r="RXQ705" s="10"/>
      <c r="RXR705" s="10"/>
      <c r="RXS705" s="10"/>
      <c r="RXT705" s="10"/>
      <c r="RXU705" s="10"/>
      <c r="RXV705" s="10"/>
      <c r="RXW705" s="10"/>
      <c r="RXX705" s="10"/>
      <c r="RXY705" s="10"/>
      <c r="RXZ705" s="10"/>
      <c r="RYA705" s="10"/>
      <c r="RYB705" s="10"/>
      <c r="RYC705" s="10"/>
      <c r="RYD705" s="10"/>
      <c r="RYE705" s="10"/>
      <c r="RYF705" s="10"/>
      <c r="RYG705" s="10"/>
      <c r="RYH705" s="10"/>
      <c r="RYI705" s="10"/>
      <c r="RYJ705" s="10"/>
      <c r="RYK705" s="10"/>
      <c r="RYL705" s="10"/>
      <c r="RYM705" s="10"/>
      <c r="RYN705" s="10"/>
      <c r="RYO705" s="10"/>
      <c r="RYP705" s="10"/>
      <c r="RYQ705" s="10"/>
      <c r="RYR705" s="10"/>
      <c r="RYS705" s="10"/>
      <c r="RYT705" s="10"/>
      <c r="RYU705" s="10"/>
      <c r="RYV705" s="10"/>
      <c r="RYW705" s="10"/>
      <c r="RYX705" s="10"/>
      <c r="RYY705" s="10"/>
      <c r="RYZ705" s="10"/>
      <c r="RZA705" s="10"/>
      <c r="RZB705" s="10"/>
      <c r="RZC705" s="10"/>
      <c r="RZD705" s="10"/>
      <c r="RZE705" s="10"/>
      <c r="RZF705" s="10"/>
      <c r="RZG705" s="10"/>
      <c r="RZH705" s="10"/>
      <c r="RZI705" s="10"/>
      <c r="RZJ705" s="10"/>
      <c r="RZK705" s="10"/>
      <c r="RZL705" s="10"/>
      <c r="RZM705" s="10"/>
      <c r="RZN705" s="10"/>
      <c r="RZO705" s="10"/>
      <c r="RZP705" s="10"/>
      <c r="RZQ705" s="10"/>
      <c r="RZR705" s="10"/>
      <c r="RZS705" s="10"/>
      <c r="RZT705" s="10"/>
      <c r="RZU705" s="10"/>
      <c r="RZV705" s="10"/>
      <c r="RZW705" s="10"/>
      <c r="RZX705" s="10"/>
      <c r="RZY705" s="10"/>
      <c r="RZZ705" s="10"/>
      <c r="SAA705" s="10"/>
      <c r="SAB705" s="10"/>
      <c r="SAC705" s="10"/>
      <c r="SAD705" s="10"/>
      <c r="SAE705" s="10"/>
      <c r="SAF705" s="10"/>
      <c r="SAG705" s="10"/>
      <c r="SAH705" s="10"/>
      <c r="SAI705" s="10"/>
      <c r="SAJ705" s="10"/>
      <c r="SAK705" s="10"/>
      <c r="SAL705" s="10"/>
      <c r="SAM705" s="10"/>
      <c r="SAN705" s="10"/>
      <c r="SAO705" s="10"/>
      <c r="SAP705" s="10"/>
      <c r="SAQ705" s="10"/>
      <c r="SAR705" s="10"/>
      <c r="SAS705" s="10"/>
      <c r="SAT705" s="10"/>
      <c r="SAU705" s="10"/>
      <c r="SAV705" s="10"/>
      <c r="SAW705" s="10"/>
      <c r="SAX705" s="10"/>
      <c r="SAY705" s="10"/>
      <c r="SAZ705" s="10"/>
      <c r="SBA705" s="10"/>
      <c r="SBB705" s="10"/>
      <c r="SBC705" s="10"/>
      <c r="SBD705" s="10"/>
      <c r="SBE705" s="10"/>
      <c r="SBF705" s="10"/>
      <c r="SBG705" s="10"/>
      <c r="SBH705" s="10"/>
      <c r="SBI705" s="10"/>
      <c r="SBJ705" s="10"/>
      <c r="SBK705" s="10"/>
      <c r="SBL705" s="10"/>
      <c r="SBM705" s="10"/>
      <c r="SBN705" s="10"/>
      <c r="SBO705" s="10"/>
      <c r="SBP705" s="10"/>
      <c r="SBQ705" s="10"/>
      <c r="SBR705" s="10"/>
      <c r="SBS705" s="10"/>
      <c r="SBT705" s="10"/>
      <c r="SBU705" s="10"/>
      <c r="SBV705" s="10"/>
      <c r="SBW705" s="10"/>
      <c r="SBX705" s="10"/>
      <c r="SBY705" s="10"/>
      <c r="SBZ705" s="10"/>
      <c r="SCA705" s="10"/>
      <c r="SCB705" s="10"/>
      <c r="SCC705" s="10"/>
      <c r="SCD705" s="10"/>
      <c r="SCE705" s="10"/>
      <c r="SCF705" s="10"/>
      <c r="SCG705" s="10"/>
      <c r="SCH705" s="10"/>
      <c r="SCI705" s="10"/>
      <c r="SCJ705" s="10"/>
      <c r="SCK705" s="10"/>
      <c r="SCL705" s="10"/>
      <c r="SCM705" s="10"/>
      <c r="SCN705" s="10"/>
      <c r="SCO705" s="10"/>
      <c r="SCP705" s="10"/>
      <c r="SCQ705" s="10"/>
      <c r="SCR705" s="10"/>
      <c r="SCS705" s="10"/>
      <c r="SCT705" s="10"/>
      <c r="SCU705" s="10"/>
      <c r="SCV705" s="10"/>
      <c r="SCW705" s="10"/>
      <c r="SCX705" s="10"/>
      <c r="SCY705" s="10"/>
      <c r="SCZ705" s="10"/>
      <c r="SDA705" s="10"/>
      <c r="SDB705" s="10"/>
      <c r="SDC705" s="10"/>
      <c r="SDD705" s="10"/>
      <c r="SDE705" s="10"/>
      <c r="SDF705" s="10"/>
      <c r="SDG705" s="10"/>
      <c r="SDH705" s="10"/>
      <c r="SDI705" s="10"/>
      <c r="SDJ705" s="10"/>
      <c r="SDK705" s="10"/>
      <c r="SDL705" s="10"/>
      <c r="SDM705" s="10"/>
      <c r="SDN705" s="10"/>
      <c r="SDO705" s="10"/>
      <c r="SDP705" s="10"/>
      <c r="SDQ705" s="10"/>
      <c r="SDR705" s="10"/>
      <c r="SDS705" s="10"/>
      <c r="SDT705" s="10"/>
      <c r="SDU705" s="10"/>
      <c r="SDV705" s="10"/>
      <c r="SDW705" s="10"/>
      <c r="SDX705" s="10"/>
      <c r="SDY705" s="10"/>
      <c r="SDZ705" s="10"/>
      <c r="SEA705" s="10"/>
      <c r="SEB705" s="10"/>
      <c r="SEC705" s="10"/>
      <c r="SED705" s="10"/>
      <c r="SEE705" s="10"/>
      <c r="SEF705" s="10"/>
      <c r="SEG705" s="10"/>
      <c r="SEH705" s="10"/>
      <c r="SEI705" s="10"/>
      <c r="SEJ705" s="10"/>
      <c r="SEK705" s="10"/>
      <c r="SEL705" s="10"/>
      <c r="SEM705" s="10"/>
      <c r="SEN705" s="10"/>
      <c r="SEO705" s="10"/>
      <c r="SEP705" s="10"/>
      <c r="SEQ705" s="10"/>
      <c r="SER705" s="10"/>
      <c r="SES705" s="10"/>
      <c r="SET705" s="10"/>
      <c r="SEU705" s="10"/>
      <c r="SEV705" s="10"/>
      <c r="SEW705" s="10"/>
      <c r="SEX705" s="10"/>
      <c r="SEY705" s="10"/>
      <c r="SEZ705" s="10"/>
      <c r="SFA705" s="10"/>
      <c r="SFB705" s="10"/>
      <c r="SFC705" s="10"/>
      <c r="SFD705" s="10"/>
      <c r="SFE705" s="10"/>
      <c r="SFF705" s="10"/>
      <c r="SFG705" s="10"/>
      <c r="SFH705" s="10"/>
      <c r="SFI705" s="10"/>
      <c r="SFJ705" s="10"/>
      <c r="SFK705" s="10"/>
      <c r="SFL705" s="10"/>
      <c r="SFM705" s="10"/>
      <c r="SFN705" s="10"/>
      <c r="SFO705" s="10"/>
      <c r="SFP705" s="10"/>
      <c r="SFQ705" s="10"/>
      <c r="SFR705" s="10"/>
      <c r="SFS705" s="10"/>
      <c r="SFT705" s="10"/>
      <c r="SFU705" s="10"/>
      <c r="SFV705" s="10"/>
      <c r="SFW705" s="10"/>
      <c r="SFX705" s="10"/>
      <c r="SFY705" s="10"/>
      <c r="SFZ705" s="10"/>
      <c r="SGA705" s="10"/>
      <c r="SGB705" s="10"/>
      <c r="SGC705" s="10"/>
      <c r="SGD705" s="10"/>
      <c r="SGE705" s="10"/>
      <c r="SGF705" s="10"/>
      <c r="SGG705" s="10"/>
      <c r="SGH705" s="10"/>
      <c r="SGI705" s="10"/>
      <c r="SGJ705" s="10"/>
      <c r="SGK705" s="10"/>
      <c r="SGL705" s="10"/>
      <c r="SGM705" s="10"/>
      <c r="SGN705" s="10"/>
      <c r="SGO705" s="10"/>
      <c r="SGP705" s="10"/>
      <c r="SGQ705" s="10"/>
      <c r="SGR705" s="10"/>
      <c r="SGS705" s="10"/>
      <c r="SGT705" s="10"/>
      <c r="SGU705" s="10"/>
      <c r="SGV705" s="10"/>
      <c r="SGW705" s="10"/>
      <c r="SGX705" s="10"/>
      <c r="SGY705" s="10"/>
      <c r="SGZ705" s="10"/>
      <c r="SHA705" s="10"/>
      <c r="SHB705" s="10"/>
      <c r="SHC705" s="10"/>
      <c r="SHD705" s="10"/>
      <c r="SHE705" s="10"/>
      <c r="SHF705" s="10"/>
      <c r="SHG705" s="10"/>
      <c r="SHH705" s="10"/>
      <c r="SHI705" s="10"/>
      <c r="SHJ705" s="10"/>
      <c r="SHK705" s="10"/>
      <c r="SHL705" s="10"/>
      <c r="SHM705" s="10"/>
      <c r="SHN705" s="10"/>
      <c r="SHO705" s="10"/>
      <c r="SHP705" s="10"/>
      <c r="SHQ705" s="10"/>
      <c r="SHR705" s="10"/>
      <c r="SHS705" s="10"/>
      <c r="SHT705" s="10"/>
      <c r="SHU705" s="10"/>
      <c r="SHV705" s="10"/>
      <c r="SHW705" s="10"/>
      <c r="SHX705" s="10"/>
      <c r="SHY705" s="10"/>
      <c r="SHZ705" s="10"/>
      <c r="SIA705" s="10"/>
      <c r="SIB705" s="10"/>
      <c r="SIC705" s="10"/>
      <c r="SID705" s="10"/>
      <c r="SIE705" s="10"/>
      <c r="SIF705" s="10"/>
      <c r="SIG705" s="10"/>
      <c r="SIH705" s="10"/>
      <c r="SII705" s="10"/>
      <c r="SIJ705" s="10"/>
      <c r="SIK705" s="10"/>
      <c r="SIL705" s="10"/>
      <c r="SIM705" s="10"/>
      <c r="SIN705" s="10"/>
      <c r="SIO705" s="10"/>
      <c r="SIP705" s="10"/>
      <c r="SIQ705" s="10"/>
      <c r="SIR705" s="10"/>
      <c r="SIS705" s="10"/>
      <c r="SIT705" s="10"/>
      <c r="SIU705" s="10"/>
      <c r="SIV705" s="10"/>
      <c r="SIW705" s="10"/>
      <c r="SIX705" s="10"/>
      <c r="SIY705" s="10"/>
      <c r="SIZ705" s="10"/>
      <c r="SJA705" s="10"/>
      <c r="SJB705" s="10"/>
      <c r="SJC705" s="10"/>
      <c r="SJD705" s="10"/>
      <c r="SJE705" s="10"/>
      <c r="SJF705" s="10"/>
      <c r="SJG705" s="10"/>
      <c r="SJH705" s="10"/>
      <c r="SJI705" s="10"/>
      <c r="SJJ705" s="10"/>
      <c r="SJK705" s="10"/>
      <c r="SJL705" s="10"/>
      <c r="SJM705" s="10"/>
      <c r="SJN705" s="10"/>
      <c r="SJO705" s="10"/>
      <c r="SJP705" s="10"/>
      <c r="SJQ705" s="10"/>
      <c r="SJR705" s="10"/>
      <c r="SJS705" s="10"/>
      <c r="SJT705" s="10"/>
      <c r="SJU705" s="10"/>
      <c r="SJV705" s="10"/>
      <c r="SJW705" s="10"/>
      <c r="SJX705" s="10"/>
      <c r="SJY705" s="10"/>
      <c r="SJZ705" s="10"/>
      <c r="SKA705" s="10"/>
      <c r="SKB705" s="10"/>
      <c r="SKC705" s="10"/>
      <c r="SKD705" s="10"/>
      <c r="SKE705" s="10"/>
      <c r="SKF705" s="10"/>
      <c r="SKG705" s="10"/>
      <c r="SKH705" s="10"/>
      <c r="SKI705" s="10"/>
      <c r="SKJ705" s="10"/>
      <c r="SKK705" s="10"/>
      <c r="SKL705" s="10"/>
      <c r="SKM705" s="10"/>
      <c r="SKN705" s="10"/>
      <c r="SKO705" s="10"/>
      <c r="SKP705" s="10"/>
      <c r="SKQ705" s="10"/>
      <c r="SKR705" s="10"/>
      <c r="SKS705" s="10"/>
      <c r="SKT705" s="10"/>
      <c r="SKU705" s="10"/>
      <c r="SKV705" s="10"/>
      <c r="SKW705" s="10"/>
      <c r="SKX705" s="10"/>
      <c r="SKY705" s="10"/>
      <c r="SKZ705" s="10"/>
      <c r="SLA705" s="10"/>
      <c r="SLB705" s="10"/>
      <c r="SLC705" s="10"/>
      <c r="SLD705" s="10"/>
      <c r="SLE705" s="10"/>
      <c r="SLF705" s="10"/>
      <c r="SLG705" s="10"/>
      <c r="SLH705" s="10"/>
      <c r="SLI705" s="10"/>
      <c r="SLJ705" s="10"/>
      <c r="SLK705" s="10"/>
      <c r="SLL705" s="10"/>
      <c r="SLM705" s="10"/>
      <c r="SLN705" s="10"/>
      <c r="SLO705" s="10"/>
      <c r="SLP705" s="10"/>
      <c r="SLQ705" s="10"/>
      <c r="SLR705" s="10"/>
      <c r="SLS705" s="10"/>
      <c r="SLT705" s="10"/>
      <c r="SLU705" s="10"/>
      <c r="SLV705" s="10"/>
      <c r="SLW705" s="10"/>
      <c r="SLX705" s="10"/>
      <c r="SLY705" s="10"/>
      <c r="SLZ705" s="10"/>
      <c r="SMA705" s="10"/>
      <c r="SMB705" s="10"/>
      <c r="SMC705" s="10"/>
      <c r="SMD705" s="10"/>
      <c r="SME705" s="10"/>
      <c r="SMF705" s="10"/>
      <c r="SMG705" s="10"/>
      <c r="SMH705" s="10"/>
      <c r="SMI705" s="10"/>
      <c r="SMJ705" s="10"/>
      <c r="SMK705" s="10"/>
      <c r="SML705" s="10"/>
      <c r="SMM705" s="10"/>
      <c r="SMN705" s="10"/>
      <c r="SMO705" s="10"/>
      <c r="SMP705" s="10"/>
      <c r="SMQ705" s="10"/>
      <c r="SMR705" s="10"/>
      <c r="SMS705" s="10"/>
      <c r="SMT705" s="10"/>
      <c r="SMU705" s="10"/>
      <c r="SMV705" s="10"/>
      <c r="SMW705" s="10"/>
      <c r="SMX705" s="10"/>
      <c r="SMY705" s="10"/>
      <c r="SMZ705" s="10"/>
      <c r="SNA705" s="10"/>
      <c r="SNB705" s="10"/>
      <c r="SNC705" s="10"/>
      <c r="SND705" s="10"/>
      <c r="SNE705" s="10"/>
      <c r="SNF705" s="10"/>
      <c r="SNG705" s="10"/>
      <c r="SNH705" s="10"/>
      <c r="SNI705" s="10"/>
      <c r="SNJ705" s="10"/>
      <c r="SNK705" s="10"/>
      <c r="SNL705" s="10"/>
      <c r="SNM705" s="10"/>
      <c r="SNN705" s="10"/>
      <c r="SNO705" s="10"/>
      <c r="SNP705" s="10"/>
      <c r="SNQ705" s="10"/>
      <c r="SNR705" s="10"/>
      <c r="SNS705" s="10"/>
      <c r="SNT705" s="10"/>
      <c r="SNU705" s="10"/>
      <c r="SNV705" s="10"/>
      <c r="SNW705" s="10"/>
      <c r="SNX705" s="10"/>
      <c r="SNY705" s="10"/>
      <c r="SNZ705" s="10"/>
      <c r="SOA705" s="10"/>
      <c r="SOB705" s="10"/>
      <c r="SOC705" s="10"/>
      <c r="SOD705" s="10"/>
      <c r="SOE705" s="10"/>
      <c r="SOF705" s="10"/>
      <c r="SOG705" s="10"/>
      <c r="SOH705" s="10"/>
      <c r="SOI705" s="10"/>
      <c r="SOJ705" s="10"/>
      <c r="SOK705" s="10"/>
      <c r="SOL705" s="10"/>
      <c r="SOM705" s="10"/>
      <c r="SON705" s="10"/>
      <c r="SOO705" s="10"/>
      <c r="SOP705" s="10"/>
      <c r="SOQ705" s="10"/>
      <c r="SOR705" s="10"/>
      <c r="SOS705" s="10"/>
      <c r="SOT705" s="10"/>
      <c r="SOU705" s="10"/>
      <c r="SOV705" s="10"/>
      <c r="SOW705" s="10"/>
      <c r="SOX705" s="10"/>
      <c r="SOY705" s="10"/>
      <c r="SOZ705" s="10"/>
      <c r="SPA705" s="10"/>
      <c r="SPB705" s="10"/>
      <c r="SPC705" s="10"/>
      <c r="SPD705" s="10"/>
      <c r="SPE705" s="10"/>
      <c r="SPF705" s="10"/>
      <c r="SPG705" s="10"/>
      <c r="SPH705" s="10"/>
      <c r="SPI705" s="10"/>
      <c r="SPJ705" s="10"/>
      <c r="SPK705" s="10"/>
      <c r="SPL705" s="10"/>
      <c r="SPM705" s="10"/>
      <c r="SPN705" s="10"/>
      <c r="SPO705" s="10"/>
      <c r="SPP705" s="10"/>
      <c r="SPQ705" s="10"/>
      <c r="SPR705" s="10"/>
      <c r="SPS705" s="10"/>
      <c r="SPT705" s="10"/>
      <c r="SPU705" s="10"/>
      <c r="SPV705" s="10"/>
      <c r="SPW705" s="10"/>
      <c r="SPX705" s="10"/>
      <c r="SPY705" s="10"/>
      <c r="SPZ705" s="10"/>
      <c r="SQA705" s="10"/>
      <c r="SQB705" s="10"/>
      <c r="SQC705" s="10"/>
      <c r="SQD705" s="10"/>
      <c r="SQE705" s="10"/>
      <c r="SQF705" s="10"/>
      <c r="SQG705" s="10"/>
      <c r="SQH705" s="10"/>
      <c r="SQI705" s="10"/>
      <c r="SQJ705" s="10"/>
      <c r="SQK705" s="10"/>
      <c r="SQL705" s="10"/>
      <c r="SQM705" s="10"/>
      <c r="SQN705" s="10"/>
      <c r="SQO705" s="10"/>
      <c r="SQP705" s="10"/>
      <c r="SQQ705" s="10"/>
      <c r="SQR705" s="10"/>
      <c r="SQS705" s="10"/>
      <c r="SQT705" s="10"/>
      <c r="SQU705" s="10"/>
      <c r="SQV705" s="10"/>
      <c r="SQW705" s="10"/>
      <c r="SQX705" s="10"/>
      <c r="SQY705" s="10"/>
      <c r="SQZ705" s="10"/>
      <c r="SRA705" s="10"/>
      <c r="SRB705" s="10"/>
      <c r="SRC705" s="10"/>
      <c r="SRD705" s="10"/>
      <c r="SRE705" s="10"/>
      <c r="SRF705" s="10"/>
      <c r="SRG705" s="10"/>
      <c r="SRH705" s="10"/>
      <c r="SRI705" s="10"/>
      <c r="SRJ705" s="10"/>
      <c r="SRK705" s="10"/>
      <c r="SRL705" s="10"/>
      <c r="SRM705" s="10"/>
      <c r="SRN705" s="10"/>
      <c r="SRO705" s="10"/>
      <c r="SRP705" s="10"/>
      <c r="SRQ705" s="10"/>
      <c r="SRR705" s="10"/>
      <c r="SRS705" s="10"/>
      <c r="SRT705" s="10"/>
      <c r="SRU705" s="10"/>
      <c r="SRV705" s="10"/>
      <c r="SRW705" s="10"/>
      <c r="SRX705" s="10"/>
      <c r="SRY705" s="10"/>
      <c r="SRZ705" s="10"/>
      <c r="SSA705" s="10"/>
      <c r="SSB705" s="10"/>
      <c r="SSC705" s="10"/>
      <c r="SSD705" s="10"/>
      <c r="SSE705" s="10"/>
      <c r="SSF705" s="10"/>
      <c r="SSG705" s="10"/>
      <c r="SSH705" s="10"/>
      <c r="SSI705" s="10"/>
      <c r="SSJ705" s="10"/>
      <c r="SSK705" s="10"/>
      <c r="SSL705" s="10"/>
      <c r="SSM705" s="10"/>
      <c r="SSN705" s="10"/>
      <c r="SSO705" s="10"/>
      <c r="SSP705" s="10"/>
      <c r="SSQ705" s="10"/>
      <c r="SSR705" s="10"/>
      <c r="SSS705" s="10"/>
      <c r="SST705" s="10"/>
      <c r="SSU705" s="10"/>
      <c r="SSV705" s="10"/>
      <c r="SSW705" s="10"/>
      <c r="SSX705" s="10"/>
      <c r="SSY705" s="10"/>
      <c r="SSZ705" s="10"/>
      <c r="STA705" s="10"/>
      <c r="STB705" s="10"/>
      <c r="STC705" s="10"/>
      <c r="STD705" s="10"/>
      <c r="STE705" s="10"/>
      <c r="STF705" s="10"/>
      <c r="STG705" s="10"/>
      <c r="STH705" s="10"/>
      <c r="STI705" s="10"/>
      <c r="STJ705" s="10"/>
      <c r="STK705" s="10"/>
      <c r="STL705" s="10"/>
      <c r="STM705" s="10"/>
      <c r="STN705" s="10"/>
      <c r="STO705" s="10"/>
      <c r="STP705" s="10"/>
      <c r="STQ705" s="10"/>
      <c r="STR705" s="10"/>
      <c r="STS705" s="10"/>
      <c r="STT705" s="10"/>
      <c r="STU705" s="10"/>
      <c r="STV705" s="10"/>
      <c r="STW705" s="10"/>
      <c r="STX705" s="10"/>
      <c r="STY705" s="10"/>
      <c r="STZ705" s="10"/>
      <c r="SUA705" s="10"/>
      <c r="SUB705" s="10"/>
      <c r="SUC705" s="10"/>
      <c r="SUD705" s="10"/>
      <c r="SUE705" s="10"/>
      <c r="SUF705" s="10"/>
      <c r="SUG705" s="10"/>
      <c r="SUH705" s="10"/>
      <c r="SUI705" s="10"/>
      <c r="SUJ705" s="10"/>
      <c r="SUK705" s="10"/>
      <c r="SUL705" s="10"/>
      <c r="SUM705" s="10"/>
      <c r="SUN705" s="10"/>
      <c r="SUO705" s="10"/>
      <c r="SUP705" s="10"/>
      <c r="SUQ705" s="10"/>
      <c r="SUR705" s="10"/>
      <c r="SUS705" s="10"/>
      <c r="SUT705" s="10"/>
      <c r="SUU705" s="10"/>
      <c r="SUV705" s="10"/>
      <c r="SUW705" s="10"/>
      <c r="SUX705" s="10"/>
      <c r="SUY705" s="10"/>
      <c r="SUZ705" s="10"/>
      <c r="SVA705" s="10"/>
      <c r="SVB705" s="10"/>
      <c r="SVC705" s="10"/>
      <c r="SVD705" s="10"/>
      <c r="SVE705" s="10"/>
      <c r="SVF705" s="10"/>
      <c r="SVG705" s="10"/>
      <c r="SVH705" s="10"/>
      <c r="SVI705" s="10"/>
      <c r="SVJ705" s="10"/>
      <c r="SVK705" s="10"/>
      <c r="SVL705" s="10"/>
      <c r="SVM705" s="10"/>
      <c r="SVN705" s="10"/>
      <c r="SVO705" s="10"/>
      <c r="SVP705" s="10"/>
      <c r="SVQ705" s="10"/>
      <c r="SVR705" s="10"/>
      <c r="SVS705" s="10"/>
      <c r="SVT705" s="10"/>
      <c r="SVU705" s="10"/>
      <c r="SVV705" s="10"/>
      <c r="SVW705" s="10"/>
      <c r="SVX705" s="10"/>
      <c r="SVY705" s="10"/>
      <c r="SVZ705" s="10"/>
      <c r="SWA705" s="10"/>
      <c r="SWB705" s="10"/>
      <c r="SWC705" s="10"/>
      <c r="SWD705" s="10"/>
      <c r="SWE705" s="10"/>
      <c r="SWF705" s="10"/>
      <c r="SWG705" s="10"/>
      <c r="SWH705" s="10"/>
      <c r="SWI705" s="10"/>
      <c r="SWJ705" s="10"/>
      <c r="SWK705" s="10"/>
      <c r="SWL705" s="10"/>
      <c r="SWM705" s="10"/>
      <c r="SWN705" s="10"/>
      <c r="SWO705" s="10"/>
      <c r="SWP705" s="10"/>
      <c r="SWQ705" s="10"/>
      <c r="SWR705" s="10"/>
      <c r="SWS705" s="10"/>
      <c r="SWT705" s="10"/>
      <c r="SWU705" s="10"/>
      <c r="SWV705" s="10"/>
      <c r="SWW705" s="10"/>
      <c r="SWX705" s="10"/>
      <c r="SWY705" s="10"/>
      <c r="SWZ705" s="10"/>
      <c r="SXA705" s="10"/>
      <c r="SXB705" s="10"/>
      <c r="SXC705" s="10"/>
      <c r="SXD705" s="10"/>
      <c r="SXE705" s="10"/>
      <c r="SXF705" s="10"/>
      <c r="SXG705" s="10"/>
      <c r="SXH705" s="10"/>
      <c r="SXI705" s="10"/>
      <c r="SXJ705" s="10"/>
      <c r="SXK705" s="10"/>
      <c r="SXL705" s="10"/>
      <c r="SXM705" s="10"/>
      <c r="SXN705" s="10"/>
      <c r="SXO705" s="10"/>
      <c r="SXP705" s="10"/>
      <c r="SXQ705" s="10"/>
      <c r="SXR705" s="10"/>
      <c r="SXS705" s="10"/>
      <c r="SXT705" s="10"/>
      <c r="SXU705" s="10"/>
      <c r="SXV705" s="10"/>
      <c r="SXW705" s="10"/>
      <c r="SXX705" s="10"/>
      <c r="SXY705" s="10"/>
      <c r="SXZ705" s="10"/>
      <c r="SYA705" s="10"/>
      <c r="SYB705" s="10"/>
      <c r="SYC705" s="10"/>
      <c r="SYD705" s="10"/>
      <c r="SYE705" s="10"/>
      <c r="SYF705" s="10"/>
      <c r="SYG705" s="10"/>
      <c r="SYH705" s="10"/>
      <c r="SYI705" s="10"/>
      <c r="SYJ705" s="10"/>
      <c r="SYK705" s="10"/>
      <c r="SYL705" s="10"/>
      <c r="SYM705" s="10"/>
      <c r="SYN705" s="10"/>
      <c r="SYO705" s="10"/>
      <c r="SYP705" s="10"/>
      <c r="SYQ705" s="10"/>
      <c r="SYR705" s="10"/>
      <c r="SYS705" s="10"/>
      <c r="SYT705" s="10"/>
      <c r="SYU705" s="10"/>
      <c r="SYV705" s="10"/>
      <c r="SYW705" s="10"/>
      <c r="SYX705" s="10"/>
      <c r="SYY705" s="10"/>
      <c r="SYZ705" s="10"/>
      <c r="SZA705" s="10"/>
      <c r="SZB705" s="10"/>
      <c r="SZC705" s="10"/>
      <c r="SZD705" s="10"/>
      <c r="SZE705" s="10"/>
      <c r="SZF705" s="10"/>
      <c r="SZG705" s="10"/>
      <c r="SZH705" s="10"/>
      <c r="SZI705" s="10"/>
      <c r="SZJ705" s="10"/>
      <c r="SZK705" s="10"/>
      <c r="SZL705" s="10"/>
      <c r="SZM705" s="10"/>
      <c r="SZN705" s="10"/>
      <c r="SZO705" s="10"/>
      <c r="SZP705" s="10"/>
      <c r="SZQ705" s="10"/>
      <c r="SZR705" s="10"/>
      <c r="SZS705" s="10"/>
      <c r="SZT705" s="10"/>
      <c r="SZU705" s="10"/>
      <c r="SZV705" s="10"/>
      <c r="SZW705" s="10"/>
      <c r="SZX705" s="10"/>
      <c r="SZY705" s="10"/>
      <c r="SZZ705" s="10"/>
      <c r="TAA705" s="10"/>
      <c r="TAB705" s="10"/>
      <c r="TAC705" s="10"/>
      <c r="TAD705" s="10"/>
      <c r="TAE705" s="10"/>
      <c r="TAF705" s="10"/>
      <c r="TAG705" s="10"/>
      <c r="TAH705" s="10"/>
      <c r="TAI705" s="10"/>
      <c r="TAJ705" s="10"/>
      <c r="TAK705" s="10"/>
      <c r="TAL705" s="10"/>
      <c r="TAM705" s="10"/>
      <c r="TAN705" s="10"/>
      <c r="TAO705" s="10"/>
      <c r="TAP705" s="10"/>
      <c r="TAQ705" s="10"/>
      <c r="TAR705" s="10"/>
      <c r="TAS705" s="10"/>
      <c r="TAT705" s="10"/>
      <c r="TAU705" s="10"/>
      <c r="TAV705" s="10"/>
      <c r="TAW705" s="10"/>
      <c r="TAX705" s="10"/>
      <c r="TAY705" s="10"/>
      <c r="TAZ705" s="10"/>
      <c r="TBA705" s="10"/>
      <c r="TBB705" s="10"/>
      <c r="TBC705" s="10"/>
      <c r="TBD705" s="10"/>
      <c r="TBE705" s="10"/>
      <c r="TBF705" s="10"/>
      <c r="TBG705" s="10"/>
      <c r="TBH705" s="10"/>
      <c r="TBI705" s="10"/>
      <c r="TBJ705" s="10"/>
      <c r="TBK705" s="10"/>
      <c r="TBL705" s="10"/>
      <c r="TBM705" s="10"/>
      <c r="TBN705" s="10"/>
      <c r="TBO705" s="10"/>
      <c r="TBP705" s="10"/>
      <c r="TBQ705" s="10"/>
      <c r="TBR705" s="10"/>
      <c r="TBS705" s="10"/>
      <c r="TBT705" s="10"/>
      <c r="TBU705" s="10"/>
      <c r="TBV705" s="10"/>
      <c r="TBW705" s="10"/>
      <c r="TBX705" s="10"/>
      <c r="TBY705" s="10"/>
      <c r="TBZ705" s="10"/>
      <c r="TCA705" s="10"/>
      <c r="TCB705" s="10"/>
      <c r="TCC705" s="10"/>
      <c r="TCD705" s="10"/>
      <c r="TCE705" s="10"/>
      <c r="TCF705" s="10"/>
      <c r="TCG705" s="10"/>
      <c r="TCH705" s="10"/>
      <c r="TCI705" s="10"/>
      <c r="TCJ705" s="10"/>
      <c r="TCK705" s="10"/>
      <c r="TCL705" s="10"/>
      <c r="TCM705" s="10"/>
      <c r="TCN705" s="10"/>
      <c r="TCO705" s="10"/>
      <c r="TCP705" s="10"/>
      <c r="TCQ705" s="10"/>
      <c r="TCR705" s="10"/>
      <c r="TCS705" s="10"/>
      <c r="TCT705" s="10"/>
      <c r="TCU705" s="10"/>
      <c r="TCV705" s="10"/>
      <c r="TCW705" s="10"/>
      <c r="TCX705" s="10"/>
      <c r="TCY705" s="10"/>
      <c r="TCZ705" s="10"/>
      <c r="TDA705" s="10"/>
      <c r="TDB705" s="10"/>
      <c r="TDC705" s="10"/>
      <c r="TDD705" s="10"/>
      <c r="TDE705" s="10"/>
      <c r="TDF705" s="10"/>
      <c r="TDG705" s="10"/>
      <c r="TDH705" s="10"/>
      <c r="TDI705" s="10"/>
      <c r="TDJ705" s="10"/>
      <c r="TDK705" s="10"/>
      <c r="TDL705" s="10"/>
      <c r="TDM705" s="10"/>
      <c r="TDN705" s="10"/>
      <c r="TDO705" s="10"/>
      <c r="TDP705" s="10"/>
      <c r="TDQ705" s="10"/>
      <c r="TDR705" s="10"/>
      <c r="TDS705" s="10"/>
      <c r="TDT705" s="10"/>
      <c r="TDU705" s="10"/>
      <c r="TDV705" s="10"/>
      <c r="TDW705" s="10"/>
      <c r="TDX705" s="10"/>
      <c r="TDY705" s="10"/>
      <c r="TDZ705" s="10"/>
      <c r="TEA705" s="10"/>
      <c r="TEB705" s="10"/>
      <c r="TEC705" s="10"/>
      <c r="TED705" s="10"/>
      <c r="TEE705" s="10"/>
      <c r="TEF705" s="10"/>
      <c r="TEG705" s="10"/>
      <c r="TEH705" s="10"/>
      <c r="TEI705" s="10"/>
      <c r="TEJ705" s="10"/>
      <c r="TEK705" s="10"/>
      <c r="TEL705" s="10"/>
      <c r="TEM705" s="10"/>
      <c r="TEN705" s="10"/>
      <c r="TEO705" s="10"/>
      <c r="TEP705" s="10"/>
      <c r="TEQ705" s="10"/>
      <c r="TER705" s="10"/>
      <c r="TES705" s="10"/>
      <c r="TET705" s="10"/>
      <c r="TEU705" s="10"/>
      <c r="TEV705" s="10"/>
      <c r="TEW705" s="10"/>
      <c r="TEX705" s="10"/>
      <c r="TEY705" s="10"/>
      <c r="TEZ705" s="10"/>
      <c r="TFA705" s="10"/>
      <c r="TFB705" s="10"/>
      <c r="TFC705" s="10"/>
      <c r="TFD705" s="10"/>
      <c r="TFE705" s="10"/>
      <c r="TFF705" s="10"/>
      <c r="TFG705" s="10"/>
      <c r="TFH705" s="10"/>
      <c r="TFI705" s="10"/>
      <c r="TFJ705" s="10"/>
      <c r="TFK705" s="10"/>
      <c r="TFL705" s="10"/>
      <c r="TFM705" s="10"/>
      <c r="TFN705" s="10"/>
      <c r="TFO705" s="10"/>
      <c r="TFP705" s="10"/>
      <c r="TFQ705" s="10"/>
      <c r="TFR705" s="10"/>
      <c r="TFS705" s="10"/>
      <c r="TFT705" s="10"/>
      <c r="TFU705" s="10"/>
      <c r="TFV705" s="10"/>
      <c r="TFW705" s="10"/>
      <c r="TFX705" s="10"/>
      <c r="TFY705" s="10"/>
      <c r="TFZ705" s="10"/>
      <c r="TGA705" s="10"/>
      <c r="TGB705" s="10"/>
      <c r="TGC705" s="10"/>
      <c r="TGD705" s="10"/>
      <c r="TGE705" s="10"/>
      <c r="TGF705" s="10"/>
      <c r="TGG705" s="10"/>
      <c r="TGH705" s="10"/>
      <c r="TGI705" s="10"/>
      <c r="TGJ705" s="10"/>
      <c r="TGK705" s="10"/>
      <c r="TGL705" s="10"/>
      <c r="TGM705" s="10"/>
      <c r="TGN705" s="10"/>
      <c r="TGO705" s="10"/>
      <c r="TGP705" s="10"/>
      <c r="TGQ705" s="10"/>
      <c r="TGR705" s="10"/>
      <c r="TGS705" s="10"/>
      <c r="TGT705" s="10"/>
      <c r="TGU705" s="10"/>
      <c r="TGV705" s="10"/>
      <c r="TGW705" s="10"/>
      <c r="TGX705" s="10"/>
      <c r="TGY705" s="10"/>
      <c r="TGZ705" s="10"/>
      <c r="THA705" s="10"/>
      <c r="THB705" s="10"/>
      <c r="THC705" s="10"/>
      <c r="THD705" s="10"/>
      <c r="THE705" s="10"/>
      <c r="THF705" s="10"/>
      <c r="THG705" s="10"/>
      <c r="THH705" s="10"/>
      <c r="THI705" s="10"/>
      <c r="THJ705" s="10"/>
      <c r="THK705" s="10"/>
      <c r="THL705" s="10"/>
      <c r="THM705" s="10"/>
      <c r="THN705" s="10"/>
      <c r="THO705" s="10"/>
      <c r="THP705" s="10"/>
      <c r="THQ705" s="10"/>
      <c r="THR705" s="10"/>
      <c r="THS705" s="10"/>
      <c r="THT705" s="10"/>
      <c r="THU705" s="10"/>
      <c r="THV705" s="10"/>
      <c r="THW705" s="10"/>
      <c r="THX705" s="10"/>
      <c r="THY705" s="10"/>
      <c r="THZ705" s="10"/>
      <c r="TIA705" s="10"/>
      <c r="TIB705" s="10"/>
      <c r="TIC705" s="10"/>
      <c r="TID705" s="10"/>
      <c r="TIE705" s="10"/>
      <c r="TIF705" s="10"/>
      <c r="TIG705" s="10"/>
      <c r="TIH705" s="10"/>
      <c r="TII705" s="10"/>
      <c r="TIJ705" s="10"/>
      <c r="TIK705" s="10"/>
      <c r="TIL705" s="10"/>
      <c r="TIM705" s="10"/>
      <c r="TIN705" s="10"/>
      <c r="TIO705" s="10"/>
      <c r="TIP705" s="10"/>
      <c r="TIQ705" s="10"/>
      <c r="TIR705" s="10"/>
      <c r="TIS705" s="10"/>
      <c r="TIT705" s="10"/>
      <c r="TIU705" s="10"/>
      <c r="TIV705" s="10"/>
      <c r="TIW705" s="10"/>
      <c r="TIX705" s="10"/>
      <c r="TIY705" s="10"/>
      <c r="TIZ705" s="10"/>
      <c r="TJA705" s="10"/>
      <c r="TJB705" s="10"/>
      <c r="TJC705" s="10"/>
      <c r="TJD705" s="10"/>
      <c r="TJE705" s="10"/>
      <c r="TJF705" s="10"/>
      <c r="TJG705" s="10"/>
      <c r="TJH705" s="10"/>
      <c r="TJI705" s="10"/>
      <c r="TJJ705" s="10"/>
      <c r="TJK705" s="10"/>
      <c r="TJL705" s="10"/>
      <c r="TJM705" s="10"/>
      <c r="TJN705" s="10"/>
      <c r="TJO705" s="10"/>
      <c r="TJP705" s="10"/>
      <c r="TJQ705" s="10"/>
      <c r="TJR705" s="10"/>
      <c r="TJS705" s="10"/>
      <c r="TJT705" s="10"/>
      <c r="TJU705" s="10"/>
      <c r="TJV705" s="10"/>
      <c r="TJW705" s="10"/>
      <c r="TJX705" s="10"/>
      <c r="TJY705" s="10"/>
      <c r="TJZ705" s="10"/>
      <c r="TKA705" s="10"/>
      <c r="TKB705" s="10"/>
      <c r="TKC705" s="10"/>
      <c r="TKD705" s="10"/>
      <c r="TKE705" s="10"/>
      <c r="TKF705" s="10"/>
      <c r="TKG705" s="10"/>
      <c r="TKH705" s="10"/>
      <c r="TKI705" s="10"/>
      <c r="TKJ705" s="10"/>
      <c r="TKK705" s="10"/>
      <c r="TKL705" s="10"/>
      <c r="TKM705" s="10"/>
      <c r="TKN705" s="10"/>
      <c r="TKO705" s="10"/>
      <c r="TKP705" s="10"/>
      <c r="TKQ705" s="10"/>
      <c r="TKR705" s="10"/>
      <c r="TKS705" s="10"/>
      <c r="TKT705" s="10"/>
      <c r="TKU705" s="10"/>
      <c r="TKV705" s="10"/>
      <c r="TKW705" s="10"/>
      <c r="TKX705" s="10"/>
      <c r="TKY705" s="10"/>
      <c r="TKZ705" s="10"/>
      <c r="TLA705" s="10"/>
      <c r="TLB705" s="10"/>
      <c r="TLC705" s="10"/>
      <c r="TLD705" s="10"/>
      <c r="TLE705" s="10"/>
      <c r="TLF705" s="10"/>
      <c r="TLG705" s="10"/>
      <c r="TLH705" s="10"/>
      <c r="TLI705" s="10"/>
      <c r="TLJ705" s="10"/>
      <c r="TLK705" s="10"/>
      <c r="TLL705" s="10"/>
      <c r="TLM705" s="10"/>
      <c r="TLN705" s="10"/>
      <c r="TLO705" s="10"/>
      <c r="TLP705" s="10"/>
      <c r="TLQ705" s="10"/>
      <c r="TLR705" s="10"/>
      <c r="TLS705" s="10"/>
      <c r="TLT705" s="10"/>
      <c r="TLU705" s="10"/>
      <c r="TLV705" s="10"/>
      <c r="TLW705" s="10"/>
      <c r="TLX705" s="10"/>
      <c r="TLY705" s="10"/>
      <c r="TLZ705" s="10"/>
      <c r="TMA705" s="10"/>
      <c r="TMB705" s="10"/>
      <c r="TMC705" s="10"/>
      <c r="TMD705" s="10"/>
      <c r="TME705" s="10"/>
      <c r="TMF705" s="10"/>
      <c r="TMG705" s="10"/>
      <c r="TMH705" s="10"/>
      <c r="TMI705" s="10"/>
      <c r="TMJ705" s="10"/>
      <c r="TMK705" s="10"/>
      <c r="TML705" s="10"/>
      <c r="TMM705" s="10"/>
      <c r="TMN705" s="10"/>
      <c r="TMO705" s="10"/>
      <c r="TMP705" s="10"/>
      <c r="TMQ705" s="10"/>
      <c r="TMR705" s="10"/>
      <c r="TMS705" s="10"/>
      <c r="TMT705" s="10"/>
      <c r="TMU705" s="10"/>
      <c r="TMV705" s="10"/>
      <c r="TMW705" s="10"/>
      <c r="TMX705" s="10"/>
      <c r="TMY705" s="10"/>
      <c r="TMZ705" s="10"/>
      <c r="TNA705" s="10"/>
      <c r="TNB705" s="10"/>
      <c r="TNC705" s="10"/>
      <c r="TND705" s="10"/>
      <c r="TNE705" s="10"/>
      <c r="TNF705" s="10"/>
      <c r="TNG705" s="10"/>
      <c r="TNH705" s="10"/>
      <c r="TNI705" s="10"/>
      <c r="TNJ705" s="10"/>
      <c r="TNK705" s="10"/>
      <c r="TNL705" s="10"/>
      <c r="TNM705" s="10"/>
      <c r="TNN705" s="10"/>
      <c r="TNO705" s="10"/>
      <c r="TNP705" s="10"/>
      <c r="TNQ705" s="10"/>
      <c r="TNR705" s="10"/>
      <c r="TNS705" s="10"/>
      <c r="TNT705" s="10"/>
      <c r="TNU705" s="10"/>
      <c r="TNV705" s="10"/>
      <c r="TNW705" s="10"/>
      <c r="TNX705" s="10"/>
      <c r="TNY705" s="10"/>
      <c r="TNZ705" s="10"/>
      <c r="TOA705" s="10"/>
      <c r="TOB705" s="10"/>
      <c r="TOC705" s="10"/>
      <c r="TOD705" s="10"/>
      <c r="TOE705" s="10"/>
      <c r="TOF705" s="10"/>
      <c r="TOG705" s="10"/>
      <c r="TOH705" s="10"/>
      <c r="TOI705" s="10"/>
      <c r="TOJ705" s="10"/>
      <c r="TOK705" s="10"/>
      <c r="TOL705" s="10"/>
      <c r="TOM705" s="10"/>
      <c r="TON705" s="10"/>
      <c r="TOO705" s="10"/>
      <c r="TOP705" s="10"/>
      <c r="TOQ705" s="10"/>
      <c r="TOR705" s="10"/>
      <c r="TOS705" s="10"/>
      <c r="TOT705" s="10"/>
      <c r="TOU705" s="10"/>
      <c r="TOV705" s="10"/>
      <c r="TOW705" s="10"/>
      <c r="TOX705" s="10"/>
      <c r="TOY705" s="10"/>
      <c r="TOZ705" s="10"/>
      <c r="TPA705" s="10"/>
      <c r="TPB705" s="10"/>
      <c r="TPC705" s="10"/>
      <c r="TPD705" s="10"/>
      <c r="TPE705" s="10"/>
      <c r="TPF705" s="10"/>
      <c r="TPG705" s="10"/>
      <c r="TPH705" s="10"/>
      <c r="TPI705" s="10"/>
      <c r="TPJ705" s="10"/>
      <c r="TPK705" s="10"/>
      <c r="TPL705" s="10"/>
      <c r="TPM705" s="10"/>
      <c r="TPN705" s="10"/>
      <c r="TPO705" s="10"/>
      <c r="TPP705" s="10"/>
      <c r="TPQ705" s="10"/>
      <c r="TPR705" s="10"/>
      <c r="TPS705" s="10"/>
      <c r="TPT705" s="10"/>
      <c r="TPU705" s="10"/>
      <c r="TPV705" s="10"/>
      <c r="TPW705" s="10"/>
      <c r="TPX705" s="10"/>
      <c r="TPY705" s="10"/>
      <c r="TPZ705" s="10"/>
      <c r="TQA705" s="10"/>
      <c r="TQB705" s="10"/>
      <c r="TQC705" s="10"/>
      <c r="TQD705" s="10"/>
      <c r="TQE705" s="10"/>
      <c r="TQF705" s="10"/>
      <c r="TQG705" s="10"/>
      <c r="TQH705" s="10"/>
      <c r="TQI705" s="10"/>
      <c r="TQJ705" s="10"/>
      <c r="TQK705" s="10"/>
      <c r="TQL705" s="10"/>
      <c r="TQM705" s="10"/>
      <c r="TQN705" s="10"/>
      <c r="TQO705" s="10"/>
      <c r="TQP705" s="10"/>
      <c r="TQQ705" s="10"/>
      <c r="TQR705" s="10"/>
      <c r="TQS705" s="10"/>
      <c r="TQT705" s="10"/>
      <c r="TQU705" s="10"/>
      <c r="TQV705" s="10"/>
      <c r="TQW705" s="10"/>
      <c r="TQX705" s="10"/>
      <c r="TQY705" s="10"/>
      <c r="TQZ705" s="10"/>
      <c r="TRA705" s="10"/>
      <c r="TRB705" s="10"/>
      <c r="TRC705" s="10"/>
      <c r="TRD705" s="10"/>
      <c r="TRE705" s="10"/>
      <c r="TRF705" s="10"/>
      <c r="TRG705" s="10"/>
      <c r="TRH705" s="10"/>
      <c r="TRI705" s="10"/>
      <c r="TRJ705" s="10"/>
      <c r="TRK705" s="10"/>
      <c r="TRL705" s="10"/>
      <c r="TRM705" s="10"/>
      <c r="TRN705" s="10"/>
      <c r="TRO705" s="10"/>
      <c r="TRP705" s="10"/>
      <c r="TRQ705" s="10"/>
      <c r="TRR705" s="10"/>
      <c r="TRS705" s="10"/>
      <c r="TRT705" s="10"/>
      <c r="TRU705" s="10"/>
      <c r="TRV705" s="10"/>
      <c r="TRW705" s="10"/>
      <c r="TRX705" s="10"/>
      <c r="TRY705" s="10"/>
      <c r="TRZ705" s="10"/>
      <c r="TSA705" s="10"/>
      <c r="TSB705" s="10"/>
      <c r="TSC705" s="10"/>
      <c r="TSD705" s="10"/>
      <c r="TSE705" s="10"/>
      <c r="TSF705" s="10"/>
      <c r="TSG705" s="10"/>
      <c r="TSH705" s="10"/>
      <c r="TSI705" s="10"/>
      <c r="TSJ705" s="10"/>
      <c r="TSK705" s="10"/>
      <c r="TSL705" s="10"/>
      <c r="TSM705" s="10"/>
      <c r="TSN705" s="10"/>
      <c r="TSO705" s="10"/>
      <c r="TSP705" s="10"/>
      <c r="TSQ705" s="10"/>
      <c r="TSR705" s="10"/>
      <c r="TSS705" s="10"/>
      <c r="TST705" s="10"/>
      <c r="TSU705" s="10"/>
      <c r="TSV705" s="10"/>
      <c r="TSW705" s="10"/>
      <c r="TSX705" s="10"/>
      <c r="TSY705" s="10"/>
      <c r="TSZ705" s="10"/>
      <c r="TTA705" s="10"/>
      <c r="TTB705" s="10"/>
      <c r="TTC705" s="10"/>
      <c r="TTD705" s="10"/>
      <c r="TTE705" s="10"/>
      <c r="TTF705" s="10"/>
      <c r="TTG705" s="10"/>
      <c r="TTH705" s="10"/>
      <c r="TTI705" s="10"/>
      <c r="TTJ705" s="10"/>
      <c r="TTK705" s="10"/>
      <c r="TTL705" s="10"/>
      <c r="TTM705" s="10"/>
      <c r="TTN705" s="10"/>
      <c r="TTO705" s="10"/>
      <c r="TTP705" s="10"/>
      <c r="TTQ705" s="10"/>
      <c r="TTR705" s="10"/>
      <c r="TTS705" s="10"/>
      <c r="TTT705" s="10"/>
      <c r="TTU705" s="10"/>
      <c r="TTV705" s="10"/>
      <c r="TTW705" s="10"/>
      <c r="TTX705" s="10"/>
      <c r="TTY705" s="10"/>
      <c r="TTZ705" s="10"/>
      <c r="TUA705" s="10"/>
      <c r="TUB705" s="10"/>
      <c r="TUC705" s="10"/>
      <c r="TUD705" s="10"/>
      <c r="TUE705" s="10"/>
      <c r="TUF705" s="10"/>
      <c r="TUG705" s="10"/>
      <c r="TUH705" s="10"/>
      <c r="TUI705" s="10"/>
      <c r="TUJ705" s="10"/>
      <c r="TUK705" s="10"/>
      <c r="TUL705" s="10"/>
      <c r="TUM705" s="10"/>
      <c r="TUN705" s="10"/>
      <c r="TUO705" s="10"/>
      <c r="TUP705" s="10"/>
      <c r="TUQ705" s="10"/>
      <c r="TUR705" s="10"/>
      <c r="TUS705" s="10"/>
      <c r="TUT705" s="10"/>
      <c r="TUU705" s="10"/>
      <c r="TUV705" s="10"/>
      <c r="TUW705" s="10"/>
      <c r="TUX705" s="10"/>
      <c r="TUY705" s="10"/>
      <c r="TUZ705" s="10"/>
      <c r="TVA705" s="10"/>
      <c r="TVB705" s="10"/>
      <c r="TVC705" s="10"/>
      <c r="TVD705" s="10"/>
      <c r="TVE705" s="10"/>
      <c r="TVF705" s="10"/>
      <c r="TVG705" s="10"/>
      <c r="TVH705" s="10"/>
      <c r="TVI705" s="10"/>
      <c r="TVJ705" s="10"/>
      <c r="TVK705" s="10"/>
      <c r="TVL705" s="10"/>
      <c r="TVM705" s="10"/>
      <c r="TVN705" s="10"/>
      <c r="TVO705" s="10"/>
      <c r="TVP705" s="10"/>
      <c r="TVQ705" s="10"/>
      <c r="TVR705" s="10"/>
      <c r="TVS705" s="10"/>
      <c r="TVT705" s="10"/>
      <c r="TVU705" s="10"/>
      <c r="TVV705" s="10"/>
      <c r="TVW705" s="10"/>
      <c r="TVX705" s="10"/>
      <c r="TVY705" s="10"/>
      <c r="TVZ705" s="10"/>
      <c r="TWA705" s="10"/>
      <c r="TWB705" s="10"/>
      <c r="TWC705" s="10"/>
      <c r="TWD705" s="10"/>
      <c r="TWE705" s="10"/>
      <c r="TWF705" s="10"/>
      <c r="TWG705" s="10"/>
      <c r="TWH705" s="10"/>
      <c r="TWI705" s="10"/>
      <c r="TWJ705" s="10"/>
      <c r="TWK705" s="10"/>
      <c r="TWL705" s="10"/>
      <c r="TWM705" s="10"/>
      <c r="TWN705" s="10"/>
      <c r="TWO705" s="10"/>
      <c r="TWP705" s="10"/>
      <c r="TWQ705" s="10"/>
      <c r="TWR705" s="10"/>
      <c r="TWS705" s="10"/>
      <c r="TWT705" s="10"/>
      <c r="TWU705" s="10"/>
      <c r="TWV705" s="10"/>
      <c r="TWW705" s="10"/>
      <c r="TWX705" s="10"/>
      <c r="TWY705" s="10"/>
      <c r="TWZ705" s="10"/>
      <c r="TXA705" s="10"/>
      <c r="TXB705" s="10"/>
      <c r="TXC705" s="10"/>
      <c r="TXD705" s="10"/>
      <c r="TXE705" s="10"/>
      <c r="TXF705" s="10"/>
      <c r="TXG705" s="10"/>
      <c r="TXH705" s="10"/>
      <c r="TXI705" s="10"/>
      <c r="TXJ705" s="10"/>
      <c r="TXK705" s="10"/>
      <c r="TXL705" s="10"/>
      <c r="TXM705" s="10"/>
      <c r="TXN705" s="10"/>
      <c r="TXO705" s="10"/>
      <c r="TXP705" s="10"/>
      <c r="TXQ705" s="10"/>
      <c r="TXR705" s="10"/>
      <c r="TXS705" s="10"/>
      <c r="TXT705" s="10"/>
      <c r="TXU705" s="10"/>
      <c r="TXV705" s="10"/>
      <c r="TXW705" s="10"/>
      <c r="TXX705" s="10"/>
      <c r="TXY705" s="10"/>
      <c r="TXZ705" s="10"/>
      <c r="TYA705" s="10"/>
      <c r="TYB705" s="10"/>
      <c r="TYC705" s="10"/>
      <c r="TYD705" s="10"/>
      <c r="TYE705" s="10"/>
      <c r="TYF705" s="10"/>
      <c r="TYG705" s="10"/>
      <c r="TYH705" s="10"/>
      <c r="TYI705" s="10"/>
      <c r="TYJ705" s="10"/>
      <c r="TYK705" s="10"/>
      <c r="TYL705" s="10"/>
      <c r="TYM705" s="10"/>
      <c r="TYN705" s="10"/>
      <c r="TYO705" s="10"/>
      <c r="TYP705" s="10"/>
      <c r="TYQ705" s="10"/>
      <c r="TYR705" s="10"/>
      <c r="TYS705" s="10"/>
      <c r="TYT705" s="10"/>
      <c r="TYU705" s="10"/>
      <c r="TYV705" s="10"/>
      <c r="TYW705" s="10"/>
      <c r="TYX705" s="10"/>
      <c r="TYY705" s="10"/>
      <c r="TYZ705" s="10"/>
      <c r="TZA705" s="10"/>
      <c r="TZB705" s="10"/>
      <c r="TZC705" s="10"/>
      <c r="TZD705" s="10"/>
      <c r="TZE705" s="10"/>
      <c r="TZF705" s="10"/>
      <c r="TZG705" s="10"/>
      <c r="TZH705" s="10"/>
      <c r="TZI705" s="10"/>
      <c r="TZJ705" s="10"/>
      <c r="TZK705" s="10"/>
      <c r="TZL705" s="10"/>
      <c r="TZM705" s="10"/>
      <c r="TZN705" s="10"/>
      <c r="TZO705" s="10"/>
      <c r="TZP705" s="10"/>
      <c r="TZQ705" s="10"/>
      <c r="TZR705" s="10"/>
      <c r="TZS705" s="10"/>
      <c r="TZT705" s="10"/>
      <c r="TZU705" s="10"/>
      <c r="TZV705" s="10"/>
      <c r="TZW705" s="10"/>
      <c r="TZX705" s="10"/>
      <c r="TZY705" s="10"/>
      <c r="TZZ705" s="10"/>
      <c r="UAA705" s="10"/>
      <c r="UAB705" s="10"/>
      <c r="UAC705" s="10"/>
      <c r="UAD705" s="10"/>
      <c r="UAE705" s="10"/>
      <c r="UAF705" s="10"/>
      <c r="UAG705" s="10"/>
      <c r="UAH705" s="10"/>
      <c r="UAI705" s="10"/>
      <c r="UAJ705" s="10"/>
      <c r="UAK705" s="10"/>
      <c r="UAL705" s="10"/>
      <c r="UAM705" s="10"/>
      <c r="UAN705" s="10"/>
      <c r="UAO705" s="10"/>
      <c r="UAP705" s="10"/>
      <c r="UAQ705" s="10"/>
      <c r="UAR705" s="10"/>
      <c r="UAS705" s="10"/>
      <c r="UAT705" s="10"/>
      <c r="UAU705" s="10"/>
      <c r="UAV705" s="10"/>
      <c r="UAW705" s="10"/>
      <c r="UAX705" s="10"/>
      <c r="UAY705" s="10"/>
      <c r="UAZ705" s="10"/>
      <c r="UBA705" s="10"/>
      <c r="UBB705" s="10"/>
      <c r="UBC705" s="10"/>
      <c r="UBD705" s="10"/>
      <c r="UBE705" s="10"/>
      <c r="UBF705" s="10"/>
      <c r="UBG705" s="10"/>
      <c r="UBH705" s="10"/>
      <c r="UBI705" s="10"/>
      <c r="UBJ705" s="10"/>
      <c r="UBK705" s="10"/>
      <c r="UBL705" s="10"/>
      <c r="UBM705" s="10"/>
      <c r="UBN705" s="10"/>
      <c r="UBO705" s="10"/>
      <c r="UBP705" s="10"/>
      <c r="UBQ705" s="10"/>
      <c r="UBR705" s="10"/>
      <c r="UBS705" s="10"/>
      <c r="UBT705" s="10"/>
      <c r="UBU705" s="10"/>
      <c r="UBV705" s="10"/>
      <c r="UBW705" s="10"/>
      <c r="UBX705" s="10"/>
      <c r="UBY705" s="10"/>
      <c r="UBZ705" s="10"/>
      <c r="UCA705" s="10"/>
      <c r="UCB705" s="10"/>
      <c r="UCC705" s="10"/>
      <c r="UCD705" s="10"/>
      <c r="UCE705" s="10"/>
      <c r="UCF705" s="10"/>
      <c r="UCG705" s="10"/>
      <c r="UCH705" s="10"/>
      <c r="UCI705" s="10"/>
      <c r="UCJ705" s="10"/>
      <c r="UCK705" s="10"/>
      <c r="UCL705" s="10"/>
      <c r="UCM705" s="10"/>
      <c r="UCN705" s="10"/>
      <c r="UCO705" s="10"/>
      <c r="UCP705" s="10"/>
      <c r="UCQ705" s="10"/>
      <c r="UCR705" s="10"/>
      <c r="UCS705" s="10"/>
      <c r="UCT705" s="10"/>
      <c r="UCU705" s="10"/>
      <c r="UCV705" s="10"/>
      <c r="UCW705" s="10"/>
      <c r="UCX705" s="10"/>
      <c r="UCY705" s="10"/>
      <c r="UCZ705" s="10"/>
      <c r="UDA705" s="10"/>
      <c r="UDB705" s="10"/>
      <c r="UDC705" s="10"/>
      <c r="UDD705" s="10"/>
      <c r="UDE705" s="10"/>
      <c r="UDF705" s="10"/>
      <c r="UDG705" s="10"/>
      <c r="UDH705" s="10"/>
      <c r="UDI705" s="10"/>
      <c r="UDJ705" s="10"/>
      <c r="UDK705" s="10"/>
      <c r="UDL705" s="10"/>
      <c r="UDM705" s="10"/>
      <c r="UDN705" s="10"/>
      <c r="UDO705" s="10"/>
      <c r="UDP705" s="10"/>
      <c r="UDQ705" s="10"/>
      <c r="UDR705" s="10"/>
      <c r="UDS705" s="10"/>
      <c r="UDT705" s="10"/>
      <c r="UDU705" s="10"/>
      <c r="UDV705" s="10"/>
      <c r="UDW705" s="10"/>
      <c r="UDX705" s="10"/>
      <c r="UDY705" s="10"/>
      <c r="UDZ705" s="10"/>
      <c r="UEA705" s="10"/>
      <c r="UEB705" s="10"/>
      <c r="UEC705" s="10"/>
      <c r="UED705" s="10"/>
      <c r="UEE705" s="10"/>
      <c r="UEF705" s="10"/>
      <c r="UEG705" s="10"/>
      <c r="UEH705" s="10"/>
      <c r="UEI705" s="10"/>
      <c r="UEJ705" s="10"/>
      <c r="UEK705" s="10"/>
      <c r="UEL705" s="10"/>
      <c r="UEM705" s="10"/>
      <c r="UEN705" s="10"/>
      <c r="UEO705" s="10"/>
      <c r="UEP705" s="10"/>
      <c r="UEQ705" s="10"/>
      <c r="UER705" s="10"/>
      <c r="UES705" s="10"/>
      <c r="UET705" s="10"/>
      <c r="UEU705" s="10"/>
      <c r="UEV705" s="10"/>
      <c r="UEW705" s="10"/>
      <c r="UEX705" s="10"/>
      <c r="UEY705" s="10"/>
      <c r="UEZ705" s="10"/>
      <c r="UFA705" s="10"/>
      <c r="UFB705" s="10"/>
      <c r="UFC705" s="10"/>
      <c r="UFD705" s="10"/>
      <c r="UFE705" s="10"/>
      <c r="UFF705" s="10"/>
      <c r="UFG705" s="10"/>
      <c r="UFH705" s="10"/>
      <c r="UFI705" s="10"/>
      <c r="UFJ705" s="10"/>
      <c r="UFK705" s="10"/>
      <c r="UFL705" s="10"/>
      <c r="UFM705" s="10"/>
      <c r="UFN705" s="10"/>
      <c r="UFO705" s="10"/>
      <c r="UFP705" s="10"/>
      <c r="UFQ705" s="10"/>
      <c r="UFR705" s="10"/>
      <c r="UFS705" s="10"/>
      <c r="UFT705" s="10"/>
      <c r="UFU705" s="10"/>
      <c r="UFV705" s="10"/>
      <c r="UFW705" s="10"/>
      <c r="UFX705" s="10"/>
      <c r="UFY705" s="10"/>
      <c r="UFZ705" s="10"/>
      <c r="UGA705" s="10"/>
      <c r="UGB705" s="10"/>
      <c r="UGC705" s="10"/>
      <c r="UGD705" s="10"/>
      <c r="UGE705" s="10"/>
      <c r="UGF705" s="10"/>
      <c r="UGG705" s="10"/>
      <c r="UGH705" s="10"/>
      <c r="UGI705" s="10"/>
      <c r="UGJ705" s="10"/>
      <c r="UGK705" s="10"/>
      <c r="UGL705" s="10"/>
      <c r="UGM705" s="10"/>
      <c r="UGN705" s="10"/>
      <c r="UGO705" s="10"/>
      <c r="UGP705" s="10"/>
      <c r="UGQ705" s="10"/>
      <c r="UGR705" s="10"/>
      <c r="UGS705" s="10"/>
      <c r="UGT705" s="10"/>
      <c r="UGU705" s="10"/>
      <c r="UGV705" s="10"/>
      <c r="UGW705" s="10"/>
      <c r="UGX705" s="10"/>
      <c r="UGY705" s="10"/>
      <c r="UGZ705" s="10"/>
      <c r="UHA705" s="10"/>
      <c r="UHB705" s="10"/>
      <c r="UHC705" s="10"/>
      <c r="UHD705" s="10"/>
      <c r="UHE705" s="10"/>
      <c r="UHF705" s="10"/>
      <c r="UHG705" s="10"/>
      <c r="UHH705" s="10"/>
      <c r="UHI705" s="10"/>
      <c r="UHJ705" s="10"/>
      <c r="UHK705" s="10"/>
      <c r="UHL705" s="10"/>
      <c r="UHM705" s="10"/>
      <c r="UHN705" s="10"/>
      <c r="UHO705" s="10"/>
      <c r="UHP705" s="10"/>
      <c r="UHQ705" s="10"/>
      <c r="UHR705" s="10"/>
      <c r="UHS705" s="10"/>
      <c r="UHT705" s="10"/>
      <c r="UHU705" s="10"/>
      <c r="UHV705" s="10"/>
      <c r="UHW705" s="10"/>
      <c r="UHX705" s="10"/>
      <c r="UHY705" s="10"/>
      <c r="UHZ705" s="10"/>
      <c r="UIA705" s="10"/>
      <c r="UIB705" s="10"/>
      <c r="UIC705" s="10"/>
      <c r="UID705" s="10"/>
      <c r="UIE705" s="10"/>
      <c r="UIF705" s="10"/>
      <c r="UIG705" s="10"/>
      <c r="UIH705" s="10"/>
      <c r="UII705" s="10"/>
      <c r="UIJ705" s="10"/>
      <c r="UIK705" s="10"/>
      <c r="UIL705" s="10"/>
      <c r="UIM705" s="10"/>
      <c r="UIN705" s="10"/>
      <c r="UIO705" s="10"/>
      <c r="UIP705" s="10"/>
      <c r="UIQ705" s="10"/>
      <c r="UIR705" s="10"/>
      <c r="UIS705" s="10"/>
      <c r="UIT705" s="10"/>
      <c r="UIU705" s="10"/>
      <c r="UIV705" s="10"/>
      <c r="UIW705" s="10"/>
      <c r="UIX705" s="10"/>
      <c r="UIY705" s="10"/>
      <c r="UIZ705" s="10"/>
      <c r="UJA705" s="10"/>
      <c r="UJB705" s="10"/>
      <c r="UJC705" s="10"/>
      <c r="UJD705" s="10"/>
      <c r="UJE705" s="10"/>
      <c r="UJF705" s="10"/>
      <c r="UJG705" s="10"/>
      <c r="UJH705" s="10"/>
      <c r="UJI705" s="10"/>
      <c r="UJJ705" s="10"/>
      <c r="UJK705" s="10"/>
      <c r="UJL705" s="10"/>
      <c r="UJM705" s="10"/>
      <c r="UJN705" s="10"/>
      <c r="UJO705" s="10"/>
      <c r="UJP705" s="10"/>
      <c r="UJQ705" s="10"/>
      <c r="UJR705" s="10"/>
      <c r="UJS705" s="10"/>
      <c r="UJT705" s="10"/>
      <c r="UJU705" s="10"/>
      <c r="UJV705" s="10"/>
      <c r="UJW705" s="10"/>
      <c r="UJX705" s="10"/>
      <c r="UJY705" s="10"/>
      <c r="UJZ705" s="10"/>
      <c r="UKA705" s="10"/>
      <c r="UKB705" s="10"/>
      <c r="UKC705" s="10"/>
      <c r="UKD705" s="10"/>
      <c r="UKE705" s="10"/>
      <c r="UKF705" s="10"/>
      <c r="UKG705" s="10"/>
      <c r="UKH705" s="10"/>
      <c r="UKI705" s="10"/>
      <c r="UKJ705" s="10"/>
      <c r="UKK705" s="10"/>
      <c r="UKL705" s="10"/>
      <c r="UKM705" s="10"/>
      <c r="UKN705" s="10"/>
      <c r="UKO705" s="10"/>
      <c r="UKP705" s="10"/>
      <c r="UKQ705" s="10"/>
      <c r="UKR705" s="10"/>
      <c r="UKS705" s="10"/>
      <c r="UKT705" s="10"/>
      <c r="UKU705" s="10"/>
      <c r="UKV705" s="10"/>
      <c r="UKW705" s="10"/>
      <c r="UKX705" s="10"/>
      <c r="UKY705" s="10"/>
      <c r="UKZ705" s="10"/>
      <c r="ULA705" s="10"/>
      <c r="ULB705" s="10"/>
      <c r="ULC705" s="10"/>
      <c r="ULD705" s="10"/>
      <c r="ULE705" s="10"/>
      <c r="ULF705" s="10"/>
      <c r="ULG705" s="10"/>
      <c r="ULH705" s="10"/>
      <c r="ULI705" s="10"/>
      <c r="ULJ705" s="10"/>
      <c r="ULK705" s="10"/>
      <c r="ULL705" s="10"/>
      <c r="ULM705" s="10"/>
      <c r="ULN705" s="10"/>
      <c r="ULO705" s="10"/>
      <c r="ULP705" s="10"/>
      <c r="ULQ705" s="10"/>
      <c r="ULR705" s="10"/>
      <c r="ULS705" s="10"/>
      <c r="ULT705" s="10"/>
      <c r="ULU705" s="10"/>
      <c r="ULV705" s="10"/>
      <c r="ULW705" s="10"/>
      <c r="ULX705" s="10"/>
      <c r="ULY705" s="10"/>
      <c r="ULZ705" s="10"/>
      <c r="UMA705" s="10"/>
      <c r="UMB705" s="10"/>
      <c r="UMC705" s="10"/>
      <c r="UMD705" s="10"/>
      <c r="UME705" s="10"/>
      <c r="UMF705" s="10"/>
      <c r="UMG705" s="10"/>
      <c r="UMH705" s="10"/>
      <c r="UMI705" s="10"/>
      <c r="UMJ705" s="10"/>
      <c r="UMK705" s="10"/>
      <c r="UML705" s="10"/>
      <c r="UMM705" s="10"/>
      <c r="UMN705" s="10"/>
      <c r="UMO705" s="10"/>
      <c r="UMP705" s="10"/>
      <c r="UMQ705" s="10"/>
      <c r="UMR705" s="10"/>
      <c r="UMS705" s="10"/>
      <c r="UMT705" s="10"/>
      <c r="UMU705" s="10"/>
      <c r="UMV705" s="10"/>
      <c r="UMW705" s="10"/>
      <c r="UMX705" s="10"/>
      <c r="UMY705" s="10"/>
      <c r="UMZ705" s="10"/>
      <c r="UNA705" s="10"/>
      <c r="UNB705" s="10"/>
      <c r="UNC705" s="10"/>
      <c r="UND705" s="10"/>
      <c r="UNE705" s="10"/>
      <c r="UNF705" s="10"/>
      <c r="UNG705" s="10"/>
      <c r="UNH705" s="10"/>
      <c r="UNI705" s="10"/>
      <c r="UNJ705" s="10"/>
      <c r="UNK705" s="10"/>
      <c r="UNL705" s="10"/>
      <c r="UNM705" s="10"/>
      <c r="UNN705" s="10"/>
      <c r="UNO705" s="10"/>
      <c r="UNP705" s="10"/>
      <c r="UNQ705" s="10"/>
      <c r="UNR705" s="10"/>
      <c r="UNS705" s="10"/>
      <c r="UNT705" s="10"/>
      <c r="UNU705" s="10"/>
      <c r="UNV705" s="10"/>
      <c r="UNW705" s="10"/>
      <c r="UNX705" s="10"/>
      <c r="UNY705" s="10"/>
      <c r="UNZ705" s="10"/>
      <c r="UOA705" s="10"/>
      <c r="UOB705" s="10"/>
      <c r="UOC705" s="10"/>
      <c r="UOD705" s="10"/>
      <c r="UOE705" s="10"/>
      <c r="UOF705" s="10"/>
      <c r="UOG705" s="10"/>
      <c r="UOH705" s="10"/>
      <c r="UOI705" s="10"/>
      <c r="UOJ705" s="10"/>
      <c r="UOK705" s="10"/>
      <c r="UOL705" s="10"/>
      <c r="UOM705" s="10"/>
      <c r="UON705" s="10"/>
      <c r="UOO705" s="10"/>
      <c r="UOP705" s="10"/>
      <c r="UOQ705" s="10"/>
      <c r="UOR705" s="10"/>
      <c r="UOS705" s="10"/>
      <c r="UOT705" s="10"/>
      <c r="UOU705" s="10"/>
      <c r="UOV705" s="10"/>
      <c r="UOW705" s="10"/>
      <c r="UOX705" s="10"/>
      <c r="UOY705" s="10"/>
      <c r="UOZ705" s="10"/>
      <c r="UPA705" s="10"/>
      <c r="UPB705" s="10"/>
      <c r="UPC705" s="10"/>
      <c r="UPD705" s="10"/>
      <c r="UPE705" s="10"/>
      <c r="UPF705" s="10"/>
      <c r="UPG705" s="10"/>
      <c r="UPH705" s="10"/>
      <c r="UPI705" s="10"/>
      <c r="UPJ705" s="10"/>
      <c r="UPK705" s="10"/>
      <c r="UPL705" s="10"/>
      <c r="UPM705" s="10"/>
      <c r="UPN705" s="10"/>
      <c r="UPO705" s="10"/>
      <c r="UPP705" s="10"/>
      <c r="UPQ705" s="10"/>
      <c r="UPR705" s="10"/>
      <c r="UPS705" s="10"/>
      <c r="UPT705" s="10"/>
      <c r="UPU705" s="10"/>
      <c r="UPV705" s="10"/>
      <c r="UPW705" s="10"/>
      <c r="UPX705" s="10"/>
      <c r="UPY705" s="10"/>
      <c r="UPZ705" s="10"/>
      <c r="UQA705" s="10"/>
      <c r="UQB705" s="10"/>
      <c r="UQC705" s="10"/>
      <c r="UQD705" s="10"/>
      <c r="UQE705" s="10"/>
      <c r="UQF705" s="10"/>
      <c r="UQG705" s="10"/>
      <c r="UQH705" s="10"/>
      <c r="UQI705" s="10"/>
      <c r="UQJ705" s="10"/>
      <c r="UQK705" s="10"/>
      <c r="UQL705" s="10"/>
      <c r="UQM705" s="10"/>
      <c r="UQN705" s="10"/>
      <c r="UQO705" s="10"/>
      <c r="UQP705" s="10"/>
      <c r="UQQ705" s="10"/>
      <c r="UQR705" s="10"/>
      <c r="UQS705" s="10"/>
      <c r="UQT705" s="10"/>
      <c r="UQU705" s="10"/>
      <c r="UQV705" s="10"/>
      <c r="UQW705" s="10"/>
      <c r="UQX705" s="10"/>
      <c r="UQY705" s="10"/>
      <c r="UQZ705" s="10"/>
      <c r="URA705" s="10"/>
      <c r="URB705" s="10"/>
      <c r="URC705" s="10"/>
      <c r="URD705" s="10"/>
      <c r="URE705" s="10"/>
      <c r="URF705" s="10"/>
      <c r="URG705" s="10"/>
      <c r="URH705" s="10"/>
      <c r="URI705" s="10"/>
      <c r="URJ705" s="10"/>
      <c r="URK705" s="10"/>
      <c r="URL705" s="10"/>
      <c r="URM705" s="10"/>
      <c r="URN705" s="10"/>
      <c r="URO705" s="10"/>
      <c r="URP705" s="10"/>
      <c r="URQ705" s="10"/>
      <c r="URR705" s="10"/>
      <c r="URS705" s="10"/>
      <c r="URT705" s="10"/>
      <c r="URU705" s="10"/>
      <c r="URV705" s="10"/>
      <c r="URW705" s="10"/>
      <c r="URX705" s="10"/>
      <c r="URY705" s="10"/>
      <c r="URZ705" s="10"/>
      <c r="USA705" s="10"/>
      <c r="USB705" s="10"/>
      <c r="USC705" s="10"/>
      <c r="USD705" s="10"/>
      <c r="USE705" s="10"/>
      <c r="USF705" s="10"/>
      <c r="USG705" s="10"/>
      <c r="USH705" s="10"/>
      <c r="USI705" s="10"/>
      <c r="USJ705" s="10"/>
      <c r="USK705" s="10"/>
      <c r="USL705" s="10"/>
      <c r="USM705" s="10"/>
      <c r="USN705" s="10"/>
      <c r="USO705" s="10"/>
      <c r="USP705" s="10"/>
      <c r="USQ705" s="10"/>
      <c r="USR705" s="10"/>
      <c r="USS705" s="10"/>
      <c r="UST705" s="10"/>
      <c r="USU705" s="10"/>
      <c r="USV705" s="10"/>
      <c r="USW705" s="10"/>
      <c r="USX705" s="10"/>
      <c r="USY705" s="10"/>
      <c r="USZ705" s="10"/>
      <c r="UTA705" s="10"/>
      <c r="UTB705" s="10"/>
      <c r="UTC705" s="10"/>
      <c r="UTD705" s="10"/>
      <c r="UTE705" s="10"/>
      <c r="UTF705" s="10"/>
      <c r="UTG705" s="10"/>
      <c r="UTH705" s="10"/>
      <c r="UTI705" s="10"/>
      <c r="UTJ705" s="10"/>
      <c r="UTK705" s="10"/>
      <c r="UTL705" s="10"/>
      <c r="UTM705" s="10"/>
      <c r="UTN705" s="10"/>
      <c r="UTO705" s="10"/>
      <c r="UTP705" s="10"/>
      <c r="UTQ705" s="10"/>
      <c r="UTR705" s="10"/>
      <c r="UTS705" s="10"/>
      <c r="UTT705" s="10"/>
      <c r="UTU705" s="10"/>
      <c r="UTV705" s="10"/>
      <c r="UTW705" s="10"/>
      <c r="UTX705" s="10"/>
      <c r="UTY705" s="10"/>
      <c r="UTZ705" s="10"/>
      <c r="UUA705" s="10"/>
      <c r="UUB705" s="10"/>
      <c r="UUC705" s="10"/>
      <c r="UUD705" s="10"/>
      <c r="UUE705" s="10"/>
      <c r="UUF705" s="10"/>
      <c r="UUG705" s="10"/>
      <c r="UUH705" s="10"/>
      <c r="UUI705" s="10"/>
      <c r="UUJ705" s="10"/>
      <c r="UUK705" s="10"/>
      <c r="UUL705" s="10"/>
      <c r="UUM705" s="10"/>
      <c r="UUN705" s="10"/>
      <c r="UUO705" s="10"/>
      <c r="UUP705" s="10"/>
      <c r="UUQ705" s="10"/>
      <c r="UUR705" s="10"/>
      <c r="UUS705" s="10"/>
      <c r="UUT705" s="10"/>
      <c r="UUU705" s="10"/>
      <c r="UUV705" s="10"/>
      <c r="UUW705" s="10"/>
      <c r="UUX705" s="10"/>
      <c r="UUY705" s="10"/>
      <c r="UUZ705" s="10"/>
      <c r="UVA705" s="10"/>
      <c r="UVB705" s="10"/>
      <c r="UVC705" s="10"/>
      <c r="UVD705" s="10"/>
      <c r="UVE705" s="10"/>
      <c r="UVF705" s="10"/>
      <c r="UVG705" s="10"/>
      <c r="UVH705" s="10"/>
      <c r="UVI705" s="10"/>
      <c r="UVJ705" s="10"/>
      <c r="UVK705" s="10"/>
      <c r="UVL705" s="10"/>
      <c r="UVM705" s="10"/>
      <c r="UVN705" s="10"/>
      <c r="UVO705" s="10"/>
      <c r="UVP705" s="10"/>
      <c r="UVQ705" s="10"/>
      <c r="UVR705" s="10"/>
      <c r="UVS705" s="10"/>
      <c r="UVT705" s="10"/>
      <c r="UVU705" s="10"/>
      <c r="UVV705" s="10"/>
      <c r="UVW705" s="10"/>
      <c r="UVX705" s="10"/>
      <c r="UVY705" s="10"/>
      <c r="UVZ705" s="10"/>
      <c r="UWA705" s="10"/>
      <c r="UWB705" s="10"/>
      <c r="UWC705" s="10"/>
      <c r="UWD705" s="10"/>
      <c r="UWE705" s="10"/>
      <c r="UWF705" s="10"/>
      <c r="UWG705" s="10"/>
      <c r="UWH705" s="10"/>
      <c r="UWI705" s="10"/>
      <c r="UWJ705" s="10"/>
      <c r="UWK705" s="10"/>
      <c r="UWL705" s="10"/>
      <c r="UWM705" s="10"/>
      <c r="UWN705" s="10"/>
      <c r="UWO705" s="10"/>
      <c r="UWP705" s="10"/>
      <c r="UWQ705" s="10"/>
      <c r="UWR705" s="10"/>
      <c r="UWS705" s="10"/>
      <c r="UWT705" s="10"/>
      <c r="UWU705" s="10"/>
      <c r="UWV705" s="10"/>
      <c r="UWW705" s="10"/>
      <c r="UWX705" s="10"/>
      <c r="UWY705" s="10"/>
      <c r="UWZ705" s="10"/>
      <c r="UXA705" s="10"/>
      <c r="UXB705" s="10"/>
      <c r="UXC705" s="10"/>
      <c r="UXD705" s="10"/>
      <c r="UXE705" s="10"/>
      <c r="UXF705" s="10"/>
      <c r="UXG705" s="10"/>
      <c r="UXH705" s="10"/>
      <c r="UXI705" s="10"/>
      <c r="UXJ705" s="10"/>
      <c r="UXK705" s="10"/>
      <c r="UXL705" s="10"/>
      <c r="UXM705" s="10"/>
      <c r="UXN705" s="10"/>
      <c r="UXO705" s="10"/>
      <c r="UXP705" s="10"/>
      <c r="UXQ705" s="10"/>
      <c r="UXR705" s="10"/>
      <c r="UXS705" s="10"/>
      <c r="UXT705" s="10"/>
      <c r="UXU705" s="10"/>
      <c r="UXV705" s="10"/>
      <c r="UXW705" s="10"/>
      <c r="UXX705" s="10"/>
      <c r="UXY705" s="10"/>
      <c r="UXZ705" s="10"/>
      <c r="UYA705" s="10"/>
      <c r="UYB705" s="10"/>
      <c r="UYC705" s="10"/>
      <c r="UYD705" s="10"/>
      <c r="UYE705" s="10"/>
      <c r="UYF705" s="10"/>
      <c r="UYG705" s="10"/>
      <c r="UYH705" s="10"/>
      <c r="UYI705" s="10"/>
      <c r="UYJ705" s="10"/>
      <c r="UYK705" s="10"/>
      <c r="UYL705" s="10"/>
      <c r="UYM705" s="10"/>
      <c r="UYN705" s="10"/>
      <c r="UYO705" s="10"/>
      <c r="UYP705" s="10"/>
      <c r="UYQ705" s="10"/>
      <c r="UYR705" s="10"/>
      <c r="UYS705" s="10"/>
      <c r="UYT705" s="10"/>
      <c r="UYU705" s="10"/>
      <c r="UYV705" s="10"/>
      <c r="UYW705" s="10"/>
      <c r="UYX705" s="10"/>
      <c r="UYY705" s="10"/>
      <c r="UYZ705" s="10"/>
      <c r="UZA705" s="10"/>
      <c r="UZB705" s="10"/>
      <c r="UZC705" s="10"/>
      <c r="UZD705" s="10"/>
      <c r="UZE705" s="10"/>
      <c r="UZF705" s="10"/>
      <c r="UZG705" s="10"/>
      <c r="UZH705" s="10"/>
      <c r="UZI705" s="10"/>
      <c r="UZJ705" s="10"/>
      <c r="UZK705" s="10"/>
      <c r="UZL705" s="10"/>
      <c r="UZM705" s="10"/>
      <c r="UZN705" s="10"/>
      <c r="UZO705" s="10"/>
      <c r="UZP705" s="10"/>
      <c r="UZQ705" s="10"/>
      <c r="UZR705" s="10"/>
      <c r="UZS705" s="10"/>
      <c r="UZT705" s="10"/>
      <c r="UZU705" s="10"/>
      <c r="UZV705" s="10"/>
      <c r="UZW705" s="10"/>
      <c r="UZX705" s="10"/>
      <c r="UZY705" s="10"/>
      <c r="UZZ705" s="10"/>
      <c r="VAA705" s="10"/>
      <c r="VAB705" s="10"/>
      <c r="VAC705" s="10"/>
      <c r="VAD705" s="10"/>
      <c r="VAE705" s="10"/>
      <c r="VAF705" s="10"/>
      <c r="VAG705" s="10"/>
      <c r="VAH705" s="10"/>
      <c r="VAI705" s="10"/>
      <c r="VAJ705" s="10"/>
      <c r="VAK705" s="10"/>
      <c r="VAL705" s="10"/>
      <c r="VAM705" s="10"/>
      <c r="VAN705" s="10"/>
      <c r="VAO705" s="10"/>
      <c r="VAP705" s="10"/>
      <c r="VAQ705" s="10"/>
      <c r="VAR705" s="10"/>
      <c r="VAS705" s="10"/>
      <c r="VAT705" s="10"/>
      <c r="VAU705" s="10"/>
      <c r="VAV705" s="10"/>
      <c r="VAW705" s="10"/>
      <c r="VAX705" s="10"/>
      <c r="VAY705" s="10"/>
      <c r="VAZ705" s="10"/>
      <c r="VBA705" s="10"/>
      <c r="VBB705" s="10"/>
      <c r="VBC705" s="10"/>
      <c r="VBD705" s="10"/>
      <c r="VBE705" s="10"/>
      <c r="VBF705" s="10"/>
      <c r="VBG705" s="10"/>
      <c r="VBH705" s="10"/>
      <c r="VBI705" s="10"/>
      <c r="VBJ705" s="10"/>
      <c r="VBK705" s="10"/>
      <c r="VBL705" s="10"/>
      <c r="VBM705" s="10"/>
      <c r="VBN705" s="10"/>
      <c r="VBO705" s="10"/>
      <c r="VBP705" s="10"/>
      <c r="VBQ705" s="10"/>
      <c r="VBR705" s="10"/>
      <c r="VBS705" s="10"/>
      <c r="VBT705" s="10"/>
      <c r="VBU705" s="10"/>
      <c r="VBV705" s="10"/>
      <c r="VBW705" s="10"/>
      <c r="VBX705" s="10"/>
      <c r="VBY705" s="10"/>
      <c r="VBZ705" s="10"/>
      <c r="VCA705" s="10"/>
      <c r="VCB705" s="10"/>
      <c r="VCC705" s="10"/>
      <c r="VCD705" s="10"/>
      <c r="VCE705" s="10"/>
      <c r="VCF705" s="10"/>
      <c r="VCG705" s="10"/>
      <c r="VCH705" s="10"/>
      <c r="VCI705" s="10"/>
      <c r="VCJ705" s="10"/>
      <c r="VCK705" s="10"/>
      <c r="VCL705" s="10"/>
      <c r="VCM705" s="10"/>
      <c r="VCN705" s="10"/>
      <c r="VCO705" s="10"/>
      <c r="VCP705" s="10"/>
      <c r="VCQ705" s="10"/>
      <c r="VCR705" s="10"/>
      <c r="VCS705" s="10"/>
      <c r="VCT705" s="10"/>
      <c r="VCU705" s="10"/>
      <c r="VCV705" s="10"/>
      <c r="VCW705" s="10"/>
      <c r="VCX705" s="10"/>
      <c r="VCY705" s="10"/>
      <c r="VCZ705" s="10"/>
      <c r="VDA705" s="10"/>
      <c r="VDB705" s="10"/>
      <c r="VDC705" s="10"/>
      <c r="VDD705" s="10"/>
      <c r="VDE705" s="10"/>
      <c r="VDF705" s="10"/>
      <c r="VDG705" s="10"/>
      <c r="VDH705" s="10"/>
      <c r="VDI705" s="10"/>
      <c r="VDJ705" s="10"/>
      <c r="VDK705" s="10"/>
      <c r="VDL705" s="10"/>
      <c r="VDM705" s="10"/>
      <c r="VDN705" s="10"/>
      <c r="VDO705" s="10"/>
      <c r="VDP705" s="10"/>
      <c r="VDQ705" s="10"/>
      <c r="VDR705" s="10"/>
      <c r="VDS705" s="10"/>
      <c r="VDT705" s="10"/>
      <c r="VDU705" s="10"/>
      <c r="VDV705" s="10"/>
      <c r="VDW705" s="10"/>
      <c r="VDX705" s="10"/>
      <c r="VDY705" s="10"/>
      <c r="VDZ705" s="10"/>
      <c r="VEA705" s="10"/>
      <c r="VEB705" s="10"/>
      <c r="VEC705" s="10"/>
      <c r="VED705" s="10"/>
      <c r="VEE705" s="10"/>
      <c r="VEF705" s="10"/>
      <c r="VEG705" s="10"/>
      <c r="VEH705" s="10"/>
      <c r="VEI705" s="10"/>
      <c r="VEJ705" s="10"/>
      <c r="VEK705" s="10"/>
      <c r="VEL705" s="10"/>
      <c r="VEM705" s="10"/>
      <c r="VEN705" s="10"/>
      <c r="VEO705" s="10"/>
      <c r="VEP705" s="10"/>
      <c r="VEQ705" s="10"/>
      <c r="VER705" s="10"/>
      <c r="VES705" s="10"/>
      <c r="VET705" s="10"/>
      <c r="VEU705" s="10"/>
      <c r="VEV705" s="10"/>
      <c r="VEW705" s="10"/>
      <c r="VEX705" s="10"/>
      <c r="VEY705" s="10"/>
      <c r="VEZ705" s="10"/>
      <c r="VFA705" s="10"/>
      <c r="VFB705" s="10"/>
      <c r="VFC705" s="10"/>
      <c r="VFD705" s="10"/>
      <c r="VFE705" s="10"/>
      <c r="VFF705" s="10"/>
      <c r="VFG705" s="10"/>
      <c r="VFH705" s="10"/>
      <c r="VFI705" s="10"/>
      <c r="VFJ705" s="10"/>
      <c r="VFK705" s="10"/>
      <c r="VFL705" s="10"/>
      <c r="VFM705" s="10"/>
      <c r="VFN705" s="10"/>
      <c r="VFO705" s="10"/>
      <c r="VFP705" s="10"/>
      <c r="VFQ705" s="10"/>
      <c r="VFR705" s="10"/>
      <c r="VFS705" s="10"/>
      <c r="VFT705" s="10"/>
      <c r="VFU705" s="10"/>
      <c r="VFV705" s="10"/>
      <c r="VFW705" s="10"/>
      <c r="VFX705" s="10"/>
      <c r="VFY705" s="10"/>
      <c r="VFZ705" s="10"/>
      <c r="VGA705" s="10"/>
      <c r="VGB705" s="10"/>
      <c r="VGC705" s="10"/>
      <c r="VGD705" s="10"/>
      <c r="VGE705" s="10"/>
      <c r="VGF705" s="10"/>
      <c r="VGG705" s="10"/>
      <c r="VGH705" s="10"/>
      <c r="VGI705" s="10"/>
      <c r="VGJ705" s="10"/>
      <c r="VGK705" s="10"/>
      <c r="VGL705" s="10"/>
      <c r="VGM705" s="10"/>
      <c r="VGN705" s="10"/>
      <c r="VGO705" s="10"/>
      <c r="VGP705" s="10"/>
      <c r="VGQ705" s="10"/>
      <c r="VGR705" s="10"/>
      <c r="VGS705" s="10"/>
      <c r="VGT705" s="10"/>
      <c r="VGU705" s="10"/>
      <c r="VGV705" s="10"/>
      <c r="VGW705" s="10"/>
      <c r="VGX705" s="10"/>
      <c r="VGY705" s="10"/>
      <c r="VGZ705" s="10"/>
      <c r="VHA705" s="10"/>
      <c r="VHB705" s="10"/>
      <c r="VHC705" s="10"/>
      <c r="VHD705" s="10"/>
      <c r="VHE705" s="10"/>
      <c r="VHF705" s="10"/>
      <c r="VHG705" s="10"/>
      <c r="VHH705" s="10"/>
      <c r="VHI705" s="10"/>
      <c r="VHJ705" s="10"/>
      <c r="VHK705" s="10"/>
      <c r="VHL705" s="10"/>
      <c r="VHM705" s="10"/>
      <c r="VHN705" s="10"/>
      <c r="VHO705" s="10"/>
      <c r="VHP705" s="10"/>
      <c r="VHQ705" s="10"/>
      <c r="VHR705" s="10"/>
      <c r="VHS705" s="10"/>
      <c r="VHT705" s="10"/>
      <c r="VHU705" s="10"/>
      <c r="VHV705" s="10"/>
      <c r="VHW705" s="10"/>
      <c r="VHX705" s="10"/>
      <c r="VHY705" s="10"/>
      <c r="VHZ705" s="10"/>
      <c r="VIA705" s="10"/>
      <c r="VIB705" s="10"/>
      <c r="VIC705" s="10"/>
      <c r="VID705" s="10"/>
      <c r="VIE705" s="10"/>
      <c r="VIF705" s="10"/>
      <c r="VIG705" s="10"/>
      <c r="VIH705" s="10"/>
      <c r="VII705" s="10"/>
      <c r="VIJ705" s="10"/>
      <c r="VIK705" s="10"/>
      <c r="VIL705" s="10"/>
      <c r="VIM705" s="10"/>
      <c r="VIN705" s="10"/>
      <c r="VIO705" s="10"/>
      <c r="VIP705" s="10"/>
      <c r="VIQ705" s="10"/>
      <c r="VIR705" s="10"/>
      <c r="VIS705" s="10"/>
      <c r="VIT705" s="10"/>
      <c r="VIU705" s="10"/>
      <c r="VIV705" s="10"/>
      <c r="VIW705" s="10"/>
      <c r="VIX705" s="10"/>
      <c r="VIY705" s="10"/>
      <c r="VIZ705" s="10"/>
      <c r="VJA705" s="10"/>
      <c r="VJB705" s="10"/>
      <c r="VJC705" s="10"/>
      <c r="VJD705" s="10"/>
      <c r="VJE705" s="10"/>
      <c r="VJF705" s="10"/>
      <c r="VJG705" s="10"/>
      <c r="VJH705" s="10"/>
      <c r="VJI705" s="10"/>
      <c r="VJJ705" s="10"/>
      <c r="VJK705" s="10"/>
      <c r="VJL705" s="10"/>
      <c r="VJM705" s="10"/>
      <c r="VJN705" s="10"/>
      <c r="VJO705" s="10"/>
      <c r="VJP705" s="10"/>
      <c r="VJQ705" s="10"/>
      <c r="VJR705" s="10"/>
      <c r="VJS705" s="10"/>
      <c r="VJT705" s="10"/>
      <c r="VJU705" s="10"/>
      <c r="VJV705" s="10"/>
      <c r="VJW705" s="10"/>
      <c r="VJX705" s="10"/>
      <c r="VJY705" s="10"/>
      <c r="VJZ705" s="10"/>
      <c r="VKA705" s="10"/>
      <c r="VKB705" s="10"/>
      <c r="VKC705" s="10"/>
      <c r="VKD705" s="10"/>
      <c r="VKE705" s="10"/>
      <c r="VKF705" s="10"/>
      <c r="VKG705" s="10"/>
      <c r="VKH705" s="10"/>
      <c r="VKI705" s="10"/>
      <c r="VKJ705" s="10"/>
      <c r="VKK705" s="10"/>
      <c r="VKL705" s="10"/>
      <c r="VKM705" s="10"/>
      <c r="VKN705" s="10"/>
      <c r="VKO705" s="10"/>
      <c r="VKP705" s="10"/>
      <c r="VKQ705" s="10"/>
      <c r="VKR705" s="10"/>
      <c r="VKS705" s="10"/>
      <c r="VKT705" s="10"/>
      <c r="VKU705" s="10"/>
      <c r="VKV705" s="10"/>
      <c r="VKW705" s="10"/>
      <c r="VKX705" s="10"/>
      <c r="VKY705" s="10"/>
      <c r="VKZ705" s="10"/>
      <c r="VLA705" s="10"/>
      <c r="VLB705" s="10"/>
      <c r="VLC705" s="10"/>
      <c r="VLD705" s="10"/>
      <c r="VLE705" s="10"/>
      <c r="VLF705" s="10"/>
      <c r="VLG705" s="10"/>
      <c r="VLH705" s="10"/>
      <c r="VLI705" s="10"/>
      <c r="VLJ705" s="10"/>
      <c r="VLK705" s="10"/>
      <c r="VLL705" s="10"/>
      <c r="VLM705" s="10"/>
      <c r="VLN705" s="10"/>
      <c r="VLO705" s="10"/>
      <c r="VLP705" s="10"/>
      <c r="VLQ705" s="10"/>
      <c r="VLR705" s="10"/>
      <c r="VLS705" s="10"/>
      <c r="VLT705" s="10"/>
      <c r="VLU705" s="10"/>
      <c r="VLV705" s="10"/>
      <c r="VLW705" s="10"/>
      <c r="VLX705" s="10"/>
      <c r="VLY705" s="10"/>
      <c r="VLZ705" s="10"/>
      <c r="VMA705" s="10"/>
      <c r="VMB705" s="10"/>
      <c r="VMC705" s="10"/>
      <c r="VMD705" s="10"/>
      <c r="VME705" s="10"/>
      <c r="VMF705" s="10"/>
      <c r="VMG705" s="10"/>
      <c r="VMH705" s="10"/>
      <c r="VMI705" s="10"/>
      <c r="VMJ705" s="10"/>
      <c r="VMK705" s="10"/>
      <c r="VML705" s="10"/>
      <c r="VMM705" s="10"/>
      <c r="VMN705" s="10"/>
      <c r="VMO705" s="10"/>
      <c r="VMP705" s="10"/>
      <c r="VMQ705" s="10"/>
      <c r="VMR705" s="10"/>
      <c r="VMS705" s="10"/>
      <c r="VMT705" s="10"/>
      <c r="VMU705" s="10"/>
      <c r="VMV705" s="10"/>
      <c r="VMW705" s="10"/>
      <c r="VMX705" s="10"/>
      <c r="VMY705" s="10"/>
      <c r="VMZ705" s="10"/>
      <c r="VNA705" s="10"/>
      <c r="VNB705" s="10"/>
      <c r="VNC705" s="10"/>
      <c r="VND705" s="10"/>
      <c r="VNE705" s="10"/>
      <c r="VNF705" s="10"/>
      <c r="VNG705" s="10"/>
      <c r="VNH705" s="10"/>
      <c r="VNI705" s="10"/>
      <c r="VNJ705" s="10"/>
      <c r="VNK705" s="10"/>
      <c r="VNL705" s="10"/>
      <c r="VNM705" s="10"/>
      <c r="VNN705" s="10"/>
      <c r="VNO705" s="10"/>
      <c r="VNP705" s="10"/>
      <c r="VNQ705" s="10"/>
      <c r="VNR705" s="10"/>
      <c r="VNS705" s="10"/>
      <c r="VNT705" s="10"/>
      <c r="VNU705" s="10"/>
      <c r="VNV705" s="10"/>
      <c r="VNW705" s="10"/>
      <c r="VNX705" s="10"/>
      <c r="VNY705" s="10"/>
      <c r="VNZ705" s="10"/>
      <c r="VOA705" s="10"/>
      <c r="VOB705" s="10"/>
      <c r="VOC705" s="10"/>
      <c r="VOD705" s="10"/>
      <c r="VOE705" s="10"/>
      <c r="VOF705" s="10"/>
      <c r="VOG705" s="10"/>
      <c r="VOH705" s="10"/>
      <c r="VOI705" s="10"/>
      <c r="VOJ705" s="10"/>
      <c r="VOK705" s="10"/>
      <c r="VOL705" s="10"/>
      <c r="VOM705" s="10"/>
      <c r="VON705" s="10"/>
      <c r="VOO705" s="10"/>
      <c r="VOP705" s="10"/>
      <c r="VOQ705" s="10"/>
      <c r="VOR705" s="10"/>
      <c r="VOS705" s="10"/>
      <c r="VOT705" s="10"/>
      <c r="VOU705" s="10"/>
      <c r="VOV705" s="10"/>
      <c r="VOW705" s="10"/>
      <c r="VOX705" s="10"/>
      <c r="VOY705" s="10"/>
      <c r="VOZ705" s="10"/>
      <c r="VPA705" s="10"/>
      <c r="VPB705" s="10"/>
      <c r="VPC705" s="10"/>
      <c r="VPD705" s="10"/>
      <c r="VPE705" s="10"/>
      <c r="VPF705" s="10"/>
      <c r="VPG705" s="10"/>
      <c r="VPH705" s="10"/>
      <c r="VPI705" s="10"/>
      <c r="VPJ705" s="10"/>
      <c r="VPK705" s="10"/>
      <c r="VPL705" s="10"/>
      <c r="VPM705" s="10"/>
      <c r="VPN705" s="10"/>
      <c r="VPO705" s="10"/>
      <c r="VPP705" s="10"/>
      <c r="VPQ705" s="10"/>
      <c r="VPR705" s="10"/>
      <c r="VPS705" s="10"/>
      <c r="VPT705" s="10"/>
      <c r="VPU705" s="10"/>
      <c r="VPV705" s="10"/>
      <c r="VPW705" s="10"/>
      <c r="VPX705" s="10"/>
      <c r="VPY705" s="10"/>
      <c r="VPZ705" s="10"/>
      <c r="VQA705" s="10"/>
      <c r="VQB705" s="10"/>
      <c r="VQC705" s="10"/>
      <c r="VQD705" s="10"/>
      <c r="VQE705" s="10"/>
      <c r="VQF705" s="10"/>
      <c r="VQG705" s="10"/>
      <c r="VQH705" s="10"/>
      <c r="VQI705" s="10"/>
      <c r="VQJ705" s="10"/>
      <c r="VQK705" s="10"/>
      <c r="VQL705" s="10"/>
      <c r="VQM705" s="10"/>
      <c r="VQN705" s="10"/>
      <c r="VQO705" s="10"/>
      <c r="VQP705" s="10"/>
      <c r="VQQ705" s="10"/>
      <c r="VQR705" s="10"/>
      <c r="VQS705" s="10"/>
      <c r="VQT705" s="10"/>
      <c r="VQU705" s="10"/>
      <c r="VQV705" s="10"/>
      <c r="VQW705" s="10"/>
      <c r="VQX705" s="10"/>
      <c r="VQY705" s="10"/>
      <c r="VQZ705" s="10"/>
      <c r="VRA705" s="10"/>
      <c r="VRB705" s="10"/>
      <c r="VRC705" s="10"/>
      <c r="VRD705" s="10"/>
      <c r="VRE705" s="10"/>
      <c r="VRF705" s="10"/>
      <c r="VRG705" s="10"/>
      <c r="VRH705" s="10"/>
      <c r="VRI705" s="10"/>
      <c r="VRJ705" s="10"/>
      <c r="VRK705" s="10"/>
      <c r="VRL705" s="10"/>
      <c r="VRM705" s="10"/>
      <c r="VRN705" s="10"/>
      <c r="VRO705" s="10"/>
      <c r="VRP705" s="10"/>
      <c r="VRQ705" s="10"/>
      <c r="VRR705" s="10"/>
      <c r="VRS705" s="10"/>
      <c r="VRT705" s="10"/>
      <c r="VRU705" s="10"/>
      <c r="VRV705" s="10"/>
      <c r="VRW705" s="10"/>
      <c r="VRX705" s="10"/>
      <c r="VRY705" s="10"/>
      <c r="VRZ705" s="10"/>
      <c r="VSA705" s="10"/>
      <c r="VSB705" s="10"/>
      <c r="VSC705" s="10"/>
      <c r="VSD705" s="10"/>
      <c r="VSE705" s="10"/>
      <c r="VSF705" s="10"/>
      <c r="VSG705" s="10"/>
      <c r="VSH705" s="10"/>
      <c r="VSI705" s="10"/>
      <c r="VSJ705" s="10"/>
      <c r="VSK705" s="10"/>
      <c r="VSL705" s="10"/>
      <c r="VSM705" s="10"/>
      <c r="VSN705" s="10"/>
      <c r="VSO705" s="10"/>
      <c r="VSP705" s="10"/>
      <c r="VSQ705" s="10"/>
      <c r="VSR705" s="10"/>
      <c r="VSS705" s="10"/>
      <c r="VST705" s="10"/>
      <c r="VSU705" s="10"/>
      <c r="VSV705" s="10"/>
      <c r="VSW705" s="10"/>
      <c r="VSX705" s="10"/>
      <c r="VSY705" s="10"/>
      <c r="VSZ705" s="10"/>
      <c r="VTA705" s="10"/>
      <c r="VTB705" s="10"/>
      <c r="VTC705" s="10"/>
      <c r="VTD705" s="10"/>
      <c r="VTE705" s="10"/>
      <c r="VTF705" s="10"/>
      <c r="VTG705" s="10"/>
      <c r="VTH705" s="10"/>
      <c r="VTI705" s="10"/>
      <c r="VTJ705" s="10"/>
      <c r="VTK705" s="10"/>
      <c r="VTL705" s="10"/>
      <c r="VTM705" s="10"/>
      <c r="VTN705" s="10"/>
      <c r="VTO705" s="10"/>
      <c r="VTP705" s="10"/>
      <c r="VTQ705" s="10"/>
      <c r="VTR705" s="10"/>
      <c r="VTS705" s="10"/>
      <c r="VTT705" s="10"/>
      <c r="VTU705" s="10"/>
      <c r="VTV705" s="10"/>
      <c r="VTW705" s="10"/>
      <c r="VTX705" s="10"/>
      <c r="VTY705" s="10"/>
      <c r="VTZ705" s="10"/>
      <c r="VUA705" s="10"/>
      <c r="VUB705" s="10"/>
      <c r="VUC705" s="10"/>
      <c r="VUD705" s="10"/>
      <c r="VUE705" s="10"/>
      <c r="VUF705" s="10"/>
      <c r="VUG705" s="10"/>
      <c r="VUH705" s="10"/>
      <c r="VUI705" s="10"/>
      <c r="VUJ705" s="10"/>
      <c r="VUK705" s="10"/>
      <c r="VUL705" s="10"/>
      <c r="VUM705" s="10"/>
      <c r="VUN705" s="10"/>
      <c r="VUO705" s="10"/>
      <c r="VUP705" s="10"/>
      <c r="VUQ705" s="10"/>
      <c r="VUR705" s="10"/>
      <c r="VUS705" s="10"/>
      <c r="VUT705" s="10"/>
      <c r="VUU705" s="10"/>
      <c r="VUV705" s="10"/>
      <c r="VUW705" s="10"/>
      <c r="VUX705" s="10"/>
      <c r="VUY705" s="10"/>
      <c r="VUZ705" s="10"/>
      <c r="VVA705" s="10"/>
      <c r="VVB705" s="10"/>
      <c r="VVC705" s="10"/>
      <c r="VVD705" s="10"/>
      <c r="VVE705" s="10"/>
      <c r="VVF705" s="10"/>
      <c r="VVG705" s="10"/>
      <c r="VVH705" s="10"/>
      <c r="VVI705" s="10"/>
      <c r="VVJ705" s="10"/>
      <c r="VVK705" s="10"/>
      <c r="VVL705" s="10"/>
      <c r="VVM705" s="10"/>
      <c r="VVN705" s="10"/>
      <c r="VVO705" s="10"/>
      <c r="VVP705" s="10"/>
      <c r="VVQ705" s="10"/>
      <c r="VVR705" s="10"/>
      <c r="VVS705" s="10"/>
      <c r="VVT705" s="10"/>
      <c r="VVU705" s="10"/>
      <c r="VVV705" s="10"/>
      <c r="VVW705" s="10"/>
      <c r="VVX705" s="10"/>
      <c r="VVY705" s="10"/>
      <c r="VVZ705" s="10"/>
      <c r="VWA705" s="10"/>
      <c r="VWB705" s="10"/>
      <c r="VWC705" s="10"/>
      <c r="VWD705" s="10"/>
      <c r="VWE705" s="10"/>
      <c r="VWF705" s="10"/>
      <c r="VWG705" s="10"/>
      <c r="VWH705" s="10"/>
      <c r="VWI705" s="10"/>
      <c r="VWJ705" s="10"/>
      <c r="VWK705" s="10"/>
      <c r="VWL705" s="10"/>
      <c r="VWM705" s="10"/>
      <c r="VWN705" s="10"/>
      <c r="VWO705" s="10"/>
      <c r="VWP705" s="10"/>
      <c r="VWQ705" s="10"/>
      <c r="VWR705" s="10"/>
      <c r="VWS705" s="10"/>
      <c r="VWT705" s="10"/>
      <c r="VWU705" s="10"/>
      <c r="VWV705" s="10"/>
      <c r="VWW705" s="10"/>
      <c r="VWX705" s="10"/>
      <c r="VWY705" s="10"/>
      <c r="VWZ705" s="10"/>
      <c r="VXA705" s="10"/>
      <c r="VXB705" s="10"/>
      <c r="VXC705" s="10"/>
      <c r="VXD705" s="10"/>
      <c r="VXE705" s="10"/>
      <c r="VXF705" s="10"/>
      <c r="VXG705" s="10"/>
      <c r="VXH705" s="10"/>
      <c r="VXI705" s="10"/>
      <c r="VXJ705" s="10"/>
      <c r="VXK705" s="10"/>
      <c r="VXL705" s="10"/>
      <c r="VXM705" s="10"/>
      <c r="VXN705" s="10"/>
      <c r="VXO705" s="10"/>
      <c r="VXP705" s="10"/>
      <c r="VXQ705" s="10"/>
      <c r="VXR705" s="10"/>
      <c r="VXS705" s="10"/>
      <c r="VXT705" s="10"/>
      <c r="VXU705" s="10"/>
      <c r="VXV705" s="10"/>
      <c r="VXW705" s="10"/>
      <c r="VXX705" s="10"/>
      <c r="VXY705" s="10"/>
      <c r="VXZ705" s="10"/>
      <c r="VYA705" s="10"/>
      <c r="VYB705" s="10"/>
      <c r="VYC705" s="10"/>
      <c r="VYD705" s="10"/>
      <c r="VYE705" s="10"/>
      <c r="VYF705" s="10"/>
      <c r="VYG705" s="10"/>
      <c r="VYH705" s="10"/>
      <c r="VYI705" s="10"/>
      <c r="VYJ705" s="10"/>
      <c r="VYK705" s="10"/>
      <c r="VYL705" s="10"/>
      <c r="VYM705" s="10"/>
      <c r="VYN705" s="10"/>
      <c r="VYO705" s="10"/>
      <c r="VYP705" s="10"/>
      <c r="VYQ705" s="10"/>
      <c r="VYR705" s="10"/>
      <c r="VYS705" s="10"/>
      <c r="VYT705" s="10"/>
      <c r="VYU705" s="10"/>
      <c r="VYV705" s="10"/>
      <c r="VYW705" s="10"/>
      <c r="VYX705" s="10"/>
      <c r="VYY705" s="10"/>
      <c r="VYZ705" s="10"/>
      <c r="VZA705" s="10"/>
      <c r="VZB705" s="10"/>
      <c r="VZC705" s="10"/>
      <c r="VZD705" s="10"/>
      <c r="VZE705" s="10"/>
      <c r="VZF705" s="10"/>
      <c r="VZG705" s="10"/>
      <c r="VZH705" s="10"/>
      <c r="VZI705" s="10"/>
      <c r="VZJ705" s="10"/>
      <c r="VZK705" s="10"/>
      <c r="VZL705" s="10"/>
      <c r="VZM705" s="10"/>
      <c r="VZN705" s="10"/>
      <c r="VZO705" s="10"/>
      <c r="VZP705" s="10"/>
      <c r="VZQ705" s="10"/>
      <c r="VZR705" s="10"/>
      <c r="VZS705" s="10"/>
      <c r="VZT705" s="10"/>
      <c r="VZU705" s="10"/>
      <c r="VZV705" s="10"/>
      <c r="VZW705" s="10"/>
      <c r="VZX705" s="10"/>
      <c r="VZY705" s="10"/>
      <c r="VZZ705" s="10"/>
      <c r="WAA705" s="10"/>
      <c r="WAB705" s="10"/>
      <c r="WAC705" s="10"/>
      <c r="WAD705" s="10"/>
      <c r="WAE705" s="10"/>
      <c r="WAF705" s="10"/>
      <c r="WAG705" s="10"/>
      <c r="WAH705" s="10"/>
      <c r="WAI705" s="10"/>
      <c r="WAJ705" s="10"/>
      <c r="WAK705" s="10"/>
      <c r="WAL705" s="10"/>
      <c r="WAM705" s="10"/>
      <c r="WAN705" s="10"/>
      <c r="WAO705" s="10"/>
      <c r="WAP705" s="10"/>
      <c r="WAQ705" s="10"/>
      <c r="WAR705" s="10"/>
      <c r="WAS705" s="10"/>
      <c r="WAT705" s="10"/>
      <c r="WAU705" s="10"/>
      <c r="WAV705" s="10"/>
      <c r="WAW705" s="10"/>
      <c r="WAX705" s="10"/>
      <c r="WAY705" s="10"/>
      <c r="WAZ705" s="10"/>
      <c r="WBA705" s="10"/>
      <c r="WBB705" s="10"/>
      <c r="WBC705" s="10"/>
      <c r="WBD705" s="10"/>
      <c r="WBE705" s="10"/>
      <c r="WBF705" s="10"/>
      <c r="WBG705" s="10"/>
      <c r="WBH705" s="10"/>
      <c r="WBI705" s="10"/>
      <c r="WBJ705" s="10"/>
      <c r="WBK705" s="10"/>
      <c r="WBL705" s="10"/>
      <c r="WBM705" s="10"/>
      <c r="WBN705" s="10"/>
      <c r="WBO705" s="10"/>
      <c r="WBP705" s="10"/>
      <c r="WBQ705" s="10"/>
      <c r="WBR705" s="10"/>
      <c r="WBS705" s="10"/>
      <c r="WBT705" s="10"/>
      <c r="WBU705" s="10"/>
      <c r="WBV705" s="10"/>
      <c r="WBW705" s="10"/>
      <c r="WBX705" s="10"/>
      <c r="WBY705" s="10"/>
      <c r="WBZ705" s="10"/>
      <c r="WCA705" s="10"/>
      <c r="WCB705" s="10"/>
      <c r="WCC705" s="10"/>
      <c r="WCD705" s="10"/>
      <c r="WCE705" s="10"/>
      <c r="WCF705" s="10"/>
      <c r="WCG705" s="10"/>
      <c r="WCH705" s="10"/>
      <c r="WCI705" s="10"/>
      <c r="WCJ705" s="10"/>
      <c r="WCK705" s="10"/>
      <c r="WCL705" s="10"/>
      <c r="WCM705" s="10"/>
      <c r="WCN705" s="10"/>
      <c r="WCO705" s="10"/>
      <c r="WCP705" s="10"/>
      <c r="WCQ705" s="10"/>
      <c r="WCR705" s="10"/>
      <c r="WCS705" s="10"/>
      <c r="WCT705" s="10"/>
      <c r="WCU705" s="10"/>
      <c r="WCV705" s="10"/>
      <c r="WCW705" s="10"/>
      <c r="WCX705" s="10"/>
      <c r="WCY705" s="10"/>
      <c r="WCZ705" s="10"/>
      <c r="WDA705" s="10"/>
      <c r="WDB705" s="10"/>
      <c r="WDC705" s="10"/>
      <c r="WDD705" s="10"/>
      <c r="WDE705" s="10"/>
      <c r="WDF705" s="10"/>
      <c r="WDG705" s="10"/>
      <c r="WDH705" s="10"/>
      <c r="WDI705" s="10"/>
      <c r="WDJ705" s="10"/>
      <c r="WDK705" s="10"/>
      <c r="WDL705" s="10"/>
      <c r="WDM705" s="10"/>
      <c r="WDN705" s="10"/>
      <c r="WDO705" s="10"/>
      <c r="WDP705" s="10"/>
      <c r="WDQ705" s="10"/>
      <c r="WDR705" s="10"/>
      <c r="WDS705" s="10"/>
      <c r="WDT705" s="10"/>
      <c r="WDU705" s="10"/>
      <c r="WDV705" s="10"/>
      <c r="WDW705" s="10"/>
      <c r="WDX705" s="10"/>
      <c r="WDY705" s="10"/>
      <c r="WDZ705" s="10"/>
      <c r="WEA705" s="10"/>
      <c r="WEB705" s="10"/>
      <c r="WEC705" s="10"/>
      <c r="WED705" s="10"/>
      <c r="WEE705" s="10"/>
      <c r="WEF705" s="10"/>
      <c r="WEG705" s="10"/>
      <c r="WEH705" s="10"/>
      <c r="WEI705" s="10"/>
      <c r="WEJ705" s="10"/>
      <c r="WEK705" s="10"/>
      <c r="WEL705" s="10"/>
      <c r="WEM705" s="10"/>
      <c r="WEN705" s="10"/>
      <c r="WEO705" s="10"/>
      <c r="WEP705" s="10"/>
      <c r="WEQ705" s="10"/>
      <c r="WER705" s="10"/>
      <c r="WES705" s="10"/>
      <c r="WET705" s="10"/>
      <c r="WEU705" s="10"/>
      <c r="WEV705" s="10"/>
      <c r="WEW705" s="10"/>
      <c r="WEX705" s="10"/>
      <c r="WEY705" s="10"/>
      <c r="WEZ705" s="10"/>
      <c r="WFA705" s="10"/>
      <c r="WFB705" s="10"/>
      <c r="WFC705" s="10"/>
      <c r="WFD705" s="10"/>
      <c r="WFE705" s="10"/>
      <c r="WFF705" s="10"/>
      <c r="WFG705" s="10"/>
      <c r="WFH705" s="10"/>
      <c r="WFI705" s="10"/>
      <c r="WFJ705" s="10"/>
      <c r="WFK705" s="10"/>
      <c r="WFL705" s="10"/>
      <c r="WFM705" s="10"/>
      <c r="WFN705" s="10"/>
      <c r="WFO705" s="10"/>
      <c r="WFP705" s="10"/>
      <c r="WFQ705" s="10"/>
      <c r="WFR705" s="10"/>
      <c r="WFS705" s="10"/>
      <c r="WFT705" s="10"/>
      <c r="WFU705" s="10"/>
      <c r="WFV705" s="10"/>
      <c r="WFW705" s="10"/>
      <c r="WFX705" s="10"/>
      <c r="WFY705" s="10"/>
      <c r="WFZ705" s="10"/>
      <c r="WGA705" s="10"/>
      <c r="WGB705" s="10"/>
      <c r="WGC705" s="10"/>
      <c r="WGD705" s="10"/>
      <c r="WGE705" s="10"/>
      <c r="WGF705" s="10"/>
      <c r="WGG705" s="10"/>
      <c r="WGH705" s="10"/>
      <c r="WGI705" s="10"/>
      <c r="WGJ705" s="10"/>
      <c r="WGK705" s="10"/>
      <c r="WGL705" s="10"/>
      <c r="WGM705" s="10"/>
      <c r="WGN705" s="10"/>
      <c r="WGO705" s="10"/>
      <c r="WGP705" s="10"/>
      <c r="WGQ705" s="10"/>
      <c r="WGR705" s="10"/>
      <c r="WGS705" s="10"/>
      <c r="WGT705" s="10"/>
      <c r="WGU705" s="10"/>
      <c r="WGV705" s="10"/>
      <c r="WGW705" s="10"/>
      <c r="WGX705" s="10"/>
      <c r="WGY705" s="10"/>
      <c r="WGZ705" s="10"/>
      <c r="WHA705" s="10"/>
      <c r="WHB705" s="10"/>
      <c r="WHC705" s="10"/>
      <c r="WHD705" s="10"/>
      <c r="WHE705" s="10"/>
      <c r="WHF705" s="10"/>
      <c r="WHG705" s="10"/>
      <c r="WHH705" s="10"/>
      <c r="WHI705" s="10"/>
      <c r="WHJ705" s="10"/>
      <c r="WHK705" s="10"/>
      <c r="WHL705" s="10"/>
      <c r="WHM705" s="10"/>
      <c r="WHN705" s="10"/>
      <c r="WHO705" s="10"/>
      <c r="WHP705" s="10"/>
      <c r="WHQ705" s="10"/>
      <c r="WHR705" s="10"/>
      <c r="WHS705" s="10"/>
      <c r="WHT705" s="10"/>
      <c r="WHU705" s="10"/>
      <c r="WHV705" s="10"/>
      <c r="WHW705" s="10"/>
      <c r="WHX705" s="10"/>
      <c r="WHY705" s="10"/>
      <c r="WHZ705" s="10"/>
      <c r="WIA705" s="10"/>
      <c r="WIB705" s="10"/>
      <c r="WIC705" s="10"/>
      <c r="WID705" s="10"/>
      <c r="WIE705" s="10"/>
      <c r="WIF705" s="10"/>
      <c r="WIG705" s="10"/>
      <c r="WIH705" s="10"/>
      <c r="WII705" s="10"/>
      <c r="WIJ705" s="10"/>
      <c r="WIK705" s="10"/>
      <c r="WIL705" s="10"/>
      <c r="WIM705" s="10"/>
      <c r="WIN705" s="10"/>
      <c r="WIO705" s="10"/>
      <c r="WIP705" s="10"/>
      <c r="WIQ705" s="10"/>
      <c r="WIR705" s="10"/>
      <c r="WIS705" s="10"/>
      <c r="WIT705" s="10"/>
      <c r="WIU705" s="10"/>
      <c r="WIV705" s="10"/>
      <c r="WIW705" s="10"/>
      <c r="WIX705" s="10"/>
      <c r="WIY705" s="10"/>
      <c r="WIZ705" s="10"/>
      <c r="WJA705" s="10"/>
      <c r="WJB705" s="10"/>
      <c r="WJC705" s="10"/>
      <c r="WJD705" s="10"/>
      <c r="WJE705" s="10"/>
      <c r="WJF705" s="10"/>
      <c r="WJG705" s="10"/>
      <c r="WJH705" s="10"/>
      <c r="WJI705" s="10"/>
      <c r="WJJ705" s="10"/>
      <c r="WJK705" s="10"/>
      <c r="WJL705" s="10"/>
      <c r="WJM705" s="10"/>
      <c r="WJN705" s="10"/>
      <c r="WJO705" s="10"/>
      <c r="WJP705" s="10"/>
      <c r="WJQ705" s="10"/>
      <c r="WJR705" s="10"/>
      <c r="WJS705" s="10"/>
      <c r="WJT705" s="10"/>
      <c r="WJU705" s="10"/>
      <c r="WJV705" s="10"/>
      <c r="WJW705" s="10"/>
      <c r="WJX705" s="10"/>
      <c r="WJY705" s="10"/>
      <c r="WJZ705" s="10"/>
      <c r="WKA705" s="10"/>
      <c r="WKB705" s="10"/>
      <c r="WKC705" s="10"/>
      <c r="WKD705" s="10"/>
      <c r="WKE705" s="10"/>
      <c r="WKF705" s="10"/>
      <c r="WKG705" s="10"/>
      <c r="WKH705" s="10"/>
      <c r="WKI705" s="10"/>
      <c r="WKJ705" s="10"/>
      <c r="WKK705" s="10"/>
      <c r="WKL705" s="10"/>
      <c r="WKM705" s="10"/>
      <c r="WKN705" s="10"/>
      <c r="WKO705" s="10"/>
      <c r="WKP705" s="10"/>
      <c r="WKQ705" s="10"/>
      <c r="WKR705" s="10"/>
      <c r="WKS705" s="10"/>
      <c r="WKT705" s="10"/>
      <c r="WKU705" s="10"/>
      <c r="WKV705" s="10"/>
      <c r="WKW705" s="10"/>
      <c r="WKX705" s="10"/>
      <c r="WKY705" s="10"/>
      <c r="WKZ705" s="10"/>
      <c r="WLA705" s="10"/>
      <c r="WLB705" s="10"/>
      <c r="WLC705" s="10"/>
      <c r="WLD705" s="10"/>
      <c r="WLE705" s="10"/>
      <c r="WLF705" s="10"/>
      <c r="WLG705" s="10"/>
      <c r="WLH705" s="10"/>
      <c r="WLI705" s="10"/>
      <c r="WLJ705" s="10"/>
      <c r="WLK705" s="10"/>
      <c r="WLL705" s="10"/>
      <c r="WLM705" s="10"/>
      <c r="WLN705" s="10"/>
      <c r="WLO705" s="10"/>
      <c r="WLP705" s="10"/>
      <c r="WLQ705" s="10"/>
      <c r="WLR705" s="10"/>
      <c r="WLS705" s="10"/>
      <c r="WLT705" s="10"/>
      <c r="WLU705" s="10"/>
      <c r="WLV705" s="10"/>
      <c r="WLW705" s="10"/>
      <c r="WLX705" s="10"/>
      <c r="WLY705" s="10"/>
      <c r="WLZ705" s="10"/>
      <c r="WMA705" s="10"/>
      <c r="WMB705" s="10"/>
      <c r="WMC705" s="10"/>
      <c r="WMD705" s="10"/>
      <c r="WME705" s="10"/>
      <c r="WMF705" s="10"/>
      <c r="WMG705" s="10"/>
      <c r="WMH705" s="10"/>
      <c r="WMI705" s="10"/>
      <c r="WMJ705" s="10"/>
      <c r="WMK705" s="10"/>
      <c r="WML705" s="10"/>
      <c r="WMM705" s="10"/>
      <c r="WMN705" s="10"/>
      <c r="WMO705" s="10"/>
      <c r="WMP705" s="10"/>
      <c r="WMQ705" s="10"/>
      <c r="WMR705" s="10"/>
      <c r="WMS705" s="10"/>
      <c r="WMT705" s="10"/>
      <c r="WMU705" s="10"/>
      <c r="WMV705" s="10"/>
      <c r="WMW705" s="10"/>
      <c r="WMX705" s="10"/>
      <c r="WMY705" s="10"/>
      <c r="WMZ705" s="10"/>
      <c r="WNA705" s="10"/>
      <c r="WNB705" s="10"/>
      <c r="WNC705" s="10"/>
      <c r="WND705" s="10"/>
      <c r="WNE705" s="10"/>
      <c r="WNF705" s="10"/>
      <c r="WNG705" s="10"/>
      <c r="WNH705" s="10"/>
      <c r="WNI705" s="10"/>
      <c r="WNJ705" s="10"/>
      <c r="WNK705" s="10"/>
      <c r="WNL705" s="10"/>
      <c r="WNM705" s="10"/>
      <c r="WNN705" s="10"/>
      <c r="WNO705" s="10"/>
      <c r="WNP705" s="10"/>
      <c r="WNQ705" s="10"/>
      <c r="WNR705" s="10"/>
      <c r="WNS705" s="10"/>
      <c r="WNT705" s="10"/>
      <c r="WNU705" s="10"/>
      <c r="WNV705" s="10"/>
      <c r="WNW705" s="10"/>
      <c r="WNX705" s="10"/>
      <c r="WNY705" s="10"/>
      <c r="WNZ705" s="10"/>
      <c r="WOA705" s="10"/>
      <c r="WOB705" s="10"/>
      <c r="WOC705" s="10"/>
      <c r="WOD705" s="10"/>
      <c r="WOE705" s="10"/>
      <c r="WOF705" s="10"/>
      <c r="WOG705" s="10"/>
      <c r="WOH705" s="10"/>
      <c r="WOI705" s="10"/>
      <c r="WOJ705" s="10"/>
      <c r="WOK705" s="10"/>
      <c r="WOL705" s="10"/>
      <c r="WOM705" s="10"/>
      <c r="WON705" s="10"/>
      <c r="WOO705" s="10"/>
      <c r="WOP705" s="10"/>
      <c r="WOQ705" s="10"/>
      <c r="WOR705" s="10"/>
      <c r="WOS705" s="10"/>
      <c r="WOT705" s="10"/>
      <c r="WOU705" s="10"/>
      <c r="WOV705" s="10"/>
      <c r="WOW705" s="10"/>
      <c r="WOX705" s="10"/>
      <c r="WOY705" s="10"/>
      <c r="WOZ705" s="10"/>
      <c r="WPA705" s="10"/>
      <c r="WPB705" s="10"/>
      <c r="WPC705" s="10"/>
      <c r="WPD705" s="10"/>
      <c r="WPE705" s="10"/>
      <c r="WPF705" s="10"/>
      <c r="WPG705" s="10"/>
      <c r="WPH705" s="10"/>
      <c r="WPI705" s="10"/>
      <c r="WPJ705" s="10"/>
      <c r="WPK705" s="10"/>
      <c r="WPL705" s="10"/>
      <c r="WPM705" s="10"/>
      <c r="WPN705" s="10"/>
      <c r="WPO705" s="10"/>
      <c r="WPP705" s="10"/>
      <c r="WPQ705" s="10"/>
      <c r="WPR705" s="10"/>
      <c r="WPS705" s="10"/>
      <c r="WPT705" s="10"/>
      <c r="WPU705" s="10"/>
      <c r="WPV705" s="10"/>
      <c r="WPW705" s="10"/>
      <c r="WPX705" s="10"/>
      <c r="WPY705" s="10"/>
      <c r="WPZ705" s="10"/>
      <c r="WQA705" s="10"/>
      <c r="WQB705" s="10"/>
      <c r="WQC705" s="10"/>
      <c r="WQD705" s="10"/>
      <c r="WQE705" s="10"/>
      <c r="WQF705" s="10"/>
      <c r="WQG705" s="10"/>
      <c r="WQH705" s="10"/>
      <c r="WQI705" s="10"/>
      <c r="WQJ705" s="10"/>
      <c r="WQK705" s="10"/>
      <c r="WQL705" s="10"/>
      <c r="WQM705" s="10"/>
      <c r="WQN705" s="10"/>
      <c r="WQO705" s="10"/>
      <c r="WQP705" s="10"/>
      <c r="WQQ705" s="10"/>
      <c r="WQR705" s="10"/>
      <c r="WQS705" s="10"/>
      <c r="WQT705" s="10"/>
      <c r="WQU705" s="10"/>
      <c r="WQV705" s="10"/>
      <c r="WQW705" s="10"/>
      <c r="WQX705" s="10"/>
      <c r="WQY705" s="10"/>
      <c r="WQZ705" s="10"/>
      <c r="WRA705" s="10"/>
      <c r="WRB705" s="10"/>
      <c r="WRC705" s="10"/>
      <c r="WRD705" s="10"/>
      <c r="WRE705" s="10"/>
      <c r="WRF705" s="10"/>
      <c r="WRG705" s="10"/>
      <c r="WRH705" s="10"/>
      <c r="WRI705" s="10"/>
      <c r="WRJ705" s="10"/>
      <c r="WRK705" s="10"/>
      <c r="WRL705" s="10"/>
      <c r="WRM705" s="10"/>
      <c r="WRN705" s="10"/>
      <c r="WRO705" s="10"/>
      <c r="WRP705" s="10"/>
      <c r="WRQ705" s="10"/>
      <c r="WRR705" s="10"/>
      <c r="WRS705" s="10"/>
      <c r="WRT705" s="10"/>
      <c r="WRU705" s="10"/>
      <c r="WRV705" s="10"/>
      <c r="WRW705" s="10"/>
      <c r="WRX705" s="10"/>
      <c r="WRY705" s="10"/>
      <c r="WRZ705" s="10"/>
      <c r="WSA705" s="10"/>
      <c r="WSB705" s="10"/>
      <c r="WSC705" s="10"/>
      <c r="WSD705" s="10"/>
      <c r="WSE705" s="10"/>
      <c r="WSF705" s="10"/>
      <c r="WSG705" s="10"/>
      <c r="WSH705" s="10"/>
      <c r="WSI705" s="10"/>
      <c r="WSJ705" s="10"/>
      <c r="WSK705" s="10"/>
      <c r="WSL705" s="10"/>
      <c r="WSM705" s="10"/>
      <c r="WSN705" s="10"/>
      <c r="WSO705" s="10"/>
      <c r="WSP705" s="10"/>
      <c r="WSQ705" s="10"/>
      <c r="WSR705" s="10"/>
      <c r="WSS705" s="10"/>
      <c r="WST705" s="10"/>
      <c r="WSU705" s="10"/>
      <c r="WSV705" s="10"/>
      <c r="WSW705" s="10"/>
      <c r="WSX705" s="10"/>
      <c r="WSY705" s="10"/>
      <c r="WSZ705" s="10"/>
      <c r="WTA705" s="10"/>
      <c r="WTB705" s="10"/>
      <c r="WTC705" s="10"/>
      <c r="WTD705" s="10"/>
      <c r="WTE705" s="10"/>
      <c r="WTF705" s="10"/>
      <c r="WTG705" s="10"/>
      <c r="WTH705" s="10"/>
      <c r="WTI705" s="10"/>
      <c r="WTJ705" s="10"/>
      <c r="WTK705" s="10"/>
      <c r="WTL705" s="10"/>
      <c r="WTM705" s="10"/>
      <c r="WTN705" s="10"/>
      <c r="WTO705" s="10"/>
      <c r="WTP705" s="10"/>
      <c r="WTQ705" s="10"/>
      <c r="WTR705" s="10"/>
      <c r="WTS705" s="10"/>
      <c r="WTT705" s="10"/>
      <c r="WTU705" s="10"/>
      <c r="WTV705" s="10"/>
      <c r="WTW705" s="10"/>
      <c r="WTX705" s="10"/>
      <c r="WTY705" s="10"/>
      <c r="WTZ705" s="10"/>
      <c r="WUA705" s="10"/>
      <c r="WUB705" s="10"/>
      <c r="WUC705" s="10"/>
      <c r="WUD705" s="10"/>
      <c r="WUE705" s="10"/>
      <c r="WUF705" s="10"/>
      <c r="WUG705" s="10"/>
      <c r="WUH705" s="10"/>
      <c r="WUI705" s="10"/>
      <c r="WUJ705" s="10"/>
      <c r="WUK705" s="10"/>
      <c r="WUL705" s="10"/>
      <c r="WUM705" s="10"/>
      <c r="WUN705" s="10"/>
      <c r="WUO705" s="10"/>
      <c r="WUP705" s="10"/>
      <c r="WUQ705" s="10"/>
      <c r="WUR705" s="10"/>
      <c r="WUS705" s="10"/>
      <c r="WUT705" s="10"/>
      <c r="WUU705" s="10"/>
      <c r="WUV705" s="10"/>
      <c r="WUW705" s="10"/>
      <c r="WUX705" s="10"/>
      <c r="WUY705" s="10"/>
      <c r="WUZ705" s="10"/>
      <c r="WVA705" s="10"/>
      <c r="WVB705" s="10"/>
      <c r="WVC705" s="10"/>
      <c r="WVD705" s="10"/>
      <c r="WVE705" s="10"/>
      <c r="WVF705" s="10"/>
      <c r="WVG705" s="10"/>
      <c r="WVH705" s="10"/>
      <c r="WVI705" s="10"/>
      <c r="WVJ705" s="10"/>
      <c r="WVK705" s="10"/>
      <c r="WVL705" s="10"/>
      <c r="WVM705" s="10"/>
      <c r="WVN705" s="10"/>
      <c r="WVO705" s="10"/>
      <c r="WVP705" s="10"/>
      <c r="WVQ705" s="10"/>
      <c r="WVR705" s="10"/>
      <c r="WVS705" s="10"/>
      <c r="WVT705" s="10"/>
      <c r="WVU705" s="10"/>
      <c r="WVV705" s="10"/>
      <c r="WVW705" s="10"/>
      <c r="WVX705" s="10"/>
      <c r="WVY705" s="10"/>
      <c r="WVZ705" s="10"/>
      <c r="WWA705" s="10"/>
      <c r="WWB705" s="10"/>
      <c r="WWC705" s="10"/>
      <c r="WWD705" s="10"/>
      <c r="WWE705" s="10"/>
      <c r="WWF705" s="10"/>
      <c r="WWG705" s="10"/>
      <c r="WWH705" s="10"/>
      <c r="WWI705" s="10"/>
      <c r="WWJ705" s="10"/>
      <c r="WWK705" s="10"/>
      <c r="WWL705" s="10"/>
      <c r="WWM705" s="10"/>
      <c r="WWN705" s="10"/>
      <c r="WWO705" s="10"/>
      <c r="WWP705" s="10"/>
      <c r="WWQ705" s="10"/>
      <c r="WWR705" s="10"/>
      <c r="WWS705" s="10"/>
      <c r="WWT705" s="10"/>
      <c r="WWU705" s="10"/>
      <c r="WWV705" s="10"/>
      <c r="WWW705" s="10"/>
      <c r="WWX705" s="10"/>
      <c r="WWY705" s="10"/>
      <c r="WWZ705" s="10"/>
      <c r="WXA705" s="10"/>
      <c r="WXB705" s="10"/>
      <c r="WXC705" s="10"/>
      <c r="WXD705" s="10"/>
      <c r="WXE705" s="10"/>
      <c r="WXF705" s="10"/>
      <c r="WXG705" s="10"/>
      <c r="WXH705" s="10"/>
      <c r="WXI705" s="10"/>
      <c r="WXJ705" s="10"/>
      <c r="WXK705" s="10"/>
      <c r="WXL705" s="10"/>
      <c r="WXM705" s="10"/>
      <c r="WXN705" s="10"/>
      <c r="WXO705" s="10"/>
      <c r="WXP705" s="10"/>
      <c r="WXQ705" s="10"/>
      <c r="WXR705" s="10"/>
      <c r="WXS705" s="10"/>
      <c r="WXT705" s="10"/>
      <c r="WXU705" s="10"/>
      <c r="WXV705" s="10"/>
      <c r="WXW705" s="10"/>
      <c r="WXX705" s="10"/>
      <c r="WXY705" s="10"/>
      <c r="WXZ705" s="10"/>
      <c r="WYA705" s="10"/>
      <c r="WYB705" s="10"/>
      <c r="WYC705" s="10"/>
      <c r="WYD705" s="10"/>
      <c r="WYE705" s="10"/>
      <c r="WYF705" s="10"/>
      <c r="WYG705" s="10"/>
      <c r="WYH705" s="10"/>
      <c r="WYI705" s="10"/>
      <c r="WYJ705" s="10"/>
      <c r="WYK705" s="10"/>
      <c r="WYL705" s="10"/>
      <c r="WYM705" s="10"/>
      <c r="WYN705" s="10"/>
      <c r="WYO705" s="10"/>
      <c r="WYP705" s="10"/>
      <c r="WYQ705" s="10"/>
      <c r="WYR705" s="10"/>
      <c r="WYS705" s="10"/>
      <c r="WYT705" s="10"/>
      <c r="WYU705" s="10"/>
      <c r="WYV705" s="10"/>
      <c r="WYW705" s="10"/>
      <c r="WYX705" s="10"/>
      <c r="WYY705" s="10"/>
      <c r="WYZ705" s="10"/>
      <c r="WZA705" s="10"/>
      <c r="WZB705" s="10"/>
      <c r="WZC705" s="10"/>
      <c r="WZD705" s="10"/>
      <c r="WZE705" s="10"/>
      <c r="WZF705" s="10"/>
      <c r="WZG705" s="10"/>
      <c r="WZH705" s="10"/>
      <c r="WZI705" s="10"/>
      <c r="WZJ705" s="10"/>
      <c r="WZK705" s="10"/>
      <c r="WZL705" s="10"/>
      <c r="WZM705" s="10"/>
      <c r="WZN705" s="10"/>
      <c r="WZO705" s="10"/>
      <c r="WZP705" s="10"/>
      <c r="WZQ705" s="10"/>
      <c r="WZR705" s="10"/>
      <c r="WZS705" s="10"/>
      <c r="WZT705" s="10"/>
      <c r="WZU705" s="10"/>
      <c r="WZV705" s="10"/>
      <c r="WZW705" s="10"/>
      <c r="WZX705" s="10"/>
      <c r="WZY705" s="10"/>
      <c r="WZZ705" s="10"/>
      <c r="XAA705" s="10"/>
      <c r="XAB705" s="10"/>
      <c r="XAC705" s="10"/>
      <c r="XAD705" s="10"/>
      <c r="XAE705" s="10"/>
      <c r="XAF705" s="10"/>
      <c r="XAG705" s="10"/>
      <c r="XAH705" s="10"/>
      <c r="XAI705" s="10"/>
      <c r="XAJ705" s="10"/>
      <c r="XAK705" s="10"/>
      <c r="XAL705" s="10"/>
      <c r="XAM705" s="10"/>
      <c r="XAN705" s="10"/>
      <c r="XAO705" s="10"/>
      <c r="XAP705" s="10"/>
      <c r="XAQ705" s="10"/>
      <c r="XAR705" s="10"/>
      <c r="XAS705" s="10"/>
      <c r="XAT705" s="10"/>
      <c r="XAU705" s="10"/>
      <c r="XAV705" s="10"/>
      <c r="XAW705" s="10"/>
      <c r="XAX705" s="10"/>
      <c r="XAY705" s="10"/>
      <c r="XAZ705" s="10"/>
      <c r="XBA705" s="10"/>
      <c r="XBB705" s="10"/>
      <c r="XBC705" s="10"/>
      <c r="XBD705" s="10"/>
      <c r="XBE705" s="10"/>
      <c r="XBF705" s="10"/>
      <c r="XBG705" s="10"/>
      <c r="XBH705" s="10"/>
      <c r="XBI705" s="10"/>
      <c r="XBJ705" s="10"/>
      <c r="XBK705" s="10"/>
      <c r="XBL705" s="10"/>
      <c r="XBM705" s="10"/>
      <c r="XBN705" s="10"/>
      <c r="XBO705" s="10"/>
      <c r="XBP705" s="10"/>
      <c r="XBQ705" s="10"/>
      <c r="XBR705" s="10"/>
      <c r="XBS705" s="10"/>
      <c r="XBT705" s="10"/>
      <c r="XBU705" s="10"/>
      <c r="XBV705" s="10"/>
      <c r="XBW705" s="10"/>
      <c r="XBX705" s="10"/>
      <c r="XBY705" s="10"/>
      <c r="XBZ705" s="10"/>
      <c r="XCA705" s="10"/>
      <c r="XCB705" s="10"/>
      <c r="XCC705" s="10"/>
    </row>
    <row r="706" spans="1:16305" s="10" customFormat="1" ht="15" customHeight="1">
      <c r="A706" s="5" t="s">
        <v>3520</v>
      </c>
      <c r="B706" s="5" t="s">
        <v>3521</v>
      </c>
      <c r="C706" s="6" t="s">
        <v>40</v>
      </c>
      <c r="D706" s="5" t="s">
        <v>116</v>
      </c>
      <c r="E706" s="5" t="s">
        <v>3522</v>
      </c>
      <c r="F706" s="5" t="s">
        <v>3523</v>
      </c>
      <c r="G706" s="7">
        <v>19</v>
      </c>
      <c r="H706" s="5" t="s">
        <v>3524</v>
      </c>
    </row>
    <row r="707" spans="1:16305" s="10" customFormat="1" ht="15" customHeight="1">
      <c r="A707" s="5" t="s">
        <v>3525</v>
      </c>
      <c r="B707" s="5" t="s">
        <v>3526</v>
      </c>
      <c r="C707" s="6" t="s">
        <v>10</v>
      </c>
      <c r="D707" s="5" t="s">
        <v>314</v>
      </c>
      <c r="E707" s="5" t="s">
        <v>3527</v>
      </c>
      <c r="F707" s="5" t="s">
        <v>3528</v>
      </c>
      <c r="G707" s="7">
        <v>38</v>
      </c>
      <c r="H707" s="5" t="s">
        <v>3529</v>
      </c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  <c r="FW707" s="18"/>
      <c r="FX707" s="18"/>
      <c r="FY707" s="18"/>
      <c r="FZ707" s="18"/>
      <c r="GA707" s="18"/>
      <c r="GB707" s="18"/>
      <c r="GC707" s="18"/>
      <c r="GD707" s="18"/>
      <c r="GE707" s="18"/>
      <c r="GF707" s="18"/>
      <c r="GG707" s="18"/>
      <c r="GH707" s="18"/>
      <c r="GI707" s="18"/>
      <c r="GJ707" s="18"/>
      <c r="GK707" s="18"/>
      <c r="GL707" s="18"/>
      <c r="GM707" s="18"/>
      <c r="GN707" s="18"/>
      <c r="GO707" s="18"/>
      <c r="GP707" s="18"/>
      <c r="GQ707" s="18"/>
      <c r="GR707" s="18"/>
      <c r="GS707" s="18"/>
      <c r="GT707" s="18"/>
      <c r="GU707" s="18"/>
      <c r="GV707" s="18"/>
      <c r="GW707" s="18"/>
      <c r="GX707" s="18"/>
      <c r="GY707" s="18"/>
      <c r="GZ707" s="18"/>
      <c r="HA707" s="18"/>
      <c r="HB707" s="18"/>
      <c r="HC707" s="18"/>
      <c r="HD707" s="18"/>
      <c r="HE707" s="18"/>
      <c r="HF707" s="18"/>
      <c r="HG707" s="18"/>
      <c r="HH707" s="18"/>
      <c r="HI707" s="18"/>
      <c r="HJ707" s="18"/>
      <c r="HK707" s="18"/>
      <c r="HL707" s="18"/>
      <c r="HM707" s="18"/>
      <c r="HN707" s="18"/>
      <c r="HO707" s="18"/>
      <c r="HP707" s="18"/>
      <c r="HQ707" s="18"/>
      <c r="HR707" s="18"/>
      <c r="HS707" s="18"/>
      <c r="HT707" s="18"/>
      <c r="HU707" s="18"/>
      <c r="HV707" s="18"/>
      <c r="HW707" s="18"/>
      <c r="HX707" s="18"/>
      <c r="HY707" s="18"/>
      <c r="HZ707" s="18"/>
      <c r="IA707" s="18"/>
      <c r="IB707" s="18"/>
      <c r="IC707" s="18"/>
      <c r="ID707" s="18"/>
      <c r="IE707" s="18"/>
      <c r="IF707" s="18"/>
      <c r="IG707" s="18"/>
      <c r="IH707" s="18"/>
      <c r="II707" s="18"/>
      <c r="IJ707" s="18"/>
      <c r="IK707" s="18"/>
      <c r="IL707" s="18"/>
      <c r="IM707" s="18"/>
      <c r="IN707" s="18"/>
      <c r="IO707" s="18"/>
      <c r="IP707" s="18"/>
      <c r="IQ707" s="18"/>
      <c r="IR707" s="18"/>
      <c r="IS707" s="18"/>
      <c r="IT707" s="18"/>
      <c r="IU707" s="18"/>
      <c r="IV707" s="18"/>
      <c r="IW707" s="18"/>
      <c r="IX707" s="18"/>
      <c r="IY707" s="18"/>
      <c r="IZ707" s="18"/>
      <c r="JA707" s="18"/>
      <c r="JB707" s="18"/>
      <c r="JC707" s="18"/>
      <c r="JD707" s="18"/>
      <c r="JE707" s="18"/>
      <c r="JF707" s="18"/>
      <c r="JG707" s="18"/>
      <c r="JH707" s="18"/>
      <c r="JI707" s="18"/>
      <c r="JJ707" s="18"/>
      <c r="JK707" s="18"/>
      <c r="JL707" s="18"/>
      <c r="JM707" s="18"/>
      <c r="JN707" s="18"/>
      <c r="JO707" s="18"/>
      <c r="JP707" s="18"/>
      <c r="JQ707" s="18"/>
      <c r="JR707" s="18"/>
      <c r="JS707" s="18"/>
      <c r="JT707" s="18"/>
      <c r="JU707" s="18"/>
      <c r="JV707" s="18"/>
      <c r="JW707" s="18"/>
      <c r="JX707" s="18"/>
      <c r="JY707" s="18"/>
      <c r="JZ707" s="18"/>
      <c r="KA707" s="18"/>
      <c r="KB707" s="18"/>
      <c r="KC707" s="18"/>
      <c r="KD707" s="18"/>
      <c r="KE707" s="18"/>
      <c r="KF707" s="18"/>
      <c r="KG707" s="18"/>
      <c r="KH707" s="18"/>
      <c r="KI707" s="18"/>
      <c r="KJ707" s="18"/>
      <c r="KK707" s="18"/>
      <c r="KL707" s="18"/>
      <c r="KM707" s="18"/>
      <c r="KN707" s="18"/>
      <c r="KO707" s="18"/>
      <c r="KP707" s="18"/>
      <c r="KQ707" s="18"/>
      <c r="KR707" s="18"/>
      <c r="KS707" s="18"/>
      <c r="KT707" s="18"/>
      <c r="KU707" s="18"/>
      <c r="KV707" s="18"/>
      <c r="KW707" s="18"/>
      <c r="KX707" s="18"/>
      <c r="KY707" s="18"/>
      <c r="KZ707" s="18"/>
      <c r="LA707" s="18"/>
      <c r="LB707" s="18"/>
      <c r="LC707" s="18"/>
      <c r="LD707" s="18"/>
      <c r="LE707" s="18"/>
      <c r="LF707" s="18"/>
      <c r="LG707" s="18"/>
      <c r="LH707" s="18"/>
      <c r="LI707" s="18"/>
      <c r="LJ707" s="18"/>
      <c r="LK707" s="18"/>
      <c r="LL707" s="18"/>
      <c r="LM707" s="18"/>
      <c r="LN707" s="18"/>
      <c r="LO707" s="18"/>
      <c r="LP707" s="18"/>
      <c r="LQ707" s="18"/>
      <c r="LR707" s="18"/>
      <c r="LS707" s="18"/>
      <c r="LT707" s="18"/>
      <c r="LU707" s="18"/>
      <c r="LV707" s="18"/>
      <c r="LW707" s="18"/>
      <c r="LX707" s="18"/>
      <c r="LY707" s="18"/>
      <c r="LZ707" s="18"/>
      <c r="MA707" s="18"/>
      <c r="MB707" s="18"/>
      <c r="MC707" s="18"/>
      <c r="MD707" s="18"/>
      <c r="ME707" s="18"/>
      <c r="MF707" s="18"/>
      <c r="MG707" s="18"/>
      <c r="MH707" s="18"/>
      <c r="MI707" s="18"/>
      <c r="MJ707" s="18"/>
      <c r="MK707" s="18"/>
      <c r="ML707" s="18"/>
      <c r="MM707" s="18"/>
      <c r="MN707" s="18"/>
      <c r="MO707" s="18"/>
      <c r="MP707" s="18"/>
      <c r="MQ707" s="18"/>
      <c r="MR707" s="18"/>
      <c r="MS707" s="18"/>
      <c r="MT707" s="18"/>
      <c r="MU707" s="18"/>
      <c r="MV707" s="18"/>
      <c r="MW707" s="18"/>
      <c r="MX707" s="18"/>
      <c r="MY707" s="18"/>
      <c r="MZ707" s="18"/>
      <c r="NA707" s="18"/>
      <c r="NB707" s="18"/>
      <c r="NC707" s="18"/>
      <c r="ND707" s="18"/>
      <c r="NE707" s="18"/>
      <c r="NF707" s="18"/>
      <c r="NG707" s="18"/>
      <c r="NH707" s="18"/>
      <c r="NI707" s="18"/>
      <c r="NJ707" s="18"/>
      <c r="NK707" s="18"/>
      <c r="NL707" s="18"/>
      <c r="NM707" s="18"/>
      <c r="NN707" s="18"/>
      <c r="NO707" s="18"/>
      <c r="NP707" s="18"/>
      <c r="NQ707" s="18"/>
      <c r="NR707" s="18"/>
      <c r="NS707" s="18"/>
      <c r="NT707" s="18"/>
      <c r="NU707" s="18"/>
      <c r="NV707" s="18"/>
      <c r="NW707" s="18"/>
      <c r="NX707" s="18"/>
      <c r="NY707" s="18"/>
      <c r="NZ707" s="18"/>
      <c r="OA707" s="18"/>
      <c r="OB707" s="18"/>
      <c r="OC707" s="18"/>
      <c r="OD707" s="18"/>
      <c r="OE707" s="18"/>
      <c r="OF707" s="18"/>
      <c r="OG707" s="18"/>
      <c r="OH707" s="18"/>
      <c r="OI707" s="18"/>
      <c r="OJ707" s="18"/>
      <c r="OK707" s="18"/>
      <c r="OL707" s="18"/>
      <c r="OM707" s="18"/>
      <c r="ON707" s="18"/>
      <c r="OO707" s="18"/>
      <c r="OP707" s="18"/>
      <c r="OQ707" s="18"/>
      <c r="OR707" s="18"/>
      <c r="OS707" s="18"/>
      <c r="OT707" s="18"/>
      <c r="OU707" s="18"/>
      <c r="OV707" s="18"/>
      <c r="OW707" s="18"/>
      <c r="OX707" s="18"/>
      <c r="OY707" s="18"/>
      <c r="OZ707" s="18"/>
      <c r="PA707" s="18"/>
      <c r="PB707" s="18"/>
      <c r="PC707" s="18"/>
      <c r="PD707" s="18"/>
      <c r="PE707" s="18"/>
      <c r="PF707" s="18"/>
      <c r="PG707" s="18"/>
      <c r="PH707" s="18"/>
      <c r="PI707" s="18"/>
      <c r="PJ707" s="18"/>
      <c r="PK707" s="18"/>
      <c r="PL707" s="18"/>
      <c r="PM707" s="18"/>
      <c r="PN707" s="18"/>
      <c r="PO707" s="18"/>
      <c r="PP707" s="18"/>
      <c r="PQ707" s="18"/>
      <c r="PR707" s="18"/>
      <c r="PS707" s="18"/>
      <c r="PT707" s="18"/>
      <c r="PU707" s="18"/>
      <c r="PV707" s="18"/>
      <c r="PW707" s="18"/>
      <c r="PX707" s="18"/>
      <c r="PY707" s="18"/>
      <c r="PZ707" s="18"/>
      <c r="QA707" s="18"/>
      <c r="QB707" s="18"/>
      <c r="QC707" s="18"/>
      <c r="QD707" s="18"/>
      <c r="QE707" s="18"/>
      <c r="QF707" s="18"/>
      <c r="QG707" s="18"/>
      <c r="QH707" s="18"/>
      <c r="QI707" s="18"/>
      <c r="QJ707" s="18"/>
      <c r="QK707" s="18"/>
      <c r="QL707" s="18"/>
      <c r="QM707" s="18"/>
      <c r="QN707" s="18"/>
      <c r="QO707" s="18"/>
      <c r="QP707" s="18"/>
      <c r="QQ707" s="18"/>
      <c r="QR707" s="18"/>
      <c r="QS707" s="18"/>
      <c r="QT707" s="18"/>
      <c r="QU707" s="18"/>
      <c r="QV707" s="18"/>
      <c r="QW707" s="18"/>
      <c r="QX707" s="18"/>
      <c r="QY707" s="18"/>
      <c r="QZ707" s="18"/>
      <c r="RA707" s="18"/>
      <c r="RB707" s="18"/>
      <c r="RC707" s="18"/>
      <c r="RD707" s="18"/>
      <c r="RE707" s="18"/>
      <c r="RF707" s="18"/>
      <c r="RG707" s="18"/>
      <c r="RH707" s="18"/>
      <c r="RI707" s="18"/>
      <c r="RJ707" s="18"/>
      <c r="RK707" s="18"/>
      <c r="RL707" s="18"/>
      <c r="RM707" s="18"/>
      <c r="RN707" s="18"/>
      <c r="RO707" s="18"/>
      <c r="RP707" s="18"/>
      <c r="RQ707" s="18"/>
      <c r="RR707" s="18"/>
      <c r="RS707" s="18"/>
      <c r="RT707" s="18"/>
      <c r="RU707" s="18"/>
      <c r="RV707" s="18"/>
      <c r="RW707" s="18"/>
      <c r="RX707" s="18"/>
      <c r="RY707" s="18"/>
      <c r="RZ707" s="18"/>
      <c r="SA707" s="18"/>
      <c r="SB707" s="18"/>
      <c r="SC707" s="18"/>
      <c r="SD707" s="18"/>
      <c r="SE707" s="18"/>
      <c r="SF707" s="18"/>
      <c r="SG707" s="18"/>
      <c r="SH707" s="18"/>
      <c r="SI707" s="18"/>
      <c r="SJ707" s="18"/>
      <c r="SK707" s="18"/>
      <c r="SL707" s="18"/>
      <c r="SM707" s="18"/>
      <c r="SN707" s="18"/>
      <c r="SO707" s="18"/>
      <c r="SP707" s="18"/>
      <c r="SQ707" s="18"/>
      <c r="SR707" s="18"/>
      <c r="SS707" s="18"/>
      <c r="ST707" s="18"/>
      <c r="SU707" s="18"/>
      <c r="SV707" s="18"/>
      <c r="SW707" s="18"/>
      <c r="SX707" s="18"/>
      <c r="SY707" s="18"/>
      <c r="SZ707" s="18"/>
      <c r="TA707" s="18"/>
      <c r="TB707" s="18"/>
      <c r="TC707" s="18"/>
      <c r="TD707" s="18"/>
      <c r="TE707" s="18"/>
      <c r="TF707" s="18"/>
      <c r="TG707" s="18"/>
      <c r="TH707" s="18"/>
      <c r="TI707" s="18"/>
      <c r="TJ707" s="18"/>
      <c r="TK707" s="18"/>
      <c r="TL707" s="18"/>
      <c r="TM707" s="18"/>
      <c r="TN707" s="18"/>
      <c r="TO707" s="18"/>
      <c r="TP707" s="18"/>
      <c r="TQ707" s="18"/>
      <c r="TR707" s="18"/>
      <c r="TS707" s="18"/>
      <c r="TT707" s="18"/>
      <c r="TU707" s="18"/>
      <c r="TV707" s="18"/>
      <c r="TW707" s="18"/>
      <c r="TX707" s="18"/>
      <c r="TY707" s="18"/>
      <c r="TZ707" s="18"/>
      <c r="UA707" s="18"/>
      <c r="UB707" s="18"/>
      <c r="UC707" s="18"/>
      <c r="UD707" s="18"/>
      <c r="UE707" s="18"/>
      <c r="UF707" s="18"/>
      <c r="UG707" s="18"/>
      <c r="UH707" s="18"/>
      <c r="UI707" s="18"/>
      <c r="UJ707" s="18"/>
      <c r="UK707" s="18"/>
      <c r="UL707" s="18"/>
      <c r="UM707" s="18"/>
      <c r="UN707" s="18"/>
      <c r="UO707" s="18"/>
      <c r="UP707" s="18"/>
      <c r="UQ707" s="18"/>
      <c r="UR707" s="18"/>
      <c r="US707" s="18"/>
      <c r="UT707" s="18"/>
      <c r="UU707" s="18"/>
      <c r="UV707" s="18"/>
      <c r="UW707" s="18"/>
      <c r="UX707" s="18"/>
      <c r="UY707" s="18"/>
      <c r="UZ707" s="18"/>
      <c r="VA707" s="18"/>
      <c r="VB707" s="18"/>
      <c r="VC707" s="18"/>
      <c r="VD707" s="18"/>
      <c r="VE707" s="18"/>
      <c r="VF707" s="18"/>
      <c r="VG707" s="18"/>
      <c r="VH707" s="18"/>
      <c r="VI707" s="18"/>
      <c r="VJ707" s="18"/>
      <c r="VK707" s="18"/>
      <c r="VL707" s="18"/>
      <c r="VM707" s="18"/>
      <c r="VN707" s="18"/>
      <c r="VO707" s="18"/>
      <c r="VP707" s="18"/>
      <c r="VQ707" s="18"/>
      <c r="VR707" s="18"/>
      <c r="VS707" s="18"/>
      <c r="VT707" s="18"/>
      <c r="VU707" s="18"/>
      <c r="VV707" s="18"/>
      <c r="VW707" s="18"/>
      <c r="VX707" s="18"/>
      <c r="VY707" s="18"/>
      <c r="VZ707" s="18"/>
      <c r="WA707" s="18"/>
      <c r="WB707" s="18"/>
      <c r="WC707" s="18"/>
      <c r="WD707" s="18"/>
      <c r="WE707" s="18"/>
      <c r="WF707" s="18"/>
      <c r="WG707" s="18"/>
      <c r="WH707" s="18"/>
      <c r="WI707" s="18"/>
      <c r="WJ707" s="18"/>
      <c r="WK707" s="18"/>
      <c r="WL707" s="18"/>
      <c r="WM707" s="18"/>
      <c r="WN707" s="18"/>
      <c r="WO707" s="18"/>
      <c r="WP707" s="18"/>
      <c r="WQ707" s="18"/>
      <c r="WR707" s="18"/>
      <c r="WS707" s="18"/>
      <c r="WT707" s="18"/>
      <c r="WU707" s="18"/>
      <c r="WV707" s="18"/>
      <c r="WW707" s="18"/>
      <c r="WX707" s="18"/>
      <c r="WY707" s="18"/>
      <c r="WZ707" s="18"/>
      <c r="XA707" s="18"/>
      <c r="XB707" s="18"/>
      <c r="XC707" s="18"/>
      <c r="XD707" s="18"/>
      <c r="XE707" s="18"/>
      <c r="XF707" s="18"/>
      <c r="XG707" s="18"/>
      <c r="XH707" s="18"/>
      <c r="XI707" s="18"/>
      <c r="XJ707" s="18"/>
      <c r="XK707" s="18"/>
      <c r="XL707" s="18"/>
      <c r="XM707" s="18"/>
      <c r="XN707" s="18"/>
      <c r="XO707" s="18"/>
      <c r="XP707" s="18"/>
      <c r="XQ707" s="18"/>
      <c r="XR707" s="18"/>
      <c r="XS707" s="18"/>
      <c r="XT707" s="18"/>
      <c r="XU707" s="18"/>
      <c r="XV707" s="18"/>
      <c r="XW707" s="18"/>
      <c r="XX707" s="18"/>
      <c r="XY707" s="18"/>
      <c r="XZ707" s="18"/>
      <c r="YA707" s="18"/>
      <c r="YB707" s="18"/>
      <c r="YC707" s="18"/>
      <c r="YD707" s="18"/>
      <c r="YE707" s="18"/>
      <c r="YF707" s="18"/>
      <c r="YG707" s="18"/>
      <c r="YH707" s="18"/>
      <c r="YI707" s="18"/>
      <c r="YJ707" s="18"/>
      <c r="YK707" s="18"/>
      <c r="YL707" s="18"/>
      <c r="YM707" s="18"/>
      <c r="YN707" s="18"/>
      <c r="YO707" s="18"/>
      <c r="YP707" s="18"/>
      <c r="YQ707" s="18"/>
      <c r="YR707" s="18"/>
      <c r="YS707" s="18"/>
      <c r="YT707" s="18"/>
      <c r="YU707" s="18"/>
      <c r="YV707" s="18"/>
      <c r="YW707" s="18"/>
      <c r="YX707" s="18"/>
      <c r="YY707" s="18"/>
      <c r="YZ707" s="18"/>
      <c r="ZA707" s="18"/>
      <c r="ZB707" s="18"/>
      <c r="ZC707" s="18"/>
      <c r="ZD707" s="18"/>
      <c r="ZE707" s="18"/>
      <c r="ZF707" s="18"/>
      <c r="ZG707" s="18"/>
      <c r="ZH707" s="18"/>
      <c r="ZI707" s="18"/>
      <c r="ZJ707" s="18"/>
      <c r="ZK707" s="18"/>
      <c r="ZL707" s="18"/>
      <c r="ZM707" s="18"/>
      <c r="ZN707" s="18"/>
      <c r="ZO707" s="18"/>
      <c r="ZP707" s="18"/>
      <c r="ZQ707" s="18"/>
      <c r="ZR707" s="18"/>
      <c r="ZS707" s="18"/>
      <c r="ZT707" s="18"/>
      <c r="ZU707" s="18"/>
      <c r="ZV707" s="18"/>
      <c r="ZW707" s="18"/>
      <c r="ZX707" s="18"/>
      <c r="ZY707" s="18"/>
      <c r="ZZ707" s="18"/>
      <c r="AAA707" s="18"/>
      <c r="AAB707" s="18"/>
      <c r="AAC707" s="18"/>
      <c r="AAD707" s="18"/>
      <c r="AAE707" s="18"/>
      <c r="AAF707" s="18"/>
      <c r="AAG707" s="18"/>
      <c r="AAH707" s="18"/>
      <c r="AAI707" s="18"/>
      <c r="AAJ707" s="18"/>
      <c r="AAK707" s="18"/>
      <c r="AAL707" s="18"/>
      <c r="AAM707" s="18"/>
      <c r="AAN707" s="18"/>
      <c r="AAO707" s="18"/>
      <c r="AAP707" s="18"/>
      <c r="AAQ707" s="18"/>
      <c r="AAR707" s="18"/>
      <c r="AAS707" s="18"/>
      <c r="AAT707" s="18"/>
      <c r="AAU707" s="18"/>
      <c r="AAV707" s="18"/>
      <c r="AAW707" s="18"/>
      <c r="AAX707" s="18"/>
      <c r="AAY707" s="18"/>
      <c r="AAZ707" s="18"/>
      <c r="ABA707" s="18"/>
      <c r="ABB707" s="18"/>
      <c r="ABC707" s="18"/>
      <c r="ABD707" s="18"/>
      <c r="ABE707" s="18"/>
      <c r="ABF707" s="18"/>
      <c r="ABG707" s="18"/>
      <c r="ABH707" s="18"/>
      <c r="ABI707" s="18"/>
      <c r="ABJ707" s="18"/>
      <c r="ABK707" s="18"/>
      <c r="ABL707" s="18"/>
      <c r="ABM707" s="18"/>
      <c r="ABN707" s="18"/>
      <c r="ABO707" s="18"/>
      <c r="ABP707" s="18"/>
      <c r="ABQ707" s="18"/>
      <c r="ABR707" s="18"/>
      <c r="ABS707" s="18"/>
      <c r="ABT707" s="18"/>
      <c r="ABU707" s="18"/>
      <c r="ABV707" s="18"/>
      <c r="ABW707" s="18"/>
      <c r="ABX707" s="18"/>
      <c r="ABY707" s="18"/>
      <c r="ABZ707" s="18"/>
      <c r="ACA707" s="18"/>
      <c r="ACB707" s="18"/>
      <c r="ACC707" s="18"/>
      <c r="ACD707" s="18"/>
      <c r="ACE707" s="18"/>
      <c r="ACF707" s="18"/>
      <c r="ACG707" s="18"/>
      <c r="ACH707" s="18"/>
      <c r="ACI707" s="18"/>
      <c r="ACJ707" s="18"/>
      <c r="ACK707" s="18"/>
      <c r="ACL707" s="18"/>
      <c r="ACM707" s="18"/>
      <c r="ACN707" s="18"/>
      <c r="ACO707" s="18"/>
      <c r="ACP707" s="18"/>
      <c r="ACQ707" s="18"/>
      <c r="ACR707" s="18"/>
      <c r="ACS707" s="18"/>
      <c r="ACT707" s="18"/>
      <c r="ACU707" s="18"/>
      <c r="ACV707" s="18"/>
      <c r="ACW707" s="18"/>
      <c r="ACX707" s="18"/>
      <c r="ACY707" s="18"/>
      <c r="ACZ707" s="18"/>
      <c r="ADA707" s="18"/>
      <c r="ADB707" s="18"/>
      <c r="ADC707" s="18"/>
      <c r="ADD707" s="18"/>
      <c r="ADE707" s="18"/>
      <c r="ADF707" s="18"/>
      <c r="ADG707" s="18"/>
      <c r="ADH707" s="18"/>
      <c r="ADI707" s="18"/>
      <c r="ADJ707" s="18"/>
      <c r="ADK707" s="18"/>
      <c r="ADL707" s="18"/>
      <c r="ADM707" s="18"/>
      <c r="ADN707" s="18"/>
      <c r="ADO707" s="18"/>
      <c r="ADP707" s="18"/>
      <c r="ADQ707" s="18"/>
      <c r="ADR707" s="18"/>
      <c r="ADS707" s="18"/>
      <c r="ADT707" s="18"/>
      <c r="ADU707" s="18"/>
      <c r="ADV707" s="18"/>
      <c r="ADW707" s="18"/>
      <c r="ADX707" s="18"/>
      <c r="ADY707" s="18"/>
      <c r="ADZ707" s="18"/>
      <c r="AEA707" s="18"/>
      <c r="AEB707" s="18"/>
      <c r="AEC707" s="18"/>
      <c r="AED707" s="18"/>
      <c r="AEE707" s="18"/>
      <c r="AEF707" s="18"/>
      <c r="AEG707" s="18"/>
      <c r="AEH707" s="18"/>
      <c r="AEI707" s="18"/>
      <c r="AEJ707" s="18"/>
      <c r="AEK707" s="18"/>
      <c r="AEL707" s="18"/>
      <c r="AEM707" s="18"/>
      <c r="AEN707" s="18"/>
      <c r="AEO707" s="18"/>
      <c r="AEP707" s="18"/>
      <c r="AEQ707" s="18"/>
      <c r="AER707" s="18"/>
      <c r="AES707" s="18"/>
      <c r="AET707" s="18"/>
      <c r="AEU707" s="18"/>
      <c r="AEV707" s="18"/>
      <c r="AEW707" s="18"/>
      <c r="AEX707" s="18"/>
      <c r="AEY707" s="18"/>
      <c r="AEZ707" s="18"/>
      <c r="AFA707" s="18"/>
      <c r="AFB707" s="18"/>
      <c r="AFC707" s="18"/>
      <c r="AFD707" s="18"/>
      <c r="AFE707" s="18"/>
      <c r="AFF707" s="18"/>
      <c r="AFG707" s="18"/>
      <c r="AFH707" s="18"/>
      <c r="AFI707" s="18"/>
      <c r="AFJ707" s="18"/>
      <c r="AFK707" s="18"/>
      <c r="AFL707" s="18"/>
      <c r="AFM707" s="18"/>
      <c r="AFN707" s="18"/>
      <c r="AFO707" s="18"/>
      <c r="AFP707" s="18"/>
      <c r="AFQ707" s="18"/>
      <c r="AFR707" s="18"/>
      <c r="AFS707" s="18"/>
      <c r="AFT707" s="18"/>
      <c r="AFU707" s="18"/>
      <c r="AFV707" s="18"/>
      <c r="AFW707" s="18"/>
      <c r="AFX707" s="18"/>
      <c r="AFY707" s="18"/>
      <c r="AFZ707" s="18"/>
      <c r="AGA707" s="18"/>
      <c r="AGB707" s="18"/>
      <c r="AGC707" s="18"/>
      <c r="AGD707" s="18"/>
      <c r="AGE707" s="18"/>
      <c r="AGF707" s="18"/>
      <c r="AGG707" s="18"/>
      <c r="AGH707" s="18"/>
      <c r="AGI707" s="18"/>
      <c r="AGJ707" s="18"/>
      <c r="AGK707" s="18"/>
      <c r="AGL707" s="18"/>
      <c r="AGM707" s="18"/>
      <c r="AGN707" s="18"/>
      <c r="AGO707" s="18"/>
      <c r="AGP707" s="18"/>
      <c r="AGQ707" s="18"/>
      <c r="AGR707" s="18"/>
      <c r="AGS707" s="18"/>
      <c r="AGT707" s="18"/>
      <c r="AGU707" s="18"/>
      <c r="AGV707" s="18"/>
      <c r="AGW707" s="18"/>
      <c r="AGX707" s="18"/>
      <c r="AGY707" s="18"/>
      <c r="AGZ707" s="18"/>
      <c r="AHA707" s="18"/>
      <c r="AHB707" s="18"/>
      <c r="AHC707" s="18"/>
      <c r="AHD707" s="18"/>
      <c r="AHE707" s="18"/>
      <c r="AHF707" s="18"/>
      <c r="AHG707" s="18"/>
      <c r="AHH707" s="18"/>
      <c r="AHI707" s="18"/>
      <c r="AHJ707" s="18"/>
      <c r="AHK707" s="18"/>
      <c r="AHL707" s="18"/>
      <c r="AHM707" s="18"/>
      <c r="AHN707" s="18"/>
      <c r="AHO707" s="18"/>
      <c r="AHP707" s="18"/>
      <c r="AHQ707" s="18"/>
      <c r="AHR707" s="18"/>
      <c r="AHS707" s="18"/>
      <c r="AHT707" s="18"/>
      <c r="AHU707" s="18"/>
      <c r="AHV707" s="18"/>
      <c r="AHW707" s="18"/>
      <c r="AHX707" s="18"/>
      <c r="AHY707" s="18"/>
      <c r="AHZ707" s="18"/>
      <c r="AIA707" s="18"/>
      <c r="AIB707" s="18"/>
      <c r="AIC707" s="18"/>
      <c r="AID707" s="18"/>
      <c r="AIE707" s="18"/>
      <c r="AIF707" s="18"/>
      <c r="AIG707" s="18"/>
      <c r="AIH707" s="18"/>
      <c r="AII707" s="18"/>
      <c r="AIJ707" s="18"/>
      <c r="AIK707" s="18"/>
      <c r="AIL707" s="18"/>
      <c r="AIM707" s="18"/>
      <c r="AIN707" s="18"/>
      <c r="AIO707" s="18"/>
      <c r="AIP707" s="18"/>
      <c r="AIQ707" s="18"/>
      <c r="AIR707" s="18"/>
      <c r="AIS707" s="18"/>
      <c r="AIT707" s="18"/>
      <c r="AIU707" s="18"/>
      <c r="AIV707" s="18"/>
      <c r="AIW707" s="18"/>
      <c r="AIX707" s="18"/>
      <c r="AIY707" s="18"/>
      <c r="AIZ707" s="18"/>
      <c r="AJA707" s="18"/>
      <c r="AJB707" s="18"/>
      <c r="AJC707" s="18"/>
      <c r="AJD707" s="18"/>
      <c r="AJE707" s="18"/>
      <c r="AJF707" s="18"/>
      <c r="AJG707" s="18"/>
      <c r="AJH707" s="18"/>
      <c r="AJI707" s="18"/>
      <c r="AJJ707" s="18"/>
      <c r="AJK707" s="18"/>
      <c r="AJL707" s="18"/>
      <c r="AJM707" s="18"/>
      <c r="AJN707" s="18"/>
      <c r="AJO707" s="18"/>
      <c r="AJP707" s="18"/>
      <c r="AJQ707" s="18"/>
      <c r="AJR707" s="18"/>
      <c r="AJS707" s="18"/>
      <c r="AJT707" s="18"/>
      <c r="AJU707" s="18"/>
      <c r="AJV707" s="18"/>
      <c r="AJW707" s="18"/>
      <c r="AJX707" s="18"/>
      <c r="AJY707" s="18"/>
      <c r="AJZ707" s="18"/>
      <c r="AKA707" s="18"/>
      <c r="AKB707" s="18"/>
      <c r="AKC707" s="18"/>
      <c r="AKD707" s="18"/>
      <c r="AKE707" s="18"/>
      <c r="AKF707" s="18"/>
      <c r="AKG707" s="18"/>
      <c r="AKH707" s="18"/>
      <c r="AKI707" s="18"/>
      <c r="AKJ707" s="18"/>
      <c r="AKK707" s="18"/>
      <c r="AKL707" s="18"/>
      <c r="AKM707" s="18"/>
      <c r="AKN707" s="18"/>
      <c r="AKO707" s="18"/>
      <c r="AKP707" s="18"/>
      <c r="AKQ707" s="18"/>
      <c r="AKR707" s="18"/>
      <c r="AKS707" s="18"/>
      <c r="AKT707" s="18"/>
      <c r="AKU707" s="18"/>
      <c r="AKV707" s="18"/>
      <c r="AKW707" s="18"/>
      <c r="AKX707" s="18"/>
      <c r="AKY707" s="18"/>
      <c r="AKZ707" s="18"/>
      <c r="ALA707" s="18"/>
      <c r="ALB707" s="18"/>
      <c r="ALC707" s="18"/>
      <c r="ALD707" s="18"/>
      <c r="ALE707" s="18"/>
      <c r="ALF707" s="18"/>
      <c r="ALG707" s="18"/>
      <c r="ALH707" s="18"/>
      <c r="ALI707" s="18"/>
      <c r="ALJ707" s="18"/>
      <c r="ALK707" s="18"/>
      <c r="ALL707" s="18"/>
      <c r="ALM707" s="18"/>
      <c r="ALN707" s="18"/>
      <c r="ALO707" s="18"/>
      <c r="ALP707" s="18"/>
      <c r="ALQ707" s="18"/>
      <c r="ALR707" s="18"/>
      <c r="ALS707" s="18"/>
      <c r="ALT707" s="18"/>
      <c r="ALU707" s="18"/>
      <c r="ALV707" s="18"/>
      <c r="ALW707" s="18"/>
      <c r="ALX707" s="18"/>
      <c r="ALY707" s="18"/>
      <c r="ALZ707" s="18"/>
      <c r="AMA707" s="18"/>
      <c r="AMB707" s="18"/>
      <c r="AMC707" s="18"/>
      <c r="AMD707" s="18"/>
      <c r="AME707" s="18"/>
      <c r="AMF707" s="18"/>
      <c r="AMG707" s="18"/>
      <c r="AMH707" s="18"/>
      <c r="AMI707" s="18"/>
      <c r="AMJ707" s="18"/>
      <c r="AMK707" s="18"/>
      <c r="AML707" s="18"/>
      <c r="AMM707" s="18"/>
      <c r="AMN707" s="18"/>
      <c r="AMO707" s="18"/>
      <c r="AMP707" s="18"/>
      <c r="AMQ707" s="18"/>
      <c r="AMR707" s="18"/>
      <c r="AMS707" s="18"/>
      <c r="AMT707" s="18"/>
      <c r="AMU707" s="18"/>
      <c r="AMV707" s="18"/>
      <c r="AMW707" s="18"/>
      <c r="AMX707" s="18"/>
      <c r="AMY707" s="18"/>
      <c r="AMZ707" s="18"/>
      <c r="ANA707" s="18"/>
      <c r="ANB707" s="18"/>
      <c r="ANC707" s="18"/>
      <c r="AND707" s="18"/>
      <c r="ANE707" s="18"/>
      <c r="ANF707" s="18"/>
      <c r="ANG707" s="18"/>
      <c r="ANH707" s="18"/>
      <c r="ANI707" s="18"/>
      <c r="ANJ707" s="18"/>
      <c r="ANK707" s="18"/>
      <c r="ANL707" s="18"/>
      <c r="ANM707" s="18"/>
      <c r="ANN707" s="18"/>
      <c r="ANO707" s="18"/>
      <c r="ANP707" s="18"/>
      <c r="ANQ707" s="18"/>
      <c r="ANR707" s="18"/>
      <c r="ANS707" s="18"/>
      <c r="ANT707" s="18"/>
      <c r="ANU707" s="18"/>
      <c r="ANV707" s="18"/>
      <c r="ANW707" s="18"/>
      <c r="ANX707" s="18"/>
      <c r="ANY707" s="18"/>
      <c r="ANZ707" s="18"/>
      <c r="AOA707" s="18"/>
      <c r="AOB707" s="18"/>
      <c r="AOC707" s="18"/>
      <c r="AOD707" s="18"/>
      <c r="AOE707" s="18"/>
      <c r="AOF707" s="18"/>
      <c r="AOG707" s="18"/>
      <c r="AOH707" s="18"/>
      <c r="AOI707" s="18"/>
      <c r="AOJ707" s="18"/>
      <c r="AOK707" s="18"/>
      <c r="AOL707" s="18"/>
      <c r="AOM707" s="18"/>
      <c r="AON707" s="18"/>
      <c r="AOO707" s="18"/>
      <c r="AOP707" s="18"/>
      <c r="AOQ707" s="18"/>
      <c r="AOR707" s="18"/>
      <c r="AOS707" s="18"/>
      <c r="AOT707" s="18"/>
      <c r="AOU707" s="18"/>
      <c r="AOV707" s="18"/>
      <c r="AOW707" s="18"/>
      <c r="AOX707" s="18"/>
      <c r="AOY707" s="18"/>
      <c r="AOZ707" s="18"/>
      <c r="APA707" s="18"/>
      <c r="APB707" s="18"/>
      <c r="APC707" s="18"/>
      <c r="APD707" s="18"/>
      <c r="APE707" s="18"/>
      <c r="APF707" s="18"/>
      <c r="APG707" s="18"/>
      <c r="APH707" s="18"/>
      <c r="API707" s="18"/>
      <c r="APJ707" s="18"/>
      <c r="APK707" s="18"/>
      <c r="APL707" s="18"/>
      <c r="APM707" s="18"/>
      <c r="APN707" s="18"/>
      <c r="APO707" s="18"/>
      <c r="APP707" s="18"/>
      <c r="APQ707" s="18"/>
      <c r="APR707" s="18"/>
      <c r="APS707" s="18"/>
      <c r="APT707" s="18"/>
      <c r="APU707" s="18"/>
      <c r="APV707" s="18"/>
      <c r="APW707" s="18"/>
      <c r="APX707" s="18"/>
      <c r="APY707" s="18"/>
      <c r="APZ707" s="18"/>
      <c r="AQA707" s="18"/>
      <c r="AQB707" s="18"/>
      <c r="AQC707" s="18"/>
      <c r="AQD707" s="18"/>
      <c r="AQE707" s="18"/>
      <c r="AQF707" s="18"/>
      <c r="AQG707" s="18"/>
      <c r="AQH707" s="18"/>
      <c r="AQI707" s="18"/>
      <c r="AQJ707" s="18"/>
      <c r="AQK707" s="18"/>
      <c r="AQL707" s="18"/>
      <c r="AQM707" s="18"/>
      <c r="AQN707" s="18"/>
      <c r="AQO707" s="18"/>
      <c r="AQP707" s="18"/>
      <c r="AQQ707" s="18"/>
      <c r="AQR707" s="18"/>
      <c r="AQS707" s="18"/>
      <c r="AQT707" s="18"/>
      <c r="AQU707" s="18"/>
      <c r="AQV707" s="18"/>
      <c r="AQW707" s="18"/>
      <c r="AQX707" s="18"/>
      <c r="AQY707" s="18"/>
      <c r="AQZ707" s="18"/>
      <c r="ARA707" s="18"/>
      <c r="ARB707" s="18"/>
      <c r="ARC707" s="18"/>
      <c r="ARD707" s="18"/>
      <c r="ARE707" s="18"/>
      <c r="ARF707" s="18"/>
      <c r="ARG707" s="18"/>
      <c r="ARH707" s="18"/>
      <c r="ARI707" s="18"/>
      <c r="ARJ707" s="18"/>
      <c r="ARK707" s="18"/>
      <c r="ARL707" s="18"/>
      <c r="ARM707" s="18"/>
      <c r="ARN707" s="18"/>
      <c r="ARO707" s="18"/>
      <c r="ARP707" s="18"/>
      <c r="ARQ707" s="18"/>
      <c r="ARR707" s="18"/>
      <c r="ARS707" s="18"/>
      <c r="ART707" s="18"/>
      <c r="ARU707" s="18"/>
      <c r="ARV707" s="18"/>
      <c r="ARW707" s="18"/>
      <c r="ARX707" s="18"/>
      <c r="ARY707" s="18"/>
      <c r="ARZ707" s="18"/>
      <c r="ASA707" s="18"/>
      <c r="ASB707" s="18"/>
      <c r="ASC707" s="18"/>
      <c r="ASD707" s="18"/>
      <c r="ASE707" s="18"/>
      <c r="ASF707" s="18"/>
      <c r="ASG707" s="18"/>
      <c r="ASH707" s="18"/>
      <c r="ASI707" s="18"/>
      <c r="ASJ707" s="18"/>
      <c r="ASK707" s="18"/>
      <c r="ASL707" s="18"/>
      <c r="ASM707" s="18"/>
      <c r="ASN707" s="18"/>
      <c r="ASO707" s="18"/>
      <c r="ASP707" s="18"/>
      <c r="ASQ707" s="18"/>
      <c r="ASR707" s="18"/>
      <c r="ASS707" s="18"/>
      <c r="AST707" s="18"/>
      <c r="ASU707" s="18"/>
      <c r="ASV707" s="18"/>
      <c r="ASW707" s="18"/>
      <c r="ASX707" s="18"/>
      <c r="ASY707" s="18"/>
      <c r="ASZ707" s="18"/>
      <c r="ATA707" s="18"/>
      <c r="ATB707" s="18"/>
      <c r="ATC707" s="18"/>
      <c r="ATD707" s="18"/>
      <c r="ATE707" s="18"/>
      <c r="ATF707" s="18"/>
      <c r="ATG707" s="18"/>
      <c r="ATH707" s="18"/>
      <c r="ATI707" s="18"/>
      <c r="ATJ707" s="18"/>
      <c r="ATK707" s="18"/>
      <c r="ATL707" s="18"/>
      <c r="ATM707" s="18"/>
      <c r="ATN707" s="18"/>
      <c r="ATO707" s="18"/>
      <c r="ATP707" s="18"/>
      <c r="ATQ707" s="18"/>
      <c r="ATR707" s="18"/>
      <c r="ATS707" s="18"/>
      <c r="ATT707" s="18"/>
      <c r="ATU707" s="18"/>
      <c r="ATV707" s="18"/>
      <c r="ATW707" s="18"/>
      <c r="ATX707" s="18"/>
      <c r="ATY707" s="18"/>
      <c r="ATZ707" s="18"/>
      <c r="AUA707" s="18"/>
      <c r="AUB707" s="18"/>
      <c r="AUC707" s="18"/>
      <c r="AUD707" s="18"/>
      <c r="AUE707" s="18"/>
      <c r="AUF707" s="18"/>
      <c r="AUG707" s="18"/>
      <c r="AUH707" s="18"/>
      <c r="AUI707" s="18"/>
      <c r="AUJ707" s="18"/>
      <c r="AUK707" s="18"/>
      <c r="AUL707" s="18"/>
      <c r="AUM707" s="18"/>
      <c r="AUN707" s="18"/>
      <c r="AUO707" s="18"/>
      <c r="AUP707" s="18"/>
      <c r="AUQ707" s="18"/>
      <c r="AUR707" s="18"/>
      <c r="AUS707" s="18"/>
      <c r="AUT707" s="18"/>
      <c r="AUU707" s="18"/>
      <c r="AUV707" s="18"/>
      <c r="AUW707" s="18"/>
      <c r="AUX707" s="18"/>
      <c r="AUY707" s="18"/>
      <c r="AUZ707" s="18"/>
      <c r="AVA707" s="18"/>
      <c r="AVB707" s="18"/>
      <c r="AVC707" s="18"/>
      <c r="AVD707" s="18"/>
      <c r="AVE707" s="18"/>
      <c r="AVF707" s="18"/>
      <c r="AVG707" s="18"/>
      <c r="AVH707" s="18"/>
      <c r="AVI707" s="18"/>
      <c r="AVJ707" s="18"/>
      <c r="AVK707" s="18"/>
      <c r="AVL707" s="18"/>
      <c r="AVM707" s="18"/>
      <c r="AVN707" s="18"/>
      <c r="AVO707" s="18"/>
      <c r="AVP707" s="18"/>
      <c r="AVQ707" s="18"/>
      <c r="AVR707" s="18"/>
      <c r="AVS707" s="18"/>
      <c r="AVT707" s="18"/>
      <c r="AVU707" s="18"/>
      <c r="AVV707" s="18"/>
      <c r="AVW707" s="18"/>
      <c r="AVX707" s="18"/>
      <c r="AVY707" s="18"/>
      <c r="AVZ707" s="18"/>
      <c r="AWA707" s="18"/>
      <c r="AWB707" s="18"/>
      <c r="AWC707" s="18"/>
      <c r="AWD707" s="18"/>
      <c r="AWE707" s="18"/>
      <c r="AWF707" s="18"/>
      <c r="AWG707" s="18"/>
      <c r="AWH707" s="18"/>
      <c r="AWI707" s="18"/>
      <c r="AWJ707" s="18"/>
      <c r="AWK707" s="18"/>
      <c r="AWL707" s="18"/>
      <c r="AWM707" s="18"/>
      <c r="AWN707" s="18"/>
      <c r="AWO707" s="18"/>
      <c r="AWP707" s="18"/>
      <c r="AWQ707" s="18"/>
      <c r="AWR707" s="18"/>
      <c r="AWS707" s="18"/>
      <c r="AWT707" s="18"/>
      <c r="AWU707" s="18"/>
      <c r="AWV707" s="18"/>
      <c r="AWW707" s="18"/>
      <c r="AWX707" s="18"/>
      <c r="AWY707" s="18"/>
      <c r="AWZ707" s="18"/>
      <c r="AXA707" s="18"/>
      <c r="AXB707" s="18"/>
      <c r="AXC707" s="18"/>
      <c r="AXD707" s="18"/>
      <c r="AXE707" s="18"/>
      <c r="AXF707" s="18"/>
      <c r="AXG707" s="18"/>
      <c r="AXH707" s="18"/>
      <c r="AXI707" s="18"/>
      <c r="AXJ707" s="18"/>
      <c r="AXK707" s="18"/>
      <c r="AXL707" s="18"/>
      <c r="AXM707" s="18"/>
      <c r="AXN707" s="18"/>
      <c r="AXO707" s="18"/>
      <c r="AXP707" s="18"/>
      <c r="AXQ707" s="18"/>
      <c r="AXR707" s="18"/>
      <c r="AXS707" s="18"/>
      <c r="AXT707" s="18"/>
      <c r="AXU707" s="18"/>
      <c r="AXV707" s="18"/>
      <c r="AXW707" s="18"/>
      <c r="AXX707" s="18"/>
      <c r="AXY707" s="18"/>
      <c r="AXZ707" s="18"/>
      <c r="AYA707" s="18"/>
      <c r="AYB707" s="18"/>
      <c r="AYC707" s="18"/>
      <c r="AYD707" s="18"/>
      <c r="AYE707" s="18"/>
      <c r="AYF707" s="18"/>
      <c r="AYG707" s="18"/>
      <c r="AYH707" s="18"/>
      <c r="AYI707" s="18"/>
      <c r="AYJ707" s="18"/>
      <c r="AYK707" s="18"/>
      <c r="AYL707" s="18"/>
      <c r="AYM707" s="18"/>
      <c r="AYN707" s="18"/>
      <c r="AYO707" s="18"/>
      <c r="AYP707" s="18"/>
      <c r="AYQ707" s="18"/>
      <c r="AYR707" s="18"/>
      <c r="AYS707" s="18"/>
      <c r="AYT707" s="18"/>
      <c r="AYU707" s="18"/>
      <c r="AYV707" s="18"/>
      <c r="AYW707" s="18"/>
      <c r="AYX707" s="18"/>
      <c r="AYY707" s="18"/>
      <c r="AYZ707" s="18"/>
      <c r="AZA707" s="18"/>
      <c r="AZB707" s="18"/>
      <c r="AZC707" s="18"/>
      <c r="AZD707" s="18"/>
      <c r="AZE707" s="18"/>
      <c r="AZF707" s="18"/>
      <c r="AZG707" s="18"/>
      <c r="AZH707" s="18"/>
      <c r="AZI707" s="18"/>
      <c r="AZJ707" s="18"/>
      <c r="AZK707" s="18"/>
      <c r="AZL707" s="18"/>
      <c r="AZM707" s="18"/>
      <c r="AZN707" s="18"/>
      <c r="AZO707" s="18"/>
      <c r="AZP707" s="18"/>
      <c r="AZQ707" s="18"/>
      <c r="AZR707" s="18"/>
      <c r="AZS707" s="18"/>
      <c r="AZT707" s="18"/>
      <c r="AZU707" s="18"/>
      <c r="AZV707" s="18"/>
      <c r="AZW707" s="18"/>
      <c r="AZX707" s="18"/>
      <c r="AZY707" s="18"/>
      <c r="AZZ707" s="18"/>
      <c r="BAA707" s="18"/>
      <c r="BAB707" s="18"/>
      <c r="BAC707" s="18"/>
      <c r="BAD707" s="18"/>
      <c r="BAE707" s="18"/>
      <c r="BAF707" s="18"/>
      <c r="BAG707" s="18"/>
      <c r="BAH707" s="18"/>
      <c r="BAI707" s="18"/>
      <c r="BAJ707" s="18"/>
      <c r="BAK707" s="18"/>
      <c r="BAL707" s="18"/>
      <c r="BAM707" s="18"/>
      <c r="BAN707" s="18"/>
      <c r="BAO707" s="18"/>
      <c r="BAP707" s="18"/>
      <c r="BAQ707" s="18"/>
      <c r="BAR707" s="18"/>
      <c r="BAS707" s="18"/>
      <c r="BAT707" s="18"/>
      <c r="BAU707" s="18"/>
      <c r="BAV707" s="18"/>
      <c r="BAW707" s="18"/>
      <c r="BAX707" s="18"/>
      <c r="BAY707" s="18"/>
      <c r="BAZ707" s="18"/>
      <c r="BBA707" s="18"/>
      <c r="BBB707" s="18"/>
      <c r="BBC707" s="18"/>
      <c r="BBD707" s="18"/>
      <c r="BBE707" s="18"/>
      <c r="BBF707" s="18"/>
      <c r="BBG707" s="18"/>
      <c r="BBH707" s="18"/>
      <c r="BBI707" s="18"/>
      <c r="BBJ707" s="18"/>
      <c r="BBK707" s="18"/>
      <c r="BBL707" s="18"/>
      <c r="BBM707" s="18"/>
      <c r="BBN707" s="18"/>
      <c r="BBO707" s="18"/>
      <c r="BBP707" s="18"/>
      <c r="BBQ707" s="18"/>
      <c r="BBR707" s="18"/>
      <c r="BBS707" s="18"/>
      <c r="BBT707" s="18"/>
      <c r="BBU707" s="18"/>
      <c r="BBV707" s="18"/>
      <c r="BBW707" s="18"/>
      <c r="BBX707" s="18"/>
      <c r="BBY707" s="18"/>
      <c r="BBZ707" s="18"/>
      <c r="BCA707" s="18"/>
      <c r="BCB707" s="18"/>
      <c r="BCC707" s="18"/>
      <c r="BCD707" s="18"/>
      <c r="BCE707" s="18"/>
      <c r="BCF707" s="18"/>
      <c r="BCG707" s="18"/>
      <c r="BCH707" s="18"/>
      <c r="BCI707" s="18"/>
      <c r="BCJ707" s="18"/>
      <c r="BCK707" s="18"/>
      <c r="BCL707" s="18"/>
      <c r="BCM707" s="18"/>
      <c r="BCN707" s="18"/>
      <c r="BCO707" s="18"/>
      <c r="BCP707" s="18"/>
      <c r="BCQ707" s="18"/>
      <c r="BCR707" s="18"/>
      <c r="BCS707" s="18"/>
      <c r="BCT707" s="18"/>
      <c r="BCU707" s="18"/>
      <c r="BCV707" s="18"/>
      <c r="BCW707" s="18"/>
      <c r="BCX707" s="18"/>
      <c r="BCY707" s="18"/>
      <c r="BCZ707" s="18"/>
      <c r="BDA707" s="18"/>
      <c r="BDB707" s="18"/>
      <c r="BDC707" s="18"/>
      <c r="BDD707" s="18"/>
      <c r="BDE707" s="18"/>
      <c r="BDF707" s="18"/>
      <c r="BDG707" s="18"/>
      <c r="BDH707" s="18"/>
      <c r="BDI707" s="18"/>
      <c r="BDJ707" s="18"/>
      <c r="BDK707" s="18"/>
      <c r="BDL707" s="18"/>
      <c r="BDM707" s="18"/>
      <c r="BDN707" s="18"/>
      <c r="BDO707" s="18"/>
      <c r="BDP707" s="18"/>
      <c r="BDQ707" s="18"/>
      <c r="BDR707" s="18"/>
      <c r="BDS707" s="18"/>
      <c r="BDT707" s="18"/>
      <c r="BDU707" s="18"/>
      <c r="BDV707" s="18"/>
      <c r="BDW707" s="18"/>
      <c r="BDX707" s="18"/>
      <c r="BDY707" s="18"/>
      <c r="BDZ707" s="18"/>
      <c r="BEA707" s="18"/>
      <c r="BEB707" s="18"/>
      <c r="BEC707" s="18"/>
      <c r="BED707" s="18"/>
      <c r="BEE707" s="18"/>
      <c r="BEF707" s="18"/>
      <c r="BEG707" s="18"/>
      <c r="BEH707" s="18"/>
      <c r="BEI707" s="18"/>
      <c r="BEJ707" s="18"/>
      <c r="BEK707" s="18"/>
      <c r="BEL707" s="18"/>
      <c r="BEM707" s="18"/>
      <c r="BEN707" s="18"/>
      <c r="BEO707" s="18"/>
      <c r="BEP707" s="18"/>
      <c r="BEQ707" s="18"/>
      <c r="BER707" s="18"/>
      <c r="BES707" s="18"/>
      <c r="BET707" s="18"/>
      <c r="BEU707" s="18"/>
      <c r="BEV707" s="18"/>
      <c r="BEW707" s="18"/>
      <c r="BEX707" s="18"/>
      <c r="BEY707" s="18"/>
      <c r="BEZ707" s="18"/>
      <c r="BFA707" s="18"/>
      <c r="BFB707" s="18"/>
      <c r="BFC707" s="18"/>
      <c r="BFD707" s="18"/>
      <c r="BFE707" s="18"/>
      <c r="BFF707" s="18"/>
      <c r="BFG707" s="18"/>
      <c r="BFH707" s="18"/>
      <c r="BFI707" s="18"/>
      <c r="BFJ707" s="18"/>
      <c r="BFK707" s="18"/>
      <c r="BFL707" s="18"/>
      <c r="BFM707" s="18"/>
      <c r="BFN707" s="18"/>
      <c r="BFO707" s="18"/>
      <c r="BFP707" s="18"/>
      <c r="BFQ707" s="18"/>
      <c r="BFR707" s="18"/>
      <c r="BFS707" s="18"/>
      <c r="BFT707" s="18"/>
      <c r="BFU707" s="18"/>
      <c r="BFV707" s="18"/>
      <c r="BFW707" s="18"/>
      <c r="BFX707" s="18"/>
      <c r="BFY707" s="18"/>
      <c r="BFZ707" s="18"/>
      <c r="BGA707" s="18"/>
      <c r="BGB707" s="18"/>
      <c r="BGC707" s="18"/>
      <c r="BGD707" s="18"/>
      <c r="BGE707" s="18"/>
      <c r="BGF707" s="18"/>
      <c r="BGG707" s="18"/>
      <c r="BGH707" s="18"/>
      <c r="BGI707" s="18"/>
      <c r="BGJ707" s="18"/>
      <c r="BGK707" s="18"/>
      <c r="BGL707" s="18"/>
      <c r="BGM707" s="18"/>
      <c r="BGN707" s="18"/>
      <c r="BGO707" s="18"/>
      <c r="BGP707" s="18"/>
      <c r="BGQ707" s="18"/>
      <c r="BGR707" s="18"/>
      <c r="BGS707" s="18"/>
      <c r="BGT707" s="18"/>
      <c r="BGU707" s="18"/>
      <c r="BGV707" s="18"/>
      <c r="BGW707" s="18"/>
      <c r="BGX707" s="18"/>
      <c r="BGY707" s="18"/>
      <c r="BGZ707" s="18"/>
      <c r="BHA707" s="18"/>
      <c r="BHB707" s="18"/>
      <c r="BHC707" s="18"/>
      <c r="BHD707" s="18"/>
      <c r="BHE707" s="18"/>
      <c r="BHF707" s="18"/>
      <c r="BHG707" s="18"/>
      <c r="BHH707" s="18"/>
      <c r="BHI707" s="18"/>
      <c r="BHJ707" s="18"/>
      <c r="BHK707" s="18"/>
      <c r="BHL707" s="18"/>
      <c r="BHM707" s="18"/>
      <c r="BHN707" s="18"/>
      <c r="BHO707" s="18"/>
      <c r="BHP707" s="18"/>
      <c r="BHQ707" s="18"/>
      <c r="BHR707" s="18"/>
      <c r="BHS707" s="18"/>
      <c r="BHT707" s="18"/>
      <c r="BHU707" s="18"/>
      <c r="BHV707" s="18"/>
      <c r="BHW707" s="18"/>
      <c r="BHX707" s="18"/>
      <c r="BHY707" s="18"/>
      <c r="BHZ707" s="18"/>
      <c r="BIA707" s="18"/>
      <c r="BIB707" s="18"/>
      <c r="BIC707" s="18"/>
      <c r="BID707" s="18"/>
      <c r="BIE707" s="18"/>
      <c r="BIF707" s="18"/>
      <c r="BIG707" s="18"/>
      <c r="BIH707" s="18"/>
      <c r="BII707" s="18"/>
      <c r="BIJ707" s="18"/>
      <c r="BIK707" s="18"/>
      <c r="BIL707" s="18"/>
      <c r="BIM707" s="18"/>
      <c r="BIN707" s="18"/>
      <c r="BIO707" s="18"/>
      <c r="BIP707" s="18"/>
      <c r="BIQ707" s="18"/>
      <c r="BIR707" s="18"/>
      <c r="BIS707" s="18"/>
      <c r="BIT707" s="18"/>
      <c r="BIU707" s="18"/>
      <c r="BIV707" s="18"/>
      <c r="BIW707" s="18"/>
      <c r="BIX707" s="18"/>
      <c r="BIY707" s="18"/>
      <c r="BIZ707" s="18"/>
      <c r="BJA707" s="18"/>
      <c r="BJB707" s="18"/>
      <c r="BJC707" s="18"/>
      <c r="BJD707" s="18"/>
      <c r="BJE707" s="18"/>
      <c r="BJF707" s="18"/>
      <c r="BJG707" s="18"/>
      <c r="BJH707" s="18"/>
      <c r="BJI707" s="18"/>
      <c r="BJJ707" s="18"/>
      <c r="BJK707" s="18"/>
      <c r="BJL707" s="18"/>
      <c r="BJM707" s="18"/>
      <c r="BJN707" s="18"/>
      <c r="BJO707" s="18"/>
      <c r="BJP707" s="18"/>
      <c r="BJQ707" s="18"/>
      <c r="BJR707" s="18"/>
      <c r="BJS707" s="18"/>
      <c r="BJT707" s="18"/>
      <c r="BJU707" s="18"/>
      <c r="BJV707" s="18"/>
      <c r="BJW707" s="18"/>
      <c r="BJX707" s="18"/>
      <c r="BJY707" s="18"/>
      <c r="BJZ707" s="18"/>
      <c r="BKA707" s="18"/>
      <c r="BKB707" s="18"/>
      <c r="BKC707" s="18"/>
      <c r="BKD707" s="18"/>
      <c r="BKE707" s="18"/>
      <c r="BKF707" s="18"/>
      <c r="BKG707" s="18"/>
      <c r="BKH707" s="18"/>
      <c r="BKI707" s="18"/>
      <c r="BKJ707" s="18"/>
      <c r="BKK707" s="18"/>
      <c r="BKL707" s="18"/>
      <c r="BKM707" s="18"/>
      <c r="BKN707" s="18"/>
      <c r="BKO707" s="18"/>
      <c r="BKP707" s="18"/>
      <c r="BKQ707" s="18"/>
      <c r="BKR707" s="18"/>
      <c r="BKS707" s="18"/>
      <c r="BKT707" s="18"/>
      <c r="BKU707" s="18"/>
      <c r="BKV707" s="18"/>
      <c r="BKW707" s="18"/>
      <c r="BKX707" s="18"/>
      <c r="BKY707" s="18"/>
      <c r="BKZ707" s="18"/>
      <c r="BLA707" s="18"/>
      <c r="BLB707" s="18"/>
      <c r="BLC707" s="18"/>
      <c r="BLD707" s="18"/>
      <c r="BLE707" s="18"/>
      <c r="BLF707" s="18"/>
      <c r="BLG707" s="18"/>
      <c r="BLH707" s="18"/>
      <c r="BLI707" s="18"/>
      <c r="BLJ707" s="18"/>
      <c r="BLK707" s="18"/>
      <c r="BLL707" s="18"/>
      <c r="BLM707" s="18"/>
      <c r="BLN707" s="18"/>
      <c r="BLO707" s="18"/>
      <c r="BLP707" s="18"/>
      <c r="BLQ707" s="18"/>
      <c r="BLR707" s="18"/>
      <c r="BLS707" s="18"/>
      <c r="BLT707" s="18"/>
      <c r="BLU707" s="18"/>
      <c r="BLV707" s="18"/>
      <c r="BLW707" s="18"/>
      <c r="BLX707" s="18"/>
      <c r="BLY707" s="18"/>
      <c r="BLZ707" s="18"/>
      <c r="BMA707" s="18"/>
      <c r="BMB707" s="18"/>
      <c r="BMC707" s="18"/>
      <c r="BMD707" s="18"/>
      <c r="BME707" s="18"/>
      <c r="BMF707" s="18"/>
      <c r="BMG707" s="18"/>
      <c r="BMH707" s="18"/>
      <c r="BMI707" s="18"/>
      <c r="BMJ707" s="18"/>
      <c r="BMK707" s="18"/>
      <c r="BML707" s="18"/>
      <c r="BMM707" s="18"/>
      <c r="BMN707" s="18"/>
      <c r="BMO707" s="18"/>
      <c r="BMP707" s="18"/>
      <c r="BMQ707" s="18"/>
      <c r="BMR707" s="18"/>
      <c r="BMS707" s="18"/>
      <c r="BMT707" s="18"/>
      <c r="BMU707" s="18"/>
      <c r="BMV707" s="18"/>
      <c r="BMW707" s="18"/>
      <c r="BMX707" s="18"/>
      <c r="BMY707" s="18"/>
      <c r="BMZ707" s="18"/>
      <c r="BNA707" s="18"/>
      <c r="BNB707" s="18"/>
      <c r="BNC707" s="18"/>
      <c r="BND707" s="18"/>
      <c r="BNE707" s="18"/>
      <c r="BNF707" s="18"/>
      <c r="BNG707" s="18"/>
      <c r="BNH707" s="18"/>
      <c r="BNI707" s="18"/>
      <c r="BNJ707" s="18"/>
      <c r="BNK707" s="18"/>
      <c r="BNL707" s="18"/>
      <c r="BNM707" s="18"/>
      <c r="BNN707" s="18"/>
      <c r="BNO707" s="18"/>
      <c r="BNP707" s="18"/>
      <c r="BNQ707" s="18"/>
      <c r="BNR707" s="18"/>
      <c r="BNS707" s="18"/>
      <c r="BNT707" s="18"/>
      <c r="BNU707" s="18"/>
      <c r="BNV707" s="18"/>
      <c r="BNW707" s="18"/>
      <c r="BNX707" s="18"/>
      <c r="BNY707" s="18"/>
      <c r="BNZ707" s="18"/>
      <c r="BOA707" s="18"/>
      <c r="BOB707" s="18"/>
      <c r="BOC707" s="18"/>
      <c r="BOD707" s="18"/>
      <c r="BOE707" s="18"/>
      <c r="BOF707" s="18"/>
      <c r="BOG707" s="18"/>
      <c r="BOH707" s="18"/>
      <c r="BOI707" s="18"/>
      <c r="BOJ707" s="18"/>
      <c r="BOK707" s="18"/>
      <c r="BOL707" s="18"/>
      <c r="BOM707" s="18"/>
      <c r="BON707" s="18"/>
      <c r="BOO707" s="18"/>
      <c r="BOP707" s="18"/>
      <c r="BOQ707" s="18"/>
      <c r="BOR707" s="18"/>
      <c r="BOS707" s="18"/>
      <c r="BOT707" s="18"/>
      <c r="BOU707" s="18"/>
      <c r="BOV707" s="18"/>
      <c r="BOW707" s="18"/>
      <c r="BOX707" s="18"/>
      <c r="BOY707" s="18"/>
      <c r="BOZ707" s="18"/>
      <c r="BPA707" s="18"/>
      <c r="BPB707" s="18"/>
      <c r="BPC707" s="18"/>
      <c r="BPD707" s="18"/>
      <c r="BPE707" s="18"/>
      <c r="BPF707" s="18"/>
      <c r="BPG707" s="18"/>
      <c r="BPH707" s="18"/>
      <c r="BPI707" s="18"/>
      <c r="BPJ707" s="18"/>
      <c r="BPK707" s="18"/>
      <c r="BPL707" s="18"/>
      <c r="BPM707" s="18"/>
      <c r="BPN707" s="18"/>
      <c r="BPO707" s="18"/>
      <c r="BPP707" s="18"/>
      <c r="BPQ707" s="18"/>
      <c r="BPR707" s="18"/>
      <c r="BPS707" s="18"/>
      <c r="BPT707" s="18"/>
      <c r="BPU707" s="18"/>
      <c r="BPV707" s="18"/>
      <c r="BPW707" s="18"/>
      <c r="BPX707" s="18"/>
      <c r="BPY707" s="18"/>
      <c r="BPZ707" s="18"/>
      <c r="BQA707" s="18"/>
      <c r="BQB707" s="18"/>
      <c r="BQC707" s="18"/>
      <c r="BQD707" s="18"/>
      <c r="BQE707" s="18"/>
      <c r="BQF707" s="18"/>
      <c r="BQG707" s="18"/>
      <c r="BQH707" s="18"/>
      <c r="BQI707" s="18"/>
      <c r="BQJ707" s="18"/>
      <c r="BQK707" s="18"/>
      <c r="BQL707" s="18"/>
      <c r="BQM707" s="18"/>
      <c r="BQN707" s="18"/>
      <c r="BQO707" s="18"/>
      <c r="BQP707" s="18"/>
      <c r="BQQ707" s="18"/>
      <c r="BQR707" s="18"/>
      <c r="BQS707" s="18"/>
      <c r="BQT707" s="18"/>
      <c r="BQU707" s="18"/>
      <c r="BQV707" s="18"/>
      <c r="BQW707" s="18"/>
      <c r="BQX707" s="18"/>
      <c r="BQY707" s="18"/>
      <c r="BQZ707" s="18"/>
      <c r="BRA707" s="18"/>
      <c r="BRB707" s="18"/>
      <c r="BRC707" s="18"/>
      <c r="BRD707" s="18"/>
      <c r="BRE707" s="18"/>
      <c r="BRF707" s="18"/>
      <c r="BRG707" s="18"/>
      <c r="BRH707" s="18"/>
      <c r="BRI707" s="18"/>
      <c r="BRJ707" s="18"/>
      <c r="BRK707" s="18"/>
      <c r="BRL707" s="18"/>
      <c r="BRM707" s="18"/>
      <c r="BRN707" s="18"/>
      <c r="BRO707" s="18"/>
      <c r="BRP707" s="18"/>
      <c r="BRQ707" s="18"/>
      <c r="BRR707" s="18"/>
      <c r="BRS707" s="18"/>
      <c r="BRT707" s="18"/>
      <c r="BRU707" s="18"/>
      <c r="BRV707" s="18"/>
      <c r="BRW707" s="18"/>
      <c r="BRX707" s="18"/>
      <c r="BRY707" s="18"/>
      <c r="BRZ707" s="18"/>
      <c r="BSA707" s="18"/>
      <c r="BSB707" s="18"/>
      <c r="BSC707" s="18"/>
      <c r="BSD707" s="18"/>
      <c r="BSE707" s="18"/>
      <c r="BSF707" s="18"/>
      <c r="BSG707" s="18"/>
      <c r="BSH707" s="18"/>
      <c r="BSI707" s="18"/>
      <c r="BSJ707" s="18"/>
      <c r="BSK707" s="18"/>
      <c r="BSL707" s="18"/>
      <c r="BSM707" s="18"/>
      <c r="BSN707" s="18"/>
      <c r="BSO707" s="18"/>
      <c r="BSP707" s="18"/>
      <c r="BSQ707" s="18"/>
      <c r="BSR707" s="18"/>
      <c r="BSS707" s="18"/>
      <c r="BST707" s="18"/>
      <c r="BSU707" s="18"/>
      <c r="BSV707" s="18"/>
      <c r="BSW707" s="18"/>
      <c r="BSX707" s="18"/>
      <c r="BSY707" s="18"/>
      <c r="BSZ707" s="18"/>
      <c r="BTA707" s="18"/>
      <c r="BTB707" s="18"/>
      <c r="BTC707" s="18"/>
      <c r="BTD707" s="18"/>
      <c r="BTE707" s="18"/>
      <c r="BTF707" s="18"/>
      <c r="BTG707" s="18"/>
      <c r="BTH707" s="18"/>
      <c r="BTI707" s="18"/>
      <c r="BTJ707" s="18"/>
      <c r="BTK707" s="18"/>
      <c r="BTL707" s="18"/>
      <c r="BTM707" s="18"/>
      <c r="BTN707" s="18"/>
      <c r="BTO707" s="18"/>
      <c r="BTP707" s="18"/>
      <c r="BTQ707" s="18"/>
      <c r="BTR707" s="18"/>
      <c r="BTS707" s="18"/>
      <c r="BTT707" s="18"/>
      <c r="BTU707" s="18"/>
      <c r="BTV707" s="18"/>
      <c r="BTW707" s="18"/>
      <c r="BTX707" s="18"/>
      <c r="BTY707" s="18"/>
      <c r="BTZ707" s="18"/>
      <c r="BUA707" s="18"/>
      <c r="BUB707" s="18"/>
      <c r="BUC707" s="18"/>
      <c r="BUD707" s="18"/>
      <c r="BUE707" s="18"/>
      <c r="BUF707" s="18"/>
      <c r="BUG707" s="18"/>
      <c r="BUH707" s="18"/>
      <c r="BUI707" s="18"/>
      <c r="BUJ707" s="18"/>
      <c r="BUK707" s="18"/>
      <c r="BUL707" s="18"/>
      <c r="BUM707" s="18"/>
      <c r="BUN707" s="18"/>
      <c r="BUO707" s="18"/>
      <c r="BUP707" s="18"/>
      <c r="BUQ707" s="18"/>
      <c r="BUR707" s="18"/>
      <c r="BUS707" s="18"/>
      <c r="BUT707" s="18"/>
      <c r="BUU707" s="18"/>
      <c r="BUV707" s="18"/>
      <c r="BUW707" s="18"/>
      <c r="BUX707" s="18"/>
      <c r="BUY707" s="18"/>
      <c r="BUZ707" s="18"/>
      <c r="BVA707" s="18"/>
      <c r="BVB707" s="18"/>
      <c r="BVC707" s="18"/>
      <c r="BVD707" s="18"/>
      <c r="BVE707" s="18"/>
      <c r="BVF707" s="18"/>
      <c r="BVG707" s="18"/>
      <c r="BVH707" s="18"/>
      <c r="BVI707" s="18"/>
      <c r="BVJ707" s="18"/>
      <c r="BVK707" s="18"/>
      <c r="BVL707" s="18"/>
      <c r="BVM707" s="18"/>
      <c r="BVN707" s="18"/>
      <c r="BVO707" s="18"/>
      <c r="BVP707" s="18"/>
      <c r="BVQ707" s="18"/>
      <c r="BVR707" s="18"/>
      <c r="BVS707" s="18"/>
      <c r="BVT707" s="18"/>
      <c r="BVU707" s="18"/>
      <c r="BVV707" s="18"/>
      <c r="BVW707" s="18"/>
      <c r="BVX707" s="18"/>
      <c r="BVY707" s="18"/>
      <c r="BVZ707" s="18"/>
      <c r="BWA707" s="18"/>
      <c r="BWB707" s="18"/>
      <c r="BWC707" s="18"/>
      <c r="BWD707" s="18"/>
      <c r="BWE707" s="18"/>
      <c r="BWF707" s="18"/>
      <c r="BWG707" s="18"/>
      <c r="BWH707" s="18"/>
      <c r="BWI707" s="18"/>
      <c r="BWJ707" s="18"/>
      <c r="BWK707" s="18"/>
      <c r="BWL707" s="18"/>
      <c r="BWM707" s="18"/>
      <c r="BWN707" s="18"/>
      <c r="BWO707" s="18"/>
      <c r="BWP707" s="18"/>
      <c r="BWQ707" s="18"/>
      <c r="BWR707" s="18"/>
      <c r="BWS707" s="18"/>
      <c r="BWT707" s="18"/>
      <c r="BWU707" s="18"/>
      <c r="BWV707" s="18"/>
      <c r="BWW707" s="18"/>
      <c r="BWX707" s="18"/>
      <c r="BWY707" s="18"/>
      <c r="BWZ707" s="18"/>
      <c r="BXA707" s="18"/>
      <c r="BXB707" s="18"/>
      <c r="BXC707" s="18"/>
      <c r="BXD707" s="18"/>
      <c r="BXE707" s="18"/>
      <c r="BXF707" s="18"/>
      <c r="BXG707" s="18"/>
      <c r="BXH707" s="18"/>
      <c r="BXI707" s="18"/>
      <c r="BXJ707" s="18"/>
      <c r="BXK707" s="18"/>
      <c r="BXL707" s="18"/>
      <c r="BXM707" s="18"/>
      <c r="BXN707" s="18"/>
      <c r="BXO707" s="18"/>
      <c r="BXP707" s="18"/>
      <c r="BXQ707" s="18"/>
      <c r="BXR707" s="18"/>
      <c r="BXS707" s="18"/>
      <c r="BXT707" s="18"/>
      <c r="BXU707" s="18"/>
      <c r="BXV707" s="18"/>
      <c r="BXW707" s="18"/>
      <c r="BXX707" s="18"/>
      <c r="BXY707" s="18"/>
      <c r="BXZ707" s="18"/>
      <c r="BYA707" s="18"/>
      <c r="BYB707" s="18"/>
      <c r="BYC707" s="18"/>
      <c r="BYD707" s="18"/>
      <c r="BYE707" s="18"/>
      <c r="BYF707" s="18"/>
      <c r="BYG707" s="18"/>
      <c r="BYH707" s="18"/>
      <c r="BYI707" s="18"/>
      <c r="BYJ707" s="18"/>
      <c r="BYK707" s="18"/>
      <c r="BYL707" s="18"/>
      <c r="BYM707" s="18"/>
      <c r="BYN707" s="18"/>
      <c r="BYO707" s="18"/>
      <c r="BYP707" s="18"/>
      <c r="BYQ707" s="18"/>
      <c r="BYR707" s="18"/>
      <c r="BYS707" s="18"/>
      <c r="BYT707" s="18"/>
      <c r="BYU707" s="18"/>
      <c r="BYV707" s="18"/>
      <c r="BYW707" s="18"/>
      <c r="BYX707" s="18"/>
      <c r="BYY707" s="18"/>
      <c r="BYZ707" s="18"/>
      <c r="BZA707" s="18"/>
      <c r="BZB707" s="18"/>
      <c r="BZC707" s="18"/>
      <c r="BZD707" s="18"/>
      <c r="BZE707" s="18"/>
      <c r="BZF707" s="18"/>
      <c r="BZG707" s="18"/>
      <c r="BZH707" s="18"/>
      <c r="BZI707" s="18"/>
      <c r="BZJ707" s="18"/>
      <c r="BZK707" s="18"/>
      <c r="BZL707" s="18"/>
      <c r="BZM707" s="18"/>
      <c r="BZN707" s="18"/>
      <c r="BZO707" s="18"/>
      <c r="BZP707" s="18"/>
      <c r="BZQ707" s="18"/>
      <c r="BZR707" s="18"/>
      <c r="BZS707" s="18"/>
      <c r="BZT707" s="18"/>
      <c r="BZU707" s="18"/>
      <c r="BZV707" s="18"/>
      <c r="BZW707" s="18"/>
      <c r="BZX707" s="18"/>
      <c r="BZY707" s="18"/>
      <c r="BZZ707" s="18"/>
      <c r="CAA707" s="18"/>
      <c r="CAB707" s="18"/>
      <c r="CAC707" s="18"/>
      <c r="CAD707" s="18"/>
      <c r="CAE707" s="18"/>
      <c r="CAF707" s="18"/>
      <c r="CAG707" s="18"/>
      <c r="CAH707" s="18"/>
      <c r="CAI707" s="18"/>
      <c r="CAJ707" s="18"/>
      <c r="CAK707" s="18"/>
      <c r="CAL707" s="18"/>
      <c r="CAM707" s="18"/>
      <c r="CAN707" s="18"/>
      <c r="CAO707" s="18"/>
      <c r="CAP707" s="18"/>
      <c r="CAQ707" s="18"/>
      <c r="CAR707" s="18"/>
      <c r="CAS707" s="18"/>
      <c r="CAT707" s="18"/>
      <c r="CAU707" s="18"/>
      <c r="CAV707" s="18"/>
      <c r="CAW707" s="18"/>
      <c r="CAX707" s="18"/>
      <c r="CAY707" s="18"/>
      <c r="CAZ707" s="18"/>
      <c r="CBA707" s="18"/>
      <c r="CBB707" s="18"/>
      <c r="CBC707" s="18"/>
      <c r="CBD707" s="18"/>
      <c r="CBE707" s="18"/>
      <c r="CBF707" s="18"/>
      <c r="CBG707" s="18"/>
      <c r="CBH707" s="18"/>
      <c r="CBI707" s="18"/>
      <c r="CBJ707" s="18"/>
      <c r="CBK707" s="18"/>
      <c r="CBL707" s="18"/>
      <c r="CBM707" s="18"/>
      <c r="CBN707" s="18"/>
      <c r="CBO707" s="18"/>
      <c r="CBP707" s="18"/>
      <c r="CBQ707" s="18"/>
      <c r="CBR707" s="18"/>
      <c r="CBS707" s="18"/>
      <c r="CBT707" s="18"/>
      <c r="CBU707" s="18"/>
      <c r="CBV707" s="18"/>
      <c r="CBW707" s="18"/>
      <c r="CBX707" s="18"/>
      <c r="CBY707" s="18"/>
      <c r="CBZ707" s="18"/>
      <c r="CCA707" s="18"/>
      <c r="CCB707" s="18"/>
      <c r="CCC707" s="18"/>
      <c r="CCD707" s="18"/>
      <c r="CCE707" s="18"/>
      <c r="CCF707" s="18"/>
      <c r="CCG707" s="18"/>
      <c r="CCH707" s="18"/>
      <c r="CCI707" s="18"/>
      <c r="CCJ707" s="18"/>
      <c r="CCK707" s="18"/>
      <c r="CCL707" s="18"/>
      <c r="CCM707" s="18"/>
      <c r="CCN707" s="18"/>
      <c r="CCO707" s="18"/>
      <c r="CCP707" s="18"/>
      <c r="CCQ707" s="18"/>
      <c r="CCR707" s="18"/>
      <c r="CCS707" s="18"/>
      <c r="CCT707" s="18"/>
      <c r="CCU707" s="18"/>
      <c r="CCV707" s="18"/>
      <c r="CCW707" s="18"/>
      <c r="CCX707" s="18"/>
      <c r="CCY707" s="18"/>
      <c r="CCZ707" s="18"/>
      <c r="CDA707" s="18"/>
      <c r="CDB707" s="18"/>
      <c r="CDC707" s="18"/>
      <c r="CDD707" s="18"/>
      <c r="CDE707" s="18"/>
      <c r="CDF707" s="18"/>
      <c r="CDG707" s="18"/>
      <c r="CDH707" s="18"/>
      <c r="CDI707" s="18"/>
      <c r="CDJ707" s="18"/>
      <c r="CDK707" s="18"/>
      <c r="CDL707" s="18"/>
      <c r="CDM707" s="18"/>
      <c r="CDN707" s="18"/>
      <c r="CDO707" s="18"/>
      <c r="CDP707" s="18"/>
      <c r="CDQ707" s="18"/>
      <c r="CDR707" s="18"/>
      <c r="CDS707" s="18"/>
      <c r="CDT707" s="18"/>
      <c r="CDU707" s="18"/>
      <c r="CDV707" s="18"/>
      <c r="CDW707" s="18"/>
      <c r="CDX707" s="18"/>
      <c r="CDY707" s="18"/>
      <c r="CDZ707" s="18"/>
      <c r="CEA707" s="18"/>
      <c r="CEB707" s="18"/>
      <c r="CEC707" s="18"/>
      <c r="CED707" s="18"/>
      <c r="CEE707" s="18"/>
      <c r="CEF707" s="18"/>
      <c r="CEG707" s="18"/>
      <c r="CEH707" s="18"/>
      <c r="CEI707" s="18"/>
      <c r="CEJ707" s="18"/>
      <c r="CEK707" s="18"/>
      <c r="CEL707" s="18"/>
      <c r="CEM707" s="18"/>
      <c r="CEN707" s="18"/>
      <c r="CEO707" s="18"/>
      <c r="CEP707" s="18"/>
      <c r="CEQ707" s="18"/>
      <c r="CER707" s="18"/>
      <c r="CES707" s="18"/>
      <c r="CET707" s="18"/>
      <c r="CEU707" s="18"/>
      <c r="CEV707" s="18"/>
      <c r="CEW707" s="18"/>
      <c r="CEX707" s="18"/>
      <c r="CEY707" s="18"/>
      <c r="CEZ707" s="18"/>
      <c r="CFA707" s="18"/>
      <c r="CFB707" s="18"/>
      <c r="CFC707" s="18"/>
      <c r="CFD707" s="18"/>
      <c r="CFE707" s="18"/>
      <c r="CFF707" s="18"/>
      <c r="CFG707" s="18"/>
      <c r="CFH707" s="18"/>
      <c r="CFI707" s="18"/>
      <c r="CFJ707" s="18"/>
      <c r="CFK707" s="18"/>
      <c r="CFL707" s="18"/>
      <c r="CFM707" s="18"/>
      <c r="CFN707" s="18"/>
      <c r="CFO707" s="18"/>
      <c r="CFP707" s="18"/>
      <c r="CFQ707" s="18"/>
      <c r="CFR707" s="18"/>
      <c r="CFS707" s="18"/>
      <c r="CFT707" s="18"/>
      <c r="CFU707" s="18"/>
      <c r="CFV707" s="18"/>
      <c r="CFW707" s="18"/>
      <c r="CFX707" s="18"/>
      <c r="CFY707" s="18"/>
      <c r="CFZ707" s="18"/>
      <c r="CGA707" s="18"/>
      <c r="CGB707" s="18"/>
      <c r="CGC707" s="18"/>
      <c r="CGD707" s="18"/>
      <c r="CGE707" s="18"/>
      <c r="CGF707" s="18"/>
      <c r="CGG707" s="18"/>
      <c r="CGH707" s="18"/>
      <c r="CGI707" s="18"/>
      <c r="CGJ707" s="18"/>
      <c r="CGK707" s="18"/>
      <c r="CGL707" s="18"/>
      <c r="CGM707" s="18"/>
      <c r="CGN707" s="18"/>
      <c r="CGO707" s="18"/>
      <c r="CGP707" s="18"/>
      <c r="CGQ707" s="18"/>
      <c r="CGR707" s="18"/>
      <c r="CGS707" s="18"/>
      <c r="CGT707" s="18"/>
      <c r="CGU707" s="18"/>
      <c r="CGV707" s="18"/>
      <c r="CGW707" s="18"/>
      <c r="CGX707" s="18"/>
      <c r="CGY707" s="18"/>
      <c r="CGZ707" s="18"/>
      <c r="CHA707" s="18"/>
      <c r="CHB707" s="18"/>
      <c r="CHC707" s="18"/>
      <c r="CHD707" s="18"/>
      <c r="CHE707" s="18"/>
      <c r="CHF707" s="18"/>
      <c r="CHG707" s="18"/>
      <c r="CHH707" s="18"/>
      <c r="CHI707" s="18"/>
      <c r="CHJ707" s="18"/>
      <c r="CHK707" s="18"/>
      <c r="CHL707" s="18"/>
      <c r="CHM707" s="18"/>
      <c r="CHN707" s="18"/>
      <c r="CHO707" s="18"/>
      <c r="CHP707" s="18"/>
      <c r="CHQ707" s="18"/>
      <c r="CHR707" s="18"/>
      <c r="CHS707" s="18"/>
      <c r="CHT707" s="18"/>
      <c r="CHU707" s="18"/>
      <c r="CHV707" s="18"/>
      <c r="CHW707" s="18"/>
      <c r="CHX707" s="18"/>
      <c r="CHY707" s="18"/>
      <c r="CHZ707" s="18"/>
      <c r="CIA707" s="18"/>
      <c r="CIB707" s="18"/>
      <c r="CIC707" s="18"/>
      <c r="CID707" s="18"/>
      <c r="CIE707" s="18"/>
      <c r="CIF707" s="18"/>
      <c r="CIG707" s="18"/>
      <c r="CIH707" s="18"/>
      <c r="CII707" s="18"/>
      <c r="CIJ707" s="18"/>
      <c r="CIK707" s="18"/>
      <c r="CIL707" s="18"/>
      <c r="CIM707" s="18"/>
      <c r="CIN707" s="18"/>
      <c r="CIO707" s="18"/>
      <c r="CIP707" s="18"/>
      <c r="CIQ707" s="18"/>
      <c r="CIR707" s="18"/>
      <c r="CIS707" s="18"/>
      <c r="CIT707" s="18"/>
      <c r="CIU707" s="18"/>
      <c r="CIV707" s="18"/>
      <c r="CIW707" s="18"/>
      <c r="CIX707" s="18"/>
      <c r="CIY707" s="18"/>
      <c r="CIZ707" s="18"/>
      <c r="CJA707" s="18"/>
      <c r="CJB707" s="18"/>
      <c r="CJC707" s="18"/>
      <c r="CJD707" s="18"/>
      <c r="CJE707" s="18"/>
      <c r="CJF707" s="18"/>
      <c r="CJG707" s="18"/>
      <c r="CJH707" s="18"/>
      <c r="CJI707" s="18"/>
      <c r="CJJ707" s="18"/>
      <c r="CJK707" s="18"/>
      <c r="CJL707" s="18"/>
      <c r="CJM707" s="18"/>
      <c r="CJN707" s="18"/>
      <c r="CJO707" s="18"/>
      <c r="CJP707" s="18"/>
      <c r="CJQ707" s="18"/>
      <c r="CJR707" s="18"/>
      <c r="CJS707" s="18"/>
      <c r="CJT707" s="18"/>
      <c r="CJU707" s="18"/>
      <c r="CJV707" s="18"/>
      <c r="CJW707" s="18"/>
      <c r="CJX707" s="18"/>
      <c r="CJY707" s="18"/>
      <c r="CJZ707" s="18"/>
      <c r="CKA707" s="18"/>
      <c r="CKB707" s="18"/>
      <c r="CKC707" s="18"/>
      <c r="CKD707" s="18"/>
      <c r="CKE707" s="18"/>
      <c r="CKF707" s="18"/>
      <c r="CKG707" s="18"/>
      <c r="CKH707" s="18"/>
      <c r="CKI707" s="18"/>
      <c r="CKJ707" s="18"/>
      <c r="CKK707" s="18"/>
      <c r="CKL707" s="18"/>
      <c r="CKM707" s="18"/>
      <c r="CKN707" s="18"/>
      <c r="CKO707" s="18"/>
      <c r="CKP707" s="18"/>
      <c r="CKQ707" s="18"/>
      <c r="CKR707" s="18"/>
      <c r="CKS707" s="18"/>
      <c r="CKT707" s="18"/>
      <c r="CKU707" s="18"/>
      <c r="CKV707" s="18"/>
      <c r="CKW707" s="18"/>
      <c r="CKX707" s="18"/>
      <c r="CKY707" s="18"/>
      <c r="CKZ707" s="18"/>
      <c r="CLA707" s="18"/>
      <c r="CLB707" s="18"/>
      <c r="CLC707" s="18"/>
      <c r="CLD707" s="18"/>
      <c r="CLE707" s="18"/>
      <c r="CLF707" s="18"/>
      <c r="CLG707" s="18"/>
      <c r="CLH707" s="18"/>
      <c r="CLI707" s="18"/>
      <c r="CLJ707" s="18"/>
      <c r="CLK707" s="18"/>
      <c r="CLL707" s="18"/>
      <c r="CLM707" s="18"/>
      <c r="CLN707" s="18"/>
      <c r="CLO707" s="18"/>
      <c r="CLP707" s="18"/>
      <c r="CLQ707" s="18"/>
      <c r="CLR707" s="18"/>
      <c r="CLS707" s="18"/>
      <c r="CLT707" s="18"/>
      <c r="CLU707" s="18"/>
      <c r="CLV707" s="18"/>
      <c r="CLW707" s="18"/>
      <c r="CLX707" s="18"/>
      <c r="CLY707" s="18"/>
      <c r="CLZ707" s="18"/>
      <c r="CMA707" s="18"/>
      <c r="CMB707" s="18"/>
      <c r="CMC707" s="18"/>
      <c r="CMD707" s="18"/>
      <c r="CME707" s="18"/>
      <c r="CMF707" s="18"/>
      <c r="CMG707" s="18"/>
      <c r="CMH707" s="18"/>
      <c r="CMI707" s="18"/>
      <c r="CMJ707" s="18"/>
      <c r="CMK707" s="18"/>
      <c r="CML707" s="18"/>
      <c r="CMM707" s="18"/>
      <c r="CMN707" s="18"/>
      <c r="CMO707" s="18"/>
      <c r="CMP707" s="18"/>
      <c r="CMQ707" s="18"/>
      <c r="CMR707" s="18"/>
      <c r="CMS707" s="18"/>
      <c r="CMT707" s="18"/>
      <c r="CMU707" s="18"/>
      <c r="CMV707" s="18"/>
      <c r="CMW707" s="18"/>
      <c r="CMX707" s="18"/>
      <c r="CMY707" s="18"/>
      <c r="CMZ707" s="18"/>
      <c r="CNA707" s="18"/>
      <c r="CNB707" s="18"/>
      <c r="CNC707" s="18"/>
      <c r="CND707" s="18"/>
      <c r="CNE707" s="18"/>
      <c r="CNF707" s="18"/>
      <c r="CNG707" s="18"/>
      <c r="CNH707" s="18"/>
      <c r="CNI707" s="18"/>
      <c r="CNJ707" s="18"/>
      <c r="CNK707" s="18"/>
      <c r="CNL707" s="18"/>
      <c r="CNM707" s="18"/>
      <c r="CNN707" s="18"/>
      <c r="CNO707" s="18"/>
      <c r="CNP707" s="18"/>
      <c r="CNQ707" s="18"/>
      <c r="CNR707" s="18"/>
      <c r="CNS707" s="18"/>
      <c r="CNT707" s="18"/>
      <c r="CNU707" s="18"/>
      <c r="CNV707" s="18"/>
      <c r="CNW707" s="18"/>
      <c r="CNX707" s="18"/>
      <c r="CNY707" s="18"/>
      <c r="CNZ707" s="18"/>
      <c r="COA707" s="18"/>
      <c r="COB707" s="18"/>
      <c r="COC707" s="18"/>
      <c r="COD707" s="18"/>
      <c r="COE707" s="18"/>
      <c r="COF707" s="18"/>
      <c r="COG707" s="18"/>
      <c r="COH707" s="18"/>
      <c r="COI707" s="18"/>
      <c r="COJ707" s="18"/>
      <c r="COK707" s="18"/>
      <c r="COL707" s="18"/>
      <c r="COM707" s="18"/>
      <c r="CON707" s="18"/>
      <c r="COO707" s="18"/>
      <c r="COP707" s="18"/>
      <c r="COQ707" s="18"/>
      <c r="COR707" s="18"/>
      <c r="COS707" s="18"/>
      <c r="COT707" s="18"/>
      <c r="COU707" s="18"/>
      <c r="COV707" s="18"/>
      <c r="COW707" s="18"/>
      <c r="COX707" s="18"/>
      <c r="COY707" s="18"/>
      <c r="COZ707" s="18"/>
      <c r="CPA707" s="18"/>
      <c r="CPB707" s="18"/>
      <c r="CPC707" s="18"/>
      <c r="CPD707" s="18"/>
      <c r="CPE707" s="18"/>
      <c r="CPF707" s="18"/>
      <c r="CPG707" s="18"/>
      <c r="CPH707" s="18"/>
      <c r="CPI707" s="18"/>
      <c r="CPJ707" s="18"/>
      <c r="CPK707" s="18"/>
      <c r="CPL707" s="18"/>
      <c r="CPM707" s="18"/>
      <c r="CPN707" s="18"/>
      <c r="CPO707" s="18"/>
      <c r="CPP707" s="18"/>
      <c r="CPQ707" s="18"/>
      <c r="CPR707" s="18"/>
      <c r="CPS707" s="18"/>
      <c r="CPT707" s="18"/>
      <c r="CPU707" s="18"/>
      <c r="CPV707" s="18"/>
      <c r="CPW707" s="18"/>
      <c r="CPX707" s="18"/>
      <c r="CPY707" s="18"/>
      <c r="CPZ707" s="18"/>
      <c r="CQA707" s="18"/>
      <c r="CQB707" s="18"/>
      <c r="CQC707" s="18"/>
      <c r="CQD707" s="18"/>
      <c r="CQE707" s="18"/>
      <c r="CQF707" s="18"/>
      <c r="CQG707" s="18"/>
      <c r="CQH707" s="18"/>
      <c r="CQI707" s="18"/>
      <c r="CQJ707" s="18"/>
      <c r="CQK707" s="18"/>
      <c r="CQL707" s="18"/>
      <c r="CQM707" s="18"/>
      <c r="CQN707" s="18"/>
      <c r="CQO707" s="18"/>
      <c r="CQP707" s="18"/>
      <c r="CQQ707" s="18"/>
      <c r="CQR707" s="18"/>
      <c r="CQS707" s="18"/>
      <c r="CQT707" s="18"/>
      <c r="CQU707" s="18"/>
      <c r="CQV707" s="18"/>
      <c r="CQW707" s="18"/>
      <c r="CQX707" s="18"/>
      <c r="CQY707" s="18"/>
      <c r="CQZ707" s="18"/>
      <c r="CRA707" s="18"/>
      <c r="CRB707" s="18"/>
      <c r="CRC707" s="18"/>
      <c r="CRD707" s="18"/>
      <c r="CRE707" s="18"/>
      <c r="CRF707" s="18"/>
      <c r="CRG707" s="18"/>
      <c r="CRH707" s="18"/>
      <c r="CRI707" s="18"/>
      <c r="CRJ707" s="18"/>
      <c r="CRK707" s="18"/>
      <c r="CRL707" s="18"/>
      <c r="CRM707" s="18"/>
      <c r="CRN707" s="18"/>
      <c r="CRO707" s="18"/>
      <c r="CRP707" s="18"/>
      <c r="CRQ707" s="18"/>
      <c r="CRR707" s="18"/>
      <c r="CRS707" s="18"/>
      <c r="CRT707" s="18"/>
      <c r="CRU707" s="18"/>
      <c r="CRV707" s="18"/>
      <c r="CRW707" s="18"/>
      <c r="CRX707" s="18"/>
      <c r="CRY707" s="18"/>
      <c r="CRZ707" s="18"/>
      <c r="CSA707" s="18"/>
      <c r="CSB707" s="18"/>
      <c r="CSC707" s="18"/>
      <c r="CSD707" s="18"/>
      <c r="CSE707" s="18"/>
      <c r="CSF707" s="18"/>
      <c r="CSG707" s="18"/>
      <c r="CSH707" s="18"/>
      <c r="CSI707" s="18"/>
      <c r="CSJ707" s="18"/>
      <c r="CSK707" s="18"/>
      <c r="CSL707" s="18"/>
      <c r="CSM707" s="18"/>
      <c r="CSN707" s="18"/>
      <c r="CSO707" s="18"/>
      <c r="CSP707" s="18"/>
      <c r="CSQ707" s="18"/>
      <c r="CSR707" s="18"/>
      <c r="CSS707" s="18"/>
      <c r="CST707" s="18"/>
      <c r="CSU707" s="18"/>
      <c r="CSV707" s="18"/>
      <c r="CSW707" s="18"/>
      <c r="CSX707" s="18"/>
      <c r="CSY707" s="18"/>
      <c r="CSZ707" s="18"/>
      <c r="CTA707" s="18"/>
      <c r="CTB707" s="18"/>
      <c r="CTC707" s="18"/>
      <c r="CTD707" s="18"/>
      <c r="CTE707" s="18"/>
      <c r="CTF707" s="18"/>
      <c r="CTG707" s="18"/>
      <c r="CTH707" s="18"/>
      <c r="CTI707" s="18"/>
      <c r="CTJ707" s="18"/>
      <c r="CTK707" s="18"/>
      <c r="CTL707" s="18"/>
      <c r="CTM707" s="18"/>
      <c r="CTN707" s="18"/>
      <c r="CTO707" s="18"/>
      <c r="CTP707" s="18"/>
      <c r="CTQ707" s="18"/>
      <c r="CTR707" s="18"/>
      <c r="CTS707" s="18"/>
      <c r="CTT707" s="18"/>
      <c r="CTU707" s="18"/>
      <c r="CTV707" s="18"/>
      <c r="CTW707" s="18"/>
      <c r="CTX707" s="18"/>
      <c r="CTY707" s="18"/>
      <c r="CTZ707" s="18"/>
      <c r="CUA707" s="18"/>
      <c r="CUB707" s="18"/>
      <c r="CUC707" s="18"/>
      <c r="CUD707" s="18"/>
      <c r="CUE707" s="18"/>
      <c r="CUF707" s="18"/>
      <c r="CUG707" s="18"/>
      <c r="CUH707" s="18"/>
      <c r="CUI707" s="18"/>
      <c r="CUJ707" s="18"/>
      <c r="CUK707" s="18"/>
      <c r="CUL707" s="18"/>
      <c r="CUM707" s="18"/>
      <c r="CUN707" s="18"/>
      <c r="CUO707" s="18"/>
      <c r="CUP707" s="18"/>
      <c r="CUQ707" s="18"/>
      <c r="CUR707" s="18"/>
      <c r="CUS707" s="18"/>
      <c r="CUT707" s="18"/>
      <c r="CUU707" s="18"/>
      <c r="CUV707" s="18"/>
      <c r="CUW707" s="18"/>
      <c r="CUX707" s="18"/>
      <c r="CUY707" s="18"/>
      <c r="CUZ707" s="18"/>
      <c r="CVA707" s="18"/>
      <c r="CVB707" s="18"/>
      <c r="CVC707" s="18"/>
      <c r="CVD707" s="18"/>
      <c r="CVE707" s="18"/>
      <c r="CVF707" s="18"/>
      <c r="CVG707" s="18"/>
      <c r="CVH707" s="18"/>
      <c r="CVI707" s="18"/>
      <c r="CVJ707" s="18"/>
      <c r="CVK707" s="18"/>
      <c r="CVL707" s="18"/>
      <c r="CVM707" s="18"/>
      <c r="CVN707" s="18"/>
      <c r="CVO707" s="18"/>
      <c r="CVP707" s="18"/>
      <c r="CVQ707" s="18"/>
      <c r="CVR707" s="18"/>
      <c r="CVS707" s="18"/>
      <c r="CVT707" s="18"/>
      <c r="CVU707" s="18"/>
      <c r="CVV707" s="18"/>
      <c r="CVW707" s="18"/>
      <c r="CVX707" s="18"/>
      <c r="CVY707" s="18"/>
      <c r="CVZ707" s="18"/>
      <c r="CWA707" s="18"/>
      <c r="CWB707" s="18"/>
      <c r="CWC707" s="18"/>
      <c r="CWD707" s="18"/>
      <c r="CWE707" s="18"/>
      <c r="CWF707" s="18"/>
      <c r="CWG707" s="18"/>
      <c r="CWH707" s="18"/>
      <c r="CWI707" s="18"/>
      <c r="CWJ707" s="18"/>
      <c r="CWK707" s="18"/>
      <c r="CWL707" s="18"/>
      <c r="CWM707" s="18"/>
      <c r="CWN707" s="18"/>
      <c r="CWO707" s="18"/>
      <c r="CWP707" s="18"/>
      <c r="CWQ707" s="18"/>
      <c r="CWR707" s="18"/>
      <c r="CWS707" s="18"/>
      <c r="CWT707" s="18"/>
      <c r="CWU707" s="18"/>
      <c r="CWV707" s="18"/>
      <c r="CWW707" s="18"/>
      <c r="CWX707" s="18"/>
      <c r="CWY707" s="18"/>
      <c r="CWZ707" s="18"/>
      <c r="CXA707" s="18"/>
      <c r="CXB707" s="18"/>
      <c r="CXC707" s="18"/>
      <c r="CXD707" s="18"/>
      <c r="CXE707" s="18"/>
      <c r="CXF707" s="18"/>
      <c r="CXG707" s="18"/>
      <c r="CXH707" s="18"/>
      <c r="CXI707" s="18"/>
      <c r="CXJ707" s="18"/>
      <c r="CXK707" s="18"/>
      <c r="CXL707" s="18"/>
      <c r="CXM707" s="18"/>
      <c r="CXN707" s="18"/>
      <c r="CXO707" s="18"/>
      <c r="CXP707" s="18"/>
      <c r="CXQ707" s="18"/>
      <c r="CXR707" s="18"/>
      <c r="CXS707" s="18"/>
      <c r="CXT707" s="18"/>
      <c r="CXU707" s="18"/>
      <c r="CXV707" s="18"/>
      <c r="CXW707" s="18"/>
      <c r="CXX707" s="18"/>
      <c r="CXY707" s="18"/>
      <c r="CXZ707" s="18"/>
      <c r="CYA707" s="18"/>
      <c r="CYB707" s="18"/>
      <c r="CYC707" s="18"/>
      <c r="CYD707" s="18"/>
      <c r="CYE707" s="18"/>
      <c r="CYF707" s="18"/>
      <c r="CYG707" s="18"/>
      <c r="CYH707" s="18"/>
      <c r="CYI707" s="18"/>
      <c r="CYJ707" s="18"/>
      <c r="CYK707" s="18"/>
      <c r="CYL707" s="18"/>
      <c r="CYM707" s="18"/>
      <c r="CYN707" s="18"/>
      <c r="CYO707" s="18"/>
      <c r="CYP707" s="18"/>
      <c r="CYQ707" s="18"/>
      <c r="CYR707" s="18"/>
      <c r="CYS707" s="18"/>
      <c r="CYT707" s="18"/>
      <c r="CYU707" s="18"/>
      <c r="CYV707" s="18"/>
      <c r="CYW707" s="18"/>
      <c r="CYX707" s="18"/>
      <c r="CYY707" s="18"/>
      <c r="CYZ707" s="18"/>
      <c r="CZA707" s="18"/>
      <c r="CZB707" s="18"/>
      <c r="CZC707" s="18"/>
      <c r="CZD707" s="18"/>
      <c r="CZE707" s="18"/>
      <c r="CZF707" s="18"/>
      <c r="CZG707" s="18"/>
      <c r="CZH707" s="18"/>
      <c r="CZI707" s="18"/>
      <c r="CZJ707" s="18"/>
      <c r="CZK707" s="18"/>
      <c r="CZL707" s="18"/>
      <c r="CZM707" s="18"/>
      <c r="CZN707" s="18"/>
      <c r="CZO707" s="18"/>
      <c r="CZP707" s="18"/>
      <c r="CZQ707" s="18"/>
      <c r="CZR707" s="18"/>
      <c r="CZS707" s="18"/>
      <c r="CZT707" s="18"/>
      <c r="CZU707" s="18"/>
      <c r="CZV707" s="18"/>
      <c r="CZW707" s="18"/>
      <c r="CZX707" s="18"/>
      <c r="CZY707" s="18"/>
      <c r="CZZ707" s="18"/>
      <c r="DAA707" s="18"/>
      <c r="DAB707" s="18"/>
      <c r="DAC707" s="18"/>
      <c r="DAD707" s="18"/>
      <c r="DAE707" s="18"/>
      <c r="DAF707" s="18"/>
      <c r="DAG707" s="18"/>
      <c r="DAH707" s="18"/>
      <c r="DAI707" s="18"/>
      <c r="DAJ707" s="18"/>
      <c r="DAK707" s="18"/>
      <c r="DAL707" s="18"/>
      <c r="DAM707" s="18"/>
      <c r="DAN707" s="18"/>
      <c r="DAO707" s="18"/>
      <c r="DAP707" s="18"/>
      <c r="DAQ707" s="18"/>
      <c r="DAR707" s="18"/>
      <c r="DAS707" s="18"/>
      <c r="DAT707" s="18"/>
      <c r="DAU707" s="18"/>
      <c r="DAV707" s="18"/>
      <c r="DAW707" s="18"/>
      <c r="DAX707" s="18"/>
      <c r="DAY707" s="18"/>
      <c r="DAZ707" s="18"/>
      <c r="DBA707" s="18"/>
      <c r="DBB707" s="18"/>
      <c r="DBC707" s="18"/>
      <c r="DBD707" s="18"/>
      <c r="DBE707" s="18"/>
      <c r="DBF707" s="18"/>
      <c r="DBG707" s="18"/>
      <c r="DBH707" s="18"/>
      <c r="DBI707" s="18"/>
      <c r="DBJ707" s="18"/>
      <c r="DBK707" s="18"/>
      <c r="DBL707" s="18"/>
      <c r="DBM707" s="18"/>
      <c r="DBN707" s="18"/>
      <c r="DBO707" s="18"/>
      <c r="DBP707" s="18"/>
      <c r="DBQ707" s="18"/>
      <c r="DBR707" s="18"/>
      <c r="DBS707" s="18"/>
      <c r="DBT707" s="18"/>
      <c r="DBU707" s="18"/>
      <c r="DBV707" s="18"/>
      <c r="DBW707" s="18"/>
      <c r="DBX707" s="18"/>
      <c r="DBY707" s="18"/>
      <c r="DBZ707" s="18"/>
      <c r="DCA707" s="18"/>
      <c r="DCB707" s="18"/>
      <c r="DCC707" s="18"/>
      <c r="DCD707" s="18"/>
      <c r="DCE707" s="18"/>
      <c r="DCF707" s="18"/>
      <c r="DCG707" s="18"/>
      <c r="DCH707" s="18"/>
      <c r="DCI707" s="18"/>
      <c r="DCJ707" s="18"/>
      <c r="DCK707" s="18"/>
      <c r="DCL707" s="18"/>
      <c r="DCM707" s="18"/>
      <c r="DCN707" s="18"/>
      <c r="DCO707" s="18"/>
      <c r="DCP707" s="18"/>
      <c r="DCQ707" s="18"/>
      <c r="DCR707" s="18"/>
      <c r="DCS707" s="18"/>
      <c r="DCT707" s="18"/>
      <c r="DCU707" s="18"/>
      <c r="DCV707" s="18"/>
      <c r="DCW707" s="18"/>
      <c r="DCX707" s="18"/>
      <c r="DCY707" s="18"/>
      <c r="DCZ707" s="18"/>
      <c r="DDA707" s="18"/>
      <c r="DDB707" s="18"/>
      <c r="DDC707" s="18"/>
      <c r="DDD707" s="18"/>
      <c r="DDE707" s="18"/>
      <c r="DDF707" s="18"/>
      <c r="DDG707" s="18"/>
      <c r="DDH707" s="18"/>
      <c r="DDI707" s="18"/>
      <c r="DDJ707" s="18"/>
      <c r="DDK707" s="18"/>
      <c r="DDL707" s="18"/>
      <c r="DDM707" s="18"/>
      <c r="DDN707" s="18"/>
      <c r="DDO707" s="18"/>
      <c r="DDP707" s="18"/>
      <c r="DDQ707" s="18"/>
      <c r="DDR707" s="18"/>
      <c r="DDS707" s="18"/>
      <c r="DDT707" s="18"/>
      <c r="DDU707" s="18"/>
      <c r="DDV707" s="18"/>
      <c r="DDW707" s="18"/>
      <c r="DDX707" s="18"/>
      <c r="DDY707" s="18"/>
      <c r="DDZ707" s="18"/>
      <c r="DEA707" s="18"/>
      <c r="DEB707" s="18"/>
      <c r="DEC707" s="18"/>
      <c r="DED707" s="18"/>
      <c r="DEE707" s="18"/>
      <c r="DEF707" s="18"/>
      <c r="DEG707" s="18"/>
      <c r="DEH707" s="18"/>
      <c r="DEI707" s="18"/>
      <c r="DEJ707" s="18"/>
      <c r="DEK707" s="18"/>
      <c r="DEL707" s="18"/>
      <c r="DEM707" s="18"/>
      <c r="DEN707" s="18"/>
      <c r="DEO707" s="18"/>
      <c r="DEP707" s="18"/>
      <c r="DEQ707" s="18"/>
      <c r="DER707" s="18"/>
      <c r="DES707" s="18"/>
      <c r="DET707" s="18"/>
      <c r="DEU707" s="18"/>
      <c r="DEV707" s="18"/>
      <c r="DEW707" s="18"/>
      <c r="DEX707" s="18"/>
      <c r="DEY707" s="18"/>
      <c r="DEZ707" s="18"/>
      <c r="DFA707" s="18"/>
      <c r="DFB707" s="18"/>
      <c r="DFC707" s="18"/>
      <c r="DFD707" s="18"/>
      <c r="DFE707" s="18"/>
      <c r="DFF707" s="18"/>
      <c r="DFG707" s="18"/>
      <c r="DFH707" s="18"/>
      <c r="DFI707" s="18"/>
      <c r="DFJ707" s="18"/>
      <c r="DFK707" s="18"/>
      <c r="DFL707" s="18"/>
      <c r="DFM707" s="18"/>
      <c r="DFN707" s="18"/>
      <c r="DFO707" s="18"/>
      <c r="DFP707" s="18"/>
      <c r="DFQ707" s="18"/>
      <c r="DFR707" s="18"/>
      <c r="DFS707" s="18"/>
      <c r="DFT707" s="18"/>
      <c r="DFU707" s="18"/>
      <c r="DFV707" s="18"/>
      <c r="DFW707" s="18"/>
      <c r="DFX707" s="18"/>
      <c r="DFY707" s="18"/>
      <c r="DFZ707" s="18"/>
      <c r="DGA707" s="18"/>
      <c r="DGB707" s="18"/>
      <c r="DGC707" s="18"/>
      <c r="DGD707" s="18"/>
      <c r="DGE707" s="18"/>
      <c r="DGF707" s="18"/>
      <c r="DGG707" s="18"/>
      <c r="DGH707" s="18"/>
      <c r="DGI707" s="18"/>
      <c r="DGJ707" s="18"/>
      <c r="DGK707" s="18"/>
      <c r="DGL707" s="18"/>
      <c r="DGM707" s="18"/>
      <c r="DGN707" s="18"/>
      <c r="DGO707" s="18"/>
      <c r="DGP707" s="18"/>
      <c r="DGQ707" s="18"/>
      <c r="DGR707" s="18"/>
      <c r="DGS707" s="18"/>
      <c r="DGT707" s="18"/>
      <c r="DGU707" s="18"/>
      <c r="DGV707" s="18"/>
      <c r="DGW707" s="18"/>
      <c r="DGX707" s="18"/>
      <c r="DGY707" s="18"/>
      <c r="DGZ707" s="18"/>
      <c r="DHA707" s="18"/>
      <c r="DHB707" s="18"/>
      <c r="DHC707" s="18"/>
      <c r="DHD707" s="18"/>
      <c r="DHE707" s="18"/>
      <c r="DHF707" s="18"/>
      <c r="DHG707" s="18"/>
      <c r="DHH707" s="18"/>
      <c r="DHI707" s="18"/>
      <c r="DHJ707" s="18"/>
      <c r="DHK707" s="18"/>
      <c r="DHL707" s="18"/>
      <c r="DHM707" s="18"/>
      <c r="DHN707" s="18"/>
      <c r="DHO707" s="18"/>
      <c r="DHP707" s="18"/>
      <c r="DHQ707" s="18"/>
      <c r="DHR707" s="18"/>
      <c r="DHS707" s="18"/>
      <c r="DHT707" s="18"/>
      <c r="DHU707" s="18"/>
      <c r="DHV707" s="18"/>
      <c r="DHW707" s="18"/>
      <c r="DHX707" s="18"/>
      <c r="DHY707" s="18"/>
      <c r="DHZ707" s="18"/>
      <c r="DIA707" s="18"/>
      <c r="DIB707" s="18"/>
      <c r="DIC707" s="18"/>
      <c r="DID707" s="18"/>
      <c r="DIE707" s="18"/>
      <c r="DIF707" s="18"/>
      <c r="DIG707" s="18"/>
      <c r="DIH707" s="18"/>
      <c r="DII707" s="18"/>
      <c r="DIJ707" s="18"/>
      <c r="DIK707" s="18"/>
      <c r="DIL707" s="18"/>
      <c r="DIM707" s="18"/>
      <c r="DIN707" s="18"/>
      <c r="DIO707" s="18"/>
      <c r="DIP707" s="18"/>
      <c r="DIQ707" s="18"/>
      <c r="DIR707" s="18"/>
      <c r="DIS707" s="18"/>
      <c r="DIT707" s="18"/>
      <c r="DIU707" s="18"/>
      <c r="DIV707" s="18"/>
      <c r="DIW707" s="18"/>
      <c r="DIX707" s="18"/>
      <c r="DIY707" s="18"/>
      <c r="DIZ707" s="18"/>
      <c r="DJA707" s="18"/>
      <c r="DJB707" s="18"/>
      <c r="DJC707" s="18"/>
      <c r="DJD707" s="18"/>
      <c r="DJE707" s="18"/>
      <c r="DJF707" s="18"/>
      <c r="DJG707" s="18"/>
      <c r="DJH707" s="18"/>
      <c r="DJI707" s="18"/>
      <c r="DJJ707" s="18"/>
      <c r="DJK707" s="18"/>
      <c r="DJL707" s="18"/>
      <c r="DJM707" s="18"/>
      <c r="DJN707" s="18"/>
      <c r="DJO707" s="18"/>
      <c r="DJP707" s="18"/>
      <c r="DJQ707" s="18"/>
      <c r="DJR707" s="18"/>
      <c r="DJS707" s="18"/>
      <c r="DJT707" s="18"/>
      <c r="DJU707" s="18"/>
      <c r="DJV707" s="18"/>
      <c r="DJW707" s="18"/>
      <c r="DJX707" s="18"/>
      <c r="DJY707" s="18"/>
      <c r="DJZ707" s="18"/>
      <c r="DKA707" s="18"/>
      <c r="DKB707" s="18"/>
      <c r="DKC707" s="18"/>
      <c r="DKD707" s="18"/>
      <c r="DKE707" s="18"/>
      <c r="DKF707" s="18"/>
      <c r="DKG707" s="18"/>
      <c r="DKH707" s="18"/>
      <c r="DKI707" s="18"/>
      <c r="DKJ707" s="18"/>
      <c r="DKK707" s="18"/>
      <c r="DKL707" s="18"/>
      <c r="DKM707" s="18"/>
      <c r="DKN707" s="18"/>
      <c r="DKO707" s="18"/>
      <c r="DKP707" s="18"/>
      <c r="DKQ707" s="18"/>
      <c r="DKR707" s="18"/>
      <c r="DKS707" s="18"/>
      <c r="DKT707" s="18"/>
      <c r="DKU707" s="18"/>
      <c r="DKV707" s="18"/>
      <c r="DKW707" s="18"/>
      <c r="DKX707" s="18"/>
      <c r="DKY707" s="18"/>
      <c r="DKZ707" s="18"/>
      <c r="DLA707" s="18"/>
      <c r="DLB707" s="18"/>
      <c r="DLC707" s="18"/>
      <c r="DLD707" s="18"/>
      <c r="DLE707" s="18"/>
      <c r="DLF707" s="18"/>
      <c r="DLG707" s="18"/>
      <c r="DLH707" s="18"/>
      <c r="DLI707" s="18"/>
      <c r="DLJ707" s="18"/>
      <c r="DLK707" s="18"/>
      <c r="DLL707" s="18"/>
      <c r="DLM707" s="18"/>
      <c r="DLN707" s="18"/>
      <c r="DLO707" s="18"/>
      <c r="DLP707" s="18"/>
      <c r="DLQ707" s="18"/>
      <c r="DLR707" s="18"/>
      <c r="DLS707" s="18"/>
      <c r="DLT707" s="18"/>
      <c r="DLU707" s="18"/>
      <c r="DLV707" s="18"/>
      <c r="DLW707" s="18"/>
      <c r="DLX707" s="18"/>
      <c r="DLY707" s="18"/>
      <c r="DLZ707" s="18"/>
      <c r="DMA707" s="18"/>
      <c r="DMB707" s="18"/>
      <c r="DMC707" s="18"/>
      <c r="DMD707" s="18"/>
      <c r="DME707" s="18"/>
      <c r="DMF707" s="18"/>
      <c r="DMG707" s="18"/>
      <c r="DMH707" s="18"/>
      <c r="DMI707" s="18"/>
      <c r="DMJ707" s="18"/>
      <c r="DMK707" s="18"/>
      <c r="DML707" s="18"/>
      <c r="DMM707" s="18"/>
      <c r="DMN707" s="18"/>
      <c r="DMO707" s="18"/>
      <c r="DMP707" s="18"/>
      <c r="DMQ707" s="18"/>
      <c r="DMR707" s="18"/>
      <c r="DMS707" s="18"/>
      <c r="DMT707" s="18"/>
      <c r="DMU707" s="18"/>
      <c r="DMV707" s="18"/>
      <c r="DMW707" s="18"/>
      <c r="DMX707" s="18"/>
      <c r="DMY707" s="18"/>
      <c r="DMZ707" s="18"/>
      <c r="DNA707" s="18"/>
      <c r="DNB707" s="18"/>
      <c r="DNC707" s="18"/>
      <c r="DND707" s="18"/>
      <c r="DNE707" s="18"/>
      <c r="DNF707" s="18"/>
      <c r="DNG707" s="18"/>
      <c r="DNH707" s="18"/>
      <c r="DNI707" s="18"/>
      <c r="DNJ707" s="18"/>
      <c r="DNK707" s="18"/>
      <c r="DNL707" s="18"/>
      <c r="DNM707" s="18"/>
      <c r="DNN707" s="18"/>
      <c r="DNO707" s="18"/>
      <c r="DNP707" s="18"/>
      <c r="DNQ707" s="18"/>
      <c r="DNR707" s="18"/>
      <c r="DNS707" s="18"/>
      <c r="DNT707" s="18"/>
      <c r="DNU707" s="18"/>
      <c r="DNV707" s="18"/>
      <c r="DNW707" s="18"/>
      <c r="DNX707" s="18"/>
      <c r="DNY707" s="18"/>
      <c r="DNZ707" s="18"/>
      <c r="DOA707" s="18"/>
      <c r="DOB707" s="18"/>
      <c r="DOC707" s="18"/>
      <c r="DOD707" s="18"/>
      <c r="DOE707" s="18"/>
      <c r="DOF707" s="18"/>
      <c r="DOG707" s="18"/>
      <c r="DOH707" s="18"/>
      <c r="DOI707" s="18"/>
      <c r="DOJ707" s="18"/>
      <c r="DOK707" s="18"/>
      <c r="DOL707" s="18"/>
      <c r="DOM707" s="18"/>
      <c r="DON707" s="18"/>
      <c r="DOO707" s="18"/>
      <c r="DOP707" s="18"/>
      <c r="DOQ707" s="18"/>
      <c r="DOR707" s="18"/>
      <c r="DOS707" s="18"/>
      <c r="DOT707" s="18"/>
      <c r="DOU707" s="18"/>
      <c r="DOV707" s="18"/>
      <c r="DOW707" s="18"/>
      <c r="DOX707" s="18"/>
      <c r="DOY707" s="18"/>
      <c r="DOZ707" s="18"/>
      <c r="DPA707" s="18"/>
      <c r="DPB707" s="18"/>
      <c r="DPC707" s="18"/>
      <c r="DPD707" s="18"/>
      <c r="DPE707" s="18"/>
      <c r="DPF707" s="18"/>
      <c r="DPG707" s="18"/>
      <c r="DPH707" s="18"/>
      <c r="DPI707" s="18"/>
      <c r="DPJ707" s="18"/>
      <c r="DPK707" s="18"/>
      <c r="DPL707" s="18"/>
      <c r="DPM707" s="18"/>
      <c r="DPN707" s="18"/>
      <c r="DPO707" s="18"/>
      <c r="DPP707" s="18"/>
      <c r="DPQ707" s="18"/>
      <c r="DPR707" s="18"/>
      <c r="DPS707" s="18"/>
      <c r="DPT707" s="18"/>
      <c r="DPU707" s="18"/>
      <c r="DPV707" s="18"/>
      <c r="DPW707" s="18"/>
      <c r="DPX707" s="18"/>
      <c r="DPY707" s="18"/>
      <c r="DPZ707" s="18"/>
      <c r="DQA707" s="18"/>
      <c r="DQB707" s="18"/>
      <c r="DQC707" s="18"/>
      <c r="DQD707" s="18"/>
      <c r="DQE707" s="18"/>
      <c r="DQF707" s="18"/>
      <c r="DQG707" s="18"/>
      <c r="DQH707" s="18"/>
      <c r="DQI707" s="18"/>
      <c r="DQJ707" s="18"/>
      <c r="DQK707" s="18"/>
      <c r="DQL707" s="18"/>
      <c r="DQM707" s="18"/>
      <c r="DQN707" s="18"/>
      <c r="DQO707" s="18"/>
      <c r="DQP707" s="18"/>
      <c r="DQQ707" s="18"/>
      <c r="DQR707" s="18"/>
      <c r="DQS707" s="18"/>
      <c r="DQT707" s="18"/>
      <c r="DQU707" s="18"/>
      <c r="DQV707" s="18"/>
      <c r="DQW707" s="18"/>
      <c r="DQX707" s="18"/>
      <c r="DQY707" s="18"/>
      <c r="DQZ707" s="18"/>
      <c r="DRA707" s="18"/>
      <c r="DRB707" s="18"/>
      <c r="DRC707" s="18"/>
      <c r="DRD707" s="18"/>
      <c r="DRE707" s="18"/>
      <c r="DRF707" s="18"/>
      <c r="DRG707" s="18"/>
      <c r="DRH707" s="18"/>
      <c r="DRI707" s="18"/>
      <c r="DRJ707" s="18"/>
      <c r="DRK707" s="18"/>
      <c r="DRL707" s="18"/>
      <c r="DRM707" s="18"/>
      <c r="DRN707" s="18"/>
      <c r="DRO707" s="18"/>
      <c r="DRP707" s="18"/>
      <c r="DRQ707" s="18"/>
      <c r="DRR707" s="18"/>
      <c r="DRS707" s="18"/>
      <c r="DRT707" s="18"/>
      <c r="DRU707" s="18"/>
      <c r="DRV707" s="18"/>
      <c r="DRW707" s="18"/>
      <c r="DRX707" s="18"/>
      <c r="DRY707" s="18"/>
      <c r="DRZ707" s="18"/>
      <c r="DSA707" s="18"/>
      <c r="DSB707" s="18"/>
      <c r="DSC707" s="18"/>
      <c r="DSD707" s="18"/>
      <c r="DSE707" s="18"/>
      <c r="DSF707" s="18"/>
      <c r="DSG707" s="18"/>
      <c r="DSH707" s="18"/>
      <c r="DSI707" s="18"/>
      <c r="DSJ707" s="18"/>
      <c r="DSK707" s="18"/>
      <c r="DSL707" s="18"/>
      <c r="DSM707" s="18"/>
      <c r="DSN707" s="18"/>
      <c r="DSO707" s="18"/>
      <c r="DSP707" s="18"/>
      <c r="DSQ707" s="18"/>
      <c r="DSR707" s="18"/>
      <c r="DSS707" s="18"/>
      <c r="DST707" s="18"/>
      <c r="DSU707" s="18"/>
      <c r="DSV707" s="18"/>
      <c r="DSW707" s="18"/>
      <c r="DSX707" s="18"/>
      <c r="DSY707" s="18"/>
      <c r="DSZ707" s="18"/>
      <c r="DTA707" s="18"/>
      <c r="DTB707" s="18"/>
      <c r="DTC707" s="18"/>
      <c r="DTD707" s="18"/>
      <c r="DTE707" s="18"/>
      <c r="DTF707" s="18"/>
      <c r="DTG707" s="18"/>
      <c r="DTH707" s="18"/>
      <c r="DTI707" s="18"/>
      <c r="DTJ707" s="18"/>
      <c r="DTK707" s="18"/>
      <c r="DTL707" s="18"/>
      <c r="DTM707" s="18"/>
      <c r="DTN707" s="18"/>
      <c r="DTO707" s="18"/>
      <c r="DTP707" s="18"/>
      <c r="DTQ707" s="18"/>
      <c r="DTR707" s="18"/>
      <c r="DTS707" s="18"/>
      <c r="DTT707" s="18"/>
      <c r="DTU707" s="18"/>
      <c r="DTV707" s="18"/>
      <c r="DTW707" s="18"/>
      <c r="DTX707" s="18"/>
      <c r="DTY707" s="18"/>
      <c r="DTZ707" s="18"/>
      <c r="DUA707" s="18"/>
      <c r="DUB707" s="18"/>
      <c r="DUC707" s="18"/>
      <c r="DUD707" s="18"/>
      <c r="DUE707" s="18"/>
      <c r="DUF707" s="18"/>
      <c r="DUG707" s="18"/>
      <c r="DUH707" s="18"/>
      <c r="DUI707" s="18"/>
      <c r="DUJ707" s="18"/>
      <c r="DUK707" s="18"/>
      <c r="DUL707" s="18"/>
      <c r="DUM707" s="18"/>
      <c r="DUN707" s="18"/>
      <c r="DUO707" s="18"/>
      <c r="DUP707" s="18"/>
      <c r="DUQ707" s="18"/>
      <c r="DUR707" s="18"/>
      <c r="DUS707" s="18"/>
      <c r="DUT707" s="18"/>
      <c r="DUU707" s="18"/>
      <c r="DUV707" s="18"/>
      <c r="DUW707" s="18"/>
      <c r="DUX707" s="18"/>
      <c r="DUY707" s="18"/>
      <c r="DUZ707" s="18"/>
      <c r="DVA707" s="18"/>
      <c r="DVB707" s="18"/>
      <c r="DVC707" s="18"/>
      <c r="DVD707" s="18"/>
      <c r="DVE707" s="18"/>
      <c r="DVF707" s="18"/>
      <c r="DVG707" s="18"/>
      <c r="DVH707" s="18"/>
      <c r="DVI707" s="18"/>
      <c r="DVJ707" s="18"/>
      <c r="DVK707" s="18"/>
      <c r="DVL707" s="18"/>
      <c r="DVM707" s="18"/>
      <c r="DVN707" s="18"/>
      <c r="DVO707" s="18"/>
      <c r="DVP707" s="18"/>
      <c r="DVQ707" s="18"/>
      <c r="DVR707" s="18"/>
      <c r="DVS707" s="18"/>
      <c r="DVT707" s="18"/>
      <c r="DVU707" s="18"/>
      <c r="DVV707" s="18"/>
      <c r="DVW707" s="18"/>
      <c r="DVX707" s="18"/>
      <c r="DVY707" s="18"/>
      <c r="DVZ707" s="18"/>
      <c r="DWA707" s="18"/>
      <c r="DWB707" s="18"/>
      <c r="DWC707" s="18"/>
      <c r="DWD707" s="18"/>
      <c r="DWE707" s="18"/>
      <c r="DWF707" s="18"/>
      <c r="DWG707" s="18"/>
      <c r="DWH707" s="18"/>
      <c r="DWI707" s="18"/>
      <c r="DWJ707" s="18"/>
      <c r="DWK707" s="18"/>
      <c r="DWL707" s="18"/>
      <c r="DWM707" s="18"/>
      <c r="DWN707" s="18"/>
      <c r="DWO707" s="18"/>
      <c r="DWP707" s="18"/>
      <c r="DWQ707" s="18"/>
      <c r="DWR707" s="18"/>
      <c r="DWS707" s="18"/>
      <c r="DWT707" s="18"/>
      <c r="DWU707" s="18"/>
      <c r="DWV707" s="18"/>
      <c r="DWW707" s="18"/>
      <c r="DWX707" s="18"/>
      <c r="DWY707" s="18"/>
      <c r="DWZ707" s="18"/>
      <c r="DXA707" s="18"/>
      <c r="DXB707" s="18"/>
      <c r="DXC707" s="18"/>
      <c r="DXD707" s="18"/>
      <c r="DXE707" s="18"/>
      <c r="DXF707" s="18"/>
      <c r="DXG707" s="18"/>
      <c r="DXH707" s="18"/>
      <c r="DXI707" s="18"/>
      <c r="DXJ707" s="18"/>
      <c r="DXK707" s="18"/>
      <c r="DXL707" s="18"/>
      <c r="DXM707" s="18"/>
      <c r="DXN707" s="18"/>
      <c r="DXO707" s="18"/>
      <c r="DXP707" s="18"/>
      <c r="DXQ707" s="18"/>
      <c r="DXR707" s="18"/>
      <c r="DXS707" s="18"/>
      <c r="DXT707" s="18"/>
      <c r="DXU707" s="18"/>
      <c r="DXV707" s="18"/>
      <c r="DXW707" s="18"/>
      <c r="DXX707" s="18"/>
      <c r="DXY707" s="18"/>
      <c r="DXZ707" s="18"/>
      <c r="DYA707" s="18"/>
      <c r="DYB707" s="18"/>
      <c r="DYC707" s="18"/>
      <c r="DYD707" s="18"/>
      <c r="DYE707" s="18"/>
      <c r="DYF707" s="18"/>
      <c r="DYG707" s="18"/>
      <c r="DYH707" s="18"/>
      <c r="DYI707" s="18"/>
      <c r="DYJ707" s="18"/>
      <c r="DYK707" s="18"/>
      <c r="DYL707" s="18"/>
      <c r="DYM707" s="18"/>
      <c r="DYN707" s="18"/>
      <c r="DYO707" s="18"/>
      <c r="DYP707" s="18"/>
      <c r="DYQ707" s="18"/>
      <c r="DYR707" s="18"/>
      <c r="DYS707" s="18"/>
      <c r="DYT707" s="18"/>
      <c r="DYU707" s="18"/>
      <c r="DYV707" s="18"/>
      <c r="DYW707" s="18"/>
      <c r="DYX707" s="18"/>
      <c r="DYY707" s="18"/>
      <c r="DYZ707" s="18"/>
      <c r="DZA707" s="18"/>
      <c r="DZB707" s="18"/>
      <c r="DZC707" s="18"/>
      <c r="DZD707" s="18"/>
      <c r="DZE707" s="18"/>
      <c r="DZF707" s="18"/>
      <c r="DZG707" s="18"/>
      <c r="DZH707" s="18"/>
      <c r="DZI707" s="18"/>
      <c r="DZJ707" s="18"/>
      <c r="DZK707" s="18"/>
      <c r="DZL707" s="18"/>
      <c r="DZM707" s="18"/>
      <c r="DZN707" s="18"/>
      <c r="DZO707" s="18"/>
      <c r="DZP707" s="18"/>
      <c r="DZQ707" s="18"/>
      <c r="DZR707" s="18"/>
      <c r="DZS707" s="18"/>
      <c r="DZT707" s="18"/>
      <c r="DZU707" s="18"/>
      <c r="DZV707" s="18"/>
      <c r="DZW707" s="18"/>
      <c r="DZX707" s="18"/>
      <c r="DZY707" s="18"/>
      <c r="DZZ707" s="18"/>
      <c r="EAA707" s="18"/>
      <c r="EAB707" s="18"/>
      <c r="EAC707" s="18"/>
      <c r="EAD707" s="18"/>
      <c r="EAE707" s="18"/>
      <c r="EAF707" s="18"/>
      <c r="EAG707" s="18"/>
      <c r="EAH707" s="18"/>
      <c r="EAI707" s="18"/>
      <c r="EAJ707" s="18"/>
      <c r="EAK707" s="18"/>
      <c r="EAL707" s="18"/>
      <c r="EAM707" s="18"/>
      <c r="EAN707" s="18"/>
      <c r="EAO707" s="18"/>
      <c r="EAP707" s="18"/>
      <c r="EAQ707" s="18"/>
      <c r="EAR707" s="18"/>
      <c r="EAS707" s="18"/>
      <c r="EAT707" s="18"/>
      <c r="EAU707" s="18"/>
      <c r="EAV707" s="18"/>
      <c r="EAW707" s="18"/>
      <c r="EAX707" s="18"/>
      <c r="EAY707" s="18"/>
      <c r="EAZ707" s="18"/>
      <c r="EBA707" s="18"/>
      <c r="EBB707" s="18"/>
      <c r="EBC707" s="18"/>
      <c r="EBD707" s="18"/>
      <c r="EBE707" s="18"/>
      <c r="EBF707" s="18"/>
      <c r="EBG707" s="18"/>
      <c r="EBH707" s="18"/>
      <c r="EBI707" s="18"/>
      <c r="EBJ707" s="18"/>
      <c r="EBK707" s="18"/>
      <c r="EBL707" s="18"/>
      <c r="EBM707" s="18"/>
      <c r="EBN707" s="18"/>
      <c r="EBO707" s="18"/>
      <c r="EBP707" s="18"/>
      <c r="EBQ707" s="18"/>
      <c r="EBR707" s="18"/>
      <c r="EBS707" s="18"/>
      <c r="EBT707" s="18"/>
      <c r="EBU707" s="18"/>
      <c r="EBV707" s="18"/>
      <c r="EBW707" s="18"/>
      <c r="EBX707" s="18"/>
      <c r="EBY707" s="18"/>
      <c r="EBZ707" s="18"/>
      <c r="ECA707" s="18"/>
      <c r="ECB707" s="18"/>
      <c r="ECC707" s="18"/>
      <c r="ECD707" s="18"/>
      <c r="ECE707" s="18"/>
      <c r="ECF707" s="18"/>
      <c r="ECG707" s="18"/>
      <c r="ECH707" s="18"/>
      <c r="ECI707" s="18"/>
      <c r="ECJ707" s="18"/>
      <c r="ECK707" s="18"/>
      <c r="ECL707" s="18"/>
      <c r="ECM707" s="18"/>
      <c r="ECN707" s="18"/>
      <c r="ECO707" s="18"/>
      <c r="ECP707" s="18"/>
      <c r="ECQ707" s="18"/>
      <c r="ECR707" s="18"/>
      <c r="ECS707" s="18"/>
      <c r="ECT707" s="18"/>
      <c r="ECU707" s="18"/>
      <c r="ECV707" s="18"/>
      <c r="ECW707" s="18"/>
      <c r="ECX707" s="18"/>
      <c r="ECY707" s="18"/>
      <c r="ECZ707" s="18"/>
      <c r="EDA707" s="18"/>
      <c r="EDB707" s="18"/>
      <c r="EDC707" s="18"/>
      <c r="EDD707" s="18"/>
      <c r="EDE707" s="18"/>
      <c r="EDF707" s="18"/>
      <c r="EDG707" s="18"/>
      <c r="EDH707" s="18"/>
      <c r="EDI707" s="18"/>
      <c r="EDJ707" s="18"/>
      <c r="EDK707" s="18"/>
      <c r="EDL707" s="18"/>
      <c r="EDM707" s="18"/>
      <c r="EDN707" s="18"/>
      <c r="EDO707" s="18"/>
      <c r="EDP707" s="18"/>
      <c r="EDQ707" s="18"/>
      <c r="EDR707" s="18"/>
      <c r="EDS707" s="18"/>
      <c r="EDT707" s="18"/>
      <c r="EDU707" s="18"/>
      <c r="EDV707" s="18"/>
      <c r="EDW707" s="18"/>
      <c r="EDX707" s="18"/>
      <c r="EDY707" s="18"/>
      <c r="EDZ707" s="18"/>
      <c r="EEA707" s="18"/>
      <c r="EEB707" s="18"/>
      <c r="EEC707" s="18"/>
      <c r="EED707" s="18"/>
      <c r="EEE707" s="18"/>
      <c r="EEF707" s="18"/>
      <c r="EEG707" s="18"/>
      <c r="EEH707" s="18"/>
      <c r="EEI707" s="18"/>
      <c r="EEJ707" s="18"/>
      <c r="EEK707" s="18"/>
      <c r="EEL707" s="18"/>
      <c r="EEM707" s="18"/>
      <c r="EEN707" s="18"/>
      <c r="EEO707" s="18"/>
      <c r="EEP707" s="18"/>
      <c r="EEQ707" s="18"/>
      <c r="EER707" s="18"/>
      <c r="EES707" s="18"/>
      <c r="EET707" s="18"/>
      <c r="EEU707" s="18"/>
      <c r="EEV707" s="18"/>
      <c r="EEW707" s="18"/>
      <c r="EEX707" s="18"/>
      <c r="EEY707" s="18"/>
      <c r="EEZ707" s="18"/>
      <c r="EFA707" s="18"/>
      <c r="EFB707" s="18"/>
      <c r="EFC707" s="18"/>
      <c r="EFD707" s="18"/>
      <c r="EFE707" s="18"/>
      <c r="EFF707" s="18"/>
      <c r="EFG707" s="18"/>
      <c r="EFH707" s="18"/>
      <c r="EFI707" s="18"/>
      <c r="EFJ707" s="18"/>
      <c r="EFK707" s="18"/>
      <c r="EFL707" s="18"/>
      <c r="EFM707" s="18"/>
      <c r="EFN707" s="18"/>
      <c r="EFO707" s="18"/>
      <c r="EFP707" s="18"/>
      <c r="EFQ707" s="18"/>
      <c r="EFR707" s="18"/>
      <c r="EFS707" s="18"/>
      <c r="EFT707" s="18"/>
      <c r="EFU707" s="18"/>
      <c r="EFV707" s="18"/>
      <c r="EFW707" s="18"/>
      <c r="EFX707" s="18"/>
      <c r="EFY707" s="18"/>
      <c r="EFZ707" s="18"/>
      <c r="EGA707" s="18"/>
      <c r="EGB707" s="18"/>
      <c r="EGC707" s="18"/>
      <c r="EGD707" s="18"/>
      <c r="EGE707" s="18"/>
      <c r="EGF707" s="18"/>
      <c r="EGG707" s="18"/>
      <c r="EGH707" s="18"/>
      <c r="EGI707" s="18"/>
      <c r="EGJ707" s="18"/>
      <c r="EGK707" s="18"/>
      <c r="EGL707" s="18"/>
      <c r="EGM707" s="18"/>
      <c r="EGN707" s="18"/>
      <c r="EGO707" s="18"/>
      <c r="EGP707" s="18"/>
      <c r="EGQ707" s="18"/>
      <c r="EGR707" s="18"/>
      <c r="EGS707" s="18"/>
      <c r="EGT707" s="18"/>
      <c r="EGU707" s="18"/>
      <c r="EGV707" s="18"/>
      <c r="EGW707" s="18"/>
      <c r="EGX707" s="18"/>
      <c r="EGY707" s="18"/>
      <c r="EGZ707" s="18"/>
      <c r="EHA707" s="18"/>
      <c r="EHB707" s="18"/>
      <c r="EHC707" s="18"/>
      <c r="EHD707" s="18"/>
      <c r="EHE707" s="18"/>
      <c r="EHF707" s="18"/>
      <c r="EHG707" s="18"/>
      <c r="EHH707" s="18"/>
      <c r="EHI707" s="18"/>
      <c r="EHJ707" s="18"/>
      <c r="EHK707" s="18"/>
      <c r="EHL707" s="18"/>
      <c r="EHM707" s="18"/>
      <c r="EHN707" s="18"/>
      <c r="EHO707" s="18"/>
      <c r="EHP707" s="18"/>
      <c r="EHQ707" s="18"/>
      <c r="EHR707" s="18"/>
      <c r="EHS707" s="18"/>
      <c r="EHT707" s="18"/>
      <c r="EHU707" s="18"/>
      <c r="EHV707" s="18"/>
      <c r="EHW707" s="18"/>
      <c r="EHX707" s="18"/>
      <c r="EHY707" s="18"/>
      <c r="EHZ707" s="18"/>
      <c r="EIA707" s="18"/>
      <c r="EIB707" s="18"/>
      <c r="EIC707" s="18"/>
      <c r="EID707" s="18"/>
      <c r="EIE707" s="18"/>
      <c r="EIF707" s="18"/>
      <c r="EIG707" s="18"/>
      <c r="EIH707" s="18"/>
      <c r="EII707" s="18"/>
      <c r="EIJ707" s="18"/>
      <c r="EIK707" s="18"/>
      <c r="EIL707" s="18"/>
      <c r="EIM707" s="18"/>
      <c r="EIN707" s="18"/>
      <c r="EIO707" s="18"/>
      <c r="EIP707" s="18"/>
      <c r="EIQ707" s="18"/>
      <c r="EIR707" s="18"/>
      <c r="EIS707" s="18"/>
      <c r="EIT707" s="18"/>
      <c r="EIU707" s="18"/>
      <c r="EIV707" s="18"/>
      <c r="EIW707" s="18"/>
      <c r="EIX707" s="18"/>
      <c r="EIY707" s="18"/>
      <c r="EIZ707" s="18"/>
      <c r="EJA707" s="18"/>
      <c r="EJB707" s="18"/>
      <c r="EJC707" s="18"/>
      <c r="EJD707" s="18"/>
      <c r="EJE707" s="18"/>
      <c r="EJF707" s="18"/>
      <c r="EJG707" s="18"/>
      <c r="EJH707" s="18"/>
      <c r="EJI707" s="18"/>
      <c r="EJJ707" s="18"/>
      <c r="EJK707" s="18"/>
      <c r="EJL707" s="18"/>
      <c r="EJM707" s="18"/>
      <c r="EJN707" s="18"/>
      <c r="EJO707" s="18"/>
      <c r="EJP707" s="18"/>
      <c r="EJQ707" s="18"/>
      <c r="EJR707" s="18"/>
      <c r="EJS707" s="18"/>
      <c r="EJT707" s="18"/>
      <c r="EJU707" s="18"/>
      <c r="EJV707" s="18"/>
      <c r="EJW707" s="18"/>
      <c r="EJX707" s="18"/>
      <c r="EJY707" s="18"/>
      <c r="EJZ707" s="18"/>
      <c r="EKA707" s="18"/>
      <c r="EKB707" s="18"/>
      <c r="EKC707" s="18"/>
      <c r="EKD707" s="18"/>
      <c r="EKE707" s="18"/>
      <c r="EKF707" s="18"/>
      <c r="EKG707" s="18"/>
      <c r="EKH707" s="18"/>
      <c r="EKI707" s="18"/>
      <c r="EKJ707" s="18"/>
      <c r="EKK707" s="18"/>
      <c r="EKL707" s="18"/>
      <c r="EKM707" s="18"/>
      <c r="EKN707" s="18"/>
      <c r="EKO707" s="18"/>
      <c r="EKP707" s="18"/>
      <c r="EKQ707" s="18"/>
      <c r="EKR707" s="18"/>
      <c r="EKS707" s="18"/>
      <c r="EKT707" s="18"/>
      <c r="EKU707" s="18"/>
      <c r="EKV707" s="18"/>
      <c r="EKW707" s="18"/>
      <c r="EKX707" s="18"/>
      <c r="EKY707" s="18"/>
      <c r="EKZ707" s="18"/>
      <c r="ELA707" s="18"/>
      <c r="ELB707" s="18"/>
      <c r="ELC707" s="18"/>
      <c r="ELD707" s="18"/>
      <c r="ELE707" s="18"/>
      <c r="ELF707" s="18"/>
      <c r="ELG707" s="18"/>
      <c r="ELH707" s="18"/>
      <c r="ELI707" s="18"/>
      <c r="ELJ707" s="18"/>
      <c r="ELK707" s="18"/>
      <c r="ELL707" s="18"/>
      <c r="ELM707" s="18"/>
      <c r="ELN707" s="18"/>
      <c r="ELO707" s="18"/>
      <c r="ELP707" s="18"/>
      <c r="ELQ707" s="18"/>
      <c r="ELR707" s="18"/>
      <c r="ELS707" s="18"/>
      <c r="ELT707" s="18"/>
      <c r="ELU707" s="18"/>
      <c r="ELV707" s="18"/>
      <c r="ELW707" s="18"/>
      <c r="ELX707" s="18"/>
      <c r="ELY707" s="18"/>
      <c r="ELZ707" s="18"/>
      <c r="EMA707" s="18"/>
      <c r="EMB707" s="18"/>
      <c r="EMC707" s="18"/>
      <c r="EMD707" s="18"/>
      <c r="EME707" s="18"/>
      <c r="EMF707" s="18"/>
      <c r="EMG707" s="18"/>
      <c r="EMH707" s="18"/>
      <c r="EMI707" s="18"/>
      <c r="EMJ707" s="18"/>
      <c r="EMK707" s="18"/>
      <c r="EML707" s="18"/>
      <c r="EMM707" s="18"/>
      <c r="EMN707" s="18"/>
      <c r="EMO707" s="18"/>
      <c r="EMP707" s="18"/>
      <c r="EMQ707" s="18"/>
      <c r="EMR707" s="18"/>
      <c r="EMS707" s="18"/>
      <c r="EMT707" s="18"/>
      <c r="EMU707" s="18"/>
      <c r="EMV707" s="18"/>
      <c r="EMW707" s="18"/>
      <c r="EMX707" s="18"/>
      <c r="EMY707" s="18"/>
      <c r="EMZ707" s="18"/>
      <c r="ENA707" s="18"/>
      <c r="ENB707" s="18"/>
      <c r="ENC707" s="18"/>
      <c r="END707" s="18"/>
      <c r="ENE707" s="18"/>
      <c r="ENF707" s="18"/>
      <c r="ENG707" s="18"/>
      <c r="ENH707" s="18"/>
      <c r="ENI707" s="18"/>
      <c r="ENJ707" s="18"/>
      <c r="ENK707" s="18"/>
      <c r="ENL707" s="18"/>
      <c r="ENM707" s="18"/>
      <c r="ENN707" s="18"/>
      <c r="ENO707" s="18"/>
      <c r="ENP707" s="18"/>
      <c r="ENQ707" s="18"/>
      <c r="ENR707" s="18"/>
      <c r="ENS707" s="18"/>
      <c r="ENT707" s="18"/>
      <c r="ENU707" s="18"/>
      <c r="ENV707" s="18"/>
      <c r="ENW707" s="18"/>
      <c r="ENX707" s="18"/>
      <c r="ENY707" s="18"/>
      <c r="ENZ707" s="18"/>
      <c r="EOA707" s="18"/>
      <c r="EOB707" s="18"/>
      <c r="EOC707" s="18"/>
      <c r="EOD707" s="18"/>
      <c r="EOE707" s="18"/>
      <c r="EOF707" s="18"/>
      <c r="EOG707" s="18"/>
      <c r="EOH707" s="18"/>
      <c r="EOI707" s="18"/>
      <c r="EOJ707" s="18"/>
      <c r="EOK707" s="18"/>
      <c r="EOL707" s="18"/>
      <c r="EOM707" s="18"/>
      <c r="EON707" s="18"/>
      <c r="EOO707" s="18"/>
      <c r="EOP707" s="18"/>
      <c r="EOQ707" s="18"/>
      <c r="EOR707" s="18"/>
      <c r="EOS707" s="18"/>
      <c r="EOT707" s="18"/>
      <c r="EOU707" s="18"/>
      <c r="EOV707" s="18"/>
      <c r="EOW707" s="18"/>
      <c r="EOX707" s="18"/>
      <c r="EOY707" s="18"/>
      <c r="EOZ707" s="18"/>
      <c r="EPA707" s="18"/>
      <c r="EPB707" s="18"/>
      <c r="EPC707" s="18"/>
      <c r="EPD707" s="18"/>
      <c r="EPE707" s="18"/>
      <c r="EPF707" s="18"/>
      <c r="EPG707" s="18"/>
      <c r="EPH707" s="18"/>
      <c r="EPI707" s="18"/>
      <c r="EPJ707" s="18"/>
      <c r="EPK707" s="18"/>
      <c r="EPL707" s="18"/>
      <c r="EPM707" s="18"/>
      <c r="EPN707" s="18"/>
      <c r="EPO707" s="18"/>
      <c r="EPP707" s="18"/>
      <c r="EPQ707" s="18"/>
      <c r="EPR707" s="18"/>
      <c r="EPS707" s="18"/>
      <c r="EPT707" s="18"/>
      <c r="EPU707" s="18"/>
      <c r="EPV707" s="18"/>
      <c r="EPW707" s="18"/>
      <c r="EPX707" s="18"/>
      <c r="EPY707" s="18"/>
      <c r="EPZ707" s="18"/>
      <c r="EQA707" s="18"/>
      <c r="EQB707" s="18"/>
      <c r="EQC707" s="18"/>
      <c r="EQD707" s="18"/>
      <c r="EQE707" s="18"/>
      <c r="EQF707" s="18"/>
      <c r="EQG707" s="18"/>
      <c r="EQH707" s="18"/>
      <c r="EQI707" s="18"/>
      <c r="EQJ707" s="18"/>
      <c r="EQK707" s="18"/>
      <c r="EQL707" s="18"/>
      <c r="EQM707" s="18"/>
      <c r="EQN707" s="18"/>
      <c r="EQO707" s="18"/>
      <c r="EQP707" s="18"/>
      <c r="EQQ707" s="18"/>
      <c r="EQR707" s="18"/>
      <c r="EQS707" s="18"/>
      <c r="EQT707" s="18"/>
      <c r="EQU707" s="18"/>
      <c r="EQV707" s="18"/>
      <c r="EQW707" s="18"/>
      <c r="EQX707" s="18"/>
      <c r="EQY707" s="18"/>
      <c r="EQZ707" s="18"/>
      <c r="ERA707" s="18"/>
      <c r="ERB707" s="18"/>
      <c r="ERC707" s="18"/>
      <c r="ERD707" s="18"/>
      <c r="ERE707" s="18"/>
      <c r="ERF707" s="18"/>
      <c r="ERG707" s="18"/>
      <c r="ERH707" s="18"/>
      <c r="ERI707" s="18"/>
      <c r="ERJ707" s="18"/>
      <c r="ERK707" s="18"/>
      <c r="ERL707" s="18"/>
      <c r="ERM707" s="18"/>
      <c r="ERN707" s="18"/>
      <c r="ERO707" s="18"/>
      <c r="ERP707" s="18"/>
      <c r="ERQ707" s="18"/>
      <c r="ERR707" s="18"/>
      <c r="ERS707" s="18"/>
      <c r="ERT707" s="18"/>
      <c r="ERU707" s="18"/>
      <c r="ERV707" s="18"/>
      <c r="ERW707" s="18"/>
      <c r="ERX707" s="18"/>
      <c r="ERY707" s="18"/>
      <c r="ERZ707" s="18"/>
      <c r="ESA707" s="18"/>
      <c r="ESB707" s="18"/>
      <c r="ESC707" s="18"/>
      <c r="ESD707" s="18"/>
      <c r="ESE707" s="18"/>
      <c r="ESF707" s="18"/>
      <c r="ESG707" s="18"/>
      <c r="ESH707" s="18"/>
      <c r="ESI707" s="18"/>
      <c r="ESJ707" s="18"/>
      <c r="ESK707" s="18"/>
      <c r="ESL707" s="18"/>
      <c r="ESM707" s="18"/>
      <c r="ESN707" s="18"/>
      <c r="ESO707" s="18"/>
      <c r="ESP707" s="18"/>
      <c r="ESQ707" s="18"/>
      <c r="ESR707" s="18"/>
      <c r="ESS707" s="18"/>
      <c r="EST707" s="18"/>
      <c r="ESU707" s="18"/>
      <c r="ESV707" s="18"/>
      <c r="ESW707" s="18"/>
      <c r="ESX707" s="18"/>
      <c r="ESY707" s="18"/>
      <c r="ESZ707" s="18"/>
      <c r="ETA707" s="18"/>
      <c r="ETB707" s="18"/>
      <c r="ETC707" s="18"/>
      <c r="ETD707" s="18"/>
      <c r="ETE707" s="18"/>
      <c r="ETF707" s="18"/>
      <c r="ETG707" s="18"/>
      <c r="ETH707" s="18"/>
      <c r="ETI707" s="18"/>
      <c r="ETJ707" s="18"/>
      <c r="ETK707" s="18"/>
      <c r="ETL707" s="18"/>
      <c r="ETM707" s="18"/>
      <c r="ETN707" s="18"/>
      <c r="ETO707" s="18"/>
      <c r="ETP707" s="18"/>
      <c r="ETQ707" s="18"/>
      <c r="ETR707" s="18"/>
      <c r="ETS707" s="18"/>
      <c r="ETT707" s="18"/>
      <c r="ETU707" s="18"/>
      <c r="ETV707" s="18"/>
      <c r="ETW707" s="18"/>
      <c r="ETX707" s="18"/>
      <c r="ETY707" s="18"/>
      <c r="ETZ707" s="18"/>
      <c r="EUA707" s="18"/>
      <c r="EUB707" s="18"/>
      <c r="EUC707" s="18"/>
      <c r="EUD707" s="18"/>
      <c r="EUE707" s="18"/>
      <c r="EUF707" s="18"/>
      <c r="EUG707" s="18"/>
      <c r="EUH707" s="18"/>
      <c r="EUI707" s="18"/>
      <c r="EUJ707" s="18"/>
      <c r="EUK707" s="18"/>
      <c r="EUL707" s="18"/>
      <c r="EUM707" s="18"/>
      <c r="EUN707" s="18"/>
      <c r="EUO707" s="18"/>
      <c r="EUP707" s="18"/>
      <c r="EUQ707" s="18"/>
      <c r="EUR707" s="18"/>
      <c r="EUS707" s="18"/>
      <c r="EUT707" s="18"/>
      <c r="EUU707" s="18"/>
      <c r="EUV707" s="18"/>
      <c r="EUW707" s="18"/>
      <c r="EUX707" s="18"/>
      <c r="EUY707" s="18"/>
      <c r="EUZ707" s="18"/>
      <c r="EVA707" s="18"/>
      <c r="EVB707" s="18"/>
      <c r="EVC707" s="18"/>
      <c r="EVD707" s="18"/>
      <c r="EVE707" s="18"/>
      <c r="EVF707" s="18"/>
      <c r="EVG707" s="18"/>
      <c r="EVH707" s="18"/>
      <c r="EVI707" s="18"/>
      <c r="EVJ707" s="18"/>
      <c r="EVK707" s="18"/>
      <c r="EVL707" s="18"/>
      <c r="EVM707" s="18"/>
      <c r="EVN707" s="18"/>
      <c r="EVO707" s="18"/>
      <c r="EVP707" s="18"/>
      <c r="EVQ707" s="18"/>
      <c r="EVR707" s="18"/>
      <c r="EVS707" s="18"/>
      <c r="EVT707" s="18"/>
      <c r="EVU707" s="18"/>
      <c r="EVV707" s="18"/>
      <c r="EVW707" s="18"/>
      <c r="EVX707" s="18"/>
      <c r="EVY707" s="18"/>
      <c r="EVZ707" s="18"/>
      <c r="EWA707" s="18"/>
      <c r="EWB707" s="18"/>
      <c r="EWC707" s="18"/>
      <c r="EWD707" s="18"/>
      <c r="EWE707" s="18"/>
      <c r="EWF707" s="18"/>
      <c r="EWG707" s="18"/>
      <c r="EWH707" s="18"/>
      <c r="EWI707" s="18"/>
      <c r="EWJ707" s="18"/>
      <c r="EWK707" s="18"/>
      <c r="EWL707" s="18"/>
      <c r="EWM707" s="18"/>
      <c r="EWN707" s="18"/>
      <c r="EWO707" s="18"/>
      <c r="EWP707" s="18"/>
      <c r="EWQ707" s="18"/>
      <c r="EWR707" s="18"/>
      <c r="EWS707" s="18"/>
      <c r="EWT707" s="18"/>
      <c r="EWU707" s="18"/>
      <c r="EWV707" s="18"/>
      <c r="EWW707" s="18"/>
      <c r="EWX707" s="18"/>
      <c r="EWY707" s="18"/>
      <c r="EWZ707" s="18"/>
      <c r="EXA707" s="18"/>
      <c r="EXB707" s="18"/>
      <c r="EXC707" s="18"/>
      <c r="EXD707" s="18"/>
      <c r="EXE707" s="18"/>
      <c r="EXF707" s="18"/>
      <c r="EXG707" s="18"/>
      <c r="EXH707" s="18"/>
      <c r="EXI707" s="18"/>
      <c r="EXJ707" s="18"/>
      <c r="EXK707" s="18"/>
      <c r="EXL707" s="18"/>
      <c r="EXM707" s="18"/>
      <c r="EXN707" s="18"/>
      <c r="EXO707" s="18"/>
      <c r="EXP707" s="18"/>
      <c r="EXQ707" s="18"/>
      <c r="EXR707" s="18"/>
      <c r="EXS707" s="18"/>
      <c r="EXT707" s="18"/>
      <c r="EXU707" s="18"/>
      <c r="EXV707" s="18"/>
      <c r="EXW707" s="18"/>
      <c r="EXX707" s="18"/>
      <c r="EXY707" s="18"/>
      <c r="EXZ707" s="18"/>
      <c r="EYA707" s="18"/>
      <c r="EYB707" s="18"/>
      <c r="EYC707" s="18"/>
      <c r="EYD707" s="18"/>
      <c r="EYE707" s="18"/>
      <c r="EYF707" s="18"/>
      <c r="EYG707" s="18"/>
      <c r="EYH707" s="18"/>
      <c r="EYI707" s="18"/>
      <c r="EYJ707" s="18"/>
      <c r="EYK707" s="18"/>
      <c r="EYL707" s="18"/>
      <c r="EYM707" s="18"/>
      <c r="EYN707" s="18"/>
      <c r="EYO707" s="18"/>
      <c r="EYP707" s="18"/>
      <c r="EYQ707" s="18"/>
      <c r="EYR707" s="18"/>
      <c r="EYS707" s="18"/>
      <c r="EYT707" s="18"/>
      <c r="EYU707" s="18"/>
      <c r="EYV707" s="18"/>
      <c r="EYW707" s="18"/>
      <c r="EYX707" s="18"/>
      <c r="EYY707" s="18"/>
      <c r="EYZ707" s="18"/>
      <c r="EZA707" s="18"/>
      <c r="EZB707" s="18"/>
      <c r="EZC707" s="18"/>
      <c r="EZD707" s="18"/>
      <c r="EZE707" s="18"/>
      <c r="EZF707" s="18"/>
      <c r="EZG707" s="18"/>
      <c r="EZH707" s="18"/>
      <c r="EZI707" s="18"/>
      <c r="EZJ707" s="18"/>
      <c r="EZK707" s="18"/>
      <c r="EZL707" s="18"/>
      <c r="EZM707" s="18"/>
      <c r="EZN707" s="18"/>
      <c r="EZO707" s="18"/>
      <c r="EZP707" s="18"/>
      <c r="EZQ707" s="18"/>
      <c r="EZR707" s="18"/>
      <c r="EZS707" s="18"/>
      <c r="EZT707" s="18"/>
      <c r="EZU707" s="18"/>
      <c r="EZV707" s="18"/>
      <c r="EZW707" s="18"/>
      <c r="EZX707" s="18"/>
      <c r="EZY707" s="18"/>
      <c r="EZZ707" s="18"/>
      <c r="FAA707" s="18"/>
      <c r="FAB707" s="18"/>
      <c r="FAC707" s="18"/>
      <c r="FAD707" s="18"/>
      <c r="FAE707" s="18"/>
      <c r="FAF707" s="18"/>
      <c r="FAG707" s="18"/>
      <c r="FAH707" s="18"/>
      <c r="FAI707" s="18"/>
      <c r="FAJ707" s="18"/>
      <c r="FAK707" s="18"/>
      <c r="FAL707" s="18"/>
      <c r="FAM707" s="18"/>
      <c r="FAN707" s="18"/>
      <c r="FAO707" s="18"/>
      <c r="FAP707" s="18"/>
      <c r="FAQ707" s="18"/>
      <c r="FAR707" s="18"/>
      <c r="FAS707" s="18"/>
      <c r="FAT707" s="18"/>
      <c r="FAU707" s="18"/>
      <c r="FAV707" s="18"/>
      <c r="FAW707" s="18"/>
      <c r="FAX707" s="18"/>
      <c r="FAY707" s="18"/>
      <c r="FAZ707" s="18"/>
      <c r="FBA707" s="18"/>
      <c r="FBB707" s="18"/>
      <c r="FBC707" s="18"/>
      <c r="FBD707" s="18"/>
      <c r="FBE707" s="18"/>
      <c r="FBF707" s="18"/>
      <c r="FBG707" s="18"/>
      <c r="FBH707" s="18"/>
      <c r="FBI707" s="18"/>
      <c r="FBJ707" s="18"/>
      <c r="FBK707" s="18"/>
      <c r="FBL707" s="18"/>
      <c r="FBM707" s="18"/>
      <c r="FBN707" s="18"/>
      <c r="FBO707" s="18"/>
      <c r="FBP707" s="18"/>
      <c r="FBQ707" s="18"/>
      <c r="FBR707" s="18"/>
      <c r="FBS707" s="18"/>
      <c r="FBT707" s="18"/>
      <c r="FBU707" s="18"/>
      <c r="FBV707" s="18"/>
      <c r="FBW707" s="18"/>
      <c r="FBX707" s="18"/>
      <c r="FBY707" s="18"/>
      <c r="FBZ707" s="18"/>
      <c r="FCA707" s="18"/>
      <c r="FCB707" s="18"/>
      <c r="FCC707" s="18"/>
      <c r="FCD707" s="18"/>
      <c r="FCE707" s="18"/>
      <c r="FCF707" s="18"/>
      <c r="FCG707" s="18"/>
      <c r="FCH707" s="18"/>
      <c r="FCI707" s="18"/>
      <c r="FCJ707" s="18"/>
      <c r="FCK707" s="18"/>
      <c r="FCL707" s="18"/>
      <c r="FCM707" s="18"/>
      <c r="FCN707" s="18"/>
      <c r="FCO707" s="18"/>
      <c r="FCP707" s="18"/>
      <c r="FCQ707" s="18"/>
      <c r="FCR707" s="18"/>
      <c r="FCS707" s="18"/>
      <c r="FCT707" s="18"/>
      <c r="FCU707" s="18"/>
      <c r="FCV707" s="18"/>
      <c r="FCW707" s="18"/>
      <c r="FCX707" s="18"/>
      <c r="FCY707" s="18"/>
      <c r="FCZ707" s="18"/>
      <c r="FDA707" s="18"/>
      <c r="FDB707" s="18"/>
      <c r="FDC707" s="18"/>
      <c r="FDD707" s="18"/>
      <c r="FDE707" s="18"/>
      <c r="FDF707" s="18"/>
      <c r="FDG707" s="18"/>
      <c r="FDH707" s="18"/>
      <c r="FDI707" s="18"/>
      <c r="FDJ707" s="18"/>
      <c r="FDK707" s="18"/>
      <c r="FDL707" s="18"/>
      <c r="FDM707" s="18"/>
      <c r="FDN707" s="18"/>
      <c r="FDO707" s="18"/>
      <c r="FDP707" s="18"/>
      <c r="FDQ707" s="18"/>
      <c r="FDR707" s="18"/>
      <c r="FDS707" s="18"/>
      <c r="FDT707" s="18"/>
      <c r="FDU707" s="18"/>
      <c r="FDV707" s="18"/>
      <c r="FDW707" s="18"/>
      <c r="FDX707" s="18"/>
      <c r="FDY707" s="18"/>
      <c r="FDZ707" s="18"/>
      <c r="FEA707" s="18"/>
      <c r="FEB707" s="18"/>
      <c r="FEC707" s="18"/>
      <c r="FED707" s="18"/>
      <c r="FEE707" s="18"/>
      <c r="FEF707" s="18"/>
      <c r="FEG707" s="18"/>
      <c r="FEH707" s="18"/>
      <c r="FEI707" s="18"/>
      <c r="FEJ707" s="18"/>
      <c r="FEK707" s="18"/>
      <c r="FEL707" s="18"/>
      <c r="FEM707" s="18"/>
      <c r="FEN707" s="18"/>
      <c r="FEO707" s="18"/>
      <c r="FEP707" s="18"/>
      <c r="FEQ707" s="18"/>
      <c r="FER707" s="18"/>
      <c r="FES707" s="18"/>
      <c r="FET707" s="18"/>
      <c r="FEU707" s="18"/>
      <c r="FEV707" s="18"/>
      <c r="FEW707" s="18"/>
      <c r="FEX707" s="18"/>
      <c r="FEY707" s="18"/>
      <c r="FEZ707" s="18"/>
      <c r="FFA707" s="18"/>
      <c r="FFB707" s="18"/>
      <c r="FFC707" s="18"/>
      <c r="FFD707" s="18"/>
      <c r="FFE707" s="18"/>
      <c r="FFF707" s="18"/>
      <c r="FFG707" s="18"/>
      <c r="FFH707" s="18"/>
      <c r="FFI707" s="18"/>
      <c r="FFJ707" s="18"/>
      <c r="FFK707" s="18"/>
      <c r="FFL707" s="18"/>
      <c r="FFM707" s="18"/>
      <c r="FFN707" s="18"/>
      <c r="FFO707" s="18"/>
      <c r="FFP707" s="18"/>
      <c r="FFQ707" s="18"/>
      <c r="FFR707" s="18"/>
      <c r="FFS707" s="18"/>
      <c r="FFT707" s="18"/>
      <c r="FFU707" s="18"/>
      <c r="FFV707" s="18"/>
      <c r="FFW707" s="18"/>
      <c r="FFX707" s="18"/>
      <c r="FFY707" s="18"/>
      <c r="FFZ707" s="18"/>
      <c r="FGA707" s="18"/>
      <c r="FGB707" s="18"/>
      <c r="FGC707" s="18"/>
      <c r="FGD707" s="18"/>
      <c r="FGE707" s="18"/>
      <c r="FGF707" s="18"/>
      <c r="FGG707" s="18"/>
      <c r="FGH707" s="18"/>
      <c r="FGI707" s="18"/>
      <c r="FGJ707" s="18"/>
      <c r="FGK707" s="18"/>
      <c r="FGL707" s="18"/>
      <c r="FGM707" s="18"/>
      <c r="FGN707" s="18"/>
      <c r="FGO707" s="18"/>
      <c r="FGP707" s="18"/>
      <c r="FGQ707" s="18"/>
      <c r="FGR707" s="18"/>
      <c r="FGS707" s="18"/>
      <c r="FGT707" s="18"/>
      <c r="FGU707" s="18"/>
      <c r="FGV707" s="18"/>
      <c r="FGW707" s="18"/>
      <c r="FGX707" s="18"/>
      <c r="FGY707" s="18"/>
      <c r="FGZ707" s="18"/>
      <c r="FHA707" s="18"/>
      <c r="FHB707" s="18"/>
      <c r="FHC707" s="18"/>
      <c r="FHD707" s="18"/>
      <c r="FHE707" s="18"/>
      <c r="FHF707" s="18"/>
      <c r="FHG707" s="18"/>
      <c r="FHH707" s="18"/>
      <c r="FHI707" s="18"/>
      <c r="FHJ707" s="18"/>
      <c r="FHK707" s="18"/>
      <c r="FHL707" s="18"/>
      <c r="FHM707" s="18"/>
      <c r="FHN707" s="18"/>
      <c r="FHO707" s="18"/>
      <c r="FHP707" s="18"/>
      <c r="FHQ707" s="18"/>
      <c r="FHR707" s="18"/>
      <c r="FHS707" s="18"/>
      <c r="FHT707" s="18"/>
      <c r="FHU707" s="18"/>
      <c r="FHV707" s="18"/>
      <c r="FHW707" s="18"/>
      <c r="FHX707" s="18"/>
      <c r="FHY707" s="18"/>
      <c r="FHZ707" s="18"/>
      <c r="FIA707" s="18"/>
      <c r="FIB707" s="18"/>
      <c r="FIC707" s="18"/>
      <c r="FID707" s="18"/>
      <c r="FIE707" s="18"/>
      <c r="FIF707" s="18"/>
      <c r="FIG707" s="18"/>
      <c r="FIH707" s="18"/>
      <c r="FII707" s="18"/>
      <c r="FIJ707" s="18"/>
      <c r="FIK707" s="18"/>
      <c r="FIL707" s="18"/>
      <c r="FIM707" s="18"/>
      <c r="FIN707" s="18"/>
      <c r="FIO707" s="18"/>
      <c r="FIP707" s="18"/>
      <c r="FIQ707" s="18"/>
      <c r="FIR707" s="18"/>
      <c r="FIS707" s="18"/>
      <c r="FIT707" s="18"/>
      <c r="FIU707" s="18"/>
      <c r="FIV707" s="18"/>
      <c r="FIW707" s="18"/>
      <c r="FIX707" s="18"/>
      <c r="FIY707" s="18"/>
      <c r="FIZ707" s="18"/>
      <c r="FJA707" s="18"/>
      <c r="FJB707" s="18"/>
      <c r="FJC707" s="18"/>
      <c r="FJD707" s="18"/>
      <c r="FJE707" s="18"/>
      <c r="FJF707" s="18"/>
      <c r="FJG707" s="18"/>
      <c r="FJH707" s="18"/>
      <c r="FJI707" s="18"/>
      <c r="FJJ707" s="18"/>
      <c r="FJK707" s="18"/>
      <c r="FJL707" s="18"/>
      <c r="FJM707" s="18"/>
      <c r="FJN707" s="18"/>
      <c r="FJO707" s="18"/>
      <c r="FJP707" s="18"/>
      <c r="FJQ707" s="18"/>
      <c r="FJR707" s="18"/>
      <c r="FJS707" s="18"/>
      <c r="FJT707" s="18"/>
      <c r="FJU707" s="18"/>
      <c r="FJV707" s="18"/>
      <c r="FJW707" s="18"/>
      <c r="FJX707" s="18"/>
      <c r="FJY707" s="18"/>
      <c r="FJZ707" s="18"/>
      <c r="FKA707" s="18"/>
      <c r="FKB707" s="18"/>
      <c r="FKC707" s="18"/>
      <c r="FKD707" s="18"/>
      <c r="FKE707" s="18"/>
      <c r="FKF707" s="18"/>
      <c r="FKG707" s="18"/>
      <c r="FKH707" s="18"/>
      <c r="FKI707" s="18"/>
      <c r="FKJ707" s="18"/>
      <c r="FKK707" s="18"/>
      <c r="FKL707" s="18"/>
      <c r="FKM707" s="18"/>
      <c r="FKN707" s="18"/>
      <c r="FKO707" s="18"/>
      <c r="FKP707" s="18"/>
      <c r="FKQ707" s="18"/>
      <c r="FKR707" s="18"/>
      <c r="FKS707" s="18"/>
      <c r="FKT707" s="18"/>
      <c r="FKU707" s="18"/>
      <c r="FKV707" s="18"/>
      <c r="FKW707" s="18"/>
      <c r="FKX707" s="18"/>
      <c r="FKY707" s="18"/>
      <c r="FKZ707" s="18"/>
      <c r="FLA707" s="18"/>
      <c r="FLB707" s="18"/>
      <c r="FLC707" s="18"/>
      <c r="FLD707" s="18"/>
      <c r="FLE707" s="18"/>
      <c r="FLF707" s="18"/>
      <c r="FLG707" s="18"/>
      <c r="FLH707" s="18"/>
      <c r="FLI707" s="18"/>
      <c r="FLJ707" s="18"/>
      <c r="FLK707" s="18"/>
      <c r="FLL707" s="18"/>
      <c r="FLM707" s="18"/>
      <c r="FLN707" s="18"/>
      <c r="FLO707" s="18"/>
      <c r="FLP707" s="18"/>
      <c r="FLQ707" s="18"/>
      <c r="FLR707" s="18"/>
      <c r="FLS707" s="18"/>
      <c r="FLT707" s="18"/>
      <c r="FLU707" s="18"/>
      <c r="FLV707" s="18"/>
      <c r="FLW707" s="18"/>
      <c r="FLX707" s="18"/>
      <c r="FLY707" s="18"/>
      <c r="FLZ707" s="18"/>
      <c r="FMA707" s="18"/>
      <c r="FMB707" s="18"/>
      <c r="FMC707" s="18"/>
      <c r="FMD707" s="18"/>
      <c r="FME707" s="18"/>
      <c r="FMF707" s="18"/>
      <c r="FMG707" s="18"/>
      <c r="FMH707" s="18"/>
      <c r="FMI707" s="18"/>
      <c r="FMJ707" s="18"/>
      <c r="FMK707" s="18"/>
      <c r="FML707" s="18"/>
      <c r="FMM707" s="18"/>
      <c r="FMN707" s="18"/>
      <c r="FMO707" s="18"/>
      <c r="FMP707" s="18"/>
      <c r="FMQ707" s="18"/>
      <c r="FMR707" s="18"/>
      <c r="FMS707" s="18"/>
      <c r="FMT707" s="18"/>
      <c r="FMU707" s="18"/>
      <c r="FMV707" s="18"/>
      <c r="FMW707" s="18"/>
      <c r="FMX707" s="18"/>
      <c r="FMY707" s="18"/>
      <c r="FMZ707" s="18"/>
      <c r="FNA707" s="18"/>
      <c r="FNB707" s="18"/>
      <c r="FNC707" s="18"/>
      <c r="FND707" s="18"/>
      <c r="FNE707" s="18"/>
      <c r="FNF707" s="18"/>
      <c r="FNG707" s="18"/>
      <c r="FNH707" s="18"/>
      <c r="FNI707" s="18"/>
      <c r="FNJ707" s="18"/>
      <c r="FNK707" s="18"/>
      <c r="FNL707" s="18"/>
      <c r="FNM707" s="18"/>
      <c r="FNN707" s="18"/>
      <c r="FNO707" s="18"/>
      <c r="FNP707" s="18"/>
      <c r="FNQ707" s="18"/>
      <c r="FNR707" s="18"/>
      <c r="FNS707" s="18"/>
      <c r="FNT707" s="18"/>
      <c r="FNU707" s="18"/>
      <c r="FNV707" s="18"/>
      <c r="FNW707" s="18"/>
      <c r="FNX707" s="18"/>
      <c r="FNY707" s="18"/>
      <c r="FNZ707" s="18"/>
      <c r="FOA707" s="18"/>
      <c r="FOB707" s="18"/>
      <c r="FOC707" s="18"/>
      <c r="FOD707" s="18"/>
      <c r="FOE707" s="18"/>
      <c r="FOF707" s="18"/>
      <c r="FOG707" s="18"/>
      <c r="FOH707" s="18"/>
      <c r="FOI707" s="18"/>
      <c r="FOJ707" s="18"/>
      <c r="FOK707" s="18"/>
      <c r="FOL707" s="18"/>
      <c r="FOM707" s="18"/>
      <c r="FON707" s="18"/>
      <c r="FOO707" s="18"/>
      <c r="FOP707" s="18"/>
      <c r="FOQ707" s="18"/>
      <c r="FOR707" s="18"/>
      <c r="FOS707" s="18"/>
      <c r="FOT707" s="18"/>
      <c r="FOU707" s="18"/>
      <c r="FOV707" s="18"/>
      <c r="FOW707" s="18"/>
      <c r="FOX707" s="18"/>
      <c r="FOY707" s="18"/>
      <c r="FOZ707" s="18"/>
      <c r="FPA707" s="18"/>
      <c r="FPB707" s="18"/>
      <c r="FPC707" s="18"/>
      <c r="FPD707" s="18"/>
      <c r="FPE707" s="18"/>
      <c r="FPF707" s="18"/>
      <c r="FPG707" s="18"/>
      <c r="FPH707" s="18"/>
      <c r="FPI707" s="18"/>
      <c r="FPJ707" s="18"/>
      <c r="FPK707" s="18"/>
      <c r="FPL707" s="18"/>
      <c r="FPM707" s="18"/>
      <c r="FPN707" s="18"/>
      <c r="FPO707" s="18"/>
      <c r="FPP707" s="18"/>
      <c r="FPQ707" s="18"/>
      <c r="FPR707" s="18"/>
      <c r="FPS707" s="18"/>
      <c r="FPT707" s="18"/>
      <c r="FPU707" s="18"/>
      <c r="FPV707" s="18"/>
      <c r="FPW707" s="18"/>
      <c r="FPX707" s="18"/>
      <c r="FPY707" s="18"/>
      <c r="FPZ707" s="18"/>
      <c r="FQA707" s="18"/>
      <c r="FQB707" s="18"/>
      <c r="FQC707" s="18"/>
      <c r="FQD707" s="18"/>
      <c r="FQE707" s="18"/>
      <c r="FQF707" s="18"/>
      <c r="FQG707" s="18"/>
      <c r="FQH707" s="18"/>
      <c r="FQI707" s="18"/>
      <c r="FQJ707" s="18"/>
      <c r="FQK707" s="18"/>
      <c r="FQL707" s="18"/>
      <c r="FQM707" s="18"/>
      <c r="FQN707" s="18"/>
      <c r="FQO707" s="18"/>
      <c r="FQP707" s="18"/>
      <c r="FQQ707" s="18"/>
      <c r="FQR707" s="18"/>
      <c r="FQS707" s="18"/>
      <c r="FQT707" s="18"/>
      <c r="FQU707" s="18"/>
      <c r="FQV707" s="18"/>
      <c r="FQW707" s="18"/>
      <c r="FQX707" s="18"/>
      <c r="FQY707" s="18"/>
      <c r="FQZ707" s="18"/>
      <c r="FRA707" s="18"/>
      <c r="FRB707" s="18"/>
      <c r="FRC707" s="18"/>
      <c r="FRD707" s="18"/>
      <c r="FRE707" s="18"/>
      <c r="FRF707" s="18"/>
      <c r="FRG707" s="18"/>
      <c r="FRH707" s="18"/>
      <c r="FRI707" s="18"/>
      <c r="FRJ707" s="18"/>
      <c r="FRK707" s="18"/>
      <c r="FRL707" s="18"/>
      <c r="FRM707" s="18"/>
      <c r="FRN707" s="18"/>
      <c r="FRO707" s="18"/>
      <c r="FRP707" s="18"/>
      <c r="FRQ707" s="18"/>
      <c r="FRR707" s="18"/>
      <c r="FRS707" s="18"/>
      <c r="FRT707" s="18"/>
      <c r="FRU707" s="18"/>
      <c r="FRV707" s="18"/>
      <c r="FRW707" s="18"/>
      <c r="FRX707" s="18"/>
      <c r="FRY707" s="18"/>
      <c r="FRZ707" s="18"/>
      <c r="FSA707" s="18"/>
      <c r="FSB707" s="18"/>
      <c r="FSC707" s="18"/>
      <c r="FSD707" s="18"/>
      <c r="FSE707" s="18"/>
      <c r="FSF707" s="18"/>
      <c r="FSG707" s="18"/>
      <c r="FSH707" s="18"/>
      <c r="FSI707" s="18"/>
      <c r="FSJ707" s="18"/>
      <c r="FSK707" s="18"/>
      <c r="FSL707" s="18"/>
      <c r="FSM707" s="18"/>
      <c r="FSN707" s="18"/>
      <c r="FSO707" s="18"/>
      <c r="FSP707" s="18"/>
      <c r="FSQ707" s="18"/>
      <c r="FSR707" s="18"/>
      <c r="FSS707" s="18"/>
      <c r="FST707" s="18"/>
      <c r="FSU707" s="18"/>
      <c r="FSV707" s="18"/>
      <c r="FSW707" s="18"/>
      <c r="FSX707" s="18"/>
      <c r="FSY707" s="18"/>
      <c r="FSZ707" s="18"/>
      <c r="FTA707" s="18"/>
      <c r="FTB707" s="18"/>
      <c r="FTC707" s="18"/>
      <c r="FTD707" s="18"/>
      <c r="FTE707" s="18"/>
      <c r="FTF707" s="18"/>
      <c r="FTG707" s="18"/>
      <c r="FTH707" s="18"/>
      <c r="FTI707" s="18"/>
      <c r="FTJ707" s="18"/>
      <c r="FTK707" s="18"/>
      <c r="FTL707" s="18"/>
      <c r="FTM707" s="18"/>
      <c r="FTN707" s="18"/>
      <c r="FTO707" s="18"/>
      <c r="FTP707" s="18"/>
      <c r="FTQ707" s="18"/>
      <c r="FTR707" s="18"/>
      <c r="FTS707" s="18"/>
      <c r="FTT707" s="18"/>
      <c r="FTU707" s="18"/>
      <c r="FTV707" s="18"/>
      <c r="FTW707" s="18"/>
      <c r="FTX707" s="18"/>
      <c r="FTY707" s="18"/>
      <c r="FTZ707" s="18"/>
      <c r="FUA707" s="18"/>
      <c r="FUB707" s="18"/>
      <c r="FUC707" s="18"/>
      <c r="FUD707" s="18"/>
      <c r="FUE707" s="18"/>
      <c r="FUF707" s="18"/>
      <c r="FUG707" s="18"/>
      <c r="FUH707" s="18"/>
      <c r="FUI707" s="18"/>
      <c r="FUJ707" s="18"/>
      <c r="FUK707" s="18"/>
      <c r="FUL707" s="18"/>
      <c r="FUM707" s="18"/>
      <c r="FUN707" s="18"/>
      <c r="FUO707" s="18"/>
      <c r="FUP707" s="18"/>
      <c r="FUQ707" s="18"/>
      <c r="FUR707" s="18"/>
      <c r="FUS707" s="18"/>
      <c r="FUT707" s="18"/>
      <c r="FUU707" s="18"/>
      <c r="FUV707" s="18"/>
      <c r="FUW707" s="18"/>
      <c r="FUX707" s="18"/>
      <c r="FUY707" s="18"/>
      <c r="FUZ707" s="18"/>
      <c r="FVA707" s="18"/>
      <c r="FVB707" s="18"/>
      <c r="FVC707" s="18"/>
      <c r="FVD707" s="18"/>
      <c r="FVE707" s="18"/>
      <c r="FVF707" s="18"/>
      <c r="FVG707" s="18"/>
      <c r="FVH707" s="18"/>
      <c r="FVI707" s="18"/>
      <c r="FVJ707" s="18"/>
      <c r="FVK707" s="18"/>
      <c r="FVL707" s="18"/>
      <c r="FVM707" s="18"/>
      <c r="FVN707" s="18"/>
      <c r="FVO707" s="18"/>
      <c r="FVP707" s="18"/>
      <c r="FVQ707" s="18"/>
      <c r="FVR707" s="18"/>
      <c r="FVS707" s="18"/>
      <c r="FVT707" s="18"/>
      <c r="FVU707" s="18"/>
      <c r="FVV707" s="18"/>
      <c r="FVW707" s="18"/>
      <c r="FVX707" s="18"/>
      <c r="FVY707" s="18"/>
      <c r="FVZ707" s="18"/>
      <c r="FWA707" s="18"/>
      <c r="FWB707" s="18"/>
      <c r="FWC707" s="18"/>
      <c r="FWD707" s="18"/>
      <c r="FWE707" s="18"/>
      <c r="FWF707" s="18"/>
      <c r="FWG707" s="18"/>
      <c r="FWH707" s="18"/>
      <c r="FWI707" s="18"/>
      <c r="FWJ707" s="18"/>
      <c r="FWK707" s="18"/>
      <c r="FWL707" s="18"/>
      <c r="FWM707" s="18"/>
      <c r="FWN707" s="18"/>
      <c r="FWO707" s="18"/>
      <c r="FWP707" s="18"/>
      <c r="FWQ707" s="18"/>
      <c r="FWR707" s="18"/>
      <c r="FWS707" s="18"/>
      <c r="FWT707" s="18"/>
      <c r="FWU707" s="18"/>
      <c r="FWV707" s="18"/>
      <c r="FWW707" s="18"/>
      <c r="FWX707" s="18"/>
      <c r="FWY707" s="18"/>
      <c r="FWZ707" s="18"/>
      <c r="FXA707" s="18"/>
      <c r="FXB707" s="18"/>
      <c r="FXC707" s="18"/>
      <c r="FXD707" s="18"/>
      <c r="FXE707" s="18"/>
      <c r="FXF707" s="18"/>
      <c r="FXG707" s="18"/>
      <c r="FXH707" s="18"/>
      <c r="FXI707" s="18"/>
      <c r="FXJ707" s="18"/>
      <c r="FXK707" s="18"/>
      <c r="FXL707" s="18"/>
      <c r="FXM707" s="18"/>
      <c r="FXN707" s="18"/>
      <c r="FXO707" s="18"/>
      <c r="FXP707" s="18"/>
      <c r="FXQ707" s="18"/>
      <c r="FXR707" s="18"/>
      <c r="FXS707" s="18"/>
      <c r="FXT707" s="18"/>
      <c r="FXU707" s="18"/>
      <c r="FXV707" s="18"/>
      <c r="FXW707" s="18"/>
      <c r="FXX707" s="18"/>
      <c r="FXY707" s="18"/>
      <c r="FXZ707" s="18"/>
      <c r="FYA707" s="18"/>
      <c r="FYB707" s="18"/>
      <c r="FYC707" s="18"/>
      <c r="FYD707" s="18"/>
      <c r="FYE707" s="18"/>
      <c r="FYF707" s="18"/>
      <c r="FYG707" s="18"/>
      <c r="FYH707" s="18"/>
      <c r="FYI707" s="18"/>
      <c r="FYJ707" s="18"/>
      <c r="FYK707" s="18"/>
      <c r="FYL707" s="18"/>
      <c r="FYM707" s="18"/>
      <c r="FYN707" s="18"/>
      <c r="FYO707" s="18"/>
      <c r="FYP707" s="18"/>
      <c r="FYQ707" s="18"/>
      <c r="FYR707" s="18"/>
      <c r="FYS707" s="18"/>
      <c r="FYT707" s="18"/>
      <c r="FYU707" s="18"/>
      <c r="FYV707" s="18"/>
      <c r="FYW707" s="18"/>
      <c r="FYX707" s="18"/>
      <c r="FYY707" s="18"/>
      <c r="FYZ707" s="18"/>
      <c r="FZA707" s="18"/>
      <c r="FZB707" s="18"/>
      <c r="FZC707" s="18"/>
      <c r="FZD707" s="18"/>
      <c r="FZE707" s="18"/>
      <c r="FZF707" s="18"/>
      <c r="FZG707" s="18"/>
      <c r="FZH707" s="18"/>
      <c r="FZI707" s="18"/>
      <c r="FZJ707" s="18"/>
      <c r="FZK707" s="18"/>
      <c r="FZL707" s="18"/>
      <c r="FZM707" s="18"/>
      <c r="FZN707" s="18"/>
      <c r="FZO707" s="18"/>
      <c r="FZP707" s="18"/>
      <c r="FZQ707" s="18"/>
      <c r="FZR707" s="18"/>
      <c r="FZS707" s="18"/>
      <c r="FZT707" s="18"/>
      <c r="FZU707" s="18"/>
      <c r="FZV707" s="18"/>
      <c r="FZW707" s="18"/>
      <c r="FZX707" s="18"/>
      <c r="FZY707" s="18"/>
      <c r="FZZ707" s="18"/>
      <c r="GAA707" s="18"/>
      <c r="GAB707" s="18"/>
      <c r="GAC707" s="18"/>
      <c r="GAD707" s="18"/>
      <c r="GAE707" s="18"/>
      <c r="GAF707" s="18"/>
      <c r="GAG707" s="18"/>
      <c r="GAH707" s="18"/>
      <c r="GAI707" s="18"/>
      <c r="GAJ707" s="18"/>
      <c r="GAK707" s="18"/>
      <c r="GAL707" s="18"/>
      <c r="GAM707" s="18"/>
      <c r="GAN707" s="18"/>
      <c r="GAO707" s="18"/>
      <c r="GAP707" s="18"/>
      <c r="GAQ707" s="18"/>
      <c r="GAR707" s="18"/>
      <c r="GAS707" s="18"/>
      <c r="GAT707" s="18"/>
      <c r="GAU707" s="18"/>
      <c r="GAV707" s="18"/>
      <c r="GAW707" s="18"/>
      <c r="GAX707" s="18"/>
      <c r="GAY707" s="18"/>
      <c r="GAZ707" s="18"/>
      <c r="GBA707" s="18"/>
      <c r="GBB707" s="18"/>
      <c r="GBC707" s="18"/>
      <c r="GBD707" s="18"/>
      <c r="GBE707" s="18"/>
      <c r="GBF707" s="18"/>
      <c r="GBG707" s="18"/>
      <c r="GBH707" s="18"/>
      <c r="GBI707" s="18"/>
      <c r="GBJ707" s="18"/>
      <c r="GBK707" s="18"/>
      <c r="GBL707" s="18"/>
      <c r="GBM707" s="18"/>
      <c r="GBN707" s="18"/>
      <c r="GBO707" s="18"/>
      <c r="GBP707" s="18"/>
      <c r="GBQ707" s="18"/>
      <c r="GBR707" s="18"/>
      <c r="GBS707" s="18"/>
      <c r="GBT707" s="18"/>
      <c r="GBU707" s="18"/>
      <c r="GBV707" s="18"/>
      <c r="GBW707" s="18"/>
      <c r="GBX707" s="18"/>
      <c r="GBY707" s="18"/>
      <c r="GBZ707" s="18"/>
      <c r="GCA707" s="18"/>
      <c r="GCB707" s="18"/>
      <c r="GCC707" s="18"/>
      <c r="GCD707" s="18"/>
      <c r="GCE707" s="18"/>
      <c r="GCF707" s="18"/>
      <c r="GCG707" s="18"/>
      <c r="GCH707" s="18"/>
      <c r="GCI707" s="18"/>
      <c r="GCJ707" s="18"/>
      <c r="GCK707" s="18"/>
      <c r="GCL707" s="18"/>
      <c r="GCM707" s="18"/>
      <c r="GCN707" s="18"/>
      <c r="GCO707" s="18"/>
      <c r="GCP707" s="18"/>
      <c r="GCQ707" s="18"/>
      <c r="GCR707" s="18"/>
      <c r="GCS707" s="18"/>
      <c r="GCT707" s="18"/>
      <c r="GCU707" s="18"/>
      <c r="GCV707" s="18"/>
      <c r="GCW707" s="18"/>
      <c r="GCX707" s="18"/>
      <c r="GCY707" s="18"/>
      <c r="GCZ707" s="18"/>
      <c r="GDA707" s="18"/>
      <c r="GDB707" s="18"/>
      <c r="GDC707" s="18"/>
      <c r="GDD707" s="18"/>
      <c r="GDE707" s="18"/>
      <c r="GDF707" s="18"/>
      <c r="GDG707" s="18"/>
      <c r="GDH707" s="18"/>
      <c r="GDI707" s="18"/>
      <c r="GDJ707" s="18"/>
      <c r="GDK707" s="18"/>
      <c r="GDL707" s="18"/>
      <c r="GDM707" s="18"/>
      <c r="GDN707" s="18"/>
      <c r="GDO707" s="18"/>
      <c r="GDP707" s="18"/>
      <c r="GDQ707" s="18"/>
      <c r="GDR707" s="18"/>
      <c r="GDS707" s="18"/>
      <c r="GDT707" s="18"/>
      <c r="GDU707" s="18"/>
      <c r="GDV707" s="18"/>
      <c r="GDW707" s="18"/>
      <c r="GDX707" s="18"/>
      <c r="GDY707" s="18"/>
      <c r="GDZ707" s="18"/>
      <c r="GEA707" s="18"/>
      <c r="GEB707" s="18"/>
      <c r="GEC707" s="18"/>
      <c r="GED707" s="18"/>
      <c r="GEE707" s="18"/>
      <c r="GEF707" s="18"/>
      <c r="GEG707" s="18"/>
      <c r="GEH707" s="18"/>
      <c r="GEI707" s="18"/>
      <c r="GEJ707" s="18"/>
      <c r="GEK707" s="18"/>
      <c r="GEL707" s="18"/>
      <c r="GEM707" s="18"/>
      <c r="GEN707" s="18"/>
      <c r="GEO707" s="18"/>
      <c r="GEP707" s="18"/>
      <c r="GEQ707" s="18"/>
      <c r="GER707" s="18"/>
      <c r="GES707" s="18"/>
      <c r="GET707" s="18"/>
      <c r="GEU707" s="18"/>
      <c r="GEV707" s="18"/>
      <c r="GEW707" s="18"/>
      <c r="GEX707" s="18"/>
      <c r="GEY707" s="18"/>
      <c r="GEZ707" s="18"/>
      <c r="GFA707" s="18"/>
      <c r="GFB707" s="18"/>
      <c r="GFC707" s="18"/>
      <c r="GFD707" s="18"/>
      <c r="GFE707" s="18"/>
      <c r="GFF707" s="18"/>
      <c r="GFG707" s="18"/>
      <c r="GFH707" s="18"/>
      <c r="GFI707" s="18"/>
      <c r="GFJ707" s="18"/>
      <c r="GFK707" s="18"/>
      <c r="GFL707" s="18"/>
      <c r="GFM707" s="18"/>
      <c r="GFN707" s="18"/>
      <c r="GFO707" s="18"/>
      <c r="GFP707" s="18"/>
      <c r="GFQ707" s="18"/>
      <c r="GFR707" s="18"/>
      <c r="GFS707" s="18"/>
      <c r="GFT707" s="18"/>
      <c r="GFU707" s="18"/>
      <c r="GFV707" s="18"/>
      <c r="GFW707" s="18"/>
      <c r="GFX707" s="18"/>
      <c r="GFY707" s="18"/>
      <c r="GFZ707" s="18"/>
      <c r="GGA707" s="18"/>
      <c r="GGB707" s="18"/>
      <c r="GGC707" s="18"/>
      <c r="GGD707" s="18"/>
      <c r="GGE707" s="18"/>
      <c r="GGF707" s="18"/>
      <c r="GGG707" s="18"/>
      <c r="GGH707" s="18"/>
      <c r="GGI707" s="18"/>
      <c r="GGJ707" s="18"/>
      <c r="GGK707" s="18"/>
      <c r="GGL707" s="18"/>
      <c r="GGM707" s="18"/>
      <c r="GGN707" s="18"/>
      <c r="GGO707" s="18"/>
      <c r="GGP707" s="18"/>
      <c r="GGQ707" s="18"/>
      <c r="GGR707" s="18"/>
      <c r="GGS707" s="18"/>
      <c r="GGT707" s="18"/>
      <c r="GGU707" s="18"/>
      <c r="GGV707" s="18"/>
      <c r="GGW707" s="18"/>
      <c r="GGX707" s="18"/>
      <c r="GGY707" s="18"/>
      <c r="GGZ707" s="18"/>
      <c r="GHA707" s="18"/>
      <c r="GHB707" s="18"/>
      <c r="GHC707" s="18"/>
      <c r="GHD707" s="18"/>
      <c r="GHE707" s="18"/>
      <c r="GHF707" s="18"/>
      <c r="GHG707" s="18"/>
      <c r="GHH707" s="18"/>
      <c r="GHI707" s="18"/>
      <c r="GHJ707" s="18"/>
      <c r="GHK707" s="18"/>
      <c r="GHL707" s="18"/>
      <c r="GHM707" s="18"/>
      <c r="GHN707" s="18"/>
      <c r="GHO707" s="18"/>
      <c r="GHP707" s="18"/>
      <c r="GHQ707" s="18"/>
      <c r="GHR707" s="18"/>
      <c r="GHS707" s="18"/>
      <c r="GHT707" s="18"/>
      <c r="GHU707" s="18"/>
      <c r="GHV707" s="18"/>
      <c r="GHW707" s="18"/>
      <c r="GHX707" s="18"/>
      <c r="GHY707" s="18"/>
      <c r="GHZ707" s="18"/>
      <c r="GIA707" s="18"/>
      <c r="GIB707" s="18"/>
      <c r="GIC707" s="18"/>
      <c r="GID707" s="18"/>
      <c r="GIE707" s="18"/>
      <c r="GIF707" s="18"/>
      <c r="GIG707" s="18"/>
      <c r="GIH707" s="18"/>
      <c r="GII707" s="18"/>
      <c r="GIJ707" s="18"/>
      <c r="GIK707" s="18"/>
      <c r="GIL707" s="18"/>
      <c r="GIM707" s="18"/>
      <c r="GIN707" s="18"/>
      <c r="GIO707" s="18"/>
      <c r="GIP707" s="18"/>
      <c r="GIQ707" s="18"/>
      <c r="GIR707" s="18"/>
      <c r="GIS707" s="18"/>
      <c r="GIT707" s="18"/>
      <c r="GIU707" s="18"/>
      <c r="GIV707" s="18"/>
      <c r="GIW707" s="18"/>
      <c r="GIX707" s="18"/>
      <c r="GIY707" s="18"/>
      <c r="GIZ707" s="18"/>
      <c r="GJA707" s="18"/>
      <c r="GJB707" s="18"/>
      <c r="GJC707" s="18"/>
      <c r="GJD707" s="18"/>
      <c r="GJE707" s="18"/>
      <c r="GJF707" s="18"/>
      <c r="GJG707" s="18"/>
      <c r="GJH707" s="18"/>
      <c r="GJI707" s="18"/>
      <c r="GJJ707" s="18"/>
      <c r="GJK707" s="18"/>
      <c r="GJL707" s="18"/>
      <c r="GJM707" s="18"/>
      <c r="GJN707" s="18"/>
      <c r="GJO707" s="18"/>
      <c r="GJP707" s="18"/>
      <c r="GJQ707" s="18"/>
      <c r="GJR707" s="18"/>
      <c r="GJS707" s="18"/>
      <c r="GJT707" s="18"/>
      <c r="GJU707" s="18"/>
      <c r="GJV707" s="18"/>
      <c r="GJW707" s="18"/>
      <c r="GJX707" s="18"/>
      <c r="GJY707" s="18"/>
      <c r="GJZ707" s="18"/>
      <c r="GKA707" s="18"/>
      <c r="GKB707" s="18"/>
      <c r="GKC707" s="18"/>
      <c r="GKD707" s="18"/>
      <c r="GKE707" s="18"/>
      <c r="GKF707" s="18"/>
      <c r="GKG707" s="18"/>
      <c r="GKH707" s="18"/>
      <c r="GKI707" s="18"/>
      <c r="GKJ707" s="18"/>
      <c r="GKK707" s="18"/>
      <c r="GKL707" s="18"/>
      <c r="GKM707" s="18"/>
      <c r="GKN707" s="18"/>
      <c r="GKO707" s="18"/>
      <c r="GKP707" s="18"/>
      <c r="GKQ707" s="18"/>
      <c r="GKR707" s="18"/>
      <c r="GKS707" s="18"/>
      <c r="GKT707" s="18"/>
      <c r="GKU707" s="18"/>
      <c r="GKV707" s="18"/>
      <c r="GKW707" s="18"/>
      <c r="GKX707" s="18"/>
      <c r="GKY707" s="18"/>
      <c r="GKZ707" s="18"/>
      <c r="GLA707" s="18"/>
      <c r="GLB707" s="18"/>
      <c r="GLC707" s="18"/>
      <c r="GLD707" s="18"/>
      <c r="GLE707" s="18"/>
      <c r="GLF707" s="18"/>
      <c r="GLG707" s="18"/>
      <c r="GLH707" s="18"/>
      <c r="GLI707" s="18"/>
      <c r="GLJ707" s="18"/>
      <c r="GLK707" s="18"/>
      <c r="GLL707" s="18"/>
      <c r="GLM707" s="18"/>
      <c r="GLN707" s="18"/>
      <c r="GLO707" s="18"/>
      <c r="GLP707" s="18"/>
      <c r="GLQ707" s="18"/>
      <c r="GLR707" s="18"/>
      <c r="GLS707" s="18"/>
      <c r="GLT707" s="18"/>
      <c r="GLU707" s="18"/>
      <c r="GLV707" s="18"/>
      <c r="GLW707" s="18"/>
      <c r="GLX707" s="18"/>
      <c r="GLY707" s="18"/>
      <c r="GLZ707" s="18"/>
      <c r="GMA707" s="18"/>
      <c r="GMB707" s="18"/>
      <c r="GMC707" s="18"/>
      <c r="GMD707" s="18"/>
      <c r="GME707" s="18"/>
      <c r="GMF707" s="18"/>
      <c r="GMG707" s="18"/>
      <c r="GMH707" s="18"/>
      <c r="GMI707" s="18"/>
      <c r="GMJ707" s="18"/>
      <c r="GMK707" s="18"/>
      <c r="GML707" s="18"/>
      <c r="GMM707" s="18"/>
      <c r="GMN707" s="18"/>
      <c r="GMO707" s="18"/>
      <c r="GMP707" s="18"/>
      <c r="GMQ707" s="18"/>
      <c r="GMR707" s="18"/>
      <c r="GMS707" s="18"/>
      <c r="GMT707" s="18"/>
      <c r="GMU707" s="18"/>
      <c r="GMV707" s="18"/>
      <c r="GMW707" s="18"/>
      <c r="GMX707" s="18"/>
      <c r="GMY707" s="18"/>
      <c r="GMZ707" s="18"/>
      <c r="GNA707" s="18"/>
      <c r="GNB707" s="18"/>
      <c r="GNC707" s="18"/>
      <c r="GND707" s="18"/>
      <c r="GNE707" s="18"/>
      <c r="GNF707" s="18"/>
      <c r="GNG707" s="18"/>
      <c r="GNH707" s="18"/>
      <c r="GNI707" s="18"/>
      <c r="GNJ707" s="18"/>
      <c r="GNK707" s="18"/>
      <c r="GNL707" s="18"/>
      <c r="GNM707" s="18"/>
      <c r="GNN707" s="18"/>
      <c r="GNO707" s="18"/>
      <c r="GNP707" s="18"/>
      <c r="GNQ707" s="18"/>
      <c r="GNR707" s="18"/>
      <c r="GNS707" s="18"/>
      <c r="GNT707" s="18"/>
      <c r="GNU707" s="18"/>
      <c r="GNV707" s="18"/>
      <c r="GNW707" s="18"/>
      <c r="GNX707" s="18"/>
      <c r="GNY707" s="18"/>
      <c r="GNZ707" s="18"/>
      <c r="GOA707" s="18"/>
      <c r="GOB707" s="18"/>
      <c r="GOC707" s="18"/>
      <c r="GOD707" s="18"/>
      <c r="GOE707" s="18"/>
      <c r="GOF707" s="18"/>
      <c r="GOG707" s="18"/>
      <c r="GOH707" s="18"/>
      <c r="GOI707" s="18"/>
      <c r="GOJ707" s="18"/>
      <c r="GOK707" s="18"/>
      <c r="GOL707" s="18"/>
      <c r="GOM707" s="18"/>
      <c r="GON707" s="18"/>
      <c r="GOO707" s="18"/>
      <c r="GOP707" s="18"/>
      <c r="GOQ707" s="18"/>
      <c r="GOR707" s="18"/>
      <c r="GOS707" s="18"/>
      <c r="GOT707" s="18"/>
      <c r="GOU707" s="18"/>
      <c r="GOV707" s="18"/>
      <c r="GOW707" s="18"/>
      <c r="GOX707" s="18"/>
      <c r="GOY707" s="18"/>
      <c r="GOZ707" s="18"/>
      <c r="GPA707" s="18"/>
      <c r="GPB707" s="18"/>
      <c r="GPC707" s="18"/>
      <c r="GPD707" s="18"/>
      <c r="GPE707" s="18"/>
      <c r="GPF707" s="18"/>
      <c r="GPG707" s="18"/>
      <c r="GPH707" s="18"/>
      <c r="GPI707" s="18"/>
      <c r="GPJ707" s="18"/>
      <c r="GPK707" s="18"/>
      <c r="GPL707" s="18"/>
      <c r="GPM707" s="18"/>
      <c r="GPN707" s="18"/>
      <c r="GPO707" s="18"/>
      <c r="GPP707" s="18"/>
      <c r="GPQ707" s="18"/>
      <c r="GPR707" s="18"/>
      <c r="GPS707" s="18"/>
      <c r="GPT707" s="18"/>
      <c r="GPU707" s="18"/>
      <c r="GPV707" s="18"/>
      <c r="GPW707" s="18"/>
      <c r="GPX707" s="18"/>
      <c r="GPY707" s="18"/>
      <c r="GPZ707" s="18"/>
      <c r="GQA707" s="18"/>
      <c r="GQB707" s="18"/>
      <c r="GQC707" s="18"/>
      <c r="GQD707" s="18"/>
      <c r="GQE707" s="18"/>
      <c r="GQF707" s="18"/>
      <c r="GQG707" s="18"/>
      <c r="GQH707" s="18"/>
      <c r="GQI707" s="18"/>
      <c r="GQJ707" s="18"/>
      <c r="GQK707" s="18"/>
      <c r="GQL707" s="18"/>
      <c r="GQM707" s="18"/>
      <c r="GQN707" s="18"/>
      <c r="GQO707" s="18"/>
      <c r="GQP707" s="18"/>
      <c r="GQQ707" s="18"/>
      <c r="GQR707" s="18"/>
      <c r="GQS707" s="18"/>
      <c r="GQT707" s="18"/>
      <c r="GQU707" s="18"/>
      <c r="GQV707" s="18"/>
      <c r="GQW707" s="18"/>
      <c r="GQX707" s="18"/>
      <c r="GQY707" s="18"/>
      <c r="GQZ707" s="18"/>
      <c r="GRA707" s="18"/>
      <c r="GRB707" s="18"/>
      <c r="GRC707" s="18"/>
      <c r="GRD707" s="18"/>
      <c r="GRE707" s="18"/>
      <c r="GRF707" s="18"/>
      <c r="GRG707" s="18"/>
      <c r="GRH707" s="18"/>
      <c r="GRI707" s="18"/>
      <c r="GRJ707" s="18"/>
      <c r="GRK707" s="18"/>
      <c r="GRL707" s="18"/>
      <c r="GRM707" s="18"/>
      <c r="GRN707" s="18"/>
      <c r="GRO707" s="18"/>
      <c r="GRP707" s="18"/>
      <c r="GRQ707" s="18"/>
      <c r="GRR707" s="18"/>
      <c r="GRS707" s="18"/>
      <c r="GRT707" s="18"/>
      <c r="GRU707" s="18"/>
      <c r="GRV707" s="18"/>
      <c r="GRW707" s="18"/>
      <c r="GRX707" s="18"/>
      <c r="GRY707" s="18"/>
      <c r="GRZ707" s="18"/>
      <c r="GSA707" s="18"/>
      <c r="GSB707" s="18"/>
      <c r="GSC707" s="18"/>
      <c r="GSD707" s="18"/>
      <c r="GSE707" s="18"/>
      <c r="GSF707" s="18"/>
      <c r="GSG707" s="18"/>
      <c r="GSH707" s="18"/>
      <c r="GSI707" s="18"/>
      <c r="GSJ707" s="18"/>
      <c r="GSK707" s="18"/>
      <c r="GSL707" s="18"/>
      <c r="GSM707" s="18"/>
      <c r="GSN707" s="18"/>
      <c r="GSO707" s="18"/>
      <c r="GSP707" s="18"/>
      <c r="GSQ707" s="18"/>
      <c r="GSR707" s="18"/>
      <c r="GSS707" s="18"/>
      <c r="GST707" s="18"/>
      <c r="GSU707" s="18"/>
      <c r="GSV707" s="18"/>
      <c r="GSW707" s="18"/>
      <c r="GSX707" s="18"/>
      <c r="GSY707" s="18"/>
      <c r="GSZ707" s="18"/>
      <c r="GTA707" s="18"/>
      <c r="GTB707" s="18"/>
      <c r="GTC707" s="18"/>
      <c r="GTD707" s="18"/>
      <c r="GTE707" s="18"/>
      <c r="GTF707" s="18"/>
      <c r="GTG707" s="18"/>
      <c r="GTH707" s="18"/>
      <c r="GTI707" s="18"/>
      <c r="GTJ707" s="18"/>
      <c r="GTK707" s="18"/>
      <c r="GTL707" s="18"/>
      <c r="GTM707" s="18"/>
      <c r="GTN707" s="18"/>
      <c r="GTO707" s="18"/>
      <c r="GTP707" s="18"/>
      <c r="GTQ707" s="18"/>
      <c r="GTR707" s="18"/>
      <c r="GTS707" s="18"/>
      <c r="GTT707" s="18"/>
      <c r="GTU707" s="18"/>
      <c r="GTV707" s="18"/>
      <c r="GTW707" s="18"/>
      <c r="GTX707" s="18"/>
      <c r="GTY707" s="18"/>
      <c r="GTZ707" s="18"/>
      <c r="GUA707" s="18"/>
      <c r="GUB707" s="18"/>
      <c r="GUC707" s="18"/>
      <c r="GUD707" s="18"/>
      <c r="GUE707" s="18"/>
      <c r="GUF707" s="18"/>
      <c r="GUG707" s="18"/>
      <c r="GUH707" s="18"/>
      <c r="GUI707" s="18"/>
      <c r="GUJ707" s="18"/>
      <c r="GUK707" s="18"/>
      <c r="GUL707" s="18"/>
      <c r="GUM707" s="18"/>
      <c r="GUN707" s="18"/>
      <c r="GUO707" s="18"/>
      <c r="GUP707" s="18"/>
      <c r="GUQ707" s="18"/>
      <c r="GUR707" s="18"/>
      <c r="GUS707" s="18"/>
      <c r="GUT707" s="18"/>
      <c r="GUU707" s="18"/>
      <c r="GUV707" s="18"/>
      <c r="GUW707" s="18"/>
      <c r="GUX707" s="18"/>
      <c r="GUY707" s="18"/>
      <c r="GUZ707" s="18"/>
      <c r="GVA707" s="18"/>
      <c r="GVB707" s="18"/>
      <c r="GVC707" s="18"/>
      <c r="GVD707" s="18"/>
      <c r="GVE707" s="18"/>
      <c r="GVF707" s="18"/>
      <c r="GVG707" s="18"/>
      <c r="GVH707" s="18"/>
      <c r="GVI707" s="18"/>
      <c r="GVJ707" s="18"/>
      <c r="GVK707" s="18"/>
      <c r="GVL707" s="18"/>
      <c r="GVM707" s="18"/>
      <c r="GVN707" s="18"/>
      <c r="GVO707" s="18"/>
      <c r="GVP707" s="18"/>
      <c r="GVQ707" s="18"/>
      <c r="GVR707" s="18"/>
      <c r="GVS707" s="18"/>
      <c r="GVT707" s="18"/>
      <c r="GVU707" s="18"/>
      <c r="GVV707" s="18"/>
      <c r="GVW707" s="18"/>
      <c r="GVX707" s="18"/>
      <c r="GVY707" s="18"/>
      <c r="GVZ707" s="18"/>
      <c r="GWA707" s="18"/>
      <c r="GWB707" s="18"/>
      <c r="GWC707" s="18"/>
      <c r="GWD707" s="18"/>
      <c r="GWE707" s="18"/>
      <c r="GWF707" s="18"/>
      <c r="GWG707" s="18"/>
      <c r="GWH707" s="18"/>
      <c r="GWI707" s="18"/>
      <c r="GWJ707" s="18"/>
      <c r="GWK707" s="18"/>
      <c r="GWL707" s="18"/>
      <c r="GWM707" s="18"/>
      <c r="GWN707" s="18"/>
      <c r="GWO707" s="18"/>
      <c r="GWP707" s="18"/>
      <c r="GWQ707" s="18"/>
      <c r="GWR707" s="18"/>
      <c r="GWS707" s="18"/>
      <c r="GWT707" s="18"/>
      <c r="GWU707" s="18"/>
      <c r="GWV707" s="18"/>
      <c r="GWW707" s="18"/>
      <c r="GWX707" s="18"/>
      <c r="GWY707" s="18"/>
      <c r="GWZ707" s="18"/>
      <c r="GXA707" s="18"/>
      <c r="GXB707" s="18"/>
      <c r="GXC707" s="18"/>
      <c r="GXD707" s="18"/>
      <c r="GXE707" s="18"/>
      <c r="GXF707" s="18"/>
      <c r="GXG707" s="18"/>
      <c r="GXH707" s="18"/>
      <c r="GXI707" s="18"/>
      <c r="GXJ707" s="18"/>
      <c r="GXK707" s="18"/>
      <c r="GXL707" s="18"/>
      <c r="GXM707" s="18"/>
      <c r="GXN707" s="18"/>
      <c r="GXO707" s="18"/>
      <c r="GXP707" s="18"/>
      <c r="GXQ707" s="18"/>
      <c r="GXR707" s="18"/>
      <c r="GXS707" s="18"/>
      <c r="GXT707" s="18"/>
      <c r="GXU707" s="18"/>
      <c r="GXV707" s="18"/>
      <c r="GXW707" s="18"/>
      <c r="GXX707" s="18"/>
      <c r="GXY707" s="18"/>
      <c r="GXZ707" s="18"/>
      <c r="GYA707" s="18"/>
      <c r="GYB707" s="18"/>
      <c r="GYC707" s="18"/>
      <c r="GYD707" s="18"/>
      <c r="GYE707" s="18"/>
      <c r="GYF707" s="18"/>
      <c r="GYG707" s="18"/>
      <c r="GYH707" s="18"/>
      <c r="GYI707" s="18"/>
      <c r="GYJ707" s="18"/>
      <c r="GYK707" s="18"/>
      <c r="GYL707" s="18"/>
      <c r="GYM707" s="18"/>
      <c r="GYN707" s="18"/>
      <c r="GYO707" s="18"/>
      <c r="GYP707" s="18"/>
      <c r="GYQ707" s="18"/>
      <c r="GYR707" s="18"/>
      <c r="GYS707" s="18"/>
      <c r="GYT707" s="18"/>
      <c r="GYU707" s="18"/>
      <c r="GYV707" s="18"/>
      <c r="GYW707" s="18"/>
      <c r="GYX707" s="18"/>
      <c r="GYY707" s="18"/>
      <c r="GYZ707" s="18"/>
      <c r="GZA707" s="18"/>
      <c r="GZB707" s="18"/>
      <c r="GZC707" s="18"/>
      <c r="GZD707" s="18"/>
      <c r="GZE707" s="18"/>
      <c r="GZF707" s="18"/>
      <c r="GZG707" s="18"/>
      <c r="GZH707" s="18"/>
      <c r="GZI707" s="18"/>
      <c r="GZJ707" s="18"/>
      <c r="GZK707" s="18"/>
      <c r="GZL707" s="18"/>
      <c r="GZM707" s="18"/>
      <c r="GZN707" s="18"/>
      <c r="GZO707" s="18"/>
      <c r="GZP707" s="18"/>
      <c r="GZQ707" s="18"/>
      <c r="GZR707" s="18"/>
      <c r="GZS707" s="18"/>
      <c r="GZT707" s="18"/>
      <c r="GZU707" s="18"/>
      <c r="GZV707" s="18"/>
      <c r="GZW707" s="18"/>
      <c r="GZX707" s="18"/>
      <c r="GZY707" s="18"/>
      <c r="GZZ707" s="18"/>
      <c r="HAA707" s="18"/>
      <c r="HAB707" s="18"/>
      <c r="HAC707" s="18"/>
      <c r="HAD707" s="18"/>
      <c r="HAE707" s="18"/>
      <c r="HAF707" s="18"/>
      <c r="HAG707" s="18"/>
      <c r="HAH707" s="18"/>
      <c r="HAI707" s="18"/>
      <c r="HAJ707" s="18"/>
      <c r="HAK707" s="18"/>
      <c r="HAL707" s="18"/>
      <c r="HAM707" s="18"/>
      <c r="HAN707" s="18"/>
      <c r="HAO707" s="18"/>
      <c r="HAP707" s="18"/>
      <c r="HAQ707" s="18"/>
      <c r="HAR707" s="18"/>
      <c r="HAS707" s="18"/>
      <c r="HAT707" s="18"/>
      <c r="HAU707" s="18"/>
      <c r="HAV707" s="18"/>
      <c r="HAW707" s="18"/>
      <c r="HAX707" s="18"/>
      <c r="HAY707" s="18"/>
      <c r="HAZ707" s="18"/>
      <c r="HBA707" s="18"/>
      <c r="HBB707" s="18"/>
      <c r="HBC707" s="18"/>
      <c r="HBD707" s="18"/>
      <c r="HBE707" s="18"/>
      <c r="HBF707" s="18"/>
      <c r="HBG707" s="18"/>
      <c r="HBH707" s="18"/>
      <c r="HBI707" s="18"/>
      <c r="HBJ707" s="18"/>
      <c r="HBK707" s="18"/>
      <c r="HBL707" s="18"/>
      <c r="HBM707" s="18"/>
      <c r="HBN707" s="18"/>
      <c r="HBO707" s="18"/>
      <c r="HBP707" s="18"/>
      <c r="HBQ707" s="18"/>
      <c r="HBR707" s="18"/>
      <c r="HBS707" s="18"/>
      <c r="HBT707" s="18"/>
      <c r="HBU707" s="18"/>
      <c r="HBV707" s="18"/>
      <c r="HBW707" s="18"/>
      <c r="HBX707" s="18"/>
      <c r="HBY707" s="18"/>
      <c r="HBZ707" s="18"/>
      <c r="HCA707" s="18"/>
      <c r="HCB707" s="18"/>
      <c r="HCC707" s="18"/>
      <c r="HCD707" s="18"/>
      <c r="HCE707" s="18"/>
      <c r="HCF707" s="18"/>
      <c r="HCG707" s="18"/>
      <c r="HCH707" s="18"/>
      <c r="HCI707" s="18"/>
      <c r="HCJ707" s="18"/>
      <c r="HCK707" s="18"/>
      <c r="HCL707" s="18"/>
      <c r="HCM707" s="18"/>
      <c r="HCN707" s="18"/>
      <c r="HCO707" s="18"/>
      <c r="HCP707" s="18"/>
      <c r="HCQ707" s="18"/>
      <c r="HCR707" s="18"/>
      <c r="HCS707" s="18"/>
      <c r="HCT707" s="18"/>
      <c r="HCU707" s="18"/>
      <c r="HCV707" s="18"/>
      <c r="HCW707" s="18"/>
      <c r="HCX707" s="18"/>
      <c r="HCY707" s="18"/>
      <c r="HCZ707" s="18"/>
      <c r="HDA707" s="18"/>
      <c r="HDB707" s="18"/>
      <c r="HDC707" s="18"/>
      <c r="HDD707" s="18"/>
      <c r="HDE707" s="18"/>
      <c r="HDF707" s="18"/>
      <c r="HDG707" s="18"/>
      <c r="HDH707" s="18"/>
      <c r="HDI707" s="18"/>
      <c r="HDJ707" s="18"/>
      <c r="HDK707" s="18"/>
      <c r="HDL707" s="18"/>
      <c r="HDM707" s="18"/>
      <c r="HDN707" s="18"/>
      <c r="HDO707" s="18"/>
      <c r="HDP707" s="18"/>
      <c r="HDQ707" s="18"/>
      <c r="HDR707" s="18"/>
      <c r="HDS707" s="18"/>
      <c r="HDT707" s="18"/>
      <c r="HDU707" s="18"/>
      <c r="HDV707" s="18"/>
      <c r="HDW707" s="18"/>
      <c r="HDX707" s="18"/>
      <c r="HDY707" s="18"/>
      <c r="HDZ707" s="18"/>
      <c r="HEA707" s="18"/>
      <c r="HEB707" s="18"/>
      <c r="HEC707" s="18"/>
      <c r="HED707" s="18"/>
      <c r="HEE707" s="18"/>
      <c r="HEF707" s="18"/>
      <c r="HEG707" s="18"/>
      <c r="HEH707" s="18"/>
      <c r="HEI707" s="18"/>
      <c r="HEJ707" s="18"/>
      <c r="HEK707" s="18"/>
      <c r="HEL707" s="18"/>
      <c r="HEM707" s="18"/>
      <c r="HEN707" s="18"/>
      <c r="HEO707" s="18"/>
      <c r="HEP707" s="18"/>
      <c r="HEQ707" s="18"/>
      <c r="HER707" s="18"/>
      <c r="HES707" s="18"/>
      <c r="HET707" s="18"/>
      <c r="HEU707" s="18"/>
      <c r="HEV707" s="18"/>
      <c r="HEW707" s="18"/>
      <c r="HEX707" s="18"/>
      <c r="HEY707" s="18"/>
      <c r="HEZ707" s="18"/>
      <c r="HFA707" s="18"/>
      <c r="HFB707" s="18"/>
      <c r="HFC707" s="18"/>
      <c r="HFD707" s="18"/>
      <c r="HFE707" s="18"/>
      <c r="HFF707" s="18"/>
      <c r="HFG707" s="18"/>
      <c r="HFH707" s="18"/>
      <c r="HFI707" s="18"/>
      <c r="HFJ707" s="18"/>
      <c r="HFK707" s="18"/>
      <c r="HFL707" s="18"/>
      <c r="HFM707" s="18"/>
      <c r="HFN707" s="18"/>
      <c r="HFO707" s="18"/>
      <c r="HFP707" s="18"/>
      <c r="HFQ707" s="18"/>
      <c r="HFR707" s="18"/>
      <c r="HFS707" s="18"/>
      <c r="HFT707" s="18"/>
      <c r="HFU707" s="18"/>
      <c r="HFV707" s="18"/>
      <c r="HFW707" s="18"/>
      <c r="HFX707" s="18"/>
      <c r="HFY707" s="18"/>
      <c r="HFZ707" s="18"/>
      <c r="HGA707" s="18"/>
      <c r="HGB707" s="18"/>
      <c r="HGC707" s="18"/>
      <c r="HGD707" s="18"/>
      <c r="HGE707" s="18"/>
      <c r="HGF707" s="18"/>
      <c r="HGG707" s="18"/>
      <c r="HGH707" s="18"/>
      <c r="HGI707" s="18"/>
      <c r="HGJ707" s="18"/>
      <c r="HGK707" s="18"/>
      <c r="HGL707" s="18"/>
      <c r="HGM707" s="18"/>
      <c r="HGN707" s="18"/>
      <c r="HGO707" s="18"/>
      <c r="HGP707" s="18"/>
      <c r="HGQ707" s="18"/>
      <c r="HGR707" s="18"/>
      <c r="HGS707" s="18"/>
      <c r="HGT707" s="18"/>
      <c r="HGU707" s="18"/>
      <c r="HGV707" s="18"/>
      <c r="HGW707" s="18"/>
      <c r="HGX707" s="18"/>
      <c r="HGY707" s="18"/>
      <c r="HGZ707" s="18"/>
      <c r="HHA707" s="18"/>
      <c r="HHB707" s="18"/>
      <c r="HHC707" s="18"/>
      <c r="HHD707" s="18"/>
      <c r="HHE707" s="18"/>
      <c r="HHF707" s="18"/>
      <c r="HHG707" s="18"/>
      <c r="HHH707" s="18"/>
      <c r="HHI707" s="18"/>
      <c r="HHJ707" s="18"/>
      <c r="HHK707" s="18"/>
      <c r="HHL707" s="18"/>
      <c r="HHM707" s="18"/>
      <c r="HHN707" s="18"/>
      <c r="HHO707" s="18"/>
      <c r="HHP707" s="18"/>
      <c r="HHQ707" s="18"/>
      <c r="HHR707" s="18"/>
      <c r="HHS707" s="18"/>
      <c r="HHT707" s="18"/>
      <c r="HHU707" s="18"/>
      <c r="HHV707" s="18"/>
      <c r="HHW707" s="18"/>
      <c r="HHX707" s="18"/>
      <c r="HHY707" s="18"/>
      <c r="HHZ707" s="18"/>
      <c r="HIA707" s="18"/>
      <c r="HIB707" s="18"/>
      <c r="HIC707" s="18"/>
      <c r="HID707" s="18"/>
      <c r="HIE707" s="18"/>
      <c r="HIF707" s="18"/>
      <c r="HIG707" s="18"/>
      <c r="HIH707" s="18"/>
      <c r="HII707" s="18"/>
      <c r="HIJ707" s="18"/>
      <c r="HIK707" s="18"/>
      <c r="HIL707" s="18"/>
      <c r="HIM707" s="18"/>
      <c r="HIN707" s="18"/>
      <c r="HIO707" s="18"/>
      <c r="HIP707" s="18"/>
      <c r="HIQ707" s="18"/>
      <c r="HIR707" s="18"/>
      <c r="HIS707" s="18"/>
      <c r="HIT707" s="18"/>
      <c r="HIU707" s="18"/>
      <c r="HIV707" s="18"/>
      <c r="HIW707" s="18"/>
      <c r="HIX707" s="18"/>
      <c r="HIY707" s="18"/>
      <c r="HIZ707" s="18"/>
      <c r="HJA707" s="18"/>
      <c r="HJB707" s="18"/>
      <c r="HJC707" s="18"/>
      <c r="HJD707" s="18"/>
      <c r="HJE707" s="18"/>
      <c r="HJF707" s="18"/>
      <c r="HJG707" s="18"/>
      <c r="HJH707" s="18"/>
      <c r="HJI707" s="18"/>
      <c r="HJJ707" s="18"/>
      <c r="HJK707" s="18"/>
      <c r="HJL707" s="18"/>
      <c r="HJM707" s="18"/>
      <c r="HJN707" s="18"/>
      <c r="HJO707" s="18"/>
      <c r="HJP707" s="18"/>
      <c r="HJQ707" s="18"/>
      <c r="HJR707" s="18"/>
      <c r="HJS707" s="18"/>
      <c r="HJT707" s="18"/>
      <c r="HJU707" s="18"/>
      <c r="HJV707" s="18"/>
      <c r="HJW707" s="18"/>
      <c r="HJX707" s="18"/>
      <c r="HJY707" s="18"/>
      <c r="HJZ707" s="18"/>
      <c r="HKA707" s="18"/>
      <c r="HKB707" s="18"/>
      <c r="HKC707" s="18"/>
      <c r="HKD707" s="18"/>
      <c r="HKE707" s="18"/>
      <c r="HKF707" s="18"/>
      <c r="HKG707" s="18"/>
      <c r="HKH707" s="18"/>
      <c r="HKI707" s="18"/>
      <c r="HKJ707" s="18"/>
      <c r="HKK707" s="18"/>
      <c r="HKL707" s="18"/>
      <c r="HKM707" s="18"/>
      <c r="HKN707" s="18"/>
      <c r="HKO707" s="18"/>
      <c r="HKP707" s="18"/>
      <c r="HKQ707" s="18"/>
      <c r="HKR707" s="18"/>
      <c r="HKS707" s="18"/>
      <c r="HKT707" s="18"/>
      <c r="HKU707" s="18"/>
      <c r="HKV707" s="18"/>
      <c r="HKW707" s="18"/>
      <c r="HKX707" s="18"/>
      <c r="HKY707" s="18"/>
      <c r="HKZ707" s="18"/>
      <c r="HLA707" s="18"/>
      <c r="HLB707" s="18"/>
      <c r="HLC707" s="18"/>
      <c r="HLD707" s="18"/>
      <c r="HLE707" s="18"/>
      <c r="HLF707" s="18"/>
      <c r="HLG707" s="18"/>
      <c r="HLH707" s="18"/>
      <c r="HLI707" s="18"/>
      <c r="HLJ707" s="18"/>
      <c r="HLK707" s="18"/>
      <c r="HLL707" s="18"/>
      <c r="HLM707" s="18"/>
      <c r="HLN707" s="18"/>
      <c r="HLO707" s="18"/>
      <c r="HLP707" s="18"/>
      <c r="HLQ707" s="18"/>
      <c r="HLR707" s="18"/>
      <c r="HLS707" s="18"/>
      <c r="HLT707" s="18"/>
      <c r="HLU707" s="18"/>
      <c r="HLV707" s="18"/>
      <c r="HLW707" s="18"/>
      <c r="HLX707" s="18"/>
      <c r="HLY707" s="18"/>
      <c r="HLZ707" s="18"/>
      <c r="HMA707" s="18"/>
      <c r="HMB707" s="18"/>
      <c r="HMC707" s="18"/>
      <c r="HMD707" s="18"/>
      <c r="HME707" s="18"/>
      <c r="HMF707" s="18"/>
      <c r="HMG707" s="18"/>
      <c r="HMH707" s="18"/>
      <c r="HMI707" s="18"/>
      <c r="HMJ707" s="18"/>
      <c r="HMK707" s="18"/>
      <c r="HML707" s="18"/>
      <c r="HMM707" s="18"/>
      <c r="HMN707" s="18"/>
      <c r="HMO707" s="18"/>
      <c r="HMP707" s="18"/>
      <c r="HMQ707" s="18"/>
      <c r="HMR707" s="18"/>
      <c r="HMS707" s="18"/>
      <c r="HMT707" s="18"/>
      <c r="HMU707" s="18"/>
      <c r="HMV707" s="18"/>
      <c r="HMW707" s="18"/>
      <c r="HMX707" s="18"/>
      <c r="HMY707" s="18"/>
      <c r="HMZ707" s="18"/>
      <c r="HNA707" s="18"/>
      <c r="HNB707" s="18"/>
      <c r="HNC707" s="18"/>
      <c r="HND707" s="18"/>
      <c r="HNE707" s="18"/>
      <c r="HNF707" s="18"/>
      <c r="HNG707" s="18"/>
      <c r="HNH707" s="18"/>
      <c r="HNI707" s="18"/>
      <c r="HNJ707" s="18"/>
      <c r="HNK707" s="18"/>
      <c r="HNL707" s="18"/>
      <c r="HNM707" s="18"/>
      <c r="HNN707" s="18"/>
      <c r="HNO707" s="18"/>
      <c r="HNP707" s="18"/>
      <c r="HNQ707" s="18"/>
      <c r="HNR707" s="18"/>
      <c r="HNS707" s="18"/>
      <c r="HNT707" s="18"/>
      <c r="HNU707" s="18"/>
      <c r="HNV707" s="18"/>
      <c r="HNW707" s="18"/>
      <c r="HNX707" s="18"/>
      <c r="HNY707" s="18"/>
      <c r="HNZ707" s="18"/>
      <c r="HOA707" s="18"/>
      <c r="HOB707" s="18"/>
      <c r="HOC707" s="18"/>
      <c r="HOD707" s="18"/>
      <c r="HOE707" s="18"/>
      <c r="HOF707" s="18"/>
      <c r="HOG707" s="18"/>
      <c r="HOH707" s="18"/>
      <c r="HOI707" s="18"/>
      <c r="HOJ707" s="18"/>
      <c r="HOK707" s="18"/>
      <c r="HOL707" s="18"/>
      <c r="HOM707" s="18"/>
      <c r="HON707" s="18"/>
      <c r="HOO707" s="18"/>
      <c r="HOP707" s="18"/>
      <c r="HOQ707" s="18"/>
      <c r="HOR707" s="18"/>
      <c r="HOS707" s="18"/>
      <c r="HOT707" s="18"/>
      <c r="HOU707" s="18"/>
      <c r="HOV707" s="18"/>
      <c r="HOW707" s="18"/>
      <c r="HOX707" s="18"/>
      <c r="HOY707" s="18"/>
      <c r="HOZ707" s="18"/>
      <c r="HPA707" s="18"/>
      <c r="HPB707" s="18"/>
      <c r="HPC707" s="18"/>
      <c r="HPD707" s="18"/>
      <c r="HPE707" s="18"/>
      <c r="HPF707" s="18"/>
      <c r="HPG707" s="18"/>
      <c r="HPH707" s="18"/>
      <c r="HPI707" s="18"/>
      <c r="HPJ707" s="18"/>
      <c r="HPK707" s="18"/>
      <c r="HPL707" s="18"/>
      <c r="HPM707" s="18"/>
      <c r="HPN707" s="18"/>
      <c r="HPO707" s="18"/>
      <c r="HPP707" s="18"/>
      <c r="HPQ707" s="18"/>
      <c r="HPR707" s="18"/>
      <c r="HPS707" s="18"/>
      <c r="HPT707" s="18"/>
      <c r="HPU707" s="18"/>
      <c r="HPV707" s="18"/>
      <c r="HPW707" s="18"/>
      <c r="HPX707" s="18"/>
      <c r="HPY707" s="18"/>
      <c r="HPZ707" s="18"/>
      <c r="HQA707" s="18"/>
      <c r="HQB707" s="18"/>
      <c r="HQC707" s="18"/>
      <c r="HQD707" s="18"/>
      <c r="HQE707" s="18"/>
      <c r="HQF707" s="18"/>
      <c r="HQG707" s="18"/>
      <c r="HQH707" s="18"/>
      <c r="HQI707" s="18"/>
      <c r="HQJ707" s="18"/>
      <c r="HQK707" s="18"/>
      <c r="HQL707" s="18"/>
      <c r="HQM707" s="18"/>
      <c r="HQN707" s="18"/>
      <c r="HQO707" s="18"/>
      <c r="HQP707" s="18"/>
      <c r="HQQ707" s="18"/>
      <c r="HQR707" s="18"/>
      <c r="HQS707" s="18"/>
      <c r="HQT707" s="18"/>
      <c r="HQU707" s="18"/>
      <c r="HQV707" s="18"/>
      <c r="HQW707" s="18"/>
      <c r="HQX707" s="18"/>
      <c r="HQY707" s="18"/>
      <c r="HQZ707" s="18"/>
      <c r="HRA707" s="18"/>
      <c r="HRB707" s="18"/>
      <c r="HRC707" s="18"/>
      <c r="HRD707" s="18"/>
      <c r="HRE707" s="18"/>
      <c r="HRF707" s="18"/>
      <c r="HRG707" s="18"/>
      <c r="HRH707" s="18"/>
      <c r="HRI707" s="18"/>
      <c r="HRJ707" s="18"/>
      <c r="HRK707" s="18"/>
      <c r="HRL707" s="18"/>
      <c r="HRM707" s="18"/>
      <c r="HRN707" s="18"/>
      <c r="HRO707" s="18"/>
      <c r="HRP707" s="18"/>
      <c r="HRQ707" s="18"/>
      <c r="HRR707" s="18"/>
      <c r="HRS707" s="18"/>
      <c r="HRT707" s="18"/>
      <c r="HRU707" s="18"/>
      <c r="HRV707" s="18"/>
      <c r="HRW707" s="18"/>
      <c r="HRX707" s="18"/>
      <c r="HRY707" s="18"/>
      <c r="HRZ707" s="18"/>
      <c r="HSA707" s="18"/>
      <c r="HSB707" s="18"/>
      <c r="HSC707" s="18"/>
      <c r="HSD707" s="18"/>
      <c r="HSE707" s="18"/>
      <c r="HSF707" s="18"/>
      <c r="HSG707" s="18"/>
      <c r="HSH707" s="18"/>
      <c r="HSI707" s="18"/>
      <c r="HSJ707" s="18"/>
      <c r="HSK707" s="18"/>
      <c r="HSL707" s="18"/>
      <c r="HSM707" s="18"/>
      <c r="HSN707" s="18"/>
      <c r="HSO707" s="18"/>
      <c r="HSP707" s="18"/>
      <c r="HSQ707" s="18"/>
      <c r="HSR707" s="18"/>
      <c r="HSS707" s="18"/>
      <c r="HST707" s="18"/>
      <c r="HSU707" s="18"/>
      <c r="HSV707" s="18"/>
      <c r="HSW707" s="18"/>
      <c r="HSX707" s="18"/>
      <c r="HSY707" s="18"/>
      <c r="HSZ707" s="18"/>
      <c r="HTA707" s="18"/>
      <c r="HTB707" s="18"/>
      <c r="HTC707" s="18"/>
      <c r="HTD707" s="18"/>
      <c r="HTE707" s="18"/>
      <c r="HTF707" s="18"/>
      <c r="HTG707" s="18"/>
      <c r="HTH707" s="18"/>
      <c r="HTI707" s="18"/>
      <c r="HTJ707" s="18"/>
      <c r="HTK707" s="18"/>
      <c r="HTL707" s="18"/>
      <c r="HTM707" s="18"/>
      <c r="HTN707" s="18"/>
      <c r="HTO707" s="18"/>
      <c r="HTP707" s="18"/>
      <c r="HTQ707" s="18"/>
      <c r="HTR707" s="18"/>
      <c r="HTS707" s="18"/>
      <c r="HTT707" s="18"/>
      <c r="HTU707" s="18"/>
      <c r="HTV707" s="18"/>
      <c r="HTW707" s="18"/>
      <c r="HTX707" s="18"/>
      <c r="HTY707" s="18"/>
      <c r="HTZ707" s="18"/>
      <c r="HUA707" s="18"/>
      <c r="HUB707" s="18"/>
      <c r="HUC707" s="18"/>
      <c r="HUD707" s="18"/>
      <c r="HUE707" s="18"/>
      <c r="HUF707" s="18"/>
      <c r="HUG707" s="18"/>
      <c r="HUH707" s="18"/>
      <c r="HUI707" s="18"/>
      <c r="HUJ707" s="18"/>
      <c r="HUK707" s="18"/>
      <c r="HUL707" s="18"/>
      <c r="HUM707" s="18"/>
      <c r="HUN707" s="18"/>
      <c r="HUO707" s="18"/>
      <c r="HUP707" s="18"/>
      <c r="HUQ707" s="18"/>
      <c r="HUR707" s="18"/>
      <c r="HUS707" s="18"/>
      <c r="HUT707" s="18"/>
      <c r="HUU707" s="18"/>
      <c r="HUV707" s="18"/>
      <c r="HUW707" s="18"/>
      <c r="HUX707" s="18"/>
      <c r="HUY707" s="18"/>
      <c r="HUZ707" s="18"/>
      <c r="HVA707" s="18"/>
      <c r="HVB707" s="18"/>
      <c r="HVC707" s="18"/>
      <c r="HVD707" s="18"/>
      <c r="HVE707" s="18"/>
      <c r="HVF707" s="18"/>
      <c r="HVG707" s="18"/>
      <c r="HVH707" s="18"/>
      <c r="HVI707" s="18"/>
      <c r="HVJ707" s="18"/>
      <c r="HVK707" s="18"/>
      <c r="HVL707" s="18"/>
      <c r="HVM707" s="18"/>
      <c r="HVN707" s="18"/>
      <c r="HVO707" s="18"/>
      <c r="HVP707" s="18"/>
      <c r="HVQ707" s="18"/>
      <c r="HVR707" s="18"/>
      <c r="HVS707" s="18"/>
      <c r="HVT707" s="18"/>
      <c r="HVU707" s="18"/>
      <c r="HVV707" s="18"/>
      <c r="HVW707" s="18"/>
      <c r="HVX707" s="18"/>
      <c r="HVY707" s="18"/>
      <c r="HVZ707" s="18"/>
      <c r="HWA707" s="18"/>
      <c r="HWB707" s="18"/>
      <c r="HWC707" s="18"/>
      <c r="HWD707" s="18"/>
      <c r="HWE707" s="18"/>
      <c r="HWF707" s="18"/>
      <c r="HWG707" s="18"/>
      <c r="HWH707" s="18"/>
      <c r="HWI707" s="18"/>
      <c r="HWJ707" s="18"/>
      <c r="HWK707" s="18"/>
      <c r="HWL707" s="18"/>
      <c r="HWM707" s="18"/>
      <c r="HWN707" s="18"/>
      <c r="HWO707" s="18"/>
      <c r="HWP707" s="18"/>
      <c r="HWQ707" s="18"/>
      <c r="HWR707" s="18"/>
      <c r="HWS707" s="18"/>
      <c r="HWT707" s="18"/>
      <c r="HWU707" s="18"/>
      <c r="HWV707" s="18"/>
      <c r="HWW707" s="18"/>
      <c r="HWX707" s="18"/>
      <c r="HWY707" s="18"/>
      <c r="HWZ707" s="18"/>
      <c r="HXA707" s="18"/>
      <c r="HXB707" s="18"/>
      <c r="HXC707" s="18"/>
      <c r="HXD707" s="18"/>
      <c r="HXE707" s="18"/>
      <c r="HXF707" s="18"/>
      <c r="HXG707" s="18"/>
      <c r="HXH707" s="18"/>
      <c r="HXI707" s="18"/>
      <c r="HXJ707" s="18"/>
      <c r="HXK707" s="18"/>
      <c r="HXL707" s="18"/>
      <c r="HXM707" s="18"/>
      <c r="HXN707" s="18"/>
      <c r="HXO707" s="18"/>
      <c r="HXP707" s="18"/>
      <c r="HXQ707" s="18"/>
      <c r="HXR707" s="18"/>
      <c r="HXS707" s="18"/>
      <c r="HXT707" s="18"/>
      <c r="HXU707" s="18"/>
      <c r="HXV707" s="18"/>
      <c r="HXW707" s="18"/>
      <c r="HXX707" s="18"/>
      <c r="HXY707" s="18"/>
      <c r="HXZ707" s="18"/>
      <c r="HYA707" s="18"/>
      <c r="HYB707" s="18"/>
      <c r="HYC707" s="18"/>
      <c r="HYD707" s="18"/>
      <c r="HYE707" s="18"/>
      <c r="HYF707" s="18"/>
      <c r="HYG707" s="18"/>
      <c r="HYH707" s="18"/>
      <c r="HYI707" s="18"/>
      <c r="HYJ707" s="18"/>
      <c r="HYK707" s="18"/>
      <c r="HYL707" s="18"/>
      <c r="HYM707" s="18"/>
      <c r="HYN707" s="18"/>
      <c r="HYO707" s="18"/>
      <c r="HYP707" s="18"/>
      <c r="HYQ707" s="18"/>
      <c r="HYR707" s="18"/>
      <c r="HYS707" s="18"/>
      <c r="HYT707" s="18"/>
      <c r="HYU707" s="18"/>
      <c r="HYV707" s="18"/>
      <c r="HYW707" s="18"/>
      <c r="HYX707" s="18"/>
      <c r="HYY707" s="18"/>
      <c r="HYZ707" s="18"/>
      <c r="HZA707" s="18"/>
      <c r="HZB707" s="18"/>
      <c r="HZC707" s="18"/>
      <c r="HZD707" s="18"/>
      <c r="HZE707" s="18"/>
      <c r="HZF707" s="18"/>
      <c r="HZG707" s="18"/>
      <c r="HZH707" s="18"/>
      <c r="HZI707" s="18"/>
      <c r="HZJ707" s="18"/>
      <c r="HZK707" s="18"/>
      <c r="HZL707" s="18"/>
      <c r="HZM707" s="18"/>
      <c r="HZN707" s="18"/>
      <c r="HZO707" s="18"/>
      <c r="HZP707" s="18"/>
      <c r="HZQ707" s="18"/>
      <c r="HZR707" s="18"/>
      <c r="HZS707" s="18"/>
      <c r="HZT707" s="18"/>
      <c r="HZU707" s="18"/>
      <c r="HZV707" s="18"/>
      <c r="HZW707" s="18"/>
      <c r="HZX707" s="18"/>
      <c r="HZY707" s="18"/>
      <c r="HZZ707" s="18"/>
      <c r="IAA707" s="18"/>
      <c r="IAB707" s="18"/>
      <c r="IAC707" s="18"/>
      <c r="IAD707" s="18"/>
      <c r="IAE707" s="18"/>
      <c r="IAF707" s="18"/>
      <c r="IAG707" s="18"/>
      <c r="IAH707" s="18"/>
      <c r="IAI707" s="18"/>
      <c r="IAJ707" s="18"/>
      <c r="IAK707" s="18"/>
      <c r="IAL707" s="18"/>
      <c r="IAM707" s="18"/>
      <c r="IAN707" s="18"/>
      <c r="IAO707" s="18"/>
      <c r="IAP707" s="18"/>
      <c r="IAQ707" s="18"/>
      <c r="IAR707" s="18"/>
      <c r="IAS707" s="18"/>
      <c r="IAT707" s="18"/>
      <c r="IAU707" s="18"/>
      <c r="IAV707" s="18"/>
      <c r="IAW707" s="18"/>
      <c r="IAX707" s="18"/>
      <c r="IAY707" s="18"/>
      <c r="IAZ707" s="18"/>
      <c r="IBA707" s="18"/>
      <c r="IBB707" s="18"/>
      <c r="IBC707" s="18"/>
      <c r="IBD707" s="18"/>
      <c r="IBE707" s="18"/>
      <c r="IBF707" s="18"/>
      <c r="IBG707" s="18"/>
      <c r="IBH707" s="18"/>
      <c r="IBI707" s="18"/>
      <c r="IBJ707" s="18"/>
      <c r="IBK707" s="18"/>
      <c r="IBL707" s="18"/>
      <c r="IBM707" s="18"/>
      <c r="IBN707" s="18"/>
      <c r="IBO707" s="18"/>
      <c r="IBP707" s="18"/>
      <c r="IBQ707" s="18"/>
      <c r="IBR707" s="18"/>
      <c r="IBS707" s="18"/>
      <c r="IBT707" s="18"/>
      <c r="IBU707" s="18"/>
      <c r="IBV707" s="18"/>
      <c r="IBW707" s="18"/>
      <c r="IBX707" s="18"/>
      <c r="IBY707" s="18"/>
      <c r="IBZ707" s="18"/>
      <c r="ICA707" s="18"/>
      <c r="ICB707" s="18"/>
      <c r="ICC707" s="18"/>
      <c r="ICD707" s="18"/>
      <c r="ICE707" s="18"/>
      <c r="ICF707" s="18"/>
      <c r="ICG707" s="18"/>
      <c r="ICH707" s="18"/>
      <c r="ICI707" s="18"/>
      <c r="ICJ707" s="18"/>
      <c r="ICK707" s="18"/>
      <c r="ICL707" s="18"/>
      <c r="ICM707" s="18"/>
      <c r="ICN707" s="18"/>
      <c r="ICO707" s="18"/>
      <c r="ICP707" s="18"/>
      <c r="ICQ707" s="18"/>
      <c r="ICR707" s="18"/>
      <c r="ICS707" s="18"/>
      <c r="ICT707" s="18"/>
      <c r="ICU707" s="18"/>
      <c r="ICV707" s="18"/>
      <c r="ICW707" s="18"/>
      <c r="ICX707" s="18"/>
      <c r="ICY707" s="18"/>
      <c r="ICZ707" s="18"/>
      <c r="IDA707" s="18"/>
      <c r="IDB707" s="18"/>
      <c r="IDC707" s="18"/>
      <c r="IDD707" s="18"/>
      <c r="IDE707" s="18"/>
      <c r="IDF707" s="18"/>
      <c r="IDG707" s="18"/>
      <c r="IDH707" s="18"/>
      <c r="IDI707" s="18"/>
      <c r="IDJ707" s="18"/>
      <c r="IDK707" s="18"/>
      <c r="IDL707" s="18"/>
      <c r="IDM707" s="18"/>
      <c r="IDN707" s="18"/>
      <c r="IDO707" s="18"/>
      <c r="IDP707" s="18"/>
      <c r="IDQ707" s="18"/>
      <c r="IDR707" s="18"/>
      <c r="IDS707" s="18"/>
      <c r="IDT707" s="18"/>
      <c r="IDU707" s="18"/>
      <c r="IDV707" s="18"/>
      <c r="IDW707" s="18"/>
      <c r="IDX707" s="18"/>
      <c r="IDY707" s="18"/>
      <c r="IDZ707" s="18"/>
      <c r="IEA707" s="18"/>
      <c r="IEB707" s="18"/>
      <c r="IEC707" s="18"/>
      <c r="IED707" s="18"/>
      <c r="IEE707" s="18"/>
      <c r="IEF707" s="18"/>
      <c r="IEG707" s="18"/>
      <c r="IEH707" s="18"/>
      <c r="IEI707" s="18"/>
      <c r="IEJ707" s="18"/>
      <c r="IEK707" s="18"/>
      <c r="IEL707" s="18"/>
      <c r="IEM707" s="18"/>
      <c r="IEN707" s="18"/>
      <c r="IEO707" s="18"/>
      <c r="IEP707" s="18"/>
      <c r="IEQ707" s="18"/>
      <c r="IER707" s="18"/>
      <c r="IES707" s="18"/>
      <c r="IET707" s="18"/>
      <c r="IEU707" s="18"/>
      <c r="IEV707" s="18"/>
      <c r="IEW707" s="18"/>
      <c r="IEX707" s="18"/>
      <c r="IEY707" s="18"/>
      <c r="IEZ707" s="18"/>
      <c r="IFA707" s="18"/>
      <c r="IFB707" s="18"/>
      <c r="IFC707" s="18"/>
      <c r="IFD707" s="18"/>
      <c r="IFE707" s="18"/>
      <c r="IFF707" s="18"/>
      <c r="IFG707" s="18"/>
      <c r="IFH707" s="18"/>
      <c r="IFI707" s="18"/>
      <c r="IFJ707" s="18"/>
      <c r="IFK707" s="18"/>
      <c r="IFL707" s="18"/>
      <c r="IFM707" s="18"/>
      <c r="IFN707" s="18"/>
      <c r="IFO707" s="18"/>
      <c r="IFP707" s="18"/>
      <c r="IFQ707" s="18"/>
      <c r="IFR707" s="18"/>
      <c r="IFS707" s="18"/>
      <c r="IFT707" s="18"/>
      <c r="IFU707" s="18"/>
      <c r="IFV707" s="18"/>
      <c r="IFW707" s="18"/>
      <c r="IFX707" s="18"/>
      <c r="IFY707" s="18"/>
      <c r="IFZ707" s="18"/>
      <c r="IGA707" s="18"/>
      <c r="IGB707" s="18"/>
      <c r="IGC707" s="18"/>
      <c r="IGD707" s="18"/>
      <c r="IGE707" s="18"/>
      <c r="IGF707" s="18"/>
      <c r="IGG707" s="18"/>
      <c r="IGH707" s="18"/>
      <c r="IGI707" s="18"/>
      <c r="IGJ707" s="18"/>
      <c r="IGK707" s="18"/>
      <c r="IGL707" s="18"/>
      <c r="IGM707" s="18"/>
      <c r="IGN707" s="18"/>
      <c r="IGO707" s="18"/>
      <c r="IGP707" s="18"/>
      <c r="IGQ707" s="18"/>
      <c r="IGR707" s="18"/>
      <c r="IGS707" s="18"/>
      <c r="IGT707" s="18"/>
      <c r="IGU707" s="18"/>
      <c r="IGV707" s="18"/>
      <c r="IGW707" s="18"/>
      <c r="IGX707" s="18"/>
      <c r="IGY707" s="18"/>
      <c r="IGZ707" s="18"/>
      <c r="IHA707" s="18"/>
      <c r="IHB707" s="18"/>
      <c r="IHC707" s="18"/>
      <c r="IHD707" s="18"/>
      <c r="IHE707" s="18"/>
      <c r="IHF707" s="18"/>
      <c r="IHG707" s="18"/>
      <c r="IHH707" s="18"/>
      <c r="IHI707" s="18"/>
      <c r="IHJ707" s="18"/>
      <c r="IHK707" s="18"/>
      <c r="IHL707" s="18"/>
      <c r="IHM707" s="18"/>
      <c r="IHN707" s="18"/>
      <c r="IHO707" s="18"/>
      <c r="IHP707" s="18"/>
      <c r="IHQ707" s="18"/>
      <c r="IHR707" s="18"/>
      <c r="IHS707" s="18"/>
      <c r="IHT707" s="18"/>
      <c r="IHU707" s="18"/>
      <c r="IHV707" s="18"/>
      <c r="IHW707" s="18"/>
      <c r="IHX707" s="18"/>
      <c r="IHY707" s="18"/>
      <c r="IHZ707" s="18"/>
      <c r="IIA707" s="18"/>
      <c r="IIB707" s="18"/>
      <c r="IIC707" s="18"/>
      <c r="IID707" s="18"/>
      <c r="IIE707" s="18"/>
      <c r="IIF707" s="18"/>
      <c r="IIG707" s="18"/>
      <c r="IIH707" s="18"/>
      <c r="III707" s="18"/>
      <c r="IIJ707" s="18"/>
      <c r="IIK707" s="18"/>
      <c r="IIL707" s="18"/>
      <c r="IIM707" s="18"/>
      <c r="IIN707" s="18"/>
      <c r="IIO707" s="18"/>
      <c r="IIP707" s="18"/>
      <c r="IIQ707" s="18"/>
      <c r="IIR707" s="18"/>
      <c r="IIS707" s="18"/>
      <c r="IIT707" s="18"/>
      <c r="IIU707" s="18"/>
      <c r="IIV707" s="18"/>
      <c r="IIW707" s="18"/>
      <c r="IIX707" s="18"/>
      <c r="IIY707" s="18"/>
      <c r="IIZ707" s="18"/>
      <c r="IJA707" s="18"/>
      <c r="IJB707" s="18"/>
      <c r="IJC707" s="18"/>
      <c r="IJD707" s="18"/>
      <c r="IJE707" s="18"/>
      <c r="IJF707" s="18"/>
      <c r="IJG707" s="18"/>
      <c r="IJH707" s="18"/>
      <c r="IJI707" s="18"/>
      <c r="IJJ707" s="18"/>
      <c r="IJK707" s="18"/>
      <c r="IJL707" s="18"/>
      <c r="IJM707" s="18"/>
      <c r="IJN707" s="18"/>
      <c r="IJO707" s="18"/>
      <c r="IJP707" s="18"/>
      <c r="IJQ707" s="18"/>
      <c r="IJR707" s="18"/>
      <c r="IJS707" s="18"/>
      <c r="IJT707" s="18"/>
      <c r="IJU707" s="18"/>
      <c r="IJV707" s="18"/>
      <c r="IJW707" s="18"/>
      <c r="IJX707" s="18"/>
      <c r="IJY707" s="18"/>
      <c r="IJZ707" s="18"/>
      <c r="IKA707" s="18"/>
      <c r="IKB707" s="18"/>
      <c r="IKC707" s="18"/>
      <c r="IKD707" s="18"/>
      <c r="IKE707" s="18"/>
      <c r="IKF707" s="18"/>
      <c r="IKG707" s="18"/>
      <c r="IKH707" s="18"/>
      <c r="IKI707" s="18"/>
      <c r="IKJ707" s="18"/>
      <c r="IKK707" s="18"/>
      <c r="IKL707" s="18"/>
      <c r="IKM707" s="18"/>
      <c r="IKN707" s="18"/>
      <c r="IKO707" s="18"/>
      <c r="IKP707" s="18"/>
      <c r="IKQ707" s="18"/>
      <c r="IKR707" s="18"/>
      <c r="IKS707" s="18"/>
      <c r="IKT707" s="18"/>
      <c r="IKU707" s="18"/>
      <c r="IKV707" s="18"/>
      <c r="IKW707" s="18"/>
      <c r="IKX707" s="18"/>
      <c r="IKY707" s="18"/>
      <c r="IKZ707" s="18"/>
      <c r="ILA707" s="18"/>
      <c r="ILB707" s="18"/>
      <c r="ILC707" s="18"/>
      <c r="ILD707" s="18"/>
      <c r="ILE707" s="18"/>
      <c r="ILF707" s="18"/>
      <c r="ILG707" s="18"/>
      <c r="ILH707" s="18"/>
      <c r="ILI707" s="18"/>
      <c r="ILJ707" s="18"/>
      <c r="ILK707" s="18"/>
      <c r="ILL707" s="18"/>
      <c r="ILM707" s="18"/>
      <c r="ILN707" s="18"/>
      <c r="ILO707" s="18"/>
      <c r="ILP707" s="18"/>
      <c r="ILQ707" s="18"/>
      <c r="ILR707" s="18"/>
      <c r="ILS707" s="18"/>
      <c r="ILT707" s="18"/>
      <c r="ILU707" s="18"/>
      <c r="ILV707" s="18"/>
      <c r="ILW707" s="18"/>
      <c r="ILX707" s="18"/>
      <c r="ILY707" s="18"/>
      <c r="ILZ707" s="18"/>
      <c r="IMA707" s="18"/>
      <c r="IMB707" s="18"/>
      <c r="IMC707" s="18"/>
      <c r="IMD707" s="18"/>
      <c r="IME707" s="18"/>
      <c r="IMF707" s="18"/>
      <c r="IMG707" s="18"/>
      <c r="IMH707" s="18"/>
      <c r="IMI707" s="18"/>
      <c r="IMJ707" s="18"/>
      <c r="IMK707" s="18"/>
      <c r="IML707" s="18"/>
      <c r="IMM707" s="18"/>
      <c r="IMN707" s="18"/>
      <c r="IMO707" s="18"/>
      <c r="IMP707" s="18"/>
      <c r="IMQ707" s="18"/>
      <c r="IMR707" s="18"/>
      <c r="IMS707" s="18"/>
      <c r="IMT707" s="18"/>
      <c r="IMU707" s="18"/>
      <c r="IMV707" s="18"/>
      <c r="IMW707" s="18"/>
      <c r="IMX707" s="18"/>
      <c r="IMY707" s="18"/>
      <c r="IMZ707" s="18"/>
      <c r="INA707" s="18"/>
      <c r="INB707" s="18"/>
      <c r="INC707" s="18"/>
      <c r="IND707" s="18"/>
      <c r="INE707" s="18"/>
      <c r="INF707" s="18"/>
      <c r="ING707" s="18"/>
      <c r="INH707" s="18"/>
      <c r="INI707" s="18"/>
      <c r="INJ707" s="18"/>
      <c r="INK707" s="18"/>
      <c r="INL707" s="18"/>
      <c r="INM707" s="18"/>
      <c r="INN707" s="18"/>
      <c r="INO707" s="18"/>
      <c r="INP707" s="18"/>
      <c r="INQ707" s="18"/>
      <c r="INR707" s="18"/>
      <c r="INS707" s="18"/>
      <c r="INT707" s="18"/>
      <c r="INU707" s="18"/>
      <c r="INV707" s="18"/>
      <c r="INW707" s="18"/>
      <c r="INX707" s="18"/>
      <c r="INY707" s="18"/>
      <c r="INZ707" s="18"/>
      <c r="IOA707" s="18"/>
      <c r="IOB707" s="18"/>
      <c r="IOC707" s="18"/>
      <c r="IOD707" s="18"/>
      <c r="IOE707" s="18"/>
      <c r="IOF707" s="18"/>
      <c r="IOG707" s="18"/>
      <c r="IOH707" s="18"/>
      <c r="IOI707" s="18"/>
      <c r="IOJ707" s="18"/>
      <c r="IOK707" s="18"/>
      <c r="IOL707" s="18"/>
      <c r="IOM707" s="18"/>
      <c r="ION707" s="18"/>
      <c r="IOO707" s="18"/>
      <c r="IOP707" s="18"/>
      <c r="IOQ707" s="18"/>
      <c r="IOR707" s="18"/>
      <c r="IOS707" s="18"/>
      <c r="IOT707" s="18"/>
      <c r="IOU707" s="18"/>
      <c r="IOV707" s="18"/>
      <c r="IOW707" s="18"/>
      <c r="IOX707" s="18"/>
      <c r="IOY707" s="18"/>
      <c r="IOZ707" s="18"/>
      <c r="IPA707" s="18"/>
      <c r="IPB707" s="18"/>
      <c r="IPC707" s="18"/>
      <c r="IPD707" s="18"/>
      <c r="IPE707" s="18"/>
      <c r="IPF707" s="18"/>
      <c r="IPG707" s="18"/>
      <c r="IPH707" s="18"/>
      <c r="IPI707" s="18"/>
      <c r="IPJ707" s="18"/>
      <c r="IPK707" s="18"/>
      <c r="IPL707" s="18"/>
      <c r="IPM707" s="18"/>
      <c r="IPN707" s="18"/>
      <c r="IPO707" s="18"/>
      <c r="IPP707" s="18"/>
      <c r="IPQ707" s="18"/>
      <c r="IPR707" s="18"/>
      <c r="IPS707" s="18"/>
      <c r="IPT707" s="18"/>
      <c r="IPU707" s="18"/>
      <c r="IPV707" s="18"/>
      <c r="IPW707" s="18"/>
      <c r="IPX707" s="18"/>
      <c r="IPY707" s="18"/>
      <c r="IPZ707" s="18"/>
      <c r="IQA707" s="18"/>
      <c r="IQB707" s="18"/>
      <c r="IQC707" s="18"/>
      <c r="IQD707" s="18"/>
      <c r="IQE707" s="18"/>
      <c r="IQF707" s="18"/>
      <c r="IQG707" s="18"/>
      <c r="IQH707" s="18"/>
      <c r="IQI707" s="18"/>
      <c r="IQJ707" s="18"/>
      <c r="IQK707" s="18"/>
      <c r="IQL707" s="18"/>
      <c r="IQM707" s="18"/>
      <c r="IQN707" s="18"/>
      <c r="IQO707" s="18"/>
      <c r="IQP707" s="18"/>
      <c r="IQQ707" s="18"/>
      <c r="IQR707" s="18"/>
      <c r="IQS707" s="18"/>
      <c r="IQT707" s="18"/>
      <c r="IQU707" s="18"/>
      <c r="IQV707" s="18"/>
      <c r="IQW707" s="18"/>
      <c r="IQX707" s="18"/>
      <c r="IQY707" s="18"/>
      <c r="IQZ707" s="18"/>
      <c r="IRA707" s="18"/>
      <c r="IRB707" s="18"/>
      <c r="IRC707" s="18"/>
      <c r="IRD707" s="18"/>
      <c r="IRE707" s="18"/>
      <c r="IRF707" s="18"/>
      <c r="IRG707" s="18"/>
      <c r="IRH707" s="18"/>
      <c r="IRI707" s="18"/>
      <c r="IRJ707" s="18"/>
      <c r="IRK707" s="18"/>
      <c r="IRL707" s="18"/>
      <c r="IRM707" s="18"/>
      <c r="IRN707" s="18"/>
      <c r="IRO707" s="18"/>
      <c r="IRP707" s="18"/>
      <c r="IRQ707" s="18"/>
      <c r="IRR707" s="18"/>
      <c r="IRS707" s="18"/>
      <c r="IRT707" s="18"/>
      <c r="IRU707" s="18"/>
      <c r="IRV707" s="18"/>
      <c r="IRW707" s="18"/>
      <c r="IRX707" s="18"/>
      <c r="IRY707" s="18"/>
      <c r="IRZ707" s="18"/>
      <c r="ISA707" s="18"/>
      <c r="ISB707" s="18"/>
      <c r="ISC707" s="18"/>
      <c r="ISD707" s="18"/>
      <c r="ISE707" s="18"/>
      <c r="ISF707" s="18"/>
      <c r="ISG707" s="18"/>
      <c r="ISH707" s="18"/>
      <c r="ISI707" s="18"/>
      <c r="ISJ707" s="18"/>
      <c r="ISK707" s="18"/>
      <c r="ISL707" s="18"/>
      <c r="ISM707" s="18"/>
      <c r="ISN707" s="18"/>
      <c r="ISO707" s="18"/>
      <c r="ISP707" s="18"/>
      <c r="ISQ707" s="18"/>
      <c r="ISR707" s="18"/>
      <c r="ISS707" s="18"/>
      <c r="IST707" s="18"/>
      <c r="ISU707" s="18"/>
      <c r="ISV707" s="18"/>
      <c r="ISW707" s="18"/>
      <c r="ISX707" s="18"/>
      <c r="ISY707" s="18"/>
      <c r="ISZ707" s="18"/>
      <c r="ITA707" s="18"/>
      <c r="ITB707" s="18"/>
      <c r="ITC707" s="18"/>
      <c r="ITD707" s="18"/>
      <c r="ITE707" s="18"/>
      <c r="ITF707" s="18"/>
      <c r="ITG707" s="18"/>
      <c r="ITH707" s="18"/>
      <c r="ITI707" s="18"/>
      <c r="ITJ707" s="18"/>
      <c r="ITK707" s="18"/>
      <c r="ITL707" s="18"/>
      <c r="ITM707" s="18"/>
      <c r="ITN707" s="18"/>
      <c r="ITO707" s="18"/>
      <c r="ITP707" s="18"/>
      <c r="ITQ707" s="18"/>
      <c r="ITR707" s="18"/>
      <c r="ITS707" s="18"/>
      <c r="ITT707" s="18"/>
      <c r="ITU707" s="18"/>
      <c r="ITV707" s="18"/>
      <c r="ITW707" s="18"/>
      <c r="ITX707" s="18"/>
      <c r="ITY707" s="18"/>
      <c r="ITZ707" s="18"/>
      <c r="IUA707" s="18"/>
      <c r="IUB707" s="18"/>
      <c r="IUC707" s="18"/>
      <c r="IUD707" s="18"/>
      <c r="IUE707" s="18"/>
      <c r="IUF707" s="18"/>
      <c r="IUG707" s="18"/>
      <c r="IUH707" s="18"/>
      <c r="IUI707" s="18"/>
      <c r="IUJ707" s="18"/>
      <c r="IUK707" s="18"/>
      <c r="IUL707" s="18"/>
      <c r="IUM707" s="18"/>
      <c r="IUN707" s="18"/>
      <c r="IUO707" s="18"/>
      <c r="IUP707" s="18"/>
      <c r="IUQ707" s="18"/>
      <c r="IUR707" s="18"/>
      <c r="IUS707" s="18"/>
      <c r="IUT707" s="18"/>
      <c r="IUU707" s="18"/>
      <c r="IUV707" s="18"/>
      <c r="IUW707" s="18"/>
      <c r="IUX707" s="18"/>
      <c r="IUY707" s="18"/>
      <c r="IUZ707" s="18"/>
      <c r="IVA707" s="18"/>
      <c r="IVB707" s="18"/>
      <c r="IVC707" s="18"/>
      <c r="IVD707" s="18"/>
      <c r="IVE707" s="18"/>
      <c r="IVF707" s="18"/>
      <c r="IVG707" s="18"/>
      <c r="IVH707" s="18"/>
      <c r="IVI707" s="18"/>
      <c r="IVJ707" s="18"/>
      <c r="IVK707" s="18"/>
      <c r="IVL707" s="18"/>
      <c r="IVM707" s="18"/>
      <c r="IVN707" s="18"/>
      <c r="IVO707" s="18"/>
      <c r="IVP707" s="18"/>
      <c r="IVQ707" s="18"/>
      <c r="IVR707" s="18"/>
      <c r="IVS707" s="18"/>
      <c r="IVT707" s="18"/>
      <c r="IVU707" s="18"/>
      <c r="IVV707" s="18"/>
      <c r="IVW707" s="18"/>
      <c r="IVX707" s="18"/>
      <c r="IVY707" s="18"/>
      <c r="IVZ707" s="18"/>
      <c r="IWA707" s="18"/>
      <c r="IWB707" s="18"/>
      <c r="IWC707" s="18"/>
      <c r="IWD707" s="18"/>
      <c r="IWE707" s="18"/>
      <c r="IWF707" s="18"/>
      <c r="IWG707" s="18"/>
      <c r="IWH707" s="18"/>
      <c r="IWI707" s="18"/>
      <c r="IWJ707" s="18"/>
      <c r="IWK707" s="18"/>
      <c r="IWL707" s="18"/>
      <c r="IWM707" s="18"/>
      <c r="IWN707" s="18"/>
      <c r="IWO707" s="18"/>
      <c r="IWP707" s="18"/>
      <c r="IWQ707" s="18"/>
      <c r="IWR707" s="18"/>
      <c r="IWS707" s="18"/>
      <c r="IWT707" s="18"/>
      <c r="IWU707" s="18"/>
      <c r="IWV707" s="18"/>
      <c r="IWW707" s="18"/>
      <c r="IWX707" s="18"/>
      <c r="IWY707" s="18"/>
      <c r="IWZ707" s="18"/>
      <c r="IXA707" s="18"/>
      <c r="IXB707" s="18"/>
      <c r="IXC707" s="18"/>
      <c r="IXD707" s="18"/>
      <c r="IXE707" s="18"/>
      <c r="IXF707" s="18"/>
      <c r="IXG707" s="18"/>
      <c r="IXH707" s="18"/>
      <c r="IXI707" s="18"/>
      <c r="IXJ707" s="18"/>
      <c r="IXK707" s="18"/>
      <c r="IXL707" s="18"/>
      <c r="IXM707" s="18"/>
      <c r="IXN707" s="18"/>
      <c r="IXO707" s="18"/>
      <c r="IXP707" s="18"/>
      <c r="IXQ707" s="18"/>
      <c r="IXR707" s="18"/>
      <c r="IXS707" s="18"/>
      <c r="IXT707" s="18"/>
      <c r="IXU707" s="18"/>
      <c r="IXV707" s="18"/>
      <c r="IXW707" s="18"/>
      <c r="IXX707" s="18"/>
      <c r="IXY707" s="18"/>
      <c r="IXZ707" s="18"/>
      <c r="IYA707" s="18"/>
      <c r="IYB707" s="18"/>
      <c r="IYC707" s="18"/>
      <c r="IYD707" s="18"/>
      <c r="IYE707" s="18"/>
      <c r="IYF707" s="18"/>
      <c r="IYG707" s="18"/>
      <c r="IYH707" s="18"/>
      <c r="IYI707" s="18"/>
      <c r="IYJ707" s="18"/>
      <c r="IYK707" s="18"/>
      <c r="IYL707" s="18"/>
      <c r="IYM707" s="18"/>
      <c r="IYN707" s="18"/>
      <c r="IYO707" s="18"/>
      <c r="IYP707" s="18"/>
      <c r="IYQ707" s="18"/>
      <c r="IYR707" s="18"/>
      <c r="IYS707" s="18"/>
      <c r="IYT707" s="18"/>
      <c r="IYU707" s="18"/>
      <c r="IYV707" s="18"/>
      <c r="IYW707" s="18"/>
      <c r="IYX707" s="18"/>
      <c r="IYY707" s="18"/>
      <c r="IYZ707" s="18"/>
      <c r="IZA707" s="18"/>
      <c r="IZB707" s="18"/>
      <c r="IZC707" s="18"/>
      <c r="IZD707" s="18"/>
      <c r="IZE707" s="18"/>
      <c r="IZF707" s="18"/>
      <c r="IZG707" s="18"/>
      <c r="IZH707" s="18"/>
      <c r="IZI707" s="18"/>
      <c r="IZJ707" s="18"/>
      <c r="IZK707" s="18"/>
      <c r="IZL707" s="18"/>
      <c r="IZM707" s="18"/>
      <c r="IZN707" s="18"/>
      <c r="IZO707" s="18"/>
      <c r="IZP707" s="18"/>
      <c r="IZQ707" s="18"/>
      <c r="IZR707" s="18"/>
      <c r="IZS707" s="18"/>
      <c r="IZT707" s="18"/>
      <c r="IZU707" s="18"/>
      <c r="IZV707" s="18"/>
      <c r="IZW707" s="18"/>
      <c r="IZX707" s="18"/>
      <c r="IZY707" s="18"/>
      <c r="IZZ707" s="18"/>
      <c r="JAA707" s="18"/>
      <c r="JAB707" s="18"/>
      <c r="JAC707" s="18"/>
      <c r="JAD707" s="18"/>
      <c r="JAE707" s="18"/>
      <c r="JAF707" s="18"/>
      <c r="JAG707" s="18"/>
      <c r="JAH707" s="18"/>
      <c r="JAI707" s="18"/>
      <c r="JAJ707" s="18"/>
      <c r="JAK707" s="18"/>
      <c r="JAL707" s="18"/>
      <c r="JAM707" s="18"/>
      <c r="JAN707" s="18"/>
      <c r="JAO707" s="18"/>
      <c r="JAP707" s="18"/>
      <c r="JAQ707" s="18"/>
      <c r="JAR707" s="18"/>
      <c r="JAS707" s="18"/>
      <c r="JAT707" s="18"/>
      <c r="JAU707" s="18"/>
      <c r="JAV707" s="18"/>
      <c r="JAW707" s="18"/>
      <c r="JAX707" s="18"/>
      <c r="JAY707" s="18"/>
      <c r="JAZ707" s="18"/>
      <c r="JBA707" s="18"/>
      <c r="JBB707" s="18"/>
      <c r="JBC707" s="18"/>
      <c r="JBD707" s="18"/>
      <c r="JBE707" s="18"/>
      <c r="JBF707" s="18"/>
      <c r="JBG707" s="18"/>
      <c r="JBH707" s="18"/>
      <c r="JBI707" s="18"/>
      <c r="JBJ707" s="18"/>
      <c r="JBK707" s="18"/>
      <c r="JBL707" s="18"/>
      <c r="JBM707" s="18"/>
      <c r="JBN707" s="18"/>
      <c r="JBO707" s="18"/>
      <c r="JBP707" s="18"/>
      <c r="JBQ707" s="18"/>
      <c r="JBR707" s="18"/>
      <c r="JBS707" s="18"/>
      <c r="JBT707" s="18"/>
      <c r="JBU707" s="18"/>
      <c r="JBV707" s="18"/>
      <c r="JBW707" s="18"/>
      <c r="JBX707" s="18"/>
      <c r="JBY707" s="18"/>
      <c r="JBZ707" s="18"/>
      <c r="JCA707" s="18"/>
      <c r="JCB707" s="18"/>
      <c r="JCC707" s="18"/>
      <c r="JCD707" s="18"/>
      <c r="JCE707" s="18"/>
      <c r="JCF707" s="18"/>
      <c r="JCG707" s="18"/>
      <c r="JCH707" s="18"/>
      <c r="JCI707" s="18"/>
      <c r="JCJ707" s="18"/>
      <c r="JCK707" s="18"/>
      <c r="JCL707" s="18"/>
      <c r="JCM707" s="18"/>
      <c r="JCN707" s="18"/>
      <c r="JCO707" s="18"/>
      <c r="JCP707" s="18"/>
      <c r="JCQ707" s="18"/>
      <c r="JCR707" s="18"/>
      <c r="JCS707" s="18"/>
      <c r="JCT707" s="18"/>
      <c r="JCU707" s="18"/>
      <c r="JCV707" s="18"/>
      <c r="JCW707" s="18"/>
      <c r="JCX707" s="18"/>
      <c r="JCY707" s="18"/>
      <c r="JCZ707" s="18"/>
      <c r="JDA707" s="18"/>
      <c r="JDB707" s="18"/>
      <c r="JDC707" s="18"/>
      <c r="JDD707" s="18"/>
      <c r="JDE707" s="18"/>
      <c r="JDF707" s="18"/>
      <c r="JDG707" s="18"/>
      <c r="JDH707" s="18"/>
      <c r="JDI707" s="18"/>
      <c r="JDJ707" s="18"/>
      <c r="JDK707" s="18"/>
      <c r="JDL707" s="18"/>
      <c r="JDM707" s="18"/>
      <c r="JDN707" s="18"/>
      <c r="JDO707" s="18"/>
      <c r="JDP707" s="18"/>
      <c r="JDQ707" s="18"/>
      <c r="JDR707" s="18"/>
      <c r="JDS707" s="18"/>
      <c r="JDT707" s="18"/>
      <c r="JDU707" s="18"/>
      <c r="JDV707" s="18"/>
      <c r="JDW707" s="18"/>
      <c r="JDX707" s="18"/>
      <c r="JDY707" s="18"/>
      <c r="JDZ707" s="18"/>
      <c r="JEA707" s="18"/>
      <c r="JEB707" s="18"/>
      <c r="JEC707" s="18"/>
      <c r="JED707" s="18"/>
      <c r="JEE707" s="18"/>
      <c r="JEF707" s="18"/>
      <c r="JEG707" s="18"/>
      <c r="JEH707" s="18"/>
      <c r="JEI707" s="18"/>
      <c r="JEJ707" s="18"/>
      <c r="JEK707" s="18"/>
      <c r="JEL707" s="18"/>
      <c r="JEM707" s="18"/>
      <c r="JEN707" s="18"/>
      <c r="JEO707" s="18"/>
      <c r="JEP707" s="18"/>
      <c r="JEQ707" s="18"/>
      <c r="JER707" s="18"/>
      <c r="JES707" s="18"/>
      <c r="JET707" s="18"/>
      <c r="JEU707" s="18"/>
      <c r="JEV707" s="18"/>
      <c r="JEW707" s="18"/>
      <c r="JEX707" s="18"/>
      <c r="JEY707" s="18"/>
      <c r="JEZ707" s="18"/>
      <c r="JFA707" s="18"/>
      <c r="JFB707" s="18"/>
      <c r="JFC707" s="18"/>
      <c r="JFD707" s="18"/>
      <c r="JFE707" s="18"/>
      <c r="JFF707" s="18"/>
      <c r="JFG707" s="18"/>
      <c r="JFH707" s="18"/>
      <c r="JFI707" s="18"/>
      <c r="JFJ707" s="18"/>
      <c r="JFK707" s="18"/>
      <c r="JFL707" s="18"/>
      <c r="JFM707" s="18"/>
      <c r="JFN707" s="18"/>
      <c r="JFO707" s="18"/>
      <c r="JFP707" s="18"/>
      <c r="JFQ707" s="18"/>
      <c r="JFR707" s="18"/>
      <c r="JFS707" s="18"/>
      <c r="JFT707" s="18"/>
      <c r="JFU707" s="18"/>
      <c r="JFV707" s="18"/>
      <c r="JFW707" s="18"/>
      <c r="JFX707" s="18"/>
      <c r="JFY707" s="18"/>
      <c r="JFZ707" s="18"/>
      <c r="JGA707" s="18"/>
      <c r="JGB707" s="18"/>
      <c r="JGC707" s="18"/>
      <c r="JGD707" s="18"/>
      <c r="JGE707" s="18"/>
      <c r="JGF707" s="18"/>
      <c r="JGG707" s="18"/>
      <c r="JGH707" s="18"/>
      <c r="JGI707" s="18"/>
      <c r="JGJ707" s="18"/>
      <c r="JGK707" s="18"/>
      <c r="JGL707" s="18"/>
      <c r="JGM707" s="18"/>
      <c r="JGN707" s="18"/>
      <c r="JGO707" s="18"/>
      <c r="JGP707" s="18"/>
      <c r="JGQ707" s="18"/>
      <c r="JGR707" s="18"/>
      <c r="JGS707" s="18"/>
      <c r="JGT707" s="18"/>
      <c r="JGU707" s="18"/>
      <c r="JGV707" s="18"/>
      <c r="JGW707" s="18"/>
      <c r="JGX707" s="18"/>
      <c r="JGY707" s="18"/>
      <c r="JGZ707" s="18"/>
      <c r="JHA707" s="18"/>
      <c r="JHB707" s="18"/>
      <c r="JHC707" s="18"/>
      <c r="JHD707" s="18"/>
      <c r="JHE707" s="18"/>
      <c r="JHF707" s="18"/>
      <c r="JHG707" s="18"/>
      <c r="JHH707" s="18"/>
      <c r="JHI707" s="18"/>
      <c r="JHJ707" s="18"/>
      <c r="JHK707" s="18"/>
      <c r="JHL707" s="18"/>
      <c r="JHM707" s="18"/>
      <c r="JHN707" s="18"/>
      <c r="JHO707" s="18"/>
      <c r="JHP707" s="18"/>
      <c r="JHQ707" s="18"/>
      <c r="JHR707" s="18"/>
      <c r="JHS707" s="18"/>
      <c r="JHT707" s="18"/>
      <c r="JHU707" s="18"/>
      <c r="JHV707" s="18"/>
      <c r="JHW707" s="18"/>
      <c r="JHX707" s="18"/>
      <c r="JHY707" s="18"/>
      <c r="JHZ707" s="18"/>
      <c r="JIA707" s="18"/>
      <c r="JIB707" s="18"/>
      <c r="JIC707" s="18"/>
      <c r="JID707" s="18"/>
      <c r="JIE707" s="18"/>
      <c r="JIF707" s="18"/>
      <c r="JIG707" s="18"/>
      <c r="JIH707" s="18"/>
      <c r="JII707" s="18"/>
      <c r="JIJ707" s="18"/>
      <c r="JIK707" s="18"/>
      <c r="JIL707" s="18"/>
      <c r="JIM707" s="18"/>
      <c r="JIN707" s="18"/>
      <c r="JIO707" s="18"/>
      <c r="JIP707" s="18"/>
      <c r="JIQ707" s="18"/>
      <c r="JIR707" s="18"/>
      <c r="JIS707" s="18"/>
      <c r="JIT707" s="18"/>
      <c r="JIU707" s="18"/>
      <c r="JIV707" s="18"/>
      <c r="JIW707" s="18"/>
      <c r="JIX707" s="18"/>
      <c r="JIY707" s="18"/>
      <c r="JIZ707" s="18"/>
      <c r="JJA707" s="18"/>
      <c r="JJB707" s="18"/>
      <c r="JJC707" s="18"/>
      <c r="JJD707" s="18"/>
      <c r="JJE707" s="18"/>
      <c r="JJF707" s="18"/>
      <c r="JJG707" s="18"/>
      <c r="JJH707" s="18"/>
      <c r="JJI707" s="18"/>
      <c r="JJJ707" s="18"/>
      <c r="JJK707" s="18"/>
      <c r="JJL707" s="18"/>
      <c r="JJM707" s="18"/>
      <c r="JJN707" s="18"/>
      <c r="JJO707" s="18"/>
      <c r="JJP707" s="18"/>
      <c r="JJQ707" s="18"/>
      <c r="JJR707" s="18"/>
      <c r="JJS707" s="18"/>
      <c r="JJT707" s="18"/>
      <c r="JJU707" s="18"/>
      <c r="JJV707" s="18"/>
      <c r="JJW707" s="18"/>
      <c r="JJX707" s="18"/>
      <c r="JJY707" s="18"/>
      <c r="JJZ707" s="18"/>
      <c r="JKA707" s="18"/>
      <c r="JKB707" s="18"/>
      <c r="JKC707" s="18"/>
      <c r="JKD707" s="18"/>
      <c r="JKE707" s="18"/>
      <c r="JKF707" s="18"/>
      <c r="JKG707" s="18"/>
      <c r="JKH707" s="18"/>
      <c r="JKI707" s="18"/>
      <c r="JKJ707" s="18"/>
      <c r="JKK707" s="18"/>
      <c r="JKL707" s="18"/>
      <c r="JKM707" s="18"/>
      <c r="JKN707" s="18"/>
      <c r="JKO707" s="18"/>
      <c r="JKP707" s="18"/>
      <c r="JKQ707" s="18"/>
      <c r="JKR707" s="18"/>
      <c r="JKS707" s="18"/>
      <c r="JKT707" s="18"/>
      <c r="JKU707" s="18"/>
      <c r="JKV707" s="18"/>
      <c r="JKW707" s="18"/>
      <c r="JKX707" s="18"/>
      <c r="JKY707" s="18"/>
      <c r="JKZ707" s="18"/>
      <c r="JLA707" s="18"/>
      <c r="JLB707" s="18"/>
      <c r="JLC707" s="18"/>
      <c r="JLD707" s="18"/>
      <c r="JLE707" s="18"/>
      <c r="JLF707" s="18"/>
      <c r="JLG707" s="18"/>
      <c r="JLH707" s="18"/>
      <c r="JLI707" s="18"/>
      <c r="JLJ707" s="18"/>
      <c r="JLK707" s="18"/>
      <c r="JLL707" s="18"/>
      <c r="JLM707" s="18"/>
      <c r="JLN707" s="18"/>
      <c r="JLO707" s="18"/>
      <c r="JLP707" s="18"/>
      <c r="JLQ707" s="18"/>
      <c r="JLR707" s="18"/>
      <c r="JLS707" s="18"/>
      <c r="JLT707" s="18"/>
      <c r="JLU707" s="18"/>
      <c r="JLV707" s="18"/>
      <c r="JLW707" s="18"/>
      <c r="JLX707" s="18"/>
      <c r="JLY707" s="18"/>
      <c r="JLZ707" s="18"/>
      <c r="JMA707" s="18"/>
      <c r="JMB707" s="18"/>
      <c r="JMC707" s="18"/>
      <c r="JMD707" s="18"/>
      <c r="JME707" s="18"/>
      <c r="JMF707" s="18"/>
      <c r="JMG707" s="18"/>
      <c r="JMH707" s="18"/>
      <c r="JMI707" s="18"/>
      <c r="JMJ707" s="18"/>
      <c r="JMK707" s="18"/>
      <c r="JML707" s="18"/>
      <c r="JMM707" s="18"/>
      <c r="JMN707" s="18"/>
      <c r="JMO707" s="18"/>
      <c r="JMP707" s="18"/>
      <c r="JMQ707" s="18"/>
      <c r="JMR707" s="18"/>
      <c r="JMS707" s="18"/>
      <c r="JMT707" s="18"/>
      <c r="JMU707" s="18"/>
      <c r="JMV707" s="18"/>
      <c r="JMW707" s="18"/>
      <c r="JMX707" s="18"/>
      <c r="JMY707" s="18"/>
      <c r="JMZ707" s="18"/>
      <c r="JNA707" s="18"/>
      <c r="JNB707" s="18"/>
      <c r="JNC707" s="18"/>
      <c r="JND707" s="18"/>
      <c r="JNE707" s="18"/>
      <c r="JNF707" s="18"/>
      <c r="JNG707" s="18"/>
      <c r="JNH707" s="18"/>
      <c r="JNI707" s="18"/>
      <c r="JNJ707" s="18"/>
      <c r="JNK707" s="18"/>
      <c r="JNL707" s="18"/>
      <c r="JNM707" s="18"/>
      <c r="JNN707" s="18"/>
      <c r="JNO707" s="18"/>
      <c r="JNP707" s="18"/>
      <c r="JNQ707" s="18"/>
      <c r="JNR707" s="18"/>
      <c r="JNS707" s="18"/>
      <c r="JNT707" s="18"/>
      <c r="JNU707" s="18"/>
      <c r="JNV707" s="18"/>
      <c r="JNW707" s="18"/>
      <c r="JNX707" s="18"/>
      <c r="JNY707" s="18"/>
      <c r="JNZ707" s="18"/>
      <c r="JOA707" s="18"/>
      <c r="JOB707" s="18"/>
      <c r="JOC707" s="18"/>
      <c r="JOD707" s="18"/>
      <c r="JOE707" s="18"/>
      <c r="JOF707" s="18"/>
      <c r="JOG707" s="18"/>
      <c r="JOH707" s="18"/>
      <c r="JOI707" s="18"/>
      <c r="JOJ707" s="18"/>
      <c r="JOK707" s="18"/>
      <c r="JOL707" s="18"/>
      <c r="JOM707" s="18"/>
      <c r="JON707" s="18"/>
      <c r="JOO707" s="18"/>
      <c r="JOP707" s="18"/>
      <c r="JOQ707" s="18"/>
      <c r="JOR707" s="18"/>
      <c r="JOS707" s="18"/>
      <c r="JOT707" s="18"/>
      <c r="JOU707" s="18"/>
      <c r="JOV707" s="18"/>
      <c r="JOW707" s="18"/>
      <c r="JOX707" s="18"/>
      <c r="JOY707" s="18"/>
      <c r="JOZ707" s="18"/>
      <c r="JPA707" s="18"/>
      <c r="JPB707" s="18"/>
      <c r="JPC707" s="18"/>
      <c r="JPD707" s="18"/>
      <c r="JPE707" s="18"/>
      <c r="JPF707" s="18"/>
      <c r="JPG707" s="18"/>
      <c r="JPH707" s="18"/>
      <c r="JPI707" s="18"/>
      <c r="JPJ707" s="18"/>
      <c r="JPK707" s="18"/>
      <c r="JPL707" s="18"/>
      <c r="JPM707" s="18"/>
      <c r="JPN707" s="18"/>
      <c r="JPO707" s="18"/>
      <c r="JPP707" s="18"/>
      <c r="JPQ707" s="18"/>
      <c r="JPR707" s="18"/>
      <c r="JPS707" s="18"/>
      <c r="JPT707" s="18"/>
      <c r="JPU707" s="18"/>
      <c r="JPV707" s="18"/>
      <c r="JPW707" s="18"/>
      <c r="JPX707" s="18"/>
      <c r="JPY707" s="18"/>
      <c r="JPZ707" s="18"/>
      <c r="JQA707" s="18"/>
      <c r="JQB707" s="18"/>
      <c r="JQC707" s="18"/>
      <c r="JQD707" s="18"/>
      <c r="JQE707" s="18"/>
      <c r="JQF707" s="18"/>
      <c r="JQG707" s="18"/>
      <c r="JQH707" s="18"/>
      <c r="JQI707" s="18"/>
      <c r="JQJ707" s="18"/>
      <c r="JQK707" s="18"/>
      <c r="JQL707" s="18"/>
      <c r="JQM707" s="18"/>
      <c r="JQN707" s="18"/>
      <c r="JQO707" s="18"/>
      <c r="JQP707" s="18"/>
      <c r="JQQ707" s="18"/>
      <c r="JQR707" s="18"/>
      <c r="JQS707" s="18"/>
      <c r="JQT707" s="18"/>
      <c r="JQU707" s="18"/>
      <c r="JQV707" s="18"/>
      <c r="JQW707" s="18"/>
      <c r="JQX707" s="18"/>
      <c r="JQY707" s="18"/>
      <c r="JQZ707" s="18"/>
      <c r="JRA707" s="18"/>
      <c r="JRB707" s="18"/>
      <c r="JRC707" s="18"/>
      <c r="JRD707" s="18"/>
      <c r="JRE707" s="18"/>
      <c r="JRF707" s="18"/>
      <c r="JRG707" s="18"/>
      <c r="JRH707" s="18"/>
      <c r="JRI707" s="18"/>
      <c r="JRJ707" s="18"/>
      <c r="JRK707" s="18"/>
      <c r="JRL707" s="18"/>
      <c r="JRM707" s="18"/>
      <c r="JRN707" s="18"/>
      <c r="JRO707" s="18"/>
      <c r="JRP707" s="18"/>
      <c r="JRQ707" s="18"/>
      <c r="JRR707" s="18"/>
      <c r="JRS707" s="18"/>
      <c r="JRT707" s="18"/>
      <c r="JRU707" s="18"/>
      <c r="JRV707" s="18"/>
      <c r="JRW707" s="18"/>
      <c r="JRX707" s="18"/>
      <c r="JRY707" s="18"/>
      <c r="JRZ707" s="18"/>
      <c r="JSA707" s="18"/>
      <c r="JSB707" s="18"/>
      <c r="JSC707" s="18"/>
      <c r="JSD707" s="18"/>
      <c r="JSE707" s="18"/>
      <c r="JSF707" s="18"/>
      <c r="JSG707" s="18"/>
      <c r="JSH707" s="18"/>
      <c r="JSI707" s="18"/>
      <c r="JSJ707" s="18"/>
      <c r="JSK707" s="18"/>
      <c r="JSL707" s="18"/>
      <c r="JSM707" s="18"/>
      <c r="JSN707" s="18"/>
      <c r="JSO707" s="18"/>
      <c r="JSP707" s="18"/>
      <c r="JSQ707" s="18"/>
      <c r="JSR707" s="18"/>
      <c r="JSS707" s="18"/>
      <c r="JST707" s="18"/>
      <c r="JSU707" s="18"/>
      <c r="JSV707" s="18"/>
      <c r="JSW707" s="18"/>
      <c r="JSX707" s="18"/>
      <c r="JSY707" s="18"/>
      <c r="JSZ707" s="18"/>
      <c r="JTA707" s="18"/>
      <c r="JTB707" s="18"/>
      <c r="JTC707" s="18"/>
      <c r="JTD707" s="18"/>
      <c r="JTE707" s="18"/>
      <c r="JTF707" s="18"/>
      <c r="JTG707" s="18"/>
      <c r="JTH707" s="18"/>
      <c r="JTI707" s="18"/>
      <c r="JTJ707" s="18"/>
      <c r="JTK707" s="18"/>
      <c r="JTL707" s="18"/>
      <c r="JTM707" s="18"/>
      <c r="JTN707" s="18"/>
      <c r="JTO707" s="18"/>
      <c r="JTP707" s="18"/>
      <c r="JTQ707" s="18"/>
      <c r="JTR707" s="18"/>
      <c r="JTS707" s="18"/>
      <c r="JTT707" s="18"/>
      <c r="JTU707" s="18"/>
      <c r="JTV707" s="18"/>
      <c r="JTW707" s="18"/>
      <c r="JTX707" s="18"/>
      <c r="JTY707" s="18"/>
      <c r="JTZ707" s="18"/>
      <c r="JUA707" s="18"/>
      <c r="JUB707" s="18"/>
      <c r="JUC707" s="18"/>
      <c r="JUD707" s="18"/>
      <c r="JUE707" s="18"/>
      <c r="JUF707" s="18"/>
      <c r="JUG707" s="18"/>
      <c r="JUH707" s="18"/>
      <c r="JUI707" s="18"/>
      <c r="JUJ707" s="18"/>
      <c r="JUK707" s="18"/>
      <c r="JUL707" s="18"/>
      <c r="JUM707" s="18"/>
      <c r="JUN707" s="18"/>
      <c r="JUO707" s="18"/>
      <c r="JUP707" s="18"/>
      <c r="JUQ707" s="18"/>
      <c r="JUR707" s="18"/>
      <c r="JUS707" s="18"/>
      <c r="JUT707" s="18"/>
      <c r="JUU707" s="18"/>
      <c r="JUV707" s="18"/>
      <c r="JUW707" s="18"/>
      <c r="JUX707" s="18"/>
      <c r="JUY707" s="18"/>
      <c r="JUZ707" s="18"/>
      <c r="JVA707" s="18"/>
      <c r="JVB707" s="18"/>
      <c r="JVC707" s="18"/>
      <c r="JVD707" s="18"/>
      <c r="JVE707" s="18"/>
      <c r="JVF707" s="18"/>
      <c r="JVG707" s="18"/>
      <c r="JVH707" s="18"/>
      <c r="JVI707" s="18"/>
      <c r="JVJ707" s="18"/>
      <c r="JVK707" s="18"/>
      <c r="JVL707" s="18"/>
      <c r="JVM707" s="18"/>
      <c r="JVN707" s="18"/>
      <c r="JVO707" s="18"/>
      <c r="JVP707" s="18"/>
      <c r="JVQ707" s="18"/>
      <c r="JVR707" s="18"/>
      <c r="JVS707" s="18"/>
      <c r="JVT707" s="18"/>
      <c r="JVU707" s="18"/>
      <c r="JVV707" s="18"/>
      <c r="JVW707" s="18"/>
      <c r="JVX707" s="18"/>
      <c r="JVY707" s="18"/>
      <c r="JVZ707" s="18"/>
      <c r="JWA707" s="18"/>
      <c r="JWB707" s="18"/>
      <c r="JWC707" s="18"/>
      <c r="JWD707" s="18"/>
      <c r="JWE707" s="18"/>
      <c r="JWF707" s="18"/>
      <c r="JWG707" s="18"/>
      <c r="JWH707" s="18"/>
      <c r="JWI707" s="18"/>
      <c r="JWJ707" s="18"/>
      <c r="JWK707" s="18"/>
      <c r="JWL707" s="18"/>
      <c r="JWM707" s="18"/>
      <c r="JWN707" s="18"/>
      <c r="JWO707" s="18"/>
      <c r="JWP707" s="18"/>
      <c r="JWQ707" s="18"/>
      <c r="JWR707" s="18"/>
      <c r="JWS707" s="18"/>
      <c r="JWT707" s="18"/>
      <c r="JWU707" s="18"/>
      <c r="JWV707" s="18"/>
      <c r="JWW707" s="18"/>
      <c r="JWX707" s="18"/>
      <c r="JWY707" s="18"/>
      <c r="JWZ707" s="18"/>
      <c r="JXA707" s="18"/>
      <c r="JXB707" s="18"/>
      <c r="JXC707" s="18"/>
      <c r="JXD707" s="18"/>
      <c r="JXE707" s="18"/>
      <c r="JXF707" s="18"/>
      <c r="JXG707" s="18"/>
      <c r="JXH707" s="18"/>
      <c r="JXI707" s="18"/>
      <c r="JXJ707" s="18"/>
      <c r="JXK707" s="18"/>
      <c r="JXL707" s="18"/>
      <c r="JXM707" s="18"/>
      <c r="JXN707" s="18"/>
      <c r="JXO707" s="18"/>
      <c r="JXP707" s="18"/>
      <c r="JXQ707" s="18"/>
      <c r="JXR707" s="18"/>
      <c r="JXS707" s="18"/>
      <c r="JXT707" s="18"/>
      <c r="JXU707" s="18"/>
      <c r="JXV707" s="18"/>
      <c r="JXW707" s="18"/>
      <c r="JXX707" s="18"/>
      <c r="JXY707" s="18"/>
      <c r="JXZ707" s="18"/>
      <c r="JYA707" s="18"/>
      <c r="JYB707" s="18"/>
      <c r="JYC707" s="18"/>
      <c r="JYD707" s="18"/>
      <c r="JYE707" s="18"/>
      <c r="JYF707" s="18"/>
      <c r="JYG707" s="18"/>
      <c r="JYH707" s="18"/>
      <c r="JYI707" s="18"/>
      <c r="JYJ707" s="18"/>
      <c r="JYK707" s="18"/>
      <c r="JYL707" s="18"/>
      <c r="JYM707" s="18"/>
      <c r="JYN707" s="18"/>
      <c r="JYO707" s="18"/>
      <c r="JYP707" s="18"/>
      <c r="JYQ707" s="18"/>
      <c r="JYR707" s="18"/>
      <c r="JYS707" s="18"/>
      <c r="JYT707" s="18"/>
      <c r="JYU707" s="18"/>
      <c r="JYV707" s="18"/>
      <c r="JYW707" s="18"/>
      <c r="JYX707" s="18"/>
      <c r="JYY707" s="18"/>
      <c r="JYZ707" s="18"/>
      <c r="JZA707" s="18"/>
      <c r="JZB707" s="18"/>
      <c r="JZC707" s="18"/>
      <c r="JZD707" s="18"/>
      <c r="JZE707" s="18"/>
      <c r="JZF707" s="18"/>
      <c r="JZG707" s="18"/>
      <c r="JZH707" s="18"/>
      <c r="JZI707" s="18"/>
      <c r="JZJ707" s="18"/>
      <c r="JZK707" s="18"/>
      <c r="JZL707" s="18"/>
      <c r="JZM707" s="18"/>
      <c r="JZN707" s="18"/>
      <c r="JZO707" s="18"/>
      <c r="JZP707" s="18"/>
      <c r="JZQ707" s="18"/>
      <c r="JZR707" s="18"/>
      <c r="JZS707" s="18"/>
      <c r="JZT707" s="18"/>
      <c r="JZU707" s="18"/>
      <c r="JZV707" s="18"/>
      <c r="JZW707" s="18"/>
      <c r="JZX707" s="18"/>
      <c r="JZY707" s="18"/>
      <c r="JZZ707" s="18"/>
      <c r="KAA707" s="18"/>
      <c r="KAB707" s="18"/>
      <c r="KAC707" s="18"/>
      <c r="KAD707" s="18"/>
      <c r="KAE707" s="18"/>
      <c r="KAF707" s="18"/>
      <c r="KAG707" s="18"/>
      <c r="KAH707" s="18"/>
      <c r="KAI707" s="18"/>
      <c r="KAJ707" s="18"/>
      <c r="KAK707" s="18"/>
      <c r="KAL707" s="18"/>
      <c r="KAM707" s="18"/>
      <c r="KAN707" s="18"/>
      <c r="KAO707" s="18"/>
      <c r="KAP707" s="18"/>
      <c r="KAQ707" s="18"/>
      <c r="KAR707" s="18"/>
      <c r="KAS707" s="18"/>
      <c r="KAT707" s="18"/>
      <c r="KAU707" s="18"/>
      <c r="KAV707" s="18"/>
      <c r="KAW707" s="18"/>
      <c r="KAX707" s="18"/>
      <c r="KAY707" s="18"/>
      <c r="KAZ707" s="18"/>
      <c r="KBA707" s="18"/>
      <c r="KBB707" s="18"/>
      <c r="KBC707" s="18"/>
      <c r="KBD707" s="18"/>
      <c r="KBE707" s="18"/>
      <c r="KBF707" s="18"/>
      <c r="KBG707" s="18"/>
      <c r="KBH707" s="18"/>
      <c r="KBI707" s="18"/>
      <c r="KBJ707" s="18"/>
      <c r="KBK707" s="18"/>
      <c r="KBL707" s="18"/>
      <c r="KBM707" s="18"/>
      <c r="KBN707" s="18"/>
      <c r="KBO707" s="18"/>
      <c r="KBP707" s="18"/>
      <c r="KBQ707" s="18"/>
      <c r="KBR707" s="18"/>
      <c r="KBS707" s="18"/>
      <c r="KBT707" s="18"/>
      <c r="KBU707" s="18"/>
      <c r="KBV707" s="18"/>
      <c r="KBW707" s="18"/>
      <c r="KBX707" s="18"/>
      <c r="KBY707" s="18"/>
      <c r="KBZ707" s="18"/>
      <c r="KCA707" s="18"/>
      <c r="KCB707" s="18"/>
      <c r="KCC707" s="18"/>
      <c r="KCD707" s="18"/>
      <c r="KCE707" s="18"/>
      <c r="KCF707" s="18"/>
      <c r="KCG707" s="18"/>
      <c r="KCH707" s="18"/>
      <c r="KCI707" s="18"/>
      <c r="KCJ707" s="18"/>
      <c r="KCK707" s="18"/>
      <c r="KCL707" s="18"/>
      <c r="KCM707" s="18"/>
      <c r="KCN707" s="18"/>
      <c r="KCO707" s="18"/>
      <c r="KCP707" s="18"/>
      <c r="KCQ707" s="18"/>
      <c r="KCR707" s="18"/>
      <c r="KCS707" s="18"/>
      <c r="KCT707" s="18"/>
      <c r="KCU707" s="18"/>
      <c r="KCV707" s="18"/>
      <c r="KCW707" s="18"/>
      <c r="KCX707" s="18"/>
      <c r="KCY707" s="18"/>
      <c r="KCZ707" s="18"/>
      <c r="KDA707" s="18"/>
      <c r="KDB707" s="18"/>
      <c r="KDC707" s="18"/>
      <c r="KDD707" s="18"/>
      <c r="KDE707" s="18"/>
      <c r="KDF707" s="18"/>
      <c r="KDG707" s="18"/>
      <c r="KDH707" s="18"/>
      <c r="KDI707" s="18"/>
      <c r="KDJ707" s="18"/>
      <c r="KDK707" s="18"/>
      <c r="KDL707" s="18"/>
      <c r="KDM707" s="18"/>
      <c r="KDN707" s="18"/>
      <c r="KDO707" s="18"/>
      <c r="KDP707" s="18"/>
      <c r="KDQ707" s="18"/>
      <c r="KDR707" s="18"/>
      <c r="KDS707" s="18"/>
      <c r="KDT707" s="18"/>
      <c r="KDU707" s="18"/>
      <c r="KDV707" s="18"/>
      <c r="KDW707" s="18"/>
      <c r="KDX707" s="18"/>
      <c r="KDY707" s="18"/>
      <c r="KDZ707" s="18"/>
      <c r="KEA707" s="18"/>
      <c r="KEB707" s="18"/>
      <c r="KEC707" s="18"/>
      <c r="KED707" s="18"/>
      <c r="KEE707" s="18"/>
      <c r="KEF707" s="18"/>
      <c r="KEG707" s="18"/>
      <c r="KEH707" s="18"/>
      <c r="KEI707" s="18"/>
      <c r="KEJ707" s="18"/>
      <c r="KEK707" s="18"/>
      <c r="KEL707" s="18"/>
      <c r="KEM707" s="18"/>
      <c r="KEN707" s="18"/>
      <c r="KEO707" s="18"/>
      <c r="KEP707" s="18"/>
      <c r="KEQ707" s="18"/>
      <c r="KER707" s="18"/>
      <c r="KES707" s="18"/>
      <c r="KET707" s="18"/>
      <c r="KEU707" s="18"/>
      <c r="KEV707" s="18"/>
      <c r="KEW707" s="18"/>
      <c r="KEX707" s="18"/>
      <c r="KEY707" s="18"/>
      <c r="KEZ707" s="18"/>
      <c r="KFA707" s="18"/>
      <c r="KFB707" s="18"/>
      <c r="KFC707" s="18"/>
      <c r="KFD707" s="18"/>
      <c r="KFE707" s="18"/>
      <c r="KFF707" s="18"/>
      <c r="KFG707" s="18"/>
      <c r="KFH707" s="18"/>
      <c r="KFI707" s="18"/>
      <c r="KFJ707" s="18"/>
      <c r="KFK707" s="18"/>
      <c r="KFL707" s="18"/>
      <c r="KFM707" s="18"/>
      <c r="KFN707" s="18"/>
      <c r="KFO707" s="18"/>
      <c r="KFP707" s="18"/>
      <c r="KFQ707" s="18"/>
      <c r="KFR707" s="18"/>
      <c r="KFS707" s="18"/>
      <c r="KFT707" s="18"/>
      <c r="KFU707" s="18"/>
      <c r="KFV707" s="18"/>
      <c r="KFW707" s="18"/>
      <c r="KFX707" s="18"/>
      <c r="KFY707" s="18"/>
      <c r="KFZ707" s="18"/>
      <c r="KGA707" s="18"/>
      <c r="KGB707" s="18"/>
      <c r="KGC707" s="18"/>
      <c r="KGD707" s="18"/>
      <c r="KGE707" s="18"/>
      <c r="KGF707" s="18"/>
      <c r="KGG707" s="18"/>
      <c r="KGH707" s="18"/>
      <c r="KGI707" s="18"/>
      <c r="KGJ707" s="18"/>
      <c r="KGK707" s="18"/>
      <c r="KGL707" s="18"/>
      <c r="KGM707" s="18"/>
      <c r="KGN707" s="18"/>
      <c r="KGO707" s="18"/>
      <c r="KGP707" s="18"/>
      <c r="KGQ707" s="18"/>
      <c r="KGR707" s="18"/>
      <c r="KGS707" s="18"/>
      <c r="KGT707" s="18"/>
      <c r="KGU707" s="18"/>
      <c r="KGV707" s="18"/>
      <c r="KGW707" s="18"/>
      <c r="KGX707" s="18"/>
      <c r="KGY707" s="18"/>
      <c r="KGZ707" s="18"/>
      <c r="KHA707" s="18"/>
      <c r="KHB707" s="18"/>
      <c r="KHC707" s="18"/>
      <c r="KHD707" s="18"/>
      <c r="KHE707" s="18"/>
      <c r="KHF707" s="18"/>
      <c r="KHG707" s="18"/>
      <c r="KHH707" s="18"/>
      <c r="KHI707" s="18"/>
      <c r="KHJ707" s="18"/>
      <c r="KHK707" s="18"/>
      <c r="KHL707" s="18"/>
      <c r="KHM707" s="18"/>
      <c r="KHN707" s="18"/>
      <c r="KHO707" s="18"/>
      <c r="KHP707" s="18"/>
      <c r="KHQ707" s="18"/>
      <c r="KHR707" s="18"/>
      <c r="KHS707" s="18"/>
      <c r="KHT707" s="18"/>
      <c r="KHU707" s="18"/>
      <c r="KHV707" s="18"/>
      <c r="KHW707" s="18"/>
      <c r="KHX707" s="18"/>
      <c r="KHY707" s="18"/>
      <c r="KHZ707" s="18"/>
      <c r="KIA707" s="18"/>
      <c r="KIB707" s="18"/>
      <c r="KIC707" s="18"/>
      <c r="KID707" s="18"/>
      <c r="KIE707" s="18"/>
      <c r="KIF707" s="18"/>
      <c r="KIG707" s="18"/>
      <c r="KIH707" s="18"/>
      <c r="KII707" s="18"/>
      <c r="KIJ707" s="18"/>
      <c r="KIK707" s="18"/>
      <c r="KIL707" s="18"/>
      <c r="KIM707" s="18"/>
      <c r="KIN707" s="18"/>
      <c r="KIO707" s="18"/>
      <c r="KIP707" s="18"/>
      <c r="KIQ707" s="18"/>
      <c r="KIR707" s="18"/>
      <c r="KIS707" s="18"/>
      <c r="KIT707" s="18"/>
      <c r="KIU707" s="18"/>
      <c r="KIV707" s="18"/>
      <c r="KIW707" s="18"/>
      <c r="KIX707" s="18"/>
      <c r="KIY707" s="18"/>
      <c r="KIZ707" s="18"/>
      <c r="KJA707" s="18"/>
      <c r="KJB707" s="18"/>
      <c r="KJC707" s="18"/>
      <c r="KJD707" s="18"/>
      <c r="KJE707" s="18"/>
      <c r="KJF707" s="18"/>
      <c r="KJG707" s="18"/>
      <c r="KJH707" s="18"/>
      <c r="KJI707" s="18"/>
      <c r="KJJ707" s="18"/>
      <c r="KJK707" s="18"/>
      <c r="KJL707" s="18"/>
      <c r="KJM707" s="18"/>
      <c r="KJN707" s="18"/>
      <c r="KJO707" s="18"/>
      <c r="KJP707" s="18"/>
      <c r="KJQ707" s="18"/>
      <c r="KJR707" s="18"/>
      <c r="KJS707" s="18"/>
      <c r="KJT707" s="18"/>
      <c r="KJU707" s="18"/>
      <c r="KJV707" s="18"/>
      <c r="KJW707" s="18"/>
      <c r="KJX707" s="18"/>
      <c r="KJY707" s="18"/>
      <c r="KJZ707" s="18"/>
      <c r="KKA707" s="18"/>
      <c r="KKB707" s="18"/>
      <c r="KKC707" s="18"/>
      <c r="KKD707" s="18"/>
      <c r="KKE707" s="18"/>
      <c r="KKF707" s="18"/>
      <c r="KKG707" s="18"/>
      <c r="KKH707" s="18"/>
      <c r="KKI707" s="18"/>
      <c r="KKJ707" s="18"/>
      <c r="KKK707" s="18"/>
      <c r="KKL707" s="18"/>
      <c r="KKM707" s="18"/>
      <c r="KKN707" s="18"/>
      <c r="KKO707" s="18"/>
      <c r="KKP707" s="18"/>
      <c r="KKQ707" s="18"/>
      <c r="KKR707" s="18"/>
      <c r="KKS707" s="18"/>
      <c r="KKT707" s="18"/>
      <c r="KKU707" s="18"/>
      <c r="KKV707" s="18"/>
      <c r="KKW707" s="18"/>
      <c r="KKX707" s="18"/>
      <c r="KKY707" s="18"/>
      <c r="KKZ707" s="18"/>
      <c r="KLA707" s="18"/>
      <c r="KLB707" s="18"/>
      <c r="KLC707" s="18"/>
      <c r="KLD707" s="18"/>
      <c r="KLE707" s="18"/>
      <c r="KLF707" s="18"/>
      <c r="KLG707" s="18"/>
      <c r="KLH707" s="18"/>
      <c r="KLI707" s="18"/>
      <c r="KLJ707" s="18"/>
      <c r="KLK707" s="18"/>
      <c r="KLL707" s="18"/>
      <c r="KLM707" s="18"/>
      <c r="KLN707" s="18"/>
      <c r="KLO707" s="18"/>
      <c r="KLP707" s="18"/>
      <c r="KLQ707" s="18"/>
      <c r="KLR707" s="18"/>
      <c r="KLS707" s="18"/>
      <c r="KLT707" s="18"/>
      <c r="KLU707" s="18"/>
      <c r="KLV707" s="18"/>
      <c r="KLW707" s="18"/>
      <c r="KLX707" s="18"/>
      <c r="KLY707" s="18"/>
      <c r="KLZ707" s="18"/>
      <c r="KMA707" s="18"/>
      <c r="KMB707" s="18"/>
      <c r="KMC707" s="18"/>
      <c r="KMD707" s="18"/>
      <c r="KME707" s="18"/>
      <c r="KMF707" s="18"/>
      <c r="KMG707" s="18"/>
      <c r="KMH707" s="18"/>
      <c r="KMI707" s="18"/>
      <c r="KMJ707" s="18"/>
      <c r="KMK707" s="18"/>
      <c r="KML707" s="18"/>
      <c r="KMM707" s="18"/>
      <c r="KMN707" s="18"/>
      <c r="KMO707" s="18"/>
      <c r="KMP707" s="18"/>
      <c r="KMQ707" s="18"/>
      <c r="KMR707" s="18"/>
      <c r="KMS707" s="18"/>
      <c r="KMT707" s="18"/>
      <c r="KMU707" s="18"/>
      <c r="KMV707" s="18"/>
      <c r="KMW707" s="18"/>
      <c r="KMX707" s="18"/>
      <c r="KMY707" s="18"/>
      <c r="KMZ707" s="18"/>
      <c r="KNA707" s="18"/>
      <c r="KNB707" s="18"/>
      <c r="KNC707" s="18"/>
      <c r="KND707" s="18"/>
      <c r="KNE707" s="18"/>
      <c r="KNF707" s="18"/>
      <c r="KNG707" s="18"/>
      <c r="KNH707" s="18"/>
      <c r="KNI707" s="18"/>
      <c r="KNJ707" s="18"/>
      <c r="KNK707" s="18"/>
      <c r="KNL707" s="18"/>
      <c r="KNM707" s="18"/>
      <c r="KNN707" s="18"/>
      <c r="KNO707" s="18"/>
      <c r="KNP707" s="18"/>
      <c r="KNQ707" s="18"/>
      <c r="KNR707" s="18"/>
      <c r="KNS707" s="18"/>
      <c r="KNT707" s="18"/>
      <c r="KNU707" s="18"/>
      <c r="KNV707" s="18"/>
      <c r="KNW707" s="18"/>
      <c r="KNX707" s="18"/>
      <c r="KNY707" s="18"/>
      <c r="KNZ707" s="18"/>
      <c r="KOA707" s="18"/>
      <c r="KOB707" s="18"/>
      <c r="KOC707" s="18"/>
      <c r="KOD707" s="18"/>
      <c r="KOE707" s="18"/>
      <c r="KOF707" s="18"/>
      <c r="KOG707" s="18"/>
      <c r="KOH707" s="18"/>
      <c r="KOI707" s="18"/>
      <c r="KOJ707" s="18"/>
      <c r="KOK707" s="18"/>
      <c r="KOL707" s="18"/>
      <c r="KOM707" s="18"/>
      <c r="KON707" s="18"/>
      <c r="KOO707" s="18"/>
      <c r="KOP707" s="18"/>
      <c r="KOQ707" s="18"/>
      <c r="KOR707" s="18"/>
      <c r="KOS707" s="18"/>
      <c r="KOT707" s="18"/>
      <c r="KOU707" s="18"/>
      <c r="KOV707" s="18"/>
      <c r="KOW707" s="18"/>
      <c r="KOX707" s="18"/>
      <c r="KOY707" s="18"/>
      <c r="KOZ707" s="18"/>
      <c r="KPA707" s="18"/>
      <c r="KPB707" s="18"/>
      <c r="KPC707" s="18"/>
      <c r="KPD707" s="18"/>
      <c r="KPE707" s="18"/>
      <c r="KPF707" s="18"/>
      <c r="KPG707" s="18"/>
      <c r="KPH707" s="18"/>
      <c r="KPI707" s="18"/>
      <c r="KPJ707" s="18"/>
      <c r="KPK707" s="18"/>
      <c r="KPL707" s="18"/>
      <c r="KPM707" s="18"/>
      <c r="KPN707" s="18"/>
      <c r="KPO707" s="18"/>
      <c r="KPP707" s="18"/>
      <c r="KPQ707" s="18"/>
      <c r="KPR707" s="18"/>
      <c r="KPS707" s="18"/>
      <c r="KPT707" s="18"/>
      <c r="KPU707" s="18"/>
      <c r="KPV707" s="18"/>
      <c r="KPW707" s="18"/>
      <c r="KPX707" s="18"/>
      <c r="KPY707" s="18"/>
      <c r="KPZ707" s="18"/>
      <c r="KQA707" s="18"/>
      <c r="KQB707" s="18"/>
      <c r="KQC707" s="18"/>
      <c r="KQD707" s="18"/>
      <c r="KQE707" s="18"/>
      <c r="KQF707" s="18"/>
      <c r="KQG707" s="18"/>
      <c r="KQH707" s="18"/>
      <c r="KQI707" s="18"/>
      <c r="KQJ707" s="18"/>
      <c r="KQK707" s="18"/>
      <c r="KQL707" s="18"/>
      <c r="KQM707" s="18"/>
      <c r="KQN707" s="18"/>
      <c r="KQO707" s="18"/>
      <c r="KQP707" s="18"/>
      <c r="KQQ707" s="18"/>
      <c r="KQR707" s="18"/>
      <c r="KQS707" s="18"/>
      <c r="KQT707" s="18"/>
      <c r="KQU707" s="18"/>
      <c r="KQV707" s="18"/>
      <c r="KQW707" s="18"/>
      <c r="KQX707" s="18"/>
      <c r="KQY707" s="18"/>
      <c r="KQZ707" s="18"/>
      <c r="KRA707" s="18"/>
      <c r="KRB707" s="18"/>
      <c r="KRC707" s="18"/>
      <c r="KRD707" s="18"/>
      <c r="KRE707" s="18"/>
      <c r="KRF707" s="18"/>
      <c r="KRG707" s="18"/>
      <c r="KRH707" s="18"/>
      <c r="KRI707" s="18"/>
      <c r="KRJ707" s="18"/>
      <c r="KRK707" s="18"/>
      <c r="KRL707" s="18"/>
      <c r="KRM707" s="18"/>
      <c r="KRN707" s="18"/>
      <c r="KRO707" s="18"/>
      <c r="KRP707" s="18"/>
      <c r="KRQ707" s="18"/>
      <c r="KRR707" s="18"/>
      <c r="KRS707" s="18"/>
      <c r="KRT707" s="18"/>
      <c r="KRU707" s="18"/>
      <c r="KRV707" s="18"/>
      <c r="KRW707" s="18"/>
      <c r="KRX707" s="18"/>
      <c r="KRY707" s="18"/>
      <c r="KRZ707" s="18"/>
      <c r="KSA707" s="18"/>
      <c r="KSB707" s="18"/>
      <c r="KSC707" s="18"/>
      <c r="KSD707" s="18"/>
      <c r="KSE707" s="18"/>
      <c r="KSF707" s="18"/>
      <c r="KSG707" s="18"/>
      <c r="KSH707" s="18"/>
      <c r="KSI707" s="18"/>
      <c r="KSJ707" s="18"/>
      <c r="KSK707" s="18"/>
      <c r="KSL707" s="18"/>
      <c r="KSM707" s="18"/>
      <c r="KSN707" s="18"/>
      <c r="KSO707" s="18"/>
      <c r="KSP707" s="18"/>
      <c r="KSQ707" s="18"/>
      <c r="KSR707" s="18"/>
      <c r="KSS707" s="18"/>
      <c r="KST707" s="18"/>
      <c r="KSU707" s="18"/>
      <c r="KSV707" s="18"/>
      <c r="KSW707" s="18"/>
      <c r="KSX707" s="18"/>
      <c r="KSY707" s="18"/>
      <c r="KSZ707" s="18"/>
      <c r="KTA707" s="18"/>
      <c r="KTB707" s="18"/>
      <c r="KTC707" s="18"/>
      <c r="KTD707" s="18"/>
      <c r="KTE707" s="18"/>
      <c r="KTF707" s="18"/>
      <c r="KTG707" s="18"/>
      <c r="KTH707" s="18"/>
      <c r="KTI707" s="18"/>
      <c r="KTJ707" s="18"/>
      <c r="KTK707" s="18"/>
      <c r="KTL707" s="18"/>
      <c r="KTM707" s="18"/>
      <c r="KTN707" s="18"/>
      <c r="KTO707" s="18"/>
      <c r="KTP707" s="18"/>
      <c r="KTQ707" s="18"/>
      <c r="KTR707" s="18"/>
      <c r="KTS707" s="18"/>
      <c r="KTT707" s="18"/>
      <c r="KTU707" s="18"/>
      <c r="KTV707" s="18"/>
      <c r="KTW707" s="18"/>
      <c r="KTX707" s="18"/>
      <c r="KTY707" s="18"/>
      <c r="KTZ707" s="18"/>
      <c r="KUA707" s="18"/>
      <c r="KUB707" s="18"/>
      <c r="KUC707" s="18"/>
      <c r="KUD707" s="18"/>
      <c r="KUE707" s="18"/>
      <c r="KUF707" s="18"/>
      <c r="KUG707" s="18"/>
      <c r="KUH707" s="18"/>
      <c r="KUI707" s="18"/>
      <c r="KUJ707" s="18"/>
      <c r="KUK707" s="18"/>
      <c r="KUL707" s="18"/>
      <c r="KUM707" s="18"/>
      <c r="KUN707" s="18"/>
      <c r="KUO707" s="18"/>
      <c r="KUP707" s="18"/>
      <c r="KUQ707" s="18"/>
      <c r="KUR707" s="18"/>
      <c r="KUS707" s="18"/>
      <c r="KUT707" s="18"/>
      <c r="KUU707" s="18"/>
      <c r="KUV707" s="18"/>
      <c r="KUW707" s="18"/>
      <c r="KUX707" s="18"/>
      <c r="KUY707" s="18"/>
      <c r="KUZ707" s="18"/>
      <c r="KVA707" s="18"/>
      <c r="KVB707" s="18"/>
      <c r="KVC707" s="18"/>
      <c r="KVD707" s="18"/>
      <c r="KVE707" s="18"/>
      <c r="KVF707" s="18"/>
      <c r="KVG707" s="18"/>
      <c r="KVH707" s="18"/>
      <c r="KVI707" s="18"/>
      <c r="KVJ707" s="18"/>
      <c r="KVK707" s="18"/>
      <c r="KVL707" s="18"/>
      <c r="KVM707" s="18"/>
      <c r="KVN707" s="18"/>
      <c r="KVO707" s="18"/>
      <c r="KVP707" s="18"/>
      <c r="KVQ707" s="18"/>
      <c r="KVR707" s="18"/>
      <c r="KVS707" s="18"/>
      <c r="KVT707" s="18"/>
      <c r="KVU707" s="18"/>
      <c r="KVV707" s="18"/>
      <c r="KVW707" s="18"/>
      <c r="KVX707" s="18"/>
      <c r="KVY707" s="18"/>
      <c r="KVZ707" s="18"/>
      <c r="KWA707" s="18"/>
      <c r="KWB707" s="18"/>
      <c r="KWC707" s="18"/>
      <c r="KWD707" s="18"/>
      <c r="KWE707" s="18"/>
      <c r="KWF707" s="18"/>
      <c r="KWG707" s="18"/>
      <c r="KWH707" s="18"/>
      <c r="KWI707" s="18"/>
      <c r="KWJ707" s="18"/>
      <c r="KWK707" s="18"/>
      <c r="KWL707" s="18"/>
      <c r="KWM707" s="18"/>
      <c r="KWN707" s="18"/>
      <c r="KWO707" s="18"/>
      <c r="KWP707" s="18"/>
      <c r="KWQ707" s="18"/>
      <c r="KWR707" s="18"/>
      <c r="KWS707" s="18"/>
      <c r="KWT707" s="18"/>
      <c r="KWU707" s="18"/>
      <c r="KWV707" s="18"/>
      <c r="KWW707" s="18"/>
      <c r="KWX707" s="18"/>
      <c r="KWY707" s="18"/>
      <c r="KWZ707" s="18"/>
      <c r="KXA707" s="18"/>
      <c r="KXB707" s="18"/>
      <c r="KXC707" s="18"/>
      <c r="KXD707" s="18"/>
      <c r="KXE707" s="18"/>
      <c r="KXF707" s="18"/>
      <c r="KXG707" s="18"/>
      <c r="KXH707" s="18"/>
      <c r="KXI707" s="18"/>
      <c r="KXJ707" s="18"/>
      <c r="KXK707" s="18"/>
      <c r="KXL707" s="18"/>
      <c r="KXM707" s="18"/>
      <c r="KXN707" s="18"/>
      <c r="KXO707" s="18"/>
      <c r="KXP707" s="18"/>
      <c r="KXQ707" s="18"/>
      <c r="KXR707" s="18"/>
      <c r="KXS707" s="18"/>
      <c r="KXT707" s="18"/>
      <c r="KXU707" s="18"/>
      <c r="KXV707" s="18"/>
      <c r="KXW707" s="18"/>
      <c r="KXX707" s="18"/>
      <c r="KXY707" s="18"/>
      <c r="KXZ707" s="18"/>
      <c r="KYA707" s="18"/>
      <c r="KYB707" s="18"/>
      <c r="KYC707" s="18"/>
      <c r="KYD707" s="18"/>
      <c r="KYE707" s="18"/>
      <c r="KYF707" s="18"/>
      <c r="KYG707" s="18"/>
      <c r="KYH707" s="18"/>
      <c r="KYI707" s="18"/>
      <c r="KYJ707" s="18"/>
      <c r="KYK707" s="18"/>
      <c r="KYL707" s="18"/>
      <c r="KYM707" s="18"/>
      <c r="KYN707" s="18"/>
      <c r="KYO707" s="18"/>
      <c r="KYP707" s="18"/>
      <c r="KYQ707" s="18"/>
      <c r="KYR707" s="18"/>
      <c r="KYS707" s="18"/>
      <c r="KYT707" s="18"/>
      <c r="KYU707" s="18"/>
      <c r="KYV707" s="18"/>
      <c r="KYW707" s="18"/>
      <c r="KYX707" s="18"/>
      <c r="KYY707" s="18"/>
      <c r="KYZ707" s="18"/>
      <c r="KZA707" s="18"/>
      <c r="KZB707" s="18"/>
      <c r="KZC707" s="18"/>
      <c r="KZD707" s="18"/>
      <c r="KZE707" s="18"/>
      <c r="KZF707" s="18"/>
      <c r="KZG707" s="18"/>
      <c r="KZH707" s="18"/>
      <c r="KZI707" s="18"/>
      <c r="KZJ707" s="18"/>
      <c r="KZK707" s="18"/>
      <c r="KZL707" s="18"/>
      <c r="KZM707" s="18"/>
      <c r="KZN707" s="18"/>
      <c r="KZO707" s="18"/>
      <c r="KZP707" s="18"/>
      <c r="KZQ707" s="18"/>
      <c r="KZR707" s="18"/>
      <c r="KZS707" s="18"/>
      <c r="KZT707" s="18"/>
      <c r="KZU707" s="18"/>
      <c r="KZV707" s="18"/>
      <c r="KZW707" s="18"/>
      <c r="KZX707" s="18"/>
      <c r="KZY707" s="18"/>
      <c r="KZZ707" s="18"/>
      <c r="LAA707" s="18"/>
      <c r="LAB707" s="18"/>
      <c r="LAC707" s="18"/>
      <c r="LAD707" s="18"/>
      <c r="LAE707" s="18"/>
      <c r="LAF707" s="18"/>
      <c r="LAG707" s="18"/>
      <c r="LAH707" s="18"/>
      <c r="LAI707" s="18"/>
      <c r="LAJ707" s="18"/>
      <c r="LAK707" s="18"/>
      <c r="LAL707" s="18"/>
      <c r="LAM707" s="18"/>
      <c r="LAN707" s="18"/>
      <c r="LAO707" s="18"/>
      <c r="LAP707" s="18"/>
      <c r="LAQ707" s="18"/>
      <c r="LAR707" s="18"/>
      <c r="LAS707" s="18"/>
      <c r="LAT707" s="18"/>
      <c r="LAU707" s="18"/>
      <c r="LAV707" s="18"/>
      <c r="LAW707" s="18"/>
      <c r="LAX707" s="18"/>
      <c r="LAY707" s="18"/>
      <c r="LAZ707" s="18"/>
      <c r="LBA707" s="18"/>
      <c r="LBB707" s="18"/>
      <c r="LBC707" s="18"/>
      <c r="LBD707" s="18"/>
      <c r="LBE707" s="18"/>
      <c r="LBF707" s="18"/>
      <c r="LBG707" s="18"/>
      <c r="LBH707" s="18"/>
      <c r="LBI707" s="18"/>
      <c r="LBJ707" s="18"/>
      <c r="LBK707" s="18"/>
      <c r="LBL707" s="18"/>
      <c r="LBM707" s="18"/>
      <c r="LBN707" s="18"/>
      <c r="LBO707" s="18"/>
      <c r="LBP707" s="18"/>
      <c r="LBQ707" s="18"/>
      <c r="LBR707" s="18"/>
      <c r="LBS707" s="18"/>
      <c r="LBT707" s="18"/>
      <c r="LBU707" s="18"/>
      <c r="LBV707" s="18"/>
      <c r="LBW707" s="18"/>
      <c r="LBX707" s="18"/>
      <c r="LBY707" s="18"/>
      <c r="LBZ707" s="18"/>
      <c r="LCA707" s="18"/>
      <c r="LCB707" s="18"/>
      <c r="LCC707" s="18"/>
      <c r="LCD707" s="18"/>
      <c r="LCE707" s="18"/>
      <c r="LCF707" s="18"/>
      <c r="LCG707" s="18"/>
      <c r="LCH707" s="18"/>
      <c r="LCI707" s="18"/>
      <c r="LCJ707" s="18"/>
      <c r="LCK707" s="18"/>
      <c r="LCL707" s="18"/>
      <c r="LCM707" s="18"/>
      <c r="LCN707" s="18"/>
      <c r="LCO707" s="18"/>
      <c r="LCP707" s="18"/>
      <c r="LCQ707" s="18"/>
      <c r="LCR707" s="18"/>
      <c r="LCS707" s="18"/>
      <c r="LCT707" s="18"/>
      <c r="LCU707" s="18"/>
      <c r="LCV707" s="18"/>
      <c r="LCW707" s="18"/>
      <c r="LCX707" s="18"/>
      <c r="LCY707" s="18"/>
      <c r="LCZ707" s="18"/>
      <c r="LDA707" s="18"/>
      <c r="LDB707" s="18"/>
      <c r="LDC707" s="18"/>
      <c r="LDD707" s="18"/>
      <c r="LDE707" s="18"/>
      <c r="LDF707" s="18"/>
      <c r="LDG707" s="18"/>
      <c r="LDH707" s="18"/>
      <c r="LDI707" s="18"/>
      <c r="LDJ707" s="18"/>
      <c r="LDK707" s="18"/>
      <c r="LDL707" s="18"/>
      <c r="LDM707" s="18"/>
      <c r="LDN707" s="18"/>
      <c r="LDO707" s="18"/>
      <c r="LDP707" s="18"/>
      <c r="LDQ707" s="18"/>
      <c r="LDR707" s="18"/>
      <c r="LDS707" s="18"/>
      <c r="LDT707" s="18"/>
      <c r="LDU707" s="18"/>
      <c r="LDV707" s="18"/>
      <c r="LDW707" s="18"/>
      <c r="LDX707" s="18"/>
      <c r="LDY707" s="18"/>
      <c r="LDZ707" s="18"/>
      <c r="LEA707" s="18"/>
      <c r="LEB707" s="18"/>
      <c r="LEC707" s="18"/>
      <c r="LED707" s="18"/>
      <c r="LEE707" s="18"/>
      <c r="LEF707" s="18"/>
      <c r="LEG707" s="18"/>
      <c r="LEH707" s="18"/>
      <c r="LEI707" s="18"/>
      <c r="LEJ707" s="18"/>
      <c r="LEK707" s="18"/>
      <c r="LEL707" s="18"/>
      <c r="LEM707" s="18"/>
      <c r="LEN707" s="18"/>
      <c r="LEO707" s="18"/>
      <c r="LEP707" s="18"/>
      <c r="LEQ707" s="18"/>
      <c r="LER707" s="18"/>
      <c r="LES707" s="18"/>
      <c r="LET707" s="18"/>
      <c r="LEU707" s="18"/>
      <c r="LEV707" s="18"/>
      <c r="LEW707" s="18"/>
      <c r="LEX707" s="18"/>
      <c r="LEY707" s="18"/>
      <c r="LEZ707" s="18"/>
      <c r="LFA707" s="18"/>
      <c r="LFB707" s="18"/>
      <c r="LFC707" s="18"/>
      <c r="LFD707" s="18"/>
      <c r="LFE707" s="18"/>
      <c r="LFF707" s="18"/>
      <c r="LFG707" s="18"/>
      <c r="LFH707" s="18"/>
      <c r="LFI707" s="18"/>
      <c r="LFJ707" s="18"/>
      <c r="LFK707" s="18"/>
      <c r="LFL707" s="18"/>
      <c r="LFM707" s="18"/>
      <c r="LFN707" s="18"/>
      <c r="LFO707" s="18"/>
      <c r="LFP707" s="18"/>
      <c r="LFQ707" s="18"/>
      <c r="LFR707" s="18"/>
      <c r="LFS707" s="18"/>
      <c r="LFT707" s="18"/>
      <c r="LFU707" s="18"/>
      <c r="LFV707" s="18"/>
      <c r="LFW707" s="18"/>
      <c r="LFX707" s="18"/>
      <c r="LFY707" s="18"/>
      <c r="LFZ707" s="18"/>
      <c r="LGA707" s="18"/>
      <c r="LGB707" s="18"/>
      <c r="LGC707" s="18"/>
      <c r="LGD707" s="18"/>
      <c r="LGE707" s="18"/>
      <c r="LGF707" s="18"/>
      <c r="LGG707" s="18"/>
      <c r="LGH707" s="18"/>
      <c r="LGI707" s="18"/>
      <c r="LGJ707" s="18"/>
      <c r="LGK707" s="18"/>
      <c r="LGL707" s="18"/>
      <c r="LGM707" s="18"/>
      <c r="LGN707" s="18"/>
      <c r="LGO707" s="18"/>
      <c r="LGP707" s="18"/>
      <c r="LGQ707" s="18"/>
      <c r="LGR707" s="18"/>
      <c r="LGS707" s="18"/>
      <c r="LGT707" s="18"/>
      <c r="LGU707" s="18"/>
      <c r="LGV707" s="18"/>
      <c r="LGW707" s="18"/>
      <c r="LGX707" s="18"/>
      <c r="LGY707" s="18"/>
      <c r="LGZ707" s="18"/>
      <c r="LHA707" s="18"/>
      <c r="LHB707" s="18"/>
      <c r="LHC707" s="18"/>
      <c r="LHD707" s="18"/>
      <c r="LHE707" s="18"/>
      <c r="LHF707" s="18"/>
      <c r="LHG707" s="18"/>
      <c r="LHH707" s="18"/>
      <c r="LHI707" s="18"/>
      <c r="LHJ707" s="18"/>
      <c r="LHK707" s="18"/>
      <c r="LHL707" s="18"/>
      <c r="LHM707" s="18"/>
      <c r="LHN707" s="18"/>
      <c r="LHO707" s="18"/>
      <c r="LHP707" s="18"/>
      <c r="LHQ707" s="18"/>
      <c r="LHR707" s="18"/>
      <c r="LHS707" s="18"/>
      <c r="LHT707" s="18"/>
      <c r="LHU707" s="18"/>
      <c r="LHV707" s="18"/>
      <c r="LHW707" s="18"/>
      <c r="LHX707" s="18"/>
      <c r="LHY707" s="18"/>
      <c r="LHZ707" s="18"/>
      <c r="LIA707" s="18"/>
      <c r="LIB707" s="18"/>
      <c r="LIC707" s="18"/>
      <c r="LID707" s="18"/>
      <c r="LIE707" s="18"/>
      <c r="LIF707" s="18"/>
      <c r="LIG707" s="18"/>
      <c r="LIH707" s="18"/>
      <c r="LII707" s="18"/>
      <c r="LIJ707" s="18"/>
      <c r="LIK707" s="18"/>
      <c r="LIL707" s="18"/>
      <c r="LIM707" s="18"/>
      <c r="LIN707" s="18"/>
      <c r="LIO707" s="18"/>
      <c r="LIP707" s="18"/>
      <c r="LIQ707" s="18"/>
      <c r="LIR707" s="18"/>
      <c r="LIS707" s="18"/>
      <c r="LIT707" s="18"/>
      <c r="LIU707" s="18"/>
      <c r="LIV707" s="18"/>
      <c r="LIW707" s="18"/>
      <c r="LIX707" s="18"/>
      <c r="LIY707" s="18"/>
      <c r="LIZ707" s="18"/>
      <c r="LJA707" s="18"/>
      <c r="LJB707" s="18"/>
      <c r="LJC707" s="18"/>
      <c r="LJD707" s="18"/>
      <c r="LJE707" s="18"/>
      <c r="LJF707" s="18"/>
      <c r="LJG707" s="18"/>
      <c r="LJH707" s="18"/>
      <c r="LJI707" s="18"/>
      <c r="LJJ707" s="18"/>
      <c r="LJK707" s="18"/>
      <c r="LJL707" s="18"/>
      <c r="LJM707" s="18"/>
      <c r="LJN707" s="18"/>
      <c r="LJO707" s="18"/>
      <c r="LJP707" s="18"/>
      <c r="LJQ707" s="18"/>
      <c r="LJR707" s="18"/>
      <c r="LJS707" s="18"/>
      <c r="LJT707" s="18"/>
      <c r="LJU707" s="18"/>
      <c r="LJV707" s="18"/>
      <c r="LJW707" s="18"/>
      <c r="LJX707" s="18"/>
      <c r="LJY707" s="18"/>
      <c r="LJZ707" s="18"/>
      <c r="LKA707" s="18"/>
      <c r="LKB707" s="18"/>
      <c r="LKC707" s="18"/>
      <c r="LKD707" s="18"/>
      <c r="LKE707" s="18"/>
      <c r="LKF707" s="18"/>
      <c r="LKG707" s="18"/>
      <c r="LKH707" s="18"/>
      <c r="LKI707" s="18"/>
      <c r="LKJ707" s="18"/>
      <c r="LKK707" s="18"/>
      <c r="LKL707" s="18"/>
      <c r="LKM707" s="18"/>
      <c r="LKN707" s="18"/>
      <c r="LKO707" s="18"/>
      <c r="LKP707" s="18"/>
      <c r="LKQ707" s="18"/>
      <c r="LKR707" s="18"/>
      <c r="LKS707" s="18"/>
      <c r="LKT707" s="18"/>
      <c r="LKU707" s="18"/>
      <c r="LKV707" s="18"/>
      <c r="LKW707" s="18"/>
      <c r="LKX707" s="18"/>
      <c r="LKY707" s="18"/>
      <c r="LKZ707" s="18"/>
      <c r="LLA707" s="18"/>
      <c r="LLB707" s="18"/>
      <c r="LLC707" s="18"/>
      <c r="LLD707" s="18"/>
      <c r="LLE707" s="18"/>
      <c r="LLF707" s="18"/>
      <c r="LLG707" s="18"/>
      <c r="LLH707" s="18"/>
      <c r="LLI707" s="18"/>
      <c r="LLJ707" s="18"/>
      <c r="LLK707" s="18"/>
      <c r="LLL707" s="18"/>
      <c r="LLM707" s="18"/>
      <c r="LLN707" s="18"/>
      <c r="LLO707" s="18"/>
      <c r="LLP707" s="18"/>
      <c r="LLQ707" s="18"/>
      <c r="LLR707" s="18"/>
      <c r="LLS707" s="18"/>
      <c r="LLT707" s="18"/>
      <c r="LLU707" s="18"/>
      <c r="LLV707" s="18"/>
      <c r="LLW707" s="18"/>
      <c r="LLX707" s="18"/>
      <c r="LLY707" s="18"/>
      <c r="LLZ707" s="18"/>
      <c r="LMA707" s="18"/>
      <c r="LMB707" s="18"/>
      <c r="LMC707" s="18"/>
      <c r="LMD707" s="18"/>
      <c r="LME707" s="18"/>
      <c r="LMF707" s="18"/>
      <c r="LMG707" s="18"/>
      <c r="LMH707" s="18"/>
      <c r="LMI707" s="18"/>
      <c r="LMJ707" s="18"/>
      <c r="LMK707" s="18"/>
      <c r="LML707" s="18"/>
      <c r="LMM707" s="18"/>
      <c r="LMN707" s="18"/>
      <c r="LMO707" s="18"/>
      <c r="LMP707" s="18"/>
      <c r="LMQ707" s="18"/>
      <c r="LMR707" s="18"/>
      <c r="LMS707" s="18"/>
      <c r="LMT707" s="18"/>
      <c r="LMU707" s="18"/>
      <c r="LMV707" s="18"/>
      <c r="LMW707" s="18"/>
      <c r="LMX707" s="18"/>
      <c r="LMY707" s="18"/>
      <c r="LMZ707" s="18"/>
      <c r="LNA707" s="18"/>
      <c r="LNB707" s="18"/>
      <c r="LNC707" s="18"/>
      <c r="LND707" s="18"/>
      <c r="LNE707" s="18"/>
      <c r="LNF707" s="18"/>
      <c r="LNG707" s="18"/>
      <c r="LNH707" s="18"/>
      <c r="LNI707" s="18"/>
      <c r="LNJ707" s="18"/>
      <c r="LNK707" s="18"/>
      <c r="LNL707" s="18"/>
      <c r="LNM707" s="18"/>
      <c r="LNN707" s="18"/>
      <c r="LNO707" s="18"/>
      <c r="LNP707" s="18"/>
      <c r="LNQ707" s="18"/>
      <c r="LNR707" s="18"/>
      <c r="LNS707" s="18"/>
      <c r="LNT707" s="18"/>
      <c r="LNU707" s="18"/>
      <c r="LNV707" s="18"/>
      <c r="LNW707" s="18"/>
      <c r="LNX707" s="18"/>
      <c r="LNY707" s="18"/>
      <c r="LNZ707" s="18"/>
      <c r="LOA707" s="18"/>
      <c r="LOB707" s="18"/>
      <c r="LOC707" s="18"/>
      <c r="LOD707" s="18"/>
      <c r="LOE707" s="18"/>
      <c r="LOF707" s="18"/>
      <c r="LOG707" s="18"/>
      <c r="LOH707" s="18"/>
      <c r="LOI707" s="18"/>
      <c r="LOJ707" s="18"/>
      <c r="LOK707" s="18"/>
      <c r="LOL707" s="18"/>
      <c r="LOM707" s="18"/>
      <c r="LON707" s="18"/>
      <c r="LOO707" s="18"/>
      <c r="LOP707" s="18"/>
      <c r="LOQ707" s="18"/>
      <c r="LOR707" s="18"/>
      <c r="LOS707" s="18"/>
      <c r="LOT707" s="18"/>
      <c r="LOU707" s="18"/>
      <c r="LOV707" s="18"/>
      <c r="LOW707" s="18"/>
      <c r="LOX707" s="18"/>
      <c r="LOY707" s="18"/>
      <c r="LOZ707" s="18"/>
      <c r="LPA707" s="18"/>
      <c r="LPB707" s="18"/>
      <c r="LPC707" s="18"/>
      <c r="LPD707" s="18"/>
      <c r="LPE707" s="18"/>
      <c r="LPF707" s="18"/>
      <c r="LPG707" s="18"/>
      <c r="LPH707" s="18"/>
      <c r="LPI707" s="18"/>
      <c r="LPJ707" s="18"/>
      <c r="LPK707" s="18"/>
      <c r="LPL707" s="18"/>
      <c r="LPM707" s="18"/>
      <c r="LPN707" s="18"/>
      <c r="LPO707" s="18"/>
      <c r="LPP707" s="18"/>
      <c r="LPQ707" s="18"/>
      <c r="LPR707" s="18"/>
      <c r="LPS707" s="18"/>
      <c r="LPT707" s="18"/>
      <c r="LPU707" s="18"/>
      <c r="LPV707" s="18"/>
      <c r="LPW707" s="18"/>
      <c r="LPX707" s="18"/>
      <c r="LPY707" s="18"/>
      <c r="LPZ707" s="18"/>
      <c r="LQA707" s="18"/>
      <c r="LQB707" s="18"/>
      <c r="LQC707" s="18"/>
      <c r="LQD707" s="18"/>
      <c r="LQE707" s="18"/>
      <c r="LQF707" s="18"/>
      <c r="LQG707" s="18"/>
      <c r="LQH707" s="18"/>
      <c r="LQI707" s="18"/>
      <c r="LQJ707" s="18"/>
      <c r="LQK707" s="18"/>
      <c r="LQL707" s="18"/>
      <c r="LQM707" s="18"/>
      <c r="LQN707" s="18"/>
      <c r="LQO707" s="18"/>
      <c r="LQP707" s="18"/>
      <c r="LQQ707" s="18"/>
      <c r="LQR707" s="18"/>
      <c r="LQS707" s="18"/>
      <c r="LQT707" s="18"/>
      <c r="LQU707" s="18"/>
      <c r="LQV707" s="18"/>
      <c r="LQW707" s="18"/>
      <c r="LQX707" s="18"/>
      <c r="LQY707" s="18"/>
      <c r="LQZ707" s="18"/>
      <c r="LRA707" s="18"/>
      <c r="LRB707" s="18"/>
      <c r="LRC707" s="18"/>
      <c r="LRD707" s="18"/>
      <c r="LRE707" s="18"/>
      <c r="LRF707" s="18"/>
      <c r="LRG707" s="18"/>
      <c r="LRH707" s="18"/>
      <c r="LRI707" s="18"/>
      <c r="LRJ707" s="18"/>
      <c r="LRK707" s="18"/>
      <c r="LRL707" s="18"/>
      <c r="LRM707" s="18"/>
      <c r="LRN707" s="18"/>
      <c r="LRO707" s="18"/>
      <c r="LRP707" s="18"/>
      <c r="LRQ707" s="18"/>
      <c r="LRR707" s="18"/>
      <c r="LRS707" s="18"/>
      <c r="LRT707" s="18"/>
      <c r="LRU707" s="18"/>
      <c r="LRV707" s="18"/>
      <c r="LRW707" s="18"/>
      <c r="LRX707" s="18"/>
      <c r="LRY707" s="18"/>
      <c r="LRZ707" s="18"/>
      <c r="LSA707" s="18"/>
      <c r="LSB707" s="18"/>
      <c r="LSC707" s="18"/>
      <c r="LSD707" s="18"/>
      <c r="LSE707" s="18"/>
      <c r="LSF707" s="18"/>
      <c r="LSG707" s="18"/>
      <c r="LSH707" s="18"/>
      <c r="LSI707" s="18"/>
      <c r="LSJ707" s="18"/>
      <c r="LSK707" s="18"/>
      <c r="LSL707" s="18"/>
      <c r="LSM707" s="18"/>
      <c r="LSN707" s="18"/>
      <c r="LSO707" s="18"/>
      <c r="LSP707" s="18"/>
      <c r="LSQ707" s="18"/>
      <c r="LSR707" s="18"/>
      <c r="LSS707" s="18"/>
      <c r="LST707" s="18"/>
      <c r="LSU707" s="18"/>
      <c r="LSV707" s="18"/>
      <c r="LSW707" s="18"/>
      <c r="LSX707" s="18"/>
      <c r="LSY707" s="18"/>
      <c r="LSZ707" s="18"/>
      <c r="LTA707" s="18"/>
      <c r="LTB707" s="18"/>
      <c r="LTC707" s="18"/>
      <c r="LTD707" s="18"/>
      <c r="LTE707" s="18"/>
      <c r="LTF707" s="18"/>
      <c r="LTG707" s="18"/>
      <c r="LTH707" s="18"/>
      <c r="LTI707" s="18"/>
      <c r="LTJ707" s="18"/>
      <c r="LTK707" s="18"/>
      <c r="LTL707" s="18"/>
      <c r="LTM707" s="18"/>
      <c r="LTN707" s="18"/>
      <c r="LTO707" s="18"/>
      <c r="LTP707" s="18"/>
      <c r="LTQ707" s="18"/>
      <c r="LTR707" s="18"/>
      <c r="LTS707" s="18"/>
      <c r="LTT707" s="18"/>
      <c r="LTU707" s="18"/>
      <c r="LTV707" s="18"/>
      <c r="LTW707" s="18"/>
      <c r="LTX707" s="18"/>
      <c r="LTY707" s="18"/>
      <c r="LTZ707" s="18"/>
      <c r="LUA707" s="18"/>
      <c r="LUB707" s="18"/>
      <c r="LUC707" s="18"/>
      <c r="LUD707" s="18"/>
      <c r="LUE707" s="18"/>
      <c r="LUF707" s="18"/>
      <c r="LUG707" s="18"/>
      <c r="LUH707" s="18"/>
      <c r="LUI707" s="18"/>
      <c r="LUJ707" s="18"/>
      <c r="LUK707" s="18"/>
      <c r="LUL707" s="18"/>
      <c r="LUM707" s="18"/>
      <c r="LUN707" s="18"/>
      <c r="LUO707" s="18"/>
      <c r="LUP707" s="18"/>
      <c r="LUQ707" s="18"/>
      <c r="LUR707" s="18"/>
      <c r="LUS707" s="18"/>
      <c r="LUT707" s="18"/>
      <c r="LUU707" s="18"/>
      <c r="LUV707" s="18"/>
      <c r="LUW707" s="18"/>
      <c r="LUX707" s="18"/>
      <c r="LUY707" s="18"/>
      <c r="LUZ707" s="18"/>
      <c r="LVA707" s="18"/>
      <c r="LVB707" s="18"/>
      <c r="LVC707" s="18"/>
      <c r="LVD707" s="18"/>
      <c r="LVE707" s="18"/>
      <c r="LVF707" s="18"/>
      <c r="LVG707" s="18"/>
      <c r="LVH707" s="18"/>
      <c r="LVI707" s="18"/>
      <c r="LVJ707" s="18"/>
      <c r="LVK707" s="18"/>
      <c r="LVL707" s="18"/>
      <c r="LVM707" s="18"/>
      <c r="LVN707" s="18"/>
      <c r="LVO707" s="18"/>
      <c r="LVP707" s="18"/>
      <c r="LVQ707" s="18"/>
      <c r="LVR707" s="18"/>
      <c r="LVS707" s="18"/>
      <c r="LVT707" s="18"/>
      <c r="LVU707" s="18"/>
      <c r="LVV707" s="18"/>
      <c r="LVW707" s="18"/>
      <c r="LVX707" s="18"/>
      <c r="LVY707" s="18"/>
      <c r="LVZ707" s="18"/>
      <c r="LWA707" s="18"/>
      <c r="LWB707" s="18"/>
      <c r="LWC707" s="18"/>
      <c r="LWD707" s="18"/>
      <c r="LWE707" s="18"/>
      <c r="LWF707" s="18"/>
      <c r="LWG707" s="18"/>
      <c r="LWH707" s="18"/>
      <c r="LWI707" s="18"/>
      <c r="LWJ707" s="18"/>
      <c r="LWK707" s="18"/>
      <c r="LWL707" s="18"/>
      <c r="LWM707" s="18"/>
      <c r="LWN707" s="18"/>
      <c r="LWO707" s="18"/>
      <c r="LWP707" s="18"/>
      <c r="LWQ707" s="18"/>
      <c r="LWR707" s="18"/>
      <c r="LWS707" s="18"/>
      <c r="LWT707" s="18"/>
      <c r="LWU707" s="18"/>
      <c r="LWV707" s="18"/>
      <c r="LWW707" s="18"/>
      <c r="LWX707" s="18"/>
      <c r="LWY707" s="18"/>
      <c r="LWZ707" s="18"/>
      <c r="LXA707" s="18"/>
      <c r="LXB707" s="18"/>
      <c r="LXC707" s="18"/>
      <c r="LXD707" s="18"/>
      <c r="LXE707" s="18"/>
      <c r="LXF707" s="18"/>
      <c r="LXG707" s="18"/>
      <c r="LXH707" s="18"/>
      <c r="LXI707" s="18"/>
      <c r="LXJ707" s="18"/>
      <c r="LXK707" s="18"/>
      <c r="LXL707" s="18"/>
      <c r="LXM707" s="18"/>
      <c r="LXN707" s="18"/>
      <c r="LXO707" s="18"/>
      <c r="LXP707" s="18"/>
      <c r="LXQ707" s="18"/>
      <c r="LXR707" s="18"/>
      <c r="LXS707" s="18"/>
      <c r="LXT707" s="18"/>
      <c r="LXU707" s="18"/>
      <c r="LXV707" s="18"/>
      <c r="LXW707" s="18"/>
      <c r="LXX707" s="18"/>
      <c r="LXY707" s="18"/>
      <c r="LXZ707" s="18"/>
      <c r="LYA707" s="18"/>
      <c r="LYB707" s="18"/>
      <c r="LYC707" s="18"/>
      <c r="LYD707" s="18"/>
      <c r="LYE707" s="18"/>
      <c r="LYF707" s="18"/>
      <c r="LYG707" s="18"/>
      <c r="LYH707" s="18"/>
      <c r="LYI707" s="18"/>
      <c r="LYJ707" s="18"/>
      <c r="LYK707" s="18"/>
      <c r="LYL707" s="18"/>
      <c r="LYM707" s="18"/>
      <c r="LYN707" s="18"/>
      <c r="LYO707" s="18"/>
      <c r="LYP707" s="18"/>
      <c r="LYQ707" s="18"/>
      <c r="LYR707" s="18"/>
      <c r="LYS707" s="18"/>
      <c r="LYT707" s="18"/>
      <c r="LYU707" s="18"/>
      <c r="LYV707" s="18"/>
      <c r="LYW707" s="18"/>
      <c r="LYX707" s="18"/>
      <c r="LYY707" s="18"/>
      <c r="LYZ707" s="18"/>
      <c r="LZA707" s="18"/>
      <c r="LZB707" s="18"/>
      <c r="LZC707" s="18"/>
      <c r="LZD707" s="18"/>
      <c r="LZE707" s="18"/>
      <c r="LZF707" s="18"/>
      <c r="LZG707" s="18"/>
      <c r="LZH707" s="18"/>
      <c r="LZI707" s="18"/>
      <c r="LZJ707" s="18"/>
      <c r="LZK707" s="18"/>
      <c r="LZL707" s="18"/>
      <c r="LZM707" s="18"/>
      <c r="LZN707" s="18"/>
      <c r="LZO707" s="18"/>
      <c r="LZP707" s="18"/>
      <c r="LZQ707" s="18"/>
      <c r="LZR707" s="18"/>
      <c r="LZS707" s="18"/>
      <c r="LZT707" s="18"/>
      <c r="LZU707" s="18"/>
      <c r="LZV707" s="18"/>
      <c r="LZW707" s="18"/>
      <c r="LZX707" s="18"/>
      <c r="LZY707" s="18"/>
      <c r="LZZ707" s="18"/>
      <c r="MAA707" s="18"/>
      <c r="MAB707" s="18"/>
      <c r="MAC707" s="18"/>
      <c r="MAD707" s="18"/>
      <c r="MAE707" s="18"/>
      <c r="MAF707" s="18"/>
      <c r="MAG707" s="18"/>
      <c r="MAH707" s="18"/>
      <c r="MAI707" s="18"/>
      <c r="MAJ707" s="18"/>
      <c r="MAK707" s="18"/>
      <c r="MAL707" s="18"/>
      <c r="MAM707" s="18"/>
      <c r="MAN707" s="18"/>
      <c r="MAO707" s="18"/>
      <c r="MAP707" s="18"/>
      <c r="MAQ707" s="18"/>
      <c r="MAR707" s="18"/>
      <c r="MAS707" s="18"/>
      <c r="MAT707" s="18"/>
      <c r="MAU707" s="18"/>
      <c r="MAV707" s="18"/>
      <c r="MAW707" s="18"/>
      <c r="MAX707" s="18"/>
      <c r="MAY707" s="18"/>
      <c r="MAZ707" s="18"/>
      <c r="MBA707" s="18"/>
      <c r="MBB707" s="18"/>
      <c r="MBC707" s="18"/>
      <c r="MBD707" s="18"/>
      <c r="MBE707" s="18"/>
      <c r="MBF707" s="18"/>
      <c r="MBG707" s="18"/>
      <c r="MBH707" s="18"/>
      <c r="MBI707" s="18"/>
      <c r="MBJ707" s="18"/>
      <c r="MBK707" s="18"/>
      <c r="MBL707" s="18"/>
      <c r="MBM707" s="18"/>
      <c r="MBN707" s="18"/>
      <c r="MBO707" s="18"/>
      <c r="MBP707" s="18"/>
      <c r="MBQ707" s="18"/>
      <c r="MBR707" s="18"/>
      <c r="MBS707" s="18"/>
      <c r="MBT707" s="18"/>
      <c r="MBU707" s="18"/>
      <c r="MBV707" s="18"/>
      <c r="MBW707" s="18"/>
      <c r="MBX707" s="18"/>
      <c r="MBY707" s="18"/>
      <c r="MBZ707" s="18"/>
      <c r="MCA707" s="18"/>
      <c r="MCB707" s="18"/>
      <c r="MCC707" s="18"/>
      <c r="MCD707" s="18"/>
      <c r="MCE707" s="18"/>
      <c r="MCF707" s="18"/>
      <c r="MCG707" s="18"/>
      <c r="MCH707" s="18"/>
      <c r="MCI707" s="18"/>
      <c r="MCJ707" s="18"/>
      <c r="MCK707" s="18"/>
      <c r="MCL707" s="18"/>
      <c r="MCM707" s="18"/>
      <c r="MCN707" s="18"/>
      <c r="MCO707" s="18"/>
      <c r="MCP707" s="18"/>
      <c r="MCQ707" s="18"/>
      <c r="MCR707" s="18"/>
      <c r="MCS707" s="18"/>
      <c r="MCT707" s="18"/>
      <c r="MCU707" s="18"/>
      <c r="MCV707" s="18"/>
      <c r="MCW707" s="18"/>
      <c r="MCX707" s="18"/>
      <c r="MCY707" s="18"/>
      <c r="MCZ707" s="18"/>
      <c r="MDA707" s="18"/>
      <c r="MDB707" s="18"/>
      <c r="MDC707" s="18"/>
      <c r="MDD707" s="18"/>
      <c r="MDE707" s="18"/>
      <c r="MDF707" s="18"/>
      <c r="MDG707" s="18"/>
      <c r="MDH707" s="18"/>
      <c r="MDI707" s="18"/>
      <c r="MDJ707" s="18"/>
      <c r="MDK707" s="18"/>
      <c r="MDL707" s="18"/>
      <c r="MDM707" s="18"/>
      <c r="MDN707" s="18"/>
      <c r="MDO707" s="18"/>
      <c r="MDP707" s="18"/>
      <c r="MDQ707" s="18"/>
      <c r="MDR707" s="18"/>
      <c r="MDS707" s="18"/>
      <c r="MDT707" s="18"/>
      <c r="MDU707" s="18"/>
      <c r="MDV707" s="18"/>
      <c r="MDW707" s="18"/>
      <c r="MDX707" s="18"/>
      <c r="MDY707" s="18"/>
      <c r="MDZ707" s="18"/>
      <c r="MEA707" s="18"/>
      <c r="MEB707" s="18"/>
      <c r="MEC707" s="18"/>
      <c r="MED707" s="18"/>
      <c r="MEE707" s="18"/>
      <c r="MEF707" s="18"/>
      <c r="MEG707" s="18"/>
      <c r="MEH707" s="18"/>
      <c r="MEI707" s="18"/>
      <c r="MEJ707" s="18"/>
      <c r="MEK707" s="18"/>
      <c r="MEL707" s="18"/>
      <c r="MEM707" s="18"/>
      <c r="MEN707" s="18"/>
      <c r="MEO707" s="18"/>
      <c r="MEP707" s="18"/>
      <c r="MEQ707" s="18"/>
      <c r="MER707" s="18"/>
      <c r="MES707" s="18"/>
      <c r="MET707" s="18"/>
      <c r="MEU707" s="18"/>
      <c r="MEV707" s="18"/>
      <c r="MEW707" s="18"/>
      <c r="MEX707" s="18"/>
      <c r="MEY707" s="18"/>
      <c r="MEZ707" s="18"/>
      <c r="MFA707" s="18"/>
      <c r="MFB707" s="18"/>
      <c r="MFC707" s="18"/>
      <c r="MFD707" s="18"/>
      <c r="MFE707" s="18"/>
      <c r="MFF707" s="18"/>
      <c r="MFG707" s="18"/>
      <c r="MFH707" s="18"/>
      <c r="MFI707" s="18"/>
      <c r="MFJ707" s="18"/>
      <c r="MFK707" s="18"/>
      <c r="MFL707" s="18"/>
      <c r="MFM707" s="18"/>
      <c r="MFN707" s="18"/>
      <c r="MFO707" s="18"/>
      <c r="MFP707" s="18"/>
      <c r="MFQ707" s="18"/>
      <c r="MFR707" s="18"/>
      <c r="MFS707" s="18"/>
      <c r="MFT707" s="18"/>
      <c r="MFU707" s="18"/>
      <c r="MFV707" s="18"/>
      <c r="MFW707" s="18"/>
      <c r="MFX707" s="18"/>
      <c r="MFY707" s="18"/>
      <c r="MFZ707" s="18"/>
      <c r="MGA707" s="18"/>
      <c r="MGB707" s="18"/>
      <c r="MGC707" s="18"/>
      <c r="MGD707" s="18"/>
      <c r="MGE707" s="18"/>
      <c r="MGF707" s="18"/>
      <c r="MGG707" s="18"/>
      <c r="MGH707" s="18"/>
      <c r="MGI707" s="18"/>
      <c r="MGJ707" s="18"/>
      <c r="MGK707" s="18"/>
      <c r="MGL707" s="18"/>
      <c r="MGM707" s="18"/>
      <c r="MGN707" s="18"/>
      <c r="MGO707" s="18"/>
      <c r="MGP707" s="18"/>
      <c r="MGQ707" s="18"/>
      <c r="MGR707" s="18"/>
      <c r="MGS707" s="18"/>
      <c r="MGT707" s="18"/>
      <c r="MGU707" s="18"/>
      <c r="MGV707" s="18"/>
      <c r="MGW707" s="18"/>
      <c r="MGX707" s="18"/>
      <c r="MGY707" s="18"/>
      <c r="MGZ707" s="18"/>
      <c r="MHA707" s="18"/>
      <c r="MHB707" s="18"/>
      <c r="MHC707" s="18"/>
      <c r="MHD707" s="18"/>
      <c r="MHE707" s="18"/>
      <c r="MHF707" s="18"/>
      <c r="MHG707" s="18"/>
      <c r="MHH707" s="18"/>
      <c r="MHI707" s="18"/>
      <c r="MHJ707" s="18"/>
      <c r="MHK707" s="18"/>
      <c r="MHL707" s="18"/>
      <c r="MHM707" s="18"/>
      <c r="MHN707" s="18"/>
      <c r="MHO707" s="18"/>
      <c r="MHP707" s="18"/>
      <c r="MHQ707" s="18"/>
      <c r="MHR707" s="18"/>
      <c r="MHS707" s="18"/>
      <c r="MHT707" s="18"/>
      <c r="MHU707" s="18"/>
      <c r="MHV707" s="18"/>
      <c r="MHW707" s="18"/>
      <c r="MHX707" s="18"/>
      <c r="MHY707" s="18"/>
      <c r="MHZ707" s="18"/>
      <c r="MIA707" s="18"/>
      <c r="MIB707" s="18"/>
      <c r="MIC707" s="18"/>
      <c r="MID707" s="18"/>
      <c r="MIE707" s="18"/>
      <c r="MIF707" s="18"/>
      <c r="MIG707" s="18"/>
      <c r="MIH707" s="18"/>
      <c r="MII707" s="18"/>
      <c r="MIJ707" s="18"/>
      <c r="MIK707" s="18"/>
      <c r="MIL707" s="18"/>
      <c r="MIM707" s="18"/>
      <c r="MIN707" s="18"/>
      <c r="MIO707" s="18"/>
      <c r="MIP707" s="18"/>
      <c r="MIQ707" s="18"/>
      <c r="MIR707" s="18"/>
      <c r="MIS707" s="18"/>
      <c r="MIT707" s="18"/>
      <c r="MIU707" s="18"/>
      <c r="MIV707" s="18"/>
      <c r="MIW707" s="18"/>
      <c r="MIX707" s="18"/>
      <c r="MIY707" s="18"/>
      <c r="MIZ707" s="18"/>
      <c r="MJA707" s="18"/>
      <c r="MJB707" s="18"/>
      <c r="MJC707" s="18"/>
      <c r="MJD707" s="18"/>
      <c r="MJE707" s="18"/>
      <c r="MJF707" s="18"/>
      <c r="MJG707" s="18"/>
      <c r="MJH707" s="18"/>
      <c r="MJI707" s="18"/>
      <c r="MJJ707" s="18"/>
      <c r="MJK707" s="18"/>
      <c r="MJL707" s="18"/>
      <c r="MJM707" s="18"/>
      <c r="MJN707" s="18"/>
      <c r="MJO707" s="18"/>
      <c r="MJP707" s="18"/>
      <c r="MJQ707" s="18"/>
      <c r="MJR707" s="18"/>
      <c r="MJS707" s="18"/>
      <c r="MJT707" s="18"/>
      <c r="MJU707" s="18"/>
      <c r="MJV707" s="18"/>
      <c r="MJW707" s="18"/>
      <c r="MJX707" s="18"/>
      <c r="MJY707" s="18"/>
      <c r="MJZ707" s="18"/>
      <c r="MKA707" s="18"/>
      <c r="MKB707" s="18"/>
      <c r="MKC707" s="18"/>
      <c r="MKD707" s="18"/>
      <c r="MKE707" s="18"/>
      <c r="MKF707" s="18"/>
      <c r="MKG707" s="18"/>
      <c r="MKH707" s="18"/>
      <c r="MKI707" s="18"/>
      <c r="MKJ707" s="18"/>
      <c r="MKK707" s="18"/>
      <c r="MKL707" s="18"/>
      <c r="MKM707" s="18"/>
      <c r="MKN707" s="18"/>
      <c r="MKO707" s="18"/>
      <c r="MKP707" s="18"/>
      <c r="MKQ707" s="18"/>
      <c r="MKR707" s="18"/>
      <c r="MKS707" s="18"/>
      <c r="MKT707" s="18"/>
      <c r="MKU707" s="18"/>
      <c r="MKV707" s="18"/>
      <c r="MKW707" s="18"/>
      <c r="MKX707" s="18"/>
      <c r="MKY707" s="18"/>
      <c r="MKZ707" s="18"/>
      <c r="MLA707" s="18"/>
      <c r="MLB707" s="18"/>
      <c r="MLC707" s="18"/>
      <c r="MLD707" s="18"/>
      <c r="MLE707" s="18"/>
      <c r="MLF707" s="18"/>
      <c r="MLG707" s="18"/>
      <c r="MLH707" s="18"/>
      <c r="MLI707" s="18"/>
      <c r="MLJ707" s="18"/>
      <c r="MLK707" s="18"/>
      <c r="MLL707" s="18"/>
      <c r="MLM707" s="18"/>
      <c r="MLN707" s="18"/>
      <c r="MLO707" s="18"/>
      <c r="MLP707" s="18"/>
      <c r="MLQ707" s="18"/>
      <c r="MLR707" s="18"/>
      <c r="MLS707" s="18"/>
      <c r="MLT707" s="18"/>
      <c r="MLU707" s="18"/>
      <c r="MLV707" s="18"/>
      <c r="MLW707" s="18"/>
      <c r="MLX707" s="18"/>
      <c r="MLY707" s="18"/>
      <c r="MLZ707" s="18"/>
      <c r="MMA707" s="18"/>
      <c r="MMB707" s="18"/>
      <c r="MMC707" s="18"/>
      <c r="MMD707" s="18"/>
      <c r="MME707" s="18"/>
      <c r="MMF707" s="18"/>
      <c r="MMG707" s="18"/>
      <c r="MMH707" s="18"/>
      <c r="MMI707" s="18"/>
      <c r="MMJ707" s="18"/>
      <c r="MMK707" s="18"/>
      <c r="MML707" s="18"/>
      <c r="MMM707" s="18"/>
      <c r="MMN707" s="18"/>
      <c r="MMO707" s="18"/>
      <c r="MMP707" s="18"/>
      <c r="MMQ707" s="18"/>
      <c r="MMR707" s="18"/>
      <c r="MMS707" s="18"/>
      <c r="MMT707" s="18"/>
      <c r="MMU707" s="18"/>
      <c r="MMV707" s="18"/>
      <c r="MMW707" s="18"/>
      <c r="MMX707" s="18"/>
      <c r="MMY707" s="18"/>
      <c r="MMZ707" s="18"/>
      <c r="MNA707" s="18"/>
      <c r="MNB707" s="18"/>
      <c r="MNC707" s="18"/>
      <c r="MND707" s="18"/>
      <c r="MNE707" s="18"/>
      <c r="MNF707" s="18"/>
      <c r="MNG707" s="18"/>
      <c r="MNH707" s="18"/>
      <c r="MNI707" s="18"/>
      <c r="MNJ707" s="18"/>
      <c r="MNK707" s="18"/>
      <c r="MNL707" s="18"/>
      <c r="MNM707" s="18"/>
      <c r="MNN707" s="18"/>
      <c r="MNO707" s="18"/>
      <c r="MNP707" s="18"/>
      <c r="MNQ707" s="18"/>
      <c r="MNR707" s="18"/>
      <c r="MNS707" s="18"/>
      <c r="MNT707" s="18"/>
      <c r="MNU707" s="18"/>
      <c r="MNV707" s="18"/>
      <c r="MNW707" s="18"/>
      <c r="MNX707" s="18"/>
      <c r="MNY707" s="18"/>
      <c r="MNZ707" s="18"/>
      <c r="MOA707" s="18"/>
      <c r="MOB707" s="18"/>
      <c r="MOC707" s="18"/>
      <c r="MOD707" s="18"/>
      <c r="MOE707" s="18"/>
      <c r="MOF707" s="18"/>
      <c r="MOG707" s="18"/>
      <c r="MOH707" s="18"/>
      <c r="MOI707" s="18"/>
      <c r="MOJ707" s="18"/>
      <c r="MOK707" s="18"/>
      <c r="MOL707" s="18"/>
      <c r="MOM707" s="18"/>
      <c r="MON707" s="18"/>
      <c r="MOO707" s="18"/>
      <c r="MOP707" s="18"/>
      <c r="MOQ707" s="18"/>
      <c r="MOR707" s="18"/>
      <c r="MOS707" s="18"/>
      <c r="MOT707" s="18"/>
      <c r="MOU707" s="18"/>
      <c r="MOV707" s="18"/>
      <c r="MOW707" s="18"/>
      <c r="MOX707" s="18"/>
      <c r="MOY707" s="18"/>
      <c r="MOZ707" s="18"/>
      <c r="MPA707" s="18"/>
      <c r="MPB707" s="18"/>
      <c r="MPC707" s="18"/>
      <c r="MPD707" s="18"/>
      <c r="MPE707" s="18"/>
      <c r="MPF707" s="18"/>
      <c r="MPG707" s="18"/>
      <c r="MPH707" s="18"/>
      <c r="MPI707" s="18"/>
      <c r="MPJ707" s="18"/>
      <c r="MPK707" s="18"/>
      <c r="MPL707" s="18"/>
      <c r="MPM707" s="18"/>
      <c r="MPN707" s="18"/>
      <c r="MPO707" s="18"/>
      <c r="MPP707" s="18"/>
      <c r="MPQ707" s="18"/>
      <c r="MPR707" s="18"/>
      <c r="MPS707" s="18"/>
      <c r="MPT707" s="18"/>
      <c r="MPU707" s="18"/>
      <c r="MPV707" s="18"/>
      <c r="MPW707" s="18"/>
      <c r="MPX707" s="18"/>
      <c r="MPY707" s="18"/>
      <c r="MPZ707" s="18"/>
      <c r="MQA707" s="18"/>
      <c r="MQB707" s="18"/>
      <c r="MQC707" s="18"/>
      <c r="MQD707" s="18"/>
      <c r="MQE707" s="18"/>
      <c r="MQF707" s="18"/>
      <c r="MQG707" s="18"/>
      <c r="MQH707" s="18"/>
      <c r="MQI707" s="18"/>
      <c r="MQJ707" s="18"/>
      <c r="MQK707" s="18"/>
      <c r="MQL707" s="18"/>
      <c r="MQM707" s="18"/>
      <c r="MQN707" s="18"/>
      <c r="MQO707" s="18"/>
      <c r="MQP707" s="18"/>
      <c r="MQQ707" s="18"/>
      <c r="MQR707" s="18"/>
      <c r="MQS707" s="18"/>
      <c r="MQT707" s="18"/>
      <c r="MQU707" s="18"/>
      <c r="MQV707" s="18"/>
      <c r="MQW707" s="18"/>
      <c r="MQX707" s="18"/>
      <c r="MQY707" s="18"/>
      <c r="MQZ707" s="18"/>
      <c r="MRA707" s="18"/>
      <c r="MRB707" s="18"/>
      <c r="MRC707" s="18"/>
      <c r="MRD707" s="18"/>
      <c r="MRE707" s="18"/>
      <c r="MRF707" s="18"/>
      <c r="MRG707" s="18"/>
      <c r="MRH707" s="18"/>
      <c r="MRI707" s="18"/>
      <c r="MRJ707" s="18"/>
      <c r="MRK707" s="18"/>
      <c r="MRL707" s="18"/>
      <c r="MRM707" s="18"/>
      <c r="MRN707" s="18"/>
      <c r="MRO707" s="18"/>
      <c r="MRP707" s="18"/>
      <c r="MRQ707" s="18"/>
      <c r="MRR707" s="18"/>
      <c r="MRS707" s="18"/>
      <c r="MRT707" s="18"/>
      <c r="MRU707" s="18"/>
      <c r="MRV707" s="18"/>
      <c r="MRW707" s="18"/>
      <c r="MRX707" s="18"/>
      <c r="MRY707" s="18"/>
      <c r="MRZ707" s="18"/>
      <c r="MSA707" s="18"/>
      <c r="MSB707" s="18"/>
      <c r="MSC707" s="18"/>
      <c r="MSD707" s="18"/>
      <c r="MSE707" s="18"/>
      <c r="MSF707" s="18"/>
      <c r="MSG707" s="18"/>
      <c r="MSH707" s="18"/>
      <c r="MSI707" s="18"/>
      <c r="MSJ707" s="18"/>
      <c r="MSK707" s="18"/>
      <c r="MSL707" s="18"/>
      <c r="MSM707" s="18"/>
      <c r="MSN707" s="18"/>
      <c r="MSO707" s="18"/>
      <c r="MSP707" s="18"/>
      <c r="MSQ707" s="18"/>
      <c r="MSR707" s="18"/>
      <c r="MSS707" s="18"/>
      <c r="MST707" s="18"/>
      <c r="MSU707" s="18"/>
      <c r="MSV707" s="18"/>
      <c r="MSW707" s="18"/>
      <c r="MSX707" s="18"/>
      <c r="MSY707" s="18"/>
      <c r="MSZ707" s="18"/>
      <c r="MTA707" s="18"/>
      <c r="MTB707" s="18"/>
      <c r="MTC707" s="18"/>
      <c r="MTD707" s="18"/>
      <c r="MTE707" s="18"/>
      <c r="MTF707" s="18"/>
      <c r="MTG707" s="18"/>
      <c r="MTH707" s="18"/>
      <c r="MTI707" s="18"/>
      <c r="MTJ707" s="18"/>
      <c r="MTK707" s="18"/>
      <c r="MTL707" s="18"/>
      <c r="MTM707" s="18"/>
      <c r="MTN707" s="18"/>
      <c r="MTO707" s="18"/>
      <c r="MTP707" s="18"/>
      <c r="MTQ707" s="18"/>
      <c r="MTR707" s="18"/>
      <c r="MTS707" s="18"/>
      <c r="MTT707" s="18"/>
      <c r="MTU707" s="18"/>
      <c r="MTV707" s="18"/>
      <c r="MTW707" s="18"/>
      <c r="MTX707" s="18"/>
      <c r="MTY707" s="18"/>
      <c r="MTZ707" s="18"/>
      <c r="MUA707" s="18"/>
      <c r="MUB707" s="18"/>
      <c r="MUC707" s="18"/>
      <c r="MUD707" s="18"/>
      <c r="MUE707" s="18"/>
      <c r="MUF707" s="18"/>
      <c r="MUG707" s="18"/>
      <c r="MUH707" s="18"/>
      <c r="MUI707" s="18"/>
      <c r="MUJ707" s="18"/>
      <c r="MUK707" s="18"/>
      <c r="MUL707" s="18"/>
      <c r="MUM707" s="18"/>
      <c r="MUN707" s="18"/>
      <c r="MUO707" s="18"/>
      <c r="MUP707" s="18"/>
      <c r="MUQ707" s="18"/>
      <c r="MUR707" s="18"/>
      <c r="MUS707" s="18"/>
      <c r="MUT707" s="18"/>
      <c r="MUU707" s="18"/>
      <c r="MUV707" s="18"/>
      <c r="MUW707" s="18"/>
      <c r="MUX707" s="18"/>
      <c r="MUY707" s="18"/>
      <c r="MUZ707" s="18"/>
      <c r="MVA707" s="18"/>
      <c r="MVB707" s="18"/>
      <c r="MVC707" s="18"/>
      <c r="MVD707" s="18"/>
      <c r="MVE707" s="18"/>
      <c r="MVF707" s="18"/>
      <c r="MVG707" s="18"/>
      <c r="MVH707" s="18"/>
      <c r="MVI707" s="18"/>
      <c r="MVJ707" s="18"/>
      <c r="MVK707" s="18"/>
      <c r="MVL707" s="18"/>
      <c r="MVM707" s="18"/>
      <c r="MVN707" s="18"/>
      <c r="MVO707" s="18"/>
      <c r="MVP707" s="18"/>
      <c r="MVQ707" s="18"/>
      <c r="MVR707" s="18"/>
      <c r="MVS707" s="18"/>
      <c r="MVT707" s="18"/>
      <c r="MVU707" s="18"/>
      <c r="MVV707" s="18"/>
      <c r="MVW707" s="18"/>
      <c r="MVX707" s="18"/>
      <c r="MVY707" s="18"/>
      <c r="MVZ707" s="18"/>
      <c r="MWA707" s="18"/>
      <c r="MWB707" s="18"/>
      <c r="MWC707" s="18"/>
      <c r="MWD707" s="18"/>
      <c r="MWE707" s="18"/>
      <c r="MWF707" s="18"/>
      <c r="MWG707" s="18"/>
      <c r="MWH707" s="18"/>
      <c r="MWI707" s="18"/>
      <c r="MWJ707" s="18"/>
      <c r="MWK707" s="18"/>
      <c r="MWL707" s="18"/>
      <c r="MWM707" s="18"/>
      <c r="MWN707" s="18"/>
      <c r="MWO707" s="18"/>
      <c r="MWP707" s="18"/>
      <c r="MWQ707" s="18"/>
      <c r="MWR707" s="18"/>
      <c r="MWS707" s="18"/>
      <c r="MWT707" s="18"/>
      <c r="MWU707" s="18"/>
      <c r="MWV707" s="18"/>
      <c r="MWW707" s="18"/>
      <c r="MWX707" s="18"/>
      <c r="MWY707" s="18"/>
      <c r="MWZ707" s="18"/>
      <c r="MXA707" s="18"/>
      <c r="MXB707" s="18"/>
      <c r="MXC707" s="18"/>
      <c r="MXD707" s="18"/>
      <c r="MXE707" s="18"/>
      <c r="MXF707" s="18"/>
      <c r="MXG707" s="18"/>
      <c r="MXH707" s="18"/>
      <c r="MXI707" s="18"/>
      <c r="MXJ707" s="18"/>
      <c r="MXK707" s="18"/>
      <c r="MXL707" s="18"/>
      <c r="MXM707" s="18"/>
      <c r="MXN707" s="18"/>
      <c r="MXO707" s="18"/>
      <c r="MXP707" s="18"/>
      <c r="MXQ707" s="18"/>
      <c r="MXR707" s="18"/>
      <c r="MXS707" s="18"/>
      <c r="MXT707" s="18"/>
      <c r="MXU707" s="18"/>
      <c r="MXV707" s="18"/>
      <c r="MXW707" s="18"/>
      <c r="MXX707" s="18"/>
      <c r="MXY707" s="18"/>
      <c r="MXZ707" s="18"/>
      <c r="MYA707" s="18"/>
      <c r="MYB707" s="18"/>
      <c r="MYC707" s="18"/>
      <c r="MYD707" s="18"/>
      <c r="MYE707" s="18"/>
      <c r="MYF707" s="18"/>
      <c r="MYG707" s="18"/>
      <c r="MYH707" s="18"/>
      <c r="MYI707" s="18"/>
      <c r="MYJ707" s="18"/>
      <c r="MYK707" s="18"/>
      <c r="MYL707" s="18"/>
      <c r="MYM707" s="18"/>
      <c r="MYN707" s="18"/>
      <c r="MYO707" s="18"/>
      <c r="MYP707" s="18"/>
      <c r="MYQ707" s="18"/>
      <c r="MYR707" s="18"/>
      <c r="MYS707" s="18"/>
      <c r="MYT707" s="18"/>
      <c r="MYU707" s="18"/>
      <c r="MYV707" s="18"/>
      <c r="MYW707" s="18"/>
      <c r="MYX707" s="18"/>
      <c r="MYY707" s="18"/>
      <c r="MYZ707" s="18"/>
      <c r="MZA707" s="18"/>
      <c r="MZB707" s="18"/>
      <c r="MZC707" s="18"/>
      <c r="MZD707" s="18"/>
      <c r="MZE707" s="18"/>
      <c r="MZF707" s="18"/>
      <c r="MZG707" s="18"/>
      <c r="MZH707" s="18"/>
      <c r="MZI707" s="18"/>
      <c r="MZJ707" s="18"/>
      <c r="MZK707" s="18"/>
      <c r="MZL707" s="18"/>
      <c r="MZM707" s="18"/>
      <c r="MZN707" s="18"/>
      <c r="MZO707" s="18"/>
      <c r="MZP707" s="18"/>
      <c r="MZQ707" s="18"/>
      <c r="MZR707" s="18"/>
      <c r="MZS707" s="18"/>
      <c r="MZT707" s="18"/>
      <c r="MZU707" s="18"/>
      <c r="MZV707" s="18"/>
      <c r="MZW707" s="18"/>
      <c r="MZX707" s="18"/>
      <c r="MZY707" s="18"/>
      <c r="MZZ707" s="18"/>
      <c r="NAA707" s="18"/>
      <c r="NAB707" s="18"/>
      <c r="NAC707" s="18"/>
      <c r="NAD707" s="18"/>
      <c r="NAE707" s="18"/>
      <c r="NAF707" s="18"/>
      <c r="NAG707" s="18"/>
      <c r="NAH707" s="18"/>
      <c r="NAI707" s="18"/>
      <c r="NAJ707" s="18"/>
      <c r="NAK707" s="18"/>
      <c r="NAL707" s="18"/>
      <c r="NAM707" s="18"/>
      <c r="NAN707" s="18"/>
      <c r="NAO707" s="18"/>
      <c r="NAP707" s="18"/>
      <c r="NAQ707" s="18"/>
      <c r="NAR707" s="18"/>
      <c r="NAS707" s="18"/>
      <c r="NAT707" s="18"/>
      <c r="NAU707" s="18"/>
      <c r="NAV707" s="18"/>
      <c r="NAW707" s="18"/>
      <c r="NAX707" s="18"/>
      <c r="NAY707" s="18"/>
      <c r="NAZ707" s="18"/>
      <c r="NBA707" s="18"/>
      <c r="NBB707" s="18"/>
      <c r="NBC707" s="18"/>
      <c r="NBD707" s="18"/>
      <c r="NBE707" s="18"/>
      <c r="NBF707" s="18"/>
      <c r="NBG707" s="18"/>
      <c r="NBH707" s="18"/>
      <c r="NBI707" s="18"/>
      <c r="NBJ707" s="18"/>
      <c r="NBK707" s="18"/>
      <c r="NBL707" s="18"/>
      <c r="NBM707" s="18"/>
      <c r="NBN707" s="18"/>
      <c r="NBO707" s="18"/>
      <c r="NBP707" s="18"/>
      <c r="NBQ707" s="18"/>
      <c r="NBR707" s="18"/>
      <c r="NBS707" s="18"/>
      <c r="NBT707" s="18"/>
      <c r="NBU707" s="18"/>
      <c r="NBV707" s="18"/>
      <c r="NBW707" s="18"/>
      <c r="NBX707" s="18"/>
      <c r="NBY707" s="18"/>
      <c r="NBZ707" s="18"/>
      <c r="NCA707" s="18"/>
      <c r="NCB707" s="18"/>
      <c r="NCC707" s="18"/>
      <c r="NCD707" s="18"/>
      <c r="NCE707" s="18"/>
      <c r="NCF707" s="18"/>
      <c r="NCG707" s="18"/>
      <c r="NCH707" s="18"/>
      <c r="NCI707" s="18"/>
      <c r="NCJ707" s="18"/>
      <c r="NCK707" s="18"/>
      <c r="NCL707" s="18"/>
      <c r="NCM707" s="18"/>
      <c r="NCN707" s="18"/>
      <c r="NCO707" s="18"/>
      <c r="NCP707" s="18"/>
      <c r="NCQ707" s="18"/>
      <c r="NCR707" s="18"/>
      <c r="NCS707" s="18"/>
      <c r="NCT707" s="18"/>
      <c r="NCU707" s="18"/>
      <c r="NCV707" s="18"/>
      <c r="NCW707" s="18"/>
      <c r="NCX707" s="18"/>
      <c r="NCY707" s="18"/>
      <c r="NCZ707" s="18"/>
      <c r="NDA707" s="18"/>
      <c r="NDB707" s="18"/>
      <c r="NDC707" s="18"/>
      <c r="NDD707" s="18"/>
      <c r="NDE707" s="18"/>
      <c r="NDF707" s="18"/>
      <c r="NDG707" s="18"/>
      <c r="NDH707" s="18"/>
      <c r="NDI707" s="18"/>
      <c r="NDJ707" s="18"/>
      <c r="NDK707" s="18"/>
      <c r="NDL707" s="18"/>
      <c r="NDM707" s="18"/>
      <c r="NDN707" s="18"/>
      <c r="NDO707" s="18"/>
      <c r="NDP707" s="18"/>
      <c r="NDQ707" s="18"/>
      <c r="NDR707" s="18"/>
      <c r="NDS707" s="18"/>
      <c r="NDT707" s="18"/>
      <c r="NDU707" s="18"/>
      <c r="NDV707" s="18"/>
      <c r="NDW707" s="18"/>
      <c r="NDX707" s="18"/>
      <c r="NDY707" s="18"/>
      <c r="NDZ707" s="18"/>
      <c r="NEA707" s="18"/>
      <c r="NEB707" s="18"/>
      <c r="NEC707" s="18"/>
      <c r="NED707" s="18"/>
      <c r="NEE707" s="18"/>
      <c r="NEF707" s="18"/>
      <c r="NEG707" s="18"/>
      <c r="NEH707" s="18"/>
      <c r="NEI707" s="18"/>
      <c r="NEJ707" s="18"/>
      <c r="NEK707" s="18"/>
      <c r="NEL707" s="18"/>
      <c r="NEM707" s="18"/>
      <c r="NEN707" s="18"/>
      <c r="NEO707" s="18"/>
      <c r="NEP707" s="18"/>
      <c r="NEQ707" s="18"/>
      <c r="NER707" s="18"/>
      <c r="NES707" s="18"/>
      <c r="NET707" s="18"/>
      <c r="NEU707" s="18"/>
      <c r="NEV707" s="18"/>
      <c r="NEW707" s="18"/>
      <c r="NEX707" s="18"/>
      <c r="NEY707" s="18"/>
      <c r="NEZ707" s="18"/>
      <c r="NFA707" s="18"/>
      <c r="NFB707" s="18"/>
      <c r="NFC707" s="18"/>
      <c r="NFD707" s="18"/>
      <c r="NFE707" s="18"/>
      <c r="NFF707" s="18"/>
      <c r="NFG707" s="18"/>
      <c r="NFH707" s="18"/>
      <c r="NFI707" s="18"/>
      <c r="NFJ707" s="18"/>
      <c r="NFK707" s="18"/>
      <c r="NFL707" s="18"/>
      <c r="NFM707" s="18"/>
      <c r="NFN707" s="18"/>
      <c r="NFO707" s="18"/>
      <c r="NFP707" s="18"/>
      <c r="NFQ707" s="18"/>
      <c r="NFR707" s="18"/>
      <c r="NFS707" s="18"/>
      <c r="NFT707" s="18"/>
      <c r="NFU707" s="18"/>
      <c r="NFV707" s="18"/>
      <c r="NFW707" s="18"/>
      <c r="NFX707" s="18"/>
      <c r="NFY707" s="18"/>
      <c r="NFZ707" s="18"/>
      <c r="NGA707" s="18"/>
      <c r="NGB707" s="18"/>
      <c r="NGC707" s="18"/>
      <c r="NGD707" s="18"/>
      <c r="NGE707" s="18"/>
      <c r="NGF707" s="18"/>
      <c r="NGG707" s="18"/>
      <c r="NGH707" s="18"/>
      <c r="NGI707" s="18"/>
      <c r="NGJ707" s="18"/>
      <c r="NGK707" s="18"/>
      <c r="NGL707" s="18"/>
      <c r="NGM707" s="18"/>
      <c r="NGN707" s="18"/>
      <c r="NGO707" s="18"/>
      <c r="NGP707" s="18"/>
      <c r="NGQ707" s="18"/>
      <c r="NGR707" s="18"/>
      <c r="NGS707" s="18"/>
      <c r="NGT707" s="18"/>
      <c r="NGU707" s="18"/>
      <c r="NGV707" s="18"/>
      <c r="NGW707" s="18"/>
      <c r="NGX707" s="18"/>
      <c r="NGY707" s="18"/>
      <c r="NGZ707" s="18"/>
      <c r="NHA707" s="18"/>
      <c r="NHB707" s="18"/>
      <c r="NHC707" s="18"/>
      <c r="NHD707" s="18"/>
      <c r="NHE707" s="18"/>
      <c r="NHF707" s="18"/>
      <c r="NHG707" s="18"/>
      <c r="NHH707" s="18"/>
      <c r="NHI707" s="18"/>
      <c r="NHJ707" s="18"/>
      <c r="NHK707" s="18"/>
      <c r="NHL707" s="18"/>
      <c r="NHM707" s="18"/>
      <c r="NHN707" s="18"/>
      <c r="NHO707" s="18"/>
      <c r="NHP707" s="18"/>
      <c r="NHQ707" s="18"/>
      <c r="NHR707" s="18"/>
      <c r="NHS707" s="18"/>
      <c r="NHT707" s="18"/>
      <c r="NHU707" s="18"/>
      <c r="NHV707" s="18"/>
      <c r="NHW707" s="18"/>
      <c r="NHX707" s="18"/>
      <c r="NHY707" s="18"/>
      <c r="NHZ707" s="18"/>
      <c r="NIA707" s="18"/>
      <c r="NIB707" s="18"/>
      <c r="NIC707" s="18"/>
      <c r="NID707" s="18"/>
      <c r="NIE707" s="18"/>
      <c r="NIF707" s="18"/>
      <c r="NIG707" s="18"/>
      <c r="NIH707" s="18"/>
      <c r="NII707" s="18"/>
      <c r="NIJ707" s="18"/>
      <c r="NIK707" s="18"/>
      <c r="NIL707" s="18"/>
      <c r="NIM707" s="18"/>
      <c r="NIN707" s="18"/>
      <c r="NIO707" s="18"/>
      <c r="NIP707" s="18"/>
      <c r="NIQ707" s="18"/>
      <c r="NIR707" s="18"/>
      <c r="NIS707" s="18"/>
      <c r="NIT707" s="18"/>
      <c r="NIU707" s="18"/>
      <c r="NIV707" s="18"/>
      <c r="NIW707" s="18"/>
      <c r="NIX707" s="18"/>
      <c r="NIY707" s="18"/>
      <c r="NIZ707" s="18"/>
      <c r="NJA707" s="18"/>
      <c r="NJB707" s="18"/>
      <c r="NJC707" s="18"/>
      <c r="NJD707" s="18"/>
      <c r="NJE707" s="18"/>
      <c r="NJF707" s="18"/>
      <c r="NJG707" s="18"/>
      <c r="NJH707" s="18"/>
      <c r="NJI707" s="18"/>
      <c r="NJJ707" s="18"/>
      <c r="NJK707" s="18"/>
      <c r="NJL707" s="18"/>
      <c r="NJM707" s="18"/>
      <c r="NJN707" s="18"/>
      <c r="NJO707" s="18"/>
      <c r="NJP707" s="18"/>
      <c r="NJQ707" s="18"/>
      <c r="NJR707" s="18"/>
      <c r="NJS707" s="18"/>
      <c r="NJT707" s="18"/>
      <c r="NJU707" s="18"/>
      <c r="NJV707" s="18"/>
      <c r="NJW707" s="18"/>
      <c r="NJX707" s="18"/>
      <c r="NJY707" s="18"/>
      <c r="NJZ707" s="18"/>
      <c r="NKA707" s="18"/>
      <c r="NKB707" s="18"/>
      <c r="NKC707" s="18"/>
      <c r="NKD707" s="18"/>
      <c r="NKE707" s="18"/>
      <c r="NKF707" s="18"/>
      <c r="NKG707" s="18"/>
      <c r="NKH707" s="18"/>
      <c r="NKI707" s="18"/>
      <c r="NKJ707" s="18"/>
      <c r="NKK707" s="18"/>
      <c r="NKL707" s="18"/>
      <c r="NKM707" s="18"/>
      <c r="NKN707" s="18"/>
      <c r="NKO707" s="18"/>
      <c r="NKP707" s="18"/>
      <c r="NKQ707" s="18"/>
      <c r="NKR707" s="18"/>
      <c r="NKS707" s="18"/>
      <c r="NKT707" s="18"/>
      <c r="NKU707" s="18"/>
      <c r="NKV707" s="18"/>
      <c r="NKW707" s="18"/>
      <c r="NKX707" s="18"/>
      <c r="NKY707" s="18"/>
      <c r="NKZ707" s="18"/>
      <c r="NLA707" s="18"/>
      <c r="NLB707" s="18"/>
      <c r="NLC707" s="18"/>
      <c r="NLD707" s="18"/>
      <c r="NLE707" s="18"/>
      <c r="NLF707" s="18"/>
      <c r="NLG707" s="18"/>
      <c r="NLH707" s="18"/>
      <c r="NLI707" s="18"/>
      <c r="NLJ707" s="18"/>
      <c r="NLK707" s="18"/>
      <c r="NLL707" s="18"/>
      <c r="NLM707" s="18"/>
      <c r="NLN707" s="18"/>
      <c r="NLO707" s="18"/>
      <c r="NLP707" s="18"/>
      <c r="NLQ707" s="18"/>
      <c r="NLR707" s="18"/>
      <c r="NLS707" s="18"/>
      <c r="NLT707" s="18"/>
      <c r="NLU707" s="18"/>
      <c r="NLV707" s="18"/>
      <c r="NLW707" s="18"/>
      <c r="NLX707" s="18"/>
      <c r="NLY707" s="18"/>
      <c r="NLZ707" s="18"/>
      <c r="NMA707" s="18"/>
      <c r="NMB707" s="18"/>
      <c r="NMC707" s="18"/>
      <c r="NMD707" s="18"/>
      <c r="NME707" s="18"/>
      <c r="NMF707" s="18"/>
      <c r="NMG707" s="18"/>
      <c r="NMH707" s="18"/>
      <c r="NMI707" s="18"/>
      <c r="NMJ707" s="18"/>
      <c r="NMK707" s="18"/>
      <c r="NML707" s="18"/>
      <c r="NMM707" s="18"/>
      <c r="NMN707" s="18"/>
      <c r="NMO707" s="18"/>
      <c r="NMP707" s="18"/>
      <c r="NMQ707" s="18"/>
      <c r="NMR707" s="18"/>
      <c r="NMS707" s="18"/>
      <c r="NMT707" s="18"/>
      <c r="NMU707" s="18"/>
      <c r="NMV707" s="18"/>
      <c r="NMW707" s="18"/>
      <c r="NMX707" s="18"/>
      <c r="NMY707" s="18"/>
      <c r="NMZ707" s="18"/>
      <c r="NNA707" s="18"/>
      <c r="NNB707" s="18"/>
      <c r="NNC707" s="18"/>
      <c r="NND707" s="18"/>
      <c r="NNE707" s="18"/>
      <c r="NNF707" s="18"/>
      <c r="NNG707" s="18"/>
      <c r="NNH707" s="18"/>
      <c r="NNI707" s="18"/>
      <c r="NNJ707" s="18"/>
      <c r="NNK707" s="18"/>
      <c r="NNL707" s="18"/>
      <c r="NNM707" s="18"/>
      <c r="NNN707" s="18"/>
      <c r="NNO707" s="18"/>
      <c r="NNP707" s="18"/>
      <c r="NNQ707" s="18"/>
      <c r="NNR707" s="18"/>
      <c r="NNS707" s="18"/>
      <c r="NNT707" s="18"/>
      <c r="NNU707" s="18"/>
      <c r="NNV707" s="18"/>
      <c r="NNW707" s="18"/>
      <c r="NNX707" s="18"/>
      <c r="NNY707" s="18"/>
      <c r="NNZ707" s="18"/>
      <c r="NOA707" s="18"/>
      <c r="NOB707" s="18"/>
      <c r="NOC707" s="18"/>
      <c r="NOD707" s="18"/>
      <c r="NOE707" s="18"/>
      <c r="NOF707" s="18"/>
      <c r="NOG707" s="18"/>
      <c r="NOH707" s="18"/>
      <c r="NOI707" s="18"/>
      <c r="NOJ707" s="18"/>
      <c r="NOK707" s="18"/>
      <c r="NOL707" s="18"/>
      <c r="NOM707" s="18"/>
      <c r="NON707" s="18"/>
      <c r="NOO707" s="18"/>
      <c r="NOP707" s="18"/>
      <c r="NOQ707" s="18"/>
      <c r="NOR707" s="18"/>
      <c r="NOS707" s="18"/>
      <c r="NOT707" s="18"/>
      <c r="NOU707" s="18"/>
      <c r="NOV707" s="18"/>
      <c r="NOW707" s="18"/>
      <c r="NOX707" s="18"/>
      <c r="NOY707" s="18"/>
      <c r="NOZ707" s="18"/>
      <c r="NPA707" s="18"/>
      <c r="NPB707" s="18"/>
      <c r="NPC707" s="18"/>
      <c r="NPD707" s="18"/>
      <c r="NPE707" s="18"/>
      <c r="NPF707" s="18"/>
      <c r="NPG707" s="18"/>
      <c r="NPH707" s="18"/>
      <c r="NPI707" s="18"/>
      <c r="NPJ707" s="18"/>
      <c r="NPK707" s="18"/>
      <c r="NPL707" s="18"/>
      <c r="NPM707" s="18"/>
      <c r="NPN707" s="18"/>
      <c r="NPO707" s="18"/>
      <c r="NPP707" s="18"/>
      <c r="NPQ707" s="18"/>
      <c r="NPR707" s="18"/>
      <c r="NPS707" s="18"/>
      <c r="NPT707" s="18"/>
      <c r="NPU707" s="18"/>
      <c r="NPV707" s="18"/>
      <c r="NPW707" s="18"/>
      <c r="NPX707" s="18"/>
      <c r="NPY707" s="18"/>
      <c r="NPZ707" s="18"/>
      <c r="NQA707" s="18"/>
      <c r="NQB707" s="18"/>
      <c r="NQC707" s="18"/>
      <c r="NQD707" s="18"/>
      <c r="NQE707" s="18"/>
      <c r="NQF707" s="18"/>
      <c r="NQG707" s="18"/>
      <c r="NQH707" s="18"/>
      <c r="NQI707" s="18"/>
      <c r="NQJ707" s="18"/>
      <c r="NQK707" s="18"/>
      <c r="NQL707" s="18"/>
      <c r="NQM707" s="18"/>
      <c r="NQN707" s="18"/>
      <c r="NQO707" s="18"/>
      <c r="NQP707" s="18"/>
      <c r="NQQ707" s="18"/>
      <c r="NQR707" s="18"/>
      <c r="NQS707" s="18"/>
      <c r="NQT707" s="18"/>
      <c r="NQU707" s="18"/>
      <c r="NQV707" s="18"/>
      <c r="NQW707" s="18"/>
      <c r="NQX707" s="18"/>
      <c r="NQY707" s="18"/>
      <c r="NQZ707" s="18"/>
      <c r="NRA707" s="18"/>
      <c r="NRB707" s="18"/>
      <c r="NRC707" s="18"/>
      <c r="NRD707" s="18"/>
      <c r="NRE707" s="18"/>
      <c r="NRF707" s="18"/>
      <c r="NRG707" s="18"/>
      <c r="NRH707" s="18"/>
      <c r="NRI707" s="18"/>
      <c r="NRJ707" s="18"/>
      <c r="NRK707" s="18"/>
      <c r="NRL707" s="18"/>
      <c r="NRM707" s="18"/>
      <c r="NRN707" s="18"/>
      <c r="NRO707" s="18"/>
      <c r="NRP707" s="18"/>
      <c r="NRQ707" s="18"/>
      <c r="NRR707" s="18"/>
      <c r="NRS707" s="18"/>
      <c r="NRT707" s="18"/>
      <c r="NRU707" s="18"/>
      <c r="NRV707" s="18"/>
      <c r="NRW707" s="18"/>
      <c r="NRX707" s="18"/>
      <c r="NRY707" s="18"/>
      <c r="NRZ707" s="18"/>
      <c r="NSA707" s="18"/>
      <c r="NSB707" s="18"/>
      <c r="NSC707" s="18"/>
      <c r="NSD707" s="18"/>
      <c r="NSE707" s="18"/>
      <c r="NSF707" s="18"/>
      <c r="NSG707" s="18"/>
      <c r="NSH707" s="18"/>
      <c r="NSI707" s="18"/>
      <c r="NSJ707" s="18"/>
      <c r="NSK707" s="18"/>
      <c r="NSL707" s="18"/>
      <c r="NSM707" s="18"/>
      <c r="NSN707" s="18"/>
      <c r="NSO707" s="18"/>
      <c r="NSP707" s="18"/>
      <c r="NSQ707" s="18"/>
      <c r="NSR707" s="18"/>
      <c r="NSS707" s="18"/>
      <c r="NST707" s="18"/>
      <c r="NSU707" s="18"/>
      <c r="NSV707" s="18"/>
      <c r="NSW707" s="18"/>
      <c r="NSX707" s="18"/>
      <c r="NSY707" s="18"/>
      <c r="NSZ707" s="18"/>
      <c r="NTA707" s="18"/>
      <c r="NTB707" s="18"/>
      <c r="NTC707" s="18"/>
      <c r="NTD707" s="18"/>
      <c r="NTE707" s="18"/>
      <c r="NTF707" s="18"/>
      <c r="NTG707" s="18"/>
      <c r="NTH707" s="18"/>
      <c r="NTI707" s="18"/>
      <c r="NTJ707" s="18"/>
      <c r="NTK707" s="18"/>
      <c r="NTL707" s="18"/>
      <c r="NTM707" s="18"/>
      <c r="NTN707" s="18"/>
      <c r="NTO707" s="18"/>
      <c r="NTP707" s="18"/>
      <c r="NTQ707" s="18"/>
      <c r="NTR707" s="18"/>
      <c r="NTS707" s="18"/>
      <c r="NTT707" s="18"/>
      <c r="NTU707" s="18"/>
      <c r="NTV707" s="18"/>
      <c r="NTW707" s="18"/>
      <c r="NTX707" s="18"/>
      <c r="NTY707" s="18"/>
      <c r="NTZ707" s="18"/>
      <c r="NUA707" s="18"/>
      <c r="NUB707" s="18"/>
      <c r="NUC707" s="18"/>
      <c r="NUD707" s="18"/>
      <c r="NUE707" s="18"/>
      <c r="NUF707" s="18"/>
      <c r="NUG707" s="18"/>
      <c r="NUH707" s="18"/>
      <c r="NUI707" s="18"/>
      <c r="NUJ707" s="18"/>
      <c r="NUK707" s="18"/>
      <c r="NUL707" s="18"/>
      <c r="NUM707" s="18"/>
      <c r="NUN707" s="18"/>
      <c r="NUO707" s="18"/>
      <c r="NUP707" s="18"/>
      <c r="NUQ707" s="18"/>
      <c r="NUR707" s="18"/>
      <c r="NUS707" s="18"/>
      <c r="NUT707" s="18"/>
      <c r="NUU707" s="18"/>
      <c r="NUV707" s="18"/>
      <c r="NUW707" s="18"/>
      <c r="NUX707" s="18"/>
      <c r="NUY707" s="18"/>
      <c r="NUZ707" s="18"/>
      <c r="NVA707" s="18"/>
      <c r="NVB707" s="18"/>
      <c r="NVC707" s="18"/>
      <c r="NVD707" s="18"/>
      <c r="NVE707" s="18"/>
      <c r="NVF707" s="18"/>
      <c r="NVG707" s="18"/>
      <c r="NVH707" s="18"/>
      <c r="NVI707" s="18"/>
      <c r="NVJ707" s="18"/>
      <c r="NVK707" s="18"/>
      <c r="NVL707" s="18"/>
      <c r="NVM707" s="18"/>
      <c r="NVN707" s="18"/>
      <c r="NVO707" s="18"/>
      <c r="NVP707" s="18"/>
      <c r="NVQ707" s="18"/>
      <c r="NVR707" s="18"/>
      <c r="NVS707" s="18"/>
      <c r="NVT707" s="18"/>
      <c r="NVU707" s="18"/>
      <c r="NVV707" s="18"/>
      <c r="NVW707" s="18"/>
      <c r="NVX707" s="18"/>
      <c r="NVY707" s="18"/>
      <c r="NVZ707" s="18"/>
      <c r="NWA707" s="18"/>
      <c r="NWB707" s="18"/>
      <c r="NWC707" s="18"/>
      <c r="NWD707" s="18"/>
      <c r="NWE707" s="18"/>
      <c r="NWF707" s="18"/>
      <c r="NWG707" s="18"/>
      <c r="NWH707" s="18"/>
      <c r="NWI707" s="18"/>
      <c r="NWJ707" s="18"/>
      <c r="NWK707" s="18"/>
      <c r="NWL707" s="18"/>
      <c r="NWM707" s="18"/>
      <c r="NWN707" s="18"/>
      <c r="NWO707" s="18"/>
      <c r="NWP707" s="18"/>
      <c r="NWQ707" s="18"/>
      <c r="NWR707" s="18"/>
      <c r="NWS707" s="18"/>
      <c r="NWT707" s="18"/>
      <c r="NWU707" s="18"/>
      <c r="NWV707" s="18"/>
      <c r="NWW707" s="18"/>
      <c r="NWX707" s="18"/>
      <c r="NWY707" s="18"/>
      <c r="NWZ707" s="18"/>
      <c r="NXA707" s="18"/>
      <c r="NXB707" s="18"/>
      <c r="NXC707" s="18"/>
      <c r="NXD707" s="18"/>
      <c r="NXE707" s="18"/>
      <c r="NXF707" s="18"/>
      <c r="NXG707" s="18"/>
      <c r="NXH707" s="18"/>
      <c r="NXI707" s="18"/>
      <c r="NXJ707" s="18"/>
      <c r="NXK707" s="18"/>
      <c r="NXL707" s="18"/>
      <c r="NXM707" s="18"/>
      <c r="NXN707" s="18"/>
      <c r="NXO707" s="18"/>
      <c r="NXP707" s="18"/>
      <c r="NXQ707" s="18"/>
      <c r="NXR707" s="18"/>
      <c r="NXS707" s="18"/>
      <c r="NXT707" s="18"/>
      <c r="NXU707" s="18"/>
      <c r="NXV707" s="18"/>
      <c r="NXW707" s="18"/>
      <c r="NXX707" s="18"/>
      <c r="NXY707" s="18"/>
      <c r="NXZ707" s="18"/>
      <c r="NYA707" s="18"/>
      <c r="NYB707" s="18"/>
      <c r="NYC707" s="18"/>
      <c r="NYD707" s="18"/>
      <c r="NYE707" s="18"/>
      <c r="NYF707" s="18"/>
      <c r="NYG707" s="18"/>
      <c r="NYH707" s="18"/>
      <c r="NYI707" s="18"/>
      <c r="NYJ707" s="18"/>
      <c r="NYK707" s="18"/>
      <c r="NYL707" s="18"/>
      <c r="NYM707" s="18"/>
      <c r="NYN707" s="18"/>
      <c r="NYO707" s="18"/>
      <c r="NYP707" s="18"/>
      <c r="NYQ707" s="18"/>
      <c r="NYR707" s="18"/>
      <c r="NYS707" s="18"/>
      <c r="NYT707" s="18"/>
      <c r="NYU707" s="18"/>
      <c r="NYV707" s="18"/>
      <c r="NYW707" s="18"/>
      <c r="NYX707" s="18"/>
      <c r="NYY707" s="18"/>
      <c r="NYZ707" s="18"/>
      <c r="NZA707" s="18"/>
      <c r="NZB707" s="18"/>
      <c r="NZC707" s="18"/>
      <c r="NZD707" s="18"/>
      <c r="NZE707" s="18"/>
      <c r="NZF707" s="18"/>
      <c r="NZG707" s="18"/>
      <c r="NZH707" s="18"/>
      <c r="NZI707" s="18"/>
      <c r="NZJ707" s="18"/>
      <c r="NZK707" s="18"/>
      <c r="NZL707" s="18"/>
      <c r="NZM707" s="18"/>
      <c r="NZN707" s="18"/>
      <c r="NZO707" s="18"/>
      <c r="NZP707" s="18"/>
      <c r="NZQ707" s="18"/>
      <c r="NZR707" s="18"/>
      <c r="NZS707" s="18"/>
      <c r="NZT707" s="18"/>
      <c r="NZU707" s="18"/>
      <c r="NZV707" s="18"/>
      <c r="NZW707" s="18"/>
      <c r="NZX707" s="18"/>
      <c r="NZY707" s="18"/>
      <c r="NZZ707" s="18"/>
      <c r="OAA707" s="18"/>
      <c r="OAB707" s="18"/>
      <c r="OAC707" s="18"/>
      <c r="OAD707" s="18"/>
      <c r="OAE707" s="18"/>
      <c r="OAF707" s="18"/>
      <c r="OAG707" s="18"/>
      <c r="OAH707" s="18"/>
      <c r="OAI707" s="18"/>
      <c r="OAJ707" s="18"/>
      <c r="OAK707" s="18"/>
      <c r="OAL707" s="18"/>
      <c r="OAM707" s="18"/>
      <c r="OAN707" s="18"/>
      <c r="OAO707" s="18"/>
      <c r="OAP707" s="18"/>
      <c r="OAQ707" s="18"/>
      <c r="OAR707" s="18"/>
      <c r="OAS707" s="18"/>
      <c r="OAT707" s="18"/>
      <c r="OAU707" s="18"/>
      <c r="OAV707" s="18"/>
      <c r="OAW707" s="18"/>
      <c r="OAX707" s="18"/>
      <c r="OAY707" s="18"/>
      <c r="OAZ707" s="18"/>
      <c r="OBA707" s="18"/>
      <c r="OBB707" s="18"/>
      <c r="OBC707" s="18"/>
      <c r="OBD707" s="18"/>
      <c r="OBE707" s="18"/>
      <c r="OBF707" s="18"/>
      <c r="OBG707" s="18"/>
      <c r="OBH707" s="18"/>
      <c r="OBI707" s="18"/>
      <c r="OBJ707" s="18"/>
      <c r="OBK707" s="18"/>
      <c r="OBL707" s="18"/>
      <c r="OBM707" s="18"/>
      <c r="OBN707" s="18"/>
      <c r="OBO707" s="18"/>
      <c r="OBP707" s="18"/>
      <c r="OBQ707" s="18"/>
      <c r="OBR707" s="18"/>
      <c r="OBS707" s="18"/>
      <c r="OBT707" s="18"/>
      <c r="OBU707" s="18"/>
      <c r="OBV707" s="18"/>
      <c r="OBW707" s="18"/>
      <c r="OBX707" s="18"/>
      <c r="OBY707" s="18"/>
      <c r="OBZ707" s="18"/>
      <c r="OCA707" s="18"/>
      <c r="OCB707" s="18"/>
      <c r="OCC707" s="18"/>
      <c r="OCD707" s="18"/>
      <c r="OCE707" s="18"/>
      <c r="OCF707" s="18"/>
      <c r="OCG707" s="18"/>
      <c r="OCH707" s="18"/>
      <c r="OCI707" s="18"/>
      <c r="OCJ707" s="18"/>
      <c r="OCK707" s="18"/>
      <c r="OCL707" s="18"/>
      <c r="OCM707" s="18"/>
      <c r="OCN707" s="18"/>
      <c r="OCO707" s="18"/>
      <c r="OCP707" s="18"/>
      <c r="OCQ707" s="18"/>
      <c r="OCR707" s="18"/>
      <c r="OCS707" s="18"/>
      <c r="OCT707" s="18"/>
      <c r="OCU707" s="18"/>
      <c r="OCV707" s="18"/>
      <c r="OCW707" s="18"/>
      <c r="OCX707" s="18"/>
      <c r="OCY707" s="18"/>
      <c r="OCZ707" s="18"/>
      <c r="ODA707" s="18"/>
      <c r="ODB707" s="18"/>
      <c r="ODC707" s="18"/>
      <c r="ODD707" s="18"/>
      <c r="ODE707" s="18"/>
      <c r="ODF707" s="18"/>
      <c r="ODG707" s="18"/>
      <c r="ODH707" s="18"/>
      <c r="ODI707" s="18"/>
      <c r="ODJ707" s="18"/>
      <c r="ODK707" s="18"/>
      <c r="ODL707" s="18"/>
      <c r="ODM707" s="18"/>
      <c r="ODN707" s="18"/>
      <c r="ODO707" s="18"/>
      <c r="ODP707" s="18"/>
      <c r="ODQ707" s="18"/>
      <c r="ODR707" s="18"/>
      <c r="ODS707" s="18"/>
      <c r="ODT707" s="18"/>
      <c r="ODU707" s="18"/>
      <c r="ODV707" s="18"/>
      <c r="ODW707" s="18"/>
      <c r="ODX707" s="18"/>
      <c r="ODY707" s="18"/>
      <c r="ODZ707" s="18"/>
      <c r="OEA707" s="18"/>
      <c r="OEB707" s="18"/>
      <c r="OEC707" s="18"/>
      <c r="OED707" s="18"/>
      <c r="OEE707" s="18"/>
      <c r="OEF707" s="18"/>
      <c r="OEG707" s="18"/>
      <c r="OEH707" s="18"/>
      <c r="OEI707" s="18"/>
      <c r="OEJ707" s="18"/>
      <c r="OEK707" s="18"/>
      <c r="OEL707" s="18"/>
      <c r="OEM707" s="18"/>
      <c r="OEN707" s="18"/>
      <c r="OEO707" s="18"/>
      <c r="OEP707" s="18"/>
      <c r="OEQ707" s="18"/>
      <c r="OER707" s="18"/>
      <c r="OES707" s="18"/>
      <c r="OET707" s="18"/>
      <c r="OEU707" s="18"/>
      <c r="OEV707" s="18"/>
      <c r="OEW707" s="18"/>
      <c r="OEX707" s="18"/>
      <c r="OEY707" s="18"/>
      <c r="OEZ707" s="18"/>
      <c r="OFA707" s="18"/>
      <c r="OFB707" s="18"/>
      <c r="OFC707" s="18"/>
      <c r="OFD707" s="18"/>
      <c r="OFE707" s="18"/>
      <c r="OFF707" s="18"/>
      <c r="OFG707" s="18"/>
      <c r="OFH707" s="18"/>
      <c r="OFI707" s="18"/>
      <c r="OFJ707" s="18"/>
      <c r="OFK707" s="18"/>
      <c r="OFL707" s="18"/>
      <c r="OFM707" s="18"/>
      <c r="OFN707" s="18"/>
      <c r="OFO707" s="18"/>
      <c r="OFP707" s="18"/>
      <c r="OFQ707" s="18"/>
      <c r="OFR707" s="18"/>
      <c r="OFS707" s="18"/>
      <c r="OFT707" s="18"/>
      <c r="OFU707" s="18"/>
      <c r="OFV707" s="18"/>
      <c r="OFW707" s="18"/>
      <c r="OFX707" s="18"/>
      <c r="OFY707" s="18"/>
      <c r="OFZ707" s="18"/>
      <c r="OGA707" s="18"/>
      <c r="OGB707" s="18"/>
      <c r="OGC707" s="18"/>
      <c r="OGD707" s="18"/>
      <c r="OGE707" s="18"/>
      <c r="OGF707" s="18"/>
      <c r="OGG707" s="18"/>
      <c r="OGH707" s="18"/>
      <c r="OGI707" s="18"/>
      <c r="OGJ707" s="18"/>
      <c r="OGK707" s="18"/>
      <c r="OGL707" s="18"/>
      <c r="OGM707" s="18"/>
      <c r="OGN707" s="18"/>
      <c r="OGO707" s="18"/>
      <c r="OGP707" s="18"/>
      <c r="OGQ707" s="18"/>
      <c r="OGR707" s="18"/>
      <c r="OGS707" s="18"/>
      <c r="OGT707" s="18"/>
      <c r="OGU707" s="18"/>
      <c r="OGV707" s="18"/>
      <c r="OGW707" s="18"/>
      <c r="OGX707" s="18"/>
      <c r="OGY707" s="18"/>
      <c r="OGZ707" s="18"/>
      <c r="OHA707" s="18"/>
      <c r="OHB707" s="18"/>
      <c r="OHC707" s="18"/>
      <c r="OHD707" s="18"/>
      <c r="OHE707" s="18"/>
      <c r="OHF707" s="18"/>
      <c r="OHG707" s="18"/>
      <c r="OHH707" s="18"/>
      <c r="OHI707" s="18"/>
      <c r="OHJ707" s="18"/>
      <c r="OHK707" s="18"/>
      <c r="OHL707" s="18"/>
      <c r="OHM707" s="18"/>
      <c r="OHN707" s="18"/>
      <c r="OHO707" s="18"/>
      <c r="OHP707" s="18"/>
      <c r="OHQ707" s="18"/>
      <c r="OHR707" s="18"/>
      <c r="OHS707" s="18"/>
      <c r="OHT707" s="18"/>
      <c r="OHU707" s="18"/>
      <c r="OHV707" s="18"/>
      <c r="OHW707" s="18"/>
      <c r="OHX707" s="18"/>
      <c r="OHY707" s="18"/>
      <c r="OHZ707" s="18"/>
      <c r="OIA707" s="18"/>
      <c r="OIB707" s="18"/>
      <c r="OIC707" s="18"/>
      <c r="OID707" s="18"/>
      <c r="OIE707" s="18"/>
      <c r="OIF707" s="18"/>
      <c r="OIG707" s="18"/>
      <c r="OIH707" s="18"/>
      <c r="OII707" s="18"/>
      <c r="OIJ707" s="18"/>
      <c r="OIK707" s="18"/>
      <c r="OIL707" s="18"/>
      <c r="OIM707" s="18"/>
      <c r="OIN707" s="18"/>
      <c r="OIO707" s="18"/>
      <c r="OIP707" s="18"/>
      <c r="OIQ707" s="18"/>
      <c r="OIR707" s="18"/>
      <c r="OIS707" s="18"/>
      <c r="OIT707" s="18"/>
      <c r="OIU707" s="18"/>
      <c r="OIV707" s="18"/>
      <c r="OIW707" s="18"/>
      <c r="OIX707" s="18"/>
      <c r="OIY707" s="18"/>
      <c r="OIZ707" s="18"/>
      <c r="OJA707" s="18"/>
      <c r="OJB707" s="18"/>
      <c r="OJC707" s="18"/>
      <c r="OJD707" s="18"/>
      <c r="OJE707" s="18"/>
      <c r="OJF707" s="18"/>
      <c r="OJG707" s="18"/>
      <c r="OJH707" s="18"/>
      <c r="OJI707" s="18"/>
      <c r="OJJ707" s="18"/>
      <c r="OJK707" s="18"/>
      <c r="OJL707" s="18"/>
      <c r="OJM707" s="18"/>
      <c r="OJN707" s="18"/>
      <c r="OJO707" s="18"/>
      <c r="OJP707" s="18"/>
      <c r="OJQ707" s="18"/>
      <c r="OJR707" s="18"/>
      <c r="OJS707" s="18"/>
      <c r="OJT707" s="18"/>
      <c r="OJU707" s="18"/>
      <c r="OJV707" s="18"/>
      <c r="OJW707" s="18"/>
      <c r="OJX707" s="18"/>
      <c r="OJY707" s="18"/>
      <c r="OJZ707" s="18"/>
      <c r="OKA707" s="18"/>
      <c r="OKB707" s="18"/>
      <c r="OKC707" s="18"/>
      <c r="OKD707" s="18"/>
      <c r="OKE707" s="18"/>
      <c r="OKF707" s="18"/>
      <c r="OKG707" s="18"/>
      <c r="OKH707" s="18"/>
      <c r="OKI707" s="18"/>
      <c r="OKJ707" s="18"/>
      <c r="OKK707" s="18"/>
      <c r="OKL707" s="18"/>
      <c r="OKM707" s="18"/>
      <c r="OKN707" s="18"/>
      <c r="OKO707" s="18"/>
      <c r="OKP707" s="18"/>
      <c r="OKQ707" s="18"/>
      <c r="OKR707" s="18"/>
      <c r="OKS707" s="18"/>
      <c r="OKT707" s="18"/>
      <c r="OKU707" s="18"/>
      <c r="OKV707" s="18"/>
      <c r="OKW707" s="18"/>
      <c r="OKX707" s="18"/>
      <c r="OKY707" s="18"/>
      <c r="OKZ707" s="18"/>
      <c r="OLA707" s="18"/>
      <c r="OLB707" s="18"/>
      <c r="OLC707" s="18"/>
      <c r="OLD707" s="18"/>
      <c r="OLE707" s="18"/>
      <c r="OLF707" s="18"/>
      <c r="OLG707" s="18"/>
      <c r="OLH707" s="18"/>
      <c r="OLI707" s="18"/>
      <c r="OLJ707" s="18"/>
      <c r="OLK707" s="18"/>
      <c r="OLL707" s="18"/>
      <c r="OLM707" s="18"/>
      <c r="OLN707" s="18"/>
      <c r="OLO707" s="18"/>
      <c r="OLP707" s="18"/>
      <c r="OLQ707" s="18"/>
      <c r="OLR707" s="18"/>
      <c r="OLS707" s="18"/>
      <c r="OLT707" s="18"/>
      <c r="OLU707" s="18"/>
      <c r="OLV707" s="18"/>
      <c r="OLW707" s="18"/>
      <c r="OLX707" s="18"/>
      <c r="OLY707" s="18"/>
      <c r="OLZ707" s="18"/>
      <c r="OMA707" s="18"/>
      <c r="OMB707" s="18"/>
      <c r="OMC707" s="18"/>
      <c r="OMD707" s="18"/>
      <c r="OME707" s="18"/>
      <c r="OMF707" s="18"/>
      <c r="OMG707" s="18"/>
      <c r="OMH707" s="18"/>
      <c r="OMI707" s="18"/>
      <c r="OMJ707" s="18"/>
      <c r="OMK707" s="18"/>
      <c r="OML707" s="18"/>
      <c r="OMM707" s="18"/>
      <c r="OMN707" s="18"/>
      <c r="OMO707" s="18"/>
      <c r="OMP707" s="18"/>
      <c r="OMQ707" s="18"/>
      <c r="OMR707" s="18"/>
      <c r="OMS707" s="18"/>
      <c r="OMT707" s="18"/>
      <c r="OMU707" s="18"/>
      <c r="OMV707" s="18"/>
      <c r="OMW707" s="18"/>
      <c r="OMX707" s="18"/>
      <c r="OMY707" s="18"/>
      <c r="OMZ707" s="18"/>
      <c r="ONA707" s="18"/>
      <c r="ONB707" s="18"/>
      <c r="ONC707" s="18"/>
      <c r="OND707" s="18"/>
      <c r="ONE707" s="18"/>
      <c r="ONF707" s="18"/>
      <c r="ONG707" s="18"/>
      <c r="ONH707" s="18"/>
      <c r="ONI707" s="18"/>
      <c r="ONJ707" s="18"/>
      <c r="ONK707" s="18"/>
      <c r="ONL707" s="18"/>
      <c r="ONM707" s="18"/>
      <c r="ONN707" s="18"/>
      <c r="ONO707" s="18"/>
      <c r="ONP707" s="18"/>
      <c r="ONQ707" s="18"/>
      <c r="ONR707" s="18"/>
      <c r="ONS707" s="18"/>
      <c r="ONT707" s="18"/>
      <c r="ONU707" s="18"/>
      <c r="ONV707" s="18"/>
      <c r="ONW707" s="18"/>
      <c r="ONX707" s="18"/>
      <c r="ONY707" s="18"/>
      <c r="ONZ707" s="18"/>
      <c r="OOA707" s="18"/>
      <c r="OOB707" s="18"/>
      <c r="OOC707" s="18"/>
      <c r="OOD707" s="18"/>
      <c r="OOE707" s="18"/>
      <c r="OOF707" s="18"/>
      <c r="OOG707" s="18"/>
      <c r="OOH707" s="18"/>
      <c r="OOI707" s="18"/>
      <c r="OOJ707" s="18"/>
      <c r="OOK707" s="18"/>
      <c r="OOL707" s="18"/>
      <c r="OOM707" s="18"/>
      <c r="OON707" s="18"/>
      <c r="OOO707" s="18"/>
      <c r="OOP707" s="18"/>
      <c r="OOQ707" s="18"/>
      <c r="OOR707" s="18"/>
      <c r="OOS707" s="18"/>
      <c r="OOT707" s="18"/>
      <c r="OOU707" s="18"/>
      <c r="OOV707" s="18"/>
      <c r="OOW707" s="18"/>
      <c r="OOX707" s="18"/>
      <c r="OOY707" s="18"/>
      <c r="OOZ707" s="18"/>
      <c r="OPA707" s="18"/>
      <c r="OPB707" s="18"/>
      <c r="OPC707" s="18"/>
      <c r="OPD707" s="18"/>
      <c r="OPE707" s="18"/>
      <c r="OPF707" s="18"/>
      <c r="OPG707" s="18"/>
      <c r="OPH707" s="18"/>
      <c r="OPI707" s="18"/>
      <c r="OPJ707" s="18"/>
      <c r="OPK707" s="18"/>
      <c r="OPL707" s="18"/>
      <c r="OPM707" s="18"/>
      <c r="OPN707" s="18"/>
      <c r="OPO707" s="18"/>
      <c r="OPP707" s="18"/>
      <c r="OPQ707" s="18"/>
      <c r="OPR707" s="18"/>
      <c r="OPS707" s="18"/>
      <c r="OPT707" s="18"/>
      <c r="OPU707" s="18"/>
      <c r="OPV707" s="18"/>
      <c r="OPW707" s="18"/>
      <c r="OPX707" s="18"/>
      <c r="OPY707" s="18"/>
      <c r="OPZ707" s="18"/>
      <c r="OQA707" s="18"/>
      <c r="OQB707" s="18"/>
      <c r="OQC707" s="18"/>
      <c r="OQD707" s="18"/>
      <c r="OQE707" s="18"/>
      <c r="OQF707" s="18"/>
      <c r="OQG707" s="18"/>
      <c r="OQH707" s="18"/>
      <c r="OQI707" s="18"/>
      <c r="OQJ707" s="18"/>
      <c r="OQK707" s="18"/>
      <c r="OQL707" s="18"/>
      <c r="OQM707" s="18"/>
      <c r="OQN707" s="18"/>
      <c r="OQO707" s="18"/>
      <c r="OQP707" s="18"/>
      <c r="OQQ707" s="18"/>
      <c r="OQR707" s="18"/>
      <c r="OQS707" s="18"/>
      <c r="OQT707" s="18"/>
      <c r="OQU707" s="18"/>
      <c r="OQV707" s="18"/>
      <c r="OQW707" s="18"/>
      <c r="OQX707" s="18"/>
      <c r="OQY707" s="18"/>
      <c r="OQZ707" s="18"/>
      <c r="ORA707" s="18"/>
      <c r="ORB707" s="18"/>
      <c r="ORC707" s="18"/>
      <c r="ORD707" s="18"/>
      <c r="ORE707" s="18"/>
      <c r="ORF707" s="18"/>
      <c r="ORG707" s="18"/>
      <c r="ORH707" s="18"/>
      <c r="ORI707" s="18"/>
      <c r="ORJ707" s="18"/>
      <c r="ORK707" s="18"/>
      <c r="ORL707" s="18"/>
      <c r="ORM707" s="18"/>
      <c r="ORN707" s="18"/>
      <c r="ORO707" s="18"/>
      <c r="ORP707" s="18"/>
      <c r="ORQ707" s="18"/>
      <c r="ORR707" s="18"/>
      <c r="ORS707" s="18"/>
      <c r="ORT707" s="18"/>
      <c r="ORU707" s="18"/>
      <c r="ORV707" s="18"/>
      <c r="ORW707" s="18"/>
      <c r="ORX707" s="18"/>
      <c r="ORY707" s="18"/>
      <c r="ORZ707" s="18"/>
      <c r="OSA707" s="18"/>
      <c r="OSB707" s="18"/>
      <c r="OSC707" s="18"/>
      <c r="OSD707" s="18"/>
      <c r="OSE707" s="18"/>
      <c r="OSF707" s="18"/>
      <c r="OSG707" s="18"/>
      <c r="OSH707" s="18"/>
      <c r="OSI707" s="18"/>
      <c r="OSJ707" s="18"/>
      <c r="OSK707" s="18"/>
      <c r="OSL707" s="18"/>
      <c r="OSM707" s="18"/>
      <c r="OSN707" s="18"/>
      <c r="OSO707" s="18"/>
      <c r="OSP707" s="18"/>
      <c r="OSQ707" s="18"/>
      <c r="OSR707" s="18"/>
      <c r="OSS707" s="18"/>
      <c r="OST707" s="18"/>
      <c r="OSU707" s="18"/>
      <c r="OSV707" s="18"/>
      <c r="OSW707" s="18"/>
      <c r="OSX707" s="18"/>
      <c r="OSY707" s="18"/>
      <c r="OSZ707" s="18"/>
      <c r="OTA707" s="18"/>
      <c r="OTB707" s="18"/>
      <c r="OTC707" s="18"/>
      <c r="OTD707" s="18"/>
      <c r="OTE707" s="18"/>
      <c r="OTF707" s="18"/>
      <c r="OTG707" s="18"/>
      <c r="OTH707" s="18"/>
      <c r="OTI707" s="18"/>
      <c r="OTJ707" s="18"/>
      <c r="OTK707" s="18"/>
      <c r="OTL707" s="18"/>
      <c r="OTM707" s="18"/>
      <c r="OTN707" s="18"/>
      <c r="OTO707" s="18"/>
      <c r="OTP707" s="18"/>
      <c r="OTQ707" s="18"/>
      <c r="OTR707" s="18"/>
      <c r="OTS707" s="18"/>
      <c r="OTT707" s="18"/>
      <c r="OTU707" s="18"/>
      <c r="OTV707" s="18"/>
      <c r="OTW707" s="18"/>
      <c r="OTX707" s="18"/>
      <c r="OTY707" s="18"/>
      <c r="OTZ707" s="18"/>
      <c r="OUA707" s="18"/>
      <c r="OUB707" s="18"/>
      <c r="OUC707" s="18"/>
      <c r="OUD707" s="18"/>
      <c r="OUE707" s="18"/>
      <c r="OUF707" s="18"/>
      <c r="OUG707" s="18"/>
      <c r="OUH707" s="18"/>
      <c r="OUI707" s="18"/>
      <c r="OUJ707" s="18"/>
      <c r="OUK707" s="18"/>
      <c r="OUL707" s="18"/>
      <c r="OUM707" s="18"/>
      <c r="OUN707" s="18"/>
      <c r="OUO707" s="18"/>
      <c r="OUP707" s="18"/>
      <c r="OUQ707" s="18"/>
      <c r="OUR707" s="18"/>
      <c r="OUS707" s="18"/>
      <c r="OUT707" s="18"/>
      <c r="OUU707" s="18"/>
      <c r="OUV707" s="18"/>
      <c r="OUW707" s="18"/>
      <c r="OUX707" s="18"/>
      <c r="OUY707" s="18"/>
      <c r="OUZ707" s="18"/>
      <c r="OVA707" s="18"/>
      <c r="OVB707" s="18"/>
      <c r="OVC707" s="18"/>
      <c r="OVD707" s="18"/>
      <c r="OVE707" s="18"/>
      <c r="OVF707" s="18"/>
      <c r="OVG707" s="18"/>
      <c r="OVH707" s="18"/>
      <c r="OVI707" s="18"/>
      <c r="OVJ707" s="18"/>
      <c r="OVK707" s="18"/>
      <c r="OVL707" s="18"/>
      <c r="OVM707" s="18"/>
      <c r="OVN707" s="18"/>
      <c r="OVO707" s="18"/>
      <c r="OVP707" s="18"/>
      <c r="OVQ707" s="18"/>
      <c r="OVR707" s="18"/>
      <c r="OVS707" s="18"/>
      <c r="OVT707" s="18"/>
      <c r="OVU707" s="18"/>
      <c r="OVV707" s="18"/>
      <c r="OVW707" s="18"/>
      <c r="OVX707" s="18"/>
      <c r="OVY707" s="18"/>
      <c r="OVZ707" s="18"/>
      <c r="OWA707" s="18"/>
      <c r="OWB707" s="18"/>
      <c r="OWC707" s="18"/>
      <c r="OWD707" s="18"/>
      <c r="OWE707" s="18"/>
      <c r="OWF707" s="18"/>
      <c r="OWG707" s="18"/>
      <c r="OWH707" s="18"/>
      <c r="OWI707" s="18"/>
      <c r="OWJ707" s="18"/>
      <c r="OWK707" s="18"/>
      <c r="OWL707" s="18"/>
      <c r="OWM707" s="18"/>
      <c r="OWN707" s="18"/>
      <c r="OWO707" s="18"/>
      <c r="OWP707" s="18"/>
      <c r="OWQ707" s="18"/>
      <c r="OWR707" s="18"/>
      <c r="OWS707" s="18"/>
      <c r="OWT707" s="18"/>
      <c r="OWU707" s="18"/>
      <c r="OWV707" s="18"/>
      <c r="OWW707" s="18"/>
      <c r="OWX707" s="18"/>
      <c r="OWY707" s="18"/>
      <c r="OWZ707" s="18"/>
      <c r="OXA707" s="18"/>
      <c r="OXB707" s="18"/>
      <c r="OXC707" s="18"/>
      <c r="OXD707" s="18"/>
      <c r="OXE707" s="18"/>
      <c r="OXF707" s="18"/>
      <c r="OXG707" s="18"/>
      <c r="OXH707" s="18"/>
      <c r="OXI707" s="18"/>
      <c r="OXJ707" s="18"/>
      <c r="OXK707" s="18"/>
      <c r="OXL707" s="18"/>
      <c r="OXM707" s="18"/>
      <c r="OXN707" s="18"/>
      <c r="OXO707" s="18"/>
      <c r="OXP707" s="18"/>
      <c r="OXQ707" s="18"/>
      <c r="OXR707" s="18"/>
      <c r="OXS707" s="18"/>
      <c r="OXT707" s="18"/>
      <c r="OXU707" s="18"/>
      <c r="OXV707" s="18"/>
      <c r="OXW707" s="18"/>
      <c r="OXX707" s="18"/>
      <c r="OXY707" s="18"/>
      <c r="OXZ707" s="18"/>
      <c r="OYA707" s="18"/>
      <c r="OYB707" s="18"/>
      <c r="OYC707" s="18"/>
      <c r="OYD707" s="18"/>
      <c r="OYE707" s="18"/>
      <c r="OYF707" s="18"/>
      <c r="OYG707" s="18"/>
      <c r="OYH707" s="18"/>
      <c r="OYI707" s="18"/>
      <c r="OYJ707" s="18"/>
      <c r="OYK707" s="18"/>
      <c r="OYL707" s="18"/>
      <c r="OYM707" s="18"/>
      <c r="OYN707" s="18"/>
      <c r="OYO707" s="18"/>
      <c r="OYP707" s="18"/>
      <c r="OYQ707" s="18"/>
      <c r="OYR707" s="18"/>
      <c r="OYS707" s="18"/>
      <c r="OYT707" s="18"/>
      <c r="OYU707" s="18"/>
      <c r="OYV707" s="18"/>
      <c r="OYW707" s="18"/>
      <c r="OYX707" s="18"/>
      <c r="OYY707" s="18"/>
      <c r="OYZ707" s="18"/>
      <c r="OZA707" s="18"/>
      <c r="OZB707" s="18"/>
      <c r="OZC707" s="18"/>
      <c r="OZD707" s="18"/>
      <c r="OZE707" s="18"/>
      <c r="OZF707" s="18"/>
      <c r="OZG707" s="18"/>
      <c r="OZH707" s="18"/>
      <c r="OZI707" s="18"/>
      <c r="OZJ707" s="18"/>
      <c r="OZK707" s="18"/>
      <c r="OZL707" s="18"/>
      <c r="OZM707" s="18"/>
      <c r="OZN707" s="18"/>
      <c r="OZO707" s="18"/>
      <c r="OZP707" s="18"/>
      <c r="OZQ707" s="18"/>
      <c r="OZR707" s="18"/>
      <c r="OZS707" s="18"/>
      <c r="OZT707" s="18"/>
      <c r="OZU707" s="18"/>
      <c r="OZV707" s="18"/>
      <c r="OZW707" s="18"/>
      <c r="OZX707" s="18"/>
      <c r="OZY707" s="18"/>
      <c r="OZZ707" s="18"/>
      <c r="PAA707" s="18"/>
      <c r="PAB707" s="18"/>
      <c r="PAC707" s="18"/>
      <c r="PAD707" s="18"/>
      <c r="PAE707" s="18"/>
      <c r="PAF707" s="18"/>
      <c r="PAG707" s="18"/>
      <c r="PAH707" s="18"/>
      <c r="PAI707" s="18"/>
      <c r="PAJ707" s="18"/>
      <c r="PAK707" s="18"/>
      <c r="PAL707" s="18"/>
      <c r="PAM707" s="18"/>
      <c r="PAN707" s="18"/>
      <c r="PAO707" s="18"/>
      <c r="PAP707" s="18"/>
      <c r="PAQ707" s="18"/>
      <c r="PAR707" s="18"/>
      <c r="PAS707" s="18"/>
      <c r="PAT707" s="18"/>
      <c r="PAU707" s="18"/>
      <c r="PAV707" s="18"/>
      <c r="PAW707" s="18"/>
      <c r="PAX707" s="18"/>
      <c r="PAY707" s="18"/>
      <c r="PAZ707" s="18"/>
      <c r="PBA707" s="18"/>
      <c r="PBB707" s="18"/>
      <c r="PBC707" s="18"/>
      <c r="PBD707" s="18"/>
      <c r="PBE707" s="18"/>
      <c r="PBF707" s="18"/>
      <c r="PBG707" s="18"/>
      <c r="PBH707" s="18"/>
      <c r="PBI707" s="18"/>
      <c r="PBJ707" s="18"/>
      <c r="PBK707" s="18"/>
      <c r="PBL707" s="18"/>
      <c r="PBM707" s="18"/>
      <c r="PBN707" s="18"/>
      <c r="PBO707" s="18"/>
      <c r="PBP707" s="18"/>
      <c r="PBQ707" s="18"/>
      <c r="PBR707" s="18"/>
      <c r="PBS707" s="18"/>
      <c r="PBT707" s="18"/>
      <c r="PBU707" s="18"/>
      <c r="PBV707" s="18"/>
      <c r="PBW707" s="18"/>
      <c r="PBX707" s="18"/>
      <c r="PBY707" s="18"/>
      <c r="PBZ707" s="18"/>
      <c r="PCA707" s="18"/>
      <c r="PCB707" s="18"/>
      <c r="PCC707" s="18"/>
      <c r="PCD707" s="18"/>
      <c r="PCE707" s="18"/>
      <c r="PCF707" s="18"/>
      <c r="PCG707" s="18"/>
      <c r="PCH707" s="18"/>
      <c r="PCI707" s="18"/>
      <c r="PCJ707" s="18"/>
      <c r="PCK707" s="18"/>
      <c r="PCL707" s="18"/>
      <c r="PCM707" s="18"/>
      <c r="PCN707" s="18"/>
      <c r="PCO707" s="18"/>
      <c r="PCP707" s="18"/>
      <c r="PCQ707" s="18"/>
      <c r="PCR707" s="18"/>
      <c r="PCS707" s="18"/>
      <c r="PCT707" s="18"/>
      <c r="PCU707" s="18"/>
      <c r="PCV707" s="18"/>
      <c r="PCW707" s="18"/>
      <c r="PCX707" s="18"/>
      <c r="PCY707" s="18"/>
      <c r="PCZ707" s="18"/>
      <c r="PDA707" s="18"/>
      <c r="PDB707" s="18"/>
      <c r="PDC707" s="18"/>
      <c r="PDD707" s="18"/>
      <c r="PDE707" s="18"/>
      <c r="PDF707" s="18"/>
      <c r="PDG707" s="18"/>
      <c r="PDH707" s="18"/>
      <c r="PDI707" s="18"/>
      <c r="PDJ707" s="18"/>
      <c r="PDK707" s="18"/>
      <c r="PDL707" s="18"/>
      <c r="PDM707" s="18"/>
      <c r="PDN707" s="18"/>
      <c r="PDO707" s="18"/>
      <c r="PDP707" s="18"/>
      <c r="PDQ707" s="18"/>
      <c r="PDR707" s="18"/>
      <c r="PDS707" s="18"/>
      <c r="PDT707" s="18"/>
      <c r="PDU707" s="18"/>
      <c r="PDV707" s="18"/>
      <c r="PDW707" s="18"/>
      <c r="PDX707" s="18"/>
      <c r="PDY707" s="18"/>
      <c r="PDZ707" s="18"/>
      <c r="PEA707" s="18"/>
      <c r="PEB707" s="18"/>
      <c r="PEC707" s="18"/>
      <c r="PED707" s="18"/>
      <c r="PEE707" s="18"/>
      <c r="PEF707" s="18"/>
      <c r="PEG707" s="18"/>
      <c r="PEH707" s="18"/>
      <c r="PEI707" s="18"/>
      <c r="PEJ707" s="18"/>
      <c r="PEK707" s="18"/>
      <c r="PEL707" s="18"/>
      <c r="PEM707" s="18"/>
      <c r="PEN707" s="18"/>
      <c r="PEO707" s="18"/>
      <c r="PEP707" s="18"/>
      <c r="PEQ707" s="18"/>
      <c r="PER707" s="18"/>
      <c r="PES707" s="18"/>
      <c r="PET707" s="18"/>
      <c r="PEU707" s="18"/>
      <c r="PEV707" s="18"/>
      <c r="PEW707" s="18"/>
      <c r="PEX707" s="18"/>
      <c r="PEY707" s="18"/>
      <c r="PEZ707" s="18"/>
      <c r="PFA707" s="18"/>
      <c r="PFB707" s="18"/>
      <c r="PFC707" s="18"/>
      <c r="PFD707" s="18"/>
      <c r="PFE707" s="18"/>
      <c r="PFF707" s="18"/>
      <c r="PFG707" s="18"/>
      <c r="PFH707" s="18"/>
      <c r="PFI707" s="18"/>
      <c r="PFJ707" s="18"/>
      <c r="PFK707" s="18"/>
      <c r="PFL707" s="18"/>
      <c r="PFM707" s="18"/>
      <c r="PFN707" s="18"/>
      <c r="PFO707" s="18"/>
      <c r="PFP707" s="18"/>
      <c r="PFQ707" s="18"/>
      <c r="PFR707" s="18"/>
      <c r="PFS707" s="18"/>
      <c r="PFT707" s="18"/>
      <c r="PFU707" s="18"/>
      <c r="PFV707" s="18"/>
      <c r="PFW707" s="18"/>
      <c r="PFX707" s="18"/>
      <c r="PFY707" s="18"/>
      <c r="PFZ707" s="18"/>
      <c r="PGA707" s="18"/>
      <c r="PGB707" s="18"/>
      <c r="PGC707" s="18"/>
      <c r="PGD707" s="18"/>
      <c r="PGE707" s="18"/>
      <c r="PGF707" s="18"/>
      <c r="PGG707" s="18"/>
      <c r="PGH707" s="18"/>
      <c r="PGI707" s="18"/>
      <c r="PGJ707" s="18"/>
      <c r="PGK707" s="18"/>
      <c r="PGL707" s="18"/>
      <c r="PGM707" s="18"/>
      <c r="PGN707" s="18"/>
      <c r="PGO707" s="18"/>
      <c r="PGP707" s="18"/>
      <c r="PGQ707" s="18"/>
      <c r="PGR707" s="18"/>
      <c r="PGS707" s="18"/>
      <c r="PGT707" s="18"/>
      <c r="PGU707" s="18"/>
      <c r="PGV707" s="18"/>
      <c r="PGW707" s="18"/>
      <c r="PGX707" s="18"/>
      <c r="PGY707" s="18"/>
      <c r="PGZ707" s="18"/>
      <c r="PHA707" s="18"/>
      <c r="PHB707" s="18"/>
      <c r="PHC707" s="18"/>
      <c r="PHD707" s="18"/>
      <c r="PHE707" s="18"/>
      <c r="PHF707" s="18"/>
      <c r="PHG707" s="18"/>
      <c r="PHH707" s="18"/>
      <c r="PHI707" s="18"/>
      <c r="PHJ707" s="18"/>
      <c r="PHK707" s="18"/>
      <c r="PHL707" s="18"/>
      <c r="PHM707" s="18"/>
      <c r="PHN707" s="18"/>
      <c r="PHO707" s="18"/>
      <c r="PHP707" s="18"/>
      <c r="PHQ707" s="18"/>
      <c r="PHR707" s="18"/>
      <c r="PHS707" s="18"/>
      <c r="PHT707" s="18"/>
      <c r="PHU707" s="18"/>
      <c r="PHV707" s="18"/>
      <c r="PHW707" s="18"/>
      <c r="PHX707" s="18"/>
      <c r="PHY707" s="18"/>
      <c r="PHZ707" s="18"/>
      <c r="PIA707" s="18"/>
      <c r="PIB707" s="18"/>
      <c r="PIC707" s="18"/>
      <c r="PID707" s="18"/>
      <c r="PIE707" s="18"/>
      <c r="PIF707" s="18"/>
      <c r="PIG707" s="18"/>
      <c r="PIH707" s="18"/>
      <c r="PII707" s="18"/>
      <c r="PIJ707" s="18"/>
      <c r="PIK707" s="18"/>
      <c r="PIL707" s="18"/>
      <c r="PIM707" s="18"/>
      <c r="PIN707" s="18"/>
      <c r="PIO707" s="18"/>
      <c r="PIP707" s="18"/>
      <c r="PIQ707" s="18"/>
      <c r="PIR707" s="18"/>
      <c r="PIS707" s="18"/>
      <c r="PIT707" s="18"/>
      <c r="PIU707" s="18"/>
      <c r="PIV707" s="18"/>
      <c r="PIW707" s="18"/>
      <c r="PIX707" s="18"/>
      <c r="PIY707" s="18"/>
      <c r="PIZ707" s="18"/>
      <c r="PJA707" s="18"/>
      <c r="PJB707" s="18"/>
      <c r="PJC707" s="18"/>
      <c r="PJD707" s="18"/>
      <c r="PJE707" s="18"/>
      <c r="PJF707" s="18"/>
      <c r="PJG707" s="18"/>
      <c r="PJH707" s="18"/>
      <c r="PJI707" s="18"/>
      <c r="PJJ707" s="18"/>
      <c r="PJK707" s="18"/>
      <c r="PJL707" s="18"/>
      <c r="PJM707" s="18"/>
      <c r="PJN707" s="18"/>
      <c r="PJO707" s="18"/>
      <c r="PJP707" s="18"/>
      <c r="PJQ707" s="18"/>
      <c r="PJR707" s="18"/>
      <c r="PJS707" s="18"/>
      <c r="PJT707" s="18"/>
      <c r="PJU707" s="18"/>
      <c r="PJV707" s="18"/>
      <c r="PJW707" s="18"/>
      <c r="PJX707" s="18"/>
      <c r="PJY707" s="18"/>
      <c r="PJZ707" s="18"/>
      <c r="PKA707" s="18"/>
      <c r="PKB707" s="18"/>
      <c r="PKC707" s="18"/>
      <c r="PKD707" s="18"/>
      <c r="PKE707" s="18"/>
      <c r="PKF707" s="18"/>
      <c r="PKG707" s="18"/>
      <c r="PKH707" s="18"/>
      <c r="PKI707" s="18"/>
      <c r="PKJ707" s="18"/>
      <c r="PKK707" s="18"/>
      <c r="PKL707" s="18"/>
      <c r="PKM707" s="18"/>
      <c r="PKN707" s="18"/>
      <c r="PKO707" s="18"/>
      <c r="PKP707" s="18"/>
      <c r="PKQ707" s="18"/>
      <c r="PKR707" s="18"/>
      <c r="PKS707" s="18"/>
      <c r="PKT707" s="18"/>
      <c r="PKU707" s="18"/>
      <c r="PKV707" s="18"/>
      <c r="PKW707" s="18"/>
      <c r="PKX707" s="18"/>
      <c r="PKY707" s="18"/>
      <c r="PKZ707" s="18"/>
      <c r="PLA707" s="18"/>
      <c r="PLB707" s="18"/>
      <c r="PLC707" s="18"/>
      <c r="PLD707" s="18"/>
      <c r="PLE707" s="18"/>
      <c r="PLF707" s="18"/>
      <c r="PLG707" s="18"/>
      <c r="PLH707" s="18"/>
      <c r="PLI707" s="18"/>
      <c r="PLJ707" s="18"/>
      <c r="PLK707" s="18"/>
      <c r="PLL707" s="18"/>
      <c r="PLM707" s="18"/>
      <c r="PLN707" s="18"/>
      <c r="PLO707" s="18"/>
      <c r="PLP707" s="18"/>
      <c r="PLQ707" s="18"/>
      <c r="PLR707" s="18"/>
      <c r="PLS707" s="18"/>
      <c r="PLT707" s="18"/>
      <c r="PLU707" s="18"/>
      <c r="PLV707" s="18"/>
      <c r="PLW707" s="18"/>
      <c r="PLX707" s="18"/>
      <c r="PLY707" s="18"/>
      <c r="PLZ707" s="18"/>
      <c r="PMA707" s="18"/>
      <c r="PMB707" s="18"/>
      <c r="PMC707" s="18"/>
      <c r="PMD707" s="18"/>
      <c r="PME707" s="18"/>
      <c r="PMF707" s="18"/>
      <c r="PMG707" s="18"/>
      <c r="PMH707" s="18"/>
      <c r="PMI707" s="18"/>
      <c r="PMJ707" s="18"/>
      <c r="PMK707" s="18"/>
      <c r="PML707" s="18"/>
      <c r="PMM707" s="18"/>
      <c r="PMN707" s="18"/>
      <c r="PMO707" s="18"/>
      <c r="PMP707" s="18"/>
      <c r="PMQ707" s="18"/>
      <c r="PMR707" s="18"/>
      <c r="PMS707" s="18"/>
      <c r="PMT707" s="18"/>
      <c r="PMU707" s="18"/>
      <c r="PMV707" s="18"/>
      <c r="PMW707" s="18"/>
      <c r="PMX707" s="18"/>
      <c r="PMY707" s="18"/>
      <c r="PMZ707" s="18"/>
      <c r="PNA707" s="18"/>
      <c r="PNB707" s="18"/>
      <c r="PNC707" s="18"/>
      <c r="PND707" s="18"/>
      <c r="PNE707" s="18"/>
      <c r="PNF707" s="18"/>
      <c r="PNG707" s="18"/>
      <c r="PNH707" s="18"/>
      <c r="PNI707" s="18"/>
      <c r="PNJ707" s="18"/>
      <c r="PNK707" s="18"/>
      <c r="PNL707" s="18"/>
      <c r="PNM707" s="18"/>
      <c r="PNN707" s="18"/>
      <c r="PNO707" s="18"/>
      <c r="PNP707" s="18"/>
      <c r="PNQ707" s="18"/>
      <c r="PNR707" s="18"/>
      <c r="PNS707" s="18"/>
      <c r="PNT707" s="18"/>
      <c r="PNU707" s="18"/>
      <c r="PNV707" s="18"/>
      <c r="PNW707" s="18"/>
      <c r="PNX707" s="18"/>
      <c r="PNY707" s="18"/>
      <c r="PNZ707" s="18"/>
      <c r="POA707" s="18"/>
      <c r="POB707" s="18"/>
      <c r="POC707" s="18"/>
      <c r="POD707" s="18"/>
      <c r="POE707" s="18"/>
      <c r="POF707" s="18"/>
      <c r="POG707" s="18"/>
      <c r="POH707" s="18"/>
      <c r="POI707" s="18"/>
      <c r="POJ707" s="18"/>
      <c r="POK707" s="18"/>
      <c r="POL707" s="18"/>
      <c r="POM707" s="18"/>
      <c r="PON707" s="18"/>
      <c r="POO707" s="18"/>
      <c r="POP707" s="18"/>
      <c r="POQ707" s="18"/>
      <c r="POR707" s="18"/>
      <c r="POS707" s="18"/>
      <c r="POT707" s="18"/>
      <c r="POU707" s="18"/>
      <c r="POV707" s="18"/>
      <c r="POW707" s="18"/>
      <c r="POX707" s="18"/>
      <c r="POY707" s="18"/>
      <c r="POZ707" s="18"/>
      <c r="PPA707" s="18"/>
      <c r="PPB707" s="18"/>
      <c r="PPC707" s="18"/>
      <c r="PPD707" s="18"/>
      <c r="PPE707" s="18"/>
      <c r="PPF707" s="18"/>
      <c r="PPG707" s="18"/>
      <c r="PPH707" s="18"/>
      <c r="PPI707" s="18"/>
      <c r="PPJ707" s="18"/>
      <c r="PPK707" s="18"/>
      <c r="PPL707" s="18"/>
      <c r="PPM707" s="18"/>
      <c r="PPN707" s="18"/>
      <c r="PPO707" s="18"/>
      <c r="PPP707" s="18"/>
      <c r="PPQ707" s="18"/>
      <c r="PPR707" s="18"/>
      <c r="PPS707" s="18"/>
      <c r="PPT707" s="18"/>
      <c r="PPU707" s="18"/>
      <c r="PPV707" s="18"/>
      <c r="PPW707" s="18"/>
      <c r="PPX707" s="18"/>
      <c r="PPY707" s="18"/>
      <c r="PPZ707" s="18"/>
      <c r="PQA707" s="18"/>
      <c r="PQB707" s="18"/>
      <c r="PQC707" s="18"/>
      <c r="PQD707" s="18"/>
      <c r="PQE707" s="18"/>
      <c r="PQF707" s="18"/>
      <c r="PQG707" s="18"/>
      <c r="PQH707" s="18"/>
      <c r="PQI707" s="18"/>
      <c r="PQJ707" s="18"/>
      <c r="PQK707" s="18"/>
      <c r="PQL707" s="18"/>
      <c r="PQM707" s="18"/>
      <c r="PQN707" s="18"/>
      <c r="PQO707" s="18"/>
      <c r="PQP707" s="18"/>
      <c r="PQQ707" s="18"/>
      <c r="PQR707" s="18"/>
      <c r="PQS707" s="18"/>
      <c r="PQT707" s="18"/>
      <c r="PQU707" s="18"/>
      <c r="PQV707" s="18"/>
      <c r="PQW707" s="18"/>
      <c r="PQX707" s="18"/>
      <c r="PQY707" s="18"/>
      <c r="PQZ707" s="18"/>
      <c r="PRA707" s="18"/>
      <c r="PRB707" s="18"/>
      <c r="PRC707" s="18"/>
      <c r="PRD707" s="18"/>
      <c r="PRE707" s="18"/>
      <c r="PRF707" s="18"/>
      <c r="PRG707" s="18"/>
      <c r="PRH707" s="18"/>
      <c r="PRI707" s="18"/>
      <c r="PRJ707" s="18"/>
      <c r="PRK707" s="18"/>
      <c r="PRL707" s="18"/>
      <c r="PRM707" s="18"/>
      <c r="PRN707" s="18"/>
      <c r="PRO707" s="18"/>
      <c r="PRP707" s="18"/>
      <c r="PRQ707" s="18"/>
      <c r="PRR707" s="18"/>
      <c r="PRS707" s="18"/>
      <c r="PRT707" s="18"/>
      <c r="PRU707" s="18"/>
      <c r="PRV707" s="18"/>
      <c r="PRW707" s="18"/>
      <c r="PRX707" s="18"/>
      <c r="PRY707" s="18"/>
      <c r="PRZ707" s="18"/>
      <c r="PSA707" s="18"/>
      <c r="PSB707" s="18"/>
      <c r="PSC707" s="18"/>
      <c r="PSD707" s="18"/>
      <c r="PSE707" s="18"/>
      <c r="PSF707" s="18"/>
      <c r="PSG707" s="18"/>
      <c r="PSH707" s="18"/>
      <c r="PSI707" s="18"/>
      <c r="PSJ707" s="18"/>
      <c r="PSK707" s="18"/>
      <c r="PSL707" s="18"/>
      <c r="PSM707" s="18"/>
      <c r="PSN707" s="18"/>
      <c r="PSO707" s="18"/>
      <c r="PSP707" s="18"/>
      <c r="PSQ707" s="18"/>
      <c r="PSR707" s="18"/>
      <c r="PSS707" s="18"/>
      <c r="PST707" s="18"/>
      <c r="PSU707" s="18"/>
      <c r="PSV707" s="18"/>
      <c r="PSW707" s="18"/>
      <c r="PSX707" s="18"/>
      <c r="PSY707" s="18"/>
      <c r="PSZ707" s="18"/>
      <c r="PTA707" s="18"/>
      <c r="PTB707" s="18"/>
      <c r="PTC707" s="18"/>
      <c r="PTD707" s="18"/>
      <c r="PTE707" s="18"/>
      <c r="PTF707" s="18"/>
      <c r="PTG707" s="18"/>
      <c r="PTH707" s="18"/>
      <c r="PTI707" s="18"/>
      <c r="PTJ707" s="18"/>
      <c r="PTK707" s="18"/>
      <c r="PTL707" s="18"/>
      <c r="PTM707" s="18"/>
      <c r="PTN707" s="18"/>
      <c r="PTO707" s="18"/>
      <c r="PTP707" s="18"/>
      <c r="PTQ707" s="18"/>
      <c r="PTR707" s="18"/>
      <c r="PTS707" s="18"/>
      <c r="PTT707" s="18"/>
      <c r="PTU707" s="18"/>
      <c r="PTV707" s="18"/>
      <c r="PTW707" s="18"/>
      <c r="PTX707" s="18"/>
      <c r="PTY707" s="18"/>
      <c r="PTZ707" s="18"/>
      <c r="PUA707" s="18"/>
      <c r="PUB707" s="18"/>
      <c r="PUC707" s="18"/>
      <c r="PUD707" s="18"/>
      <c r="PUE707" s="18"/>
      <c r="PUF707" s="18"/>
      <c r="PUG707" s="18"/>
      <c r="PUH707" s="18"/>
      <c r="PUI707" s="18"/>
      <c r="PUJ707" s="18"/>
      <c r="PUK707" s="18"/>
      <c r="PUL707" s="18"/>
      <c r="PUM707" s="18"/>
      <c r="PUN707" s="18"/>
      <c r="PUO707" s="18"/>
      <c r="PUP707" s="18"/>
      <c r="PUQ707" s="18"/>
      <c r="PUR707" s="18"/>
      <c r="PUS707" s="18"/>
      <c r="PUT707" s="18"/>
      <c r="PUU707" s="18"/>
      <c r="PUV707" s="18"/>
      <c r="PUW707" s="18"/>
      <c r="PUX707" s="18"/>
      <c r="PUY707" s="18"/>
      <c r="PUZ707" s="18"/>
      <c r="PVA707" s="18"/>
      <c r="PVB707" s="18"/>
      <c r="PVC707" s="18"/>
      <c r="PVD707" s="18"/>
      <c r="PVE707" s="18"/>
      <c r="PVF707" s="18"/>
      <c r="PVG707" s="18"/>
      <c r="PVH707" s="18"/>
      <c r="PVI707" s="18"/>
      <c r="PVJ707" s="18"/>
      <c r="PVK707" s="18"/>
      <c r="PVL707" s="18"/>
      <c r="PVM707" s="18"/>
      <c r="PVN707" s="18"/>
      <c r="PVO707" s="18"/>
      <c r="PVP707" s="18"/>
      <c r="PVQ707" s="18"/>
      <c r="PVR707" s="18"/>
      <c r="PVS707" s="18"/>
      <c r="PVT707" s="18"/>
      <c r="PVU707" s="18"/>
      <c r="PVV707" s="18"/>
      <c r="PVW707" s="18"/>
      <c r="PVX707" s="18"/>
      <c r="PVY707" s="18"/>
      <c r="PVZ707" s="18"/>
      <c r="PWA707" s="18"/>
      <c r="PWB707" s="18"/>
      <c r="PWC707" s="18"/>
      <c r="PWD707" s="18"/>
      <c r="PWE707" s="18"/>
      <c r="PWF707" s="18"/>
      <c r="PWG707" s="18"/>
      <c r="PWH707" s="18"/>
      <c r="PWI707" s="18"/>
      <c r="PWJ707" s="18"/>
      <c r="PWK707" s="18"/>
      <c r="PWL707" s="18"/>
      <c r="PWM707" s="18"/>
      <c r="PWN707" s="18"/>
      <c r="PWO707" s="18"/>
      <c r="PWP707" s="18"/>
      <c r="PWQ707" s="18"/>
      <c r="PWR707" s="18"/>
      <c r="PWS707" s="18"/>
      <c r="PWT707" s="18"/>
      <c r="PWU707" s="18"/>
      <c r="PWV707" s="18"/>
      <c r="PWW707" s="18"/>
      <c r="PWX707" s="18"/>
      <c r="PWY707" s="18"/>
      <c r="PWZ707" s="18"/>
      <c r="PXA707" s="18"/>
      <c r="PXB707" s="18"/>
      <c r="PXC707" s="18"/>
      <c r="PXD707" s="18"/>
      <c r="PXE707" s="18"/>
      <c r="PXF707" s="18"/>
      <c r="PXG707" s="18"/>
      <c r="PXH707" s="18"/>
      <c r="PXI707" s="18"/>
      <c r="PXJ707" s="18"/>
      <c r="PXK707" s="18"/>
      <c r="PXL707" s="18"/>
      <c r="PXM707" s="18"/>
      <c r="PXN707" s="18"/>
      <c r="PXO707" s="18"/>
      <c r="PXP707" s="18"/>
      <c r="PXQ707" s="18"/>
      <c r="PXR707" s="18"/>
      <c r="PXS707" s="18"/>
      <c r="PXT707" s="18"/>
      <c r="PXU707" s="18"/>
      <c r="PXV707" s="18"/>
      <c r="PXW707" s="18"/>
      <c r="PXX707" s="18"/>
      <c r="PXY707" s="18"/>
      <c r="PXZ707" s="18"/>
      <c r="PYA707" s="18"/>
      <c r="PYB707" s="18"/>
      <c r="PYC707" s="18"/>
      <c r="PYD707" s="18"/>
      <c r="PYE707" s="18"/>
      <c r="PYF707" s="18"/>
      <c r="PYG707" s="18"/>
      <c r="PYH707" s="18"/>
      <c r="PYI707" s="18"/>
      <c r="PYJ707" s="18"/>
      <c r="PYK707" s="18"/>
      <c r="PYL707" s="18"/>
      <c r="PYM707" s="18"/>
      <c r="PYN707" s="18"/>
      <c r="PYO707" s="18"/>
      <c r="PYP707" s="18"/>
      <c r="PYQ707" s="18"/>
      <c r="PYR707" s="18"/>
      <c r="PYS707" s="18"/>
      <c r="PYT707" s="18"/>
      <c r="PYU707" s="18"/>
      <c r="PYV707" s="18"/>
      <c r="PYW707" s="18"/>
      <c r="PYX707" s="18"/>
      <c r="PYY707" s="18"/>
      <c r="PYZ707" s="18"/>
      <c r="PZA707" s="18"/>
      <c r="PZB707" s="18"/>
      <c r="PZC707" s="18"/>
      <c r="PZD707" s="18"/>
      <c r="PZE707" s="18"/>
      <c r="PZF707" s="18"/>
      <c r="PZG707" s="18"/>
      <c r="PZH707" s="18"/>
      <c r="PZI707" s="18"/>
      <c r="PZJ707" s="18"/>
      <c r="PZK707" s="18"/>
      <c r="PZL707" s="18"/>
      <c r="PZM707" s="18"/>
      <c r="PZN707" s="18"/>
      <c r="PZO707" s="18"/>
      <c r="PZP707" s="18"/>
      <c r="PZQ707" s="18"/>
      <c r="PZR707" s="18"/>
      <c r="PZS707" s="18"/>
      <c r="PZT707" s="18"/>
      <c r="PZU707" s="18"/>
      <c r="PZV707" s="18"/>
      <c r="PZW707" s="18"/>
      <c r="PZX707" s="18"/>
      <c r="PZY707" s="18"/>
      <c r="PZZ707" s="18"/>
      <c r="QAA707" s="18"/>
      <c r="QAB707" s="18"/>
      <c r="QAC707" s="18"/>
      <c r="QAD707" s="18"/>
      <c r="QAE707" s="18"/>
      <c r="QAF707" s="18"/>
      <c r="QAG707" s="18"/>
      <c r="QAH707" s="18"/>
      <c r="QAI707" s="18"/>
      <c r="QAJ707" s="18"/>
      <c r="QAK707" s="18"/>
      <c r="QAL707" s="18"/>
      <c r="QAM707" s="18"/>
      <c r="QAN707" s="18"/>
      <c r="QAO707" s="18"/>
      <c r="QAP707" s="18"/>
      <c r="QAQ707" s="18"/>
      <c r="QAR707" s="18"/>
      <c r="QAS707" s="18"/>
      <c r="QAT707" s="18"/>
      <c r="QAU707" s="18"/>
      <c r="QAV707" s="18"/>
      <c r="QAW707" s="18"/>
      <c r="QAX707" s="18"/>
      <c r="QAY707" s="18"/>
      <c r="QAZ707" s="18"/>
      <c r="QBA707" s="18"/>
      <c r="QBB707" s="18"/>
      <c r="QBC707" s="18"/>
      <c r="QBD707" s="18"/>
      <c r="QBE707" s="18"/>
      <c r="QBF707" s="18"/>
      <c r="QBG707" s="18"/>
      <c r="QBH707" s="18"/>
      <c r="QBI707" s="18"/>
      <c r="QBJ707" s="18"/>
      <c r="QBK707" s="18"/>
      <c r="QBL707" s="18"/>
      <c r="QBM707" s="18"/>
      <c r="QBN707" s="18"/>
      <c r="QBO707" s="18"/>
      <c r="QBP707" s="18"/>
      <c r="QBQ707" s="18"/>
      <c r="QBR707" s="18"/>
      <c r="QBS707" s="18"/>
      <c r="QBT707" s="18"/>
      <c r="QBU707" s="18"/>
      <c r="QBV707" s="18"/>
      <c r="QBW707" s="18"/>
      <c r="QBX707" s="18"/>
      <c r="QBY707" s="18"/>
      <c r="QBZ707" s="18"/>
      <c r="QCA707" s="18"/>
      <c r="QCB707" s="18"/>
      <c r="QCC707" s="18"/>
      <c r="QCD707" s="18"/>
      <c r="QCE707" s="18"/>
      <c r="QCF707" s="18"/>
      <c r="QCG707" s="18"/>
      <c r="QCH707" s="18"/>
      <c r="QCI707" s="18"/>
      <c r="QCJ707" s="18"/>
      <c r="QCK707" s="18"/>
      <c r="QCL707" s="18"/>
      <c r="QCM707" s="18"/>
      <c r="QCN707" s="18"/>
      <c r="QCO707" s="18"/>
      <c r="QCP707" s="18"/>
      <c r="QCQ707" s="18"/>
      <c r="QCR707" s="18"/>
      <c r="QCS707" s="18"/>
      <c r="QCT707" s="18"/>
      <c r="QCU707" s="18"/>
      <c r="QCV707" s="18"/>
      <c r="QCW707" s="18"/>
      <c r="QCX707" s="18"/>
      <c r="QCY707" s="18"/>
      <c r="QCZ707" s="18"/>
      <c r="QDA707" s="18"/>
      <c r="QDB707" s="18"/>
      <c r="QDC707" s="18"/>
      <c r="QDD707" s="18"/>
      <c r="QDE707" s="18"/>
      <c r="QDF707" s="18"/>
      <c r="QDG707" s="18"/>
      <c r="QDH707" s="18"/>
      <c r="QDI707" s="18"/>
      <c r="QDJ707" s="18"/>
      <c r="QDK707" s="18"/>
      <c r="QDL707" s="18"/>
      <c r="QDM707" s="18"/>
      <c r="QDN707" s="18"/>
      <c r="QDO707" s="18"/>
      <c r="QDP707" s="18"/>
      <c r="QDQ707" s="18"/>
      <c r="QDR707" s="18"/>
      <c r="QDS707" s="18"/>
      <c r="QDT707" s="18"/>
      <c r="QDU707" s="18"/>
      <c r="QDV707" s="18"/>
      <c r="QDW707" s="18"/>
      <c r="QDX707" s="18"/>
      <c r="QDY707" s="18"/>
      <c r="QDZ707" s="18"/>
      <c r="QEA707" s="18"/>
      <c r="QEB707" s="18"/>
      <c r="QEC707" s="18"/>
      <c r="QED707" s="18"/>
      <c r="QEE707" s="18"/>
      <c r="QEF707" s="18"/>
      <c r="QEG707" s="18"/>
      <c r="QEH707" s="18"/>
      <c r="QEI707" s="18"/>
      <c r="QEJ707" s="18"/>
      <c r="QEK707" s="18"/>
      <c r="QEL707" s="18"/>
      <c r="QEM707" s="18"/>
      <c r="QEN707" s="18"/>
      <c r="QEO707" s="18"/>
      <c r="QEP707" s="18"/>
      <c r="QEQ707" s="18"/>
      <c r="QER707" s="18"/>
      <c r="QES707" s="18"/>
      <c r="QET707" s="18"/>
      <c r="QEU707" s="18"/>
      <c r="QEV707" s="18"/>
      <c r="QEW707" s="18"/>
      <c r="QEX707" s="18"/>
      <c r="QEY707" s="18"/>
      <c r="QEZ707" s="18"/>
      <c r="QFA707" s="18"/>
      <c r="QFB707" s="18"/>
      <c r="QFC707" s="18"/>
      <c r="QFD707" s="18"/>
      <c r="QFE707" s="18"/>
      <c r="QFF707" s="18"/>
      <c r="QFG707" s="18"/>
      <c r="QFH707" s="18"/>
      <c r="QFI707" s="18"/>
      <c r="QFJ707" s="18"/>
      <c r="QFK707" s="18"/>
      <c r="QFL707" s="18"/>
      <c r="QFM707" s="18"/>
      <c r="QFN707" s="18"/>
      <c r="QFO707" s="18"/>
      <c r="QFP707" s="18"/>
      <c r="QFQ707" s="18"/>
      <c r="QFR707" s="18"/>
      <c r="QFS707" s="18"/>
      <c r="QFT707" s="18"/>
      <c r="QFU707" s="18"/>
      <c r="QFV707" s="18"/>
      <c r="QFW707" s="18"/>
      <c r="QFX707" s="18"/>
      <c r="QFY707" s="18"/>
      <c r="QFZ707" s="18"/>
      <c r="QGA707" s="18"/>
      <c r="QGB707" s="18"/>
      <c r="QGC707" s="18"/>
      <c r="QGD707" s="18"/>
      <c r="QGE707" s="18"/>
      <c r="QGF707" s="18"/>
      <c r="QGG707" s="18"/>
      <c r="QGH707" s="18"/>
      <c r="QGI707" s="18"/>
      <c r="QGJ707" s="18"/>
      <c r="QGK707" s="18"/>
      <c r="QGL707" s="18"/>
      <c r="QGM707" s="18"/>
      <c r="QGN707" s="18"/>
      <c r="QGO707" s="18"/>
      <c r="QGP707" s="18"/>
      <c r="QGQ707" s="18"/>
      <c r="QGR707" s="18"/>
      <c r="QGS707" s="18"/>
      <c r="QGT707" s="18"/>
      <c r="QGU707" s="18"/>
      <c r="QGV707" s="18"/>
      <c r="QGW707" s="18"/>
      <c r="QGX707" s="18"/>
      <c r="QGY707" s="18"/>
      <c r="QGZ707" s="18"/>
      <c r="QHA707" s="18"/>
      <c r="QHB707" s="18"/>
      <c r="QHC707" s="18"/>
      <c r="QHD707" s="18"/>
      <c r="QHE707" s="18"/>
      <c r="QHF707" s="18"/>
      <c r="QHG707" s="18"/>
      <c r="QHH707" s="18"/>
      <c r="QHI707" s="18"/>
      <c r="QHJ707" s="18"/>
      <c r="QHK707" s="18"/>
      <c r="QHL707" s="18"/>
      <c r="QHM707" s="18"/>
      <c r="QHN707" s="18"/>
      <c r="QHO707" s="18"/>
      <c r="QHP707" s="18"/>
      <c r="QHQ707" s="18"/>
      <c r="QHR707" s="18"/>
      <c r="QHS707" s="18"/>
      <c r="QHT707" s="18"/>
      <c r="QHU707" s="18"/>
      <c r="QHV707" s="18"/>
      <c r="QHW707" s="18"/>
      <c r="QHX707" s="18"/>
      <c r="QHY707" s="18"/>
      <c r="QHZ707" s="18"/>
      <c r="QIA707" s="18"/>
      <c r="QIB707" s="18"/>
      <c r="QIC707" s="18"/>
      <c r="QID707" s="18"/>
      <c r="QIE707" s="18"/>
      <c r="QIF707" s="18"/>
      <c r="QIG707" s="18"/>
      <c r="QIH707" s="18"/>
      <c r="QII707" s="18"/>
      <c r="QIJ707" s="18"/>
      <c r="QIK707" s="18"/>
      <c r="QIL707" s="18"/>
      <c r="QIM707" s="18"/>
      <c r="QIN707" s="18"/>
      <c r="QIO707" s="18"/>
      <c r="QIP707" s="18"/>
      <c r="QIQ707" s="18"/>
      <c r="QIR707" s="18"/>
      <c r="QIS707" s="18"/>
      <c r="QIT707" s="18"/>
      <c r="QIU707" s="18"/>
      <c r="QIV707" s="18"/>
      <c r="QIW707" s="18"/>
      <c r="QIX707" s="18"/>
      <c r="QIY707" s="18"/>
      <c r="QIZ707" s="18"/>
      <c r="QJA707" s="18"/>
      <c r="QJB707" s="18"/>
      <c r="QJC707" s="18"/>
      <c r="QJD707" s="18"/>
      <c r="QJE707" s="18"/>
      <c r="QJF707" s="18"/>
      <c r="QJG707" s="18"/>
      <c r="QJH707" s="18"/>
      <c r="QJI707" s="18"/>
      <c r="QJJ707" s="18"/>
      <c r="QJK707" s="18"/>
      <c r="QJL707" s="18"/>
      <c r="QJM707" s="18"/>
      <c r="QJN707" s="18"/>
      <c r="QJO707" s="18"/>
      <c r="QJP707" s="18"/>
      <c r="QJQ707" s="18"/>
      <c r="QJR707" s="18"/>
      <c r="QJS707" s="18"/>
      <c r="QJT707" s="18"/>
      <c r="QJU707" s="18"/>
      <c r="QJV707" s="18"/>
      <c r="QJW707" s="18"/>
      <c r="QJX707" s="18"/>
      <c r="QJY707" s="18"/>
      <c r="QJZ707" s="18"/>
      <c r="QKA707" s="18"/>
      <c r="QKB707" s="18"/>
      <c r="QKC707" s="18"/>
      <c r="QKD707" s="18"/>
      <c r="QKE707" s="18"/>
      <c r="QKF707" s="18"/>
      <c r="QKG707" s="18"/>
      <c r="QKH707" s="18"/>
      <c r="QKI707" s="18"/>
      <c r="QKJ707" s="18"/>
      <c r="QKK707" s="18"/>
      <c r="QKL707" s="18"/>
      <c r="QKM707" s="18"/>
      <c r="QKN707" s="18"/>
      <c r="QKO707" s="18"/>
      <c r="QKP707" s="18"/>
      <c r="QKQ707" s="18"/>
      <c r="QKR707" s="18"/>
      <c r="QKS707" s="18"/>
      <c r="QKT707" s="18"/>
      <c r="QKU707" s="18"/>
      <c r="QKV707" s="18"/>
      <c r="QKW707" s="18"/>
      <c r="QKX707" s="18"/>
      <c r="QKY707" s="18"/>
      <c r="QKZ707" s="18"/>
      <c r="QLA707" s="18"/>
      <c r="QLB707" s="18"/>
      <c r="QLC707" s="18"/>
      <c r="QLD707" s="18"/>
      <c r="QLE707" s="18"/>
      <c r="QLF707" s="18"/>
      <c r="QLG707" s="18"/>
      <c r="QLH707" s="18"/>
      <c r="QLI707" s="18"/>
      <c r="QLJ707" s="18"/>
      <c r="QLK707" s="18"/>
      <c r="QLL707" s="18"/>
      <c r="QLM707" s="18"/>
      <c r="QLN707" s="18"/>
      <c r="QLO707" s="18"/>
      <c r="QLP707" s="18"/>
      <c r="QLQ707" s="18"/>
      <c r="QLR707" s="18"/>
      <c r="QLS707" s="18"/>
      <c r="QLT707" s="18"/>
      <c r="QLU707" s="18"/>
      <c r="QLV707" s="18"/>
      <c r="QLW707" s="18"/>
      <c r="QLX707" s="18"/>
      <c r="QLY707" s="18"/>
      <c r="QLZ707" s="18"/>
      <c r="QMA707" s="18"/>
      <c r="QMB707" s="18"/>
      <c r="QMC707" s="18"/>
      <c r="QMD707" s="18"/>
      <c r="QME707" s="18"/>
      <c r="QMF707" s="18"/>
      <c r="QMG707" s="18"/>
      <c r="QMH707" s="18"/>
      <c r="QMI707" s="18"/>
      <c r="QMJ707" s="18"/>
      <c r="QMK707" s="18"/>
      <c r="QML707" s="18"/>
      <c r="QMM707" s="18"/>
      <c r="QMN707" s="18"/>
      <c r="QMO707" s="18"/>
      <c r="QMP707" s="18"/>
      <c r="QMQ707" s="18"/>
      <c r="QMR707" s="18"/>
      <c r="QMS707" s="18"/>
      <c r="QMT707" s="18"/>
      <c r="QMU707" s="18"/>
      <c r="QMV707" s="18"/>
      <c r="QMW707" s="18"/>
      <c r="QMX707" s="18"/>
      <c r="QMY707" s="18"/>
      <c r="QMZ707" s="18"/>
      <c r="QNA707" s="18"/>
      <c r="QNB707" s="18"/>
      <c r="QNC707" s="18"/>
      <c r="QND707" s="18"/>
      <c r="QNE707" s="18"/>
      <c r="QNF707" s="18"/>
      <c r="QNG707" s="18"/>
      <c r="QNH707" s="18"/>
      <c r="QNI707" s="18"/>
      <c r="QNJ707" s="18"/>
      <c r="QNK707" s="18"/>
      <c r="QNL707" s="18"/>
      <c r="QNM707" s="18"/>
      <c r="QNN707" s="18"/>
      <c r="QNO707" s="18"/>
      <c r="QNP707" s="18"/>
      <c r="QNQ707" s="18"/>
      <c r="QNR707" s="18"/>
      <c r="QNS707" s="18"/>
      <c r="QNT707" s="18"/>
      <c r="QNU707" s="18"/>
      <c r="QNV707" s="18"/>
      <c r="QNW707" s="18"/>
      <c r="QNX707" s="18"/>
      <c r="QNY707" s="18"/>
      <c r="QNZ707" s="18"/>
      <c r="QOA707" s="18"/>
      <c r="QOB707" s="18"/>
      <c r="QOC707" s="18"/>
      <c r="QOD707" s="18"/>
      <c r="QOE707" s="18"/>
      <c r="QOF707" s="18"/>
      <c r="QOG707" s="18"/>
      <c r="QOH707" s="18"/>
      <c r="QOI707" s="18"/>
      <c r="QOJ707" s="18"/>
      <c r="QOK707" s="18"/>
      <c r="QOL707" s="18"/>
      <c r="QOM707" s="18"/>
      <c r="QON707" s="18"/>
      <c r="QOO707" s="18"/>
      <c r="QOP707" s="18"/>
      <c r="QOQ707" s="18"/>
      <c r="QOR707" s="18"/>
      <c r="QOS707" s="18"/>
      <c r="QOT707" s="18"/>
      <c r="QOU707" s="18"/>
      <c r="QOV707" s="18"/>
      <c r="QOW707" s="18"/>
      <c r="QOX707" s="18"/>
      <c r="QOY707" s="18"/>
      <c r="QOZ707" s="18"/>
      <c r="QPA707" s="18"/>
      <c r="QPB707" s="18"/>
      <c r="QPC707" s="18"/>
      <c r="QPD707" s="18"/>
      <c r="QPE707" s="18"/>
      <c r="QPF707" s="18"/>
      <c r="QPG707" s="18"/>
      <c r="QPH707" s="18"/>
      <c r="QPI707" s="18"/>
      <c r="QPJ707" s="18"/>
      <c r="QPK707" s="18"/>
      <c r="QPL707" s="18"/>
      <c r="QPM707" s="18"/>
      <c r="QPN707" s="18"/>
      <c r="QPO707" s="18"/>
      <c r="QPP707" s="18"/>
      <c r="QPQ707" s="18"/>
      <c r="QPR707" s="18"/>
      <c r="QPS707" s="18"/>
      <c r="QPT707" s="18"/>
      <c r="QPU707" s="18"/>
      <c r="QPV707" s="18"/>
      <c r="QPW707" s="18"/>
      <c r="QPX707" s="18"/>
      <c r="QPY707" s="18"/>
      <c r="QPZ707" s="18"/>
      <c r="QQA707" s="18"/>
      <c r="QQB707" s="18"/>
      <c r="QQC707" s="18"/>
      <c r="QQD707" s="18"/>
      <c r="QQE707" s="18"/>
      <c r="QQF707" s="18"/>
      <c r="QQG707" s="18"/>
      <c r="QQH707" s="18"/>
      <c r="QQI707" s="18"/>
      <c r="QQJ707" s="18"/>
      <c r="QQK707" s="18"/>
      <c r="QQL707" s="18"/>
      <c r="QQM707" s="18"/>
      <c r="QQN707" s="18"/>
      <c r="QQO707" s="18"/>
      <c r="QQP707" s="18"/>
      <c r="QQQ707" s="18"/>
      <c r="QQR707" s="18"/>
      <c r="QQS707" s="18"/>
      <c r="QQT707" s="18"/>
      <c r="QQU707" s="18"/>
      <c r="QQV707" s="18"/>
      <c r="QQW707" s="18"/>
      <c r="QQX707" s="18"/>
      <c r="QQY707" s="18"/>
      <c r="QQZ707" s="18"/>
      <c r="QRA707" s="18"/>
      <c r="QRB707" s="18"/>
      <c r="QRC707" s="18"/>
      <c r="QRD707" s="18"/>
      <c r="QRE707" s="18"/>
      <c r="QRF707" s="18"/>
      <c r="QRG707" s="18"/>
      <c r="QRH707" s="18"/>
      <c r="QRI707" s="18"/>
      <c r="QRJ707" s="18"/>
      <c r="QRK707" s="18"/>
      <c r="QRL707" s="18"/>
      <c r="QRM707" s="18"/>
      <c r="QRN707" s="18"/>
      <c r="QRO707" s="18"/>
      <c r="QRP707" s="18"/>
      <c r="QRQ707" s="18"/>
      <c r="QRR707" s="18"/>
      <c r="QRS707" s="18"/>
      <c r="QRT707" s="18"/>
      <c r="QRU707" s="18"/>
      <c r="QRV707" s="18"/>
      <c r="QRW707" s="18"/>
      <c r="QRX707" s="18"/>
      <c r="QRY707" s="18"/>
      <c r="QRZ707" s="18"/>
      <c r="QSA707" s="18"/>
      <c r="QSB707" s="18"/>
      <c r="QSC707" s="18"/>
      <c r="QSD707" s="18"/>
      <c r="QSE707" s="18"/>
      <c r="QSF707" s="18"/>
      <c r="QSG707" s="18"/>
      <c r="QSH707" s="18"/>
      <c r="QSI707" s="18"/>
      <c r="QSJ707" s="18"/>
      <c r="QSK707" s="18"/>
      <c r="QSL707" s="18"/>
      <c r="QSM707" s="18"/>
      <c r="QSN707" s="18"/>
      <c r="QSO707" s="18"/>
      <c r="QSP707" s="18"/>
      <c r="QSQ707" s="18"/>
      <c r="QSR707" s="18"/>
      <c r="QSS707" s="18"/>
      <c r="QST707" s="18"/>
      <c r="QSU707" s="18"/>
      <c r="QSV707" s="18"/>
      <c r="QSW707" s="18"/>
      <c r="QSX707" s="18"/>
      <c r="QSY707" s="18"/>
      <c r="QSZ707" s="18"/>
      <c r="QTA707" s="18"/>
      <c r="QTB707" s="18"/>
      <c r="QTC707" s="18"/>
      <c r="QTD707" s="18"/>
      <c r="QTE707" s="18"/>
      <c r="QTF707" s="18"/>
      <c r="QTG707" s="18"/>
      <c r="QTH707" s="18"/>
      <c r="QTI707" s="18"/>
      <c r="QTJ707" s="18"/>
      <c r="QTK707" s="18"/>
      <c r="QTL707" s="18"/>
      <c r="QTM707" s="18"/>
      <c r="QTN707" s="18"/>
      <c r="QTO707" s="18"/>
      <c r="QTP707" s="18"/>
      <c r="QTQ707" s="18"/>
      <c r="QTR707" s="18"/>
      <c r="QTS707" s="18"/>
      <c r="QTT707" s="18"/>
      <c r="QTU707" s="18"/>
      <c r="QTV707" s="18"/>
      <c r="QTW707" s="18"/>
      <c r="QTX707" s="18"/>
      <c r="QTY707" s="18"/>
      <c r="QTZ707" s="18"/>
      <c r="QUA707" s="18"/>
      <c r="QUB707" s="18"/>
      <c r="QUC707" s="18"/>
      <c r="QUD707" s="18"/>
      <c r="QUE707" s="18"/>
      <c r="QUF707" s="18"/>
      <c r="QUG707" s="18"/>
      <c r="QUH707" s="18"/>
      <c r="QUI707" s="18"/>
      <c r="QUJ707" s="18"/>
      <c r="QUK707" s="18"/>
      <c r="QUL707" s="18"/>
      <c r="QUM707" s="18"/>
      <c r="QUN707" s="18"/>
      <c r="QUO707" s="18"/>
      <c r="QUP707" s="18"/>
      <c r="QUQ707" s="18"/>
      <c r="QUR707" s="18"/>
      <c r="QUS707" s="18"/>
      <c r="QUT707" s="18"/>
      <c r="QUU707" s="18"/>
      <c r="QUV707" s="18"/>
      <c r="QUW707" s="18"/>
      <c r="QUX707" s="18"/>
      <c r="QUY707" s="18"/>
      <c r="QUZ707" s="18"/>
      <c r="QVA707" s="18"/>
      <c r="QVB707" s="18"/>
      <c r="QVC707" s="18"/>
      <c r="QVD707" s="18"/>
      <c r="QVE707" s="18"/>
      <c r="QVF707" s="18"/>
      <c r="QVG707" s="18"/>
      <c r="QVH707" s="18"/>
      <c r="QVI707" s="18"/>
      <c r="QVJ707" s="18"/>
      <c r="QVK707" s="18"/>
      <c r="QVL707" s="18"/>
      <c r="QVM707" s="18"/>
      <c r="QVN707" s="18"/>
      <c r="QVO707" s="18"/>
      <c r="QVP707" s="18"/>
      <c r="QVQ707" s="18"/>
      <c r="QVR707" s="18"/>
      <c r="QVS707" s="18"/>
      <c r="QVT707" s="18"/>
      <c r="QVU707" s="18"/>
      <c r="QVV707" s="18"/>
      <c r="QVW707" s="18"/>
      <c r="QVX707" s="18"/>
      <c r="QVY707" s="18"/>
      <c r="QVZ707" s="18"/>
      <c r="QWA707" s="18"/>
      <c r="QWB707" s="18"/>
      <c r="QWC707" s="18"/>
      <c r="QWD707" s="18"/>
      <c r="QWE707" s="18"/>
      <c r="QWF707" s="18"/>
      <c r="QWG707" s="18"/>
      <c r="QWH707" s="18"/>
      <c r="QWI707" s="18"/>
      <c r="QWJ707" s="18"/>
      <c r="QWK707" s="18"/>
      <c r="QWL707" s="18"/>
      <c r="QWM707" s="18"/>
      <c r="QWN707" s="18"/>
      <c r="QWO707" s="18"/>
      <c r="QWP707" s="18"/>
      <c r="QWQ707" s="18"/>
      <c r="QWR707" s="18"/>
      <c r="QWS707" s="18"/>
      <c r="QWT707" s="18"/>
      <c r="QWU707" s="18"/>
      <c r="QWV707" s="18"/>
      <c r="QWW707" s="18"/>
      <c r="QWX707" s="18"/>
      <c r="QWY707" s="18"/>
      <c r="QWZ707" s="18"/>
      <c r="QXA707" s="18"/>
      <c r="QXB707" s="18"/>
      <c r="QXC707" s="18"/>
      <c r="QXD707" s="18"/>
      <c r="QXE707" s="18"/>
      <c r="QXF707" s="18"/>
      <c r="QXG707" s="18"/>
      <c r="QXH707" s="18"/>
      <c r="QXI707" s="18"/>
      <c r="QXJ707" s="18"/>
      <c r="QXK707" s="18"/>
      <c r="QXL707" s="18"/>
      <c r="QXM707" s="18"/>
      <c r="QXN707" s="18"/>
      <c r="QXO707" s="18"/>
      <c r="QXP707" s="18"/>
      <c r="QXQ707" s="18"/>
      <c r="QXR707" s="18"/>
      <c r="QXS707" s="18"/>
      <c r="QXT707" s="18"/>
      <c r="QXU707" s="18"/>
      <c r="QXV707" s="18"/>
      <c r="QXW707" s="18"/>
      <c r="QXX707" s="18"/>
      <c r="QXY707" s="18"/>
      <c r="QXZ707" s="18"/>
      <c r="QYA707" s="18"/>
      <c r="QYB707" s="18"/>
      <c r="QYC707" s="18"/>
      <c r="QYD707" s="18"/>
      <c r="QYE707" s="18"/>
      <c r="QYF707" s="18"/>
      <c r="QYG707" s="18"/>
      <c r="QYH707" s="18"/>
      <c r="QYI707" s="18"/>
      <c r="QYJ707" s="18"/>
      <c r="QYK707" s="18"/>
      <c r="QYL707" s="18"/>
      <c r="QYM707" s="18"/>
      <c r="QYN707" s="18"/>
      <c r="QYO707" s="18"/>
      <c r="QYP707" s="18"/>
      <c r="QYQ707" s="18"/>
      <c r="QYR707" s="18"/>
      <c r="QYS707" s="18"/>
      <c r="QYT707" s="18"/>
      <c r="QYU707" s="18"/>
      <c r="QYV707" s="18"/>
      <c r="QYW707" s="18"/>
      <c r="QYX707" s="18"/>
      <c r="QYY707" s="18"/>
      <c r="QYZ707" s="18"/>
      <c r="QZA707" s="18"/>
      <c r="QZB707" s="18"/>
      <c r="QZC707" s="18"/>
      <c r="QZD707" s="18"/>
      <c r="QZE707" s="18"/>
      <c r="QZF707" s="18"/>
      <c r="QZG707" s="18"/>
      <c r="QZH707" s="18"/>
      <c r="QZI707" s="18"/>
      <c r="QZJ707" s="18"/>
      <c r="QZK707" s="18"/>
      <c r="QZL707" s="18"/>
      <c r="QZM707" s="18"/>
      <c r="QZN707" s="18"/>
      <c r="QZO707" s="18"/>
      <c r="QZP707" s="18"/>
      <c r="QZQ707" s="18"/>
      <c r="QZR707" s="18"/>
      <c r="QZS707" s="18"/>
      <c r="QZT707" s="18"/>
      <c r="QZU707" s="18"/>
      <c r="QZV707" s="18"/>
      <c r="QZW707" s="18"/>
      <c r="QZX707" s="18"/>
      <c r="QZY707" s="18"/>
      <c r="QZZ707" s="18"/>
      <c r="RAA707" s="18"/>
      <c r="RAB707" s="18"/>
      <c r="RAC707" s="18"/>
      <c r="RAD707" s="18"/>
      <c r="RAE707" s="18"/>
      <c r="RAF707" s="18"/>
      <c r="RAG707" s="18"/>
      <c r="RAH707" s="18"/>
      <c r="RAI707" s="18"/>
      <c r="RAJ707" s="18"/>
      <c r="RAK707" s="18"/>
      <c r="RAL707" s="18"/>
      <c r="RAM707" s="18"/>
      <c r="RAN707" s="18"/>
      <c r="RAO707" s="18"/>
      <c r="RAP707" s="18"/>
      <c r="RAQ707" s="18"/>
      <c r="RAR707" s="18"/>
      <c r="RAS707" s="18"/>
      <c r="RAT707" s="18"/>
      <c r="RAU707" s="18"/>
      <c r="RAV707" s="18"/>
      <c r="RAW707" s="18"/>
      <c r="RAX707" s="18"/>
      <c r="RAY707" s="18"/>
      <c r="RAZ707" s="18"/>
      <c r="RBA707" s="18"/>
      <c r="RBB707" s="18"/>
      <c r="RBC707" s="18"/>
      <c r="RBD707" s="18"/>
      <c r="RBE707" s="18"/>
      <c r="RBF707" s="18"/>
      <c r="RBG707" s="18"/>
      <c r="RBH707" s="18"/>
      <c r="RBI707" s="18"/>
      <c r="RBJ707" s="18"/>
      <c r="RBK707" s="18"/>
      <c r="RBL707" s="18"/>
      <c r="RBM707" s="18"/>
      <c r="RBN707" s="18"/>
      <c r="RBO707" s="18"/>
      <c r="RBP707" s="18"/>
      <c r="RBQ707" s="18"/>
      <c r="RBR707" s="18"/>
      <c r="RBS707" s="18"/>
      <c r="RBT707" s="18"/>
      <c r="RBU707" s="18"/>
      <c r="RBV707" s="18"/>
      <c r="RBW707" s="18"/>
      <c r="RBX707" s="18"/>
      <c r="RBY707" s="18"/>
      <c r="RBZ707" s="18"/>
      <c r="RCA707" s="18"/>
      <c r="RCB707" s="18"/>
      <c r="RCC707" s="18"/>
      <c r="RCD707" s="18"/>
      <c r="RCE707" s="18"/>
      <c r="RCF707" s="18"/>
      <c r="RCG707" s="18"/>
      <c r="RCH707" s="18"/>
      <c r="RCI707" s="18"/>
      <c r="RCJ707" s="18"/>
      <c r="RCK707" s="18"/>
      <c r="RCL707" s="18"/>
      <c r="RCM707" s="18"/>
      <c r="RCN707" s="18"/>
      <c r="RCO707" s="18"/>
      <c r="RCP707" s="18"/>
      <c r="RCQ707" s="18"/>
      <c r="RCR707" s="18"/>
      <c r="RCS707" s="18"/>
      <c r="RCT707" s="18"/>
      <c r="RCU707" s="18"/>
      <c r="RCV707" s="18"/>
      <c r="RCW707" s="18"/>
      <c r="RCX707" s="18"/>
      <c r="RCY707" s="18"/>
      <c r="RCZ707" s="18"/>
      <c r="RDA707" s="18"/>
      <c r="RDB707" s="18"/>
      <c r="RDC707" s="18"/>
      <c r="RDD707" s="18"/>
      <c r="RDE707" s="18"/>
      <c r="RDF707" s="18"/>
      <c r="RDG707" s="18"/>
      <c r="RDH707" s="18"/>
      <c r="RDI707" s="18"/>
      <c r="RDJ707" s="18"/>
      <c r="RDK707" s="18"/>
      <c r="RDL707" s="18"/>
      <c r="RDM707" s="18"/>
      <c r="RDN707" s="18"/>
      <c r="RDO707" s="18"/>
      <c r="RDP707" s="18"/>
      <c r="RDQ707" s="18"/>
      <c r="RDR707" s="18"/>
      <c r="RDS707" s="18"/>
      <c r="RDT707" s="18"/>
      <c r="RDU707" s="18"/>
      <c r="RDV707" s="18"/>
      <c r="RDW707" s="18"/>
      <c r="RDX707" s="18"/>
      <c r="RDY707" s="18"/>
      <c r="RDZ707" s="18"/>
      <c r="REA707" s="18"/>
      <c r="REB707" s="18"/>
      <c r="REC707" s="18"/>
      <c r="RED707" s="18"/>
      <c r="REE707" s="18"/>
      <c r="REF707" s="18"/>
      <c r="REG707" s="18"/>
      <c r="REH707" s="18"/>
      <c r="REI707" s="18"/>
      <c r="REJ707" s="18"/>
      <c r="REK707" s="18"/>
      <c r="REL707" s="18"/>
      <c r="REM707" s="18"/>
      <c r="REN707" s="18"/>
      <c r="REO707" s="18"/>
      <c r="REP707" s="18"/>
      <c r="REQ707" s="18"/>
      <c r="RER707" s="18"/>
      <c r="RES707" s="18"/>
      <c r="RET707" s="18"/>
      <c r="REU707" s="18"/>
      <c r="REV707" s="18"/>
      <c r="REW707" s="18"/>
      <c r="REX707" s="18"/>
      <c r="REY707" s="18"/>
      <c r="REZ707" s="18"/>
      <c r="RFA707" s="18"/>
      <c r="RFB707" s="18"/>
      <c r="RFC707" s="18"/>
      <c r="RFD707" s="18"/>
      <c r="RFE707" s="18"/>
      <c r="RFF707" s="18"/>
      <c r="RFG707" s="18"/>
      <c r="RFH707" s="18"/>
      <c r="RFI707" s="18"/>
      <c r="RFJ707" s="18"/>
      <c r="RFK707" s="18"/>
      <c r="RFL707" s="18"/>
      <c r="RFM707" s="18"/>
      <c r="RFN707" s="18"/>
      <c r="RFO707" s="18"/>
      <c r="RFP707" s="18"/>
      <c r="RFQ707" s="18"/>
      <c r="RFR707" s="18"/>
      <c r="RFS707" s="18"/>
      <c r="RFT707" s="18"/>
      <c r="RFU707" s="18"/>
      <c r="RFV707" s="18"/>
      <c r="RFW707" s="18"/>
      <c r="RFX707" s="18"/>
      <c r="RFY707" s="18"/>
      <c r="RFZ707" s="18"/>
      <c r="RGA707" s="18"/>
      <c r="RGB707" s="18"/>
      <c r="RGC707" s="18"/>
      <c r="RGD707" s="18"/>
      <c r="RGE707" s="18"/>
      <c r="RGF707" s="18"/>
      <c r="RGG707" s="18"/>
      <c r="RGH707" s="18"/>
      <c r="RGI707" s="18"/>
      <c r="RGJ707" s="18"/>
      <c r="RGK707" s="18"/>
      <c r="RGL707" s="18"/>
      <c r="RGM707" s="18"/>
      <c r="RGN707" s="18"/>
      <c r="RGO707" s="18"/>
      <c r="RGP707" s="18"/>
      <c r="RGQ707" s="18"/>
      <c r="RGR707" s="18"/>
      <c r="RGS707" s="18"/>
      <c r="RGT707" s="18"/>
      <c r="RGU707" s="18"/>
      <c r="RGV707" s="18"/>
      <c r="RGW707" s="18"/>
      <c r="RGX707" s="18"/>
      <c r="RGY707" s="18"/>
      <c r="RGZ707" s="18"/>
      <c r="RHA707" s="18"/>
      <c r="RHB707" s="18"/>
      <c r="RHC707" s="18"/>
      <c r="RHD707" s="18"/>
      <c r="RHE707" s="18"/>
      <c r="RHF707" s="18"/>
      <c r="RHG707" s="18"/>
      <c r="RHH707" s="18"/>
      <c r="RHI707" s="18"/>
      <c r="RHJ707" s="18"/>
      <c r="RHK707" s="18"/>
      <c r="RHL707" s="18"/>
      <c r="RHM707" s="18"/>
      <c r="RHN707" s="18"/>
      <c r="RHO707" s="18"/>
      <c r="RHP707" s="18"/>
      <c r="RHQ707" s="18"/>
      <c r="RHR707" s="18"/>
      <c r="RHS707" s="18"/>
      <c r="RHT707" s="18"/>
      <c r="RHU707" s="18"/>
      <c r="RHV707" s="18"/>
      <c r="RHW707" s="18"/>
      <c r="RHX707" s="18"/>
      <c r="RHY707" s="18"/>
      <c r="RHZ707" s="18"/>
      <c r="RIA707" s="18"/>
      <c r="RIB707" s="18"/>
      <c r="RIC707" s="18"/>
      <c r="RID707" s="18"/>
      <c r="RIE707" s="18"/>
      <c r="RIF707" s="18"/>
      <c r="RIG707" s="18"/>
      <c r="RIH707" s="18"/>
      <c r="RII707" s="18"/>
      <c r="RIJ707" s="18"/>
      <c r="RIK707" s="18"/>
      <c r="RIL707" s="18"/>
      <c r="RIM707" s="18"/>
      <c r="RIN707" s="18"/>
      <c r="RIO707" s="18"/>
      <c r="RIP707" s="18"/>
      <c r="RIQ707" s="18"/>
      <c r="RIR707" s="18"/>
      <c r="RIS707" s="18"/>
      <c r="RIT707" s="18"/>
      <c r="RIU707" s="18"/>
      <c r="RIV707" s="18"/>
      <c r="RIW707" s="18"/>
      <c r="RIX707" s="18"/>
      <c r="RIY707" s="18"/>
      <c r="RIZ707" s="18"/>
      <c r="RJA707" s="18"/>
      <c r="RJB707" s="18"/>
      <c r="RJC707" s="18"/>
      <c r="RJD707" s="18"/>
      <c r="RJE707" s="18"/>
      <c r="RJF707" s="18"/>
      <c r="RJG707" s="18"/>
      <c r="RJH707" s="18"/>
      <c r="RJI707" s="18"/>
      <c r="RJJ707" s="18"/>
      <c r="RJK707" s="18"/>
      <c r="RJL707" s="18"/>
      <c r="RJM707" s="18"/>
      <c r="RJN707" s="18"/>
      <c r="RJO707" s="18"/>
      <c r="RJP707" s="18"/>
      <c r="RJQ707" s="18"/>
      <c r="RJR707" s="18"/>
      <c r="RJS707" s="18"/>
      <c r="RJT707" s="18"/>
      <c r="RJU707" s="18"/>
      <c r="RJV707" s="18"/>
      <c r="RJW707" s="18"/>
      <c r="RJX707" s="18"/>
      <c r="RJY707" s="18"/>
      <c r="RJZ707" s="18"/>
      <c r="RKA707" s="18"/>
      <c r="RKB707" s="18"/>
      <c r="RKC707" s="18"/>
      <c r="RKD707" s="18"/>
      <c r="RKE707" s="18"/>
      <c r="RKF707" s="18"/>
      <c r="RKG707" s="18"/>
      <c r="RKH707" s="18"/>
      <c r="RKI707" s="18"/>
      <c r="RKJ707" s="18"/>
      <c r="RKK707" s="18"/>
      <c r="RKL707" s="18"/>
      <c r="RKM707" s="18"/>
      <c r="RKN707" s="18"/>
      <c r="RKO707" s="18"/>
      <c r="RKP707" s="18"/>
      <c r="RKQ707" s="18"/>
      <c r="RKR707" s="18"/>
      <c r="RKS707" s="18"/>
      <c r="RKT707" s="18"/>
      <c r="RKU707" s="18"/>
      <c r="RKV707" s="18"/>
      <c r="RKW707" s="18"/>
      <c r="RKX707" s="18"/>
      <c r="RKY707" s="18"/>
      <c r="RKZ707" s="18"/>
      <c r="RLA707" s="18"/>
      <c r="RLB707" s="18"/>
      <c r="RLC707" s="18"/>
      <c r="RLD707" s="18"/>
      <c r="RLE707" s="18"/>
      <c r="RLF707" s="18"/>
      <c r="RLG707" s="18"/>
      <c r="RLH707" s="18"/>
      <c r="RLI707" s="18"/>
      <c r="RLJ707" s="18"/>
      <c r="RLK707" s="18"/>
      <c r="RLL707" s="18"/>
      <c r="RLM707" s="18"/>
      <c r="RLN707" s="18"/>
      <c r="RLO707" s="18"/>
      <c r="RLP707" s="18"/>
      <c r="RLQ707" s="18"/>
      <c r="RLR707" s="18"/>
      <c r="RLS707" s="18"/>
      <c r="RLT707" s="18"/>
      <c r="RLU707" s="18"/>
      <c r="RLV707" s="18"/>
      <c r="RLW707" s="18"/>
      <c r="RLX707" s="18"/>
      <c r="RLY707" s="18"/>
      <c r="RLZ707" s="18"/>
      <c r="RMA707" s="18"/>
      <c r="RMB707" s="18"/>
      <c r="RMC707" s="18"/>
      <c r="RMD707" s="18"/>
      <c r="RME707" s="18"/>
      <c r="RMF707" s="18"/>
      <c r="RMG707" s="18"/>
      <c r="RMH707" s="18"/>
      <c r="RMI707" s="18"/>
      <c r="RMJ707" s="18"/>
      <c r="RMK707" s="18"/>
      <c r="RML707" s="18"/>
      <c r="RMM707" s="18"/>
      <c r="RMN707" s="18"/>
      <c r="RMO707" s="18"/>
      <c r="RMP707" s="18"/>
      <c r="RMQ707" s="18"/>
      <c r="RMR707" s="18"/>
      <c r="RMS707" s="18"/>
      <c r="RMT707" s="18"/>
      <c r="RMU707" s="18"/>
      <c r="RMV707" s="18"/>
      <c r="RMW707" s="18"/>
      <c r="RMX707" s="18"/>
      <c r="RMY707" s="18"/>
      <c r="RMZ707" s="18"/>
      <c r="RNA707" s="18"/>
      <c r="RNB707" s="18"/>
      <c r="RNC707" s="18"/>
      <c r="RND707" s="18"/>
      <c r="RNE707" s="18"/>
      <c r="RNF707" s="18"/>
      <c r="RNG707" s="18"/>
      <c r="RNH707" s="18"/>
      <c r="RNI707" s="18"/>
      <c r="RNJ707" s="18"/>
      <c r="RNK707" s="18"/>
      <c r="RNL707" s="18"/>
      <c r="RNM707" s="18"/>
      <c r="RNN707" s="18"/>
      <c r="RNO707" s="18"/>
      <c r="RNP707" s="18"/>
      <c r="RNQ707" s="18"/>
      <c r="RNR707" s="18"/>
      <c r="RNS707" s="18"/>
      <c r="RNT707" s="18"/>
      <c r="RNU707" s="18"/>
      <c r="RNV707" s="18"/>
      <c r="RNW707" s="18"/>
      <c r="RNX707" s="18"/>
      <c r="RNY707" s="18"/>
      <c r="RNZ707" s="18"/>
      <c r="ROA707" s="18"/>
      <c r="ROB707" s="18"/>
      <c r="ROC707" s="18"/>
      <c r="ROD707" s="18"/>
      <c r="ROE707" s="18"/>
      <c r="ROF707" s="18"/>
      <c r="ROG707" s="18"/>
      <c r="ROH707" s="18"/>
      <c r="ROI707" s="18"/>
      <c r="ROJ707" s="18"/>
      <c r="ROK707" s="18"/>
      <c r="ROL707" s="18"/>
      <c r="ROM707" s="18"/>
      <c r="RON707" s="18"/>
      <c r="ROO707" s="18"/>
      <c r="ROP707" s="18"/>
      <c r="ROQ707" s="18"/>
      <c r="ROR707" s="18"/>
      <c r="ROS707" s="18"/>
      <c r="ROT707" s="18"/>
      <c r="ROU707" s="18"/>
      <c r="ROV707" s="18"/>
      <c r="ROW707" s="18"/>
      <c r="ROX707" s="18"/>
      <c r="ROY707" s="18"/>
      <c r="ROZ707" s="18"/>
      <c r="RPA707" s="18"/>
      <c r="RPB707" s="18"/>
      <c r="RPC707" s="18"/>
      <c r="RPD707" s="18"/>
      <c r="RPE707" s="18"/>
      <c r="RPF707" s="18"/>
      <c r="RPG707" s="18"/>
      <c r="RPH707" s="18"/>
      <c r="RPI707" s="18"/>
      <c r="RPJ707" s="18"/>
      <c r="RPK707" s="18"/>
      <c r="RPL707" s="18"/>
      <c r="RPM707" s="18"/>
      <c r="RPN707" s="18"/>
      <c r="RPO707" s="18"/>
      <c r="RPP707" s="18"/>
      <c r="RPQ707" s="18"/>
      <c r="RPR707" s="18"/>
      <c r="RPS707" s="18"/>
      <c r="RPT707" s="18"/>
      <c r="RPU707" s="18"/>
      <c r="RPV707" s="18"/>
      <c r="RPW707" s="18"/>
      <c r="RPX707" s="18"/>
      <c r="RPY707" s="18"/>
      <c r="RPZ707" s="18"/>
      <c r="RQA707" s="18"/>
      <c r="RQB707" s="18"/>
      <c r="RQC707" s="18"/>
      <c r="RQD707" s="18"/>
      <c r="RQE707" s="18"/>
      <c r="RQF707" s="18"/>
      <c r="RQG707" s="18"/>
      <c r="RQH707" s="18"/>
      <c r="RQI707" s="18"/>
      <c r="RQJ707" s="18"/>
      <c r="RQK707" s="18"/>
      <c r="RQL707" s="18"/>
      <c r="RQM707" s="18"/>
      <c r="RQN707" s="18"/>
      <c r="RQO707" s="18"/>
      <c r="RQP707" s="18"/>
      <c r="RQQ707" s="18"/>
      <c r="RQR707" s="18"/>
      <c r="RQS707" s="18"/>
      <c r="RQT707" s="18"/>
      <c r="RQU707" s="18"/>
      <c r="RQV707" s="18"/>
      <c r="RQW707" s="18"/>
      <c r="RQX707" s="18"/>
      <c r="RQY707" s="18"/>
      <c r="RQZ707" s="18"/>
      <c r="RRA707" s="18"/>
      <c r="RRB707" s="18"/>
      <c r="RRC707" s="18"/>
      <c r="RRD707" s="18"/>
      <c r="RRE707" s="18"/>
      <c r="RRF707" s="18"/>
      <c r="RRG707" s="18"/>
      <c r="RRH707" s="18"/>
      <c r="RRI707" s="18"/>
      <c r="RRJ707" s="18"/>
      <c r="RRK707" s="18"/>
      <c r="RRL707" s="18"/>
      <c r="RRM707" s="18"/>
      <c r="RRN707" s="18"/>
      <c r="RRO707" s="18"/>
      <c r="RRP707" s="18"/>
      <c r="RRQ707" s="18"/>
      <c r="RRR707" s="18"/>
      <c r="RRS707" s="18"/>
      <c r="RRT707" s="18"/>
      <c r="RRU707" s="18"/>
      <c r="RRV707" s="18"/>
      <c r="RRW707" s="18"/>
      <c r="RRX707" s="18"/>
      <c r="RRY707" s="18"/>
      <c r="RRZ707" s="18"/>
      <c r="RSA707" s="18"/>
      <c r="RSB707" s="18"/>
      <c r="RSC707" s="18"/>
      <c r="RSD707" s="18"/>
      <c r="RSE707" s="18"/>
      <c r="RSF707" s="18"/>
      <c r="RSG707" s="18"/>
      <c r="RSH707" s="18"/>
      <c r="RSI707" s="18"/>
      <c r="RSJ707" s="18"/>
      <c r="RSK707" s="18"/>
      <c r="RSL707" s="18"/>
      <c r="RSM707" s="18"/>
      <c r="RSN707" s="18"/>
      <c r="RSO707" s="18"/>
      <c r="RSP707" s="18"/>
      <c r="RSQ707" s="18"/>
      <c r="RSR707" s="18"/>
      <c r="RSS707" s="18"/>
      <c r="RST707" s="18"/>
      <c r="RSU707" s="18"/>
      <c r="RSV707" s="18"/>
      <c r="RSW707" s="18"/>
      <c r="RSX707" s="18"/>
      <c r="RSY707" s="18"/>
      <c r="RSZ707" s="18"/>
      <c r="RTA707" s="18"/>
      <c r="RTB707" s="18"/>
      <c r="RTC707" s="18"/>
      <c r="RTD707" s="18"/>
      <c r="RTE707" s="18"/>
      <c r="RTF707" s="18"/>
      <c r="RTG707" s="18"/>
      <c r="RTH707" s="18"/>
      <c r="RTI707" s="18"/>
      <c r="RTJ707" s="18"/>
      <c r="RTK707" s="18"/>
      <c r="RTL707" s="18"/>
      <c r="RTM707" s="18"/>
      <c r="RTN707" s="18"/>
      <c r="RTO707" s="18"/>
      <c r="RTP707" s="18"/>
      <c r="RTQ707" s="18"/>
      <c r="RTR707" s="18"/>
      <c r="RTS707" s="18"/>
      <c r="RTT707" s="18"/>
      <c r="RTU707" s="18"/>
      <c r="RTV707" s="18"/>
      <c r="RTW707" s="18"/>
      <c r="RTX707" s="18"/>
      <c r="RTY707" s="18"/>
      <c r="RTZ707" s="18"/>
      <c r="RUA707" s="18"/>
      <c r="RUB707" s="18"/>
      <c r="RUC707" s="18"/>
      <c r="RUD707" s="18"/>
      <c r="RUE707" s="18"/>
      <c r="RUF707" s="18"/>
      <c r="RUG707" s="18"/>
      <c r="RUH707" s="18"/>
      <c r="RUI707" s="18"/>
      <c r="RUJ707" s="18"/>
      <c r="RUK707" s="18"/>
      <c r="RUL707" s="18"/>
      <c r="RUM707" s="18"/>
      <c r="RUN707" s="18"/>
      <c r="RUO707" s="18"/>
      <c r="RUP707" s="18"/>
      <c r="RUQ707" s="18"/>
      <c r="RUR707" s="18"/>
      <c r="RUS707" s="18"/>
      <c r="RUT707" s="18"/>
      <c r="RUU707" s="18"/>
      <c r="RUV707" s="18"/>
      <c r="RUW707" s="18"/>
      <c r="RUX707" s="18"/>
      <c r="RUY707" s="18"/>
      <c r="RUZ707" s="18"/>
      <c r="RVA707" s="18"/>
      <c r="RVB707" s="18"/>
      <c r="RVC707" s="18"/>
      <c r="RVD707" s="18"/>
      <c r="RVE707" s="18"/>
      <c r="RVF707" s="18"/>
      <c r="RVG707" s="18"/>
      <c r="RVH707" s="18"/>
      <c r="RVI707" s="18"/>
      <c r="RVJ707" s="18"/>
      <c r="RVK707" s="18"/>
      <c r="RVL707" s="18"/>
      <c r="RVM707" s="18"/>
      <c r="RVN707" s="18"/>
      <c r="RVO707" s="18"/>
      <c r="RVP707" s="18"/>
      <c r="RVQ707" s="18"/>
      <c r="RVR707" s="18"/>
      <c r="RVS707" s="18"/>
      <c r="RVT707" s="18"/>
      <c r="RVU707" s="18"/>
      <c r="RVV707" s="18"/>
      <c r="RVW707" s="18"/>
      <c r="RVX707" s="18"/>
      <c r="RVY707" s="18"/>
      <c r="RVZ707" s="18"/>
      <c r="RWA707" s="18"/>
      <c r="RWB707" s="18"/>
      <c r="RWC707" s="18"/>
      <c r="RWD707" s="18"/>
      <c r="RWE707" s="18"/>
      <c r="RWF707" s="18"/>
      <c r="RWG707" s="18"/>
      <c r="RWH707" s="18"/>
      <c r="RWI707" s="18"/>
      <c r="RWJ707" s="18"/>
      <c r="RWK707" s="18"/>
      <c r="RWL707" s="18"/>
      <c r="RWM707" s="18"/>
      <c r="RWN707" s="18"/>
      <c r="RWO707" s="18"/>
      <c r="RWP707" s="18"/>
      <c r="RWQ707" s="18"/>
      <c r="RWR707" s="18"/>
      <c r="RWS707" s="18"/>
      <c r="RWT707" s="18"/>
      <c r="RWU707" s="18"/>
      <c r="RWV707" s="18"/>
      <c r="RWW707" s="18"/>
      <c r="RWX707" s="18"/>
      <c r="RWY707" s="18"/>
      <c r="RWZ707" s="18"/>
      <c r="RXA707" s="18"/>
      <c r="RXB707" s="18"/>
      <c r="RXC707" s="18"/>
      <c r="RXD707" s="18"/>
      <c r="RXE707" s="18"/>
      <c r="RXF707" s="18"/>
      <c r="RXG707" s="18"/>
      <c r="RXH707" s="18"/>
      <c r="RXI707" s="18"/>
      <c r="RXJ707" s="18"/>
      <c r="RXK707" s="18"/>
      <c r="RXL707" s="18"/>
      <c r="RXM707" s="18"/>
      <c r="RXN707" s="18"/>
      <c r="RXO707" s="18"/>
      <c r="RXP707" s="18"/>
      <c r="RXQ707" s="18"/>
      <c r="RXR707" s="18"/>
      <c r="RXS707" s="18"/>
      <c r="RXT707" s="18"/>
      <c r="RXU707" s="18"/>
      <c r="RXV707" s="18"/>
      <c r="RXW707" s="18"/>
      <c r="RXX707" s="18"/>
      <c r="RXY707" s="18"/>
      <c r="RXZ707" s="18"/>
      <c r="RYA707" s="18"/>
      <c r="RYB707" s="18"/>
      <c r="RYC707" s="18"/>
      <c r="RYD707" s="18"/>
      <c r="RYE707" s="18"/>
      <c r="RYF707" s="18"/>
      <c r="RYG707" s="18"/>
      <c r="RYH707" s="18"/>
      <c r="RYI707" s="18"/>
      <c r="RYJ707" s="18"/>
      <c r="RYK707" s="18"/>
      <c r="RYL707" s="18"/>
      <c r="RYM707" s="18"/>
      <c r="RYN707" s="18"/>
      <c r="RYO707" s="18"/>
      <c r="RYP707" s="18"/>
      <c r="RYQ707" s="18"/>
      <c r="RYR707" s="18"/>
      <c r="RYS707" s="18"/>
      <c r="RYT707" s="18"/>
      <c r="RYU707" s="18"/>
      <c r="RYV707" s="18"/>
      <c r="RYW707" s="18"/>
      <c r="RYX707" s="18"/>
      <c r="RYY707" s="18"/>
      <c r="RYZ707" s="18"/>
      <c r="RZA707" s="18"/>
      <c r="RZB707" s="18"/>
      <c r="RZC707" s="18"/>
      <c r="RZD707" s="18"/>
      <c r="RZE707" s="18"/>
      <c r="RZF707" s="18"/>
      <c r="RZG707" s="18"/>
      <c r="RZH707" s="18"/>
      <c r="RZI707" s="18"/>
      <c r="RZJ707" s="18"/>
      <c r="RZK707" s="18"/>
      <c r="RZL707" s="18"/>
      <c r="RZM707" s="18"/>
      <c r="RZN707" s="18"/>
      <c r="RZO707" s="18"/>
      <c r="RZP707" s="18"/>
      <c r="RZQ707" s="18"/>
      <c r="RZR707" s="18"/>
      <c r="RZS707" s="18"/>
      <c r="RZT707" s="18"/>
      <c r="RZU707" s="18"/>
      <c r="RZV707" s="18"/>
      <c r="RZW707" s="18"/>
      <c r="RZX707" s="18"/>
      <c r="RZY707" s="18"/>
      <c r="RZZ707" s="18"/>
      <c r="SAA707" s="18"/>
      <c r="SAB707" s="18"/>
      <c r="SAC707" s="18"/>
      <c r="SAD707" s="18"/>
      <c r="SAE707" s="18"/>
      <c r="SAF707" s="18"/>
      <c r="SAG707" s="18"/>
      <c r="SAH707" s="18"/>
      <c r="SAI707" s="18"/>
      <c r="SAJ707" s="18"/>
      <c r="SAK707" s="18"/>
      <c r="SAL707" s="18"/>
      <c r="SAM707" s="18"/>
      <c r="SAN707" s="18"/>
      <c r="SAO707" s="18"/>
      <c r="SAP707" s="18"/>
      <c r="SAQ707" s="18"/>
      <c r="SAR707" s="18"/>
      <c r="SAS707" s="18"/>
      <c r="SAT707" s="18"/>
      <c r="SAU707" s="18"/>
      <c r="SAV707" s="18"/>
      <c r="SAW707" s="18"/>
      <c r="SAX707" s="18"/>
      <c r="SAY707" s="18"/>
      <c r="SAZ707" s="18"/>
      <c r="SBA707" s="18"/>
      <c r="SBB707" s="18"/>
      <c r="SBC707" s="18"/>
      <c r="SBD707" s="18"/>
      <c r="SBE707" s="18"/>
      <c r="SBF707" s="18"/>
      <c r="SBG707" s="18"/>
      <c r="SBH707" s="18"/>
      <c r="SBI707" s="18"/>
      <c r="SBJ707" s="18"/>
      <c r="SBK707" s="18"/>
      <c r="SBL707" s="18"/>
      <c r="SBM707" s="18"/>
      <c r="SBN707" s="18"/>
      <c r="SBO707" s="18"/>
      <c r="SBP707" s="18"/>
      <c r="SBQ707" s="18"/>
      <c r="SBR707" s="18"/>
      <c r="SBS707" s="18"/>
      <c r="SBT707" s="18"/>
      <c r="SBU707" s="18"/>
      <c r="SBV707" s="18"/>
      <c r="SBW707" s="18"/>
      <c r="SBX707" s="18"/>
      <c r="SBY707" s="18"/>
      <c r="SBZ707" s="18"/>
      <c r="SCA707" s="18"/>
      <c r="SCB707" s="18"/>
      <c r="SCC707" s="18"/>
      <c r="SCD707" s="18"/>
      <c r="SCE707" s="18"/>
      <c r="SCF707" s="18"/>
      <c r="SCG707" s="18"/>
      <c r="SCH707" s="18"/>
      <c r="SCI707" s="18"/>
      <c r="SCJ707" s="18"/>
      <c r="SCK707" s="18"/>
      <c r="SCL707" s="18"/>
      <c r="SCM707" s="18"/>
      <c r="SCN707" s="18"/>
      <c r="SCO707" s="18"/>
      <c r="SCP707" s="18"/>
      <c r="SCQ707" s="18"/>
      <c r="SCR707" s="18"/>
      <c r="SCS707" s="18"/>
      <c r="SCT707" s="18"/>
      <c r="SCU707" s="18"/>
      <c r="SCV707" s="18"/>
      <c r="SCW707" s="18"/>
      <c r="SCX707" s="18"/>
      <c r="SCY707" s="18"/>
      <c r="SCZ707" s="18"/>
      <c r="SDA707" s="18"/>
      <c r="SDB707" s="18"/>
      <c r="SDC707" s="18"/>
      <c r="SDD707" s="18"/>
      <c r="SDE707" s="18"/>
      <c r="SDF707" s="18"/>
      <c r="SDG707" s="18"/>
      <c r="SDH707" s="18"/>
      <c r="SDI707" s="18"/>
      <c r="SDJ707" s="18"/>
      <c r="SDK707" s="18"/>
      <c r="SDL707" s="18"/>
      <c r="SDM707" s="18"/>
      <c r="SDN707" s="18"/>
      <c r="SDO707" s="18"/>
      <c r="SDP707" s="18"/>
      <c r="SDQ707" s="18"/>
      <c r="SDR707" s="18"/>
      <c r="SDS707" s="18"/>
      <c r="SDT707" s="18"/>
      <c r="SDU707" s="18"/>
      <c r="SDV707" s="18"/>
      <c r="SDW707" s="18"/>
      <c r="SDX707" s="18"/>
      <c r="SDY707" s="18"/>
      <c r="SDZ707" s="18"/>
      <c r="SEA707" s="18"/>
      <c r="SEB707" s="18"/>
      <c r="SEC707" s="18"/>
      <c r="SED707" s="18"/>
      <c r="SEE707" s="18"/>
      <c r="SEF707" s="18"/>
      <c r="SEG707" s="18"/>
      <c r="SEH707" s="18"/>
      <c r="SEI707" s="18"/>
      <c r="SEJ707" s="18"/>
      <c r="SEK707" s="18"/>
      <c r="SEL707" s="18"/>
      <c r="SEM707" s="18"/>
      <c r="SEN707" s="18"/>
      <c r="SEO707" s="18"/>
      <c r="SEP707" s="18"/>
      <c r="SEQ707" s="18"/>
      <c r="SER707" s="18"/>
      <c r="SES707" s="18"/>
      <c r="SET707" s="18"/>
      <c r="SEU707" s="18"/>
      <c r="SEV707" s="18"/>
      <c r="SEW707" s="18"/>
      <c r="SEX707" s="18"/>
      <c r="SEY707" s="18"/>
      <c r="SEZ707" s="18"/>
      <c r="SFA707" s="18"/>
      <c r="SFB707" s="18"/>
      <c r="SFC707" s="18"/>
      <c r="SFD707" s="18"/>
      <c r="SFE707" s="18"/>
      <c r="SFF707" s="18"/>
      <c r="SFG707" s="18"/>
      <c r="SFH707" s="18"/>
      <c r="SFI707" s="18"/>
      <c r="SFJ707" s="18"/>
      <c r="SFK707" s="18"/>
      <c r="SFL707" s="18"/>
      <c r="SFM707" s="18"/>
      <c r="SFN707" s="18"/>
      <c r="SFO707" s="18"/>
      <c r="SFP707" s="18"/>
      <c r="SFQ707" s="18"/>
      <c r="SFR707" s="18"/>
      <c r="SFS707" s="18"/>
      <c r="SFT707" s="18"/>
      <c r="SFU707" s="18"/>
      <c r="SFV707" s="18"/>
      <c r="SFW707" s="18"/>
      <c r="SFX707" s="18"/>
      <c r="SFY707" s="18"/>
      <c r="SFZ707" s="18"/>
      <c r="SGA707" s="18"/>
      <c r="SGB707" s="18"/>
      <c r="SGC707" s="18"/>
      <c r="SGD707" s="18"/>
      <c r="SGE707" s="18"/>
      <c r="SGF707" s="18"/>
      <c r="SGG707" s="18"/>
      <c r="SGH707" s="18"/>
      <c r="SGI707" s="18"/>
      <c r="SGJ707" s="18"/>
      <c r="SGK707" s="18"/>
      <c r="SGL707" s="18"/>
      <c r="SGM707" s="18"/>
      <c r="SGN707" s="18"/>
      <c r="SGO707" s="18"/>
      <c r="SGP707" s="18"/>
      <c r="SGQ707" s="18"/>
      <c r="SGR707" s="18"/>
      <c r="SGS707" s="18"/>
      <c r="SGT707" s="18"/>
      <c r="SGU707" s="18"/>
      <c r="SGV707" s="18"/>
      <c r="SGW707" s="18"/>
      <c r="SGX707" s="18"/>
      <c r="SGY707" s="18"/>
      <c r="SGZ707" s="18"/>
      <c r="SHA707" s="18"/>
      <c r="SHB707" s="18"/>
      <c r="SHC707" s="18"/>
      <c r="SHD707" s="18"/>
      <c r="SHE707" s="18"/>
      <c r="SHF707" s="18"/>
      <c r="SHG707" s="18"/>
      <c r="SHH707" s="18"/>
      <c r="SHI707" s="18"/>
      <c r="SHJ707" s="18"/>
      <c r="SHK707" s="18"/>
      <c r="SHL707" s="18"/>
      <c r="SHM707" s="18"/>
      <c r="SHN707" s="18"/>
      <c r="SHO707" s="18"/>
      <c r="SHP707" s="18"/>
      <c r="SHQ707" s="18"/>
      <c r="SHR707" s="18"/>
      <c r="SHS707" s="18"/>
      <c r="SHT707" s="18"/>
      <c r="SHU707" s="18"/>
      <c r="SHV707" s="18"/>
      <c r="SHW707" s="18"/>
      <c r="SHX707" s="18"/>
      <c r="SHY707" s="18"/>
      <c r="SHZ707" s="18"/>
      <c r="SIA707" s="18"/>
      <c r="SIB707" s="18"/>
      <c r="SIC707" s="18"/>
      <c r="SID707" s="18"/>
      <c r="SIE707" s="18"/>
      <c r="SIF707" s="18"/>
      <c r="SIG707" s="18"/>
      <c r="SIH707" s="18"/>
      <c r="SII707" s="18"/>
      <c r="SIJ707" s="18"/>
      <c r="SIK707" s="18"/>
      <c r="SIL707" s="18"/>
      <c r="SIM707" s="18"/>
      <c r="SIN707" s="18"/>
      <c r="SIO707" s="18"/>
      <c r="SIP707" s="18"/>
      <c r="SIQ707" s="18"/>
      <c r="SIR707" s="18"/>
      <c r="SIS707" s="18"/>
      <c r="SIT707" s="18"/>
      <c r="SIU707" s="18"/>
      <c r="SIV707" s="18"/>
      <c r="SIW707" s="18"/>
      <c r="SIX707" s="18"/>
      <c r="SIY707" s="18"/>
      <c r="SIZ707" s="18"/>
      <c r="SJA707" s="18"/>
      <c r="SJB707" s="18"/>
      <c r="SJC707" s="18"/>
      <c r="SJD707" s="18"/>
      <c r="SJE707" s="18"/>
      <c r="SJF707" s="18"/>
      <c r="SJG707" s="18"/>
      <c r="SJH707" s="18"/>
      <c r="SJI707" s="18"/>
      <c r="SJJ707" s="18"/>
      <c r="SJK707" s="18"/>
      <c r="SJL707" s="18"/>
      <c r="SJM707" s="18"/>
      <c r="SJN707" s="18"/>
      <c r="SJO707" s="18"/>
      <c r="SJP707" s="18"/>
      <c r="SJQ707" s="18"/>
      <c r="SJR707" s="18"/>
      <c r="SJS707" s="18"/>
      <c r="SJT707" s="18"/>
      <c r="SJU707" s="18"/>
      <c r="SJV707" s="18"/>
      <c r="SJW707" s="18"/>
      <c r="SJX707" s="18"/>
      <c r="SJY707" s="18"/>
      <c r="SJZ707" s="18"/>
      <c r="SKA707" s="18"/>
      <c r="SKB707" s="18"/>
      <c r="SKC707" s="18"/>
      <c r="SKD707" s="18"/>
      <c r="SKE707" s="18"/>
      <c r="SKF707" s="18"/>
      <c r="SKG707" s="18"/>
      <c r="SKH707" s="18"/>
      <c r="SKI707" s="18"/>
      <c r="SKJ707" s="18"/>
      <c r="SKK707" s="18"/>
      <c r="SKL707" s="18"/>
      <c r="SKM707" s="18"/>
      <c r="SKN707" s="18"/>
      <c r="SKO707" s="18"/>
      <c r="SKP707" s="18"/>
      <c r="SKQ707" s="18"/>
      <c r="SKR707" s="18"/>
      <c r="SKS707" s="18"/>
      <c r="SKT707" s="18"/>
      <c r="SKU707" s="18"/>
      <c r="SKV707" s="18"/>
      <c r="SKW707" s="18"/>
      <c r="SKX707" s="18"/>
      <c r="SKY707" s="18"/>
      <c r="SKZ707" s="18"/>
      <c r="SLA707" s="18"/>
      <c r="SLB707" s="18"/>
      <c r="SLC707" s="18"/>
      <c r="SLD707" s="18"/>
      <c r="SLE707" s="18"/>
      <c r="SLF707" s="18"/>
      <c r="SLG707" s="18"/>
      <c r="SLH707" s="18"/>
      <c r="SLI707" s="18"/>
      <c r="SLJ707" s="18"/>
      <c r="SLK707" s="18"/>
      <c r="SLL707" s="18"/>
      <c r="SLM707" s="18"/>
      <c r="SLN707" s="18"/>
      <c r="SLO707" s="18"/>
      <c r="SLP707" s="18"/>
      <c r="SLQ707" s="18"/>
      <c r="SLR707" s="18"/>
      <c r="SLS707" s="18"/>
      <c r="SLT707" s="18"/>
      <c r="SLU707" s="18"/>
      <c r="SLV707" s="18"/>
      <c r="SLW707" s="18"/>
      <c r="SLX707" s="18"/>
      <c r="SLY707" s="18"/>
      <c r="SLZ707" s="18"/>
      <c r="SMA707" s="18"/>
      <c r="SMB707" s="18"/>
      <c r="SMC707" s="18"/>
      <c r="SMD707" s="18"/>
      <c r="SME707" s="18"/>
      <c r="SMF707" s="18"/>
      <c r="SMG707" s="18"/>
      <c r="SMH707" s="18"/>
      <c r="SMI707" s="18"/>
      <c r="SMJ707" s="18"/>
      <c r="SMK707" s="18"/>
      <c r="SML707" s="18"/>
      <c r="SMM707" s="18"/>
      <c r="SMN707" s="18"/>
      <c r="SMO707" s="18"/>
      <c r="SMP707" s="18"/>
      <c r="SMQ707" s="18"/>
      <c r="SMR707" s="18"/>
      <c r="SMS707" s="18"/>
      <c r="SMT707" s="18"/>
      <c r="SMU707" s="18"/>
      <c r="SMV707" s="18"/>
      <c r="SMW707" s="18"/>
      <c r="SMX707" s="18"/>
      <c r="SMY707" s="18"/>
      <c r="SMZ707" s="18"/>
      <c r="SNA707" s="18"/>
      <c r="SNB707" s="18"/>
      <c r="SNC707" s="18"/>
      <c r="SND707" s="18"/>
      <c r="SNE707" s="18"/>
      <c r="SNF707" s="18"/>
      <c r="SNG707" s="18"/>
      <c r="SNH707" s="18"/>
      <c r="SNI707" s="18"/>
      <c r="SNJ707" s="18"/>
      <c r="SNK707" s="18"/>
      <c r="SNL707" s="18"/>
      <c r="SNM707" s="18"/>
      <c r="SNN707" s="18"/>
      <c r="SNO707" s="18"/>
      <c r="SNP707" s="18"/>
      <c r="SNQ707" s="18"/>
      <c r="SNR707" s="18"/>
      <c r="SNS707" s="18"/>
      <c r="SNT707" s="18"/>
      <c r="SNU707" s="18"/>
      <c r="SNV707" s="18"/>
      <c r="SNW707" s="18"/>
      <c r="SNX707" s="18"/>
      <c r="SNY707" s="18"/>
      <c r="SNZ707" s="18"/>
      <c r="SOA707" s="18"/>
      <c r="SOB707" s="18"/>
      <c r="SOC707" s="18"/>
      <c r="SOD707" s="18"/>
      <c r="SOE707" s="18"/>
      <c r="SOF707" s="18"/>
      <c r="SOG707" s="18"/>
      <c r="SOH707" s="18"/>
      <c r="SOI707" s="18"/>
      <c r="SOJ707" s="18"/>
      <c r="SOK707" s="18"/>
      <c r="SOL707" s="18"/>
      <c r="SOM707" s="18"/>
      <c r="SON707" s="18"/>
      <c r="SOO707" s="18"/>
      <c r="SOP707" s="18"/>
      <c r="SOQ707" s="18"/>
      <c r="SOR707" s="18"/>
      <c r="SOS707" s="18"/>
      <c r="SOT707" s="18"/>
      <c r="SOU707" s="18"/>
      <c r="SOV707" s="18"/>
      <c r="SOW707" s="18"/>
      <c r="SOX707" s="18"/>
      <c r="SOY707" s="18"/>
      <c r="SOZ707" s="18"/>
      <c r="SPA707" s="18"/>
      <c r="SPB707" s="18"/>
      <c r="SPC707" s="18"/>
      <c r="SPD707" s="18"/>
      <c r="SPE707" s="18"/>
      <c r="SPF707" s="18"/>
      <c r="SPG707" s="18"/>
      <c r="SPH707" s="18"/>
      <c r="SPI707" s="18"/>
      <c r="SPJ707" s="18"/>
      <c r="SPK707" s="18"/>
      <c r="SPL707" s="18"/>
      <c r="SPM707" s="18"/>
      <c r="SPN707" s="18"/>
      <c r="SPO707" s="18"/>
      <c r="SPP707" s="18"/>
      <c r="SPQ707" s="18"/>
      <c r="SPR707" s="18"/>
      <c r="SPS707" s="18"/>
      <c r="SPT707" s="18"/>
      <c r="SPU707" s="18"/>
      <c r="SPV707" s="18"/>
      <c r="SPW707" s="18"/>
      <c r="SPX707" s="18"/>
      <c r="SPY707" s="18"/>
      <c r="SPZ707" s="18"/>
      <c r="SQA707" s="18"/>
      <c r="SQB707" s="18"/>
      <c r="SQC707" s="18"/>
      <c r="SQD707" s="18"/>
      <c r="SQE707" s="18"/>
      <c r="SQF707" s="18"/>
      <c r="SQG707" s="18"/>
      <c r="SQH707" s="18"/>
      <c r="SQI707" s="18"/>
      <c r="SQJ707" s="18"/>
      <c r="SQK707" s="18"/>
      <c r="SQL707" s="18"/>
      <c r="SQM707" s="18"/>
      <c r="SQN707" s="18"/>
      <c r="SQO707" s="18"/>
      <c r="SQP707" s="18"/>
      <c r="SQQ707" s="18"/>
      <c r="SQR707" s="18"/>
      <c r="SQS707" s="18"/>
      <c r="SQT707" s="18"/>
      <c r="SQU707" s="18"/>
      <c r="SQV707" s="18"/>
      <c r="SQW707" s="18"/>
      <c r="SQX707" s="18"/>
      <c r="SQY707" s="18"/>
      <c r="SQZ707" s="18"/>
      <c r="SRA707" s="18"/>
      <c r="SRB707" s="18"/>
      <c r="SRC707" s="18"/>
      <c r="SRD707" s="18"/>
      <c r="SRE707" s="18"/>
      <c r="SRF707" s="18"/>
      <c r="SRG707" s="18"/>
      <c r="SRH707" s="18"/>
      <c r="SRI707" s="18"/>
      <c r="SRJ707" s="18"/>
      <c r="SRK707" s="18"/>
      <c r="SRL707" s="18"/>
      <c r="SRM707" s="18"/>
      <c r="SRN707" s="18"/>
      <c r="SRO707" s="18"/>
      <c r="SRP707" s="18"/>
      <c r="SRQ707" s="18"/>
      <c r="SRR707" s="18"/>
      <c r="SRS707" s="18"/>
      <c r="SRT707" s="18"/>
      <c r="SRU707" s="18"/>
      <c r="SRV707" s="18"/>
      <c r="SRW707" s="18"/>
      <c r="SRX707" s="18"/>
      <c r="SRY707" s="18"/>
      <c r="SRZ707" s="18"/>
      <c r="SSA707" s="18"/>
      <c r="SSB707" s="18"/>
      <c r="SSC707" s="18"/>
      <c r="SSD707" s="18"/>
      <c r="SSE707" s="18"/>
      <c r="SSF707" s="18"/>
      <c r="SSG707" s="18"/>
      <c r="SSH707" s="18"/>
      <c r="SSI707" s="18"/>
      <c r="SSJ707" s="18"/>
      <c r="SSK707" s="18"/>
      <c r="SSL707" s="18"/>
      <c r="SSM707" s="18"/>
      <c r="SSN707" s="18"/>
      <c r="SSO707" s="18"/>
      <c r="SSP707" s="18"/>
      <c r="SSQ707" s="18"/>
      <c r="SSR707" s="18"/>
      <c r="SSS707" s="18"/>
      <c r="SST707" s="18"/>
      <c r="SSU707" s="18"/>
      <c r="SSV707" s="18"/>
      <c r="SSW707" s="18"/>
      <c r="SSX707" s="18"/>
      <c r="SSY707" s="18"/>
      <c r="SSZ707" s="18"/>
      <c r="STA707" s="18"/>
      <c r="STB707" s="18"/>
      <c r="STC707" s="18"/>
      <c r="STD707" s="18"/>
      <c r="STE707" s="18"/>
      <c r="STF707" s="18"/>
      <c r="STG707" s="18"/>
      <c r="STH707" s="18"/>
      <c r="STI707" s="18"/>
      <c r="STJ707" s="18"/>
      <c r="STK707" s="18"/>
      <c r="STL707" s="18"/>
      <c r="STM707" s="18"/>
      <c r="STN707" s="18"/>
      <c r="STO707" s="18"/>
      <c r="STP707" s="18"/>
      <c r="STQ707" s="18"/>
      <c r="STR707" s="18"/>
      <c r="STS707" s="18"/>
      <c r="STT707" s="18"/>
      <c r="STU707" s="18"/>
      <c r="STV707" s="18"/>
      <c r="STW707" s="18"/>
      <c r="STX707" s="18"/>
      <c r="STY707" s="18"/>
      <c r="STZ707" s="18"/>
      <c r="SUA707" s="18"/>
      <c r="SUB707" s="18"/>
      <c r="SUC707" s="18"/>
      <c r="SUD707" s="18"/>
      <c r="SUE707" s="18"/>
      <c r="SUF707" s="18"/>
      <c r="SUG707" s="18"/>
      <c r="SUH707" s="18"/>
      <c r="SUI707" s="18"/>
      <c r="SUJ707" s="18"/>
      <c r="SUK707" s="18"/>
      <c r="SUL707" s="18"/>
      <c r="SUM707" s="18"/>
      <c r="SUN707" s="18"/>
      <c r="SUO707" s="18"/>
      <c r="SUP707" s="18"/>
      <c r="SUQ707" s="18"/>
      <c r="SUR707" s="18"/>
      <c r="SUS707" s="18"/>
      <c r="SUT707" s="18"/>
      <c r="SUU707" s="18"/>
      <c r="SUV707" s="18"/>
      <c r="SUW707" s="18"/>
      <c r="SUX707" s="18"/>
      <c r="SUY707" s="18"/>
      <c r="SUZ707" s="18"/>
      <c r="SVA707" s="18"/>
      <c r="SVB707" s="18"/>
      <c r="SVC707" s="18"/>
      <c r="SVD707" s="18"/>
      <c r="SVE707" s="18"/>
      <c r="SVF707" s="18"/>
      <c r="SVG707" s="18"/>
      <c r="SVH707" s="18"/>
      <c r="SVI707" s="18"/>
      <c r="SVJ707" s="18"/>
      <c r="SVK707" s="18"/>
      <c r="SVL707" s="18"/>
      <c r="SVM707" s="18"/>
      <c r="SVN707" s="18"/>
      <c r="SVO707" s="18"/>
      <c r="SVP707" s="18"/>
      <c r="SVQ707" s="18"/>
      <c r="SVR707" s="18"/>
      <c r="SVS707" s="18"/>
      <c r="SVT707" s="18"/>
      <c r="SVU707" s="18"/>
      <c r="SVV707" s="18"/>
      <c r="SVW707" s="18"/>
      <c r="SVX707" s="18"/>
      <c r="SVY707" s="18"/>
      <c r="SVZ707" s="18"/>
      <c r="SWA707" s="18"/>
      <c r="SWB707" s="18"/>
      <c r="SWC707" s="18"/>
      <c r="SWD707" s="18"/>
      <c r="SWE707" s="18"/>
      <c r="SWF707" s="18"/>
      <c r="SWG707" s="18"/>
      <c r="SWH707" s="18"/>
      <c r="SWI707" s="18"/>
      <c r="SWJ707" s="18"/>
      <c r="SWK707" s="18"/>
      <c r="SWL707" s="18"/>
      <c r="SWM707" s="18"/>
      <c r="SWN707" s="18"/>
      <c r="SWO707" s="18"/>
      <c r="SWP707" s="18"/>
      <c r="SWQ707" s="18"/>
      <c r="SWR707" s="18"/>
      <c r="SWS707" s="18"/>
      <c r="SWT707" s="18"/>
      <c r="SWU707" s="18"/>
      <c r="SWV707" s="18"/>
      <c r="SWW707" s="18"/>
      <c r="SWX707" s="18"/>
      <c r="SWY707" s="18"/>
      <c r="SWZ707" s="18"/>
      <c r="SXA707" s="18"/>
      <c r="SXB707" s="18"/>
      <c r="SXC707" s="18"/>
      <c r="SXD707" s="18"/>
      <c r="SXE707" s="18"/>
      <c r="SXF707" s="18"/>
      <c r="SXG707" s="18"/>
      <c r="SXH707" s="18"/>
      <c r="SXI707" s="18"/>
      <c r="SXJ707" s="18"/>
      <c r="SXK707" s="18"/>
      <c r="SXL707" s="18"/>
      <c r="SXM707" s="18"/>
      <c r="SXN707" s="18"/>
      <c r="SXO707" s="18"/>
      <c r="SXP707" s="18"/>
      <c r="SXQ707" s="18"/>
      <c r="SXR707" s="18"/>
      <c r="SXS707" s="18"/>
      <c r="SXT707" s="18"/>
      <c r="SXU707" s="18"/>
      <c r="SXV707" s="18"/>
      <c r="SXW707" s="18"/>
      <c r="SXX707" s="18"/>
      <c r="SXY707" s="18"/>
      <c r="SXZ707" s="18"/>
      <c r="SYA707" s="18"/>
      <c r="SYB707" s="18"/>
      <c r="SYC707" s="18"/>
      <c r="SYD707" s="18"/>
      <c r="SYE707" s="18"/>
      <c r="SYF707" s="18"/>
      <c r="SYG707" s="18"/>
      <c r="SYH707" s="18"/>
      <c r="SYI707" s="18"/>
      <c r="SYJ707" s="18"/>
      <c r="SYK707" s="18"/>
      <c r="SYL707" s="18"/>
      <c r="SYM707" s="18"/>
      <c r="SYN707" s="18"/>
      <c r="SYO707" s="18"/>
      <c r="SYP707" s="18"/>
      <c r="SYQ707" s="18"/>
      <c r="SYR707" s="18"/>
      <c r="SYS707" s="18"/>
      <c r="SYT707" s="18"/>
      <c r="SYU707" s="18"/>
      <c r="SYV707" s="18"/>
      <c r="SYW707" s="18"/>
      <c r="SYX707" s="18"/>
      <c r="SYY707" s="18"/>
      <c r="SYZ707" s="18"/>
      <c r="SZA707" s="18"/>
      <c r="SZB707" s="18"/>
      <c r="SZC707" s="18"/>
      <c r="SZD707" s="18"/>
      <c r="SZE707" s="18"/>
      <c r="SZF707" s="18"/>
      <c r="SZG707" s="18"/>
      <c r="SZH707" s="18"/>
      <c r="SZI707" s="18"/>
      <c r="SZJ707" s="18"/>
      <c r="SZK707" s="18"/>
      <c r="SZL707" s="18"/>
      <c r="SZM707" s="18"/>
      <c r="SZN707" s="18"/>
      <c r="SZO707" s="18"/>
      <c r="SZP707" s="18"/>
      <c r="SZQ707" s="18"/>
      <c r="SZR707" s="18"/>
      <c r="SZS707" s="18"/>
      <c r="SZT707" s="18"/>
      <c r="SZU707" s="18"/>
      <c r="SZV707" s="18"/>
      <c r="SZW707" s="18"/>
      <c r="SZX707" s="18"/>
      <c r="SZY707" s="18"/>
      <c r="SZZ707" s="18"/>
      <c r="TAA707" s="18"/>
      <c r="TAB707" s="18"/>
      <c r="TAC707" s="18"/>
      <c r="TAD707" s="18"/>
      <c r="TAE707" s="18"/>
      <c r="TAF707" s="18"/>
      <c r="TAG707" s="18"/>
      <c r="TAH707" s="18"/>
      <c r="TAI707" s="18"/>
      <c r="TAJ707" s="18"/>
      <c r="TAK707" s="18"/>
      <c r="TAL707" s="18"/>
      <c r="TAM707" s="18"/>
      <c r="TAN707" s="18"/>
      <c r="TAO707" s="18"/>
      <c r="TAP707" s="18"/>
      <c r="TAQ707" s="18"/>
      <c r="TAR707" s="18"/>
      <c r="TAS707" s="18"/>
      <c r="TAT707" s="18"/>
      <c r="TAU707" s="18"/>
      <c r="TAV707" s="18"/>
      <c r="TAW707" s="18"/>
      <c r="TAX707" s="18"/>
      <c r="TAY707" s="18"/>
      <c r="TAZ707" s="18"/>
      <c r="TBA707" s="18"/>
      <c r="TBB707" s="18"/>
      <c r="TBC707" s="18"/>
      <c r="TBD707" s="18"/>
      <c r="TBE707" s="18"/>
      <c r="TBF707" s="18"/>
      <c r="TBG707" s="18"/>
      <c r="TBH707" s="18"/>
      <c r="TBI707" s="18"/>
      <c r="TBJ707" s="18"/>
      <c r="TBK707" s="18"/>
      <c r="TBL707" s="18"/>
      <c r="TBM707" s="18"/>
      <c r="TBN707" s="18"/>
      <c r="TBO707" s="18"/>
      <c r="TBP707" s="18"/>
      <c r="TBQ707" s="18"/>
      <c r="TBR707" s="18"/>
      <c r="TBS707" s="18"/>
      <c r="TBT707" s="18"/>
      <c r="TBU707" s="18"/>
      <c r="TBV707" s="18"/>
      <c r="TBW707" s="18"/>
      <c r="TBX707" s="18"/>
      <c r="TBY707" s="18"/>
      <c r="TBZ707" s="18"/>
      <c r="TCA707" s="18"/>
      <c r="TCB707" s="18"/>
      <c r="TCC707" s="18"/>
      <c r="TCD707" s="18"/>
      <c r="TCE707" s="18"/>
      <c r="TCF707" s="18"/>
      <c r="TCG707" s="18"/>
      <c r="TCH707" s="18"/>
      <c r="TCI707" s="18"/>
      <c r="TCJ707" s="18"/>
      <c r="TCK707" s="18"/>
      <c r="TCL707" s="18"/>
      <c r="TCM707" s="18"/>
      <c r="TCN707" s="18"/>
      <c r="TCO707" s="18"/>
      <c r="TCP707" s="18"/>
      <c r="TCQ707" s="18"/>
      <c r="TCR707" s="18"/>
      <c r="TCS707" s="18"/>
      <c r="TCT707" s="18"/>
      <c r="TCU707" s="18"/>
      <c r="TCV707" s="18"/>
      <c r="TCW707" s="18"/>
      <c r="TCX707" s="18"/>
      <c r="TCY707" s="18"/>
      <c r="TCZ707" s="18"/>
      <c r="TDA707" s="18"/>
      <c r="TDB707" s="18"/>
      <c r="TDC707" s="18"/>
      <c r="TDD707" s="18"/>
      <c r="TDE707" s="18"/>
      <c r="TDF707" s="18"/>
      <c r="TDG707" s="18"/>
      <c r="TDH707" s="18"/>
      <c r="TDI707" s="18"/>
      <c r="TDJ707" s="18"/>
      <c r="TDK707" s="18"/>
      <c r="TDL707" s="18"/>
      <c r="TDM707" s="18"/>
      <c r="TDN707" s="18"/>
      <c r="TDO707" s="18"/>
      <c r="TDP707" s="18"/>
      <c r="TDQ707" s="18"/>
      <c r="TDR707" s="18"/>
      <c r="TDS707" s="18"/>
      <c r="TDT707" s="18"/>
      <c r="TDU707" s="18"/>
      <c r="TDV707" s="18"/>
      <c r="TDW707" s="18"/>
      <c r="TDX707" s="18"/>
      <c r="TDY707" s="18"/>
      <c r="TDZ707" s="18"/>
      <c r="TEA707" s="18"/>
      <c r="TEB707" s="18"/>
      <c r="TEC707" s="18"/>
      <c r="TED707" s="18"/>
      <c r="TEE707" s="18"/>
      <c r="TEF707" s="18"/>
      <c r="TEG707" s="18"/>
      <c r="TEH707" s="18"/>
      <c r="TEI707" s="18"/>
      <c r="TEJ707" s="18"/>
      <c r="TEK707" s="18"/>
      <c r="TEL707" s="18"/>
      <c r="TEM707" s="18"/>
      <c r="TEN707" s="18"/>
      <c r="TEO707" s="18"/>
      <c r="TEP707" s="18"/>
      <c r="TEQ707" s="18"/>
      <c r="TER707" s="18"/>
      <c r="TES707" s="18"/>
      <c r="TET707" s="18"/>
      <c r="TEU707" s="18"/>
      <c r="TEV707" s="18"/>
      <c r="TEW707" s="18"/>
      <c r="TEX707" s="18"/>
      <c r="TEY707" s="18"/>
      <c r="TEZ707" s="18"/>
      <c r="TFA707" s="18"/>
      <c r="TFB707" s="18"/>
      <c r="TFC707" s="18"/>
      <c r="TFD707" s="18"/>
      <c r="TFE707" s="18"/>
      <c r="TFF707" s="18"/>
      <c r="TFG707" s="18"/>
      <c r="TFH707" s="18"/>
      <c r="TFI707" s="18"/>
      <c r="TFJ707" s="18"/>
      <c r="TFK707" s="18"/>
      <c r="TFL707" s="18"/>
      <c r="TFM707" s="18"/>
      <c r="TFN707" s="18"/>
      <c r="TFO707" s="18"/>
      <c r="TFP707" s="18"/>
      <c r="TFQ707" s="18"/>
      <c r="TFR707" s="18"/>
      <c r="TFS707" s="18"/>
      <c r="TFT707" s="18"/>
      <c r="TFU707" s="18"/>
      <c r="TFV707" s="18"/>
      <c r="TFW707" s="18"/>
      <c r="TFX707" s="18"/>
      <c r="TFY707" s="18"/>
      <c r="TFZ707" s="18"/>
      <c r="TGA707" s="18"/>
      <c r="TGB707" s="18"/>
      <c r="TGC707" s="18"/>
      <c r="TGD707" s="18"/>
      <c r="TGE707" s="18"/>
      <c r="TGF707" s="18"/>
      <c r="TGG707" s="18"/>
      <c r="TGH707" s="18"/>
      <c r="TGI707" s="18"/>
      <c r="TGJ707" s="18"/>
      <c r="TGK707" s="18"/>
      <c r="TGL707" s="18"/>
      <c r="TGM707" s="18"/>
      <c r="TGN707" s="18"/>
      <c r="TGO707" s="18"/>
      <c r="TGP707" s="18"/>
      <c r="TGQ707" s="18"/>
      <c r="TGR707" s="18"/>
      <c r="TGS707" s="18"/>
      <c r="TGT707" s="18"/>
      <c r="TGU707" s="18"/>
      <c r="TGV707" s="18"/>
      <c r="TGW707" s="18"/>
      <c r="TGX707" s="18"/>
      <c r="TGY707" s="18"/>
      <c r="TGZ707" s="18"/>
      <c r="THA707" s="18"/>
      <c r="THB707" s="18"/>
      <c r="THC707" s="18"/>
      <c r="THD707" s="18"/>
      <c r="THE707" s="18"/>
      <c r="THF707" s="18"/>
      <c r="THG707" s="18"/>
      <c r="THH707" s="18"/>
      <c r="THI707" s="18"/>
      <c r="THJ707" s="18"/>
      <c r="THK707" s="18"/>
      <c r="THL707" s="18"/>
      <c r="THM707" s="18"/>
      <c r="THN707" s="18"/>
      <c r="THO707" s="18"/>
      <c r="THP707" s="18"/>
      <c r="THQ707" s="18"/>
      <c r="THR707" s="18"/>
      <c r="THS707" s="18"/>
      <c r="THT707" s="18"/>
      <c r="THU707" s="18"/>
      <c r="THV707" s="18"/>
      <c r="THW707" s="18"/>
      <c r="THX707" s="18"/>
      <c r="THY707" s="18"/>
      <c r="THZ707" s="18"/>
      <c r="TIA707" s="18"/>
      <c r="TIB707" s="18"/>
      <c r="TIC707" s="18"/>
      <c r="TID707" s="18"/>
      <c r="TIE707" s="18"/>
      <c r="TIF707" s="18"/>
      <c r="TIG707" s="18"/>
      <c r="TIH707" s="18"/>
      <c r="TII707" s="18"/>
      <c r="TIJ707" s="18"/>
      <c r="TIK707" s="18"/>
      <c r="TIL707" s="18"/>
      <c r="TIM707" s="18"/>
      <c r="TIN707" s="18"/>
      <c r="TIO707" s="18"/>
      <c r="TIP707" s="18"/>
      <c r="TIQ707" s="18"/>
      <c r="TIR707" s="18"/>
      <c r="TIS707" s="18"/>
      <c r="TIT707" s="18"/>
      <c r="TIU707" s="18"/>
      <c r="TIV707" s="18"/>
      <c r="TIW707" s="18"/>
      <c r="TIX707" s="18"/>
      <c r="TIY707" s="18"/>
      <c r="TIZ707" s="18"/>
      <c r="TJA707" s="18"/>
      <c r="TJB707" s="18"/>
      <c r="TJC707" s="18"/>
      <c r="TJD707" s="18"/>
      <c r="TJE707" s="18"/>
      <c r="TJF707" s="18"/>
      <c r="TJG707" s="18"/>
      <c r="TJH707" s="18"/>
      <c r="TJI707" s="18"/>
      <c r="TJJ707" s="18"/>
      <c r="TJK707" s="18"/>
      <c r="TJL707" s="18"/>
      <c r="TJM707" s="18"/>
      <c r="TJN707" s="18"/>
      <c r="TJO707" s="18"/>
      <c r="TJP707" s="18"/>
      <c r="TJQ707" s="18"/>
      <c r="TJR707" s="18"/>
      <c r="TJS707" s="18"/>
      <c r="TJT707" s="18"/>
      <c r="TJU707" s="18"/>
      <c r="TJV707" s="18"/>
      <c r="TJW707" s="18"/>
      <c r="TJX707" s="18"/>
      <c r="TJY707" s="18"/>
      <c r="TJZ707" s="18"/>
      <c r="TKA707" s="18"/>
      <c r="TKB707" s="18"/>
      <c r="TKC707" s="18"/>
      <c r="TKD707" s="18"/>
      <c r="TKE707" s="18"/>
      <c r="TKF707" s="18"/>
      <c r="TKG707" s="18"/>
      <c r="TKH707" s="18"/>
      <c r="TKI707" s="18"/>
      <c r="TKJ707" s="18"/>
      <c r="TKK707" s="18"/>
      <c r="TKL707" s="18"/>
      <c r="TKM707" s="18"/>
      <c r="TKN707" s="18"/>
      <c r="TKO707" s="18"/>
      <c r="TKP707" s="18"/>
      <c r="TKQ707" s="18"/>
      <c r="TKR707" s="18"/>
      <c r="TKS707" s="18"/>
      <c r="TKT707" s="18"/>
      <c r="TKU707" s="18"/>
      <c r="TKV707" s="18"/>
      <c r="TKW707" s="18"/>
      <c r="TKX707" s="18"/>
      <c r="TKY707" s="18"/>
      <c r="TKZ707" s="18"/>
      <c r="TLA707" s="18"/>
      <c r="TLB707" s="18"/>
      <c r="TLC707" s="18"/>
      <c r="TLD707" s="18"/>
      <c r="TLE707" s="18"/>
      <c r="TLF707" s="18"/>
      <c r="TLG707" s="18"/>
      <c r="TLH707" s="18"/>
      <c r="TLI707" s="18"/>
      <c r="TLJ707" s="18"/>
      <c r="TLK707" s="18"/>
      <c r="TLL707" s="18"/>
      <c r="TLM707" s="18"/>
      <c r="TLN707" s="18"/>
      <c r="TLO707" s="18"/>
      <c r="TLP707" s="18"/>
      <c r="TLQ707" s="18"/>
      <c r="TLR707" s="18"/>
      <c r="TLS707" s="18"/>
      <c r="TLT707" s="18"/>
      <c r="TLU707" s="18"/>
      <c r="TLV707" s="18"/>
      <c r="TLW707" s="18"/>
      <c r="TLX707" s="18"/>
      <c r="TLY707" s="18"/>
      <c r="TLZ707" s="18"/>
      <c r="TMA707" s="18"/>
      <c r="TMB707" s="18"/>
      <c r="TMC707" s="18"/>
      <c r="TMD707" s="18"/>
      <c r="TME707" s="18"/>
      <c r="TMF707" s="18"/>
      <c r="TMG707" s="18"/>
      <c r="TMH707" s="18"/>
      <c r="TMI707" s="18"/>
      <c r="TMJ707" s="18"/>
      <c r="TMK707" s="18"/>
      <c r="TML707" s="18"/>
      <c r="TMM707" s="18"/>
      <c r="TMN707" s="18"/>
      <c r="TMO707" s="18"/>
      <c r="TMP707" s="18"/>
      <c r="TMQ707" s="18"/>
      <c r="TMR707" s="18"/>
      <c r="TMS707" s="18"/>
      <c r="TMT707" s="18"/>
      <c r="TMU707" s="18"/>
      <c r="TMV707" s="18"/>
      <c r="TMW707" s="18"/>
      <c r="TMX707" s="18"/>
      <c r="TMY707" s="18"/>
      <c r="TMZ707" s="18"/>
      <c r="TNA707" s="18"/>
      <c r="TNB707" s="18"/>
      <c r="TNC707" s="18"/>
      <c r="TND707" s="18"/>
      <c r="TNE707" s="18"/>
      <c r="TNF707" s="18"/>
      <c r="TNG707" s="18"/>
      <c r="TNH707" s="18"/>
      <c r="TNI707" s="18"/>
      <c r="TNJ707" s="18"/>
      <c r="TNK707" s="18"/>
      <c r="TNL707" s="18"/>
      <c r="TNM707" s="18"/>
      <c r="TNN707" s="18"/>
      <c r="TNO707" s="18"/>
      <c r="TNP707" s="18"/>
      <c r="TNQ707" s="18"/>
      <c r="TNR707" s="18"/>
      <c r="TNS707" s="18"/>
      <c r="TNT707" s="18"/>
      <c r="TNU707" s="18"/>
      <c r="TNV707" s="18"/>
      <c r="TNW707" s="18"/>
      <c r="TNX707" s="18"/>
      <c r="TNY707" s="18"/>
      <c r="TNZ707" s="18"/>
      <c r="TOA707" s="18"/>
      <c r="TOB707" s="18"/>
      <c r="TOC707" s="18"/>
      <c r="TOD707" s="18"/>
      <c r="TOE707" s="18"/>
      <c r="TOF707" s="18"/>
      <c r="TOG707" s="18"/>
      <c r="TOH707" s="18"/>
      <c r="TOI707" s="18"/>
      <c r="TOJ707" s="18"/>
      <c r="TOK707" s="18"/>
      <c r="TOL707" s="18"/>
      <c r="TOM707" s="18"/>
      <c r="TON707" s="18"/>
      <c r="TOO707" s="18"/>
      <c r="TOP707" s="18"/>
      <c r="TOQ707" s="18"/>
      <c r="TOR707" s="18"/>
      <c r="TOS707" s="18"/>
      <c r="TOT707" s="18"/>
      <c r="TOU707" s="18"/>
      <c r="TOV707" s="18"/>
      <c r="TOW707" s="18"/>
      <c r="TOX707" s="18"/>
      <c r="TOY707" s="18"/>
      <c r="TOZ707" s="18"/>
      <c r="TPA707" s="18"/>
      <c r="TPB707" s="18"/>
      <c r="TPC707" s="18"/>
      <c r="TPD707" s="18"/>
      <c r="TPE707" s="18"/>
      <c r="TPF707" s="18"/>
      <c r="TPG707" s="18"/>
      <c r="TPH707" s="18"/>
      <c r="TPI707" s="18"/>
      <c r="TPJ707" s="18"/>
      <c r="TPK707" s="18"/>
      <c r="TPL707" s="18"/>
      <c r="TPM707" s="18"/>
      <c r="TPN707" s="18"/>
      <c r="TPO707" s="18"/>
      <c r="TPP707" s="18"/>
      <c r="TPQ707" s="18"/>
      <c r="TPR707" s="18"/>
      <c r="TPS707" s="18"/>
      <c r="TPT707" s="18"/>
      <c r="TPU707" s="18"/>
      <c r="TPV707" s="18"/>
      <c r="TPW707" s="18"/>
      <c r="TPX707" s="18"/>
      <c r="TPY707" s="18"/>
      <c r="TPZ707" s="18"/>
      <c r="TQA707" s="18"/>
      <c r="TQB707" s="18"/>
      <c r="TQC707" s="18"/>
      <c r="TQD707" s="18"/>
      <c r="TQE707" s="18"/>
      <c r="TQF707" s="18"/>
      <c r="TQG707" s="18"/>
      <c r="TQH707" s="18"/>
      <c r="TQI707" s="18"/>
      <c r="TQJ707" s="18"/>
      <c r="TQK707" s="18"/>
      <c r="TQL707" s="18"/>
      <c r="TQM707" s="18"/>
      <c r="TQN707" s="18"/>
      <c r="TQO707" s="18"/>
      <c r="TQP707" s="18"/>
      <c r="TQQ707" s="18"/>
      <c r="TQR707" s="18"/>
      <c r="TQS707" s="18"/>
      <c r="TQT707" s="18"/>
      <c r="TQU707" s="18"/>
      <c r="TQV707" s="18"/>
      <c r="TQW707" s="18"/>
      <c r="TQX707" s="18"/>
      <c r="TQY707" s="18"/>
      <c r="TQZ707" s="18"/>
      <c r="TRA707" s="18"/>
      <c r="TRB707" s="18"/>
      <c r="TRC707" s="18"/>
      <c r="TRD707" s="18"/>
      <c r="TRE707" s="18"/>
      <c r="TRF707" s="18"/>
      <c r="TRG707" s="18"/>
      <c r="TRH707" s="18"/>
      <c r="TRI707" s="18"/>
      <c r="TRJ707" s="18"/>
      <c r="TRK707" s="18"/>
      <c r="TRL707" s="18"/>
      <c r="TRM707" s="18"/>
      <c r="TRN707" s="18"/>
      <c r="TRO707" s="18"/>
      <c r="TRP707" s="18"/>
      <c r="TRQ707" s="18"/>
      <c r="TRR707" s="18"/>
      <c r="TRS707" s="18"/>
      <c r="TRT707" s="18"/>
      <c r="TRU707" s="18"/>
      <c r="TRV707" s="18"/>
      <c r="TRW707" s="18"/>
      <c r="TRX707" s="18"/>
      <c r="TRY707" s="18"/>
      <c r="TRZ707" s="18"/>
      <c r="TSA707" s="18"/>
      <c r="TSB707" s="18"/>
      <c r="TSC707" s="18"/>
      <c r="TSD707" s="18"/>
      <c r="TSE707" s="18"/>
      <c r="TSF707" s="18"/>
      <c r="TSG707" s="18"/>
      <c r="TSH707" s="18"/>
      <c r="TSI707" s="18"/>
      <c r="TSJ707" s="18"/>
      <c r="TSK707" s="18"/>
      <c r="TSL707" s="18"/>
      <c r="TSM707" s="18"/>
      <c r="TSN707" s="18"/>
      <c r="TSO707" s="18"/>
      <c r="TSP707" s="18"/>
      <c r="TSQ707" s="18"/>
      <c r="TSR707" s="18"/>
      <c r="TSS707" s="18"/>
      <c r="TST707" s="18"/>
      <c r="TSU707" s="18"/>
      <c r="TSV707" s="18"/>
      <c r="TSW707" s="18"/>
      <c r="TSX707" s="18"/>
      <c r="TSY707" s="18"/>
      <c r="TSZ707" s="18"/>
      <c r="TTA707" s="18"/>
      <c r="TTB707" s="18"/>
      <c r="TTC707" s="18"/>
      <c r="TTD707" s="18"/>
      <c r="TTE707" s="18"/>
      <c r="TTF707" s="18"/>
      <c r="TTG707" s="18"/>
      <c r="TTH707" s="18"/>
      <c r="TTI707" s="18"/>
      <c r="TTJ707" s="18"/>
      <c r="TTK707" s="18"/>
      <c r="TTL707" s="18"/>
      <c r="TTM707" s="18"/>
      <c r="TTN707" s="18"/>
      <c r="TTO707" s="18"/>
      <c r="TTP707" s="18"/>
      <c r="TTQ707" s="18"/>
      <c r="TTR707" s="18"/>
      <c r="TTS707" s="18"/>
      <c r="TTT707" s="18"/>
      <c r="TTU707" s="18"/>
      <c r="TTV707" s="18"/>
      <c r="TTW707" s="18"/>
      <c r="TTX707" s="18"/>
      <c r="TTY707" s="18"/>
      <c r="TTZ707" s="18"/>
      <c r="TUA707" s="18"/>
      <c r="TUB707" s="18"/>
      <c r="TUC707" s="18"/>
      <c r="TUD707" s="18"/>
      <c r="TUE707" s="18"/>
      <c r="TUF707" s="18"/>
      <c r="TUG707" s="18"/>
      <c r="TUH707" s="18"/>
      <c r="TUI707" s="18"/>
      <c r="TUJ707" s="18"/>
      <c r="TUK707" s="18"/>
      <c r="TUL707" s="18"/>
      <c r="TUM707" s="18"/>
      <c r="TUN707" s="18"/>
      <c r="TUO707" s="18"/>
      <c r="TUP707" s="18"/>
      <c r="TUQ707" s="18"/>
      <c r="TUR707" s="18"/>
      <c r="TUS707" s="18"/>
      <c r="TUT707" s="18"/>
      <c r="TUU707" s="18"/>
      <c r="TUV707" s="18"/>
      <c r="TUW707" s="18"/>
      <c r="TUX707" s="18"/>
      <c r="TUY707" s="18"/>
      <c r="TUZ707" s="18"/>
      <c r="TVA707" s="18"/>
      <c r="TVB707" s="18"/>
      <c r="TVC707" s="18"/>
      <c r="TVD707" s="18"/>
      <c r="TVE707" s="18"/>
      <c r="TVF707" s="18"/>
      <c r="TVG707" s="18"/>
      <c r="TVH707" s="18"/>
      <c r="TVI707" s="18"/>
      <c r="TVJ707" s="18"/>
      <c r="TVK707" s="18"/>
      <c r="TVL707" s="18"/>
      <c r="TVM707" s="18"/>
      <c r="TVN707" s="18"/>
      <c r="TVO707" s="18"/>
      <c r="TVP707" s="18"/>
      <c r="TVQ707" s="18"/>
      <c r="TVR707" s="18"/>
      <c r="TVS707" s="18"/>
      <c r="TVT707" s="18"/>
      <c r="TVU707" s="18"/>
      <c r="TVV707" s="18"/>
      <c r="TVW707" s="18"/>
      <c r="TVX707" s="18"/>
      <c r="TVY707" s="18"/>
      <c r="TVZ707" s="18"/>
      <c r="TWA707" s="18"/>
      <c r="TWB707" s="18"/>
      <c r="TWC707" s="18"/>
      <c r="TWD707" s="18"/>
      <c r="TWE707" s="18"/>
      <c r="TWF707" s="18"/>
      <c r="TWG707" s="18"/>
      <c r="TWH707" s="18"/>
      <c r="TWI707" s="18"/>
      <c r="TWJ707" s="18"/>
      <c r="TWK707" s="18"/>
      <c r="TWL707" s="18"/>
      <c r="TWM707" s="18"/>
      <c r="TWN707" s="18"/>
      <c r="TWO707" s="18"/>
      <c r="TWP707" s="18"/>
      <c r="TWQ707" s="18"/>
      <c r="TWR707" s="18"/>
      <c r="TWS707" s="18"/>
      <c r="TWT707" s="18"/>
      <c r="TWU707" s="18"/>
      <c r="TWV707" s="18"/>
      <c r="TWW707" s="18"/>
      <c r="TWX707" s="18"/>
      <c r="TWY707" s="18"/>
      <c r="TWZ707" s="18"/>
      <c r="TXA707" s="18"/>
      <c r="TXB707" s="18"/>
      <c r="TXC707" s="18"/>
      <c r="TXD707" s="18"/>
      <c r="TXE707" s="18"/>
      <c r="TXF707" s="18"/>
      <c r="TXG707" s="18"/>
      <c r="TXH707" s="18"/>
      <c r="TXI707" s="18"/>
      <c r="TXJ707" s="18"/>
      <c r="TXK707" s="18"/>
      <c r="TXL707" s="18"/>
      <c r="TXM707" s="18"/>
      <c r="TXN707" s="18"/>
      <c r="TXO707" s="18"/>
      <c r="TXP707" s="18"/>
      <c r="TXQ707" s="18"/>
      <c r="TXR707" s="18"/>
      <c r="TXS707" s="18"/>
      <c r="TXT707" s="18"/>
      <c r="TXU707" s="18"/>
      <c r="TXV707" s="18"/>
      <c r="TXW707" s="18"/>
      <c r="TXX707" s="18"/>
      <c r="TXY707" s="18"/>
      <c r="TXZ707" s="18"/>
      <c r="TYA707" s="18"/>
      <c r="TYB707" s="18"/>
      <c r="TYC707" s="18"/>
      <c r="TYD707" s="18"/>
      <c r="TYE707" s="18"/>
      <c r="TYF707" s="18"/>
      <c r="TYG707" s="18"/>
      <c r="TYH707" s="18"/>
      <c r="TYI707" s="18"/>
      <c r="TYJ707" s="18"/>
      <c r="TYK707" s="18"/>
      <c r="TYL707" s="18"/>
      <c r="TYM707" s="18"/>
      <c r="TYN707" s="18"/>
      <c r="TYO707" s="18"/>
      <c r="TYP707" s="18"/>
      <c r="TYQ707" s="18"/>
      <c r="TYR707" s="18"/>
      <c r="TYS707" s="18"/>
      <c r="TYT707" s="18"/>
      <c r="TYU707" s="18"/>
      <c r="TYV707" s="18"/>
      <c r="TYW707" s="18"/>
      <c r="TYX707" s="18"/>
      <c r="TYY707" s="18"/>
      <c r="TYZ707" s="18"/>
      <c r="TZA707" s="18"/>
      <c r="TZB707" s="18"/>
      <c r="TZC707" s="18"/>
      <c r="TZD707" s="18"/>
      <c r="TZE707" s="18"/>
      <c r="TZF707" s="18"/>
      <c r="TZG707" s="18"/>
      <c r="TZH707" s="18"/>
      <c r="TZI707" s="18"/>
      <c r="TZJ707" s="18"/>
      <c r="TZK707" s="18"/>
      <c r="TZL707" s="18"/>
      <c r="TZM707" s="18"/>
      <c r="TZN707" s="18"/>
      <c r="TZO707" s="18"/>
      <c r="TZP707" s="18"/>
      <c r="TZQ707" s="18"/>
      <c r="TZR707" s="18"/>
      <c r="TZS707" s="18"/>
      <c r="TZT707" s="18"/>
      <c r="TZU707" s="18"/>
      <c r="TZV707" s="18"/>
      <c r="TZW707" s="18"/>
      <c r="TZX707" s="18"/>
      <c r="TZY707" s="18"/>
      <c r="TZZ707" s="18"/>
      <c r="UAA707" s="18"/>
      <c r="UAB707" s="18"/>
      <c r="UAC707" s="18"/>
      <c r="UAD707" s="18"/>
      <c r="UAE707" s="18"/>
      <c r="UAF707" s="18"/>
      <c r="UAG707" s="18"/>
      <c r="UAH707" s="18"/>
      <c r="UAI707" s="18"/>
      <c r="UAJ707" s="18"/>
      <c r="UAK707" s="18"/>
      <c r="UAL707" s="18"/>
      <c r="UAM707" s="18"/>
      <c r="UAN707" s="18"/>
      <c r="UAO707" s="18"/>
      <c r="UAP707" s="18"/>
      <c r="UAQ707" s="18"/>
      <c r="UAR707" s="18"/>
      <c r="UAS707" s="18"/>
      <c r="UAT707" s="18"/>
      <c r="UAU707" s="18"/>
      <c r="UAV707" s="18"/>
      <c r="UAW707" s="18"/>
      <c r="UAX707" s="18"/>
      <c r="UAY707" s="18"/>
      <c r="UAZ707" s="18"/>
      <c r="UBA707" s="18"/>
      <c r="UBB707" s="18"/>
      <c r="UBC707" s="18"/>
      <c r="UBD707" s="18"/>
      <c r="UBE707" s="18"/>
      <c r="UBF707" s="18"/>
      <c r="UBG707" s="18"/>
      <c r="UBH707" s="18"/>
      <c r="UBI707" s="18"/>
      <c r="UBJ707" s="18"/>
      <c r="UBK707" s="18"/>
      <c r="UBL707" s="18"/>
      <c r="UBM707" s="18"/>
      <c r="UBN707" s="18"/>
      <c r="UBO707" s="18"/>
      <c r="UBP707" s="18"/>
      <c r="UBQ707" s="18"/>
      <c r="UBR707" s="18"/>
      <c r="UBS707" s="18"/>
      <c r="UBT707" s="18"/>
      <c r="UBU707" s="18"/>
      <c r="UBV707" s="18"/>
      <c r="UBW707" s="18"/>
      <c r="UBX707" s="18"/>
      <c r="UBY707" s="18"/>
      <c r="UBZ707" s="18"/>
      <c r="UCA707" s="18"/>
      <c r="UCB707" s="18"/>
      <c r="UCC707" s="18"/>
      <c r="UCD707" s="18"/>
      <c r="UCE707" s="18"/>
      <c r="UCF707" s="18"/>
      <c r="UCG707" s="18"/>
      <c r="UCH707" s="18"/>
      <c r="UCI707" s="18"/>
      <c r="UCJ707" s="18"/>
      <c r="UCK707" s="18"/>
      <c r="UCL707" s="18"/>
      <c r="UCM707" s="18"/>
      <c r="UCN707" s="18"/>
      <c r="UCO707" s="18"/>
      <c r="UCP707" s="18"/>
      <c r="UCQ707" s="18"/>
      <c r="UCR707" s="18"/>
      <c r="UCS707" s="18"/>
      <c r="UCT707" s="18"/>
      <c r="UCU707" s="18"/>
      <c r="UCV707" s="18"/>
      <c r="UCW707" s="18"/>
      <c r="UCX707" s="18"/>
      <c r="UCY707" s="18"/>
      <c r="UCZ707" s="18"/>
      <c r="UDA707" s="18"/>
      <c r="UDB707" s="18"/>
      <c r="UDC707" s="18"/>
      <c r="UDD707" s="18"/>
      <c r="UDE707" s="18"/>
      <c r="UDF707" s="18"/>
      <c r="UDG707" s="18"/>
      <c r="UDH707" s="18"/>
      <c r="UDI707" s="18"/>
      <c r="UDJ707" s="18"/>
      <c r="UDK707" s="18"/>
      <c r="UDL707" s="18"/>
      <c r="UDM707" s="18"/>
      <c r="UDN707" s="18"/>
      <c r="UDO707" s="18"/>
      <c r="UDP707" s="18"/>
      <c r="UDQ707" s="18"/>
      <c r="UDR707" s="18"/>
      <c r="UDS707" s="18"/>
      <c r="UDT707" s="18"/>
      <c r="UDU707" s="18"/>
      <c r="UDV707" s="18"/>
      <c r="UDW707" s="18"/>
      <c r="UDX707" s="18"/>
      <c r="UDY707" s="18"/>
      <c r="UDZ707" s="18"/>
      <c r="UEA707" s="18"/>
      <c r="UEB707" s="18"/>
      <c r="UEC707" s="18"/>
      <c r="UED707" s="18"/>
      <c r="UEE707" s="18"/>
      <c r="UEF707" s="18"/>
      <c r="UEG707" s="18"/>
      <c r="UEH707" s="18"/>
      <c r="UEI707" s="18"/>
      <c r="UEJ707" s="18"/>
      <c r="UEK707" s="18"/>
      <c r="UEL707" s="18"/>
      <c r="UEM707" s="18"/>
      <c r="UEN707" s="18"/>
      <c r="UEO707" s="18"/>
      <c r="UEP707" s="18"/>
      <c r="UEQ707" s="18"/>
      <c r="UER707" s="18"/>
      <c r="UES707" s="18"/>
      <c r="UET707" s="18"/>
      <c r="UEU707" s="18"/>
      <c r="UEV707" s="18"/>
      <c r="UEW707" s="18"/>
      <c r="UEX707" s="18"/>
      <c r="UEY707" s="18"/>
      <c r="UEZ707" s="18"/>
      <c r="UFA707" s="18"/>
      <c r="UFB707" s="18"/>
      <c r="UFC707" s="18"/>
      <c r="UFD707" s="18"/>
      <c r="UFE707" s="18"/>
      <c r="UFF707" s="18"/>
      <c r="UFG707" s="18"/>
      <c r="UFH707" s="18"/>
      <c r="UFI707" s="18"/>
      <c r="UFJ707" s="18"/>
      <c r="UFK707" s="18"/>
      <c r="UFL707" s="18"/>
      <c r="UFM707" s="18"/>
      <c r="UFN707" s="18"/>
      <c r="UFO707" s="18"/>
      <c r="UFP707" s="18"/>
      <c r="UFQ707" s="18"/>
      <c r="UFR707" s="18"/>
      <c r="UFS707" s="18"/>
      <c r="UFT707" s="18"/>
      <c r="UFU707" s="18"/>
      <c r="UFV707" s="18"/>
      <c r="UFW707" s="18"/>
      <c r="UFX707" s="18"/>
      <c r="UFY707" s="18"/>
      <c r="UFZ707" s="18"/>
      <c r="UGA707" s="18"/>
      <c r="UGB707" s="18"/>
      <c r="UGC707" s="18"/>
      <c r="UGD707" s="18"/>
      <c r="UGE707" s="18"/>
      <c r="UGF707" s="18"/>
      <c r="UGG707" s="18"/>
      <c r="UGH707" s="18"/>
      <c r="UGI707" s="18"/>
      <c r="UGJ707" s="18"/>
      <c r="UGK707" s="18"/>
      <c r="UGL707" s="18"/>
      <c r="UGM707" s="18"/>
      <c r="UGN707" s="18"/>
      <c r="UGO707" s="18"/>
      <c r="UGP707" s="18"/>
      <c r="UGQ707" s="18"/>
      <c r="UGR707" s="18"/>
      <c r="UGS707" s="18"/>
      <c r="UGT707" s="18"/>
      <c r="UGU707" s="18"/>
      <c r="UGV707" s="18"/>
      <c r="UGW707" s="18"/>
      <c r="UGX707" s="18"/>
      <c r="UGY707" s="18"/>
      <c r="UGZ707" s="18"/>
      <c r="UHA707" s="18"/>
      <c r="UHB707" s="18"/>
      <c r="UHC707" s="18"/>
      <c r="UHD707" s="18"/>
      <c r="UHE707" s="18"/>
      <c r="UHF707" s="18"/>
      <c r="UHG707" s="18"/>
      <c r="UHH707" s="18"/>
      <c r="UHI707" s="18"/>
      <c r="UHJ707" s="18"/>
      <c r="UHK707" s="18"/>
      <c r="UHL707" s="18"/>
      <c r="UHM707" s="18"/>
      <c r="UHN707" s="18"/>
      <c r="UHO707" s="18"/>
      <c r="UHP707" s="18"/>
      <c r="UHQ707" s="18"/>
      <c r="UHR707" s="18"/>
      <c r="UHS707" s="18"/>
      <c r="UHT707" s="18"/>
      <c r="UHU707" s="18"/>
      <c r="UHV707" s="18"/>
      <c r="UHW707" s="18"/>
      <c r="UHX707" s="18"/>
      <c r="UHY707" s="18"/>
      <c r="UHZ707" s="18"/>
      <c r="UIA707" s="18"/>
      <c r="UIB707" s="18"/>
      <c r="UIC707" s="18"/>
      <c r="UID707" s="18"/>
      <c r="UIE707" s="18"/>
      <c r="UIF707" s="18"/>
      <c r="UIG707" s="18"/>
      <c r="UIH707" s="18"/>
      <c r="UII707" s="18"/>
      <c r="UIJ707" s="18"/>
      <c r="UIK707" s="18"/>
      <c r="UIL707" s="18"/>
      <c r="UIM707" s="18"/>
      <c r="UIN707" s="18"/>
      <c r="UIO707" s="18"/>
      <c r="UIP707" s="18"/>
      <c r="UIQ707" s="18"/>
      <c r="UIR707" s="18"/>
      <c r="UIS707" s="18"/>
      <c r="UIT707" s="18"/>
      <c r="UIU707" s="18"/>
      <c r="UIV707" s="18"/>
      <c r="UIW707" s="18"/>
      <c r="UIX707" s="18"/>
      <c r="UIY707" s="18"/>
      <c r="UIZ707" s="18"/>
      <c r="UJA707" s="18"/>
      <c r="UJB707" s="18"/>
      <c r="UJC707" s="18"/>
      <c r="UJD707" s="18"/>
      <c r="UJE707" s="18"/>
      <c r="UJF707" s="18"/>
      <c r="UJG707" s="18"/>
      <c r="UJH707" s="18"/>
      <c r="UJI707" s="18"/>
      <c r="UJJ707" s="18"/>
      <c r="UJK707" s="18"/>
      <c r="UJL707" s="18"/>
      <c r="UJM707" s="18"/>
      <c r="UJN707" s="18"/>
      <c r="UJO707" s="18"/>
      <c r="UJP707" s="18"/>
      <c r="UJQ707" s="18"/>
      <c r="UJR707" s="18"/>
      <c r="UJS707" s="18"/>
      <c r="UJT707" s="18"/>
      <c r="UJU707" s="18"/>
      <c r="UJV707" s="18"/>
      <c r="UJW707" s="18"/>
      <c r="UJX707" s="18"/>
      <c r="UJY707" s="18"/>
      <c r="UJZ707" s="18"/>
      <c r="UKA707" s="18"/>
      <c r="UKB707" s="18"/>
      <c r="UKC707" s="18"/>
      <c r="UKD707" s="18"/>
      <c r="UKE707" s="18"/>
      <c r="UKF707" s="18"/>
      <c r="UKG707" s="18"/>
      <c r="UKH707" s="18"/>
      <c r="UKI707" s="18"/>
      <c r="UKJ707" s="18"/>
      <c r="UKK707" s="18"/>
      <c r="UKL707" s="18"/>
      <c r="UKM707" s="18"/>
      <c r="UKN707" s="18"/>
      <c r="UKO707" s="18"/>
      <c r="UKP707" s="18"/>
      <c r="UKQ707" s="18"/>
      <c r="UKR707" s="18"/>
      <c r="UKS707" s="18"/>
      <c r="UKT707" s="18"/>
      <c r="UKU707" s="18"/>
      <c r="UKV707" s="18"/>
      <c r="UKW707" s="18"/>
      <c r="UKX707" s="18"/>
      <c r="UKY707" s="18"/>
      <c r="UKZ707" s="18"/>
      <c r="ULA707" s="18"/>
      <c r="ULB707" s="18"/>
      <c r="ULC707" s="18"/>
      <c r="ULD707" s="18"/>
      <c r="ULE707" s="18"/>
      <c r="ULF707" s="18"/>
      <c r="ULG707" s="18"/>
      <c r="ULH707" s="18"/>
      <c r="ULI707" s="18"/>
      <c r="ULJ707" s="18"/>
      <c r="ULK707" s="18"/>
      <c r="ULL707" s="18"/>
      <c r="ULM707" s="18"/>
      <c r="ULN707" s="18"/>
      <c r="ULO707" s="18"/>
      <c r="ULP707" s="18"/>
      <c r="ULQ707" s="18"/>
      <c r="ULR707" s="18"/>
      <c r="ULS707" s="18"/>
      <c r="ULT707" s="18"/>
      <c r="ULU707" s="18"/>
      <c r="ULV707" s="18"/>
      <c r="ULW707" s="18"/>
      <c r="ULX707" s="18"/>
      <c r="ULY707" s="18"/>
      <c r="ULZ707" s="18"/>
      <c r="UMA707" s="18"/>
      <c r="UMB707" s="18"/>
      <c r="UMC707" s="18"/>
      <c r="UMD707" s="18"/>
      <c r="UME707" s="18"/>
      <c r="UMF707" s="18"/>
      <c r="UMG707" s="18"/>
      <c r="UMH707" s="18"/>
      <c r="UMI707" s="18"/>
      <c r="UMJ707" s="18"/>
      <c r="UMK707" s="18"/>
      <c r="UML707" s="18"/>
      <c r="UMM707" s="18"/>
      <c r="UMN707" s="18"/>
      <c r="UMO707" s="18"/>
      <c r="UMP707" s="18"/>
      <c r="UMQ707" s="18"/>
      <c r="UMR707" s="18"/>
      <c r="UMS707" s="18"/>
      <c r="UMT707" s="18"/>
      <c r="UMU707" s="18"/>
      <c r="UMV707" s="18"/>
      <c r="UMW707" s="18"/>
      <c r="UMX707" s="18"/>
      <c r="UMY707" s="18"/>
      <c r="UMZ707" s="18"/>
      <c r="UNA707" s="18"/>
      <c r="UNB707" s="18"/>
      <c r="UNC707" s="18"/>
      <c r="UND707" s="18"/>
      <c r="UNE707" s="18"/>
      <c r="UNF707" s="18"/>
      <c r="UNG707" s="18"/>
      <c r="UNH707" s="18"/>
      <c r="UNI707" s="18"/>
      <c r="UNJ707" s="18"/>
      <c r="UNK707" s="18"/>
      <c r="UNL707" s="18"/>
      <c r="UNM707" s="18"/>
      <c r="UNN707" s="18"/>
      <c r="UNO707" s="18"/>
      <c r="UNP707" s="18"/>
      <c r="UNQ707" s="18"/>
      <c r="UNR707" s="18"/>
      <c r="UNS707" s="18"/>
      <c r="UNT707" s="18"/>
      <c r="UNU707" s="18"/>
      <c r="UNV707" s="18"/>
      <c r="UNW707" s="18"/>
      <c r="UNX707" s="18"/>
      <c r="UNY707" s="18"/>
      <c r="UNZ707" s="18"/>
      <c r="UOA707" s="18"/>
      <c r="UOB707" s="18"/>
      <c r="UOC707" s="18"/>
      <c r="UOD707" s="18"/>
      <c r="UOE707" s="18"/>
      <c r="UOF707" s="18"/>
      <c r="UOG707" s="18"/>
      <c r="UOH707" s="18"/>
      <c r="UOI707" s="18"/>
      <c r="UOJ707" s="18"/>
      <c r="UOK707" s="18"/>
      <c r="UOL707" s="18"/>
      <c r="UOM707" s="18"/>
      <c r="UON707" s="18"/>
      <c r="UOO707" s="18"/>
      <c r="UOP707" s="18"/>
      <c r="UOQ707" s="18"/>
      <c r="UOR707" s="18"/>
      <c r="UOS707" s="18"/>
      <c r="UOT707" s="18"/>
      <c r="UOU707" s="18"/>
      <c r="UOV707" s="18"/>
      <c r="UOW707" s="18"/>
      <c r="UOX707" s="18"/>
      <c r="UOY707" s="18"/>
      <c r="UOZ707" s="18"/>
      <c r="UPA707" s="18"/>
      <c r="UPB707" s="18"/>
      <c r="UPC707" s="18"/>
      <c r="UPD707" s="18"/>
      <c r="UPE707" s="18"/>
      <c r="UPF707" s="18"/>
      <c r="UPG707" s="18"/>
      <c r="UPH707" s="18"/>
      <c r="UPI707" s="18"/>
      <c r="UPJ707" s="18"/>
      <c r="UPK707" s="18"/>
      <c r="UPL707" s="18"/>
      <c r="UPM707" s="18"/>
      <c r="UPN707" s="18"/>
      <c r="UPO707" s="18"/>
      <c r="UPP707" s="18"/>
      <c r="UPQ707" s="18"/>
      <c r="UPR707" s="18"/>
      <c r="UPS707" s="18"/>
      <c r="UPT707" s="18"/>
      <c r="UPU707" s="18"/>
      <c r="UPV707" s="18"/>
      <c r="UPW707" s="18"/>
      <c r="UPX707" s="18"/>
      <c r="UPY707" s="18"/>
      <c r="UPZ707" s="18"/>
      <c r="UQA707" s="18"/>
      <c r="UQB707" s="18"/>
      <c r="UQC707" s="18"/>
      <c r="UQD707" s="18"/>
      <c r="UQE707" s="18"/>
      <c r="UQF707" s="18"/>
      <c r="UQG707" s="18"/>
      <c r="UQH707" s="18"/>
      <c r="UQI707" s="18"/>
      <c r="UQJ707" s="18"/>
      <c r="UQK707" s="18"/>
      <c r="UQL707" s="18"/>
      <c r="UQM707" s="18"/>
      <c r="UQN707" s="18"/>
      <c r="UQO707" s="18"/>
      <c r="UQP707" s="18"/>
      <c r="UQQ707" s="18"/>
      <c r="UQR707" s="18"/>
      <c r="UQS707" s="18"/>
      <c r="UQT707" s="18"/>
      <c r="UQU707" s="18"/>
      <c r="UQV707" s="18"/>
      <c r="UQW707" s="18"/>
      <c r="UQX707" s="18"/>
      <c r="UQY707" s="18"/>
      <c r="UQZ707" s="18"/>
      <c r="URA707" s="18"/>
      <c r="URB707" s="18"/>
      <c r="URC707" s="18"/>
      <c r="URD707" s="18"/>
      <c r="URE707" s="18"/>
      <c r="URF707" s="18"/>
      <c r="URG707" s="18"/>
      <c r="URH707" s="18"/>
      <c r="URI707" s="18"/>
      <c r="URJ707" s="18"/>
      <c r="URK707" s="18"/>
      <c r="URL707" s="18"/>
      <c r="URM707" s="18"/>
      <c r="URN707" s="18"/>
      <c r="URO707" s="18"/>
      <c r="URP707" s="18"/>
      <c r="URQ707" s="18"/>
      <c r="URR707" s="18"/>
      <c r="URS707" s="18"/>
      <c r="URT707" s="18"/>
      <c r="URU707" s="18"/>
      <c r="URV707" s="18"/>
      <c r="URW707" s="18"/>
      <c r="URX707" s="18"/>
      <c r="URY707" s="18"/>
      <c r="URZ707" s="18"/>
      <c r="USA707" s="18"/>
      <c r="USB707" s="18"/>
      <c r="USC707" s="18"/>
      <c r="USD707" s="18"/>
      <c r="USE707" s="18"/>
      <c r="USF707" s="18"/>
      <c r="USG707" s="18"/>
      <c r="USH707" s="18"/>
      <c r="USI707" s="18"/>
      <c r="USJ707" s="18"/>
      <c r="USK707" s="18"/>
      <c r="USL707" s="18"/>
      <c r="USM707" s="18"/>
      <c r="USN707" s="18"/>
      <c r="USO707" s="18"/>
      <c r="USP707" s="18"/>
      <c r="USQ707" s="18"/>
      <c r="USR707" s="18"/>
      <c r="USS707" s="18"/>
      <c r="UST707" s="18"/>
      <c r="USU707" s="18"/>
      <c r="USV707" s="18"/>
      <c r="USW707" s="18"/>
      <c r="USX707" s="18"/>
      <c r="USY707" s="18"/>
      <c r="USZ707" s="18"/>
      <c r="UTA707" s="18"/>
      <c r="UTB707" s="18"/>
      <c r="UTC707" s="18"/>
      <c r="UTD707" s="18"/>
      <c r="UTE707" s="18"/>
      <c r="UTF707" s="18"/>
      <c r="UTG707" s="18"/>
      <c r="UTH707" s="18"/>
      <c r="UTI707" s="18"/>
      <c r="UTJ707" s="18"/>
      <c r="UTK707" s="18"/>
      <c r="UTL707" s="18"/>
      <c r="UTM707" s="18"/>
      <c r="UTN707" s="18"/>
      <c r="UTO707" s="18"/>
      <c r="UTP707" s="18"/>
      <c r="UTQ707" s="18"/>
      <c r="UTR707" s="18"/>
      <c r="UTS707" s="18"/>
      <c r="UTT707" s="18"/>
      <c r="UTU707" s="18"/>
      <c r="UTV707" s="18"/>
      <c r="UTW707" s="18"/>
      <c r="UTX707" s="18"/>
      <c r="UTY707" s="18"/>
      <c r="UTZ707" s="18"/>
      <c r="UUA707" s="18"/>
      <c r="UUB707" s="18"/>
      <c r="UUC707" s="18"/>
      <c r="UUD707" s="18"/>
      <c r="UUE707" s="18"/>
      <c r="UUF707" s="18"/>
      <c r="UUG707" s="18"/>
      <c r="UUH707" s="18"/>
      <c r="UUI707" s="18"/>
      <c r="UUJ707" s="18"/>
      <c r="UUK707" s="18"/>
      <c r="UUL707" s="18"/>
      <c r="UUM707" s="18"/>
      <c r="UUN707" s="18"/>
      <c r="UUO707" s="18"/>
      <c r="UUP707" s="18"/>
      <c r="UUQ707" s="18"/>
      <c r="UUR707" s="18"/>
      <c r="UUS707" s="18"/>
      <c r="UUT707" s="18"/>
      <c r="UUU707" s="18"/>
      <c r="UUV707" s="18"/>
      <c r="UUW707" s="18"/>
      <c r="UUX707" s="18"/>
      <c r="UUY707" s="18"/>
      <c r="UUZ707" s="18"/>
      <c r="UVA707" s="18"/>
      <c r="UVB707" s="18"/>
      <c r="UVC707" s="18"/>
      <c r="UVD707" s="18"/>
      <c r="UVE707" s="18"/>
      <c r="UVF707" s="18"/>
      <c r="UVG707" s="18"/>
      <c r="UVH707" s="18"/>
      <c r="UVI707" s="18"/>
      <c r="UVJ707" s="18"/>
      <c r="UVK707" s="18"/>
      <c r="UVL707" s="18"/>
      <c r="UVM707" s="18"/>
      <c r="UVN707" s="18"/>
      <c r="UVO707" s="18"/>
      <c r="UVP707" s="18"/>
      <c r="UVQ707" s="18"/>
      <c r="UVR707" s="18"/>
      <c r="UVS707" s="18"/>
      <c r="UVT707" s="18"/>
      <c r="UVU707" s="18"/>
      <c r="UVV707" s="18"/>
      <c r="UVW707" s="18"/>
      <c r="UVX707" s="18"/>
      <c r="UVY707" s="18"/>
      <c r="UVZ707" s="18"/>
      <c r="UWA707" s="18"/>
      <c r="UWB707" s="18"/>
      <c r="UWC707" s="18"/>
      <c r="UWD707" s="18"/>
      <c r="UWE707" s="18"/>
      <c r="UWF707" s="18"/>
      <c r="UWG707" s="18"/>
      <c r="UWH707" s="18"/>
      <c r="UWI707" s="18"/>
      <c r="UWJ707" s="18"/>
      <c r="UWK707" s="18"/>
      <c r="UWL707" s="18"/>
      <c r="UWM707" s="18"/>
      <c r="UWN707" s="18"/>
      <c r="UWO707" s="18"/>
      <c r="UWP707" s="18"/>
      <c r="UWQ707" s="18"/>
      <c r="UWR707" s="18"/>
      <c r="UWS707" s="18"/>
      <c r="UWT707" s="18"/>
      <c r="UWU707" s="18"/>
      <c r="UWV707" s="18"/>
      <c r="UWW707" s="18"/>
      <c r="UWX707" s="18"/>
      <c r="UWY707" s="18"/>
      <c r="UWZ707" s="18"/>
      <c r="UXA707" s="18"/>
      <c r="UXB707" s="18"/>
      <c r="UXC707" s="18"/>
      <c r="UXD707" s="18"/>
      <c r="UXE707" s="18"/>
      <c r="UXF707" s="18"/>
      <c r="UXG707" s="18"/>
      <c r="UXH707" s="18"/>
      <c r="UXI707" s="18"/>
      <c r="UXJ707" s="18"/>
      <c r="UXK707" s="18"/>
      <c r="UXL707" s="18"/>
      <c r="UXM707" s="18"/>
      <c r="UXN707" s="18"/>
      <c r="UXO707" s="18"/>
      <c r="UXP707" s="18"/>
      <c r="UXQ707" s="18"/>
      <c r="UXR707" s="18"/>
      <c r="UXS707" s="18"/>
      <c r="UXT707" s="18"/>
      <c r="UXU707" s="18"/>
      <c r="UXV707" s="18"/>
      <c r="UXW707" s="18"/>
      <c r="UXX707" s="18"/>
      <c r="UXY707" s="18"/>
      <c r="UXZ707" s="18"/>
      <c r="UYA707" s="18"/>
      <c r="UYB707" s="18"/>
      <c r="UYC707" s="18"/>
      <c r="UYD707" s="18"/>
      <c r="UYE707" s="18"/>
      <c r="UYF707" s="18"/>
      <c r="UYG707" s="18"/>
      <c r="UYH707" s="18"/>
      <c r="UYI707" s="18"/>
      <c r="UYJ707" s="18"/>
      <c r="UYK707" s="18"/>
      <c r="UYL707" s="18"/>
      <c r="UYM707" s="18"/>
      <c r="UYN707" s="18"/>
      <c r="UYO707" s="18"/>
      <c r="UYP707" s="18"/>
      <c r="UYQ707" s="18"/>
      <c r="UYR707" s="18"/>
      <c r="UYS707" s="18"/>
      <c r="UYT707" s="18"/>
      <c r="UYU707" s="18"/>
      <c r="UYV707" s="18"/>
      <c r="UYW707" s="18"/>
      <c r="UYX707" s="18"/>
      <c r="UYY707" s="18"/>
      <c r="UYZ707" s="18"/>
      <c r="UZA707" s="18"/>
      <c r="UZB707" s="18"/>
      <c r="UZC707" s="18"/>
      <c r="UZD707" s="18"/>
      <c r="UZE707" s="18"/>
      <c r="UZF707" s="18"/>
      <c r="UZG707" s="18"/>
      <c r="UZH707" s="18"/>
      <c r="UZI707" s="18"/>
      <c r="UZJ707" s="18"/>
      <c r="UZK707" s="18"/>
      <c r="UZL707" s="18"/>
      <c r="UZM707" s="18"/>
      <c r="UZN707" s="18"/>
      <c r="UZO707" s="18"/>
      <c r="UZP707" s="18"/>
      <c r="UZQ707" s="18"/>
      <c r="UZR707" s="18"/>
      <c r="UZS707" s="18"/>
      <c r="UZT707" s="18"/>
      <c r="UZU707" s="18"/>
      <c r="UZV707" s="18"/>
      <c r="UZW707" s="18"/>
      <c r="UZX707" s="18"/>
      <c r="UZY707" s="18"/>
      <c r="UZZ707" s="18"/>
      <c r="VAA707" s="18"/>
      <c r="VAB707" s="18"/>
      <c r="VAC707" s="18"/>
      <c r="VAD707" s="18"/>
      <c r="VAE707" s="18"/>
      <c r="VAF707" s="18"/>
      <c r="VAG707" s="18"/>
      <c r="VAH707" s="18"/>
      <c r="VAI707" s="18"/>
      <c r="VAJ707" s="18"/>
      <c r="VAK707" s="18"/>
      <c r="VAL707" s="18"/>
      <c r="VAM707" s="18"/>
      <c r="VAN707" s="18"/>
      <c r="VAO707" s="18"/>
      <c r="VAP707" s="18"/>
      <c r="VAQ707" s="18"/>
      <c r="VAR707" s="18"/>
      <c r="VAS707" s="18"/>
      <c r="VAT707" s="18"/>
      <c r="VAU707" s="18"/>
      <c r="VAV707" s="18"/>
      <c r="VAW707" s="18"/>
      <c r="VAX707" s="18"/>
      <c r="VAY707" s="18"/>
      <c r="VAZ707" s="18"/>
      <c r="VBA707" s="18"/>
      <c r="VBB707" s="18"/>
      <c r="VBC707" s="18"/>
      <c r="VBD707" s="18"/>
      <c r="VBE707" s="18"/>
      <c r="VBF707" s="18"/>
      <c r="VBG707" s="18"/>
      <c r="VBH707" s="18"/>
      <c r="VBI707" s="18"/>
      <c r="VBJ707" s="18"/>
      <c r="VBK707" s="18"/>
      <c r="VBL707" s="18"/>
      <c r="VBM707" s="18"/>
      <c r="VBN707" s="18"/>
      <c r="VBO707" s="18"/>
      <c r="VBP707" s="18"/>
      <c r="VBQ707" s="18"/>
      <c r="VBR707" s="18"/>
      <c r="VBS707" s="18"/>
      <c r="VBT707" s="18"/>
      <c r="VBU707" s="18"/>
      <c r="VBV707" s="18"/>
      <c r="VBW707" s="18"/>
      <c r="VBX707" s="18"/>
      <c r="VBY707" s="18"/>
      <c r="VBZ707" s="18"/>
      <c r="VCA707" s="18"/>
      <c r="VCB707" s="18"/>
      <c r="VCC707" s="18"/>
      <c r="VCD707" s="18"/>
      <c r="VCE707" s="18"/>
      <c r="VCF707" s="18"/>
      <c r="VCG707" s="18"/>
      <c r="VCH707" s="18"/>
      <c r="VCI707" s="18"/>
      <c r="VCJ707" s="18"/>
      <c r="VCK707" s="18"/>
      <c r="VCL707" s="18"/>
      <c r="VCM707" s="18"/>
      <c r="VCN707" s="18"/>
      <c r="VCO707" s="18"/>
      <c r="VCP707" s="18"/>
      <c r="VCQ707" s="18"/>
      <c r="VCR707" s="18"/>
      <c r="VCS707" s="18"/>
      <c r="VCT707" s="18"/>
      <c r="VCU707" s="18"/>
      <c r="VCV707" s="18"/>
      <c r="VCW707" s="18"/>
      <c r="VCX707" s="18"/>
      <c r="VCY707" s="18"/>
      <c r="VCZ707" s="18"/>
      <c r="VDA707" s="18"/>
      <c r="VDB707" s="18"/>
      <c r="VDC707" s="18"/>
      <c r="VDD707" s="18"/>
      <c r="VDE707" s="18"/>
      <c r="VDF707" s="18"/>
      <c r="VDG707" s="18"/>
      <c r="VDH707" s="18"/>
      <c r="VDI707" s="18"/>
      <c r="VDJ707" s="18"/>
      <c r="VDK707" s="18"/>
      <c r="VDL707" s="18"/>
      <c r="VDM707" s="18"/>
      <c r="VDN707" s="18"/>
      <c r="VDO707" s="18"/>
      <c r="VDP707" s="18"/>
      <c r="VDQ707" s="18"/>
      <c r="VDR707" s="18"/>
      <c r="VDS707" s="18"/>
      <c r="VDT707" s="18"/>
      <c r="VDU707" s="18"/>
      <c r="VDV707" s="18"/>
      <c r="VDW707" s="18"/>
      <c r="VDX707" s="18"/>
      <c r="VDY707" s="18"/>
      <c r="VDZ707" s="18"/>
      <c r="VEA707" s="18"/>
      <c r="VEB707" s="18"/>
      <c r="VEC707" s="18"/>
      <c r="VED707" s="18"/>
      <c r="VEE707" s="18"/>
      <c r="VEF707" s="18"/>
      <c r="VEG707" s="18"/>
      <c r="VEH707" s="18"/>
      <c r="VEI707" s="18"/>
      <c r="VEJ707" s="18"/>
      <c r="VEK707" s="18"/>
      <c r="VEL707" s="18"/>
      <c r="VEM707" s="18"/>
      <c r="VEN707" s="18"/>
      <c r="VEO707" s="18"/>
      <c r="VEP707" s="18"/>
      <c r="VEQ707" s="18"/>
      <c r="VER707" s="18"/>
      <c r="VES707" s="18"/>
      <c r="VET707" s="18"/>
      <c r="VEU707" s="18"/>
      <c r="VEV707" s="18"/>
      <c r="VEW707" s="18"/>
      <c r="VEX707" s="18"/>
      <c r="VEY707" s="18"/>
      <c r="VEZ707" s="18"/>
      <c r="VFA707" s="18"/>
      <c r="VFB707" s="18"/>
      <c r="VFC707" s="18"/>
      <c r="VFD707" s="18"/>
      <c r="VFE707" s="18"/>
      <c r="VFF707" s="18"/>
      <c r="VFG707" s="18"/>
      <c r="VFH707" s="18"/>
      <c r="VFI707" s="18"/>
      <c r="VFJ707" s="18"/>
      <c r="VFK707" s="18"/>
      <c r="VFL707" s="18"/>
      <c r="VFM707" s="18"/>
      <c r="VFN707" s="18"/>
      <c r="VFO707" s="18"/>
      <c r="VFP707" s="18"/>
      <c r="VFQ707" s="18"/>
      <c r="VFR707" s="18"/>
      <c r="VFS707" s="18"/>
      <c r="VFT707" s="18"/>
      <c r="VFU707" s="18"/>
      <c r="VFV707" s="18"/>
      <c r="VFW707" s="18"/>
      <c r="VFX707" s="18"/>
      <c r="VFY707" s="18"/>
      <c r="VFZ707" s="18"/>
      <c r="VGA707" s="18"/>
      <c r="VGB707" s="18"/>
      <c r="VGC707" s="18"/>
      <c r="VGD707" s="18"/>
      <c r="VGE707" s="18"/>
      <c r="VGF707" s="18"/>
      <c r="VGG707" s="18"/>
      <c r="VGH707" s="18"/>
      <c r="VGI707" s="18"/>
      <c r="VGJ707" s="18"/>
      <c r="VGK707" s="18"/>
      <c r="VGL707" s="18"/>
      <c r="VGM707" s="18"/>
      <c r="VGN707" s="18"/>
      <c r="VGO707" s="18"/>
      <c r="VGP707" s="18"/>
      <c r="VGQ707" s="18"/>
      <c r="VGR707" s="18"/>
      <c r="VGS707" s="18"/>
      <c r="VGT707" s="18"/>
      <c r="VGU707" s="18"/>
      <c r="VGV707" s="18"/>
      <c r="VGW707" s="18"/>
      <c r="VGX707" s="18"/>
      <c r="VGY707" s="18"/>
      <c r="VGZ707" s="18"/>
      <c r="VHA707" s="18"/>
      <c r="VHB707" s="18"/>
      <c r="VHC707" s="18"/>
      <c r="VHD707" s="18"/>
      <c r="VHE707" s="18"/>
      <c r="VHF707" s="18"/>
      <c r="VHG707" s="18"/>
      <c r="VHH707" s="18"/>
      <c r="VHI707" s="18"/>
      <c r="VHJ707" s="18"/>
      <c r="VHK707" s="18"/>
      <c r="VHL707" s="18"/>
      <c r="VHM707" s="18"/>
      <c r="VHN707" s="18"/>
      <c r="VHO707" s="18"/>
      <c r="VHP707" s="18"/>
      <c r="VHQ707" s="18"/>
      <c r="VHR707" s="18"/>
      <c r="VHS707" s="18"/>
      <c r="VHT707" s="18"/>
      <c r="VHU707" s="18"/>
      <c r="VHV707" s="18"/>
      <c r="VHW707" s="18"/>
      <c r="VHX707" s="18"/>
      <c r="VHY707" s="18"/>
      <c r="VHZ707" s="18"/>
      <c r="VIA707" s="18"/>
      <c r="VIB707" s="18"/>
      <c r="VIC707" s="18"/>
      <c r="VID707" s="18"/>
      <c r="VIE707" s="18"/>
      <c r="VIF707" s="18"/>
      <c r="VIG707" s="18"/>
      <c r="VIH707" s="18"/>
      <c r="VII707" s="18"/>
      <c r="VIJ707" s="18"/>
      <c r="VIK707" s="18"/>
      <c r="VIL707" s="18"/>
      <c r="VIM707" s="18"/>
      <c r="VIN707" s="18"/>
      <c r="VIO707" s="18"/>
      <c r="VIP707" s="18"/>
      <c r="VIQ707" s="18"/>
      <c r="VIR707" s="18"/>
      <c r="VIS707" s="18"/>
      <c r="VIT707" s="18"/>
      <c r="VIU707" s="18"/>
      <c r="VIV707" s="18"/>
      <c r="VIW707" s="18"/>
      <c r="VIX707" s="18"/>
      <c r="VIY707" s="18"/>
      <c r="VIZ707" s="18"/>
      <c r="VJA707" s="18"/>
      <c r="VJB707" s="18"/>
      <c r="VJC707" s="18"/>
      <c r="VJD707" s="18"/>
      <c r="VJE707" s="18"/>
      <c r="VJF707" s="18"/>
      <c r="VJG707" s="18"/>
      <c r="VJH707" s="18"/>
      <c r="VJI707" s="18"/>
      <c r="VJJ707" s="18"/>
      <c r="VJK707" s="18"/>
      <c r="VJL707" s="18"/>
      <c r="VJM707" s="18"/>
      <c r="VJN707" s="18"/>
      <c r="VJO707" s="18"/>
      <c r="VJP707" s="18"/>
      <c r="VJQ707" s="18"/>
      <c r="VJR707" s="18"/>
      <c r="VJS707" s="18"/>
      <c r="VJT707" s="18"/>
      <c r="VJU707" s="18"/>
      <c r="VJV707" s="18"/>
      <c r="VJW707" s="18"/>
      <c r="VJX707" s="18"/>
      <c r="VJY707" s="18"/>
      <c r="VJZ707" s="18"/>
      <c r="VKA707" s="18"/>
      <c r="VKB707" s="18"/>
      <c r="VKC707" s="18"/>
      <c r="VKD707" s="18"/>
      <c r="VKE707" s="18"/>
      <c r="VKF707" s="18"/>
      <c r="VKG707" s="18"/>
      <c r="VKH707" s="18"/>
      <c r="VKI707" s="18"/>
      <c r="VKJ707" s="18"/>
      <c r="VKK707" s="18"/>
      <c r="VKL707" s="18"/>
      <c r="VKM707" s="18"/>
      <c r="VKN707" s="18"/>
      <c r="VKO707" s="18"/>
      <c r="VKP707" s="18"/>
      <c r="VKQ707" s="18"/>
      <c r="VKR707" s="18"/>
      <c r="VKS707" s="18"/>
      <c r="VKT707" s="18"/>
      <c r="VKU707" s="18"/>
      <c r="VKV707" s="18"/>
      <c r="VKW707" s="18"/>
      <c r="VKX707" s="18"/>
      <c r="VKY707" s="18"/>
      <c r="VKZ707" s="18"/>
      <c r="VLA707" s="18"/>
      <c r="VLB707" s="18"/>
      <c r="VLC707" s="18"/>
      <c r="VLD707" s="18"/>
      <c r="VLE707" s="18"/>
      <c r="VLF707" s="18"/>
      <c r="VLG707" s="18"/>
      <c r="VLH707" s="18"/>
      <c r="VLI707" s="18"/>
      <c r="VLJ707" s="18"/>
      <c r="VLK707" s="18"/>
      <c r="VLL707" s="18"/>
      <c r="VLM707" s="18"/>
      <c r="VLN707" s="18"/>
      <c r="VLO707" s="18"/>
      <c r="VLP707" s="18"/>
      <c r="VLQ707" s="18"/>
      <c r="VLR707" s="18"/>
      <c r="VLS707" s="18"/>
      <c r="VLT707" s="18"/>
      <c r="VLU707" s="18"/>
      <c r="VLV707" s="18"/>
      <c r="VLW707" s="18"/>
      <c r="VLX707" s="18"/>
      <c r="VLY707" s="18"/>
      <c r="VLZ707" s="18"/>
      <c r="VMA707" s="18"/>
      <c r="VMB707" s="18"/>
      <c r="VMC707" s="18"/>
      <c r="VMD707" s="18"/>
      <c r="VME707" s="18"/>
      <c r="VMF707" s="18"/>
      <c r="VMG707" s="18"/>
      <c r="VMH707" s="18"/>
      <c r="VMI707" s="18"/>
      <c r="VMJ707" s="18"/>
      <c r="VMK707" s="18"/>
      <c r="VML707" s="18"/>
      <c r="VMM707" s="18"/>
      <c r="VMN707" s="18"/>
      <c r="VMO707" s="18"/>
      <c r="VMP707" s="18"/>
      <c r="VMQ707" s="18"/>
      <c r="VMR707" s="18"/>
      <c r="VMS707" s="18"/>
      <c r="VMT707" s="18"/>
      <c r="VMU707" s="18"/>
      <c r="VMV707" s="18"/>
      <c r="VMW707" s="18"/>
      <c r="VMX707" s="18"/>
      <c r="VMY707" s="18"/>
      <c r="VMZ707" s="18"/>
      <c r="VNA707" s="18"/>
      <c r="VNB707" s="18"/>
      <c r="VNC707" s="18"/>
      <c r="VND707" s="18"/>
      <c r="VNE707" s="18"/>
      <c r="VNF707" s="18"/>
      <c r="VNG707" s="18"/>
      <c r="VNH707" s="18"/>
      <c r="VNI707" s="18"/>
      <c r="VNJ707" s="18"/>
      <c r="VNK707" s="18"/>
      <c r="VNL707" s="18"/>
      <c r="VNM707" s="18"/>
      <c r="VNN707" s="18"/>
      <c r="VNO707" s="18"/>
      <c r="VNP707" s="18"/>
      <c r="VNQ707" s="18"/>
      <c r="VNR707" s="18"/>
      <c r="VNS707" s="18"/>
      <c r="VNT707" s="18"/>
      <c r="VNU707" s="18"/>
      <c r="VNV707" s="18"/>
      <c r="VNW707" s="18"/>
      <c r="VNX707" s="18"/>
      <c r="VNY707" s="18"/>
      <c r="VNZ707" s="18"/>
      <c r="VOA707" s="18"/>
      <c r="VOB707" s="18"/>
      <c r="VOC707" s="18"/>
      <c r="VOD707" s="18"/>
      <c r="VOE707" s="18"/>
      <c r="VOF707" s="18"/>
      <c r="VOG707" s="18"/>
      <c r="VOH707" s="18"/>
      <c r="VOI707" s="18"/>
      <c r="VOJ707" s="18"/>
      <c r="VOK707" s="18"/>
      <c r="VOL707" s="18"/>
      <c r="VOM707" s="18"/>
      <c r="VON707" s="18"/>
      <c r="VOO707" s="18"/>
      <c r="VOP707" s="18"/>
      <c r="VOQ707" s="18"/>
      <c r="VOR707" s="18"/>
      <c r="VOS707" s="18"/>
      <c r="VOT707" s="18"/>
      <c r="VOU707" s="18"/>
      <c r="VOV707" s="18"/>
      <c r="VOW707" s="18"/>
      <c r="VOX707" s="18"/>
      <c r="VOY707" s="18"/>
      <c r="VOZ707" s="18"/>
      <c r="VPA707" s="18"/>
      <c r="VPB707" s="18"/>
      <c r="VPC707" s="18"/>
      <c r="VPD707" s="18"/>
      <c r="VPE707" s="18"/>
      <c r="VPF707" s="18"/>
      <c r="VPG707" s="18"/>
      <c r="VPH707" s="18"/>
      <c r="VPI707" s="18"/>
      <c r="VPJ707" s="18"/>
      <c r="VPK707" s="18"/>
      <c r="VPL707" s="18"/>
      <c r="VPM707" s="18"/>
      <c r="VPN707" s="18"/>
      <c r="VPO707" s="18"/>
      <c r="VPP707" s="18"/>
      <c r="VPQ707" s="18"/>
      <c r="VPR707" s="18"/>
      <c r="VPS707" s="18"/>
      <c r="VPT707" s="18"/>
      <c r="VPU707" s="18"/>
      <c r="VPV707" s="18"/>
      <c r="VPW707" s="18"/>
      <c r="VPX707" s="18"/>
      <c r="VPY707" s="18"/>
      <c r="VPZ707" s="18"/>
      <c r="VQA707" s="18"/>
      <c r="VQB707" s="18"/>
      <c r="VQC707" s="18"/>
      <c r="VQD707" s="18"/>
      <c r="VQE707" s="18"/>
      <c r="VQF707" s="18"/>
      <c r="VQG707" s="18"/>
      <c r="VQH707" s="18"/>
      <c r="VQI707" s="18"/>
      <c r="VQJ707" s="18"/>
      <c r="VQK707" s="18"/>
      <c r="VQL707" s="18"/>
      <c r="VQM707" s="18"/>
      <c r="VQN707" s="18"/>
      <c r="VQO707" s="18"/>
      <c r="VQP707" s="18"/>
      <c r="VQQ707" s="18"/>
      <c r="VQR707" s="18"/>
      <c r="VQS707" s="18"/>
      <c r="VQT707" s="18"/>
      <c r="VQU707" s="18"/>
      <c r="VQV707" s="18"/>
      <c r="VQW707" s="18"/>
      <c r="VQX707" s="18"/>
      <c r="VQY707" s="18"/>
      <c r="VQZ707" s="18"/>
      <c r="VRA707" s="18"/>
      <c r="VRB707" s="18"/>
      <c r="VRC707" s="18"/>
      <c r="VRD707" s="18"/>
      <c r="VRE707" s="18"/>
      <c r="VRF707" s="18"/>
      <c r="VRG707" s="18"/>
      <c r="VRH707" s="18"/>
      <c r="VRI707" s="18"/>
      <c r="VRJ707" s="18"/>
      <c r="VRK707" s="18"/>
      <c r="VRL707" s="18"/>
      <c r="VRM707" s="18"/>
      <c r="VRN707" s="18"/>
      <c r="VRO707" s="18"/>
      <c r="VRP707" s="18"/>
      <c r="VRQ707" s="18"/>
      <c r="VRR707" s="18"/>
      <c r="VRS707" s="18"/>
      <c r="VRT707" s="18"/>
      <c r="VRU707" s="18"/>
      <c r="VRV707" s="18"/>
      <c r="VRW707" s="18"/>
      <c r="VRX707" s="18"/>
      <c r="VRY707" s="18"/>
      <c r="VRZ707" s="18"/>
      <c r="VSA707" s="18"/>
      <c r="VSB707" s="18"/>
      <c r="VSC707" s="18"/>
      <c r="VSD707" s="18"/>
      <c r="VSE707" s="18"/>
      <c r="VSF707" s="18"/>
      <c r="VSG707" s="18"/>
      <c r="VSH707" s="18"/>
      <c r="VSI707" s="18"/>
      <c r="VSJ707" s="18"/>
      <c r="VSK707" s="18"/>
      <c r="VSL707" s="18"/>
      <c r="VSM707" s="18"/>
      <c r="VSN707" s="18"/>
      <c r="VSO707" s="18"/>
      <c r="VSP707" s="18"/>
      <c r="VSQ707" s="18"/>
      <c r="VSR707" s="18"/>
      <c r="VSS707" s="18"/>
      <c r="VST707" s="18"/>
      <c r="VSU707" s="18"/>
      <c r="VSV707" s="18"/>
      <c r="VSW707" s="18"/>
      <c r="VSX707" s="18"/>
      <c r="VSY707" s="18"/>
      <c r="VSZ707" s="18"/>
      <c r="VTA707" s="18"/>
      <c r="VTB707" s="18"/>
      <c r="VTC707" s="18"/>
      <c r="VTD707" s="18"/>
      <c r="VTE707" s="18"/>
      <c r="VTF707" s="18"/>
      <c r="VTG707" s="18"/>
      <c r="VTH707" s="18"/>
      <c r="VTI707" s="18"/>
      <c r="VTJ707" s="18"/>
      <c r="VTK707" s="18"/>
      <c r="VTL707" s="18"/>
      <c r="VTM707" s="18"/>
      <c r="VTN707" s="18"/>
      <c r="VTO707" s="18"/>
      <c r="VTP707" s="18"/>
      <c r="VTQ707" s="18"/>
      <c r="VTR707" s="18"/>
      <c r="VTS707" s="18"/>
      <c r="VTT707" s="18"/>
      <c r="VTU707" s="18"/>
      <c r="VTV707" s="18"/>
      <c r="VTW707" s="18"/>
      <c r="VTX707" s="18"/>
      <c r="VTY707" s="18"/>
      <c r="VTZ707" s="18"/>
      <c r="VUA707" s="18"/>
      <c r="VUB707" s="18"/>
      <c r="VUC707" s="18"/>
      <c r="VUD707" s="18"/>
      <c r="VUE707" s="18"/>
      <c r="VUF707" s="18"/>
      <c r="VUG707" s="18"/>
      <c r="VUH707" s="18"/>
      <c r="VUI707" s="18"/>
      <c r="VUJ707" s="18"/>
      <c r="VUK707" s="18"/>
      <c r="VUL707" s="18"/>
      <c r="VUM707" s="18"/>
      <c r="VUN707" s="18"/>
      <c r="VUO707" s="18"/>
      <c r="VUP707" s="18"/>
      <c r="VUQ707" s="18"/>
      <c r="VUR707" s="18"/>
      <c r="VUS707" s="18"/>
      <c r="VUT707" s="18"/>
      <c r="VUU707" s="18"/>
      <c r="VUV707" s="18"/>
      <c r="VUW707" s="18"/>
      <c r="VUX707" s="18"/>
      <c r="VUY707" s="18"/>
      <c r="VUZ707" s="18"/>
      <c r="VVA707" s="18"/>
      <c r="VVB707" s="18"/>
      <c r="VVC707" s="18"/>
      <c r="VVD707" s="18"/>
      <c r="VVE707" s="18"/>
      <c r="VVF707" s="18"/>
      <c r="VVG707" s="18"/>
      <c r="VVH707" s="18"/>
      <c r="VVI707" s="18"/>
      <c r="VVJ707" s="18"/>
      <c r="VVK707" s="18"/>
      <c r="VVL707" s="18"/>
      <c r="VVM707" s="18"/>
      <c r="VVN707" s="18"/>
      <c r="VVO707" s="18"/>
      <c r="VVP707" s="18"/>
      <c r="VVQ707" s="18"/>
      <c r="VVR707" s="18"/>
      <c r="VVS707" s="18"/>
      <c r="VVT707" s="18"/>
      <c r="VVU707" s="18"/>
      <c r="VVV707" s="18"/>
      <c r="VVW707" s="18"/>
      <c r="VVX707" s="18"/>
      <c r="VVY707" s="18"/>
      <c r="VVZ707" s="18"/>
      <c r="VWA707" s="18"/>
      <c r="VWB707" s="18"/>
      <c r="VWC707" s="18"/>
      <c r="VWD707" s="18"/>
      <c r="VWE707" s="18"/>
      <c r="VWF707" s="18"/>
      <c r="VWG707" s="18"/>
      <c r="VWH707" s="18"/>
      <c r="VWI707" s="18"/>
      <c r="VWJ707" s="18"/>
      <c r="VWK707" s="18"/>
      <c r="VWL707" s="18"/>
      <c r="VWM707" s="18"/>
      <c r="VWN707" s="18"/>
      <c r="VWO707" s="18"/>
      <c r="VWP707" s="18"/>
      <c r="VWQ707" s="18"/>
      <c r="VWR707" s="18"/>
      <c r="VWS707" s="18"/>
      <c r="VWT707" s="18"/>
      <c r="VWU707" s="18"/>
      <c r="VWV707" s="18"/>
      <c r="VWW707" s="18"/>
      <c r="VWX707" s="18"/>
      <c r="VWY707" s="18"/>
      <c r="VWZ707" s="18"/>
      <c r="VXA707" s="18"/>
      <c r="VXB707" s="18"/>
      <c r="VXC707" s="18"/>
      <c r="VXD707" s="18"/>
      <c r="VXE707" s="18"/>
      <c r="VXF707" s="18"/>
      <c r="VXG707" s="18"/>
      <c r="VXH707" s="18"/>
      <c r="VXI707" s="18"/>
      <c r="VXJ707" s="18"/>
      <c r="VXK707" s="18"/>
      <c r="VXL707" s="18"/>
      <c r="VXM707" s="18"/>
      <c r="VXN707" s="18"/>
      <c r="VXO707" s="18"/>
      <c r="VXP707" s="18"/>
      <c r="VXQ707" s="18"/>
      <c r="VXR707" s="18"/>
      <c r="VXS707" s="18"/>
      <c r="VXT707" s="18"/>
      <c r="VXU707" s="18"/>
      <c r="VXV707" s="18"/>
      <c r="VXW707" s="18"/>
      <c r="VXX707" s="18"/>
      <c r="VXY707" s="18"/>
      <c r="VXZ707" s="18"/>
      <c r="VYA707" s="18"/>
      <c r="VYB707" s="18"/>
      <c r="VYC707" s="18"/>
      <c r="VYD707" s="18"/>
      <c r="VYE707" s="18"/>
      <c r="VYF707" s="18"/>
      <c r="VYG707" s="18"/>
      <c r="VYH707" s="18"/>
      <c r="VYI707" s="18"/>
      <c r="VYJ707" s="18"/>
      <c r="VYK707" s="18"/>
      <c r="VYL707" s="18"/>
      <c r="VYM707" s="18"/>
      <c r="VYN707" s="18"/>
      <c r="VYO707" s="18"/>
      <c r="VYP707" s="18"/>
      <c r="VYQ707" s="18"/>
      <c r="VYR707" s="18"/>
      <c r="VYS707" s="18"/>
      <c r="VYT707" s="18"/>
      <c r="VYU707" s="18"/>
      <c r="VYV707" s="18"/>
      <c r="VYW707" s="18"/>
      <c r="VYX707" s="18"/>
      <c r="VYY707" s="18"/>
      <c r="VYZ707" s="18"/>
      <c r="VZA707" s="18"/>
      <c r="VZB707" s="18"/>
      <c r="VZC707" s="18"/>
      <c r="VZD707" s="18"/>
      <c r="VZE707" s="18"/>
      <c r="VZF707" s="18"/>
      <c r="VZG707" s="18"/>
      <c r="VZH707" s="18"/>
      <c r="VZI707" s="18"/>
      <c r="VZJ707" s="18"/>
      <c r="VZK707" s="18"/>
      <c r="VZL707" s="18"/>
      <c r="VZM707" s="18"/>
      <c r="VZN707" s="18"/>
      <c r="VZO707" s="18"/>
      <c r="VZP707" s="18"/>
      <c r="VZQ707" s="18"/>
      <c r="VZR707" s="18"/>
      <c r="VZS707" s="18"/>
      <c r="VZT707" s="18"/>
      <c r="VZU707" s="18"/>
      <c r="VZV707" s="18"/>
      <c r="VZW707" s="18"/>
      <c r="VZX707" s="18"/>
      <c r="VZY707" s="18"/>
      <c r="VZZ707" s="18"/>
      <c r="WAA707" s="18"/>
      <c r="WAB707" s="18"/>
      <c r="WAC707" s="18"/>
      <c r="WAD707" s="18"/>
      <c r="WAE707" s="18"/>
      <c r="WAF707" s="18"/>
      <c r="WAG707" s="18"/>
      <c r="WAH707" s="18"/>
      <c r="WAI707" s="18"/>
      <c r="WAJ707" s="18"/>
      <c r="WAK707" s="18"/>
      <c r="WAL707" s="18"/>
      <c r="WAM707" s="18"/>
      <c r="WAN707" s="18"/>
      <c r="WAO707" s="18"/>
      <c r="WAP707" s="18"/>
      <c r="WAQ707" s="18"/>
      <c r="WAR707" s="18"/>
      <c r="WAS707" s="18"/>
      <c r="WAT707" s="18"/>
      <c r="WAU707" s="18"/>
      <c r="WAV707" s="18"/>
      <c r="WAW707" s="18"/>
      <c r="WAX707" s="18"/>
      <c r="WAY707" s="18"/>
      <c r="WAZ707" s="18"/>
      <c r="WBA707" s="18"/>
      <c r="WBB707" s="18"/>
      <c r="WBC707" s="18"/>
      <c r="WBD707" s="18"/>
      <c r="WBE707" s="18"/>
      <c r="WBF707" s="18"/>
      <c r="WBG707" s="18"/>
      <c r="WBH707" s="18"/>
      <c r="WBI707" s="18"/>
      <c r="WBJ707" s="18"/>
      <c r="WBK707" s="18"/>
      <c r="WBL707" s="18"/>
      <c r="WBM707" s="18"/>
      <c r="WBN707" s="18"/>
      <c r="WBO707" s="18"/>
      <c r="WBP707" s="18"/>
      <c r="WBQ707" s="18"/>
      <c r="WBR707" s="18"/>
      <c r="WBS707" s="18"/>
      <c r="WBT707" s="18"/>
      <c r="WBU707" s="18"/>
      <c r="WBV707" s="18"/>
      <c r="WBW707" s="18"/>
      <c r="WBX707" s="18"/>
      <c r="WBY707" s="18"/>
      <c r="WBZ707" s="18"/>
      <c r="WCA707" s="18"/>
      <c r="WCB707" s="18"/>
      <c r="WCC707" s="18"/>
      <c r="WCD707" s="18"/>
      <c r="WCE707" s="18"/>
      <c r="WCF707" s="18"/>
      <c r="WCG707" s="18"/>
      <c r="WCH707" s="18"/>
      <c r="WCI707" s="18"/>
      <c r="WCJ707" s="18"/>
      <c r="WCK707" s="18"/>
      <c r="WCL707" s="18"/>
      <c r="WCM707" s="18"/>
      <c r="WCN707" s="18"/>
      <c r="WCO707" s="18"/>
      <c r="WCP707" s="18"/>
      <c r="WCQ707" s="18"/>
      <c r="WCR707" s="18"/>
      <c r="WCS707" s="18"/>
      <c r="WCT707" s="18"/>
      <c r="WCU707" s="18"/>
      <c r="WCV707" s="18"/>
      <c r="WCW707" s="18"/>
      <c r="WCX707" s="18"/>
      <c r="WCY707" s="18"/>
      <c r="WCZ707" s="18"/>
      <c r="WDA707" s="18"/>
      <c r="WDB707" s="18"/>
      <c r="WDC707" s="18"/>
      <c r="WDD707" s="18"/>
      <c r="WDE707" s="18"/>
      <c r="WDF707" s="18"/>
      <c r="WDG707" s="18"/>
      <c r="WDH707" s="18"/>
      <c r="WDI707" s="18"/>
      <c r="WDJ707" s="18"/>
      <c r="WDK707" s="18"/>
      <c r="WDL707" s="18"/>
      <c r="WDM707" s="18"/>
      <c r="WDN707" s="18"/>
      <c r="WDO707" s="18"/>
      <c r="WDP707" s="18"/>
      <c r="WDQ707" s="18"/>
      <c r="WDR707" s="18"/>
      <c r="WDS707" s="18"/>
      <c r="WDT707" s="18"/>
      <c r="WDU707" s="18"/>
      <c r="WDV707" s="18"/>
      <c r="WDW707" s="18"/>
      <c r="WDX707" s="18"/>
      <c r="WDY707" s="18"/>
      <c r="WDZ707" s="18"/>
      <c r="WEA707" s="18"/>
      <c r="WEB707" s="18"/>
      <c r="WEC707" s="18"/>
      <c r="WED707" s="18"/>
      <c r="WEE707" s="18"/>
      <c r="WEF707" s="18"/>
      <c r="WEG707" s="18"/>
      <c r="WEH707" s="18"/>
      <c r="WEI707" s="18"/>
      <c r="WEJ707" s="18"/>
      <c r="WEK707" s="18"/>
      <c r="WEL707" s="18"/>
      <c r="WEM707" s="18"/>
      <c r="WEN707" s="18"/>
      <c r="WEO707" s="18"/>
      <c r="WEP707" s="18"/>
      <c r="WEQ707" s="18"/>
      <c r="WER707" s="18"/>
      <c r="WES707" s="18"/>
      <c r="WET707" s="18"/>
      <c r="WEU707" s="18"/>
      <c r="WEV707" s="18"/>
      <c r="WEW707" s="18"/>
      <c r="WEX707" s="18"/>
      <c r="WEY707" s="18"/>
      <c r="WEZ707" s="18"/>
      <c r="WFA707" s="18"/>
      <c r="WFB707" s="18"/>
      <c r="WFC707" s="18"/>
      <c r="WFD707" s="18"/>
      <c r="WFE707" s="18"/>
      <c r="WFF707" s="18"/>
      <c r="WFG707" s="18"/>
      <c r="WFH707" s="18"/>
      <c r="WFI707" s="18"/>
      <c r="WFJ707" s="18"/>
      <c r="WFK707" s="18"/>
      <c r="WFL707" s="18"/>
      <c r="WFM707" s="18"/>
      <c r="WFN707" s="18"/>
      <c r="WFO707" s="18"/>
      <c r="WFP707" s="18"/>
      <c r="WFQ707" s="18"/>
      <c r="WFR707" s="18"/>
      <c r="WFS707" s="18"/>
      <c r="WFT707" s="18"/>
      <c r="WFU707" s="18"/>
      <c r="WFV707" s="18"/>
      <c r="WFW707" s="18"/>
      <c r="WFX707" s="18"/>
      <c r="WFY707" s="18"/>
      <c r="WFZ707" s="18"/>
      <c r="WGA707" s="18"/>
      <c r="WGB707" s="18"/>
      <c r="WGC707" s="18"/>
      <c r="WGD707" s="18"/>
      <c r="WGE707" s="18"/>
      <c r="WGF707" s="18"/>
      <c r="WGG707" s="18"/>
      <c r="WGH707" s="18"/>
      <c r="WGI707" s="18"/>
      <c r="WGJ707" s="18"/>
      <c r="WGK707" s="18"/>
      <c r="WGL707" s="18"/>
      <c r="WGM707" s="18"/>
      <c r="WGN707" s="18"/>
      <c r="WGO707" s="18"/>
      <c r="WGP707" s="18"/>
      <c r="WGQ707" s="18"/>
      <c r="WGR707" s="18"/>
      <c r="WGS707" s="18"/>
      <c r="WGT707" s="18"/>
      <c r="WGU707" s="18"/>
      <c r="WGV707" s="18"/>
      <c r="WGW707" s="18"/>
      <c r="WGX707" s="18"/>
      <c r="WGY707" s="18"/>
      <c r="WGZ707" s="18"/>
      <c r="WHA707" s="18"/>
      <c r="WHB707" s="18"/>
      <c r="WHC707" s="18"/>
      <c r="WHD707" s="18"/>
      <c r="WHE707" s="18"/>
      <c r="WHF707" s="18"/>
      <c r="WHG707" s="18"/>
      <c r="WHH707" s="18"/>
      <c r="WHI707" s="18"/>
      <c r="WHJ707" s="18"/>
      <c r="WHK707" s="18"/>
      <c r="WHL707" s="18"/>
      <c r="WHM707" s="18"/>
      <c r="WHN707" s="18"/>
      <c r="WHO707" s="18"/>
      <c r="WHP707" s="18"/>
      <c r="WHQ707" s="18"/>
      <c r="WHR707" s="18"/>
      <c r="WHS707" s="18"/>
      <c r="WHT707" s="18"/>
      <c r="WHU707" s="18"/>
      <c r="WHV707" s="18"/>
      <c r="WHW707" s="18"/>
      <c r="WHX707" s="18"/>
      <c r="WHY707" s="18"/>
      <c r="WHZ707" s="18"/>
      <c r="WIA707" s="18"/>
      <c r="WIB707" s="18"/>
      <c r="WIC707" s="18"/>
      <c r="WID707" s="18"/>
      <c r="WIE707" s="18"/>
      <c r="WIF707" s="18"/>
      <c r="WIG707" s="18"/>
      <c r="WIH707" s="18"/>
      <c r="WII707" s="18"/>
      <c r="WIJ707" s="18"/>
      <c r="WIK707" s="18"/>
      <c r="WIL707" s="18"/>
      <c r="WIM707" s="18"/>
      <c r="WIN707" s="18"/>
      <c r="WIO707" s="18"/>
      <c r="WIP707" s="18"/>
      <c r="WIQ707" s="18"/>
      <c r="WIR707" s="18"/>
      <c r="WIS707" s="18"/>
      <c r="WIT707" s="18"/>
      <c r="WIU707" s="18"/>
      <c r="WIV707" s="18"/>
      <c r="WIW707" s="18"/>
      <c r="WIX707" s="18"/>
      <c r="WIY707" s="18"/>
      <c r="WIZ707" s="18"/>
      <c r="WJA707" s="18"/>
      <c r="WJB707" s="18"/>
      <c r="WJC707" s="18"/>
      <c r="WJD707" s="18"/>
      <c r="WJE707" s="18"/>
      <c r="WJF707" s="18"/>
      <c r="WJG707" s="18"/>
      <c r="WJH707" s="18"/>
      <c r="WJI707" s="18"/>
      <c r="WJJ707" s="18"/>
      <c r="WJK707" s="18"/>
      <c r="WJL707" s="18"/>
      <c r="WJM707" s="18"/>
      <c r="WJN707" s="18"/>
      <c r="WJO707" s="18"/>
      <c r="WJP707" s="18"/>
      <c r="WJQ707" s="18"/>
      <c r="WJR707" s="18"/>
      <c r="WJS707" s="18"/>
      <c r="WJT707" s="18"/>
      <c r="WJU707" s="18"/>
      <c r="WJV707" s="18"/>
      <c r="WJW707" s="18"/>
      <c r="WJX707" s="18"/>
      <c r="WJY707" s="18"/>
      <c r="WJZ707" s="18"/>
      <c r="WKA707" s="18"/>
      <c r="WKB707" s="18"/>
      <c r="WKC707" s="18"/>
      <c r="WKD707" s="18"/>
      <c r="WKE707" s="18"/>
      <c r="WKF707" s="18"/>
      <c r="WKG707" s="18"/>
      <c r="WKH707" s="18"/>
      <c r="WKI707" s="18"/>
      <c r="WKJ707" s="18"/>
      <c r="WKK707" s="18"/>
      <c r="WKL707" s="18"/>
      <c r="WKM707" s="18"/>
      <c r="WKN707" s="18"/>
      <c r="WKO707" s="18"/>
      <c r="WKP707" s="18"/>
      <c r="WKQ707" s="18"/>
      <c r="WKR707" s="18"/>
      <c r="WKS707" s="18"/>
      <c r="WKT707" s="18"/>
      <c r="WKU707" s="18"/>
      <c r="WKV707" s="18"/>
      <c r="WKW707" s="18"/>
      <c r="WKX707" s="18"/>
      <c r="WKY707" s="18"/>
      <c r="WKZ707" s="18"/>
      <c r="WLA707" s="18"/>
      <c r="WLB707" s="18"/>
      <c r="WLC707" s="18"/>
      <c r="WLD707" s="18"/>
      <c r="WLE707" s="18"/>
      <c r="WLF707" s="18"/>
      <c r="WLG707" s="18"/>
      <c r="WLH707" s="18"/>
      <c r="WLI707" s="18"/>
      <c r="WLJ707" s="18"/>
      <c r="WLK707" s="18"/>
      <c r="WLL707" s="18"/>
      <c r="WLM707" s="18"/>
      <c r="WLN707" s="18"/>
      <c r="WLO707" s="18"/>
      <c r="WLP707" s="18"/>
      <c r="WLQ707" s="18"/>
      <c r="WLR707" s="18"/>
      <c r="WLS707" s="18"/>
      <c r="WLT707" s="18"/>
      <c r="WLU707" s="18"/>
      <c r="WLV707" s="18"/>
      <c r="WLW707" s="18"/>
      <c r="WLX707" s="18"/>
      <c r="WLY707" s="18"/>
      <c r="WLZ707" s="18"/>
      <c r="WMA707" s="18"/>
      <c r="WMB707" s="18"/>
      <c r="WMC707" s="18"/>
      <c r="WMD707" s="18"/>
      <c r="WME707" s="18"/>
      <c r="WMF707" s="18"/>
      <c r="WMG707" s="18"/>
      <c r="WMH707" s="18"/>
      <c r="WMI707" s="18"/>
      <c r="WMJ707" s="18"/>
      <c r="WMK707" s="18"/>
      <c r="WML707" s="18"/>
      <c r="WMM707" s="18"/>
      <c r="WMN707" s="18"/>
      <c r="WMO707" s="18"/>
      <c r="WMP707" s="18"/>
      <c r="WMQ707" s="18"/>
      <c r="WMR707" s="18"/>
      <c r="WMS707" s="18"/>
      <c r="WMT707" s="18"/>
      <c r="WMU707" s="18"/>
      <c r="WMV707" s="18"/>
      <c r="WMW707" s="18"/>
      <c r="WMX707" s="18"/>
      <c r="WMY707" s="18"/>
      <c r="WMZ707" s="18"/>
      <c r="WNA707" s="18"/>
      <c r="WNB707" s="18"/>
      <c r="WNC707" s="18"/>
      <c r="WND707" s="18"/>
      <c r="WNE707" s="18"/>
      <c r="WNF707" s="18"/>
      <c r="WNG707" s="18"/>
      <c r="WNH707" s="18"/>
      <c r="WNI707" s="18"/>
      <c r="WNJ707" s="18"/>
      <c r="WNK707" s="18"/>
      <c r="WNL707" s="18"/>
      <c r="WNM707" s="18"/>
      <c r="WNN707" s="18"/>
      <c r="WNO707" s="18"/>
      <c r="WNP707" s="18"/>
      <c r="WNQ707" s="18"/>
      <c r="WNR707" s="18"/>
      <c r="WNS707" s="18"/>
      <c r="WNT707" s="18"/>
      <c r="WNU707" s="18"/>
      <c r="WNV707" s="18"/>
      <c r="WNW707" s="18"/>
      <c r="WNX707" s="18"/>
      <c r="WNY707" s="18"/>
      <c r="WNZ707" s="18"/>
      <c r="WOA707" s="18"/>
      <c r="WOB707" s="18"/>
      <c r="WOC707" s="18"/>
      <c r="WOD707" s="18"/>
      <c r="WOE707" s="18"/>
      <c r="WOF707" s="18"/>
      <c r="WOG707" s="18"/>
      <c r="WOH707" s="18"/>
      <c r="WOI707" s="18"/>
      <c r="WOJ707" s="18"/>
      <c r="WOK707" s="18"/>
      <c r="WOL707" s="18"/>
      <c r="WOM707" s="18"/>
      <c r="WON707" s="18"/>
      <c r="WOO707" s="18"/>
      <c r="WOP707" s="18"/>
      <c r="WOQ707" s="18"/>
      <c r="WOR707" s="18"/>
      <c r="WOS707" s="18"/>
      <c r="WOT707" s="18"/>
      <c r="WOU707" s="18"/>
      <c r="WOV707" s="18"/>
      <c r="WOW707" s="18"/>
      <c r="WOX707" s="18"/>
      <c r="WOY707" s="18"/>
      <c r="WOZ707" s="18"/>
      <c r="WPA707" s="18"/>
      <c r="WPB707" s="18"/>
      <c r="WPC707" s="18"/>
      <c r="WPD707" s="18"/>
      <c r="WPE707" s="18"/>
      <c r="WPF707" s="18"/>
      <c r="WPG707" s="18"/>
      <c r="WPH707" s="18"/>
      <c r="WPI707" s="18"/>
      <c r="WPJ707" s="18"/>
      <c r="WPK707" s="18"/>
      <c r="WPL707" s="18"/>
      <c r="WPM707" s="18"/>
      <c r="WPN707" s="18"/>
      <c r="WPO707" s="18"/>
      <c r="WPP707" s="18"/>
      <c r="WPQ707" s="18"/>
      <c r="WPR707" s="18"/>
      <c r="WPS707" s="18"/>
      <c r="WPT707" s="18"/>
      <c r="WPU707" s="18"/>
      <c r="WPV707" s="18"/>
      <c r="WPW707" s="18"/>
      <c r="WPX707" s="18"/>
      <c r="WPY707" s="18"/>
      <c r="WPZ707" s="18"/>
      <c r="WQA707" s="18"/>
      <c r="WQB707" s="18"/>
      <c r="WQC707" s="18"/>
      <c r="WQD707" s="18"/>
      <c r="WQE707" s="18"/>
      <c r="WQF707" s="18"/>
      <c r="WQG707" s="18"/>
      <c r="WQH707" s="18"/>
      <c r="WQI707" s="18"/>
      <c r="WQJ707" s="18"/>
      <c r="WQK707" s="18"/>
      <c r="WQL707" s="18"/>
      <c r="WQM707" s="18"/>
      <c r="WQN707" s="18"/>
      <c r="WQO707" s="18"/>
      <c r="WQP707" s="18"/>
      <c r="WQQ707" s="18"/>
      <c r="WQR707" s="18"/>
      <c r="WQS707" s="18"/>
      <c r="WQT707" s="18"/>
      <c r="WQU707" s="18"/>
      <c r="WQV707" s="18"/>
      <c r="WQW707" s="18"/>
      <c r="WQX707" s="18"/>
      <c r="WQY707" s="18"/>
      <c r="WQZ707" s="18"/>
      <c r="WRA707" s="18"/>
      <c r="WRB707" s="18"/>
      <c r="WRC707" s="18"/>
      <c r="WRD707" s="18"/>
      <c r="WRE707" s="18"/>
      <c r="WRF707" s="18"/>
      <c r="WRG707" s="18"/>
      <c r="WRH707" s="18"/>
      <c r="WRI707" s="18"/>
      <c r="WRJ707" s="18"/>
      <c r="WRK707" s="18"/>
      <c r="WRL707" s="18"/>
      <c r="WRM707" s="18"/>
      <c r="WRN707" s="18"/>
      <c r="WRO707" s="18"/>
      <c r="WRP707" s="18"/>
      <c r="WRQ707" s="18"/>
      <c r="WRR707" s="18"/>
      <c r="WRS707" s="18"/>
      <c r="WRT707" s="18"/>
      <c r="WRU707" s="18"/>
      <c r="WRV707" s="18"/>
      <c r="WRW707" s="18"/>
      <c r="WRX707" s="18"/>
      <c r="WRY707" s="18"/>
      <c r="WRZ707" s="18"/>
      <c r="WSA707" s="18"/>
      <c r="WSB707" s="18"/>
      <c r="WSC707" s="18"/>
      <c r="WSD707" s="18"/>
      <c r="WSE707" s="18"/>
      <c r="WSF707" s="18"/>
      <c r="WSG707" s="18"/>
      <c r="WSH707" s="18"/>
      <c r="WSI707" s="18"/>
      <c r="WSJ707" s="18"/>
      <c r="WSK707" s="18"/>
      <c r="WSL707" s="18"/>
      <c r="WSM707" s="18"/>
      <c r="WSN707" s="18"/>
      <c r="WSO707" s="18"/>
      <c r="WSP707" s="18"/>
      <c r="WSQ707" s="18"/>
      <c r="WSR707" s="18"/>
      <c r="WSS707" s="18"/>
      <c r="WST707" s="18"/>
      <c r="WSU707" s="18"/>
      <c r="WSV707" s="18"/>
      <c r="WSW707" s="18"/>
      <c r="WSX707" s="18"/>
      <c r="WSY707" s="18"/>
      <c r="WSZ707" s="18"/>
      <c r="WTA707" s="18"/>
      <c r="WTB707" s="18"/>
      <c r="WTC707" s="18"/>
      <c r="WTD707" s="18"/>
      <c r="WTE707" s="18"/>
      <c r="WTF707" s="18"/>
      <c r="WTG707" s="18"/>
      <c r="WTH707" s="18"/>
      <c r="WTI707" s="18"/>
      <c r="WTJ707" s="18"/>
      <c r="WTK707" s="18"/>
      <c r="WTL707" s="18"/>
      <c r="WTM707" s="18"/>
      <c r="WTN707" s="18"/>
      <c r="WTO707" s="18"/>
      <c r="WTP707" s="18"/>
      <c r="WTQ707" s="18"/>
      <c r="WTR707" s="18"/>
      <c r="WTS707" s="18"/>
      <c r="WTT707" s="18"/>
      <c r="WTU707" s="18"/>
      <c r="WTV707" s="18"/>
      <c r="WTW707" s="18"/>
      <c r="WTX707" s="18"/>
      <c r="WTY707" s="18"/>
      <c r="WTZ707" s="18"/>
      <c r="WUA707" s="18"/>
      <c r="WUB707" s="18"/>
      <c r="WUC707" s="18"/>
      <c r="WUD707" s="18"/>
      <c r="WUE707" s="18"/>
      <c r="WUF707" s="18"/>
      <c r="WUG707" s="18"/>
      <c r="WUH707" s="18"/>
      <c r="WUI707" s="18"/>
      <c r="WUJ707" s="18"/>
      <c r="WUK707" s="18"/>
      <c r="WUL707" s="18"/>
      <c r="WUM707" s="18"/>
      <c r="WUN707" s="18"/>
      <c r="WUO707" s="18"/>
      <c r="WUP707" s="18"/>
      <c r="WUQ707" s="18"/>
      <c r="WUR707" s="18"/>
      <c r="WUS707" s="18"/>
      <c r="WUT707" s="18"/>
      <c r="WUU707" s="18"/>
      <c r="WUV707" s="18"/>
      <c r="WUW707" s="18"/>
      <c r="WUX707" s="18"/>
      <c r="WUY707" s="18"/>
      <c r="WUZ707" s="18"/>
      <c r="WVA707" s="18"/>
      <c r="WVB707" s="18"/>
      <c r="WVC707" s="18"/>
      <c r="WVD707" s="18"/>
      <c r="WVE707" s="18"/>
      <c r="WVF707" s="18"/>
      <c r="WVG707" s="18"/>
      <c r="WVH707" s="18"/>
      <c r="WVI707" s="18"/>
      <c r="WVJ707" s="18"/>
      <c r="WVK707" s="18"/>
      <c r="WVL707" s="18"/>
      <c r="WVM707" s="18"/>
      <c r="WVN707" s="18"/>
      <c r="WVO707" s="18"/>
      <c r="WVP707" s="18"/>
      <c r="WVQ707" s="18"/>
      <c r="WVR707" s="18"/>
      <c r="WVS707" s="18"/>
      <c r="WVT707" s="18"/>
      <c r="WVU707" s="18"/>
      <c r="WVV707" s="18"/>
      <c r="WVW707" s="18"/>
      <c r="WVX707" s="18"/>
      <c r="WVY707" s="18"/>
      <c r="WVZ707" s="18"/>
      <c r="WWA707" s="18"/>
      <c r="WWB707" s="18"/>
      <c r="WWC707" s="18"/>
      <c r="WWD707" s="18"/>
      <c r="WWE707" s="18"/>
      <c r="WWF707" s="18"/>
      <c r="WWG707" s="18"/>
      <c r="WWH707" s="18"/>
      <c r="WWI707" s="18"/>
      <c r="WWJ707" s="18"/>
      <c r="WWK707" s="18"/>
      <c r="WWL707" s="18"/>
      <c r="WWM707" s="18"/>
      <c r="WWN707" s="18"/>
      <c r="WWO707" s="18"/>
      <c r="WWP707" s="18"/>
      <c r="WWQ707" s="18"/>
      <c r="WWR707" s="18"/>
      <c r="WWS707" s="18"/>
      <c r="WWT707" s="18"/>
      <c r="WWU707" s="18"/>
      <c r="WWV707" s="18"/>
      <c r="WWW707" s="18"/>
      <c r="WWX707" s="18"/>
      <c r="WWY707" s="18"/>
      <c r="WWZ707" s="18"/>
      <c r="WXA707" s="18"/>
      <c r="WXB707" s="18"/>
      <c r="WXC707" s="18"/>
      <c r="WXD707" s="18"/>
      <c r="WXE707" s="18"/>
      <c r="WXF707" s="18"/>
      <c r="WXG707" s="18"/>
      <c r="WXH707" s="18"/>
      <c r="WXI707" s="18"/>
      <c r="WXJ707" s="18"/>
      <c r="WXK707" s="18"/>
      <c r="WXL707" s="18"/>
      <c r="WXM707" s="18"/>
      <c r="WXN707" s="18"/>
      <c r="WXO707" s="18"/>
      <c r="WXP707" s="18"/>
      <c r="WXQ707" s="18"/>
      <c r="WXR707" s="18"/>
      <c r="WXS707" s="18"/>
      <c r="WXT707" s="18"/>
      <c r="WXU707" s="18"/>
      <c r="WXV707" s="18"/>
      <c r="WXW707" s="18"/>
      <c r="WXX707" s="18"/>
      <c r="WXY707" s="18"/>
      <c r="WXZ707" s="18"/>
      <c r="WYA707" s="18"/>
      <c r="WYB707" s="18"/>
      <c r="WYC707" s="18"/>
      <c r="WYD707" s="18"/>
      <c r="WYE707" s="18"/>
      <c r="WYF707" s="18"/>
      <c r="WYG707" s="18"/>
      <c r="WYH707" s="18"/>
      <c r="WYI707" s="18"/>
      <c r="WYJ707" s="18"/>
      <c r="WYK707" s="18"/>
      <c r="WYL707" s="18"/>
      <c r="WYM707" s="18"/>
      <c r="WYN707" s="18"/>
      <c r="WYO707" s="18"/>
      <c r="WYP707" s="18"/>
      <c r="WYQ707" s="18"/>
      <c r="WYR707" s="18"/>
      <c r="WYS707" s="18"/>
      <c r="WYT707" s="18"/>
      <c r="WYU707" s="18"/>
      <c r="WYV707" s="18"/>
      <c r="WYW707" s="18"/>
      <c r="WYX707" s="18"/>
      <c r="WYY707" s="18"/>
      <c r="WYZ707" s="18"/>
      <c r="WZA707" s="18"/>
      <c r="WZB707" s="18"/>
      <c r="WZC707" s="18"/>
      <c r="WZD707" s="18"/>
      <c r="WZE707" s="18"/>
      <c r="WZF707" s="18"/>
      <c r="WZG707" s="18"/>
      <c r="WZH707" s="18"/>
      <c r="WZI707" s="18"/>
      <c r="WZJ707" s="18"/>
      <c r="WZK707" s="18"/>
      <c r="WZL707" s="18"/>
      <c r="WZM707" s="18"/>
      <c r="WZN707" s="18"/>
      <c r="WZO707" s="18"/>
      <c r="WZP707" s="18"/>
      <c r="WZQ707" s="18"/>
      <c r="WZR707" s="18"/>
      <c r="WZS707" s="18"/>
      <c r="WZT707" s="18"/>
      <c r="WZU707" s="18"/>
      <c r="WZV707" s="18"/>
      <c r="WZW707" s="18"/>
      <c r="WZX707" s="18"/>
      <c r="WZY707" s="18"/>
      <c r="WZZ707" s="18"/>
      <c r="XAA707" s="18"/>
      <c r="XAB707" s="18"/>
      <c r="XAC707" s="18"/>
      <c r="XAD707" s="18"/>
      <c r="XAE707" s="18"/>
      <c r="XAF707" s="18"/>
      <c r="XAG707" s="18"/>
      <c r="XAH707" s="18"/>
      <c r="XAI707" s="18"/>
      <c r="XAJ707" s="18"/>
      <c r="XAK707" s="18"/>
      <c r="XAL707" s="18"/>
      <c r="XAM707" s="18"/>
      <c r="XAN707" s="18"/>
      <c r="XAO707" s="18"/>
      <c r="XAP707" s="18"/>
      <c r="XAQ707" s="18"/>
      <c r="XAR707" s="18"/>
      <c r="XAS707" s="18"/>
      <c r="XAT707" s="18"/>
      <c r="XAU707" s="18"/>
      <c r="XAV707" s="18"/>
      <c r="XAW707" s="18"/>
      <c r="XAX707" s="18"/>
      <c r="XAY707" s="18"/>
      <c r="XAZ707" s="18"/>
      <c r="XBA707" s="18"/>
      <c r="XBB707" s="18"/>
      <c r="XBC707" s="18"/>
      <c r="XBD707" s="18"/>
      <c r="XBE707" s="18"/>
      <c r="XBF707" s="18"/>
      <c r="XBG707" s="18"/>
      <c r="XBH707" s="18"/>
      <c r="XBI707" s="18"/>
      <c r="XBJ707" s="18"/>
      <c r="XBK707" s="18"/>
      <c r="XBL707" s="18"/>
      <c r="XBM707" s="18"/>
      <c r="XBN707" s="18"/>
      <c r="XBO707" s="18"/>
      <c r="XBP707" s="18"/>
      <c r="XBQ707" s="18"/>
      <c r="XBR707" s="18"/>
      <c r="XBS707" s="18"/>
    </row>
    <row r="708" spans="1:16305" s="10" customFormat="1" ht="15" customHeight="1">
      <c r="A708" s="7" t="s">
        <v>3530</v>
      </c>
      <c r="B708" s="7" t="s">
        <v>3531</v>
      </c>
      <c r="C708" s="13" t="s">
        <v>17</v>
      </c>
      <c r="D708" s="5" t="s">
        <v>57</v>
      </c>
      <c r="E708" s="7" t="s">
        <v>3532</v>
      </c>
      <c r="F708" s="7" t="s">
        <v>3533</v>
      </c>
      <c r="G708" s="7">
        <v>9</v>
      </c>
      <c r="H708" s="5" t="s">
        <v>3534</v>
      </c>
    </row>
    <row r="709" spans="1:16305" s="10" customFormat="1" ht="15" customHeight="1">
      <c r="A709" s="5" t="s">
        <v>3535</v>
      </c>
      <c r="B709" s="5" t="s">
        <v>3536</v>
      </c>
      <c r="C709" s="6" t="s">
        <v>17</v>
      </c>
      <c r="D709" s="5" t="s">
        <v>34</v>
      </c>
      <c r="E709" s="5" t="s">
        <v>3537</v>
      </c>
      <c r="F709" s="5" t="s">
        <v>3538</v>
      </c>
      <c r="G709" s="7">
        <v>35</v>
      </c>
      <c r="H709" s="5" t="s">
        <v>3539</v>
      </c>
    </row>
    <row r="710" spans="1:16305" s="10" customFormat="1" ht="15" customHeight="1">
      <c r="A710" s="5" t="s">
        <v>3540</v>
      </c>
      <c r="B710" s="5" t="s">
        <v>3541</v>
      </c>
      <c r="C710" s="6" t="s">
        <v>17</v>
      </c>
      <c r="D710" s="5" t="s">
        <v>34</v>
      </c>
      <c r="E710" s="5" t="s">
        <v>3542</v>
      </c>
      <c r="F710" s="5" t="s">
        <v>3543</v>
      </c>
      <c r="G710" s="7">
        <v>33</v>
      </c>
      <c r="H710" s="5" t="s">
        <v>3544</v>
      </c>
    </row>
    <row r="711" spans="1:16305" s="10" customFormat="1" ht="15" customHeight="1">
      <c r="A711" s="5" t="s">
        <v>3545</v>
      </c>
      <c r="B711" s="5" t="s">
        <v>3546</v>
      </c>
      <c r="C711" s="6" t="s">
        <v>40</v>
      </c>
      <c r="D711" s="5" t="s">
        <v>116</v>
      </c>
      <c r="E711" s="5" t="s">
        <v>3547</v>
      </c>
      <c r="F711" s="5" t="s">
        <v>3548</v>
      </c>
      <c r="G711" s="7">
        <v>11</v>
      </c>
      <c r="H711" s="5" t="s">
        <v>3549</v>
      </c>
    </row>
    <row r="712" spans="1:16305" s="10" customFormat="1" ht="15" customHeight="1">
      <c r="A712" s="5" t="s">
        <v>3550</v>
      </c>
      <c r="B712" s="5" t="s">
        <v>3551</v>
      </c>
      <c r="C712" s="6" t="s">
        <v>17</v>
      </c>
      <c r="D712" s="5" t="s">
        <v>105</v>
      </c>
      <c r="E712" s="5" t="s">
        <v>3552</v>
      </c>
      <c r="F712" s="5" t="s">
        <v>3553</v>
      </c>
      <c r="G712" s="7">
        <v>53</v>
      </c>
      <c r="H712" s="5" t="s">
        <v>3554</v>
      </c>
    </row>
    <row r="713" spans="1:16305" ht="15" customHeight="1">
      <c r="A713" s="5" t="s">
        <v>3555</v>
      </c>
      <c r="B713" s="5" t="s">
        <v>3556</v>
      </c>
      <c r="C713" s="6" t="s">
        <v>17</v>
      </c>
      <c r="D713" s="5" t="s">
        <v>366</v>
      </c>
      <c r="E713" s="5" t="s">
        <v>3557</v>
      </c>
      <c r="F713" s="5" t="s">
        <v>3558</v>
      </c>
      <c r="G713" s="7">
        <v>56</v>
      </c>
      <c r="H713" s="5" t="s">
        <v>3559</v>
      </c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  <c r="UQ713" s="10"/>
      <c r="UR713" s="10"/>
      <c r="US713" s="10"/>
      <c r="UT713" s="10"/>
      <c r="UU713" s="10"/>
      <c r="UV713" s="10"/>
      <c r="UW713" s="10"/>
      <c r="UX713" s="10"/>
      <c r="UY713" s="10"/>
      <c r="UZ713" s="10"/>
      <c r="VA713" s="10"/>
      <c r="VB713" s="10"/>
      <c r="VC713" s="10"/>
      <c r="VD713" s="10"/>
      <c r="VE713" s="10"/>
      <c r="VF713" s="10"/>
      <c r="VG713" s="10"/>
      <c r="VH713" s="10"/>
      <c r="VI713" s="10"/>
      <c r="VJ713" s="10"/>
      <c r="VK713" s="10"/>
      <c r="VL713" s="10"/>
      <c r="VM713" s="10"/>
      <c r="VN713" s="10"/>
      <c r="VO713" s="10"/>
      <c r="VP713" s="10"/>
      <c r="VQ713" s="10"/>
      <c r="VR713" s="10"/>
      <c r="VS713" s="10"/>
      <c r="VT713" s="10"/>
      <c r="VU713" s="10"/>
      <c r="VV713" s="10"/>
      <c r="VW713" s="10"/>
      <c r="VX713" s="10"/>
      <c r="VY713" s="10"/>
      <c r="VZ713" s="10"/>
      <c r="WA713" s="10"/>
      <c r="WB713" s="10"/>
      <c r="WC713" s="10"/>
      <c r="WD713" s="10"/>
      <c r="WE713" s="10"/>
      <c r="WF713" s="10"/>
      <c r="WG713" s="10"/>
      <c r="WH713" s="10"/>
      <c r="WI713" s="10"/>
      <c r="WJ713" s="10"/>
      <c r="WK713" s="10"/>
      <c r="WL713" s="10"/>
      <c r="WM713" s="10"/>
      <c r="WN713" s="10"/>
      <c r="WO713" s="10"/>
      <c r="WP713" s="10"/>
      <c r="WQ713" s="10"/>
      <c r="WR713" s="10"/>
      <c r="WS713" s="10"/>
      <c r="WT713" s="10"/>
      <c r="WU713" s="10"/>
      <c r="WV713" s="10"/>
      <c r="WW713" s="10"/>
      <c r="WX713" s="10"/>
      <c r="WY713" s="10"/>
      <c r="WZ713" s="10"/>
      <c r="XA713" s="10"/>
      <c r="XB713" s="10"/>
      <c r="XC713" s="10"/>
      <c r="XD713" s="10"/>
      <c r="XE713" s="10"/>
      <c r="XF713" s="10"/>
      <c r="XG713" s="10"/>
      <c r="XH713" s="10"/>
      <c r="XI713" s="10"/>
      <c r="XJ713" s="10"/>
      <c r="XK713" s="10"/>
      <c r="XL713" s="10"/>
      <c r="XM713" s="10"/>
      <c r="XN713" s="10"/>
      <c r="XO713" s="10"/>
      <c r="XP713" s="10"/>
      <c r="XQ713" s="10"/>
      <c r="XR713" s="10"/>
      <c r="XS713" s="10"/>
      <c r="XT713" s="10"/>
      <c r="XU713" s="10"/>
      <c r="XV713" s="10"/>
      <c r="XW713" s="10"/>
      <c r="XX713" s="10"/>
      <c r="XY713" s="10"/>
      <c r="XZ713" s="10"/>
      <c r="YA713" s="10"/>
      <c r="YB713" s="10"/>
      <c r="YC713" s="10"/>
      <c r="YD713" s="10"/>
      <c r="YE713" s="10"/>
      <c r="YF713" s="10"/>
      <c r="YG713" s="10"/>
      <c r="YH713" s="10"/>
      <c r="YI713" s="10"/>
      <c r="YJ713" s="10"/>
      <c r="YK713" s="10"/>
      <c r="YL713" s="10"/>
      <c r="YM713" s="10"/>
      <c r="YN713" s="10"/>
      <c r="YO713" s="10"/>
      <c r="YP713" s="10"/>
      <c r="YQ713" s="10"/>
      <c r="YR713" s="10"/>
      <c r="YS713" s="10"/>
      <c r="YT713" s="10"/>
      <c r="YU713" s="10"/>
      <c r="YV713" s="10"/>
      <c r="YW713" s="10"/>
      <c r="YX713" s="10"/>
      <c r="YY713" s="10"/>
      <c r="YZ713" s="10"/>
      <c r="ZA713" s="10"/>
      <c r="ZB713" s="10"/>
      <c r="ZC713" s="10"/>
      <c r="ZD713" s="10"/>
      <c r="ZE713" s="10"/>
      <c r="ZF713" s="10"/>
      <c r="ZG713" s="10"/>
      <c r="ZH713" s="10"/>
      <c r="ZI713" s="10"/>
      <c r="ZJ713" s="10"/>
      <c r="ZK713" s="10"/>
      <c r="ZL713" s="10"/>
      <c r="ZM713" s="10"/>
      <c r="ZN713" s="10"/>
      <c r="ZO713" s="10"/>
      <c r="ZP713" s="10"/>
      <c r="ZQ713" s="10"/>
      <c r="ZR713" s="10"/>
      <c r="ZS713" s="10"/>
      <c r="ZT713" s="10"/>
      <c r="ZU713" s="10"/>
      <c r="ZV713" s="10"/>
      <c r="ZW713" s="10"/>
      <c r="ZX713" s="10"/>
      <c r="ZY713" s="10"/>
      <c r="ZZ713" s="10"/>
      <c r="AAA713" s="10"/>
      <c r="AAB713" s="10"/>
      <c r="AAC713" s="10"/>
      <c r="AAD713" s="10"/>
      <c r="AAE713" s="10"/>
      <c r="AAF713" s="10"/>
      <c r="AAG713" s="10"/>
      <c r="AAH713" s="10"/>
      <c r="AAI713" s="10"/>
      <c r="AAJ713" s="10"/>
      <c r="AAK713" s="10"/>
      <c r="AAL713" s="10"/>
      <c r="AAM713" s="10"/>
      <c r="AAN713" s="10"/>
      <c r="AAO713" s="10"/>
      <c r="AAP713" s="10"/>
      <c r="AAQ713" s="10"/>
      <c r="AAR713" s="10"/>
      <c r="AAS713" s="10"/>
      <c r="AAT713" s="10"/>
      <c r="AAU713" s="10"/>
      <c r="AAV713" s="10"/>
      <c r="AAW713" s="10"/>
      <c r="AAX713" s="10"/>
      <c r="AAY713" s="10"/>
      <c r="AAZ713" s="10"/>
      <c r="ABA713" s="10"/>
      <c r="ABB713" s="10"/>
      <c r="ABC713" s="10"/>
      <c r="ABD713" s="10"/>
      <c r="ABE713" s="10"/>
      <c r="ABF713" s="10"/>
      <c r="ABG713" s="10"/>
      <c r="ABH713" s="10"/>
      <c r="ABI713" s="10"/>
      <c r="ABJ713" s="10"/>
      <c r="ABK713" s="10"/>
      <c r="ABL713" s="10"/>
      <c r="ABM713" s="10"/>
      <c r="ABN713" s="10"/>
      <c r="ABO713" s="10"/>
      <c r="ABP713" s="10"/>
      <c r="ABQ713" s="10"/>
      <c r="ABR713" s="10"/>
      <c r="ABS713" s="10"/>
      <c r="ABT713" s="10"/>
      <c r="ABU713" s="10"/>
      <c r="ABV713" s="10"/>
      <c r="ABW713" s="10"/>
      <c r="ABX713" s="10"/>
      <c r="ABY713" s="10"/>
      <c r="ABZ713" s="10"/>
      <c r="ACA713" s="10"/>
      <c r="ACB713" s="10"/>
      <c r="ACC713" s="10"/>
      <c r="ACD713" s="10"/>
      <c r="ACE713" s="10"/>
      <c r="ACF713" s="10"/>
      <c r="ACG713" s="10"/>
      <c r="ACH713" s="10"/>
      <c r="ACI713" s="10"/>
      <c r="ACJ713" s="10"/>
      <c r="ACK713" s="10"/>
      <c r="ACL713" s="10"/>
      <c r="ACM713" s="10"/>
      <c r="ACN713" s="10"/>
      <c r="ACO713" s="10"/>
      <c r="ACP713" s="10"/>
      <c r="ACQ713" s="10"/>
      <c r="ACR713" s="10"/>
      <c r="ACS713" s="10"/>
      <c r="ACT713" s="10"/>
      <c r="ACU713" s="10"/>
      <c r="ACV713" s="10"/>
      <c r="ACW713" s="10"/>
      <c r="ACX713" s="10"/>
      <c r="ACY713" s="10"/>
      <c r="ACZ713" s="10"/>
      <c r="ADA713" s="10"/>
      <c r="ADB713" s="10"/>
      <c r="ADC713" s="10"/>
      <c r="ADD713" s="10"/>
      <c r="ADE713" s="10"/>
      <c r="ADF713" s="10"/>
      <c r="ADG713" s="10"/>
      <c r="ADH713" s="10"/>
      <c r="ADI713" s="10"/>
      <c r="ADJ713" s="10"/>
      <c r="ADK713" s="10"/>
      <c r="ADL713" s="10"/>
      <c r="ADM713" s="10"/>
      <c r="ADN713" s="10"/>
      <c r="ADO713" s="10"/>
      <c r="ADP713" s="10"/>
      <c r="ADQ713" s="10"/>
      <c r="ADR713" s="10"/>
      <c r="ADS713" s="10"/>
      <c r="ADT713" s="10"/>
      <c r="ADU713" s="10"/>
      <c r="ADV713" s="10"/>
      <c r="ADW713" s="10"/>
      <c r="ADX713" s="10"/>
      <c r="ADY713" s="10"/>
      <c r="ADZ713" s="10"/>
      <c r="AEA713" s="10"/>
      <c r="AEB713" s="10"/>
      <c r="AEC713" s="10"/>
      <c r="AED713" s="10"/>
      <c r="AEE713" s="10"/>
      <c r="AEF713" s="10"/>
      <c r="AEG713" s="10"/>
      <c r="AEH713" s="10"/>
      <c r="AEI713" s="10"/>
      <c r="AEJ713" s="10"/>
      <c r="AEK713" s="10"/>
      <c r="AEL713" s="10"/>
      <c r="AEM713" s="10"/>
      <c r="AEN713" s="10"/>
      <c r="AEO713" s="10"/>
      <c r="AEP713" s="10"/>
      <c r="AEQ713" s="10"/>
      <c r="AER713" s="10"/>
      <c r="AES713" s="10"/>
      <c r="AET713" s="10"/>
      <c r="AEU713" s="10"/>
      <c r="AEV713" s="10"/>
      <c r="AEW713" s="10"/>
      <c r="AEX713" s="10"/>
      <c r="AEY713" s="10"/>
      <c r="AEZ713" s="10"/>
      <c r="AFA713" s="10"/>
      <c r="AFB713" s="10"/>
      <c r="AFC713" s="10"/>
      <c r="AFD713" s="10"/>
      <c r="AFE713" s="10"/>
      <c r="AFF713" s="10"/>
      <c r="AFG713" s="10"/>
      <c r="AFH713" s="10"/>
      <c r="AFI713" s="10"/>
      <c r="AFJ713" s="10"/>
      <c r="AFK713" s="10"/>
      <c r="AFL713" s="10"/>
      <c r="AFM713" s="10"/>
      <c r="AFN713" s="10"/>
      <c r="AFO713" s="10"/>
      <c r="AFP713" s="10"/>
      <c r="AFQ713" s="10"/>
      <c r="AFR713" s="10"/>
      <c r="AFS713" s="10"/>
      <c r="AFT713" s="10"/>
      <c r="AFU713" s="10"/>
      <c r="AFV713" s="10"/>
      <c r="AFW713" s="10"/>
      <c r="AFX713" s="10"/>
      <c r="AFY713" s="10"/>
      <c r="AFZ713" s="10"/>
      <c r="AGA713" s="10"/>
      <c r="AGB713" s="10"/>
      <c r="AGC713" s="10"/>
      <c r="AGD713" s="10"/>
      <c r="AGE713" s="10"/>
      <c r="AGF713" s="10"/>
      <c r="AGG713" s="10"/>
      <c r="AGH713" s="10"/>
      <c r="AGI713" s="10"/>
      <c r="AGJ713" s="10"/>
      <c r="AGK713" s="10"/>
      <c r="AGL713" s="10"/>
      <c r="AGM713" s="10"/>
      <c r="AGN713" s="10"/>
      <c r="AGO713" s="10"/>
      <c r="AGP713" s="10"/>
      <c r="AGQ713" s="10"/>
      <c r="AGR713" s="10"/>
      <c r="AGS713" s="10"/>
      <c r="AGT713" s="10"/>
      <c r="AGU713" s="10"/>
      <c r="AGV713" s="10"/>
      <c r="AGW713" s="10"/>
      <c r="AGX713" s="10"/>
      <c r="AGY713" s="10"/>
      <c r="AGZ713" s="10"/>
      <c r="AHA713" s="10"/>
      <c r="AHB713" s="10"/>
      <c r="AHC713" s="10"/>
      <c r="AHD713" s="10"/>
      <c r="AHE713" s="10"/>
      <c r="AHF713" s="10"/>
      <c r="AHG713" s="10"/>
      <c r="AHH713" s="10"/>
      <c r="AHI713" s="10"/>
      <c r="AHJ713" s="10"/>
      <c r="AHK713" s="10"/>
      <c r="AHL713" s="10"/>
      <c r="AHM713" s="10"/>
      <c r="AHN713" s="10"/>
      <c r="AHO713" s="10"/>
      <c r="AHP713" s="10"/>
      <c r="AHQ713" s="10"/>
      <c r="AHR713" s="10"/>
      <c r="AHS713" s="10"/>
      <c r="AHT713" s="10"/>
      <c r="AHU713" s="10"/>
      <c r="AHV713" s="10"/>
      <c r="AHW713" s="10"/>
      <c r="AHX713" s="10"/>
      <c r="AHY713" s="10"/>
      <c r="AHZ713" s="10"/>
      <c r="AIA713" s="10"/>
      <c r="AIB713" s="10"/>
      <c r="AIC713" s="10"/>
      <c r="AID713" s="10"/>
      <c r="AIE713" s="10"/>
      <c r="AIF713" s="10"/>
      <c r="AIG713" s="10"/>
      <c r="AIH713" s="10"/>
      <c r="AII713" s="10"/>
      <c r="AIJ713" s="10"/>
      <c r="AIK713" s="10"/>
      <c r="AIL713" s="10"/>
      <c r="AIM713" s="10"/>
      <c r="AIN713" s="10"/>
      <c r="AIO713" s="10"/>
      <c r="AIP713" s="10"/>
      <c r="AIQ713" s="10"/>
      <c r="AIR713" s="10"/>
      <c r="AIS713" s="10"/>
      <c r="AIT713" s="10"/>
      <c r="AIU713" s="10"/>
      <c r="AIV713" s="10"/>
      <c r="AIW713" s="10"/>
      <c r="AIX713" s="10"/>
      <c r="AIY713" s="10"/>
      <c r="AIZ713" s="10"/>
      <c r="AJA713" s="10"/>
      <c r="AJB713" s="10"/>
      <c r="AJC713" s="10"/>
      <c r="AJD713" s="10"/>
      <c r="AJE713" s="10"/>
      <c r="AJF713" s="10"/>
      <c r="AJG713" s="10"/>
      <c r="AJH713" s="10"/>
      <c r="AJI713" s="10"/>
      <c r="AJJ713" s="10"/>
      <c r="AJK713" s="10"/>
      <c r="AJL713" s="10"/>
      <c r="AJM713" s="10"/>
      <c r="AJN713" s="10"/>
      <c r="AJO713" s="10"/>
      <c r="AJP713" s="10"/>
      <c r="AJQ713" s="10"/>
      <c r="AJR713" s="10"/>
      <c r="AJS713" s="10"/>
      <c r="AJT713" s="10"/>
      <c r="AJU713" s="10"/>
      <c r="AJV713" s="10"/>
      <c r="AJW713" s="10"/>
      <c r="AJX713" s="10"/>
      <c r="AJY713" s="10"/>
      <c r="AJZ713" s="10"/>
      <c r="AKA713" s="10"/>
      <c r="AKB713" s="10"/>
      <c r="AKC713" s="10"/>
      <c r="AKD713" s="10"/>
      <c r="AKE713" s="10"/>
      <c r="AKF713" s="10"/>
      <c r="AKG713" s="10"/>
      <c r="AKH713" s="10"/>
      <c r="AKI713" s="10"/>
      <c r="AKJ713" s="10"/>
      <c r="AKK713" s="10"/>
      <c r="AKL713" s="10"/>
      <c r="AKM713" s="10"/>
      <c r="AKN713" s="10"/>
      <c r="AKO713" s="10"/>
      <c r="AKP713" s="10"/>
      <c r="AKQ713" s="10"/>
      <c r="AKR713" s="10"/>
      <c r="AKS713" s="10"/>
      <c r="AKT713" s="10"/>
      <c r="AKU713" s="10"/>
      <c r="AKV713" s="10"/>
      <c r="AKW713" s="10"/>
      <c r="AKX713" s="10"/>
      <c r="AKY713" s="10"/>
      <c r="AKZ713" s="10"/>
      <c r="ALA713" s="10"/>
      <c r="ALB713" s="10"/>
      <c r="ALC713" s="10"/>
      <c r="ALD713" s="10"/>
      <c r="ALE713" s="10"/>
      <c r="ALF713" s="10"/>
      <c r="ALG713" s="10"/>
      <c r="ALH713" s="10"/>
      <c r="ALI713" s="10"/>
      <c r="ALJ713" s="10"/>
      <c r="ALK713" s="10"/>
      <c r="ALL713" s="10"/>
      <c r="ALM713" s="10"/>
      <c r="ALN713" s="10"/>
      <c r="ALO713" s="10"/>
      <c r="ALP713" s="10"/>
      <c r="ALQ713" s="10"/>
      <c r="ALR713" s="10"/>
      <c r="ALS713" s="10"/>
      <c r="ALT713" s="10"/>
      <c r="ALU713" s="10"/>
      <c r="ALV713" s="10"/>
      <c r="ALW713" s="10"/>
      <c r="ALX713" s="10"/>
      <c r="ALY713" s="10"/>
      <c r="ALZ713" s="10"/>
      <c r="AMA713" s="10"/>
      <c r="AMB713" s="10"/>
      <c r="AMC713" s="10"/>
      <c r="AMD713" s="10"/>
      <c r="AME713" s="10"/>
      <c r="AMF713" s="10"/>
      <c r="AMG713" s="10"/>
      <c r="AMH713" s="10"/>
      <c r="AMI713" s="10"/>
      <c r="AMJ713" s="10"/>
      <c r="AMK713" s="10"/>
      <c r="AML713" s="10"/>
      <c r="AMM713" s="10"/>
      <c r="AMN713" s="10"/>
      <c r="AMO713" s="10"/>
      <c r="AMP713" s="10"/>
      <c r="AMQ713" s="10"/>
      <c r="AMR713" s="10"/>
      <c r="AMS713" s="10"/>
      <c r="AMT713" s="10"/>
      <c r="AMU713" s="10"/>
      <c r="AMV713" s="10"/>
      <c r="AMW713" s="10"/>
      <c r="AMX713" s="10"/>
      <c r="AMY713" s="10"/>
      <c r="AMZ713" s="10"/>
      <c r="ANA713" s="10"/>
      <c r="ANB713" s="10"/>
      <c r="ANC713" s="10"/>
      <c r="AND713" s="10"/>
      <c r="ANE713" s="10"/>
      <c r="ANF713" s="10"/>
      <c r="ANG713" s="10"/>
      <c r="ANH713" s="10"/>
      <c r="ANI713" s="10"/>
      <c r="ANJ713" s="10"/>
      <c r="ANK713" s="10"/>
      <c r="ANL713" s="10"/>
      <c r="ANM713" s="10"/>
      <c r="ANN713" s="10"/>
      <c r="ANO713" s="10"/>
      <c r="ANP713" s="10"/>
      <c r="ANQ713" s="10"/>
      <c r="ANR713" s="10"/>
      <c r="ANS713" s="10"/>
      <c r="ANT713" s="10"/>
      <c r="ANU713" s="10"/>
      <c r="ANV713" s="10"/>
      <c r="ANW713" s="10"/>
      <c r="ANX713" s="10"/>
      <c r="ANY713" s="10"/>
      <c r="ANZ713" s="10"/>
      <c r="AOA713" s="10"/>
      <c r="AOB713" s="10"/>
      <c r="AOC713" s="10"/>
      <c r="AOD713" s="10"/>
      <c r="AOE713" s="10"/>
      <c r="AOF713" s="10"/>
      <c r="AOG713" s="10"/>
      <c r="AOH713" s="10"/>
      <c r="AOI713" s="10"/>
      <c r="AOJ713" s="10"/>
      <c r="AOK713" s="10"/>
      <c r="AOL713" s="10"/>
      <c r="AOM713" s="10"/>
      <c r="AON713" s="10"/>
      <c r="AOO713" s="10"/>
      <c r="AOP713" s="10"/>
      <c r="AOQ713" s="10"/>
      <c r="AOR713" s="10"/>
      <c r="AOS713" s="10"/>
      <c r="AOT713" s="10"/>
      <c r="AOU713" s="10"/>
      <c r="AOV713" s="10"/>
      <c r="AOW713" s="10"/>
      <c r="AOX713" s="10"/>
      <c r="AOY713" s="10"/>
      <c r="AOZ713" s="10"/>
      <c r="APA713" s="10"/>
      <c r="APB713" s="10"/>
      <c r="APC713" s="10"/>
      <c r="APD713" s="10"/>
      <c r="APE713" s="10"/>
      <c r="APF713" s="10"/>
      <c r="APG713" s="10"/>
      <c r="APH713" s="10"/>
      <c r="API713" s="10"/>
      <c r="APJ713" s="10"/>
      <c r="APK713" s="10"/>
      <c r="APL713" s="10"/>
      <c r="APM713" s="10"/>
      <c r="APN713" s="10"/>
      <c r="APO713" s="10"/>
      <c r="APP713" s="10"/>
      <c r="APQ713" s="10"/>
      <c r="APR713" s="10"/>
      <c r="APS713" s="10"/>
      <c r="APT713" s="10"/>
      <c r="APU713" s="10"/>
      <c r="APV713" s="10"/>
      <c r="APW713" s="10"/>
      <c r="APX713" s="10"/>
      <c r="APY713" s="10"/>
      <c r="APZ713" s="10"/>
      <c r="AQA713" s="10"/>
      <c r="AQB713" s="10"/>
      <c r="AQC713" s="10"/>
      <c r="AQD713" s="10"/>
      <c r="AQE713" s="10"/>
      <c r="AQF713" s="10"/>
      <c r="AQG713" s="10"/>
      <c r="AQH713" s="10"/>
      <c r="AQI713" s="10"/>
      <c r="AQJ713" s="10"/>
      <c r="AQK713" s="10"/>
      <c r="AQL713" s="10"/>
      <c r="AQM713" s="10"/>
      <c r="AQN713" s="10"/>
      <c r="AQO713" s="10"/>
      <c r="AQP713" s="10"/>
      <c r="AQQ713" s="10"/>
      <c r="AQR713" s="10"/>
      <c r="AQS713" s="10"/>
      <c r="AQT713" s="10"/>
      <c r="AQU713" s="10"/>
      <c r="AQV713" s="10"/>
      <c r="AQW713" s="10"/>
      <c r="AQX713" s="10"/>
      <c r="AQY713" s="10"/>
      <c r="AQZ713" s="10"/>
      <c r="ARA713" s="10"/>
      <c r="ARB713" s="10"/>
      <c r="ARC713" s="10"/>
      <c r="ARD713" s="10"/>
      <c r="ARE713" s="10"/>
      <c r="ARF713" s="10"/>
      <c r="ARG713" s="10"/>
      <c r="ARH713" s="10"/>
      <c r="ARI713" s="10"/>
      <c r="ARJ713" s="10"/>
      <c r="ARK713" s="10"/>
      <c r="ARL713" s="10"/>
      <c r="ARM713" s="10"/>
      <c r="ARN713" s="10"/>
      <c r="ARO713" s="10"/>
      <c r="ARP713" s="10"/>
      <c r="ARQ713" s="10"/>
      <c r="ARR713" s="10"/>
      <c r="ARS713" s="10"/>
      <c r="ART713" s="10"/>
      <c r="ARU713" s="10"/>
      <c r="ARV713" s="10"/>
      <c r="ARW713" s="10"/>
      <c r="ARX713" s="10"/>
      <c r="ARY713" s="10"/>
      <c r="ARZ713" s="10"/>
      <c r="ASA713" s="10"/>
      <c r="ASB713" s="10"/>
      <c r="ASC713" s="10"/>
      <c r="ASD713" s="10"/>
      <c r="ASE713" s="10"/>
      <c r="ASF713" s="10"/>
      <c r="ASG713" s="10"/>
      <c r="ASH713" s="10"/>
      <c r="ASI713" s="10"/>
      <c r="ASJ713" s="10"/>
      <c r="ASK713" s="10"/>
      <c r="ASL713" s="10"/>
      <c r="ASM713" s="10"/>
      <c r="ASN713" s="10"/>
      <c r="ASO713" s="10"/>
      <c r="ASP713" s="10"/>
      <c r="ASQ713" s="10"/>
      <c r="ASR713" s="10"/>
      <c r="ASS713" s="10"/>
      <c r="AST713" s="10"/>
      <c r="ASU713" s="10"/>
      <c r="ASV713" s="10"/>
      <c r="ASW713" s="10"/>
      <c r="ASX713" s="10"/>
      <c r="ASY713" s="10"/>
      <c r="ASZ713" s="10"/>
      <c r="ATA713" s="10"/>
      <c r="ATB713" s="10"/>
      <c r="ATC713" s="10"/>
      <c r="ATD713" s="10"/>
      <c r="ATE713" s="10"/>
      <c r="ATF713" s="10"/>
      <c r="ATG713" s="10"/>
      <c r="ATH713" s="10"/>
      <c r="ATI713" s="10"/>
      <c r="ATJ713" s="10"/>
      <c r="ATK713" s="10"/>
      <c r="ATL713" s="10"/>
      <c r="ATM713" s="10"/>
      <c r="ATN713" s="10"/>
      <c r="ATO713" s="10"/>
      <c r="ATP713" s="10"/>
      <c r="ATQ713" s="10"/>
      <c r="ATR713" s="10"/>
      <c r="ATS713" s="10"/>
      <c r="ATT713" s="10"/>
      <c r="ATU713" s="10"/>
      <c r="ATV713" s="10"/>
      <c r="ATW713" s="10"/>
      <c r="ATX713" s="10"/>
      <c r="ATY713" s="10"/>
      <c r="ATZ713" s="10"/>
      <c r="AUA713" s="10"/>
      <c r="AUB713" s="10"/>
      <c r="AUC713" s="10"/>
      <c r="AUD713" s="10"/>
      <c r="AUE713" s="10"/>
      <c r="AUF713" s="10"/>
      <c r="AUG713" s="10"/>
      <c r="AUH713" s="10"/>
      <c r="AUI713" s="10"/>
      <c r="AUJ713" s="10"/>
      <c r="AUK713" s="10"/>
      <c r="AUL713" s="10"/>
      <c r="AUM713" s="10"/>
      <c r="AUN713" s="10"/>
      <c r="AUO713" s="10"/>
      <c r="AUP713" s="10"/>
      <c r="AUQ713" s="10"/>
      <c r="AUR713" s="10"/>
      <c r="AUS713" s="10"/>
      <c r="AUT713" s="10"/>
      <c r="AUU713" s="10"/>
      <c r="AUV713" s="10"/>
      <c r="AUW713" s="10"/>
      <c r="AUX713" s="10"/>
      <c r="AUY713" s="10"/>
      <c r="AUZ713" s="10"/>
      <c r="AVA713" s="10"/>
      <c r="AVB713" s="10"/>
      <c r="AVC713" s="10"/>
      <c r="AVD713" s="10"/>
      <c r="AVE713" s="10"/>
      <c r="AVF713" s="10"/>
      <c r="AVG713" s="10"/>
      <c r="AVH713" s="10"/>
      <c r="AVI713" s="10"/>
      <c r="AVJ713" s="10"/>
      <c r="AVK713" s="10"/>
      <c r="AVL713" s="10"/>
      <c r="AVM713" s="10"/>
      <c r="AVN713" s="10"/>
      <c r="AVO713" s="10"/>
      <c r="AVP713" s="10"/>
      <c r="AVQ713" s="10"/>
      <c r="AVR713" s="10"/>
      <c r="AVS713" s="10"/>
      <c r="AVT713" s="10"/>
      <c r="AVU713" s="10"/>
      <c r="AVV713" s="10"/>
      <c r="AVW713" s="10"/>
      <c r="AVX713" s="10"/>
      <c r="AVY713" s="10"/>
      <c r="AVZ713" s="10"/>
      <c r="AWA713" s="10"/>
      <c r="AWB713" s="10"/>
      <c r="AWC713" s="10"/>
      <c r="AWD713" s="10"/>
      <c r="AWE713" s="10"/>
      <c r="AWF713" s="10"/>
      <c r="AWG713" s="10"/>
      <c r="AWH713" s="10"/>
      <c r="AWI713" s="10"/>
      <c r="AWJ713" s="10"/>
      <c r="AWK713" s="10"/>
      <c r="AWL713" s="10"/>
      <c r="AWM713" s="10"/>
      <c r="AWN713" s="10"/>
      <c r="AWO713" s="10"/>
      <c r="AWP713" s="10"/>
      <c r="AWQ713" s="10"/>
      <c r="AWR713" s="10"/>
      <c r="AWS713" s="10"/>
      <c r="AWT713" s="10"/>
      <c r="AWU713" s="10"/>
      <c r="AWV713" s="10"/>
      <c r="AWW713" s="10"/>
      <c r="AWX713" s="10"/>
      <c r="AWY713" s="10"/>
      <c r="AWZ713" s="10"/>
      <c r="AXA713" s="10"/>
      <c r="AXB713" s="10"/>
      <c r="AXC713" s="10"/>
      <c r="AXD713" s="10"/>
      <c r="AXE713" s="10"/>
      <c r="AXF713" s="10"/>
      <c r="AXG713" s="10"/>
      <c r="AXH713" s="10"/>
      <c r="AXI713" s="10"/>
      <c r="AXJ713" s="10"/>
      <c r="AXK713" s="10"/>
      <c r="AXL713" s="10"/>
      <c r="AXM713" s="10"/>
      <c r="AXN713" s="10"/>
      <c r="AXO713" s="10"/>
      <c r="AXP713" s="10"/>
      <c r="AXQ713" s="10"/>
      <c r="AXR713" s="10"/>
      <c r="AXS713" s="10"/>
      <c r="AXT713" s="10"/>
      <c r="AXU713" s="10"/>
      <c r="AXV713" s="10"/>
      <c r="AXW713" s="10"/>
      <c r="AXX713" s="10"/>
      <c r="AXY713" s="10"/>
      <c r="AXZ713" s="10"/>
      <c r="AYA713" s="10"/>
      <c r="AYB713" s="10"/>
      <c r="AYC713" s="10"/>
      <c r="AYD713" s="10"/>
      <c r="AYE713" s="10"/>
      <c r="AYF713" s="10"/>
      <c r="AYG713" s="10"/>
      <c r="AYH713" s="10"/>
      <c r="AYI713" s="10"/>
      <c r="AYJ713" s="10"/>
      <c r="AYK713" s="10"/>
      <c r="AYL713" s="10"/>
      <c r="AYM713" s="10"/>
      <c r="AYN713" s="10"/>
      <c r="AYO713" s="10"/>
      <c r="AYP713" s="10"/>
      <c r="AYQ713" s="10"/>
      <c r="AYR713" s="10"/>
      <c r="AYS713" s="10"/>
      <c r="AYT713" s="10"/>
      <c r="AYU713" s="10"/>
      <c r="AYV713" s="10"/>
      <c r="AYW713" s="10"/>
      <c r="AYX713" s="10"/>
      <c r="AYY713" s="10"/>
      <c r="AYZ713" s="10"/>
      <c r="AZA713" s="10"/>
      <c r="AZB713" s="10"/>
      <c r="AZC713" s="10"/>
      <c r="AZD713" s="10"/>
      <c r="AZE713" s="10"/>
      <c r="AZF713" s="10"/>
      <c r="AZG713" s="10"/>
      <c r="AZH713" s="10"/>
      <c r="AZI713" s="10"/>
      <c r="AZJ713" s="10"/>
      <c r="AZK713" s="10"/>
      <c r="AZL713" s="10"/>
      <c r="AZM713" s="10"/>
      <c r="AZN713" s="10"/>
      <c r="AZO713" s="10"/>
      <c r="AZP713" s="10"/>
      <c r="AZQ713" s="10"/>
      <c r="AZR713" s="10"/>
      <c r="AZS713" s="10"/>
      <c r="AZT713" s="10"/>
      <c r="AZU713" s="10"/>
      <c r="AZV713" s="10"/>
      <c r="AZW713" s="10"/>
      <c r="AZX713" s="10"/>
      <c r="AZY713" s="10"/>
      <c r="AZZ713" s="10"/>
      <c r="BAA713" s="10"/>
      <c r="BAB713" s="10"/>
      <c r="BAC713" s="10"/>
      <c r="BAD713" s="10"/>
      <c r="BAE713" s="10"/>
      <c r="BAF713" s="10"/>
      <c r="BAG713" s="10"/>
      <c r="BAH713" s="10"/>
      <c r="BAI713" s="10"/>
      <c r="BAJ713" s="10"/>
      <c r="BAK713" s="10"/>
      <c r="BAL713" s="10"/>
      <c r="BAM713" s="10"/>
      <c r="BAN713" s="10"/>
      <c r="BAO713" s="10"/>
      <c r="BAP713" s="10"/>
      <c r="BAQ713" s="10"/>
      <c r="BAR713" s="10"/>
      <c r="BAS713" s="10"/>
      <c r="BAT713" s="10"/>
      <c r="BAU713" s="10"/>
      <c r="BAV713" s="10"/>
      <c r="BAW713" s="10"/>
      <c r="BAX713" s="10"/>
      <c r="BAY713" s="10"/>
      <c r="BAZ713" s="10"/>
      <c r="BBA713" s="10"/>
      <c r="BBB713" s="10"/>
      <c r="BBC713" s="10"/>
      <c r="BBD713" s="10"/>
      <c r="BBE713" s="10"/>
      <c r="BBF713" s="10"/>
      <c r="BBG713" s="10"/>
      <c r="BBH713" s="10"/>
      <c r="BBI713" s="10"/>
      <c r="BBJ713" s="10"/>
      <c r="BBK713" s="10"/>
      <c r="BBL713" s="10"/>
      <c r="BBM713" s="10"/>
      <c r="BBN713" s="10"/>
      <c r="BBO713" s="10"/>
      <c r="BBP713" s="10"/>
      <c r="BBQ713" s="10"/>
      <c r="BBR713" s="10"/>
      <c r="BBS713" s="10"/>
      <c r="BBT713" s="10"/>
      <c r="BBU713" s="10"/>
      <c r="BBV713" s="10"/>
      <c r="BBW713" s="10"/>
      <c r="BBX713" s="10"/>
      <c r="BBY713" s="10"/>
      <c r="BBZ713" s="10"/>
      <c r="BCA713" s="10"/>
      <c r="BCB713" s="10"/>
      <c r="BCC713" s="10"/>
      <c r="BCD713" s="10"/>
      <c r="BCE713" s="10"/>
      <c r="BCF713" s="10"/>
      <c r="BCG713" s="10"/>
      <c r="BCH713" s="10"/>
      <c r="BCI713" s="10"/>
      <c r="BCJ713" s="10"/>
      <c r="BCK713" s="10"/>
      <c r="BCL713" s="10"/>
      <c r="BCM713" s="10"/>
      <c r="BCN713" s="10"/>
      <c r="BCO713" s="10"/>
      <c r="BCP713" s="10"/>
      <c r="BCQ713" s="10"/>
      <c r="BCR713" s="10"/>
      <c r="BCS713" s="10"/>
      <c r="BCT713" s="10"/>
      <c r="BCU713" s="10"/>
      <c r="BCV713" s="10"/>
      <c r="BCW713" s="10"/>
      <c r="BCX713" s="10"/>
      <c r="BCY713" s="10"/>
      <c r="BCZ713" s="10"/>
      <c r="BDA713" s="10"/>
      <c r="BDB713" s="10"/>
      <c r="BDC713" s="10"/>
      <c r="BDD713" s="10"/>
      <c r="BDE713" s="10"/>
      <c r="BDF713" s="10"/>
      <c r="BDG713" s="10"/>
      <c r="BDH713" s="10"/>
      <c r="BDI713" s="10"/>
      <c r="BDJ713" s="10"/>
      <c r="BDK713" s="10"/>
      <c r="BDL713" s="10"/>
      <c r="BDM713" s="10"/>
      <c r="BDN713" s="10"/>
      <c r="BDO713" s="10"/>
      <c r="BDP713" s="10"/>
      <c r="BDQ713" s="10"/>
      <c r="BDR713" s="10"/>
      <c r="BDS713" s="10"/>
      <c r="BDT713" s="10"/>
      <c r="BDU713" s="10"/>
      <c r="BDV713" s="10"/>
      <c r="BDW713" s="10"/>
      <c r="BDX713" s="10"/>
      <c r="BDY713" s="10"/>
      <c r="BDZ713" s="10"/>
      <c r="BEA713" s="10"/>
      <c r="BEB713" s="10"/>
      <c r="BEC713" s="10"/>
      <c r="BED713" s="10"/>
      <c r="BEE713" s="10"/>
      <c r="BEF713" s="10"/>
      <c r="BEG713" s="10"/>
      <c r="BEH713" s="10"/>
      <c r="BEI713" s="10"/>
      <c r="BEJ713" s="10"/>
      <c r="BEK713" s="10"/>
      <c r="BEL713" s="10"/>
      <c r="BEM713" s="10"/>
      <c r="BEN713" s="10"/>
      <c r="BEO713" s="10"/>
      <c r="BEP713" s="10"/>
      <c r="BEQ713" s="10"/>
      <c r="BER713" s="10"/>
      <c r="BES713" s="10"/>
      <c r="BET713" s="10"/>
      <c r="BEU713" s="10"/>
      <c r="BEV713" s="10"/>
      <c r="BEW713" s="10"/>
      <c r="BEX713" s="10"/>
      <c r="BEY713" s="10"/>
      <c r="BEZ713" s="10"/>
      <c r="BFA713" s="10"/>
      <c r="BFB713" s="10"/>
      <c r="BFC713" s="10"/>
      <c r="BFD713" s="10"/>
      <c r="BFE713" s="10"/>
      <c r="BFF713" s="10"/>
      <c r="BFG713" s="10"/>
      <c r="BFH713" s="10"/>
      <c r="BFI713" s="10"/>
      <c r="BFJ713" s="10"/>
      <c r="BFK713" s="10"/>
      <c r="BFL713" s="10"/>
      <c r="BFM713" s="10"/>
      <c r="BFN713" s="10"/>
      <c r="BFO713" s="10"/>
      <c r="BFP713" s="10"/>
      <c r="BFQ713" s="10"/>
      <c r="BFR713" s="10"/>
      <c r="BFS713" s="10"/>
      <c r="BFT713" s="10"/>
      <c r="BFU713" s="10"/>
      <c r="BFV713" s="10"/>
      <c r="BFW713" s="10"/>
      <c r="BFX713" s="10"/>
      <c r="BFY713" s="10"/>
      <c r="BFZ713" s="10"/>
      <c r="BGA713" s="10"/>
      <c r="BGB713" s="10"/>
      <c r="BGC713" s="10"/>
      <c r="BGD713" s="10"/>
      <c r="BGE713" s="10"/>
      <c r="BGF713" s="10"/>
      <c r="BGG713" s="10"/>
      <c r="BGH713" s="10"/>
      <c r="BGI713" s="10"/>
      <c r="BGJ713" s="10"/>
      <c r="BGK713" s="10"/>
      <c r="BGL713" s="10"/>
      <c r="BGM713" s="10"/>
      <c r="BGN713" s="10"/>
      <c r="BGO713" s="10"/>
      <c r="BGP713" s="10"/>
      <c r="BGQ713" s="10"/>
      <c r="BGR713" s="10"/>
      <c r="BGS713" s="10"/>
      <c r="BGT713" s="10"/>
      <c r="BGU713" s="10"/>
      <c r="BGV713" s="10"/>
      <c r="BGW713" s="10"/>
      <c r="BGX713" s="10"/>
      <c r="BGY713" s="10"/>
      <c r="BGZ713" s="10"/>
      <c r="BHA713" s="10"/>
      <c r="BHB713" s="10"/>
      <c r="BHC713" s="10"/>
      <c r="BHD713" s="10"/>
      <c r="BHE713" s="10"/>
      <c r="BHF713" s="10"/>
      <c r="BHG713" s="10"/>
      <c r="BHH713" s="10"/>
      <c r="BHI713" s="10"/>
      <c r="BHJ713" s="10"/>
      <c r="BHK713" s="10"/>
      <c r="BHL713" s="10"/>
      <c r="BHM713" s="10"/>
      <c r="BHN713" s="10"/>
      <c r="BHO713" s="10"/>
      <c r="BHP713" s="10"/>
      <c r="BHQ713" s="10"/>
      <c r="BHR713" s="10"/>
      <c r="BHS713" s="10"/>
      <c r="BHT713" s="10"/>
      <c r="BHU713" s="10"/>
      <c r="BHV713" s="10"/>
      <c r="BHW713" s="10"/>
      <c r="BHX713" s="10"/>
      <c r="BHY713" s="10"/>
      <c r="BHZ713" s="10"/>
      <c r="BIA713" s="10"/>
      <c r="BIB713" s="10"/>
      <c r="BIC713" s="10"/>
      <c r="BID713" s="10"/>
      <c r="BIE713" s="10"/>
      <c r="BIF713" s="10"/>
      <c r="BIG713" s="10"/>
      <c r="BIH713" s="10"/>
      <c r="BII713" s="10"/>
      <c r="BIJ713" s="10"/>
      <c r="BIK713" s="10"/>
      <c r="BIL713" s="10"/>
      <c r="BIM713" s="10"/>
      <c r="BIN713" s="10"/>
      <c r="BIO713" s="10"/>
      <c r="BIP713" s="10"/>
      <c r="BIQ713" s="10"/>
      <c r="BIR713" s="10"/>
      <c r="BIS713" s="10"/>
      <c r="BIT713" s="10"/>
      <c r="BIU713" s="10"/>
      <c r="BIV713" s="10"/>
      <c r="BIW713" s="10"/>
      <c r="BIX713" s="10"/>
      <c r="BIY713" s="10"/>
      <c r="BIZ713" s="10"/>
      <c r="BJA713" s="10"/>
      <c r="BJB713" s="10"/>
      <c r="BJC713" s="10"/>
      <c r="BJD713" s="10"/>
      <c r="BJE713" s="10"/>
      <c r="BJF713" s="10"/>
      <c r="BJG713" s="10"/>
      <c r="BJH713" s="10"/>
      <c r="BJI713" s="10"/>
      <c r="BJJ713" s="10"/>
      <c r="BJK713" s="10"/>
      <c r="BJL713" s="10"/>
      <c r="BJM713" s="10"/>
      <c r="BJN713" s="10"/>
      <c r="BJO713" s="10"/>
      <c r="BJP713" s="10"/>
      <c r="BJQ713" s="10"/>
      <c r="BJR713" s="10"/>
      <c r="BJS713" s="10"/>
      <c r="BJT713" s="10"/>
      <c r="BJU713" s="10"/>
      <c r="BJV713" s="10"/>
      <c r="BJW713" s="10"/>
      <c r="BJX713" s="10"/>
      <c r="BJY713" s="10"/>
      <c r="BJZ713" s="10"/>
      <c r="BKA713" s="10"/>
      <c r="BKB713" s="10"/>
      <c r="BKC713" s="10"/>
      <c r="BKD713" s="10"/>
      <c r="BKE713" s="10"/>
      <c r="BKF713" s="10"/>
      <c r="BKG713" s="10"/>
      <c r="BKH713" s="10"/>
      <c r="BKI713" s="10"/>
      <c r="BKJ713" s="10"/>
      <c r="BKK713" s="10"/>
      <c r="BKL713" s="10"/>
      <c r="BKM713" s="10"/>
      <c r="BKN713" s="10"/>
      <c r="BKO713" s="10"/>
      <c r="BKP713" s="10"/>
      <c r="BKQ713" s="10"/>
      <c r="BKR713" s="10"/>
      <c r="BKS713" s="10"/>
      <c r="BKT713" s="10"/>
      <c r="BKU713" s="10"/>
      <c r="BKV713" s="10"/>
      <c r="BKW713" s="10"/>
      <c r="BKX713" s="10"/>
      <c r="BKY713" s="10"/>
      <c r="BKZ713" s="10"/>
      <c r="BLA713" s="10"/>
      <c r="BLB713" s="10"/>
      <c r="BLC713" s="10"/>
      <c r="BLD713" s="10"/>
      <c r="BLE713" s="10"/>
      <c r="BLF713" s="10"/>
      <c r="BLG713" s="10"/>
      <c r="BLH713" s="10"/>
      <c r="BLI713" s="10"/>
      <c r="BLJ713" s="10"/>
      <c r="BLK713" s="10"/>
      <c r="BLL713" s="10"/>
      <c r="BLM713" s="10"/>
      <c r="BLN713" s="10"/>
      <c r="BLO713" s="10"/>
      <c r="BLP713" s="10"/>
      <c r="BLQ713" s="10"/>
      <c r="BLR713" s="10"/>
      <c r="BLS713" s="10"/>
      <c r="BLT713" s="10"/>
      <c r="BLU713" s="10"/>
      <c r="BLV713" s="10"/>
      <c r="BLW713" s="10"/>
      <c r="BLX713" s="10"/>
      <c r="BLY713" s="10"/>
      <c r="BLZ713" s="10"/>
      <c r="BMA713" s="10"/>
      <c r="BMB713" s="10"/>
      <c r="BMC713" s="10"/>
      <c r="BMD713" s="10"/>
      <c r="BME713" s="10"/>
      <c r="BMF713" s="10"/>
      <c r="BMG713" s="10"/>
      <c r="BMH713" s="10"/>
      <c r="BMI713" s="10"/>
      <c r="BMJ713" s="10"/>
      <c r="BMK713" s="10"/>
      <c r="BML713" s="10"/>
      <c r="BMM713" s="10"/>
      <c r="BMN713" s="10"/>
      <c r="BMO713" s="10"/>
      <c r="BMP713" s="10"/>
      <c r="BMQ713" s="10"/>
      <c r="BMR713" s="10"/>
      <c r="BMS713" s="10"/>
      <c r="BMT713" s="10"/>
      <c r="BMU713" s="10"/>
      <c r="BMV713" s="10"/>
      <c r="BMW713" s="10"/>
      <c r="BMX713" s="10"/>
      <c r="BMY713" s="10"/>
      <c r="BMZ713" s="10"/>
      <c r="BNA713" s="10"/>
      <c r="BNB713" s="10"/>
      <c r="BNC713" s="10"/>
      <c r="BND713" s="10"/>
      <c r="BNE713" s="10"/>
      <c r="BNF713" s="10"/>
      <c r="BNG713" s="10"/>
      <c r="BNH713" s="10"/>
      <c r="BNI713" s="10"/>
      <c r="BNJ713" s="10"/>
      <c r="BNK713" s="10"/>
      <c r="BNL713" s="10"/>
      <c r="BNM713" s="10"/>
      <c r="BNN713" s="10"/>
      <c r="BNO713" s="10"/>
      <c r="BNP713" s="10"/>
      <c r="BNQ713" s="10"/>
      <c r="BNR713" s="10"/>
      <c r="BNS713" s="10"/>
      <c r="BNT713" s="10"/>
      <c r="BNU713" s="10"/>
      <c r="BNV713" s="10"/>
      <c r="BNW713" s="10"/>
      <c r="BNX713" s="10"/>
      <c r="BNY713" s="10"/>
      <c r="BNZ713" s="10"/>
      <c r="BOA713" s="10"/>
      <c r="BOB713" s="10"/>
      <c r="BOC713" s="10"/>
      <c r="BOD713" s="10"/>
      <c r="BOE713" s="10"/>
      <c r="BOF713" s="10"/>
      <c r="BOG713" s="10"/>
      <c r="BOH713" s="10"/>
      <c r="BOI713" s="10"/>
      <c r="BOJ713" s="10"/>
      <c r="BOK713" s="10"/>
      <c r="BOL713" s="10"/>
      <c r="BOM713" s="10"/>
      <c r="BON713" s="10"/>
      <c r="BOO713" s="10"/>
      <c r="BOP713" s="10"/>
      <c r="BOQ713" s="10"/>
      <c r="BOR713" s="10"/>
      <c r="BOS713" s="10"/>
      <c r="BOT713" s="10"/>
      <c r="BOU713" s="10"/>
      <c r="BOV713" s="10"/>
      <c r="BOW713" s="10"/>
      <c r="BOX713" s="10"/>
      <c r="BOY713" s="10"/>
      <c r="BOZ713" s="10"/>
      <c r="BPA713" s="10"/>
      <c r="BPB713" s="10"/>
      <c r="BPC713" s="10"/>
      <c r="BPD713" s="10"/>
      <c r="BPE713" s="10"/>
      <c r="BPF713" s="10"/>
      <c r="BPG713" s="10"/>
      <c r="BPH713" s="10"/>
      <c r="BPI713" s="10"/>
      <c r="BPJ713" s="10"/>
      <c r="BPK713" s="10"/>
      <c r="BPL713" s="10"/>
      <c r="BPM713" s="10"/>
      <c r="BPN713" s="10"/>
      <c r="BPO713" s="10"/>
      <c r="BPP713" s="10"/>
      <c r="BPQ713" s="10"/>
      <c r="BPR713" s="10"/>
      <c r="BPS713" s="10"/>
      <c r="BPT713" s="10"/>
      <c r="BPU713" s="10"/>
      <c r="BPV713" s="10"/>
      <c r="BPW713" s="10"/>
      <c r="BPX713" s="10"/>
      <c r="BPY713" s="10"/>
      <c r="BPZ713" s="10"/>
      <c r="BQA713" s="10"/>
      <c r="BQB713" s="10"/>
      <c r="BQC713" s="10"/>
      <c r="BQD713" s="10"/>
      <c r="BQE713" s="10"/>
      <c r="BQF713" s="10"/>
      <c r="BQG713" s="10"/>
      <c r="BQH713" s="10"/>
      <c r="BQI713" s="10"/>
      <c r="BQJ713" s="10"/>
      <c r="BQK713" s="10"/>
      <c r="BQL713" s="10"/>
      <c r="BQM713" s="10"/>
      <c r="BQN713" s="10"/>
      <c r="BQO713" s="10"/>
      <c r="BQP713" s="10"/>
      <c r="BQQ713" s="10"/>
      <c r="BQR713" s="10"/>
      <c r="BQS713" s="10"/>
      <c r="BQT713" s="10"/>
      <c r="BQU713" s="10"/>
      <c r="BQV713" s="10"/>
      <c r="BQW713" s="10"/>
      <c r="BQX713" s="10"/>
      <c r="BQY713" s="10"/>
      <c r="BQZ713" s="10"/>
      <c r="BRA713" s="10"/>
      <c r="BRB713" s="10"/>
      <c r="BRC713" s="10"/>
      <c r="BRD713" s="10"/>
      <c r="BRE713" s="10"/>
      <c r="BRF713" s="10"/>
      <c r="BRG713" s="10"/>
      <c r="BRH713" s="10"/>
      <c r="BRI713" s="10"/>
      <c r="BRJ713" s="10"/>
      <c r="BRK713" s="10"/>
      <c r="BRL713" s="10"/>
      <c r="BRM713" s="10"/>
      <c r="BRN713" s="10"/>
      <c r="BRO713" s="10"/>
      <c r="BRP713" s="10"/>
      <c r="BRQ713" s="10"/>
      <c r="BRR713" s="10"/>
      <c r="BRS713" s="10"/>
      <c r="BRT713" s="10"/>
      <c r="BRU713" s="10"/>
      <c r="BRV713" s="10"/>
      <c r="BRW713" s="10"/>
      <c r="BRX713" s="10"/>
      <c r="BRY713" s="10"/>
      <c r="BRZ713" s="10"/>
      <c r="BSA713" s="10"/>
      <c r="BSB713" s="10"/>
      <c r="BSC713" s="10"/>
      <c r="BSD713" s="10"/>
      <c r="BSE713" s="10"/>
      <c r="BSF713" s="10"/>
      <c r="BSG713" s="10"/>
      <c r="BSH713" s="10"/>
      <c r="BSI713" s="10"/>
      <c r="BSJ713" s="10"/>
      <c r="BSK713" s="10"/>
      <c r="BSL713" s="10"/>
      <c r="BSM713" s="10"/>
      <c r="BSN713" s="10"/>
      <c r="BSO713" s="10"/>
      <c r="BSP713" s="10"/>
      <c r="BSQ713" s="10"/>
      <c r="BSR713" s="10"/>
      <c r="BSS713" s="10"/>
      <c r="BST713" s="10"/>
      <c r="BSU713" s="10"/>
      <c r="BSV713" s="10"/>
      <c r="BSW713" s="10"/>
      <c r="BSX713" s="10"/>
      <c r="BSY713" s="10"/>
      <c r="BSZ713" s="10"/>
      <c r="BTA713" s="10"/>
      <c r="BTB713" s="10"/>
      <c r="BTC713" s="10"/>
      <c r="BTD713" s="10"/>
      <c r="BTE713" s="10"/>
      <c r="BTF713" s="10"/>
      <c r="BTG713" s="10"/>
      <c r="BTH713" s="10"/>
      <c r="BTI713" s="10"/>
      <c r="BTJ713" s="10"/>
      <c r="BTK713" s="10"/>
      <c r="BTL713" s="10"/>
      <c r="BTM713" s="10"/>
      <c r="BTN713" s="10"/>
      <c r="BTO713" s="10"/>
      <c r="BTP713" s="10"/>
      <c r="BTQ713" s="10"/>
      <c r="BTR713" s="10"/>
      <c r="BTS713" s="10"/>
      <c r="BTT713" s="10"/>
      <c r="BTU713" s="10"/>
      <c r="BTV713" s="10"/>
      <c r="BTW713" s="10"/>
      <c r="BTX713" s="10"/>
      <c r="BTY713" s="10"/>
      <c r="BTZ713" s="10"/>
      <c r="BUA713" s="10"/>
      <c r="BUB713" s="10"/>
      <c r="BUC713" s="10"/>
      <c r="BUD713" s="10"/>
      <c r="BUE713" s="10"/>
      <c r="BUF713" s="10"/>
      <c r="BUG713" s="10"/>
      <c r="BUH713" s="10"/>
      <c r="BUI713" s="10"/>
      <c r="BUJ713" s="10"/>
      <c r="BUK713" s="10"/>
      <c r="BUL713" s="10"/>
      <c r="BUM713" s="10"/>
      <c r="BUN713" s="10"/>
      <c r="BUO713" s="10"/>
      <c r="BUP713" s="10"/>
      <c r="BUQ713" s="10"/>
      <c r="BUR713" s="10"/>
      <c r="BUS713" s="10"/>
      <c r="BUT713" s="10"/>
      <c r="BUU713" s="10"/>
      <c r="BUV713" s="10"/>
      <c r="BUW713" s="10"/>
      <c r="BUX713" s="10"/>
      <c r="BUY713" s="10"/>
      <c r="BUZ713" s="10"/>
      <c r="BVA713" s="10"/>
      <c r="BVB713" s="10"/>
      <c r="BVC713" s="10"/>
      <c r="BVD713" s="10"/>
      <c r="BVE713" s="10"/>
      <c r="BVF713" s="10"/>
      <c r="BVG713" s="10"/>
      <c r="BVH713" s="10"/>
      <c r="BVI713" s="10"/>
      <c r="BVJ713" s="10"/>
      <c r="BVK713" s="10"/>
      <c r="BVL713" s="10"/>
      <c r="BVM713" s="10"/>
      <c r="BVN713" s="10"/>
      <c r="BVO713" s="10"/>
      <c r="BVP713" s="10"/>
      <c r="BVQ713" s="10"/>
      <c r="BVR713" s="10"/>
      <c r="BVS713" s="10"/>
      <c r="BVT713" s="10"/>
      <c r="BVU713" s="10"/>
      <c r="BVV713" s="10"/>
      <c r="BVW713" s="10"/>
      <c r="BVX713" s="10"/>
      <c r="BVY713" s="10"/>
      <c r="BVZ713" s="10"/>
      <c r="BWA713" s="10"/>
      <c r="BWB713" s="10"/>
      <c r="BWC713" s="10"/>
      <c r="BWD713" s="10"/>
      <c r="BWE713" s="10"/>
      <c r="BWF713" s="10"/>
      <c r="BWG713" s="10"/>
      <c r="BWH713" s="10"/>
      <c r="BWI713" s="10"/>
      <c r="BWJ713" s="10"/>
      <c r="BWK713" s="10"/>
      <c r="BWL713" s="10"/>
      <c r="BWM713" s="10"/>
      <c r="BWN713" s="10"/>
      <c r="BWO713" s="10"/>
      <c r="BWP713" s="10"/>
      <c r="BWQ713" s="10"/>
      <c r="BWR713" s="10"/>
      <c r="BWS713" s="10"/>
      <c r="BWT713" s="10"/>
      <c r="BWU713" s="10"/>
      <c r="BWV713" s="10"/>
      <c r="BWW713" s="10"/>
      <c r="BWX713" s="10"/>
      <c r="BWY713" s="10"/>
      <c r="BWZ713" s="10"/>
      <c r="BXA713" s="10"/>
      <c r="BXB713" s="10"/>
      <c r="BXC713" s="10"/>
      <c r="BXD713" s="10"/>
      <c r="BXE713" s="10"/>
      <c r="BXF713" s="10"/>
      <c r="BXG713" s="10"/>
      <c r="BXH713" s="10"/>
      <c r="BXI713" s="10"/>
      <c r="BXJ713" s="10"/>
      <c r="BXK713" s="10"/>
      <c r="BXL713" s="10"/>
      <c r="BXM713" s="10"/>
      <c r="BXN713" s="10"/>
      <c r="BXO713" s="10"/>
      <c r="BXP713" s="10"/>
      <c r="BXQ713" s="10"/>
      <c r="BXR713" s="10"/>
      <c r="BXS713" s="10"/>
      <c r="BXT713" s="10"/>
      <c r="BXU713" s="10"/>
      <c r="BXV713" s="10"/>
      <c r="BXW713" s="10"/>
      <c r="BXX713" s="10"/>
      <c r="BXY713" s="10"/>
      <c r="BXZ713" s="10"/>
      <c r="BYA713" s="10"/>
      <c r="BYB713" s="10"/>
      <c r="BYC713" s="10"/>
      <c r="BYD713" s="10"/>
      <c r="BYE713" s="10"/>
      <c r="BYF713" s="10"/>
      <c r="BYG713" s="10"/>
      <c r="BYH713" s="10"/>
      <c r="BYI713" s="10"/>
      <c r="BYJ713" s="10"/>
      <c r="BYK713" s="10"/>
      <c r="BYL713" s="10"/>
      <c r="BYM713" s="10"/>
      <c r="BYN713" s="10"/>
      <c r="BYO713" s="10"/>
      <c r="BYP713" s="10"/>
      <c r="BYQ713" s="10"/>
      <c r="BYR713" s="10"/>
      <c r="BYS713" s="10"/>
      <c r="BYT713" s="10"/>
      <c r="BYU713" s="10"/>
      <c r="BYV713" s="10"/>
      <c r="BYW713" s="10"/>
      <c r="BYX713" s="10"/>
      <c r="BYY713" s="10"/>
      <c r="BYZ713" s="10"/>
      <c r="BZA713" s="10"/>
      <c r="BZB713" s="10"/>
      <c r="BZC713" s="10"/>
      <c r="BZD713" s="10"/>
      <c r="BZE713" s="10"/>
      <c r="BZF713" s="10"/>
      <c r="BZG713" s="10"/>
      <c r="BZH713" s="10"/>
      <c r="BZI713" s="10"/>
      <c r="BZJ713" s="10"/>
      <c r="BZK713" s="10"/>
      <c r="BZL713" s="10"/>
      <c r="BZM713" s="10"/>
      <c r="BZN713" s="10"/>
      <c r="BZO713" s="10"/>
      <c r="BZP713" s="10"/>
      <c r="BZQ713" s="10"/>
      <c r="BZR713" s="10"/>
      <c r="BZS713" s="10"/>
      <c r="BZT713" s="10"/>
      <c r="BZU713" s="10"/>
      <c r="BZV713" s="10"/>
      <c r="BZW713" s="10"/>
      <c r="BZX713" s="10"/>
      <c r="BZY713" s="10"/>
      <c r="BZZ713" s="10"/>
      <c r="CAA713" s="10"/>
      <c r="CAB713" s="10"/>
      <c r="CAC713" s="10"/>
      <c r="CAD713" s="10"/>
      <c r="CAE713" s="10"/>
      <c r="CAF713" s="10"/>
      <c r="CAG713" s="10"/>
      <c r="CAH713" s="10"/>
      <c r="CAI713" s="10"/>
      <c r="CAJ713" s="10"/>
      <c r="CAK713" s="10"/>
      <c r="CAL713" s="10"/>
      <c r="CAM713" s="10"/>
      <c r="CAN713" s="10"/>
      <c r="CAO713" s="10"/>
      <c r="CAP713" s="10"/>
      <c r="CAQ713" s="10"/>
      <c r="CAR713" s="10"/>
      <c r="CAS713" s="10"/>
      <c r="CAT713" s="10"/>
      <c r="CAU713" s="10"/>
      <c r="CAV713" s="10"/>
      <c r="CAW713" s="10"/>
      <c r="CAX713" s="10"/>
      <c r="CAY713" s="10"/>
      <c r="CAZ713" s="10"/>
      <c r="CBA713" s="10"/>
      <c r="CBB713" s="10"/>
      <c r="CBC713" s="10"/>
      <c r="CBD713" s="10"/>
      <c r="CBE713" s="10"/>
      <c r="CBF713" s="10"/>
      <c r="CBG713" s="10"/>
      <c r="CBH713" s="10"/>
      <c r="CBI713" s="10"/>
      <c r="CBJ713" s="10"/>
      <c r="CBK713" s="10"/>
      <c r="CBL713" s="10"/>
      <c r="CBM713" s="10"/>
      <c r="CBN713" s="10"/>
      <c r="CBO713" s="10"/>
      <c r="CBP713" s="10"/>
      <c r="CBQ713" s="10"/>
      <c r="CBR713" s="10"/>
      <c r="CBS713" s="10"/>
      <c r="CBT713" s="10"/>
      <c r="CBU713" s="10"/>
      <c r="CBV713" s="10"/>
      <c r="CBW713" s="10"/>
      <c r="CBX713" s="10"/>
      <c r="CBY713" s="10"/>
      <c r="CBZ713" s="10"/>
      <c r="CCA713" s="10"/>
      <c r="CCB713" s="10"/>
      <c r="CCC713" s="10"/>
      <c r="CCD713" s="10"/>
      <c r="CCE713" s="10"/>
      <c r="CCF713" s="10"/>
      <c r="CCG713" s="10"/>
      <c r="CCH713" s="10"/>
      <c r="CCI713" s="10"/>
      <c r="CCJ713" s="10"/>
      <c r="CCK713" s="10"/>
      <c r="CCL713" s="10"/>
      <c r="CCM713" s="10"/>
      <c r="CCN713" s="10"/>
      <c r="CCO713" s="10"/>
      <c r="CCP713" s="10"/>
      <c r="CCQ713" s="10"/>
      <c r="CCR713" s="10"/>
      <c r="CCS713" s="10"/>
      <c r="CCT713" s="10"/>
      <c r="CCU713" s="10"/>
      <c r="CCV713" s="10"/>
      <c r="CCW713" s="10"/>
      <c r="CCX713" s="10"/>
      <c r="CCY713" s="10"/>
      <c r="CCZ713" s="10"/>
      <c r="CDA713" s="10"/>
      <c r="CDB713" s="10"/>
      <c r="CDC713" s="10"/>
      <c r="CDD713" s="10"/>
      <c r="CDE713" s="10"/>
      <c r="CDF713" s="10"/>
      <c r="CDG713" s="10"/>
      <c r="CDH713" s="10"/>
      <c r="CDI713" s="10"/>
      <c r="CDJ713" s="10"/>
      <c r="CDK713" s="10"/>
      <c r="CDL713" s="10"/>
      <c r="CDM713" s="10"/>
      <c r="CDN713" s="10"/>
      <c r="CDO713" s="10"/>
      <c r="CDP713" s="10"/>
      <c r="CDQ713" s="10"/>
      <c r="CDR713" s="10"/>
      <c r="CDS713" s="10"/>
      <c r="CDT713" s="10"/>
      <c r="CDU713" s="10"/>
      <c r="CDV713" s="10"/>
      <c r="CDW713" s="10"/>
      <c r="CDX713" s="10"/>
      <c r="CDY713" s="10"/>
      <c r="CDZ713" s="10"/>
      <c r="CEA713" s="10"/>
      <c r="CEB713" s="10"/>
      <c r="CEC713" s="10"/>
      <c r="CED713" s="10"/>
      <c r="CEE713" s="10"/>
      <c r="CEF713" s="10"/>
      <c r="CEG713" s="10"/>
      <c r="CEH713" s="10"/>
      <c r="CEI713" s="10"/>
      <c r="CEJ713" s="10"/>
      <c r="CEK713" s="10"/>
      <c r="CEL713" s="10"/>
      <c r="CEM713" s="10"/>
      <c r="CEN713" s="10"/>
      <c r="CEO713" s="10"/>
      <c r="CEP713" s="10"/>
      <c r="CEQ713" s="10"/>
      <c r="CER713" s="10"/>
      <c r="CES713" s="10"/>
      <c r="CET713" s="10"/>
      <c r="CEU713" s="10"/>
      <c r="CEV713" s="10"/>
      <c r="CEW713" s="10"/>
      <c r="CEX713" s="10"/>
      <c r="CEY713" s="10"/>
      <c r="CEZ713" s="10"/>
      <c r="CFA713" s="10"/>
      <c r="CFB713" s="10"/>
      <c r="CFC713" s="10"/>
      <c r="CFD713" s="10"/>
      <c r="CFE713" s="10"/>
      <c r="CFF713" s="10"/>
      <c r="CFG713" s="10"/>
      <c r="CFH713" s="10"/>
      <c r="CFI713" s="10"/>
      <c r="CFJ713" s="10"/>
      <c r="CFK713" s="10"/>
      <c r="CFL713" s="10"/>
      <c r="CFM713" s="10"/>
      <c r="CFN713" s="10"/>
      <c r="CFO713" s="10"/>
      <c r="CFP713" s="10"/>
      <c r="CFQ713" s="10"/>
      <c r="CFR713" s="10"/>
      <c r="CFS713" s="10"/>
      <c r="CFT713" s="10"/>
      <c r="CFU713" s="10"/>
      <c r="CFV713" s="10"/>
      <c r="CFW713" s="10"/>
      <c r="CFX713" s="10"/>
      <c r="CFY713" s="10"/>
      <c r="CFZ713" s="10"/>
      <c r="CGA713" s="10"/>
      <c r="CGB713" s="10"/>
      <c r="CGC713" s="10"/>
      <c r="CGD713" s="10"/>
      <c r="CGE713" s="10"/>
      <c r="CGF713" s="10"/>
      <c r="CGG713" s="10"/>
      <c r="CGH713" s="10"/>
      <c r="CGI713" s="10"/>
      <c r="CGJ713" s="10"/>
      <c r="CGK713" s="10"/>
      <c r="CGL713" s="10"/>
      <c r="CGM713" s="10"/>
      <c r="CGN713" s="10"/>
      <c r="CGO713" s="10"/>
      <c r="CGP713" s="10"/>
      <c r="CGQ713" s="10"/>
      <c r="CGR713" s="10"/>
      <c r="CGS713" s="10"/>
      <c r="CGT713" s="10"/>
      <c r="CGU713" s="10"/>
      <c r="CGV713" s="10"/>
      <c r="CGW713" s="10"/>
      <c r="CGX713" s="10"/>
      <c r="CGY713" s="10"/>
      <c r="CGZ713" s="10"/>
      <c r="CHA713" s="10"/>
      <c r="CHB713" s="10"/>
      <c r="CHC713" s="10"/>
      <c r="CHD713" s="10"/>
      <c r="CHE713" s="10"/>
      <c r="CHF713" s="10"/>
      <c r="CHG713" s="10"/>
      <c r="CHH713" s="10"/>
      <c r="CHI713" s="10"/>
      <c r="CHJ713" s="10"/>
      <c r="CHK713" s="10"/>
      <c r="CHL713" s="10"/>
      <c r="CHM713" s="10"/>
      <c r="CHN713" s="10"/>
      <c r="CHO713" s="10"/>
      <c r="CHP713" s="10"/>
      <c r="CHQ713" s="10"/>
      <c r="CHR713" s="10"/>
      <c r="CHS713" s="10"/>
      <c r="CHT713" s="10"/>
      <c r="CHU713" s="10"/>
      <c r="CHV713" s="10"/>
      <c r="CHW713" s="10"/>
      <c r="CHX713" s="10"/>
      <c r="CHY713" s="10"/>
      <c r="CHZ713" s="10"/>
      <c r="CIA713" s="10"/>
      <c r="CIB713" s="10"/>
      <c r="CIC713" s="10"/>
      <c r="CID713" s="10"/>
      <c r="CIE713" s="10"/>
      <c r="CIF713" s="10"/>
      <c r="CIG713" s="10"/>
      <c r="CIH713" s="10"/>
      <c r="CII713" s="10"/>
      <c r="CIJ713" s="10"/>
      <c r="CIK713" s="10"/>
      <c r="CIL713" s="10"/>
      <c r="CIM713" s="10"/>
      <c r="CIN713" s="10"/>
      <c r="CIO713" s="10"/>
      <c r="CIP713" s="10"/>
      <c r="CIQ713" s="10"/>
      <c r="CIR713" s="10"/>
      <c r="CIS713" s="10"/>
      <c r="CIT713" s="10"/>
      <c r="CIU713" s="10"/>
      <c r="CIV713" s="10"/>
      <c r="CIW713" s="10"/>
      <c r="CIX713" s="10"/>
      <c r="CIY713" s="10"/>
      <c r="CIZ713" s="10"/>
      <c r="CJA713" s="10"/>
      <c r="CJB713" s="10"/>
      <c r="CJC713" s="10"/>
      <c r="CJD713" s="10"/>
      <c r="CJE713" s="10"/>
      <c r="CJF713" s="10"/>
      <c r="CJG713" s="10"/>
      <c r="CJH713" s="10"/>
      <c r="CJI713" s="10"/>
      <c r="CJJ713" s="10"/>
      <c r="CJK713" s="10"/>
      <c r="CJL713" s="10"/>
      <c r="CJM713" s="10"/>
      <c r="CJN713" s="10"/>
      <c r="CJO713" s="10"/>
      <c r="CJP713" s="10"/>
      <c r="CJQ713" s="10"/>
      <c r="CJR713" s="10"/>
      <c r="CJS713" s="10"/>
      <c r="CJT713" s="10"/>
      <c r="CJU713" s="10"/>
      <c r="CJV713" s="10"/>
      <c r="CJW713" s="10"/>
      <c r="CJX713" s="10"/>
      <c r="CJY713" s="10"/>
      <c r="CJZ713" s="10"/>
      <c r="CKA713" s="10"/>
      <c r="CKB713" s="10"/>
      <c r="CKC713" s="10"/>
      <c r="CKD713" s="10"/>
      <c r="CKE713" s="10"/>
      <c r="CKF713" s="10"/>
      <c r="CKG713" s="10"/>
      <c r="CKH713" s="10"/>
      <c r="CKI713" s="10"/>
      <c r="CKJ713" s="10"/>
      <c r="CKK713" s="10"/>
      <c r="CKL713" s="10"/>
      <c r="CKM713" s="10"/>
      <c r="CKN713" s="10"/>
      <c r="CKO713" s="10"/>
      <c r="CKP713" s="10"/>
      <c r="CKQ713" s="10"/>
      <c r="CKR713" s="10"/>
      <c r="CKS713" s="10"/>
      <c r="CKT713" s="10"/>
      <c r="CKU713" s="10"/>
      <c r="CKV713" s="10"/>
      <c r="CKW713" s="10"/>
      <c r="CKX713" s="10"/>
      <c r="CKY713" s="10"/>
      <c r="CKZ713" s="10"/>
      <c r="CLA713" s="10"/>
      <c r="CLB713" s="10"/>
      <c r="CLC713" s="10"/>
      <c r="CLD713" s="10"/>
      <c r="CLE713" s="10"/>
      <c r="CLF713" s="10"/>
      <c r="CLG713" s="10"/>
      <c r="CLH713" s="10"/>
      <c r="CLI713" s="10"/>
      <c r="CLJ713" s="10"/>
      <c r="CLK713" s="10"/>
      <c r="CLL713" s="10"/>
      <c r="CLM713" s="10"/>
      <c r="CLN713" s="10"/>
      <c r="CLO713" s="10"/>
      <c r="CLP713" s="10"/>
      <c r="CLQ713" s="10"/>
      <c r="CLR713" s="10"/>
      <c r="CLS713" s="10"/>
      <c r="CLT713" s="10"/>
      <c r="CLU713" s="10"/>
      <c r="CLV713" s="10"/>
      <c r="CLW713" s="10"/>
      <c r="CLX713" s="10"/>
      <c r="CLY713" s="10"/>
      <c r="CLZ713" s="10"/>
      <c r="CMA713" s="10"/>
      <c r="CMB713" s="10"/>
      <c r="CMC713" s="10"/>
      <c r="CMD713" s="10"/>
      <c r="CME713" s="10"/>
      <c r="CMF713" s="10"/>
      <c r="CMG713" s="10"/>
      <c r="CMH713" s="10"/>
      <c r="CMI713" s="10"/>
      <c r="CMJ713" s="10"/>
      <c r="CMK713" s="10"/>
      <c r="CML713" s="10"/>
      <c r="CMM713" s="10"/>
      <c r="CMN713" s="10"/>
      <c r="CMO713" s="10"/>
      <c r="CMP713" s="10"/>
      <c r="CMQ713" s="10"/>
      <c r="CMR713" s="10"/>
      <c r="CMS713" s="10"/>
      <c r="CMT713" s="10"/>
      <c r="CMU713" s="10"/>
      <c r="CMV713" s="10"/>
      <c r="CMW713" s="10"/>
      <c r="CMX713" s="10"/>
      <c r="CMY713" s="10"/>
      <c r="CMZ713" s="10"/>
      <c r="CNA713" s="10"/>
      <c r="CNB713" s="10"/>
      <c r="CNC713" s="10"/>
      <c r="CND713" s="10"/>
      <c r="CNE713" s="10"/>
      <c r="CNF713" s="10"/>
      <c r="CNG713" s="10"/>
      <c r="CNH713" s="10"/>
      <c r="CNI713" s="10"/>
      <c r="CNJ713" s="10"/>
      <c r="CNK713" s="10"/>
      <c r="CNL713" s="10"/>
      <c r="CNM713" s="10"/>
      <c r="CNN713" s="10"/>
      <c r="CNO713" s="10"/>
      <c r="CNP713" s="10"/>
      <c r="CNQ713" s="10"/>
      <c r="CNR713" s="10"/>
      <c r="CNS713" s="10"/>
      <c r="CNT713" s="10"/>
      <c r="CNU713" s="10"/>
      <c r="CNV713" s="10"/>
      <c r="CNW713" s="10"/>
      <c r="CNX713" s="10"/>
      <c r="CNY713" s="10"/>
      <c r="CNZ713" s="10"/>
      <c r="COA713" s="10"/>
      <c r="COB713" s="10"/>
      <c r="COC713" s="10"/>
      <c r="COD713" s="10"/>
      <c r="COE713" s="10"/>
      <c r="COF713" s="10"/>
      <c r="COG713" s="10"/>
      <c r="COH713" s="10"/>
      <c r="COI713" s="10"/>
      <c r="COJ713" s="10"/>
      <c r="COK713" s="10"/>
      <c r="COL713" s="10"/>
      <c r="COM713" s="10"/>
      <c r="CON713" s="10"/>
      <c r="COO713" s="10"/>
      <c r="COP713" s="10"/>
      <c r="COQ713" s="10"/>
      <c r="COR713" s="10"/>
      <c r="COS713" s="10"/>
      <c r="COT713" s="10"/>
      <c r="COU713" s="10"/>
      <c r="COV713" s="10"/>
      <c r="COW713" s="10"/>
      <c r="COX713" s="10"/>
      <c r="COY713" s="10"/>
      <c r="COZ713" s="10"/>
      <c r="CPA713" s="10"/>
      <c r="CPB713" s="10"/>
      <c r="CPC713" s="10"/>
      <c r="CPD713" s="10"/>
      <c r="CPE713" s="10"/>
      <c r="CPF713" s="10"/>
      <c r="CPG713" s="10"/>
      <c r="CPH713" s="10"/>
      <c r="CPI713" s="10"/>
      <c r="CPJ713" s="10"/>
      <c r="CPK713" s="10"/>
      <c r="CPL713" s="10"/>
      <c r="CPM713" s="10"/>
      <c r="CPN713" s="10"/>
      <c r="CPO713" s="10"/>
      <c r="CPP713" s="10"/>
      <c r="CPQ713" s="10"/>
      <c r="CPR713" s="10"/>
      <c r="CPS713" s="10"/>
      <c r="CPT713" s="10"/>
      <c r="CPU713" s="10"/>
      <c r="CPV713" s="10"/>
      <c r="CPW713" s="10"/>
      <c r="CPX713" s="10"/>
      <c r="CPY713" s="10"/>
      <c r="CPZ713" s="10"/>
      <c r="CQA713" s="10"/>
      <c r="CQB713" s="10"/>
      <c r="CQC713" s="10"/>
      <c r="CQD713" s="10"/>
      <c r="CQE713" s="10"/>
      <c r="CQF713" s="10"/>
      <c r="CQG713" s="10"/>
      <c r="CQH713" s="10"/>
      <c r="CQI713" s="10"/>
      <c r="CQJ713" s="10"/>
      <c r="CQK713" s="10"/>
      <c r="CQL713" s="10"/>
      <c r="CQM713" s="10"/>
      <c r="CQN713" s="10"/>
      <c r="CQO713" s="10"/>
      <c r="CQP713" s="10"/>
      <c r="CQQ713" s="10"/>
      <c r="CQR713" s="10"/>
      <c r="CQS713" s="10"/>
      <c r="CQT713" s="10"/>
      <c r="CQU713" s="10"/>
      <c r="CQV713" s="10"/>
      <c r="CQW713" s="10"/>
      <c r="CQX713" s="10"/>
      <c r="CQY713" s="10"/>
      <c r="CQZ713" s="10"/>
      <c r="CRA713" s="10"/>
      <c r="CRB713" s="10"/>
      <c r="CRC713" s="10"/>
      <c r="CRD713" s="10"/>
      <c r="CRE713" s="10"/>
      <c r="CRF713" s="10"/>
      <c r="CRG713" s="10"/>
      <c r="CRH713" s="10"/>
      <c r="CRI713" s="10"/>
      <c r="CRJ713" s="10"/>
      <c r="CRK713" s="10"/>
      <c r="CRL713" s="10"/>
      <c r="CRM713" s="10"/>
      <c r="CRN713" s="10"/>
      <c r="CRO713" s="10"/>
      <c r="CRP713" s="10"/>
      <c r="CRQ713" s="10"/>
      <c r="CRR713" s="10"/>
      <c r="CRS713" s="10"/>
      <c r="CRT713" s="10"/>
      <c r="CRU713" s="10"/>
      <c r="CRV713" s="10"/>
      <c r="CRW713" s="10"/>
      <c r="CRX713" s="10"/>
      <c r="CRY713" s="10"/>
      <c r="CRZ713" s="10"/>
      <c r="CSA713" s="10"/>
      <c r="CSB713" s="10"/>
      <c r="CSC713" s="10"/>
      <c r="CSD713" s="10"/>
      <c r="CSE713" s="10"/>
      <c r="CSF713" s="10"/>
      <c r="CSG713" s="10"/>
      <c r="CSH713" s="10"/>
      <c r="CSI713" s="10"/>
      <c r="CSJ713" s="10"/>
      <c r="CSK713" s="10"/>
      <c r="CSL713" s="10"/>
      <c r="CSM713" s="10"/>
      <c r="CSN713" s="10"/>
      <c r="CSO713" s="10"/>
      <c r="CSP713" s="10"/>
      <c r="CSQ713" s="10"/>
      <c r="CSR713" s="10"/>
      <c r="CSS713" s="10"/>
      <c r="CST713" s="10"/>
      <c r="CSU713" s="10"/>
      <c r="CSV713" s="10"/>
      <c r="CSW713" s="10"/>
      <c r="CSX713" s="10"/>
      <c r="CSY713" s="10"/>
      <c r="CSZ713" s="10"/>
      <c r="CTA713" s="10"/>
      <c r="CTB713" s="10"/>
      <c r="CTC713" s="10"/>
      <c r="CTD713" s="10"/>
      <c r="CTE713" s="10"/>
      <c r="CTF713" s="10"/>
      <c r="CTG713" s="10"/>
      <c r="CTH713" s="10"/>
      <c r="CTI713" s="10"/>
      <c r="CTJ713" s="10"/>
      <c r="CTK713" s="10"/>
      <c r="CTL713" s="10"/>
      <c r="CTM713" s="10"/>
      <c r="CTN713" s="10"/>
      <c r="CTO713" s="10"/>
      <c r="CTP713" s="10"/>
      <c r="CTQ713" s="10"/>
      <c r="CTR713" s="10"/>
      <c r="CTS713" s="10"/>
      <c r="CTT713" s="10"/>
      <c r="CTU713" s="10"/>
      <c r="CTV713" s="10"/>
      <c r="CTW713" s="10"/>
      <c r="CTX713" s="10"/>
      <c r="CTY713" s="10"/>
      <c r="CTZ713" s="10"/>
      <c r="CUA713" s="10"/>
      <c r="CUB713" s="10"/>
      <c r="CUC713" s="10"/>
      <c r="CUD713" s="10"/>
      <c r="CUE713" s="10"/>
      <c r="CUF713" s="10"/>
      <c r="CUG713" s="10"/>
      <c r="CUH713" s="10"/>
      <c r="CUI713" s="10"/>
      <c r="CUJ713" s="10"/>
      <c r="CUK713" s="10"/>
      <c r="CUL713" s="10"/>
      <c r="CUM713" s="10"/>
      <c r="CUN713" s="10"/>
      <c r="CUO713" s="10"/>
      <c r="CUP713" s="10"/>
      <c r="CUQ713" s="10"/>
      <c r="CUR713" s="10"/>
      <c r="CUS713" s="10"/>
      <c r="CUT713" s="10"/>
      <c r="CUU713" s="10"/>
      <c r="CUV713" s="10"/>
      <c r="CUW713" s="10"/>
      <c r="CUX713" s="10"/>
      <c r="CUY713" s="10"/>
      <c r="CUZ713" s="10"/>
      <c r="CVA713" s="10"/>
      <c r="CVB713" s="10"/>
      <c r="CVC713" s="10"/>
      <c r="CVD713" s="10"/>
      <c r="CVE713" s="10"/>
      <c r="CVF713" s="10"/>
      <c r="CVG713" s="10"/>
      <c r="CVH713" s="10"/>
      <c r="CVI713" s="10"/>
      <c r="CVJ713" s="10"/>
      <c r="CVK713" s="10"/>
      <c r="CVL713" s="10"/>
      <c r="CVM713" s="10"/>
      <c r="CVN713" s="10"/>
      <c r="CVO713" s="10"/>
      <c r="CVP713" s="10"/>
      <c r="CVQ713" s="10"/>
      <c r="CVR713" s="10"/>
      <c r="CVS713" s="10"/>
      <c r="CVT713" s="10"/>
      <c r="CVU713" s="10"/>
      <c r="CVV713" s="10"/>
      <c r="CVW713" s="10"/>
      <c r="CVX713" s="10"/>
      <c r="CVY713" s="10"/>
      <c r="CVZ713" s="10"/>
      <c r="CWA713" s="10"/>
      <c r="CWB713" s="10"/>
      <c r="CWC713" s="10"/>
      <c r="CWD713" s="10"/>
      <c r="CWE713" s="10"/>
      <c r="CWF713" s="10"/>
      <c r="CWG713" s="10"/>
      <c r="CWH713" s="10"/>
      <c r="CWI713" s="10"/>
      <c r="CWJ713" s="10"/>
      <c r="CWK713" s="10"/>
      <c r="CWL713" s="10"/>
      <c r="CWM713" s="10"/>
      <c r="CWN713" s="10"/>
      <c r="CWO713" s="10"/>
      <c r="CWP713" s="10"/>
      <c r="CWQ713" s="10"/>
      <c r="CWR713" s="10"/>
      <c r="CWS713" s="10"/>
      <c r="CWT713" s="10"/>
      <c r="CWU713" s="10"/>
      <c r="CWV713" s="10"/>
      <c r="CWW713" s="10"/>
      <c r="CWX713" s="10"/>
      <c r="CWY713" s="10"/>
      <c r="CWZ713" s="10"/>
      <c r="CXA713" s="10"/>
      <c r="CXB713" s="10"/>
      <c r="CXC713" s="10"/>
      <c r="CXD713" s="10"/>
      <c r="CXE713" s="10"/>
      <c r="CXF713" s="10"/>
      <c r="CXG713" s="10"/>
      <c r="CXH713" s="10"/>
      <c r="CXI713" s="10"/>
      <c r="CXJ713" s="10"/>
      <c r="CXK713" s="10"/>
      <c r="CXL713" s="10"/>
      <c r="CXM713" s="10"/>
      <c r="CXN713" s="10"/>
      <c r="CXO713" s="10"/>
      <c r="CXP713" s="10"/>
      <c r="CXQ713" s="10"/>
      <c r="CXR713" s="10"/>
      <c r="CXS713" s="10"/>
      <c r="CXT713" s="10"/>
      <c r="CXU713" s="10"/>
      <c r="CXV713" s="10"/>
      <c r="CXW713" s="10"/>
      <c r="CXX713" s="10"/>
      <c r="CXY713" s="10"/>
      <c r="CXZ713" s="10"/>
      <c r="CYA713" s="10"/>
      <c r="CYB713" s="10"/>
      <c r="CYC713" s="10"/>
      <c r="CYD713" s="10"/>
      <c r="CYE713" s="10"/>
      <c r="CYF713" s="10"/>
      <c r="CYG713" s="10"/>
      <c r="CYH713" s="10"/>
      <c r="CYI713" s="10"/>
      <c r="CYJ713" s="10"/>
      <c r="CYK713" s="10"/>
      <c r="CYL713" s="10"/>
      <c r="CYM713" s="10"/>
      <c r="CYN713" s="10"/>
      <c r="CYO713" s="10"/>
      <c r="CYP713" s="10"/>
      <c r="CYQ713" s="10"/>
      <c r="CYR713" s="10"/>
      <c r="CYS713" s="10"/>
      <c r="CYT713" s="10"/>
      <c r="CYU713" s="10"/>
      <c r="CYV713" s="10"/>
      <c r="CYW713" s="10"/>
      <c r="CYX713" s="10"/>
      <c r="CYY713" s="10"/>
      <c r="CYZ713" s="10"/>
      <c r="CZA713" s="10"/>
      <c r="CZB713" s="10"/>
      <c r="CZC713" s="10"/>
      <c r="CZD713" s="10"/>
      <c r="CZE713" s="10"/>
      <c r="CZF713" s="10"/>
      <c r="CZG713" s="10"/>
      <c r="CZH713" s="10"/>
      <c r="CZI713" s="10"/>
      <c r="CZJ713" s="10"/>
      <c r="CZK713" s="10"/>
      <c r="CZL713" s="10"/>
      <c r="CZM713" s="10"/>
      <c r="CZN713" s="10"/>
      <c r="CZO713" s="10"/>
      <c r="CZP713" s="10"/>
      <c r="CZQ713" s="10"/>
      <c r="CZR713" s="10"/>
      <c r="CZS713" s="10"/>
      <c r="CZT713" s="10"/>
      <c r="CZU713" s="10"/>
      <c r="CZV713" s="10"/>
      <c r="CZW713" s="10"/>
      <c r="CZX713" s="10"/>
      <c r="CZY713" s="10"/>
      <c r="CZZ713" s="10"/>
      <c r="DAA713" s="10"/>
      <c r="DAB713" s="10"/>
      <c r="DAC713" s="10"/>
      <c r="DAD713" s="10"/>
      <c r="DAE713" s="10"/>
      <c r="DAF713" s="10"/>
      <c r="DAG713" s="10"/>
      <c r="DAH713" s="10"/>
      <c r="DAI713" s="10"/>
      <c r="DAJ713" s="10"/>
      <c r="DAK713" s="10"/>
      <c r="DAL713" s="10"/>
      <c r="DAM713" s="10"/>
      <c r="DAN713" s="10"/>
      <c r="DAO713" s="10"/>
      <c r="DAP713" s="10"/>
      <c r="DAQ713" s="10"/>
      <c r="DAR713" s="10"/>
      <c r="DAS713" s="10"/>
      <c r="DAT713" s="10"/>
      <c r="DAU713" s="10"/>
      <c r="DAV713" s="10"/>
      <c r="DAW713" s="10"/>
      <c r="DAX713" s="10"/>
      <c r="DAY713" s="10"/>
      <c r="DAZ713" s="10"/>
      <c r="DBA713" s="10"/>
      <c r="DBB713" s="10"/>
      <c r="DBC713" s="10"/>
      <c r="DBD713" s="10"/>
      <c r="DBE713" s="10"/>
      <c r="DBF713" s="10"/>
      <c r="DBG713" s="10"/>
      <c r="DBH713" s="10"/>
      <c r="DBI713" s="10"/>
      <c r="DBJ713" s="10"/>
      <c r="DBK713" s="10"/>
      <c r="DBL713" s="10"/>
      <c r="DBM713" s="10"/>
      <c r="DBN713" s="10"/>
      <c r="DBO713" s="10"/>
      <c r="DBP713" s="10"/>
      <c r="DBQ713" s="10"/>
      <c r="DBR713" s="10"/>
      <c r="DBS713" s="10"/>
      <c r="DBT713" s="10"/>
      <c r="DBU713" s="10"/>
      <c r="DBV713" s="10"/>
      <c r="DBW713" s="10"/>
      <c r="DBX713" s="10"/>
      <c r="DBY713" s="10"/>
      <c r="DBZ713" s="10"/>
      <c r="DCA713" s="10"/>
      <c r="DCB713" s="10"/>
      <c r="DCC713" s="10"/>
      <c r="DCD713" s="10"/>
      <c r="DCE713" s="10"/>
      <c r="DCF713" s="10"/>
      <c r="DCG713" s="10"/>
      <c r="DCH713" s="10"/>
      <c r="DCI713" s="10"/>
      <c r="DCJ713" s="10"/>
      <c r="DCK713" s="10"/>
      <c r="DCL713" s="10"/>
      <c r="DCM713" s="10"/>
      <c r="DCN713" s="10"/>
      <c r="DCO713" s="10"/>
      <c r="DCP713" s="10"/>
      <c r="DCQ713" s="10"/>
      <c r="DCR713" s="10"/>
      <c r="DCS713" s="10"/>
      <c r="DCT713" s="10"/>
      <c r="DCU713" s="10"/>
      <c r="DCV713" s="10"/>
      <c r="DCW713" s="10"/>
      <c r="DCX713" s="10"/>
      <c r="DCY713" s="10"/>
      <c r="DCZ713" s="10"/>
      <c r="DDA713" s="10"/>
      <c r="DDB713" s="10"/>
      <c r="DDC713" s="10"/>
      <c r="DDD713" s="10"/>
      <c r="DDE713" s="10"/>
      <c r="DDF713" s="10"/>
      <c r="DDG713" s="10"/>
      <c r="DDH713" s="10"/>
      <c r="DDI713" s="10"/>
      <c r="DDJ713" s="10"/>
      <c r="DDK713" s="10"/>
      <c r="DDL713" s="10"/>
      <c r="DDM713" s="10"/>
      <c r="DDN713" s="10"/>
      <c r="DDO713" s="10"/>
      <c r="DDP713" s="10"/>
      <c r="DDQ713" s="10"/>
      <c r="DDR713" s="10"/>
      <c r="DDS713" s="10"/>
      <c r="DDT713" s="10"/>
      <c r="DDU713" s="10"/>
      <c r="DDV713" s="10"/>
      <c r="DDW713" s="10"/>
      <c r="DDX713" s="10"/>
      <c r="DDY713" s="10"/>
      <c r="DDZ713" s="10"/>
      <c r="DEA713" s="10"/>
      <c r="DEB713" s="10"/>
      <c r="DEC713" s="10"/>
      <c r="DED713" s="10"/>
      <c r="DEE713" s="10"/>
      <c r="DEF713" s="10"/>
      <c r="DEG713" s="10"/>
      <c r="DEH713" s="10"/>
      <c r="DEI713" s="10"/>
      <c r="DEJ713" s="10"/>
      <c r="DEK713" s="10"/>
      <c r="DEL713" s="10"/>
      <c r="DEM713" s="10"/>
      <c r="DEN713" s="10"/>
      <c r="DEO713" s="10"/>
      <c r="DEP713" s="10"/>
      <c r="DEQ713" s="10"/>
      <c r="DER713" s="10"/>
      <c r="DES713" s="10"/>
      <c r="DET713" s="10"/>
      <c r="DEU713" s="10"/>
      <c r="DEV713" s="10"/>
      <c r="DEW713" s="10"/>
      <c r="DEX713" s="10"/>
      <c r="DEY713" s="10"/>
      <c r="DEZ713" s="10"/>
      <c r="DFA713" s="10"/>
      <c r="DFB713" s="10"/>
      <c r="DFC713" s="10"/>
      <c r="DFD713" s="10"/>
      <c r="DFE713" s="10"/>
      <c r="DFF713" s="10"/>
      <c r="DFG713" s="10"/>
      <c r="DFH713" s="10"/>
      <c r="DFI713" s="10"/>
      <c r="DFJ713" s="10"/>
      <c r="DFK713" s="10"/>
      <c r="DFL713" s="10"/>
      <c r="DFM713" s="10"/>
      <c r="DFN713" s="10"/>
      <c r="DFO713" s="10"/>
      <c r="DFP713" s="10"/>
      <c r="DFQ713" s="10"/>
      <c r="DFR713" s="10"/>
      <c r="DFS713" s="10"/>
      <c r="DFT713" s="10"/>
      <c r="DFU713" s="10"/>
      <c r="DFV713" s="10"/>
      <c r="DFW713" s="10"/>
      <c r="DFX713" s="10"/>
      <c r="DFY713" s="10"/>
      <c r="DFZ713" s="10"/>
      <c r="DGA713" s="10"/>
      <c r="DGB713" s="10"/>
      <c r="DGC713" s="10"/>
      <c r="DGD713" s="10"/>
      <c r="DGE713" s="10"/>
      <c r="DGF713" s="10"/>
      <c r="DGG713" s="10"/>
      <c r="DGH713" s="10"/>
      <c r="DGI713" s="10"/>
      <c r="DGJ713" s="10"/>
      <c r="DGK713" s="10"/>
      <c r="DGL713" s="10"/>
      <c r="DGM713" s="10"/>
      <c r="DGN713" s="10"/>
      <c r="DGO713" s="10"/>
      <c r="DGP713" s="10"/>
      <c r="DGQ713" s="10"/>
      <c r="DGR713" s="10"/>
      <c r="DGS713" s="10"/>
      <c r="DGT713" s="10"/>
      <c r="DGU713" s="10"/>
      <c r="DGV713" s="10"/>
      <c r="DGW713" s="10"/>
      <c r="DGX713" s="10"/>
      <c r="DGY713" s="10"/>
      <c r="DGZ713" s="10"/>
      <c r="DHA713" s="10"/>
      <c r="DHB713" s="10"/>
      <c r="DHC713" s="10"/>
      <c r="DHD713" s="10"/>
      <c r="DHE713" s="10"/>
      <c r="DHF713" s="10"/>
      <c r="DHG713" s="10"/>
      <c r="DHH713" s="10"/>
      <c r="DHI713" s="10"/>
      <c r="DHJ713" s="10"/>
      <c r="DHK713" s="10"/>
      <c r="DHL713" s="10"/>
      <c r="DHM713" s="10"/>
      <c r="DHN713" s="10"/>
      <c r="DHO713" s="10"/>
      <c r="DHP713" s="10"/>
      <c r="DHQ713" s="10"/>
      <c r="DHR713" s="10"/>
      <c r="DHS713" s="10"/>
      <c r="DHT713" s="10"/>
      <c r="DHU713" s="10"/>
      <c r="DHV713" s="10"/>
      <c r="DHW713" s="10"/>
      <c r="DHX713" s="10"/>
      <c r="DHY713" s="10"/>
      <c r="DHZ713" s="10"/>
      <c r="DIA713" s="10"/>
      <c r="DIB713" s="10"/>
      <c r="DIC713" s="10"/>
      <c r="DID713" s="10"/>
      <c r="DIE713" s="10"/>
      <c r="DIF713" s="10"/>
      <c r="DIG713" s="10"/>
      <c r="DIH713" s="10"/>
      <c r="DII713" s="10"/>
      <c r="DIJ713" s="10"/>
      <c r="DIK713" s="10"/>
      <c r="DIL713" s="10"/>
      <c r="DIM713" s="10"/>
      <c r="DIN713" s="10"/>
      <c r="DIO713" s="10"/>
      <c r="DIP713" s="10"/>
      <c r="DIQ713" s="10"/>
      <c r="DIR713" s="10"/>
      <c r="DIS713" s="10"/>
      <c r="DIT713" s="10"/>
      <c r="DIU713" s="10"/>
      <c r="DIV713" s="10"/>
      <c r="DIW713" s="10"/>
      <c r="DIX713" s="10"/>
      <c r="DIY713" s="10"/>
      <c r="DIZ713" s="10"/>
      <c r="DJA713" s="10"/>
      <c r="DJB713" s="10"/>
      <c r="DJC713" s="10"/>
      <c r="DJD713" s="10"/>
      <c r="DJE713" s="10"/>
      <c r="DJF713" s="10"/>
      <c r="DJG713" s="10"/>
      <c r="DJH713" s="10"/>
      <c r="DJI713" s="10"/>
      <c r="DJJ713" s="10"/>
      <c r="DJK713" s="10"/>
      <c r="DJL713" s="10"/>
      <c r="DJM713" s="10"/>
      <c r="DJN713" s="10"/>
      <c r="DJO713" s="10"/>
      <c r="DJP713" s="10"/>
      <c r="DJQ713" s="10"/>
      <c r="DJR713" s="10"/>
      <c r="DJS713" s="10"/>
      <c r="DJT713" s="10"/>
      <c r="DJU713" s="10"/>
      <c r="DJV713" s="10"/>
      <c r="DJW713" s="10"/>
      <c r="DJX713" s="10"/>
      <c r="DJY713" s="10"/>
      <c r="DJZ713" s="10"/>
      <c r="DKA713" s="10"/>
      <c r="DKB713" s="10"/>
      <c r="DKC713" s="10"/>
      <c r="DKD713" s="10"/>
      <c r="DKE713" s="10"/>
      <c r="DKF713" s="10"/>
      <c r="DKG713" s="10"/>
      <c r="DKH713" s="10"/>
      <c r="DKI713" s="10"/>
      <c r="DKJ713" s="10"/>
      <c r="DKK713" s="10"/>
      <c r="DKL713" s="10"/>
      <c r="DKM713" s="10"/>
      <c r="DKN713" s="10"/>
      <c r="DKO713" s="10"/>
      <c r="DKP713" s="10"/>
      <c r="DKQ713" s="10"/>
      <c r="DKR713" s="10"/>
      <c r="DKS713" s="10"/>
      <c r="DKT713" s="10"/>
      <c r="DKU713" s="10"/>
      <c r="DKV713" s="10"/>
      <c r="DKW713" s="10"/>
      <c r="DKX713" s="10"/>
      <c r="DKY713" s="10"/>
      <c r="DKZ713" s="10"/>
      <c r="DLA713" s="10"/>
      <c r="DLB713" s="10"/>
      <c r="DLC713" s="10"/>
      <c r="DLD713" s="10"/>
      <c r="DLE713" s="10"/>
      <c r="DLF713" s="10"/>
      <c r="DLG713" s="10"/>
      <c r="DLH713" s="10"/>
      <c r="DLI713" s="10"/>
      <c r="DLJ713" s="10"/>
      <c r="DLK713" s="10"/>
      <c r="DLL713" s="10"/>
      <c r="DLM713" s="10"/>
      <c r="DLN713" s="10"/>
      <c r="DLO713" s="10"/>
      <c r="DLP713" s="10"/>
      <c r="DLQ713" s="10"/>
      <c r="DLR713" s="10"/>
      <c r="DLS713" s="10"/>
      <c r="DLT713" s="10"/>
      <c r="DLU713" s="10"/>
      <c r="DLV713" s="10"/>
      <c r="DLW713" s="10"/>
      <c r="DLX713" s="10"/>
      <c r="DLY713" s="10"/>
      <c r="DLZ713" s="10"/>
      <c r="DMA713" s="10"/>
      <c r="DMB713" s="10"/>
      <c r="DMC713" s="10"/>
      <c r="DMD713" s="10"/>
      <c r="DME713" s="10"/>
      <c r="DMF713" s="10"/>
      <c r="DMG713" s="10"/>
      <c r="DMH713" s="10"/>
      <c r="DMI713" s="10"/>
      <c r="DMJ713" s="10"/>
      <c r="DMK713" s="10"/>
      <c r="DML713" s="10"/>
      <c r="DMM713" s="10"/>
      <c r="DMN713" s="10"/>
      <c r="DMO713" s="10"/>
      <c r="DMP713" s="10"/>
      <c r="DMQ713" s="10"/>
      <c r="DMR713" s="10"/>
      <c r="DMS713" s="10"/>
      <c r="DMT713" s="10"/>
      <c r="DMU713" s="10"/>
      <c r="DMV713" s="10"/>
      <c r="DMW713" s="10"/>
      <c r="DMX713" s="10"/>
      <c r="DMY713" s="10"/>
      <c r="DMZ713" s="10"/>
      <c r="DNA713" s="10"/>
      <c r="DNB713" s="10"/>
      <c r="DNC713" s="10"/>
      <c r="DND713" s="10"/>
      <c r="DNE713" s="10"/>
      <c r="DNF713" s="10"/>
      <c r="DNG713" s="10"/>
      <c r="DNH713" s="10"/>
      <c r="DNI713" s="10"/>
      <c r="DNJ713" s="10"/>
      <c r="DNK713" s="10"/>
      <c r="DNL713" s="10"/>
      <c r="DNM713" s="10"/>
      <c r="DNN713" s="10"/>
      <c r="DNO713" s="10"/>
      <c r="DNP713" s="10"/>
      <c r="DNQ713" s="10"/>
      <c r="DNR713" s="10"/>
      <c r="DNS713" s="10"/>
      <c r="DNT713" s="10"/>
      <c r="DNU713" s="10"/>
      <c r="DNV713" s="10"/>
      <c r="DNW713" s="10"/>
      <c r="DNX713" s="10"/>
      <c r="DNY713" s="10"/>
      <c r="DNZ713" s="10"/>
      <c r="DOA713" s="10"/>
      <c r="DOB713" s="10"/>
      <c r="DOC713" s="10"/>
      <c r="DOD713" s="10"/>
      <c r="DOE713" s="10"/>
      <c r="DOF713" s="10"/>
      <c r="DOG713" s="10"/>
      <c r="DOH713" s="10"/>
      <c r="DOI713" s="10"/>
      <c r="DOJ713" s="10"/>
      <c r="DOK713" s="10"/>
      <c r="DOL713" s="10"/>
      <c r="DOM713" s="10"/>
      <c r="DON713" s="10"/>
      <c r="DOO713" s="10"/>
      <c r="DOP713" s="10"/>
      <c r="DOQ713" s="10"/>
      <c r="DOR713" s="10"/>
      <c r="DOS713" s="10"/>
      <c r="DOT713" s="10"/>
      <c r="DOU713" s="10"/>
      <c r="DOV713" s="10"/>
      <c r="DOW713" s="10"/>
      <c r="DOX713" s="10"/>
      <c r="DOY713" s="10"/>
      <c r="DOZ713" s="10"/>
      <c r="DPA713" s="10"/>
      <c r="DPB713" s="10"/>
      <c r="DPC713" s="10"/>
      <c r="DPD713" s="10"/>
      <c r="DPE713" s="10"/>
      <c r="DPF713" s="10"/>
      <c r="DPG713" s="10"/>
      <c r="DPH713" s="10"/>
      <c r="DPI713" s="10"/>
      <c r="DPJ713" s="10"/>
      <c r="DPK713" s="10"/>
      <c r="DPL713" s="10"/>
      <c r="DPM713" s="10"/>
      <c r="DPN713" s="10"/>
      <c r="DPO713" s="10"/>
      <c r="DPP713" s="10"/>
      <c r="DPQ713" s="10"/>
      <c r="DPR713" s="10"/>
      <c r="DPS713" s="10"/>
      <c r="DPT713" s="10"/>
      <c r="DPU713" s="10"/>
      <c r="DPV713" s="10"/>
      <c r="DPW713" s="10"/>
      <c r="DPX713" s="10"/>
      <c r="DPY713" s="10"/>
      <c r="DPZ713" s="10"/>
      <c r="DQA713" s="10"/>
      <c r="DQB713" s="10"/>
      <c r="DQC713" s="10"/>
      <c r="DQD713" s="10"/>
      <c r="DQE713" s="10"/>
      <c r="DQF713" s="10"/>
      <c r="DQG713" s="10"/>
      <c r="DQH713" s="10"/>
      <c r="DQI713" s="10"/>
      <c r="DQJ713" s="10"/>
      <c r="DQK713" s="10"/>
      <c r="DQL713" s="10"/>
      <c r="DQM713" s="10"/>
      <c r="DQN713" s="10"/>
      <c r="DQO713" s="10"/>
      <c r="DQP713" s="10"/>
      <c r="DQQ713" s="10"/>
      <c r="DQR713" s="10"/>
      <c r="DQS713" s="10"/>
      <c r="DQT713" s="10"/>
      <c r="DQU713" s="10"/>
      <c r="DQV713" s="10"/>
      <c r="DQW713" s="10"/>
      <c r="DQX713" s="10"/>
      <c r="DQY713" s="10"/>
      <c r="DQZ713" s="10"/>
      <c r="DRA713" s="10"/>
      <c r="DRB713" s="10"/>
      <c r="DRC713" s="10"/>
      <c r="DRD713" s="10"/>
      <c r="DRE713" s="10"/>
      <c r="DRF713" s="10"/>
      <c r="DRG713" s="10"/>
      <c r="DRH713" s="10"/>
      <c r="DRI713" s="10"/>
      <c r="DRJ713" s="10"/>
      <c r="DRK713" s="10"/>
      <c r="DRL713" s="10"/>
      <c r="DRM713" s="10"/>
      <c r="DRN713" s="10"/>
      <c r="DRO713" s="10"/>
      <c r="DRP713" s="10"/>
      <c r="DRQ713" s="10"/>
      <c r="DRR713" s="10"/>
      <c r="DRS713" s="10"/>
      <c r="DRT713" s="10"/>
      <c r="DRU713" s="10"/>
      <c r="DRV713" s="10"/>
      <c r="DRW713" s="10"/>
      <c r="DRX713" s="10"/>
      <c r="DRY713" s="10"/>
      <c r="DRZ713" s="10"/>
      <c r="DSA713" s="10"/>
      <c r="DSB713" s="10"/>
      <c r="DSC713" s="10"/>
      <c r="DSD713" s="10"/>
      <c r="DSE713" s="10"/>
      <c r="DSF713" s="10"/>
      <c r="DSG713" s="10"/>
      <c r="DSH713" s="10"/>
      <c r="DSI713" s="10"/>
      <c r="DSJ713" s="10"/>
      <c r="DSK713" s="10"/>
      <c r="DSL713" s="10"/>
      <c r="DSM713" s="10"/>
      <c r="DSN713" s="10"/>
      <c r="DSO713" s="10"/>
      <c r="DSP713" s="10"/>
      <c r="DSQ713" s="10"/>
      <c r="DSR713" s="10"/>
      <c r="DSS713" s="10"/>
      <c r="DST713" s="10"/>
      <c r="DSU713" s="10"/>
      <c r="DSV713" s="10"/>
      <c r="DSW713" s="10"/>
      <c r="DSX713" s="10"/>
      <c r="DSY713" s="10"/>
      <c r="DSZ713" s="10"/>
      <c r="DTA713" s="10"/>
      <c r="DTB713" s="10"/>
      <c r="DTC713" s="10"/>
      <c r="DTD713" s="10"/>
      <c r="DTE713" s="10"/>
      <c r="DTF713" s="10"/>
      <c r="DTG713" s="10"/>
      <c r="DTH713" s="10"/>
      <c r="DTI713" s="10"/>
      <c r="DTJ713" s="10"/>
      <c r="DTK713" s="10"/>
      <c r="DTL713" s="10"/>
      <c r="DTM713" s="10"/>
      <c r="DTN713" s="10"/>
      <c r="DTO713" s="10"/>
      <c r="DTP713" s="10"/>
      <c r="DTQ713" s="10"/>
      <c r="DTR713" s="10"/>
      <c r="DTS713" s="10"/>
      <c r="DTT713" s="10"/>
      <c r="DTU713" s="10"/>
      <c r="DTV713" s="10"/>
      <c r="DTW713" s="10"/>
      <c r="DTX713" s="10"/>
      <c r="DTY713" s="10"/>
      <c r="DTZ713" s="10"/>
      <c r="DUA713" s="10"/>
      <c r="DUB713" s="10"/>
      <c r="DUC713" s="10"/>
      <c r="DUD713" s="10"/>
      <c r="DUE713" s="10"/>
      <c r="DUF713" s="10"/>
      <c r="DUG713" s="10"/>
      <c r="DUH713" s="10"/>
      <c r="DUI713" s="10"/>
      <c r="DUJ713" s="10"/>
      <c r="DUK713" s="10"/>
      <c r="DUL713" s="10"/>
      <c r="DUM713" s="10"/>
      <c r="DUN713" s="10"/>
      <c r="DUO713" s="10"/>
      <c r="DUP713" s="10"/>
      <c r="DUQ713" s="10"/>
      <c r="DUR713" s="10"/>
      <c r="DUS713" s="10"/>
      <c r="DUT713" s="10"/>
      <c r="DUU713" s="10"/>
      <c r="DUV713" s="10"/>
      <c r="DUW713" s="10"/>
      <c r="DUX713" s="10"/>
      <c r="DUY713" s="10"/>
      <c r="DUZ713" s="10"/>
      <c r="DVA713" s="10"/>
      <c r="DVB713" s="10"/>
      <c r="DVC713" s="10"/>
      <c r="DVD713" s="10"/>
      <c r="DVE713" s="10"/>
      <c r="DVF713" s="10"/>
      <c r="DVG713" s="10"/>
      <c r="DVH713" s="10"/>
      <c r="DVI713" s="10"/>
      <c r="DVJ713" s="10"/>
      <c r="DVK713" s="10"/>
      <c r="DVL713" s="10"/>
      <c r="DVM713" s="10"/>
      <c r="DVN713" s="10"/>
      <c r="DVO713" s="10"/>
      <c r="DVP713" s="10"/>
      <c r="DVQ713" s="10"/>
      <c r="DVR713" s="10"/>
      <c r="DVS713" s="10"/>
      <c r="DVT713" s="10"/>
      <c r="DVU713" s="10"/>
      <c r="DVV713" s="10"/>
      <c r="DVW713" s="10"/>
      <c r="DVX713" s="10"/>
      <c r="DVY713" s="10"/>
      <c r="DVZ713" s="10"/>
      <c r="DWA713" s="10"/>
      <c r="DWB713" s="10"/>
      <c r="DWC713" s="10"/>
      <c r="DWD713" s="10"/>
      <c r="DWE713" s="10"/>
      <c r="DWF713" s="10"/>
      <c r="DWG713" s="10"/>
      <c r="DWH713" s="10"/>
      <c r="DWI713" s="10"/>
      <c r="DWJ713" s="10"/>
      <c r="DWK713" s="10"/>
      <c r="DWL713" s="10"/>
      <c r="DWM713" s="10"/>
      <c r="DWN713" s="10"/>
      <c r="DWO713" s="10"/>
      <c r="DWP713" s="10"/>
      <c r="DWQ713" s="10"/>
      <c r="DWR713" s="10"/>
      <c r="DWS713" s="10"/>
      <c r="DWT713" s="10"/>
      <c r="DWU713" s="10"/>
      <c r="DWV713" s="10"/>
      <c r="DWW713" s="10"/>
      <c r="DWX713" s="10"/>
      <c r="DWY713" s="10"/>
      <c r="DWZ713" s="10"/>
      <c r="DXA713" s="10"/>
      <c r="DXB713" s="10"/>
      <c r="DXC713" s="10"/>
      <c r="DXD713" s="10"/>
      <c r="DXE713" s="10"/>
      <c r="DXF713" s="10"/>
      <c r="DXG713" s="10"/>
      <c r="DXH713" s="10"/>
      <c r="DXI713" s="10"/>
      <c r="DXJ713" s="10"/>
      <c r="DXK713" s="10"/>
      <c r="DXL713" s="10"/>
      <c r="DXM713" s="10"/>
      <c r="DXN713" s="10"/>
      <c r="DXO713" s="10"/>
      <c r="DXP713" s="10"/>
      <c r="DXQ713" s="10"/>
      <c r="DXR713" s="10"/>
      <c r="DXS713" s="10"/>
      <c r="DXT713" s="10"/>
      <c r="DXU713" s="10"/>
      <c r="DXV713" s="10"/>
      <c r="DXW713" s="10"/>
      <c r="DXX713" s="10"/>
      <c r="DXY713" s="10"/>
      <c r="DXZ713" s="10"/>
      <c r="DYA713" s="10"/>
      <c r="DYB713" s="10"/>
      <c r="DYC713" s="10"/>
      <c r="DYD713" s="10"/>
      <c r="DYE713" s="10"/>
      <c r="DYF713" s="10"/>
      <c r="DYG713" s="10"/>
      <c r="DYH713" s="10"/>
      <c r="DYI713" s="10"/>
      <c r="DYJ713" s="10"/>
      <c r="DYK713" s="10"/>
      <c r="DYL713" s="10"/>
      <c r="DYM713" s="10"/>
      <c r="DYN713" s="10"/>
      <c r="DYO713" s="10"/>
      <c r="DYP713" s="10"/>
      <c r="DYQ713" s="10"/>
      <c r="DYR713" s="10"/>
      <c r="DYS713" s="10"/>
      <c r="DYT713" s="10"/>
      <c r="DYU713" s="10"/>
      <c r="DYV713" s="10"/>
      <c r="DYW713" s="10"/>
      <c r="DYX713" s="10"/>
      <c r="DYY713" s="10"/>
      <c r="DYZ713" s="10"/>
      <c r="DZA713" s="10"/>
      <c r="DZB713" s="10"/>
      <c r="DZC713" s="10"/>
      <c r="DZD713" s="10"/>
      <c r="DZE713" s="10"/>
      <c r="DZF713" s="10"/>
      <c r="DZG713" s="10"/>
      <c r="DZH713" s="10"/>
      <c r="DZI713" s="10"/>
      <c r="DZJ713" s="10"/>
      <c r="DZK713" s="10"/>
      <c r="DZL713" s="10"/>
      <c r="DZM713" s="10"/>
      <c r="DZN713" s="10"/>
      <c r="DZO713" s="10"/>
      <c r="DZP713" s="10"/>
      <c r="DZQ713" s="10"/>
      <c r="DZR713" s="10"/>
      <c r="DZS713" s="10"/>
      <c r="DZT713" s="10"/>
      <c r="DZU713" s="10"/>
      <c r="DZV713" s="10"/>
      <c r="DZW713" s="10"/>
      <c r="DZX713" s="10"/>
      <c r="DZY713" s="10"/>
      <c r="DZZ713" s="10"/>
      <c r="EAA713" s="10"/>
      <c r="EAB713" s="10"/>
      <c r="EAC713" s="10"/>
      <c r="EAD713" s="10"/>
      <c r="EAE713" s="10"/>
      <c r="EAF713" s="10"/>
      <c r="EAG713" s="10"/>
      <c r="EAH713" s="10"/>
      <c r="EAI713" s="10"/>
      <c r="EAJ713" s="10"/>
      <c r="EAK713" s="10"/>
      <c r="EAL713" s="10"/>
      <c r="EAM713" s="10"/>
      <c r="EAN713" s="10"/>
      <c r="EAO713" s="10"/>
      <c r="EAP713" s="10"/>
      <c r="EAQ713" s="10"/>
      <c r="EAR713" s="10"/>
      <c r="EAS713" s="10"/>
      <c r="EAT713" s="10"/>
      <c r="EAU713" s="10"/>
      <c r="EAV713" s="10"/>
      <c r="EAW713" s="10"/>
      <c r="EAX713" s="10"/>
      <c r="EAY713" s="10"/>
      <c r="EAZ713" s="10"/>
      <c r="EBA713" s="10"/>
      <c r="EBB713" s="10"/>
      <c r="EBC713" s="10"/>
      <c r="EBD713" s="10"/>
      <c r="EBE713" s="10"/>
      <c r="EBF713" s="10"/>
      <c r="EBG713" s="10"/>
      <c r="EBH713" s="10"/>
      <c r="EBI713" s="10"/>
      <c r="EBJ713" s="10"/>
      <c r="EBK713" s="10"/>
      <c r="EBL713" s="10"/>
      <c r="EBM713" s="10"/>
      <c r="EBN713" s="10"/>
      <c r="EBO713" s="10"/>
      <c r="EBP713" s="10"/>
      <c r="EBQ713" s="10"/>
      <c r="EBR713" s="10"/>
      <c r="EBS713" s="10"/>
      <c r="EBT713" s="10"/>
      <c r="EBU713" s="10"/>
      <c r="EBV713" s="10"/>
      <c r="EBW713" s="10"/>
      <c r="EBX713" s="10"/>
      <c r="EBY713" s="10"/>
      <c r="EBZ713" s="10"/>
      <c r="ECA713" s="10"/>
      <c r="ECB713" s="10"/>
      <c r="ECC713" s="10"/>
      <c r="ECD713" s="10"/>
      <c r="ECE713" s="10"/>
      <c r="ECF713" s="10"/>
      <c r="ECG713" s="10"/>
      <c r="ECH713" s="10"/>
      <c r="ECI713" s="10"/>
      <c r="ECJ713" s="10"/>
      <c r="ECK713" s="10"/>
      <c r="ECL713" s="10"/>
      <c r="ECM713" s="10"/>
      <c r="ECN713" s="10"/>
      <c r="ECO713" s="10"/>
      <c r="ECP713" s="10"/>
      <c r="ECQ713" s="10"/>
      <c r="ECR713" s="10"/>
      <c r="ECS713" s="10"/>
      <c r="ECT713" s="10"/>
      <c r="ECU713" s="10"/>
      <c r="ECV713" s="10"/>
      <c r="ECW713" s="10"/>
      <c r="ECX713" s="10"/>
      <c r="ECY713" s="10"/>
      <c r="ECZ713" s="10"/>
      <c r="EDA713" s="10"/>
      <c r="EDB713" s="10"/>
      <c r="EDC713" s="10"/>
      <c r="EDD713" s="10"/>
      <c r="EDE713" s="10"/>
      <c r="EDF713" s="10"/>
      <c r="EDG713" s="10"/>
      <c r="EDH713" s="10"/>
      <c r="EDI713" s="10"/>
      <c r="EDJ713" s="10"/>
      <c r="EDK713" s="10"/>
      <c r="EDL713" s="10"/>
      <c r="EDM713" s="10"/>
      <c r="EDN713" s="10"/>
      <c r="EDO713" s="10"/>
      <c r="EDP713" s="10"/>
      <c r="EDQ713" s="10"/>
      <c r="EDR713" s="10"/>
      <c r="EDS713" s="10"/>
      <c r="EDT713" s="10"/>
      <c r="EDU713" s="10"/>
      <c r="EDV713" s="10"/>
      <c r="EDW713" s="10"/>
      <c r="EDX713" s="10"/>
      <c r="EDY713" s="10"/>
      <c r="EDZ713" s="10"/>
      <c r="EEA713" s="10"/>
      <c r="EEB713" s="10"/>
      <c r="EEC713" s="10"/>
      <c r="EED713" s="10"/>
      <c r="EEE713" s="10"/>
      <c r="EEF713" s="10"/>
      <c r="EEG713" s="10"/>
      <c r="EEH713" s="10"/>
      <c r="EEI713" s="10"/>
      <c r="EEJ713" s="10"/>
      <c r="EEK713" s="10"/>
      <c r="EEL713" s="10"/>
      <c r="EEM713" s="10"/>
      <c r="EEN713" s="10"/>
      <c r="EEO713" s="10"/>
      <c r="EEP713" s="10"/>
      <c r="EEQ713" s="10"/>
      <c r="EER713" s="10"/>
      <c r="EES713" s="10"/>
      <c r="EET713" s="10"/>
      <c r="EEU713" s="10"/>
      <c r="EEV713" s="10"/>
      <c r="EEW713" s="10"/>
      <c r="EEX713" s="10"/>
      <c r="EEY713" s="10"/>
      <c r="EEZ713" s="10"/>
      <c r="EFA713" s="10"/>
      <c r="EFB713" s="10"/>
      <c r="EFC713" s="10"/>
      <c r="EFD713" s="10"/>
      <c r="EFE713" s="10"/>
      <c r="EFF713" s="10"/>
      <c r="EFG713" s="10"/>
      <c r="EFH713" s="10"/>
      <c r="EFI713" s="10"/>
      <c r="EFJ713" s="10"/>
      <c r="EFK713" s="10"/>
      <c r="EFL713" s="10"/>
      <c r="EFM713" s="10"/>
      <c r="EFN713" s="10"/>
      <c r="EFO713" s="10"/>
      <c r="EFP713" s="10"/>
      <c r="EFQ713" s="10"/>
      <c r="EFR713" s="10"/>
      <c r="EFS713" s="10"/>
      <c r="EFT713" s="10"/>
      <c r="EFU713" s="10"/>
      <c r="EFV713" s="10"/>
      <c r="EFW713" s="10"/>
      <c r="EFX713" s="10"/>
      <c r="EFY713" s="10"/>
      <c r="EFZ713" s="10"/>
      <c r="EGA713" s="10"/>
      <c r="EGB713" s="10"/>
      <c r="EGC713" s="10"/>
      <c r="EGD713" s="10"/>
      <c r="EGE713" s="10"/>
      <c r="EGF713" s="10"/>
      <c r="EGG713" s="10"/>
      <c r="EGH713" s="10"/>
      <c r="EGI713" s="10"/>
      <c r="EGJ713" s="10"/>
      <c r="EGK713" s="10"/>
      <c r="EGL713" s="10"/>
      <c r="EGM713" s="10"/>
      <c r="EGN713" s="10"/>
      <c r="EGO713" s="10"/>
      <c r="EGP713" s="10"/>
      <c r="EGQ713" s="10"/>
      <c r="EGR713" s="10"/>
      <c r="EGS713" s="10"/>
      <c r="EGT713" s="10"/>
      <c r="EGU713" s="10"/>
      <c r="EGV713" s="10"/>
      <c r="EGW713" s="10"/>
      <c r="EGX713" s="10"/>
      <c r="EGY713" s="10"/>
      <c r="EGZ713" s="10"/>
      <c r="EHA713" s="10"/>
      <c r="EHB713" s="10"/>
      <c r="EHC713" s="10"/>
      <c r="EHD713" s="10"/>
      <c r="EHE713" s="10"/>
      <c r="EHF713" s="10"/>
      <c r="EHG713" s="10"/>
      <c r="EHH713" s="10"/>
      <c r="EHI713" s="10"/>
      <c r="EHJ713" s="10"/>
      <c r="EHK713" s="10"/>
      <c r="EHL713" s="10"/>
      <c r="EHM713" s="10"/>
      <c r="EHN713" s="10"/>
      <c r="EHO713" s="10"/>
      <c r="EHP713" s="10"/>
      <c r="EHQ713" s="10"/>
      <c r="EHR713" s="10"/>
      <c r="EHS713" s="10"/>
      <c r="EHT713" s="10"/>
      <c r="EHU713" s="10"/>
      <c r="EHV713" s="10"/>
      <c r="EHW713" s="10"/>
      <c r="EHX713" s="10"/>
      <c r="EHY713" s="10"/>
      <c r="EHZ713" s="10"/>
      <c r="EIA713" s="10"/>
      <c r="EIB713" s="10"/>
      <c r="EIC713" s="10"/>
      <c r="EID713" s="10"/>
      <c r="EIE713" s="10"/>
      <c r="EIF713" s="10"/>
      <c r="EIG713" s="10"/>
      <c r="EIH713" s="10"/>
      <c r="EII713" s="10"/>
      <c r="EIJ713" s="10"/>
      <c r="EIK713" s="10"/>
      <c r="EIL713" s="10"/>
      <c r="EIM713" s="10"/>
      <c r="EIN713" s="10"/>
      <c r="EIO713" s="10"/>
      <c r="EIP713" s="10"/>
      <c r="EIQ713" s="10"/>
      <c r="EIR713" s="10"/>
      <c r="EIS713" s="10"/>
      <c r="EIT713" s="10"/>
      <c r="EIU713" s="10"/>
      <c r="EIV713" s="10"/>
      <c r="EIW713" s="10"/>
      <c r="EIX713" s="10"/>
      <c r="EIY713" s="10"/>
      <c r="EIZ713" s="10"/>
      <c r="EJA713" s="10"/>
      <c r="EJB713" s="10"/>
      <c r="EJC713" s="10"/>
      <c r="EJD713" s="10"/>
      <c r="EJE713" s="10"/>
      <c r="EJF713" s="10"/>
      <c r="EJG713" s="10"/>
      <c r="EJH713" s="10"/>
      <c r="EJI713" s="10"/>
      <c r="EJJ713" s="10"/>
      <c r="EJK713" s="10"/>
      <c r="EJL713" s="10"/>
      <c r="EJM713" s="10"/>
      <c r="EJN713" s="10"/>
      <c r="EJO713" s="10"/>
      <c r="EJP713" s="10"/>
      <c r="EJQ713" s="10"/>
      <c r="EJR713" s="10"/>
      <c r="EJS713" s="10"/>
      <c r="EJT713" s="10"/>
      <c r="EJU713" s="10"/>
      <c r="EJV713" s="10"/>
      <c r="EJW713" s="10"/>
      <c r="EJX713" s="10"/>
      <c r="EJY713" s="10"/>
      <c r="EJZ713" s="10"/>
      <c r="EKA713" s="10"/>
      <c r="EKB713" s="10"/>
      <c r="EKC713" s="10"/>
      <c r="EKD713" s="10"/>
      <c r="EKE713" s="10"/>
      <c r="EKF713" s="10"/>
      <c r="EKG713" s="10"/>
      <c r="EKH713" s="10"/>
      <c r="EKI713" s="10"/>
      <c r="EKJ713" s="10"/>
      <c r="EKK713" s="10"/>
      <c r="EKL713" s="10"/>
      <c r="EKM713" s="10"/>
      <c r="EKN713" s="10"/>
      <c r="EKO713" s="10"/>
      <c r="EKP713" s="10"/>
      <c r="EKQ713" s="10"/>
      <c r="EKR713" s="10"/>
      <c r="EKS713" s="10"/>
      <c r="EKT713" s="10"/>
      <c r="EKU713" s="10"/>
      <c r="EKV713" s="10"/>
      <c r="EKW713" s="10"/>
      <c r="EKX713" s="10"/>
      <c r="EKY713" s="10"/>
      <c r="EKZ713" s="10"/>
      <c r="ELA713" s="10"/>
      <c r="ELB713" s="10"/>
      <c r="ELC713" s="10"/>
      <c r="ELD713" s="10"/>
      <c r="ELE713" s="10"/>
      <c r="ELF713" s="10"/>
      <c r="ELG713" s="10"/>
      <c r="ELH713" s="10"/>
      <c r="ELI713" s="10"/>
      <c r="ELJ713" s="10"/>
      <c r="ELK713" s="10"/>
      <c r="ELL713" s="10"/>
      <c r="ELM713" s="10"/>
      <c r="ELN713" s="10"/>
      <c r="ELO713" s="10"/>
      <c r="ELP713" s="10"/>
      <c r="ELQ713" s="10"/>
      <c r="ELR713" s="10"/>
      <c r="ELS713" s="10"/>
      <c r="ELT713" s="10"/>
      <c r="ELU713" s="10"/>
      <c r="ELV713" s="10"/>
      <c r="ELW713" s="10"/>
      <c r="ELX713" s="10"/>
      <c r="ELY713" s="10"/>
      <c r="ELZ713" s="10"/>
      <c r="EMA713" s="10"/>
      <c r="EMB713" s="10"/>
      <c r="EMC713" s="10"/>
      <c r="EMD713" s="10"/>
      <c r="EME713" s="10"/>
      <c r="EMF713" s="10"/>
      <c r="EMG713" s="10"/>
      <c r="EMH713" s="10"/>
      <c r="EMI713" s="10"/>
      <c r="EMJ713" s="10"/>
      <c r="EMK713" s="10"/>
      <c r="EML713" s="10"/>
      <c r="EMM713" s="10"/>
      <c r="EMN713" s="10"/>
      <c r="EMO713" s="10"/>
      <c r="EMP713" s="10"/>
      <c r="EMQ713" s="10"/>
      <c r="EMR713" s="10"/>
      <c r="EMS713" s="10"/>
      <c r="EMT713" s="10"/>
      <c r="EMU713" s="10"/>
      <c r="EMV713" s="10"/>
      <c r="EMW713" s="10"/>
      <c r="EMX713" s="10"/>
      <c r="EMY713" s="10"/>
      <c r="EMZ713" s="10"/>
      <c r="ENA713" s="10"/>
      <c r="ENB713" s="10"/>
      <c r="ENC713" s="10"/>
      <c r="END713" s="10"/>
      <c r="ENE713" s="10"/>
      <c r="ENF713" s="10"/>
      <c r="ENG713" s="10"/>
      <c r="ENH713" s="10"/>
      <c r="ENI713" s="10"/>
      <c r="ENJ713" s="10"/>
      <c r="ENK713" s="10"/>
      <c r="ENL713" s="10"/>
      <c r="ENM713" s="10"/>
      <c r="ENN713" s="10"/>
      <c r="ENO713" s="10"/>
      <c r="ENP713" s="10"/>
      <c r="ENQ713" s="10"/>
      <c r="ENR713" s="10"/>
      <c r="ENS713" s="10"/>
      <c r="ENT713" s="10"/>
      <c r="ENU713" s="10"/>
      <c r="ENV713" s="10"/>
      <c r="ENW713" s="10"/>
      <c r="ENX713" s="10"/>
      <c r="ENY713" s="10"/>
      <c r="ENZ713" s="10"/>
      <c r="EOA713" s="10"/>
      <c r="EOB713" s="10"/>
      <c r="EOC713" s="10"/>
      <c r="EOD713" s="10"/>
      <c r="EOE713" s="10"/>
      <c r="EOF713" s="10"/>
      <c r="EOG713" s="10"/>
      <c r="EOH713" s="10"/>
      <c r="EOI713" s="10"/>
      <c r="EOJ713" s="10"/>
      <c r="EOK713" s="10"/>
      <c r="EOL713" s="10"/>
      <c r="EOM713" s="10"/>
      <c r="EON713" s="10"/>
      <c r="EOO713" s="10"/>
      <c r="EOP713" s="10"/>
      <c r="EOQ713" s="10"/>
      <c r="EOR713" s="10"/>
      <c r="EOS713" s="10"/>
      <c r="EOT713" s="10"/>
      <c r="EOU713" s="10"/>
      <c r="EOV713" s="10"/>
      <c r="EOW713" s="10"/>
      <c r="EOX713" s="10"/>
      <c r="EOY713" s="10"/>
      <c r="EOZ713" s="10"/>
      <c r="EPA713" s="10"/>
      <c r="EPB713" s="10"/>
      <c r="EPC713" s="10"/>
      <c r="EPD713" s="10"/>
      <c r="EPE713" s="10"/>
      <c r="EPF713" s="10"/>
      <c r="EPG713" s="10"/>
      <c r="EPH713" s="10"/>
      <c r="EPI713" s="10"/>
      <c r="EPJ713" s="10"/>
      <c r="EPK713" s="10"/>
      <c r="EPL713" s="10"/>
      <c r="EPM713" s="10"/>
      <c r="EPN713" s="10"/>
      <c r="EPO713" s="10"/>
      <c r="EPP713" s="10"/>
      <c r="EPQ713" s="10"/>
      <c r="EPR713" s="10"/>
      <c r="EPS713" s="10"/>
      <c r="EPT713" s="10"/>
      <c r="EPU713" s="10"/>
      <c r="EPV713" s="10"/>
      <c r="EPW713" s="10"/>
      <c r="EPX713" s="10"/>
      <c r="EPY713" s="10"/>
      <c r="EPZ713" s="10"/>
      <c r="EQA713" s="10"/>
      <c r="EQB713" s="10"/>
      <c r="EQC713" s="10"/>
      <c r="EQD713" s="10"/>
      <c r="EQE713" s="10"/>
      <c r="EQF713" s="10"/>
      <c r="EQG713" s="10"/>
      <c r="EQH713" s="10"/>
      <c r="EQI713" s="10"/>
      <c r="EQJ713" s="10"/>
      <c r="EQK713" s="10"/>
      <c r="EQL713" s="10"/>
      <c r="EQM713" s="10"/>
      <c r="EQN713" s="10"/>
      <c r="EQO713" s="10"/>
      <c r="EQP713" s="10"/>
      <c r="EQQ713" s="10"/>
      <c r="EQR713" s="10"/>
      <c r="EQS713" s="10"/>
      <c r="EQT713" s="10"/>
      <c r="EQU713" s="10"/>
      <c r="EQV713" s="10"/>
      <c r="EQW713" s="10"/>
      <c r="EQX713" s="10"/>
      <c r="EQY713" s="10"/>
      <c r="EQZ713" s="10"/>
      <c r="ERA713" s="10"/>
      <c r="ERB713" s="10"/>
      <c r="ERC713" s="10"/>
      <c r="ERD713" s="10"/>
      <c r="ERE713" s="10"/>
      <c r="ERF713" s="10"/>
      <c r="ERG713" s="10"/>
      <c r="ERH713" s="10"/>
      <c r="ERI713" s="10"/>
      <c r="ERJ713" s="10"/>
      <c r="ERK713" s="10"/>
      <c r="ERL713" s="10"/>
      <c r="ERM713" s="10"/>
      <c r="ERN713" s="10"/>
      <c r="ERO713" s="10"/>
      <c r="ERP713" s="10"/>
      <c r="ERQ713" s="10"/>
      <c r="ERR713" s="10"/>
      <c r="ERS713" s="10"/>
      <c r="ERT713" s="10"/>
      <c r="ERU713" s="10"/>
      <c r="ERV713" s="10"/>
      <c r="ERW713" s="10"/>
      <c r="ERX713" s="10"/>
      <c r="ERY713" s="10"/>
      <c r="ERZ713" s="10"/>
      <c r="ESA713" s="10"/>
      <c r="ESB713" s="10"/>
      <c r="ESC713" s="10"/>
      <c r="ESD713" s="10"/>
      <c r="ESE713" s="10"/>
      <c r="ESF713" s="10"/>
      <c r="ESG713" s="10"/>
      <c r="ESH713" s="10"/>
      <c r="ESI713" s="10"/>
      <c r="ESJ713" s="10"/>
      <c r="ESK713" s="10"/>
      <c r="ESL713" s="10"/>
      <c r="ESM713" s="10"/>
      <c r="ESN713" s="10"/>
      <c r="ESO713" s="10"/>
      <c r="ESP713" s="10"/>
      <c r="ESQ713" s="10"/>
      <c r="ESR713" s="10"/>
      <c r="ESS713" s="10"/>
      <c r="EST713" s="10"/>
      <c r="ESU713" s="10"/>
      <c r="ESV713" s="10"/>
      <c r="ESW713" s="10"/>
      <c r="ESX713" s="10"/>
      <c r="ESY713" s="10"/>
      <c r="ESZ713" s="10"/>
      <c r="ETA713" s="10"/>
      <c r="ETB713" s="10"/>
      <c r="ETC713" s="10"/>
      <c r="ETD713" s="10"/>
      <c r="ETE713" s="10"/>
      <c r="ETF713" s="10"/>
      <c r="ETG713" s="10"/>
      <c r="ETH713" s="10"/>
      <c r="ETI713" s="10"/>
      <c r="ETJ713" s="10"/>
      <c r="ETK713" s="10"/>
      <c r="ETL713" s="10"/>
      <c r="ETM713" s="10"/>
      <c r="ETN713" s="10"/>
      <c r="ETO713" s="10"/>
      <c r="ETP713" s="10"/>
      <c r="ETQ713" s="10"/>
      <c r="ETR713" s="10"/>
      <c r="ETS713" s="10"/>
      <c r="ETT713" s="10"/>
      <c r="ETU713" s="10"/>
      <c r="ETV713" s="10"/>
      <c r="ETW713" s="10"/>
      <c r="ETX713" s="10"/>
      <c r="ETY713" s="10"/>
      <c r="ETZ713" s="10"/>
      <c r="EUA713" s="10"/>
      <c r="EUB713" s="10"/>
      <c r="EUC713" s="10"/>
      <c r="EUD713" s="10"/>
      <c r="EUE713" s="10"/>
      <c r="EUF713" s="10"/>
      <c r="EUG713" s="10"/>
      <c r="EUH713" s="10"/>
      <c r="EUI713" s="10"/>
      <c r="EUJ713" s="10"/>
      <c r="EUK713" s="10"/>
      <c r="EUL713" s="10"/>
      <c r="EUM713" s="10"/>
      <c r="EUN713" s="10"/>
      <c r="EUO713" s="10"/>
      <c r="EUP713" s="10"/>
      <c r="EUQ713" s="10"/>
      <c r="EUR713" s="10"/>
      <c r="EUS713" s="10"/>
      <c r="EUT713" s="10"/>
      <c r="EUU713" s="10"/>
      <c r="EUV713" s="10"/>
      <c r="EUW713" s="10"/>
      <c r="EUX713" s="10"/>
      <c r="EUY713" s="10"/>
      <c r="EUZ713" s="10"/>
      <c r="EVA713" s="10"/>
      <c r="EVB713" s="10"/>
      <c r="EVC713" s="10"/>
      <c r="EVD713" s="10"/>
      <c r="EVE713" s="10"/>
      <c r="EVF713" s="10"/>
      <c r="EVG713" s="10"/>
      <c r="EVH713" s="10"/>
      <c r="EVI713" s="10"/>
      <c r="EVJ713" s="10"/>
      <c r="EVK713" s="10"/>
      <c r="EVL713" s="10"/>
      <c r="EVM713" s="10"/>
      <c r="EVN713" s="10"/>
      <c r="EVO713" s="10"/>
      <c r="EVP713" s="10"/>
      <c r="EVQ713" s="10"/>
      <c r="EVR713" s="10"/>
      <c r="EVS713" s="10"/>
      <c r="EVT713" s="10"/>
      <c r="EVU713" s="10"/>
      <c r="EVV713" s="10"/>
      <c r="EVW713" s="10"/>
      <c r="EVX713" s="10"/>
      <c r="EVY713" s="10"/>
      <c r="EVZ713" s="10"/>
      <c r="EWA713" s="10"/>
      <c r="EWB713" s="10"/>
      <c r="EWC713" s="10"/>
      <c r="EWD713" s="10"/>
      <c r="EWE713" s="10"/>
      <c r="EWF713" s="10"/>
      <c r="EWG713" s="10"/>
      <c r="EWH713" s="10"/>
      <c r="EWI713" s="10"/>
      <c r="EWJ713" s="10"/>
      <c r="EWK713" s="10"/>
      <c r="EWL713" s="10"/>
      <c r="EWM713" s="10"/>
      <c r="EWN713" s="10"/>
      <c r="EWO713" s="10"/>
      <c r="EWP713" s="10"/>
      <c r="EWQ713" s="10"/>
      <c r="EWR713" s="10"/>
      <c r="EWS713" s="10"/>
      <c r="EWT713" s="10"/>
      <c r="EWU713" s="10"/>
      <c r="EWV713" s="10"/>
      <c r="EWW713" s="10"/>
      <c r="EWX713" s="10"/>
      <c r="EWY713" s="10"/>
      <c r="EWZ713" s="10"/>
      <c r="EXA713" s="10"/>
      <c r="EXB713" s="10"/>
      <c r="EXC713" s="10"/>
      <c r="EXD713" s="10"/>
      <c r="EXE713" s="10"/>
      <c r="EXF713" s="10"/>
      <c r="EXG713" s="10"/>
      <c r="EXH713" s="10"/>
      <c r="EXI713" s="10"/>
      <c r="EXJ713" s="10"/>
      <c r="EXK713" s="10"/>
      <c r="EXL713" s="10"/>
      <c r="EXM713" s="10"/>
      <c r="EXN713" s="10"/>
      <c r="EXO713" s="10"/>
      <c r="EXP713" s="10"/>
      <c r="EXQ713" s="10"/>
      <c r="EXR713" s="10"/>
      <c r="EXS713" s="10"/>
      <c r="EXT713" s="10"/>
      <c r="EXU713" s="10"/>
      <c r="EXV713" s="10"/>
      <c r="EXW713" s="10"/>
      <c r="EXX713" s="10"/>
      <c r="EXY713" s="10"/>
      <c r="EXZ713" s="10"/>
      <c r="EYA713" s="10"/>
      <c r="EYB713" s="10"/>
      <c r="EYC713" s="10"/>
      <c r="EYD713" s="10"/>
      <c r="EYE713" s="10"/>
      <c r="EYF713" s="10"/>
      <c r="EYG713" s="10"/>
      <c r="EYH713" s="10"/>
      <c r="EYI713" s="10"/>
      <c r="EYJ713" s="10"/>
      <c r="EYK713" s="10"/>
      <c r="EYL713" s="10"/>
      <c r="EYM713" s="10"/>
      <c r="EYN713" s="10"/>
      <c r="EYO713" s="10"/>
      <c r="EYP713" s="10"/>
      <c r="EYQ713" s="10"/>
      <c r="EYR713" s="10"/>
      <c r="EYS713" s="10"/>
      <c r="EYT713" s="10"/>
      <c r="EYU713" s="10"/>
      <c r="EYV713" s="10"/>
      <c r="EYW713" s="10"/>
      <c r="EYX713" s="10"/>
      <c r="EYY713" s="10"/>
      <c r="EYZ713" s="10"/>
      <c r="EZA713" s="10"/>
      <c r="EZB713" s="10"/>
      <c r="EZC713" s="10"/>
      <c r="EZD713" s="10"/>
      <c r="EZE713" s="10"/>
      <c r="EZF713" s="10"/>
      <c r="EZG713" s="10"/>
      <c r="EZH713" s="10"/>
      <c r="EZI713" s="10"/>
      <c r="EZJ713" s="10"/>
      <c r="EZK713" s="10"/>
      <c r="EZL713" s="10"/>
      <c r="EZM713" s="10"/>
      <c r="EZN713" s="10"/>
      <c r="EZO713" s="10"/>
      <c r="EZP713" s="10"/>
      <c r="EZQ713" s="10"/>
      <c r="EZR713" s="10"/>
      <c r="EZS713" s="10"/>
      <c r="EZT713" s="10"/>
      <c r="EZU713" s="10"/>
      <c r="EZV713" s="10"/>
      <c r="EZW713" s="10"/>
      <c r="EZX713" s="10"/>
      <c r="EZY713" s="10"/>
      <c r="EZZ713" s="10"/>
      <c r="FAA713" s="10"/>
      <c r="FAB713" s="10"/>
      <c r="FAC713" s="10"/>
      <c r="FAD713" s="10"/>
      <c r="FAE713" s="10"/>
      <c r="FAF713" s="10"/>
      <c r="FAG713" s="10"/>
      <c r="FAH713" s="10"/>
      <c r="FAI713" s="10"/>
      <c r="FAJ713" s="10"/>
      <c r="FAK713" s="10"/>
      <c r="FAL713" s="10"/>
      <c r="FAM713" s="10"/>
      <c r="FAN713" s="10"/>
      <c r="FAO713" s="10"/>
      <c r="FAP713" s="10"/>
      <c r="FAQ713" s="10"/>
      <c r="FAR713" s="10"/>
      <c r="FAS713" s="10"/>
      <c r="FAT713" s="10"/>
      <c r="FAU713" s="10"/>
      <c r="FAV713" s="10"/>
      <c r="FAW713" s="10"/>
      <c r="FAX713" s="10"/>
      <c r="FAY713" s="10"/>
      <c r="FAZ713" s="10"/>
      <c r="FBA713" s="10"/>
      <c r="FBB713" s="10"/>
      <c r="FBC713" s="10"/>
      <c r="FBD713" s="10"/>
      <c r="FBE713" s="10"/>
      <c r="FBF713" s="10"/>
      <c r="FBG713" s="10"/>
      <c r="FBH713" s="10"/>
      <c r="FBI713" s="10"/>
      <c r="FBJ713" s="10"/>
      <c r="FBK713" s="10"/>
      <c r="FBL713" s="10"/>
      <c r="FBM713" s="10"/>
      <c r="FBN713" s="10"/>
      <c r="FBO713" s="10"/>
      <c r="FBP713" s="10"/>
      <c r="FBQ713" s="10"/>
      <c r="FBR713" s="10"/>
      <c r="FBS713" s="10"/>
      <c r="FBT713" s="10"/>
      <c r="FBU713" s="10"/>
      <c r="FBV713" s="10"/>
      <c r="FBW713" s="10"/>
      <c r="FBX713" s="10"/>
      <c r="FBY713" s="10"/>
      <c r="FBZ713" s="10"/>
      <c r="FCA713" s="10"/>
      <c r="FCB713" s="10"/>
      <c r="FCC713" s="10"/>
      <c r="FCD713" s="10"/>
      <c r="FCE713" s="10"/>
      <c r="FCF713" s="10"/>
      <c r="FCG713" s="10"/>
      <c r="FCH713" s="10"/>
      <c r="FCI713" s="10"/>
      <c r="FCJ713" s="10"/>
      <c r="FCK713" s="10"/>
      <c r="FCL713" s="10"/>
      <c r="FCM713" s="10"/>
      <c r="FCN713" s="10"/>
      <c r="FCO713" s="10"/>
      <c r="FCP713" s="10"/>
      <c r="FCQ713" s="10"/>
      <c r="FCR713" s="10"/>
      <c r="FCS713" s="10"/>
      <c r="FCT713" s="10"/>
      <c r="FCU713" s="10"/>
      <c r="FCV713" s="10"/>
      <c r="FCW713" s="10"/>
      <c r="FCX713" s="10"/>
      <c r="FCY713" s="10"/>
      <c r="FCZ713" s="10"/>
      <c r="FDA713" s="10"/>
      <c r="FDB713" s="10"/>
      <c r="FDC713" s="10"/>
      <c r="FDD713" s="10"/>
      <c r="FDE713" s="10"/>
      <c r="FDF713" s="10"/>
      <c r="FDG713" s="10"/>
      <c r="FDH713" s="10"/>
      <c r="FDI713" s="10"/>
      <c r="FDJ713" s="10"/>
      <c r="FDK713" s="10"/>
      <c r="FDL713" s="10"/>
      <c r="FDM713" s="10"/>
      <c r="FDN713" s="10"/>
      <c r="FDO713" s="10"/>
      <c r="FDP713" s="10"/>
      <c r="FDQ713" s="10"/>
      <c r="FDR713" s="10"/>
      <c r="FDS713" s="10"/>
      <c r="FDT713" s="10"/>
      <c r="FDU713" s="10"/>
      <c r="FDV713" s="10"/>
      <c r="FDW713" s="10"/>
      <c r="FDX713" s="10"/>
      <c r="FDY713" s="10"/>
      <c r="FDZ713" s="10"/>
      <c r="FEA713" s="10"/>
      <c r="FEB713" s="10"/>
      <c r="FEC713" s="10"/>
      <c r="FED713" s="10"/>
      <c r="FEE713" s="10"/>
      <c r="FEF713" s="10"/>
      <c r="FEG713" s="10"/>
      <c r="FEH713" s="10"/>
      <c r="FEI713" s="10"/>
      <c r="FEJ713" s="10"/>
      <c r="FEK713" s="10"/>
      <c r="FEL713" s="10"/>
      <c r="FEM713" s="10"/>
      <c r="FEN713" s="10"/>
      <c r="FEO713" s="10"/>
      <c r="FEP713" s="10"/>
      <c r="FEQ713" s="10"/>
      <c r="FER713" s="10"/>
      <c r="FES713" s="10"/>
      <c r="FET713" s="10"/>
      <c r="FEU713" s="10"/>
      <c r="FEV713" s="10"/>
      <c r="FEW713" s="10"/>
      <c r="FEX713" s="10"/>
      <c r="FEY713" s="10"/>
      <c r="FEZ713" s="10"/>
      <c r="FFA713" s="10"/>
      <c r="FFB713" s="10"/>
      <c r="FFC713" s="10"/>
      <c r="FFD713" s="10"/>
      <c r="FFE713" s="10"/>
      <c r="FFF713" s="10"/>
      <c r="FFG713" s="10"/>
      <c r="FFH713" s="10"/>
      <c r="FFI713" s="10"/>
      <c r="FFJ713" s="10"/>
      <c r="FFK713" s="10"/>
      <c r="FFL713" s="10"/>
      <c r="FFM713" s="10"/>
      <c r="FFN713" s="10"/>
      <c r="FFO713" s="10"/>
      <c r="FFP713" s="10"/>
      <c r="FFQ713" s="10"/>
      <c r="FFR713" s="10"/>
      <c r="FFS713" s="10"/>
      <c r="FFT713" s="10"/>
      <c r="FFU713" s="10"/>
      <c r="FFV713" s="10"/>
      <c r="FFW713" s="10"/>
      <c r="FFX713" s="10"/>
      <c r="FFY713" s="10"/>
      <c r="FFZ713" s="10"/>
      <c r="FGA713" s="10"/>
      <c r="FGB713" s="10"/>
      <c r="FGC713" s="10"/>
      <c r="FGD713" s="10"/>
      <c r="FGE713" s="10"/>
      <c r="FGF713" s="10"/>
      <c r="FGG713" s="10"/>
      <c r="FGH713" s="10"/>
      <c r="FGI713" s="10"/>
      <c r="FGJ713" s="10"/>
      <c r="FGK713" s="10"/>
      <c r="FGL713" s="10"/>
      <c r="FGM713" s="10"/>
      <c r="FGN713" s="10"/>
      <c r="FGO713" s="10"/>
      <c r="FGP713" s="10"/>
      <c r="FGQ713" s="10"/>
      <c r="FGR713" s="10"/>
      <c r="FGS713" s="10"/>
      <c r="FGT713" s="10"/>
      <c r="FGU713" s="10"/>
      <c r="FGV713" s="10"/>
      <c r="FGW713" s="10"/>
      <c r="FGX713" s="10"/>
      <c r="FGY713" s="10"/>
      <c r="FGZ713" s="10"/>
      <c r="FHA713" s="10"/>
      <c r="FHB713" s="10"/>
      <c r="FHC713" s="10"/>
      <c r="FHD713" s="10"/>
      <c r="FHE713" s="10"/>
      <c r="FHF713" s="10"/>
      <c r="FHG713" s="10"/>
      <c r="FHH713" s="10"/>
      <c r="FHI713" s="10"/>
      <c r="FHJ713" s="10"/>
      <c r="FHK713" s="10"/>
      <c r="FHL713" s="10"/>
      <c r="FHM713" s="10"/>
      <c r="FHN713" s="10"/>
      <c r="FHO713" s="10"/>
      <c r="FHP713" s="10"/>
      <c r="FHQ713" s="10"/>
      <c r="FHR713" s="10"/>
      <c r="FHS713" s="10"/>
      <c r="FHT713" s="10"/>
      <c r="FHU713" s="10"/>
      <c r="FHV713" s="10"/>
      <c r="FHW713" s="10"/>
      <c r="FHX713" s="10"/>
      <c r="FHY713" s="10"/>
      <c r="FHZ713" s="10"/>
      <c r="FIA713" s="10"/>
      <c r="FIB713" s="10"/>
      <c r="FIC713" s="10"/>
      <c r="FID713" s="10"/>
      <c r="FIE713" s="10"/>
      <c r="FIF713" s="10"/>
      <c r="FIG713" s="10"/>
      <c r="FIH713" s="10"/>
      <c r="FII713" s="10"/>
      <c r="FIJ713" s="10"/>
      <c r="FIK713" s="10"/>
      <c r="FIL713" s="10"/>
      <c r="FIM713" s="10"/>
      <c r="FIN713" s="10"/>
      <c r="FIO713" s="10"/>
      <c r="FIP713" s="10"/>
      <c r="FIQ713" s="10"/>
      <c r="FIR713" s="10"/>
      <c r="FIS713" s="10"/>
      <c r="FIT713" s="10"/>
      <c r="FIU713" s="10"/>
      <c r="FIV713" s="10"/>
      <c r="FIW713" s="10"/>
      <c r="FIX713" s="10"/>
      <c r="FIY713" s="10"/>
      <c r="FIZ713" s="10"/>
      <c r="FJA713" s="10"/>
      <c r="FJB713" s="10"/>
      <c r="FJC713" s="10"/>
      <c r="FJD713" s="10"/>
      <c r="FJE713" s="10"/>
      <c r="FJF713" s="10"/>
      <c r="FJG713" s="10"/>
      <c r="FJH713" s="10"/>
      <c r="FJI713" s="10"/>
      <c r="FJJ713" s="10"/>
      <c r="FJK713" s="10"/>
      <c r="FJL713" s="10"/>
      <c r="FJM713" s="10"/>
      <c r="FJN713" s="10"/>
      <c r="FJO713" s="10"/>
      <c r="FJP713" s="10"/>
      <c r="FJQ713" s="10"/>
      <c r="FJR713" s="10"/>
      <c r="FJS713" s="10"/>
      <c r="FJT713" s="10"/>
      <c r="FJU713" s="10"/>
      <c r="FJV713" s="10"/>
      <c r="FJW713" s="10"/>
      <c r="FJX713" s="10"/>
      <c r="FJY713" s="10"/>
      <c r="FJZ713" s="10"/>
      <c r="FKA713" s="10"/>
      <c r="FKB713" s="10"/>
      <c r="FKC713" s="10"/>
      <c r="FKD713" s="10"/>
      <c r="FKE713" s="10"/>
      <c r="FKF713" s="10"/>
      <c r="FKG713" s="10"/>
      <c r="FKH713" s="10"/>
      <c r="FKI713" s="10"/>
      <c r="FKJ713" s="10"/>
      <c r="FKK713" s="10"/>
      <c r="FKL713" s="10"/>
      <c r="FKM713" s="10"/>
      <c r="FKN713" s="10"/>
      <c r="FKO713" s="10"/>
      <c r="FKP713" s="10"/>
      <c r="FKQ713" s="10"/>
      <c r="FKR713" s="10"/>
      <c r="FKS713" s="10"/>
      <c r="FKT713" s="10"/>
      <c r="FKU713" s="10"/>
      <c r="FKV713" s="10"/>
      <c r="FKW713" s="10"/>
      <c r="FKX713" s="10"/>
      <c r="FKY713" s="10"/>
      <c r="FKZ713" s="10"/>
      <c r="FLA713" s="10"/>
      <c r="FLB713" s="10"/>
      <c r="FLC713" s="10"/>
      <c r="FLD713" s="10"/>
      <c r="FLE713" s="10"/>
      <c r="FLF713" s="10"/>
      <c r="FLG713" s="10"/>
      <c r="FLH713" s="10"/>
      <c r="FLI713" s="10"/>
      <c r="FLJ713" s="10"/>
      <c r="FLK713" s="10"/>
      <c r="FLL713" s="10"/>
      <c r="FLM713" s="10"/>
      <c r="FLN713" s="10"/>
      <c r="FLO713" s="10"/>
      <c r="FLP713" s="10"/>
      <c r="FLQ713" s="10"/>
      <c r="FLR713" s="10"/>
      <c r="FLS713" s="10"/>
      <c r="FLT713" s="10"/>
      <c r="FLU713" s="10"/>
      <c r="FLV713" s="10"/>
      <c r="FLW713" s="10"/>
      <c r="FLX713" s="10"/>
      <c r="FLY713" s="10"/>
      <c r="FLZ713" s="10"/>
      <c r="FMA713" s="10"/>
      <c r="FMB713" s="10"/>
      <c r="FMC713" s="10"/>
      <c r="FMD713" s="10"/>
      <c r="FME713" s="10"/>
      <c r="FMF713" s="10"/>
      <c r="FMG713" s="10"/>
      <c r="FMH713" s="10"/>
      <c r="FMI713" s="10"/>
      <c r="FMJ713" s="10"/>
      <c r="FMK713" s="10"/>
      <c r="FML713" s="10"/>
      <c r="FMM713" s="10"/>
      <c r="FMN713" s="10"/>
      <c r="FMO713" s="10"/>
      <c r="FMP713" s="10"/>
      <c r="FMQ713" s="10"/>
      <c r="FMR713" s="10"/>
      <c r="FMS713" s="10"/>
      <c r="FMT713" s="10"/>
      <c r="FMU713" s="10"/>
      <c r="FMV713" s="10"/>
      <c r="FMW713" s="10"/>
      <c r="FMX713" s="10"/>
      <c r="FMY713" s="10"/>
      <c r="FMZ713" s="10"/>
      <c r="FNA713" s="10"/>
      <c r="FNB713" s="10"/>
      <c r="FNC713" s="10"/>
      <c r="FND713" s="10"/>
      <c r="FNE713" s="10"/>
      <c r="FNF713" s="10"/>
      <c r="FNG713" s="10"/>
      <c r="FNH713" s="10"/>
      <c r="FNI713" s="10"/>
      <c r="FNJ713" s="10"/>
      <c r="FNK713" s="10"/>
      <c r="FNL713" s="10"/>
      <c r="FNM713" s="10"/>
      <c r="FNN713" s="10"/>
      <c r="FNO713" s="10"/>
      <c r="FNP713" s="10"/>
      <c r="FNQ713" s="10"/>
      <c r="FNR713" s="10"/>
      <c r="FNS713" s="10"/>
      <c r="FNT713" s="10"/>
      <c r="FNU713" s="10"/>
      <c r="FNV713" s="10"/>
      <c r="FNW713" s="10"/>
      <c r="FNX713" s="10"/>
      <c r="FNY713" s="10"/>
      <c r="FNZ713" s="10"/>
      <c r="FOA713" s="10"/>
      <c r="FOB713" s="10"/>
      <c r="FOC713" s="10"/>
      <c r="FOD713" s="10"/>
      <c r="FOE713" s="10"/>
      <c r="FOF713" s="10"/>
      <c r="FOG713" s="10"/>
      <c r="FOH713" s="10"/>
      <c r="FOI713" s="10"/>
      <c r="FOJ713" s="10"/>
      <c r="FOK713" s="10"/>
      <c r="FOL713" s="10"/>
      <c r="FOM713" s="10"/>
      <c r="FON713" s="10"/>
      <c r="FOO713" s="10"/>
      <c r="FOP713" s="10"/>
      <c r="FOQ713" s="10"/>
      <c r="FOR713" s="10"/>
      <c r="FOS713" s="10"/>
      <c r="FOT713" s="10"/>
      <c r="FOU713" s="10"/>
      <c r="FOV713" s="10"/>
      <c r="FOW713" s="10"/>
      <c r="FOX713" s="10"/>
      <c r="FOY713" s="10"/>
      <c r="FOZ713" s="10"/>
      <c r="FPA713" s="10"/>
      <c r="FPB713" s="10"/>
      <c r="FPC713" s="10"/>
      <c r="FPD713" s="10"/>
      <c r="FPE713" s="10"/>
      <c r="FPF713" s="10"/>
      <c r="FPG713" s="10"/>
      <c r="FPH713" s="10"/>
      <c r="FPI713" s="10"/>
      <c r="FPJ713" s="10"/>
      <c r="FPK713" s="10"/>
      <c r="FPL713" s="10"/>
      <c r="FPM713" s="10"/>
      <c r="FPN713" s="10"/>
      <c r="FPO713" s="10"/>
      <c r="FPP713" s="10"/>
      <c r="FPQ713" s="10"/>
      <c r="FPR713" s="10"/>
      <c r="FPS713" s="10"/>
      <c r="FPT713" s="10"/>
      <c r="FPU713" s="10"/>
      <c r="FPV713" s="10"/>
      <c r="FPW713" s="10"/>
      <c r="FPX713" s="10"/>
      <c r="FPY713" s="10"/>
      <c r="FPZ713" s="10"/>
      <c r="FQA713" s="10"/>
      <c r="FQB713" s="10"/>
      <c r="FQC713" s="10"/>
      <c r="FQD713" s="10"/>
      <c r="FQE713" s="10"/>
      <c r="FQF713" s="10"/>
      <c r="FQG713" s="10"/>
      <c r="FQH713" s="10"/>
      <c r="FQI713" s="10"/>
      <c r="FQJ713" s="10"/>
      <c r="FQK713" s="10"/>
      <c r="FQL713" s="10"/>
      <c r="FQM713" s="10"/>
      <c r="FQN713" s="10"/>
      <c r="FQO713" s="10"/>
      <c r="FQP713" s="10"/>
      <c r="FQQ713" s="10"/>
      <c r="FQR713" s="10"/>
      <c r="FQS713" s="10"/>
      <c r="FQT713" s="10"/>
      <c r="FQU713" s="10"/>
      <c r="FQV713" s="10"/>
      <c r="FQW713" s="10"/>
      <c r="FQX713" s="10"/>
      <c r="FQY713" s="10"/>
      <c r="FQZ713" s="10"/>
      <c r="FRA713" s="10"/>
      <c r="FRB713" s="10"/>
      <c r="FRC713" s="10"/>
      <c r="FRD713" s="10"/>
      <c r="FRE713" s="10"/>
      <c r="FRF713" s="10"/>
      <c r="FRG713" s="10"/>
      <c r="FRH713" s="10"/>
      <c r="FRI713" s="10"/>
      <c r="FRJ713" s="10"/>
      <c r="FRK713" s="10"/>
      <c r="FRL713" s="10"/>
      <c r="FRM713" s="10"/>
      <c r="FRN713" s="10"/>
      <c r="FRO713" s="10"/>
      <c r="FRP713" s="10"/>
      <c r="FRQ713" s="10"/>
      <c r="FRR713" s="10"/>
      <c r="FRS713" s="10"/>
      <c r="FRT713" s="10"/>
      <c r="FRU713" s="10"/>
      <c r="FRV713" s="10"/>
      <c r="FRW713" s="10"/>
      <c r="FRX713" s="10"/>
      <c r="FRY713" s="10"/>
      <c r="FRZ713" s="10"/>
      <c r="FSA713" s="10"/>
      <c r="FSB713" s="10"/>
      <c r="FSC713" s="10"/>
      <c r="FSD713" s="10"/>
      <c r="FSE713" s="10"/>
      <c r="FSF713" s="10"/>
      <c r="FSG713" s="10"/>
      <c r="FSH713" s="10"/>
      <c r="FSI713" s="10"/>
      <c r="FSJ713" s="10"/>
      <c r="FSK713" s="10"/>
      <c r="FSL713" s="10"/>
      <c r="FSM713" s="10"/>
      <c r="FSN713" s="10"/>
      <c r="FSO713" s="10"/>
      <c r="FSP713" s="10"/>
      <c r="FSQ713" s="10"/>
      <c r="FSR713" s="10"/>
      <c r="FSS713" s="10"/>
      <c r="FST713" s="10"/>
      <c r="FSU713" s="10"/>
      <c r="FSV713" s="10"/>
      <c r="FSW713" s="10"/>
      <c r="FSX713" s="10"/>
      <c r="FSY713" s="10"/>
      <c r="FSZ713" s="10"/>
      <c r="FTA713" s="10"/>
      <c r="FTB713" s="10"/>
      <c r="FTC713" s="10"/>
      <c r="FTD713" s="10"/>
      <c r="FTE713" s="10"/>
      <c r="FTF713" s="10"/>
      <c r="FTG713" s="10"/>
      <c r="FTH713" s="10"/>
      <c r="FTI713" s="10"/>
      <c r="FTJ713" s="10"/>
      <c r="FTK713" s="10"/>
      <c r="FTL713" s="10"/>
      <c r="FTM713" s="10"/>
      <c r="FTN713" s="10"/>
      <c r="FTO713" s="10"/>
      <c r="FTP713" s="10"/>
      <c r="FTQ713" s="10"/>
      <c r="FTR713" s="10"/>
      <c r="FTS713" s="10"/>
      <c r="FTT713" s="10"/>
      <c r="FTU713" s="10"/>
      <c r="FTV713" s="10"/>
      <c r="FTW713" s="10"/>
      <c r="FTX713" s="10"/>
      <c r="FTY713" s="10"/>
      <c r="FTZ713" s="10"/>
      <c r="FUA713" s="10"/>
      <c r="FUB713" s="10"/>
      <c r="FUC713" s="10"/>
      <c r="FUD713" s="10"/>
      <c r="FUE713" s="10"/>
      <c r="FUF713" s="10"/>
      <c r="FUG713" s="10"/>
      <c r="FUH713" s="10"/>
      <c r="FUI713" s="10"/>
      <c r="FUJ713" s="10"/>
      <c r="FUK713" s="10"/>
      <c r="FUL713" s="10"/>
      <c r="FUM713" s="10"/>
      <c r="FUN713" s="10"/>
      <c r="FUO713" s="10"/>
      <c r="FUP713" s="10"/>
      <c r="FUQ713" s="10"/>
      <c r="FUR713" s="10"/>
      <c r="FUS713" s="10"/>
      <c r="FUT713" s="10"/>
      <c r="FUU713" s="10"/>
      <c r="FUV713" s="10"/>
      <c r="FUW713" s="10"/>
      <c r="FUX713" s="10"/>
      <c r="FUY713" s="10"/>
      <c r="FUZ713" s="10"/>
      <c r="FVA713" s="10"/>
      <c r="FVB713" s="10"/>
      <c r="FVC713" s="10"/>
      <c r="FVD713" s="10"/>
      <c r="FVE713" s="10"/>
      <c r="FVF713" s="10"/>
      <c r="FVG713" s="10"/>
      <c r="FVH713" s="10"/>
      <c r="FVI713" s="10"/>
      <c r="FVJ713" s="10"/>
      <c r="FVK713" s="10"/>
      <c r="FVL713" s="10"/>
      <c r="FVM713" s="10"/>
      <c r="FVN713" s="10"/>
      <c r="FVO713" s="10"/>
      <c r="FVP713" s="10"/>
      <c r="FVQ713" s="10"/>
      <c r="FVR713" s="10"/>
      <c r="FVS713" s="10"/>
      <c r="FVT713" s="10"/>
      <c r="FVU713" s="10"/>
      <c r="FVV713" s="10"/>
      <c r="FVW713" s="10"/>
      <c r="FVX713" s="10"/>
      <c r="FVY713" s="10"/>
      <c r="FVZ713" s="10"/>
      <c r="FWA713" s="10"/>
      <c r="FWB713" s="10"/>
      <c r="FWC713" s="10"/>
      <c r="FWD713" s="10"/>
      <c r="FWE713" s="10"/>
      <c r="FWF713" s="10"/>
      <c r="FWG713" s="10"/>
      <c r="FWH713" s="10"/>
      <c r="FWI713" s="10"/>
      <c r="FWJ713" s="10"/>
      <c r="FWK713" s="10"/>
      <c r="FWL713" s="10"/>
      <c r="FWM713" s="10"/>
      <c r="FWN713" s="10"/>
      <c r="FWO713" s="10"/>
      <c r="FWP713" s="10"/>
      <c r="FWQ713" s="10"/>
      <c r="FWR713" s="10"/>
      <c r="FWS713" s="10"/>
      <c r="FWT713" s="10"/>
      <c r="FWU713" s="10"/>
      <c r="FWV713" s="10"/>
      <c r="FWW713" s="10"/>
      <c r="FWX713" s="10"/>
      <c r="FWY713" s="10"/>
      <c r="FWZ713" s="10"/>
      <c r="FXA713" s="10"/>
      <c r="FXB713" s="10"/>
      <c r="FXC713" s="10"/>
      <c r="FXD713" s="10"/>
      <c r="FXE713" s="10"/>
      <c r="FXF713" s="10"/>
      <c r="FXG713" s="10"/>
      <c r="FXH713" s="10"/>
      <c r="FXI713" s="10"/>
      <c r="FXJ713" s="10"/>
      <c r="FXK713" s="10"/>
      <c r="FXL713" s="10"/>
      <c r="FXM713" s="10"/>
      <c r="FXN713" s="10"/>
      <c r="FXO713" s="10"/>
      <c r="FXP713" s="10"/>
      <c r="FXQ713" s="10"/>
      <c r="FXR713" s="10"/>
      <c r="FXS713" s="10"/>
      <c r="FXT713" s="10"/>
      <c r="FXU713" s="10"/>
      <c r="FXV713" s="10"/>
      <c r="FXW713" s="10"/>
      <c r="FXX713" s="10"/>
      <c r="FXY713" s="10"/>
      <c r="FXZ713" s="10"/>
      <c r="FYA713" s="10"/>
      <c r="FYB713" s="10"/>
      <c r="FYC713" s="10"/>
      <c r="FYD713" s="10"/>
      <c r="FYE713" s="10"/>
      <c r="FYF713" s="10"/>
      <c r="FYG713" s="10"/>
      <c r="FYH713" s="10"/>
      <c r="FYI713" s="10"/>
      <c r="FYJ713" s="10"/>
      <c r="FYK713" s="10"/>
      <c r="FYL713" s="10"/>
      <c r="FYM713" s="10"/>
      <c r="FYN713" s="10"/>
      <c r="FYO713" s="10"/>
      <c r="FYP713" s="10"/>
      <c r="FYQ713" s="10"/>
      <c r="FYR713" s="10"/>
      <c r="FYS713" s="10"/>
      <c r="FYT713" s="10"/>
      <c r="FYU713" s="10"/>
      <c r="FYV713" s="10"/>
      <c r="FYW713" s="10"/>
      <c r="FYX713" s="10"/>
      <c r="FYY713" s="10"/>
      <c r="FYZ713" s="10"/>
      <c r="FZA713" s="10"/>
      <c r="FZB713" s="10"/>
      <c r="FZC713" s="10"/>
      <c r="FZD713" s="10"/>
      <c r="FZE713" s="10"/>
      <c r="FZF713" s="10"/>
      <c r="FZG713" s="10"/>
      <c r="FZH713" s="10"/>
      <c r="FZI713" s="10"/>
      <c r="FZJ713" s="10"/>
      <c r="FZK713" s="10"/>
      <c r="FZL713" s="10"/>
      <c r="FZM713" s="10"/>
      <c r="FZN713" s="10"/>
      <c r="FZO713" s="10"/>
      <c r="FZP713" s="10"/>
      <c r="FZQ713" s="10"/>
      <c r="FZR713" s="10"/>
      <c r="FZS713" s="10"/>
      <c r="FZT713" s="10"/>
      <c r="FZU713" s="10"/>
      <c r="FZV713" s="10"/>
      <c r="FZW713" s="10"/>
      <c r="FZX713" s="10"/>
      <c r="FZY713" s="10"/>
      <c r="FZZ713" s="10"/>
      <c r="GAA713" s="10"/>
      <c r="GAB713" s="10"/>
      <c r="GAC713" s="10"/>
      <c r="GAD713" s="10"/>
      <c r="GAE713" s="10"/>
      <c r="GAF713" s="10"/>
      <c r="GAG713" s="10"/>
      <c r="GAH713" s="10"/>
      <c r="GAI713" s="10"/>
      <c r="GAJ713" s="10"/>
      <c r="GAK713" s="10"/>
      <c r="GAL713" s="10"/>
      <c r="GAM713" s="10"/>
      <c r="GAN713" s="10"/>
      <c r="GAO713" s="10"/>
      <c r="GAP713" s="10"/>
      <c r="GAQ713" s="10"/>
      <c r="GAR713" s="10"/>
      <c r="GAS713" s="10"/>
      <c r="GAT713" s="10"/>
      <c r="GAU713" s="10"/>
      <c r="GAV713" s="10"/>
      <c r="GAW713" s="10"/>
      <c r="GAX713" s="10"/>
      <c r="GAY713" s="10"/>
      <c r="GAZ713" s="10"/>
      <c r="GBA713" s="10"/>
      <c r="GBB713" s="10"/>
      <c r="GBC713" s="10"/>
      <c r="GBD713" s="10"/>
      <c r="GBE713" s="10"/>
      <c r="GBF713" s="10"/>
      <c r="GBG713" s="10"/>
      <c r="GBH713" s="10"/>
      <c r="GBI713" s="10"/>
      <c r="GBJ713" s="10"/>
      <c r="GBK713" s="10"/>
      <c r="GBL713" s="10"/>
      <c r="GBM713" s="10"/>
      <c r="GBN713" s="10"/>
      <c r="GBO713" s="10"/>
      <c r="GBP713" s="10"/>
      <c r="GBQ713" s="10"/>
      <c r="GBR713" s="10"/>
      <c r="GBS713" s="10"/>
      <c r="GBT713" s="10"/>
      <c r="GBU713" s="10"/>
      <c r="GBV713" s="10"/>
      <c r="GBW713" s="10"/>
      <c r="GBX713" s="10"/>
      <c r="GBY713" s="10"/>
      <c r="GBZ713" s="10"/>
      <c r="GCA713" s="10"/>
      <c r="GCB713" s="10"/>
      <c r="GCC713" s="10"/>
      <c r="GCD713" s="10"/>
      <c r="GCE713" s="10"/>
      <c r="GCF713" s="10"/>
      <c r="GCG713" s="10"/>
      <c r="GCH713" s="10"/>
      <c r="GCI713" s="10"/>
      <c r="GCJ713" s="10"/>
      <c r="GCK713" s="10"/>
      <c r="GCL713" s="10"/>
      <c r="GCM713" s="10"/>
      <c r="GCN713" s="10"/>
      <c r="GCO713" s="10"/>
      <c r="GCP713" s="10"/>
      <c r="GCQ713" s="10"/>
      <c r="GCR713" s="10"/>
      <c r="GCS713" s="10"/>
      <c r="GCT713" s="10"/>
      <c r="GCU713" s="10"/>
      <c r="GCV713" s="10"/>
      <c r="GCW713" s="10"/>
      <c r="GCX713" s="10"/>
      <c r="GCY713" s="10"/>
      <c r="GCZ713" s="10"/>
      <c r="GDA713" s="10"/>
      <c r="GDB713" s="10"/>
      <c r="GDC713" s="10"/>
      <c r="GDD713" s="10"/>
      <c r="GDE713" s="10"/>
      <c r="GDF713" s="10"/>
      <c r="GDG713" s="10"/>
      <c r="GDH713" s="10"/>
      <c r="GDI713" s="10"/>
      <c r="GDJ713" s="10"/>
      <c r="GDK713" s="10"/>
      <c r="GDL713" s="10"/>
      <c r="GDM713" s="10"/>
      <c r="GDN713" s="10"/>
      <c r="GDO713" s="10"/>
      <c r="GDP713" s="10"/>
      <c r="GDQ713" s="10"/>
      <c r="GDR713" s="10"/>
      <c r="GDS713" s="10"/>
      <c r="GDT713" s="10"/>
      <c r="GDU713" s="10"/>
      <c r="GDV713" s="10"/>
      <c r="GDW713" s="10"/>
      <c r="GDX713" s="10"/>
      <c r="GDY713" s="10"/>
      <c r="GDZ713" s="10"/>
      <c r="GEA713" s="10"/>
      <c r="GEB713" s="10"/>
      <c r="GEC713" s="10"/>
      <c r="GED713" s="10"/>
      <c r="GEE713" s="10"/>
      <c r="GEF713" s="10"/>
      <c r="GEG713" s="10"/>
      <c r="GEH713" s="10"/>
      <c r="GEI713" s="10"/>
      <c r="GEJ713" s="10"/>
      <c r="GEK713" s="10"/>
      <c r="GEL713" s="10"/>
      <c r="GEM713" s="10"/>
      <c r="GEN713" s="10"/>
      <c r="GEO713" s="10"/>
      <c r="GEP713" s="10"/>
      <c r="GEQ713" s="10"/>
      <c r="GER713" s="10"/>
      <c r="GES713" s="10"/>
      <c r="GET713" s="10"/>
      <c r="GEU713" s="10"/>
      <c r="GEV713" s="10"/>
      <c r="GEW713" s="10"/>
      <c r="GEX713" s="10"/>
      <c r="GEY713" s="10"/>
      <c r="GEZ713" s="10"/>
      <c r="GFA713" s="10"/>
      <c r="GFB713" s="10"/>
      <c r="GFC713" s="10"/>
      <c r="GFD713" s="10"/>
      <c r="GFE713" s="10"/>
      <c r="GFF713" s="10"/>
      <c r="GFG713" s="10"/>
      <c r="GFH713" s="10"/>
      <c r="GFI713" s="10"/>
      <c r="GFJ713" s="10"/>
      <c r="GFK713" s="10"/>
      <c r="GFL713" s="10"/>
      <c r="GFM713" s="10"/>
      <c r="GFN713" s="10"/>
      <c r="GFO713" s="10"/>
      <c r="GFP713" s="10"/>
      <c r="GFQ713" s="10"/>
      <c r="GFR713" s="10"/>
      <c r="GFS713" s="10"/>
      <c r="GFT713" s="10"/>
      <c r="GFU713" s="10"/>
      <c r="GFV713" s="10"/>
      <c r="GFW713" s="10"/>
      <c r="GFX713" s="10"/>
      <c r="GFY713" s="10"/>
      <c r="GFZ713" s="10"/>
      <c r="GGA713" s="10"/>
      <c r="GGB713" s="10"/>
      <c r="GGC713" s="10"/>
      <c r="GGD713" s="10"/>
      <c r="GGE713" s="10"/>
      <c r="GGF713" s="10"/>
      <c r="GGG713" s="10"/>
      <c r="GGH713" s="10"/>
      <c r="GGI713" s="10"/>
      <c r="GGJ713" s="10"/>
      <c r="GGK713" s="10"/>
      <c r="GGL713" s="10"/>
      <c r="GGM713" s="10"/>
      <c r="GGN713" s="10"/>
      <c r="GGO713" s="10"/>
      <c r="GGP713" s="10"/>
      <c r="GGQ713" s="10"/>
      <c r="GGR713" s="10"/>
      <c r="GGS713" s="10"/>
      <c r="GGT713" s="10"/>
      <c r="GGU713" s="10"/>
      <c r="GGV713" s="10"/>
      <c r="GGW713" s="10"/>
      <c r="GGX713" s="10"/>
      <c r="GGY713" s="10"/>
      <c r="GGZ713" s="10"/>
      <c r="GHA713" s="10"/>
      <c r="GHB713" s="10"/>
      <c r="GHC713" s="10"/>
      <c r="GHD713" s="10"/>
      <c r="GHE713" s="10"/>
      <c r="GHF713" s="10"/>
      <c r="GHG713" s="10"/>
      <c r="GHH713" s="10"/>
      <c r="GHI713" s="10"/>
      <c r="GHJ713" s="10"/>
      <c r="GHK713" s="10"/>
      <c r="GHL713" s="10"/>
      <c r="GHM713" s="10"/>
      <c r="GHN713" s="10"/>
      <c r="GHO713" s="10"/>
      <c r="GHP713" s="10"/>
      <c r="GHQ713" s="10"/>
      <c r="GHR713" s="10"/>
      <c r="GHS713" s="10"/>
      <c r="GHT713" s="10"/>
      <c r="GHU713" s="10"/>
      <c r="GHV713" s="10"/>
      <c r="GHW713" s="10"/>
      <c r="GHX713" s="10"/>
      <c r="GHY713" s="10"/>
      <c r="GHZ713" s="10"/>
      <c r="GIA713" s="10"/>
      <c r="GIB713" s="10"/>
      <c r="GIC713" s="10"/>
      <c r="GID713" s="10"/>
      <c r="GIE713" s="10"/>
      <c r="GIF713" s="10"/>
      <c r="GIG713" s="10"/>
      <c r="GIH713" s="10"/>
      <c r="GII713" s="10"/>
      <c r="GIJ713" s="10"/>
      <c r="GIK713" s="10"/>
      <c r="GIL713" s="10"/>
      <c r="GIM713" s="10"/>
      <c r="GIN713" s="10"/>
      <c r="GIO713" s="10"/>
      <c r="GIP713" s="10"/>
      <c r="GIQ713" s="10"/>
      <c r="GIR713" s="10"/>
      <c r="GIS713" s="10"/>
      <c r="GIT713" s="10"/>
      <c r="GIU713" s="10"/>
      <c r="GIV713" s="10"/>
      <c r="GIW713" s="10"/>
      <c r="GIX713" s="10"/>
      <c r="GIY713" s="10"/>
      <c r="GIZ713" s="10"/>
      <c r="GJA713" s="10"/>
      <c r="GJB713" s="10"/>
      <c r="GJC713" s="10"/>
      <c r="GJD713" s="10"/>
      <c r="GJE713" s="10"/>
      <c r="GJF713" s="10"/>
      <c r="GJG713" s="10"/>
      <c r="GJH713" s="10"/>
      <c r="GJI713" s="10"/>
      <c r="GJJ713" s="10"/>
      <c r="GJK713" s="10"/>
      <c r="GJL713" s="10"/>
      <c r="GJM713" s="10"/>
      <c r="GJN713" s="10"/>
      <c r="GJO713" s="10"/>
      <c r="GJP713" s="10"/>
      <c r="GJQ713" s="10"/>
      <c r="GJR713" s="10"/>
      <c r="GJS713" s="10"/>
      <c r="GJT713" s="10"/>
      <c r="GJU713" s="10"/>
      <c r="GJV713" s="10"/>
      <c r="GJW713" s="10"/>
      <c r="GJX713" s="10"/>
      <c r="GJY713" s="10"/>
      <c r="GJZ713" s="10"/>
      <c r="GKA713" s="10"/>
      <c r="GKB713" s="10"/>
      <c r="GKC713" s="10"/>
      <c r="GKD713" s="10"/>
      <c r="GKE713" s="10"/>
      <c r="GKF713" s="10"/>
      <c r="GKG713" s="10"/>
      <c r="GKH713" s="10"/>
      <c r="GKI713" s="10"/>
      <c r="GKJ713" s="10"/>
      <c r="GKK713" s="10"/>
      <c r="GKL713" s="10"/>
      <c r="GKM713" s="10"/>
      <c r="GKN713" s="10"/>
      <c r="GKO713" s="10"/>
      <c r="GKP713" s="10"/>
      <c r="GKQ713" s="10"/>
      <c r="GKR713" s="10"/>
      <c r="GKS713" s="10"/>
      <c r="GKT713" s="10"/>
      <c r="GKU713" s="10"/>
      <c r="GKV713" s="10"/>
      <c r="GKW713" s="10"/>
      <c r="GKX713" s="10"/>
      <c r="GKY713" s="10"/>
      <c r="GKZ713" s="10"/>
      <c r="GLA713" s="10"/>
      <c r="GLB713" s="10"/>
      <c r="GLC713" s="10"/>
      <c r="GLD713" s="10"/>
      <c r="GLE713" s="10"/>
      <c r="GLF713" s="10"/>
      <c r="GLG713" s="10"/>
      <c r="GLH713" s="10"/>
      <c r="GLI713" s="10"/>
      <c r="GLJ713" s="10"/>
      <c r="GLK713" s="10"/>
      <c r="GLL713" s="10"/>
      <c r="GLM713" s="10"/>
      <c r="GLN713" s="10"/>
      <c r="GLO713" s="10"/>
      <c r="GLP713" s="10"/>
      <c r="GLQ713" s="10"/>
      <c r="GLR713" s="10"/>
      <c r="GLS713" s="10"/>
      <c r="GLT713" s="10"/>
      <c r="GLU713" s="10"/>
      <c r="GLV713" s="10"/>
      <c r="GLW713" s="10"/>
      <c r="GLX713" s="10"/>
      <c r="GLY713" s="10"/>
      <c r="GLZ713" s="10"/>
      <c r="GMA713" s="10"/>
      <c r="GMB713" s="10"/>
      <c r="GMC713" s="10"/>
      <c r="GMD713" s="10"/>
      <c r="GME713" s="10"/>
      <c r="GMF713" s="10"/>
      <c r="GMG713" s="10"/>
      <c r="GMH713" s="10"/>
      <c r="GMI713" s="10"/>
      <c r="GMJ713" s="10"/>
      <c r="GMK713" s="10"/>
      <c r="GML713" s="10"/>
      <c r="GMM713" s="10"/>
      <c r="GMN713" s="10"/>
      <c r="GMO713" s="10"/>
      <c r="GMP713" s="10"/>
      <c r="GMQ713" s="10"/>
      <c r="GMR713" s="10"/>
      <c r="GMS713" s="10"/>
      <c r="GMT713" s="10"/>
      <c r="GMU713" s="10"/>
      <c r="GMV713" s="10"/>
      <c r="GMW713" s="10"/>
      <c r="GMX713" s="10"/>
      <c r="GMY713" s="10"/>
      <c r="GMZ713" s="10"/>
      <c r="GNA713" s="10"/>
      <c r="GNB713" s="10"/>
      <c r="GNC713" s="10"/>
      <c r="GND713" s="10"/>
      <c r="GNE713" s="10"/>
      <c r="GNF713" s="10"/>
      <c r="GNG713" s="10"/>
      <c r="GNH713" s="10"/>
      <c r="GNI713" s="10"/>
      <c r="GNJ713" s="10"/>
      <c r="GNK713" s="10"/>
      <c r="GNL713" s="10"/>
      <c r="GNM713" s="10"/>
      <c r="GNN713" s="10"/>
      <c r="GNO713" s="10"/>
      <c r="GNP713" s="10"/>
      <c r="GNQ713" s="10"/>
      <c r="GNR713" s="10"/>
      <c r="GNS713" s="10"/>
      <c r="GNT713" s="10"/>
      <c r="GNU713" s="10"/>
      <c r="GNV713" s="10"/>
      <c r="GNW713" s="10"/>
      <c r="GNX713" s="10"/>
      <c r="GNY713" s="10"/>
      <c r="GNZ713" s="10"/>
      <c r="GOA713" s="10"/>
      <c r="GOB713" s="10"/>
      <c r="GOC713" s="10"/>
      <c r="GOD713" s="10"/>
      <c r="GOE713" s="10"/>
      <c r="GOF713" s="10"/>
      <c r="GOG713" s="10"/>
      <c r="GOH713" s="10"/>
      <c r="GOI713" s="10"/>
      <c r="GOJ713" s="10"/>
      <c r="GOK713" s="10"/>
      <c r="GOL713" s="10"/>
      <c r="GOM713" s="10"/>
      <c r="GON713" s="10"/>
      <c r="GOO713" s="10"/>
      <c r="GOP713" s="10"/>
      <c r="GOQ713" s="10"/>
      <c r="GOR713" s="10"/>
      <c r="GOS713" s="10"/>
      <c r="GOT713" s="10"/>
      <c r="GOU713" s="10"/>
      <c r="GOV713" s="10"/>
      <c r="GOW713" s="10"/>
      <c r="GOX713" s="10"/>
      <c r="GOY713" s="10"/>
      <c r="GOZ713" s="10"/>
      <c r="GPA713" s="10"/>
      <c r="GPB713" s="10"/>
      <c r="GPC713" s="10"/>
      <c r="GPD713" s="10"/>
      <c r="GPE713" s="10"/>
      <c r="GPF713" s="10"/>
      <c r="GPG713" s="10"/>
      <c r="GPH713" s="10"/>
      <c r="GPI713" s="10"/>
      <c r="GPJ713" s="10"/>
      <c r="GPK713" s="10"/>
      <c r="GPL713" s="10"/>
      <c r="GPM713" s="10"/>
      <c r="GPN713" s="10"/>
      <c r="GPO713" s="10"/>
      <c r="GPP713" s="10"/>
      <c r="GPQ713" s="10"/>
      <c r="GPR713" s="10"/>
      <c r="GPS713" s="10"/>
      <c r="GPT713" s="10"/>
      <c r="GPU713" s="10"/>
      <c r="GPV713" s="10"/>
      <c r="GPW713" s="10"/>
      <c r="GPX713" s="10"/>
      <c r="GPY713" s="10"/>
      <c r="GPZ713" s="10"/>
      <c r="GQA713" s="10"/>
      <c r="GQB713" s="10"/>
      <c r="GQC713" s="10"/>
      <c r="GQD713" s="10"/>
      <c r="GQE713" s="10"/>
      <c r="GQF713" s="10"/>
      <c r="GQG713" s="10"/>
      <c r="GQH713" s="10"/>
      <c r="GQI713" s="10"/>
      <c r="GQJ713" s="10"/>
      <c r="GQK713" s="10"/>
      <c r="GQL713" s="10"/>
      <c r="GQM713" s="10"/>
      <c r="GQN713" s="10"/>
      <c r="GQO713" s="10"/>
      <c r="GQP713" s="10"/>
      <c r="GQQ713" s="10"/>
      <c r="GQR713" s="10"/>
      <c r="GQS713" s="10"/>
      <c r="GQT713" s="10"/>
      <c r="GQU713" s="10"/>
      <c r="GQV713" s="10"/>
      <c r="GQW713" s="10"/>
      <c r="GQX713" s="10"/>
      <c r="GQY713" s="10"/>
      <c r="GQZ713" s="10"/>
      <c r="GRA713" s="10"/>
      <c r="GRB713" s="10"/>
      <c r="GRC713" s="10"/>
      <c r="GRD713" s="10"/>
      <c r="GRE713" s="10"/>
      <c r="GRF713" s="10"/>
      <c r="GRG713" s="10"/>
      <c r="GRH713" s="10"/>
      <c r="GRI713" s="10"/>
      <c r="GRJ713" s="10"/>
      <c r="GRK713" s="10"/>
      <c r="GRL713" s="10"/>
      <c r="GRM713" s="10"/>
      <c r="GRN713" s="10"/>
      <c r="GRO713" s="10"/>
      <c r="GRP713" s="10"/>
      <c r="GRQ713" s="10"/>
      <c r="GRR713" s="10"/>
      <c r="GRS713" s="10"/>
      <c r="GRT713" s="10"/>
      <c r="GRU713" s="10"/>
      <c r="GRV713" s="10"/>
      <c r="GRW713" s="10"/>
      <c r="GRX713" s="10"/>
      <c r="GRY713" s="10"/>
      <c r="GRZ713" s="10"/>
      <c r="GSA713" s="10"/>
      <c r="GSB713" s="10"/>
      <c r="GSC713" s="10"/>
      <c r="GSD713" s="10"/>
      <c r="GSE713" s="10"/>
      <c r="GSF713" s="10"/>
      <c r="GSG713" s="10"/>
      <c r="GSH713" s="10"/>
      <c r="GSI713" s="10"/>
      <c r="GSJ713" s="10"/>
      <c r="GSK713" s="10"/>
      <c r="GSL713" s="10"/>
      <c r="GSM713" s="10"/>
      <c r="GSN713" s="10"/>
      <c r="GSO713" s="10"/>
      <c r="GSP713" s="10"/>
      <c r="GSQ713" s="10"/>
      <c r="GSR713" s="10"/>
      <c r="GSS713" s="10"/>
      <c r="GST713" s="10"/>
      <c r="GSU713" s="10"/>
      <c r="GSV713" s="10"/>
      <c r="GSW713" s="10"/>
      <c r="GSX713" s="10"/>
      <c r="GSY713" s="10"/>
      <c r="GSZ713" s="10"/>
      <c r="GTA713" s="10"/>
      <c r="GTB713" s="10"/>
      <c r="GTC713" s="10"/>
      <c r="GTD713" s="10"/>
      <c r="GTE713" s="10"/>
      <c r="GTF713" s="10"/>
      <c r="GTG713" s="10"/>
      <c r="GTH713" s="10"/>
      <c r="GTI713" s="10"/>
      <c r="GTJ713" s="10"/>
      <c r="GTK713" s="10"/>
      <c r="GTL713" s="10"/>
      <c r="GTM713" s="10"/>
      <c r="GTN713" s="10"/>
      <c r="GTO713" s="10"/>
      <c r="GTP713" s="10"/>
      <c r="GTQ713" s="10"/>
      <c r="GTR713" s="10"/>
      <c r="GTS713" s="10"/>
      <c r="GTT713" s="10"/>
      <c r="GTU713" s="10"/>
      <c r="GTV713" s="10"/>
      <c r="GTW713" s="10"/>
      <c r="GTX713" s="10"/>
      <c r="GTY713" s="10"/>
      <c r="GTZ713" s="10"/>
      <c r="GUA713" s="10"/>
      <c r="GUB713" s="10"/>
      <c r="GUC713" s="10"/>
      <c r="GUD713" s="10"/>
      <c r="GUE713" s="10"/>
      <c r="GUF713" s="10"/>
      <c r="GUG713" s="10"/>
      <c r="GUH713" s="10"/>
      <c r="GUI713" s="10"/>
      <c r="GUJ713" s="10"/>
      <c r="GUK713" s="10"/>
      <c r="GUL713" s="10"/>
      <c r="GUM713" s="10"/>
      <c r="GUN713" s="10"/>
      <c r="GUO713" s="10"/>
      <c r="GUP713" s="10"/>
      <c r="GUQ713" s="10"/>
      <c r="GUR713" s="10"/>
      <c r="GUS713" s="10"/>
      <c r="GUT713" s="10"/>
      <c r="GUU713" s="10"/>
      <c r="GUV713" s="10"/>
      <c r="GUW713" s="10"/>
      <c r="GUX713" s="10"/>
      <c r="GUY713" s="10"/>
      <c r="GUZ713" s="10"/>
      <c r="GVA713" s="10"/>
      <c r="GVB713" s="10"/>
      <c r="GVC713" s="10"/>
      <c r="GVD713" s="10"/>
      <c r="GVE713" s="10"/>
      <c r="GVF713" s="10"/>
      <c r="GVG713" s="10"/>
      <c r="GVH713" s="10"/>
      <c r="GVI713" s="10"/>
      <c r="GVJ713" s="10"/>
      <c r="GVK713" s="10"/>
      <c r="GVL713" s="10"/>
      <c r="GVM713" s="10"/>
      <c r="GVN713" s="10"/>
      <c r="GVO713" s="10"/>
      <c r="GVP713" s="10"/>
      <c r="GVQ713" s="10"/>
      <c r="GVR713" s="10"/>
      <c r="GVS713" s="10"/>
      <c r="GVT713" s="10"/>
      <c r="GVU713" s="10"/>
      <c r="GVV713" s="10"/>
      <c r="GVW713" s="10"/>
      <c r="GVX713" s="10"/>
      <c r="GVY713" s="10"/>
      <c r="GVZ713" s="10"/>
      <c r="GWA713" s="10"/>
      <c r="GWB713" s="10"/>
      <c r="GWC713" s="10"/>
      <c r="GWD713" s="10"/>
      <c r="GWE713" s="10"/>
      <c r="GWF713" s="10"/>
      <c r="GWG713" s="10"/>
      <c r="GWH713" s="10"/>
      <c r="GWI713" s="10"/>
      <c r="GWJ713" s="10"/>
      <c r="GWK713" s="10"/>
      <c r="GWL713" s="10"/>
      <c r="GWM713" s="10"/>
      <c r="GWN713" s="10"/>
      <c r="GWO713" s="10"/>
      <c r="GWP713" s="10"/>
      <c r="GWQ713" s="10"/>
      <c r="GWR713" s="10"/>
      <c r="GWS713" s="10"/>
      <c r="GWT713" s="10"/>
      <c r="GWU713" s="10"/>
      <c r="GWV713" s="10"/>
      <c r="GWW713" s="10"/>
      <c r="GWX713" s="10"/>
      <c r="GWY713" s="10"/>
      <c r="GWZ713" s="10"/>
      <c r="GXA713" s="10"/>
      <c r="GXB713" s="10"/>
      <c r="GXC713" s="10"/>
      <c r="GXD713" s="10"/>
      <c r="GXE713" s="10"/>
      <c r="GXF713" s="10"/>
      <c r="GXG713" s="10"/>
      <c r="GXH713" s="10"/>
      <c r="GXI713" s="10"/>
      <c r="GXJ713" s="10"/>
      <c r="GXK713" s="10"/>
      <c r="GXL713" s="10"/>
      <c r="GXM713" s="10"/>
      <c r="GXN713" s="10"/>
      <c r="GXO713" s="10"/>
      <c r="GXP713" s="10"/>
      <c r="GXQ713" s="10"/>
      <c r="GXR713" s="10"/>
      <c r="GXS713" s="10"/>
      <c r="GXT713" s="10"/>
      <c r="GXU713" s="10"/>
      <c r="GXV713" s="10"/>
      <c r="GXW713" s="10"/>
      <c r="GXX713" s="10"/>
      <c r="GXY713" s="10"/>
      <c r="GXZ713" s="10"/>
      <c r="GYA713" s="10"/>
      <c r="GYB713" s="10"/>
      <c r="GYC713" s="10"/>
      <c r="GYD713" s="10"/>
      <c r="GYE713" s="10"/>
      <c r="GYF713" s="10"/>
      <c r="GYG713" s="10"/>
      <c r="GYH713" s="10"/>
      <c r="GYI713" s="10"/>
      <c r="GYJ713" s="10"/>
      <c r="GYK713" s="10"/>
      <c r="GYL713" s="10"/>
      <c r="GYM713" s="10"/>
      <c r="GYN713" s="10"/>
      <c r="GYO713" s="10"/>
      <c r="GYP713" s="10"/>
      <c r="GYQ713" s="10"/>
      <c r="GYR713" s="10"/>
      <c r="GYS713" s="10"/>
      <c r="GYT713" s="10"/>
      <c r="GYU713" s="10"/>
      <c r="GYV713" s="10"/>
      <c r="GYW713" s="10"/>
      <c r="GYX713" s="10"/>
      <c r="GYY713" s="10"/>
      <c r="GYZ713" s="10"/>
      <c r="GZA713" s="10"/>
      <c r="GZB713" s="10"/>
      <c r="GZC713" s="10"/>
      <c r="GZD713" s="10"/>
      <c r="GZE713" s="10"/>
      <c r="GZF713" s="10"/>
      <c r="GZG713" s="10"/>
      <c r="GZH713" s="10"/>
      <c r="GZI713" s="10"/>
      <c r="GZJ713" s="10"/>
      <c r="GZK713" s="10"/>
      <c r="GZL713" s="10"/>
      <c r="GZM713" s="10"/>
      <c r="GZN713" s="10"/>
      <c r="GZO713" s="10"/>
      <c r="GZP713" s="10"/>
      <c r="GZQ713" s="10"/>
      <c r="GZR713" s="10"/>
      <c r="GZS713" s="10"/>
      <c r="GZT713" s="10"/>
      <c r="GZU713" s="10"/>
      <c r="GZV713" s="10"/>
      <c r="GZW713" s="10"/>
      <c r="GZX713" s="10"/>
      <c r="GZY713" s="10"/>
      <c r="GZZ713" s="10"/>
      <c r="HAA713" s="10"/>
      <c r="HAB713" s="10"/>
      <c r="HAC713" s="10"/>
      <c r="HAD713" s="10"/>
      <c r="HAE713" s="10"/>
      <c r="HAF713" s="10"/>
      <c r="HAG713" s="10"/>
      <c r="HAH713" s="10"/>
      <c r="HAI713" s="10"/>
      <c r="HAJ713" s="10"/>
      <c r="HAK713" s="10"/>
      <c r="HAL713" s="10"/>
      <c r="HAM713" s="10"/>
      <c r="HAN713" s="10"/>
      <c r="HAO713" s="10"/>
      <c r="HAP713" s="10"/>
      <c r="HAQ713" s="10"/>
      <c r="HAR713" s="10"/>
      <c r="HAS713" s="10"/>
      <c r="HAT713" s="10"/>
      <c r="HAU713" s="10"/>
      <c r="HAV713" s="10"/>
      <c r="HAW713" s="10"/>
      <c r="HAX713" s="10"/>
      <c r="HAY713" s="10"/>
      <c r="HAZ713" s="10"/>
      <c r="HBA713" s="10"/>
      <c r="HBB713" s="10"/>
      <c r="HBC713" s="10"/>
      <c r="HBD713" s="10"/>
      <c r="HBE713" s="10"/>
      <c r="HBF713" s="10"/>
      <c r="HBG713" s="10"/>
      <c r="HBH713" s="10"/>
      <c r="HBI713" s="10"/>
      <c r="HBJ713" s="10"/>
      <c r="HBK713" s="10"/>
      <c r="HBL713" s="10"/>
      <c r="HBM713" s="10"/>
      <c r="HBN713" s="10"/>
      <c r="HBO713" s="10"/>
      <c r="HBP713" s="10"/>
      <c r="HBQ713" s="10"/>
      <c r="HBR713" s="10"/>
      <c r="HBS713" s="10"/>
      <c r="HBT713" s="10"/>
      <c r="HBU713" s="10"/>
      <c r="HBV713" s="10"/>
      <c r="HBW713" s="10"/>
      <c r="HBX713" s="10"/>
      <c r="HBY713" s="10"/>
      <c r="HBZ713" s="10"/>
      <c r="HCA713" s="10"/>
      <c r="HCB713" s="10"/>
      <c r="HCC713" s="10"/>
      <c r="HCD713" s="10"/>
      <c r="HCE713" s="10"/>
      <c r="HCF713" s="10"/>
      <c r="HCG713" s="10"/>
      <c r="HCH713" s="10"/>
      <c r="HCI713" s="10"/>
      <c r="HCJ713" s="10"/>
      <c r="HCK713" s="10"/>
      <c r="HCL713" s="10"/>
      <c r="HCM713" s="10"/>
      <c r="HCN713" s="10"/>
      <c r="HCO713" s="10"/>
      <c r="HCP713" s="10"/>
      <c r="HCQ713" s="10"/>
      <c r="HCR713" s="10"/>
      <c r="HCS713" s="10"/>
      <c r="HCT713" s="10"/>
      <c r="HCU713" s="10"/>
      <c r="HCV713" s="10"/>
      <c r="HCW713" s="10"/>
      <c r="HCX713" s="10"/>
      <c r="HCY713" s="10"/>
      <c r="HCZ713" s="10"/>
      <c r="HDA713" s="10"/>
      <c r="HDB713" s="10"/>
      <c r="HDC713" s="10"/>
      <c r="HDD713" s="10"/>
      <c r="HDE713" s="10"/>
      <c r="HDF713" s="10"/>
      <c r="HDG713" s="10"/>
      <c r="HDH713" s="10"/>
      <c r="HDI713" s="10"/>
      <c r="HDJ713" s="10"/>
      <c r="HDK713" s="10"/>
      <c r="HDL713" s="10"/>
      <c r="HDM713" s="10"/>
      <c r="HDN713" s="10"/>
      <c r="HDO713" s="10"/>
      <c r="HDP713" s="10"/>
      <c r="HDQ713" s="10"/>
      <c r="HDR713" s="10"/>
      <c r="HDS713" s="10"/>
      <c r="HDT713" s="10"/>
      <c r="HDU713" s="10"/>
      <c r="HDV713" s="10"/>
      <c r="HDW713" s="10"/>
      <c r="HDX713" s="10"/>
      <c r="HDY713" s="10"/>
      <c r="HDZ713" s="10"/>
      <c r="HEA713" s="10"/>
      <c r="HEB713" s="10"/>
      <c r="HEC713" s="10"/>
      <c r="HED713" s="10"/>
      <c r="HEE713" s="10"/>
      <c r="HEF713" s="10"/>
      <c r="HEG713" s="10"/>
      <c r="HEH713" s="10"/>
      <c r="HEI713" s="10"/>
      <c r="HEJ713" s="10"/>
      <c r="HEK713" s="10"/>
      <c r="HEL713" s="10"/>
      <c r="HEM713" s="10"/>
      <c r="HEN713" s="10"/>
      <c r="HEO713" s="10"/>
      <c r="HEP713" s="10"/>
      <c r="HEQ713" s="10"/>
      <c r="HER713" s="10"/>
      <c r="HES713" s="10"/>
      <c r="HET713" s="10"/>
      <c r="HEU713" s="10"/>
      <c r="HEV713" s="10"/>
      <c r="HEW713" s="10"/>
      <c r="HEX713" s="10"/>
      <c r="HEY713" s="10"/>
      <c r="HEZ713" s="10"/>
      <c r="HFA713" s="10"/>
      <c r="HFB713" s="10"/>
      <c r="HFC713" s="10"/>
      <c r="HFD713" s="10"/>
      <c r="HFE713" s="10"/>
      <c r="HFF713" s="10"/>
      <c r="HFG713" s="10"/>
      <c r="HFH713" s="10"/>
      <c r="HFI713" s="10"/>
      <c r="HFJ713" s="10"/>
      <c r="HFK713" s="10"/>
      <c r="HFL713" s="10"/>
      <c r="HFM713" s="10"/>
      <c r="HFN713" s="10"/>
      <c r="HFO713" s="10"/>
      <c r="HFP713" s="10"/>
      <c r="HFQ713" s="10"/>
      <c r="HFR713" s="10"/>
      <c r="HFS713" s="10"/>
      <c r="HFT713" s="10"/>
      <c r="HFU713" s="10"/>
      <c r="HFV713" s="10"/>
      <c r="HFW713" s="10"/>
      <c r="HFX713" s="10"/>
      <c r="HFY713" s="10"/>
      <c r="HFZ713" s="10"/>
      <c r="HGA713" s="10"/>
      <c r="HGB713" s="10"/>
      <c r="HGC713" s="10"/>
      <c r="HGD713" s="10"/>
      <c r="HGE713" s="10"/>
      <c r="HGF713" s="10"/>
      <c r="HGG713" s="10"/>
      <c r="HGH713" s="10"/>
      <c r="HGI713" s="10"/>
      <c r="HGJ713" s="10"/>
      <c r="HGK713" s="10"/>
      <c r="HGL713" s="10"/>
      <c r="HGM713" s="10"/>
      <c r="HGN713" s="10"/>
      <c r="HGO713" s="10"/>
      <c r="HGP713" s="10"/>
      <c r="HGQ713" s="10"/>
      <c r="HGR713" s="10"/>
      <c r="HGS713" s="10"/>
      <c r="HGT713" s="10"/>
      <c r="HGU713" s="10"/>
      <c r="HGV713" s="10"/>
      <c r="HGW713" s="10"/>
      <c r="HGX713" s="10"/>
      <c r="HGY713" s="10"/>
      <c r="HGZ713" s="10"/>
      <c r="HHA713" s="10"/>
      <c r="HHB713" s="10"/>
      <c r="HHC713" s="10"/>
      <c r="HHD713" s="10"/>
      <c r="HHE713" s="10"/>
      <c r="HHF713" s="10"/>
      <c r="HHG713" s="10"/>
      <c r="HHH713" s="10"/>
      <c r="HHI713" s="10"/>
      <c r="HHJ713" s="10"/>
      <c r="HHK713" s="10"/>
      <c r="HHL713" s="10"/>
      <c r="HHM713" s="10"/>
      <c r="HHN713" s="10"/>
      <c r="HHO713" s="10"/>
      <c r="HHP713" s="10"/>
      <c r="HHQ713" s="10"/>
      <c r="HHR713" s="10"/>
      <c r="HHS713" s="10"/>
      <c r="HHT713" s="10"/>
      <c r="HHU713" s="10"/>
      <c r="HHV713" s="10"/>
      <c r="HHW713" s="10"/>
      <c r="HHX713" s="10"/>
      <c r="HHY713" s="10"/>
      <c r="HHZ713" s="10"/>
      <c r="HIA713" s="10"/>
      <c r="HIB713" s="10"/>
      <c r="HIC713" s="10"/>
      <c r="HID713" s="10"/>
      <c r="HIE713" s="10"/>
      <c r="HIF713" s="10"/>
      <c r="HIG713" s="10"/>
      <c r="HIH713" s="10"/>
      <c r="HII713" s="10"/>
      <c r="HIJ713" s="10"/>
      <c r="HIK713" s="10"/>
      <c r="HIL713" s="10"/>
      <c r="HIM713" s="10"/>
      <c r="HIN713" s="10"/>
      <c r="HIO713" s="10"/>
      <c r="HIP713" s="10"/>
      <c r="HIQ713" s="10"/>
      <c r="HIR713" s="10"/>
      <c r="HIS713" s="10"/>
      <c r="HIT713" s="10"/>
      <c r="HIU713" s="10"/>
      <c r="HIV713" s="10"/>
      <c r="HIW713" s="10"/>
      <c r="HIX713" s="10"/>
      <c r="HIY713" s="10"/>
      <c r="HIZ713" s="10"/>
      <c r="HJA713" s="10"/>
      <c r="HJB713" s="10"/>
      <c r="HJC713" s="10"/>
      <c r="HJD713" s="10"/>
      <c r="HJE713" s="10"/>
      <c r="HJF713" s="10"/>
      <c r="HJG713" s="10"/>
      <c r="HJH713" s="10"/>
      <c r="HJI713" s="10"/>
      <c r="HJJ713" s="10"/>
      <c r="HJK713" s="10"/>
      <c r="HJL713" s="10"/>
      <c r="HJM713" s="10"/>
      <c r="HJN713" s="10"/>
      <c r="HJO713" s="10"/>
      <c r="HJP713" s="10"/>
      <c r="HJQ713" s="10"/>
      <c r="HJR713" s="10"/>
      <c r="HJS713" s="10"/>
      <c r="HJT713" s="10"/>
      <c r="HJU713" s="10"/>
      <c r="HJV713" s="10"/>
      <c r="HJW713" s="10"/>
      <c r="HJX713" s="10"/>
      <c r="HJY713" s="10"/>
      <c r="HJZ713" s="10"/>
      <c r="HKA713" s="10"/>
      <c r="HKB713" s="10"/>
      <c r="HKC713" s="10"/>
      <c r="HKD713" s="10"/>
      <c r="HKE713" s="10"/>
      <c r="HKF713" s="10"/>
      <c r="HKG713" s="10"/>
      <c r="HKH713" s="10"/>
      <c r="HKI713" s="10"/>
      <c r="HKJ713" s="10"/>
      <c r="HKK713" s="10"/>
      <c r="HKL713" s="10"/>
      <c r="HKM713" s="10"/>
      <c r="HKN713" s="10"/>
      <c r="HKO713" s="10"/>
      <c r="HKP713" s="10"/>
      <c r="HKQ713" s="10"/>
      <c r="HKR713" s="10"/>
      <c r="HKS713" s="10"/>
      <c r="HKT713" s="10"/>
      <c r="HKU713" s="10"/>
      <c r="HKV713" s="10"/>
      <c r="HKW713" s="10"/>
      <c r="HKX713" s="10"/>
      <c r="HKY713" s="10"/>
      <c r="HKZ713" s="10"/>
      <c r="HLA713" s="10"/>
      <c r="HLB713" s="10"/>
      <c r="HLC713" s="10"/>
      <c r="HLD713" s="10"/>
      <c r="HLE713" s="10"/>
      <c r="HLF713" s="10"/>
      <c r="HLG713" s="10"/>
      <c r="HLH713" s="10"/>
      <c r="HLI713" s="10"/>
      <c r="HLJ713" s="10"/>
      <c r="HLK713" s="10"/>
      <c r="HLL713" s="10"/>
      <c r="HLM713" s="10"/>
      <c r="HLN713" s="10"/>
      <c r="HLO713" s="10"/>
      <c r="HLP713" s="10"/>
      <c r="HLQ713" s="10"/>
      <c r="HLR713" s="10"/>
      <c r="HLS713" s="10"/>
      <c r="HLT713" s="10"/>
      <c r="HLU713" s="10"/>
      <c r="HLV713" s="10"/>
      <c r="HLW713" s="10"/>
      <c r="HLX713" s="10"/>
      <c r="HLY713" s="10"/>
      <c r="HLZ713" s="10"/>
      <c r="HMA713" s="10"/>
      <c r="HMB713" s="10"/>
      <c r="HMC713" s="10"/>
      <c r="HMD713" s="10"/>
      <c r="HME713" s="10"/>
      <c r="HMF713" s="10"/>
      <c r="HMG713" s="10"/>
      <c r="HMH713" s="10"/>
      <c r="HMI713" s="10"/>
      <c r="HMJ713" s="10"/>
      <c r="HMK713" s="10"/>
      <c r="HML713" s="10"/>
      <c r="HMM713" s="10"/>
      <c r="HMN713" s="10"/>
      <c r="HMO713" s="10"/>
      <c r="HMP713" s="10"/>
      <c r="HMQ713" s="10"/>
      <c r="HMR713" s="10"/>
      <c r="HMS713" s="10"/>
      <c r="HMT713" s="10"/>
      <c r="HMU713" s="10"/>
      <c r="HMV713" s="10"/>
      <c r="HMW713" s="10"/>
      <c r="HMX713" s="10"/>
      <c r="HMY713" s="10"/>
      <c r="HMZ713" s="10"/>
      <c r="HNA713" s="10"/>
      <c r="HNB713" s="10"/>
      <c r="HNC713" s="10"/>
      <c r="HND713" s="10"/>
      <c r="HNE713" s="10"/>
      <c r="HNF713" s="10"/>
      <c r="HNG713" s="10"/>
      <c r="HNH713" s="10"/>
      <c r="HNI713" s="10"/>
      <c r="HNJ713" s="10"/>
      <c r="HNK713" s="10"/>
      <c r="HNL713" s="10"/>
      <c r="HNM713" s="10"/>
      <c r="HNN713" s="10"/>
      <c r="HNO713" s="10"/>
      <c r="HNP713" s="10"/>
      <c r="HNQ713" s="10"/>
      <c r="HNR713" s="10"/>
      <c r="HNS713" s="10"/>
      <c r="HNT713" s="10"/>
      <c r="HNU713" s="10"/>
      <c r="HNV713" s="10"/>
      <c r="HNW713" s="10"/>
      <c r="HNX713" s="10"/>
      <c r="HNY713" s="10"/>
      <c r="HNZ713" s="10"/>
      <c r="HOA713" s="10"/>
      <c r="HOB713" s="10"/>
      <c r="HOC713" s="10"/>
      <c r="HOD713" s="10"/>
      <c r="HOE713" s="10"/>
      <c r="HOF713" s="10"/>
      <c r="HOG713" s="10"/>
      <c r="HOH713" s="10"/>
      <c r="HOI713" s="10"/>
      <c r="HOJ713" s="10"/>
      <c r="HOK713" s="10"/>
      <c r="HOL713" s="10"/>
      <c r="HOM713" s="10"/>
      <c r="HON713" s="10"/>
      <c r="HOO713" s="10"/>
      <c r="HOP713" s="10"/>
      <c r="HOQ713" s="10"/>
      <c r="HOR713" s="10"/>
      <c r="HOS713" s="10"/>
      <c r="HOT713" s="10"/>
      <c r="HOU713" s="10"/>
      <c r="HOV713" s="10"/>
      <c r="HOW713" s="10"/>
      <c r="HOX713" s="10"/>
      <c r="HOY713" s="10"/>
      <c r="HOZ713" s="10"/>
      <c r="HPA713" s="10"/>
      <c r="HPB713" s="10"/>
      <c r="HPC713" s="10"/>
      <c r="HPD713" s="10"/>
      <c r="HPE713" s="10"/>
      <c r="HPF713" s="10"/>
      <c r="HPG713" s="10"/>
      <c r="HPH713" s="10"/>
      <c r="HPI713" s="10"/>
      <c r="HPJ713" s="10"/>
      <c r="HPK713" s="10"/>
      <c r="HPL713" s="10"/>
      <c r="HPM713" s="10"/>
      <c r="HPN713" s="10"/>
      <c r="HPO713" s="10"/>
      <c r="HPP713" s="10"/>
      <c r="HPQ713" s="10"/>
      <c r="HPR713" s="10"/>
      <c r="HPS713" s="10"/>
      <c r="HPT713" s="10"/>
      <c r="HPU713" s="10"/>
      <c r="HPV713" s="10"/>
      <c r="HPW713" s="10"/>
      <c r="HPX713" s="10"/>
      <c r="HPY713" s="10"/>
      <c r="HPZ713" s="10"/>
      <c r="HQA713" s="10"/>
      <c r="HQB713" s="10"/>
      <c r="HQC713" s="10"/>
      <c r="HQD713" s="10"/>
      <c r="HQE713" s="10"/>
      <c r="HQF713" s="10"/>
      <c r="HQG713" s="10"/>
      <c r="HQH713" s="10"/>
      <c r="HQI713" s="10"/>
      <c r="HQJ713" s="10"/>
      <c r="HQK713" s="10"/>
      <c r="HQL713" s="10"/>
      <c r="HQM713" s="10"/>
      <c r="HQN713" s="10"/>
      <c r="HQO713" s="10"/>
      <c r="HQP713" s="10"/>
      <c r="HQQ713" s="10"/>
      <c r="HQR713" s="10"/>
      <c r="HQS713" s="10"/>
      <c r="HQT713" s="10"/>
      <c r="HQU713" s="10"/>
      <c r="HQV713" s="10"/>
      <c r="HQW713" s="10"/>
      <c r="HQX713" s="10"/>
      <c r="HQY713" s="10"/>
      <c r="HQZ713" s="10"/>
      <c r="HRA713" s="10"/>
      <c r="HRB713" s="10"/>
      <c r="HRC713" s="10"/>
      <c r="HRD713" s="10"/>
      <c r="HRE713" s="10"/>
      <c r="HRF713" s="10"/>
      <c r="HRG713" s="10"/>
      <c r="HRH713" s="10"/>
      <c r="HRI713" s="10"/>
      <c r="HRJ713" s="10"/>
      <c r="HRK713" s="10"/>
      <c r="HRL713" s="10"/>
      <c r="HRM713" s="10"/>
      <c r="HRN713" s="10"/>
      <c r="HRO713" s="10"/>
      <c r="HRP713" s="10"/>
      <c r="HRQ713" s="10"/>
      <c r="HRR713" s="10"/>
      <c r="HRS713" s="10"/>
      <c r="HRT713" s="10"/>
      <c r="HRU713" s="10"/>
      <c r="HRV713" s="10"/>
      <c r="HRW713" s="10"/>
      <c r="HRX713" s="10"/>
      <c r="HRY713" s="10"/>
      <c r="HRZ713" s="10"/>
      <c r="HSA713" s="10"/>
      <c r="HSB713" s="10"/>
      <c r="HSC713" s="10"/>
      <c r="HSD713" s="10"/>
      <c r="HSE713" s="10"/>
      <c r="HSF713" s="10"/>
      <c r="HSG713" s="10"/>
      <c r="HSH713" s="10"/>
      <c r="HSI713" s="10"/>
      <c r="HSJ713" s="10"/>
      <c r="HSK713" s="10"/>
      <c r="HSL713" s="10"/>
      <c r="HSM713" s="10"/>
      <c r="HSN713" s="10"/>
      <c r="HSO713" s="10"/>
      <c r="HSP713" s="10"/>
      <c r="HSQ713" s="10"/>
      <c r="HSR713" s="10"/>
      <c r="HSS713" s="10"/>
      <c r="HST713" s="10"/>
      <c r="HSU713" s="10"/>
      <c r="HSV713" s="10"/>
      <c r="HSW713" s="10"/>
      <c r="HSX713" s="10"/>
      <c r="HSY713" s="10"/>
      <c r="HSZ713" s="10"/>
      <c r="HTA713" s="10"/>
      <c r="HTB713" s="10"/>
      <c r="HTC713" s="10"/>
      <c r="HTD713" s="10"/>
      <c r="HTE713" s="10"/>
      <c r="HTF713" s="10"/>
      <c r="HTG713" s="10"/>
      <c r="HTH713" s="10"/>
      <c r="HTI713" s="10"/>
      <c r="HTJ713" s="10"/>
      <c r="HTK713" s="10"/>
      <c r="HTL713" s="10"/>
      <c r="HTM713" s="10"/>
      <c r="HTN713" s="10"/>
      <c r="HTO713" s="10"/>
      <c r="HTP713" s="10"/>
      <c r="HTQ713" s="10"/>
      <c r="HTR713" s="10"/>
      <c r="HTS713" s="10"/>
      <c r="HTT713" s="10"/>
      <c r="HTU713" s="10"/>
      <c r="HTV713" s="10"/>
      <c r="HTW713" s="10"/>
      <c r="HTX713" s="10"/>
      <c r="HTY713" s="10"/>
      <c r="HTZ713" s="10"/>
      <c r="HUA713" s="10"/>
      <c r="HUB713" s="10"/>
      <c r="HUC713" s="10"/>
      <c r="HUD713" s="10"/>
      <c r="HUE713" s="10"/>
      <c r="HUF713" s="10"/>
      <c r="HUG713" s="10"/>
      <c r="HUH713" s="10"/>
      <c r="HUI713" s="10"/>
      <c r="HUJ713" s="10"/>
      <c r="HUK713" s="10"/>
      <c r="HUL713" s="10"/>
      <c r="HUM713" s="10"/>
      <c r="HUN713" s="10"/>
      <c r="HUO713" s="10"/>
      <c r="HUP713" s="10"/>
      <c r="HUQ713" s="10"/>
      <c r="HUR713" s="10"/>
      <c r="HUS713" s="10"/>
      <c r="HUT713" s="10"/>
      <c r="HUU713" s="10"/>
      <c r="HUV713" s="10"/>
      <c r="HUW713" s="10"/>
      <c r="HUX713" s="10"/>
      <c r="HUY713" s="10"/>
      <c r="HUZ713" s="10"/>
      <c r="HVA713" s="10"/>
      <c r="HVB713" s="10"/>
      <c r="HVC713" s="10"/>
      <c r="HVD713" s="10"/>
      <c r="HVE713" s="10"/>
      <c r="HVF713" s="10"/>
      <c r="HVG713" s="10"/>
      <c r="HVH713" s="10"/>
      <c r="HVI713" s="10"/>
      <c r="HVJ713" s="10"/>
      <c r="HVK713" s="10"/>
      <c r="HVL713" s="10"/>
      <c r="HVM713" s="10"/>
      <c r="HVN713" s="10"/>
      <c r="HVO713" s="10"/>
      <c r="HVP713" s="10"/>
      <c r="HVQ713" s="10"/>
      <c r="HVR713" s="10"/>
      <c r="HVS713" s="10"/>
      <c r="HVT713" s="10"/>
      <c r="HVU713" s="10"/>
      <c r="HVV713" s="10"/>
      <c r="HVW713" s="10"/>
      <c r="HVX713" s="10"/>
      <c r="HVY713" s="10"/>
      <c r="HVZ713" s="10"/>
      <c r="HWA713" s="10"/>
      <c r="HWB713" s="10"/>
      <c r="HWC713" s="10"/>
      <c r="HWD713" s="10"/>
      <c r="HWE713" s="10"/>
      <c r="HWF713" s="10"/>
      <c r="HWG713" s="10"/>
      <c r="HWH713" s="10"/>
      <c r="HWI713" s="10"/>
      <c r="HWJ713" s="10"/>
      <c r="HWK713" s="10"/>
      <c r="HWL713" s="10"/>
      <c r="HWM713" s="10"/>
      <c r="HWN713" s="10"/>
      <c r="HWO713" s="10"/>
      <c r="HWP713" s="10"/>
      <c r="HWQ713" s="10"/>
      <c r="HWR713" s="10"/>
      <c r="HWS713" s="10"/>
      <c r="HWT713" s="10"/>
      <c r="HWU713" s="10"/>
      <c r="HWV713" s="10"/>
      <c r="HWW713" s="10"/>
      <c r="HWX713" s="10"/>
      <c r="HWY713" s="10"/>
      <c r="HWZ713" s="10"/>
      <c r="HXA713" s="10"/>
      <c r="HXB713" s="10"/>
      <c r="HXC713" s="10"/>
      <c r="HXD713" s="10"/>
      <c r="HXE713" s="10"/>
      <c r="HXF713" s="10"/>
      <c r="HXG713" s="10"/>
      <c r="HXH713" s="10"/>
      <c r="HXI713" s="10"/>
      <c r="HXJ713" s="10"/>
      <c r="HXK713" s="10"/>
      <c r="HXL713" s="10"/>
      <c r="HXM713" s="10"/>
      <c r="HXN713" s="10"/>
      <c r="HXO713" s="10"/>
      <c r="HXP713" s="10"/>
      <c r="HXQ713" s="10"/>
      <c r="HXR713" s="10"/>
      <c r="HXS713" s="10"/>
      <c r="HXT713" s="10"/>
      <c r="HXU713" s="10"/>
      <c r="HXV713" s="10"/>
      <c r="HXW713" s="10"/>
      <c r="HXX713" s="10"/>
      <c r="HXY713" s="10"/>
      <c r="HXZ713" s="10"/>
      <c r="HYA713" s="10"/>
      <c r="HYB713" s="10"/>
      <c r="HYC713" s="10"/>
      <c r="HYD713" s="10"/>
      <c r="HYE713" s="10"/>
      <c r="HYF713" s="10"/>
      <c r="HYG713" s="10"/>
      <c r="HYH713" s="10"/>
      <c r="HYI713" s="10"/>
      <c r="HYJ713" s="10"/>
      <c r="HYK713" s="10"/>
      <c r="HYL713" s="10"/>
      <c r="HYM713" s="10"/>
      <c r="HYN713" s="10"/>
      <c r="HYO713" s="10"/>
      <c r="HYP713" s="10"/>
      <c r="HYQ713" s="10"/>
      <c r="HYR713" s="10"/>
      <c r="HYS713" s="10"/>
      <c r="HYT713" s="10"/>
      <c r="HYU713" s="10"/>
      <c r="HYV713" s="10"/>
      <c r="HYW713" s="10"/>
      <c r="HYX713" s="10"/>
      <c r="HYY713" s="10"/>
      <c r="HYZ713" s="10"/>
      <c r="HZA713" s="10"/>
      <c r="HZB713" s="10"/>
      <c r="HZC713" s="10"/>
      <c r="HZD713" s="10"/>
      <c r="HZE713" s="10"/>
      <c r="HZF713" s="10"/>
      <c r="HZG713" s="10"/>
      <c r="HZH713" s="10"/>
      <c r="HZI713" s="10"/>
      <c r="HZJ713" s="10"/>
      <c r="HZK713" s="10"/>
      <c r="HZL713" s="10"/>
      <c r="HZM713" s="10"/>
      <c r="HZN713" s="10"/>
      <c r="HZO713" s="10"/>
      <c r="HZP713" s="10"/>
      <c r="HZQ713" s="10"/>
      <c r="HZR713" s="10"/>
      <c r="HZS713" s="10"/>
      <c r="HZT713" s="10"/>
      <c r="HZU713" s="10"/>
      <c r="HZV713" s="10"/>
      <c r="HZW713" s="10"/>
      <c r="HZX713" s="10"/>
      <c r="HZY713" s="10"/>
      <c r="HZZ713" s="10"/>
      <c r="IAA713" s="10"/>
      <c r="IAB713" s="10"/>
      <c r="IAC713" s="10"/>
      <c r="IAD713" s="10"/>
      <c r="IAE713" s="10"/>
      <c r="IAF713" s="10"/>
      <c r="IAG713" s="10"/>
      <c r="IAH713" s="10"/>
      <c r="IAI713" s="10"/>
      <c r="IAJ713" s="10"/>
      <c r="IAK713" s="10"/>
      <c r="IAL713" s="10"/>
      <c r="IAM713" s="10"/>
      <c r="IAN713" s="10"/>
      <c r="IAO713" s="10"/>
      <c r="IAP713" s="10"/>
      <c r="IAQ713" s="10"/>
      <c r="IAR713" s="10"/>
      <c r="IAS713" s="10"/>
      <c r="IAT713" s="10"/>
      <c r="IAU713" s="10"/>
      <c r="IAV713" s="10"/>
      <c r="IAW713" s="10"/>
      <c r="IAX713" s="10"/>
      <c r="IAY713" s="10"/>
      <c r="IAZ713" s="10"/>
      <c r="IBA713" s="10"/>
      <c r="IBB713" s="10"/>
      <c r="IBC713" s="10"/>
      <c r="IBD713" s="10"/>
      <c r="IBE713" s="10"/>
      <c r="IBF713" s="10"/>
      <c r="IBG713" s="10"/>
      <c r="IBH713" s="10"/>
      <c r="IBI713" s="10"/>
      <c r="IBJ713" s="10"/>
      <c r="IBK713" s="10"/>
      <c r="IBL713" s="10"/>
      <c r="IBM713" s="10"/>
      <c r="IBN713" s="10"/>
      <c r="IBO713" s="10"/>
      <c r="IBP713" s="10"/>
      <c r="IBQ713" s="10"/>
      <c r="IBR713" s="10"/>
      <c r="IBS713" s="10"/>
      <c r="IBT713" s="10"/>
      <c r="IBU713" s="10"/>
      <c r="IBV713" s="10"/>
      <c r="IBW713" s="10"/>
      <c r="IBX713" s="10"/>
      <c r="IBY713" s="10"/>
      <c r="IBZ713" s="10"/>
      <c r="ICA713" s="10"/>
      <c r="ICB713" s="10"/>
      <c r="ICC713" s="10"/>
      <c r="ICD713" s="10"/>
      <c r="ICE713" s="10"/>
      <c r="ICF713" s="10"/>
      <c r="ICG713" s="10"/>
      <c r="ICH713" s="10"/>
      <c r="ICI713" s="10"/>
      <c r="ICJ713" s="10"/>
      <c r="ICK713" s="10"/>
      <c r="ICL713" s="10"/>
      <c r="ICM713" s="10"/>
      <c r="ICN713" s="10"/>
      <c r="ICO713" s="10"/>
      <c r="ICP713" s="10"/>
      <c r="ICQ713" s="10"/>
      <c r="ICR713" s="10"/>
      <c r="ICS713" s="10"/>
      <c r="ICT713" s="10"/>
      <c r="ICU713" s="10"/>
      <c r="ICV713" s="10"/>
      <c r="ICW713" s="10"/>
      <c r="ICX713" s="10"/>
      <c r="ICY713" s="10"/>
      <c r="ICZ713" s="10"/>
      <c r="IDA713" s="10"/>
      <c r="IDB713" s="10"/>
      <c r="IDC713" s="10"/>
      <c r="IDD713" s="10"/>
      <c r="IDE713" s="10"/>
      <c r="IDF713" s="10"/>
      <c r="IDG713" s="10"/>
      <c r="IDH713" s="10"/>
      <c r="IDI713" s="10"/>
      <c r="IDJ713" s="10"/>
      <c r="IDK713" s="10"/>
      <c r="IDL713" s="10"/>
      <c r="IDM713" s="10"/>
      <c r="IDN713" s="10"/>
      <c r="IDO713" s="10"/>
      <c r="IDP713" s="10"/>
      <c r="IDQ713" s="10"/>
      <c r="IDR713" s="10"/>
      <c r="IDS713" s="10"/>
      <c r="IDT713" s="10"/>
      <c r="IDU713" s="10"/>
      <c r="IDV713" s="10"/>
      <c r="IDW713" s="10"/>
      <c r="IDX713" s="10"/>
      <c r="IDY713" s="10"/>
      <c r="IDZ713" s="10"/>
      <c r="IEA713" s="10"/>
      <c r="IEB713" s="10"/>
      <c r="IEC713" s="10"/>
      <c r="IED713" s="10"/>
      <c r="IEE713" s="10"/>
      <c r="IEF713" s="10"/>
      <c r="IEG713" s="10"/>
      <c r="IEH713" s="10"/>
      <c r="IEI713" s="10"/>
      <c r="IEJ713" s="10"/>
      <c r="IEK713" s="10"/>
      <c r="IEL713" s="10"/>
      <c r="IEM713" s="10"/>
      <c r="IEN713" s="10"/>
      <c r="IEO713" s="10"/>
      <c r="IEP713" s="10"/>
      <c r="IEQ713" s="10"/>
      <c r="IER713" s="10"/>
      <c r="IES713" s="10"/>
      <c r="IET713" s="10"/>
      <c r="IEU713" s="10"/>
      <c r="IEV713" s="10"/>
      <c r="IEW713" s="10"/>
      <c r="IEX713" s="10"/>
      <c r="IEY713" s="10"/>
      <c r="IEZ713" s="10"/>
      <c r="IFA713" s="10"/>
      <c r="IFB713" s="10"/>
      <c r="IFC713" s="10"/>
      <c r="IFD713" s="10"/>
      <c r="IFE713" s="10"/>
      <c r="IFF713" s="10"/>
      <c r="IFG713" s="10"/>
      <c r="IFH713" s="10"/>
      <c r="IFI713" s="10"/>
      <c r="IFJ713" s="10"/>
      <c r="IFK713" s="10"/>
      <c r="IFL713" s="10"/>
      <c r="IFM713" s="10"/>
      <c r="IFN713" s="10"/>
      <c r="IFO713" s="10"/>
      <c r="IFP713" s="10"/>
      <c r="IFQ713" s="10"/>
      <c r="IFR713" s="10"/>
      <c r="IFS713" s="10"/>
      <c r="IFT713" s="10"/>
      <c r="IFU713" s="10"/>
      <c r="IFV713" s="10"/>
      <c r="IFW713" s="10"/>
      <c r="IFX713" s="10"/>
      <c r="IFY713" s="10"/>
      <c r="IFZ713" s="10"/>
      <c r="IGA713" s="10"/>
      <c r="IGB713" s="10"/>
      <c r="IGC713" s="10"/>
      <c r="IGD713" s="10"/>
      <c r="IGE713" s="10"/>
      <c r="IGF713" s="10"/>
      <c r="IGG713" s="10"/>
      <c r="IGH713" s="10"/>
      <c r="IGI713" s="10"/>
      <c r="IGJ713" s="10"/>
      <c r="IGK713" s="10"/>
      <c r="IGL713" s="10"/>
      <c r="IGM713" s="10"/>
      <c r="IGN713" s="10"/>
      <c r="IGO713" s="10"/>
      <c r="IGP713" s="10"/>
      <c r="IGQ713" s="10"/>
      <c r="IGR713" s="10"/>
      <c r="IGS713" s="10"/>
      <c r="IGT713" s="10"/>
      <c r="IGU713" s="10"/>
      <c r="IGV713" s="10"/>
      <c r="IGW713" s="10"/>
      <c r="IGX713" s="10"/>
      <c r="IGY713" s="10"/>
      <c r="IGZ713" s="10"/>
      <c r="IHA713" s="10"/>
      <c r="IHB713" s="10"/>
      <c r="IHC713" s="10"/>
      <c r="IHD713" s="10"/>
      <c r="IHE713" s="10"/>
      <c r="IHF713" s="10"/>
      <c r="IHG713" s="10"/>
      <c r="IHH713" s="10"/>
      <c r="IHI713" s="10"/>
      <c r="IHJ713" s="10"/>
      <c r="IHK713" s="10"/>
      <c r="IHL713" s="10"/>
      <c r="IHM713" s="10"/>
      <c r="IHN713" s="10"/>
      <c r="IHO713" s="10"/>
      <c r="IHP713" s="10"/>
      <c r="IHQ713" s="10"/>
      <c r="IHR713" s="10"/>
      <c r="IHS713" s="10"/>
      <c r="IHT713" s="10"/>
      <c r="IHU713" s="10"/>
      <c r="IHV713" s="10"/>
      <c r="IHW713" s="10"/>
      <c r="IHX713" s="10"/>
      <c r="IHY713" s="10"/>
      <c r="IHZ713" s="10"/>
      <c r="IIA713" s="10"/>
      <c r="IIB713" s="10"/>
      <c r="IIC713" s="10"/>
      <c r="IID713" s="10"/>
      <c r="IIE713" s="10"/>
      <c r="IIF713" s="10"/>
      <c r="IIG713" s="10"/>
      <c r="IIH713" s="10"/>
      <c r="III713" s="10"/>
      <c r="IIJ713" s="10"/>
      <c r="IIK713" s="10"/>
      <c r="IIL713" s="10"/>
      <c r="IIM713" s="10"/>
      <c r="IIN713" s="10"/>
      <c r="IIO713" s="10"/>
      <c r="IIP713" s="10"/>
      <c r="IIQ713" s="10"/>
      <c r="IIR713" s="10"/>
      <c r="IIS713" s="10"/>
      <c r="IIT713" s="10"/>
      <c r="IIU713" s="10"/>
      <c r="IIV713" s="10"/>
      <c r="IIW713" s="10"/>
      <c r="IIX713" s="10"/>
      <c r="IIY713" s="10"/>
      <c r="IIZ713" s="10"/>
      <c r="IJA713" s="10"/>
      <c r="IJB713" s="10"/>
      <c r="IJC713" s="10"/>
      <c r="IJD713" s="10"/>
      <c r="IJE713" s="10"/>
      <c r="IJF713" s="10"/>
      <c r="IJG713" s="10"/>
      <c r="IJH713" s="10"/>
      <c r="IJI713" s="10"/>
      <c r="IJJ713" s="10"/>
      <c r="IJK713" s="10"/>
      <c r="IJL713" s="10"/>
      <c r="IJM713" s="10"/>
      <c r="IJN713" s="10"/>
      <c r="IJO713" s="10"/>
      <c r="IJP713" s="10"/>
      <c r="IJQ713" s="10"/>
      <c r="IJR713" s="10"/>
      <c r="IJS713" s="10"/>
      <c r="IJT713" s="10"/>
      <c r="IJU713" s="10"/>
      <c r="IJV713" s="10"/>
      <c r="IJW713" s="10"/>
      <c r="IJX713" s="10"/>
      <c r="IJY713" s="10"/>
      <c r="IJZ713" s="10"/>
      <c r="IKA713" s="10"/>
      <c r="IKB713" s="10"/>
      <c r="IKC713" s="10"/>
      <c r="IKD713" s="10"/>
      <c r="IKE713" s="10"/>
      <c r="IKF713" s="10"/>
      <c r="IKG713" s="10"/>
      <c r="IKH713" s="10"/>
      <c r="IKI713" s="10"/>
      <c r="IKJ713" s="10"/>
      <c r="IKK713" s="10"/>
      <c r="IKL713" s="10"/>
      <c r="IKM713" s="10"/>
      <c r="IKN713" s="10"/>
      <c r="IKO713" s="10"/>
      <c r="IKP713" s="10"/>
      <c r="IKQ713" s="10"/>
      <c r="IKR713" s="10"/>
      <c r="IKS713" s="10"/>
      <c r="IKT713" s="10"/>
      <c r="IKU713" s="10"/>
      <c r="IKV713" s="10"/>
      <c r="IKW713" s="10"/>
      <c r="IKX713" s="10"/>
      <c r="IKY713" s="10"/>
      <c r="IKZ713" s="10"/>
      <c r="ILA713" s="10"/>
      <c r="ILB713" s="10"/>
      <c r="ILC713" s="10"/>
      <c r="ILD713" s="10"/>
      <c r="ILE713" s="10"/>
      <c r="ILF713" s="10"/>
      <c r="ILG713" s="10"/>
      <c r="ILH713" s="10"/>
      <c r="ILI713" s="10"/>
      <c r="ILJ713" s="10"/>
      <c r="ILK713" s="10"/>
      <c r="ILL713" s="10"/>
      <c r="ILM713" s="10"/>
      <c r="ILN713" s="10"/>
      <c r="ILO713" s="10"/>
      <c r="ILP713" s="10"/>
      <c r="ILQ713" s="10"/>
      <c r="ILR713" s="10"/>
      <c r="ILS713" s="10"/>
      <c r="ILT713" s="10"/>
      <c r="ILU713" s="10"/>
      <c r="ILV713" s="10"/>
      <c r="ILW713" s="10"/>
      <c r="ILX713" s="10"/>
      <c r="ILY713" s="10"/>
      <c r="ILZ713" s="10"/>
      <c r="IMA713" s="10"/>
      <c r="IMB713" s="10"/>
      <c r="IMC713" s="10"/>
      <c r="IMD713" s="10"/>
      <c r="IME713" s="10"/>
      <c r="IMF713" s="10"/>
      <c r="IMG713" s="10"/>
      <c r="IMH713" s="10"/>
      <c r="IMI713" s="10"/>
      <c r="IMJ713" s="10"/>
      <c r="IMK713" s="10"/>
      <c r="IML713" s="10"/>
      <c r="IMM713" s="10"/>
      <c r="IMN713" s="10"/>
      <c r="IMO713" s="10"/>
      <c r="IMP713" s="10"/>
      <c r="IMQ713" s="10"/>
      <c r="IMR713" s="10"/>
      <c r="IMS713" s="10"/>
      <c r="IMT713" s="10"/>
      <c r="IMU713" s="10"/>
      <c r="IMV713" s="10"/>
      <c r="IMW713" s="10"/>
      <c r="IMX713" s="10"/>
      <c r="IMY713" s="10"/>
      <c r="IMZ713" s="10"/>
      <c r="INA713" s="10"/>
      <c r="INB713" s="10"/>
      <c r="INC713" s="10"/>
      <c r="IND713" s="10"/>
      <c r="INE713" s="10"/>
      <c r="INF713" s="10"/>
      <c r="ING713" s="10"/>
      <c r="INH713" s="10"/>
      <c r="INI713" s="10"/>
      <c r="INJ713" s="10"/>
      <c r="INK713" s="10"/>
      <c r="INL713" s="10"/>
      <c r="INM713" s="10"/>
      <c r="INN713" s="10"/>
      <c r="INO713" s="10"/>
      <c r="INP713" s="10"/>
      <c r="INQ713" s="10"/>
      <c r="INR713" s="10"/>
      <c r="INS713" s="10"/>
      <c r="INT713" s="10"/>
      <c r="INU713" s="10"/>
      <c r="INV713" s="10"/>
      <c r="INW713" s="10"/>
      <c r="INX713" s="10"/>
      <c r="INY713" s="10"/>
      <c r="INZ713" s="10"/>
      <c r="IOA713" s="10"/>
      <c r="IOB713" s="10"/>
      <c r="IOC713" s="10"/>
      <c r="IOD713" s="10"/>
      <c r="IOE713" s="10"/>
      <c r="IOF713" s="10"/>
      <c r="IOG713" s="10"/>
      <c r="IOH713" s="10"/>
      <c r="IOI713" s="10"/>
      <c r="IOJ713" s="10"/>
      <c r="IOK713" s="10"/>
      <c r="IOL713" s="10"/>
      <c r="IOM713" s="10"/>
      <c r="ION713" s="10"/>
      <c r="IOO713" s="10"/>
      <c r="IOP713" s="10"/>
      <c r="IOQ713" s="10"/>
      <c r="IOR713" s="10"/>
      <c r="IOS713" s="10"/>
      <c r="IOT713" s="10"/>
      <c r="IOU713" s="10"/>
      <c r="IOV713" s="10"/>
      <c r="IOW713" s="10"/>
      <c r="IOX713" s="10"/>
      <c r="IOY713" s="10"/>
      <c r="IOZ713" s="10"/>
      <c r="IPA713" s="10"/>
      <c r="IPB713" s="10"/>
      <c r="IPC713" s="10"/>
      <c r="IPD713" s="10"/>
      <c r="IPE713" s="10"/>
      <c r="IPF713" s="10"/>
      <c r="IPG713" s="10"/>
      <c r="IPH713" s="10"/>
      <c r="IPI713" s="10"/>
      <c r="IPJ713" s="10"/>
      <c r="IPK713" s="10"/>
      <c r="IPL713" s="10"/>
      <c r="IPM713" s="10"/>
      <c r="IPN713" s="10"/>
      <c r="IPO713" s="10"/>
      <c r="IPP713" s="10"/>
      <c r="IPQ713" s="10"/>
      <c r="IPR713" s="10"/>
      <c r="IPS713" s="10"/>
      <c r="IPT713" s="10"/>
      <c r="IPU713" s="10"/>
      <c r="IPV713" s="10"/>
      <c r="IPW713" s="10"/>
      <c r="IPX713" s="10"/>
      <c r="IPY713" s="10"/>
      <c r="IPZ713" s="10"/>
      <c r="IQA713" s="10"/>
      <c r="IQB713" s="10"/>
      <c r="IQC713" s="10"/>
      <c r="IQD713" s="10"/>
      <c r="IQE713" s="10"/>
      <c r="IQF713" s="10"/>
      <c r="IQG713" s="10"/>
      <c r="IQH713" s="10"/>
      <c r="IQI713" s="10"/>
      <c r="IQJ713" s="10"/>
      <c r="IQK713" s="10"/>
      <c r="IQL713" s="10"/>
      <c r="IQM713" s="10"/>
      <c r="IQN713" s="10"/>
      <c r="IQO713" s="10"/>
      <c r="IQP713" s="10"/>
      <c r="IQQ713" s="10"/>
      <c r="IQR713" s="10"/>
      <c r="IQS713" s="10"/>
      <c r="IQT713" s="10"/>
      <c r="IQU713" s="10"/>
      <c r="IQV713" s="10"/>
      <c r="IQW713" s="10"/>
      <c r="IQX713" s="10"/>
      <c r="IQY713" s="10"/>
      <c r="IQZ713" s="10"/>
      <c r="IRA713" s="10"/>
      <c r="IRB713" s="10"/>
      <c r="IRC713" s="10"/>
      <c r="IRD713" s="10"/>
      <c r="IRE713" s="10"/>
      <c r="IRF713" s="10"/>
      <c r="IRG713" s="10"/>
      <c r="IRH713" s="10"/>
      <c r="IRI713" s="10"/>
      <c r="IRJ713" s="10"/>
      <c r="IRK713" s="10"/>
      <c r="IRL713" s="10"/>
      <c r="IRM713" s="10"/>
      <c r="IRN713" s="10"/>
      <c r="IRO713" s="10"/>
      <c r="IRP713" s="10"/>
      <c r="IRQ713" s="10"/>
      <c r="IRR713" s="10"/>
      <c r="IRS713" s="10"/>
      <c r="IRT713" s="10"/>
      <c r="IRU713" s="10"/>
      <c r="IRV713" s="10"/>
      <c r="IRW713" s="10"/>
      <c r="IRX713" s="10"/>
      <c r="IRY713" s="10"/>
      <c r="IRZ713" s="10"/>
      <c r="ISA713" s="10"/>
      <c r="ISB713" s="10"/>
      <c r="ISC713" s="10"/>
      <c r="ISD713" s="10"/>
      <c r="ISE713" s="10"/>
      <c r="ISF713" s="10"/>
      <c r="ISG713" s="10"/>
      <c r="ISH713" s="10"/>
      <c r="ISI713" s="10"/>
      <c r="ISJ713" s="10"/>
      <c r="ISK713" s="10"/>
      <c r="ISL713" s="10"/>
      <c r="ISM713" s="10"/>
      <c r="ISN713" s="10"/>
      <c r="ISO713" s="10"/>
      <c r="ISP713" s="10"/>
      <c r="ISQ713" s="10"/>
      <c r="ISR713" s="10"/>
      <c r="ISS713" s="10"/>
      <c r="IST713" s="10"/>
      <c r="ISU713" s="10"/>
      <c r="ISV713" s="10"/>
      <c r="ISW713" s="10"/>
      <c r="ISX713" s="10"/>
      <c r="ISY713" s="10"/>
      <c r="ISZ713" s="10"/>
      <c r="ITA713" s="10"/>
      <c r="ITB713" s="10"/>
      <c r="ITC713" s="10"/>
      <c r="ITD713" s="10"/>
      <c r="ITE713" s="10"/>
      <c r="ITF713" s="10"/>
      <c r="ITG713" s="10"/>
      <c r="ITH713" s="10"/>
      <c r="ITI713" s="10"/>
      <c r="ITJ713" s="10"/>
      <c r="ITK713" s="10"/>
      <c r="ITL713" s="10"/>
      <c r="ITM713" s="10"/>
      <c r="ITN713" s="10"/>
      <c r="ITO713" s="10"/>
      <c r="ITP713" s="10"/>
      <c r="ITQ713" s="10"/>
      <c r="ITR713" s="10"/>
      <c r="ITS713" s="10"/>
      <c r="ITT713" s="10"/>
      <c r="ITU713" s="10"/>
      <c r="ITV713" s="10"/>
      <c r="ITW713" s="10"/>
      <c r="ITX713" s="10"/>
      <c r="ITY713" s="10"/>
      <c r="ITZ713" s="10"/>
      <c r="IUA713" s="10"/>
      <c r="IUB713" s="10"/>
      <c r="IUC713" s="10"/>
      <c r="IUD713" s="10"/>
      <c r="IUE713" s="10"/>
      <c r="IUF713" s="10"/>
      <c r="IUG713" s="10"/>
      <c r="IUH713" s="10"/>
      <c r="IUI713" s="10"/>
      <c r="IUJ713" s="10"/>
      <c r="IUK713" s="10"/>
      <c r="IUL713" s="10"/>
      <c r="IUM713" s="10"/>
      <c r="IUN713" s="10"/>
      <c r="IUO713" s="10"/>
      <c r="IUP713" s="10"/>
      <c r="IUQ713" s="10"/>
      <c r="IUR713" s="10"/>
      <c r="IUS713" s="10"/>
      <c r="IUT713" s="10"/>
      <c r="IUU713" s="10"/>
      <c r="IUV713" s="10"/>
      <c r="IUW713" s="10"/>
      <c r="IUX713" s="10"/>
      <c r="IUY713" s="10"/>
      <c r="IUZ713" s="10"/>
      <c r="IVA713" s="10"/>
      <c r="IVB713" s="10"/>
      <c r="IVC713" s="10"/>
      <c r="IVD713" s="10"/>
      <c r="IVE713" s="10"/>
      <c r="IVF713" s="10"/>
      <c r="IVG713" s="10"/>
      <c r="IVH713" s="10"/>
      <c r="IVI713" s="10"/>
      <c r="IVJ713" s="10"/>
      <c r="IVK713" s="10"/>
      <c r="IVL713" s="10"/>
      <c r="IVM713" s="10"/>
      <c r="IVN713" s="10"/>
      <c r="IVO713" s="10"/>
      <c r="IVP713" s="10"/>
      <c r="IVQ713" s="10"/>
      <c r="IVR713" s="10"/>
      <c r="IVS713" s="10"/>
      <c r="IVT713" s="10"/>
      <c r="IVU713" s="10"/>
      <c r="IVV713" s="10"/>
      <c r="IVW713" s="10"/>
      <c r="IVX713" s="10"/>
      <c r="IVY713" s="10"/>
      <c r="IVZ713" s="10"/>
      <c r="IWA713" s="10"/>
      <c r="IWB713" s="10"/>
      <c r="IWC713" s="10"/>
      <c r="IWD713" s="10"/>
      <c r="IWE713" s="10"/>
      <c r="IWF713" s="10"/>
      <c r="IWG713" s="10"/>
      <c r="IWH713" s="10"/>
      <c r="IWI713" s="10"/>
      <c r="IWJ713" s="10"/>
      <c r="IWK713" s="10"/>
      <c r="IWL713" s="10"/>
      <c r="IWM713" s="10"/>
      <c r="IWN713" s="10"/>
      <c r="IWO713" s="10"/>
      <c r="IWP713" s="10"/>
      <c r="IWQ713" s="10"/>
      <c r="IWR713" s="10"/>
      <c r="IWS713" s="10"/>
      <c r="IWT713" s="10"/>
      <c r="IWU713" s="10"/>
      <c r="IWV713" s="10"/>
      <c r="IWW713" s="10"/>
      <c r="IWX713" s="10"/>
      <c r="IWY713" s="10"/>
      <c r="IWZ713" s="10"/>
      <c r="IXA713" s="10"/>
      <c r="IXB713" s="10"/>
      <c r="IXC713" s="10"/>
      <c r="IXD713" s="10"/>
      <c r="IXE713" s="10"/>
      <c r="IXF713" s="10"/>
      <c r="IXG713" s="10"/>
      <c r="IXH713" s="10"/>
      <c r="IXI713" s="10"/>
      <c r="IXJ713" s="10"/>
      <c r="IXK713" s="10"/>
      <c r="IXL713" s="10"/>
      <c r="IXM713" s="10"/>
      <c r="IXN713" s="10"/>
      <c r="IXO713" s="10"/>
      <c r="IXP713" s="10"/>
      <c r="IXQ713" s="10"/>
      <c r="IXR713" s="10"/>
      <c r="IXS713" s="10"/>
      <c r="IXT713" s="10"/>
      <c r="IXU713" s="10"/>
      <c r="IXV713" s="10"/>
      <c r="IXW713" s="10"/>
      <c r="IXX713" s="10"/>
      <c r="IXY713" s="10"/>
      <c r="IXZ713" s="10"/>
      <c r="IYA713" s="10"/>
      <c r="IYB713" s="10"/>
      <c r="IYC713" s="10"/>
      <c r="IYD713" s="10"/>
      <c r="IYE713" s="10"/>
      <c r="IYF713" s="10"/>
      <c r="IYG713" s="10"/>
      <c r="IYH713" s="10"/>
      <c r="IYI713" s="10"/>
      <c r="IYJ713" s="10"/>
      <c r="IYK713" s="10"/>
      <c r="IYL713" s="10"/>
      <c r="IYM713" s="10"/>
      <c r="IYN713" s="10"/>
      <c r="IYO713" s="10"/>
      <c r="IYP713" s="10"/>
      <c r="IYQ713" s="10"/>
      <c r="IYR713" s="10"/>
      <c r="IYS713" s="10"/>
      <c r="IYT713" s="10"/>
      <c r="IYU713" s="10"/>
      <c r="IYV713" s="10"/>
      <c r="IYW713" s="10"/>
      <c r="IYX713" s="10"/>
      <c r="IYY713" s="10"/>
      <c r="IYZ713" s="10"/>
      <c r="IZA713" s="10"/>
      <c r="IZB713" s="10"/>
      <c r="IZC713" s="10"/>
      <c r="IZD713" s="10"/>
      <c r="IZE713" s="10"/>
      <c r="IZF713" s="10"/>
      <c r="IZG713" s="10"/>
      <c r="IZH713" s="10"/>
      <c r="IZI713" s="10"/>
      <c r="IZJ713" s="10"/>
      <c r="IZK713" s="10"/>
      <c r="IZL713" s="10"/>
      <c r="IZM713" s="10"/>
      <c r="IZN713" s="10"/>
      <c r="IZO713" s="10"/>
      <c r="IZP713" s="10"/>
      <c r="IZQ713" s="10"/>
      <c r="IZR713" s="10"/>
      <c r="IZS713" s="10"/>
      <c r="IZT713" s="10"/>
      <c r="IZU713" s="10"/>
      <c r="IZV713" s="10"/>
      <c r="IZW713" s="10"/>
      <c r="IZX713" s="10"/>
      <c r="IZY713" s="10"/>
      <c r="IZZ713" s="10"/>
      <c r="JAA713" s="10"/>
      <c r="JAB713" s="10"/>
      <c r="JAC713" s="10"/>
      <c r="JAD713" s="10"/>
      <c r="JAE713" s="10"/>
      <c r="JAF713" s="10"/>
      <c r="JAG713" s="10"/>
      <c r="JAH713" s="10"/>
      <c r="JAI713" s="10"/>
      <c r="JAJ713" s="10"/>
      <c r="JAK713" s="10"/>
      <c r="JAL713" s="10"/>
      <c r="JAM713" s="10"/>
      <c r="JAN713" s="10"/>
      <c r="JAO713" s="10"/>
      <c r="JAP713" s="10"/>
      <c r="JAQ713" s="10"/>
      <c r="JAR713" s="10"/>
      <c r="JAS713" s="10"/>
      <c r="JAT713" s="10"/>
      <c r="JAU713" s="10"/>
      <c r="JAV713" s="10"/>
      <c r="JAW713" s="10"/>
      <c r="JAX713" s="10"/>
      <c r="JAY713" s="10"/>
      <c r="JAZ713" s="10"/>
      <c r="JBA713" s="10"/>
      <c r="JBB713" s="10"/>
      <c r="JBC713" s="10"/>
      <c r="JBD713" s="10"/>
      <c r="JBE713" s="10"/>
      <c r="JBF713" s="10"/>
      <c r="JBG713" s="10"/>
      <c r="JBH713" s="10"/>
      <c r="JBI713" s="10"/>
      <c r="JBJ713" s="10"/>
      <c r="JBK713" s="10"/>
      <c r="JBL713" s="10"/>
      <c r="JBM713" s="10"/>
      <c r="JBN713" s="10"/>
      <c r="JBO713" s="10"/>
      <c r="JBP713" s="10"/>
      <c r="JBQ713" s="10"/>
      <c r="JBR713" s="10"/>
      <c r="JBS713" s="10"/>
      <c r="JBT713" s="10"/>
      <c r="JBU713" s="10"/>
      <c r="JBV713" s="10"/>
      <c r="JBW713" s="10"/>
      <c r="JBX713" s="10"/>
      <c r="JBY713" s="10"/>
      <c r="JBZ713" s="10"/>
      <c r="JCA713" s="10"/>
      <c r="JCB713" s="10"/>
      <c r="JCC713" s="10"/>
      <c r="JCD713" s="10"/>
      <c r="JCE713" s="10"/>
      <c r="JCF713" s="10"/>
      <c r="JCG713" s="10"/>
      <c r="JCH713" s="10"/>
      <c r="JCI713" s="10"/>
      <c r="JCJ713" s="10"/>
      <c r="JCK713" s="10"/>
      <c r="JCL713" s="10"/>
      <c r="JCM713" s="10"/>
      <c r="JCN713" s="10"/>
      <c r="JCO713" s="10"/>
      <c r="JCP713" s="10"/>
      <c r="JCQ713" s="10"/>
      <c r="JCR713" s="10"/>
      <c r="JCS713" s="10"/>
      <c r="JCT713" s="10"/>
      <c r="JCU713" s="10"/>
      <c r="JCV713" s="10"/>
      <c r="JCW713" s="10"/>
      <c r="JCX713" s="10"/>
      <c r="JCY713" s="10"/>
      <c r="JCZ713" s="10"/>
      <c r="JDA713" s="10"/>
      <c r="JDB713" s="10"/>
      <c r="JDC713" s="10"/>
      <c r="JDD713" s="10"/>
      <c r="JDE713" s="10"/>
      <c r="JDF713" s="10"/>
      <c r="JDG713" s="10"/>
      <c r="JDH713" s="10"/>
      <c r="JDI713" s="10"/>
      <c r="JDJ713" s="10"/>
      <c r="JDK713" s="10"/>
      <c r="JDL713" s="10"/>
      <c r="JDM713" s="10"/>
      <c r="JDN713" s="10"/>
      <c r="JDO713" s="10"/>
      <c r="JDP713" s="10"/>
      <c r="JDQ713" s="10"/>
      <c r="JDR713" s="10"/>
      <c r="JDS713" s="10"/>
      <c r="JDT713" s="10"/>
      <c r="JDU713" s="10"/>
      <c r="JDV713" s="10"/>
      <c r="JDW713" s="10"/>
      <c r="JDX713" s="10"/>
      <c r="JDY713" s="10"/>
      <c r="JDZ713" s="10"/>
      <c r="JEA713" s="10"/>
      <c r="JEB713" s="10"/>
      <c r="JEC713" s="10"/>
      <c r="JED713" s="10"/>
      <c r="JEE713" s="10"/>
      <c r="JEF713" s="10"/>
      <c r="JEG713" s="10"/>
      <c r="JEH713" s="10"/>
      <c r="JEI713" s="10"/>
      <c r="JEJ713" s="10"/>
      <c r="JEK713" s="10"/>
      <c r="JEL713" s="10"/>
      <c r="JEM713" s="10"/>
      <c r="JEN713" s="10"/>
      <c r="JEO713" s="10"/>
      <c r="JEP713" s="10"/>
      <c r="JEQ713" s="10"/>
      <c r="JER713" s="10"/>
      <c r="JES713" s="10"/>
      <c r="JET713" s="10"/>
      <c r="JEU713" s="10"/>
      <c r="JEV713" s="10"/>
      <c r="JEW713" s="10"/>
      <c r="JEX713" s="10"/>
      <c r="JEY713" s="10"/>
      <c r="JEZ713" s="10"/>
      <c r="JFA713" s="10"/>
      <c r="JFB713" s="10"/>
      <c r="JFC713" s="10"/>
      <c r="JFD713" s="10"/>
      <c r="JFE713" s="10"/>
      <c r="JFF713" s="10"/>
      <c r="JFG713" s="10"/>
      <c r="JFH713" s="10"/>
      <c r="JFI713" s="10"/>
      <c r="JFJ713" s="10"/>
      <c r="JFK713" s="10"/>
      <c r="JFL713" s="10"/>
      <c r="JFM713" s="10"/>
      <c r="JFN713" s="10"/>
      <c r="JFO713" s="10"/>
      <c r="JFP713" s="10"/>
      <c r="JFQ713" s="10"/>
      <c r="JFR713" s="10"/>
      <c r="JFS713" s="10"/>
      <c r="JFT713" s="10"/>
      <c r="JFU713" s="10"/>
      <c r="JFV713" s="10"/>
      <c r="JFW713" s="10"/>
      <c r="JFX713" s="10"/>
      <c r="JFY713" s="10"/>
      <c r="JFZ713" s="10"/>
      <c r="JGA713" s="10"/>
      <c r="JGB713" s="10"/>
      <c r="JGC713" s="10"/>
      <c r="JGD713" s="10"/>
      <c r="JGE713" s="10"/>
      <c r="JGF713" s="10"/>
      <c r="JGG713" s="10"/>
      <c r="JGH713" s="10"/>
      <c r="JGI713" s="10"/>
      <c r="JGJ713" s="10"/>
      <c r="JGK713" s="10"/>
      <c r="JGL713" s="10"/>
      <c r="JGM713" s="10"/>
      <c r="JGN713" s="10"/>
      <c r="JGO713" s="10"/>
      <c r="JGP713" s="10"/>
      <c r="JGQ713" s="10"/>
      <c r="JGR713" s="10"/>
      <c r="JGS713" s="10"/>
      <c r="JGT713" s="10"/>
      <c r="JGU713" s="10"/>
      <c r="JGV713" s="10"/>
      <c r="JGW713" s="10"/>
      <c r="JGX713" s="10"/>
      <c r="JGY713" s="10"/>
      <c r="JGZ713" s="10"/>
      <c r="JHA713" s="10"/>
      <c r="JHB713" s="10"/>
      <c r="JHC713" s="10"/>
      <c r="JHD713" s="10"/>
      <c r="JHE713" s="10"/>
      <c r="JHF713" s="10"/>
      <c r="JHG713" s="10"/>
      <c r="JHH713" s="10"/>
      <c r="JHI713" s="10"/>
      <c r="JHJ713" s="10"/>
      <c r="JHK713" s="10"/>
      <c r="JHL713" s="10"/>
      <c r="JHM713" s="10"/>
      <c r="JHN713" s="10"/>
      <c r="JHO713" s="10"/>
      <c r="JHP713" s="10"/>
      <c r="JHQ713" s="10"/>
      <c r="JHR713" s="10"/>
      <c r="JHS713" s="10"/>
      <c r="JHT713" s="10"/>
      <c r="JHU713" s="10"/>
      <c r="JHV713" s="10"/>
      <c r="JHW713" s="10"/>
      <c r="JHX713" s="10"/>
      <c r="JHY713" s="10"/>
      <c r="JHZ713" s="10"/>
      <c r="JIA713" s="10"/>
      <c r="JIB713" s="10"/>
      <c r="JIC713" s="10"/>
      <c r="JID713" s="10"/>
      <c r="JIE713" s="10"/>
      <c r="JIF713" s="10"/>
      <c r="JIG713" s="10"/>
      <c r="JIH713" s="10"/>
      <c r="JII713" s="10"/>
      <c r="JIJ713" s="10"/>
      <c r="JIK713" s="10"/>
      <c r="JIL713" s="10"/>
      <c r="JIM713" s="10"/>
      <c r="JIN713" s="10"/>
      <c r="JIO713" s="10"/>
      <c r="JIP713" s="10"/>
      <c r="JIQ713" s="10"/>
      <c r="JIR713" s="10"/>
      <c r="JIS713" s="10"/>
      <c r="JIT713" s="10"/>
      <c r="JIU713" s="10"/>
      <c r="JIV713" s="10"/>
      <c r="JIW713" s="10"/>
      <c r="JIX713" s="10"/>
      <c r="JIY713" s="10"/>
      <c r="JIZ713" s="10"/>
      <c r="JJA713" s="10"/>
      <c r="JJB713" s="10"/>
      <c r="JJC713" s="10"/>
      <c r="JJD713" s="10"/>
      <c r="JJE713" s="10"/>
      <c r="JJF713" s="10"/>
      <c r="JJG713" s="10"/>
      <c r="JJH713" s="10"/>
      <c r="JJI713" s="10"/>
      <c r="JJJ713" s="10"/>
      <c r="JJK713" s="10"/>
      <c r="JJL713" s="10"/>
      <c r="JJM713" s="10"/>
      <c r="JJN713" s="10"/>
      <c r="JJO713" s="10"/>
      <c r="JJP713" s="10"/>
      <c r="JJQ713" s="10"/>
      <c r="JJR713" s="10"/>
      <c r="JJS713" s="10"/>
      <c r="JJT713" s="10"/>
      <c r="JJU713" s="10"/>
      <c r="JJV713" s="10"/>
      <c r="JJW713" s="10"/>
      <c r="JJX713" s="10"/>
      <c r="JJY713" s="10"/>
      <c r="JJZ713" s="10"/>
      <c r="JKA713" s="10"/>
      <c r="JKB713" s="10"/>
      <c r="JKC713" s="10"/>
      <c r="JKD713" s="10"/>
      <c r="JKE713" s="10"/>
      <c r="JKF713" s="10"/>
      <c r="JKG713" s="10"/>
      <c r="JKH713" s="10"/>
      <c r="JKI713" s="10"/>
      <c r="JKJ713" s="10"/>
      <c r="JKK713" s="10"/>
      <c r="JKL713" s="10"/>
      <c r="JKM713" s="10"/>
      <c r="JKN713" s="10"/>
      <c r="JKO713" s="10"/>
      <c r="JKP713" s="10"/>
      <c r="JKQ713" s="10"/>
      <c r="JKR713" s="10"/>
      <c r="JKS713" s="10"/>
      <c r="JKT713" s="10"/>
      <c r="JKU713" s="10"/>
      <c r="JKV713" s="10"/>
      <c r="JKW713" s="10"/>
      <c r="JKX713" s="10"/>
      <c r="JKY713" s="10"/>
      <c r="JKZ713" s="10"/>
      <c r="JLA713" s="10"/>
      <c r="JLB713" s="10"/>
      <c r="JLC713" s="10"/>
      <c r="JLD713" s="10"/>
      <c r="JLE713" s="10"/>
      <c r="JLF713" s="10"/>
      <c r="JLG713" s="10"/>
      <c r="JLH713" s="10"/>
      <c r="JLI713" s="10"/>
      <c r="JLJ713" s="10"/>
      <c r="JLK713" s="10"/>
      <c r="JLL713" s="10"/>
      <c r="JLM713" s="10"/>
      <c r="JLN713" s="10"/>
      <c r="JLO713" s="10"/>
      <c r="JLP713" s="10"/>
      <c r="JLQ713" s="10"/>
      <c r="JLR713" s="10"/>
      <c r="JLS713" s="10"/>
      <c r="JLT713" s="10"/>
      <c r="JLU713" s="10"/>
      <c r="JLV713" s="10"/>
      <c r="JLW713" s="10"/>
      <c r="JLX713" s="10"/>
      <c r="JLY713" s="10"/>
      <c r="JLZ713" s="10"/>
      <c r="JMA713" s="10"/>
      <c r="JMB713" s="10"/>
      <c r="JMC713" s="10"/>
      <c r="JMD713" s="10"/>
      <c r="JME713" s="10"/>
      <c r="JMF713" s="10"/>
      <c r="JMG713" s="10"/>
      <c r="JMH713" s="10"/>
      <c r="JMI713" s="10"/>
      <c r="JMJ713" s="10"/>
      <c r="JMK713" s="10"/>
      <c r="JML713" s="10"/>
      <c r="JMM713" s="10"/>
      <c r="JMN713" s="10"/>
      <c r="JMO713" s="10"/>
      <c r="JMP713" s="10"/>
      <c r="JMQ713" s="10"/>
      <c r="JMR713" s="10"/>
      <c r="JMS713" s="10"/>
      <c r="JMT713" s="10"/>
      <c r="JMU713" s="10"/>
      <c r="JMV713" s="10"/>
      <c r="JMW713" s="10"/>
      <c r="JMX713" s="10"/>
      <c r="JMY713" s="10"/>
      <c r="JMZ713" s="10"/>
      <c r="JNA713" s="10"/>
      <c r="JNB713" s="10"/>
      <c r="JNC713" s="10"/>
      <c r="JND713" s="10"/>
      <c r="JNE713" s="10"/>
      <c r="JNF713" s="10"/>
      <c r="JNG713" s="10"/>
      <c r="JNH713" s="10"/>
      <c r="JNI713" s="10"/>
      <c r="JNJ713" s="10"/>
      <c r="JNK713" s="10"/>
      <c r="JNL713" s="10"/>
      <c r="JNM713" s="10"/>
      <c r="JNN713" s="10"/>
      <c r="JNO713" s="10"/>
      <c r="JNP713" s="10"/>
      <c r="JNQ713" s="10"/>
      <c r="JNR713" s="10"/>
      <c r="JNS713" s="10"/>
      <c r="JNT713" s="10"/>
      <c r="JNU713" s="10"/>
      <c r="JNV713" s="10"/>
      <c r="JNW713" s="10"/>
      <c r="JNX713" s="10"/>
      <c r="JNY713" s="10"/>
      <c r="JNZ713" s="10"/>
      <c r="JOA713" s="10"/>
      <c r="JOB713" s="10"/>
      <c r="JOC713" s="10"/>
      <c r="JOD713" s="10"/>
      <c r="JOE713" s="10"/>
      <c r="JOF713" s="10"/>
      <c r="JOG713" s="10"/>
      <c r="JOH713" s="10"/>
      <c r="JOI713" s="10"/>
      <c r="JOJ713" s="10"/>
      <c r="JOK713" s="10"/>
      <c r="JOL713" s="10"/>
      <c r="JOM713" s="10"/>
      <c r="JON713" s="10"/>
      <c r="JOO713" s="10"/>
      <c r="JOP713" s="10"/>
      <c r="JOQ713" s="10"/>
      <c r="JOR713" s="10"/>
      <c r="JOS713" s="10"/>
      <c r="JOT713" s="10"/>
      <c r="JOU713" s="10"/>
      <c r="JOV713" s="10"/>
      <c r="JOW713" s="10"/>
      <c r="JOX713" s="10"/>
      <c r="JOY713" s="10"/>
      <c r="JOZ713" s="10"/>
      <c r="JPA713" s="10"/>
      <c r="JPB713" s="10"/>
      <c r="JPC713" s="10"/>
      <c r="JPD713" s="10"/>
      <c r="JPE713" s="10"/>
      <c r="JPF713" s="10"/>
      <c r="JPG713" s="10"/>
      <c r="JPH713" s="10"/>
      <c r="JPI713" s="10"/>
      <c r="JPJ713" s="10"/>
      <c r="JPK713" s="10"/>
      <c r="JPL713" s="10"/>
      <c r="JPM713" s="10"/>
      <c r="JPN713" s="10"/>
      <c r="JPO713" s="10"/>
      <c r="JPP713" s="10"/>
      <c r="JPQ713" s="10"/>
      <c r="JPR713" s="10"/>
      <c r="JPS713" s="10"/>
      <c r="JPT713" s="10"/>
      <c r="JPU713" s="10"/>
      <c r="JPV713" s="10"/>
      <c r="JPW713" s="10"/>
      <c r="JPX713" s="10"/>
      <c r="JPY713" s="10"/>
      <c r="JPZ713" s="10"/>
      <c r="JQA713" s="10"/>
      <c r="JQB713" s="10"/>
      <c r="JQC713" s="10"/>
      <c r="JQD713" s="10"/>
      <c r="JQE713" s="10"/>
      <c r="JQF713" s="10"/>
      <c r="JQG713" s="10"/>
      <c r="JQH713" s="10"/>
      <c r="JQI713" s="10"/>
      <c r="JQJ713" s="10"/>
      <c r="JQK713" s="10"/>
      <c r="JQL713" s="10"/>
      <c r="JQM713" s="10"/>
      <c r="JQN713" s="10"/>
      <c r="JQO713" s="10"/>
      <c r="JQP713" s="10"/>
      <c r="JQQ713" s="10"/>
      <c r="JQR713" s="10"/>
      <c r="JQS713" s="10"/>
      <c r="JQT713" s="10"/>
      <c r="JQU713" s="10"/>
      <c r="JQV713" s="10"/>
      <c r="JQW713" s="10"/>
      <c r="JQX713" s="10"/>
      <c r="JQY713" s="10"/>
      <c r="JQZ713" s="10"/>
      <c r="JRA713" s="10"/>
      <c r="JRB713" s="10"/>
      <c r="JRC713" s="10"/>
      <c r="JRD713" s="10"/>
      <c r="JRE713" s="10"/>
      <c r="JRF713" s="10"/>
      <c r="JRG713" s="10"/>
      <c r="JRH713" s="10"/>
      <c r="JRI713" s="10"/>
      <c r="JRJ713" s="10"/>
      <c r="JRK713" s="10"/>
      <c r="JRL713" s="10"/>
      <c r="JRM713" s="10"/>
      <c r="JRN713" s="10"/>
      <c r="JRO713" s="10"/>
      <c r="JRP713" s="10"/>
      <c r="JRQ713" s="10"/>
      <c r="JRR713" s="10"/>
      <c r="JRS713" s="10"/>
      <c r="JRT713" s="10"/>
      <c r="JRU713" s="10"/>
      <c r="JRV713" s="10"/>
      <c r="JRW713" s="10"/>
      <c r="JRX713" s="10"/>
      <c r="JRY713" s="10"/>
      <c r="JRZ713" s="10"/>
      <c r="JSA713" s="10"/>
      <c r="JSB713" s="10"/>
      <c r="JSC713" s="10"/>
      <c r="JSD713" s="10"/>
      <c r="JSE713" s="10"/>
      <c r="JSF713" s="10"/>
      <c r="JSG713" s="10"/>
      <c r="JSH713" s="10"/>
      <c r="JSI713" s="10"/>
      <c r="JSJ713" s="10"/>
      <c r="JSK713" s="10"/>
      <c r="JSL713" s="10"/>
      <c r="JSM713" s="10"/>
      <c r="JSN713" s="10"/>
      <c r="JSO713" s="10"/>
      <c r="JSP713" s="10"/>
      <c r="JSQ713" s="10"/>
      <c r="JSR713" s="10"/>
      <c r="JSS713" s="10"/>
      <c r="JST713" s="10"/>
      <c r="JSU713" s="10"/>
      <c r="JSV713" s="10"/>
      <c r="JSW713" s="10"/>
      <c r="JSX713" s="10"/>
      <c r="JSY713" s="10"/>
      <c r="JSZ713" s="10"/>
      <c r="JTA713" s="10"/>
      <c r="JTB713" s="10"/>
      <c r="JTC713" s="10"/>
      <c r="JTD713" s="10"/>
      <c r="JTE713" s="10"/>
      <c r="JTF713" s="10"/>
      <c r="JTG713" s="10"/>
      <c r="JTH713" s="10"/>
      <c r="JTI713" s="10"/>
      <c r="JTJ713" s="10"/>
      <c r="JTK713" s="10"/>
      <c r="JTL713" s="10"/>
      <c r="JTM713" s="10"/>
      <c r="JTN713" s="10"/>
      <c r="JTO713" s="10"/>
      <c r="JTP713" s="10"/>
      <c r="JTQ713" s="10"/>
      <c r="JTR713" s="10"/>
      <c r="JTS713" s="10"/>
      <c r="JTT713" s="10"/>
      <c r="JTU713" s="10"/>
      <c r="JTV713" s="10"/>
      <c r="JTW713" s="10"/>
      <c r="JTX713" s="10"/>
      <c r="JTY713" s="10"/>
      <c r="JTZ713" s="10"/>
      <c r="JUA713" s="10"/>
      <c r="JUB713" s="10"/>
      <c r="JUC713" s="10"/>
      <c r="JUD713" s="10"/>
      <c r="JUE713" s="10"/>
      <c r="JUF713" s="10"/>
      <c r="JUG713" s="10"/>
      <c r="JUH713" s="10"/>
      <c r="JUI713" s="10"/>
      <c r="JUJ713" s="10"/>
      <c r="JUK713" s="10"/>
      <c r="JUL713" s="10"/>
      <c r="JUM713" s="10"/>
      <c r="JUN713" s="10"/>
      <c r="JUO713" s="10"/>
      <c r="JUP713" s="10"/>
      <c r="JUQ713" s="10"/>
      <c r="JUR713" s="10"/>
      <c r="JUS713" s="10"/>
      <c r="JUT713" s="10"/>
      <c r="JUU713" s="10"/>
      <c r="JUV713" s="10"/>
      <c r="JUW713" s="10"/>
      <c r="JUX713" s="10"/>
      <c r="JUY713" s="10"/>
      <c r="JUZ713" s="10"/>
      <c r="JVA713" s="10"/>
      <c r="JVB713" s="10"/>
      <c r="JVC713" s="10"/>
      <c r="JVD713" s="10"/>
      <c r="JVE713" s="10"/>
      <c r="JVF713" s="10"/>
      <c r="JVG713" s="10"/>
      <c r="JVH713" s="10"/>
      <c r="JVI713" s="10"/>
      <c r="JVJ713" s="10"/>
      <c r="JVK713" s="10"/>
      <c r="JVL713" s="10"/>
      <c r="JVM713" s="10"/>
      <c r="JVN713" s="10"/>
      <c r="JVO713" s="10"/>
      <c r="JVP713" s="10"/>
      <c r="JVQ713" s="10"/>
      <c r="JVR713" s="10"/>
      <c r="JVS713" s="10"/>
      <c r="JVT713" s="10"/>
      <c r="JVU713" s="10"/>
      <c r="JVV713" s="10"/>
      <c r="JVW713" s="10"/>
      <c r="JVX713" s="10"/>
      <c r="JVY713" s="10"/>
      <c r="JVZ713" s="10"/>
      <c r="JWA713" s="10"/>
      <c r="JWB713" s="10"/>
      <c r="JWC713" s="10"/>
      <c r="JWD713" s="10"/>
      <c r="JWE713" s="10"/>
      <c r="JWF713" s="10"/>
      <c r="JWG713" s="10"/>
      <c r="JWH713" s="10"/>
      <c r="JWI713" s="10"/>
      <c r="JWJ713" s="10"/>
      <c r="JWK713" s="10"/>
      <c r="JWL713" s="10"/>
      <c r="JWM713" s="10"/>
      <c r="JWN713" s="10"/>
      <c r="JWO713" s="10"/>
      <c r="JWP713" s="10"/>
      <c r="JWQ713" s="10"/>
      <c r="JWR713" s="10"/>
      <c r="JWS713" s="10"/>
      <c r="JWT713" s="10"/>
      <c r="JWU713" s="10"/>
      <c r="JWV713" s="10"/>
      <c r="JWW713" s="10"/>
      <c r="JWX713" s="10"/>
      <c r="JWY713" s="10"/>
      <c r="JWZ713" s="10"/>
      <c r="JXA713" s="10"/>
      <c r="JXB713" s="10"/>
      <c r="JXC713" s="10"/>
      <c r="JXD713" s="10"/>
      <c r="JXE713" s="10"/>
      <c r="JXF713" s="10"/>
      <c r="JXG713" s="10"/>
      <c r="JXH713" s="10"/>
      <c r="JXI713" s="10"/>
      <c r="JXJ713" s="10"/>
      <c r="JXK713" s="10"/>
      <c r="JXL713" s="10"/>
      <c r="JXM713" s="10"/>
      <c r="JXN713" s="10"/>
      <c r="JXO713" s="10"/>
      <c r="JXP713" s="10"/>
      <c r="JXQ713" s="10"/>
      <c r="JXR713" s="10"/>
      <c r="JXS713" s="10"/>
      <c r="JXT713" s="10"/>
      <c r="JXU713" s="10"/>
      <c r="JXV713" s="10"/>
      <c r="JXW713" s="10"/>
      <c r="JXX713" s="10"/>
      <c r="JXY713" s="10"/>
      <c r="JXZ713" s="10"/>
      <c r="JYA713" s="10"/>
      <c r="JYB713" s="10"/>
      <c r="JYC713" s="10"/>
      <c r="JYD713" s="10"/>
      <c r="JYE713" s="10"/>
      <c r="JYF713" s="10"/>
      <c r="JYG713" s="10"/>
      <c r="JYH713" s="10"/>
      <c r="JYI713" s="10"/>
      <c r="JYJ713" s="10"/>
      <c r="JYK713" s="10"/>
      <c r="JYL713" s="10"/>
      <c r="JYM713" s="10"/>
      <c r="JYN713" s="10"/>
      <c r="JYO713" s="10"/>
      <c r="JYP713" s="10"/>
      <c r="JYQ713" s="10"/>
      <c r="JYR713" s="10"/>
      <c r="JYS713" s="10"/>
      <c r="JYT713" s="10"/>
      <c r="JYU713" s="10"/>
      <c r="JYV713" s="10"/>
      <c r="JYW713" s="10"/>
      <c r="JYX713" s="10"/>
      <c r="JYY713" s="10"/>
      <c r="JYZ713" s="10"/>
      <c r="JZA713" s="10"/>
      <c r="JZB713" s="10"/>
      <c r="JZC713" s="10"/>
      <c r="JZD713" s="10"/>
      <c r="JZE713" s="10"/>
      <c r="JZF713" s="10"/>
      <c r="JZG713" s="10"/>
      <c r="JZH713" s="10"/>
      <c r="JZI713" s="10"/>
      <c r="JZJ713" s="10"/>
      <c r="JZK713" s="10"/>
      <c r="JZL713" s="10"/>
      <c r="JZM713" s="10"/>
      <c r="JZN713" s="10"/>
      <c r="JZO713" s="10"/>
      <c r="JZP713" s="10"/>
      <c r="JZQ713" s="10"/>
      <c r="JZR713" s="10"/>
      <c r="JZS713" s="10"/>
      <c r="JZT713" s="10"/>
      <c r="JZU713" s="10"/>
      <c r="JZV713" s="10"/>
      <c r="JZW713" s="10"/>
      <c r="JZX713" s="10"/>
      <c r="JZY713" s="10"/>
      <c r="JZZ713" s="10"/>
      <c r="KAA713" s="10"/>
      <c r="KAB713" s="10"/>
      <c r="KAC713" s="10"/>
      <c r="KAD713" s="10"/>
      <c r="KAE713" s="10"/>
      <c r="KAF713" s="10"/>
      <c r="KAG713" s="10"/>
      <c r="KAH713" s="10"/>
      <c r="KAI713" s="10"/>
      <c r="KAJ713" s="10"/>
      <c r="KAK713" s="10"/>
      <c r="KAL713" s="10"/>
      <c r="KAM713" s="10"/>
      <c r="KAN713" s="10"/>
      <c r="KAO713" s="10"/>
      <c r="KAP713" s="10"/>
      <c r="KAQ713" s="10"/>
      <c r="KAR713" s="10"/>
      <c r="KAS713" s="10"/>
      <c r="KAT713" s="10"/>
      <c r="KAU713" s="10"/>
      <c r="KAV713" s="10"/>
      <c r="KAW713" s="10"/>
      <c r="KAX713" s="10"/>
      <c r="KAY713" s="10"/>
      <c r="KAZ713" s="10"/>
      <c r="KBA713" s="10"/>
      <c r="KBB713" s="10"/>
      <c r="KBC713" s="10"/>
      <c r="KBD713" s="10"/>
      <c r="KBE713" s="10"/>
      <c r="KBF713" s="10"/>
      <c r="KBG713" s="10"/>
      <c r="KBH713" s="10"/>
      <c r="KBI713" s="10"/>
      <c r="KBJ713" s="10"/>
      <c r="KBK713" s="10"/>
      <c r="KBL713" s="10"/>
      <c r="KBM713" s="10"/>
      <c r="KBN713" s="10"/>
      <c r="KBO713" s="10"/>
      <c r="KBP713" s="10"/>
      <c r="KBQ713" s="10"/>
      <c r="KBR713" s="10"/>
      <c r="KBS713" s="10"/>
      <c r="KBT713" s="10"/>
      <c r="KBU713" s="10"/>
      <c r="KBV713" s="10"/>
      <c r="KBW713" s="10"/>
      <c r="KBX713" s="10"/>
      <c r="KBY713" s="10"/>
      <c r="KBZ713" s="10"/>
      <c r="KCA713" s="10"/>
      <c r="KCB713" s="10"/>
      <c r="KCC713" s="10"/>
      <c r="KCD713" s="10"/>
      <c r="KCE713" s="10"/>
      <c r="KCF713" s="10"/>
      <c r="KCG713" s="10"/>
      <c r="KCH713" s="10"/>
      <c r="KCI713" s="10"/>
      <c r="KCJ713" s="10"/>
      <c r="KCK713" s="10"/>
      <c r="KCL713" s="10"/>
      <c r="KCM713" s="10"/>
      <c r="KCN713" s="10"/>
      <c r="KCO713" s="10"/>
      <c r="KCP713" s="10"/>
      <c r="KCQ713" s="10"/>
      <c r="KCR713" s="10"/>
      <c r="KCS713" s="10"/>
      <c r="KCT713" s="10"/>
      <c r="KCU713" s="10"/>
      <c r="KCV713" s="10"/>
      <c r="KCW713" s="10"/>
      <c r="KCX713" s="10"/>
      <c r="KCY713" s="10"/>
      <c r="KCZ713" s="10"/>
      <c r="KDA713" s="10"/>
      <c r="KDB713" s="10"/>
      <c r="KDC713" s="10"/>
      <c r="KDD713" s="10"/>
      <c r="KDE713" s="10"/>
      <c r="KDF713" s="10"/>
      <c r="KDG713" s="10"/>
      <c r="KDH713" s="10"/>
      <c r="KDI713" s="10"/>
      <c r="KDJ713" s="10"/>
      <c r="KDK713" s="10"/>
      <c r="KDL713" s="10"/>
      <c r="KDM713" s="10"/>
      <c r="KDN713" s="10"/>
      <c r="KDO713" s="10"/>
      <c r="KDP713" s="10"/>
      <c r="KDQ713" s="10"/>
      <c r="KDR713" s="10"/>
      <c r="KDS713" s="10"/>
      <c r="KDT713" s="10"/>
      <c r="KDU713" s="10"/>
      <c r="KDV713" s="10"/>
      <c r="KDW713" s="10"/>
      <c r="KDX713" s="10"/>
      <c r="KDY713" s="10"/>
      <c r="KDZ713" s="10"/>
      <c r="KEA713" s="10"/>
      <c r="KEB713" s="10"/>
      <c r="KEC713" s="10"/>
      <c r="KED713" s="10"/>
      <c r="KEE713" s="10"/>
      <c r="KEF713" s="10"/>
      <c r="KEG713" s="10"/>
      <c r="KEH713" s="10"/>
      <c r="KEI713" s="10"/>
      <c r="KEJ713" s="10"/>
      <c r="KEK713" s="10"/>
      <c r="KEL713" s="10"/>
      <c r="KEM713" s="10"/>
      <c r="KEN713" s="10"/>
      <c r="KEO713" s="10"/>
      <c r="KEP713" s="10"/>
      <c r="KEQ713" s="10"/>
      <c r="KER713" s="10"/>
      <c r="KES713" s="10"/>
      <c r="KET713" s="10"/>
      <c r="KEU713" s="10"/>
      <c r="KEV713" s="10"/>
      <c r="KEW713" s="10"/>
      <c r="KEX713" s="10"/>
      <c r="KEY713" s="10"/>
      <c r="KEZ713" s="10"/>
      <c r="KFA713" s="10"/>
      <c r="KFB713" s="10"/>
      <c r="KFC713" s="10"/>
      <c r="KFD713" s="10"/>
      <c r="KFE713" s="10"/>
      <c r="KFF713" s="10"/>
      <c r="KFG713" s="10"/>
      <c r="KFH713" s="10"/>
      <c r="KFI713" s="10"/>
      <c r="KFJ713" s="10"/>
      <c r="KFK713" s="10"/>
      <c r="KFL713" s="10"/>
      <c r="KFM713" s="10"/>
      <c r="KFN713" s="10"/>
      <c r="KFO713" s="10"/>
      <c r="KFP713" s="10"/>
      <c r="KFQ713" s="10"/>
      <c r="KFR713" s="10"/>
      <c r="KFS713" s="10"/>
      <c r="KFT713" s="10"/>
      <c r="KFU713" s="10"/>
      <c r="KFV713" s="10"/>
      <c r="KFW713" s="10"/>
      <c r="KFX713" s="10"/>
      <c r="KFY713" s="10"/>
      <c r="KFZ713" s="10"/>
      <c r="KGA713" s="10"/>
      <c r="KGB713" s="10"/>
      <c r="KGC713" s="10"/>
      <c r="KGD713" s="10"/>
      <c r="KGE713" s="10"/>
      <c r="KGF713" s="10"/>
      <c r="KGG713" s="10"/>
      <c r="KGH713" s="10"/>
      <c r="KGI713" s="10"/>
      <c r="KGJ713" s="10"/>
      <c r="KGK713" s="10"/>
      <c r="KGL713" s="10"/>
      <c r="KGM713" s="10"/>
      <c r="KGN713" s="10"/>
      <c r="KGO713" s="10"/>
      <c r="KGP713" s="10"/>
      <c r="KGQ713" s="10"/>
      <c r="KGR713" s="10"/>
      <c r="KGS713" s="10"/>
      <c r="KGT713" s="10"/>
      <c r="KGU713" s="10"/>
      <c r="KGV713" s="10"/>
      <c r="KGW713" s="10"/>
      <c r="KGX713" s="10"/>
      <c r="KGY713" s="10"/>
      <c r="KGZ713" s="10"/>
      <c r="KHA713" s="10"/>
      <c r="KHB713" s="10"/>
      <c r="KHC713" s="10"/>
      <c r="KHD713" s="10"/>
      <c r="KHE713" s="10"/>
      <c r="KHF713" s="10"/>
      <c r="KHG713" s="10"/>
      <c r="KHH713" s="10"/>
      <c r="KHI713" s="10"/>
      <c r="KHJ713" s="10"/>
      <c r="KHK713" s="10"/>
      <c r="KHL713" s="10"/>
      <c r="KHM713" s="10"/>
      <c r="KHN713" s="10"/>
      <c r="KHO713" s="10"/>
      <c r="KHP713" s="10"/>
      <c r="KHQ713" s="10"/>
      <c r="KHR713" s="10"/>
      <c r="KHS713" s="10"/>
      <c r="KHT713" s="10"/>
      <c r="KHU713" s="10"/>
      <c r="KHV713" s="10"/>
      <c r="KHW713" s="10"/>
      <c r="KHX713" s="10"/>
      <c r="KHY713" s="10"/>
      <c r="KHZ713" s="10"/>
      <c r="KIA713" s="10"/>
      <c r="KIB713" s="10"/>
      <c r="KIC713" s="10"/>
      <c r="KID713" s="10"/>
      <c r="KIE713" s="10"/>
      <c r="KIF713" s="10"/>
      <c r="KIG713" s="10"/>
      <c r="KIH713" s="10"/>
      <c r="KII713" s="10"/>
      <c r="KIJ713" s="10"/>
      <c r="KIK713" s="10"/>
      <c r="KIL713" s="10"/>
      <c r="KIM713" s="10"/>
      <c r="KIN713" s="10"/>
      <c r="KIO713" s="10"/>
      <c r="KIP713" s="10"/>
      <c r="KIQ713" s="10"/>
      <c r="KIR713" s="10"/>
      <c r="KIS713" s="10"/>
      <c r="KIT713" s="10"/>
      <c r="KIU713" s="10"/>
      <c r="KIV713" s="10"/>
      <c r="KIW713" s="10"/>
      <c r="KIX713" s="10"/>
      <c r="KIY713" s="10"/>
      <c r="KIZ713" s="10"/>
      <c r="KJA713" s="10"/>
      <c r="KJB713" s="10"/>
      <c r="KJC713" s="10"/>
      <c r="KJD713" s="10"/>
      <c r="KJE713" s="10"/>
      <c r="KJF713" s="10"/>
      <c r="KJG713" s="10"/>
      <c r="KJH713" s="10"/>
      <c r="KJI713" s="10"/>
      <c r="KJJ713" s="10"/>
      <c r="KJK713" s="10"/>
      <c r="KJL713" s="10"/>
      <c r="KJM713" s="10"/>
      <c r="KJN713" s="10"/>
      <c r="KJO713" s="10"/>
      <c r="KJP713" s="10"/>
      <c r="KJQ713" s="10"/>
      <c r="KJR713" s="10"/>
      <c r="KJS713" s="10"/>
      <c r="KJT713" s="10"/>
      <c r="KJU713" s="10"/>
      <c r="KJV713" s="10"/>
      <c r="KJW713" s="10"/>
      <c r="KJX713" s="10"/>
      <c r="KJY713" s="10"/>
      <c r="KJZ713" s="10"/>
      <c r="KKA713" s="10"/>
      <c r="KKB713" s="10"/>
      <c r="KKC713" s="10"/>
      <c r="KKD713" s="10"/>
      <c r="KKE713" s="10"/>
      <c r="KKF713" s="10"/>
      <c r="KKG713" s="10"/>
      <c r="KKH713" s="10"/>
      <c r="KKI713" s="10"/>
      <c r="KKJ713" s="10"/>
      <c r="KKK713" s="10"/>
      <c r="KKL713" s="10"/>
      <c r="KKM713" s="10"/>
      <c r="KKN713" s="10"/>
      <c r="KKO713" s="10"/>
      <c r="KKP713" s="10"/>
      <c r="KKQ713" s="10"/>
      <c r="KKR713" s="10"/>
      <c r="KKS713" s="10"/>
      <c r="KKT713" s="10"/>
      <c r="KKU713" s="10"/>
      <c r="KKV713" s="10"/>
      <c r="KKW713" s="10"/>
      <c r="KKX713" s="10"/>
      <c r="KKY713" s="10"/>
      <c r="KKZ713" s="10"/>
      <c r="KLA713" s="10"/>
      <c r="KLB713" s="10"/>
      <c r="KLC713" s="10"/>
      <c r="KLD713" s="10"/>
      <c r="KLE713" s="10"/>
      <c r="KLF713" s="10"/>
      <c r="KLG713" s="10"/>
      <c r="KLH713" s="10"/>
      <c r="KLI713" s="10"/>
      <c r="KLJ713" s="10"/>
      <c r="KLK713" s="10"/>
      <c r="KLL713" s="10"/>
      <c r="KLM713" s="10"/>
      <c r="KLN713" s="10"/>
      <c r="KLO713" s="10"/>
      <c r="KLP713" s="10"/>
      <c r="KLQ713" s="10"/>
      <c r="KLR713" s="10"/>
      <c r="KLS713" s="10"/>
      <c r="KLT713" s="10"/>
      <c r="KLU713" s="10"/>
      <c r="KLV713" s="10"/>
      <c r="KLW713" s="10"/>
      <c r="KLX713" s="10"/>
      <c r="KLY713" s="10"/>
      <c r="KLZ713" s="10"/>
      <c r="KMA713" s="10"/>
      <c r="KMB713" s="10"/>
      <c r="KMC713" s="10"/>
      <c r="KMD713" s="10"/>
      <c r="KME713" s="10"/>
      <c r="KMF713" s="10"/>
      <c r="KMG713" s="10"/>
      <c r="KMH713" s="10"/>
      <c r="KMI713" s="10"/>
      <c r="KMJ713" s="10"/>
      <c r="KMK713" s="10"/>
      <c r="KML713" s="10"/>
      <c r="KMM713" s="10"/>
      <c r="KMN713" s="10"/>
      <c r="KMO713" s="10"/>
      <c r="KMP713" s="10"/>
      <c r="KMQ713" s="10"/>
      <c r="KMR713" s="10"/>
      <c r="KMS713" s="10"/>
      <c r="KMT713" s="10"/>
      <c r="KMU713" s="10"/>
      <c r="KMV713" s="10"/>
      <c r="KMW713" s="10"/>
      <c r="KMX713" s="10"/>
      <c r="KMY713" s="10"/>
      <c r="KMZ713" s="10"/>
      <c r="KNA713" s="10"/>
      <c r="KNB713" s="10"/>
      <c r="KNC713" s="10"/>
      <c r="KND713" s="10"/>
      <c r="KNE713" s="10"/>
      <c r="KNF713" s="10"/>
      <c r="KNG713" s="10"/>
      <c r="KNH713" s="10"/>
      <c r="KNI713" s="10"/>
      <c r="KNJ713" s="10"/>
      <c r="KNK713" s="10"/>
      <c r="KNL713" s="10"/>
      <c r="KNM713" s="10"/>
      <c r="KNN713" s="10"/>
      <c r="KNO713" s="10"/>
      <c r="KNP713" s="10"/>
      <c r="KNQ713" s="10"/>
      <c r="KNR713" s="10"/>
      <c r="KNS713" s="10"/>
      <c r="KNT713" s="10"/>
      <c r="KNU713" s="10"/>
      <c r="KNV713" s="10"/>
      <c r="KNW713" s="10"/>
      <c r="KNX713" s="10"/>
      <c r="KNY713" s="10"/>
      <c r="KNZ713" s="10"/>
      <c r="KOA713" s="10"/>
      <c r="KOB713" s="10"/>
      <c r="KOC713" s="10"/>
      <c r="KOD713" s="10"/>
      <c r="KOE713" s="10"/>
      <c r="KOF713" s="10"/>
      <c r="KOG713" s="10"/>
      <c r="KOH713" s="10"/>
      <c r="KOI713" s="10"/>
      <c r="KOJ713" s="10"/>
      <c r="KOK713" s="10"/>
      <c r="KOL713" s="10"/>
      <c r="KOM713" s="10"/>
      <c r="KON713" s="10"/>
      <c r="KOO713" s="10"/>
      <c r="KOP713" s="10"/>
      <c r="KOQ713" s="10"/>
      <c r="KOR713" s="10"/>
      <c r="KOS713" s="10"/>
      <c r="KOT713" s="10"/>
      <c r="KOU713" s="10"/>
      <c r="KOV713" s="10"/>
      <c r="KOW713" s="10"/>
      <c r="KOX713" s="10"/>
      <c r="KOY713" s="10"/>
      <c r="KOZ713" s="10"/>
      <c r="KPA713" s="10"/>
      <c r="KPB713" s="10"/>
      <c r="KPC713" s="10"/>
      <c r="KPD713" s="10"/>
      <c r="KPE713" s="10"/>
      <c r="KPF713" s="10"/>
      <c r="KPG713" s="10"/>
      <c r="KPH713" s="10"/>
      <c r="KPI713" s="10"/>
      <c r="KPJ713" s="10"/>
      <c r="KPK713" s="10"/>
      <c r="KPL713" s="10"/>
      <c r="KPM713" s="10"/>
      <c r="KPN713" s="10"/>
      <c r="KPO713" s="10"/>
      <c r="KPP713" s="10"/>
      <c r="KPQ713" s="10"/>
      <c r="KPR713" s="10"/>
      <c r="KPS713" s="10"/>
      <c r="KPT713" s="10"/>
      <c r="KPU713" s="10"/>
      <c r="KPV713" s="10"/>
      <c r="KPW713" s="10"/>
      <c r="KPX713" s="10"/>
      <c r="KPY713" s="10"/>
      <c r="KPZ713" s="10"/>
      <c r="KQA713" s="10"/>
      <c r="KQB713" s="10"/>
      <c r="KQC713" s="10"/>
      <c r="KQD713" s="10"/>
      <c r="KQE713" s="10"/>
      <c r="KQF713" s="10"/>
      <c r="KQG713" s="10"/>
      <c r="KQH713" s="10"/>
      <c r="KQI713" s="10"/>
      <c r="KQJ713" s="10"/>
      <c r="KQK713" s="10"/>
      <c r="KQL713" s="10"/>
      <c r="KQM713" s="10"/>
      <c r="KQN713" s="10"/>
      <c r="KQO713" s="10"/>
      <c r="KQP713" s="10"/>
      <c r="KQQ713" s="10"/>
      <c r="KQR713" s="10"/>
      <c r="KQS713" s="10"/>
      <c r="KQT713" s="10"/>
      <c r="KQU713" s="10"/>
      <c r="KQV713" s="10"/>
      <c r="KQW713" s="10"/>
      <c r="KQX713" s="10"/>
      <c r="KQY713" s="10"/>
      <c r="KQZ713" s="10"/>
      <c r="KRA713" s="10"/>
      <c r="KRB713" s="10"/>
      <c r="KRC713" s="10"/>
      <c r="KRD713" s="10"/>
      <c r="KRE713" s="10"/>
      <c r="KRF713" s="10"/>
      <c r="KRG713" s="10"/>
      <c r="KRH713" s="10"/>
      <c r="KRI713" s="10"/>
      <c r="KRJ713" s="10"/>
      <c r="KRK713" s="10"/>
      <c r="KRL713" s="10"/>
      <c r="KRM713" s="10"/>
      <c r="KRN713" s="10"/>
      <c r="KRO713" s="10"/>
      <c r="KRP713" s="10"/>
      <c r="KRQ713" s="10"/>
      <c r="KRR713" s="10"/>
      <c r="KRS713" s="10"/>
      <c r="KRT713" s="10"/>
      <c r="KRU713" s="10"/>
      <c r="KRV713" s="10"/>
      <c r="KRW713" s="10"/>
      <c r="KRX713" s="10"/>
      <c r="KRY713" s="10"/>
      <c r="KRZ713" s="10"/>
      <c r="KSA713" s="10"/>
      <c r="KSB713" s="10"/>
      <c r="KSC713" s="10"/>
      <c r="KSD713" s="10"/>
      <c r="KSE713" s="10"/>
      <c r="KSF713" s="10"/>
      <c r="KSG713" s="10"/>
      <c r="KSH713" s="10"/>
      <c r="KSI713" s="10"/>
      <c r="KSJ713" s="10"/>
      <c r="KSK713" s="10"/>
      <c r="KSL713" s="10"/>
      <c r="KSM713" s="10"/>
      <c r="KSN713" s="10"/>
      <c r="KSO713" s="10"/>
      <c r="KSP713" s="10"/>
      <c r="KSQ713" s="10"/>
      <c r="KSR713" s="10"/>
      <c r="KSS713" s="10"/>
      <c r="KST713" s="10"/>
      <c r="KSU713" s="10"/>
      <c r="KSV713" s="10"/>
      <c r="KSW713" s="10"/>
      <c r="KSX713" s="10"/>
      <c r="KSY713" s="10"/>
      <c r="KSZ713" s="10"/>
      <c r="KTA713" s="10"/>
      <c r="KTB713" s="10"/>
      <c r="KTC713" s="10"/>
      <c r="KTD713" s="10"/>
      <c r="KTE713" s="10"/>
      <c r="KTF713" s="10"/>
      <c r="KTG713" s="10"/>
      <c r="KTH713" s="10"/>
      <c r="KTI713" s="10"/>
      <c r="KTJ713" s="10"/>
      <c r="KTK713" s="10"/>
      <c r="KTL713" s="10"/>
      <c r="KTM713" s="10"/>
      <c r="KTN713" s="10"/>
      <c r="KTO713" s="10"/>
      <c r="KTP713" s="10"/>
      <c r="KTQ713" s="10"/>
      <c r="KTR713" s="10"/>
      <c r="KTS713" s="10"/>
      <c r="KTT713" s="10"/>
      <c r="KTU713" s="10"/>
      <c r="KTV713" s="10"/>
      <c r="KTW713" s="10"/>
      <c r="KTX713" s="10"/>
      <c r="KTY713" s="10"/>
      <c r="KTZ713" s="10"/>
      <c r="KUA713" s="10"/>
      <c r="KUB713" s="10"/>
      <c r="KUC713" s="10"/>
      <c r="KUD713" s="10"/>
      <c r="KUE713" s="10"/>
      <c r="KUF713" s="10"/>
      <c r="KUG713" s="10"/>
      <c r="KUH713" s="10"/>
      <c r="KUI713" s="10"/>
      <c r="KUJ713" s="10"/>
      <c r="KUK713" s="10"/>
      <c r="KUL713" s="10"/>
      <c r="KUM713" s="10"/>
      <c r="KUN713" s="10"/>
      <c r="KUO713" s="10"/>
      <c r="KUP713" s="10"/>
      <c r="KUQ713" s="10"/>
      <c r="KUR713" s="10"/>
      <c r="KUS713" s="10"/>
      <c r="KUT713" s="10"/>
      <c r="KUU713" s="10"/>
      <c r="KUV713" s="10"/>
      <c r="KUW713" s="10"/>
      <c r="KUX713" s="10"/>
      <c r="KUY713" s="10"/>
      <c r="KUZ713" s="10"/>
      <c r="KVA713" s="10"/>
      <c r="KVB713" s="10"/>
      <c r="KVC713" s="10"/>
      <c r="KVD713" s="10"/>
      <c r="KVE713" s="10"/>
      <c r="KVF713" s="10"/>
      <c r="KVG713" s="10"/>
      <c r="KVH713" s="10"/>
      <c r="KVI713" s="10"/>
      <c r="KVJ713" s="10"/>
      <c r="KVK713" s="10"/>
      <c r="KVL713" s="10"/>
      <c r="KVM713" s="10"/>
      <c r="KVN713" s="10"/>
      <c r="KVO713" s="10"/>
      <c r="KVP713" s="10"/>
      <c r="KVQ713" s="10"/>
      <c r="KVR713" s="10"/>
      <c r="KVS713" s="10"/>
      <c r="KVT713" s="10"/>
      <c r="KVU713" s="10"/>
      <c r="KVV713" s="10"/>
      <c r="KVW713" s="10"/>
      <c r="KVX713" s="10"/>
      <c r="KVY713" s="10"/>
      <c r="KVZ713" s="10"/>
      <c r="KWA713" s="10"/>
      <c r="KWB713" s="10"/>
      <c r="KWC713" s="10"/>
      <c r="KWD713" s="10"/>
      <c r="KWE713" s="10"/>
      <c r="KWF713" s="10"/>
      <c r="KWG713" s="10"/>
      <c r="KWH713" s="10"/>
      <c r="KWI713" s="10"/>
      <c r="KWJ713" s="10"/>
      <c r="KWK713" s="10"/>
      <c r="KWL713" s="10"/>
      <c r="KWM713" s="10"/>
      <c r="KWN713" s="10"/>
      <c r="KWO713" s="10"/>
      <c r="KWP713" s="10"/>
      <c r="KWQ713" s="10"/>
      <c r="KWR713" s="10"/>
      <c r="KWS713" s="10"/>
      <c r="KWT713" s="10"/>
      <c r="KWU713" s="10"/>
      <c r="KWV713" s="10"/>
      <c r="KWW713" s="10"/>
      <c r="KWX713" s="10"/>
      <c r="KWY713" s="10"/>
      <c r="KWZ713" s="10"/>
      <c r="KXA713" s="10"/>
      <c r="KXB713" s="10"/>
      <c r="KXC713" s="10"/>
      <c r="KXD713" s="10"/>
      <c r="KXE713" s="10"/>
      <c r="KXF713" s="10"/>
      <c r="KXG713" s="10"/>
      <c r="KXH713" s="10"/>
      <c r="KXI713" s="10"/>
      <c r="KXJ713" s="10"/>
      <c r="KXK713" s="10"/>
      <c r="KXL713" s="10"/>
      <c r="KXM713" s="10"/>
      <c r="KXN713" s="10"/>
      <c r="KXO713" s="10"/>
      <c r="KXP713" s="10"/>
      <c r="KXQ713" s="10"/>
      <c r="KXR713" s="10"/>
      <c r="KXS713" s="10"/>
      <c r="KXT713" s="10"/>
      <c r="KXU713" s="10"/>
      <c r="KXV713" s="10"/>
      <c r="KXW713" s="10"/>
      <c r="KXX713" s="10"/>
      <c r="KXY713" s="10"/>
      <c r="KXZ713" s="10"/>
      <c r="KYA713" s="10"/>
      <c r="KYB713" s="10"/>
      <c r="KYC713" s="10"/>
      <c r="KYD713" s="10"/>
      <c r="KYE713" s="10"/>
      <c r="KYF713" s="10"/>
      <c r="KYG713" s="10"/>
      <c r="KYH713" s="10"/>
      <c r="KYI713" s="10"/>
      <c r="KYJ713" s="10"/>
      <c r="KYK713" s="10"/>
      <c r="KYL713" s="10"/>
      <c r="KYM713" s="10"/>
      <c r="KYN713" s="10"/>
      <c r="KYO713" s="10"/>
      <c r="KYP713" s="10"/>
      <c r="KYQ713" s="10"/>
      <c r="KYR713" s="10"/>
      <c r="KYS713" s="10"/>
      <c r="KYT713" s="10"/>
      <c r="KYU713" s="10"/>
      <c r="KYV713" s="10"/>
      <c r="KYW713" s="10"/>
      <c r="KYX713" s="10"/>
      <c r="KYY713" s="10"/>
      <c r="KYZ713" s="10"/>
      <c r="KZA713" s="10"/>
      <c r="KZB713" s="10"/>
      <c r="KZC713" s="10"/>
      <c r="KZD713" s="10"/>
      <c r="KZE713" s="10"/>
      <c r="KZF713" s="10"/>
      <c r="KZG713" s="10"/>
      <c r="KZH713" s="10"/>
      <c r="KZI713" s="10"/>
      <c r="KZJ713" s="10"/>
      <c r="KZK713" s="10"/>
      <c r="KZL713" s="10"/>
      <c r="KZM713" s="10"/>
      <c r="KZN713" s="10"/>
      <c r="KZO713" s="10"/>
      <c r="KZP713" s="10"/>
      <c r="KZQ713" s="10"/>
      <c r="KZR713" s="10"/>
      <c r="KZS713" s="10"/>
      <c r="KZT713" s="10"/>
      <c r="KZU713" s="10"/>
      <c r="KZV713" s="10"/>
      <c r="KZW713" s="10"/>
      <c r="KZX713" s="10"/>
      <c r="KZY713" s="10"/>
      <c r="KZZ713" s="10"/>
      <c r="LAA713" s="10"/>
      <c r="LAB713" s="10"/>
      <c r="LAC713" s="10"/>
      <c r="LAD713" s="10"/>
      <c r="LAE713" s="10"/>
      <c r="LAF713" s="10"/>
      <c r="LAG713" s="10"/>
      <c r="LAH713" s="10"/>
      <c r="LAI713" s="10"/>
      <c r="LAJ713" s="10"/>
      <c r="LAK713" s="10"/>
      <c r="LAL713" s="10"/>
      <c r="LAM713" s="10"/>
      <c r="LAN713" s="10"/>
      <c r="LAO713" s="10"/>
      <c r="LAP713" s="10"/>
      <c r="LAQ713" s="10"/>
      <c r="LAR713" s="10"/>
      <c r="LAS713" s="10"/>
      <c r="LAT713" s="10"/>
      <c r="LAU713" s="10"/>
      <c r="LAV713" s="10"/>
      <c r="LAW713" s="10"/>
      <c r="LAX713" s="10"/>
      <c r="LAY713" s="10"/>
      <c r="LAZ713" s="10"/>
      <c r="LBA713" s="10"/>
      <c r="LBB713" s="10"/>
      <c r="LBC713" s="10"/>
      <c r="LBD713" s="10"/>
      <c r="LBE713" s="10"/>
      <c r="LBF713" s="10"/>
      <c r="LBG713" s="10"/>
      <c r="LBH713" s="10"/>
      <c r="LBI713" s="10"/>
      <c r="LBJ713" s="10"/>
      <c r="LBK713" s="10"/>
      <c r="LBL713" s="10"/>
      <c r="LBM713" s="10"/>
      <c r="LBN713" s="10"/>
      <c r="LBO713" s="10"/>
      <c r="LBP713" s="10"/>
      <c r="LBQ713" s="10"/>
      <c r="LBR713" s="10"/>
      <c r="LBS713" s="10"/>
      <c r="LBT713" s="10"/>
      <c r="LBU713" s="10"/>
      <c r="LBV713" s="10"/>
      <c r="LBW713" s="10"/>
      <c r="LBX713" s="10"/>
      <c r="LBY713" s="10"/>
      <c r="LBZ713" s="10"/>
      <c r="LCA713" s="10"/>
      <c r="LCB713" s="10"/>
      <c r="LCC713" s="10"/>
      <c r="LCD713" s="10"/>
      <c r="LCE713" s="10"/>
      <c r="LCF713" s="10"/>
      <c r="LCG713" s="10"/>
      <c r="LCH713" s="10"/>
      <c r="LCI713" s="10"/>
      <c r="LCJ713" s="10"/>
      <c r="LCK713" s="10"/>
      <c r="LCL713" s="10"/>
      <c r="LCM713" s="10"/>
      <c r="LCN713" s="10"/>
      <c r="LCO713" s="10"/>
      <c r="LCP713" s="10"/>
      <c r="LCQ713" s="10"/>
      <c r="LCR713" s="10"/>
      <c r="LCS713" s="10"/>
      <c r="LCT713" s="10"/>
      <c r="LCU713" s="10"/>
      <c r="LCV713" s="10"/>
      <c r="LCW713" s="10"/>
      <c r="LCX713" s="10"/>
      <c r="LCY713" s="10"/>
      <c r="LCZ713" s="10"/>
      <c r="LDA713" s="10"/>
      <c r="LDB713" s="10"/>
      <c r="LDC713" s="10"/>
      <c r="LDD713" s="10"/>
      <c r="LDE713" s="10"/>
      <c r="LDF713" s="10"/>
      <c r="LDG713" s="10"/>
      <c r="LDH713" s="10"/>
      <c r="LDI713" s="10"/>
      <c r="LDJ713" s="10"/>
      <c r="LDK713" s="10"/>
      <c r="LDL713" s="10"/>
      <c r="LDM713" s="10"/>
      <c r="LDN713" s="10"/>
      <c r="LDO713" s="10"/>
      <c r="LDP713" s="10"/>
      <c r="LDQ713" s="10"/>
      <c r="LDR713" s="10"/>
      <c r="LDS713" s="10"/>
      <c r="LDT713" s="10"/>
      <c r="LDU713" s="10"/>
      <c r="LDV713" s="10"/>
      <c r="LDW713" s="10"/>
      <c r="LDX713" s="10"/>
      <c r="LDY713" s="10"/>
      <c r="LDZ713" s="10"/>
      <c r="LEA713" s="10"/>
      <c r="LEB713" s="10"/>
      <c r="LEC713" s="10"/>
      <c r="LED713" s="10"/>
      <c r="LEE713" s="10"/>
      <c r="LEF713" s="10"/>
      <c r="LEG713" s="10"/>
      <c r="LEH713" s="10"/>
      <c r="LEI713" s="10"/>
      <c r="LEJ713" s="10"/>
      <c r="LEK713" s="10"/>
      <c r="LEL713" s="10"/>
      <c r="LEM713" s="10"/>
      <c r="LEN713" s="10"/>
      <c r="LEO713" s="10"/>
      <c r="LEP713" s="10"/>
      <c r="LEQ713" s="10"/>
      <c r="LER713" s="10"/>
      <c r="LES713" s="10"/>
      <c r="LET713" s="10"/>
      <c r="LEU713" s="10"/>
      <c r="LEV713" s="10"/>
      <c r="LEW713" s="10"/>
      <c r="LEX713" s="10"/>
      <c r="LEY713" s="10"/>
      <c r="LEZ713" s="10"/>
      <c r="LFA713" s="10"/>
      <c r="LFB713" s="10"/>
      <c r="LFC713" s="10"/>
      <c r="LFD713" s="10"/>
      <c r="LFE713" s="10"/>
      <c r="LFF713" s="10"/>
      <c r="LFG713" s="10"/>
      <c r="LFH713" s="10"/>
      <c r="LFI713" s="10"/>
      <c r="LFJ713" s="10"/>
      <c r="LFK713" s="10"/>
      <c r="LFL713" s="10"/>
      <c r="LFM713" s="10"/>
      <c r="LFN713" s="10"/>
      <c r="LFO713" s="10"/>
      <c r="LFP713" s="10"/>
      <c r="LFQ713" s="10"/>
      <c r="LFR713" s="10"/>
      <c r="LFS713" s="10"/>
      <c r="LFT713" s="10"/>
      <c r="LFU713" s="10"/>
      <c r="LFV713" s="10"/>
      <c r="LFW713" s="10"/>
      <c r="LFX713" s="10"/>
      <c r="LFY713" s="10"/>
      <c r="LFZ713" s="10"/>
      <c r="LGA713" s="10"/>
      <c r="LGB713" s="10"/>
      <c r="LGC713" s="10"/>
      <c r="LGD713" s="10"/>
      <c r="LGE713" s="10"/>
      <c r="LGF713" s="10"/>
      <c r="LGG713" s="10"/>
      <c r="LGH713" s="10"/>
      <c r="LGI713" s="10"/>
      <c r="LGJ713" s="10"/>
      <c r="LGK713" s="10"/>
      <c r="LGL713" s="10"/>
      <c r="LGM713" s="10"/>
      <c r="LGN713" s="10"/>
      <c r="LGO713" s="10"/>
      <c r="LGP713" s="10"/>
      <c r="LGQ713" s="10"/>
      <c r="LGR713" s="10"/>
      <c r="LGS713" s="10"/>
      <c r="LGT713" s="10"/>
      <c r="LGU713" s="10"/>
      <c r="LGV713" s="10"/>
      <c r="LGW713" s="10"/>
      <c r="LGX713" s="10"/>
      <c r="LGY713" s="10"/>
      <c r="LGZ713" s="10"/>
      <c r="LHA713" s="10"/>
      <c r="LHB713" s="10"/>
      <c r="LHC713" s="10"/>
      <c r="LHD713" s="10"/>
      <c r="LHE713" s="10"/>
      <c r="LHF713" s="10"/>
      <c r="LHG713" s="10"/>
      <c r="LHH713" s="10"/>
      <c r="LHI713" s="10"/>
      <c r="LHJ713" s="10"/>
      <c r="LHK713" s="10"/>
      <c r="LHL713" s="10"/>
      <c r="LHM713" s="10"/>
      <c r="LHN713" s="10"/>
      <c r="LHO713" s="10"/>
      <c r="LHP713" s="10"/>
      <c r="LHQ713" s="10"/>
      <c r="LHR713" s="10"/>
      <c r="LHS713" s="10"/>
      <c r="LHT713" s="10"/>
      <c r="LHU713" s="10"/>
      <c r="LHV713" s="10"/>
      <c r="LHW713" s="10"/>
      <c r="LHX713" s="10"/>
      <c r="LHY713" s="10"/>
      <c r="LHZ713" s="10"/>
      <c r="LIA713" s="10"/>
      <c r="LIB713" s="10"/>
      <c r="LIC713" s="10"/>
      <c r="LID713" s="10"/>
      <c r="LIE713" s="10"/>
      <c r="LIF713" s="10"/>
      <c r="LIG713" s="10"/>
      <c r="LIH713" s="10"/>
      <c r="LII713" s="10"/>
      <c r="LIJ713" s="10"/>
      <c r="LIK713" s="10"/>
      <c r="LIL713" s="10"/>
      <c r="LIM713" s="10"/>
      <c r="LIN713" s="10"/>
      <c r="LIO713" s="10"/>
      <c r="LIP713" s="10"/>
      <c r="LIQ713" s="10"/>
      <c r="LIR713" s="10"/>
      <c r="LIS713" s="10"/>
      <c r="LIT713" s="10"/>
      <c r="LIU713" s="10"/>
      <c r="LIV713" s="10"/>
      <c r="LIW713" s="10"/>
      <c r="LIX713" s="10"/>
      <c r="LIY713" s="10"/>
      <c r="LIZ713" s="10"/>
      <c r="LJA713" s="10"/>
      <c r="LJB713" s="10"/>
      <c r="LJC713" s="10"/>
      <c r="LJD713" s="10"/>
      <c r="LJE713" s="10"/>
      <c r="LJF713" s="10"/>
      <c r="LJG713" s="10"/>
      <c r="LJH713" s="10"/>
      <c r="LJI713" s="10"/>
      <c r="LJJ713" s="10"/>
      <c r="LJK713" s="10"/>
      <c r="LJL713" s="10"/>
      <c r="LJM713" s="10"/>
      <c r="LJN713" s="10"/>
      <c r="LJO713" s="10"/>
      <c r="LJP713" s="10"/>
      <c r="LJQ713" s="10"/>
      <c r="LJR713" s="10"/>
      <c r="LJS713" s="10"/>
      <c r="LJT713" s="10"/>
      <c r="LJU713" s="10"/>
      <c r="LJV713" s="10"/>
      <c r="LJW713" s="10"/>
      <c r="LJX713" s="10"/>
      <c r="LJY713" s="10"/>
      <c r="LJZ713" s="10"/>
      <c r="LKA713" s="10"/>
      <c r="LKB713" s="10"/>
      <c r="LKC713" s="10"/>
      <c r="LKD713" s="10"/>
      <c r="LKE713" s="10"/>
      <c r="LKF713" s="10"/>
      <c r="LKG713" s="10"/>
      <c r="LKH713" s="10"/>
      <c r="LKI713" s="10"/>
      <c r="LKJ713" s="10"/>
      <c r="LKK713" s="10"/>
      <c r="LKL713" s="10"/>
      <c r="LKM713" s="10"/>
      <c r="LKN713" s="10"/>
      <c r="LKO713" s="10"/>
      <c r="LKP713" s="10"/>
      <c r="LKQ713" s="10"/>
      <c r="LKR713" s="10"/>
      <c r="LKS713" s="10"/>
      <c r="LKT713" s="10"/>
      <c r="LKU713" s="10"/>
      <c r="LKV713" s="10"/>
      <c r="LKW713" s="10"/>
      <c r="LKX713" s="10"/>
      <c r="LKY713" s="10"/>
      <c r="LKZ713" s="10"/>
      <c r="LLA713" s="10"/>
      <c r="LLB713" s="10"/>
      <c r="LLC713" s="10"/>
      <c r="LLD713" s="10"/>
      <c r="LLE713" s="10"/>
      <c r="LLF713" s="10"/>
      <c r="LLG713" s="10"/>
      <c r="LLH713" s="10"/>
      <c r="LLI713" s="10"/>
      <c r="LLJ713" s="10"/>
      <c r="LLK713" s="10"/>
      <c r="LLL713" s="10"/>
      <c r="LLM713" s="10"/>
      <c r="LLN713" s="10"/>
      <c r="LLO713" s="10"/>
      <c r="LLP713" s="10"/>
      <c r="LLQ713" s="10"/>
      <c r="LLR713" s="10"/>
      <c r="LLS713" s="10"/>
      <c r="LLT713" s="10"/>
      <c r="LLU713" s="10"/>
      <c r="LLV713" s="10"/>
      <c r="LLW713" s="10"/>
      <c r="LLX713" s="10"/>
      <c r="LLY713" s="10"/>
      <c r="LLZ713" s="10"/>
      <c r="LMA713" s="10"/>
      <c r="LMB713" s="10"/>
      <c r="LMC713" s="10"/>
      <c r="LMD713" s="10"/>
      <c r="LME713" s="10"/>
      <c r="LMF713" s="10"/>
      <c r="LMG713" s="10"/>
      <c r="LMH713" s="10"/>
      <c r="LMI713" s="10"/>
      <c r="LMJ713" s="10"/>
      <c r="LMK713" s="10"/>
      <c r="LML713" s="10"/>
      <c r="LMM713" s="10"/>
      <c r="LMN713" s="10"/>
      <c r="LMO713" s="10"/>
      <c r="LMP713" s="10"/>
      <c r="LMQ713" s="10"/>
      <c r="LMR713" s="10"/>
      <c r="LMS713" s="10"/>
      <c r="LMT713" s="10"/>
      <c r="LMU713" s="10"/>
      <c r="LMV713" s="10"/>
      <c r="LMW713" s="10"/>
      <c r="LMX713" s="10"/>
      <c r="LMY713" s="10"/>
      <c r="LMZ713" s="10"/>
      <c r="LNA713" s="10"/>
      <c r="LNB713" s="10"/>
      <c r="LNC713" s="10"/>
      <c r="LND713" s="10"/>
      <c r="LNE713" s="10"/>
      <c r="LNF713" s="10"/>
      <c r="LNG713" s="10"/>
      <c r="LNH713" s="10"/>
      <c r="LNI713" s="10"/>
      <c r="LNJ713" s="10"/>
      <c r="LNK713" s="10"/>
      <c r="LNL713" s="10"/>
      <c r="LNM713" s="10"/>
      <c r="LNN713" s="10"/>
      <c r="LNO713" s="10"/>
      <c r="LNP713" s="10"/>
      <c r="LNQ713" s="10"/>
      <c r="LNR713" s="10"/>
      <c r="LNS713" s="10"/>
      <c r="LNT713" s="10"/>
      <c r="LNU713" s="10"/>
      <c r="LNV713" s="10"/>
      <c r="LNW713" s="10"/>
      <c r="LNX713" s="10"/>
      <c r="LNY713" s="10"/>
      <c r="LNZ713" s="10"/>
      <c r="LOA713" s="10"/>
      <c r="LOB713" s="10"/>
      <c r="LOC713" s="10"/>
      <c r="LOD713" s="10"/>
      <c r="LOE713" s="10"/>
      <c r="LOF713" s="10"/>
      <c r="LOG713" s="10"/>
      <c r="LOH713" s="10"/>
      <c r="LOI713" s="10"/>
      <c r="LOJ713" s="10"/>
      <c r="LOK713" s="10"/>
      <c r="LOL713" s="10"/>
      <c r="LOM713" s="10"/>
      <c r="LON713" s="10"/>
      <c r="LOO713" s="10"/>
      <c r="LOP713" s="10"/>
      <c r="LOQ713" s="10"/>
      <c r="LOR713" s="10"/>
      <c r="LOS713" s="10"/>
      <c r="LOT713" s="10"/>
      <c r="LOU713" s="10"/>
      <c r="LOV713" s="10"/>
      <c r="LOW713" s="10"/>
      <c r="LOX713" s="10"/>
      <c r="LOY713" s="10"/>
      <c r="LOZ713" s="10"/>
      <c r="LPA713" s="10"/>
      <c r="LPB713" s="10"/>
      <c r="LPC713" s="10"/>
      <c r="LPD713" s="10"/>
      <c r="LPE713" s="10"/>
      <c r="LPF713" s="10"/>
      <c r="LPG713" s="10"/>
      <c r="LPH713" s="10"/>
      <c r="LPI713" s="10"/>
      <c r="LPJ713" s="10"/>
      <c r="LPK713" s="10"/>
      <c r="LPL713" s="10"/>
      <c r="LPM713" s="10"/>
      <c r="LPN713" s="10"/>
      <c r="LPO713" s="10"/>
      <c r="LPP713" s="10"/>
      <c r="LPQ713" s="10"/>
      <c r="LPR713" s="10"/>
      <c r="LPS713" s="10"/>
      <c r="LPT713" s="10"/>
      <c r="LPU713" s="10"/>
      <c r="LPV713" s="10"/>
      <c r="LPW713" s="10"/>
      <c r="LPX713" s="10"/>
      <c r="LPY713" s="10"/>
      <c r="LPZ713" s="10"/>
      <c r="LQA713" s="10"/>
      <c r="LQB713" s="10"/>
      <c r="LQC713" s="10"/>
      <c r="LQD713" s="10"/>
      <c r="LQE713" s="10"/>
      <c r="LQF713" s="10"/>
      <c r="LQG713" s="10"/>
      <c r="LQH713" s="10"/>
      <c r="LQI713" s="10"/>
      <c r="LQJ713" s="10"/>
      <c r="LQK713" s="10"/>
      <c r="LQL713" s="10"/>
      <c r="LQM713" s="10"/>
      <c r="LQN713" s="10"/>
      <c r="LQO713" s="10"/>
      <c r="LQP713" s="10"/>
      <c r="LQQ713" s="10"/>
      <c r="LQR713" s="10"/>
      <c r="LQS713" s="10"/>
      <c r="LQT713" s="10"/>
      <c r="LQU713" s="10"/>
      <c r="LQV713" s="10"/>
      <c r="LQW713" s="10"/>
      <c r="LQX713" s="10"/>
      <c r="LQY713" s="10"/>
      <c r="LQZ713" s="10"/>
      <c r="LRA713" s="10"/>
      <c r="LRB713" s="10"/>
      <c r="LRC713" s="10"/>
      <c r="LRD713" s="10"/>
      <c r="LRE713" s="10"/>
      <c r="LRF713" s="10"/>
      <c r="LRG713" s="10"/>
      <c r="LRH713" s="10"/>
      <c r="LRI713" s="10"/>
      <c r="LRJ713" s="10"/>
      <c r="LRK713" s="10"/>
      <c r="LRL713" s="10"/>
      <c r="LRM713" s="10"/>
      <c r="LRN713" s="10"/>
      <c r="LRO713" s="10"/>
      <c r="LRP713" s="10"/>
      <c r="LRQ713" s="10"/>
      <c r="LRR713" s="10"/>
      <c r="LRS713" s="10"/>
      <c r="LRT713" s="10"/>
      <c r="LRU713" s="10"/>
      <c r="LRV713" s="10"/>
      <c r="LRW713" s="10"/>
      <c r="LRX713" s="10"/>
      <c r="LRY713" s="10"/>
      <c r="LRZ713" s="10"/>
      <c r="LSA713" s="10"/>
      <c r="LSB713" s="10"/>
      <c r="LSC713" s="10"/>
      <c r="LSD713" s="10"/>
      <c r="LSE713" s="10"/>
      <c r="LSF713" s="10"/>
      <c r="LSG713" s="10"/>
      <c r="LSH713" s="10"/>
      <c r="LSI713" s="10"/>
      <c r="LSJ713" s="10"/>
      <c r="LSK713" s="10"/>
      <c r="LSL713" s="10"/>
      <c r="LSM713" s="10"/>
      <c r="LSN713" s="10"/>
      <c r="LSO713" s="10"/>
      <c r="LSP713" s="10"/>
      <c r="LSQ713" s="10"/>
      <c r="LSR713" s="10"/>
      <c r="LSS713" s="10"/>
      <c r="LST713" s="10"/>
      <c r="LSU713" s="10"/>
      <c r="LSV713" s="10"/>
      <c r="LSW713" s="10"/>
      <c r="LSX713" s="10"/>
      <c r="LSY713" s="10"/>
      <c r="LSZ713" s="10"/>
      <c r="LTA713" s="10"/>
      <c r="LTB713" s="10"/>
      <c r="LTC713" s="10"/>
      <c r="LTD713" s="10"/>
      <c r="LTE713" s="10"/>
      <c r="LTF713" s="10"/>
      <c r="LTG713" s="10"/>
      <c r="LTH713" s="10"/>
      <c r="LTI713" s="10"/>
      <c r="LTJ713" s="10"/>
      <c r="LTK713" s="10"/>
      <c r="LTL713" s="10"/>
      <c r="LTM713" s="10"/>
      <c r="LTN713" s="10"/>
      <c r="LTO713" s="10"/>
      <c r="LTP713" s="10"/>
      <c r="LTQ713" s="10"/>
      <c r="LTR713" s="10"/>
      <c r="LTS713" s="10"/>
      <c r="LTT713" s="10"/>
      <c r="LTU713" s="10"/>
      <c r="LTV713" s="10"/>
      <c r="LTW713" s="10"/>
      <c r="LTX713" s="10"/>
      <c r="LTY713" s="10"/>
      <c r="LTZ713" s="10"/>
      <c r="LUA713" s="10"/>
      <c r="LUB713" s="10"/>
      <c r="LUC713" s="10"/>
      <c r="LUD713" s="10"/>
      <c r="LUE713" s="10"/>
      <c r="LUF713" s="10"/>
      <c r="LUG713" s="10"/>
      <c r="LUH713" s="10"/>
      <c r="LUI713" s="10"/>
      <c r="LUJ713" s="10"/>
      <c r="LUK713" s="10"/>
      <c r="LUL713" s="10"/>
      <c r="LUM713" s="10"/>
      <c r="LUN713" s="10"/>
      <c r="LUO713" s="10"/>
      <c r="LUP713" s="10"/>
      <c r="LUQ713" s="10"/>
      <c r="LUR713" s="10"/>
      <c r="LUS713" s="10"/>
      <c r="LUT713" s="10"/>
      <c r="LUU713" s="10"/>
      <c r="LUV713" s="10"/>
      <c r="LUW713" s="10"/>
      <c r="LUX713" s="10"/>
      <c r="LUY713" s="10"/>
      <c r="LUZ713" s="10"/>
      <c r="LVA713" s="10"/>
      <c r="LVB713" s="10"/>
      <c r="LVC713" s="10"/>
      <c r="LVD713" s="10"/>
      <c r="LVE713" s="10"/>
      <c r="LVF713" s="10"/>
      <c r="LVG713" s="10"/>
      <c r="LVH713" s="10"/>
      <c r="LVI713" s="10"/>
      <c r="LVJ713" s="10"/>
      <c r="LVK713" s="10"/>
      <c r="LVL713" s="10"/>
      <c r="LVM713" s="10"/>
      <c r="LVN713" s="10"/>
      <c r="LVO713" s="10"/>
      <c r="LVP713" s="10"/>
      <c r="LVQ713" s="10"/>
      <c r="LVR713" s="10"/>
      <c r="LVS713" s="10"/>
      <c r="LVT713" s="10"/>
      <c r="LVU713" s="10"/>
      <c r="LVV713" s="10"/>
      <c r="LVW713" s="10"/>
      <c r="LVX713" s="10"/>
      <c r="LVY713" s="10"/>
      <c r="LVZ713" s="10"/>
      <c r="LWA713" s="10"/>
      <c r="LWB713" s="10"/>
      <c r="LWC713" s="10"/>
      <c r="LWD713" s="10"/>
      <c r="LWE713" s="10"/>
      <c r="LWF713" s="10"/>
      <c r="LWG713" s="10"/>
      <c r="LWH713" s="10"/>
      <c r="LWI713" s="10"/>
      <c r="LWJ713" s="10"/>
      <c r="LWK713" s="10"/>
      <c r="LWL713" s="10"/>
      <c r="LWM713" s="10"/>
      <c r="LWN713" s="10"/>
      <c r="LWO713" s="10"/>
      <c r="LWP713" s="10"/>
      <c r="LWQ713" s="10"/>
      <c r="LWR713" s="10"/>
      <c r="LWS713" s="10"/>
      <c r="LWT713" s="10"/>
      <c r="LWU713" s="10"/>
      <c r="LWV713" s="10"/>
      <c r="LWW713" s="10"/>
      <c r="LWX713" s="10"/>
      <c r="LWY713" s="10"/>
      <c r="LWZ713" s="10"/>
      <c r="LXA713" s="10"/>
      <c r="LXB713" s="10"/>
      <c r="LXC713" s="10"/>
      <c r="LXD713" s="10"/>
      <c r="LXE713" s="10"/>
      <c r="LXF713" s="10"/>
      <c r="LXG713" s="10"/>
      <c r="LXH713" s="10"/>
      <c r="LXI713" s="10"/>
      <c r="LXJ713" s="10"/>
      <c r="LXK713" s="10"/>
      <c r="LXL713" s="10"/>
      <c r="LXM713" s="10"/>
      <c r="LXN713" s="10"/>
      <c r="LXO713" s="10"/>
      <c r="LXP713" s="10"/>
      <c r="LXQ713" s="10"/>
      <c r="LXR713" s="10"/>
      <c r="LXS713" s="10"/>
      <c r="LXT713" s="10"/>
      <c r="LXU713" s="10"/>
      <c r="LXV713" s="10"/>
      <c r="LXW713" s="10"/>
      <c r="LXX713" s="10"/>
      <c r="LXY713" s="10"/>
      <c r="LXZ713" s="10"/>
      <c r="LYA713" s="10"/>
      <c r="LYB713" s="10"/>
      <c r="LYC713" s="10"/>
      <c r="LYD713" s="10"/>
      <c r="LYE713" s="10"/>
      <c r="LYF713" s="10"/>
      <c r="LYG713" s="10"/>
      <c r="LYH713" s="10"/>
      <c r="LYI713" s="10"/>
      <c r="LYJ713" s="10"/>
      <c r="LYK713" s="10"/>
      <c r="LYL713" s="10"/>
      <c r="LYM713" s="10"/>
      <c r="LYN713" s="10"/>
      <c r="LYO713" s="10"/>
      <c r="LYP713" s="10"/>
      <c r="LYQ713" s="10"/>
      <c r="LYR713" s="10"/>
      <c r="LYS713" s="10"/>
      <c r="LYT713" s="10"/>
      <c r="LYU713" s="10"/>
      <c r="LYV713" s="10"/>
      <c r="LYW713" s="10"/>
      <c r="LYX713" s="10"/>
      <c r="LYY713" s="10"/>
      <c r="LYZ713" s="10"/>
      <c r="LZA713" s="10"/>
      <c r="LZB713" s="10"/>
      <c r="LZC713" s="10"/>
      <c r="LZD713" s="10"/>
      <c r="LZE713" s="10"/>
      <c r="LZF713" s="10"/>
      <c r="LZG713" s="10"/>
      <c r="LZH713" s="10"/>
      <c r="LZI713" s="10"/>
      <c r="LZJ713" s="10"/>
      <c r="LZK713" s="10"/>
      <c r="LZL713" s="10"/>
      <c r="LZM713" s="10"/>
      <c r="LZN713" s="10"/>
      <c r="LZO713" s="10"/>
      <c r="LZP713" s="10"/>
      <c r="LZQ713" s="10"/>
      <c r="LZR713" s="10"/>
      <c r="LZS713" s="10"/>
      <c r="LZT713" s="10"/>
      <c r="LZU713" s="10"/>
      <c r="LZV713" s="10"/>
      <c r="LZW713" s="10"/>
      <c r="LZX713" s="10"/>
      <c r="LZY713" s="10"/>
      <c r="LZZ713" s="10"/>
      <c r="MAA713" s="10"/>
      <c r="MAB713" s="10"/>
      <c r="MAC713" s="10"/>
      <c r="MAD713" s="10"/>
      <c r="MAE713" s="10"/>
      <c r="MAF713" s="10"/>
      <c r="MAG713" s="10"/>
      <c r="MAH713" s="10"/>
      <c r="MAI713" s="10"/>
      <c r="MAJ713" s="10"/>
      <c r="MAK713" s="10"/>
      <c r="MAL713" s="10"/>
      <c r="MAM713" s="10"/>
      <c r="MAN713" s="10"/>
      <c r="MAO713" s="10"/>
      <c r="MAP713" s="10"/>
      <c r="MAQ713" s="10"/>
      <c r="MAR713" s="10"/>
      <c r="MAS713" s="10"/>
      <c r="MAT713" s="10"/>
      <c r="MAU713" s="10"/>
      <c r="MAV713" s="10"/>
      <c r="MAW713" s="10"/>
      <c r="MAX713" s="10"/>
      <c r="MAY713" s="10"/>
      <c r="MAZ713" s="10"/>
      <c r="MBA713" s="10"/>
      <c r="MBB713" s="10"/>
      <c r="MBC713" s="10"/>
      <c r="MBD713" s="10"/>
      <c r="MBE713" s="10"/>
      <c r="MBF713" s="10"/>
      <c r="MBG713" s="10"/>
      <c r="MBH713" s="10"/>
      <c r="MBI713" s="10"/>
      <c r="MBJ713" s="10"/>
      <c r="MBK713" s="10"/>
      <c r="MBL713" s="10"/>
      <c r="MBM713" s="10"/>
      <c r="MBN713" s="10"/>
      <c r="MBO713" s="10"/>
      <c r="MBP713" s="10"/>
      <c r="MBQ713" s="10"/>
      <c r="MBR713" s="10"/>
      <c r="MBS713" s="10"/>
      <c r="MBT713" s="10"/>
      <c r="MBU713" s="10"/>
      <c r="MBV713" s="10"/>
      <c r="MBW713" s="10"/>
      <c r="MBX713" s="10"/>
      <c r="MBY713" s="10"/>
      <c r="MBZ713" s="10"/>
      <c r="MCA713" s="10"/>
      <c r="MCB713" s="10"/>
      <c r="MCC713" s="10"/>
      <c r="MCD713" s="10"/>
      <c r="MCE713" s="10"/>
      <c r="MCF713" s="10"/>
      <c r="MCG713" s="10"/>
      <c r="MCH713" s="10"/>
      <c r="MCI713" s="10"/>
      <c r="MCJ713" s="10"/>
      <c r="MCK713" s="10"/>
      <c r="MCL713" s="10"/>
      <c r="MCM713" s="10"/>
      <c r="MCN713" s="10"/>
      <c r="MCO713" s="10"/>
      <c r="MCP713" s="10"/>
      <c r="MCQ713" s="10"/>
      <c r="MCR713" s="10"/>
      <c r="MCS713" s="10"/>
      <c r="MCT713" s="10"/>
      <c r="MCU713" s="10"/>
      <c r="MCV713" s="10"/>
      <c r="MCW713" s="10"/>
      <c r="MCX713" s="10"/>
      <c r="MCY713" s="10"/>
      <c r="MCZ713" s="10"/>
      <c r="MDA713" s="10"/>
      <c r="MDB713" s="10"/>
      <c r="MDC713" s="10"/>
      <c r="MDD713" s="10"/>
      <c r="MDE713" s="10"/>
      <c r="MDF713" s="10"/>
      <c r="MDG713" s="10"/>
      <c r="MDH713" s="10"/>
      <c r="MDI713" s="10"/>
      <c r="MDJ713" s="10"/>
      <c r="MDK713" s="10"/>
      <c r="MDL713" s="10"/>
      <c r="MDM713" s="10"/>
      <c r="MDN713" s="10"/>
      <c r="MDO713" s="10"/>
      <c r="MDP713" s="10"/>
      <c r="MDQ713" s="10"/>
      <c r="MDR713" s="10"/>
      <c r="MDS713" s="10"/>
      <c r="MDT713" s="10"/>
      <c r="MDU713" s="10"/>
      <c r="MDV713" s="10"/>
      <c r="MDW713" s="10"/>
      <c r="MDX713" s="10"/>
      <c r="MDY713" s="10"/>
      <c r="MDZ713" s="10"/>
      <c r="MEA713" s="10"/>
      <c r="MEB713" s="10"/>
      <c r="MEC713" s="10"/>
      <c r="MED713" s="10"/>
      <c r="MEE713" s="10"/>
      <c r="MEF713" s="10"/>
      <c r="MEG713" s="10"/>
      <c r="MEH713" s="10"/>
      <c r="MEI713" s="10"/>
      <c r="MEJ713" s="10"/>
      <c r="MEK713" s="10"/>
      <c r="MEL713" s="10"/>
      <c r="MEM713" s="10"/>
      <c r="MEN713" s="10"/>
      <c r="MEO713" s="10"/>
      <c r="MEP713" s="10"/>
      <c r="MEQ713" s="10"/>
      <c r="MER713" s="10"/>
      <c r="MES713" s="10"/>
      <c r="MET713" s="10"/>
      <c r="MEU713" s="10"/>
      <c r="MEV713" s="10"/>
      <c r="MEW713" s="10"/>
      <c r="MEX713" s="10"/>
      <c r="MEY713" s="10"/>
      <c r="MEZ713" s="10"/>
      <c r="MFA713" s="10"/>
      <c r="MFB713" s="10"/>
      <c r="MFC713" s="10"/>
      <c r="MFD713" s="10"/>
      <c r="MFE713" s="10"/>
      <c r="MFF713" s="10"/>
      <c r="MFG713" s="10"/>
      <c r="MFH713" s="10"/>
      <c r="MFI713" s="10"/>
      <c r="MFJ713" s="10"/>
      <c r="MFK713" s="10"/>
      <c r="MFL713" s="10"/>
      <c r="MFM713" s="10"/>
      <c r="MFN713" s="10"/>
      <c r="MFO713" s="10"/>
      <c r="MFP713" s="10"/>
      <c r="MFQ713" s="10"/>
      <c r="MFR713" s="10"/>
      <c r="MFS713" s="10"/>
      <c r="MFT713" s="10"/>
      <c r="MFU713" s="10"/>
      <c r="MFV713" s="10"/>
      <c r="MFW713" s="10"/>
      <c r="MFX713" s="10"/>
      <c r="MFY713" s="10"/>
      <c r="MFZ713" s="10"/>
      <c r="MGA713" s="10"/>
      <c r="MGB713" s="10"/>
      <c r="MGC713" s="10"/>
      <c r="MGD713" s="10"/>
      <c r="MGE713" s="10"/>
      <c r="MGF713" s="10"/>
      <c r="MGG713" s="10"/>
      <c r="MGH713" s="10"/>
      <c r="MGI713" s="10"/>
      <c r="MGJ713" s="10"/>
      <c r="MGK713" s="10"/>
      <c r="MGL713" s="10"/>
      <c r="MGM713" s="10"/>
      <c r="MGN713" s="10"/>
      <c r="MGO713" s="10"/>
      <c r="MGP713" s="10"/>
      <c r="MGQ713" s="10"/>
      <c r="MGR713" s="10"/>
      <c r="MGS713" s="10"/>
      <c r="MGT713" s="10"/>
      <c r="MGU713" s="10"/>
      <c r="MGV713" s="10"/>
      <c r="MGW713" s="10"/>
      <c r="MGX713" s="10"/>
      <c r="MGY713" s="10"/>
      <c r="MGZ713" s="10"/>
      <c r="MHA713" s="10"/>
      <c r="MHB713" s="10"/>
      <c r="MHC713" s="10"/>
      <c r="MHD713" s="10"/>
      <c r="MHE713" s="10"/>
      <c r="MHF713" s="10"/>
      <c r="MHG713" s="10"/>
      <c r="MHH713" s="10"/>
      <c r="MHI713" s="10"/>
      <c r="MHJ713" s="10"/>
      <c r="MHK713" s="10"/>
      <c r="MHL713" s="10"/>
      <c r="MHM713" s="10"/>
      <c r="MHN713" s="10"/>
      <c r="MHO713" s="10"/>
      <c r="MHP713" s="10"/>
      <c r="MHQ713" s="10"/>
      <c r="MHR713" s="10"/>
      <c r="MHS713" s="10"/>
      <c r="MHT713" s="10"/>
      <c r="MHU713" s="10"/>
      <c r="MHV713" s="10"/>
      <c r="MHW713" s="10"/>
      <c r="MHX713" s="10"/>
      <c r="MHY713" s="10"/>
      <c r="MHZ713" s="10"/>
      <c r="MIA713" s="10"/>
      <c r="MIB713" s="10"/>
      <c r="MIC713" s="10"/>
      <c r="MID713" s="10"/>
      <c r="MIE713" s="10"/>
      <c r="MIF713" s="10"/>
      <c r="MIG713" s="10"/>
      <c r="MIH713" s="10"/>
      <c r="MII713" s="10"/>
      <c r="MIJ713" s="10"/>
      <c r="MIK713" s="10"/>
      <c r="MIL713" s="10"/>
      <c r="MIM713" s="10"/>
      <c r="MIN713" s="10"/>
      <c r="MIO713" s="10"/>
      <c r="MIP713" s="10"/>
      <c r="MIQ713" s="10"/>
      <c r="MIR713" s="10"/>
      <c r="MIS713" s="10"/>
      <c r="MIT713" s="10"/>
      <c r="MIU713" s="10"/>
      <c r="MIV713" s="10"/>
      <c r="MIW713" s="10"/>
      <c r="MIX713" s="10"/>
      <c r="MIY713" s="10"/>
      <c r="MIZ713" s="10"/>
      <c r="MJA713" s="10"/>
      <c r="MJB713" s="10"/>
      <c r="MJC713" s="10"/>
      <c r="MJD713" s="10"/>
      <c r="MJE713" s="10"/>
      <c r="MJF713" s="10"/>
      <c r="MJG713" s="10"/>
      <c r="MJH713" s="10"/>
      <c r="MJI713" s="10"/>
      <c r="MJJ713" s="10"/>
      <c r="MJK713" s="10"/>
      <c r="MJL713" s="10"/>
      <c r="MJM713" s="10"/>
      <c r="MJN713" s="10"/>
      <c r="MJO713" s="10"/>
      <c r="MJP713" s="10"/>
      <c r="MJQ713" s="10"/>
      <c r="MJR713" s="10"/>
      <c r="MJS713" s="10"/>
      <c r="MJT713" s="10"/>
      <c r="MJU713" s="10"/>
      <c r="MJV713" s="10"/>
      <c r="MJW713" s="10"/>
      <c r="MJX713" s="10"/>
      <c r="MJY713" s="10"/>
      <c r="MJZ713" s="10"/>
      <c r="MKA713" s="10"/>
      <c r="MKB713" s="10"/>
      <c r="MKC713" s="10"/>
      <c r="MKD713" s="10"/>
      <c r="MKE713" s="10"/>
      <c r="MKF713" s="10"/>
      <c r="MKG713" s="10"/>
      <c r="MKH713" s="10"/>
      <c r="MKI713" s="10"/>
      <c r="MKJ713" s="10"/>
      <c r="MKK713" s="10"/>
      <c r="MKL713" s="10"/>
      <c r="MKM713" s="10"/>
      <c r="MKN713" s="10"/>
      <c r="MKO713" s="10"/>
      <c r="MKP713" s="10"/>
      <c r="MKQ713" s="10"/>
      <c r="MKR713" s="10"/>
      <c r="MKS713" s="10"/>
      <c r="MKT713" s="10"/>
      <c r="MKU713" s="10"/>
      <c r="MKV713" s="10"/>
      <c r="MKW713" s="10"/>
      <c r="MKX713" s="10"/>
      <c r="MKY713" s="10"/>
      <c r="MKZ713" s="10"/>
      <c r="MLA713" s="10"/>
      <c r="MLB713" s="10"/>
      <c r="MLC713" s="10"/>
      <c r="MLD713" s="10"/>
      <c r="MLE713" s="10"/>
      <c r="MLF713" s="10"/>
      <c r="MLG713" s="10"/>
      <c r="MLH713" s="10"/>
      <c r="MLI713" s="10"/>
      <c r="MLJ713" s="10"/>
      <c r="MLK713" s="10"/>
      <c r="MLL713" s="10"/>
      <c r="MLM713" s="10"/>
      <c r="MLN713" s="10"/>
      <c r="MLO713" s="10"/>
      <c r="MLP713" s="10"/>
      <c r="MLQ713" s="10"/>
      <c r="MLR713" s="10"/>
      <c r="MLS713" s="10"/>
      <c r="MLT713" s="10"/>
      <c r="MLU713" s="10"/>
      <c r="MLV713" s="10"/>
      <c r="MLW713" s="10"/>
      <c r="MLX713" s="10"/>
      <c r="MLY713" s="10"/>
      <c r="MLZ713" s="10"/>
      <c r="MMA713" s="10"/>
      <c r="MMB713" s="10"/>
      <c r="MMC713" s="10"/>
      <c r="MMD713" s="10"/>
      <c r="MME713" s="10"/>
      <c r="MMF713" s="10"/>
      <c r="MMG713" s="10"/>
      <c r="MMH713" s="10"/>
      <c r="MMI713" s="10"/>
      <c r="MMJ713" s="10"/>
      <c r="MMK713" s="10"/>
      <c r="MML713" s="10"/>
      <c r="MMM713" s="10"/>
      <c r="MMN713" s="10"/>
      <c r="MMO713" s="10"/>
      <c r="MMP713" s="10"/>
      <c r="MMQ713" s="10"/>
      <c r="MMR713" s="10"/>
      <c r="MMS713" s="10"/>
      <c r="MMT713" s="10"/>
      <c r="MMU713" s="10"/>
      <c r="MMV713" s="10"/>
      <c r="MMW713" s="10"/>
      <c r="MMX713" s="10"/>
      <c r="MMY713" s="10"/>
      <c r="MMZ713" s="10"/>
      <c r="MNA713" s="10"/>
      <c r="MNB713" s="10"/>
      <c r="MNC713" s="10"/>
      <c r="MND713" s="10"/>
      <c r="MNE713" s="10"/>
      <c r="MNF713" s="10"/>
      <c r="MNG713" s="10"/>
      <c r="MNH713" s="10"/>
      <c r="MNI713" s="10"/>
      <c r="MNJ713" s="10"/>
      <c r="MNK713" s="10"/>
      <c r="MNL713" s="10"/>
      <c r="MNM713" s="10"/>
      <c r="MNN713" s="10"/>
      <c r="MNO713" s="10"/>
      <c r="MNP713" s="10"/>
      <c r="MNQ713" s="10"/>
      <c r="MNR713" s="10"/>
      <c r="MNS713" s="10"/>
      <c r="MNT713" s="10"/>
      <c r="MNU713" s="10"/>
      <c r="MNV713" s="10"/>
      <c r="MNW713" s="10"/>
      <c r="MNX713" s="10"/>
      <c r="MNY713" s="10"/>
      <c r="MNZ713" s="10"/>
      <c r="MOA713" s="10"/>
      <c r="MOB713" s="10"/>
      <c r="MOC713" s="10"/>
      <c r="MOD713" s="10"/>
      <c r="MOE713" s="10"/>
      <c r="MOF713" s="10"/>
      <c r="MOG713" s="10"/>
      <c r="MOH713" s="10"/>
      <c r="MOI713" s="10"/>
      <c r="MOJ713" s="10"/>
      <c r="MOK713" s="10"/>
      <c r="MOL713" s="10"/>
      <c r="MOM713" s="10"/>
      <c r="MON713" s="10"/>
      <c r="MOO713" s="10"/>
      <c r="MOP713" s="10"/>
      <c r="MOQ713" s="10"/>
      <c r="MOR713" s="10"/>
      <c r="MOS713" s="10"/>
      <c r="MOT713" s="10"/>
      <c r="MOU713" s="10"/>
      <c r="MOV713" s="10"/>
      <c r="MOW713" s="10"/>
      <c r="MOX713" s="10"/>
      <c r="MOY713" s="10"/>
      <c r="MOZ713" s="10"/>
      <c r="MPA713" s="10"/>
      <c r="MPB713" s="10"/>
      <c r="MPC713" s="10"/>
      <c r="MPD713" s="10"/>
      <c r="MPE713" s="10"/>
      <c r="MPF713" s="10"/>
      <c r="MPG713" s="10"/>
      <c r="MPH713" s="10"/>
      <c r="MPI713" s="10"/>
      <c r="MPJ713" s="10"/>
      <c r="MPK713" s="10"/>
      <c r="MPL713" s="10"/>
      <c r="MPM713" s="10"/>
      <c r="MPN713" s="10"/>
      <c r="MPO713" s="10"/>
      <c r="MPP713" s="10"/>
      <c r="MPQ713" s="10"/>
      <c r="MPR713" s="10"/>
      <c r="MPS713" s="10"/>
      <c r="MPT713" s="10"/>
      <c r="MPU713" s="10"/>
      <c r="MPV713" s="10"/>
      <c r="MPW713" s="10"/>
      <c r="MPX713" s="10"/>
      <c r="MPY713" s="10"/>
      <c r="MPZ713" s="10"/>
      <c r="MQA713" s="10"/>
      <c r="MQB713" s="10"/>
      <c r="MQC713" s="10"/>
      <c r="MQD713" s="10"/>
      <c r="MQE713" s="10"/>
      <c r="MQF713" s="10"/>
      <c r="MQG713" s="10"/>
      <c r="MQH713" s="10"/>
      <c r="MQI713" s="10"/>
      <c r="MQJ713" s="10"/>
      <c r="MQK713" s="10"/>
      <c r="MQL713" s="10"/>
      <c r="MQM713" s="10"/>
      <c r="MQN713" s="10"/>
      <c r="MQO713" s="10"/>
      <c r="MQP713" s="10"/>
      <c r="MQQ713" s="10"/>
      <c r="MQR713" s="10"/>
      <c r="MQS713" s="10"/>
      <c r="MQT713" s="10"/>
      <c r="MQU713" s="10"/>
      <c r="MQV713" s="10"/>
      <c r="MQW713" s="10"/>
      <c r="MQX713" s="10"/>
      <c r="MQY713" s="10"/>
      <c r="MQZ713" s="10"/>
      <c r="MRA713" s="10"/>
      <c r="MRB713" s="10"/>
      <c r="MRC713" s="10"/>
      <c r="MRD713" s="10"/>
      <c r="MRE713" s="10"/>
      <c r="MRF713" s="10"/>
      <c r="MRG713" s="10"/>
      <c r="MRH713" s="10"/>
      <c r="MRI713" s="10"/>
      <c r="MRJ713" s="10"/>
      <c r="MRK713" s="10"/>
      <c r="MRL713" s="10"/>
      <c r="MRM713" s="10"/>
      <c r="MRN713" s="10"/>
      <c r="MRO713" s="10"/>
      <c r="MRP713" s="10"/>
      <c r="MRQ713" s="10"/>
      <c r="MRR713" s="10"/>
      <c r="MRS713" s="10"/>
      <c r="MRT713" s="10"/>
      <c r="MRU713" s="10"/>
      <c r="MRV713" s="10"/>
      <c r="MRW713" s="10"/>
      <c r="MRX713" s="10"/>
      <c r="MRY713" s="10"/>
      <c r="MRZ713" s="10"/>
      <c r="MSA713" s="10"/>
      <c r="MSB713" s="10"/>
      <c r="MSC713" s="10"/>
      <c r="MSD713" s="10"/>
      <c r="MSE713" s="10"/>
      <c r="MSF713" s="10"/>
      <c r="MSG713" s="10"/>
      <c r="MSH713" s="10"/>
      <c r="MSI713" s="10"/>
      <c r="MSJ713" s="10"/>
      <c r="MSK713" s="10"/>
      <c r="MSL713" s="10"/>
      <c r="MSM713" s="10"/>
      <c r="MSN713" s="10"/>
      <c r="MSO713" s="10"/>
      <c r="MSP713" s="10"/>
      <c r="MSQ713" s="10"/>
      <c r="MSR713" s="10"/>
      <c r="MSS713" s="10"/>
      <c r="MST713" s="10"/>
      <c r="MSU713" s="10"/>
      <c r="MSV713" s="10"/>
      <c r="MSW713" s="10"/>
      <c r="MSX713" s="10"/>
      <c r="MSY713" s="10"/>
      <c r="MSZ713" s="10"/>
      <c r="MTA713" s="10"/>
      <c r="MTB713" s="10"/>
      <c r="MTC713" s="10"/>
      <c r="MTD713" s="10"/>
      <c r="MTE713" s="10"/>
      <c r="MTF713" s="10"/>
      <c r="MTG713" s="10"/>
      <c r="MTH713" s="10"/>
      <c r="MTI713" s="10"/>
      <c r="MTJ713" s="10"/>
      <c r="MTK713" s="10"/>
      <c r="MTL713" s="10"/>
      <c r="MTM713" s="10"/>
      <c r="MTN713" s="10"/>
      <c r="MTO713" s="10"/>
      <c r="MTP713" s="10"/>
      <c r="MTQ713" s="10"/>
      <c r="MTR713" s="10"/>
      <c r="MTS713" s="10"/>
      <c r="MTT713" s="10"/>
      <c r="MTU713" s="10"/>
      <c r="MTV713" s="10"/>
      <c r="MTW713" s="10"/>
      <c r="MTX713" s="10"/>
      <c r="MTY713" s="10"/>
      <c r="MTZ713" s="10"/>
      <c r="MUA713" s="10"/>
      <c r="MUB713" s="10"/>
      <c r="MUC713" s="10"/>
      <c r="MUD713" s="10"/>
      <c r="MUE713" s="10"/>
      <c r="MUF713" s="10"/>
      <c r="MUG713" s="10"/>
      <c r="MUH713" s="10"/>
      <c r="MUI713" s="10"/>
      <c r="MUJ713" s="10"/>
      <c r="MUK713" s="10"/>
      <c r="MUL713" s="10"/>
      <c r="MUM713" s="10"/>
      <c r="MUN713" s="10"/>
      <c r="MUO713" s="10"/>
      <c r="MUP713" s="10"/>
      <c r="MUQ713" s="10"/>
      <c r="MUR713" s="10"/>
      <c r="MUS713" s="10"/>
      <c r="MUT713" s="10"/>
      <c r="MUU713" s="10"/>
      <c r="MUV713" s="10"/>
      <c r="MUW713" s="10"/>
      <c r="MUX713" s="10"/>
      <c r="MUY713" s="10"/>
      <c r="MUZ713" s="10"/>
      <c r="MVA713" s="10"/>
      <c r="MVB713" s="10"/>
      <c r="MVC713" s="10"/>
      <c r="MVD713" s="10"/>
      <c r="MVE713" s="10"/>
      <c r="MVF713" s="10"/>
      <c r="MVG713" s="10"/>
      <c r="MVH713" s="10"/>
      <c r="MVI713" s="10"/>
      <c r="MVJ713" s="10"/>
      <c r="MVK713" s="10"/>
      <c r="MVL713" s="10"/>
      <c r="MVM713" s="10"/>
      <c r="MVN713" s="10"/>
      <c r="MVO713" s="10"/>
      <c r="MVP713" s="10"/>
      <c r="MVQ713" s="10"/>
      <c r="MVR713" s="10"/>
      <c r="MVS713" s="10"/>
      <c r="MVT713" s="10"/>
      <c r="MVU713" s="10"/>
      <c r="MVV713" s="10"/>
      <c r="MVW713" s="10"/>
      <c r="MVX713" s="10"/>
      <c r="MVY713" s="10"/>
      <c r="MVZ713" s="10"/>
      <c r="MWA713" s="10"/>
      <c r="MWB713" s="10"/>
      <c r="MWC713" s="10"/>
      <c r="MWD713" s="10"/>
      <c r="MWE713" s="10"/>
      <c r="MWF713" s="10"/>
      <c r="MWG713" s="10"/>
      <c r="MWH713" s="10"/>
      <c r="MWI713" s="10"/>
      <c r="MWJ713" s="10"/>
      <c r="MWK713" s="10"/>
      <c r="MWL713" s="10"/>
      <c r="MWM713" s="10"/>
      <c r="MWN713" s="10"/>
      <c r="MWO713" s="10"/>
      <c r="MWP713" s="10"/>
      <c r="MWQ713" s="10"/>
      <c r="MWR713" s="10"/>
      <c r="MWS713" s="10"/>
      <c r="MWT713" s="10"/>
      <c r="MWU713" s="10"/>
      <c r="MWV713" s="10"/>
      <c r="MWW713" s="10"/>
      <c r="MWX713" s="10"/>
      <c r="MWY713" s="10"/>
      <c r="MWZ713" s="10"/>
      <c r="MXA713" s="10"/>
      <c r="MXB713" s="10"/>
      <c r="MXC713" s="10"/>
      <c r="MXD713" s="10"/>
      <c r="MXE713" s="10"/>
      <c r="MXF713" s="10"/>
      <c r="MXG713" s="10"/>
      <c r="MXH713" s="10"/>
      <c r="MXI713" s="10"/>
      <c r="MXJ713" s="10"/>
      <c r="MXK713" s="10"/>
      <c r="MXL713" s="10"/>
      <c r="MXM713" s="10"/>
      <c r="MXN713" s="10"/>
      <c r="MXO713" s="10"/>
      <c r="MXP713" s="10"/>
      <c r="MXQ713" s="10"/>
      <c r="MXR713" s="10"/>
      <c r="MXS713" s="10"/>
      <c r="MXT713" s="10"/>
      <c r="MXU713" s="10"/>
      <c r="MXV713" s="10"/>
      <c r="MXW713" s="10"/>
      <c r="MXX713" s="10"/>
      <c r="MXY713" s="10"/>
      <c r="MXZ713" s="10"/>
      <c r="MYA713" s="10"/>
      <c r="MYB713" s="10"/>
      <c r="MYC713" s="10"/>
      <c r="MYD713" s="10"/>
      <c r="MYE713" s="10"/>
      <c r="MYF713" s="10"/>
      <c r="MYG713" s="10"/>
      <c r="MYH713" s="10"/>
      <c r="MYI713" s="10"/>
      <c r="MYJ713" s="10"/>
      <c r="MYK713" s="10"/>
      <c r="MYL713" s="10"/>
      <c r="MYM713" s="10"/>
      <c r="MYN713" s="10"/>
      <c r="MYO713" s="10"/>
      <c r="MYP713" s="10"/>
      <c r="MYQ713" s="10"/>
      <c r="MYR713" s="10"/>
      <c r="MYS713" s="10"/>
      <c r="MYT713" s="10"/>
      <c r="MYU713" s="10"/>
      <c r="MYV713" s="10"/>
      <c r="MYW713" s="10"/>
      <c r="MYX713" s="10"/>
      <c r="MYY713" s="10"/>
      <c r="MYZ713" s="10"/>
      <c r="MZA713" s="10"/>
      <c r="MZB713" s="10"/>
      <c r="MZC713" s="10"/>
      <c r="MZD713" s="10"/>
      <c r="MZE713" s="10"/>
      <c r="MZF713" s="10"/>
      <c r="MZG713" s="10"/>
      <c r="MZH713" s="10"/>
      <c r="MZI713" s="10"/>
      <c r="MZJ713" s="10"/>
      <c r="MZK713" s="10"/>
      <c r="MZL713" s="10"/>
      <c r="MZM713" s="10"/>
      <c r="MZN713" s="10"/>
      <c r="MZO713" s="10"/>
      <c r="MZP713" s="10"/>
      <c r="MZQ713" s="10"/>
      <c r="MZR713" s="10"/>
      <c r="MZS713" s="10"/>
      <c r="MZT713" s="10"/>
      <c r="MZU713" s="10"/>
      <c r="MZV713" s="10"/>
      <c r="MZW713" s="10"/>
      <c r="MZX713" s="10"/>
      <c r="MZY713" s="10"/>
      <c r="MZZ713" s="10"/>
      <c r="NAA713" s="10"/>
      <c r="NAB713" s="10"/>
      <c r="NAC713" s="10"/>
      <c r="NAD713" s="10"/>
      <c r="NAE713" s="10"/>
      <c r="NAF713" s="10"/>
      <c r="NAG713" s="10"/>
      <c r="NAH713" s="10"/>
      <c r="NAI713" s="10"/>
      <c r="NAJ713" s="10"/>
      <c r="NAK713" s="10"/>
      <c r="NAL713" s="10"/>
      <c r="NAM713" s="10"/>
      <c r="NAN713" s="10"/>
      <c r="NAO713" s="10"/>
      <c r="NAP713" s="10"/>
      <c r="NAQ713" s="10"/>
      <c r="NAR713" s="10"/>
      <c r="NAS713" s="10"/>
      <c r="NAT713" s="10"/>
      <c r="NAU713" s="10"/>
      <c r="NAV713" s="10"/>
      <c r="NAW713" s="10"/>
      <c r="NAX713" s="10"/>
      <c r="NAY713" s="10"/>
      <c r="NAZ713" s="10"/>
      <c r="NBA713" s="10"/>
      <c r="NBB713" s="10"/>
      <c r="NBC713" s="10"/>
      <c r="NBD713" s="10"/>
      <c r="NBE713" s="10"/>
      <c r="NBF713" s="10"/>
      <c r="NBG713" s="10"/>
      <c r="NBH713" s="10"/>
      <c r="NBI713" s="10"/>
      <c r="NBJ713" s="10"/>
      <c r="NBK713" s="10"/>
      <c r="NBL713" s="10"/>
      <c r="NBM713" s="10"/>
      <c r="NBN713" s="10"/>
      <c r="NBO713" s="10"/>
      <c r="NBP713" s="10"/>
      <c r="NBQ713" s="10"/>
      <c r="NBR713" s="10"/>
      <c r="NBS713" s="10"/>
      <c r="NBT713" s="10"/>
      <c r="NBU713" s="10"/>
      <c r="NBV713" s="10"/>
      <c r="NBW713" s="10"/>
      <c r="NBX713" s="10"/>
      <c r="NBY713" s="10"/>
      <c r="NBZ713" s="10"/>
      <c r="NCA713" s="10"/>
      <c r="NCB713" s="10"/>
      <c r="NCC713" s="10"/>
      <c r="NCD713" s="10"/>
      <c r="NCE713" s="10"/>
      <c r="NCF713" s="10"/>
      <c r="NCG713" s="10"/>
      <c r="NCH713" s="10"/>
      <c r="NCI713" s="10"/>
      <c r="NCJ713" s="10"/>
      <c r="NCK713" s="10"/>
      <c r="NCL713" s="10"/>
      <c r="NCM713" s="10"/>
      <c r="NCN713" s="10"/>
      <c r="NCO713" s="10"/>
      <c r="NCP713" s="10"/>
      <c r="NCQ713" s="10"/>
      <c r="NCR713" s="10"/>
      <c r="NCS713" s="10"/>
      <c r="NCT713" s="10"/>
      <c r="NCU713" s="10"/>
      <c r="NCV713" s="10"/>
      <c r="NCW713" s="10"/>
      <c r="NCX713" s="10"/>
      <c r="NCY713" s="10"/>
      <c r="NCZ713" s="10"/>
      <c r="NDA713" s="10"/>
      <c r="NDB713" s="10"/>
      <c r="NDC713" s="10"/>
      <c r="NDD713" s="10"/>
      <c r="NDE713" s="10"/>
      <c r="NDF713" s="10"/>
      <c r="NDG713" s="10"/>
      <c r="NDH713" s="10"/>
      <c r="NDI713" s="10"/>
      <c r="NDJ713" s="10"/>
      <c r="NDK713" s="10"/>
      <c r="NDL713" s="10"/>
      <c r="NDM713" s="10"/>
      <c r="NDN713" s="10"/>
      <c r="NDO713" s="10"/>
      <c r="NDP713" s="10"/>
      <c r="NDQ713" s="10"/>
      <c r="NDR713" s="10"/>
      <c r="NDS713" s="10"/>
      <c r="NDT713" s="10"/>
      <c r="NDU713" s="10"/>
      <c r="NDV713" s="10"/>
      <c r="NDW713" s="10"/>
      <c r="NDX713" s="10"/>
      <c r="NDY713" s="10"/>
      <c r="NDZ713" s="10"/>
      <c r="NEA713" s="10"/>
      <c r="NEB713" s="10"/>
      <c r="NEC713" s="10"/>
      <c r="NED713" s="10"/>
      <c r="NEE713" s="10"/>
      <c r="NEF713" s="10"/>
      <c r="NEG713" s="10"/>
      <c r="NEH713" s="10"/>
      <c r="NEI713" s="10"/>
      <c r="NEJ713" s="10"/>
      <c r="NEK713" s="10"/>
      <c r="NEL713" s="10"/>
      <c r="NEM713" s="10"/>
      <c r="NEN713" s="10"/>
      <c r="NEO713" s="10"/>
      <c r="NEP713" s="10"/>
      <c r="NEQ713" s="10"/>
      <c r="NER713" s="10"/>
      <c r="NES713" s="10"/>
      <c r="NET713" s="10"/>
      <c r="NEU713" s="10"/>
      <c r="NEV713" s="10"/>
      <c r="NEW713" s="10"/>
      <c r="NEX713" s="10"/>
      <c r="NEY713" s="10"/>
      <c r="NEZ713" s="10"/>
      <c r="NFA713" s="10"/>
      <c r="NFB713" s="10"/>
      <c r="NFC713" s="10"/>
      <c r="NFD713" s="10"/>
      <c r="NFE713" s="10"/>
      <c r="NFF713" s="10"/>
      <c r="NFG713" s="10"/>
      <c r="NFH713" s="10"/>
      <c r="NFI713" s="10"/>
      <c r="NFJ713" s="10"/>
      <c r="NFK713" s="10"/>
      <c r="NFL713" s="10"/>
      <c r="NFM713" s="10"/>
      <c r="NFN713" s="10"/>
      <c r="NFO713" s="10"/>
      <c r="NFP713" s="10"/>
      <c r="NFQ713" s="10"/>
      <c r="NFR713" s="10"/>
      <c r="NFS713" s="10"/>
      <c r="NFT713" s="10"/>
      <c r="NFU713" s="10"/>
      <c r="NFV713" s="10"/>
      <c r="NFW713" s="10"/>
      <c r="NFX713" s="10"/>
      <c r="NFY713" s="10"/>
      <c r="NFZ713" s="10"/>
      <c r="NGA713" s="10"/>
      <c r="NGB713" s="10"/>
      <c r="NGC713" s="10"/>
      <c r="NGD713" s="10"/>
      <c r="NGE713" s="10"/>
      <c r="NGF713" s="10"/>
      <c r="NGG713" s="10"/>
      <c r="NGH713" s="10"/>
      <c r="NGI713" s="10"/>
      <c r="NGJ713" s="10"/>
      <c r="NGK713" s="10"/>
      <c r="NGL713" s="10"/>
      <c r="NGM713" s="10"/>
      <c r="NGN713" s="10"/>
      <c r="NGO713" s="10"/>
      <c r="NGP713" s="10"/>
      <c r="NGQ713" s="10"/>
      <c r="NGR713" s="10"/>
      <c r="NGS713" s="10"/>
      <c r="NGT713" s="10"/>
      <c r="NGU713" s="10"/>
      <c r="NGV713" s="10"/>
      <c r="NGW713" s="10"/>
      <c r="NGX713" s="10"/>
      <c r="NGY713" s="10"/>
      <c r="NGZ713" s="10"/>
      <c r="NHA713" s="10"/>
      <c r="NHB713" s="10"/>
      <c r="NHC713" s="10"/>
      <c r="NHD713" s="10"/>
      <c r="NHE713" s="10"/>
      <c r="NHF713" s="10"/>
      <c r="NHG713" s="10"/>
      <c r="NHH713" s="10"/>
      <c r="NHI713" s="10"/>
      <c r="NHJ713" s="10"/>
      <c r="NHK713" s="10"/>
      <c r="NHL713" s="10"/>
      <c r="NHM713" s="10"/>
      <c r="NHN713" s="10"/>
      <c r="NHO713" s="10"/>
      <c r="NHP713" s="10"/>
      <c r="NHQ713" s="10"/>
      <c r="NHR713" s="10"/>
      <c r="NHS713" s="10"/>
      <c r="NHT713" s="10"/>
      <c r="NHU713" s="10"/>
      <c r="NHV713" s="10"/>
      <c r="NHW713" s="10"/>
      <c r="NHX713" s="10"/>
      <c r="NHY713" s="10"/>
      <c r="NHZ713" s="10"/>
      <c r="NIA713" s="10"/>
      <c r="NIB713" s="10"/>
      <c r="NIC713" s="10"/>
      <c r="NID713" s="10"/>
      <c r="NIE713" s="10"/>
      <c r="NIF713" s="10"/>
      <c r="NIG713" s="10"/>
      <c r="NIH713" s="10"/>
      <c r="NII713" s="10"/>
      <c r="NIJ713" s="10"/>
      <c r="NIK713" s="10"/>
      <c r="NIL713" s="10"/>
      <c r="NIM713" s="10"/>
      <c r="NIN713" s="10"/>
      <c r="NIO713" s="10"/>
      <c r="NIP713" s="10"/>
      <c r="NIQ713" s="10"/>
      <c r="NIR713" s="10"/>
      <c r="NIS713" s="10"/>
      <c r="NIT713" s="10"/>
      <c r="NIU713" s="10"/>
      <c r="NIV713" s="10"/>
      <c r="NIW713" s="10"/>
      <c r="NIX713" s="10"/>
      <c r="NIY713" s="10"/>
      <c r="NIZ713" s="10"/>
      <c r="NJA713" s="10"/>
      <c r="NJB713" s="10"/>
      <c r="NJC713" s="10"/>
      <c r="NJD713" s="10"/>
      <c r="NJE713" s="10"/>
      <c r="NJF713" s="10"/>
      <c r="NJG713" s="10"/>
      <c r="NJH713" s="10"/>
      <c r="NJI713" s="10"/>
      <c r="NJJ713" s="10"/>
      <c r="NJK713" s="10"/>
      <c r="NJL713" s="10"/>
      <c r="NJM713" s="10"/>
      <c r="NJN713" s="10"/>
      <c r="NJO713" s="10"/>
      <c r="NJP713" s="10"/>
      <c r="NJQ713" s="10"/>
      <c r="NJR713" s="10"/>
      <c r="NJS713" s="10"/>
      <c r="NJT713" s="10"/>
      <c r="NJU713" s="10"/>
      <c r="NJV713" s="10"/>
      <c r="NJW713" s="10"/>
      <c r="NJX713" s="10"/>
      <c r="NJY713" s="10"/>
      <c r="NJZ713" s="10"/>
      <c r="NKA713" s="10"/>
      <c r="NKB713" s="10"/>
      <c r="NKC713" s="10"/>
      <c r="NKD713" s="10"/>
      <c r="NKE713" s="10"/>
      <c r="NKF713" s="10"/>
      <c r="NKG713" s="10"/>
      <c r="NKH713" s="10"/>
      <c r="NKI713" s="10"/>
      <c r="NKJ713" s="10"/>
      <c r="NKK713" s="10"/>
      <c r="NKL713" s="10"/>
      <c r="NKM713" s="10"/>
      <c r="NKN713" s="10"/>
      <c r="NKO713" s="10"/>
      <c r="NKP713" s="10"/>
      <c r="NKQ713" s="10"/>
      <c r="NKR713" s="10"/>
      <c r="NKS713" s="10"/>
      <c r="NKT713" s="10"/>
      <c r="NKU713" s="10"/>
      <c r="NKV713" s="10"/>
      <c r="NKW713" s="10"/>
      <c r="NKX713" s="10"/>
      <c r="NKY713" s="10"/>
      <c r="NKZ713" s="10"/>
      <c r="NLA713" s="10"/>
      <c r="NLB713" s="10"/>
      <c r="NLC713" s="10"/>
      <c r="NLD713" s="10"/>
      <c r="NLE713" s="10"/>
      <c r="NLF713" s="10"/>
      <c r="NLG713" s="10"/>
      <c r="NLH713" s="10"/>
      <c r="NLI713" s="10"/>
      <c r="NLJ713" s="10"/>
      <c r="NLK713" s="10"/>
      <c r="NLL713" s="10"/>
      <c r="NLM713" s="10"/>
      <c r="NLN713" s="10"/>
      <c r="NLO713" s="10"/>
      <c r="NLP713" s="10"/>
      <c r="NLQ713" s="10"/>
      <c r="NLR713" s="10"/>
      <c r="NLS713" s="10"/>
      <c r="NLT713" s="10"/>
      <c r="NLU713" s="10"/>
      <c r="NLV713" s="10"/>
      <c r="NLW713" s="10"/>
      <c r="NLX713" s="10"/>
      <c r="NLY713" s="10"/>
      <c r="NLZ713" s="10"/>
      <c r="NMA713" s="10"/>
      <c r="NMB713" s="10"/>
      <c r="NMC713" s="10"/>
      <c r="NMD713" s="10"/>
      <c r="NME713" s="10"/>
      <c r="NMF713" s="10"/>
      <c r="NMG713" s="10"/>
      <c r="NMH713" s="10"/>
      <c r="NMI713" s="10"/>
      <c r="NMJ713" s="10"/>
      <c r="NMK713" s="10"/>
      <c r="NML713" s="10"/>
      <c r="NMM713" s="10"/>
      <c r="NMN713" s="10"/>
      <c r="NMO713" s="10"/>
      <c r="NMP713" s="10"/>
      <c r="NMQ713" s="10"/>
      <c r="NMR713" s="10"/>
      <c r="NMS713" s="10"/>
      <c r="NMT713" s="10"/>
      <c r="NMU713" s="10"/>
      <c r="NMV713" s="10"/>
      <c r="NMW713" s="10"/>
      <c r="NMX713" s="10"/>
      <c r="NMY713" s="10"/>
      <c r="NMZ713" s="10"/>
      <c r="NNA713" s="10"/>
      <c r="NNB713" s="10"/>
      <c r="NNC713" s="10"/>
      <c r="NND713" s="10"/>
      <c r="NNE713" s="10"/>
      <c r="NNF713" s="10"/>
      <c r="NNG713" s="10"/>
      <c r="NNH713" s="10"/>
      <c r="NNI713" s="10"/>
      <c r="NNJ713" s="10"/>
      <c r="NNK713" s="10"/>
      <c r="NNL713" s="10"/>
      <c r="NNM713" s="10"/>
      <c r="NNN713" s="10"/>
      <c r="NNO713" s="10"/>
      <c r="NNP713" s="10"/>
      <c r="NNQ713" s="10"/>
      <c r="NNR713" s="10"/>
      <c r="NNS713" s="10"/>
      <c r="NNT713" s="10"/>
      <c r="NNU713" s="10"/>
      <c r="NNV713" s="10"/>
      <c r="NNW713" s="10"/>
      <c r="NNX713" s="10"/>
      <c r="NNY713" s="10"/>
      <c r="NNZ713" s="10"/>
      <c r="NOA713" s="10"/>
      <c r="NOB713" s="10"/>
      <c r="NOC713" s="10"/>
      <c r="NOD713" s="10"/>
      <c r="NOE713" s="10"/>
      <c r="NOF713" s="10"/>
      <c r="NOG713" s="10"/>
      <c r="NOH713" s="10"/>
      <c r="NOI713" s="10"/>
      <c r="NOJ713" s="10"/>
      <c r="NOK713" s="10"/>
      <c r="NOL713" s="10"/>
      <c r="NOM713" s="10"/>
      <c r="NON713" s="10"/>
      <c r="NOO713" s="10"/>
      <c r="NOP713" s="10"/>
      <c r="NOQ713" s="10"/>
      <c r="NOR713" s="10"/>
      <c r="NOS713" s="10"/>
      <c r="NOT713" s="10"/>
      <c r="NOU713" s="10"/>
      <c r="NOV713" s="10"/>
      <c r="NOW713" s="10"/>
      <c r="NOX713" s="10"/>
      <c r="NOY713" s="10"/>
      <c r="NOZ713" s="10"/>
      <c r="NPA713" s="10"/>
      <c r="NPB713" s="10"/>
      <c r="NPC713" s="10"/>
      <c r="NPD713" s="10"/>
      <c r="NPE713" s="10"/>
      <c r="NPF713" s="10"/>
      <c r="NPG713" s="10"/>
      <c r="NPH713" s="10"/>
      <c r="NPI713" s="10"/>
      <c r="NPJ713" s="10"/>
      <c r="NPK713" s="10"/>
      <c r="NPL713" s="10"/>
      <c r="NPM713" s="10"/>
      <c r="NPN713" s="10"/>
      <c r="NPO713" s="10"/>
      <c r="NPP713" s="10"/>
      <c r="NPQ713" s="10"/>
      <c r="NPR713" s="10"/>
      <c r="NPS713" s="10"/>
      <c r="NPT713" s="10"/>
      <c r="NPU713" s="10"/>
      <c r="NPV713" s="10"/>
      <c r="NPW713" s="10"/>
      <c r="NPX713" s="10"/>
      <c r="NPY713" s="10"/>
      <c r="NPZ713" s="10"/>
      <c r="NQA713" s="10"/>
      <c r="NQB713" s="10"/>
      <c r="NQC713" s="10"/>
      <c r="NQD713" s="10"/>
      <c r="NQE713" s="10"/>
      <c r="NQF713" s="10"/>
      <c r="NQG713" s="10"/>
      <c r="NQH713" s="10"/>
      <c r="NQI713" s="10"/>
      <c r="NQJ713" s="10"/>
      <c r="NQK713" s="10"/>
      <c r="NQL713" s="10"/>
      <c r="NQM713" s="10"/>
      <c r="NQN713" s="10"/>
      <c r="NQO713" s="10"/>
      <c r="NQP713" s="10"/>
      <c r="NQQ713" s="10"/>
      <c r="NQR713" s="10"/>
      <c r="NQS713" s="10"/>
      <c r="NQT713" s="10"/>
      <c r="NQU713" s="10"/>
      <c r="NQV713" s="10"/>
      <c r="NQW713" s="10"/>
      <c r="NQX713" s="10"/>
      <c r="NQY713" s="10"/>
      <c r="NQZ713" s="10"/>
      <c r="NRA713" s="10"/>
      <c r="NRB713" s="10"/>
      <c r="NRC713" s="10"/>
      <c r="NRD713" s="10"/>
      <c r="NRE713" s="10"/>
      <c r="NRF713" s="10"/>
      <c r="NRG713" s="10"/>
      <c r="NRH713" s="10"/>
      <c r="NRI713" s="10"/>
      <c r="NRJ713" s="10"/>
      <c r="NRK713" s="10"/>
      <c r="NRL713" s="10"/>
      <c r="NRM713" s="10"/>
      <c r="NRN713" s="10"/>
      <c r="NRO713" s="10"/>
      <c r="NRP713" s="10"/>
      <c r="NRQ713" s="10"/>
      <c r="NRR713" s="10"/>
      <c r="NRS713" s="10"/>
      <c r="NRT713" s="10"/>
      <c r="NRU713" s="10"/>
      <c r="NRV713" s="10"/>
      <c r="NRW713" s="10"/>
      <c r="NRX713" s="10"/>
      <c r="NRY713" s="10"/>
      <c r="NRZ713" s="10"/>
      <c r="NSA713" s="10"/>
      <c r="NSB713" s="10"/>
      <c r="NSC713" s="10"/>
      <c r="NSD713" s="10"/>
      <c r="NSE713" s="10"/>
      <c r="NSF713" s="10"/>
      <c r="NSG713" s="10"/>
      <c r="NSH713" s="10"/>
      <c r="NSI713" s="10"/>
      <c r="NSJ713" s="10"/>
      <c r="NSK713" s="10"/>
      <c r="NSL713" s="10"/>
      <c r="NSM713" s="10"/>
      <c r="NSN713" s="10"/>
      <c r="NSO713" s="10"/>
      <c r="NSP713" s="10"/>
      <c r="NSQ713" s="10"/>
      <c r="NSR713" s="10"/>
      <c r="NSS713" s="10"/>
      <c r="NST713" s="10"/>
      <c r="NSU713" s="10"/>
      <c r="NSV713" s="10"/>
      <c r="NSW713" s="10"/>
      <c r="NSX713" s="10"/>
      <c r="NSY713" s="10"/>
      <c r="NSZ713" s="10"/>
      <c r="NTA713" s="10"/>
      <c r="NTB713" s="10"/>
      <c r="NTC713" s="10"/>
      <c r="NTD713" s="10"/>
      <c r="NTE713" s="10"/>
      <c r="NTF713" s="10"/>
      <c r="NTG713" s="10"/>
      <c r="NTH713" s="10"/>
      <c r="NTI713" s="10"/>
      <c r="NTJ713" s="10"/>
      <c r="NTK713" s="10"/>
      <c r="NTL713" s="10"/>
      <c r="NTM713" s="10"/>
      <c r="NTN713" s="10"/>
      <c r="NTO713" s="10"/>
      <c r="NTP713" s="10"/>
      <c r="NTQ713" s="10"/>
      <c r="NTR713" s="10"/>
      <c r="NTS713" s="10"/>
      <c r="NTT713" s="10"/>
      <c r="NTU713" s="10"/>
      <c r="NTV713" s="10"/>
      <c r="NTW713" s="10"/>
      <c r="NTX713" s="10"/>
      <c r="NTY713" s="10"/>
      <c r="NTZ713" s="10"/>
      <c r="NUA713" s="10"/>
      <c r="NUB713" s="10"/>
      <c r="NUC713" s="10"/>
      <c r="NUD713" s="10"/>
      <c r="NUE713" s="10"/>
      <c r="NUF713" s="10"/>
      <c r="NUG713" s="10"/>
      <c r="NUH713" s="10"/>
      <c r="NUI713" s="10"/>
      <c r="NUJ713" s="10"/>
      <c r="NUK713" s="10"/>
      <c r="NUL713" s="10"/>
      <c r="NUM713" s="10"/>
      <c r="NUN713" s="10"/>
      <c r="NUO713" s="10"/>
      <c r="NUP713" s="10"/>
      <c r="NUQ713" s="10"/>
      <c r="NUR713" s="10"/>
      <c r="NUS713" s="10"/>
      <c r="NUT713" s="10"/>
      <c r="NUU713" s="10"/>
      <c r="NUV713" s="10"/>
      <c r="NUW713" s="10"/>
      <c r="NUX713" s="10"/>
      <c r="NUY713" s="10"/>
      <c r="NUZ713" s="10"/>
      <c r="NVA713" s="10"/>
      <c r="NVB713" s="10"/>
      <c r="NVC713" s="10"/>
      <c r="NVD713" s="10"/>
      <c r="NVE713" s="10"/>
      <c r="NVF713" s="10"/>
      <c r="NVG713" s="10"/>
      <c r="NVH713" s="10"/>
      <c r="NVI713" s="10"/>
      <c r="NVJ713" s="10"/>
      <c r="NVK713" s="10"/>
      <c r="NVL713" s="10"/>
      <c r="NVM713" s="10"/>
      <c r="NVN713" s="10"/>
      <c r="NVO713" s="10"/>
      <c r="NVP713" s="10"/>
      <c r="NVQ713" s="10"/>
      <c r="NVR713" s="10"/>
      <c r="NVS713" s="10"/>
      <c r="NVT713" s="10"/>
      <c r="NVU713" s="10"/>
      <c r="NVV713" s="10"/>
      <c r="NVW713" s="10"/>
      <c r="NVX713" s="10"/>
      <c r="NVY713" s="10"/>
      <c r="NVZ713" s="10"/>
      <c r="NWA713" s="10"/>
      <c r="NWB713" s="10"/>
      <c r="NWC713" s="10"/>
      <c r="NWD713" s="10"/>
      <c r="NWE713" s="10"/>
      <c r="NWF713" s="10"/>
      <c r="NWG713" s="10"/>
      <c r="NWH713" s="10"/>
      <c r="NWI713" s="10"/>
      <c r="NWJ713" s="10"/>
      <c r="NWK713" s="10"/>
      <c r="NWL713" s="10"/>
      <c r="NWM713" s="10"/>
      <c r="NWN713" s="10"/>
      <c r="NWO713" s="10"/>
      <c r="NWP713" s="10"/>
      <c r="NWQ713" s="10"/>
      <c r="NWR713" s="10"/>
      <c r="NWS713" s="10"/>
      <c r="NWT713" s="10"/>
      <c r="NWU713" s="10"/>
      <c r="NWV713" s="10"/>
      <c r="NWW713" s="10"/>
      <c r="NWX713" s="10"/>
      <c r="NWY713" s="10"/>
      <c r="NWZ713" s="10"/>
      <c r="NXA713" s="10"/>
      <c r="NXB713" s="10"/>
      <c r="NXC713" s="10"/>
      <c r="NXD713" s="10"/>
      <c r="NXE713" s="10"/>
      <c r="NXF713" s="10"/>
      <c r="NXG713" s="10"/>
      <c r="NXH713" s="10"/>
      <c r="NXI713" s="10"/>
      <c r="NXJ713" s="10"/>
      <c r="NXK713" s="10"/>
      <c r="NXL713" s="10"/>
      <c r="NXM713" s="10"/>
      <c r="NXN713" s="10"/>
      <c r="NXO713" s="10"/>
      <c r="NXP713" s="10"/>
      <c r="NXQ713" s="10"/>
      <c r="NXR713" s="10"/>
      <c r="NXS713" s="10"/>
      <c r="NXT713" s="10"/>
      <c r="NXU713" s="10"/>
      <c r="NXV713" s="10"/>
      <c r="NXW713" s="10"/>
      <c r="NXX713" s="10"/>
      <c r="NXY713" s="10"/>
      <c r="NXZ713" s="10"/>
      <c r="NYA713" s="10"/>
      <c r="NYB713" s="10"/>
      <c r="NYC713" s="10"/>
      <c r="NYD713" s="10"/>
      <c r="NYE713" s="10"/>
      <c r="NYF713" s="10"/>
      <c r="NYG713" s="10"/>
      <c r="NYH713" s="10"/>
      <c r="NYI713" s="10"/>
      <c r="NYJ713" s="10"/>
      <c r="NYK713" s="10"/>
      <c r="NYL713" s="10"/>
      <c r="NYM713" s="10"/>
      <c r="NYN713" s="10"/>
      <c r="NYO713" s="10"/>
      <c r="NYP713" s="10"/>
      <c r="NYQ713" s="10"/>
      <c r="NYR713" s="10"/>
      <c r="NYS713" s="10"/>
      <c r="NYT713" s="10"/>
      <c r="NYU713" s="10"/>
      <c r="NYV713" s="10"/>
      <c r="NYW713" s="10"/>
      <c r="NYX713" s="10"/>
      <c r="NYY713" s="10"/>
      <c r="NYZ713" s="10"/>
      <c r="NZA713" s="10"/>
      <c r="NZB713" s="10"/>
      <c r="NZC713" s="10"/>
      <c r="NZD713" s="10"/>
      <c r="NZE713" s="10"/>
      <c r="NZF713" s="10"/>
      <c r="NZG713" s="10"/>
      <c r="NZH713" s="10"/>
      <c r="NZI713" s="10"/>
      <c r="NZJ713" s="10"/>
      <c r="NZK713" s="10"/>
      <c r="NZL713" s="10"/>
      <c r="NZM713" s="10"/>
      <c r="NZN713" s="10"/>
      <c r="NZO713" s="10"/>
      <c r="NZP713" s="10"/>
      <c r="NZQ713" s="10"/>
      <c r="NZR713" s="10"/>
      <c r="NZS713" s="10"/>
      <c r="NZT713" s="10"/>
      <c r="NZU713" s="10"/>
      <c r="NZV713" s="10"/>
      <c r="NZW713" s="10"/>
      <c r="NZX713" s="10"/>
      <c r="NZY713" s="10"/>
      <c r="NZZ713" s="10"/>
      <c r="OAA713" s="10"/>
      <c r="OAB713" s="10"/>
      <c r="OAC713" s="10"/>
      <c r="OAD713" s="10"/>
      <c r="OAE713" s="10"/>
      <c r="OAF713" s="10"/>
      <c r="OAG713" s="10"/>
      <c r="OAH713" s="10"/>
      <c r="OAI713" s="10"/>
      <c r="OAJ713" s="10"/>
      <c r="OAK713" s="10"/>
      <c r="OAL713" s="10"/>
      <c r="OAM713" s="10"/>
      <c r="OAN713" s="10"/>
      <c r="OAO713" s="10"/>
      <c r="OAP713" s="10"/>
      <c r="OAQ713" s="10"/>
      <c r="OAR713" s="10"/>
      <c r="OAS713" s="10"/>
      <c r="OAT713" s="10"/>
      <c r="OAU713" s="10"/>
      <c r="OAV713" s="10"/>
      <c r="OAW713" s="10"/>
      <c r="OAX713" s="10"/>
      <c r="OAY713" s="10"/>
      <c r="OAZ713" s="10"/>
      <c r="OBA713" s="10"/>
      <c r="OBB713" s="10"/>
      <c r="OBC713" s="10"/>
      <c r="OBD713" s="10"/>
      <c r="OBE713" s="10"/>
      <c r="OBF713" s="10"/>
      <c r="OBG713" s="10"/>
      <c r="OBH713" s="10"/>
      <c r="OBI713" s="10"/>
      <c r="OBJ713" s="10"/>
      <c r="OBK713" s="10"/>
      <c r="OBL713" s="10"/>
      <c r="OBM713" s="10"/>
      <c r="OBN713" s="10"/>
      <c r="OBO713" s="10"/>
      <c r="OBP713" s="10"/>
      <c r="OBQ713" s="10"/>
      <c r="OBR713" s="10"/>
      <c r="OBS713" s="10"/>
      <c r="OBT713" s="10"/>
      <c r="OBU713" s="10"/>
      <c r="OBV713" s="10"/>
      <c r="OBW713" s="10"/>
      <c r="OBX713" s="10"/>
      <c r="OBY713" s="10"/>
      <c r="OBZ713" s="10"/>
      <c r="OCA713" s="10"/>
      <c r="OCB713" s="10"/>
      <c r="OCC713" s="10"/>
      <c r="OCD713" s="10"/>
      <c r="OCE713" s="10"/>
      <c r="OCF713" s="10"/>
      <c r="OCG713" s="10"/>
      <c r="OCH713" s="10"/>
      <c r="OCI713" s="10"/>
      <c r="OCJ713" s="10"/>
      <c r="OCK713" s="10"/>
      <c r="OCL713" s="10"/>
      <c r="OCM713" s="10"/>
      <c r="OCN713" s="10"/>
      <c r="OCO713" s="10"/>
      <c r="OCP713" s="10"/>
      <c r="OCQ713" s="10"/>
      <c r="OCR713" s="10"/>
      <c r="OCS713" s="10"/>
      <c r="OCT713" s="10"/>
      <c r="OCU713" s="10"/>
      <c r="OCV713" s="10"/>
      <c r="OCW713" s="10"/>
      <c r="OCX713" s="10"/>
      <c r="OCY713" s="10"/>
      <c r="OCZ713" s="10"/>
      <c r="ODA713" s="10"/>
      <c r="ODB713" s="10"/>
      <c r="ODC713" s="10"/>
      <c r="ODD713" s="10"/>
      <c r="ODE713" s="10"/>
      <c r="ODF713" s="10"/>
      <c r="ODG713" s="10"/>
      <c r="ODH713" s="10"/>
      <c r="ODI713" s="10"/>
      <c r="ODJ713" s="10"/>
      <c r="ODK713" s="10"/>
      <c r="ODL713" s="10"/>
      <c r="ODM713" s="10"/>
      <c r="ODN713" s="10"/>
      <c r="ODO713" s="10"/>
      <c r="ODP713" s="10"/>
      <c r="ODQ713" s="10"/>
      <c r="ODR713" s="10"/>
      <c r="ODS713" s="10"/>
      <c r="ODT713" s="10"/>
      <c r="ODU713" s="10"/>
      <c r="ODV713" s="10"/>
      <c r="ODW713" s="10"/>
      <c r="ODX713" s="10"/>
      <c r="ODY713" s="10"/>
      <c r="ODZ713" s="10"/>
      <c r="OEA713" s="10"/>
      <c r="OEB713" s="10"/>
      <c r="OEC713" s="10"/>
      <c r="OED713" s="10"/>
      <c r="OEE713" s="10"/>
      <c r="OEF713" s="10"/>
      <c r="OEG713" s="10"/>
      <c r="OEH713" s="10"/>
      <c r="OEI713" s="10"/>
      <c r="OEJ713" s="10"/>
      <c r="OEK713" s="10"/>
      <c r="OEL713" s="10"/>
      <c r="OEM713" s="10"/>
      <c r="OEN713" s="10"/>
      <c r="OEO713" s="10"/>
      <c r="OEP713" s="10"/>
      <c r="OEQ713" s="10"/>
      <c r="OER713" s="10"/>
      <c r="OES713" s="10"/>
      <c r="OET713" s="10"/>
      <c r="OEU713" s="10"/>
      <c r="OEV713" s="10"/>
      <c r="OEW713" s="10"/>
      <c r="OEX713" s="10"/>
      <c r="OEY713" s="10"/>
      <c r="OEZ713" s="10"/>
      <c r="OFA713" s="10"/>
      <c r="OFB713" s="10"/>
      <c r="OFC713" s="10"/>
      <c r="OFD713" s="10"/>
      <c r="OFE713" s="10"/>
      <c r="OFF713" s="10"/>
      <c r="OFG713" s="10"/>
      <c r="OFH713" s="10"/>
      <c r="OFI713" s="10"/>
      <c r="OFJ713" s="10"/>
      <c r="OFK713" s="10"/>
      <c r="OFL713" s="10"/>
      <c r="OFM713" s="10"/>
      <c r="OFN713" s="10"/>
      <c r="OFO713" s="10"/>
      <c r="OFP713" s="10"/>
      <c r="OFQ713" s="10"/>
      <c r="OFR713" s="10"/>
      <c r="OFS713" s="10"/>
      <c r="OFT713" s="10"/>
      <c r="OFU713" s="10"/>
      <c r="OFV713" s="10"/>
      <c r="OFW713" s="10"/>
      <c r="OFX713" s="10"/>
      <c r="OFY713" s="10"/>
      <c r="OFZ713" s="10"/>
      <c r="OGA713" s="10"/>
      <c r="OGB713" s="10"/>
      <c r="OGC713" s="10"/>
      <c r="OGD713" s="10"/>
      <c r="OGE713" s="10"/>
      <c r="OGF713" s="10"/>
      <c r="OGG713" s="10"/>
      <c r="OGH713" s="10"/>
      <c r="OGI713" s="10"/>
      <c r="OGJ713" s="10"/>
      <c r="OGK713" s="10"/>
      <c r="OGL713" s="10"/>
      <c r="OGM713" s="10"/>
      <c r="OGN713" s="10"/>
      <c r="OGO713" s="10"/>
      <c r="OGP713" s="10"/>
      <c r="OGQ713" s="10"/>
      <c r="OGR713" s="10"/>
      <c r="OGS713" s="10"/>
      <c r="OGT713" s="10"/>
      <c r="OGU713" s="10"/>
      <c r="OGV713" s="10"/>
      <c r="OGW713" s="10"/>
      <c r="OGX713" s="10"/>
      <c r="OGY713" s="10"/>
      <c r="OGZ713" s="10"/>
      <c r="OHA713" s="10"/>
      <c r="OHB713" s="10"/>
      <c r="OHC713" s="10"/>
      <c r="OHD713" s="10"/>
      <c r="OHE713" s="10"/>
      <c r="OHF713" s="10"/>
      <c r="OHG713" s="10"/>
      <c r="OHH713" s="10"/>
      <c r="OHI713" s="10"/>
      <c r="OHJ713" s="10"/>
      <c r="OHK713" s="10"/>
      <c r="OHL713" s="10"/>
      <c r="OHM713" s="10"/>
      <c r="OHN713" s="10"/>
      <c r="OHO713" s="10"/>
      <c r="OHP713" s="10"/>
      <c r="OHQ713" s="10"/>
      <c r="OHR713" s="10"/>
      <c r="OHS713" s="10"/>
      <c r="OHT713" s="10"/>
      <c r="OHU713" s="10"/>
      <c r="OHV713" s="10"/>
      <c r="OHW713" s="10"/>
      <c r="OHX713" s="10"/>
      <c r="OHY713" s="10"/>
      <c r="OHZ713" s="10"/>
      <c r="OIA713" s="10"/>
      <c r="OIB713" s="10"/>
      <c r="OIC713" s="10"/>
      <c r="OID713" s="10"/>
      <c r="OIE713" s="10"/>
      <c r="OIF713" s="10"/>
      <c r="OIG713" s="10"/>
      <c r="OIH713" s="10"/>
      <c r="OII713" s="10"/>
      <c r="OIJ713" s="10"/>
      <c r="OIK713" s="10"/>
      <c r="OIL713" s="10"/>
      <c r="OIM713" s="10"/>
      <c r="OIN713" s="10"/>
      <c r="OIO713" s="10"/>
      <c r="OIP713" s="10"/>
      <c r="OIQ713" s="10"/>
      <c r="OIR713" s="10"/>
      <c r="OIS713" s="10"/>
      <c r="OIT713" s="10"/>
      <c r="OIU713" s="10"/>
      <c r="OIV713" s="10"/>
      <c r="OIW713" s="10"/>
      <c r="OIX713" s="10"/>
      <c r="OIY713" s="10"/>
      <c r="OIZ713" s="10"/>
      <c r="OJA713" s="10"/>
      <c r="OJB713" s="10"/>
      <c r="OJC713" s="10"/>
      <c r="OJD713" s="10"/>
      <c r="OJE713" s="10"/>
      <c r="OJF713" s="10"/>
      <c r="OJG713" s="10"/>
      <c r="OJH713" s="10"/>
      <c r="OJI713" s="10"/>
      <c r="OJJ713" s="10"/>
      <c r="OJK713" s="10"/>
      <c r="OJL713" s="10"/>
      <c r="OJM713" s="10"/>
      <c r="OJN713" s="10"/>
      <c r="OJO713" s="10"/>
      <c r="OJP713" s="10"/>
      <c r="OJQ713" s="10"/>
      <c r="OJR713" s="10"/>
      <c r="OJS713" s="10"/>
      <c r="OJT713" s="10"/>
      <c r="OJU713" s="10"/>
      <c r="OJV713" s="10"/>
      <c r="OJW713" s="10"/>
      <c r="OJX713" s="10"/>
      <c r="OJY713" s="10"/>
      <c r="OJZ713" s="10"/>
      <c r="OKA713" s="10"/>
      <c r="OKB713" s="10"/>
      <c r="OKC713" s="10"/>
      <c r="OKD713" s="10"/>
      <c r="OKE713" s="10"/>
      <c r="OKF713" s="10"/>
      <c r="OKG713" s="10"/>
      <c r="OKH713" s="10"/>
      <c r="OKI713" s="10"/>
      <c r="OKJ713" s="10"/>
      <c r="OKK713" s="10"/>
      <c r="OKL713" s="10"/>
      <c r="OKM713" s="10"/>
      <c r="OKN713" s="10"/>
      <c r="OKO713" s="10"/>
      <c r="OKP713" s="10"/>
      <c r="OKQ713" s="10"/>
      <c r="OKR713" s="10"/>
      <c r="OKS713" s="10"/>
      <c r="OKT713" s="10"/>
      <c r="OKU713" s="10"/>
      <c r="OKV713" s="10"/>
      <c r="OKW713" s="10"/>
      <c r="OKX713" s="10"/>
      <c r="OKY713" s="10"/>
      <c r="OKZ713" s="10"/>
      <c r="OLA713" s="10"/>
      <c r="OLB713" s="10"/>
      <c r="OLC713" s="10"/>
      <c r="OLD713" s="10"/>
      <c r="OLE713" s="10"/>
      <c r="OLF713" s="10"/>
      <c r="OLG713" s="10"/>
      <c r="OLH713" s="10"/>
      <c r="OLI713" s="10"/>
      <c r="OLJ713" s="10"/>
      <c r="OLK713" s="10"/>
      <c r="OLL713" s="10"/>
      <c r="OLM713" s="10"/>
      <c r="OLN713" s="10"/>
      <c r="OLO713" s="10"/>
      <c r="OLP713" s="10"/>
      <c r="OLQ713" s="10"/>
      <c r="OLR713" s="10"/>
      <c r="OLS713" s="10"/>
      <c r="OLT713" s="10"/>
      <c r="OLU713" s="10"/>
      <c r="OLV713" s="10"/>
      <c r="OLW713" s="10"/>
      <c r="OLX713" s="10"/>
      <c r="OLY713" s="10"/>
      <c r="OLZ713" s="10"/>
      <c r="OMA713" s="10"/>
      <c r="OMB713" s="10"/>
      <c r="OMC713" s="10"/>
      <c r="OMD713" s="10"/>
      <c r="OME713" s="10"/>
      <c r="OMF713" s="10"/>
      <c r="OMG713" s="10"/>
      <c r="OMH713" s="10"/>
      <c r="OMI713" s="10"/>
      <c r="OMJ713" s="10"/>
      <c r="OMK713" s="10"/>
      <c r="OML713" s="10"/>
      <c r="OMM713" s="10"/>
      <c r="OMN713" s="10"/>
      <c r="OMO713" s="10"/>
      <c r="OMP713" s="10"/>
      <c r="OMQ713" s="10"/>
      <c r="OMR713" s="10"/>
      <c r="OMS713" s="10"/>
      <c r="OMT713" s="10"/>
      <c r="OMU713" s="10"/>
      <c r="OMV713" s="10"/>
      <c r="OMW713" s="10"/>
      <c r="OMX713" s="10"/>
      <c r="OMY713" s="10"/>
      <c r="OMZ713" s="10"/>
      <c r="ONA713" s="10"/>
      <c r="ONB713" s="10"/>
      <c r="ONC713" s="10"/>
      <c r="OND713" s="10"/>
      <c r="ONE713" s="10"/>
      <c r="ONF713" s="10"/>
      <c r="ONG713" s="10"/>
      <c r="ONH713" s="10"/>
      <c r="ONI713" s="10"/>
      <c r="ONJ713" s="10"/>
      <c r="ONK713" s="10"/>
      <c r="ONL713" s="10"/>
      <c r="ONM713" s="10"/>
      <c r="ONN713" s="10"/>
      <c r="ONO713" s="10"/>
      <c r="ONP713" s="10"/>
      <c r="ONQ713" s="10"/>
      <c r="ONR713" s="10"/>
      <c r="ONS713" s="10"/>
      <c r="ONT713" s="10"/>
      <c r="ONU713" s="10"/>
      <c r="ONV713" s="10"/>
      <c r="ONW713" s="10"/>
      <c r="ONX713" s="10"/>
      <c r="ONY713" s="10"/>
      <c r="ONZ713" s="10"/>
      <c r="OOA713" s="10"/>
      <c r="OOB713" s="10"/>
      <c r="OOC713" s="10"/>
      <c r="OOD713" s="10"/>
      <c r="OOE713" s="10"/>
      <c r="OOF713" s="10"/>
      <c r="OOG713" s="10"/>
      <c r="OOH713" s="10"/>
      <c r="OOI713" s="10"/>
      <c r="OOJ713" s="10"/>
      <c r="OOK713" s="10"/>
      <c r="OOL713" s="10"/>
      <c r="OOM713" s="10"/>
      <c r="OON713" s="10"/>
      <c r="OOO713" s="10"/>
      <c r="OOP713" s="10"/>
      <c r="OOQ713" s="10"/>
      <c r="OOR713" s="10"/>
      <c r="OOS713" s="10"/>
      <c r="OOT713" s="10"/>
      <c r="OOU713" s="10"/>
      <c r="OOV713" s="10"/>
      <c r="OOW713" s="10"/>
      <c r="OOX713" s="10"/>
      <c r="OOY713" s="10"/>
      <c r="OOZ713" s="10"/>
      <c r="OPA713" s="10"/>
      <c r="OPB713" s="10"/>
      <c r="OPC713" s="10"/>
      <c r="OPD713" s="10"/>
      <c r="OPE713" s="10"/>
      <c r="OPF713" s="10"/>
      <c r="OPG713" s="10"/>
      <c r="OPH713" s="10"/>
      <c r="OPI713" s="10"/>
      <c r="OPJ713" s="10"/>
      <c r="OPK713" s="10"/>
      <c r="OPL713" s="10"/>
      <c r="OPM713" s="10"/>
      <c r="OPN713" s="10"/>
      <c r="OPO713" s="10"/>
      <c r="OPP713" s="10"/>
      <c r="OPQ713" s="10"/>
      <c r="OPR713" s="10"/>
      <c r="OPS713" s="10"/>
      <c r="OPT713" s="10"/>
      <c r="OPU713" s="10"/>
      <c r="OPV713" s="10"/>
      <c r="OPW713" s="10"/>
      <c r="OPX713" s="10"/>
      <c r="OPY713" s="10"/>
      <c r="OPZ713" s="10"/>
      <c r="OQA713" s="10"/>
      <c r="OQB713" s="10"/>
      <c r="OQC713" s="10"/>
      <c r="OQD713" s="10"/>
      <c r="OQE713" s="10"/>
      <c r="OQF713" s="10"/>
      <c r="OQG713" s="10"/>
      <c r="OQH713" s="10"/>
      <c r="OQI713" s="10"/>
      <c r="OQJ713" s="10"/>
      <c r="OQK713" s="10"/>
      <c r="OQL713" s="10"/>
      <c r="OQM713" s="10"/>
      <c r="OQN713" s="10"/>
      <c r="OQO713" s="10"/>
      <c r="OQP713" s="10"/>
      <c r="OQQ713" s="10"/>
      <c r="OQR713" s="10"/>
      <c r="OQS713" s="10"/>
      <c r="OQT713" s="10"/>
      <c r="OQU713" s="10"/>
      <c r="OQV713" s="10"/>
      <c r="OQW713" s="10"/>
      <c r="OQX713" s="10"/>
      <c r="OQY713" s="10"/>
      <c r="OQZ713" s="10"/>
      <c r="ORA713" s="10"/>
      <c r="ORB713" s="10"/>
      <c r="ORC713" s="10"/>
      <c r="ORD713" s="10"/>
      <c r="ORE713" s="10"/>
      <c r="ORF713" s="10"/>
      <c r="ORG713" s="10"/>
      <c r="ORH713" s="10"/>
      <c r="ORI713" s="10"/>
      <c r="ORJ713" s="10"/>
      <c r="ORK713" s="10"/>
      <c r="ORL713" s="10"/>
      <c r="ORM713" s="10"/>
      <c r="ORN713" s="10"/>
      <c r="ORO713" s="10"/>
      <c r="ORP713" s="10"/>
      <c r="ORQ713" s="10"/>
      <c r="ORR713" s="10"/>
      <c r="ORS713" s="10"/>
      <c r="ORT713" s="10"/>
      <c r="ORU713" s="10"/>
      <c r="ORV713" s="10"/>
      <c r="ORW713" s="10"/>
      <c r="ORX713" s="10"/>
      <c r="ORY713" s="10"/>
      <c r="ORZ713" s="10"/>
      <c r="OSA713" s="10"/>
      <c r="OSB713" s="10"/>
      <c r="OSC713" s="10"/>
      <c r="OSD713" s="10"/>
      <c r="OSE713" s="10"/>
      <c r="OSF713" s="10"/>
      <c r="OSG713" s="10"/>
      <c r="OSH713" s="10"/>
      <c r="OSI713" s="10"/>
      <c r="OSJ713" s="10"/>
      <c r="OSK713" s="10"/>
      <c r="OSL713" s="10"/>
      <c r="OSM713" s="10"/>
      <c r="OSN713" s="10"/>
      <c r="OSO713" s="10"/>
      <c r="OSP713" s="10"/>
      <c r="OSQ713" s="10"/>
      <c r="OSR713" s="10"/>
      <c r="OSS713" s="10"/>
      <c r="OST713" s="10"/>
      <c r="OSU713" s="10"/>
      <c r="OSV713" s="10"/>
      <c r="OSW713" s="10"/>
      <c r="OSX713" s="10"/>
      <c r="OSY713" s="10"/>
      <c r="OSZ713" s="10"/>
      <c r="OTA713" s="10"/>
      <c r="OTB713" s="10"/>
      <c r="OTC713" s="10"/>
      <c r="OTD713" s="10"/>
      <c r="OTE713" s="10"/>
      <c r="OTF713" s="10"/>
      <c r="OTG713" s="10"/>
      <c r="OTH713" s="10"/>
      <c r="OTI713" s="10"/>
      <c r="OTJ713" s="10"/>
      <c r="OTK713" s="10"/>
      <c r="OTL713" s="10"/>
      <c r="OTM713" s="10"/>
      <c r="OTN713" s="10"/>
      <c r="OTO713" s="10"/>
      <c r="OTP713" s="10"/>
      <c r="OTQ713" s="10"/>
      <c r="OTR713" s="10"/>
      <c r="OTS713" s="10"/>
      <c r="OTT713" s="10"/>
      <c r="OTU713" s="10"/>
      <c r="OTV713" s="10"/>
      <c r="OTW713" s="10"/>
      <c r="OTX713" s="10"/>
      <c r="OTY713" s="10"/>
      <c r="OTZ713" s="10"/>
      <c r="OUA713" s="10"/>
      <c r="OUB713" s="10"/>
      <c r="OUC713" s="10"/>
      <c r="OUD713" s="10"/>
      <c r="OUE713" s="10"/>
      <c r="OUF713" s="10"/>
      <c r="OUG713" s="10"/>
      <c r="OUH713" s="10"/>
      <c r="OUI713" s="10"/>
      <c r="OUJ713" s="10"/>
      <c r="OUK713" s="10"/>
      <c r="OUL713" s="10"/>
      <c r="OUM713" s="10"/>
      <c r="OUN713" s="10"/>
      <c r="OUO713" s="10"/>
      <c r="OUP713" s="10"/>
      <c r="OUQ713" s="10"/>
      <c r="OUR713" s="10"/>
      <c r="OUS713" s="10"/>
      <c r="OUT713" s="10"/>
      <c r="OUU713" s="10"/>
      <c r="OUV713" s="10"/>
      <c r="OUW713" s="10"/>
      <c r="OUX713" s="10"/>
      <c r="OUY713" s="10"/>
      <c r="OUZ713" s="10"/>
      <c r="OVA713" s="10"/>
      <c r="OVB713" s="10"/>
      <c r="OVC713" s="10"/>
      <c r="OVD713" s="10"/>
      <c r="OVE713" s="10"/>
      <c r="OVF713" s="10"/>
      <c r="OVG713" s="10"/>
      <c r="OVH713" s="10"/>
      <c r="OVI713" s="10"/>
      <c r="OVJ713" s="10"/>
      <c r="OVK713" s="10"/>
      <c r="OVL713" s="10"/>
      <c r="OVM713" s="10"/>
      <c r="OVN713" s="10"/>
      <c r="OVO713" s="10"/>
      <c r="OVP713" s="10"/>
      <c r="OVQ713" s="10"/>
      <c r="OVR713" s="10"/>
      <c r="OVS713" s="10"/>
      <c r="OVT713" s="10"/>
      <c r="OVU713" s="10"/>
      <c r="OVV713" s="10"/>
      <c r="OVW713" s="10"/>
      <c r="OVX713" s="10"/>
      <c r="OVY713" s="10"/>
      <c r="OVZ713" s="10"/>
      <c r="OWA713" s="10"/>
      <c r="OWB713" s="10"/>
      <c r="OWC713" s="10"/>
      <c r="OWD713" s="10"/>
      <c r="OWE713" s="10"/>
      <c r="OWF713" s="10"/>
      <c r="OWG713" s="10"/>
      <c r="OWH713" s="10"/>
      <c r="OWI713" s="10"/>
      <c r="OWJ713" s="10"/>
      <c r="OWK713" s="10"/>
      <c r="OWL713" s="10"/>
      <c r="OWM713" s="10"/>
      <c r="OWN713" s="10"/>
      <c r="OWO713" s="10"/>
      <c r="OWP713" s="10"/>
      <c r="OWQ713" s="10"/>
      <c r="OWR713" s="10"/>
      <c r="OWS713" s="10"/>
      <c r="OWT713" s="10"/>
      <c r="OWU713" s="10"/>
      <c r="OWV713" s="10"/>
      <c r="OWW713" s="10"/>
      <c r="OWX713" s="10"/>
      <c r="OWY713" s="10"/>
      <c r="OWZ713" s="10"/>
      <c r="OXA713" s="10"/>
      <c r="OXB713" s="10"/>
      <c r="OXC713" s="10"/>
      <c r="OXD713" s="10"/>
      <c r="OXE713" s="10"/>
      <c r="OXF713" s="10"/>
      <c r="OXG713" s="10"/>
      <c r="OXH713" s="10"/>
      <c r="OXI713" s="10"/>
      <c r="OXJ713" s="10"/>
      <c r="OXK713" s="10"/>
      <c r="OXL713" s="10"/>
      <c r="OXM713" s="10"/>
      <c r="OXN713" s="10"/>
      <c r="OXO713" s="10"/>
      <c r="OXP713" s="10"/>
      <c r="OXQ713" s="10"/>
      <c r="OXR713" s="10"/>
      <c r="OXS713" s="10"/>
      <c r="OXT713" s="10"/>
      <c r="OXU713" s="10"/>
      <c r="OXV713" s="10"/>
      <c r="OXW713" s="10"/>
      <c r="OXX713" s="10"/>
      <c r="OXY713" s="10"/>
      <c r="OXZ713" s="10"/>
      <c r="OYA713" s="10"/>
      <c r="OYB713" s="10"/>
      <c r="OYC713" s="10"/>
      <c r="OYD713" s="10"/>
      <c r="OYE713" s="10"/>
      <c r="OYF713" s="10"/>
      <c r="OYG713" s="10"/>
      <c r="OYH713" s="10"/>
      <c r="OYI713" s="10"/>
      <c r="OYJ713" s="10"/>
      <c r="OYK713" s="10"/>
      <c r="OYL713" s="10"/>
      <c r="OYM713" s="10"/>
      <c r="OYN713" s="10"/>
      <c r="OYO713" s="10"/>
      <c r="OYP713" s="10"/>
      <c r="OYQ713" s="10"/>
      <c r="OYR713" s="10"/>
      <c r="OYS713" s="10"/>
      <c r="OYT713" s="10"/>
      <c r="OYU713" s="10"/>
      <c r="OYV713" s="10"/>
      <c r="OYW713" s="10"/>
      <c r="OYX713" s="10"/>
      <c r="OYY713" s="10"/>
      <c r="OYZ713" s="10"/>
      <c r="OZA713" s="10"/>
      <c r="OZB713" s="10"/>
      <c r="OZC713" s="10"/>
      <c r="OZD713" s="10"/>
      <c r="OZE713" s="10"/>
      <c r="OZF713" s="10"/>
      <c r="OZG713" s="10"/>
      <c r="OZH713" s="10"/>
      <c r="OZI713" s="10"/>
      <c r="OZJ713" s="10"/>
      <c r="OZK713" s="10"/>
      <c r="OZL713" s="10"/>
      <c r="OZM713" s="10"/>
      <c r="OZN713" s="10"/>
      <c r="OZO713" s="10"/>
      <c r="OZP713" s="10"/>
      <c r="OZQ713" s="10"/>
      <c r="OZR713" s="10"/>
      <c r="OZS713" s="10"/>
      <c r="OZT713" s="10"/>
      <c r="OZU713" s="10"/>
      <c r="OZV713" s="10"/>
      <c r="OZW713" s="10"/>
      <c r="OZX713" s="10"/>
      <c r="OZY713" s="10"/>
      <c r="OZZ713" s="10"/>
      <c r="PAA713" s="10"/>
      <c r="PAB713" s="10"/>
      <c r="PAC713" s="10"/>
      <c r="PAD713" s="10"/>
      <c r="PAE713" s="10"/>
      <c r="PAF713" s="10"/>
      <c r="PAG713" s="10"/>
      <c r="PAH713" s="10"/>
      <c r="PAI713" s="10"/>
      <c r="PAJ713" s="10"/>
      <c r="PAK713" s="10"/>
      <c r="PAL713" s="10"/>
      <c r="PAM713" s="10"/>
      <c r="PAN713" s="10"/>
      <c r="PAO713" s="10"/>
      <c r="PAP713" s="10"/>
      <c r="PAQ713" s="10"/>
      <c r="PAR713" s="10"/>
      <c r="PAS713" s="10"/>
      <c r="PAT713" s="10"/>
      <c r="PAU713" s="10"/>
      <c r="PAV713" s="10"/>
      <c r="PAW713" s="10"/>
      <c r="PAX713" s="10"/>
      <c r="PAY713" s="10"/>
      <c r="PAZ713" s="10"/>
      <c r="PBA713" s="10"/>
      <c r="PBB713" s="10"/>
      <c r="PBC713" s="10"/>
      <c r="PBD713" s="10"/>
      <c r="PBE713" s="10"/>
      <c r="PBF713" s="10"/>
      <c r="PBG713" s="10"/>
      <c r="PBH713" s="10"/>
      <c r="PBI713" s="10"/>
      <c r="PBJ713" s="10"/>
      <c r="PBK713" s="10"/>
      <c r="PBL713" s="10"/>
      <c r="PBM713" s="10"/>
      <c r="PBN713" s="10"/>
      <c r="PBO713" s="10"/>
      <c r="PBP713" s="10"/>
      <c r="PBQ713" s="10"/>
      <c r="PBR713" s="10"/>
      <c r="PBS713" s="10"/>
      <c r="PBT713" s="10"/>
      <c r="PBU713" s="10"/>
      <c r="PBV713" s="10"/>
      <c r="PBW713" s="10"/>
      <c r="PBX713" s="10"/>
      <c r="PBY713" s="10"/>
      <c r="PBZ713" s="10"/>
      <c r="PCA713" s="10"/>
      <c r="PCB713" s="10"/>
      <c r="PCC713" s="10"/>
      <c r="PCD713" s="10"/>
      <c r="PCE713" s="10"/>
      <c r="PCF713" s="10"/>
      <c r="PCG713" s="10"/>
      <c r="PCH713" s="10"/>
      <c r="PCI713" s="10"/>
      <c r="PCJ713" s="10"/>
      <c r="PCK713" s="10"/>
      <c r="PCL713" s="10"/>
      <c r="PCM713" s="10"/>
      <c r="PCN713" s="10"/>
      <c r="PCO713" s="10"/>
      <c r="PCP713" s="10"/>
      <c r="PCQ713" s="10"/>
      <c r="PCR713" s="10"/>
      <c r="PCS713" s="10"/>
      <c r="PCT713" s="10"/>
      <c r="PCU713" s="10"/>
      <c r="PCV713" s="10"/>
      <c r="PCW713" s="10"/>
      <c r="PCX713" s="10"/>
      <c r="PCY713" s="10"/>
      <c r="PCZ713" s="10"/>
      <c r="PDA713" s="10"/>
      <c r="PDB713" s="10"/>
      <c r="PDC713" s="10"/>
      <c r="PDD713" s="10"/>
      <c r="PDE713" s="10"/>
      <c r="PDF713" s="10"/>
      <c r="PDG713" s="10"/>
      <c r="PDH713" s="10"/>
      <c r="PDI713" s="10"/>
      <c r="PDJ713" s="10"/>
      <c r="PDK713" s="10"/>
      <c r="PDL713" s="10"/>
      <c r="PDM713" s="10"/>
      <c r="PDN713" s="10"/>
      <c r="PDO713" s="10"/>
      <c r="PDP713" s="10"/>
      <c r="PDQ713" s="10"/>
      <c r="PDR713" s="10"/>
      <c r="PDS713" s="10"/>
      <c r="PDT713" s="10"/>
      <c r="PDU713" s="10"/>
      <c r="PDV713" s="10"/>
      <c r="PDW713" s="10"/>
      <c r="PDX713" s="10"/>
      <c r="PDY713" s="10"/>
      <c r="PDZ713" s="10"/>
      <c r="PEA713" s="10"/>
      <c r="PEB713" s="10"/>
      <c r="PEC713" s="10"/>
      <c r="PED713" s="10"/>
      <c r="PEE713" s="10"/>
      <c r="PEF713" s="10"/>
      <c r="PEG713" s="10"/>
      <c r="PEH713" s="10"/>
      <c r="PEI713" s="10"/>
      <c r="PEJ713" s="10"/>
      <c r="PEK713" s="10"/>
      <c r="PEL713" s="10"/>
      <c r="PEM713" s="10"/>
      <c r="PEN713" s="10"/>
      <c r="PEO713" s="10"/>
      <c r="PEP713" s="10"/>
      <c r="PEQ713" s="10"/>
      <c r="PER713" s="10"/>
      <c r="PES713" s="10"/>
      <c r="PET713" s="10"/>
      <c r="PEU713" s="10"/>
      <c r="PEV713" s="10"/>
      <c r="PEW713" s="10"/>
      <c r="PEX713" s="10"/>
      <c r="PEY713" s="10"/>
      <c r="PEZ713" s="10"/>
      <c r="PFA713" s="10"/>
      <c r="PFB713" s="10"/>
      <c r="PFC713" s="10"/>
      <c r="PFD713" s="10"/>
      <c r="PFE713" s="10"/>
      <c r="PFF713" s="10"/>
      <c r="PFG713" s="10"/>
      <c r="PFH713" s="10"/>
      <c r="PFI713" s="10"/>
      <c r="PFJ713" s="10"/>
      <c r="PFK713" s="10"/>
      <c r="PFL713" s="10"/>
      <c r="PFM713" s="10"/>
      <c r="PFN713" s="10"/>
      <c r="PFO713" s="10"/>
      <c r="PFP713" s="10"/>
      <c r="PFQ713" s="10"/>
      <c r="PFR713" s="10"/>
      <c r="PFS713" s="10"/>
      <c r="PFT713" s="10"/>
      <c r="PFU713" s="10"/>
      <c r="PFV713" s="10"/>
      <c r="PFW713" s="10"/>
      <c r="PFX713" s="10"/>
      <c r="PFY713" s="10"/>
      <c r="PFZ713" s="10"/>
      <c r="PGA713" s="10"/>
      <c r="PGB713" s="10"/>
      <c r="PGC713" s="10"/>
      <c r="PGD713" s="10"/>
      <c r="PGE713" s="10"/>
      <c r="PGF713" s="10"/>
      <c r="PGG713" s="10"/>
      <c r="PGH713" s="10"/>
      <c r="PGI713" s="10"/>
      <c r="PGJ713" s="10"/>
      <c r="PGK713" s="10"/>
      <c r="PGL713" s="10"/>
      <c r="PGM713" s="10"/>
      <c r="PGN713" s="10"/>
      <c r="PGO713" s="10"/>
      <c r="PGP713" s="10"/>
      <c r="PGQ713" s="10"/>
      <c r="PGR713" s="10"/>
      <c r="PGS713" s="10"/>
      <c r="PGT713" s="10"/>
      <c r="PGU713" s="10"/>
      <c r="PGV713" s="10"/>
      <c r="PGW713" s="10"/>
      <c r="PGX713" s="10"/>
      <c r="PGY713" s="10"/>
      <c r="PGZ713" s="10"/>
      <c r="PHA713" s="10"/>
      <c r="PHB713" s="10"/>
      <c r="PHC713" s="10"/>
      <c r="PHD713" s="10"/>
      <c r="PHE713" s="10"/>
      <c r="PHF713" s="10"/>
      <c r="PHG713" s="10"/>
      <c r="PHH713" s="10"/>
      <c r="PHI713" s="10"/>
      <c r="PHJ713" s="10"/>
      <c r="PHK713" s="10"/>
      <c r="PHL713" s="10"/>
      <c r="PHM713" s="10"/>
      <c r="PHN713" s="10"/>
      <c r="PHO713" s="10"/>
      <c r="PHP713" s="10"/>
      <c r="PHQ713" s="10"/>
      <c r="PHR713" s="10"/>
      <c r="PHS713" s="10"/>
      <c r="PHT713" s="10"/>
      <c r="PHU713" s="10"/>
      <c r="PHV713" s="10"/>
      <c r="PHW713" s="10"/>
      <c r="PHX713" s="10"/>
      <c r="PHY713" s="10"/>
      <c r="PHZ713" s="10"/>
      <c r="PIA713" s="10"/>
      <c r="PIB713" s="10"/>
      <c r="PIC713" s="10"/>
      <c r="PID713" s="10"/>
      <c r="PIE713" s="10"/>
      <c r="PIF713" s="10"/>
      <c r="PIG713" s="10"/>
      <c r="PIH713" s="10"/>
      <c r="PII713" s="10"/>
      <c r="PIJ713" s="10"/>
      <c r="PIK713" s="10"/>
      <c r="PIL713" s="10"/>
      <c r="PIM713" s="10"/>
      <c r="PIN713" s="10"/>
      <c r="PIO713" s="10"/>
      <c r="PIP713" s="10"/>
      <c r="PIQ713" s="10"/>
      <c r="PIR713" s="10"/>
      <c r="PIS713" s="10"/>
      <c r="PIT713" s="10"/>
      <c r="PIU713" s="10"/>
      <c r="PIV713" s="10"/>
      <c r="PIW713" s="10"/>
      <c r="PIX713" s="10"/>
      <c r="PIY713" s="10"/>
      <c r="PIZ713" s="10"/>
      <c r="PJA713" s="10"/>
      <c r="PJB713" s="10"/>
      <c r="PJC713" s="10"/>
      <c r="PJD713" s="10"/>
      <c r="PJE713" s="10"/>
      <c r="PJF713" s="10"/>
      <c r="PJG713" s="10"/>
      <c r="PJH713" s="10"/>
      <c r="PJI713" s="10"/>
      <c r="PJJ713" s="10"/>
      <c r="PJK713" s="10"/>
      <c r="PJL713" s="10"/>
      <c r="PJM713" s="10"/>
      <c r="PJN713" s="10"/>
      <c r="PJO713" s="10"/>
      <c r="PJP713" s="10"/>
      <c r="PJQ713" s="10"/>
      <c r="PJR713" s="10"/>
      <c r="PJS713" s="10"/>
      <c r="PJT713" s="10"/>
      <c r="PJU713" s="10"/>
      <c r="PJV713" s="10"/>
      <c r="PJW713" s="10"/>
      <c r="PJX713" s="10"/>
      <c r="PJY713" s="10"/>
      <c r="PJZ713" s="10"/>
      <c r="PKA713" s="10"/>
      <c r="PKB713" s="10"/>
      <c r="PKC713" s="10"/>
      <c r="PKD713" s="10"/>
      <c r="PKE713" s="10"/>
      <c r="PKF713" s="10"/>
      <c r="PKG713" s="10"/>
      <c r="PKH713" s="10"/>
      <c r="PKI713" s="10"/>
      <c r="PKJ713" s="10"/>
      <c r="PKK713" s="10"/>
      <c r="PKL713" s="10"/>
      <c r="PKM713" s="10"/>
      <c r="PKN713" s="10"/>
      <c r="PKO713" s="10"/>
      <c r="PKP713" s="10"/>
      <c r="PKQ713" s="10"/>
      <c r="PKR713" s="10"/>
      <c r="PKS713" s="10"/>
      <c r="PKT713" s="10"/>
      <c r="PKU713" s="10"/>
      <c r="PKV713" s="10"/>
      <c r="PKW713" s="10"/>
      <c r="PKX713" s="10"/>
      <c r="PKY713" s="10"/>
      <c r="PKZ713" s="10"/>
      <c r="PLA713" s="10"/>
      <c r="PLB713" s="10"/>
      <c r="PLC713" s="10"/>
      <c r="PLD713" s="10"/>
      <c r="PLE713" s="10"/>
      <c r="PLF713" s="10"/>
      <c r="PLG713" s="10"/>
      <c r="PLH713" s="10"/>
      <c r="PLI713" s="10"/>
      <c r="PLJ713" s="10"/>
      <c r="PLK713" s="10"/>
      <c r="PLL713" s="10"/>
      <c r="PLM713" s="10"/>
      <c r="PLN713" s="10"/>
      <c r="PLO713" s="10"/>
      <c r="PLP713" s="10"/>
      <c r="PLQ713" s="10"/>
      <c r="PLR713" s="10"/>
      <c r="PLS713" s="10"/>
      <c r="PLT713" s="10"/>
      <c r="PLU713" s="10"/>
      <c r="PLV713" s="10"/>
      <c r="PLW713" s="10"/>
      <c r="PLX713" s="10"/>
      <c r="PLY713" s="10"/>
      <c r="PLZ713" s="10"/>
      <c r="PMA713" s="10"/>
      <c r="PMB713" s="10"/>
      <c r="PMC713" s="10"/>
      <c r="PMD713" s="10"/>
      <c r="PME713" s="10"/>
      <c r="PMF713" s="10"/>
      <c r="PMG713" s="10"/>
      <c r="PMH713" s="10"/>
      <c r="PMI713" s="10"/>
      <c r="PMJ713" s="10"/>
      <c r="PMK713" s="10"/>
      <c r="PML713" s="10"/>
      <c r="PMM713" s="10"/>
      <c r="PMN713" s="10"/>
      <c r="PMO713" s="10"/>
      <c r="PMP713" s="10"/>
      <c r="PMQ713" s="10"/>
      <c r="PMR713" s="10"/>
      <c r="PMS713" s="10"/>
      <c r="PMT713" s="10"/>
      <c r="PMU713" s="10"/>
      <c r="PMV713" s="10"/>
      <c r="PMW713" s="10"/>
      <c r="PMX713" s="10"/>
      <c r="PMY713" s="10"/>
      <c r="PMZ713" s="10"/>
      <c r="PNA713" s="10"/>
      <c r="PNB713" s="10"/>
      <c r="PNC713" s="10"/>
      <c r="PND713" s="10"/>
      <c r="PNE713" s="10"/>
      <c r="PNF713" s="10"/>
      <c r="PNG713" s="10"/>
      <c r="PNH713" s="10"/>
      <c r="PNI713" s="10"/>
      <c r="PNJ713" s="10"/>
      <c r="PNK713" s="10"/>
      <c r="PNL713" s="10"/>
      <c r="PNM713" s="10"/>
      <c r="PNN713" s="10"/>
      <c r="PNO713" s="10"/>
      <c r="PNP713" s="10"/>
      <c r="PNQ713" s="10"/>
      <c r="PNR713" s="10"/>
      <c r="PNS713" s="10"/>
      <c r="PNT713" s="10"/>
      <c r="PNU713" s="10"/>
      <c r="PNV713" s="10"/>
      <c r="PNW713" s="10"/>
      <c r="PNX713" s="10"/>
      <c r="PNY713" s="10"/>
      <c r="PNZ713" s="10"/>
      <c r="POA713" s="10"/>
      <c r="POB713" s="10"/>
      <c r="POC713" s="10"/>
      <c r="POD713" s="10"/>
      <c r="POE713" s="10"/>
      <c r="POF713" s="10"/>
      <c r="POG713" s="10"/>
      <c r="POH713" s="10"/>
      <c r="POI713" s="10"/>
      <c r="POJ713" s="10"/>
      <c r="POK713" s="10"/>
      <c r="POL713" s="10"/>
      <c r="POM713" s="10"/>
      <c r="PON713" s="10"/>
      <c r="POO713" s="10"/>
      <c r="POP713" s="10"/>
      <c r="POQ713" s="10"/>
      <c r="POR713" s="10"/>
      <c r="POS713" s="10"/>
      <c r="POT713" s="10"/>
      <c r="POU713" s="10"/>
      <c r="POV713" s="10"/>
      <c r="POW713" s="10"/>
      <c r="POX713" s="10"/>
      <c r="POY713" s="10"/>
      <c r="POZ713" s="10"/>
      <c r="PPA713" s="10"/>
      <c r="PPB713" s="10"/>
      <c r="PPC713" s="10"/>
      <c r="PPD713" s="10"/>
      <c r="PPE713" s="10"/>
      <c r="PPF713" s="10"/>
      <c r="PPG713" s="10"/>
      <c r="PPH713" s="10"/>
      <c r="PPI713" s="10"/>
      <c r="PPJ713" s="10"/>
      <c r="PPK713" s="10"/>
      <c r="PPL713" s="10"/>
      <c r="PPM713" s="10"/>
      <c r="PPN713" s="10"/>
      <c r="PPO713" s="10"/>
      <c r="PPP713" s="10"/>
      <c r="PPQ713" s="10"/>
      <c r="PPR713" s="10"/>
      <c r="PPS713" s="10"/>
      <c r="PPT713" s="10"/>
      <c r="PPU713" s="10"/>
      <c r="PPV713" s="10"/>
      <c r="PPW713" s="10"/>
      <c r="PPX713" s="10"/>
      <c r="PPY713" s="10"/>
      <c r="PPZ713" s="10"/>
      <c r="PQA713" s="10"/>
      <c r="PQB713" s="10"/>
      <c r="PQC713" s="10"/>
      <c r="PQD713" s="10"/>
      <c r="PQE713" s="10"/>
      <c r="PQF713" s="10"/>
      <c r="PQG713" s="10"/>
      <c r="PQH713" s="10"/>
      <c r="PQI713" s="10"/>
      <c r="PQJ713" s="10"/>
      <c r="PQK713" s="10"/>
      <c r="PQL713" s="10"/>
      <c r="PQM713" s="10"/>
      <c r="PQN713" s="10"/>
      <c r="PQO713" s="10"/>
      <c r="PQP713" s="10"/>
      <c r="PQQ713" s="10"/>
      <c r="PQR713" s="10"/>
      <c r="PQS713" s="10"/>
      <c r="PQT713" s="10"/>
      <c r="PQU713" s="10"/>
      <c r="PQV713" s="10"/>
      <c r="PQW713" s="10"/>
      <c r="PQX713" s="10"/>
      <c r="PQY713" s="10"/>
      <c r="PQZ713" s="10"/>
      <c r="PRA713" s="10"/>
      <c r="PRB713" s="10"/>
      <c r="PRC713" s="10"/>
      <c r="PRD713" s="10"/>
      <c r="PRE713" s="10"/>
      <c r="PRF713" s="10"/>
      <c r="PRG713" s="10"/>
      <c r="PRH713" s="10"/>
      <c r="PRI713" s="10"/>
      <c r="PRJ713" s="10"/>
      <c r="PRK713" s="10"/>
      <c r="PRL713" s="10"/>
      <c r="PRM713" s="10"/>
      <c r="PRN713" s="10"/>
      <c r="PRO713" s="10"/>
      <c r="PRP713" s="10"/>
      <c r="PRQ713" s="10"/>
      <c r="PRR713" s="10"/>
      <c r="PRS713" s="10"/>
      <c r="PRT713" s="10"/>
      <c r="PRU713" s="10"/>
      <c r="PRV713" s="10"/>
      <c r="PRW713" s="10"/>
      <c r="PRX713" s="10"/>
      <c r="PRY713" s="10"/>
      <c r="PRZ713" s="10"/>
      <c r="PSA713" s="10"/>
      <c r="PSB713" s="10"/>
      <c r="PSC713" s="10"/>
      <c r="PSD713" s="10"/>
      <c r="PSE713" s="10"/>
      <c r="PSF713" s="10"/>
      <c r="PSG713" s="10"/>
      <c r="PSH713" s="10"/>
      <c r="PSI713" s="10"/>
      <c r="PSJ713" s="10"/>
      <c r="PSK713" s="10"/>
      <c r="PSL713" s="10"/>
      <c r="PSM713" s="10"/>
      <c r="PSN713" s="10"/>
      <c r="PSO713" s="10"/>
      <c r="PSP713" s="10"/>
      <c r="PSQ713" s="10"/>
      <c r="PSR713" s="10"/>
      <c r="PSS713" s="10"/>
      <c r="PST713" s="10"/>
      <c r="PSU713" s="10"/>
      <c r="PSV713" s="10"/>
      <c r="PSW713" s="10"/>
      <c r="PSX713" s="10"/>
      <c r="PSY713" s="10"/>
      <c r="PSZ713" s="10"/>
      <c r="PTA713" s="10"/>
      <c r="PTB713" s="10"/>
      <c r="PTC713" s="10"/>
      <c r="PTD713" s="10"/>
      <c r="PTE713" s="10"/>
      <c r="PTF713" s="10"/>
      <c r="PTG713" s="10"/>
      <c r="PTH713" s="10"/>
      <c r="PTI713" s="10"/>
      <c r="PTJ713" s="10"/>
      <c r="PTK713" s="10"/>
      <c r="PTL713" s="10"/>
      <c r="PTM713" s="10"/>
      <c r="PTN713" s="10"/>
      <c r="PTO713" s="10"/>
      <c r="PTP713" s="10"/>
      <c r="PTQ713" s="10"/>
      <c r="PTR713" s="10"/>
      <c r="PTS713" s="10"/>
      <c r="PTT713" s="10"/>
      <c r="PTU713" s="10"/>
      <c r="PTV713" s="10"/>
      <c r="PTW713" s="10"/>
      <c r="PTX713" s="10"/>
      <c r="PTY713" s="10"/>
      <c r="PTZ713" s="10"/>
      <c r="PUA713" s="10"/>
      <c r="PUB713" s="10"/>
      <c r="PUC713" s="10"/>
      <c r="PUD713" s="10"/>
      <c r="PUE713" s="10"/>
      <c r="PUF713" s="10"/>
      <c r="PUG713" s="10"/>
      <c r="PUH713" s="10"/>
      <c r="PUI713" s="10"/>
      <c r="PUJ713" s="10"/>
      <c r="PUK713" s="10"/>
      <c r="PUL713" s="10"/>
      <c r="PUM713" s="10"/>
      <c r="PUN713" s="10"/>
      <c r="PUO713" s="10"/>
      <c r="PUP713" s="10"/>
      <c r="PUQ713" s="10"/>
      <c r="PUR713" s="10"/>
      <c r="PUS713" s="10"/>
      <c r="PUT713" s="10"/>
      <c r="PUU713" s="10"/>
      <c r="PUV713" s="10"/>
      <c r="PUW713" s="10"/>
      <c r="PUX713" s="10"/>
      <c r="PUY713" s="10"/>
      <c r="PUZ713" s="10"/>
      <c r="PVA713" s="10"/>
      <c r="PVB713" s="10"/>
      <c r="PVC713" s="10"/>
      <c r="PVD713" s="10"/>
      <c r="PVE713" s="10"/>
      <c r="PVF713" s="10"/>
      <c r="PVG713" s="10"/>
      <c r="PVH713" s="10"/>
      <c r="PVI713" s="10"/>
      <c r="PVJ713" s="10"/>
      <c r="PVK713" s="10"/>
      <c r="PVL713" s="10"/>
      <c r="PVM713" s="10"/>
      <c r="PVN713" s="10"/>
      <c r="PVO713" s="10"/>
      <c r="PVP713" s="10"/>
      <c r="PVQ713" s="10"/>
      <c r="PVR713" s="10"/>
      <c r="PVS713" s="10"/>
      <c r="PVT713" s="10"/>
      <c r="PVU713" s="10"/>
      <c r="PVV713" s="10"/>
      <c r="PVW713" s="10"/>
      <c r="PVX713" s="10"/>
      <c r="PVY713" s="10"/>
      <c r="PVZ713" s="10"/>
      <c r="PWA713" s="10"/>
      <c r="PWB713" s="10"/>
      <c r="PWC713" s="10"/>
      <c r="PWD713" s="10"/>
      <c r="PWE713" s="10"/>
      <c r="PWF713" s="10"/>
      <c r="PWG713" s="10"/>
      <c r="PWH713" s="10"/>
      <c r="PWI713" s="10"/>
      <c r="PWJ713" s="10"/>
      <c r="PWK713" s="10"/>
      <c r="PWL713" s="10"/>
      <c r="PWM713" s="10"/>
      <c r="PWN713" s="10"/>
      <c r="PWO713" s="10"/>
      <c r="PWP713" s="10"/>
      <c r="PWQ713" s="10"/>
      <c r="PWR713" s="10"/>
      <c r="PWS713" s="10"/>
      <c r="PWT713" s="10"/>
      <c r="PWU713" s="10"/>
      <c r="PWV713" s="10"/>
      <c r="PWW713" s="10"/>
      <c r="PWX713" s="10"/>
      <c r="PWY713" s="10"/>
      <c r="PWZ713" s="10"/>
      <c r="PXA713" s="10"/>
      <c r="PXB713" s="10"/>
      <c r="PXC713" s="10"/>
      <c r="PXD713" s="10"/>
      <c r="PXE713" s="10"/>
      <c r="PXF713" s="10"/>
      <c r="PXG713" s="10"/>
      <c r="PXH713" s="10"/>
      <c r="PXI713" s="10"/>
      <c r="PXJ713" s="10"/>
      <c r="PXK713" s="10"/>
      <c r="PXL713" s="10"/>
      <c r="PXM713" s="10"/>
      <c r="PXN713" s="10"/>
      <c r="PXO713" s="10"/>
      <c r="PXP713" s="10"/>
      <c r="PXQ713" s="10"/>
      <c r="PXR713" s="10"/>
      <c r="PXS713" s="10"/>
      <c r="PXT713" s="10"/>
      <c r="PXU713" s="10"/>
      <c r="PXV713" s="10"/>
      <c r="PXW713" s="10"/>
      <c r="PXX713" s="10"/>
      <c r="PXY713" s="10"/>
      <c r="PXZ713" s="10"/>
      <c r="PYA713" s="10"/>
      <c r="PYB713" s="10"/>
      <c r="PYC713" s="10"/>
      <c r="PYD713" s="10"/>
      <c r="PYE713" s="10"/>
      <c r="PYF713" s="10"/>
      <c r="PYG713" s="10"/>
      <c r="PYH713" s="10"/>
      <c r="PYI713" s="10"/>
      <c r="PYJ713" s="10"/>
      <c r="PYK713" s="10"/>
      <c r="PYL713" s="10"/>
      <c r="PYM713" s="10"/>
      <c r="PYN713" s="10"/>
      <c r="PYO713" s="10"/>
      <c r="PYP713" s="10"/>
      <c r="PYQ713" s="10"/>
      <c r="PYR713" s="10"/>
      <c r="PYS713" s="10"/>
      <c r="PYT713" s="10"/>
      <c r="PYU713" s="10"/>
      <c r="PYV713" s="10"/>
      <c r="PYW713" s="10"/>
      <c r="PYX713" s="10"/>
      <c r="PYY713" s="10"/>
      <c r="PYZ713" s="10"/>
      <c r="PZA713" s="10"/>
      <c r="PZB713" s="10"/>
      <c r="PZC713" s="10"/>
      <c r="PZD713" s="10"/>
      <c r="PZE713" s="10"/>
      <c r="PZF713" s="10"/>
      <c r="PZG713" s="10"/>
      <c r="PZH713" s="10"/>
      <c r="PZI713" s="10"/>
      <c r="PZJ713" s="10"/>
      <c r="PZK713" s="10"/>
      <c r="PZL713" s="10"/>
      <c r="PZM713" s="10"/>
      <c r="PZN713" s="10"/>
      <c r="PZO713" s="10"/>
      <c r="PZP713" s="10"/>
      <c r="PZQ713" s="10"/>
      <c r="PZR713" s="10"/>
      <c r="PZS713" s="10"/>
      <c r="PZT713" s="10"/>
      <c r="PZU713" s="10"/>
      <c r="PZV713" s="10"/>
      <c r="PZW713" s="10"/>
      <c r="PZX713" s="10"/>
      <c r="PZY713" s="10"/>
      <c r="PZZ713" s="10"/>
      <c r="QAA713" s="10"/>
      <c r="QAB713" s="10"/>
      <c r="QAC713" s="10"/>
      <c r="QAD713" s="10"/>
      <c r="QAE713" s="10"/>
      <c r="QAF713" s="10"/>
      <c r="QAG713" s="10"/>
      <c r="QAH713" s="10"/>
      <c r="QAI713" s="10"/>
      <c r="QAJ713" s="10"/>
      <c r="QAK713" s="10"/>
      <c r="QAL713" s="10"/>
      <c r="QAM713" s="10"/>
      <c r="QAN713" s="10"/>
      <c r="QAO713" s="10"/>
      <c r="QAP713" s="10"/>
      <c r="QAQ713" s="10"/>
      <c r="QAR713" s="10"/>
      <c r="QAS713" s="10"/>
      <c r="QAT713" s="10"/>
      <c r="QAU713" s="10"/>
      <c r="QAV713" s="10"/>
      <c r="QAW713" s="10"/>
      <c r="QAX713" s="10"/>
      <c r="QAY713" s="10"/>
      <c r="QAZ713" s="10"/>
      <c r="QBA713" s="10"/>
      <c r="QBB713" s="10"/>
      <c r="QBC713" s="10"/>
      <c r="QBD713" s="10"/>
      <c r="QBE713" s="10"/>
      <c r="QBF713" s="10"/>
      <c r="QBG713" s="10"/>
      <c r="QBH713" s="10"/>
      <c r="QBI713" s="10"/>
      <c r="QBJ713" s="10"/>
      <c r="QBK713" s="10"/>
      <c r="QBL713" s="10"/>
      <c r="QBM713" s="10"/>
      <c r="QBN713" s="10"/>
      <c r="QBO713" s="10"/>
      <c r="QBP713" s="10"/>
      <c r="QBQ713" s="10"/>
      <c r="QBR713" s="10"/>
      <c r="QBS713" s="10"/>
      <c r="QBT713" s="10"/>
      <c r="QBU713" s="10"/>
      <c r="QBV713" s="10"/>
      <c r="QBW713" s="10"/>
      <c r="QBX713" s="10"/>
      <c r="QBY713" s="10"/>
      <c r="QBZ713" s="10"/>
      <c r="QCA713" s="10"/>
      <c r="QCB713" s="10"/>
      <c r="QCC713" s="10"/>
      <c r="QCD713" s="10"/>
      <c r="QCE713" s="10"/>
      <c r="QCF713" s="10"/>
      <c r="QCG713" s="10"/>
      <c r="QCH713" s="10"/>
      <c r="QCI713" s="10"/>
      <c r="QCJ713" s="10"/>
      <c r="QCK713" s="10"/>
      <c r="QCL713" s="10"/>
      <c r="QCM713" s="10"/>
      <c r="QCN713" s="10"/>
      <c r="QCO713" s="10"/>
      <c r="QCP713" s="10"/>
      <c r="QCQ713" s="10"/>
      <c r="QCR713" s="10"/>
      <c r="QCS713" s="10"/>
      <c r="QCT713" s="10"/>
      <c r="QCU713" s="10"/>
      <c r="QCV713" s="10"/>
      <c r="QCW713" s="10"/>
      <c r="QCX713" s="10"/>
      <c r="QCY713" s="10"/>
      <c r="QCZ713" s="10"/>
      <c r="QDA713" s="10"/>
      <c r="QDB713" s="10"/>
      <c r="QDC713" s="10"/>
      <c r="QDD713" s="10"/>
      <c r="QDE713" s="10"/>
      <c r="QDF713" s="10"/>
      <c r="QDG713" s="10"/>
      <c r="QDH713" s="10"/>
      <c r="QDI713" s="10"/>
      <c r="QDJ713" s="10"/>
      <c r="QDK713" s="10"/>
      <c r="QDL713" s="10"/>
      <c r="QDM713" s="10"/>
      <c r="QDN713" s="10"/>
      <c r="QDO713" s="10"/>
      <c r="QDP713" s="10"/>
      <c r="QDQ713" s="10"/>
      <c r="QDR713" s="10"/>
      <c r="QDS713" s="10"/>
      <c r="QDT713" s="10"/>
      <c r="QDU713" s="10"/>
      <c r="QDV713" s="10"/>
      <c r="QDW713" s="10"/>
      <c r="QDX713" s="10"/>
      <c r="QDY713" s="10"/>
      <c r="QDZ713" s="10"/>
      <c r="QEA713" s="10"/>
      <c r="QEB713" s="10"/>
      <c r="QEC713" s="10"/>
      <c r="QED713" s="10"/>
      <c r="QEE713" s="10"/>
      <c r="QEF713" s="10"/>
      <c r="QEG713" s="10"/>
      <c r="QEH713" s="10"/>
      <c r="QEI713" s="10"/>
      <c r="QEJ713" s="10"/>
      <c r="QEK713" s="10"/>
      <c r="QEL713" s="10"/>
      <c r="QEM713" s="10"/>
      <c r="QEN713" s="10"/>
      <c r="QEO713" s="10"/>
      <c r="QEP713" s="10"/>
      <c r="QEQ713" s="10"/>
      <c r="QER713" s="10"/>
      <c r="QES713" s="10"/>
      <c r="QET713" s="10"/>
      <c r="QEU713" s="10"/>
      <c r="QEV713" s="10"/>
      <c r="QEW713" s="10"/>
      <c r="QEX713" s="10"/>
      <c r="QEY713" s="10"/>
      <c r="QEZ713" s="10"/>
      <c r="QFA713" s="10"/>
      <c r="QFB713" s="10"/>
      <c r="QFC713" s="10"/>
      <c r="QFD713" s="10"/>
      <c r="QFE713" s="10"/>
      <c r="QFF713" s="10"/>
      <c r="QFG713" s="10"/>
      <c r="QFH713" s="10"/>
      <c r="QFI713" s="10"/>
      <c r="QFJ713" s="10"/>
      <c r="QFK713" s="10"/>
      <c r="QFL713" s="10"/>
      <c r="QFM713" s="10"/>
      <c r="QFN713" s="10"/>
      <c r="QFO713" s="10"/>
      <c r="QFP713" s="10"/>
      <c r="QFQ713" s="10"/>
      <c r="QFR713" s="10"/>
      <c r="QFS713" s="10"/>
      <c r="QFT713" s="10"/>
      <c r="QFU713" s="10"/>
      <c r="QFV713" s="10"/>
      <c r="QFW713" s="10"/>
      <c r="QFX713" s="10"/>
      <c r="QFY713" s="10"/>
      <c r="QFZ713" s="10"/>
      <c r="QGA713" s="10"/>
      <c r="QGB713" s="10"/>
      <c r="QGC713" s="10"/>
      <c r="QGD713" s="10"/>
      <c r="QGE713" s="10"/>
      <c r="QGF713" s="10"/>
      <c r="QGG713" s="10"/>
      <c r="QGH713" s="10"/>
      <c r="QGI713" s="10"/>
      <c r="QGJ713" s="10"/>
      <c r="QGK713" s="10"/>
      <c r="QGL713" s="10"/>
      <c r="QGM713" s="10"/>
      <c r="QGN713" s="10"/>
      <c r="QGO713" s="10"/>
      <c r="QGP713" s="10"/>
      <c r="QGQ713" s="10"/>
      <c r="QGR713" s="10"/>
      <c r="QGS713" s="10"/>
      <c r="QGT713" s="10"/>
      <c r="QGU713" s="10"/>
      <c r="QGV713" s="10"/>
      <c r="QGW713" s="10"/>
      <c r="QGX713" s="10"/>
      <c r="QGY713" s="10"/>
      <c r="QGZ713" s="10"/>
      <c r="QHA713" s="10"/>
      <c r="QHB713" s="10"/>
      <c r="QHC713" s="10"/>
      <c r="QHD713" s="10"/>
      <c r="QHE713" s="10"/>
      <c r="QHF713" s="10"/>
      <c r="QHG713" s="10"/>
      <c r="QHH713" s="10"/>
      <c r="QHI713" s="10"/>
      <c r="QHJ713" s="10"/>
      <c r="QHK713" s="10"/>
      <c r="QHL713" s="10"/>
      <c r="QHM713" s="10"/>
      <c r="QHN713" s="10"/>
      <c r="QHO713" s="10"/>
      <c r="QHP713" s="10"/>
      <c r="QHQ713" s="10"/>
      <c r="QHR713" s="10"/>
      <c r="QHS713" s="10"/>
      <c r="QHT713" s="10"/>
      <c r="QHU713" s="10"/>
      <c r="QHV713" s="10"/>
      <c r="QHW713" s="10"/>
      <c r="QHX713" s="10"/>
      <c r="QHY713" s="10"/>
      <c r="QHZ713" s="10"/>
      <c r="QIA713" s="10"/>
      <c r="QIB713" s="10"/>
      <c r="QIC713" s="10"/>
      <c r="QID713" s="10"/>
      <c r="QIE713" s="10"/>
      <c r="QIF713" s="10"/>
      <c r="QIG713" s="10"/>
      <c r="QIH713" s="10"/>
      <c r="QII713" s="10"/>
      <c r="QIJ713" s="10"/>
      <c r="QIK713" s="10"/>
      <c r="QIL713" s="10"/>
      <c r="QIM713" s="10"/>
      <c r="QIN713" s="10"/>
      <c r="QIO713" s="10"/>
      <c r="QIP713" s="10"/>
      <c r="QIQ713" s="10"/>
      <c r="QIR713" s="10"/>
      <c r="QIS713" s="10"/>
      <c r="QIT713" s="10"/>
      <c r="QIU713" s="10"/>
      <c r="QIV713" s="10"/>
      <c r="QIW713" s="10"/>
      <c r="QIX713" s="10"/>
      <c r="QIY713" s="10"/>
      <c r="QIZ713" s="10"/>
      <c r="QJA713" s="10"/>
      <c r="QJB713" s="10"/>
      <c r="QJC713" s="10"/>
      <c r="QJD713" s="10"/>
      <c r="QJE713" s="10"/>
      <c r="QJF713" s="10"/>
      <c r="QJG713" s="10"/>
      <c r="QJH713" s="10"/>
      <c r="QJI713" s="10"/>
      <c r="QJJ713" s="10"/>
      <c r="QJK713" s="10"/>
      <c r="QJL713" s="10"/>
      <c r="QJM713" s="10"/>
      <c r="QJN713" s="10"/>
      <c r="QJO713" s="10"/>
      <c r="QJP713" s="10"/>
      <c r="QJQ713" s="10"/>
      <c r="QJR713" s="10"/>
      <c r="QJS713" s="10"/>
      <c r="QJT713" s="10"/>
      <c r="QJU713" s="10"/>
      <c r="QJV713" s="10"/>
      <c r="QJW713" s="10"/>
      <c r="QJX713" s="10"/>
      <c r="QJY713" s="10"/>
      <c r="QJZ713" s="10"/>
      <c r="QKA713" s="10"/>
      <c r="QKB713" s="10"/>
      <c r="QKC713" s="10"/>
      <c r="QKD713" s="10"/>
      <c r="QKE713" s="10"/>
      <c r="QKF713" s="10"/>
      <c r="QKG713" s="10"/>
      <c r="QKH713" s="10"/>
      <c r="QKI713" s="10"/>
      <c r="QKJ713" s="10"/>
      <c r="QKK713" s="10"/>
      <c r="QKL713" s="10"/>
      <c r="QKM713" s="10"/>
      <c r="QKN713" s="10"/>
      <c r="QKO713" s="10"/>
      <c r="QKP713" s="10"/>
      <c r="QKQ713" s="10"/>
      <c r="QKR713" s="10"/>
      <c r="QKS713" s="10"/>
      <c r="QKT713" s="10"/>
      <c r="QKU713" s="10"/>
      <c r="QKV713" s="10"/>
      <c r="QKW713" s="10"/>
      <c r="QKX713" s="10"/>
      <c r="QKY713" s="10"/>
      <c r="QKZ713" s="10"/>
      <c r="QLA713" s="10"/>
      <c r="QLB713" s="10"/>
      <c r="QLC713" s="10"/>
      <c r="QLD713" s="10"/>
      <c r="QLE713" s="10"/>
      <c r="QLF713" s="10"/>
      <c r="QLG713" s="10"/>
      <c r="QLH713" s="10"/>
      <c r="QLI713" s="10"/>
      <c r="QLJ713" s="10"/>
      <c r="QLK713" s="10"/>
      <c r="QLL713" s="10"/>
      <c r="QLM713" s="10"/>
      <c r="QLN713" s="10"/>
      <c r="QLO713" s="10"/>
      <c r="QLP713" s="10"/>
      <c r="QLQ713" s="10"/>
      <c r="QLR713" s="10"/>
      <c r="QLS713" s="10"/>
      <c r="QLT713" s="10"/>
      <c r="QLU713" s="10"/>
      <c r="QLV713" s="10"/>
      <c r="QLW713" s="10"/>
      <c r="QLX713" s="10"/>
      <c r="QLY713" s="10"/>
      <c r="QLZ713" s="10"/>
      <c r="QMA713" s="10"/>
      <c r="QMB713" s="10"/>
      <c r="QMC713" s="10"/>
      <c r="QMD713" s="10"/>
      <c r="QME713" s="10"/>
      <c r="QMF713" s="10"/>
      <c r="QMG713" s="10"/>
      <c r="QMH713" s="10"/>
      <c r="QMI713" s="10"/>
      <c r="QMJ713" s="10"/>
      <c r="QMK713" s="10"/>
      <c r="QML713" s="10"/>
      <c r="QMM713" s="10"/>
      <c r="QMN713" s="10"/>
      <c r="QMO713" s="10"/>
      <c r="QMP713" s="10"/>
      <c r="QMQ713" s="10"/>
      <c r="QMR713" s="10"/>
      <c r="QMS713" s="10"/>
      <c r="QMT713" s="10"/>
      <c r="QMU713" s="10"/>
      <c r="QMV713" s="10"/>
      <c r="QMW713" s="10"/>
      <c r="QMX713" s="10"/>
      <c r="QMY713" s="10"/>
      <c r="QMZ713" s="10"/>
      <c r="QNA713" s="10"/>
      <c r="QNB713" s="10"/>
      <c r="QNC713" s="10"/>
      <c r="QND713" s="10"/>
      <c r="QNE713" s="10"/>
      <c r="QNF713" s="10"/>
      <c r="QNG713" s="10"/>
      <c r="QNH713" s="10"/>
      <c r="QNI713" s="10"/>
      <c r="QNJ713" s="10"/>
      <c r="QNK713" s="10"/>
      <c r="QNL713" s="10"/>
      <c r="QNM713" s="10"/>
      <c r="QNN713" s="10"/>
      <c r="QNO713" s="10"/>
      <c r="QNP713" s="10"/>
      <c r="QNQ713" s="10"/>
      <c r="QNR713" s="10"/>
      <c r="QNS713" s="10"/>
      <c r="QNT713" s="10"/>
      <c r="QNU713" s="10"/>
      <c r="QNV713" s="10"/>
      <c r="QNW713" s="10"/>
      <c r="QNX713" s="10"/>
      <c r="QNY713" s="10"/>
      <c r="QNZ713" s="10"/>
      <c r="QOA713" s="10"/>
      <c r="QOB713" s="10"/>
      <c r="QOC713" s="10"/>
      <c r="QOD713" s="10"/>
      <c r="QOE713" s="10"/>
      <c r="QOF713" s="10"/>
      <c r="QOG713" s="10"/>
      <c r="QOH713" s="10"/>
      <c r="QOI713" s="10"/>
      <c r="QOJ713" s="10"/>
      <c r="QOK713" s="10"/>
      <c r="QOL713" s="10"/>
      <c r="QOM713" s="10"/>
      <c r="QON713" s="10"/>
      <c r="QOO713" s="10"/>
      <c r="QOP713" s="10"/>
      <c r="QOQ713" s="10"/>
      <c r="QOR713" s="10"/>
      <c r="QOS713" s="10"/>
      <c r="QOT713" s="10"/>
      <c r="QOU713" s="10"/>
      <c r="QOV713" s="10"/>
      <c r="QOW713" s="10"/>
      <c r="QOX713" s="10"/>
      <c r="QOY713" s="10"/>
      <c r="QOZ713" s="10"/>
      <c r="QPA713" s="10"/>
      <c r="QPB713" s="10"/>
      <c r="QPC713" s="10"/>
      <c r="QPD713" s="10"/>
      <c r="QPE713" s="10"/>
      <c r="QPF713" s="10"/>
      <c r="QPG713" s="10"/>
      <c r="QPH713" s="10"/>
      <c r="QPI713" s="10"/>
      <c r="QPJ713" s="10"/>
      <c r="QPK713" s="10"/>
      <c r="QPL713" s="10"/>
      <c r="QPM713" s="10"/>
      <c r="QPN713" s="10"/>
      <c r="QPO713" s="10"/>
      <c r="QPP713" s="10"/>
      <c r="QPQ713" s="10"/>
      <c r="QPR713" s="10"/>
      <c r="QPS713" s="10"/>
      <c r="QPT713" s="10"/>
      <c r="QPU713" s="10"/>
      <c r="QPV713" s="10"/>
      <c r="QPW713" s="10"/>
      <c r="QPX713" s="10"/>
      <c r="QPY713" s="10"/>
      <c r="QPZ713" s="10"/>
      <c r="QQA713" s="10"/>
      <c r="QQB713" s="10"/>
      <c r="QQC713" s="10"/>
      <c r="QQD713" s="10"/>
      <c r="QQE713" s="10"/>
      <c r="QQF713" s="10"/>
      <c r="QQG713" s="10"/>
      <c r="QQH713" s="10"/>
      <c r="QQI713" s="10"/>
      <c r="QQJ713" s="10"/>
      <c r="QQK713" s="10"/>
      <c r="QQL713" s="10"/>
      <c r="QQM713" s="10"/>
      <c r="QQN713" s="10"/>
      <c r="QQO713" s="10"/>
      <c r="QQP713" s="10"/>
      <c r="QQQ713" s="10"/>
      <c r="QQR713" s="10"/>
      <c r="QQS713" s="10"/>
      <c r="QQT713" s="10"/>
      <c r="QQU713" s="10"/>
      <c r="QQV713" s="10"/>
      <c r="QQW713" s="10"/>
      <c r="QQX713" s="10"/>
      <c r="QQY713" s="10"/>
      <c r="QQZ713" s="10"/>
      <c r="QRA713" s="10"/>
      <c r="QRB713" s="10"/>
      <c r="QRC713" s="10"/>
      <c r="QRD713" s="10"/>
      <c r="QRE713" s="10"/>
      <c r="QRF713" s="10"/>
      <c r="QRG713" s="10"/>
      <c r="QRH713" s="10"/>
      <c r="QRI713" s="10"/>
      <c r="QRJ713" s="10"/>
      <c r="QRK713" s="10"/>
      <c r="QRL713" s="10"/>
      <c r="QRM713" s="10"/>
      <c r="QRN713" s="10"/>
      <c r="QRO713" s="10"/>
      <c r="QRP713" s="10"/>
      <c r="QRQ713" s="10"/>
      <c r="QRR713" s="10"/>
      <c r="QRS713" s="10"/>
      <c r="QRT713" s="10"/>
      <c r="QRU713" s="10"/>
      <c r="QRV713" s="10"/>
      <c r="QRW713" s="10"/>
      <c r="QRX713" s="10"/>
      <c r="QRY713" s="10"/>
      <c r="QRZ713" s="10"/>
      <c r="QSA713" s="10"/>
      <c r="QSB713" s="10"/>
      <c r="QSC713" s="10"/>
      <c r="QSD713" s="10"/>
      <c r="QSE713" s="10"/>
      <c r="QSF713" s="10"/>
      <c r="QSG713" s="10"/>
      <c r="QSH713" s="10"/>
      <c r="QSI713" s="10"/>
      <c r="QSJ713" s="10"/>
      <c r="QSK713" s="10"/>
      <c r="QSL713" s="10"/>
      <c r="QSM713" s="10"/>
      <c r="QSN713" s="10"/>
      <c r="QSO713" s="10"/>
      <c r="QSP713" s="10"/>
      <c r="QSQ713" s="10"/>
      <c r="QSR713" s="10"/>
      <c r="QSS713" s="10"/>
      <c r="QST713" s="10"/>
      <c r="QSU713" s="10"/>
      <c r="QSV713" s="10"/>
      <c r="QSW713" s="10"/>
      <c r="QSX713" s="10"/>
      <c r="QSY713" s="10"/>
      <c r="QSZ713" s="10"/>
      <c r="QTA713" s="10"/>
      <c r="QTB713" s="10"/>
      <c r="QTC713" s="10"/>
      <c r="QTD713" s="10"/>
      <c r="QTE713" s="10"/>
      <c r="QTF713" s="10"/>
      <c r="QTG713" s="10"/>
      <c r="QTH713" s="10"/>
      <c r="QTI713" s="10"/>
      <c r="QTJ713" s="10"/>
      <c r="QTK713" s="10"/>
      <c r="QTL713" s="10"/>
      <c r="QTM713" s="10"/>
      <c r="QTN713" s="10"/>
      <c r="QTO713" s="10"/>
      <c r="QTP713" s="10"/>
      <c r="QTQ713" s="10"/>
      <c r="QTR713" s="10"/>
      <c r="QTS713" s="10"/>
      <c r="QTT713" s="10"/>
      <c r="QTU713" s="10"/>
      <c r="QTV713" s="10"/>
      <c r="QTW713" s="10"/>
      <c r="QTX713" s="10"/>
      <c r="QTY713" s="10"/>
      <c r="QTZ713" s="10"/>
      <c r="QUA713" s="10"/>
      <c r="QUB713" s="10"/>
      <c r="QUC713" s="10"/>
      <c r="QUD713" s="10"/>
      <c r="QUE713" s="10"/>
      <c r="QUF713" s="10"/>
      <c r="QUG713" s="10"/>
      <c r="QUH713" s="10"/>
      <c r="QUI713" s="10"/>
      <c r="QUJ713" s="10"/>
      <c r="QUK713" s="10"/>
      <c r="QUL713" s="10"/>
      <c r="QUM713" s="10"/>
      <c r="QUN713" s="10"/>
      <c r="QUO713" s="10"/>
      <c r="QUP713" s="10"/>
      <c r="QUQ713" s="10"/>
      <c r="QUR713" s="10"/>
      <c r="QUS713" s="10"/>
      <c r="QUT713" s="10"/>
      <c r="QUU713" s="10"/>
      <c r="QUV713" s="10"/>
      <c r="QUW713" s="10"/>
      <c r="QUX713" s="10"/>
      <c r="QUY713" s="10"/>
      <c r="QUZ713" s="10"/>
      <c r="QVA713" s="10"/>
      <c r="QVB713" s="10"/>
      <c r="QVC713" s="10"/>
      <c r="QVD713" s="10"/>
      <c r="QVE713" s="10"/>
      <c r="QVF713" s="10"/>
      <c r="QVG713" s="10"/>
      <c r="QVH713" s="10"/>
      <c r="QVI713" s="10"/>
      <c r="QVJ713" s="10"/>
      <c r="QVK713" s="10"/>
      <c r="QVL713" s="10"/>
      <c r="QVM713" s="10"/>
      <c r="QVN713" s="10"/>
      <c r="QVO713" s="10"/>
      <c r="QVP713" s="10"/>
      <c r="QVQ713" s="10"/>
      <c r="QVR713" s="10"/>
      <c r="QVS713" s="10"/>
      <c r="QVT713" s="10"/>
      <c r="QVU713" s="10"/>
      <c r="QVV713" s="10"/>
      <c r="QVW713" s="10"/>
      <c r="QVX713" s="10"/>
      <c r="QVY713" s="10"/>
      <c r="QVZ713" s="10"/>
      <c r="QWA713" s="10"/>
      <c r="QWB713" s="10"/>
      <c r="QWC713" s="10"/>
      <c r="QWD713" s="10"/>
      <c r="QWE713" s="10"/>
      <c r="QWF713" s="10"/>
      <c r="QWG713" s="10"/>
      <c r="QWH713" s="10"/>
      <c r="QWI713" s="10"/>
      <c r="QWJ713" s="10"/>
      <c r="QWK713" s="10"/>
      <c r="QWL713" s="10"/>
      <c r="QWM713" s="10"/>
      <c r="QWN713" s="10"/>
      <c r="QWO713" s="10"/>
      <c r="QWP713" s="10"/>
      <c r="QWQ713" s="10"/>
      <c r="QWR713" s="10"/>
      <c r="QWS713" s="10"/>
      <c r="QWT713" s="10"/>
      <c r="QWU713" s="10"/>
      <c r="QWV713" s="10"/>
      <c r="QWW713" s="10"/>
      <c r="QWX713" s="10"/>
      <c r="QWY713" s="10"/>
      <c r="QWZ713" s="10"/>
      <c r="QXA713" s="10"/>
      <c r="QXB713" s="10"/>
      <c r="QXC713" s="10"/>
      <c r="QXD713" s="10"/>
      <c r="QXE713" s="10"/>
      <c r="QXF713" s="10"/>
      <c r="QXG713" s="10"/>
      <c r="QXH713" s="10"/>
      <c r="QXI713" s="10"/>
      <c r="QXJ713" s="10"/>
      <c r="QXK713" s="10"/>
      <c r="QXL713" s="10"/>
      <c r="QXM713" s="10"/>
      <c r="QXN713" s="10"/>
      <c r="QXO713" s="10"/>
      <c r="QXP713" s="10"/>
      <c r="QXQ713" s="10"/>
      <c r="QXR713" s="10"/>
      <c r="QXS713" s="10"/>
      <c r="QXT713" s="10"/>
      <c r="QXU713" s="10"/>
      <c r="QXV713" s="10"/>
      <c r="QXW713" s="10"/>
      <c r="QXX713" s="10"/>
      <c r="QXY713" s="10"/>
      <c r="QXZ713" s="10"/>
      <c r="QYA713" s="10"/>
      <c r="QYB713" s="10"/>
      <c r="QYC713" s="10"/>
      <c r="QYD713" s="10"/>
      <c r="QYE713" s="10"/>
      <c r="QYF713" s="10"/>
      <c r="QYG713" s="10"/>
      <c r="QYH713" s="10"/>
      <c r="QYI713" s="10"/>
      <c r="QYJ713" s="10"/>
      <c r="QYK713" s="10"/>
      <c r="QYL713" s="10"/>
      <c r="QYM713" s="10"/>
      <c r="QYN713" s="10"/>
      <c r="QYO713" s="10"/>
      <c r="QYP713" s="10"/>
      <c r="QYQ713" s="10"/>
      <c r="QYR713" s="10"/>
      <c r="QYS713" s="10"/>
      <c r="QYT713" s="10"/>
      <c r="QYU713" s="10"/>
      <c r="QYV713" s="10"/>
      <c r="QYW713" s="10"/>
      <c r="QYX713" s="10"/>
      <c r="QYY713" s="10"/>
      <c r="QYZ713" s="10"/>
      <c r="QZA713" s="10"/>
      <c r="QZB713" s="10"/>
      <c r="QZC713" s="10"/>
      <c r="QZD713" s="10"/>
      <c r="QZE713" s="10"/>
      <c r="QZF713" s="10"/>
      <c r="QZG713" s="10"/>
      <c r="QZH713" s="10"/>
      <c r="QZI713" s="10"/>
      <c r="QZJ713" s="10"/>
      <c r="QZK713" s="10"/>
      <c r="QZL713" s="10"/>
      <c r="QZM713" s="10"/>
      <c r="QZN713" s="10"/>
      <c r="QZO713" s="10"/>
      <c r="QZP713" s="10"/>
      <c r="QZQ713" s="10"/>
      <c r="QZR713" s="10"/>
      <c r="QZS713" s="10"/>
      <c r="QZT713" s="10"/>
      <c r="QZU713" s="10"/>
      <c r="QZV713" s="10"/>
      <c r="QZW713" s="10"/>
      <c r="QZX713" s="10"/>
      <c r="QZY713" s="10"/>
      <c r="QZZ713" s="10"/>
      <c r="RAA713" s="10"/>
      <c r="RAB713" s="10"/>
      <c r="RAC713" s="10"/>
      <c r="RAD713" s="10"/>
      <c r="RAE713" s="10"/>
      <c r="RAF713" s="10"/>
      <c r="RAG713" s="10"/>
      <c r="RAH713" s="10"/>
      <c r="RAI713" s="10"/>
      <c r="RAJ713" s="10"/>
      <c r="RAK713" s="10"/>
      <c r="RAL713" s="10"/>
      <c r="RAM713" s="10"/>
      <c r="RAN713" s="10"/>
      <c r="RAO713" s="10"/>
      <c r="RAP713" s="10"/>
      <c r="RAQ713" s="10"/>
      <c r="RAR713" s="10"/>
      <c r="RAS713" s="10"/>
      <c r="RAT713" s="10"/>
      <c r="RAU713" s="10"/>
      <c r="RAV713" s="10"/>
      <c r="RAW713" s="10"/>
      <c r="RAX713" s="10"/>
      <c r="RAY713" s="10"/>
      <c r="RAZ713" s="10"/>
      <c r="RBA713" s="10"/>
      <c r="RBB713" s="10"/>
      <c r="RBC713" s="10"/>
      <c r="RBD713" s="10"/>
      <c r="RBE713" s="10"/>
      <c r="RBF713" s="10"/>
      <c r="RBG713" s="10"/>
      <c r="RBH713" s="10"/>
      <c r="RBI713" s="10"/>
      <c r="RBJ713" s="10"/>
      <c r="RBK713" s="10"/>
      <c r="RBL713" s="10"/>
      <c r="RBM713" s="10"/>
      <c r="RBN713" s="10"/>
      <c r="RBO713" s="10"/>
      <c r="RBP713" s="10"/>
      <c r="RBQ713" s="10"/>
      <c r="RBR713" s="10"/>
      <c r="RBS713" s="10"/>
      <c r="RBT713" s="10"/>
      <c r="RBU713" s="10"/>
      <c r="RBV713" s="10"/>
      <c r="RBW713" s="10"/>
      <c r="RBX713" s="10"/>
      <c r="RBY713" s="10"/>
      <c r="RBZ713" s="10"/>
      <c r="RCA713" s="10"/>
      <c r="RCB713" s="10"/>
      <c r="RCC713" s="10"/>
      <c r="RCD713" s="10"/>
      <c r="RCE713" s="10"/>
      <c r="RCF713" s="10"/>
      <c r="RCG713" s="10"/>
      <c r="RCH713" s="10"/>
      <c r="RCI713" s="10"/>
      <c r="RCJ713" s="10"/>
      <c r="RCK713" s="10"/>
      <c r="RCL713" s="10"/>
      <c r="RCM713" s="10"/>
      <c r="RCN713" s="10"/>
      <c r="RCO713" s="10"/>
      <c r="RCP713" s="10"/>
      <c r="RCQ713" s="10"/>
      <c r="RCR713" s="10"/>
      <c r="RCS713" s="10"/>
      <c r="RCT713" s="10"/>
      <c r="RCU713" s="10"/>
      <c r="RCV713" s="10"/>
      <c r="RCW713" s="10"/>
      <c r="RCX713" s="10"/>
      <c r="RCY713" s="10"/>
      <c r="RCZ713" s="10"/>
      <c r="RDA713" s="10"/>
      <c r="RDB713" s="10"/>
      <c r="RDC713" s="10"/>
      <c r="RDD713" s="10"/>
      <c r="RDE713" s="10"/>
      <c r="RDF713" s="10"/>
      <c r="RDG713" s="10"/>
      <c r="RDH713" s="10"/>
      <c r="RDI713" s="10"/>
      <c r="RDJ713" s="10"/>
      <c r="RDK713" s="10"/>
      <c r="RDL713" s="10"/>
      <c r="RDM713" s="10"/>
      <c r="RDN713" s="10"/>
      <c r="RDO713" s="10"/>
      <c r="RDP713" s="10"/>
      <c r="RDQ713" s="10"/>
      <c r="RDR713" s="10"/>
      <c r="RDS713" s="10"/>
      <c r="RDT713" s="10"/>
      <c r="RDU713" s="10"/>
      <c r="RDV713" s="10"/>
      <c r="RDW713" s="10"/>
      <c r="RDX713" s="10"/>
      <c r="RDY713" s="10"/>
      <c r="RDZ713" s="10"/>
      <c r="REA713" s="10"/>
      <c r="REB713" s="10"/>
      <c r="REC713" s="10"/>
      <c r="RED713" s="10"/>
      <c r="REE713" s="10"/>
      <c r="REF713" s="10"/>
      <c r="REG713" s="10"/>
      <c r="REH713" s="10"/>
      <c r="REI713" s="10"/>
      <c r="REJ713" s="10"/>
      <c r="REK713" s="10"/>
      <c r="REL713" s="10"/>
      <c r="REM713" s="10"/>
      <c r="REN713" s="10"/>
      <c r="REO713" s="10"/>
      <c r="REP713" s="10"/>
      <c r="REQ713" s="10"/>
      <c r="RER713" s="10"/>
      <c r="RES713" s="10"/>
      <c r="RET713" s="10"/>
      <c r="REU713" s="10"/>
      <c r="REV713" s="10"/>
      <c r="REW713" s="10"/>
      <c r="REX713" s="10"/>
      <c r="REY713" s="10"/>
      <c r="REZ713" s="10"/>
      <c r="RFA713" s="10"/>
      <c r="RFB713" s="10"/>
      <c r="RFC713" s="10"/>
      <c r="RFD713" s="10"/>
      <c r="RFE713" s="10"/>
      <c r="RFF713" s="10"/>
      <c r="RFG713" s="10"/>
      <c r="RFH713" s="10"/>
      <c r="RFI713" s="10"/>
      <c r="RFJ713" s="10"/>
      <c r="RFK713" s="10"/>
      <c r="RFL713" s="10"/>
      <c r="RFM713" s="10"/>
      <c r="RFN713" s="10"/>
      <c r="RFO713" s="10"/>
      <c r="RFP713" s="10"/>
      <c r="RFQ713" s="10"/>
      <c r="RFR713" s="10"/>
      <c r="RFS713" s="10"/>
      <c r="RFT713" s="10"/>
      <c r="RFU713" s="10"/>
      <c r="RFV713" s="10"/>
      <c r="RFW713" s="10"/>
      <c r="RFX713" s="10"/>
      <c r="RFY713" s="10"/>
      <c r="RFZ713" s="10"/>
      <c r="RGA713" s="10"/>
      <c r="RGB713" s="10"/>
      <c r="RGC713" s="10"/>
      <c r="RGD713" s="10"/>
      <c r="RGE713" s="10"/>
      <c r="RGF713" s="10"/>
      <c r="RGG713" s="10"/>
      <c r="RGH713" s="10"/>
      <c r="RGI713" s="10"/>
      <c r="RGJ713" s="10"/>
      <c r="RGK713" s="10"/>
      <c r="RGL713" s="10"/>
      <c r="RGM713" s="10"/>
      <c r="RGN713" s="10"/>
      <c r="RGO713" s="10"/>
      <c r="RGP713" s="10"/>
      <c r="RGQ713" s="10"/>
      <c r="RGR713" s="10"/>
      <c r="RGS713" s="10"/>
      <c r="RGT713" s="10"/>
      <c r="RGU713" s="10"/>
      <c r="RGV713" s="10"/>
      <c r="RGW713" s="10"/>
      <c r="RGX713" s="10"/>
      <c r="RGY713" s="10"/>
      <c r="RGZ713" s="10"/>
      <c r="RHA713" s="10"/>
      <c r="RHB713" s="10"/>
      <c r="RHC713" s="10"/>
      <c r="RHD713" s="10"/>
      <c r="RHE713" s="10"/>
      <c r="RHF713" s="10"/>
      <c r="RHG713" s="10"/>
      <c r="RHH713" s="10"/>
      <c r="RHI713" s="10"/>
      <c r="RHJ713" s="10"/>
      <c r="RHK713" s="10"/>
      <c r="RHL713" s="10"/>
      <c r="RHM713" s="10"/>
      <c r="RHN713" s="10"/>
      <c r="RHO713" s="10"/>
      <c r="RHP713" s="10"/>
      <c r="RHQ713" s="10"/>
      <c r="RHR713" s="10"/>
      <c r="RHS713" s="10"/>
      <c r="RHT713" s="10"/>
      <c r="RHU713" s="10"/>
      <c r="RHV713" s="10"/>
      <c r="RHW713" s="10"/>
      <c r="RHX713" s="10"/>
      <c r="RHY713" s="10"/>
      <c r="RHZ713" s="10"/>
      <c r="RIA713" s="10"/>
      <c r="RIB713" s="10"/>
      <c r="RIC713" s="10"/>
      <c r="RID713" s="10"/>
      <c r="RIE713" s="10"/>
      <c r="RIF713" s="10"/>
      <c r="RIG713" s="10"/>
      <c r="RIH713" s="10"/>
      <c r="RII713" s="10"/>
      <c r="RIJ713" s="10"/>
      <c r="RIK713" s="10"/>
      <c r="RIL713" s="10"/>
      <c r="RIM713" s="10"/>
      <c r="RIN713" s="10"/>
      <c r="RIO713" s="10"/>
      <c r="RIP713" s="10"/>
      <c r="RIQ713" s="10"/>
      <c r="RIR713" s="10"/>
      <c r="RIS713" s="10"/>
      <c r="RIT713" s="10"/>
      <c r="RIU713" s="10"/>
      <c r="RIV713" s="10"/>
      <c r="RIW713" s="10"/>
      <c r="RIX713" s="10"/>
      <c r="RIY713" s="10"/>
      <c r="RIZ713" s="10"/>
      <c r="RJA713" s="10"/>
      <c r="RJB713" s="10"/>
      <c r="RJC713" s="10"/>
      <c r="RJD713" s="10"/>
      <c r="RJE713" s="10"/>
      <c r="RJF713" s="10"/>
      <c r="RJG713" s="10"/>
      <c r="RJH713" s="10"/>
      <c r="RJI713" s="10"/>
      <c r="RJJ713" s="10"/>
      <c r="RJK713" s="10"/>
      <c r="RJL713" s="10"/>
      <c r="RJM713" s="10"/>
      <c r="RJN713" s="10"/>
      <c r="RJO713" s="10"/>
      <c r="RJP713" s="10"/>
      <c r="RJQ713" s="10"/>
      <c r="RJR713" s="10"/>
      <c r="RJS713" s="10"/>
      <c r="RJT713" s="10"/>
      <c r="RJU713" s="10"/>
      <c r="RJV713" s="10"/>
      <c r="RJW713" s="10"/>
      <c r="RJX713" s="10"/>
      <c r="RJY713" s="10"/>
      <c r="RJZ713" s="10"/>
      <c r="RKA713" s="10"/>
      <c r="RKB713" s="10"/>
      <c r="RKC713" s="10"/>
      <c r="RKD713" s="10"/>
      <c r="RKE713" s="10"/>
      <c r="RKF713" s="10"/>
      <c r="RKG713" s="10"/>
      <c r="RKH713" s="10"/>
      <c r="RKI713" s="10"/>
      <c r="RKJ713" s="10"/>
      <c r="RKK713" s="10"/>
      <c r="RKL713" s="10"/>
      <c r="RKM713" s="10"/>
      <c r="RKN713" s="10"/>
      <c r="RKO713" s="10"/>
      <c r="RKP713" s="10"/>
      <c r="RKQ713" s="10"/>
      <c r="RKR713" s="10"/>
      <c r="RKS713" s="10"/>
      <c r="RKT713" s="10"/>
      <c r="RKU713" s="10"/>
      <c r="RKV713" s="10"/>
      <c r="RKW713" s="10"/>
      <c r="RKX713" s="10"/>
      <c r="RKY713" s="10"/>
      <c r="RKZ713" s="10"/>
      <c r="RLA713" s="10"/>
      <c r="RLB713" s="10"/>
      <c r="RLC713" s="10"/>
      <c r="RLD713" s="10"/>
      <c r="RLE713" s="10"/>
      <c r="RLF713" s="10"/>
      <c r="RLG713" s="10"/>
      <c r="RLH713" s="10"/>
      <c r="RLI713" s="10"/>
      <c r="RLJ713" s="10"/>
      <c r="RLK713" s="10"/>
      <c r="RLL713" s="10"/>
      <c r="RLM713" s="10"/>
      <c r="RLN713" s="10"/>
      <c r="RLO713" s="10"/>
      <c r="RLP713" s="10"/>
      <c r="RLQ713" s="10"/>
      <c r="RLR713" s="10"/>
      <c r="RLS713" s="10"/>
      <c r="RLT713" s="10"/>
      <c r="RLU713" s="10"/>
      <c r="RLV713" s="10"/>
      <c r="RLW713" s="10"/>
      <c r="RLX713" s="10"/>
      <c r="RLY713" s="10"/>
      <c r="RLZ713" s="10"/>
      <c r="RMA713" s="10"/>
      <c r="RMB713" s="10"/>
      <c r="RMC713" s="10"/>
      <c r="RMD713" s="10"/>
      <c r="RME713" s="10"/>
      <c r="RMF713" s="10"/>
      <c r="RMG713" s="10"/>
      <c r="RMH713" s="10"/>
      <c r="RMI713" s="10"/>
      <c r="RMJ713" s="10"/>
      <c r="RMK713" s="10"/>
      <c r="RML713" s="10"/>
      <c r="RMM713" s="10"/>
      <c r="RMN713" s="10"/>
      <c r="RMO713" s="10"/>
      <c r="RMP713" s="10"/>
      <c r="RMQ713" s="10"/>
      <c r="RMR713" s="10"/>
      <c r="RMS713" s="10"/>
      <c r="RMT713" s="10"/>
      <c r="RMU713" s="10"/>
      <c r="RMV713" s="10"/>
      <c r="RMW713" s="10"/>
      <c r="RMX713" s="10"/>
      <c r="RMY713" s="10"/>
      <c r="RMZ713" s="10"/>
      <c r="RNA713" s="10"/>
      <c r="RNB713" s="10"/>
      <c r="RNC713" s="10"/>
      <c r="RND713" s="10"/>
      <c r="RNE713" s="10"/>
      <c r="RNF713" s="10"/>
      <c r="RNG713" s="10"/>
      <c r="RNH713" s="10"/>
      <c r="RNI713" s="10"/>
      <c r="RNJ713" s="10"/>
      <c r="RNK713" s="10"/>
      <c r="RNL713" s="10"/>
      <c r="RNM713" s="10"/>
      <c r="RNN713" s="10"/>
      <c r="RNO713" s="10"/>
      <c r="RNP713" s="10"/>
      <c r="RNQ713" s="10"/>
      <c r="RNR713" s="10"/>
      <c r="RNS713" s="10"/>
      <c r="RNT713" s="10"/>
      <c r="RNU713" s="10"/>
      <c r="RNV713" s="10"/>
      <c r="RNW713" s="10"/>
      <c r="RNX713" s="10"/>
      <c r="RNY713" s="10"/>
      <c r="RNZ713" s="10"/>
      <c r="ROA713" s="10"/>
      <c r="ROB713" s="10"/>
      <c r="ROC713" s="10"/>
      <c r="ROD713" s="10"/>
      <c r="ROE713" s="10"/>
      <c r="ROF713" s="10"/>
      <c r="ROG713" s="10"/>
      <c r="ROH713" s="10"/>
      <c r="ROI713" s="10"/>
      <c r="ROJ713" s="10"/>
      <c r="ROK713" s="10"/>
      <c r="ROL713" s="10"/>
      <c r="ROM713" s="10"/>
      <c r="RON713" s="10"/>
      <c r="ROO713" s="10"/>
      <c r="ROP713" s="10"/>
      <c r="ROQ713" s="10"/>
      <c r="ROR713" s="10"/>
      <c r="ROS713" s="10"/>
      <c r="ROT713" s="10"/>
      <c r="ROU713" s="10"/>
      <c r="ROV713" s="10"/>
      <c r="ROW713" s="10"/>
      <c r="ROX713" s="10"/>
      <c r="ROY713" s="10"/>
      <c r="ROZ713" s="10"/>
      <c r="RPA713" s="10"/>
      <c r="RPB713" s="10"/>
      <c r="RPC713" s="10"/>
      <c r="RPD713" s="10"/>
      <c r="RPE713" s="10"/>
      <c r="RPF713" s="10"/>
      <c r="RPG713" s="10"/>
      <c r="RPH713" s="10"/>
      <c r="RPI713" s="10"/>
      <c r="RPJ713" s="10"/>
      <c r="RPK713" s="10"/>
      <c r="RPL713" s="10"/>
      <c r="RPM713" s="10"/>
      <c r="RPN713" s="10"/>
      <c r="RPO713" s="10"/>
      <c r="RPP713" s="10"/>
      <c r="RPQ713" s="10"/>
      <c r="RPR713" s="10"/>
      <c r="RPS713" s="10"/>
      <c r="RPT713" s="10"/>
      <c r="RPU713" s="10"/>
      <c r="RPV713" s="10"/>
      <c r="RPW713" s="10"/>
      <c r="RPX713" s="10"/>
      <c r="RPY713" s="10"/>
      <c r="RPZ713" s="10"/>
      <c r="RQA713" s="10"/>
      <c r="RQB713" s="10"/>
      <c r="RQC713" s="10"/>
      <c r="RQD713" s="10"/>
      <c r="RQE713" s="10"/>
      <c r="RQF713" s="10"/>
      <c r="RQG713" s="10"/>
      <c r="RQH713" s="10"/>
      <c r="RQI713" s="10"/>
      <c r="RQJ713" s="10"/>
      <c r="RQK713" s="10"/>
      <c r="RQL713" s="10"/>
      <c r="RQM713" s="10"/>
      <c r="RQN713" s="10"/>
      <c r="RQO713" s="10"/>
      <c r="RQP713" s="10"/>
      <c r="RQQ713" s="10"/>
      <c r="RQR713" s="10"/>
      <c r="RQS713" s="10"/>
      <c r="RQT713" s="10"/>
      <c r="RQU713" s="10"/>
      <c r="RQV713" s="10"/>
      <c r="RQW713" s="10"/>
      <c r="RQX713" s="10"/>
      <c r="RQY713" s="10"/>
      <c r="RQZ713" s="10"/>
      <c r="RRA713" s="10"/>
      <c r="RRB713" s="10"/>
      <c r="RRC713" s="10"/>
      <c r="RRD713" s="10"/>
      <c r="RRE713" s="10"/>
      <c r="RRF713" s="10"/>
      <c r="RRG713" s="10"/>
      <c r="RRH713" s="10"/>
      <c r="RRI713" s="10"/>
      <c r="RRJ713" s="10"/>
      <c r="RRK713" s="10"/>
      <c r="RRL713" s="10"/>
      <c r="RRM713" s="10"/>
      <c r="RRN713" s="10"/>
      <c r="RRO713" s="10"/>
      <c r="RRP713" s="10"/>
      <c r="RRQ713" s="10"/>
      <c r="RRR713" s="10"/>
      <c r="RRS713" s="10"/>
      <c r="RRT713" s="10"/>
      <c r="RRU713" s="10"/>
      <c r="RRV713" s="10"/>
      <c r="RRW713" s="10"/>
      <c r="RRX713" s="10"/>
      <c r="RRY713" s="10"/>
      <c r="RRZ713" s="10"/>
      <c r="RSA713" s="10"/>
      <c r="RSB713" s="10"/>
      <c r="RSC713" s="10"/>
      <c r="RSD713" s="10"/>
      <c r="RSE713" s="10"/>
      <c r="RSF713" s="10"/>
      <c r="RSG713" s="10"/>
      <c r="RSH713" s="10"/>
      <c r="RSI713" s="10"/>
      <c r="RSJ713" s="10"/>
      <c r="RSK713" s="10"/>
      <c r="RSL713" s="10"/>
      <c r="RSM713" s="10"/>
      <c r="RSN713" s="10"/>
      <c r="RSO713" s="10"/>
      <c r="RSP713" s="10"/>
      <c r="RSQ713" s="10"/>
      <c r="RSR713" s="10"/>
      <c r="RSS713" s="10"/>
      <c r="RST713" s="10"/>
      <c r="RSU713" s="10"/>
      <c r="RSV713" s="10"/>
      <c r="RSW713" s="10"/>
      <c r="RSX713" s="10"/>
      <c r="RSY713" s="10"/>
      <c r="RSZ713" s="10"/>
      <c r="RTA713" s="10"/>
      <c r="RTB713" s="10"/>
      <c r="RTC713" s="10"/>
      <c r="RTD713" s="10"/>
      <c r="RTE713" s="10"/>
      <c r="RTF713" s="10"/>
      <c r="RTG713" s="10"/>
      <c r="RTH713" s="10"/>
      <c r="RTI713" s="10"/>
      <c r="RTJ713" s="10"/>
      <c r="RTK713" s="10"/>
      <c r="RTL713" s="10"/>
      <c r="RTM713" s="10"/>
      <c r="RTN713" s="10"/>
      <c r="RTO713" s="10"/>
      <c r="RTP713" s="10"/>
      <c r="RTQ713" s="10"/>
      <c r="RTR713" s="10"/>
      <c r="RTS713" s="10"/>
      <c r="RTT713" s="10"/>
      <c r="RTU713" s="10"/>
      <c r="RTV713" s="10"/>
      <c r="RTW713" s="10"/>
      <c r="RTX713" s="10"/>
      <c r="RTY713" s="10"/>
      <c r="RTZ713" s="10"/>
      <c r="RUA713" s="10"/>
      <c r="RUB713" s="10"/>
      <c r="RUC713" s="10"/>
      <c r="RUD713" s="10"/>
      <c r="RUE713" s="10"/>
      <c r="RUF713" s="10"/>
      <c r="RUG713" s="10"/>
      <c r="RUH713" s="10"/>
      <c r="RUI713" s="10"/>
      <c r="RUJ713" s="10"/>
      <c r="RUK713" s="10"/>
      <c r="RUL713" s="10"/>
      <c r="RUM713" s="10"/>
      <c r="RUN713" s="10"/>
      <c r="RUO713" s="10"/>
      <c r="RUP713" s="10"/>
      <c r="RUQ713" s="10"/>
      <c r="RUR713" s="10"/>
      <c r="RUS713" s="10"/>
      <c r="RUT713" s="10"/>
      <c r="RUU713" s="10"/>
      <c r="RUV713" s="10"/>
      <c r="RUW713" s="10"/>
      <c r="RUX713" s="10"/>
      <c r="RUY713" s="10"/>
      <c r="RUZ713" s="10"/>
      <c r="RVA713" s="10"/>
      <c r="RVB713" s="10"/>
      <c r="RVC713" s="10"/>
      <c r="RVD713" s="10"/>
      <c r="RVE713" s="10"/>
      <c r="RVF713" s="10"/>
      <c r="RVG713" s="10"/>
      <c r="RVH713" s="10"/>
      <c r="RVI713" s="10"/>
      <c r="RVJ713" s="10"/>
      <c r="RVK713" s="10"/>
      <c r="RVL713" s="10"/>
      <c r="RVM713" s="10"/>
      <c r="RVN713" s="10"/>
      <c r="RVO713" s="10"/>
      <c r="RVP713" s="10"/>
      <c r="RVQ713" s="10"/>
      <c r="RVR713" s="10"/>
      <c r="RVS713" s="10"/>
      <c r="RVT713" s="10"/>
      <c r="RVU713" s="10"/>
      <c r="RVV713" s="10"/>
      <c r="RVW713" s="10"/>
      <c r="RVX713" s="10"/>
      <c r="RVY713" s="10"/>
      <c r="RVZ713" s="10"/>
      <c r="RWA713" s="10"/>
      <c r="RWB713" s="10"/>
      <c r="RWC713" s="10"/>
      <c r="RWD713" s="10"/>
      <c r="RWE713" s="10"/>
      <c r="RWF713" s="10"/>
      <c r="RWG713" s="10"/>
      <c r="RWH713" s="10"/>
      <c r="RWI713" s="10"/>
      <c r="RWJ713" s="10"/>
      <c r="RWK713" s="10"/>
      <c r="RWL713" s="10"/>
      <c r="RWM713" s="10"/>
      <c r="RWN713" s="10"/>
      <c r="RWO713" s="10"/>
      <c r="RWP713" s="10"/>
      <c r="RWQ713" s="10"/>
      <c r="RWR713" s="10"/>
      <c r="RWS713" s="10"/>
      <c r="RWT713" s="10"/>
      <c r="RWU713" s="10"/>
      <c r="RWV713" s="10"/>
      <c r="RWW713" s="10"/>
      <c r="RWX713" s="10"/>
      <c r="RWY713" s="10"/>
      <c r="RWZ713" s="10"/>
      <c r="RXA713" s="10"/>
      <c r="RXB713" s="10"/>
      <c r="RXC713" s="10"/>
      <c r="RXD713" s="10"/>
      <c r="RXE713" s="10"/>
      <c r="RXF713" s="10"/>
      <c r="RXG713" s="10"/>
      <c r="RXH713" s="10"/>
      <c r="RXI713" s="10"/>
      <c r="RXJ713" s="10"/>
      <c r="RXK713" s="10"/>
      <c r="RXL713" s="10"/>
      <c r="RXM713" s="10"/>
      <c r="RXN713" s="10"/>
      <c r="RXO713" s="10"/>
      <c r="RXP713" s="10"/>
      <c r="RXQ713" s="10"/>
      <c r="RXR713" s="10"/>
      <c r="RXS713" s="10"/>
      <c r="RXT713" s="10"/>
      <c r="RXU713" s="10"/>
      <c r="RXV713" s="10"/>
      <c r="RXW713" s="10"/>
      <c r="RXX713" s="10"/>
      <c r="RXY713" s="10"/>
      <c r="RXZ713" s="10"/>
      <c r="RYA713" s="10"/>
      <c r="RYB713" s="10"/>
      <c r="RYC713" s="10"/>
      <c r="RYD713" s="10"/>
      <c r="RYE713" s="10"/>
      <c r="RYF713" s="10"/>
      <c r="RYG713" s="10"/>
      <c r="RYH713" s="10"/>
      <c r="RYI713" s="10"/>
      <c r="RYJ713" s="10"/>
      <c r="RYK713" s="10"/>
      <c r="RYL713" s="10"/>
      <c r="RYM713" s="10"/>
      <c r="RYN713" s="10"/>
      <c r="RYO713" s="10"/>
      <c r="RYP713" s="10"/>
      <c r="RYQ713" s="10"/>
      <c r="RYR713" s="10"/>
      <c r="RYS713" s="10"/>
      <c r="RYT713" s="10"/>
      <c r="RYU713" s="10"/>
      <c r="RYV713" s="10"/>
      <c r="RYW713" s="10"/>
      <c r="RYX713" s="10"/>
      <c r="RYY713" s="10"/>
      <c r="RYZ713" s="10"/>
      <c r="RZA713" s="10"/>
      <c r="RZB713" s="10"/>
      <c r="RZC713" s="10"/>
      <c r="RZD713" s="10"/>
      <c r="RZE713" s="10"/>
      <c r="RZF713" s="10"/>
      <c r="RZG713" s="10"/>
      <c r="RZH713" s="10"/>
      <c r="RZI713" s="10"/>
      <c r="RZJ713" s="10"/>
      <c r="RZK713" s="10"/>
      <c r="RZL713" s="10"/>
      <c r="RZM713" s="10"/>
      <c r="RZN713" s="10"/>
      <c r="RZO713" s="10"/>
      <c r="RZP713" s="10"/>
      <c r="RZQ713" s="10"/>
      <c r="RZR713" s="10"/>
      <c r="RZS713" s="10"/>
      <c r="RZT713" s="10"/>
      <c r="RZU713" s="10"/>
      <c r="RZV713" s="10"/>
      <c r="RZW713" s="10"/>
      <c r="RZX713" s="10"/>
      <c r="RZY713" s="10"/>
      <c r="RZZ713" s="10"/>
      <c r="SAA713" s="10"/>
      <c r="SAB713" s="10"/>
      <c r="SAC713" s="10"/>
      <c r="SAD713" s="10"/>
      <c r="SAE713" s="10"/>
      <c r="SAF713" s="10"/>
      <c r="SAG713" s="10"/>
      <c r="SAH713" s="10"/>
      <c r="SAI713" s="10"/>
      <c r="SAJ713" s="10"/>
      <c r="SAK713" s="10"/>
      <c r="SAL713" s="10"/>
      <c r="SAM713" s="10"/>
      <c r="SAN713" s="10"/>
      <c r="SAO713" s="10"/>
      <c r="SAP713" s="10"/>
      <c r="SAQ713" s="10"/>
      <c r="SAR713" s="10"/>
      <c r="SAS713" s="10"/>
      <c r="SAT713" s="10"/>
      <c r="SAU713" s="10"/>
      <c r="SAV713" s="10"/>
      <c r="SAW713" s="10"/>
      <c r="SAX713" s="10"/>
      <c r="SAY713" s="10"/>
      <c r="SAZ713" s="10"/>
      <c r="SBA713" s="10"/>
      <c r="SBB713" s="10"/>
      <c r="SBC713" s="10"/>
      <c r="SBD713" s="10"/>
      <c r="SBE713" s="10"/>
      <c r="SBF713" s="10"/>
      <c r="SBG713" s="10"/>
      <c r="SBH713" s="10"/>
      <c r="SBI713" s="10"/>
      <c r="SBJ713" s="10"/>
      <c r="SBK713" s="10"/>
      <c r="SBL713" s="10"/>
      <c r="SBM713" s="10"/>
      <c r="SBN713" s="10"/>
      <c r="SBO713" s="10"/>
      <c r="SBP713" s="10"/>
      <c r="SBQ713" s="10"/>
      <c r="SBR713" s="10"/>
      <c r="SBS713" s="10"/>
      <c r="SBT713" s="10"/>
      <c r="SBU713" s="10"/>
      <c r="SBV713" s="10"/>
      <c r="SBW713" s="10"/>
      <c r="SBX713" s="10"/>
      <c r="SBY713" s="10"/>
      <c r="SBZ713" s="10"/>
      <c r="SCA713" s="10"/>
      <c r="SCB713" s="10"/>
      <c r="SCC713" s="10"/>
      <c r="SCD713" s="10"/>
      <c r="SCE713" s="10"/>
      <c r="SCF713" s="10"/>
      <c r="SCG713" s="10"/>
      <c r="SCH713" s="10"/>
      <c r="SCI713" s="10"/>
      <c r="SCJ713" s="10"/>
      <c r="SCK713" s="10"/>
      <c r="SCL713" s="10"/>
      <c r="SCM713" s="10"/>
      <c r="SCN713" s="10"/>
      <c r="SCO713" s="10"/>
      <c r="SCP713" s="10"/>
      <c r="SCQ713" s="10"/>
      <c r="SCR713" s="10"/>
      <c r="SCS713" s="10"/>
      <c r="SCT713" s="10"/>
      <c r="SCU713" s="10"/>
      <c r="SCV713" s="10"/>
      <c r="SCW713" s="10"/>
      <c r="SCX713" s="10"/>
      <c r="SCY713" s="10"/>
      <c r="SCZ713" s="10"/>
      <c r="SDA713" s="10"/>
      <c r="SDB713" s="10"/>
      <c r="SDC713" s="10"/>
      <c r="SDD713" s="10"/>
      <c r="SDE713" s="10"/>
      <c r="SDF713" s="10"/>
      <c r="SDG713" s="10"/>
      <c r="SDH713" s="10"/>
      <c r="SDI713" s="10"/>
      <c r="SDJ713" s="10"/>
      <c r="SDK713" s="10"/>
      <c r="SDL713" s="10"/>
      <c r="SDM713" s="10"/>
      <c r="SDN713" s="10"/>
      <c r="SDO713" s="10"/>
      <c r="SDP713" s="10"/>
      <c r="SDQ713" s="10"/>
      <c r="SDR713" s="10"/>
      <c r="SDS713" s="10"/>
      <c r="SDT713" s="10"/>
      <c r="SDU713" s="10"/>
      <c r="SDV713" s="10"/>
      <c r="SDW713" s="10"/>
      <c r="SDX713" s="10"/>
      <c r="SDY713" s="10"/>
      <c r="SDZ713" s="10"/>
      <c r="SEA713" s="10"/>
      <c r="SEB713" s="10"/>
      <c r="SEC713" s="10"/>
      <c r="SED713" s="10"/>
      <c r="SEE713" s="10"/>
      <c r="SEF713" s="10"/>
      <c r="SEG713" s="10"/>
      <c r="SEH713" s="10"/>
      <c r="SEI713" s="10"/>
      <c r="SEJ713" s="10"/>
      <c r="SEK713" s="10"/>
      <c r="SEL713" s="10"/>
      <c r="SEM713" s="10"/>
      <c r="SEN713" s="10"/>
      <c r="SEO713" s="10"/>
      <c r="SEP713" s="10"/>
      <c r="SEQ713" s="10"/>
      <c r="SER713" s="10"/>
      <c r="SES713" s="10"/>
      <c r="SET713" s="10"/>
      <c r="SEU713" s="10"/>
      <c r="SEV713" s="10"/>
      <c r="SEW713" s="10"/>
      <c r="SEX713" s="10"/>
      <c r="SEY713" s="10"/>
      <c r="SEZ713" s="10"/>
      <c r="SFA713" s="10"/>
      <c r="SFB713" s="10"/>
      <c r="SFC713" s="10"/>
      <c r="SFD713" s="10"/>
      <c r="SFE713" s="10"/>
      <c r="SFF713" s="10"/>
      <c r="SFG713" s="10"/>
      <c r="SFH713" s="10"/>
      <c r="SFI713" s="10"/>
      <c r="SFJ713" s="10"/>
      <c r="SFK713" s="10"/>
      <c r="SFL713" s="10"/>
      <c r="SFM713" s="10"/>
      <c r="SFN713" s="10"/>
      <c r="SFO713" s="10"/>
      <c r="SFP713" s="10"/>
      <c r="SFQ713" s="10"/>
      <c r="SFR713" s="10"/>
      <c r="SFS713" s="10"/>
      <c r="SFT713" s="10"/>
      <c r="SFU713" s="10"/>
      <c r="SFV713" s="10"/>
      <c r="SFW713" s="10"/>
      <c r="SFX713" s="10"/>
      <c r="SFY713" s="10"/>
      <c r="SFZ713" s="10"/>
      <c r="SGA713" s="10"/>
      <c r="SGB713" s="10"/>
      <c r="SGC713" s="10"/>
      <c r="SGD713" s="10"/>
      <c r="SGE713" s="10"/>
      <c r="SGF713" s="10"/>
      <c r="SGG713" s="10"/>
      <c r="SGH713" s="10"/>
      <c r="SGI713" s="10"/>
      <c r="SGJ713" s="10"/>
      <c r="SGK713" s="10"/>
      <c r="SGL713" s="10"/>
      <c r="SGM713" s="10"/>
      <c r="SGN713" s="10"/>
      <c r="SGO713" s="10"/>
      <c r="SGP713" s="10"/>
      <c r="SGQ713" s="10"/>
      <c r="SGR713" s="10"/>
      <c r="SGS713" s="10"/>
      <c r="SGT713" s="10"/>
      <c r="SGU713" s="10"/>
      <c r="SGV713" s="10"/>
      <c r="SGW713" s="10"/>
      <c r="SGX713" s="10"/>
      <c r="SGY713" s="10"/>
      <c r="SGZ713" s="10"/>
      <c r="SHA713" s="10"/>
      <c r="SHB713" s="10"/>
      <c r="SHC713" s="10"/>
      <c r="SHD713" s="10"/>
      <c r="SHE713" s="10"/>
      <c r="SHF713" s="10"/>
      <c r="SHG713" s="10"/>
      <c r="SHH713" s="10"/>
      <c r="SHI713" s="10"/>
      <c r="SHJ713" s="10"/>
      <c r="SHK713" s="10"/>
      <c r="SHL713" s="10"/>
      <c r="SHM713" s="10"/>
      <c r="SHN713" s="10"/>
      <c r="SHO713" s="10"/>
      <c r="SHP713" s="10"/>
      <c r="SHQ713" s="10"/>
      <c r="SHR713" s="10"/>
      <c r="SHS713" s="10"/>
      <c r="SHT713" s="10"/>
      <c r="SHU713" s="10"/>
      <c r="SHV713" s="10"/>
      <c r="SHW713" s="10"/>
      <c r="SHX713" s="10"/>
      <c r="SHY713" s="10"/>
      <c r="SHZ713" s="10"/>
      <c r="SIA713" s="10"/>
      <c r="SIB713" s="10"/>
      <c r="SIC713" s="10"/>
      <c r="SID713" s="10"/>
      <c r="SIE713" s="10"/>
      <c r="SIF713" s="10"/>
      <c r="SIG713" s="10"/>
      <c r="SIH713" s="10"/>
      <c r="SII713" s="10"/>
      <c r="SIJ713" s="10"/>
      <c r="SIK713" s="10"/>
      <c r="SIL713" s="10"/>
      <c r="SIM713" s="10"/>
      <c r="SIN713" s="10"/>
      <c r="SIO713" s="10"/>
      <c r="SIP713" s="10"/>
      <c r="SIQ713" s="10"/>
      <c r="SIR713" s="10"/>
      <c r="SIS713" s="10"/>
      <c r="SIT713" s="10"/>
      <c r="SIU713" s="10"/>
      <c r="SIV713" s="10"/>
      <c r="SIW713" s="10"/>
      <c r="SIX713" s="10"/>
      <c r="SIY713" s="10"/>
      <c r="SIZ713" s="10"/>
      <c r="SJA713" s="10"/>
      <c r="SJB713" s="10"/>
      <c r="SJC713" s="10"/>
      <c r="SJD713" s="10"/>
      <c r="SJE713" s="10"/>
      <c r="SJF713" s="10"/>
      <c r="SJG713" s="10"/>
      <c r="SJH713" s="10"/>
      <c r="SJI713" s="10"/>
      <c r="SJJ713" s="10"/>
      <c r="SJK713" s="10"/>
      <c r="SJL713" s="10"/>
      <c r="SJM713" s="10"/>
      <c r="SJN713" s="10"/>
      <c r="SJO713" s="10"/>
      <c r="SJP713" s="10"/>
      <c r="SJQ713" s="10"/>
      <c r="SJR713" s="10"/>
      <c r="SJS713" s="10"/>
      <c r="SJT713" s="10"/>
      <c r="SJU713" s="10"/>
      <c r="SJV713" s="10"/>
      <c r="SJW713" s="10"/>
      <c r="SJX713" s="10"/>
      <c r="SJY713" s="10"/>
      <c r="SJZ713" s="10"/>
      <c r="SKA713" s="10"/>
      <c r="SKB713" s="10"/>
      <c r="SKC713" s="10"/>
      <c r="SKD713" s="10"/>
      <c r="SKE713" s="10"/>
      <c r="SKF713" s="10"/>
      <c r="SKG713" s="10"/>
      <c r="SKH713" s="10"/>
      <c r="SKI713" s="10"/>
      <c r="SKJ713" s="10"/>
      <c r="SKK713" s="10"/>
      <c r="SKL713" s="10"/>
      <c r="SKM713" s="10"/>
      <c r="SKN713" s="10"/>
      <c r="SKO713" s="10"/>
      <c r="SKP713" s="10"/>
      <c r="SKQ713" s="10"/>
      <c r="SKR713" s="10"/>
      <c r="SKS713" s="10"/>
      <c r="SKT713" s="10"/>
      <c r="SKU713" s="10"/>
      <c r="SKV713" s="10"/>
      <c r="SKW713" s="10"/>
      <c r="SKX713" s="10"/>
      <c r="SKY713" s="10"/>
      <c r="SKZ713" s="10"/>
      <c r="SLA713" s="10"/>
      <c r="SLB713" s="10"/>
      <c r="SLC713" s="10"/>
      <c r="SLD713" s="10"/>
      <c r="SLE713" s="10"/>
      <c r="SLF713" s="10"/>
      <c r="SLG713" s="10"/>
      <c r="SLH713" s="10"/>
      <c r="SLI713" s="10"/>
      <c r="SLJ713" s="10"/>
      <c r="SLK713" s="10"/>
      <c r="SLL713" s="10"/>
      <c r="SLM713" s="10"/>
      <c r="SLN713" s="10"/>
      <c r="SLO713" s="10"/>
      <c r="SLP713" s="10"/>
      <c r="SLQ713" s="10"/>
      <c r="SLR713" s="10"/>
      <c r="SLS713" s="10"/>
      <c r="SLT713" s="10"/>
      <c r="SLU713" s="10"/>
      <c r="SLV713" s="10"/>
      <c r="SLW713" s="10"/>
      <c r="SLX713" s="10"/>
      <c r="SLY713" s="10"/>
      <c r="SLZ713" s="10"/>
      <c r="SMA713" s="10"/>
      <c r="SMB713" s="10"/>
      <c r="SMC713" s="10"/>
      <c r="SMD713" s="10"/>
      <c r="SME713" s="10"/>
      <c r="SMF713" s="10"/>
      <c r="SMG713" s="10"/>
      <c r="SMH713" s="10"/>
      <c r="SMI713" s="10"/>
      <c r="SMJ713" s="10"/>
      <c r="SMK713" s="10"/>
      <c r="SML713" s="10"/>
      <c r="SMM713" s="10"/>
      <c r="SMN713" s="10"/>
      <c r="SMO713" s="10"/>
      <c r="SMP713" s="10"/>
      <c r="SMQ713" s="10"/>
      <c r="SMR713" s="10"/>
      <c r="SMS713" s="10"/>
      <c r="SMT713" s="10"/>
      <c r="SMU713" s="10"/>
      <c r="SMV713" s="10"/>
      <c r="SMW713" s="10"/>
      <c r="SMX713" s="10"/>
      <c r="SMY713" s="10"/>
      <c r="SMZ713" s="10"/>
      <c r="SNA713" s="10"/>
      <c r="SNB713" s="10"/>
      <c r="SNC713" s="10"/>
      <c r="SND713" s="10"/>
      <c r="SNE713" s="10"/>
      <c r="SNF713" s="10"/>
      <c r="SNG713" s="10"/>
      <c r="SNH713" s="10"/>
      <c r="SNI713" s="10"/>
      <c r="SNJ713" s="10"/>
      <c r="SNK713" s="10"/>
      <c r="SNL713" s="10"/>
      <c r="SNM713" s="10"/>
      <c r="SNN713" s="10"/>
      <c r="SNO713" s="10"/>
      <c r="SNP713" s="10"/>
      <c r="SNQ713" s="10"/>
      <c r="SNR713" s="10"/>
      <c r="SNS713" s="10"/>
      <c r="SNT713" s="10"/>
      <c r="SNU713" s="10"/>
      <c r="SNV713" s="10"/>
      <c r="SNW713" s="10"/>
      <c r="SNX713" s="10"/>
      <c r="SNY713" s="10"/>
      <c r="SNZ713" s="10"/>
      <c r="SOA713" s="10"/>
      <c r="SOB713" s="10"/>
      <c r="SOC713" s="10"/>
      <c r="SOD713" s="10"/>
      <c r="SOE713" s="10"/>
      <c r="SOF713" s="10"/>
      <c r="SOG713" s="10"/>
      <c r="SOH713" s="10"/>
      <c r="SOI713" s="10"/>
      <c r="SOJ713" s="10"/>
      <c r="SOK713" s="10"/>
      <c r="SOL713" s="10"/>
      <c r="SOM713" s="10"/>
      <c r="SON713" s="10"/>
      <c r="SOO713" s="10"/>
      <c r="SOP713" s="10"/>
      <c r="SOQ713" s="10"/>
      <c r="SOR713" s="10"/>
      <c r="SOS713" s="10"/>
      <c r="SOT713" s="10"/>
      <c r="SOU713" s="10"/>
      <c r="SOV713" s="10"/>
      <c r="SOW713" s="10"/>
      <c r="SOX713" s="10"/>
      <c r="SOY713" s="10"/>
      <c r="SOZ713" s="10"/>
      <c r="SPA713" s="10"/>
      <c r="SPB713" s="10"/>
      <c r="SPC713" s="10"/>
      <c r="SPD713" s="10"/>
      <c r="SPE713" s="10"/>
      <c r="SPF713" s="10"/>
      <c r="SPG713" s="10"/>
      <c r="SPH713" s="10"/>
      <c r="SPI713" s="10"/>
      <c r="SPJ713" s="10"/>
      <c r="SPK713" s="10"/>
      <c r="SPL713" s="10"/>
      <c r="SPM713" s="10"/>
      <c r="SPN713" s="10"/>
      <c r="SPO713" s="10"/>
      <c r="SPP713" s="10"/>
      <c r="SPQ713" s="10"/>
      <c r="SPR713" s="10"/>
      <c r="SPS713" s="10"/>
      <c r="SPT713" s="10"/>
      <c r="SPU713" s="10"/>
      <c r="SPV713" s="10"/>
      <c r="SPW713" s="10"/>
      <c r="SPX713" s="10"/>
      <c r="SPY713" s="10"/>
      <c r="SPZ713" s="10"/>
      <c r="SQA713" s="10"/>
      <c r="SQB713" s="10"/>
      <c r="SQC713" s="10"/>
      <c r="SQD713" s="10"/>
      <c r="SQE713" s="10"/>
      <c r="SQF713" s="10"/>
      <c r="SQG713" s="10"/>
      <c r="SQH713" s="10"/>
      <c r="SQI713" s="10"/>
      <c r="SQJ713" s="10"/>
      <c r="SQK713" s="10"/>
      <c r="SQL713" s="10"/>
      <c r="SQM713" s="10"/>
      <c r="SQN713" s="10"/>
      <c r="SQO713" s="10"/>
      <c r="SQP713" s="10"/>
      <c r="SQQ713" s="10"/>
      <c r="SQR713" s="10"/>
      <c r="SQS713" s="10"/>
      <c r="SQT713" s="10"/>
      <c r="SQU713" s="10"/>
      <c r="SQV713" s="10"/>
      <c r="SQW713" s="10"/>
      <c r="SQX713" s="10"/>
      <c r="SQY713" s="10"/>
      <c r="SQZ713" s="10"/>
      <c r="SRA713" s="10"/>
      <c r="SRB713" s="10"/>
      <c r="SRC713" s="10"/>
      <c r="SRD713" s="10"/>
      <c r="SRE713" s="10"/>
      <c r="SRF713" s="10"/>
      <c r="SRG713" s="10"/>
      <c r="SRH713" s="10"/>
      <c r="SRI713" s="10"/>
      <c r="SRJ713" s="10"/>
      <c r="SRK713" s="10"/>
      <c r="SRL713" s="10"/>
      <c r="SRM713" s="10"/>
      <c r="SRN713" s="10"/>
      <c r="SRO713" s="10"/>
      <c r="SRP713" s="10"/>
      <c r="SRQ713" s="10"/>
      <c r="SRR713" s="10"/>
      <c r="SRS713" s="10"/>
      <c r="SRT713" s="10"/>
      <c r="SRU713" s="10"/>
      <c r="SRV713" s="10"/>
      <c r="SRW713" s="10"/>
      <c r="SRX713" s="10"/>
      <c r="SRY713" s="10"/>
      <c r="SRZ713" s="10"/>
      <c r="SSA713" s="10"/>
      <c r="SSB713" s="10"/>
      <c r="SSC713" s="10"/>
      <c r="SSD713" s="10"/>
      <c r="SSE713" s="10"/>
      <c r="SSF713" s="10"/>
      <c r="SSG713" s="10"/>
      <c r="SSH713" s="10"/>
      <c r="SSI713" s="10"/>
      <c r="SSJ713" s="10"/>
      <c r="SSK713" s="10"/>
      <c r="SSL713" s="10"/>
      <c r="SSM713" s="10"/>
      <c r="SSN713" s="10"/>
      <c r="SSO713" s="10"/>
      <c r="SSP713" s="10"/>
      <c r="SSQ713" s="10"/>
      <c r="SSR713" s="10"/>
      <c r="SSS713" s="10"/>
      <c r="SST713" s="10"/>
      <c r="SSU713" s="10"/>
      <c r="SSV713" s="10"/>
      <c r="SSW713" s="10"/>
      <c r="SSX713" s="10"/>
      <c r="SSY713" s="10"/>
      <c r="SSZ713" s="10"/>
      <c r="STA713" s="10"/>
      <c r="STB713" s="10"/>
      <c r="STC713" s="10"/>
      <c r="STD713" s="10"/>
      <c r="STE713" s="10"/>
      <c r="STF713" s="10"/>
      <c r="STG713" s="10"/>
      <c r="STH713" s="10"/>
      <c r="STI713" s="10"/>
      <c r="STJ713" s="10"/>
      <c r="STK713" s="10"/>
      <c r="STL713" s="10"/>
      <c r="STM713" s="10"/>
      <c r="STN713" s="10"/>
      <c r="STO713" s="10"/>
      <c r="STP713" s="10"/>
      <c r="STQ713" s="10"/>
      <c r="STR713" s="10"/>
      <c r="STS713" s="10"/>
      <c r="STT713" s="10"/>
      <c r="STU713" s="10"/>
      <c r="STV713" s="10"/>
      <c r="STW713" s="10"/>
      <c r="STX713" s="10"/>
      <c r="STY713" s="10"/>
      <c r="STZ713" s="10"/>
      <c r="SUA713" s="10"/>
      <c r="SUB713" s="10"/>
      <c r="SUC713" s="10"/>
      <c r="SUD713" s="10"/>
      <c r="SUE713" s="10"/>
      <c r="SUF713" s="10"/>
      <c r="SUG713" s="10"/>
      <c r="SUH713" s="10"/>
      <c r="SUI713" s="10"/>
      <c r="SUJ713" s="10"/>
      <c r="SUK713" s="10"/>
      <c r="SUL713" s="10"/>
      <c r="SUM713" s="10"/>
      <c r="SUN713" s="10"/>
      <c r="SUO713" s="10"/>
      <c r="SUP713" s="10"/>
      <c r="SUQ713" s="10"/>
      <c r="SUR713" s="10"/>
      <c r="SUS713" s="10"/>
      <c r="SUT713" s="10"/>
      <c r="SUU713" s="10"/>
      <c r="SUV713" s="10"/>
      <c r="SUW713" s="10"/>
      <c r="SUX713" s="10"/>
      <c r="SUY713" s="10"/>
      <c r="SUZ713" s="10"/>
      <c r="SVA713" s="10"/>
      <c r="SVB713" s="10"/>
      <c r="SVC713" s="10"/>
      <c r="SVD713" s="10"/>
      <c r="SVE713" s="10"/>
      <c r="SVF713" s="10"/>
      <c r="SVG713" s="10"/>
      <c r="SVH713" s="10"/>
      <c r="SVI713" s="10"/>
      <c r="SVJ713" s="10"/>
      <c r="SVK713" s="10"/>
      <c r="SVL713" s="10"/>
      <c r="SVM713" s="10"/>
      <c r="SVN713" s="10"/>
      <c r="SVO713" s="10"/>
      <c r="SVP713" s="10"/>
      <c r="SVQ713" s="10"/>
      <c r="SVR713" s="10"/>
      <c r="SVS713" s="10"/>
      <c r="SVT713" s="10"/>
      <c r="SVU713" s="10"/>
      <c r="SVV713" s="10"/>
      <c r="SVW713" s="10"/>
      <c r="SVX713" s="10"/>
      <c r="SVY713" s="10"/>
      <c r="SVZ713" s="10"/>
      <c r="SWA713" s="10"/>
      <c r="SWB713" s="10"/>
      <c r="SWC713" s="10"/>
      <c r="SWD713" s="10"/>
      <c r="SWE713" s="10"/>
      <c r="SWF713" s="10"/>
      <c r="SWG713" s="10"/>
      <c r="SWH713" s="10"/>
      <c r="SWI713" s="10"/>
      <c r="SWJ713" s="10"/>
      <c r="SWK713" s="10"/>
      <c r="SWL713" s="10"/>
      <c r="SWM713" s="10"/>
      <c r="SWN713" s="10"/>
      <c r="SWO713" s="10"/>
      <c r="SWP713" s="10"/>
      <c r="SWQ713" s="10"/>
      <c r="SWR713" s="10"/>
      <c r="SWS713" s="10"/>
      <c r="SWT713" s="10"/>
      <c r="SWU713" s="10"/>
      <c r="SWV713" s="10"/>
      <c r="SWW713" s="10"/>
      <c r="SWX713" s="10"/>
      <c r="SWY713" s="10"/>
      <c r="SWZ713" s="10"/>
      <c r="SXA713" s="10"/>
      <c r="SXB713" s="10"/>
      <c r="SXC713" s="10"/>
      <c r="SXD713" s="10"/>
      <c r="SXE713" s="10"/>
      <c r="SXF713" s="10"/>
      <c r="SXG713" s="10"/>
      <c r="SXH713" s="10"/>
      <c r="SXI713" s="10"/>
      <c r="SXJ713" s="10"/>
      <c r="SXK713" s="10"/>
      <c r="SXL713" s="10"/>
      <c r="SXM713" s="10"/>
      <c r="SXN713" s="10"/>
      <c r="SXO713" s="10"/>
      <c r="SXP713" s="10"/>
      <c r="SXQ713" s="10"/>
      <c r="SXR713" s="10"/>
      <c r="SXS713" s="10"/>
      <c r="SXT713" s="10"/>
      <c r="SXU713" s="10"/>
      <c r="SXV713" s="10"/>
      <c r="SXW713" s="10"/>
      <c r="SXX713" s="10"/>
      <c r="SXY713" s="10"/>
      <c r="SXZ713" s="10"/>
      <c r="SYA713" s="10"/>
      <c r="SYB713" s="10"/>
      <c r="SYC713" s="10"/>
      <c r="SYD713" s="10"/>
      <c r="SYE713" s="10"/>
      <c r="SYF713" s="10"/>
      <c r="SYG713" s="10"/>
      <c r="SYH713" s="10"/>
      <c r="SYI713" s="10"/>
      <c r="SYJ713" s="10"/>
      <c r="SYK713" s="10"/>
      <c r="SYL713" s="10"/>
      <c r="SYM713" s="10"/>
      <c r="SYN713" s="10"/>
      <c r="SYO713" s="10"/>
      <c r="SYP713" s="10"/>
      <c r="SYQ713" s="10"/>
      <c r="SYR713" s="10"/>
      <c r="SYS713" s="10"/>
      <c r="SYT713" s="10"/>
      <c r="SYU713" s="10"/>
      <c r="SYV713" s="10"/>
      <c r="SYW713" s="10"/>
      <c r="SYX713" s="10"/>
      <c r="SYY713" s="10"/>
      <c r="SYZ713" s="10"/>
      <c r="SZA713" s="10"/>
      <c r="SZB713" s="10"/>
      <c r="SZC713" s="10"/>
      <c r="SZD713" s="10"/>
      <c r="SZE713" s="10"/>
      <c r="SZF713" s="10"/>
      <c r="SZG713" s="10"/>
      <c r="SZH713" s="10"/>
      <c r="SZI713" s="10"/>
      <c r="SZJ713" s="10"/>
      <c r="SZK713" s="10"/>
      <c r="SZL713" s="10"/>
      <c r="SZM713" s="10"/>
      <c r="SZN713" s="10"/>
      <c r="SZO713" s="10"/>
      <c r="SZP713" s="10"/>
      <c r="SZQ713" s="10"/>
      <c r="SZR713" s="10"/>
      <c r="SZS713" s="10"/>
      <c r="SZT713" s="10"/>
      <c r="SZU713" s="10"/>
      <c r="SZV713" s="10"/>
      <c r="SZW713" s="10"/>
      <c r="SZX713" s="10"/>
      <c r="SZY713" s="10"/>
      <c r="SZZ713" s="10"/>
      <c r="TAA713" s="10"/>
      <c r="TAB713" s="10"/>
      <c r="TAC713" s="10"/>
      <c r="TAD713" s="10"/>
      <c r="TAE713" s="10"/>
      <c r="TAF713" s="10"/>
      <c r="TAG713" s="10"/>
      <c r="TAH713" s="10"/>
      <c r="TAI713" s="10"/>
      <c r="TAJ713" s="10"/>
      <c r="TAK713" s="10"/>
      <c r="TAL713" s="10"/>
      <c r="TAM713" s="10"/>
      <c r="TAN713" s="10"/>
      <c r="TAO713" s="10"/>
      <c r="TAP713" s="10"/>
      <c r="TAQ713" s="10"/>
      <c r="TAR713" s="10"/>
      <c r="TAS713" s="10"/>
      <c r="TAT713" s="10"/>
      <c r="TAU713" s="10"/>
      <c r="TAV713" s="10"/>
      <c r="TAW713" s="10"/>
      <c r="TAX713" s="10"/>
      <c r="TAY713" s="10"/>
      <c r="TAZ713" s="10"/>
      <c r="TBA713" s="10"/>
      <c r="TBB713" s="10"/>
      <c r="TBC713" s="10"/>
      <c r="TBD713" s="10"/>
      <c r="TBE713" s="10"/>
      <c r="TBF713" s="10"/>
      <c r="TBG713" s="10"/>
      <c r="TBH713" s="10"/>
      <c r="TBI713" s="10"/>
      <c r="TBJ713" s="10"/>
      <c r="TBK713" s="10"/>
      <c r="TBL713" s="10"/>
      <c r="TBM713" s="10"/>
      <c r="TBN713" s="10"/>
      <c r="TBO713" s="10"/>
      <c r="TBP713" s="10"/>
      <c r="TBQ713" s="10"/>
      <c r="TBR713" s="10"/>
      <c r="TBS713" s="10"/>
      <c r="TBT713" s="10"/>
      <c r="TBU713" s="10"/>
      <c r="TBV713" s="10"/>
      <c r="TBW713" s="10"/>
      <c r="TBX713" s="10"/>
      <c r="TBY713" s="10"/>
      <c r="TBZ713" s="10"/>
      <c r="TCA713" s="10"/>
      <c r="TCB713" s="10"/>
      <c r="TCC713" s="10"/>
      <c r="TCD713" s="10"/>
      <c r="TCE713" s="10"/>
      <c r="TCF713" s="10"/>
      <c r="TCG713" s="10"/>
      <c r="TCH713" s="10"/>
      <c r="TCI713" s="10"/>
      <c r="TCJ713" s="10"/>
      <c r="TCK713" s="10"/>
      <c r="TCL713" s="10"/>
      <c r="TCM713" s="10"/>
      <c r="TCN713" s="10"/>
      <c r="TCO713" s="10"/>
      <c r="TCP713" s="10"/>
      <c r="TCQ713" s="10"/>
      <c r="TCR713" s="10"/>
      <c r="TCS713" s="10"/>
      <c r="TCT713" s="10"/>
      <c r="TCU713" s="10"/>
      <c r="TCV713" s="10"/>
      <c r="TCW713" s="10"/>
      <c r="TCX713" s="10"/>
      <c r="TCY713" s="10"/>
      <c r="TCZ713" s="10"/>
      <c r="TDA713" s="10"/>
      <c r="TDB713" s="10"/>
      <c r="TDC713" s="10"/>
      <c r="TDD713" s="10"/>
      <c r="TDE713" s="10"/>
      <c r="TDF713" s="10"/>
      <c r="TDG713" s="10"/>
      <c r="TDH713" s="10"/>
      <c r="TDI713" s="10"/>
      <c r="TDJ713" s="10"/>
      <c r="TDK713" s="10"/>
      <c r="TDL713" s="10"/>
      <c r="TDM713" s="10"/>
      <c r="TDN713" s="10"/>
      <c r="TDO713" s="10"/>
      <c r="TDP713" s="10"/>
      <c r="TDQ713" s="10"/>
      <c r="TDR713" s="10"/>
      <c r="TDS713" s="10"/>
      <c r="TDT713" s="10"/>
      <c r="TDU713" s="10"/>
      <c r="TDV713" s="10"/>
      <c r="TDW713" s="10"/>
      <c r="TDX713" s="10"/>
      <c r="TDY713" s="10"/>
      <c r="TDZ713" s="10"/>
      <c r="TEA713" s="10"/>
      <c r="TEB713" s="10"/>
      <c r="TEC713" s="10"/>
      <c r="TED713" s="10"/>
      <c r="TEE713" s="10"/>
      <c r="TEF713" s="10"/>
      <c r="TEG713" s="10"/>
      <c r="TEH713" s="10"/>
      <c r="TEI713" s="10"/>
      <c r="TEJ713" s="10"/>
      <c r="TEK713" s="10"/>
      <c r="TEL713" s="10"/>
      <c r="TEM713" s="10"/>
      <c r="TEN713" s="10"/>
      <c r="TEO713" s="10"/>
      <c r="TEP713" s="10"/>
      <c r="TEQ713" s="10"/>
      <c r="TER713" s="10"/>
      <c r="TES713" s="10"/>
      <c r="TET713" s="10"/>
      <c r="TEU713" s="10"/>
      <c r="TEV713" s="10"/>
      <c r="TEW713" s="10"/>
      <c r="TEX713" s="10"/>
      <c r="TEY713" s="10"/>
      <c r="TEZ713" s="10"/>
      <c r="TFA713" s="10"/>
      <c r="TFB713" s="10"/>
      <c r="TFC713" s="10"/>
      <c r="TFD713" s="10"/>
      <c r="TFE713" s="10"/>
      <c r="TFF713" s="10"/>
      <c r="TFG713" s="10"/>
      <c r="TFH713" s="10"/>
      <c r="TFI713" s="10"/>
      <c r="TFJ713" s="10"/>
      <c r="TFK713" s="10"/>
      <c r="TFL713" s="10"/>
      <c r="TFM713" s="10"/>
      <c r="TFN713" s="10"/>
      <c r="TFO713" s="10"/>
      <c r="TFP713" s="10"/>
      <c r="TFQ713" s="10"/>
      <c r="TFR713" s="10"/>
      <c r="TFS713" s="10"/>
      <c r="TFT713" s="10"/>
      <c r="TFU713" s="10"/>
      <c r="TFV713" s="10"/>
      <c r="TFW713" s="10"/>
      <c r="TFX713" s="10"/>
      <c r="TFY713" s="10"/>
      <c r="TFZ713" s="10"/>
      <c r="TGA713" s="10"/>
      <c r="TGB713" s="10"/>
      <c r="TGC713" s="10"/>
      <c r="TGD713" s="10"/>
      <c r="TGE713" s="10"/>
      <c r="TGF713" s="10"/>
      <c r="TGG713" s="10"/>
      <c r="TGH713" s="10"/>
      <c r="TGI713" s="10"/>
      <c r="TGJ713" s="10"/>
      <c r="TGK713" s="10"/>
      <c r="TGL713" s="10"/>
      <c r="TGM713" s="10"/>
      <c r="TGN713" s="10"/>
      <c r="TGO713" s="10"/>
      <c r="TGP713" s="10"/>
      <c r="TGQ713" s="10"/>
      <c r="TGR713" s="10"/>
      <c r="TGS713" s="10"/>
      <c r="TGT713" s="10"/>
      <c r="TGU713" s="10"/>
      <c r="TGV713" s="10"/>
      <c r="TGW713" s="10"/>
      <c r="TGX713" s="10"/>
      <c r="TGY713" s="10"/>
      <c r="TGZ713" s="10"/>
      <c r="THA713" s="10"/>
      <c r="THB713" s="10"/>
      <c r="THC713" s="10"/>
      <c r="THD713" s="10"/>
      <c r="THE713" s="10"/>
      <c r="THF713" s="10"/>
      <c r="THG713" s="10"/>
      <c r="THH713" s="10"/>
      <c r="THI713" s="10"/>
      <c r="THJ713" s="10"/>
      <c r="THK713" s="10"/>
      <c r="THL713" s="10"/>
      <c r="THM713" s="10"/>
      <c r="THN713" s="10"/>
      <c r="THO713" s="10"/>
      <c r="THP713" s="10"/>
      <c r="THQ713" s="10"/>
      <c r="THR713" s="10"/>
      <c r="THS713" s="10"/>
      <c r="THT713" s="10"/>
      <c r="THU713" s="10"/>
      <c r="THV713" s="10"/>
      <c r="THW713" s="10"/>
      <c r="THX713" s="10"/>
      <c r="THY713" s="10"/>
      <c r="THZ713" s="10"/>
      <c r="TIA713" s="10"/>
      <c r="TIB713" s="10"/>
      <c r="TIC713" s="10"/>
      <c r="TID713" s="10"/>
      <c r="TIE713" s="10"/>
      <c r="TIF713" s="10"/>
      <c r="TIG713" s="10"/>
      <c r="TIH713" s="10"/>
      <c r="TII713" s="10"/>
      <c r="TIJ713" s="10"/>
      <c r="TIK713" s="10"/>
      <c r="TIL713" s="10"/>
      <c r="TIM713" s="10"/>
      <c r="TIN713" s="10"/>
      <c r="TIO713" s="10"/>
      <c r="TIP713" s="10"/>
      <c r="TIQ713" s="10"/>
      <c r="TIR713" s="10"/>
      <c r="TIS713" s="10"/>
      <c r="TIT713" s="10"/>
      <c r="TIU713" s="10"/>
      <c r="TIV713" s="10"/>
      <c r="TIW713" s="10"/>
      <c r="TIX713" s="10"/>
      <c r="TIY713" s="10"/>
      <c r="TIZ713" s="10"/>
      <c r="TJA713" s="10"/>
      <c r="TJB713" s="10"/>
      <c r="TJC713" s="10"/>
      <c r="TJD713" s="10"/>
      <c r="TJE713" s="10"/>
      <c r="TJF713" s="10"/>
      <c r="TJG713" s="10"/>
      <c r="TJH713" s="10"/>
      <c r="TJI713" s="10"/>
      <c r="TJJ713" s="10"/>
      <c r="TJK713" s="10"/>
      <c r="TJL713" s="10"/>
      <c r="TJM713" s="10"/>
      <c r="TJN713" s="10"/>
      <c r="TJO713" s="10"/>
      <c r="TJP713" s="10"/>
      <c r="TJQ713" s="10"/>
      <c r="TJR713" s="10"/>
      <c r="TJS713" s="10"/>
      <c r="TJT713" s="10"/>
      <c r="TJU713" s="10"/>
      <c r="TJV713" s="10"/>
      <c r="TJW713" s="10"/>
      <c r="TJX713" s="10"/>
      <c r="TJY713" s="10"/>
      <c r="TJZ713" s="10"/>
      <c r="TKA713" s="10"/>
      <c r="TKB713" s="10"/>
      <c r="TKC713" s="10"/>
      <c r="TKD713" s="10"/>
      <c r="TKE713" s="10"/>
      <c r="TKF713" s="10"/>
      <c r="TKG713" s="10"/>
      <c r="TKH713" s="10"/>
      <c r="TKI713" s="10"/>
      <c r="TKJ713" s="10"/>
      <c r="TKK713" s="10"/>
      <c r="TKL713" s="10"/>
      <c r="TKM713" s="10"/>
      <c r="TKN713" s="10"/>
      <c r="TKO713" s="10"/>
      <c r="TKP713" s="10"/>
      <c r="TKQ713" s="10"/>
      <c r="TKR713" s="10"/>
      <c r="TKS713" s="10"/>
      <c r="TKT713" s="10"/>
      <c r="TKU713" s="10"/>
      <c r="TKV713" s="10"/>
      <c r="TKW713" s="10"/>
      <c r="TKX713" s="10"/>
      <c r="TKY713" s="10"/>
      <c r="TKZ713" s="10"/>
      <c r="TLA713" s="10"/>
      <c r="TLB713" s="10"/>
      <c r="TLC713" s="10"/>
      <c r="TLD713" s="10"/>
      <c r="TLE713" s="10"/>
      <c r="TLF713" s="10"/>
      <c r="TLG713" s="10"/>
      <c r="TLH713" s="10"/>
      <c r="TLI713" s="10"/>
      <c r="TLJ713" s="10"/>
      <c r="TLK713" s="10"/>
      <c r="TLL713" s="10"/>
      <c r="TLM713" s="10"/>
      <c r="TLN713" s="10"/>
      <c r="TLO713" s="10"/>
      <c r="TLP713" s="10"/>
      <c r="TLQ713" s="10"/>
      <c r="TLR713" s="10"/>
      <c r="TLS713" s="10"/>
      <c r="TLT713" s="10"/>
      <c r="TLU713" s="10"/>
      <c r="TLV713" s="10"/>
      <c r="TLW713" s="10"/>
      <c r="TLX713" s="10"/>
      <c r="TLY713" s="10"/>
      <c r="TLZ713" s="10"/>
      <c r="TMA713" s="10"/>
      <c r="TMB713" s="10"/>
      <c r="TMC713" s="10"/>
      <c r="TMD713" s="10"/>
      <c r="TME713" s="10"/>
      <c r="TMF713" s="10"/>
      <c r="TMG713" s="10"/>
      <c r="TMH713" s="10"/>
      <c r="TMI713" s="10"/>
      <c r="TMJ713" s="10"/>
      <c r="TMK713" s="10"/>
      <c r="TML713" s="10"/>
      <c r="TMM713" s="10"/>
      <c r="TMN713" s="10"/>
      <c r="TMO713" s="10"/>
      <c r="TMP713" s="10"/>
      <c r="TMQ713" s="10"/>
      <c r="TMR713" s="10"/>
      <c r="TMS713" s="10"/>
      <c r="TMT713" s="10"/>
      <c r="TMU713" s="10"/>
      <c r="TMV713" s="10"/>
      <c r="TMW713" s="10"/>
      <c r="TMX713" s="10"/>
      <c r="TMY713" s="10"/>
      <c r="TMZ713" s="10"/>
      <c r="TNA713" s="10"/>
      <c r="TNB713" s="10"/>
      <c r="TNC713" s="10"/>
      <c r="TND713" s="10"/>
      <c r="TNE713" s="10"/>
      <c r="TNF713" s="10"/>
      <c r="TNG713" s="10"/>
      <c r="TNH713" s="10"/>
      <c r="TNI713" s="10"/>
      <c r="TNJ713" s="10"/>
      <c r="TNK713" s="10"/>
      <c r="TNL713" s="10"/>
      <c r="TNM713" s="10"/>
      <c r="TNN713" s="10"/>
      <c r="TNO713" s="10"/>
      <c r="TNP713" s="10"/>
      <c r="TNQ713" s="10"/>
      <c r="TNR713" s="10"/>
      <c r="TNS713" s="10"/>
      <c r="TNT713" s="10"/>
      <c r="TNU713" s="10"/>
      <c r="TNV713" s="10"/>
      <c r="TNW713" s="10"/>
      <c r="TNX713" s="10"/>
      <c r="TNY713" s="10"/>
      <c r="TNZ713" s="10"/>
      <c r="TOA713" s="10"/>
      <c r="TOB713" s="10"/>
      <c r="TOC713" s="10"/>
      <c r="TOD713" s="10"/>
      <c r="TOE713" s="10"/>
      <c r="TOF713" s="10"/>
      <c r="TOG713" s="10"/>
      <c r="TOH713" s="10"/>
      <c r="TOI713" s="10"/>
      <c r="TOJ713" s="10"/>
      <c r="TOK713" s="10"/>
      <c r="TOL713" s="10"/>
      <c r="TOM713" s="10"/>
      <c r="TON713" s="10"/>
      <c r="TOO713" s="10"/>
      <c r="TOP713" s="10"/>
      <c r="TOQ713" s="10"/>
      <c r="TOR713" s="10"/>
      <c r="TOS713" s="10"/>
      <c r="TOT713" s="10"/>
      <c r="TOU713" s="10"/>
      <c r="TOV713" s="10"/>
      <c r="TOW713" s="10"/>
      <c r="TOX713" s="10"/>
      <c r="TOY713" s="10"/>
      <c r="TOZ713" s="10"/>
      <c r="TPA713" s="10"/>
      <c r="TPB713" s="10"/>
      <c r="TPC713" s="10"/>
      <c r="TPD713" s="10"/>
      <c r="TPE713" s="10"/>
      <c r="TPF713" s="10"/>
      <c r="TPG713" s="10"/>
      <c r="TPH713" s="10"/>
      <c r="TPI713" s="10"/>
      <c r="TPJ713" s="10"/>
      <c r="TPK713" s="10"/>
      <c r="TPL713" s="10"/>
      <c r="TPM713" s="10"/>
      <c r="TPN713" s="10"/>
      <c r="TPO713" s="10"/>
      <c r="TPP713" s="10"/>
      <c r="TPQ713" s="10"/>
      <c r="TPR713" s="10"/>
      <c r="TPS713" s="10"/>
      <c r="TPT713" s="10"/>
      <c r="TPU713" s="10"/>
      <c r="TPV713" s="10"/>
      <c r="TPW713" s="10"/>
      <c r="TPX713" s="10"/>
      <c r="TPY713" s="10"/>
      <c r="TPZ713" s="10"/>
      <c r="TQA713" s="10"/>
      <c r="TQB713" s="10"/>
      <c r="TQC713" s="10"/>
      <c r="TQD713" s="10"/>
      <c r="TQE713" s="10"/>
      <c r="TQF713" s="10"/>
      <c r="TQG713" s="10"/>
      <c r="TQH713" s="10"/>
      <c r="TQI713" s="10"/>
      <c r="TQJ713" s="10"/>
      <c r="TQK713" s="10"/>
      <c r="TQL713" s="10"/>
      <c r="TQM713" s="10"/>
      <c r="TQN713" s="10"/>
      <c r="TQO713" s="10"/>
      <c r="TQP713" s="10"/>
      <c r="TQQ713" s="10"/>
      <c r="TQR713" s="10"/>
      <c r="TQS713" s="10"/>
      <c r="TQT713" s="10"/>
      <c r="TQU713" s="10"/>
      <c r="TQV713" s="10"/>
      <c r="TQW713" s="10"/>
      <c r="TQX713" s="10"/>
      <c r="TQY713" s="10"/>
      <c r="TQZ713" s="10"/>
      <c r="TRA713" s="10"/>
      <c r="TRB713" s="10"/>
      <c r="TRC713" s="10"/>
      <c r="TRD713" s="10"/>
      <c r="TRE713" s="10"/>
      <c r="TRF713" s="10"/>
      <c r="TRG713" s="10"/>
      <c r="TRH713" s="10"/>
      <c r="TRI713" s="10"/>
      <c r="TRJ713" s="10"/>
      <c r="TRK713" s="10"/>
      <c r="TRL713" s="10"/>
      <c r="TRM713" s="10"/>
      <c r="TRN713" s="10"/>
      <c r="TRO713" s="10"/>
      <c r="TRP713" s="10"/>
      <c r="TRQ713" s="10"/>
      <c r="TRR713" s="10"/>
      <c r="TRS713" s="10"/>
      <c r="TRT713" s="10"/>
      <c r="TRU713" s="10"/>
      <c r="TRV713" s="10"/>
      <c r="TRW713" s="10"/>
      <c r="TRX713" s="10"/>
      <c r="TRY713" s="10"/>
      <c r="TRZ713" s="10"/>
      <c r="TSA713" s="10"/>
      <c r="TSB713" s="10"/>
      <c r="TSC713" s="10"/>
      <c r="TSD713" s="10"/>
      <c r="TSE713" s="10"/>
      <c r="TSF713" s="10"/>
      <c r="TSG713" s="10"/>
      <c r="TSH713" s="10"/>
      <c r="TSI713" s="10"/>
      <c r="TSJ713" s="10"/>
      <c r="TSK713" s="10"/>
      <c r="TSL713" s="10"/>
      <c r="TSM713" s="10"/>
      <c r="TSN713" s="10"/>
      <c r="TSO713" s="10"/>
      <c r="TSP713" s="10"/>
      <c r="TSQ713" s="10"/>
      <c r="TSR713" s="10"/>
      <c r="TSS713" s="10"/>
      <c r="TST713" s="10"/>
      <c r="TSU713" s="10"/>
      <c r="TSV713" s="10"/>
      <c r="TSW713" s="10"/>
      <c r="TSX713" s="10"/>
      <c r="TSY713" s="10"/>
      <c r="TSZ713" s="10"/>
      <c r="TTA713" s="10"/>
      <c r="TTB713" s="10"/>
      <c r="TTC713" s="10"/>
      <c r="TTD713" s="10"/>
      <c r="TTE713" s="10"/>
      <c r="TTF713" s="10"/>
      <c r="TTG713" s="10"/>
      <c r="TTH713" s="10"/>
      <c r="TTI713" s="10"/>
      <c r="TTJ713" s="10"/>
      <c r="TTK713" s="10"/>
      <c r="TTL713" s="10"/>
      <c r="TTM713" s="10"/>
      <c r="TTN713" s="10"/>
      <c r="TTO713" s="10"/>
      <c r="TTP713" s="10"/>
      <c r="TTQ713" s="10"/>
      <c r="TTR713" s="10"/>
      <c r="TTS713" s="10"/>
      <c r="TTT713" s="10"/>
      <c r="TTU713" s="10"/>
      <c r="TTV713" s="10"/>
      <c r="TTW713" s="10"/>
      <c r="TTX713" s="10"/>
      <c r="TTY713" s="10"/>
      <c r="TTZ713" s="10"/>
      <c r="TUA713" s="10"/>
      <c r="TUB713" s="10"/>
      <c r="TUC713" s="10"/>
      <c r="TUD713" s="10"/>
      <c r="TUE713" s="10"/>
      <c r="TUF713" s="10"/>
      <c r="TUG713" s="10"/>
      <c r="TUH713" s="10"/>
      <c r="TUI713" s="10"/>
      <c r="TUJ713" s="10"/>
      <c r="TUK713" s="10"/>
      <c r="TUL713" s="10"/>
      <c r="TUM713" s="10"/>
      <c r="TUN713" s="10"/>
      <c r="TUO713" s="10"/>
      <c r="TUP713" s="10"/>
      <c r="TUQ713" s="10"/>
      <c r="TUR713" s="10"/>
      <c r="TUS713" s="10"/>
      <c r="TUT713" s="10"/>
      <c r="TUU713" s="10"/>
      <c r="TUV713" s="10"/>
      <c r="TUW713" s="10"/>
      <c r="TUX713" s="10"/>
      <c r="TUY713" s="10"/>
      <c r="TUZ713" s="10"/>
      <c r="TVA713" s="10"/>
      <c r="TVB713" s="10"/>
      <c r="TVC713" s="10"/>
      <c r="TVD713" s="10"/>
      <c r="TVE713" s="10"/>
      <c r="TVF713" s="10"/>
      <c r="TVG713" s="10"/>
      <c r="TVH713" s="10"/>
      <c r="TVI713" s="10"/>
      <c r="TVJ713" s="10"/>
      <c r="TVK713" s="10"/>
      <c r="TVL713" s="10"/>
      <c r="TVM713" s="10"/>
      <c r="TVN713" s="10"/>
      <c r="TVO713" s="10"/>
      <c r="TVP713" s="10"/>
      <c r="TVQ713" s="10"/>
      <c r="TVR713" s="10"/>
      <c r="TVS713" s="10"/>
      <c r="TVT713" s="10"/>
      <c r="TVU713" s="10"/>
      <c r="TVV713" s="10"/>
      <c r="TVW713" s="10"/>
      <c r="TVX713" s="10"/>
      <c r="TVY713" s="10"/>
      <c r="TVZ713" s="10"/>
      <c r="TWA713" s="10"/>
      <c r="TWB713" s="10"/>
      <c r="TWC713" s="10"/>
      <c r="TWD713" s="10"/>
      <c r="TWE713" s="10"/>
      <c r="TWF713" s="10"/>
      <c r="TWG713" s="10"/>
      <c r="TWH713" s="10"/>
      <c r="TWI713" s="10"/>
      <c r="TWJ713" s="10"/>
      <c r="TWK713" s="10"/>
      <c r="TWL713" s="10"/>
      <c r="TWM713" s="10"/>
      <c r="TWN713" s="10"/>
      <c r="TWO713" s="10"/>
      <c r="TWP713" s="10"/>
      <c r="TWQ713" s="10"/>
      <c r="TWR713" s="10"/>
      <c r="TWS713" s="10"/>
      <c r="TWT713" s="10"/>
      <c r="TWU713" s="10"/>
      <c r="TWV713" s="10"/>
      <c r="TWW713" s="10"/>
      <c r="TWX713" s="10"/>
      <c r="TWY713" s="10"/>
      <c r="TWZ713" s="10"/>
      <c r="TXA713" s="10"/>
      <c r="TXB713" s="10"/>
      <c r="TXC713" s="10"/>
      <c r="TXD713" s="10"/>
      <c r="TXE713" s="10"/>
      <c r="TXF713" s="10"/>
      <c r="TXG713" s="10"/>
      <c r="TXH713" s="10"/>
      <c r="TXI713" s="10"/>
      <c r="TXJ713" s="10"/>
      <c r="TXK713" s="10"/>
      <c r="TXL713" s="10"/>
      <c r="TXM713" s="10"/>
      <c r="TXN713" s="10"/>
      <c r="TXO713" s="10"/>
      <c r="TXP713" s="10"/>
      <c r="TXQ713" s="10"/>
      <c r="TXR713" s="10"/>
      <c r="TXS713" s="10"/>
      <c r="TXT713" s="10"/>
      <c r="TXU713" s="10"/>
      <c r="TXV713" s="10"/>
      <c r="TXW713" s="10"/>
      <c r="TXX713" s="10"/>
      <c r="TXY713" s="10"/>
      <c r="TXZ713" s="10"/>
      <c r="TYA713" s="10"/>
      <c r="TYB713" s="10"/>
      <c r="TYC713" s="10"/>
      <c r="TYD713" s="10"/>
      <c r="TYE713" s="10"/>
      <c r="TYF713" s="10"/>
      <c r="TYG713" s="10"/>
      <c r="TYH713" s="10"/>
      <c r="TYI713" s="10"/>
      <c r="TYJ713" s="10"/>
      <c r="TYK713" s="10"/>
      <c r="TYL713" s="10"/>
      <c r="TYM713" s="10"/>
      <c r="TYN713" s="10"/>
      <c r="TYO713" s="10"/>
      <c r="TYP713" s="10"/>
      <c r="TYQ713" s="10"/>
      <c r="TYR713" s="10"/>
      <c r="TYS713" s="10"/>
      <c r="TYT713" s="10"/>
      <c r="TYU713" s="10"/>
      <c r="TYV713" s="10"/>
      <c r="TYW713" s="10"/>
      <c r="TYX713" s="10"/>
      <c r="TYY713" s="10"/>
      <c r="TYZ713" s="10"/>
      <c r="TZA713" s="10"/>
      <c r="TZB713" s="10"/>
      <c r="TZC713" s="10"/>
      <c r="TZD713" s="10"/>
      <c r="TZE713" s="10"/>
      <c r="TZF713" s="10"/>
      <c r="TZG713" s="10"/>
      <c r="TZH713" s="10"/>
      <c r="TZI713" s="10"/>
      <c r="TZJ713" s="10"/>
      <c r="TZK713" s="10"/>
      <c r="TZL713" s="10"/>
      <c r="TZM713" s="10"/>
      <c r="TZN713" s="10"/>
      <c r="TZO713" s="10"/>
      <c r="TZP713" s="10"/>
      <c r="TZQ713" s="10"/>
      <c r="TZR713" s="10"/>
      <c r="TZS713" s="10"/>
      <c r="TZT713" s="10"/>
      <c r="TZU713" s="10"/>
      <c r="TZV713" s="10"/>
      <c r="TZW713" s="10"/>
      <c r="TZX713" s="10"/>
      <c r="TZY713" s="10"/>
      <c r="TZZ713" s="10"/>
      <c r="UAA713" s="10"/>
      <c r="UAB713" s="10"/>
      <c r="UAC713" s="10"/>
      <c r="UAD713" s="10"/>
      <c r="UAE713" s="10"/>
      <c r="UAF713" s="10"/>
      <c r="UAG713" s="10"/>
      <c r="UAH713" s="10"/>
      <c r="UAI713" s="10"/>
      <c r="UAJ713" s="10"/>
      <c r="UAK713" s="10"/>
      <c r="UAL713" s="10"/>
      <c r="UAM713" s="10"/>
      <c r="UAN713" s="10"/>
      <c r="UAO713" s="10"/>
      <c r="UAP713" s="10"/>
      <c r="UAQ713" s="10"/>
      <c r="UAR713" s="10"/>
      <c r="UAS713" s="10"/>
      <c r="UAT713" s="10"/>
      <c r="UAU713" s="10"/>
      <c r="UAV713" s="10"/>
      <c r="UAW713" s="10"/>
      <c r="UAX713" s="10"/>
      <c r="UAY713" s="10"/>
      <c r="UAZ713" s="10"/>
      <c r="UBA713" s="10"/>
      <c r="UBB713" s="10"/>
      <c r="UBC713" s="10"/>
      <c r="UBD713" s="10"/>
      <c r="UBE713" s="10"/>
      <c r="UBF713" s="10"/>
      <c r="UBG713" s="10"/>
      <c r="UBH713" s="10"/>
      <c r="UBI713" s="10"/>
      <c r="UBJ713" s="10"/>
      <c r="UBK713" s="10"/>
      <c r="UBL713" s="10"/>
      <c r="UBM713" s="10"/>
      <c r="UBN713" s="10"/>
      <c r="UBO713" s="10"/>
      <c r="UBP713" s="10"/>
      <c r="UBQ713" s="10"/>
      <c r="UBR713" s="10"/>
      <c r="UBS713" s="10"/>
      <c r="UBT713" s="10"/>
      <c r="UBU713" s="10"/>
      <c r="UBV713" s="10"/>
      <c r="UBW713" s="10"/>
      <c r="UBX713" s="10"/>
      <c r="UBY713" s="10"/>
      <c r="UBZ713" s="10"/>
      <c r="UCA713" s="10"/>
      <c r="UCB713" s="10"/>
      <c r="UCC713" s="10"/>
      <c r="UCD713" s="10"/>
      <c r="UCE713" s="10"/>
      <c r="UCF713" s="10"/>
      <c r="UCG713" s="10"/>
      <c r="UCH713" s="10"/>
      <c r="UCI713" s="10"/>
      <c r="UCJ713" s="10"/>
      <c r="UCK713" s="10"/>
      <c r="UCL713" s="10"/>
      <c r="UCM713" s="10"/>
      <c r="UCN713" s="10"/>
      <c r="UCO713" s="10"/>
      <c r="UCP713" s="10"/>
      <c r="UCQ713" s="10"/>
      <c r="UCR713" s="10"/>
      <c r="UCS713" s="10"/>
      <c r="UCT713" s="10"/>
      <c r="UCU713" s="10"/>
      <c r="UCV713" s="10"/>
      <c r="UCW713" s="10"/>
      <c r="UCX713" s="10"/>
      <c r="UCY713" s="10"/>
      <c r="UCZ713" s="10"/>
      <c r="UDA713" s="10"/>
      <c r="UDB713" s="10"/>
      <c r="UDC713" s="10"/>
      <c r="UDD713" s="10"/>
      <c r="UDE713" s="10"/>
      <c r="UDF713" s="10"/>
      <c r="UDG713" s="10"/>
      <c r="UDH713" s="10"/>
      <c r="UDI713" s="10"/>
      <c r="UDJ713" s="10"/>
      <c r="UDK713" s="10"/>
      <c r="UDL713" s="10"/>
      <c r="UDM713" s="10"/>
      <c r="UDN713" s="10"/>
      <c r="UDO713" s="10"/>
      <c r="UDP713" s="10"/>
      <c r="UDQ713" s="10"/>
      <c r="UDR713" s="10"/>
      <c r="UDS713" s="10"/>
      <c r="UDT713" s="10"/>
      <c r="UDU713" s="10"/>
      <c r="UDV713" s="10"/>
      <c r="UDW713" s="10"/>
      <c r="UDX713" s="10"/>
      <c r="UDY713" s="10"/>
      <c r="UDZ713" s="10"/>
      <c r="UEA713" s="10"/>
      <c r="UEB713" s="10"/>
      <c r="UEC713" s="10"/>
      <c r="UED713" s="10"/>
      <c r="UEE713" s="10"/>
      <c r="UEF713" s="10"/>
      <c r="UEG713" s="10"/>
      <c r="UEH713" s="10"/>
      <c r="UEI713" s="10"/>
      <c r="UEJ713" s="10"/>
      <c r="UEK713" s="10"/>
      <c r="UEL713" s="10"/>
      <c r="UEM713" s="10"/>
      <c r="UEN713" s="10"/>
      <c r="UEO713" s="10"/>
      <c r="UEP713" s="10"/>
      <c r="UEQ713" s="10"/>
      <c r="UER713" s="10"/>
      <c r="UES713" s="10"/>
      <c r="UET713" s="10"/>
      <c r="UEU713" s="10"/>
      <c r="UEV713" s="10"/>
      <c r="UEW713" s="10"/>
      <c r="UEX713" s="10"/>
      <c r="UEY713" s="10"/>
      <c r="UEZ713" s="10"/>
      <c r="UFA713" s="10"/>
      <c r="UFB713" s="10"/>
      <c r="UFC713" s="10"/>
      <c r="UFD713" s="10"/>
      <c r="UFE713" s="10"/>
      <c r="UFF713" s="10"/>
      <c r="UFG713" s="10"/>
      <c r="UFH713" s="10"/>
      <c r="UFI713" s="10"/>
      <c r="UFJ713" s="10"/>
      <c r="UFK713" s="10"/>
      <c r="UFL713" s="10"/>
      <c r="UFM713" s="10"/>
      <c r="UFN713" s="10"/>
      <c r="UFO713" s="10"/>
      <c r="UFP713" s="10"/>
      <c r="UFQ713" s="10"/>
      <c r="UFR713" s="10"/>
      <c r="UFS713" s="10"/>
      <c r="UFT713" s="10"/>
      <c r="UFU713" s="10"/>
      <c r="UFV713" s="10"/>
      <c r="UFW713" s="10"/>
      <c r="UFX713" s="10"/>
      <c r="UFY713" s="10"/>
      <c r="UFZ713" s="10"/>
      <c r="UGA713" s="10"/>
      <c r="UGB713" s="10"/>
      <c r="UGC713" s="10"/>
      <c r="UGD713" s="10"/>
      <c r="UGE713" s="10"/>
      <c r="UGF713" s="10"/>
      <c r="UGG713" s="10"/>
      <c r="UGH713" s="10"/>
      <c r="UGI713" s="10"/>
      <c r="UGJ713" s="10"/>
      <c r="UGK713" s="10"/>
      <c r="UGL713" s="10"/>
      <c r="UGM713" s="10"/>
      <c r="UGN713" s="10"/>
      <c r="UGO713" s="10"/>
      <c r="UGP713" s="10"/>
      <c r="UGQ713" s="10"/>
      <c r="UGR713" s="10"/>
      <c r="UGS713" s="10"/>
      <c r="UGT713" s="10"/>
      <c r="UGU713" s="10"/>
      <c r="UGV713" s="10"/>
      <c r="UGW713" s="10"/>
      <c r="UGX713" s="10"/>
      <c r="UGY713" s="10"/>
      <c r="UGZ713" s="10"/>
      <c r="UHA713" s="10"/>
      <c r="UHB713" s="10"/>
      <c r="UHC713" s="10"/>
      <c r="UHD713" s="10"/>
      <c r="UHE713" s="10"/>
      <c r="UHF713" s="10"/>
      <c r="UHG713" s="10"/>
      <c r="UHH713" s="10"/>
      <c r="UHI713" s="10"/>
      <c r="UHJ713" s="10"/>
      <c r="UHK713" s="10"/>
      <c r="UHL713" s="10"/>
      <c r="UHM713" s="10"/>
      <c r="UHN713" s="10"/>
      <c r="UHO713" s="10"/>
      <c r="UHP713" s="10"/>
      <c r="UHQ713" s="10"/>
      <c r="UHR713" s="10"/>
      <c r="UHS713" s="10"/>
      <c r="UHT713" s="10"/>
      <c r="UHU713" s="10"/>
      <c r="UHV713" s="10"/>
      <c r="UHW713" s="10"/>
      <c r="UHX713" s="10"/>
      <c r="UHY713" s="10"/>
      <c r="UHZ713" s="10"/>
      <c r="UIA713" s="10"/>
      <c r="UIB713" s="10"/>
      <c r="UIC713" s="10"/>
      <c r="UID713" s="10"/>
      <c r="UIE713" s="10"/>
      <c r="UIF713" s="10"/>
      <c r="UIG713" s="10"/>
      <c r="UIH713" s="10"/>
      <c r="UII713" s="10"/>
      <c r="UIJ713" s="10"/>
      <c r="UIK713" s="10"/>
      <c r="UIL713" s="10"/>
      <c r="UIM713" s="10"/>
      <c r="UIN713" s="10"/>
      <c r="UIO713" s="10"/>
      <c r="UIP713" s="10"/>
      <c r="UIQ713" s="10"/>
      <c r="UIR713" s="10"/>
      <c r="UIS713" s="10"/>
      <c r="UIT713" s="10"/>
      <c r="UIU713" s="10"/>
      <c r="UIV713" s="10"/>
      <c r="UIW713" s="10"/>
      <c r="UIX713" s="10"/>
      <c r="UIY713" s="10"/>
      <c r="UIZ713" s="10"/>
      <c r="UJA713" s="10"/>
      <c r="UJB713" s="10"/>
      <c r="UJC713" s="10"/>
      <c r="UJD713" s="10"/>
      <c r="UJE713" s="10"/>
      <c r="UJF713" s="10"/>
      <c r="UJG713" s="10"/>
      <c r="UJH713" s="10"/>
      <c r="UJI713" s="10"/>
      <c r="UJJ713" s="10"/>
      <c r="UJK713" s="10"/>
      <c r="UJL713" s="10"/>
      <c r="UJM713" s="10"/>
      <c r="UJN713" s="10"/>
      <c r="UJO713" s="10"/>
      <c r="UJP713" s="10"/>
      <c r="UJQ713" s="10"/>
      <c r="UJR713" s="10"/>
      <c r="UJS713" s="10"/>
      <c r="UJT713" s="10"/>
      <c r="UJU713" s="10"/>
      <c r="UJV713" s="10"/>
      <c r="UJW713" s="10"/>
      <c r="UJX713" s="10"/>
      <c r="UJY713" s="10"/>
      <c r="UJZ713" s="10"/>
      <c r="UKA713" s="10"/>
      <c r="UKB713" s="10"/>
      <c r="UKC713" s="10"/>
      <c r="UKD713" s="10"/>
      <c r="UKE713" s="10"/>
      <c r="UKF713" s="10"/>
      <c r="UKG713" s="10"/>
      <c r="UKH713" s="10"/>
      <c r="UKI713" s="10"/>
      <c r="UKJ713" s="10"/>
      <c r="UKK713" s="10"/>
      <c r="UKL713" s="10"/>
      <c r="UKM713" s="10"/>
      <c r="UKN713" s="10"/>
      <c r="UKO713" s="10"/>
      <c r="UKP713" s="10"/>
      <c r="UKQ713" s="10"/>
      <c r="UKR713" s="10"/>
      <c r="UKS713" s="10"/>
      <c r="UKT713" s="10"/>
      <c r="UKU713" s="10"/>
      <c r="UKV713" s="10"/>
      <c r="UKW713" s="10"/>
      <c r="UKX713" s="10"/>
      <c r="UKY713" s="10"/>
      <c r="UKZ713" s="10"/>
      <c r="ULA713" s="10"/>
      <c r="ULB713" s="10"/>
      <c r="ULC713" s="10"/>
      <c r="ULD713" s="10"/>
      <c r="ULE713" s="10"/>
      <c r="ULF713" s="10"/>
      <c r="ULG713" s="10"/>
      <c r="ULH713" s="10"/>
      <c r="ULI713" s="10"/>
      <c r="ULJ713" s="10"/>
      <c r="ULK713" s="10"/>
      <c r="ULL713" s="10"/>
      <c r="ULM713" s="10"/>
      <c r="ULN713" s="10"/>
      <c r="ULO713" s="10"/>
      <c r="ULP713" s="10"/>
      <c r="ULQ713" s="10"/>
      <c r="ULR713" s="10"/>
      <c r="ULS713" s="10"/>
      <c r="ULT713" s="10"/>
      <c r="ULU713" s="10"/>
      <c r="ULV713" s="10"/>
      <c r="ULW713" s="10"/>
      <c r="ULX713" s="10"/>
      <c r="ULY713" s="10"/>
      <c r="ULZ713" s="10"/>
      <c r="UMA713" s="10"/>
      <c r="UMB713" s="10"/>
      <c r="UMC713" s="10"/>
      <c r="UMD713" s="10"/>
      <c r="UME713" s="10"/>
      <c r="UMF713" s="10"/>
      <c r="UMG713" s="10"/>
      <c r="UMH713" s="10"/>
      <c r="UMI713" s="10"/>
      <c r="UMJ713" s="10"/>
      <c r="UMK713" s="10"/>
      <c r="UML713" s="10"/>
      <c r="UMM713" s="10"/>
      <c r="UMN713" s="10"/>
      <c r="UMO713" s="10"/>
      <c r="UMP713" s="10"/>
      <c r="UMQ713" s="10"/>
      <c r="UMR713" s="10"/>
      <c r="UMS713" s="10"/>
      <c r="UMT713" s="10"/>
      <c r="UMU713" s="10"/>
      <c r="UMV713" s="10"/>
      <c r="UMW713" s="10"/>
      <c r="UMX713" s="10"/>
      <c r="UMY713" s="10"/>
      <c r="UMZ713" s="10"/>
      <c r="UNA713" s="10"/>
      <c r="UNB713" s="10"/>
      <c r="UNC713" s="10"/>
      <c r="UND713" s="10"/>
      <c r="UNE713" s="10"/>
      <c r="UNF713" s="10"/>
      <c r="UNG713" s="10"/>
      <c r="UNH713" s="10"/>
      <c r="UNI713" s="10"/>
      <c r="UNJ713" s="10"/>
      <c r="UNK713" s="10"/>
      <c r="UNL713" s="10"/>
      <c r="UNM713" s="10"/>
      <c r="UNN713" s="10"/>
      <c r="UNO713" s="10"/>
      <c r="UNP713" s="10"/>
      <c r="UNQ713" s="10"/>
      <c r="UNR713" s="10"/>
      <c r="UNS713" s="10"/>
      <c r="UNT713" s="10"/>
      <c r="UNU713" s="10"/>
      <c r="UNV713" s="10"/>
      <c r="UNW713" s="10"/>
      <c r="UNX713" s="10"/>
      <c r="UNY713" s="10"/>
      <c r="UNZ713" s="10"/>
      <c r="UOA713" s="10"/>
      <c r="UOB713" s="10"/>
      <c r="UOC713" s="10"/>
      <c r="UOD713" s="10"/>
      <c r="UOE713" s="10"/>
      <c r="UOF713" s="10"/>
      <c r="UOG713" s="10"/>
      <c r="UOH713" s="10"/>
      <c r="UOI713" s="10"/>
      <c r="UOJ713" s="10"/>
      <c r="UOK713" s="10"/>
      <c r="UOL713" s="10"/>
      <c r="UOM713" s="10"/>
      <c r="UON713" s="10"/>
      <c r="UOO713" s="10"/>
      <c r="UOP713" s="10"/>
      <c r="UOQ713" s="10"/>
      <c r="UOR713" s="10"/>
      <c r="UOS713" s="10"/>
      <c r="UOT713" s="10"/>
      <c r="UOU713" s="10"/>
      <c r="UOV713" s="10"/>
      <c r="UOW713" s="10"/>
      <c r="UOX713" s="10"/>
      <c r="UOY713" s="10"/>
      <c r="UOZ713" s="10"/>
      <c r="UPA713" s="10"/>
      <c r="UPB713" s="10"/>
      <c r="UPC713" s="10"/>
      <c r="UPD713" s="10"/>
      <c r="UPE713" s="10"/>
      <c r="UPF713" s="10"/>
      <c r="UPG713" s="10"/>
      <c r="UPH713" s="10"/>
      <c r="UPI713" s="10"/>
      <c r="UPJ713" s="10"/>
      <c r="UPK713" s="10"/>
      <c r="UPL713" s="10"/>
      <c r="UPM713" s="10"/>
      <c r="UPN713" s="10"/>
      <c r="UPO713" s="10"/>
      <c r="UPP713" s="10"/>
      <c r="UPQ713" s="10"/>
      <c r="UPR713" s="10"/>
      <c r="UPS713" s="10"/>
      <c r="UPT713" s="10"/>
      <c r="UPU713" s="10"/>
      <c r="UPV713" s="10"/>
      <c r="UPW713" s="10"/>
      <c r="UPX713" s="10"/>
      <c r="UPY713" s="10"/>
      <c r="UPZ713" s="10"/>
      <c r="UQA713" s="10"/>
      <c r="UQB713" s="10"/>
      <c r="UQC713" s="10"/>
      <c r="UQD713" s="10"/>
      <c r="UQE713" s="10"/>
      <c r="UQF713" s="10"/>
      <c r="UQG713" s="10"/>
      <c r="UQH713" s="10"/>
      <c r="UQI713" s="10"/>
      <c r="UQJ713" s="10"/>
      <c r="UQK713" s="10"/>
      <c r="UQL713" s="10"/>
      <c r="UQM713" s="10"/>
      <c r="UQN713" s="10"/>
      <c r="UQO713" s="10"/>
      <c r="UQP713" s="10"/>
      <c r="UQQ713" s="10"/>
      <c r="UQR713" s="10"/>
      <c r="UQS713" s="10"/>
      <c r="UQT713" s="10"/>
      <c r="UQU713" s="10"/>
      <c r="UQV713" s="10"/>
      <c r="UQW713" s="10"/>
      <c r="UQX713" s="10"/>
      <c r="UQY713" s="10"/>
      <c r="UQZ713" s="10"/>
      <c r="URA713" s="10"/>
      <c r="URB713" s="10"/>
      <c r="URC713" s="10"/>
      <c r="URD713" s="10"/>
      <c r="URE713" s="10"/>
      <c r="URF713" s="10"/>
      <c r="URG713" s="10"/>
      <c r="URH713" s="10"/>
      <c r="URI713" s="10"/>
      <c r="URJ713" s="10"/>
      <c r="URK713" s="10"/>
      <c r="URL713" s="10"/>
      <c r="URM713" s="10"/>
      <c r="URN713" s="10"/>
      <c r="URO713" s="10"/>
      <c r="URP713" s="10"/>
      <c r="URQ713" s="10"/>
      <c r="URR713" s="10"/>
      <c r="URS713" s="10"/>
      <c r="URT713" s="10"/>
      <c r="URU713" s="10"/>
      <c r="URV713" s="10"/>
      <c r="URW713" s="10"/>
      <c r="URX713" s="10"/>
      <c r="URY713" s="10"/>
      <c r="URZ713" s="10"/>
      <c r="USA713" s="10"/>
      <c r="USB713" s="10"/>
      <c r="USC713" s="10"/>
      <c r="USD713" s="10"/>
      <c r="USE713" s="10"/>
      <c r="USF713" s="10"/>
      <c r="USG713" s="10"/>
      <c r="USH713" s="10"/>
      <c r="USI713" s="10"/>
      <c r="USJ713" s="10"/>
      <c r="USK713" s="10"/>
      <c r="USL713" s="10"/>
      <c r="USM713" s="10"/>
      <c r="USN713" s="10"/>
      <c r="USO713" s="10"/>
      <c r="USP713" s="10"/>
      <c r="USQ713" s="10"/>
      <c r="USR713" s="10"/>
      <c r="USS713" s="10"/>
      <c r="UST713" s="10"/>
      <c r="USU713" s="10"/>
      <c r="USV713" s="10"/>
      <c r="USW713" s="10"/>
      <c r="USX713" s="10"/>
      <c r="USY713" s="10"/>
      <c r="USZ713" s="10"/>
      <c r="UTA713" s="10"/>
      <c r="UTB713" s="10"/>
      <c r="UTC713" s="10"/>
      <c r="UTD713" s="10"/>
      <c r="UTE713" s="10"/>
      <c r="UTF713" s="10"/>
      <c r="UTG713" s="10"/>
      <c r="UTH713" s="10"/>
      <c r="UTI713" s="10"/>
      <c r="UTJ713" s="10"/>
      <c r="UTK713" s="10"/>
      <c r="UTL713" s="10"/>
      <c r="UTM713" s="10"/>
      <c r="UTN713" s="10"/>
      <c r="UTO713" s="10"/>
      <c r="UTP713" s="10"/>
      <c r="UTQ713" s="10"/>
      <c r="UTR713" s="10"/>
      <c r="UTS713" s="10"/>
      <c r="UTT713" s="10"/>
      <c r="UTU713" s="10"/>
      <c r="UTV713" s="10"/>
      <c r="UTW713" s="10"/>
      <c r="UTX713" s="10"/>
      <c r="UTY713" s="10"/>
      <c r="UTZ713" s="10"/>
      <c r="UUA713" s="10"/>
      <c r="UUB713" s="10"/>
      <c r="UUC713" s="10"/>
      <c r="UUD713" s="10"/>
      <c r="UUE713" s="10"/>
      <c r="UUF713" s="10"/>
      <c r="UUG713" s="10"/>
      <c r="UUH713" s="10"/>
      <c r="UUI713" s="10"/>
      <c r="UUJ713" s="10"/>
      <c r="UUK713" s="10"/>
      <c r="UUL713" s="10"/>
      <c r="UUM713" s="10"/>
      <c r="UUN713" s="10"/>
      <c r="UUO713" s="10"/>
      <c r="UUP713" s="10"/>
      <c r="UUQ713" s="10"/>
      <c r="UUR713" s="10"/>
      <c r="UUS713" s="10"/>
      <c r="UUT713" s="10"/>
      <c r="UUU713" s="10"/>
      <c r="UUV713" s="10"/>
      <c r="UUW713" s="10"/>
      <c r="UUX713" s="10"/>
      <c r="UUY713" s="10"/>
      <c r="UUZ713" s="10"/>
      <c r="UVA713" s="10"/>
      <c r="UVB713" s="10"/>
      <c r="UVC713" s="10"/>
      <c r="UVD713" s="10"/>
      <c r="UVE713" s="10"/>
      <c r="UVF713" s="10"/>
      <c r="UVG713" s="10"/>
      <c r="UVH713" s="10"/>
      <c r="UVI713" s="10"/>
      <c r="UVJ713" s="10"/>
      <c r="UVK713" s="10"/>
      <c r="UVL713" s="10"/>
      <c r="UVM713" s="10"/>
      <c r="UVN713" s="10"/>
      <c r="UVO713" s="10"/>
      <c r="UVP713" s="10"/>
      <c r="UVQ713" s="10"/>
      <c r="UVR713" s="10"/>
      <c r="UVS713" s="10"/>
      <c r="UVT713" s="10"/>
      <c r="UVU713" s="10"/>
      <c r="UVV713" s="10"/>
      <c r="UVW713" s="10"/>
      <c r="UVX713" s="10"/>
      <c r="UVY713" s="10"/>
      <c r="UVZ713" s="10"/>
      <c r="UWA713" s="10"/>
      <c r="UWB713" s="10"/>
      <c r="UWC713" s="10"/>
      <c r="UWD713" s="10"/>
      <c r="UWE713" s="10"/>
      <c r="UWF713" s="10"/>
      <c r="UWG713" s="10"/>
      <c r="UWH713" s="10"/>
      <c r="UWI713" s="10"/>
      <c r="UWJ713" s="10"/>
      <c r="UWK713" s="10"/>
      <c r="UWL713" s="10"/>
      <c r="UWM713" s="10"/>
      <c r="UWN713" s="10"/>
      <c r="UWO713" s="10"/>
      <c r="UWP713" s="10"/>
      <c r="UWQ713" s="10"/>
      <c r="UWR713" s="10"/>
      <c r="UWS713" s="10"/>
      <c r="UWT713" s="10"/>
      <c r="UWU713" s="10"/>
      <c r="UWV713" s="10"/>
      <c r="UWW713" s="10"/>
      <c r="UWX713" s="10"/>
      <c r="UWY713" s="10"/>
      <c r="UWZ713" s="10"/>
      <c r="UXA713" s="10"/>
      <c r="UXB713" s="10"/>
      <c r="UXC713" s="10"/>
      <c r="UXD713" s="10"/>
      <c r="UXE713" s="10"/>
      <c r="UXF713" s="10"/>
      <c r="UXG713" s="10"/>
      <c r="UXH713" s="10"/>
      <c r="UXI713" s="10"/>
      <c r="UXJ713" s="10"/>
      <c r="UXK713" s="10"/>
      <c r="UXL713" s="10"/>
      <c r="UXM713" s="10"/>
      <c r="UXN713" s="10"/>
      <c r="UXO713" s="10"/>
      <c r="UXP713" s="10"/>
      <c r="UXQ713" s="10"/>
      <c r="UXR713" s="10"/>
      <c r="UXS713" s="10"/>
      <c r="UXT713" s="10"/>
      <c r="UXU713" s="10"/>
      <c r="UXV713" s="10"/>
      <c r="UXW713" s="10"/>
      <c r="UXX713" s="10"/>
      <c r="UXY713" s="10"/>
      <c r="UXZ713" s="10"/>
      <c r="UYA713" s="10"/>
      <c r="UYB713" s="10"/>
      <c r="UYC713" s="10"/>
      <c r="UYD713" s="10"/>
      <c r="UYE713" s="10"/>
      <c r="UYF713" s="10"/>
      <c r="UYG713" s="10"/>
      <c r="UYH713" s="10"/>
      <c r="UYI713" s="10"/>
      <c r="UYJ713" s="10"/>
      <c r="UYK713" s="10"/>
      <c r="UYL713" s="10"/>
      <c r="UYM713" s="10"/>
      <c r="UYN713" s="10"/>
      <c r="UYO713" s="10"/>
      <c r="UYP713" s="10"/>
      <c r="UYQ713" s="10"/>
      <c r="UYR713" s="10"/>
      <c r="UYS713" s="10"/>
      <c r="UYT713" s="10"/>
      <c r="UYU713" s="10"/>
      <c r="UYV713" s="10"/>
      <c r="UYW713" s="10"/>
      <c r="UYX713" s="10"/>
      <c r="UYY713" s="10"/>
      <c r="UYZ713" s="10"/>
      <c r="UZA713" s="10"/>
      <c r="UZB713" s="10"/>
      <c r="UZC713" s="10"/>
      <c r="UZD713" s="10"/>
      <c r="UZE713" s="10"/>
      <c r="UZF713" s="10"/>
      <c r="UZG713" s="10"/>
      <c r="UZH713" s="10"/>
      <c r="UZI713" s="10"/>
      <c r="UZJ713" s="10"/>
      <c r="UZK713" s="10"/>
      <c r="UZL713" s="10"/>
      <c r="UZM713" s="10"/>
      <c r="UZN713" s="10"/>
      <c r="UZO713" s="10"/>
      <c r="UZP713" s="10"/>
      <c r="UZQ713" s="10"/>
      <c r="UZR713" s="10"/>
      <c r="UZS713" s="10"/>
      <c r="UZT713" s="10"/>
      <c r="UZU713" s="10"/>
      <c r="UZV713" s="10"/>
      <c r="UZW713" s="10"/>
      <c r="UZX713" s="10"/>
      <c r="UZY713" s="10"/>
      <c r="UZZ713" s="10"/>
      <c r="VAA713" s="10"/>
      <c r="VAB713" s="10"/>
      <c r="VAC713" s="10"/>
      <c r="VAD713" s="10"/>
      <c r="VAE713" s="10"/>
      <c r="VAF713" s="10"/>
      <c r="VAG713" s="10"/>
      <c r="VAH713" s="10"/>
      <c r="VAI713" s="10"/>
      <c r="VAJ713" s="10"/>
      <c r="VAK713" s="10"/>
      <c r="VAL713" s="10"/>
      <c r="VAM713" s="10"/>
      <c r="VAN713" s="10"/>
      <c r="VAO713" s="10"/>
      <c r="VAP713" s="10"/>
      <c r="VAQ713" s="10"/>
      <c r="VAR713" s="10"/>
      <c r="VAS713" s="10"/>
      <c r="VAT713" s="10"/>
      <c r="VAU713" s="10"/>
      <c r="VAV713" s="10"/>
      <c r="VAW713" s="10"/>
      <c r="VAX713" s="10"/>
      <c r="VAY713" s="10"/>
      <c r="VAZ713" s="10"/>
      <c r="VBA713" s="10"/>
      <c r="VBB713" s="10"/>
      <c r="VBC713" s="10"/>
      <c r="VBD713" s="10"/>
      <c r="VBE713" s="10"/>
      <c r="VBF713" s="10"/>
      <c r="VBG713" s="10"/>
      <c r="VBH713" s="10"/>
      <c r="VBI713" s="10"/>
      <c r="VBJ713" s="10"/>
      <c r="VBK713" s="10"/>
      <c r="VBL713" s="10"/>
      <c r="VBM713" s="10"/>
      <c r="VBN713" s="10"/>
      <c r="VBO713" s="10"/>
      <c r="VBP713" s="10"/>
      <c r="VBQ713" s="10"/>
      <c r="VBR713" s="10"/>
      <c r="VBS713" s="10"/>
      <c r="VBT713" s="10"/>
      <c r="VBU713" s="10"/>
      <c r="VBV713" s="10"/>
      <c r="VBW713" s="10"/>
      <c r="VBX713" s="10"/>
      <c r="VBY713" s="10"/>
      <c r="VBZ713" s="10"/>
      <c r="VCA713" s="10"/>
      <c r="VCB713" s="10"/>
      <c r="VCC713" s="10"/>
      <c r="VCD713" s="10"/>
      <c r="VCE713" s="10"/>
      <c r="VCF713" s="10"/>
      <c r="VCG713" s="10"/>
      <c r="VCH713" s="10"/>
      <c r="VCI713" s="10"/>
      <c r="VCJ713" s="10"/>
      <c r="VCK713" s="10"/>
      <c r="VCL713" s="10"/>
      <c r="VCM713" s="10"/>
      <c r="VCN713" s="10"/>
      <c r="VCO713" s="10"/>
      <c r="VCP713" s="10"/>
      <c r="VCQ713" s="10"/>
      <c r="VCR713" s="10"/>
      <c r="VCS713" s="10"/>
      <c r="VCT713" s="10"/>
      <c r="VCU713" s="10"/>
      <c r="VCV713" s="10"/>
      <c r="VCW713" s="10"/>
      <c r="VCX713" s="10"/>
      <c r="VCY713" s="10"/>
      <c r="VCZ713" s="10"/>
      <c r="VDA713" s="10"/>
      <c r="VDB713" s="10"/>
      <c r="VDC713" s="10"/>
      <c r="VDD713" s="10"/>
      <c r="VDE713" s="10"/>
      <c r="VDF713" s="10"/>
      <c r="VDG713" s="10"/>
      <c r="VDH713" s="10"/>
      <c r="VDI713" s="10"/>
      <c r="VDJ713" s="10"/>
      <c r="VDK713" s="10"/>
      <c r="VDL713" s="10"/>
      <c r="VDM713" s="10"/>
      <c r="VDN713" s="10"/>
      <c r="VDO713" s="10"/>
      <c r="VDP713" s="10"/>
      <c r="VDQ713" s="10"/>
      <c r="VDR713" s="10"/>
      <c r="VDS713" s="10"/>
      <c r="VDT713" s="10"/>
      <c r="VDU713" s="10"/>
      <c r="VDV713" s="10"/>
      <c r="VDW713" s="10"/>
      <c r="VDX713" s="10"/>
      <c r="VDY713" s="10"/>
      <c r="VDZ713" s="10"/>
      <c r="VEA713" s="10"/>
      <c r="VEB713" s="10"/>
      <c r="VEC713" s="10"/>
      <c r="VED713" s="10"/>
      <c r="VEE713" s="10"/>
      <c r="VEF713" s="10"/>
      <c r="VEG713" s="10"/>
      <c r="VEH713" s="10"/>
      <c r="VEI713" s="10"/>
      <c r="VEJ713" s="10"/>
      <c r="VEK713" s="10"/>
      <c r="VEL713" s="10"/>
      <c r="VEM713" s="10"/>
      <c r="VEN713" s="10"/>
      <c r="VEO713" s="10"/>
      <c r="VEP713" s="10"/>
      <c r="VEQ713" s="10"/>
      <c r="VER713" s="10"/>
      <c r="VES713" s="10"/>
      <c r="VET713" s="10"/>
      <c r="VEU713" s="10"/>
      <c r="VEV713" s="10"/>
      <c r="VEW713" s="10"/>
      <c r="VEX713" s="10"/>
      <c r="VEY713" s="10"/>
      <c r="VEZ713" s="10"/>
      <c r="VFA713" s="10"/>
      <c r="VFB713" s="10"/>
      <c r="VFC713" s="10"/>
      <c r="VFD713" s="10"/>
      <c r="VFE713" s="10"/>
      <c r="VFF713" s="10"/>
      <c r="VFG713" s="10"/>
      <c r="VFH713" s="10"/>
      <c r="VFI713" s="10"/>
      <c r="VFJ713" s="10"/>
      <c r="VFK713" s="10"/>
      <c r="VFL713" s="10"/>
      <c r="VFM713" s="10"/>
      <c r="VFN713" s="10"/>
      <c r="VFO713" s="10"/>
      <c r="VFP713" s="10"/>
      <c r="VFQ713" s="10"/>
      <c r="VFR713" s="10"/>
      <c r="VFS713" s="10"/>
      <c r="VFT713" s="10"/>
      <c r="VFU713" s="10"/>
      <c r="VFV713" s="10"/>
      <c r="VFW713" s="10"/>
      <c r="VFX713" s="10"/>
      <c r="VFY713" s="10"/>
      <c r="VFZ713" s="10"/>
      <c r="VGA713" s="10"/>
      <c r="VGB713" s="10"/>
      <c r="VGC713" s="10"/>
      <c r="VGD713" s="10"/>
      <c r="VGE713" s="10"/>
      <c r="VGF713" s="10"/>
      <c r="VGG713" s="10"/>
      <c r="VGH713" s="10"/>
      <c r="VGI713" s="10"/>
      <c r="VGJ713" s="10"/>
      <c r="VGK713" s="10"/>
      <c r="VGL713" s="10"/>
      <c r="VGM713" s="10"/>
      <c r="VGN713" s="10"/>
      <c r="VGO713" s="10"/>
      <c r="VGP713" s="10"/>
      <c r="VGQ713" s="10"/>
      <c r="VGR713" s="10"/>
      <c r="VGS713" s="10"/>
      <c r="VGT713" s="10"/>
      <c r="VGU713" s="10"/>
      <c r="VGV713" s="10"/>
      <c r="VGW713" s="10"/>
      <c r="VGX713" s="10"/>
      <c r="VGY713" s="10"/>
      <c r="VGZ713" s="10"/>
      <c r="VHA713" s="10"/>
      <c r="VHB713" s="10"/>
      <c r="VHC713" s="10"/>
      <c r="VHD713" s="10"/>
      <c r="VHE713" s="10"/>
      <c r="VHF713" s="10"/>
      <c r="VHG713" s="10"/>
      <c r="VHH713" s="10"/>
      <c r="VHI713" s="10"/>
      <c r="VHJ713" s="10"/>
      <c r="VHK713" s="10"/>
      <c r="VHL713" s="10"/>
      <c r="VHM713" s="10"/>
      <c r="VHN713" s="10"/>
      <c r="VHO713" s="10"/>
      <c r="VHP713" s="10"/>
      <c r="VHQ713" s="10"/>
      <c r="VHR713" s="10"/>
      <c r="VHS713" s="10"/>
      <c r="VHT713" s="10"/>
      <c r="VHU713" s="10"/>
      <c r="VHV713" s="10"/>
      <c r="VHW713" s="10"/>
      <c r="VHX713" s="10"/>
      <c r="VHY713" s="10"/>
      <c r="VHZ713" s="10"/>
      <c r="VIA713" s="10"/>
      <c r="VIB713" s="10"/>
      <c r="VIC713" s="10"/>
      <c r="VID713" s="10"/>
      <c r="VIE713" s="10"/>
      <c r="VIF713" s="10"/>
      <c r="VIG713" s="10"/>
      <c r="VIH713" s="10"/>
      <c r="VII713" s="10"/>
      <c r="VIJ713" s="10"/>
      <c r="VIK713" s="10"/>
      <c r="VIL713" s="10"/>
      <c r="VIM713" s="10"/>
      <c r="VIN713" s="10"/>
      <c r="VIO713" s="10"/>
      <c r="VIP713" s="10"/>
      <c r="VIQ713" s="10"/>
      <c r="VIR713" s="10"/>
      <c r="VIS713" s="10"/>
      <c r="VIT713" s="10"/>
      <c r="VIU713" s="10"/>
      <c r="VIV713" s="10"/>
      <c r="VIW713" s="10"/>
      <c r="VIX713" s="10"/>
      <c r="VIY713" s="10"/>
      <c r="VIZ713" s="10"/>
      <c r="VJA713" s="10"/>
      <c r="VJB713" s="10"/>
      <c r="VJC713" s="10"/>
      <c r="VJD713" s="10"/>
      <c r="VJE713" s="10"/>
      <c r="VJF713" s="10"/>
      <c r="VJG713" s="10"/>
      <c r="VJH713" s="10"/>
      <c r="VJI713" s="10"/>
      <c r="VJJ713" s="10"/>
      <c r="VJK713" s="10"/>
      <c r="VJL713" s="10"/>
      <c r="VJM713" s="10"/>
      <c r="VJN713" s="10"/>
      <c r="VJO713" s="10"/>
      <c r="VJP713" s="10"/>
      <c r="VJQ713" s="10"/>
      <c r="VJR713" s="10"/>
      <c r="VJS713" s="10"/>
      <c r="VJT713" s="10"/>
      <c r="VJU713" s="10"/>
      <c r="VJV713" s="10"/>
      <c r="VJW713" s="10"/>
      <c r="VJX713" s="10"/>
      <c r="VJY713" s="10"/>
      <c r="VJZ713" s="10"/>
      <c r="VKA713" s="10"/>
      <c r="VKB713" s="10"/>
      <c r="VKC713" s="10"/>
      <c r="VKD713" s="10"/>
      <c r="VKE713" s="10"/>
      <c r="VKF713" s="10"/>
      <c r="VKG713" s="10"/>
      <c r="VKH713" s="10"/>
      <c r="VKI713" s="10"/>
      <c r="VKJ713" s="10"/>
      <c r="VKK713" s="10"/>
      <c r="VKL713" s="10"/>
      <c r="VKM713" s="10"/>
      <c r="VKN713" s="10"/>
      <c r="VKO713" s="10"/>
      <c r="VKP713" s="10"/>
      <c r="VKQ713" s="10"/>
      <c r="VKR713" s="10"/>
      <c r="VKS713" s="10"/>
      <c r="VKT713" s="10"/>
      <c r="VKU713" s="10"/>
      <c r="VKV713" s="10"/>
      <c r="VKW713" s="10"/>
      <c r="VKX713" s="10"/>
      <c r="VKY713" s="10"/>
      <c r="VKZ713" s="10"/>
      <c r="VLA713" s="10"/>
      <c r="VLB713" s="10"/>
      <c r="VLC713" s="10"/>
      <c r="VLD713" s="10"/>
      <c r="VLE713" s="10"/>
      <c r="VLF713" s="10"/>
      <c r="VLG713" s="10"/>
      <c r="VLH713" s="10"/>
      <c r="VLI713" s="10"/>
      <c r="VLJ713" s="10"/>
      <c r="VLK713" s="10"/>
      <c r="VLL713" s="10"/>
      <c r="VLM713" s="10"/>
      <c r="VLN713" s="10"/>
      <c r="VLO713" s="10"/>
      <c r="VLP713" s="10"/>
      <c r="VLQ713" s="10"/>
      <c r="VLR713" s="10"/>
      <c r="VLS713" s="10"/>
      <c r="VLT713" s="10"/>
      <c r="VLU713" s="10"/>
      <c r="VLV713" s="10"/>
      <c r="VLW713" s="10"/>
      <c r="VLX713" s="10"/>
      <c r="VLY713" s="10"/>
      <c r="VLZ713" s="10"/>
      <c r="VMA713" s="10"/>
      <c r="VMB713" s="10"/>
      <c r="VMC713" s="10"/>
      <c r="VMD713" s="10"/>
      <c r="VME713" s="10"/>
      <c r="VMF713" s="10"/>
      <c r="VMG713" s="10"/>
      <c r="VMH713" s="10"/>
      <c r="VMI713" s="10"/>
      <c r="VMJ713" s="10"/>
      <c r="VMK713" s="10"/>
      <c r="VML713" s="10"/>
      <c r="VMM713" s="10"/>
      <c r="VMN713" s="10"/>
      <c r="VMO713" s="10"/>
      <c r="VMP713" s="10"/>
      <c r="VMQ713" s="10"/>
      <c r="VMR713" s="10"/>
      <c r="VMS713" s="10"/>
      <c r="VMT713" s="10"/>
      <c r="VMU713" s="10"/>
      <c r="VMV713" s="10"/>
      <c r="VMW713" s="10"/>
      <c r="VMX713" s="10"/>
      <c r="VMY713" s="10"/>
      <c r="VMZ713" s="10"/>
      <c r="VNA713" s="10"/>
      <c r="VNB713" s="10"/>
      <c r="VNC713" s="10"/>
      <c r="VND713" s="10"/>
      <c r="VNE713" s="10"/>
      <c r="VNF713" s="10"/>
      <c r="VNG713" s="10"/>
      <c r="VNH713" s="10"/>
      <c r="VNI713" s="10"/>
      <c r="VNJ713" s="10"/>
      <c r="VNK713" s="10"/>
      <c r="VNL713" s="10"/>
      <c r="VNM713" s="10"/>
      <c r="VNN713" s="10"/>
      <c r="VNO713" s="10"/>
      <c r="VNP713" s="10"/>
      <c r="VNQ713" s="10"/>
      <c r="VNR713" s="10"/>
      <c r="VNS713" s="10"/>
      <c r="VNT713" s="10"/>
      <c r="VNU713" s="10"/>
      <c r="VNV713" s="10"/>
      <c r="VNW713" s="10"/>
      <c r="VNX713" s="10"/>
      <c r="VNY713" s="10"/>
      <c r="VNZ713" s="10"/>
      <c r="VOA713" s="10"/>
      <c r="VOB713" s="10"/>
      <c r="VOC713" s="10"/>
      <c r="VOD713" s="10"/>
      <c r="VOE713" s="10"/>
      <c r="VOF713" s="10"/>
      <c r="VOG713" s="10"/>
      <c r="VOH713" s="10"/>
      <c r="VOI713" s="10"/>
      <c r="VOJ713" s="10"/>
      <c r="VOK713" s="10"/>
      <c r="VOL713" s="10"/>
      <c r="VOM713" s="10"/>
      <c r="VON713" s="10"/>
      <c r="VOO713" s="10"/>
      <c r="VOP713" s="10"/>
      <c r="VOQ713" s="10"/>
      <c r="VOR713" s="10"/>
      <c r="VOS713" s="10"/>
      <c r="VOT713" s="10"/>
      <c r="VOU713" s="10"/>
      <c r="VOV713" s="10"/>
      <c r="VOW713" s="10"/>
      <c r="VOX713" s="10"/>
      <c r="VOY713" s="10"/>
      <c r="VOZ713" s="10"/>
      <c r="VPA713" s="10"/>
      <c r="VPB713" s="10"/>
      <c r="VPC713" s="10"/>
      <c r="VPD713" s="10"/>
      <c r="VPE713" s="10"/>
      <c r="VPF713" s="10"/>
      <c r="VPG713" s="10"/>
      <c r="VPH713" s="10"/>
      <c r="VPI713" s="10"/>
      <c r="VPJ713" s="10"/>
      <c r="VPK713" s="10"/>
      <c r="VPL713" s="10"/>
      <c r="VPM713" s="10"/>
      <c r="VPN713" s="10"/>
      <c r="VPO713" s="10"/>
      <c r="VPP713" s="10"/>
      <c r="VPQ713" s="10"/>
      <c r="VPR713" s="10"/>
      <c r="VPS713" s="10"/>
      <c r="VPT713" s="10"/>
      <c r="VPU713" s="10"/>
      <c r="VPV713" s="10"/>
      <c r="VPW713" s="10"/>
      <c r="VPX713" s="10"/>
      <c r="VPY713" s="10"/>
      <c r="VPZ713" s="10"/>
      <c r="VQA713" s="10"/>
      <c r="VQB713" s="10"/>
      <c r="VQC713" s="10"/>
      <c r="VQD713" s="10"/>
      <c r="VQE713" s="10"/>
      <c r="VQF713" s="10"/>
      <c r="VQG713" s="10"/>
      <c r="VQH713" s="10"/>
      <c r="VQI713" s="10"/>
      <c r="VQJ713" s="10"/>
      <c r="VQK713" s="10"/>
      <c r="VQL713" s="10"/>
      <c r="VQM713" s="10"/>
      <c r="VQN713" s="10"/>
      <c r="VQO713" s="10"/>
      <c r="VQP713" s="10"/>
      <c r="VQQ713" s="10"/>
      <c r="VQR713" s="10"/>
      <c r="VQS713" s="10"/>
      <c r="VQT713" s="10"/>
      <c r="VQU713" s="10"/>
      <c r="VQV713" s="10"/>
      <c r="VQW713" s="10"/>
      <c r="VQX713" s="10"/>
      <c r="VQY713" s="10"/>
      <c r="VQZ713" s="10"/>
      <c r="VRA713" s="10"/>
      <c r="VRB713" s="10"/>
      <c r="VRC713" s="10"/>
      <c r="VRD713" s="10"/>
      <c r="VRE713" s="10"/>
      <c r="VRF713" s="10"/>
      <c r="VRG713" s="10"/>
      <c r="VRH713" s="10"/>
      <c r="VRI713" s="10"/>
      <c r="VRJ713" s="10"/>
      <c r="VRK713" s="10"/>
      <c r="VRL713" s="10"/>
      <c r="VRM713" s="10"/>
      <c r="VRN713" s="10"/>
      <c r="VRO713" s="10"/>
      <c r="VRP713" s="10"/>
      <c r="VRQ713" s="10"/>
      <c r="VRR713" s="10"/>
      <c r="VRS713" s="10"/>
      <c r="VRT713" s="10"/>
      <c r="VRU713" s="10"/>
      <c r="VRV713" s="10"/>
      <c r="VRW713" s="10"/>
      <c r="VRX713" s="10"/>
      <c r="VRY713" s="10"/>
      <c r="VRZ713" s="10"/>
      <c r="VSA713" s="10"/>
      <c r="VSB713" s="10"/>
      <c r="VSC713" s="10"/>
      <c r="VSD713" s="10"/>
      <c r="VSE713" s="10"/>
      <c r="VSF713" s="10"/>
      <c r="VSG713" s="10"/>
      <c r="VSH713" s="10"/>
      <c r="VSI713" s="10"/>
      <c r="VSJ713" s="10"/>
      <c r="VSK713" s="10"/>
      <c r="VSL713" s="10"/>
      <c r="VSM713" s="10"/>
      <c r="VSN713" s="10"/>
      <c r="VSO713" s="10"/>
      <c r="VSP713" s="10"/>
      <c r="VSQ713" s="10"/>
      <c r="VSR713" s="10"/>
      <c r="VSS713" s="10"/>
      <c r="VST713" s="10"/>
      <c r="VSU713" s="10"/>
      <c r="VSV713" s="10"/>
      <c r="VSW713" s="10"/>
      <c r="VSX713" s="10"/>
      <c r="VSY713" s="10"/>
      <c r="VSZ713" s="10"/>
      <c r="VTA713" s="10"/>
      <c r="VTB713" s="10"/>
      <c r="VTC713" s="10"/>
      <c r="VTD713" s="10"/>
      <c r="VTE713" s="10"/>
      <c r="VTF713" s="10"/>
      <c r="VTG713" s="10"/>
      <c r="VTH713" s="10"/>
      <c r="VTI713" s="10"/>
      <c r="VTJ713" s="10"/>
      <c r="VTK713" s="10"/>
      <c r="VTL713" s="10"/>
      <c r="VTM713" s="10"/>
      <c r="VTN713" s="10"/>
      <c r="VTO713" s="10"/>
      <c r="VTP713" s="10"/>
      <c r="VTQ713" s="10"/>
      <c r="VTR713" s="10"/>
      <c r="VTS713" s="10"/>
      <c r="VTT713" s="10"/>
      <c r="VTU713" s="10"/>
      <c r="VTV713" s="10"/>
      <c r="VTW713" s="10"/>
      <c r="VTX713" s="10"/>
      <c r="VTY713" s="10"/>
      <c r="VTZ713" s="10"/>
      <c r="VUA713" s="10"/>
      <c r="VUB713" s="10"/>
      <c r="VUC713" s="10"/>
      <c r="VUD713" s="10"/>
      <c r="VUE713" s="10"/>
      <c r="VUF713" s="10"/>
      <c r="VUG713" s="10"/>
      <c r="VUH713" s="10"/>
      <c r="VUI713" s="10"/>
      <c r="VUJ713" s="10"/>
      <c r="VUK713" s="10"/>
      <c r="VUL713" s="10"/>
      <c r="VUM713" s="10"/>
      <c r="VUN713" s="10"/>
      <c r="VUO713" s="10"/>
      <c r="VUP713" s="10"/>
      <c r="VUQ713" s="10"/>
      <c r="VUR713" s="10"/>
      <c r="VUS713" s="10"/>
      <c r="VUT713" s="10"/>
      <c r="VUU713" s="10"/>
      <c r="VUV713" s="10"/>
      <c r="VUW713" s="10"/>
      <c r="VUX713" s="10"/>
      <c r="VUY713" s="10"/>
      <c r="VUZ713" s="10"/>
      <c r="VVA713" s="10"/>
      <c r="VVB713" s="10"/>
      <c r="VVC713" s="10"/>
      <c r="VVD713" s="10"/>
      <c r="VVE713" s="10"/>
      <c r="VVF713" s="10"/>
      <c r="VVG713" s="10"/>
      <c r="VVH713" s="10"/>
      <c r="VVI713" s="10"/>
      <c r="VVJ713" s="10"/>
      <c r="VVK713" s="10"/>
      <c r="VVL713" s="10"/>
      <c r="VVM713" s="10"/>
      <c r="VVN713" s="10"/>
      <c r="VVO713" s="10"/>
      <c r="VVP713" s="10"/>
      <c r="VVQ713" s="10"/>
      <c r="VVR713" s="10"/>
      <c r="VVS713" s="10"/>
      <c r="VVT713" s="10"/>
      <c r="VVU713" s="10"/>
      <c r="VVV713" s="10"/>
      <c r="VVW713" s="10"/>
      <c r="VVX713" s="10"/>
      <c r="VVY713" s="10"/>
      <c r="VVZ713" s="10"/>
      <c r="VWA713" s="10"/>
      <c r="VWB713" s="10"/>
      <c r="VWC713" s="10"/>
      <c r="VWD713" s="10"/>
      <c r="VWE713" s="10"/>
      <c r="VWF713" s="10"/>
      <c r="VWG713" s="10"/>
      <c r="VWH713" s="10"/>
      <c r="VWI713" s="10"/>
      <c r="VWJ713" s="10"/>
      <c r="VWK713" s="10"/>
      <c r="VWL713" s="10"/>
      <c r="VWM713" s="10"/>
      <c r="VWN713" s="10"/>
      <c r="VWO713" s="10"/>
      <c r="VWP713" s="10"/>
      <c r="VWQ713" s="10"/>
      <c r="VWR713" s="10"/>
      <c r="VWS713" s="10"/>
      <c r="VWT713" s="10"/>
      <c r="VWU713" s="10"/>
      <c r="VWV713" s="10"/>
      <c r="VWW713" s="10"/>
      <c r="VWX713" s="10"/>
      <c r="VWY713" s="10"/>
      <c r="VWZ713" s="10"/>
      <c r="VXA713" s="10"/>
      <c r="VXB713" s="10"/>
      <c r="VXC713" s="10"/>
      <c r="VXD713" s="10"/>
      <c r="VXE713" s="10"/>
      <c r="VXF713" s="10"/>
      <c r="VXG713" s="10"/>
      <c r="VXH713" s="10"/>
      <c r="VXI713" s="10"/>
      <c r="VXJ713" s="10"/>
      <c r="VXK713" s="10"/>
      <c r="VXL713" s="10"/>
      <c r="VXM713" s="10"/>
      <c r="VXN713" s="10"/>
      <c r="VXO713" s="10"/>
      <c r="VXP713" s="10"/>
      <c r="VXQ713" s="10"/>
      <c r="VXR713" s="10"/>
      <c r="VXS713" s="10"/>
      <c r="VXT713" s="10"/>
      <c r="VXU713" s="10"/>
      <c r="VXV713" s="10"/>
      <c r="VXW713" s="10"/>
      <c r="VXX713" s="10"/>
      <c r="VXY713" s="10"/>
      <c r="VXZ713" s="10"/>
      <c r="VYA713" s="10"/>
      <c r="VYB713" s="10"/>
      <c r="VYC713" s="10"/>
      <c r="VYD713" s="10"/>
      <c r="VYE713" s="10"/>
      <c r="VYF713" s="10"/>
      <c r="VYG713" s="10"/>
      <c r="VYH713" s="10"/>
      <c r="VYI713" s="10"/>
      <c r="VYJ713" s="10"/>
      <c r="VYK713" s="10"/>
      <c r="VYL713" s="10"/>
      <c r="VYM713" s="10"/>
      <c r="VYN713" s="10"/>
      <c r="VYO713" s="10"/>
      <c r="VYP713" s="10"/>
      <c r="VYQ713" s="10"/>
      <c r="VYR713" s="10"/>
      <c r="VYS713" s="10"/>
      <c r="VYT713" s="10"/>
      <c r="VYU713" s="10"/>
      <c r="VYV713" s="10"/>
      <c r="VYW713" s="10"/>
      <c r="VYX713" s="10"/>
      <c r="VYY713" s="10"/>
      <c r="VYZ713" s="10"/>
      <c r="VZA713" s="10"/>
      <c r="VZB713" s="10"/>
      <c r="VZC713" s="10"/>
      <c r="VZD713" s="10"/>
      <c r="VZE713" s="10"/>
      <c r="VZF713" s="10"/>
      <c r="VZG713" s="10"/>
      <c r="VZH713" s="10"/>
      <c r="VZI713" s="10"/>
      <c r="VZJ713" s="10"/>
      <c r="VZK713" s="10"/>
      <c r="VZL713" s="10"/>
      <c r="VZM713" s="10"/>
      <c r="VZN713" s="10"/>
      <c r="VZO713" s="10"/>
      <c r="VZP713" s="10"/>
      <c r="VZQ713" s="10"/>
      <c r="VZR713" s="10"/>
      <c r="VZS713" s="10"/>
      <c r="VZT713" s="10"/>
      <c r="VZU713" s="10"/>
      <c r="VZV713" s="10"/>
      <c r="VZW713" s="10"/>
      <c r="VZX713" s="10"/>
      <c r="VZY713" s="10"/>
      <c r="VZZ713" s="10"/>
      <c r="WAA713" s="10"/>
      <c r="WAB713" s="10"/>
      <c r="WAC713" s="10"/>
      <c r="WAD713" s="10"/>
      <c r="WAE713" s="10"/>
      <c r="WAF713" s="10"/>
      <c r="WAG713" s="10"/>
      <c r="WAH713" s="10"/>
      <c r="WAI713" s="10"/>
      <c r="WAJ713" s="10"/>
      <c r="WAK713" s="10"/>
      <c r="WAL713" s="10"/>
      <c r="WAM713" s="10"/>
      <c r="WAN713" s="10"/>
      <c r="WAO713" s="10"/>
      <c r="WAP713" s="10"/>
      <c r="WAQ713" s="10"/>
      <c r="WAR713" s="10"/>
      <c r="WAS713" s="10"/>
      <c r="WAT713" s="10"/>
      <c r="WAU713" s="10"/>
      <c r="WAV713" s="10"/>
      <c r="WAW713" s="10"/>
      <c r="WAX713" s="10"/>
      <c r="WAY713" s="10"/>
      <c r="WAZ713" s="10"/>
      <c r="WBA713" s="10"/>
      <c r="WBB713" s="10"/>
      <c r="WBC713" s="10"/>
      <c r="WBD713" s="10"/>
      <c r="WBE713" s="10"/>
      <c r="WBF713" s="10"/>
      <c r="WBG713" s="10"/>
      <c r="WBH713" s="10"/>
      <c r="WBI713" s="10"/>
      <c r="WBJ713" s="10"/>
      <c r="WBK713" s="10"/>
      <c r="WBL713" s="10"/>
      <c r="WBM713" s="10"/>
      <c r="WBN713" s="10"/>
      <c r="WBO713" s="10"/>
      <c r="WBP713" s="10"/>
      <c r="WBQ713" s="10"/>
      <c r="WBR713" s="10"/>
      <c r="WBS713" s="10"/>
      <c r="WBT713" s="10"/>
      <c r="WBU713" s="10"/>
      <c r="WBV713" s="10"/>
      <c r="WBW713" s="10"/>
      <c r="WBX713" s="10"/>
      <c r="WBY713" s="10"/>
      <c r="WBZ713" s="10"/>
      <c r="WCA713" s="10"/>
      <c r="WCB713" s="10"/>
      <c r="WCC713" s="10"/>
      <c r="WCD713" s="10"/>
      <c r="WCE713" s="10"/>
      <c r="WCF713" s="10"/>
      <c r="WCG713" s="10"/>
      <c r="WCH713" s="10"/>
      <c r="WCI713" s="10"/>
      <c r="WCJ713" s="10"/>
      <c r="WCK713" s="10"/>
      <c r="WCL713" s="10"/>
      <c r="WCM713" s="10"/>
      <c r="WCN713" s="10"/>
      <c r="WCO713" s="10"/>
      <c r="WCP713" s="10"/>
      <c r="WCQ713" s="10"/>
      <c r="WCR713" s="10"/>
      <c r="WCS713" s="10"/>
      <c r="WCT713" s="10"/>
      <c r="WCU713" s="10"/>
      <c r="WCV713" s="10"/>
      <c r="WCW713" s="10"/>
      <c r="WCX713" s="10"/>
      <c r="WCY713" s="10"/>
      <c r="WCZ713" s="10"/>
      <c r="WDA713" s="10"/>
      <c r="WDB713" s="10"/>
      <c r="WDC713" s="10"/>
      <c r="WDD713" s="10"/>
      <c r="WDE713" s="10"/>
      <c r="WDF713" s="10"/>
      <c r="WDG713" s="10"/>
      <c r="WDH713" s="10"/>
      <c r="WDI713" s="10"/>
      <c r="WDJ713" s="10"/>
      <c r="WDK713" s="10"/>
      <c r="WDL713" s="10"/>
      <c r="WDM713" s="10"/>
      <c r="WDN713" s="10"/>
      <c r="WDO713" s="10"/>
      <c r="WDP713" s="10"/>
      <c r="WDQ713" s="10"/>
      <c r="WDR713" s="10"/>
      <c r="WDS713" s="10"/>
      <c r="WDT713" s="10"/>
      <c r="WDU713" s="10"/>
      <c r="WDV713" s="10"/>
      <c r="WDW713" s="10"/>
      <c r="WDX713" s="10"/>
      <c r="WDY713" s="10"/>
      <c r="WDZ713" s="10"/>
      <c r="WEA713" s="10"/>
      <c r="WEB713" s="10"/>
      <c r="WEC713" s="10"/>
      <c r="WED713" s="10"/>
      <c r="WEE713" s="10"/>
      <c r="WEF713" s="10"/>
      <c r="WEG713" s="10"/>
      <c r="WEH713" s="10"/>
      <c r="WEI713" s="10"/>
      <c r="WEJ713" s="10"/>
      <c r="WEK713" s="10"/>
      <c r="WEL713" s="10"/>
      <c r="WEM713" s="10"/>
      <c r="WEN713" s="10"/>
      <c r="WEO713" s="10"/>
      <c r="WEP713" s="10"/>
      <c r="WEQ713" s="10"/>
      <c r="WER713" s="10"/>
      <c r="WES713" s="10"/>
      <c r="WET713" s="10"/>
      <c r="WEU713" s="10"/>
      <c r="WEV713" s="10"/>
      <c r="WEW713" s="10"/>
      <c r="WEX713" s="10"/>
      <c r="WEY713" s="10"/>
      <c r="WEZ713" s="10"/>
      <c r="WFA713" s="10"/>
      <c r="WFB713" s="10"/>
      <c r="WFC713" s="10"/>
      <c r="WFD713" s="10"/>
      <c r="WFE713" s="10"/>
      <c r="WFF713" s="10"/>
      <c r="WFG713" s="10"/>
      <c r="WFH713" s="10"/>
      <c r="WFI713" s="10"/>
      <c r="WFJ713" s="10"/>
      <c r="WFK713" s="10"/>
      <c r="WFL713" s="10"/>
      <c r="WFM713" s="10"/>
      <c r="WFN713" s="10"/>
      <c r="WFO713" s="10"/>
      <c r="WFP713" s="10"/>
      <c r="WFQ713" s="10"/>
      <c r="WFR713" s="10"/>
      <c r="WFS713" s="10"/>
      <c r="WFT713" s="10"/>
      <c r="WFU713" s="10"/>
      <c r="WFV713" s="10"/>
      <c r="WFW713" s="10"/>
      <c r="WFX713" s="10"/>
      <c r="WFY713" s="10"/>
      <c r="WFZ713" s="10"/>
      <c r="WGA713" s="10"/>
      <c r="WGB713" s="10"/>
      <c r="WGC713" s="10"/>
      <c r="WGD713" s="10"/>
      <c r="WGE713" s="10"/>
      <c r="WGF713" s="10"/>
      <c r="WGG713" s="10"/>
      <c r="WGH713" s="10"/>
      <c r="WGI713" s="10"/>
      <c r="WGJ713" s="10"/>
      <c r="WGK713" s="10"/>
      <c r="WGL713" s="10"/>
      <c r="WGM713" s="10"/>
      <c r="WGN713" s="10"/>
      <c r="WGO713" s="10"/>
      <c r="WGP713" s="10"/>
      <c r="WGQ713" s="10"/>
      <c r="WGR713" s="10"/>
      <c r="WGS713" s="10"/>
      <c r="WGT713" s="10"/>
      <c r="WGU713" s="10"/>
      <c r="WGV713" s="10"/>
      <c r="WGW713" s="10"/>
      <c r="WGX713" s="10"/>
      <c r="WGY713" s="10"/>
      <c r="WGZ713" s="10"/>
      <c r="WHA713" s="10"/>
      <c r="WHB713" s="10"/>
      <c r="WHC713" s="10"/>
      <c r="WHD713" s="10"/>
      <c r="WHE713" s="10"/>
      <c r="WHF713" s="10"/>
      <c r="WHG713" s="10"/>
      <c r="WHH713" s="10"/>
      <c r="WHI713" s="10"/>
      <c r="WHJ713" s="10"/>
      <c r="WHK713" s="10"/>
      <c r="WHL713" s="10"/>
      <c r="WHM713" s="10"/>
      <c r="WHN713" s="10"/>
      <c r="WHO713" s="10"/>
      <c r="WHP713" s="10"/>
      <c r="WHQ713" s="10"/>
      <c r="WHR713" s="10"/>
      <c r="WHS713" s="10"/>
      <c r="WHT713" s="10"/>
      <c r="WHU713" s="10"/>
      <c r="WHV713" s="10"/>
      <c r="WHW713" s="10"/>
      <c r="WHX713" s="10"/>
      <c r="WHY713" s="10"/>
      <c r="WHZ713" s="10"/>
      <c r="WIA713" s="10"/>
      <c r="WIB713" s="10"/>
      <c r="WIC713" s="10"/>
      <c r="WID713" s="10"/>
      <c r="WIE713" s="10"/>
      <c r="WIF713" s="10"/>
      <c r="WIG713" s="10"/>
      <c r="WIH713" s="10"/>
      <c r="WII713" s="10"/>
      <c r="WIJ713" s="10"/>
      <c r="WIK713" s="10"/>
      <c r="WIL713" s="10"/>
      <c r="WIM713" s="10"/>
      <c r="WIN713" s="10"/>
      <c r="WIO713" s="10"/>
      <c r="WIP713" s="10"/>
      <c r="WIQ713" s="10"/>
      <c r="WIR713" s="10"/>
      <c r="WIS713" s="10"/>
      <c r="WIT713" s="10"/>
      <c r="WIU713" s="10"/>
      <c r="WIV713" s="10"/>
      <c r="WIW713" s="10"/>
      <c r="WIX713" s="10"/>
      <c r="WIY713" s="10"/>
      <c r="WIZ713" s="10"/>
      <c r="WJA713" s="10"/>
      <c r="WJB713" s="10"/>
      <c r="WJC713" s="10"/>
      <c r="WJD713" s="10"/>
      <c r="WJE713" s="10"/>
      <c r="WJF713" s="10"/>
      <c r="WJG713" s="10"/>
      <c r="WJH713" s="10"/>
      <c r="WJI713" s="10"/>
      <c r="WJJ713" s="10"/>
      <c r="WJK713" s="10"/>
      <c r="WJL713" s="10"/>
      <c r="WJM713" s="10"/>
      <c r="WJN713" s="10"/>
      <c r="WJO713" s="10"/>
      <c r="WJP713" s="10"/>
      <c r="WJQ713" s="10"/>
      <c r="WJR713" s="10"/>
      <c r="WJS713" s="10"/>
      <c r="WJT713" s="10"/>
      <c r="WJU713" s="10"/>
      <c r="WJV713" s="10"/>
      <c r="WJW713" s="10"/>
      <c r="WJX713" s="10"/>
      <c r="WJY713" s="10"/>
      <c r="WJZ713" s="10"/>
      <c r="WKA713" s="10"/>
      <c r="WKB713" s="10"/>
      <c r="WKC713" s="10"/>
      <c r="WKD713" s="10"/>
      <c r="WKE713" s="10"/>
      <c r="WKF713" s="10"/>
      <c r="WKG713" s="10"/>
      <c r="WKH713" s="10"/>
      <c r="WKI713" s="10"/>
      <c r="WKJ713" s="10"/>
      <c r="WKK713" s="10"/>
      <c r="WKL713" s="10"/>
      <c r="WKM713" s="10"/>
      <c r="WKN713" s="10"/>
      <c r="WKO713" s="10"/>
      <c r="WKP713" s="10"/>
      <c r="WKQ713" s="10"/>
      <c r="WKR713" s="10"/>
      <c r="WKS713" s="10"/>
      <c r="WKT713" s="10"/>
      <c r="WKU713" s="10"/>
      <c r="WKV713" s="10"/>
      <c r="WKW713" s="10"/>
      <c r="WKX713" s="10"/>
      <c r="WKY713" s="10"/>
      <c r="WKZ713" s="10"/>
      <c r="WLA713" s="10"/>
      <c r="WLB713" s="10"/>
      <c r="WLC713" s="10"/>
      <c r="WLD713" s="10"/>
      <c r="WLE713" s="10"/>
      <c r="WLF713" s="10"/>
      <c r="WLG713" s="10"/>
      <c r="WLH713" s="10"/>
      <c r="WLI713" s="10"/>
      <c r="WLJ713" s="10"/>
      <c r="WLK713" s="10"/>
      <c r="WLL713" s="10"/>
      <c r="WLM713" s="10"/>
      <c r="WLN713" s="10"/>
      <c r="WLO713" s="10"/>
      <c r="WLP713" s="10"/>
      <c r="WLQ713" s="10"/>
      <c r="WLR713" s="10"/>
      <c r="WLS713" s="10"/>
      <c r="WLT713" s="10"/>
      <c r="WLU713" s="10"/>
      <c r="WLV713" s="10"/>
      <c r="WLW713" s="10"/>
      <c r="WLX713" s="10"/>
      <c r="WLY713" s="10"/>
      <c r="WLZ713" s="10"/>
      <c r="WMA713" s="10"/>
      <c r="WMB713" s="10"/>
      <c r="WMC713" s="10"/>
      <c r="WMD713" s="10"/>
      <c r="WME713" s="10"/>
      <c r="WMF713" s="10"/>
      <c r="WMG713" s="10"/>
      <c r="WMH713" s="10"/>
      <c r="WMI713" s="10"/>
      <c r="WMJ713" s="10"/>
      <c r="WMK713" s="10"/>
      <c r="WML713" s="10"/>
      <c r="WMM713" s="10"/>
      <c r="WMN713" s="10"/>
      <c r="WMO713" s="10"/>
      <c r="WMP713" s="10"/>
      <c r="WMQ713" s="10"/>
      <c r="WMR713" s="10"/>
      <c r="WMS713" s="10"/>
      <c r="WMT713" s="10"/>
      <c r="WMU713" s="10"/>
      <c r="WMV713" s="10"/>
      <c r="WMW713" s="10"/>
      <c r="WMX713" s="10"/>
      <c r="WMY713" s="10"/>
      <c r="WMZ713" s="10"/>
      <c r="WNA713" s="10"/>
      <c r="WNB713" s="10"/>
      <c r="WNC713" s="10"/>
      <c r="WND713" s="10"/>
      <c r="WNE713" s="10"/>
      <c r="WNF713" s="10"/>
      <c r="WNG713" s="10"/>
      <c r="WNH713" s="10"/>
      <c r="WNI713" s="10"/>
      <c r="WNJ713" s="10"/>
      <c r="WNK713" s="10"/>
      <c r="WNL713" s="10"/>
      <c r="WNM713" s="10"/>
      <c r="WNN713" s="10"/>
      <c r="WNO713" s="10"/>
      <c r="WNP713" s="10"/>
      <c r="WNQ713" s="10"/>
      <c r="WNR713" s="10"/>
      <c r="WNS713" s="10"/>
      <c r="WNT713" s="10"/>
      <c r="WNU713" s="10"/>
      <c r="WNV713" s="10"/>
      <c r="WNW713" s="10"/>
      <c r="WNX713" s="10"/>
      <c r="WNY713" s="10"/>
      <c r="WNZ713" s="10"/>
      <c r="WOA713" s="10"/>
      <c r="WOB713" s="10"/>
      <c r="WOC713" s="10"/>
      <c r="WOD713" s="10"/>
      <c r="WOE713" s="10"/>
      <c r="WOF713" s="10"/>
      <c r="WOG713" s="10"/>
      <c r="WOH713" s="10"/>
      <c r="WOI713" s="10"/>
      <c r="WOJ713" s="10"/>
      <c r="WOK713" s="10"/>
      <c r="WOL713" s="10"/>
      <c r="WOM713" s="10"/>
      <c r="WON713" s="10"/>
      <c r="WOO713" s="10"/>
      <c r="WOP713" s="10"/>
      <c r="WOQ713" s="10"/>
      <c r="WOR713" s="10"/>
      <c r="WOS713" s="10"/>
      <c r="WOT713" s="10"/>
      <c r="WOU713" s="10"/>
      <c r="WOV713" s="10"/>
      <c r="WOW713" s="10"/>
      <c r="WOX713" s="10"/>
      <c r="WOY713" s="10"/>
      <c r="WOZ713" s="10"/>
      <c r="WPA713" s="10"/>
      <c r="WPB713" s="10"/>
      <c r="WPC713" s="10"/>
      <c r="WPD713" s="10"/>
      <c r="WPE713" s="10"/>
      <c r="WPF713" s="10"/>
      <c r="WPG713" s="10"/>
      <c r="WPH713" s="10"/>
      <c r="WPI713" s="10"/>
      <c r="WPJ713" s="10"/>
      <c r="WPK713" s="10"/>
      <c r="WPL713" s="10"/>
      <c r="WPM713" s="10"/>
      <c r="WPN713" s="10"/>
      <c r="WPO713" s="10"/>
      <c r="WPP713" s="10"/>
      <c r="WPQ713" s="10"/>
      <c r="WPR713" s="10"/>
      <c r="WPS713" s="10"/>
      <c r="WPT713" s="10"/>
      <c r="WPU713" s="10"/>
      <c r="WPV713" s="10"/>
      <c r="WPW713" s="10"/>
      <c r="WPX713" s="10"/>
      <c r="WPY713" s="10"/>
      <c r="WPZ713" s="10"/>
      <c r="WQA713" s="10"/>
      <c r="WQB713" s="10"/>
      <c r="WQC713" s="10"/>
      <c r="WQD713" s="10"/>
      <c r="WQE713" s="10"/>
      <c r="WQF713" s="10"/>
      <c r="WQG713" s="10"/>
      <c r="WQH713" s="10"/>
      <c r="WQI713" s="10"/>
      <c r="WQJ713" s="10"/>
      <c r="WQK713" s="10"/>
      <c r="WQL713" s="10"/>
      <c r="WQM713" s="10"/>
      <c r="WQN713" s="10"/>
      <c r="WQO713" s="10"/>
      <c r="WQP713" s="10"/>
      <c r="WQQ713" s="10"/>
      <c r="WQR713" s="10"/>
      <c r="WQS713" s="10"/>
      <c r="WQT713" s="10"/>
      <c r="WQU713" s="10"/>
      <c r="WQV713" s="10"/>
      <c r="WQW713" s="10"/>
      <c r="WQX713" s="10"/>
      <c r="WQY713" s="10"/>
      <c r="WQZ713" s="10"/>
      <c r="WRA713" s="10"/>
      <c r="WRB713" s="10"/>
      <c r="WRC713" s="10"/>
      <c r="WRD713" s="10"/>
      <c r="WRE713" s="10"/>
      <c r="WRF713" s="10"/>
      <c r="WRG713" s="10"/>
      <c r="WRH713" s="10"/>
      <c r="WRI713" s="10"/>
      <c r="WRJ713" s="10"/>
      <c r="WRK713" s="10"/>
      <c r="WRL713" s="10"/>
      <c r="WRM713" s="10"/>
      <c r="WRN713" s="10"/>
      <c r="WRO713" s="10"/>
      <c r="WRP713" s="10"/>
      <c r="WRQ713" s="10"/>
      <c r="WRR713" s="10"/>
      <c r="WRS713" s="10"/>
      <c r="WRT713" s="10"/>
      <c r="WRU713" s="10"/>
      <c r="WRV713" s="10"/>
      <c r="WRW713" s="10"/>
      <c r="WRX713" s="10"/>
      <c r="WRY713" s="10"/>
      <c r="WRZ713" s="10"/>
      <c r="WSA713" s="10"/>
      <c r="WSB713" s="10"/>
      <c r="WSC713" s="10"/>
      <c r="WSD713" s="10"/>
      <c r="WSE713" s="10"/>
      <c r="WSF713" s="10"/>
      <c r="WSG713" s="10"/>
      <c r="WSH713" s="10"/>
      <c r="WSI713" s="10"/>
      <c r="WSJ713" s="10"/>
      <c r="WSK713" s="10"/>
      <c r="WSL713" s="10"/>
      <c r="WSM713" s="10"/>
      <c r="WSN713" s="10"/>
      <c r="WSO713" s="10"/>
      <c r="WSP713" s="10"/>
      <c r="WSQ713" s="10"/>
      <c r="WSR713" s="10"/>
      <c r="WSS713" s="10"/>
      <c r="WST713" s="10"/>
      <c r="WSU713" s="10"/>
      <c r="WSV713" s="10"/>
      <c r="WSW713" s="10"/>
      <c r="WSX713" s="10"/>
      <c r="WSY713" s="10"/>
      <c r="WSZ713" s="10"/>
      <c r="WTA713" s="10"/>
      <c r="WTB713" s="10"/>
      <c r="WTC713" s="10"/>
      <c r="WTD713" s="10"/>
      <c r="WTE713" s="10"/>
      <c r="WTF713" s="10"/>
      <c r="WTG713" s="10"/>
      <c r="WTH713" s="10"/>
      <c r="WTI713" s="10"/>
      <c r="WTJ713" s="10"/>
      <c r="WTK713" s="10"/>
      <c r="WTL713" s="10"/>
      <c r="WTM713" s="10"/>
      <c r="WTN713" s="10"/>
      <c r="WTO713" s="10"/>
      <c r="WTP713" s="10"/>
      <c r="WTQ713" s="10"/>
      <c r="WTR713" s="10"/>
      <c r="WTS713" s="10"/>
      <c r="WTT713" s="10"/>
      <c r="WTU713" s="10"/>
      <c r="WTV713" s="10"/>
      <c r="WTW713" s="10"/>
      <c r="WTX713" s="10"/>
      <c r="WTY713" s="10"/>
      <c r="WTZ713" s="10"/>
      <c r="WUA713" s="10"/>
      <c r="WUB713" s="10"/>
      <c r="WUC713" s="10"/>
      <c r="WUD713" s="10"/>
      <c r="WUE713" s="10"/>
      <c r="WUF713" s="10"/>
      <c r="WUG713" s="10"/>
      <c r="WUH713" s="10"/>
      <c r="WUI713" s="10"/>
      <c r="WUJ713" s="10"/>
      <c r="WUK713" s="10"/>
      <c r="WUL713" s="10"/>
      <c r="WUM713" s="10"/>
      <c r="WUN713" s="10"/>
      <c r="WUO713" s="10"/>
      <c r="WUP713" s="10"/>
      <c r="WUQ713" s="10"/>
      <c r="WUR713" s="10"/>
      <c r="WUS713" s="10"/>
      <c r="WUT713" s="10"/>
      <c r="WUU713" s="10"/>
      <c r="WUV713" s="10"/>
      <c r="WUW713" s="10"/>
      <c r="WUX713" s="10"/>
      <c r="WUY713" s="10"/>
      <c r="WUZ713" s="10"/>
      <c r="WVA713" s="10"/>
      <c r="WVB713" s="10"/>
      <c r="WVC713" s="10"/>
      <c r="WVD713" s="10"/>
      <c r="WVE713" s="10"/>
      <c r="WVF713" s="10"/>
      <c r="WVG713" s="10"/>
      <c r="WVH713" s="10"/>
      <c r="WVI713" s="10"/>
      <c r="WVJ713" s="10"/>
      <c r="WVK713" s="10"/>
      <c r="WVL713" s="10"/>
      <c r="WVM713" s="10"/>
      <c r="WVN713" s="10"/>
      <c r="WVO713" s="10"/>
      <c r="WVP713" s="10"/>
      <c r="WVQ713" s="10"/>
      <c r="WVR713" s="10"/>
      <c r="WVS713" s="10"/>
      <c r="WVT713" s="10"/>
      <c r="WVU713" s="10"/>
      <c r="WVV713" s="10"/>
      <c r="WVW713" s="10"/>
      <c r="WVX713" s="10"/>
      <c r="WVY713" s="10"/>
      <c r="WVZ713" s="10"/>
      <c r="WWA713" s="10"/>
      <c r="WWB713" s="10"/>
      <c r="WWC713" s="10"/>
      <c r="WWD713" s="10"/>
      <c r="WWE713" s="10"/>
      <c r="WWF713" s="10"/>
      <c r="WWG713" s="10"/>
      <c r="WWH713" s="10"/>
      <c r="WWI713" s="10"/>
      <c r="WWJ713" s="10"/>
      <c r="WWK713" s="10"/>
      <c r="WWL713" s="10"/>
      <c r="WWM713" s="10"/>
      <c r="WWN713" s="10"/>
      <c r="WWO713" s="10"/>
      <c r="WWP713" s="10"/>
      <c r="WWQ713" s="10"/>
      <c r="WWR713" s="10"/>
      <c r="WWS713" s="10"/>
      <c r="WWT713" s="10"/>
      <c r="WWU713" s="10"/>
      <c r="WWV713" s="10"/>
      <c r="WWW713" s="10"/>
      <c r="WWX713" s="10"/>
      <c r="WWY713" s="10"/>
      <c r="WWZ713" s="10"/>
      <c r="WXA713" s="10"/>
      <c r="WXB713" s="10"/>
      <c r="WXC713" s="10"/>
      <c r="WXD713" s="10"/>
      <c r="WXE713" s="10"/>
      <c r="WXF713" s="10"/>
      <c r="WXG713" s="10"/>
      <c r="WXH713" s="10"/>
      <c r="WXI713" s="10"/>
      <c r="WXJ713" s="10"/>
      <c r="WXK713" s="10"/>
      <c r="WXL713" s="10"/>
      <c r="WXM713" s="10"/>
      <c r="WXN713" s="10"/>
      <c r="WXO713" s="10"/>
      <c r="WXP713" s="10"/>
      <c r="WXQ713" s="10"/>
      <c r="WXR713" s="10"/>
      <c r="WXS713" s="10"/>
      <c r="WXT713" s="10"/>
      <c r="WXU713" s="10"/>
      <c r="WXV713" s="10"/>
      <c r="WXW713" s="10"/>
      <c r="WXX713" s="10"/>
      <c r="WXY713" s="10"/>
      <c r="WXZ713" s="10"/>
      <c r="WYA713" s="10"/>
      <c r="WYB713" s="10"/>
      <c r="WYC713" s="10"/>
      <c r="WYD713" s="10"/>
      <c r="WYE713" s="10"/>
      <c r="WYF713" s="10"/>
      <c r="WYG713" s="10"/>
      <c r="WYH713" s="10"/>
      <c r="WYI713" s="10"/>
      <c r="WYJ713" s="10"/>
      <c r="WYK713" s="10"/>
      <c r="WYL713" s="10"/>
      <c r="WYM713" s="10"/>
      <c r="WYN713" s="10"/>
      <c r="WYO713" s="10"/>
      <c r="WYP713" s="10"/>
      <c r="WYQ713" s="10"/>
      <c r="WYR713" s="10"/>
      <c r="WYS713" s="10"/>
      <c r="WYT713" s="10"/>
      <c r="WYU713" s="10"/>
      <c r="WYV713" s="10"/>
      <c r="WYW713" s="10"/>
      <c r="WYX713" s="10"/>
      <c r="WYY713" s="10"/>
      <c r="WYZ713" s="10"/>
      <c r="WZA713" s="10"/>
      <c r="WZB713" s="10"/>
      <c r="WZC713" s="10"/>
      <c r="WZD713" s="10"/>
      <c r="WZE713" s="10"/>
      <c r="WZF713" s="10"/>
      <c r="WZG713" s="10"/>
      <c r="WZH713" s="10"/>
      <c r="WZI713" s="10"/>
      <c r="WZJ713" s="10"/>
      <c r="WZK713" s="10"/>
      <c r="WZL713" s="10"/>
      <c r="WZM713" s="10"/>
      <c r="WZN713" s="10"/>
      <c r="WZO713" s="10"/>
      <c r="WZP713" s="10"/>
      <c r="WZQ713" s="10"/>
      <c r="WZR713" s="10"/>
      <c r="WZS713" s="10"/>
      <c r="WZT713" s="10"/>
      <c r="WZU713" s="10"/>
      <c r="WZV713" s="10"/>
      <c r="WZW713" s="10"/>
      <c r="WZX713" s="10"/>
      <c r="WZY713" s="10"/>
      <c r="WZZ713" s="10"/>
      <c r="XAA713" s="10"/>
      <c r="XAB713" s="10"/>
      <c r="XAC713" s="10"/>
      <c r="XAD713" s="10"/>
      <c r="XAE713" s="10"/>
      <c r="XAF713" s="10"/>
      <c r="XAG713" s="10"/>
      <c r="XAH713" s="10"/>
      <c r="XAI713" s="10"/>
      <c r="XAJ713" s="10"/>
      <c r="XAK713" s="10"/>
      <c r="XAL713" s="10"/>
      <c r="XAM713" s="10"/>
      <c r="XAN713" s="10"/>
      <c r="XAO713" s="10"/>
      <c r="XAP713" s="10"/>
      <c r="XAQ713" s="10"/>
      <c r="XAR713" s="10"/>
      <c r="XAS713" s="10"/>
      <c r="XAT713" s="10"/>
      <c r="XAU713" s="10"/>
      <c r="XAV713" s="10"/>
      <c r="XAW713" s="10"/>
      <c r="XAX713" s="10"/>
      <c r="XAY713" s="10"/>
      <c r="XAZ713" s="10"/>
      <c r="XBA713" s="10"/>
      <c r="XBB713" s="10"/>
      <c r="XBC713" s="10"/>
      <c r="XBD713" s="10"/>
      <c r="XBE713" s="10"/>
      <c r="XBF713" s="10"/>
      <c r="XBG713" s="10"/>
      <c r="XBH713" s="10"/>
      <c r="XBI713" s="10"/>
      <c r="XBJ713" s="10"/>
      <c r="XBK713" s="10"/>
      <c r="XBL713" s="10"/>
      <c r="XBM713" s="10"/>
      <c r="XBN713" s="10"/>
      <c r="XBO713" s="10"/>
      <c r="XBP713" s="10"/>
      <c r="XBQ713" s="10"/>
      <c r="XBR713" s="10"/>
      <c r="XBS713" s="10"/>
    </row>
    <row r="714" spans="1:16305" s="28" customFormat="1" ht="15" customHeight="1">
      <c r="A714" s="5" t="s">
        <v>3560</v>
      </c>
      <c r="B714" s="5" t="s">
        <v>3561</v>
      </c>
      <c r="C714" s="6" t="s">
        <v>17</v>
      </c>
      <c r="D714" s="5" t="s">
        <v>34</v>
      </c>
      <c r="E714" s="5" t="s">
        <v>3562</v>
      </c>
      <c r="F714" s="5" t="s">
        <v>3563</v>
      </c>
      <c r="G714" s="7">
        <v>14</v>
      </c>
      <c r="H714" s="5" t="s">
        <v>3564</v>
      </c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  <c r="UQ714" s="10"/>
      <c r="UR714" s="10"/>
      <c r="US714" s="10"/>
      <c r="UT714" s="10"/>
      <c r="UU714" s="10"/>
      <c r="UV714" s="10"/>
      <c r="UW714" s="10"/>
      <c r="UX714" s="10"/>
      <c r="UY714" s="10"/>
      <c r="UZ714" s="10"/>
      <c r="VA714" s="10"/>
      <c r="VB714" s="10"/>
      <c r="VC714" s="10"/>
      <c r="VD714" s="10"/>
      <c r="VE714" s="10"/>
      <c r="VF714" s="10"/>
      <c r="VG714" s="10"/>
      <c r="VH714" s="10"/>
      <c r="VI714" s="10"/>
      <c r="VJ714" s="10"/>
      <c r="VK714" s="10"/>
      <c r="VL714" s="10"/>
      <c r="VM714" s="10"/>
      <c r="VN714" s="10"/>
      <c r="VO714" s="10"/>
      <c r="VP714" s="10"/>
      <c r="VQ714" s="10"/>
      <c r="VR714" s="10"/>
      <c r="VS714" s="10"/>
      <c r="VT714" s="10"/>
      <c r="VU714" s="10"/>
      <c r="VV714" s="10"/>
      <c r="VW714" s="10"/>
      <c r="VX714" s="10"/>
      <c r="VY714" s="10"/>
      <c r="VZ714" s="10"/>
      <c r="WA714" s="10"/>
      <c r="WB714" s="10"/>
      <c r="WC714" s="10"/>
      <c r="WD714" s="10"/>
      <c r="WE714" s="10"/>
      <c r="WF714" s="10"/>
      <c r="WG714" s="10"/>
      <c r="WH714" s="10"/>
      <c r="WI714" s="10"/>
      <c r="WJ714" s="10"/>
      <c r="WK714" s="10"/>
      <c r="WL714" s="10"/>
      <c r="WM714" s="10"/>
      <c r="WN714" s="10"/>
      <c r="WO714" s="10"/>
      <c r="WP714" s="10"/>
      <c r="WQ714" s="10"/>
      <c r="WR714" s="10"/>
      <c r="WS714" s="10"/>
      <c r="WT714" s="10"/>
      <c r="WU714" s="10"/>
      <c r="WV714" s="10"/>
      <c r="WW714" s="10"/>
      <c r="WX714" s="10"/>
      <c r="WY714" s="10"/>
      <c r="WZ714" s="10"/>
      <c r="XA714" s="10"/>
      <c r="XB714" s="10"/>
      <c r="XC714" s="10"/>
      <c r="XD714" s="10"/>
      <c r="XE714" s="10"/>
      <c r="XF714" s="10"/>
      <c r="XG714" s="10"/>
      <c r="XH714" s="10"/>
      <c r="XI714" s="10"/>
      <c r="XJ714" s="10"/>
      <c r="XK714" s="10"/>
      <c r="XL714" s="10"/>
      <c r="XM714" s="10"/>
      <c r="XN714" s="10"/>
      <c r="XO714" s="10"/>
      <c r="XP714" s="10"/>
      <c r="XQ714" s="10"/>
      <c r="XR714" s="10"/>
      <c r="XS714" s="10"/>
      <c r="XT714" s="10"/>
      <c r="XU714" s="10"/>
      <c r="XV714" s="10"/>
      <c r="XW714" s="10"/>
      <c r="XX714" s="10"/>
      <c r="XY714" s="10"/>
      <c r="XZ714" s="10"/>
      <c r="YA714" s="10"/>
      <c r="YB714" s="10"/>
      <c r="YC714" s="10"/>
      <c r="YD714" s="10"/>
      <c r="YE714" s="10"/>
      <c r="YF714" s="10"/>
      <c r="YG714" s="10"/>
      <c r="YH714" s="10"/>
      <c r="YI714" s="10"/>
      <c r="YJ714" s="10"/>
      <c r="YK714" s="10"/>
      <c r="YL714" s="10"/>
      <c r="YM714" s="10"/>
      <c r="YN714" s="10"/>
      <c r="YO714" s="10"/>
      <c r="YP714" s="10"/>
      <c r="YQ714" s="10"/>
      <c r="YR714" s="10"/>
      <c r="YS714" s="10"/>
      <c r="YT714" s="10"/>
      <c r="YU714" s="10"/>
      <c r="YV714" s="10"/>
      <c r="YW714" s="10"/>
      <c r="YX714" s="10"/>
      <c r="YY714" s="10"/>
      <c r="YZ714" s="10"/>
      <c r="ZA714" s="10"/>
      <c r="ZB714" s="10"/>
      <c r="ZC714" s="10"/>
      <c r="ZD714" s="10"/>
      <c r="ZE714" s="10"/>
      <c r="ZF714" s="10"/>
      <c r="ZG714" s="10"/>
      <c r="ZH714" s="10"/>
      <c r="ZI714" s="10"/>
      <c r="ZJ714" s="10"/>
      <c r="ZK714" s="10"/>
      <c r="ZL714" s="10"/>
      <c r="ZM714" s="10"/>
      <c r="ZN714" s="10"/>
      <c r="ZO714" s="10"/>
      <c r="ZP714" s="10"/>
      <c r="ZQ714" s="10"/>
      <c r="ZR714" s="10"/>
      <c r="ZS714" s="10"/>
      <c r="ZT714" s="10"/>
      <c r="ZU714" s="10"/>
      <c r="ZV714" s="10"/>
      <c r="ZW714" s="10"/>
      <c r="ZX714" s="10"/>
      <c r="ZY714" s="10"/>
      <c r="ZZ714" s="10"/>
      <c r="AAA714" s="10"/>
      <c r="AAB714" s="10"/>
      <c r="AAC714" s="10"/>
      <c r="AAD714" s="10"/>
      <c r="AAE714" s="10"/>
      <c r="AAF714" s="10"/>
      <c r="AAG714" s="10"/>
      <c r="AAH714" s="10"/>
      <c r="AAI714" s="10"/>
      <c r="AAJ714" s="10"/>
      <c r="AAK714" s="10"/>
      <c r="AAL714" s="10"/>
      <c r="AAM714" s="10"/>
      <c r="AAN714" s="10"/>
      <c r="AAO714" s="10"/>
      <c r="AAP714" s="10"/>
      <c r="AAQ714" s="10"/>
      <c r="AAR714" s="10"/>
      <c r="AAS714" s="10"/>
      <c r="AAT714" s="10"/>
      <c r="AAU714" s="10"/>
      <c r="AAV714" s="10"/>
      <c r="AAW714" s="10"/>
      <c r="AAX714" s="10"/>
      <c r="AAY714" s="10"/>
      <c r="AAZ714" s="10"/>
      <c r="ABA714" s="10"/>
      <c r="ABB714" s="10"/>
      <c r="ABC714" s="10"/>
      <c r="ABD714" s="10"/>
      <c r="ABE714" s="10"/>
      <c r="ABF714" s="10"/>
      <c r="ABG714" s="10"/>
      <c r="ABH714" s="10"/>
      <c r="ABI714" s="10"/>
      <c r="ABJ714" s="10"/>
      <c r="ABK714" s="10"/>
      <c r="ABL714" s="10"/>
      <c r="ABM714" s="10"/>
      <c r="ABN714" s="10"/>
      <c r="ABO714" s="10"/>
      <c r="ABP714" s="10"/>
      <c r="ABQ714" s="10"/>
      <c r="ABR714" s="10"/>
      <c r="ABS714" s="10"/>
      <c r="ABT714" s="10"/>
      <c r="ABU714" s="10"/>
      <c r="ABV714" s="10"/>
      <c r="ABW714" s="10"/>
      <c r="ABX714" s="10"/>
      <c r="ABY714" s="10"/>
      <c r="ABZ714" s="10"/>
      <c r="ACA714" s="10"/>
      <c r="ACB714" s="10"/>
      <c r="ACC714" s="10"/>
      <c r="ACD714" s="10"/>
      <c r="ACE714" s="10"/>
      <c r="ACF714" s="10"/>
      <c r="ACG714" s="10"/>
      <c r="ACH714" s="10"/>
      <c r="ACI714" s="10"/>
      <c r="ACJ714" s="10"/>
      <c r="ACK714" s="10"/>
      <c r="ACL714" s="10"/>
      <c r="ACM714" s="10"/>
      <c r="ACN714" s="10"/>
      <c r="ACO714" s="10"/>
      <c r="ACP714" s="10"/>
      <c r="ACQ714" s="10"/>
      <c r="ACR714" s="10"/>
      <c r="ACS714" s="10"/>
      <c r="ACT714" s="10"/>
      <c r="ACU714" s="10"/>
      <c r="ACV714" s="10"/>
      <c r="ACW714" s="10"/>
      <c r="ACX714" s="10"/>
      <c r="ACY714" s="10"/>
      <c r="ACZ714" s="10"/>
      <c r="ADA714" s="10"/>
      <c r="ADB714" s="10"/>
      <c r="ADC714" s="10"/>
      <c r="ADD714" s="10"/>
      <c r="ADE714" s="10"/>
      <c r="ADF714" s="10"/>
      <c r="ADG714" s="10"/>
      <c r="ADH714" s="10"/>
      <c r="ADI714" s="10"/>
      <c r="ADJ714" s="10"/>
      <c r="ADK714" s="10"/>
      <c r="ADL714" s="10"/>
      <c r="ADM714" s="10"/>
      <c r="ADN714" s="10"/>
      <c r="ADO714" s="10"/>
      <c r="ADP714" s="10"/>
      <c r="ADQ714" s="10"/>
      <c r="ADR714" s="10"/>
      <c r="ADS714" s="10"/>
      <c r="ADT714" s="10"/>
      <c r="ADU714" s="10"/>
      <c r="ADV714" s="10"/>
      <c r="ADW714" s="10"/>
      <c r="ADX714" s="10"/>
      <c r="ADY714" s="10"/>
      <c r="ADZ714" s="10"/>
      <c r="AEA714" s="10"/>
      <c r="AEB714" s="10"/>
      <c r="AEC714" s="10"/>
      <c r="AED714" s="10"/>
      <c r="AEE714" s="10"/>
      <c r="AEF714" s="10"/>
      <c r="AEG714" s="10"/>
      <c r="AEH714" s="10"/>
      <c r="AEI714" s="10"/>
      <c r="AEJ714" s="10"/>
      <c r="AEK714" s="10"/>
      <c r="AEL714" s="10"/>
      <c r="AEM714" s="10"/>
      <c r="AEN714" s="10"/>
      <c r="AEO714" s="10"/>
      <c r="AEP714" s="10"/>
      <c r="AEQ714" s="10"/>
      <c r="AER714" s="10"/>
      <c r="AES714" s="10"/>
      <c r="AET714" s="10"/>
      <c r="AEU714" s="10"/>
      <c r="AEV714" s="10"/>
      <c r="AEW714" s="10"/>
      <c r="AEX714" s="10"/>
      <c r="AEY714" s="10"/>
      <c r="AEZ714" s="10"/>
      <c r="AFA714" s="10"/>
      <c r="AFB714" s="10"/>
      <c r="AFC714" s="10"/>
      <c r="AFD714" s="10"/>
      <c r="AFE714" s="10"/>
      <c r="AFF714" s="10"/>
      <c r="AFG714" s="10"/>
      <c r="AFH714" s="10"/>
      <c r="AFI714" s="10"/>
      <c r="AFJ714" s="10"/>
      <c r="AFK714" s="10"/>
      <c r="AFL714" s="10"/>
      <c r="AFM714" s="10"/>
      <c r="AFN714" s="10"/>
      <c r="AFO714" s="10"/>
      <c r="AFP714" s="10"/>
      <c r="AFQ714" s="10"/>
      <c r="AFR714" s="10"/>
      <c r="AFS714" s="10"/>
      <c r="AFT714" s="10"/>
      <c r="AFU714" s="10"/>
      <c r="AFV714" s="10"/>
      <c r="AFW714" s="10"/>
      <c r="AFX714" s="10"/>
      <c r="AFY714" s="10"/>
      <c r="AFZ714" s="10"/>
      <c r="AGA714" s="10"/>
      <c r="AGB714" s="10"/>
      <c r="AGC714" s="10"/>
      <c r="AGD714" s="10"/>
      <c r="AGE714" s="10"/>
      <c r="AGF714" s="10"/>
      <c r="AGG714" s="10"/>
      <c r="AGH714" s="10"/>
      <c r="AGI714" s="10"/>
      <c r="AGJ714" s="10"/>
      <c r="AGK714" s="10"/>
      <c r="AGL714" s="10"/>
      <c r="AGM714" s="10"/>
      <c r="AGN714" s="10"/>
      <c r="AGO714" s="10"/>
      <c r="AGP714" s="10"/>
      <c r="AGQ714" s="10"/>
      <c r="AGR714" s="10"/>
      <c r="AGS714" s="10"/>
      <c r="AGT714" s="10"/>
      <c r="AGU714" s="10"/>
      <c r="AGV714" s="10"/>
      <c r="AGW714" s="10"/>
      <c r="AGX714" s="10"/>
      <c r="AGY714" s="10"/>
      <c r="AGZ714" s="10"/>
      <c r="AHA714" s="10"/>
      <c r="AHB714" s="10"/>
      <c r="AHC714" s="10"/>
      <c r="AHD714" s="10"/>
      <c r="AHE714" s="10"/>
      <c r="AHF714" s="10"/>
      <c r="AHG714" s="10"/>
      <c r="AHH714" s="10"/>
      <c r="AHI714" s="10"/>
      <c r="AHJ714" s="10"/>
      <c r="AHK714" s="10"/>
      <c r="AHL714" s="10"/>
      <c r="AHM714" s="10"/>
      <c r="AHN714" s="10"/>
      <c r="AHO714" s="10"/>
      <c r="AHP714" s="10"/>
      <c r="AHQ714" s="10"/>
      <c r="AHR714" s="10"/>
      <c r="AHS714" s="10"/>
      <c r="AHT714" s="10"/>
      <c r="AHU714" s="10"/>
      <c r="AHV714" s="10"/>
      <c r="AHW714" s="10"/>
      <c r="AHX714" s="10"/>
      <c r="AHY714" s="10"/>
      <c r="AHZ714" s="10"/>
      <c r="AIA714" s="10"/>
      <c r="AIB714" s="10"/>
      <c r="AIC714" s="10"/>
      <c r="AID714" s="10"/>
      <c r="AIE714" s="10"/>
      <c r="AIF714" s="10"/>
      <c r="AIG714" s="10"/>
      <c r="AIH714" s="10"/>
      <c r="AII714" s="10"/>
      <c r="AIJ714" s="10"/>
      <c r="AIK714" s="10"/>
      <c r="AIL714" s="10"/>
      <c r="AIM714" s="10"/>
      <c r="AIN714" s="10"/>
      <c r="AIO714" s="10"/>
      <c r="AIP714" s="10"/>
      <c r="AIQ714" s="10"/>
      <c r="AIR714" s="10"/>
      <c r="AIS714" s="10"/>
      <c r="AIT714" s="10"/>
      <c r="AIU714" s="10"/>
      <c r="AIV714" s="10"/>
      <c r="AIW714" s="10"/>
      <c r="AIX714" s="10"/>
      <c r="AIY714" s="10"/>
      <c r="AIZ714" s="10"/>
      <c r="AJA714" s="10"/>
      <c r="AJB714" s="10"/>
      <c r="AJC714" s="10"/>
      <c r="AJD714" s="10"/>
      <c r="AJE714" s="10"/>
      <c r="AJF714" s="10"/>
      <c r="AJG714" s="10"/>
      <c r="AJH714" s="10"/>
      <c r="AJI714" s="10"/>
      <c r="AJJ714" s="10"/>
      <c r="AJK714" s="10"/>
      <c r="AJL714" s="10"/>
      <c r="AJM714" s="10"/>
      <c r="AJN714" s="10"/>
      <c r="AJO714" s="10"/>
      <c r="AJP714" s="10"/>
      <c r="AJQ714" s="10"/>
      <c r="AJR714" s="10"/>
      <c r="AJS714" s="10"/>
      <c r="AJT714" s="10"/>
      <c r="AJU714" s="10"/>
      <c r="AJV714" s="10"/>
      <c r="AJW714" s="10"/>
      <c r="AJX714" s="10"/>
      <c r="AJY714" s="10"/>
      <c r="AJZ714" s="10"/>
      <c r="AKA714" s="10"/>
      <c r="AKB714" s="10"/>
      <c r="AKC714" s="10"/>
      <c r="AKD714" s="10"/>
      <c r="AKE714" s="10"/>
      <c r="AKF714" s="10"/>
      <c r="AKG714" s="10"/>
      <c r="AKH714" s="10"/>
      <c r="AKI714" s="10"/>
      <c r="AKJ714" s="10"/>
      <c r="AKK714" s="10"/>
      <c r="AKL714" s="10"/>
      <c r="AKM714" s="10"/>
      <c r="AKN714" s="10"/>
      <c r="AKO714" s="10"/>
      <c r="AKP714" s="10"/>
      <c r="AKQ714" s="10"/>
      <c r="AKR714" s="10"/>
      <c r="AKS714" s="10"/>
      <c r="AKT714" s="10"/>
      <c r="AKU714" s="10"/>
      <c r="AKV714" s="10"/>
      <c r="AKW714" s="10"/>
      <c r="AKX714" s="10"/>
      <c r="AKY714" s="10"/>
      <c r="AKZ714" s="10"/>
      <c r="ALA714" s="10"/>
      <c r="ALB714" s="10"/>
      <c r="ALC714" s="10"/>
      <c r="ALD714" s="10"/>
      <c r="ALE714" s="10"/>
      <c r="ALF714" s="10"/>
      <c r="ALG714" s="10"/>
      <c r="ALH714" s="10"/>
      <c r="ALI714" s="10"/>
      <c r="ALJ714" s="10"/>
      <c r="ALK714" s="10"/>
      <c r="ALL714" s="10"/>
      <c r="ALM714" s="10"/>
      <c r="ALN714" s="10"/>
      <c r="ALO714" s="10"/>
      <c r="ALP714" s="10"/>
      <c r="ALQ714" s="10"/>
      <c r="ALR714" s="10"/>
      <c r="ALS714" s="10"/>
      <c r="ALT714" s="10"/>
      <c r="ALU714" s="10"/>
      <c r="ALV714" s="10"/>
      <c r="ALW714" s="10"/>
      <c r="ALX714" s="10"/>
      <c r="ALY714" s="10"/>
      <c r="ALZ714" s="10"/>
      <c r="AMA714" s="10"/>
      <c r="AMB714" s="10"/>
      <c r="AMC714" s="10"/>
      <c r="AMD714" s="10"/>
      <c r="AME714" s="10"/>
      <c r="AMF714" s="10"/>
      <c r="AMG714" s="10"/>
      <c r="AMH714" s="10"/>
      <c r="AMI714" s="10"/>
      <c r="AMJ714" s="10"/>
      <c r="AMK714" s="10"/>
      <c r="AML714" s="10"/>
      <c r="AMM714" s="10"/>
      <c r="AMN714" s="10"/>
      <c r="AMO714" s="10"/>
      <c r="AMP714" s="10"/>
      <c r="AMQ714" s="10"/>
      <c r="AMR714" s="10"/>
      <c r="AMS714" s="10"/>
      <c r="AMT714" s="10"/>
      <c r="AMU714" s="10"/>
      <c r="AMV714" s="10"/>
      <c r="AMW714" s="10"/>
      <c r="AMX714" s="10"/>
      <c r="AMY714" s="10"/>
      <c r="AMZ714" s="10"/>
      <c r="ANA714" s="10"/>
      <c r="ANB714" s="10"/>
      <c r="ANC714" s="10"/>
      <c r="AND714" s="10"/>
      <c r="ANE714" s="10"/>
      <c r="ANF714" s="10"/>
      <c r="ANG714" s="10"/>
      <c r="ANH714" s="10"/>
      <c r="ANI714" s="10"/>
      <c r="ANJ714" s="10"/>
      <c r="ANK714" s="10"/>
      <c r="ANL714" s="10"/>
      <c r="ANM714" s="10"/>
      <c r="ANN714" s="10"/>
      <c r="ANO714" s="10"/>
      <c r="ANP714" s="10"/>
      <c r="ANQ714" s="10"/>
      <c r="ANR714" s="10"/>
      <c r="ANS714" s="10"/>
      <c r="ANT714" s="10"/>
      <c r="ANU714" s="10"/>
      <c r="ANV714" s="10"/>
      <c r="ANW714" s="10"/>
      <c r="ANX714" s="10"/>
      <c r="ANY714" s="10"/>
      <c r="ANZ714" s="10"/>
      <c r="AOA714" s="10"/>
      <c r="AOB714" s="10"/>
      <c r="AOC714" s="10"/>
      <c r="AOD714" s="10"/>
      <c r="AOE714" s="10"/>
      <c r="AOF714" s="10"/>
      <c r="AOG714" s="10"/>
      <c r="AOH714" s="10"/>
      <c r="AOI714" s="10"/>
      <c r="AOJ714" s="10"/>
      <c r="AOK714" s="10"/>
      <c r="AOL714" s="10"/>
      <c r="AOM714" s="10"/>
      <c r="AON714" s="10"/>
      <c r="AOO714" s="10"/>
      <c r="AOP714" s="10"/>
      <c r="AOQ714" s="10"/>
      <c r="AOR714" s="10"/>
      <c r="AOS714" s="10"/>
      <c r="AOT714" s="10"/>
      <c r="AOU714" s="10"/>
      <c r="AOV714" s="10"/>
      <c r="AOW714" s="10"/>
      <c r="AOX714" s="10"/>
      <c r="AOY714" s="10"/>
      <c r="AOZ714" s="10"/>
      <c r="APA714" s="10"/>
      <c r="APB714" s="10"/>
      <c r="APC714" s="10"/>
      <c r="APD714" s="10"/>
      <c r="APE714" s="10"/>
      <c r="APF714" s="10"/>
      <c r="APG714" s="10"/>
      <c r="APH714" s="10"/>
      <c r="API714" s="10"/>
      <c r="APJ714" s="10"/>
      <c r="APK714" s="10"/>
      <c r="APL714" s="10"/>
      <c r="APM714" s="10"/>
      <c r="APN714" s="10"/>
      <c r="APO714" s="10"/>
      <c r="APP714" s="10"/>
      <c r="APQ714" s="10"/>
      <c r="APR714" s="10"/>
      <c r="APS714" s="10"/>
      <c r="APT714" s="10"/>
      <c r="APU714" s="10"/>
      <c r="APV714" s="10"/>
      <c r="APW714" s="10"/>
      <c r="APX714" s="10"/>
      <c r="APY714" s="10"/>
      <c r="APZ714" s="10"/>
      <c r="AQA714" s="10"/>
      <c r="AQB714" s="10"/>
      <c r="AQC714" s="10"/>
      <c r="AQD714" s="10"/>
      <c r="AQE714" s="10"/>
      <c r="AQF714" s="10"/>
      <c r="AQG714" s="10"/>
      <c r="AQH714" s="10"/>
      <c r="AQI714" s="10"/>
      <c r="AQJ714" s="10"/>
      <c r="AQK714" s="10"/>
      <c r="AQL714" s="10"/>
      <c r="AQM714" s="10"/>
      <c r="AQN714" s="10"/>
      <c r="AQO714" s="10"/>
      <c r="AQP714" s="10"/>
      <c r="AQQ714" s="10"/>
      <c r="AQR714" s="10"/>
      <c r="AQS714" s="10"/>
      <c r="AQT714" s="10"/>
      <c r="AQU714" s="10"/>
      <c r="AQV714" s="10"/>
      <c r="AQW714" s="10"/>
      <c r="AQX714" s="10"/>
      <c r="AQY714" s="10"/>
      <c r="AQZ714" s="10"/>
      <c r="ARA714" s="10"/>
      <c r="ARB714" s="10"/>
      <c r="ARC714" s="10"/>
      <c r="ARD714" s="10"/>
      <c r="ARE714" s="10"/>
      <c r="ARF714" s="10"/>
      <c r="ARG714" s="10"/>
      <c r="ARH714" s="10"/>
      <c r="ARI714" s="10"/>
      <c r="ARJ714" s="10"/>
      <c r="ARK714" s="10"/>
      <c r="ARL714" s="10"/>
      <c r="ARM714" s="10"/>
      <c r="ARN714" s="10"/>
      <c r="ARO714" s="10"/>
      <c r="ARP714" s="10"/>
      <c r="ARQ714" s="10"/>
      <c r="ARR714" s="10"/>
      <c r="ARS714" s="10"/>
      <c r="ART714" s="10"/>
      <c r="ARU714" s="10"/>
      <c r="ARV714" s="10"/>
      <c r="ARW714" s="10"/>
      <c r="ARX714" s="10"/>
      <c r="ARY714" s="10"/>
      <c r="ARZ714" s="10"/>
      <c r="ASA714" s="10"/>
      <c r="ASB714" s="10"/>
      <c r="ASC714" s="10"/>
      <c r="ASD714" s="10"/>
      <c r="ASE714" s="10"/>
      <c r="ASF714" s="10"/>
      <c r="ASG714" s="10"/>
      <c r="ASH714" s="10"/>
      <c r="ASI714" s="10"/>
      <c r="ASJ714" s="10"/>
      <c r="ASK714" s="10"/>
      <c r="ASL714" s="10"/>
      <c r="ASM714" s="10"/>
      <c r="ASN714" s="10"/>
      <c r="ASO714" s="10"/>
      <c r="ASP714" s="10"/>
      <c r="ASQ714" s="10"/>
      <c r="ASR714" s="10"/>
      <c r="ASS714" s="10"/>
      <c r="AST714" s="10"/>
      <c r="ASU714" s="10"/>
      <c r="ASV714" s="10"/>
      <c r="ASW714" s="10"/>
      <c r="ASX714" s="10"/>
      <c r="ASY714" s="10"/>
      <c r="ASZ714" s="10"/>
      <c r="ATA714" s="10"/>
      <c r="ATB714" s="10"/>
      <c r="ATC714" s="10"/>
      <c r="ATD714" s="10"/>
      <c r="ATE714" s="10"/>
      <c r="ATF714" s="10"/>
      <c r="ATG714" s="10"/>
      <c r="ATH714" s="10"/>
      <c r="ATI714" s="10"/>
      <c r="ATJ714" s="10"/>
      <c r="ATK714" s="10"/>
      <c r="ATL714" s="10"/>
      <c r="ATM714" s="10"/>
      <c r="ATN714" s="10"/>
      <c r="ATO714" s="10"/>
      <c r="ATP714" s="10"/>
      <c r="ATQ714" s="10"/>
      <c r="ATR714" s="10"/>
      <c r="ATS714" s="10"/>
      <c r="ATT714" s="10"/>
      <c r="ATU714" s="10"/>
      <c r="ATV714" s="10"/>
      <c r="ATW714" s="10"/>
      <c r="ATX714" s="10"/>
      <c r="ATY714" s="10"/>
      <c r="ATZ714" s="10"/>
      <c r="AUA714" s="10"/>
      <c r="AUB714" s="10"/>
      <c r="AUC714" s="10"/>
      <c r="AUD714" s="10"/>
      <c r="AUE714" s="10"/>
      <c r="AUF714" s="10"/>
      <c r="AUG714" s="10"/>
      <c r="AUH714" s="10"/>
      <c r="AUI714" s="10"/>
      <c r="AUJ714" s="10"/>
      <c r="AUK714" s="10"/>
      <c r="AUL714" s="10"/>
      <c r="AUM714" s="10"/>
      <c r="AUN714" s="10"/>
      <c r="AUO714" s="10"/>
      <c r="AUP714" s="10"/>
      <c r="AUQ714" s="10"/>
      <c r="AUR714" s="10"/>
      <c r="AUS714" s="10"/>
      <c r="AUT714" s="10"/>
      <c r="AUU714" s="10"/>
      <c r="AUV714" s="10"/>
      <c r="AUW714" s="10"/>
      <c r="AUX714" s="10"/>
      <c r="AUY714" s="10"/>
      <c r="AUZ714" s="10"/>
      <c r="AVA714" s="10"/>
      <c r="AVB714" s="10"/>
      <c r="AVC714" s="10"/>
      <c r="AVD714" s="10"/>
      <c r="AVE714" s="10"/>
      <c r="AVF714" s="10"/>
      <c r="AVG714" s="10"/>
      <c r="AVH714" s="10"/>
      <c r="AVI714" s="10"/>
      <c r="AVJ714" s="10"/>
      <c r="AVK714" s="10"/>
      <c r="AVL714" s="10"/>
      <c r="AVM714" s="10"/>
      <c r="AVN714" s="10"/>
      <c r="AVO714" s="10"/>
      <c r="AVP714" s="10"/>
      <c r="AVQ714" s="10"/>
      <c r="AVR714" s="10"/>
      <c r="AVS714" s="10"/>
      <c r="AVT714" s="10"/>
      <c r="AVU714" s="10"/>
      <c r="AVV714" s="10"/>
      <c r="AVW714" s="10"/>
      <c r="AVX714" s="10"/>
      <c r="AVY714" s="10"/>
      <c r="AVZ714" s="10"/>
      <c r="AWA714" s="10"/>
      <c r="AWB714" s="10"/>
      <c r="AWC714" s="10"/>
      <c r="AWD714" s="10"/>
      <c r="AWE714" s="10"/>
      <c r="AWF714" s="10"/>
      <c r="AWG714" s="10"/>
      <c r="AWH714" s="10"/>
      <c r="AWI714" s="10"/>
      <c r="AWJ714" s="10"/>
      <c r="AWK714" s="10"/>
      <c r="AWL714" s="10"/>
      <c r="AWM714" s="10"/>
      <c r="AWN714" s="10"/>
      <c r="AWO714" s="10"/>
      <c r="AWP714" s="10"/>
      <c r="AWQ714" s="10"/>
      <c r="AWR714" s="10"/>
      <c r="AWS714" s="10"/>
      <c r="AWT714" s="10"/>
      <c r="AWU714" s="10"/>
      <c r="AWV714" s="10"/>
      <c r="AWW714" s="10"/>
      <c r="AWX714" s="10"/>
      <c r="AWY714" s="10"/>
      <c r="AWZ714" s="10"/>
      <c r="AXA714" s="10"/>
      <c r="AXB714" s="10"/>
      <c r="AXC714" s="10"/>
      <c r="AXD714" s="10"/>
      <c r="AXE714" s="10"/>
      <c r="AXF714" s="10"/>
      <c r="AXG714" s="10"/>
      <c r="AXH714" s="10"/>
      <c r="AXI714" s="10"/>
      <c r="AXJ714" s="10"/>
      <c r="AXK714" s="10"/>
      <c r="AXL714" s="10"/>
      <c r="AXM714" s="10"/>
      <c r="AXN714" s="10"/>
      <c r="AXO714" s="10"/>
      <c r="AXP714" s="10"/>
      <c r="AXQ714" s="10"/>
      <c r="AXR714" s="10"/>
      <c r="AXS714" s="10"/>
      <c r="AXT714" s="10"/>
      <c r="AXU714" s="10"/>
      <c r="AXV714" s="10"/>
      <c r="AXW714" s="10"/>
      <c r="AXX714" s="10"/>
      <c r="AXY714" s="10"/>
      <c r="AXZ714" s="10"/>
      <c r="AYA714" s="10"/>
      <c r="AYB714" s="10"/>
      <c r="AYC714" s="10"/>
      <c r="AYD714" s="10"/>
      <c r="AYE714" s="10"/>
      <c r="AYF714" s="10"/>
      <c r="AYG714" s="10"/>
      <c r="AYH714" s="10"/>
      <c r="AYI714" s="10"/>
      <c r="AYJ714" s="10"/>
      <c r="AYK714" s="10"/>
      <c r="AYL714" s="10"/>
      <c r="AYM714" s="10"/>
      <c r="AYN714" s="10"/>
      <c r="AYO714" s="10"/>
      <c r="AYP714" s="10"/>
      <c r="AYQ714" s="10"/>
      <c r="AYR714" s="10"/>
      <c r="AYS714" s="10"/>
      <c r="AYT714" s="10"/>
      <c r="AYU714" s="10"/>
      <c r="AYV714" s="10"/>
      <c r="AYW714" s="10"/>
      <c r="AYX714" s="10"/>
      <c r="AYY714" s="10"/>
      <c r="AYZ714" s="10"/>
      <c r="AZA714" s="10"/>
      <c r="AZB714" s="10"/>
      <c r="AZC714" s="10"/>
      <c r="AZD714" s="10"/>
      <c r="AZE714" s="10"/>
      <c r="AZF714" s="10"/>
      <c r="AZG714" s="10"/>
      <c r="AZH714" s="10"/>
      <c r="AZI714" s="10"/>
      <c r="AZJ714" s="10"/>
      <c r="AZK714" s="10"/>
      <c r="AZL714" s="10"/>
      <c r="AZM714" s="10"/>
      <c r="AZN714" s="10"/>
      <c r="AZO714" s="10"/>
      <c r="AZP714" s="10"/>
      <c r="AZQ714" s="10"/>
      <c r="AZR714" s="10"/>
      <c r="AZS714" s="10"/>
      <c r="AZT714" s="10"/>
      <c r="AZU714" s="10"/>
      <c r="AZV714" s="10"/>
      <c r="AZW714" s="10"/>
      <c r="AZX714" s="10"/>
      <c r="AZY714" s="10"/>
      <c r="AZZ714" s="10"/>
      <c r="BAA714" s="10"/>
      <c r="BAB714" s="10"/>
      <c r="BAC714" s="10"/>
      <c r="BAD714" s="10"/>
      <c r="BAE714" s="10"/>
      <c r="BAF714" s="10"/>
      <c r="BAG714" s="10"/>
      <c r="BAH714" s="10"/>
      <c r="BAI714" s="10"/>
      <c r="BAJ714" s="10"/>
      <c r="BAK714" s="10"/>
      <c r="BAL714" s="10"/>
      <c r="BAM714" s="10"/>
      <c r="BAN714" s="10"/>
      <c r="BAO714" s="10"/>
      <c r="BAP714" s="10"/>
      <c r="BAQ714" s="10"/>
      <c r="BAR714" s="10"/>
      <c r="BAS714" s="10"/>
      <c r="BAT714" s="10"/>
      <c r="BAU714" s="10"/>
      <c r="BAV714" s="10"/>
      <c r="BAW714" s="10"/>
      <c r="BAX714" s="10"/>
      <c r="BAY714" s="10"/>
      <c r="BAZ714" s="10"/>
      <c r="BBA714" s="10"/>
      <c r="BBB714" s="10"/>
      <c r="BBC714" s="10"/>
      <c r="BBD714" s="10"/>
      <c r="BBE714" s="10"/>
      <c r="BBF714" s="10"/>
      <c r="BBG714" s="10"/>
      <c r="BBH714" s="10"/>
      <c r="BBI714" s="10"/>
      <c r="BBJ714" s="10"/>
      <c r="BBK714" s="10"/>
      <c r="BBL714" s="10"/>
      <c r="BBM714" s="10"/>
      <c r="BBN714" s="10"/>
      <c r="BBO714" s="10"/>
      <c r="BBP714" s="10"/>
      <c r="BBQ714" s="10"/>
      <c r="BBR714" s="10"/>
      <c r="BBS714" s="10"/>
      <c r="BBT714" s="10"/>
      <c r="BBU714" s="10"/>
      <c r="BBV714" s="10"/>
      <c r="BBW714" s="10"/>
      <c r="BBX714" s="10"/>
      <c r="BBY714" s="10"/>
      <c r="BBZ714" s="10"/>
      <c r="BCA714" s="10"/>
      <c r="BCB714" s="10"/>
      <c r="BCC714" s="10"/>
      <c r="BCD714" s="10"/>
      <c r="BCE714" s="10"/>
      <c r="BCF714" s="10"/>
      <c r="BCG714" s="10"/>
      <c r="BCH714" s="10"/>
      <c r="BCI714" s="10"/>
      <c r="BCJ714" s="10"/>
      <c r="BCK714" s="10"/>
      <c r="BCL714" s="10"/>
      <c r="BCM714" s="10"/>
      <c r="BCN714" s="10"/>
      <c r="BCO714" s="10"/>
      <c r="BCP714" s="10"/>
      <c r="BCQ714" s="10"/>
      <c r="BCR714" s="10"/>
      <c r="BCS714" s="10"/>
      <c r="BCT714" s="10"/>
      <c r="BCU714" s="10"/>
      <c r="BCV714" s="10"/>
      <c r="BCW714" s="10"/>
      <c r="BCX714" s="10"/>
      <c r="BCY714" s="10"/>
      <c r="BCZ714" s="10"/>
      <c r="BDA714" s="10"/>
      <c r="BDB714" s="10"/>
      <c r="BDC714" s="10"/>
      <c r="BDD714" s="10"/>
      <c r="BDE714" s="10"/>
      <c r="BDF714" s="10"/>
      <c r="BDG714" s="10"/>
      <c r="BDH714" s="10"/>
      <c r="BDI714" s="10"/>
      <c r="BDJ714" s="10"/>
      <c r="BDK714" s="10"/>
      <c r="BDL714" s="10"/>
      <c r="BDM714" s="10"/>
      <c r="BDN714" s="10"/>
      <c r="BDO714" s="10"/>
      <c r="BDP714" s="10"/>
      <c r="BDQ714" s="10"/>
      <c r="BDR714" s="10"/>
      <c r="BDS714" s="10"/>
      <c r="BDT714" s="10"/>
      <c r="BDU714" s="10"/>
      <c r="BDV714" s="10"/>
      <c r="BDW714" s="10"/>
      <c r="BDX714" s="10"/>
      <c r="BDY714" s="10"/>
      <c r="BDZ714" s="10"/>
      <c r="BEA714" s="10"/>
      <c r="BEB714" s="10"/>
      <c r="BEC714" s="10"/>
      <c r="BED714" s="10"/>
      <c r="BEE714" s="10"/>
      <c r="BEF714" s="10"/>
      <c r="BEG714" s="10"/>
      <c r="BEH714" s="10"/>
      <c r="BEI714" s="10"/>
      <c r="BEJ714" s="10"/>
      <c r="BEK714" s="10"/>
      <c r="BEL714" s="10"/>
      <c r="BEM714" s="10"/>
      <c r="BEN714" s="10"/>
      <c r="BEO714" s="10"/>
      <c r="BEP714" s="10"/>
      <c r="BEQ714" s="10"/>
      <c r="BER714" s="10"/>
      <c r="BES714" s="10"/>
      <c r="BET714" s="10"/>
      <c r="BEU714" s="10"/>
      <c r="BEV714" s="10"/>
      <c r="BEW714" s="10"/>
      <c r="BEX714" s="10"/>
      <c r="BEY714" s="10"/>
      <c r="BEZ714" s="10"/>
      <c r="BFA714" s="10"/>
      <c r="BFB714" s="10"/>
      <c r="BFC714" s="10"/>
      <c r="BFD714" s="10"/>
      <c r="BFE714" s="10"/>
      <c r="BFF714" s="10"/>
      <c r="BFG714" s="10"/>
      <c r="BFH714" s="10"/>
      <c r="BFI714" s="10"/>
      <c r="BFJ714" s="10"/>
      <c r="BFK714" s="10"/>
      <c r="BFL714" s="10"/>
      <c r="BFM714" s="10"/>
      <c r="BFN714" s="10"/>
      <c r="BFO714" s="10"/>
      <c r="BFP714" s="10"/>
      <c r="BFQ714" s="10"/>
      <c r="BFR714" s="10"/>
      <c r="BFS714" s="10"/>
      <c r="BFT714" s="10"/>
      <c r="BFU714" s="10"/>
      <c r="BFV714" s="10"/>
      <c r="BFW714" s="10"/>
      <c r="BFX714" s="10"/>
      <c r="BFY714" s="10"/>
      <c r="BFZ714" s="10"/>
      <c r="BGA714" s="10"/>
      <c r="BGB714" s="10"/>
      <c r="BGC714" s="10"/>
      <c r="BGD714" s="10"/>
      <c r="BGE714" s="10"/>
      <c r="BGF714" s="10"/>
      <c r="BGG714" s="10"/>
      <c r="BGH714" s="10"/>
      <c r="BGI714" s="10"/>
      <c r="BGJ714" s="10"/>
      <c r="BGK714" s="10"/>
      <c r="BGL714" s="10"/>
      <c r="BGM714" s="10"/>
      <c r="BGN714" s="10"/>
      <c r="BGO714" s="10"/>
      <c r="BGP714" s="10"/>
      <c r="BGQ714" s="10"/>
      <c r="BGR714" s="10"/>
      <c r="BGS714" s="10"/>
      <c r="BGT714" s="10"/>
      <c r="BGU714" s="10"/>
      <c r="BGV714" s="10"/>
      <c r="BGW714" s="10"/>
      <c r="BGX714" s="10"/>
      <c r="BGY714" s="10"/>
      <c r="BGZ714" s="10"/>
      <c r="BHA714" s="10"/>
      <c r="BHB714" s="10"/>
      <c r="BHC714" s="10"/>
      <c r="BHD714" s="10"/>
      <c r="BHE714" s="10"/>
      <c r="BHF714" s="10"/>
      <c r="BHG714" s="10"/>
      <c r="BHH714" s="10"/>
      <c r="BHI714" s="10"/>
      <c r="BHJ714" s="10"/>
      <c r="BHK714" s="10"/>
      <c r="BHL714" s="10"/>
      <c r="BHM714" s="10"/>
      <c r="BHN714" s="10"/>
      <c r="BHO714" s="10"/>
      <c r="BHP714" s="10"/>
      <c r="BHQ714" s="10"/>
      <c r="BHR714" s="10"/>
      <c r="BHS714" s="10"/>
      <c r="BHT714" s="10"/>
      <c r="BHU714" s="10"/>
      <c r="BHV714" s="10"/>
      <c r="BHW714" s="10"/>
      <c r="BHX714" s="10"/>
      <c r="BHY714" s="10"/>
      <c r="BHZ714" s="10"/>
      <c r="BIA714" s="10"/>
      <c r="BIB714" s="10"/>
      <c r="BIC714" s="10"/>
      <c r="BID714" s="10"/>
      <c r="BIE714" s="10"/>
      <c r="BIF714" s="10"/>
      <c r="BIG714" s="10"/>
      <c r="BIH714" s="10"/>
      <c r="BII714" s="10"/>
      <c r="BIJ714" s="10"/>
      <c r="BIK714" s="10"/>
      <c r="BIL714" s="10"/>
      <c r="BIM714" s="10"/>
      <c r="BIN714" s="10"/>
      <c r="BIO714" s="10"/>
      <c r="BIP714" s="10"/>
      <c r="BIQ714" s="10"/>
      <c r="BIR714" s="10"/>
      <c r="BIS714" s="10"/>
      <c r="BIT714" s="10"/>
      <c r="BIU714" s="10"/>
      <c r="BIV714" s="10"/>
      <c r="BIW714" s="10"/>
      <c r="BIX714" s="10"/>
      <c r="BIY714" s="10"/>
      <c r="BIZ714" s="10"/>
      <c r="BJA714" s="10"/>
      <c r="BJB714" s="10"/>
      <c r="BJC714" s="10"/>
      <c r="BJD714" s="10"/>
      <c r="BJE714" s="10"/>
      <c r="BJF714" s="10"/>
      <c r="BJG714" s="10"/>
      <c r="BJH714" s="10"/>
      <c r="BJI714" s="10"/>
      <c r="BJJ714" s="10"/>
      <c r="BJK714" s="10"/>
      <c r="BJL714" s="10"/>
      <c r="BJM714" s="10"/>
      <c r="BJN714" s="10"/>
      <c r="BJO714" s="10"/>
      <c r="BJP714" s="10"/>
      <c r="BJQ714" s="10"/>
      <c r="BJR714" s="10"/>
      <c r="BJS714" s="10"/>
      <c r="BJT714" s="10"/>
      <c r="BJU714" s="10"/>
      <c r="BJV714" s="10"/>
      <c r="BJW714" s="10"/>
      <c r="BJX714" s="10"/>
      <c r="BJY714" s="10"/>
      <c r="BJZ714" s="10"/>
      <c r="BKA714" s="10"/>
      <c r="BKB714" s="10"/>
      <c r="BKC714" s="10"/>
      <c r="BKD714" s="10"/>
      <c r="BKE714" s="10"/>
      <c r="BKF714" s="10"/>
      <c r="BKG714" s="10"/>
      <c r="BKH714" s="10"/>
      <c r="BKI714" s="10"/>
      <c r="BKJ714" s="10"/>
      <c r="BKK714" s="10"/>
      <c r="BKL714" s="10"/>
      <c r="BKM714" s="10"/>
      <c r="BKN714" s="10"/>
      <c r="BKO714" s="10"/>
      <c r="BKP714" s="10"/>
      <c r="BKQ714" s="10"/>
      <c r="BKR714" s="10"/>
      <c r="BKS714" s="10"/>
      <c r="BKT714" s="10"/>
      <c r="BKU714" s="10"/>
      <c r="BKV714" s="10"/>
      <c r="BKW714" s="10"/>
      <c r="BKX714" s="10"/>
      <c r="BKY714" s="10"/>
      <c r="BKZ714" s="10"/>
      <c r="BLA714" s="10"/>
      <c r="BLB714" s="10"/>
      <c r="BLC714" s="10"/>
      <c r="BLD714" s="10"/>
      <c r="BLE714" s="10"/>
      <c r="BLF714" s="10"/>
      <c r="BLG714" s="10"/>
      <c r="BLH714" s="10"/>
      <c r="BLI714" s="10"/>
      <c r="BLJ714" s="10"/>
      <c r="BLK714" s="10"/>
      <c r="BLL714" s="10"/>
      <c r="BLM714" s="10"/>
      <c r="BLN714" s="10"/>
      <c r="BLO714" s="10"/>
      <c r="BLP714" s="10"/>
      <c r="BLQ714" s="10"/>
      <c r="BLR714" s="10"/>
      <c r="BLS714" s="10"/>
      <c r="BLT714" s="10"/>
      <c r="BLU714" s="10"/>
      <c r="BLV714" s="10"/>
      <c r="BLW714" s="10"/>
      <c r="BLX714" s="10"/>
      <c r="BLY714" s="10"/>
      <c r="BLZ714" s="10"/>
      <c r="BMA714" s="10"/>
      <c r="BMB714" s="10"/>
      <c r="BMC714" s="10"/>
      <c r="BMD714" s="10"/>
      <c r="BME714" s="10"/>
      <c r="BMF714" s="10"/>
      <c r="BMG714" s="10"/>
      <c r="BMH714" s="10"/>
      <c r="BMI714" s="10"/>
      <c r="BMJ714" s="10"/>
      <c r="BMK714" s="10"/>
      <c r="BML714" s="10"/>
      <c r="BMM714" s="10"/>
      <c r="BMN714" s="10"/>
      <c r="BMO714" s="10"/>
      <c r="BMP714" s="10"/>
      <c r="BMQ714" s="10"/>
      <c r="BMR714" s="10"/>
      <c r="BMS714" s="10"/>
      <c r="BMT714" s="10"/>
      <c r="BMU714" s="10"/>
      <c r="BMV714" s="10"/>
      <c r="BMW714" s="10"/>
      <c r="BMX714" s="10"/>
      <c r="BMY714" s="10"/>
      <c r="BMZ714" s="10"/>
      <c r="BNA714" s="10"/>
      <c r="BNB714" s="10"/>
      <c r="BNC714" s="10"/>
      <c r="BND714" s="10"/>
      <c r="BNE714" s="10"/>
      <c r="BNF714" s="10"/>
      <c r="BNG714" s="10"/>
      <c r="BNH714" s="10"/>
      <c r="BNI714" s="10"/>
      <c r="BNJ714" s="10"/>
      <c r="BNK714" s="10"/>
      <c r="BNL714" s="10"/>
      <c r="BNM714" s="10"/>
      <c r="BNN714" s="10"/>
      <c r="BNO714" s="10"/>
      <c r="BNP714" s="10"/>
      <c r="BNQ714" s="10"/>
      <c r="BNR714" s="10"/>
      <c r="BNS714" s="10"/>
      <c r="BNT714" s="10"/>
      <c r="BNU714" s="10"/>
      <c r="BNV714" s="10"/>
      <c r="BNW714" s="10"/>
      <c r="BNX714" s="10"/>
      <c r="BNY714" s="10"/>
      <c r="BNZ714" s="10"/>
      <c r="BOA714" s="10"/>
      <c r="BOB714" s="10"/>
      <c r="BOC714" s="10"/>
      <c r="BOD714" s="10"/>
      <c r="BOE714" s="10"/>
      <c r="BOF714" s="10"/>
      <c r="BOG714" s="10"/>
      <c r="BOH714" s="10"/>
      <c r="BOI714" s="10"/>
      <c r="BOJ714" s="10"/>
      <c r="BOK714" s="10"/>
      <c r="BOL714" s="10"/>
      <c r="BOM714" s="10"/>
      <c r="BON714" s="10"/>
      <c r="BOO714" s="10"/>
      <c r="BOP714" s="10"/>
      <c r="BOQ714" s="10"/>
      <c r="BOR714" s="10"/>
      <c r="BOS714" s="10"/>
      <c r="BOT714" s="10"/>
      <c r="BOU714" s="10"/>
      <c r="BOV714" s="10"/>
      <c r="BOW714" s="10"/>
      <c r="BOX714" s="10"/>
      <c r="BOY714" s="10"/>
      <c r="BOZ714" s="10"/>
      <c r="BPA714" s="10"/>
      <c r="BPB714" s="10"/>
      <c r="BPC714" s="10"/>
      <c r="BPD714" s="10"/>
      <c r="BPE714" s="10"/>
      <c r="BPF714" s="10"/>
      <c r="BPG714" s="10"/>
      <c r="BPH714" s="10"/>
      <c r="BPI714" s="10"/>
      <c r="BPJ714" s="10"/>
      <c r="BPK714" s="10"/>
      <c r="BPL714" s="10"/>
      <c r="BPM714" s="10"/>
      <c r="BPN714" s="10"/>
      <c r="BPO714" s="10"/>
      <c r="BPP714" s="10"/>
      <c r="BPQ714" s="10"/>
      <c r="BPR714" s="10"/>
      <c r="BPS714" s="10"/>
      <c r="BPT714" s="10"/>
      <c r="BPU714" s="10"/>
      <c r="BPV714" s="10"/>
      <c r="BPW714" s="10"/>
      <c r="BPX714" s="10"/>
      <c r="BPY714" s="10"/>
      <c r="BPZ714" s="10"/>
      <c r="BQA714" s="10"/>
      <c r="BQB714" s="10"/>
      <c r="BQC714" s="10"/>
      <c r="BQD714" s="10"/>
      <c r="BQE714" s="10"/>
      <c r="BQF714" s="10"/>
      <c r="BQG714" s="10"/>
      <c r="BQH714" s="10"/>
      <c r="BQI714" s="10"/>
      <c r="BQJ714" s="10"/>
      <c r="BQK714" s="10"/>
      <c r="BQL714" s="10"/>
      <c r="BQM714" s="10"/>
      <c r="BQN714" s="10"/>
      <c r="BQO714" s="10"/>
      <c r="BQP714" s="10"/>
      <c r="BQQ714" s="10"/>
      <c r="BQR714" s="10"/>
      <c r="BQS714" s="10"/>
      <c r="BQT714" s="10"/>
      <c r="BQU714" s="10"/>
      <c r="BQV714" s="10"/>
      <c r="BQW714" s="10"/>
      <c r="BQX714" s="10"/>
      <c r="BQY714" s="10"/>
      <c r="BQZ714" s="10"/>
      <c r="BRA714" s="10"/>
      <c r="BRB714" s="10"/>
      <c r="BRC714" s="10"/>
      <c r="BRD714" s="10"/>
      <c r="BRE714" s="10"/>
      <c r="BRF714" s="10"/>
      <c r="BRG714" s="10"/>
      <c r="BRH714" s="10"/>
      <c r="BRI714" s="10"/>
      <c r="BRJ714" s="10"/>
      <c r="BRK714" s="10"/>
      <c r="BRL714" s="10"/>
      <c r="BRM714" s="10"/>
      <c r="BRN714" s="10"/>
      <c r="BRO714" s="10"/>
      <c r="BRP714" s="10"/>
      <c r="BRQ714" s="10"/>
      <c r="BRR714" s="10"/>
      <c r="BRS714" s="10"/>
      <c r="BRT714" s="10"/>
      <c r="BRU714" s="10"/>
      <c r="BRV714" s="10"/>
      <c r="BRW714" s="10"/>
      <c r="BRX714" s="10"/>
      <c r="BRY714" s="10"/>
      <c r="BRZ714" s="10"/>
      <c r="BSA714" s="10"/>
      <c r="BSB714" s="10"/>
      <c r="BSC714" s="10"/>
      <c r="BSD714" s="10"/>
      <c r="BSE714" s="10"/>
      <c r="BSF714" s="10"/>
      <c r="BSG714" s="10"/>
      <c r="BSH714" s="10"/>
      <c r="BSI714" s="10"/>
      <c r="BSJ714" s="10"/>
      <c r="BSK714" s="10"/>
      <c r="BSL714" s="10"/>
      <c r="BSM714" s="10"/>
      <c r="BSN714" s="10"/>
      <c r="BSO714" s="10"/>
      <c r="BSP714" s="10"/>
      <c r="BSQ714" s="10"/>
      <c r="BSR714" s="10"/>
      <c r="BSS714" s="10"/>
      <c r="BST714" s="10"/>
      <c r="BSU714" s="10"/>
      <c r="BSV714" s="10"/>
      <c r="BSW714" s="10"/>
      <c r="BSX714" s="10"/>
      <c r="BSY714" s="10"/>
      <c r="BSZ714" s="10"/>
      <c r="BTA714" s="10"/>
      <c r="BTB714" s="10"/>
      <c r="BTC714" s="10"/>
      <c r="BTD714" s="10"/>
      <c r="BTE714" s="10"/>
      <c r="BTF714" s="10"/>
      <c r="BTG714" s="10"/>
      <c r="BTH714" s="10"/>
      <c r="BTI714" s="10"/>
      <c r="BTJ714" s="10"/>
      <c r="BTK714" s="10"/>
      <c r="BTL714" s="10"/>
      <c r="BTM714" s="10"/>
      <c r="BTN714" s="10"/>
      <c r="BTO714" s="10"/>
      <c r="BTP714" s="10"/>
      <c r="BTQ714" s="10"/>
      <c r="BTR714" s="10"/>
      <c r="BTS714" s="10"/>
      <c r="BTT714" s="10"/>
      <c r="BTU714" s="10"/>
      <c r="BTV714" s="10"/>
      <c r="BTW714" s="10"/>
      <c r="BTX714" s="10"/>
      <c r="BTY714" s="10"/>
      <c r="BTZ714" s="10"/>
      <c r="BUA714" s="10"/>
      <c r="BUB714" s="10"/>
      <c r="BUC714" s="10"/>
      <c r="BUD714" s="10"/>
      <c r="BUE714" s="10"/>
      <c r="BUF714" s="10"/>
      <c r="BUG714" s="10"/>
      <c r="BUH714" s="10"/>
      <c r="BUI714" s="10"/>
      <c r="BUJ714" s="10"/>
      <c r="BUK714" s="10"/>
      <c r="BUL714" s="10"/>
      <c r="BUM714" s="10"/>
      <c r="BUN714" s="10"/>
      <c r="BUO714" s="10"/>
      <c r="BUP714" s="10"/>
      <c r="BUQ714" s="10"/>
      <c r="BUR714" s="10"/>
      <c r="BUS714" s="10"/>
      <c r="BUT714" s="10"/>
      <c r="BUU714" s="10"/>
      <c r="BUV714" s="10"/>
      <c r="BUW714" s="10"/>
      <c r="BUX714" s="10"/>
      <c r="BUY714" s="10"/>
      <c r="BUZ714" s="10"/>
      <c r="BVA714" s="10"/>
      <c r="BVB714" s="10"/>
      <c r="BVC714" s="10"/>
      <c r="BVD714" s="10"/>
      <c r="BVE714" s="10"/>
      <c r="BVF714" s="10"/>
      <c r="BVG714" s="10"/>
      <c r="BVH714" s="10"/>
      <c r="BVI714" s="10"/>
      <c r="BVJ714" s="10"/>
      <c r="BVK714" s="10"/>
      <c r="BVL714" s="10"/>
      <c r="BVM714" s="10"/>
      <c r="BVN714" s="10"/>
      <c r="BVO714" s="10"/>
      <c r="BVP714" s="10"/>
      <c r="BVQ714" s="10"/>
      <c r="BVR714" s="10"/>
      <c r="BVS714" s="10"/>
      <c r="BVT714" s="10"/>
      <c r="BVU714" s="10"/>
      <c r="BVV714" s="10"/>
      <c r="BVW714" s="10"/>
      <c r="BVX714" s="10"/>
      <c r="BVY714" s="10"/>
      <c r="BVZ714" s="10"/>
      <c r="BWA714" s="10"/>
      <c r="BWB714" s="10"/>
      <c r="BWC714" s="10"/>
      <c r="BWD714" s="10"/>
      <c r="BWE714" s="10"/>
      <c r="BWF714" s="10"/>
      <c r="BWG714" s="10"/>
      <c r="BWH714" s="10"/>
      <c r="BWI714" s="10"/>
      <c r="BWJ714" s="10"/>
      <c r="BWK714" s="10"/>
      <c r="BWL714" s="10"/>
      <c r="BWM714" s="10"/>
      <c r="BWN714" s="10"/>
      <c r="BWO714" s="10"/>
      <c r="BWP714" s="10"/>
      <c r="BWQ714" s="10"/>
      <c r="BWR714" s="10"/>
      <c r="BWS714" s="10"/>
      <c r="BWT714" s="10"/>
      <c r="BWU714" s="10"/>
      <c r="BWV714" s="10"/>
      <c r="BWW714" s="10"/>
      <c r="BWX714" s="10"/>
      <c r="BWY714" s="10"/>
      <c r="BWZ714" s="10"/>
      <c r="BXA714" s="10"/>
      <c r="BXB714" s="10"/>
      <c r="BXC714" s="10"/>
      <c r="BXD714" s="10"/>
      <c r="BXE714" s="10"/>
      <c r="BXF714" s="10"/>
      <c r="BXG714" s="10"/>
      <c r="BXH714" s="10"/>
      <c r="BXI714" s="10"/>
      <c r="BXJ714" s="10"/>
      <c r="BXK714" s="10"/>
      <c r="BXL714" s="10"/>
      <c r="BXM714" s="10"/>
      <c r="BXN714" s="10"/>
      <c r="BXO714" s="10"/>
      <c r="BXP714" s="10"/>
      <c r="BXQ714" s="10"/>
      <c r="BXR714" s="10"/>
      <c r="BXS714" s="10"/>
      <c r="BXT714" s="10"/>
      <c r="BXU714" s="10"/>
      <c r="BXV714" s="10"/>
      <c r="BXW714" s="10"/>
      <c r="BXX714" s="10"/>
      <c r="BXY714" s="10"/>
      <c r="BXZ714" s="10"/>
      <c r="BYA714" s="10"/>
      <c r="BYB714" s="10"/>
      <c r="BYC714" s="10"/>
      <c r="BYD714" s="10"/>
      <c r="BYE714" s="10"/>
      <c r="BYF714" s="10"/>
      <c r="BYG714" s="10"/>
      <c r="BYH714" s="10"/>
      <c r="BYI714" s="10"/>
      <c r="BYJ714" s="10"/>
      <c r="BYK714" s="10"/>
      <c r="BYL714" s="10"/>
      <c r="BYM714" s="10"/>
      <c r="BYN714" s="10"/>
      <c r="BYO714" s="10"/>
      <c r="BYP714" s="10"/>
      <c r="BYQ714" s="10"/>
      <c r="BYR714" s="10"/>
      <c r="BYS714" s="10"/>
      <c r="BYT714" s="10"/>
      <c r="BYU714" s="10"/>
      <c r="BYV714" s="10"/>
      <c r="BYW714" s="10"/>
      <c r="BYX714" s="10"/>
      <c r="BYY714" s="10"/>
      <c r="BYZ714" s="10"/>
      <c r="BZA714" s="10"/>
      <c r="BZB714" s="10"/>
      <c r="BZC714" s="10"/>
      <c r="BZD714" s="10"/>
      <c r="BZE714" s="10"/>
      <c r="BZF714" s="10"/>
      <c r="BZG714" s="10"/>
      <c r="BZH714" s="10"/>
      <c r="BZI714" s="10"/>
      <c r="BZJ714" s="10"/>
      <c r="BZK714" s="10"/>
      <c r="BZL714" s="10"/>
      <c r="BZM714" s="10"/>
      <c r="BZN714" s="10"/>
      <c r="BZO714" s="10"/>
      <c r="BZP714" s="10"/>
      <c r="BZQ714" s="10"/>
      <c r="BZR714" s="10"/>
      <c r="BZS714" s="10"/>
      <c r="BZT714" s="10"/>
      <c r="BZU714" s="10"/>
      <c r="BZV714" s="10"/>
      <c r="BZW714" s="10"/>
      <c r="BZX714" s="10"/>
      <c r="BZY714" s="10"/>
      <c r="BZZ714" s="10"/>
      <c r="CAA714" s="10"/>
      <c r="CAB714" s="10"/>
      <c r="CAC714" s="10"/>
      <c r="CAD714" s="10"/>
      <c r="CAE714" s="10"/>
      <c r="CAF714" s="10"/>
      <c r="CAG714" s="10"/>
      <c r="CAH714" s="10"/>
      <c r="CAI714" s="10"/>
      <c r="CAJ714" s="10"/>
      <c r="CAK714" s="10"/>
      <c r="CAL714" s="10"/>
      <c r="CAM714" s="10"/>
      <c r="CAN714" s="10"/>
      <c r="CAO714" s="10"/>
      <c r="CAP714" s="10"/>
      <c r="CAQ714" s="10"/>
      <c r="CAR714" s="10"/>
      <c r="CAS714" s="10"/>
      <c r="CAT714" s="10"/>
      <c r="CAU714" s="10"/>
      <c r="CAV714" s="10"/>
      <c r="CAW714" s="10"/>
      <c r="CAX714" s="10"/>
      <c r="CAY714" s="10"/>
      <c r="CAZ714" s="10"/>
      <c r="CBA714" s="10"/>
      <c r="CBB714" s="10"/>
      <c r="CBC714" s="10"/>
      <c r="CBD714" s="10"/>
      <c r="CBE714" s="10"/>
      <c r="CBF714" s="10"/>
      <c r="CBG714" s="10"/>
      <c r="CBH714" s="10"/>
      <c r="CBI714" s="10"/>
      <c r="CBJ714" s="10"/>
      <c r="CBK714" s="10"/>
      <c r="CBL714" s="10"/>
      <c r="CBM714" s="10"/>
      <c r="CBN714" s="10"/>
      <c r="CBO714" s="10"/>
      <c r="CBP714" s="10"/>
      <c r="CBQ714" s="10"/>
      <c r="CBR714" s="10"/>
      <c r="CBS714" s="10"/>
      <c r="CBT714" s="10"/>
      <c r="CBU714" s="10"/>
      <c r="CBV714" s="10"/>
      <c r="CBW714" s="10"/>
      <c r="CBX714" s="10"/>
      <c r="CBY714" s="10"/>
      <c r="CBZ714" s="10"/>
      <c r="CCA714" s="10"/>
      <c r="CCB714" s="10"/>
      <c r="CCC714" s="10"/>
      <c r="CCD714" s="10"/>
      <c r="CCE714" s="10"/>
      <c r="CCF714" s="10"/>
      <c r="CCG714" s="10"/>
      <c r="CCH714" s="10"/>
      <c r="CCI714" s="10"/>
      <c r="CCJ714" s="10"/>
      <c r="CCK714" s="10"/>
      <c r="CCL714" s="10"/>
      <c r="CCM714" s="10"/>
      <c r="CCN714" s="10"/>
      <c r="CCO714" s="10"/>
      <c r="CCP714" s="10"/>
      <c r="CCQ714" s="10"/>
      <c r="CCR714" s="10"/>
      <c r="CCS714" s="10"/>
      <c r="CCT714" s="10"/>
      <c r="CCU714" s="10"/>
      <c r="CCV714" s="10"/>
      <c r="CCW714" s="10"/>
      <c r="CCX714" s="10"/>
      <c r="CCY714" s="10"/>
      <c r="CCZ714" s="10"/>
      <c r="CDA714" s="10"/>
      <c r="CDB714" s="10"/>
      <c r="CDC714" s="10"/>
      <c r="CDD714" s="10"/>
      <c r="CDE714" s="10"/>
      <c r="CDF714" s="10"/>
      <c r="CDG714" s="10"/>
      <c r="CDH714" s="10"/>
      <c r="CDI714" s="10"/>
      <c r="CDJ714" s="10"/>
      <c r="CDK714" s="10"/>
      <c r="CDL714" s="10"/>
      <c r="CDM714" s="10"/>
      <c r="CDN714" s="10"/>
      <c r="CDO714" s="10"/>
      <c r="CDP714" s="10"/>
      <c r="CDQ714" s="10"/>
      <c r="CDR714" s="10"/>
      <c r="CDS714" s="10"/>
      <c r="CDT714" s="10"/>
      <c r="CDU714" s="10"/>
      <c r="CDV714" s="10"/>
      <c r="CDW714" s="10"/>
      <c r="CDX714" s="10"/>
      <c r="CDY714" s="10"/>
      <c r="CDZ714" s="10"/>
      <c r="CEA714" s="10"/>
      <c r="CEB714" s="10"/>
      <c r="CEC714" s="10"/>
      <c r="CED714" s="10"/>
      <c r="CEE714" s="10"/>
      <c r="CEF714" s="10"/>
      <c r="CEG714" s="10"/>
      <c r="CEH714" s="10"/>
      <c r="CEI714" s="10"/>
      <c r="CEJ714" s="10"/>
      <c r="CEK714" s="10"/>
      <c r="CEL714" s="10"/>
      <c r="CEM714" s="10"/>
      <c r="CEN714" s="10"/>
      <c r="CEO714" s="10"/>
      <c r="CEP714" s="10"/>
      <c r="CEQ714" s="10"/>
      <c r="CER714" s="10"/>
      <c r="CES714" s="10"/>
      <c r="CET714" s="10"/>
      <c r="CEU714" s="10"/>
      <c r="CEV714" s="10"/>
      <c r="CEW714" s="10"/>
      <c r="CEX714" s="10"/>
      <c r="CEY714" s="10"/>
      <c r="CEZ714" s="10"/>
      <c r="CFA714" s="10"/>
      <c r="CFB714" s="10"/>
      <c r="CFC714" s="10"/>
      <c r="CFD714" s="10"/>
      <c r="CFE714" s="10"/>
      <c r="CFF714" s="10"/>
      <c r="CFG714" s="10"/>
      <c r="CFH714" s="10"/>
      <c r="CFI714" s="10"/>
      <c r="CFJ714" s="10"/>
      <c r="CFK714" s="10"/>
      <c r="CFL714" s="10"/>
      <c r="CFM714" s="10"/>
      <c r="CFN714" s="10"/>
      <c r="CFO714" s="10"/>
      <c r="CFP714" s="10"/>
      <c r="CFQ714" s="10"/>
      <c r="CFR714" s="10"/>
      <c r="CFS714" s="10"/>
      <c r="CFT714" s="10"/>
      <c r="CFU714" s="10"/>
      <c r="CFV714" s="10"/>
      <c r="CFW714" s="10"/>
      <c r="CFX714" s="10"/>
      <c r="CFY714" s="10"/>
      <c r="CFZ714" s="10"/>
      <c r="CGA714" s="10"/>
      <c r="CGB714" s="10"/>
      <c r="CGC714" s="10"/>
      <c r="CGD714" s="10"/>
      <c r="CGE714" s="10"/>
      <c r="CGF714" s="10"/>
      <c r="CGG714" s="10"/>
      <c r="CGH714" s="10"/>
      <c r="CGI714" s="10"/>
      <c r="CGJ714" s="10"/>
      <c r="CGK714" s="10"/>
      <c r="CGL714" s="10"/>
      <c r="CGM714" s="10"/>
      <c r="CGN714" s="10"/>
      <c r="CGO714" s="10"/>
      <c r="CGP714" s="10"/>
      <c r="CGQ714" s="10"/>
      <c r="CGR714" s="10"/>
      <c r="CGS714" s="10"/>
      <c r="CGT714" s="10"/>
      <c r="CGU714" s="10"/>
      <c r="CGV714" s="10"/>
      <c r="CGW714" s="10"/>
      <c r="CGX714" s="10"/>
      <c r="CGY714" s="10"/>
      <c r="CGZ714" s="10"/>
      <c r="CHA714" s="10"/>
      <c r="CHB714" s="10"/>
      <c r="CHC714" s="10"/>
      <c r="CHD714" s="10"/>
      <c r="CHE714" s="10"/>
      <c r="CHF714" s="10"/>
      <c r="CHG714" s="10"/>
      <c r="CHH714" s="10"/>
      <c r="CHI714" s="10"/>
      <c r="CHJ714" s="10"/>
      <c r="CHK714" s="10"/>
      <c r="CHL714" s="10"/>
      <c r="CHM714" s="10"/>
      <c r="CHN714" s="10"/>
      <c r="CHO714" s="10"/>
      <c r="CHP714" s="10"/>
      <c r="CHQ714" s="10"/>
      <c r="CHR714" s="10"/>
      <c r="CHS714" s="10"/>
      <c r="CHT714" s="10"/>
      <c r="CHU714" s="10"/>
      <c r="CHV714" s="10"/>
      <c r="CHW714" s="10"/>
      <c r="CHX714" s="10"/>
      <c r="CHY714" s="10"/>
      <c r="CHZ714" s="10"/>
      <c r="CIA714" s="10"/>
      <c r="CIB714" s="10"/>
      <c r="CIC714" s="10"/>
      <c r="CID714" s="10"/>
      <c r="CIE714" s="10"/>
      <c r="CIF714" s="10"/>
      <c r="CIG714" s="10"/>
      <c r="CIH714" s="10"/>
      <c r="CII714" s="10"/>
      <c r="CIJ714" s="10"/>
      <c r="CIK714" s="10"/>
      <c r="CIL714" s="10"/>
      <c r="CIM714" s="10"/>
      <c r="CIN714" s="10"/>
      <c r="CIO714" s="10"/>
      <c r="CIP714" s="10"/>
      <c r="CIQ714" s="10"/>
      <c r="CIR714" s="10"/>
      <c r="CIS714" s="10"/>
      <c r="CIT714" s="10"/>
      <c r="CIU714" s="10"/>
      <c r="CIV714" s="10"/>
      <c r="CIW714" s="10"/>
      <c r="CIX714" s="10"/>
      <c r="CIY714" s="10"/>
      <c r="CIZ714" s="10"/>
      <c r="CJA714" s="10"/>
      <c r="CJB714" s="10"/>
      <c r="CJC714" s="10"/>
      <c r="CJD714" s="10"/>
      <c r="CJE714" s="10"/>
      <c r="CJF714" s="10"/>
      <c r="CJG714" s="10"/>
      <c r="CJH714" s="10"/>
      <c r="CJI714" s="10"/>
      <c r="CJJ714" s="10"/>
      <c r="CJK714" s="10"/>
      <c r="CJL714" s="10"/>
      <c r="CJM714" s="10"/>
      <c r="CJN714" s="10"/>
      <c r="CJO714" s="10"/>
      <c r="CJP714" s="10"/>
      <c r="CJQ714" s="10"/>
      <c r="CJR714" s="10"/>
      <c r="CJS714" s="10"/>
      <c r="CJT714" s="10"/>
      <c r="CJU714" s="10"/>
      <c r="CJV714" s="10"/>
      <c r="CJW714" s="10"/>
      <c r="CJX714" s="10"/>
      <c r="CJY714" s="10"/>
      <c r="CJZ714" s="10"/>
      <c r="CKA714" s="10"/>
      <c r="CKB714" s="10"/>
      <c r="CKC714" s="10"/>
      <c r="CKD714" s="10"/>
      <c r="CKE714" s="10"/>
      <c r="CKF714" s="10"/>
      <c r="CKG714" s="10"/>
      <c r="CKH714" s="10"/>
      <c r="CKI714" s="10"/>
      <c r="CKJ714" s="10"/>
      <c r="CKK714" s="10"/>
      <c r="CKL714" s="10"/>
      <c r="CKM714" s="10"/>
      <c r="CKN714" s="10"/>
      <c r="CKO714" s="10"/>
      <c r="CKP714" s="10"/>
      <c r="CKQ714" s="10"/>
      <c r="CKR714" s="10"/>
      <c r="CKS714" s="10"/>
      <c r="CKT714" s="10"/>
      <c r="CKU714" s="10"/>
      <c r="CKV714" s="10"/>
      <c r="CKW714" s="10"/>
      <c r="CKX714" s="10"/>
      <c r="CKY714" s="10"/>
      <c r="CKZ714" s="10"/>
      <c r="CLA714" s="10"/>
      <c r="CLB714" s="10"/>
      <c r="CLC714" s="10"/>
      <c r="CLD714" s="10"/>
      <c r="CLE714" s="10"/>
      <c r="CLF714" s="10"/>
      <c r="CLG714" s="10"/>
      <c r="CLH714" s="10"/>
      <c r="CLI714" s="10"/>
      <c r="CLJ714" s="10"/>
      <c r="CLK714" s="10"/>
      <c r="CLL714" s="10"/>
      <c r="CLM714" s="10"/>
      <c r="CLN714" s="10"/>
      <c r="CLO714" s="10"/>
      <c r="CLP714" s="10"/>
      <c r="CLQ714" s="10"/>
      <c r="CLR714" s="10"/>
      <c r="CLS714" s="10"/>
      <c r="CLT714" s="10"/>
      <c r="CLU714" s="10"/>
      <c r="CLV714" s="10"/>
      <c r="CLW714" s="10"/>
      <c r="CLX714" s="10"/>
      <c r="CLY714" s="10"/>
      <c r="CLZ714" s="10"/>
      <c r="CMA714" s="10"/>
      <c r="CMB714" s="10"/>
      <c r="CMC714" s="10"/>
      <c r="CMD714" s="10"/>
      <c r="CME714" s="10"/>
      <c r="CMF714" s="10"/>
      <c r="CMG714" s="10"/>
      <c r="CMH714" s="10"/>
      <c r="CMI714" s="10"/>
      <c r="CMJ714" s="10"/>
      <c r="CMK714" s="10"/>
      <c r="CML714" s="10"/>
      <c r="CMM714" s="10"/>
      <c r="CMN714" s="10"/>
      <c r="CMO714" s="10"/>
      <c r="CMP714" s="10"/>
      <c r="CMQ714" s="10"/>
      <c r="CMR714" s="10"/>
      <c r="CMS714" s="10"/>
      <c r="CMT714" s="10"/>
      <c r="CMU714" s="10"/>
      <c r="CMV714" s="10"/>
      <c r="CMW714" s="10"/>
      <c r="CMX714" s="10"/>
      <c r="CMY714" s="10"/>
      <c r="CMZ714" s="10"/>
      <c r="CNA714" s="10"/>
      <c r="CNB714" s="10"/>
      <c r="CNC714" s="10"/>
      <c r="CND714" s="10"/>
      <c r="CNE714" s="10"/>
      <c r="CNF714" s="10"/>
      <c r="CNG714" s="10"/>
      <c r="CNH714" s="10"/>
      <c r="CNI714" s="10"/>
      <c r="CNJ714" s="10"/>
      <c r="CNK714" s="10"/>
      <c r="CNL714" s="10"/>
      <c r="CNM714" s="10"/>
      <c r="CNN714" s="10"/>
      <c r="CNO714" s="10"/>
      <c r="CNP714" s="10"/>
      <c r="CNQ714" s="10"/>
      <c r="CNR714" s="10"/>
      <c r="CNS714" s="10"/>
      <c r="CNT714" s="10"/>
      <c r="CNU714" s="10"/>
      <c r="CNV714" s="10"/>
      <c r="CNW714" s="10"/>
      <c r="CNX714" s="10"/>
      <c r="CNY714" s="10"/>
      <c r="CNZ714" s="10"/>
      <c r="COA714" s="10"/>
      <c r="COB714" s="10"/>
      <c r="COC714" s="10"/>
      <c r="COD714" s="10"/>
      <c r="COE714" s="10"/>
      <c r="COF714" s="10"/>
      <c r="COG714" s="10"/>
      <c r="COH714" s="10"/>
      <c r="COI714" s="10"/>
      <c r="COJ714" s="10"/>
      <c r="COK714" s="10"/>
      <c r="COL714" s="10"/>
      <c r="COM714" s="10"/>
      <c r="CON714" s="10"/>
      <c r="COO714" s="10"/>
      <c r="COP714" s="10"/>
      <c r="COQ714" s="10"/>
      <c r="COR714" s="10"/>
      <c r="COS714" s="10"/>
      <c r="COT714" s="10"/>
      <c r="COU714" s="10"/>
      <c r="COV714" s="10"/>
      <c r="COW714" s="10"/>
      <c r="COX714" s="10"/>
      <c r="COY714" s="10"/>
      <c r="COZ714" s="10"/>
      <c r="CPA714" s="10"/>
      <c r="CPB714" s="10"/>
      <c r="CPC714" s="10"/>
      <c r="CPD714" s="10"/>
      <c r="CPE714" s="10"/>
      <c r="CPF714" s="10"/>
      <c r="CPG714" s="10"/>
      <c r="CPH714" s="10"/>
      <c r="CPI714" s="10"/>
      <c r="CPJ714" s="10"/>
      <c r="CPK714" s="10"/>
      <c r="CPL714" s="10"/>
      <c r="CPM714" s="10"/>
      <c r="CPN714" s="10"/>
      <c r="CPO714" s="10"/>
      <c r="CPP714" s="10"/>
      <c r="CPQ714" s="10"/>
      <c r="CPR714" s="10"/>
      <c r="CPS714" s="10"/>
      <c r="CPT714" s="10"/>
      <c r="CPU714" s="10"/>
      <c r="CPV714" s="10"/>
      <c r="CPW714" s="10"/>
      <c r="CPX714" s="10"/>
      <c r="CPY714" s="10"/>
      <c r="CPZ714" s="10"/>
      <c r="CQA714" s="10"/>
      <c r="CQB714" s="10"/>
      <c r="CQC714" s="10"/>
      <c r="CQD714" s="10"/>
      <c r="CQE714" s="10"/>
      <c r="CQF714" s="10"/>
      <c r="CQG714" s="10"/>
      <c r="CQH714" s="10"/>
      <c r="CQI714" s="10"/>
      <c r="CQJ714" s="10"/>
      <c r="CQK714" s="10"/>
      <c r="CQL714" s="10"/>
      <c r="CQM714" s="10"/>
      <c r="CQN714" s="10"/>
      <c r="CQO714" s="10"/>
      <c r="CQP714" s="10"/>
      <c r="CQQ714" s="10"/>
      <c r="CQR714" s="10"/>
      <c r="CQS714" s="10"/>
      <c r="CQT714" s="10"/>
      <c r="CQU714" s="10"/>
      <c r="CQV714" s="10"/>
      <c r="CQW714" s="10"/>
      <c r="CQX714" s="10"/>
      <c r="CQY714" s="10"/>
      <c r="CQZ714" s="10"/>
      <c r="CRA714" s="10"/>
      <c r="CRB714" s="10"/>
      <c r="CRC714" s="10"/>
      <c r="CRD714" s="10"/>
      <c r="CRE714" s="10"/>
      <c r="CRF714" s="10"/>
      <c r="CRG714" s="10"/>
      <c r="CRH714" s="10"/>
      <c r="CRI714" s="10"/>
      <c r="CRJ714" s="10"/>
      <c r="CRK714" s="10"/>
      <c r="CRL714" s="10"/>
      <c r="CRM714" s="10"/>
      <c r="CRN714" s="10"/>
      <c r="CRO714" s="10"/>
      <c r="CRP714" s="10"/>
      <c r="CRQ714" s="10"/>
      <c r="CRR714" s="10"/>
      <c r="CRS714" s="10"/>
      <c r="CRT714" s="10"/>
      <c r="CRU714" s="10"/>
      <c r="CRV714" s="10"/>
      <c r="CRW714" s="10"/>
      <c r="CRX714" s="10"/>
      <c r="CRY714" s="10"/>
      <c r="CRZ714" s="10"/>
      <c r="CSA714" s="10"/>
      <c r="CSB714" s="10"/>
      <c r="CSC714" s="10"/>
      <c r="CSD714" s="10"/>
      <c r="CSE714" s="10"/>
      <c r="CSF714" s="10"/>
      <c r="CSG714" s="10"/>
      <c r="CSH714" s="10"/>
      <c r="CSI714" s="10"/>
      <c r="CSJ714" s="10"/>
      <c r="CSK714" s="10"/>
      <c r="CSL714" s="10"/>
      <c r="CSM714" s="10"/>
      <c r="CSN714" s="10"/>
      <c r="CSO714" s="10"/>
      <c r="CSP714" s="10"/>
      <c r="CSQ714" s="10"/>
      <c r="CSR714" s="10"/>
      <c r="CSS714" s="10"/>
      <c r="CST714" s="10"/>
      <c r="CSU714" s="10"/>
      <c r="CSV714" s="10"/>
      <c r="CSW714" s="10"/>
      <c r="CSX714" s="10"/>
      <c r="CSY714" s="10"/>
      <c r="CSZ714" s="10"/>
      <c r="CTA714" s="10"/>
      <c r="CTB714" s="10"/>
      <c r="CTC714" s="10"/>
      <c r="CTD714" s="10"/>
      <c r="CTE714" s="10"/>
      <c r="CTF714" s="10"/>
      <c r="CTG714" s="10"/>
      <c r="CTH714" s="10"/>
      <c r="CTI714" s="10"/>
      <c r="CTJ714" s="10"/>
      <c r="CTK714" s="10"/>
      <c r="CTL714" s="10"/>
      <c r="CTM714" s="10"/>
      <c r="CTN714" s="10"/>
      <c r="CTO714" s="10"/>
      <c r="CTP714" s="10"/>
      <c r="CTQ714" s="10"/>
      <c r="CTR714" s="10"/>
      <c r="CTS714" s="10"/>
      <c r="CTT714" s="10"/>
      <c r="CTU714" s="10"/>
      <c r="CTV714" s="10"/>
      <c r="CTW714" s="10"/>
      <c r="CTX714" s="10"/>
      <c r="CTY714" s="10"/>
      <c r="CTZ714" s="10"/>
      <c r="CUA714" s="10"/>
      <c r="CUB714" s="10"/>
      <c r="CUC714" s="10"/>
      <c r="CUD714" s="10"/>
      <c r="CUE714" s="10"/>
      <c r="CUF714" s="10"/>
      <c r="CUG714" s="10"/>
      <c r="CUH714" s="10"/>
      <c r="CUI714" s="10"/>
      <c r="CUJ714" s="10"/>
      <c r="CUK714" s="10"/>
      <c r="CUL714" s="10"/>
      <c r="CUM714" s="10"/>
      <c r="CUN714" s="10"/>
      <c r="CUO714" s="10"/>
      <c r="CUP714" s="10"/>
      <c r="CUQ714" s="10"/>
      <c r="CUR714" s="10"/>
      <c r="CUS714" s="10"/>
      <c r="CUT714" s="10"/>
      <c r="CUU714" s="10"/>
      <c r="CUV714" s="10"/>
      <c r="CUW714" s="10"/>
      <c r="CUX714" s="10"/>
      <c r="CUY714" s="10"/>
      <c r="CUZ714" s="10"/>
      <c r="CVA714" s="10"/>
      <c r="CVB714" s="10"/>
      <c r="CVC714" s="10"/>
      <c r="CVD714" s="10"/>
      <c r="CVE714" s="10"/>
      <c r="CVF714" s="10"/>
      <c r="CVG714" s="10"/>
      <c r="CVH714" s="10"/>
      <c r="CVI714" s="10"/>
      <c r="CVJ714" s="10"/>
      <c r="CVK714" s="10"/>
      <c r="CVL714" s="10"/>
      <c r="CVM714" s="10"/>
      <c r="CVN714" s="10"/>
      <c r="CVO714" s="10"/>
      <c r="CVP714" s="10"/>
      <c r="CVQ714" s="10"/>
      <c r="CVR714" s="10"/>
      <c r="CVS714" s="10"/>
      <c r="CVT714" s="10"/>
      <c r="CVU714" s="10"/>
      <c r="CVV714" s="10"/>
      <c r="CVW714" s="10"/>
      <c r="CVX714" s="10"/>
      <c r="CVY714" s="10"/>
      <c r="CVZ714" s="10"/>
      <c r="CWA714" s="10"/>
      <c r="CWB714" s="10"/>
      <c r="CWC714" s="10"/>
      <c r="CWD714" s="10"/>
      <c r="CWE714" s="10"/>
      <c r="CWF714" s="10"/>
      <c r="CWG714" s="10"/>
      <c r="CWH714" s="10"/>
      <c r="CWI714" s="10"/>
      <c r="CWJ714" s="10"/>
      <c r="CWK714" s="10"/>
      <c r="CWL714" s="10"/>
      <c r="CWM714" s="10"/>
      <c r="CWN714" s="10"/>
      <c r="CWO714" s="10"/>
      <c r="CWP714" s="10"/>
      <c r="CWQ714" s="10"/>
      <c r="CWR714" s="10"/>
      <c r="CWS714" s="10"/>
      <c r="CWT714" s="10"/>
      <c r="CWU714" s="10"/>
      <c r="CWV714" s="10"/>
      <c r="CWW714" s="10"/>
      <c r="CWX714" s="10"/>
      <c r="CWY714" s="10"/>
      <c r="CWZ714" s="10"/>
      <c r="CXA714" s="10"/>
      <c r="CXB714" s="10"/>
      <c r="CXC714" s="10"/>
      <c r="CXD714" s="10"/>
      <c r="CXE714" s="10"/>
      <c r="CXF714" s="10"/>
      <c r="CXG714" s="10"/>
      <c r="CXH714" s="10"/>
      <c r="CXI714" s="10"/>
      <c r="CXJ714" s="10"/>
      <c r="CXK714" s="10"/>
      <c r="CXL714" s="10"/>
      <c r="CXM714" s="10"/>
      <c r="CXN714" s="10"/>
      <c r="CXO714" s="10"/>
      <c r="CXP714" s="10"/>
      <c r="CXQ714" s="10"/>
      <c r="CXR714" s="10"/>
      <c r="CXS714" s="10"/>
      <c r="CXT714" s="10"/>
      <c r="CXU714" s="10"/>
      <c r="CXV714" s="10"/>
      <c r="CXW714" s="10"/>
      <c r="CXX714" s="10"/>
      <c r="CXY714" s="10"/>
      <c r="CXZ714" s="10"/>
      <c r="CYA714" s="10"/>
      <c r="CYB714" s="10"/>
      <c r="CYC714" s="10"/>
      <c r="CYD714" s="10"/>
      <c r="CYE714" s="10"/>
      <c r="CYF714" s="10"/>
      <c r="CYG714" s="10"/>
      <c r="CYH714" s="10"/>
      <c r="CYI714" s="10"/>
      <c r="CYJ714" s="10"/>
      <c r="CYK714" s="10"/>
      <c r="CYL714" s="10"/>
      <c r="CYM714" s="10"/>
      <c r="CYN714" s="10"/>
      <c r="CYO714" s="10"/>
      <c r="CYP714" s="10"/>
      <c r="CYQ714" s="10"/>
      <c r="CYR714" s="10"/>
      <c r="CYS714" s="10"/>
      <c r="CYT714" s="10"/>
      <c r="CYU714" s="10"/>
      <c r="CYV714" s="10"/>
      <c r="CYW714" s="10"/>
      <c r="CYX714" s="10"/>
      <c r="CYY714" s="10"/>
      <c r="CYZ714" s="10"/>
      <c r="CZA714" s="10"/>
      <c r="CZB714" s="10"/>
      <c r="CZC714" s="10"/>
      <c r="CZD714" s="10"/>
      <c r="CZE714" s="10"/>
      <c r="CZF714" s="10"/>
      <c r="CZG714" s="10"/>
      <c r="CZH714" s="10"/>
      <c r="CZI714" s="10"/>
      <c r="CZJ714" s="10"/>
      <c r="CZK714" s="10"/>
      <c r="CZL714" s="10"/>
      <c r="CZM714" s="10"/>
      <c r="CZN714" s="10"/>
      <c r="CZO714" s="10"/>
      <c r="CZP714" s="10"/>
      <c r="CZQ714" s="10"/>
      <c r="CZR714" s="10"/>
      <c r="CZS714" s="10"/>
      <c r="CZT714" s="10"/>
      <c r="CZU714" s="10"/>
      <c r="CZV714" s="10"/>
      <c r="CZW714" s="10"/>
      <c r="CZX714" s="10"/>
      <c r="CZY714" s="10"/>
      <c r="CZZ714" s="10"/>
      <c r="DAA714" s="10"/>
      <c r="DAB714" s="10"/>
      <c r="DAC714" s="10"/>
      <c r="DAD714" s="10"/>
      <c r="DAE714" s="10"/>
      <c r="DAF714" s="10"/>
      <c r="DAG714" s="10"/>
      <c r="DAH714" s="10"/>
      <c r="DAI714" s="10"/>
      <c r="DAJ714" s="10"/>
      <c r="DAK714" s="10"/>
      <c r="DAL714" s="10"/>
      <c r="DAM714" s="10"/>
      <c r="DAN714" s="10"/>
      <c r="DAO714" s="10"/>
      <c r="DAP714" s="10"/>
      <c r="DAQ714" s="10"/>
      <c r="DAR714" s="10"/>
      <c r="DAS714" s="10"/>
      <c r="DAT714" s="10"/>
      <c r="DAU714" s="10"/>
      <c r="DAV714" s="10"/>
      <c r="DAW714" s="10"/>
      <c r="DAX714" s="10"/>
      <c r="DAY714" s="10"/>
      <c r="DAZ714" s="10"/>
      <c r="DBA714" s="10"/>
      <c r="DBB714" s="10"/>
      <c r="DBC714" s="10"/>
      <c r="DBD714" s="10"/>
      <c r="DBE714" s="10"/>
      <c r="DBF714" s="10"/>
      <c r="DBG714" s="10"/>
      <c r="DBH714" s="10"/>
      <c r="DBI714" s="10"/>
      <c r="DBJ714" s="10"/>
      <c r="DBK714" s="10"/>
      <c r="DBL714" s="10"/>
      <c r="DBM714" s="10"/>
      <c r="DBN714" s="10"/>
      <c r="DBO714" s="10"/>
      <c r="DBP714" s="10"/>
      <c r="DBQ714" s="10"/>
      <c r="DBR714" s="10"/>
      <c r="DBS714" s="10"/>
      <c r="DBT714" s="10"/>
      <c r="DBU714" s="10"/>
      <c r="DBV714" s="10"/>
      <c r="DBW714" s="10"/>
      <c r="DBX714" s="10"/>
      <c r="DBY714" s="10"/>
      <c r="DBZ714" s="10"/>
      <c r="DCA714" s="10"/>
      <c r="DCB714" s="10"/>
      <c r="DCC714" s="10"/>
      <c r="DCD714" s="10"/>
      <c r="DCE714" s="10"/>
      <c r="DCF714" s="10"/>
      <c r="DCG714" s="10"/>
      <c r="DCH714" s="10"/>
      <c r="DCI714" s="10"/>
      <c r="DCJ714" s="10"/>
      <c r="DCK714" s="10"/>
      <c r="DCL714" s="10"/>
      <c r="DCM714" s="10"/>
      <c r="DCN714" s="10"/>
      <c r="DCO714" s="10"/>
      <c r="DCP714" s="10"/>
      <c r="DCQ714" s="10"/>
      <c r="DCR714" s="10"/>
      <c r="DCS714" s="10"/>
      <c r="DCT714" s="10"/>
      <c r="DCU714" s="10"/>
      <c r="DCV714" s="10"/>
      <c r="DCW714" s="10"/>
      <c r="DCX714" s="10"/>
      <c r="DCY714" s="10"/>
      <c r="DCZ714" s="10"/>
      <c r="DDA714" s="10"/>
      <c r="DDB714" s="10"/>
      <c r="DDC714" s="10"/>
      <c r="DDD714" s="10"/>
      <c r="DDE714" s="10"/>
      <c r="DDF714" s="10"/>
      <c r="DDG714" s="10"/>
      <c r="DDH714" s="10"/>
      <c r="DDI714" s="10"/>
      <c r="DDJ714" s="10"/>
      <c r="DDK714" s="10"/>
      <c r="DDL714" s="10"/>
      <c r="DDM714" s="10"/>
      <c r="DDN714" s="10"/>
      <c r="DDO714" s="10"/>
      <c r="DDP714" s="10"/>
      <c r="DDQ714" s="10"/>
      <c r="DDR714" s="10"/>
      <c r="DDS714" s="10"/>
      <c r="DDT714" s="10"/>
      <c r="DDU714" s="10"/>
      <c r="DDV714" s="10"/>
      <c r="DDW714" s="10"/>
      <c r="DDX714" s="10"/>
      <c r="DDY714" s="10"/>
      <c r="DDZ714" s="10"/>
      <c r="DEA714" s="10"/>
      <c r="DEB714" s="10"/>
      <c r="DEC714" s="10"/>
      <c r="DED714" s="10"/>
      <c r="DEE714" s="10"/>
      <c r="DEF714" s="10"/>
      <c r="DEG714" s="10"/>
      <c r="DEH714" s="10"/>
      <c r="DEI714" s="10"/>
      <c r="DEJ714" s="10"/>
      <c r="DEK714" s="10"/>
      <c r="DEL714" s="10"/>
      <c r="DEM714" s="10"/>
      <c r="DEN714" s="10"/>
      <c r="DEO714" s="10"/>
      <c r="DEP714" s="10"/>
      <c r="DEQ714" s="10"/>
      <c r="DER714" s="10"/>
      <c r="DES714" s="10"/>
      <c r="DET714" s="10"/>
      <c r="DEU714" s="10"/>
      <c r="DEV714" s="10"/>
      <c r="DEW714" s="10"/>
      <c r="DEX714" s="10"/>
      <c r="DEY714" s="10"/>
      <c r="DEZ714" s="10"/>
      <c r="DFA714" s="10"/>
      <c r="DFB714" s="10"/>
      <c r="DFC714" s="10"/>
      <c r="DFD714" s="10"/>
      <c r="DFE714" s="10"/>
      <c r="DFF714" s="10"/>
      <c r="DFG714" s="10"/>
      <c r="DFH714" s="10"/>
      <c r="DFI714" s="10"/>
      <c r="DFJ714" s="10"/>
      <c r="DFK714" s="10"/>
      <c r="DFL714" s="10"/>
      <c r="DFM714" s="10"/>
      <c r="DFN714" s="10"/>
      <c r="DFO714" s="10"/>
      <c r="DFP714" s="10"/>
      <c r="DFQ714" s="10"/>
      <c r="DFR714" s="10"/>
      <c r="DFS714" s="10"/>
      <c r="DFT714" s="10"/>
      <c r="DFU714" s="10"/>
      <c r="DFV714" s="10"/>
      <c r="DFW714" s="10"/>
      <c r="DFX714" s="10"/>
      <c r="DFY714" s="10"/>
      <c r="DFZ714" s="10"/>
      <c r="DGA714" s="10"/>
      <c r="DGB714" s="10"/>
      <c r="DGC714" s="10"/>
      <c r="DGD714" s="10"/>
      <c r="DGE714" s="10"/>
      <c r="DGF714" s="10"/>
      <c r="DGG714" s="10"/>
      <c r="DGH714" s="10"/>
      <c r="DGI714" s="10"/>
      <c r="DGJ714" s="10"/>
      <c r="DGK714" s="10"/>
      <c r="DGL714" s="10"/>
      <c r="DGM714" s="10"/>
      <c r="DGN714" s="10"/>
      <c r="DGO714" s="10"/>
      <c r="DGP714" s="10"/>
      <c r="DGQ714" s="10"/>
      <c r="DGR714" s="10"/>
      <c r="DGS714" s="10"/>
      <c r="DGT714" s="10"/>
      <c r="DGU714" s="10"/>
      <c r="DGV714" s="10"/>
      <c r="DGW714" s="10"/>
      <c r="DGX714" s="10"/>
      <c r="DGY714" s="10"/>
      <c r="DGZ714" s="10"/>
      <c r="DHA714" s="10"/>
      <c r="DHB714" s="10"/>
      <c r="DHC714" s="10"/>
      <c r="DHD714" s="10"/>
      <c r="DHE714" s="10"/>
      <c r="DHF714" s="10"/>
      <c r="DHG714" s="10"/>
      <c r="DHH714" s="10"/>
      <c r="DHI714" s="10"/>
      <c r="DHJ714" s="10"/>
      <c r="DHK714" s="10"/>
      <c r="DHL714" s="10"/>
      <c r="DHM714" s="10"/>
      <c r="DHN714" s="10"/>
      <c r="DHO714" s="10"/>
      <c r="DHP714" s="10"/>
      <c r="DHQ714" s="10"/>
      <c r="DHR714" s="10"/>
      <c r="DHS714" s="10"/>
      <c r="DHT714" s="10"/>
      <c r="DHU714" s="10"/>
      <c r="DHV714" s="10"/>
      <c r="DHW714" s="10"/>
      <c r="DHX714" s="10"/>
      <c r="DHY714" s="10"/>
      <c r="DHZ714" s="10"/>
      <c r="DIA714" s="10"/>
      <c r="DIB714" s="10"/>
      <c r="DIC714" s="10"/>
      <c r="DID714" s="10"/>
      <c r="DIE714" s="10"/>
      <c r="DIF714" s="10"/>
      <c r="DIG714" s="10"/>
      <c r="DIH714" s="10"/>
      <c r="DII714" s="10"/>
      <c r="DIJ714" s="10"/>
      <c r="DIK714" s="10"/>
      <c r="DIL714" s="10"/>
      <c r="DIM714" s="10"/>
      <c r="DIN714" s="10"/>
      <c r="DIO714" s="10"/>
      <c r="DIP714" s="10"/>
      <c r="DIQ714" s="10"/>
      <c r="DIR714" s="10"/>
      <c r="DIS714" s="10"/>
      <c r="DIT714" s="10"/>
      <c r="DIU714" s="10"/>
      <c r="DIV714" s="10"/>
      <c r="DIW714" s="10"/>
      <c r="DIX714" s="10"/>
      <c r="DIY714" s="10"/>
      <c r="DIZ714" s="10"/>
      <c r="DJA714" s="10"/>
      <c r="DJB714" s="10"/>
      <c r="DJC714" s="10"/>
      <c r="DJD714" s="10"/>
      <c r="DJE714" s="10"/>
      <c r="DJF714" s="10"/>
      <c r="DJG714" s="10"/>
      <c r="DJH714" s="10"/>
      <c r="DJI714" s="10"/>
      <c r="DJJ714" s="10"/>
      <c r="DJK714" s="10"/>
      <c r="DJL714" s="10"/>
      <c r="DJM714" s="10"/>
      <c r="DJN714" s="10"/>
      <c r="DJO714" s="10"/>
      <c r="DJP714" s="10"/>
      <c r="DJQ714" s="10"/>
      <c r="DJR714" s="10"/>
      <c r="DJS714" s="10"/>
      <c r="DJT714" s="10"/>
      <c r="DJU714" s="10"/>
      <c r="DJV714" s="10"/>
      <c r="DJW714" s="10"/>
      <c r="DJX714" s="10"/>
      <c r="DJY714" s="10"/>
      <c r="DJZ714" s="10"/>
      <c r="DKA714" s="10"/>
      <c r="DKB714" s="10"/>
      <c r="DKC714" s="10"/>
      <c r="DKD714" s="10"/>
      <c r="DKE714" s="10"/>
      <c r="DKF714" s="10"/>
      <c r="DKG714" s="10"/>
      <c r="DKH714" s="10"/>
      <c r="DKI714" s="10"/>
      <c r="DKJ714" s="10"/>
      <c r="DKK714" s="10"/>
      <c r="DKL714" s="10"/>
      <c r="DKM714" s="10"/>
      <c r="DKN714" s="10"/>
      <c r="DKO714" s="10"/>
      <c r="DKP714" s="10"/>
      <c r="DKQ714" s="10"/>
      <c r="DKR714" s="10"/>
      <c r="DKS714" s="10"/>
      <c r="DKT714" s="10"/>
      <c r="DKU714" s="10"/>
      <c r="DKV714" s="10"/>
      <c r="DKW714" s="10"/>
      <c r="DKX714" s="10"/>
      <c r="DKY714" s="10"/>
      <c r="DKZ714" s="10"/>
      <c r="DLA714" s="10"/>
      <c r="DLB714" s="10"/>
      <c r="DLC714" s="10"/>
      <c r="DLD714" s="10"/>
      <c r="DLE714" s="10"/>
      <c r="DLF714" s="10"/>
      <c r="DLG714" s="10"/>
      <c r="DLH714" s="10"/>
      <c r="DLI714" s="10"/>
      <c r="DLJ714" s="10"/>
      <c r="DLK714" s="10"/>
      <c r="DLL714" s="10"/>
      <c r="DLM714" s="10"/>
      <c r="DLN714" s="10"/>
      <c r="DLO714" s="10"/>
      <c r="DLP714" s="10"/>
      <c r="DLQ714" s="10"/>
      <c r="DLR714" s="10"/>
      <c r="DLS714" s="10"/>
      <c r="DLT714" s="10"/>
      <c r="DLU714" s="10"/>
      <c r="DLV714" s="10"/>
      <c r="DLW714" s="10"/>
      <c r="DLX714" s="10"/>
      <c r="DLY714" s="10"/>
      <c r="DLZ714" s="10"/>
      <c r="DMA714" s="10"/>
      <c r="DMB714" s="10"/>
      <c r="DMC714" s="10"/>
      <c r="DMD714" s="10"/>
      <c r="DME714" s="10"/>
      <c r="DMF714" s="10"/>
      <c r="DMG714" s="10"/>
      <c r="DMH714" s="10"/>
      <c r="DMI714" s="10"/>
      <c r="DMJ714" s="10"/>
      <c r="DMK714" s="10"/>
      <c r="DML714" s="10"/>
      <c r="DMM714" s="10"/>
      <c r="DMN714" s="10"/>
      <c r="DMO714" s="10"/>
      <c r="DMP714" s="10"/>
      <c r="DMQ714" s="10"/>
      <c r="DMR714" s="10"/>
      <c r="DMS714" s="10"/>
      <c r="DMT714" s="10"/>
      <c r="DMU714" s="10"/>
      <c r="DMV714" s="10"/>
      <c r="DMW714" s="10"/>
      <c r="DMX714" s="10"/>
      <c r="DMY714" s="10"/>
      <c r="DMZ714" s="10"/>
      <c r="DNA714" s="10"/>
      <c r="DNB714" s="10"/>
      <c r="DNC714" s="10"/>
      <c r="DND714" s="10"/>
      <c r="DNE714" s="10"/>
      <c r="DNF714" s="10"/>
      <c r="DNG714" s="10"/>
      <c r="DNH714" s="10"/>
      <c r="DNI714" s="10"/>
      <c r="DNJ714" s="10"/>
      <c r="DNK714" s="10"/>
      <c r="DNL714" s="10"/>
      <c r="DNM714" s="10"/>
      <c r="DNN714" s="10"/>
      <c r="DNO714" s="10"/>
      <c r="DNP714" s="10"/>
      <c r="DNQ714" s="10"/>
      <c r="DNR714" s="10"/>
      <c r="DNS714" s="10"/>
      <c r="DNT714" s="10"/>
      <c r="DNU714" s="10"/>
      <c r="DNV714" s="10"/>
      <c r="DNW714" s="10"/>
      <c r="DNX714" s="10"/>
      <c r="DNY714" s="10"/>
      <c r="DNZ714" s="10"/>
      <c r="DOA714" s="10"/>
      <c r="DOB714" s="10"/>
      <c r="DOC714" s="10"/>
      <c r="DOD714" s="10"/>
      <c r="DOE714" s="10"/>
      <c r="DOF714" s="10"/>
      <c r="DOG714" s="10"/>
      <c r="DOH714" s="10"/>
      <c r="DOI714" s="10"/>
      <c r="DOJ714" s="10"/>
      <c r="DOK714" s="10"/>
      <c r="DOL714" s="10"/>
      <c r="DOM714" s="10"/>
      <c r="DON714" s="10"/>
      <c r="DOO714" s="10"/>
      <c r="DOP714" s="10"/>
      <c r="DOQ714" s="10"/>
      <c r="DOR714" s="10"/>
      <c r="DOS714" s="10"/>
      <c r="DOT714" s="10"/>
      <c r="DOU714" s="10"/>
      <c r="DOV714" s="10"/>
      <c r="DOW714" s="10"/>
      <c r="DOX714" s="10"/>
      <c r="DOY714" s="10"/>
      <c r="DOZ714" s="10"/>
      <c r="DPA714" s="10"/>
      <c r="DPB714" s="10"/>
      <c r="DPC714" s="10"/>
      <c r="DPD714" s="10"/>
      <c r="DPE714" s="10"/>
      <c r="DPF714" s="10"/>
      <c r="DPG714" s="10"/>
      <c r="DPH714" s="10"/>
      <c r="DPI714" s="10"/>
      <c r="DPJ714" s="10"/>
      <c r="DPK714" s="10"/>
      <c r="DPL714" s="10"/>
      <c r="DPM714" s="10"/>
      <c r="DPN714" s="10"/>
      <c r="DPO714" s="10"/>
      <c r="DPP714" s="10"/>
      <c r="DPQ714" s="10"/>
      <c r="DPR714" s="10"/>
      <c r="DPS714" s="10"/>
      <c r="DPT714" s="10"/>
      <c r="DPU714" s="10"/>
      <c r="DPV714" s="10"/>
      <c r="DPW714" s="10"/>
      <c r="DPX714" s="10"/>
      <c r="DPY714" s="10"/>
      <c r="DPZ714" s="10"/>
      <c r="DQA714" s="10"/>
      <c r="DQB714" s="10"/>
      <c r="DQC714" s="10"/>
      <c r="DQD714" s="10"/>
      <c r="DQE714" s="10"/>
      <c r="DQF714" s="10"/>
      <c r="DQG714" s="10"/>
      <c r="DQH714" s="10"/>
      <c r="DQI714" s="10"/>
      <c r="DQJ714" s="10"/>
      <c r="DQK714" s="10"/>
      <c r="DQL714" s="10"/>
      <c r="DQM714" s="10"/>
      <c r="DQN714" s="10"/>
      <c r="DQO714" s="10"/>
      <c r="DQP714" s="10"/>
      <c r="DQQ714" s="10"/>
      <c r="DQR714" s="10"/>
      <c r="DQS714" s="10"/>
      <c r="DQT714" s="10"/>
      <c r="DQU714" s="10"/>
      <c r="DQV714" s="10"/>
      <c r="DQW714" s="10"/>
      <c r="DQX714" s="10"/>
      <c r="DQY714" s="10"/>
      <c r="DQZ714" s="10"/>
      <c r="DRA714" s="10"/>
      <c r="DRB714" s="10"/>
      <c r="DRC714" s="10"/>
      <c r="DRD714" s="10"/>
      <c r="DRE714" s="10"/>
      <c r="DRF714" s="10"/>
      <c r="DRG714" s="10"/>
      <c r="DRH714" s="10"/>
      <c r="DRI714" s="10"/>
      <c r="DRJ714" s="10"/>
      <c r="DRK714" s="10"/>
      <c r="DRL714" s="10"/>
      <c r="DRM714" s="10"/>
      <c r="DRN714" s="10"/>
      <c r="DRO714" s="10"/>
      <c r="DRP714" s="10"/>
      <c r="DRQ714" s="10"/>
      <c r="DRR714" s="10"/>
      <c r="DRS714" s="10"/>
      <c r="DRT714" s="10"/>
      <c r="DRU714" s="10"/>
      <c r="DRV714" s="10"/>
      <c r="DRW714" s="10"/>
      <c r="DRX714" s="10"/>
      <c r="DRY714" s="10"/>
      <c r="DRZ714" s="10"/>
      <c r="DSA714" s="10"/>
      <c r="DSB714" s="10"/>
      <c r="DSC714" s="10"/>
      <c r="DSD714" s="10"/>
      <c r="DSE714" s="10"/>
      <c r="DSF714" s="10"/>
      <c r="DSG714" s="10"/>
      <c r="DSH714" s="10"/>
      <c r="DSI714" s="10"/>
      <c r="DSJ714" s="10"/>
      <c r="DSK714" s="10"/>
      <c r="DSL714" s="10"/>
      <c r="DSM714" s="10"/>
      <c r="DSN714" s="10"/>
      <c r="DSO714" s="10"/>
      <c r="DSP714" s="10"/>
      <c r="DSQ714" s="10"/>
      <c r="DSR714" s="10"/>
      <c r="DSS714" s="10"/>
      <c r="DST714" s="10"/>
      <c r="DSU714" s="10"/>
      <c r="DSV714" s="10"/>
      <c r="DSW714" s="10"/>
      <c r="DSX714" s="10"/>
      <c r="DSY714" s="10"/>
      <c r="DSZ714" s="10"/>
      <c r="DTA714" s="10"/>
      <c r="DTB714" s="10"/>
      <c r="DTC714" s="10"/>
      <c r="DTD714" s="10"/>
      <c r="DTE714" s="10"/>
      <c r="DTF714" s="10"/>
      <c r="DTG714" s="10"/>
      <c r="DTH714" s="10"/>
      <c r="DTI714" s="10"/>
      <c r="DTJ714" s="10"/>
      <c r="DTK714" s="10"/>
      <c r="DTL714" s="10"/>
      <c r="DTM714" s="10"/>
      <c r="DTN714" s="10"/>
      <c r="DTO714" s="10"/>
      <c r="DTP714" s="10"/>
      <c r="DTQ714" s="10"/>
      <c r="DTR714" s="10"/>
      <c r="DTS714" s="10"/>
      <c r="DTT714" s="10"/>
      <c r="DTU714" s="10"/>
      <c r="DTV714" s="10"/>
      <c r="DTW714" s="10"/>
      <c r="DTX714" s="10"/>
      <c r="DTY714" s="10"/>
      <c r="DTZ714" s="10"/>
      <c r="DUA714" s="10"/>
      <c r="DUB714" s="10"/>
      <c r="DUC714" s="10"/>
      <c r="DUD714" s="10"/>
      <c r="DUE714" s="10"/>
      <c r="DUF714" s="10"/>
      <c r="DUG714" s="10"/>
      <c r="DUH714" s="10"/>
      <c r="DUI714" s="10"/>
      <c r="DUJ714" s="10"/>
      <c r="DUK714" s="10"/>
      <c r="DUL714" s="10"/>
      <c r="DUM714" s="10"/>
      <c r="DUN714" s="10"/>
      <c r="DUO714" s="10"/>
      <c r="DUP714" s="10"/>
      <c r="DUQ714" s="10"/>
      <c r="DUR714" s="10"/>
      <c r="DUS714" s="10"/>
      <c r="DUT714" s="10"/>
      <c r="DUU714" s="10"/>
      <c r="DUV714" s="10"/>
      <c r="DUW714" s="10"/>
      <c r="DUX714" s="10"/>
      <c r="DUY714" s="10"/>
      <c r="DUZ714" s="10"/>
      <c r="DVA714" s="10"/>
      <c r="DVB714" s="10"/>
      <c r="DVC714" s="10"/>
      <c r="DVD714" s="10"/>
      <c r="DVE714" s="10"/>
      <c r="DVF714" s="10"/>
      <c r="DVG714" s="10"/>
      <c r="DVH714" s="10"/>
      <c r="DVI714" s="10"/>
      <c r="DVJ714" s="10"/>
      <c r="DVK714" s="10"/>
      <c r="DVL714" s="10"/>
      <c r="DVM714" s="10"/>
      <c r="DVN714" s="10"/>
      <c r="DVO714" s="10"/>
      <c r="DVP714" s="10"/>
      <c r="DVQ714" s="10"/>
      <c r="DVR714" s="10"/>
      <c r="DVS714" s="10"/>
      <c r="DVT714" s="10"/>
      <c r="DVU714" s="10"/>
      <c r="DVV714" s="10"/>
      <c r="DVW714" s="10"/>
      <c r="DVX714" s="10"/>
      <c r="DVY714" s="10"/>
      <c r="DVZ714" s="10"/>
      <c r="DWA714" s="10"/>
      <c r="DWB714" s="10"/>
      <c r="DWC714" s="10"/>
      <c r="DWD714" s="10"/>
      <c r="DWE714" s="10"/>
      <c r="DWF714" s="10"/>
      <c r="DWG714" s="10"/>
      <c r="DWH714" s="10"/>
      <c r="DWI714" s="10"/>
      <c r="DWJ714" s="10"/>
      <c r="DWK714" s="10"/>
      <c r="DWL714" s="10"/>
      <c r="DWM714" s="10"/>
      <c r="DWN714" s="10"/>
      <c r="DWO714" s="10"/>
      <c r="DWP714" s="10"/>
      <c r="DWQ714" s="10"/>
      <c r="DWR714" s="10"/>
      <c r="DWS714" s="10"/>
      <c r="DWT714" s="10"/>
      <c r="DWU714" s="10"/>
      <c r="DWV714" s="10"/>
      <c r="DWW714" s="10"/>
      <c r="DWX714" s="10"/>
      <c r="DWY714" s="10"/>
      <c r="DWZ714" s="10"/>
      <c r="DXA714" s="10"/>
      <c r="DXB714" s="10"/>
      <c r="DXC714" s="10"/>
      <c r="DXD714" s="10"/>
      <c r="DXE714" s="10"/>
      <c r="DXF714" s="10"/>
      <c r="DXG714" s="10"/>
      <c r="DXH714" s="10"/>
      <c r="DXI714" s="10"/>
      <c r="DXJ714" s="10"/>
      <c r="DXK714" s="10"/>
      <c r="DXL714" s="10"/>
      <c r="DXM714" s="10"/>
      <c r="DXN714" s="10"/>
      <c r="DXO714" s="10"/>
      <c r="DXP714" s="10"/>
      <c r="DXQ714" s="10"/>
      <c r="DXR714" s="10"/>
      <c r="DXS714" s="10"/>
      <c r="DXT714" s="10"/>
      <c r="DXU714" s="10"/>
      <c r="DXV714" s="10"/>
      <c r="DXW714" s="10"/>
      <c r="DXX714" s="10"/>
      <c r="DXY714" s="10"/>
      <c r="DXZ714" s="10"/>
      <c r="DYA714" s="10"/>
      <c r="DYB714" s="10"/>
      <c r="DYC714" s="10"/>
      <c r="DYD714" s="10"/>
      <c r="DYE714" s="10"/>
      <c r="DYF714" s="10"/>
      <c r="DYG714" s="10"/>
      <c r="DYH714" s="10"/>
      <c r="DYI714" s="10"/>
      <c r="DYJ714" s="10"/>
      <c r="DYK714" s="10"/>
      <c r="DYL714" s="10"/>
      <c r="DYM714" s="10"/>
      <c r="DYN714" s="10"/>
      <c r="DYO714" s="10"/>
      <c r="DYP714" s="10"/>
      <c r="DYQ714" s="10"/>
      <c r="DYR714" s="10"/>
      <c r="DYS714" s="10"/>
      <c r="DYT714" s="10"/>
      <c r="DYU714" s="10"/>
      <c r="DYV714" s="10"/>
      <c r="DYW714" s="10"/>
      <c r="DYX714" s="10"/>
      <c r="DYY714" s="10"/>
      <c r="DYZ714" s="10"/>
      <c r="DZA714" s="10"/>
      <c r="DZB714" s="10"/>
      <c r="DZC714" s="10"/>
      <c r="DZD714" s="10"/>
      <c r="DZE714" s="10"/>
      <c r="DZF714" s="10"/>
      <c r="DZG714" s="10"/>
      <c r="DZH714" s="10"/>
      <c r="DZI714" s="10"/>
      <c r="DZJ714" s="10"/>
      <c r="DZK714" s="10"/>
      <c r="DZL714" s="10"/>
      <c r="DZM714" s="10"/>
      <c r="DZN714" s="10"/>
      <c r="DZO714" s="10"/>
      <c r="DZP714" s="10"/>
      <c r="DZQ714" s="10"/>
      <c r="DZR714" s="10"/>
      <c r="DZS714" s="10"/>
      <c r="DZT714" s="10"/>
      <c r="DZU714" s="10"/>
      <c r="DZV714" s="10"/>
      <c r="DZW714" s="10"/>
      <c r="DZX714" s="10"/>
      <c r="DZY714" s="10"/>
      <c r="DZZ714" s="10"/>
      <c r="EAA714" s="10"/>
      <c r="EAB714" s="10"/>
      <c r="EAC714" s="10"/>
      <c r="EAD714" s="10"/>
      <c r="EAE714" s="10"/>
      <c r="EAF714" s="10"/>
      <c r="EAG714" s="10"/>
      <c r="EAH714" s="10"/>
      <c r="EAI714" s="10"/>
      <c r="EAJ714" s="10"/>
      <c r="EAK714" s="10"/>
      <c r="EAL714" s="10"/>
      <c r="EAM714" s="10"/>
      <c r="EAN714" s="10"/>
      <c r="EAO714" s="10"/>
      <c r="EAP714" s="10"/>
      <c r="EAQ714" s="10"/>
      <c r="EAR714" s="10"/>
      <c r="EAS714" s="10"/>
      <c r="EAT714" s="10"/>
      <c r="EAU714" s="10"/>
      <c r="EAV714" s="10"/>
      <c r="EAW714" s="10"/>
      <c r="EAX714" s="10"/>
      <c r="EAY714" s="10"/>
      <c r="EAZ714" s="10"/>
      <c r="EBA714" s="10"/>
      <c r="EBB714" s="10"/>
      <c r="EBC714" s="10"/>
      <c r="EBD714" s="10"/>
      <c r="EBE714" s="10"/>
      <c r="EBF714" s="10"/>
      <c r="EBG714" s="10"/>
      <c r="EBH714" s="10"/>
      <c r="EBI714" s="10"/>
      <c r="EBJ714" s="10"/>
      <c r="EBK714" s="10"/>
      <c r="EBL714" s="10"/>
      <c r="EBM714" s="10"/>
      <c r="EBN714" s="10"/>
      <c r="EBO714" s="10"/>
      <c r="EBP714" s="10"/>
      <c r="EBQ714" s="10"/>
      <c r="EBR714" s="10"/>
      <c r="EBS714" s="10"/>
      <c r="EBT714" s="10"/>
      <c r="EBU714" s="10"/>
      <c r="EBV714" s="10"/>
      <c r="EBW714" s="10"/>
      <c r="EBX714" s="10"/>
      <c r="EBY714" s="10"/>
      <c r="EBZ714" s="10"/>
      <c r="ECA714" s="10"/>
      <c r="ECB714" s="10"/>
      <c r="ECC714" s="10"/>
      <c r="ECD714" s="10"/>
      <c r="ECE714" s="10"/>
      <c r="ECF714" s="10"/>
      <c r="ECG714" s="10"/>
      <c r="ECH714" s="10"/>
      <c r="ECI714" s="10"/>
      <c r="ECJ714" s="10"/>
      <c r="ECK714" s="10"/>
      <c r="ECL714" s="10"/>
      <c r="ECM714" s="10"/>
      <c r="ECN714" s="10"/>
      <c r="ECO714" s="10"/>
      <c r="ECP714" s="10"/>
      <c r="ECQ714" s="10"/>
      <c r="ECR714" s="10"/>
      <c r="ECS714" s="10"/>
      <c r="ECT714" s="10"/>
      <c r="ECU714" s="10"/>
      <c r="ECV714" s="10"/>
      <c r="ECW714" s="10"/>
      <c r="ECX714" s="10"/>
      <c r="ECY714" s="10"/>
      <c r="ECZ714" s="10"/>
      <c r="EDA714" s="10"/>
      <c r="EDB714" s="10"/>
      <c r="EDC714" s="10"/>
      <c r="EDD714" s="10"/>
      <c r="EDE714" s="10"/>
      <c r="EDF714" s="10"/>
      <c r="EDG714" s="10"/>
      <c r="EDH714" s="10"/>
      <c r="EDI714" s="10"/>
      <c r="EDJ714" s="10"/>
      <c r="EDK714" s="10"/>
      <c r="EDL714" s="10"/>
      <c r="EDM714" s="10"/>
      <c r="EDN714" s="10"/>
      <c r="EDO714" s="10"/>
      <c r="EDP714" s="10"/>
      <c r="EDQ714" s="10"/>
      <c r="EDR714" s="10"/>
      <c r="EDS714" s="10"/>
      <c r="EDT714" s="10"/>
      <c r="EDU714" s="10"/>
      <c r="EDV714" s="10"/>
      <c r="EDW714" s="10"/>
      <c r="EDX714" s="10"/>
      <c r="EDY714" s="10"/>
      <c r="EDZ714" s="10"/>
      <c r="EEA714" s="10"/>
      <c r="EEB714" s="10"/>
      <c r="EEC714" s="10"/>
      <c r="EED714" s="10"/>
      <c r="EEE714" s="10"/>
      <c r="EEF714" s="10"/>
      <c r="EEG714" s="10"/>
      <c r="EEH714" s="10"/>
      <c r="EEI714" s="10"/>
      <c r="EEJ714" s="10"/>
      <c r="EEK714" s="10"/>
      <c r="EEL714" s="10"/>
      <c r="EEM714" s="10"/>
      <c r="EEN714" s="10"/>
      <c r="EEO714" s="10"/>
      <c r="EEP714" s="10"/>
      <c r="EEQ714" s="10"/>
      <c r="EER714" s="10"/>
      <c r="EES714" s="10"/>
      <c r="EET714" s="10"/>
      <c r="EEU714" s="10"/>
      <c r="EEV714" s="10"/>
      <c r="EEW714" s="10"/>
      <c r="EEX714" s="10"/>
      <c r="EEY714" s="10"/>
      <c r="EEZ714" s="10"/>
      <c r="EFA714" s="10"/>
      <c r="EFB714" s="10"/>
      <c r="EFC714" s="10"/>
      <c r="EFD714" s="10"/>
      <c r="EFE714" s="10"/>
      <c r="EFF714" s="10"/>
      <c r="EFG714" s="10"/>
      <c r="EFH714" s="10"/>
      <c r="EFI714" s="10"/>
      <c r="EFJ714" s="10"/>
      <c r="EFK714" s="10"/>
      <c r="EFL714" s="10"/>
      <c r="EFM714" s="10"/>
      <c r="EFN714" s="10"/>
      <c r="EFO714" s="10"/>
      <c r="EFP714" s="10"/>
      <c r="EFQ714" s="10"/>
      <c r="EFR714" s="10"/>
      <c r="EFS714" s="10"/>
      <c r="EFT714" s="10"/>
      <c r="EFU714" s="10"/>
      <c r="EFV714" s="10"/>
      <c r="EFW714" s="10"/>
      <c r="EFX714" s="10"/>
      <c r="EFY714" s="10"/>
      <c r="EFZ714" s="10"/>
      <c r="EGA714" s="10"/>
      <c r="EGB714" s="10"/>
      <c r="EGC714" s="10"/>
      <c r="EGD714" s="10"/>
      <c r="EGE714" s="10"/>
      <c r="EGF714" s="10"/>
      <c r="EGG714" s="10"/>
      <c r="EGH714" s="10"/>
      <c r="EGI714" s="10"/>
      <c r="EGJ714" s="10"/>
      <c r="EGK714" s="10"/>
      <c r="EGL714" s="10"/>
      <c r="EGM714" s="10"/>
      <c r="EGN714" s="10"/>
      <c r="EGO714" s="10"/>
      <c r="EGP714" s="10"/>
      <c r="EGQ714" s="10"/>
      <c r="EGR714" s="10"/>
      <c r="EGS714" s="10"/>
      <c r="EGT714" s="10"/>
      <c r="EGU714" s="10"/>
      <c r="EGV714" s="10"/>
      <c r="EGW714" s="10"/>
      <c r="EGX714" s="10"/>
      <c r="EGY714" s="10"/>
      <c r="EGZ714" s="10"/>
      <c r="EHA714" s="10"/>
      <c r="EHB714" s="10"/>
      <c r="EHC714" s="10"/>
      <c r="EHD714" s="10"/>
      <c r="EHE714" s="10"/>
      <c r="EHF714" s="10"/>
      <c r="EHG714" s="10"/>
      <c r="EHH714" s="10"/>
      <c r="EHI714" s="10"/>
      <c r="EHJ714" s="10"/>
      <c r="EHK714" s="10"/>
      <c r="EHL714" s="10"/>
      <c r="EHM714" s="10"/>
      <c r="EHN714" s="10"/>
      <c r="EHO714" s="10"/>
      <c r="EHP714" s="10"/>
      <c r="EHQ714" s="10"/>
      <c r="EHR714" s="10"/>
      <c r="EHS714" s="10"/>
      <c r="EHT714" s="10"/>
      <c r="EHU714" s="10"/>
      <c r="EHV714" s="10"/>
      <c r="EHW714" s="10"/>
      <c r="EHX714" s="10"/>
      <c r="EHY714" s="10"/>
      <c r="EHZ714" s="10"/>
      <c r="EIA714" s="10"/>
      <c r="EIB714" s="10"/>
      <c r="EIC714" s="10"/>
      <c r="EID714" s="10"/>
      <c r="EIE714" s="10"/>
      <c r="EIF714" s="10"/>
      <c r="EIG714" s="10"/>
      <c r="EIH714" s="10"/>
      <c r="EII714" s="10"/>
      <c r="EIJ714" s="10"/>
      <c r="EIK714" s="10"/>
      <c r="EIL714" s="10"/>
      <c r="EIM714" s="10"/>
      <c r="EIN714" s="10"/>
      <c r="EIO714" s="10"/>
      <c r="EIP714" s="10"/>
      <c r="EIQ714" s="10"/>
      <c r="EIR714" s="10"/>
      <c r="EIS714" s="10"/>
      <c r="EIT714" s="10"/>
      <c r="EIU714" s="10"/>
      <c r="EIV714" s="10"/>
      <c r="EIW714" s="10"/>
      <c r="EIX714" s="10"/>
      <c r="EIY714" s="10"/>
      <c r="EIZ714" s="10"/>
      <c r="EJA714" s="10"/>
      <c r="EJB714" s="10"/>
      <c r="EJC714" s="10"/>
      <c r="EJD714" s="10"/>
      <c r="EJE714" s="10"/>
      <c r="EJF714" s="10"/>
      <c r="EJG714" s="10"/>
      <c r="EJH714" s="10"/>
      <c r="EJI714" s="10"/>
      <c r="EJJ714" s="10"/>
      <c r="EJK714" s="10"/>
      <c r="EJL714" s="10"/>
      <c r="EJM714" s="10"/>
      <c r="EJN714" s="10"/>
      <c r="EJO714" s="10"/>
      <c r="EJP714" s="10"/>
      <c r="EJQ714" s="10"/>
      <c r="EJR714" s="10"/>
      <c r="EJS714" s="10"/>
      <c r="EJT714" s="10"/>
      <c r="EJU714" s="10"/>
      <c r="EJV714" s="10"/>
      <c r="EJW714" s="10"/>
      <c r="EJX714" s="10"/>
      <c r="EJY714" s="10"/>
      <c r="EJZ714" s="10"/>
      <c r="EKA714" s="10"/>
      <c r="EKB714" s="10"/>
      <c r="EKC714" s="10"/>
      <c r="EKD714" s="10"/>
      <c r="EKE714" s="10"/>
      <c r="EKF714" s="10"/>
      <c r="EKG714" s="10"/>
      <c r="EKH714" s="10"/>
      <c r="EKI714" s="10"/>
      <c r="EKJ714" s="10"/>
      <c r="EKK714" s="10"/>
      <c r="EKL714" s="10"/>
      <c r="EKM714" s="10"/>
      <c r="EKN714" s="10"/>
      <c r="EKO714" s="10"/>
      <c r="EKP714" s="10"/>
      <c r="EKQ714" s="10"/>
      <c r="EKR714" s="10"/>
      <c r="EKS714" s="10"/>
      <c r="EKT714" s="10"/>
      <c r="EKU714" s="10"/>
      <c r="EKV714" s="10"/>
      <c r="EKW714" s="10"/>
      <c r="EKX714" s="10"/>
      <c r="EKY714" s="10"/>
      <c r="EKZ714" s="10"/>
      <c r="ELA714" s="10"/>
      <c r="ELB714" s="10"/>
      <c r="ELC714" s="10"/>
      <c r="ELD714" s="10"/>
      <c r="ELE714" s="10"/>
      <c r="ELF714" s="10"/>
      <c r="ELG714" s="10"/>
      <c r="ELH714" s="10"/>
      <c r="ELI714" s="10"/>
      <c r="ELJ714" s="10"/>
      <c r="ELK714" s="10"/>
      <c r="ELL714" s="10"/>
      <c r="ELM714" s="10"/>
      <c r="ELN714" s="10"/>
      <c r="ELO714" s="10"/>
      <c r="ELP714" s="10"/>
      <c r="ELQ714" s="10"/>
      <c r="ELR714" s="10"/>
      <c r="ELS714" s="10"/>
      <c r="ELT714" s="10"/>
      <c r="ELU714" s="10"/>
      <c r="ELV714" s="10"/>
      <c r="ELW714" s="10"/>
      <c r="ELX714" s="10"/>
      <c r="ELY714" s="10"/>
      <c r="ELZ714" s="10"/>
      <c r="EMA714" s="10"/>
      <c r="EMB714" s="10"/>
      <c r="EMC714" s="10"/>
      <c r="EMD714" s="10"/>
      <c r="EME714" s="10"/>
      <c r="EMF714" s="10"/>
      <c r="EMG714" s="10"/>
      <c r="EMH714" s="10"/>
      <c r="EMI714" s="10"/>
      <c r="EMJ714" s="10"/>
      <c r="EMK714" s="10"/>
      <c r="EML714" s="10"/>
      <c r="EMM714" s="10"/>
      <c r="EMN714" s="10"/>
      <c r="EMO714" s="10"/>
      <c r="EMP714" s="10"/>
      <c r="EMQ714" s="10"/>
      <c r="EMR714" s="10"/>
      <c r="EMS714" s="10"/>
      <c r="EMT714" s="10"/>
      <c r="EMU714" s="10"/>
      <c r="EMV714" s="10"/>
      <c r="EMW714" s="10"/>
      <c r="EMX714" s="10"/>
      <c r="EMY714" s="10"/>
      <c r="EMZ714" s="10"/>
      <c r="ENA714" s="10"/>
      <c r="ENB714" s="10"/>
      <c r="ENC714" s="10"/>
      <c r="END714" s="10"/>
      <c r="ENE714" s="10"/>
      <c r="ENF714" s="10"/>
      <c r="ENG714" s="10"/>
      <c r="ENH714" s="10"/>
      <c r="ENI714" s="10"/>
      <c r="ENJ714" s="10"/>
      <c r="ENK714" s="10"/>
      <c r="ENL714" s="10"/>
      <c r="ENM714" s="10"/>
      <c r="ENN714" s="10"/>
      <c r="ENO714" s="10"/>
      <c r="ENP714" s="10"/>
      <c r="ENQ714" s="10"/>
      <c r="ENR714" s="10"/>
      <c r="ENS714" s="10"/>
      <c r="ENT714" s="10"/>
      <c r="ENU714" s="10"/>
      <c r="ENV714" s="10"/>
      <c r="ENW714" s="10"/>
      <c r="ENX714" s="10"/>
      <c r="ENY714" s="10"/>
      <c r="ENZ714" s="10"/>
      <c r="EOA714" s="10"/>
      <c r="EOB714" s="10"/>
      <c r="EOC714" s="10"/>
      <c r="EOD714" s="10"/>
      <c r="EOE714" s="10"/>
      <c r="EOF714" s="10"/>
      <c r="EOG714" s="10"/>
      <c r="EOH714" s="10"/>
      <c r="EOI714" s="10"/>
      <c r="EOJ714" s="10"/>
      <c r="EOK714" s="10"/>
      <c r="EOL714" s="10"/>
      <c r="EOM714" s="10"/>
      <c r="EON714" s="10"/>
      <c r="EOO714" s="10"/>
      <c r="EOP714" s="10"/>
      <c r="EOQ714" s="10"/>
      <c r="EOR714" s="10"/>
      <c r="EOS714" s="10"/>
      <c r="EOT714" s="10"/>
      <c r="EOU714" s="10"/>
      <c r="EOV714" s="10"/>
      <c r="EOW714" s="10"/>
      <c r="EOX714" s="10"/>
      <c r="EOY714" s="10"/>
      <c r="EOZ714" s="10"/>
      <c r="EPA714" s="10"/>
      <c r="EPB714" s="10"/>
      <c r="EPC714" s="10"/>
      <c r="EPD714" s="10"/>
      <c r="EPE714" s="10"/>
      <c r="EPF714" s="10"/>
      <c r="EPG714" s="10"/>
      <c r="EPH714" s="10"/>
      <c r="EPI714" s="10"/>
      <c r="EPJ714" s="10"/>
      <c r="EPK714" s="10"/>
      <c r="EPL714" s="10"/>
      <c r="EPM714" s="10"/>
      <c r="EPN714" s="10"/>
      <c r="EPO714" s="10"/>
      <c r="EPP714" s="10"/>
      <c r="EPQ714" s="10"/>
      <c r="EPR714" s="10"/>
      <c r="EPS714" s="10"/>
      <c r="EPT714" s="10"/>
      <c r="EPU714" s="10"/>
      <c r="EPV714" s="10"/>
      <c r="EPW714" s="10"/>
      <c r="EPX714" s="10"/>
      <c r="EPY714" s="10"/>
      <c r="EPZ714" s="10"/>
      <c r="EQA714" s="10"/>
      <c r="EQB714" s="10"/>
      <c r="EQC714" s="10"/>
      <c r="EQD714" s="10"/>
      <c r="EQE714" s="10"/>
      <c r="EQF714" s="10"/>
      <c r="EQG714" s="10"/>
      <c r="EQH714" s="10"/>
      <c r="EQI714" s="10"/>
      <c r="EQJ714" s="10"/>
      <c r="EQK714" s="10"/>
      <c r="EQL714" s="10"/>
      <c r="EQM714" s="10"/>
      <c r="EQN714" s="10"/>
      <c r="EQO714" s="10"/>
      <c r="EQP714" s="10"/>
      <c r="EQQ714" s="10"/>
      <c r="EQR714" s="10"/>
      <c r="EQS714" s="10"/>
      <c r="EQT714" s="10"/>
      <c r="EQU714" s="10"/>
      <c r="EQV714" s="10"/>
      <c r="EQW714" s="10"/>
      <c r="EQX714" s="10"/>
      <c r="EQY714" s="10"/>
      <c r="EQZ714" s="10"/>
      <c r="ERA714" s="10"/>
      <c r="ERB714" s="10"/>
      <c r="ERC714" s="10"/>
      <c r="ERD714" s="10"/>
      <c r="ERE714" s="10"/>
      <c r="ERF714" s="10"/>
      <c r="ERG714" s="10"/>
      <c r="ERH714" s="10"/>
      <c r="ERI714" s="10"/>
      <c r="ERJ714" s="10"/>
      <c r="ERK714" s="10"/>
      <c r="ERL714" s="10"/>
      <c r="ERM714" s="10"/>
      <c r="ERN714" s="10"/>
      <c r="ERO714" s="10"/>
      <c r="ERP714" s="10"/>
      <c r="ERQ714" s="10"/>
      <c r="ERR714" s="10"/>
      <c r="ERS714" s="10"/>
      <c r="ERT714" s="10"/>
      <c r="ERU714" s="10"/>
      <c r="ERV714" s="10"/>
      <c r="ERW714" s="10"/>
      <c r="ERX714" s="10"/>
      <c r="ERY714" s="10"/>
      <c r="ERZ714" s="10"/>
      <c r="ESA714" s="10"/>
      <c r="ESB714" s="10"/>
      <c r="ESC714" s="10"/>
      <c r="ESD714" s="10"/>
      <c r="ESE714" s="10"/>
      <c r="ESF714" s="10"/>
      <c r="ESG714" s="10"/>
      <c r="ESH714" s="10"/>
      <c r="ESI714" s="10"/>
      <c r="ESJ714" s="10"/>
      <c r="ESK714" s="10"/>
      <c r="ESL714" s="10"/>
      <c r="ESM714" s="10"/>
      <c r="ESN714" s="10"/>
      <c r="ESO714" s="10"/>
      <c r="ESP714" s="10"/>
      <c r="ESQ714" s="10"/>
      <c r="ESR714" s="10"/>
      <c r="ESS714" s="10"/>
      <c r="EST714" s="10"/>
      <c r="ESU714" s="10"/>
      <c r="ESV714" s="10"/>
      <c r="ESW714" s="10"/>
      <c r="ESX714" s="10"/>
      <c r="ESY714" s="10"/>
      <c r="ESZ714" s="10"/>
      <c r="ETA714" s="10"/>
      <c r="ETB714" s="10"/>
      <c r="ETC714" s="10"/>
      <c r="ETD714" s="10"/>
      <c r="ETE714" s="10"/>
      <c r="ETF714" s="10"/>
      <c r="ETG714" s="10"/>
      <c r="ETH714" s="10"/>
      <c r="ETI714" s="10"/>
      <c r="ETJ714" s="10"/>
      <c r="ETK714" s="10"/>
      <c r="ETL714" s="10"/>
      <c r="ETM714" s="10"/>
      <c r="ETN714" s="10"/>
      <c r="ETO714" s="10"/>
      <c r="ETP714" s="10"/>
      <c r="ETQ714" s="10"/>
      <c r="ETR714" s="10"/>
      <c r="ETS714" s="10"/>
      <c r="ETT714" s="10"/>
      <c r="ETU714" s="10"/>
      <c r="ETV714" s="10"/>
      <c r="ETW714" s="10"/>
      <c r="ETX714" s="10"/>
      <c r="ETY714" s="10"/>
      <c r="ETZ714" s="10"/>
      <c r="EUA714" s="10"/>
      <c r="EUB714" s="10"/>
      <c r="EUC714" s="10"/>
      <c r="EUD714" s="10"/>
      <c r="EUE714" s="10"/>
      <c r="EUF714" s="10"/>
      <c r="EUG714" s="10"/>
      <c r="EUH714" s="10"/>
      <c r="EUI714" s="10"/>
      <c r="EUJ714" s="10"/>
      <c r="EUK714" s="10"/>
      <c r="EUL714" s="10"/>
      <c r="EUM714" s="10"/>
      <c r="EUN714" s="10"/>
      <c r="EUO714" s="10"/>
      <c r="EUP714" s="10"/>
      <c r="EUQ714" s="10"/>
      <c r="EUR714" s="10"/>
      <c r="EUS714" s="10"/>
      <c r="EUT714" s="10"/>
      <c r="EUU714" s="10"/>
      <c r="EUV714" s="10"/>
      <c r="EUW714" s="10"/>
      <c r="EUX714" s="10"/>
      <c r="EUY714" s="10"/>
      <c r="EUZ714" s="10"/>
      <c r="EVA714" s="10"/>
      <c r="EVB714" s="10"/>
      <c r="EVC714" s="10"/>
      <c r="EVD714" s="10"/>
      <c r="EVE714" s="10"/>
      <c r="EVF714" s="10"/>
      <c r="EVG714" s="10"/>
      <c r="EVH714" s="10"/>
      <c r="EVI714" s="10"/>
      <c r="EVJ714" s="10"/>
      <c r="EVK714" s="10"/>
      <c r="EVL714" s="10"/>
      <c r="EVM714" s="10"/>
      <c r="EVN714" s="10"/>
      <c r="EVO714" s="10"/>
      <c r="EVP714" s="10"/>
      <c r="EVQ714" s="10"/>
      <c r="EVR714" s="10"/>
      <c r="EVS714" s="10"/>
      <c r="EVT714" s="10"/>
      <c r="EVU714" s="10"/>
      <c r="EVV714" s="10"/>
      <c r="EVW714" s="10"/>
      <c r="EVX714" s="10"/>
      <c r="EVY714" s="10"/>
      <c r="EVZ714" s="10"/>
      <c r="EWA714" s="10"/>
      <c r="EWB714" s="10"/>
      <c r="EWC714" s="10"/>
      <c r="EWD714" s="10"/>
      <c r="EWE714" s="10"/>
      <c r="EWF714" s="10"/>
      <c r="EWG714" s="10"/>
      <c r="EWH714" s="10"/>
      <c r="EWI714" s="10"/>
      <c r="EWJ714" s="10"/>
      <c r="EWK714" s="10"/>
      <c r="EWL714" s="10"/>
      <c r="EWM714" s="10"/>
      <c r="EWN714" s="10"/>
      <c r="EWO714" s="10"/>
      <c r="EWP714" s="10"/>
      <c r="EWQ714" s="10"/>
      <c r="EWR714" s="10"/>
      <c r="EWS714" s="10"/>
      <c r="EWT714" s="10"/>
      <c r="EWU714" s="10"/>
      <c r="EWV714" s="10"/>
      <c r="EWW714" s="10"/>
      <c r="EWX714" s="10"/>
      <c r="EWY714" s="10"/>
      <c r="EWZ714" s="10"/>
      <c r="EXA714" s="10"/>
      <c r="EXB714" s="10"/>
      <c r="EXC714" s="10"/>
      <c r="EXD714" s="10"/>
      <c r="EXE714" s="10"/>
      <c r="EXF714" s="10"/>
      <c r="EXG714" s="10"/>
      <c r="EXH714" s="10"/>
      <c r="EXI714" s="10"/>
      <c r="EXJ714" s="10"/>
      <c r="EXK714" s="10"/>
      <c r="EXL714" s="10"/>
      <c r="EXM714" s="10"/>
      <c r="EXN714" s="10"/>
      <c r="EXO714" s="10"/>
      <c r="EXP714" s="10"/>
      <c r="EXQ714" s="10"/>
      <c r="EXR714" s="10"/>
      <c r="EXS714" s="10"/>
      <c r="EXT714" s="10"/>
      <c r="EXU714" s="10"/>
      <c r="EXV714" s="10"/>
      <c r="EXW714" s="10"/>
      <c r="EXX714" s="10"/>
      <c r="EXY714" s="10"/>
      <c r="EXZ714" s="10"/>
      <c r="EYA714" s="10"/>
      <c r="EYB714" s="10"/>
      <c r="EYC714" s="10"/>
      <c r="EYD714" s="10"/>
      <c r="EYE714" s="10"/>
      <c r="EYF714" s="10"/>
      <c r="EYG714" s="10"/>
      <c r="EYH714" s="10"/>
      <c r="EYI714" s="10"/>
      <c r="EYJ714" s="10"/>
      <c r="EYK714" s="10"/>
      <c r="EYL714" s="10"/>
      <c r="EYM714" s="10"/>
      <c r="EYN714" s="10"/>
      <c r="EYO714" s="10"/>
      <c r="EYP714" s="10"/>
      <c r="EYQ714" s="10"/>
      <c r="EYR714" s="10"/>
      <c r="EYS714" s="10"/>
      <c r="EYT714" s="10"/>
      <c r="EYU714" s="10"/>
      <c r="EYV714" s="10"/>
      <c r="EYW714" s="10"/>
      <c r="EYX714" s="10"/>
      <c r="EYY714" s="10"/>
      <c r="EYZ714" s="10"/>
      <c r="EZA714" s="10"/>
      <c r="EZB714" s="10"/>
      <c r="EZC714" s="10"/>
      <c r="EZD714" s="10"/>
      <c r="EZE714" s="10"/>
      <c r="EZF714" s="10"/>
      <c r="EZG714" s="10"/>
      <c r="EZH714" s="10"/>
      <c r="EZI714" s="10"/>
      <c r="EZJ714" s="10"/>
      <c r="EZK714" s="10"/>
      <c r="EZL714" s="10"/>
      <c r="EZM714" s="10"/>
      <c r="EZN714" s="10"/>
      <c r="EZO714" s="10"/>
      <c r="EZP714" s="10"/>
      <c r="EZQ714" s="10"/>
      <c r="EZR714" s="10"/>
      <c r="EZS714" s="10"/>
      <c r="EZT714" s="10"/>
      <c r="EZU714" s="10"/>
      <c r="EZV714" s="10"/>
      <c r="EZW714" s="10"/>
      <c r="EZX714" s="10"/>
      <c r="EZY714" s="10"/>
      <c r="EZZ714" s="10"/>
      <c r="FAA714" s="10"/>
      <c r="FAB714" s="10"/>
      <c r="FAC714" s="10"/>
      <c r="FAD714" s="10"/>
      <c r="FAE714" s="10"/>
      <c r="FAF714" s="10"/>
      <c r="FAG714" s="10"/>
      <c r="FAH714" s="10"/>
      <c r="FAI714" s="10"/>
      <c r="FAJ714" s="10"/>
      <c r="FAK714" s="10"/>
      <c r="FAL714" s="10"/>
      <c r="FAM714" s="10"/>
      <c r="FAN714" s="10"/>
      <c r="FAO714" s="10"/>
      <c r="FAP714" s="10"/>
      <c r="FAQ714" s="10"/>
      <c r="FAR714" s="10"/>
      <c r="FAS714" s="10"/>
      <c r="FAT714" s="10"/>
      <c r="FAU714" s="10"/>
      <c r="FAV714" s="10"/>
      <c r="FAW714" s="10"/>
      <c r="FAX714" s="10"/>
      <c r="FAY714" s="10"/>
      <c r="FAZ714" s="10"/>
      <c r="FBA714" s="10"/>
      <c r="FBB714" s="10"/>
      <c r="FBC714" s="10"/>
      <c r="FBD714" s="10"/>
      <c r="FBE714" s="10"/>
      <c r="FBF714" s="10"/>
      <c r="FBG714" s="10"/>
      <c r="FBH714" s="10"/>
      <c r="FBI714" s="10"/>
      <c r="FBJ714" s="10"/>
      <c r="FBK714" s="10"/>
      <c r="FBL714" s="10"/>
      <c r="FBM714" s="10"/>
      <c r="FBN714" s="10"/>
      <c r="FBO714" s="10"/>
      <c r="FBP714" s="10"/>
      <c r="FBQ714" s="10"/>
      <c r="FBR714" s="10"/>
      <c r="FBS714" s="10"/>
      <c r="FBT714" s="10"/>
      <c r="FBU714" s="10"/>
      <c r="FBV714" s="10"/>
      <c r="FBW714" s="10"/>
      <c r="FBX714" s="10"/>
      <c r="FBY714" s="10"/>
      <c r="FBZ714" s="10"/>
      <c r="FCA714" s="10"/>
      <c r="FCB714" s="10"/>
      <c r="FCC714" s="10"/>
      <c r="FCD714" s="10"/>
      <c r="FCE714" s="10"/>
      <c r="FCF714" s="10"/>
      <c r="FCG714" s="10"/>
      <c r="FCH714" s="10"/>
      <c r="FCI714" s="10"/>
      <c r="FCJ714" s="10"/>
      <c r="FCK714" s="10"/>
      <c r="FCL714" s="10"/>
      <c r="FCM714" s="10"/>
      <c r="FCN714" s="10"/>
      <c r="FCO714" s="10"/>
      <c r="FCP714" s="10"/>
      <c r="FCQ714" s="10"/>
      <c r="FCR714" s="10"/>
      <c r="FCS714" s="10"/>
      <c r="FCT714" s="10"/>
      <c r="FCU714" s="10"/>
      <c r="FCV714" s="10"/>
      <c r="FCW714" s="10"/>
      <c r="FCX714" s="10"/>
      <c r="FCY714" s="10"/>
      <c r="FCZ714" s="10"/>
      <c r="FDA714" s="10"/>
      <c r="FDB714" s="10"/>
      <c r="FDC714" s="10"/>
      <c r="FDD714" s="10"/>
      <c r="FDE714" s="10"/>
      <c r="FDF714" s="10"/>
      <c r="FDG714" s="10"/>
      <c r="FDH714" s="10"/>
      <c r="FDI714" s="10"/>
      <c r="FDJ714" s="10"/>
      <c r="FDK714" s="10"/>
      <c r="FDL714" s="10"/>
      <c r="FDM714" s="10"/>
      <c r="FDN714" s="10"/>
      <c r="FDO714" s="10"/>
      <c r="FDP714" s="10"/>
      <c r="FDQ714" s="10"/>
      <c r="FDR714" s="10"/>
      <c r="FDS714" s="10"/>
      <c r="FDT714" s="10"/>
      <c r="FDU714" s="10"/>
      <c r="FDV714" s="10"/>
      <c r="FDW714" s="10"/>
      <c r="FDX714" s="10"/>
      <c r="FDY714" s="10"/>
      <c r="FDZ714" s="10"/>
      <c r="FEA714" s="10"/>
      <c r="FEB714" s="10"/>
      <c r="FEC714" s="10"/>
      <c r="FED714" s="10"/>
      <c r="FEE714" s="10"/>
      <c r="FEF714" s="10"/>
      <c r="FEG714" s="10"/>
      <c r="FEH714" s="10"/>
      <c r="FEI714" s="10"/>
      <c r="FEJ714" s="10"/>
      <c r="FEK714" s="10"/>
      <c r="FEL714" s="10"/>
      <c r="FEM714" s="10"/>
      <c r="FEN714" s="10"/>
      <c r="FEO714" s="10"/>
      <c r="FEP714" s="10"/>
      <c r="FEQ714" s="10"/>
      <c r="FER714" s="10"/>
      <c r="FES714" s="10"/>
      <c r="FET714" s="10"/>
      <c r="FEU714" s="10"/>
      <c r="FEV714" s="10"/>
      <c r="FEW714" s="10"/>
      <c r="FEX714" s="10"/>
      <c r="FEY714" s="10"/>
      <c r="FEZ714" s="10"/>
      <c r="FFA714" s="10"/>
      <c r="FFB714" s="10"/>
      <c r="FFC714" s="10"/>
      <c r="FFD714" s="10"/>
      <c r="FFE714" s="10"/>
      <c r="FFF714" s="10"/>
      <c r="FFG714" s="10"/>
      <c r="FFH714" s="10"/>
      <c r="FFI714" s="10"/>
      <c r="FFJ714" s="10"/>
      <c r="FFK714" s="10"/>
      <c r="FFL714" s="10"/>
      <c r="FFM714" s="10"/>
      <c r="FFN714" s="10"/>
      <c r="FFO714" s="10"/>
      <c r="FFP714" s="10"/>
      <c r="FFQ714" s="10"/>
      <c r="FFR714" s="10"/>
      <c r="FFS714" s="10"/>
      <c r="FFT714" s="10"/>
      <c r="FFU714" s="10"/>
      <c r="FFV714" s="10"/>
      <c r="FFW714" s="10"/>
      <c r="FFX714" s="10"/>
      <c r="FFY714" s="10"/>
      <c r="FFZ714" s="10"/>
      <c r="FGA714" s="10"/>
      <c r="FGB714" s="10"/>
      <c r="FGC714" s="10"/>
      <c r="FGD714" s="10"/>
      <c r="FGE714" s="10"/>
      <c r="FGF714" s="10"/>
      <c r="FGG714" s="10"/>
      <c r="FGH714" s="10"/>
      <c r="FGI714" s="10"/>
      <c r="FGJ714" s="10"/>
      <c r="FGK714" s="10"/>
      <c r="FGL714" s="10"/>
      <c r="FGM714" s="10"/>
      <c r="FGN714" s="10"/>
      <c r="FGO714" s="10"/>
      <c r="FGP714" s="10"/>
      <c r="FGQ714" s="10"/>
      <c r="FGR714" s="10"/>
      <c r="FGS714" s="10"/>
      <c r="FGT714" s="10"/>
      <c r="FGU714" s="10"/>
      <c r="FGV714" s="10"/>
      <c r="FGW714" s="10"/>
      <c r="FGX714" s="10"/>
      <c r="FGY714" s="10"/>
      <c r="FGZ714" s="10"/>
      <c r="FHA714" s="10"/>
      <c r="FHB714" s="10"/>
      <c r="FHC714" s="10"/>
      <c r="FHD714" s="10"/>
      <c r="FHE714" s="10"/>
      <c r="FHF714" s="10"/>
      <c r="FHG714" s="10"/>
      <c r="FHH714" s="10"/>
      <c r="FHI714" s="10"/>
      <c r="FHJ714" s="10"/>
      <c r="FHK714" s="10"/>
      <c r="FHL714" s="10"/>
      <c r="FHM714" s="10"/>
      <c r="FHN714" s="10"/>
      <c r="FHO714" s="10"/>
      <c r="FHP714" s="10"/>
      <c r="FHQ714" s="10"/>
      <c r="FHR714" s="10"/>
      <c r="FHS714" s="10"/>
      <c r="FHT714" s="10"/>
      <c r="FHU714" s="10"/>
      <c r="FHV714" s="10"/>
      <c r="FHW714" s="10"/>
      <c r="FHX714" s="10"/>
      <c r="FHY714" s="10"/>
      <c r="FHZ714" s="10"/>
      <c r="FIA714" s="10"/>
      <c r="FIB714" s="10"/>
      <c r="FIC714" s="10"/>
      <c r="FID714" s="10"/>
      <c r="FIE714" s="10"/>
      <c r="FIF714" s="10"/>
      <c r="FIG714" s="10"/>
      <c r="FIH714" s="10"/>
      <c r="FII714" s="10"/>
      <c r="FIJ714" s="10"/>
      <c r="FIK714" s="10"/>
      <c r="FIL714" s="10"/>
      <c r="FIM714" s="10"/>
      <c r="FIN714" s="10"/>
      <c r="FIO714" s="10"/>
      <c r="FIP714" s="10"/>
      <c r="FIQ714" s="10"/>
      <c r="FIR714" s="10"/>
      <c r="FIS714" s="10"/>
      <c r="FIT714" s="10"/>
      <c r="FIU714" s="10"/>
      <c r="FIV714" s="10"/>
      <c r="FIW714" s="10"/>
      <c r="FIX714" s="10"/>
      <c r="FIY714" s="10"/>
      <c r="FIZ714" s="10"/>
      <c r="FJA714" s="10"/>
      <c r="FJB714" s="10"/>
      <c r="FJC714" s="10"/>
      <c r="FJD714" s="10"/>
      <c r="FJE714" s="10"/>
      <c r="FJF714" s="10"/>
      <c r="FJG714" s="10"/>
      <c r="FJH714" s="10"/>
      <c r="FJI714" s="10"/>
      <c r="FJJ714" s="10"/>
      <c r="FJK714" s="10"/>
      <c r="FJL714" s="10"/>
      <c r="FJM714" s="10"/>
      <c r="FJN714" s="10"/>
      <c r="FJO714" s="10"/>
      <c r="FJP714" s="10"/>
      <c r="FJQ714" s="10"/>
      <c r="FJR714" s="10"/>
      <c r="FJS714" s="10"/>
      <c r="FJT714" s="10"/>
      <c r="FJU714" s="10"/>
      <c r="FJV714" s="10"/>
      <c r="FJW714" s="10"/>
      <c r="FJX714" s="10"/>
      <c r="FJY714" s="10"/>
      <c r="FJZ714" s="10"/>
      <c r="FKA714" s="10"/>
      <c r="FKB714" s="10"/>
      <c r="FKC714" s="10"/>
      <c r="FKD714" s="10"/>
      <c r="FKE714" s="10"/>
      <c r="FKF714" s="10"/>
      <c r="FKG714" s="10"/>
      <c r="FKH714" s="10"/>
      <c r="FKI714" s="10"/>
      <c r="FKJ714" s="10"/>
      <c r="FKK714" s="10"/>
      <c r="FKL714" s="10"/>
      <c r="FKM714" s="10"/>
      <c r="FKN714" s="10"/>
      <c r="FKO714" s="10"/>
      <c r="FKP714" s="10"/>
      <c r="FKQ714" s="10"/>
      <c r="FKR714" s="10"/>
      <c r="FKS714" s="10"/>
      <c r="FKT714" s="10"/>
      <c r="FKU714" s="10"/>
      <c r="FKV714" s="10"/>
      <c r="FKW714" s="10"/>
      <c r="FKX714" s="10"/>
      <c r="FKY714" s="10"/>
      <c r="FKZ714" s="10"/>
      <c r="FLA714" s="10"/>
      <c r="FLB714" s="10"/>
      <c r="FLC714" s="10"/>
      <c r="FLD714" s="10"/>
      <c r="FLE714" s="10"/>
      <c r="FLF714" s="10"/>
      <c r="FLG714" s="10"/>
      <c r="FLH714" s="10"/>
      <c r="FLI714" s="10"/>
      <c r="FLJ714" s="10"/>
      <c r="FLK714" s="10"/>
      <c r="FLL714" s="10"/>
      <c r="FLM714" s="10"/>
      <c r="FLN714" s="10"/>
      <c r="FLO714" s="10"/>
      <c r="FLP714" s="10"/>
      <c r="FLQ714" s="10"/>
      <c r="FLR714" s="10"/>
      <c r="FLS714" s="10"/>
      <c r="FLT714" s="10"/>
      <c r="FLU714" s="10"/>
      <c r="FLV714" s="10"/>
      <c r="FLW714" s="10"/>
      <c r="FLX714" s="10"/>
      <c r="FLY714" s="10"/>
      <c r="FLZ714" s="10"/>
      <c r="FMA714" s="10"/>
      <c r="FMB714" s="10"/>
      <c r="FMC714" s="10"/>
      <c r="FMD714" s="10"/>
      <c r="FME714" s="10"/>
      <c r="FMF714" s="10"/>
      <c r="FMG714" s="10"/>
      <c r="FMH714" s="10"/>
      <c r="FMI714" s="10"/>
      <c r="FMJ714" s="10"/>
      <c r="FMK714" s="10"/>
      <c r="FML714" s="10"/>
      <c r="FMM714" s="10"/>
      <c r="FMN714" s="10"/>
      <c r="FMO714" s="10"/>
      <c r="FMP714" s="10"/>
      <c r="FMQ714" s="10"/>
      <c r="FMR714" s="10"/>
      <c r="FMS714" s="10"/>
      <c r="FMT714" s="10"/>
      <c r="FMU714" s="10"/>
      <c r="FMV714" s="10"/>
      <c r="FMW714" s="10"/>
      <c r="FMX714" s="10"/>
      <c r="FMY714" s="10"/>
      <c r="FMZ714" s="10"/>
      <c r="FNA714" s="10"/>
      <c r="FNB714" s="10"/>
      <c r="FNC714" s="10"/>
      <c r="FND714" s="10"/>
      <c r="FNE714" s="10"/>
      <c r="FNF714" s="10"/>
      <c r="FNG714" s="10"/>
      <c r="FNH714" s="10"/>
      <c r="FNI714" s="10"/>
      <c r="FNJ714" s="10"/>
      <c r="FNK714" s="10"/>
      <c r="FNL714" s="10"/>
      <c r="FNM714" s="10"/>
      <c r="FNN714" s="10"/>
      <c r="FNO714" s="10"/>
      <c r="FNP714" s="10"/>
      <c r="FNQ714" s="10"/>
      <c r="FNR714" s="10"/>
      <c r="FNS714" s="10"/>
      <c r="FNT714" s="10"/>
      <c r="FNU714" s="10"/>
      <c r="FNV714" s="10"/>
      <c r="FNW714" s="10"/>
      <c r="FNX714" s="10"/>
      <c r="FNY714" s="10"/>
      <c r="FNZ714" s="10"/>
      <c r="FOA714" s="10"/>
      <c r="FOB714" s="10"/>
      <c r="FOC714" s="10"/>
      <c r="FOD714" s="10"/>
      <c r="FOE714" s="10"/>
      <c r="FOF714" s="10"/>
      <c r="FOG714" s="10"/>
      <c r="FOH714" s="10"/>
      <c r="FOI714" s="10"/>
      <c r="FOJ714" s="10"/>
      <c r="FOK714" s="10"/>
      <c r="FOL714" s="10"/>
      <c r="FOM714" s="10"/>
      <c r="FON714" s="10"/>
      <c r="FOO714" s="10"/>
      <c r="FOP714" s="10"/>
      <c r="FOQ714" s="10"/>
      <c r="FOR714" s="10"/>
      <c r="FOS714" s="10"/>
      <c r="FOT714" s="10"/>
      <c r="FOU714" s="10"/>
      <c r="FOV714" s="10"/>
      <c r="FOW714" s="10"/>
      <c r="FOX714" s="10"/>
      <c r="FOY714" s="10"/>
      <c r="FOZ714" s="10"/>
      <c r="FPA714" s="10"/>
      <c r="FPB714" s="10"/>
      <c r="FPC714" s="10"/>
      <c r="FPD714" s="10"/>
      <c r="FPE714" s="10"/>
      <c r="FPF714" s="10"/>
      <c r="FPG714" s="10"/>
      <c r="FPH714" s="10"/>
      <c r="FPI714" s="10"/>
      <c r="FPJ714" s="10"/>
      <c r="FPK714" s="10"/>
      <c r="FPL714" s="10"/>
      <c r="FPM714" s="10"/>
      <c r="FPN714" s="10"/>
      <c r="FPO714" s="10"/>
      <c r="FPP714" s="10"/>
      <c r="FPQ714" s="10"/>
      <c r="FPR714" s="10"/>
      <c r="FPS714" s="10"/>
      <c r="FPT714" s="10"/>
      <c r="FPU714" s="10"/>
      <c r="FPV714" s="10"/>
      <c r="FPW714" s="10"/>
      <c r="FPX714" s="10"/>
      <c r="FPY714" s="10"/>
      <c r="FPZ714" s="10"/>
      <c r="FQA714" s="10"/>
      <c r="FQB714" s="10"/>
      <c r="FQC714" s="10"/>
      <c r="FQD714" s="10"/>
      <c r="FQE714" s="10"/>
      <c r="FQF714" s="10"/>
      <c r="FQG714" s="10"/>
      <c r="FQH714" s="10"/>
      <c r="FQI714" s="10"/>
      <c r="FQJ714" s="10"/>
      <c r="FQK714" s="10"/>
      <c r="FQL714" s="10"/>
      <c r="FQM714" s="10"/>
      <c r="FQN714" s="10"/>
      <c r="FQO714" s="10"/>
      <c r="FQP714" s="10"/>
      <c r="FQQ714" s="10"/>
      <c r="FQR714" s="10"/>
      <c r="FQS714" s="10"/>
      <c r="FQT714" s="10"/>
      <c r="FQU714" s="10"/>
      <c r="FQV714" s="10"/>
      <c r="FQW714" s="10"/>
      <c r="FQX714" s="10"/>
      <c r="FQY714" s="10"/>
      <c r="FQZ714" s="10"/>
      <c r="FRA714" s="10"/>
      <c r="FRB714" s="10"/>
      <c r="FRC714" s="10"/>
      <c r="FRD714" s="10"/>
      <c r="FRE714" s="10"/>
      <c r="FRF714" s="10"/>
      <c r="FRG714" s="10"/>
      <c r="FRH714" s="10"/>
      <c r="FRI714" s="10"/>
      <c r="FRJ714" s="10"/>
      <c r="FRK714" s="10"/>
      <c r="FRL714" s="10"/>
      <c r="FRM714" s="10"/>
      <c r="FRN714" s="10"/>
      <c r="FRO714" s="10"/>
      <c r="FRP714" s="10"/>
      <c r="FRQ714" s="10"/>
      <c r="FRR714" s="10"/>
      <c r="FRS714" s="10"/>
      <c r="FRT714" s="10"/>
      <c r="FRU714" s="10"/>
      <c r="FRV714" s="10"/>
      <c r="FRW714" s="10"/>
      <c r="FRX714" s="10"/>
      <c r="FRY714" s="10"/>
      <c r="FRZ714" s="10"/>
      <c r="FSA714" s="10"/>
      <c r="FSB714" s="10"/>
      <c r="FSC714" s="10"/>
      <c r="FSD714" s="10"/>
      <c r="FSE714" s="10"/>
      <c r="FSF714" s="10"/>
      <c r="FSG714" s="10"/>
      <c r="FSH714" s="10"/>
      <c r="FSI714" s="10"/>
      <c r="FSJ714" s="10"/>
      <c r="FSK714" s="10"/>
      <c r="FSL714" s="10"/>
      <c r="FSM714" s="10"/>
      <c r="FSN714" s="10"/>
      <c r="FSO714" s="10"/>
      <c r="FSP714" s="10"/>
      <c r="FSQ714" s="10"/>
      <c r="FSR714" s="10"/>
      <c r="FSS714" s="10"/>
      <c r="FST714" s="10"/>
      <c r="FSU714" s="10"/>
      <c r="FSV714" s="10"/>
      <c r="FSW714" s="10"/>
      <c r="FSX714" s="10"/>
      <c r="FSY714" s="10"/>
      <c r="FSZ714" s="10"/>
      <c r="FTA714" s="10"/>
      <c r="FTB714" s="10"/>
      <c r="FTC714" s="10"/>
      <c r="FTD714" s="10"/>
      <c r="FTE714" s="10"/>
      <c r="FTF714" s="10"/>
      <c r="FTG714" s="10"/>
      <c r="FTH714" s="10"/>
      <c r="FTI714" s="10"/>
      <c r="FTJ714" s="10"/>
      <c r="FTK714" s="10"/>
      <c r="FTL714" s="10"/>
      <c r="FTM714" s="10"/>
      <c r="FTN714" s="10"/>
      <c r="FTO714" s="10"/>
      <c r="FTP714" s="10"/>
      <c r="FTQ714" s="10"/>
      <c r="FTR714" s="10"/>
      <c r="FTS714" s="10"/>
      <c r="FTT714" s="10"/>
      <c r="FTU714" s="10"/>
      <c r="FTV714" s="10"/>
      <c r="FTW714" s="10"/>
      <c r="FTX714" s="10"/>
      <c r="FTY714" s="10"/>
      <c r="FTZ714" s="10"/>
      <c r="FUA714" s="10"/>
      <c r="FUB714" s="10"/>
      <c r="FUC714" s="10"/>
      <c r="FUD714" s="10"/>
      <c r="FUE714" s="10"/>
      <c r="FUF714" s="10"/>
      <c r="FUG714" s="10"/>
      <c r="FUH714" s="10"/>
      <c r="FUI714" s="10"/>
      <c r="FUJ714" s="10"/>
      <c r="FUK714" s="10"/>
      <c r="FUL714" s="10"/>
      <c r="FUM714" s="10"/>
      <c r="FUN714" s="10"/>
      <c r="FUO714" s="10"/>
      <c r="FUP714" s="10"/>
      <c r="FUQ714" s="10"/>
      <c r="FUR714" s="10"/>
      <c r="FUS714" s="10"/>
      <c r="FUT714" s="10"/>
      <c r="FUU714" s="10"/>
      <c r="FUV714" s="10"/>
      <c r="FUW714" s="10"/>
      <c r="FUX714" s="10"/>
      <c r="FUY714" s="10"/>
      <c r="FUZ714" s="10"/>
      <c r="FVA714" s="10"/>
      <c r="FVB714" s="10"/>
      <c r="FVC714" s="10"/>
      <c r="FVD714" s="10"/>
      <c r="FVE714" s="10"/>
      <c r="FVF714" s="10"/>
      <c r="FVG714" s="10"/>
      <c r="FVH714" s="10"/>
      <c r="FVI714" s="10"/>
      <c r="FVJ714" s="10"/>
      <c r="FVK714" s="10"/>
      <c r="FVL714" s="10"/>
      <c r="FVM714" s="10"/>
      <c r="FVN714" s="10"/>
      <c r="FVO714" s="10"/>
      <c r="FVP714" s="10"/>
      <c r="FVQ714" s="10"/>
      <c r="FVR714" s="10"/>
      <c r="FVS714" s="10"/>
      <c r="FVT714" s="10"/>
      <c r="FVU714" s="10"/>
      <c r="FVV714" s="10"/>
      <c r="FVW714" s="10"/>
      <c r="FVX714" s="10"/>
      <c r="FVY714" s="10"/>
      <c r="FVZ714" s="10"/>
      <c r="FWA714" s="10"/>
      <c r="FWB714" s="10"/>
      <c r="FWC714" s="10"/>
      <c r="FWD714" s="10"/>
      <c r="FWE714" s="10"/>
      <c r="FWF714" s="10"/>
      <c r="FWG714" s="10"/>
      <c r="FWH714" s="10"/>
      <c r="FWI714" s="10"/>
      <c r="FWJ714" s="10"/>
      <c r="FWK714" s="10"/>
      <c r="FWL714" s="10"/>
      <c r="FWM714" s="10"/>
      <c r="FWN714" s="10"/>
      <c r="FWO714" s="10"/>
      <c r="FWP714" s="10"/>
      <c r="FWQ714" s="10"/>
      <c r="FWR714" s="10"/>
      <c r="FWS714" s="10"/>
      <c r="FWT714" s="10"/>
      <c r="FWU714" s="10"/>
      <c r="FWV714" s="10"/>
      <c r="FWW714" s="10"/>
      <c r="FWX714" s="10"/>
      <c r="FWY714" s="10"/>
      <c r="FWZ714" s="10"/>
      <c r="FXA714" s="10"/>
      <c r="FXB714" s="10"/>
      <c r="FXC714" s="10"/>
      <c r="FXD714" s="10"/>
      <c r="FXE714" s="10"/>
      <c r="FXF714" s="10"/>
      <c r="FXG714" s="10"/>
      <c r="FXH714" s="10"/>
      <c r="FXI714" s="10"/>
      <c r="FXJ714" s="10"/>
      <c r="FXK714" s="10"/>
      <c r="FXL714" s="10"/>
      <c r="FXM714" s="10"/>
      <c r="FXN714" s="10"/>
      <c r="FXO714" s="10"/>
      <c r="FXP714" s="10"/>
      <c r="FXQ714" s="10"/>
      <c r="FXR714" s="10"/>
      <c r="FXS714" s="10"/>
      <c r="FXT714" s="10"/>
      <c r="FXU714" s="10"/>
      <c r="FXV714" s="10"/>
      <c r="FXW714" s="10"/>
      <c r="FXX714" s="10"/>
      <c r="FXY714" s="10"/>
      <c r="FXZ714" s="10"/>
      <c r="FYA714" s="10"/>
      <c r="FYB714" s="10"/>
      <c r="FYC714" s="10"/>
      <c r="FYD714" s="10"/>
      <c r="FYE714" s="10"/>
      <c r="FYF714" s="10"/>
      <c r="FYG714" s="10"/>
      <c r="FYH714" s="10"/>
      <c r="FYI714" s="10"/>
      <c r="FYJ714" s="10"/>
      <c r="FYK714" s="10"/>
      <c r="FYL714" s="10"/>
      <c r="FYM714" s="10"/>
      <c r="FYN714" s="10"/>
      <c r="FYO714" s="10"/>
      <c r="FYP714" s="10"/>
      <c r="FYQ714" s="10"/>
      <c r="FYR714" s="10"/>
      <c r="FYS714" s="10"/>
      <c r="FYT714" s="10"/>
      <c r="FYU714" s="10"/>
      <c r="FYV714" s="10"/>
      <c r="FYW714" s="10"/>
      <c r="FYX714" s="10"/>
      <c r="FYY714" s="10"/>
      <c r="FYZ714" s="10"/>
      <c r="FZA714" s="10"/>
      <c r="FZB714" s="10"/>
      <c r="FZC714" s="10"/>
      <c r="FZD714" s="10"/>
      <c r="FZE714" s="10"/>
      <c r="FZF714" s="10"/>
      <c r="FZG714" s="10"/>
      <c r="FZH714" s="10"/>
      <c r="FZI714" s="10"/>
      <c r="FZJ714" s="10"/>
      <c r="FZK714" s="10"/>
      <c r="FZL714" s="10"/>
      <c r="FZM714" s="10"/>
      <c r="FZN714" s="10"/>
      <c r="FZO714" s="10"/>
      <c r="FZP714" s="10"/>
      <c r="FZQ714" s="10"/>
      <c r="FZR714" s="10"/>
      <c r="FZS714" s="10"/>
      <c r="FZT714" s="10"/>
      <c r="FZU714" s="10"/>
      <c r="FZV714" s="10"/>
      <c r="FZW714" s="10"/>
      <c r="FZX714" s="10"/>
      <c r="FZY714" s="10"/>
      <c r="FZZ714" s="10"/>
      <c r="GAA714" s="10"/>
      <c r="GAB714" s="10"/>
      <c r="GAC714" s="10"/>
      <c r="GAD714" s="10"/>
      <c r="GAE714" s="10"/>
      <c r="GAF714" s="10"/>
      <c r="GAG714" s="10"/>
      <c r="GAH714" s="10"/>
      <c r="GAI714" s="10"/>
      <c r="GAJ714" s="10"/>
      <c r="GAK714" s="10"/>
      <c r="GAL714" s="10"/>
      <c r="GAM714" s="10"/>
      <c r="GAN714" s="10"/>
      <c r="GAO714" s="10"/>
      <c r="GAP714" s="10"/>
      <c r="GAQ714" s="10"/>
      <c r="GAR714" s="10"/>
      <c r="GAS714" s="10"/>
      <c r="GAT714" s="10"/>
      <c r="GAU714" s="10"/>
      <c r="GAV714" s="10"/>
      <c r="GAW714" s="10"/>
      <c r="GAX714" s="10"/>
      <c r="GAY714" s="10"/>
      <c r="GAZ714" s="10"/>
      <c r="GBA714" s="10"/>
      <c r="GBB714" s="10"/>
      <c r="GBC714" s="10"/>
      <c r="GBD714" s="10"/>
      <c r="GBE714" s="10"/>
      <c r="GBF714" s="10"/>
      <c r="GBG714" s="10"/>
      <c r="GBH714" s="10"/>
      <c r="GBI714" s="10"/>
      <c r="GBJ714" s="10"/>
      <c r="GBK714" s="10"/>
      <c r="GBL714" s="10"/>
      <c r="GBM714" s="10"/>
      <c r="GBN714" s="10"/>
      <c r="GBO714" s="10"/>
      <c r="GBP714" s="10"/>
      <c r="GBQ714" s="10"/>
      <c r="GBR714" s="10"/>
      <c r="GBS714" s="10"/>
      <c r="GBT714" s="10"/>
      <c r="GBU714" s="10"/>
      <c r="GBV714" s="10"/>
      <c r="GBW714" s="10"/>
      <c r="GBX714" s="10"/>
      <c r="GBY714" s="10"/>
      <c r="GBZ714" s="10"/>
      <c r="GCA714" s="10"/>
      <c r="GCB714" s="10"/>
      <c r="GCC714" s="10"/>
      <c r="GCD714" s="10"/>
      <c r="GCE714" s="10"/>
      <c r="GCF714" s="10"/>
      <c r="GCG714" s="10"/>
      <c r="GCH714" s="10"/>
      <c r="GCI714" s="10"/>
      <c r="GCJ714" s="10"/>
      <c r="GCK714" s="10"/>
      <c r="GCL714" s="10"/>
      <c r="GCM714" s="10"/>
      <c r="GCN714" s="10"/>
      <c r="GCO714" s="10"/>
      <c r="GCP714" s="10"/>
      <c r="GCQ714" s="10"/>
      <c r="GCR714" s="10"/>
      <c r="GCS714" s="10"/>
      <c r="GCT714" s="10"/>
      <c r="GCU714" s="10"/>
      <c r="GCV714" s="10"/>
      <c r="GCW714" s="10"/>
      <c r="GCX714" s="10"/>
      <c r="GCY714" s="10"/>
      <c r="GCZ714" s="10"/>
      <c r="GDA714" s="10"/>
      <c r="GDB714" s="10"/>
      <c r="GDC714" s="10"/>
      <c r="GDD714" s="10"/>
      <c r="GDE714" s="10"/>
      <c r="GDF714" s="10"/>
      <c r="GDG714" s="10"/>
      <c r="GDH714" s="10"/>
      <c r="GDI714" s="10"/>
      <c r="GDJ714" s="10"/>
      <c r="GDK714" s="10"/>
      <c r="GDL714" s="10"/>
      <c r="GDM714" s="10"/>
      <c r="GDN714" s="10"/>
      <c r="GDO714" s="10"/>
      <c r="GDP714" s="10"/>
      <c r="GDQ714" s="10"/>
      <c r="GDR714" s="10"/>
      <c r="GDS714" s="10"/>
      <c r="GDT714" s="10"/>
      <c r="GDU714" s="10"/>
      <c r="GDV714" s="10"/>
      <c r="GDW714" s="10"/>
      <c r="GDX714" s="10"/>
      <c r="GDY714" s="10"/>
      <c r="GDZ714" s="10"/>
      <c r="GEA714" s="10"/>
      <c r="GEB714" s="10"/>
      <c r="GEC714" s="10"/>
      <c r="GED714" s="10"/>
      <c r="GEE714" s="10"/>
      <c r="GEF714" s="10"/>
      <c r="GEG714" s="10"/>
      <c r="GEH714" s="10"/>
      <c r="GEI714" s="10"/>
      <c r="GEJ714" s="10"/>
      <c r="GEK714" s="10"/>
      <c r="GEL714" s="10"/>
      <c r="GEM714" s="10"/>
      <c r="GEN714" s="10"/>
      <c r="GEO714" s="10"/>
      <c r="GEP714" s="10"/>
      <c r="GEQ714" s="10"/>
      <c r="GER714" s="10"/>
      <c r="GES714" s="10"/>
      <c r="GET714" s="10"/>
      <c r="GEU714" s="10"/>
      <c r="GEV714" s="10"/>
      <c r="GEW714" s="10"/>
      <c r="GEX714" s="10"/>
      <c r="GEY714" s="10"/>
      <c r="GEZ714" s="10"/>
      <c r="GFA714" s="10"/>
      <c r="GFB714" s="10"/>
      <c r="GFC714" s="10"/>
      <c r="GFD714" s="10"/>
      <c r="GFE714" s="10"/>
      <c r="GFF714" s="10"/>
      <c r="GFG714" s="10"/>
      <c r="GFH714" s="10"/>
      <c r="GFI714" s="10"/>
      <c r="GFJ714" s="10"/>
      <c r="GFK714" s="10"/>
      <c r="GFL714" s="10"/>
      <c r="GFM714" s="10"/>
      <c r="GFN714" s="10"/>
      <c r="GFO714" s="10"/>
      <c r="GFP714" s="10"/>
      <c r="GFQ714" s="10"/>
      <c r="GFR714" s="10"/>
      <c r="GFS714" s="10"/>
      <c r="GFT714" s="10"/>
      <c r="GFU714" s="10"/>
      <c r="GFV714" s="10"/>
      <c r="GFW714" s="10"/>
      <c r="GFX714" s="10"/>
      <c r="GFY714" s="10"/>
      <c r="GFZ714" s="10"/>
      <c r="GGA714" s="10"/>
      <c r="GGB714" s="10"/>
      <c r="GGC714" s="10"/>
      <c r="GGD714" s="10"/>
      <c r="GGE714" s="10"/>
      <c r="GGF714" s="10"/>
      <c r="GGG714" s="10"/>
      <c r="GGH714" s="10"/>
      <c r="GGI714" s="10"/>
      <c r="GGJ714" s="10"/>
      <c r="GGK714" s="10"/>
      <c r="GGL714" s="10"/>
      <c r="GGM714" s="10"/>
      <c r="GGN714" s="10"/>
      <c r="GGO714" s="10"/>
      <c r="GGP714" s="10"/>
      <c r="GGQ714" s="10"/>
      <c r="GGR714" s="10"/>
      <c r="GGS714" s="10"/>
      <c r="GGT714" s="10"/>
      <c r="GGU714" s="10"/>
      <c r="GGV714" s="10"/>
      <c r="GGW714" s="10"/>
      <c r="GGX714" s="10"/>
      <c r="GGY714" s="10"/>
      <c r="GGZ714" s="10"/>
      <c r="GHA714" s="10"/>
      <c r="GHB714" s="10"/>
      <c r="GHC714" s="10"/>
      <c r="GHD714" s="10"/>
      <c r="GHE714" s="10"/>
      <c r="GHF714" s="10"/>
      <c r="GHG714" s="10"/>
      <c r="GHH714" s="10"/>
      <c r="GHI714" s="10"/>
      <c r="GHJ714" s="10"/>
      <c r="GHK714" s="10"/>
      <c r="GHL714" s="10"/>
      <c r="GHM714" s="10"/>
      <c r="GHN714" s="10"/>
      <c r="GHO714" s="10"/>
      <c r="GHP714" s="10"/>
      <c r="GHQ714" s="10"/>
      <c r="GHR714" s="10"/>
      <c r="GHS714" s="10"/>
      <c r="GHT714" s="10"/>
      <c r="GHU714" s="10"/>
      <c r="GHV714" s="10"/>
      <c r="GHW714" s="10"/>
      <c r="GHX714" s="10"/>
      <c r="GHY714" s="10"/>
      <c r="GHZ714" s="10"/>
      <c r="GIA714" s="10"/>
      <c r="GIB714" s="10"/>
      <c r="GIC714" s="10"/>
      <c r="GID714" s="10"/>
      <c r="GIE714" s="10"/>
      <c r="GIF714" s="10"/>
      <c r="GIG714" s="10"/>
      <c r="GIH714" s="10"/>
      <c r="GII714" s="10"/>
      <c r="GIJ714" s="10"/>
      <c r="GIK714" s="10"/>
      <c r="GIL714" s="10"/>
      <c r="GIM714" s="10"/>
      <c r="GIN714" s="10"/>
      <c r="GIO714" s="10"/>
      <c r="GIP714" s="10"/>
      <c r="GIQ714" s="10"/>
      <c r="GIR714" s="10"/>
      <c r="GIS714" s="10"/>
      <c r="GIT714" s="10"/>
      <c r="GIU714" s="10"/>
      <c r="GIV714" s="10"/>
      <c r="GIW714" s="10"/>
      <c r="GIX714" s="10"/>
      <c r="GIY714" s="10"/>
      <c r="GIZ714" s="10"/>
      <c r="GJA714" s="10"/>
      <c r="GJB714" s="10"/>
      <c r="GJC714" s="10"/>
      <c r="GJD714" s="10"/>
      <c r="GJE714" s="10"/>
      <c r="GJF714" s="10"/>
      <c r="GJG714" s="10"/>
      <c r="GJH714" s="10"/>
      <c r="GJI714" s="10"/>
      <c r="GJJ714" s="10"/>
      <c r="GJK714" s="10"/>
      <c r="GJL714" s="10"/>
      <c r="GJM714" s="10"/>
      <c r="GJN714" s="10"/>
      <c r="GJO714" s="10"/>
      <c r="GJP714" s="10"/>
      <c r="GJQ714" s="10"/>
      <c r="GJR714" s="10"/>
      <c r="GJS714" s="10"/>
      <c r="GJT714" s="10"/>
      <c r="GJU714" s="10"/>
      <c r="GJV714" s="10"/>
      <c r="GJW714" s="10"/>
      <c r="GJX714" s="10"/>
      <c r="GJY714" s="10"/>
      <c r="GJZ714" s="10"/>
      <c r="GKA714" s="10"/>
      <c r="GKB714" s="10"/>
      <c r="GKC714" s="10"/>
      <c r="GKD714" s="10"/>
      <c r="GKE714" s="10"/>
      <c r="GKF714" s="10"/>
      <c r="GKG714" s="10"/>
      <c r="GKH714" s="10"/>
      <c r="GKI714" s="10"/>
      <c r="GKJ714" s="10"/>
      <c r="GKK714" s="10"/>
      <c r="GKL714" s="10"/>
      <c r="GKM714" s="10"/>
      <c r="GKN714" s="10"/>
      <c r="GKO714" s="10"/>
      <c r="GKP714" s="10"/>
      <c r="GKQ714" s="10"/>
      <c r="GKR714" s="10"/>
      <c r="GKS714" s="10"/>
      <c r="GKT714" s="10"/>
      <c r="GKU714" s="10"/>
      <c r="GKV714" s="10"/>
      <c r="GKW714" s="10"/>
      <c r="GKX714" s="10"/>
      <c r="GKY714" s="10"/>
      <c r="GKZ714" s="10"/>
      <c r="GLA714" s="10"/>
      <c r="GLB714" s="10"/>
      <c r="GLC714" s="10"/>
      <c r="GLD714" s="10"/>
      <c r="GLE714" s="10"/>
      <c r="GLF714" s="10"/>
      <c r="GLG714" s="10"/>
      <c r="GLH714" s="10"/>
      <c r="GLI714" s="10"/>
      <c r="GLJ714" s="10"/>
      <c r="GLK714" s="10"/>
      <c r="GLL714" s="10"/>
      <c r="GLM714" s="10"/>
      <c r="GLN714" s="10"/>
      <c r="GLO714" s="10"/>
      <c r="GLP714" s="10"/>
      <c r="GLQ714" s="10"/>
      <c r="GLR714" s="10"/>
      <c r="GLS714" s="10"/>
      <c r="GLT714" s="10"/>
      <c r="GLU714" s="10"/>
      <c r="GLV714" s="10"/>
      <c r="GLW714" s="10"/>
      <c r="GLX714" s="10"/>
      <c r="GLY714" s="10"/>
      <c r="GLZ714" s="10"/>
      <c r="GMA714" s="10"/>
      <c r="GMB714" s="10"/>
      <c r="GMC714" s="10"/>
      <c r="GMD714" s="10"/>
      <c r="GME714" s="10"/>
      <c r="GMF714" s="10"/>
      <c r="GMG714" s="10"/>
      <c r="GMH714" s="10"/>
      <c r="GMI714" s="10"/>
      <c r="GMJ714" s="10"/>
      <c r="GMK714" s="10"/>
      <c r="GML714" s="10"/>
      <c r="GMM714" s="10"/>
      <c r="GMN714" s="10"/>
      <c r="GMO714" s="10"/>
      <c r="GMP714" s="10"/>
      <c r="GMQ714" s="10"/>
      <c r="GMR714" s="10"/>
      <c r="GMS714" s="10"/>
      <c r="GMT714" s="10"/>
      <c r="GMU714" s="10"/>
      <c r="GMV714" s="10"/>
      <c r="GMW714" s="10"/>
      <c r="GMX714" s="10"/>
      <c r="GMY714" s="10"/>
      <c r="GMZ714" s="10"/>
      <c r="GNA714" s="10"/>
      <c r="GNB714" s="10"/>
      <c r="GNC714" s="10"/>
      <c r="GND714" s="10"/>
      <c r="GNE714" s="10"/>
      <c r="GNF714" s="10"/>
      <c r="GNG714" s="10"/>
      <c r="GNH714" s="10"/>
      <c r="GNI714" s="10"/>
      <c r="GNJ714" s="10"/>
      <c r="GNK714" s="10"/>
      <c r="GNL714" s="10"/>
      <c r="GNM714" s="10"/>
      <c r="GNN714" s="10"/>
      <c r="GNO714" s="10"/>
      <c r="GNP714" s="10"/>
      <c r="GNQ714" s="10"/>
      <c r="GNR714" s="10"/>
      <c r="GNS714" s="10"/>
      <c r="GNT714" s="10"/>
      <c r="GNU714" s="10"/>
      <c r="GNV714" s="10"/>
      <c r="GNW714" s="10"/>
      <c r="GNX714" s="10"/>
      <c r="GNY714" s="10"/>
      <c r="GNZ714" s="10"/>
      <c r="GOA714" s="10"/>
      <c r="GOB714" s="10"/>
      <c r="GOC714" s="10"/>
      <c r="GOD714" s="10"/>
      <c r="GOE714" s="10"/>
      <c r="GOF714" s="10"/>
      <c r="GOG714" s="10"/>
      <c r="GOH714" s="10"/>
      <c r="GOI714" s="10"/>
      <c r="GOJ714" s="10"/>
      <c r="GOK714" s="10"/>
      <c r="GOL714" s="10"/>
      <c r="GOM714" s="10"/>
      <c r="GON714" s="10"/>
      <c r="GOO714" s="10"/>
      <c r="GOP714" s="10"/>
      <c r="GOQ714" s="10"/>
      <c r="GOR714" s="10"/>
      <c r="GOS714" s="10"/>
      <c r="GOT714" s="10"/>
      <c r="GOU714" s="10"/>
      <c r="GOV714" s="10"/>
      <c r="GOW714" s="10"/>
      <c r="GOX714" s="10"/>
      <c r="GOY714" s="10"/>
      <c r="GOZ714" s="10"/>
      <c r="GPA714" s="10"/>
      <c r="GPB714" s="10"/>
      <c r="GPC714" s="10"/>
      <c r="GPD714" s="10"/>
      <c r="GPE714" s="10"/>
      <c r="GPF714" s="10"/>
      <c r="GPG714" s="10"/>
      <c r="GPH714" s="10"/>
      <c r="GPI714" s="10"/>
      <c r="GPJ714" s="10"/>
      <c r="GPK714" s="10"/>
      <c r="GPL714" s="10"/>
      <c r="GPM714" s="10"/>
      <c r="GPN714" s="10"/>
      <c r="GPO714" s="10"/>
      <c r="GPP714" s="10"/>
      <c r="GPQ714" s="10"/>
      <c r="GPR714" s="10"/>
      <c r="GPS714" s="10"/>
      <c r="GPT714" s="10"/>
      <c r="GPU714" s="10"/>
      <c r="GPV714" s="10"/>
      <c r="GPW714" s="10"/>
      <c r="GPX714" s="10"/>
      <c r="GPY714" s="10"/>
      <c r="GPZ714" s="10"/>
      <c r="GQA714" s="10"/>
      <c r="GQB714" s="10"/>
      <c r="GQC714" s="10"/>
      <c r="GQD714" s="10"/>
      <c r="GQE714" s="10"/>
      <c r="GQF714" s="10"/>
      <c r="GQG714" s="10"/>
      <c r="GQH714" s="10"/>
      <c r="GQI714" s="10"/>
      <c r="GQJ714" s="10"/>
      <c r="GQK714" s="10"/>
      <c r="GQL714" s="10"/>
      <c r="GQM714" s="10"/>
      <c r="GQN714" s="10"/>
      <c r="GQO714" s="10"/>
      <c r="GQP714" s="10"/>
      <c r="GQQ714" s="10"/>
      <c r="GQR714" s="10"/>
      <c r="GQS714" s="10"/>
      <c r="GQT714" s="10"/>
      <c r="GQU714" s="10"/>
      <c r="GQV714" s="10"/>
      <c r="GQW714" s="10"/>
      <c r="GQX714" s="10"/>
      <c r="GQY714" s="10"/>
      <c r="GQZ714" s="10"/>
      <c r="GRA714" s="10"/>
      <c r="GRB714" s="10"/>
      <c r="GRC714" s="10"/>
      <c r="GRD714" s="10"/>
      <c r="GRE714" s="10"/>
      <c r="GRF714" s="10"/>
      <c r="GRG714" s="10"/>
      <c r="GRH714" s="10"/>
      <c r="GRI714" s="10"/>
      <c r="GRJ714" s="10"/>
      <c r="GRK714" s="10"/>
      <c r="GRL714" s="10"/>
      <c r="GRM714" s="10"/>
      <c r="GRN714" s="10"/>
      <c r="GRO714" s="10"/>
      <c r="GRP714" s="10"/>
      <c r="GRQ714" s="10"/>
      <c r="GRR714" s="10"/>
      <c r="GRS714" s="10"/>
      <c r="GRT714" s="10"/>
      <c r="GRU714" s="10"/>
      <c r="GRV714" s="10"/>
      <c r="GRW714" s="10"/>
      <c r="GRX714" s="10"/>
      <c r="GRY714" s="10"/>
      <c r="GRZ714" s="10"/>
      <c r="GSA714" s="10"/>
      <c r="GSB714" s="10"/>
      <c r="GSC714" s="10"/>
      <c r="GSD714" s="10"/>
      <c r="GSE714" s="10"/>
      <c r="GSF714" s="10"/>
      <c r="GSG714" s="10"/>
      <c r="GSH714" s="10"/>
      <c r="GSI714" s="10"/>
      <c r="GSJ714" s="10"/>
      <c r="GSK714" s="10"/>
      <c r="GSL714" s="10"/>
      <c r="GSM714" s="10"/>
      <c r="GSN714" s="10"/>
      <c r="GSO714" s="10"/>
      <c r="GSP714" s="10"/>
      <c r="GSQ714" s="10"/>
      <c r="GSR714" s="10"/>
      <c r="GSS714" s="10"/>
      <c r="GST714" s="10"/>
      <c r="GSU714" s="10"/>
      <c r="GSV714" s="10"/>
      <c r="GSW714" s="10"/>
      <c r="GSX714" s="10"/>
      <c r="GSY714" s="10"/>
      <c r="GSZ714" s="10"/>
      <c r="GTA714" s="10"/>
      <c r="GTB714" s="10"/>
      <c r="GTC714" s="10"/>
      <c r="GTD714" s="10"/>
      <c r="GTE714" s="10"/>
      <c r="GTF714" s="10"/>
      <c r="GTG714" s="10"/>
      <c r="GTH714" s="10"/>
      <c r="GTI714" s="10"/>
      <c r="GTJ714" s="10"/>
      <c r="GTK714" s="10"/>
      <c r="GTL714" s="10"/>
      <c r="GTM714" s="10"/>
      <c r="GTN714" s="10"/>
      <c r="GTO714" s="10"/>
      <c r="GTP714" s="10"/>
      <c r="GTQ714" s="10"/>
      <c r="GTR714" s="10"/>
      <c r="GTS714" s="10"/>
      <c r="GTT714" s="10"/>
      <c r="GTU714" s="10"/>
      <c r="GTV714" s="10"/>
      <c r="GTW714" s="10"/>
      <c r="GTX714" s="10"/>
      <c r="GTY714" s="10"/>
      <c r="GTZ714" s="10"/>
      <c r="GUA714" s="10"/>
      <c r="GUB714" s="10"/>
      <c r="GUC714" s="10"/>
      <c r="GUD714" s="10"/>
      <c r="GUE714" s="10"/>
      <c r="GUF714" s="10"/>
      <c r="GUG714" s="10"/>
      <c r="GUH714" s="10"/>
      <c r="GUI714" s="10"/>
      <c r="GUJ714" s="10"/>
      <c r="GUK714" s="10"/>
      <c r="GUL714" s="10"/>
      <c r="GUM714" s="10"/>
      <c r="GUN714" s="10"/>
      <c r="GUO714" s="10"/>
      <c r="GUP714" s="10"/>
      <c r="GUQ714" s="10"/>
      <c r="GUR714" s="10"/>
      <c r="GUS714" s="10"/>
      <c r="GUT714" s="10"/>
      <c r="GUU714" s="10"/>
      <c r="GUV714" s="10"/>
      <c r="GUW714" s="10"/>
      <c r="GUX714" s="10"/>
      <c r="GUY714" s="10"/>
      <c r="GUZ714" s="10"/>
      <c r="GVA714" s="10"/>
      <c r="GVB714" s="10"/>
      <c r="GVC714" s="10"/>
      <c r="GVD714" s="10"/>
      <c r="GVE714" s="10"/>
      <c r="GVF714" s="10"/>
      <c r="GVG714" s="10"/>
      <c r="GVH714" s="10"/>
      <c r="GVI714" s="10"/>
      <c r="GVJ714" s="10"/>
      <c r="GVK714" s="10"/>
      <c r="GVL714" s="10"/>
      <c r="GVM714" s="10"/>
      <c r="GVN714" s="10"/>
      <c r="GVO714" s="10"/>
      <c r="GVP714" s="10"/>
      <c r="GVQ714" s="10"/>
      <c r="GVR714" s="10"/>
      <c r="GVS714" s="10"/>
      <c r="GVT714" s="10"/>
      <c r="GVU714" s="10"/>
      <c r="GVV714" s="10"/>
      <c r="GVW714" s="10"/>
      <c r="GVX714" s="10"/>
      <c r="GVY714" s="10"/>
      <c r="GVZ714" s="10"/>
      <c r="GWA714" s="10"/>
      <c r="GWB714" s="10"/>
      <c r="GWC714" s="10"/>
      <c r="GWD714" s="10"/>
      <c r="GWE714" s="10"/>
      <c r="GWF714" s="10"/>
      <c r="GWG714" s="10"/>
      <c r="GWH714" s="10"/>
      <c r="GWI714" s="10"/>
      <c r="GWJ714" s="10"/>
      <c r="GWK714" s="10"/>
      <c r="GWL714" s="10"/>
      <c r="GWM714" s="10"/>
      <c r="GWN714" s="10"/>
      <c r="GWO714" s="10"/>
      <c r="GWP714" s="10"/>
      <c r="GWQ714" s="10"/>
      <c r="GWR714" s="10"/>
      <c r="GWS714" s="10"/>
      <c r="GWT714" s="10"/>
      <c r="GWU714" s="10"/>
      <c r="GWV714" s="10"/>
      <c r="GWW714" s="10"/>
      <c r="GWX714" s="10"/>
      <c r="GWY714" s="10"/>
      <c r="GWZ714" s="10"/>
      <c r="GXA714" s="10"/>
      <c r="GXB714" s="10"/>
      <c r="GXC714" s="10"/>
      <c r="GXD714" s="10"/>
      <c r="GXE714" s="10"/>
      <c r="GXF714" s="10"/>
      <c r="GXG714" s="10"/>
      <c r="GXH714" s="10"/>
      <c r="GXI714" s="10"/>
      <c r="GXJ714" s="10"/>
      <c r="GXK714" s="10"/>
      <c r="GXL714" s="10"/>
      <c r="GXM714" s="10"/>
      <c r="GXN714" s="10"/>
      <c r="GXO714" s="10"/>
      <c r="GXP714" s="10"/>
      <c r="GXQ714" s="10"/>
      <c r="GXR714" s="10"/>
      <c r="GXS714" s="10"/>
      <c r="GXT714" s="10"/>
      <c r="GXU714" s="10"/>
      <c r="GXV714" s="10"/>
      <c r="GXW714" s="10"/>
      <c r="GXX714" s="10"/>
      <c r="GXY714" s="10"/>
      <c r="GXZ714" s="10"/>
      <c r="GYA714" s="10"/>
      <c r="GYB714" s="10"/>
      <c r="GYC714" s="10"/>
      <c r="GYD714" s="10"/>
      <c r="GYE714" s="10"/>
      <c r="GYF714" s="10"/>
      <c r="GYG714" s="10"/>
      <c r="GYH714" s="10"/>
      <c r="GYI714" s="10"/>
      <c r="GYJ714" s="10"/>
      <c r="GYK714" s="10"/>
      <c r="GYL714" s="10"/>
      <c r="GYM714" s="10"/>
      <c r="GYN714" s="10"/>
      <c r="GYO714" s="10"/>
      <c r="GYP714" s="10"/>
      <c r="GYQ714" s="10"/>
      <c r="GYR714" s="10"/>
      <c r="GYS714" s="10"/>
      <c r="GYT714" s="10"/>
      <c r="GYU714" s="10"/>
      <c r="GYV714" s="10"/>
      <c r="GYW714" s="10"/>
      <c r="GYX714" s="10"/>
      <c r="GYY714" s="10"/>
      <c r="GYZ714" s="10"/>
      <c r="GZA714" s="10"/>
      <c r="GZB714" s="10"/>
      <c r="GZC714" s="10"/>
      <c r="GZD714" s="10"/>
      <c r="GZE714" s="10"/>
      <c r="GZF714" s="10"/>
      <c r="GZG714" s="10"/>
      <c r="GZH714" s="10"/>
      <c r="GZI714" s="10"/>
      <c r="GZJ714" s="10"/>
      <c r="GZK714" s="10"/>
      <c r="GZL714" s="10"/>
      <c r="GZM714" s="10"/>
      <c r="GZN714" s="10"/>
      <c r="GZO714" s="10"/>
      <c r="GZP714" s="10"/>
      <c r="GZQ714" s="10"/>
      <c r="GZR714" s="10"/>
      <c r="GZS714" s="10"/>
      <c r="GZT714" s="10"/>
      <c r="GZU714" s="10"/>
      <c r="GZV714" s="10"/>
      <c r="GZW714" s="10"/>
      <c r="GZX714" s="10"/>
      <c r="GZY714" s="10"/>
      <c r="GZZ714" s="10"/>
      <c r="HAA714" s="10"/>
      <c r="HAB714" s="10"/>
      <c r="HAC714" s="10"/>
      <c r="HAD714" s="10"/>
      <c r="HAE714" s="10"/>
      <c r="HAF714" s="10"/>
      <c r="HAG714" s="10"/>
      <c r="HAH714" s="10"/>
      <c r="HAI714" s="10"/>
      <c r="HAJ714" s="10"/>
      <c r="HAK714" s="10"/>
      <c r="HAL714" s="10"/>
      <c r="HAM714" s="10"/>
      <c r="HAN714" s="10"/>
      <c r="HAO714" s="10"/>
      <c r="HAP714" s="10"/>
      <c r="HAQ714" s="10"/>
      <c r="HAR714" s="10"/>
      <c r="HAS714" s="10"/>
      <c r="HAT714" s="10"/>
      <c r="HAU714" s="10"/>
      <c r="HAV714" s="10"/>
      <c r="HAW714" s="10"/>
      <c r="HAX714" s="10"/>
      <c r="HAY714" s="10"/>
      <c r="HAZ714" s="10"/>
      <c r="HBA714" s="10"/>
      <c r="HBB714" s="10"/>
      <c r="HBC714" s="10"/>
      <c r="HBD714" s="10"/>
      <c r="HBE714" s="10"/>
      <c r="HBF714" s="10"/>
      <c r="HBG714" s="10"/>
      <c r="HBH714" s="10"/>
      <c r="HBI714" s="10"/>
      <c r="HBJ714" s="10"/>
      <c r="HBK714" s="10"/>
      <c r="HBL714" s="10"/>
      <c r="HBM714" s="10"/>
      <c r="HBN714" s="10"/>
      <c r="HBO714" s="10"/>
      <c r="HBP714" s="10"/>
      <c r="HBQ714" s="10"/>
      <c r="HBR714" s="10"/>
      <c r="HBS714" s="10"/>
      <c r="HBT714" s="10"/>
      <c r="HBU714" s="10"/>
      <c r="HBV714" s="10"/>
      <c r="HBW714" s="10"/>
      <c r="HBX714" s="10"/>
      <c r="HBY714" s="10"/>
      <c r="HBZ714" s="10"/>
      <c r="HCA714" s="10"/>
      <c r="HCB714" s="10"/>
      <c r="HCC714" s="10"/>
      <c r="HCD714" s="10"/>
      <c r="HCE714" s="10"/>
      <c r="HCF714" s="10"/>
      <c r="HCG714" s="10"/>
      <c r="HCH714" s="10"/>
      <c r="HCI714" s="10"/>
      <c r="HCJ714" s="10"/>
      <c r="HCK714" s="10"/>
      <c r="HCL714" s="10"/>
      <c r="HCM714" s="10"/>
      <c r="HCN714" s="10"/>
      <c r="HCO714" s="10"/>
      <c r="HCP714" s="10"/>
      <c r="HCQ714" s="10"/>
      <c r="HCR714" s="10"/>
      <c r="HCS714" s="10"/>
      <c r="HCT714" s="10"/>
      <c r="HCU714" s="10"/>
      <c r="HCV714" s="10"/>
      <c r="HCW714" s="10"/>
      <c r="HCX714" s="10"/>
      <c r="HCY714" s="10"/>
      <c r="HCZ714" s="10"/>
      <c r="HDA714" s="10"/>
      <c r="HDB714" s="10"/>
      <c r="HDC714" s="10"/>
      <c r="HDD714" s="10"/>
      <c r="HDE714" s="10"/>
      <c r="HDF714" s="10"/>
      <c r="HDG714" s="10"/>
      <c r="HDH714" s="10"/>
      <c r="HDI714" s="10"/>
      <c r="HDJ714" s="10"/>
      <c r="HDK714" s="10"/>
      <c r="HDL714" s="10"/>
      <c r="HDM714" s="10"/>
      <c r="HDN714" s="10"/>
      <c r="HDO714" s="10"/>
      <c r="HDP714" s="10"/>
      <c r="HDQ714" s="10"/>
      <c r="HDR714" s="10"/>
      <c r="HDS714" s="10"/>
      <c r="HDT714" s="10"/>
      <c r="HDU714" s="10"/>
      <c r="HDV714" s="10"/>
      <c r="HDW714" s="10"/>
      <c r="HDX714" s="10"/>
      <c r="HDY714" s="10"/>
      <c r="HDZ714" s="10"/>
      <c r="HEA714" s="10"/>
      <c r="HEB714" s="10"/>
      <c r="HEC714" s="10"/>
      <c r="HED714" s="10"/>
      <c r="HEE714" s="10"/>
      <c r="HEF714" s="10"/>
      <c r="HEG714" s="10"/>
      <c r="HEH714" s="10"/>
      <c r="HEI714" s="10"/>
      <c r="HEJ714" s="10"/>
      <c r="HEK714" s="10"/>
      <c r="HEL714" s="10"/>
      <c r="HEM714" s="10"/>
      <c r="HEN714" s="10"/>
      <c r="HEO714" s="10"/>
      <c r="HEP714" s="10"/>
      <c r="HEQ714" s="10"/>
      <c r="HER714" s="10"/>
      <c r="HES714" s="10"/>
      <c r="HET714" s="10"/>
      <c r="HEU714" s="10"/>
      <c r="HEV714" s="10"/>
      <c r="HEW714" s="10"/>
      <c r="HEX714" s="10"/>
      <c r="HEY714" s="10"/>
      <c r="HEZ714" s="10"/>
      <c r="HFA714" s="10"/>
      <c r="HFB714" s="10"/>
      <c r="HFC714" s="10"/>
      <c r="HFD714" s="10"/>
      <c r="HFE714" s="10"/>
      <c r="HFF714" s="10"/>
      <c r="HFG714" s="10"/>
      <c r="HFH714" s="10"/>
      <c r="HFI714" s="10"/>
      <c r="HFJ714" s="10"/>
      <c r="HFK714" s="10"/>
      <c r="HFL714" s="10"/>
      <c r="HFM714" s="10"/>
      <c r="HFN714" s="10"/>
      <c r="HFO714" s="10"/>
      <c r="HFP714" s="10"/>
      <c r="HFQ714" s="10"/>
      <c r="HFR714" s="10"/>
      <c r="HFS714" s="10"/>
      <c r="HFT714" s="10"/>
      <c r="HFU714" s="10"/>
      <c r="HFV714" s="10"/>
      <c r="HFW714" s="10"/>
      <c r="HFX714" s="10"/>
      <c r="HFY714" s="10"/>
      <c r="HFZ714" s="10"/>
      <c r="HGA714" s="10"/>
      <c r="HGB714" s="10"/>
      <c r="HGC714" s="10"/>
      <c r="HGD714" s="10"/>
      <c r="HGE714" s="10"/>
      <c r="HGF714" s="10"/>
      <c r="HGG714" s="10"/>
      <c r="HGH714" s="10"/>
      <c r="HGI714" s="10"/>
      <c r="HGJ714" s="10"/>
      <c r="HGK714" s="10"/>
      <c r="HGL714" s="10"/>
      <c r="HGM714" s="10"/>
      <c r="HGN714" s="10"/>
      <c r="HGO714" s="10"/>
      <c r="HGP714" s="10"/>
      <c r="HGQ714" s="10"/>
      <c r="HGR714" s="10"/>
      <c r="HGS714" s="10"/>
      <c r="HGT714" s="10"/>
      <c r="HGU714" s="10"/>
      <c r="HGV714" s="10"/>
      <c r="HGW714" s="10"/>
      <c r="HGX714" s="10"/>
      <c r="HGY714" s="10"/>
      <c r="HGZ714" s="10"/>
      <c r="HHA714" s="10"/>
      <c r="HHB714" s="10"/>
      <c r="HHC714" s="10"/>
      <c r="HHD714" s="10"/>
      <c r="HHE714" s="10"/>
      <c r="HHF714" s="10"/>
      <c r="HHG714" s="10"/>
      <c r="HHH714" s="10"/>
      <c r="HHI714" s="10"/>
      <c r="HHJ714" s="10"/>
      <c r="HHK714" s="10"/>
      <c r="HHL714" s="10"/>
      <c r="HHM714" s="10"/>
      <c r="HHN714" s="10"/>
      <c r="HHO714" s="10"/>
      <c r="HHP714" s="10"/>
      <c r="HHQ714" s="10"/>
      <c r="HHR714" s="10"/>
      <c r="HHS714" s="10"/>
      <c r="HHT714" s="10"/>
      <c r="HHU714" s="10"/>
      <c r="HHV714" s="10"/>
      <c r="HHW714" s="10"/>
      <c r="HHX714" s="10"/>
      <c r="HHY714" s="10"/>
      <c r="HHZ714" s="10"/>
      <c r="HIA714" s="10"/>
      <c r="HIB714" s="10"/>
      <c r="HIC714" s="10"/>
      <c r="HID714" s="10"/>
      <c r="HIE714" s="10"/>
      <c r="HIF714" s="10"/>
      <c r="HIG714" s="10"/>
      <c r="HIH714" s="10"/>
      <c r="HII714" s="10"/>
      <c r="HIJ714" s="10"/>
      <c r="HIK714" s="10"/>
      <c r="HIL714" s="10"/>
      <c r="HIM714" s="10"/>
      <c r="HIN714" s="10"/>
      <c r="HIO714" s="10"/>
      <c r="HIP714" s="10"/>
      <c r="HIQ714" s="10"/>
      <c r="HIR714" s="10"/>
      <c r="HIS714" s="10"/>
      <c r="HIT714" s="10"/>
      <c r="HIU714" s="10"/>
      <c r="HIV714" s="10"/>
      <c r="HIW714" s="10"/>
      <c r="HIX714" s="10"/>
      <c r="HIY714" s="10"/>
      <c r="HIZ714" s="10"/>
      <c r="HJA714" s="10"/>
      <c r="HJB714" s="10"/>
      <c r="HJC714" s="10"/>
      <c r="HJD714" s="10"/>
      <c r="HJE714" s="10"/>
      <c r="HJF714" s="10"/>
      <c r="HJG714" s="10"/>
      <c r="HJH714" s="10"/>
      <c r="HJI714" s="10"/>
      <c r="HJJ714" s="10"/>
      <c r="HJK714" s="10"/>
      <c r="HJL714" s="10"/>
      <c r="HJM714" s="10"/>
      <c r="HJN714" s="10"/>
      <c r="HJO714" s="10"/>
      <c r="HJP714" s="10"/>
      <c r="HJQ714" s="10"/>
      <c r="HJR714" s="10"/>
      <c r="HJS714" s="10"/>
      <c r="HJT714" s="10"/>
      <c r="HJU714" s="10"/>
      <c r="HJV714" s="10"/>
      <c r="HJW714" s="10"/>
      <c r="HJX714" s="10"/>
      <c r="HJY714" s="10"/>
      <c r="HJZ714" s="10"/>
      <c r="HKA714" s="10"/>
      <c r="HKB714" s="10"/>
      <c r="HKC714" s="10"/>
      <c r="HKD714" s="10"/>
      <c r="HKE714" s="10"/>
      <c r="HKF714" s="10"/>
      <c r="HKG714" s="10"/>
      <c r="HKH714" s="10"/>
      <c r="HKI714" s="10"/>
      <c r="HKJ714" s="10"/>
      <c r="HKK714" s="10"/>
      <c r="HKL714" s="10"/>
      <c r="HKM714" s="10"/>
      <c r="HKN714" s="10"/>
      <c r="HKO714" s="10"/>
      <c r="HKP714" s="10"/>
      <c r="HKQ714" s="10"/>
      <c r="HKR714" s="10"/>
      <c r="HKS714" s="10"/>
      <c r="HKT714" s="10"/>
      <c r="HKU714" s="10"/>
      <c r="HKV714" s="10"/>
      <c r="HKW714" s="10"/>
      <c r="HKX714" s="10"/>
      <c r="HKY714" s="10"/>
      <c r="HKZ714" s="10"/>
      <c r="HLA714" s="10"/>
      <c r="HLB714" s="10"/>
      <c r="HLC714" s="10"/>
      <c r="HLD714" s="10"/>
      <c r="HLE714" s="10"/>
      <c r="HLF714" s="10"/>
      <c r="HLG714" s="10"/>
      <c r="HLH714" s="10"/>
      <c r="HLI714" s="10"/>
      <c r="HLJ714" s="10"/>
      <c r="HLK714" s="10"/>
      <c r="HLL714" s="10"/>
      <c r="HLM714" s="10"/>
      <c r="HLN714" s="10"/>
      <c r="HLO714" s="10"/>
      <c r="HLP714" s="10"/>
      <c r="HLQ714" s="10"/>
      <c r="HLR714" s="10"/>
      <c r="HLS714" s="10"/>
      <c r="HLT714" s="10"/>
      <c r="HLU714" s="10"/>
      <c r="HLV714" s="10"/>
      <c r="HLW714" s="10"/>
      <c r="HLX714" s="10"/>
      <c r="HLY714" s="10"/>
      <c r="HLZ714" s="10"/>
      <c r="HMA714" s="10"/>
      <c r="HMB714" s="10"/>
      <c r="HMC714" s="10"/>
      <c r="HMD714" s="10"/>
      <c r="HME714" s="10"/>
      <c r="HMF714" s="10"/>
      <c r="HMG714" s="10"/>
      <c r="HMH714" s="10"/>
      <c r="HMI714" s="10"/>
      <c r="HMJ714" s="10"/>
      <c r="HMK714" s="10"/>
      <c r="HML714" s="10"/>
      <c r="HMM714" s="10"/>
      <c r="HMN714" s="10"/>
      <c r="HMO714" s="10"/>
      <c r="HMP714" s="10"/>
      <c r="HMQ714" s="10"/>
      <c r="HMR714" s="10"/>
      <c r="HMS714" s="10"/>
      <c r="HMT714" s="10"/>
      <c r="HMU714" s="10"/>
      <c r="HMV714" s="10"/>
      <c r="HMW714" s="10"/>
      <c r="HMX714" s="10"/>
      <c r="HMY714" s="10"/>
      <c r="HMZ714" s="10"/>
      <c r="HNA714" s="10"/>
      <c r="HNB714" s="10"/>
      <c r="HNC714" s="10"/>
      <c r="HND714" s="10"/>
      <c r="HNE714" s="10"/>
      <c r="HNF714" s="10"/>
      <c r="HNG714" s="10"/>
      <c r="HNH714" s="10"/>
      <c r="HNI714" s="10"/>
      <c r="HNJ714" s="10"/>
      <c r="HNK714" s="10"/>
      <c r="HNL714" s="10"/>
      <c r="HNM714" s="10"/>
      <c r="HNN714" s="10"/>
      <c r="HNO714" s="10"/>
      <c r="HNP714" s="10"/>
      <c r="HNQ714" s="10"/>
      <c r="HNR714" s="10"/>
      <c r="HNS714" s="10"/>
      <c r="HNT714" s="10"/>
      <c r="HNU714" s="10"/>
      <c r="HNV714" s="10"/>
      <c r="HNW714" s="10"/>
      <c r="HNX714" s="10"/>
      <c r="HNY714" s="10"/>
      <c r="HNZ714" s="10"/>
      <c r="HOA714" s="10"/>
      <c r="HOB714" s="10"/>
      <c r="HOC714" s="10"/>
      <c r="HOD714" s="10"/>
      <c r="HOE714" s="10"/>
      <c r="HOF714" s="10"/>
      <c r="HOG714" s="10"/>
      <c r="HOH714" s="10"/>
      <c r="HOI714" s="10"/>
      <c r="HOJ714" s="10"/>
      <c r="HOK714" s="10"/>
      <c r="HOL714" s="10"/>
      <c r="HOM714" s="10"/>
      <c r="HON714" s="10"/>
      <c r="HOO714" s="10"/>
      <c r="HOP714" s="10"/>
      <c r="HOQ714" s="10"/>
      <c r="HOR714" s="10"/>
      <c r="HOS714" s="10"/>
      <c r="HOT714" s="10"/>
      <c r="HOU714" s="10"/>
      <c r="HOV714" s="10"/>
      <c r="HOW714" s="10"/>
      <c r="HOX714" s="10"/>
      <c r="HOY714" s="10"/>
      <c r="HOZ714" s="10"/>
      <c r="HPA714" s="10"/>
      <c r="HPB714" s="10"/>
      <c r="HPC714" s="10"/>
      <c r="HPD714" s="10"/>
      <c r="HPE714" s="10"/>
      <c r="HPF714" s="10"/>
      <c r="HPG714" s="10"/>
      <c r="HPH714" s="10"/>
      <c r="HPI714" s="10"/>
      <c r="HPJ714" s="10"/>
      <c r="HPK714" s="10"/>
      <c r="HPL714" s="10"/>
      <c r="HPM714" s="10"/>
      <c r="HPN714" s="10"/>
      <c r="HPO714" s="10"/>
      <c r="HPP714" s="10"/>
      <c r="HPQ714" s="10"/>
      <c r="HPR714" s="10"/>
      <c r="HPS714" s="10"/>
      <c r="HPT714" s="10"/>
      <c r="HPU714" s="10"/>
      <c r="HPV714" s="10"/>
      <c r="HPW714" s="10"/>
      <c r="HPX714" s="10"/>
      <c r="HPY714" s="10"/>
      <c r="HPZ714" s="10"/>
      <c r="HQA714" s="10"/>
      <c r="HQB714" s="10"/>
      <c r="HQC714" s="10"/>
      <c r="HQD714" s="10"/>
      <c r="HQE714" s="10"/>
      <c r="HQF714" s="10"/>
      <c r="HQG714" s="10"/>
      <c r="HQH714" s="10"/>
      <c r="HQI714" s="10"/>
      <c r="HQJ714" s="10"/>
      <c r="HQK714" s="10"/>
      <c r="HQL714" s="10"/>
      <c r="HQM714" s="10"/>
      <c r="HQN714" s="10"/>
      <c r="HQO714" s="10"/>
      <c r="HQP714" s="10"/>
      <c r="HQQ714" s="10"/>
      <c r="HQR714" s="10"/>
      <c r="HQS714" s="10"/>
      <c r="HQT714" s="10"/>
      <c r="HQU714" s="10"/>
      <c r="HQV714" s="10"/>
      <c r="HQW714" s="10"/>
      <c r="HQX714" s="10"/>
      <c r="HQY714" s="10"/>
      <c r="HQZ714" s="10"/>
      <c r="HRA714" s="10"/>
      <c r="HRB714" s="10"/>
      <c r="HRC714" s="10"/>
      <c r="HRD714" s="10"/>
      <c r="HRE714" s="10"/>
      <c r="HRF714" s="10"/>
      <c r="HRG714" s="10"/>
      <c r="HRH714" s="10"/>
      <c r="HRI714" s="10"/>
      <c r="HRJ714" s="10"/>
      <c r="HRK714" s="10"/>
      <c r="HRL714" s="10"/>
      <c r="HRM714" s="10"/>
      <c r="HRN714" s="10"/>
      <c r="HRO714" s="10"/>
      <c r="HRP714" s="10"/>
      <c r="HRQ714" s="10"/>
      <c r="HRR714" s="10"/>
      <c r="HRS714" s="10"/>
      <c r="HRT714" s="10"/>
      <c r="HRU714" s="10"/>
      <c r="HRV714" s="10"/>
      <c r="HRW714" s="10"/>
      <c r="HRX714" s="10"/>
      <c r="HRY714" s="10"/>
      <c r="HRZ714" s="10"/>
      <c r="HSA714" s="10"/>
      <c r="HSB714" s="10"/>
      <c r="HSC714" s="10"/>
      <c r="HSD714" s="10"/>
      <c r="HSE714" s="10"/>
      <c r="HSF714" s="10"/>
      <c r="HSG714" s="10"/>
      <c r="HSH714" s="10"/>
      <c r="HSI714" s="10"/>
      <c r="HSJ714" s="10"/>
      <c r="HSK714" s="10"/>
      <c r="HSL714" s="10"/>
      <c r="HSM714" s="10"/>
      <c r="HSN714" s="10"/>
      <c r="HSO714" s="10"/>
      <c r="HSP714" s="10"/>
      <c r="HSQ714" s="10"/>
      <c r="HSR714" s="10"/>
      <c r="HSS714" s="10"/>
      <c r="HST714" s="10"/>
      <c r="HSU714" s="10"/>
      <c r="HSV714" s="10"/>
      <c r="HSW714" s="10"/>
      <c r="HSX714" s="10"/>
      <c r="HSY714" s="10"/>
      <c r="HSZ714" s="10"/>
      <c r="HTA714" s="10"/>
      <c r="HTB714" s="10"/>
      <c r="HTC714" s="10"/>
      <c r="HTD714" s="10"/>
      <c r="HTE714" s="10"/>
      <c r="HTF714" s="10"/>
      <c r="HTG714" s="10"/>
      <c r="HTH714" s="10"/>
      <c r="HTI714" s="10"/>
      <c r="HTJ714" s="10"/>
      <c r="HTK714" s="10"/>
      <c r="HTL714" s="10"/>
      <c r="HTM714" s="10"/>
      <c r="HTN714" s="10"/>
      <c r="HTO714" s="10"/>
      <c r="HTP714" s="10"/>
      <c r="HTQ714" s="10"/>
      <c r="HTR714" s="10"/>
      <c r="HTS714" s="10"/>
      <c r="HTT714" s="10"/>
      <c r="HTU714" s="10"/>
      <c r="HTV714" s="10"/>
      <c r="HTW714" s="10"/>
      <c r="HTX714" s="10"/>
      <c r="HTY714" s="10"/>
      <c r="HTZ714" s="10"/>
      <c r="HUA714" s="10"/>
      <c r="HUB714" s="10"/>
      <c r="HUC714" s="10"/>
      <c r="HUD714" s="10"/>
      <c r="HUE714" s="10"/>
      <c r="HUF714" s="10"/>
      <c r="HUG714" s="10"/>
      <c r="HUH714" s="10"/>
      <c r="HUI714" s="10"/>
      <c r="HUJ714" s="10"/>
      <c r="HUK714" s="10"/>
      <c r="HUL714" s="10"/>
      <c r="HUM714" s="10"/>
      <c r="HUN714" s="10"/>
      <c r="HUO714" s="10"/>
      <c r="HUP714" s="10"/>
      <c r="HUQ714" s="10"/>
      <c r="HUR714" s="10"/>
      <c r="HUS714" s="10"/>
      <c r="HUT714" s="10"/>
      <c r="HUU714" s="10"/>
      <c r="HUV714" s="10"/>
      <c r="HUW714" s="10"/>
      <c r="HUX714" s="10"/>
      <c r="HUY714" s="10"/>
      <c r="HUZ714" s="10"/>
      <c r="HVA714" s="10"/>
      <c r="HVB714" s="10"/>
      <c r="HVC714" s="10"/>
      <c r="HVD714" s="10"/>
      <c r="HVE714" s="10"/>
      <c r="HVF714" s="10"/>
      <c r="HVG714" s="10"/>
      <c r="HVH714" s="10"/>
      <c r="HVI714" s="10"/>
      <c r="HVJ714" s="10"/>
      <c r="HVK714" s="10"/>
      <c r="HVL714" s="10"/>
      <c r="HVM714" s="10"/>
      <c r="HVN714" s="10"/>
      <c r="HVO714" s="10"/>
      <c r="HVP714" s="10"/>
      <c r="HVQ714" s="10"/>
      <c r="HVR714" s="10"/>
      <c r="HVS714" s="10"/>
      <c r="HVT714" s="10"/>
      <c r="HVU714" s="10"/>
      <c r="HVV714" s="10"/>
      <c r="HVW714" s="10"/>
      <c r="HVX714" s="10"/>
      <c r="HVY714" s="10"/>
      <c r="HVZ714" s="10"/>
      <c r="HWA714" s="10"/>
      <c r="HWB714" s="10"/>
      <c r="HWC714" s="10"/>
      <c r="HWD714" s="10"/>
      <c r="HWE714" s="10"/>
      <c r="HWF714" s="10"/>
      <c r="HWG714" s="10"/>
      <c r="HWH714" s="10"/>
      <c r="HWI714" s="10"/>
      <c r="HWJ714" s="10"/>
      <c r="HWK714" s="10"/>
      <c r="HWL714" s="10"/>
      <c r="HWM714" s="10"/>
      <c r="HWN714" s="10"/>
      <c r="HWO714" s="10"/>
      <c r="HWP714" s="10"/>
      <c r="HWQ714" s="10"/>
      <c r="HWR714" s="10"/>
      <c r="HWS714" s="10"/>
      <c r="HWT714" s="10"/>
      <c r="HWU714" s="10"/>
      <c r="HWV714" s="10"/>
      <c r="HWW714" s="10"/>
      <c r="HWX714" s="10"/>
      <c r="HWY714" s="10"/>
      <c r="HWZ714" s="10"/>
      <c r="HXA714" s="10"/>
      <c r="HXB714" s="10"/>
      <c r="HXC714" s="10"/>
      <c r="HXD714" s="10"/>
      <c r="HXE714" s="10"/>
      <c r="HXF714" s="10"/>
      <c r="HXG714" s="10"/>
      <c r="HXH714" s="10"/>
      <c r="HXI714" s="10"/>
      <c r="HXJ714" s="10"/>
      <c r="HXK714" s="10"/>
      <c r="HXL714" s="10"/>
      <c r="HXM714" s="10"/>
      <c r="HXN714" s="10"/>
      <c r="HXO714" s="10"/>
      <c r="HXP714" s="10"/>
      <c r="HXQ714" s="10"/>
      <c r="HXR714" s="10"/>
      <c r="HXS714" s="10"/>
      <c r="HXT714" s="10"/>
      <c r="HXU714" s="10"/>
      <c r="HXV714" s="10"/>
      <c r="HXW714" s="10"/>
      <c r="HXX714" s="10"/>
      <c r="HXY714" s="10"/>
      <c r="HXZ714" s="10"/>
      <c r="HYA714" s="10"/>
      <c r="HYB714" s="10"/>
      <c r="HYC714" s="10"/>
      <c r="HYD714" s="10"/>
      <c r="HYE714" s="10"/>
      <c r="HYF714" s="10"/>
      <c r="HYG714" s="10"/>
      <c r="HYH714" s="10"/>
      <c r="HYI714" s="10"/>
      <c r="HYJ714" s="10"/>
      <c r="HYK714" s="10"/>
      <c r="HYL714" s="10"/>
      <c r="HYM714" s="10"/>
      <c r="HYN714" s="10"/>
      <c r="HYO714" s="10"/>
      <c r="HYP714" s="10"/>
      <c r="HYQ714" s="10"/>
      <c r="HYR714" s="10"/>
      <c r="HYS714" s="10"/>
      <c r="HYT714" s="10"/>
      <c r="HYU714" s="10"/>
      <c r="HYV714" s="10"/>
      <c r="HYW714" s="10"/>
      <c r="HYX714" s="10"/>
      <c r="HYY714" s="10"/>
      <c r="HYZ714" s="10"/>
      <c r="HZA714" s="10"/>
      <c r="HZB714" s="10"/>
      <c r="HZC714" s="10"/>
      <c r="HZD714" s="10"/>
      <c r="HZE714" s="10"/>
      <c r="HZF714" s="10"/>
      <c r="HZG714" s="10"/>
      <c r="HZH714" s="10"/>
      <c r="HZI714" s="10"/>
      <c r="HZJ714" s="10"/>
      <c r="HZK714" s="10"/>
      <c r="HZL714" s="10"/>
      <c r="HZM714" s="10"/>
      <c r="HZN714" s="10"/>
      <c r="HZO714" s="10"/>
      <c r="HZP714" s="10"/>
      <c r="HZQ714" s="10"/>
      <c r="HZR714" s="10"/>
      <c r="HZS714" s="10"/>
      <c r="HZT714" s="10"/>
      <c r="HZU714" s="10"/>
      <c r="HZV714" s="10"/>
      <c r="HZW714" s="10"/>
      <c r="HZX714" s="10"/>
      <c r="HZY714" s="10"/>
      <c r="HZZ714" s="10"/>
      <c r="IAA714" s="10"/>
      <c r="IAB714" s="10"/>
      <c r="IAC714" s="10"/>
      <c r="IAD714" s="10"/>
      <c r="IAE714" s="10"/>
      <c r="IAF714" s="10"/>
      <c r="IAG714" s="10"/>
      <c r="IAH714" s="10"/>
      <c r="IAI714" s="10"/>
      <c r="IAJ714" s="10"/>
      <c r="IAK714" s="10"/>
      <c r="IAL714" s="10"/>
      <c r="IAM714" s="10"/>
      <c r="IAN714" s="10"/>
      <c r="IAO714" s="10"/>
      <c r="IAP714" s="10"/>
      <c r="IAQ714" s="10"/>
      <c r="IAR714" s="10"/>
      <c r="IAS714" s="10"/>
      <c r="IAT714" s="10"/>
      <c r="IAU714" s="10"/>
      <c r="IAV714" s="10"/>
      <c r="IAW714" s="10"/>
      <c r="IAX714" s="10"/>
      <c r="IAY714" s="10"/>
      <c r="IAZ714" s="10"/>
      <c r="IBA714" s="10"/>
      <c r="IBB714" s="10"/>
      <c r="IBC714" s="10"/>
      <c r="IBD714" s="10"/>
      <c r="IBE714" s="10"/>
      <c r="IBF714" s="10"/>
      <c r="IBG714" s="10"/>
      <c r="IBH714" s="10"/>
      <c r="IBI714" s="10"/>
      <c r="IBJ714" s="10"/>
      <c r="IBK714" s="10"/>
      <c r="IBL714" s="10"/>
      <c r="IBM714" s="10"/>
      <c r="IBN714" s="10"/>
      <c r="IBO714" s="10"/>
      <c r="IBP714" s="10"/>
      <c r="IBQ714" s="10"/>
      <c r="IBR714" s="10"/>
      <c r="IBS714" s="10"/>
      <c r="IBT714" s="10"/>
      <c r="IBU714" s="10"/>
      <c r="IBV714" s="10"/>
      <c r="IBW714" s="10"/>
      <c r="IBX714" s="10"/>
      <c r="IBY714" s="10"/>
      <c r="IBZ714" s="10"/>
      <c r="ICA714" s="10"/>
      <c r="ICB714" s="10"/>
      <c r="ICC714" s="10"/>
      <c r="ICD714" s="10"/>
      <c r="ICE714" s="10"/>
      <c r="ICF714" s="10"/>
      <c r="ICG714" s="10"/>
      <c r="ICH714" s="10"/>
      <c r="ICI714" s="10"/>
      <c r="ICJ714" s="10"/>
      <c r="ICK714" s="10"/>
      <c r="ICL714" s="10"/>
      <c r="ICM714" s="10"/>
      <c r="ICN714" s="10"/>
      <c r="ICO714" s="10"/>
      <c r="ICP714" s="10"/>
      <c r="ICQ714" s="10"/>
      <c r="ICR714" s="10"/>
      <c r="ICS714" s="10"/>
      <c r="ICT714" s="10"/>
      <c r="ICU714" s="10"/>
      <c r="ICV714" s="10"/>
      <c r="ICW714" s="10"/>
      <c r="ICX714" s="10"/>
      <c r="ICY714" s="10"/>
      <c r="ICZ714" s="10"/>
      <c r="IDA714" s="10"/>
      <c r="IDB714" s="10"/>
      <c r="IDC714" s="10"/>
      <c r="IDD714" s="10"/>
      <c r="IDE714" s="10"/>
      <c r="IDF714" s="10"/>
      <c r="IDG714" s="10"/>
      <c r="IDH714" s="10"/>
      <c r="IDI714" s="10"/>
      <c r="IDJ714" s="10"/>
      <c r="IDK714" s="10"/>
      <c r="IDL714" s="10"/>
      <c r="IDM714" s="10"/>
      <c r="IDN714" s="10"/>
      <c r="IDO714" s="10"/>
      <c r="IDP714" s="10"/>
      <c r="IDQ714" s="10"/>
      <c r="IDR714" s="10"/>
      <c r="IDS714" s="10"/>
      <c r="IDT714" s="10"/>
      <c r="IDU714" s="10"/>
      <c r="IDV714" s="10"/>
      <c r="IDW714" s="10"/>
      <c r="IDX714" s="10"/>
      <c r="IDY714" s="10"/>
      <c r="IDZ714" s="10"/>
      <c r="IEA714" s="10"/>
      <c r="IEB714" s="10"/>
      <c r="IEC714" s="10"/>
      <c r="IED714" s="10"/>
      <c r="IEE714" s="10"/>
      <c r="IEF714" s="10"/>
      <c r="IEG714" s="10"/>
      <c r="IEH714" s="10"/>
      <c r="IEI714" s="10"/>
      <c r="IEJ714" s="10"/>
      <c r="IEK714" s="10"/>
      <c r="IEL714" s="10"/>
      <c r="IEM714" s="10"/>
      <c r="IEN714" s="10"/>
      <c r="IEO714" s="10"/>
      <c r="IEP714" s="10"/>
      <c r="IEQ714" s="10"/>
      <c r="IER714" s="10"/>
      <c r="IES714" s="10"/>
      <c r="IET714" s="10"/>
      <c r="IEU714" s="10"/>
      <c r="IEV714" s="10"/>
      <c r="IEW714" s="10"/>
      <c r="IEX714" s="10"/>
      <c r="IEY714" s="10"/>
      <c r="IEZ714" s="10"/>
      <c r="IFA714" s="10"/>
      <c r="IFB714" s="10"/>
      <c r="IFC714" s="10"/>
      <c r="IFD714" s="10"/>
      <c r="IFE714" s="10"/>
      <c r="IFF714" s="10"/>
      <c r="IFG714" s="10"/>
      <c r="IFH714" s="10"/>
      <c r="IFI714" s="10"/>
      <c r="IFJ714" s="10"/>
      <c r="IFK714" s="10"/>
      <c r="IFL714" s="10"/>
      <c r="IFM714" s="10"/>
      <c r="IFN714" s="10"/>
      <c r="IFO714" s="10"/>
      <c r="IFP714" s="10"/>
      <c r="IFQ714" s="10"/>
      <c r="IFR714" s="10"/>
      <c r="IFS714" s="10"/>
      <c r="IFT714" s="10"/>
      <c r="IFU714" s="10"/>
      <c r="IFV714" s="10"/>
      <c r="IFW714" s="10"/>
      <c r="IFX714" s="10"/>
      <c r="IFY714" s="10"/>
      <c r="IFZ714" s="10"/>
      <c r="IGA714" s="10"/>
      <c r="IGB714" s="10"/>
      <c r="IGC714" s="10"/>
      <c r="IGD714" s="10"/>
      <c r="IGE714" s="10"/>
      <c r="IGF714" s="10"/>
      <c r="IGG714" s="10"/>
      <c r="IGH714" s="10"/>
      <c r="IGI714" s="10"/>
      <c r="IGJ714" s="10"/>
      <c r="IGK714" s="10"/>
      <c r="IGL714" s="10"/>
      <c r="IGM714" s="10"/>
      <c r="IGN714" s="10"/>
      <c r="IGO714" s="10"/>
      <c r="IGP714" s="10"/>
      <c r="IGQ714" s="10"/>
      <c r="IGR714" s="10"/>
      <c r="IGS714" s="10"/>
      <c r="IGT714" s="10"/>
      <c r="IGU714" s="10"/>
      <c r="IGV714" s="10"/>
      <c r="IGW714" s="10"/>
      <c r="IGX714" s="10"/>
      <c r="IGY714" s="10"/>
      <c r="IGZ714" s="10"/>
      <c r="IHA714" s="10"/>
      <c r="IHB714" s="10"/>
      <c r="IHC714" s="10"/>
      <c r="IHD714" s="10"/>
      <c r="IHE714" s="10"/>
      <c r="IHF714" s="10"/>
      <c r="IHG714" s="10"/>
      <c r="IHH714" s="10"/>
      <c r="IHI714" s="10"/>
      <c r="IHJ714" s="10"/>
      <c r="IHK714" s="10"/>
      <c r="IHL714" s="10"/>
      <c r="IHM714" s="10"/>
      <c r="IHN714" s="10"/>
      <c r="IHO714" s="10"/>
      <c r="IHP714" s="10"/>
      <c r="IHQ714" s="10"/>
      <c r="IHR714" s="10"/>
      <c r="IHS714" s="10"/>
      <c r="IHT714" s="10"/>
      <c r="IHU714" s="10"/>
      <c r="IHV714" s="10"/>
      <c r="IHW714" s="10"/>
      <c r="IHX714" s="10"/>
      <c r="IHY714" s="10"/>
      <c r="IHZ714" s="10"/>
      <c r="IIA714" s="10"/>
      <c r="IIB714" s="10"/>
      <c r="IIC714" s="10"/>
      <c r="IID714" s="10"/>
      <c r="IIE714" s="10"/>
      <c r="IIF714" s="10"/>
      <c r="IIG714" s="10"/>
      <c r="IIH714" s="10"/>
      <c r="III714" s="10"/>
      <c r="IIJ714" s="10"/>
      <c r="IIK714" s="10"/>
      <c r="IIL714" s="10"/>
      <c r="IIM714" s="10"/>
      <c r="IIN714" s="10"/>
      <c r="IIO714" s="10"/>
      <c r="IIP714" s="10"/>
      <c r="IIQ714" s="10"/>
      <c r="IIR714" s="10"/>
      <c r="IIS714" s="10"/>
      <c r="IIT714" s="10"/>
      <c r="IIU714" s="10"/>
      <c r="IIV714" s="10"/>
      <c r="IIW714" s="10"/>
      <c r="IIX714" s="10"/>
      <c r="IIY714" s="10"/>
      <c r="IIZ714" s="10"/>
      <c r="IJA714" s="10"/>
      <c r="IJB714" s="10"/>
      <c r="IJC714" s="10"/>
      <c r="IJD714" s="10"/>
      <c r="IJE714" s="10"/>
      <c r="IJF714" s="10"/>
      <c r="IJG714" s="10"/>
      <c r="IJH714" s="10"/>
      <c r="IJI714" s="10"/>
      <c r="IJJ714" s="10"/>
      <c r="IJK714" s="10"/>
      <c r="IJL714" s="10"/>
      <c r="IJM714" s="10"/>
      <c r="IJN714" s="10"/>
      <c r="IJO714" s="10"/>
      <c r="IJP714" s="10"/>
      <c r="IJQ714" s="10"/>
      <c r="IJR714" s="10"/>
      <c r="IJS714" s="10"/>
      <c r="IJT714" s="10"/>
      <c r="IJU714" s="10"/>
      <c r="IJV714" s="10"/>
      <c r="IJW714" s="10"/>
      <c r="IJX714" s="10"/>
      <c r="IJY714" s="10"/>
      <c r="IJZ714" s="10"/>
      <c r="IKA714" s="10"/>
      <c r="IKB714" s="10"/>
      <c r="IKC714" s="10"/>
      <c r="IKD714" s="10"/>
      <c r="IKE714" s="10"/>
      <c r="IKF714" s="10"/>
      <c r="IKG714" s="10"/>
      <c r="IKH714" s="10"/>
      <c r="IKI714" s="10"/>
      <c r="IKJ714" s="10"/>
      <c r="IKK714" s="10"/>
      <c r="IKL714" s="10"/>
      <c r="IKM714" s="10"/>
      <c r="IKN714" s="10"/>
      <c r="IKO714" s="10"/>
      <c r="IKP714" s="10"/>
      <c r="IKQ714" s="10"/>
      <c r="IKR714" s="10"/>
      <c r="IKS714" s="10"/>
      <c r="IKT714" s="10"/>
      <c r="IKU714" s="10"/>
      <c r="IKV714" s="10"/>
      <c r="IKW714" s="10"/>
      <c r="IKX714" s="10"/>
      <c r="IKY714" s="10"/>
      <c r="IKZ714" s="10"/>
      <c r="ILA714" s="10"/>
      <c r="ILB714" s="10"/>
      <c r="ILC714" s="10"/>
      <c r="ILD714" s="10"/>
      <c r="ILE714" s="10"/>
      <c r="ILF714" s="10"/>
      <c r="ILG714" s="10"/>
      <c r="ILH714" s="10"/>
      <c r="ILI714" s="10"/>
      <c r="ILJ714" s="10"/>
      <c r="ILK714" s="10"/>
      <c r="ILL714" s="10"/>
      <c r="ILM714" s="10"/>
      <c r="ILN714" s="10"/>
      <c r="ILO714" s="10"/>
      <c r="ILP714" s="10"/>
      <c r="ILQ714" s="10"/>
      <c r="ILR714" s="10"/>
      <c r="ILS714" s="10"/>
      <c r="ILT714" s="10"/>
      <c r="ILU714" s="10"/>
      <c r="ILV714" s="10"/>
      <c r="ILW714" s="10"/>
      <c r="ILX714" s="10"/>
      <c r="ILY714" s="10"/>
      <c r="ILZ714" s="10"/>
      <c r="IMA714" s="10"/>
      <c r="IMB714" s="10"/>
      <c r="IMC714" s="10"/>
      <c r="IMD714" s="10"/>
      <c r="IME714" s="10"/>
      <c r="IMF714" s="10"/>
      <c r="IMG714" s="10"/>
      <c r="IMH714" s="10"/>
      <c r="IMI714" s="10"/>
      <c r="IMJ714" s="10"/>
      <c r="IMK714" s="10"/>
      <c r="IML714" s="10"/>
      <c r="IMM714" s="10"/>
      <c r="IMN714" s="10"/>
      <c r="IMO714" s="10"/>
      <c r="IMP714" s="10"/>
      <c r="IMQ714" s="10"/>
      <c r="IMR714" s="10"/>
      <c r="IMS714" s="10"/>
      <c r="IMT714" s="10"/>
      <c r="IMU714" s="10"/>
      <c r="IMV714" s="10"/>
      <c r="IMW714" s="10"/>
      <c r="IMX714" s="10"/>
      <c r="IMY714" s="10"/>
      <c r="IMZ714" s="10"/>
      <c r="INA714" s="10"/>
      <c r="INB714" s="10"/>
      <c r="INC714" s="10"/>
      <c r="IND714" s="10"/>
      <c r="INE714" s="10"/>
      <c r="INF714" s="10"/>
      <c r="ING714" s="10"/>
      <c r="INH714" s="10"/>
      <c r="INI714" s="10"/>
      <c r="INJ714" s="10"/>
      <c r="INK714" s="10"/>
      <c r="INL714" s="10"/>
      <c r="INM714" s="10"/>
      <c r="INN714" s="10"/>
      <c r="INO714" s="10"/>
      <c r="INP714" s="10"/>
      <c r="INQ714" s="10"/>
      <c r="INR714" s="10"/>
      <c r="INS714" s="10"/>
      <c r="INT714" s="10"/>
      <c r="INU714" s="10"/>
      <c r="INV714" s="10"/>
      <c r="INW714" s="10"/>
      <c r="INX714" s="10"/>
      <c r="INY714" s="10"/>
      <c r="INZ714" s="10"/>
      <c r="IOA714" s="10"/>
      <c r="IOB714" s="10"/>
      <c r="IOC714" s="10"/>
      <c r="IOD714" s="10"/>
      <c r="IOE714" s="10"/>
      <c r="IOF714" s="10"/>
      <c r="IOG714" s="10"/>
      <c r="IOH714" s="10"/>
      <c r="IOI714" s="10"/>
      <c r="IOJ714" s="10"/>
      <c r="IOK714" s="10"/>
      <c r="IOL714" s="10"/>
      <c r="IOM714" s="10"/>
      <c r="ION714" s="10"/>
      <c r="IOO714" s="10"/>
      <c r="IOP714" s="10"/>
      <c r="IOQ714" s="10"/>
      <c r="IOR714" s="10"/>
      <c r="IOS714" s="10"/>
      <c r="IOT714" s="10"/>
      <c r="IOU714" s="10"/>
      <c r="IOV714" s="10"/>
      <c r="IOW714" s="10"/>
      <c r="IOX714" s="10"/>
      <c r="IOY714" s="10"/>
      <c r="IOZ714" s="10"/>
      <c r="IPA714" s="10"/>
      <c r="IPB714" s="10"/>
      <c r="IPC714" s="10"/>
      <c r="IPD714" s="10"/>
      <c r="IPE714" s="10"/>
      <c r="IPF714" s="10"/>
      <c r="IPG714" s="10"/>
      <c r="IPH714" s="10"/>
      <c r="IPI714" s="10"/>
      <c r="IPJ714" s="10"/>
      <c r="IPK714" s="10"/>
      <c r="IPL714" s="10"/>
      <c r="IPM714" s="10"/>
      <c r="IPN714" s="10"/>
      <c r="IPO714" s="10"/>
      <c r="IPP714" s="10"/>
      <c r="IPQ714" s="10"/>
      <c r="IPR714" s="10"/>
      <c r="IPS714" s="10"/>
      <c r="IPT714" s="10"/>
      <c r="IPU714" s="10"/>
      <c r="IPV714" s="10"/>
      <c r="IPW714" s="10"/>
      <c r="IPX714" s="10"/>
      <c r="IPY714" s="10"/>
      <c r="IPZ714" s="10"/>
      <c r="IQA714" s="10"/>
      <c r="IQB714" s="10"/>
      <c r="IQC714" s="10"/>
      <c r="IQD714" s="10"/>
      <c r="IQE714" s="10"/>
      <c r="IQF714" s="10"/>
      <c r="IQG714" s="10"/>
      <c r="IQH714" s="10"/>
      <c r="IQI714" s="10"/>
      <c r="IQJ714" s="10"/>
      <c r="IQK714" s="10"/>
      <c r="IQL714" s="10"/>
      <c r="IQM714" s="10"/>
      <c r="IQN714" s="10"/>
      <c r="IQO714" s="10"/>
      <c r="IQP714" s="10"/>
      <c r="IQQ714" s="10"/>
      <c r="IQR714" s="10"/>
      <c r="IQS714" s="10"/>
      <c r="IQT714" s="10"/>
      <c r="IQU714" s="10"/>
      <c r="IQV714" s="10"/>
      <c r="IQW714" s="10"/>
      <c r="IQX714" s="10"/>
      <c r="IQY714" s="10"/>
      <c r="IQZ714" s="10"/>
      <c r="IRA714" s="10"/>
      <c r="IRB714" s="10"/>
      <c r="IRC714" s="10"/>
      <c r="IRD714" s="10"/>
      <c r="IRE714" s="10"/>
      <c r="IRF714" s="10"/>
      <c r="IRG714" s="10"/>
      <c r="IRH714" s="10"/>
      <c r="IRI714" s="10"/>
      <c r="IRJ714" s="10"/>
      <c r="IRK714" s="10"/>
      <c r="IRL714" s="10"/>
      <c r="IRM714" s="10"/>
      <c r="IRN714" s="10"/>
      <c r="IRO714" s="10"/>
      <c r="IRP714" s="10"/>
      <c r="IRQ714" s="10"/>
      <c r="IRR714" s="10"/>
      <c r="IRS714" s="10"/>
      <c r="IRT714" s="10"/>
      <c r="IRU714" s="10"/>
      <c r="IRV714" s="10"/>
      <c r="IRW714" s="10"/>
      <c r="IRX714" s="10"/>
      <c r="IRY714" s="10"/>
      <c r="IRZ714" s="10"/>
      <c r="ISA714" s="10"/>
      <c r="ISB714" s="10"/>
      <c r="ISC714" s="10"/>
      <c r="ISD714" s="10"/>
      <c r="ISE714" s="10"/>
      <c r="ISF714" s="10"/>
      <c r="ISG714" s="10"/>
      <c r="ISH714" s="10"/>
      <c r="ISI714" s="10"/>
      <c r="ISJ714" s="10"/>
      <c r="ISK714" s="10"/>
      <c r="ISL714" s="10"/>
      <c r="ISM714" s="10"/>
      <c r="ISN714" s="10"/>
      <c r="ISO714" s="10"/>
      <c r="ISP714" s="10"/>
      <c r="ISQ714" s="10"/>
      <c r="ISR714" s="10"/>
      <c r="ISS714" s="10"/>
      <c r="IST714" s="10"/>
      <c r="ISU714" s="10"/>
      <c r="ISV714" s="10"/>
      <c r="ISW714" s="10"/>
      <c r="ISX714" s="10"/>
      <c r="ISY714" s="10"/>
      <c r="ISZ714" s="10"/>
      <c r="ITA714" s="10"/>
      <c r="ITB714" s="10"/>
      <c r="ITC714" s="10"/>
      <c r="ITD714" s="10"/>
      <c r="ITE714" s="10"/>
      <c r="ITF714" s="10"/>
      <c r="ITG714" s="10"/>
      <c r="ITH714" s="10"/>
      <c r="ITI714" s="10"/>
      <c r="ITJ714" s="10"/>
      <c r="ITK714" s="10"/>
      <c r="ITL714" s="10"/>
      <c r="ITM714" s="10"/>
      <c r="ITN714" s="10"/>
      <c r="ITO714" s="10"/>
      <c r="ITP714" s="10"/>
      <c r="ITQ714" s="10"/>
      <c r="ITR714" s="10"/>
      <c r="ITS714" s="10"/>
      <c r="ITT714" s="10"/>
      <c r="ITU714" s="10"/>
      <c r="ITV714" s="10"/>
      <c r="ITW714" s="10"/>
      <c r="ITX714" s="10"/>
      <c r="ITY714" s="10"/>
      <c r="ITZ714" s="10"/>
      <c r="IUA714" s="10"/>
      <c r="IUB714" s="10"/>
      <c r="IUC714" s="10"/>
      <c r="IUD714" s="10"/>
      <c r="IUE714" s="10"/>
      <c r="IUF714" s="10"/>
      <c r="IUG714" s="10"/>
      <c r="IUH714" s="10"/>
      <c r="IUI714" s="10"/>
      <c r="IUJ714" s="10"/>
      <c r="IUK714" s="10"/>
      <c r="IUL714" s="10"/>
      <c r="IUM714" s="10"/>
      <c r="IUN714" s="10"/>
      <c r="IUO714" s="10"/>
      <c r="IUP714" s="10"/>
      <c r="IUQ714" s="10"/>
      <c r="IUR714" s="10"/>
      <c r="IUS714" s="10"/>
      <c r="IUT714" s="10"/>
      <c r="IUU714" s="10"/>
      <c r="IUV714" s="10"/>
      <c r="IUW714" s="10"/>
      <c r="IUX714" s="10"/>
      <c r="IUY714" s="10"/>
      <c r="IUZ714" s="10"/>
      <c r="IVA714" s="10"/>
      <c r="IVB714" s="10"/>
      <c r="IVC714" s="10"/>
      <c r="IVD714" s="10"/>
      <c r="IVE714" s="10"/>
      <c r="IVF714" s="10"/>
      <c r="IVG714" s="10"/>
      <c r="IVH714" s="10"/>
      <c r="IVI714" s="10"/>
      <c r="IVJ714" s="10"/>
      <c r="IVK714" s="10"/>
      <c r="IVL714" s="10"/>
      <c r="IVM714" s="10"/>
      <c r="IVN714" s="10"/>
      <c r="IVO714" s="10"/>
      <c r="IVP714" s="10"/>
      <c r="IVQ714" s="10"/>
      <c r="IVR714" s="10"/>
      <c r="IVS714" s="10"/>
      <c r="IVT714" s="10"/>
      <c r="IVU714" s="10"/>
      <c r="IVV714" s="10"/>
      <c r="IVW714" s="10"/>
      <c r="IVX714" s="10"/>
      <c r="IVY714" s="10"/>
      <c r="IVZ714" s="10"/>
      <c r="IWA714" s="10"/>
      <c r="IWB714" s="10"/>
      <c r="IWC714" s="10"/>
      <c r="IWD714" s="10"/>
      <c r="IWE714" s="10"/>
      <c r="IWF714" s="10"/>
      <c r="IWG714" s="10"/>
      <c r="IWH714" s="10"/>
      <c r="IWI714" s="10"/>
      <c r="IWJ714" s="10"/>
      <c r="IWK714" s="10"/>
      <c r="IWL714" s="10"/>
      <c r="IWM714" s="10"/>
      <c r="IWN714" s="10"/>
      <c r="IWO714" s="10"/>
      <c r="IWP714" s="10"/>
      <c r="IWQ714" s="10"/>
      <c r="IWR714" s="10"/>
      <c r="IWS714" s="10"/>
      <c r="IWT714" s="10"/>
      <c r="IWU714" s="10"/>
      <c r="IWV714" s="10"/>
      <c r="IWW714" s="10"/>
      <c r="IWX714" s="10"/>
      <c r="IWY714" s="10"/>
      <c r="IWZ714" s="10"/>
      <c r="IXA714" s="10"/>
      <c r="IXB714" s="10"/>
      <c r="IXC714" s="10"/>
      <c r="IXD714" s="10"/>
      <c r="IXE714" s="10"/>
      <c r="IXF714" s="10"/>
      <c r="IXG714" s="10"/>
      <c r="IXH714" s="10"/>
      <c r="IXI714" s="10"/>
      <c r="IXJ714" s="10"/>
      <c r="IXK714" s="10"/>
      <c r="IXL714" s="10"/>
      <c r="IXM714" s="10"/>
      <c r="IXN714" s="10"/>
      <c r="IXO714" s="10"/>
      <c r="IXP714" s="10"/>
      <c r="IXQ714" s="10"/>
      <c r="IXR714" s="10"/>
      <c r="IXS714" s="10"/>
      <c r="IXT714" s="10"/>
      <c r="IXU714" s="10"/>
      <c r="IXV714" s="10"/>
      <c r="IXW714" s="10"/>
      <c r="IXX714" s="10"/>
      <c r="IXY714" s="10"/>
      <c r="IXZ714" s="10"/>
      <c r="IYA714" s="10"/>
      <c r="IYB714" s="10"/>
      <c r="IYC714" s="10"/>
      <c r="IYD714" s="10"/>
      <c r="IYE714" s="10"/>
      <c r="IYF714" s="10"/>
      <c r="IYG714" s="10"/>
      <c r="IYH714" s="10"/>
      <c r="IYI714" s="10"/>
      <c r="IYJ714" s="10"/>
      <c r="IYK714" s="10"/>
      <c r="IYL714" s="10"/>
      <c r="IYM714" s="10"/>
      <c r="IYN714" s="10"/>
      <c r="IYO714" s="10"/>
      <c r="IYP714" s="10"/>
      <c r="IYQ714" s="10"/>
      <c r="IYR714" s="10"/>
      <c r="IYS714" s="10"/>
      <c r="IYT714" s="10"/>
      <c r="IYU714" s="10"/>
      <c r="IYV714" s="10"/>
      <c r="IYW714" s="10"/>
      <c r="IYX714" s="10"/>
      <c r="IYY714" s="10"/>
      <c r="IYZ714" s="10"/>
      <c r="IZA714" s="10"/>
      <c r="IZB714" s="10"/>
      <c r="IZC714" s="10"/>
      <c r="IZD714" s="10"/>
      <c r="IZE714" s="10"/>
      <c r="IZF714" s="10"/>
      <c r="IZG714" s="10"/>
      <c r="IZH714" s="10"/>
      <c r="IZI714" s="10"/>
      <c r="IZJ714" s="10"/>
      <c r="IZK714" s="10"/>
      <c r="IZL714" s="10"/>
      <c r="IZM714" s="10"/>
      <c r="IZN714" s="10"/>
      <c r="IZO714" s="10"/>
      <c r="IZP714" s="10"/>
      <c r="IZQ714" s="10"/>
      <c r="IZR714" s="10"/>
      <c r="IZS714" s="10"/>
      <c r="IZT714" s="10"/>
      <c r="IZU714" s="10"/>
      <c r="IZV714" s="10"/>
      <c r="IZW714" s="10"/>
      <c r="IZX714" s="10"/>
      <c r="IZY714" s="10"/>
      <c r="IZZ714" s="10"/>
      <c r="JAA714" s="10"/>
      <c r="JAB714" s="10"/>
      <c r="JAC714" s="10"/>
      <c r="JAD714" s="10"/>
      <c r="JAE714" s="10"/>
      <c r="JAF714" s="10"/>
      <c r="JAG714" s="10"/>
      <c r="JAH714" s="10"/>
      <c r="JAI714" s="10"/>
      <c r="JAJ714" s="10"/>
      <c r="JAK714" s="10"/>
      <c r="JAL714" s="10"/>
      <c r="JAM714" s="10"/>
      <c r="JAN714" s="10"/>
      <c r="JAO714" s="10"/>
      <c r="JAP714" s="10"/>
      <c r="JAQ714" s="10"/>
      <c r="JAR714" s="10"/>
      <c r="JAS714" s="10"/>
      <c r="JAT714" s="10"/>
      <c r="JAU714" s="10"/>
      <c r="JAV714" s="10"/>
      <c r="JAW714" s="10"/>
      <c r="JAX714" s="10"/>
      <c r="JAY714" s="10"/>
      <c r="JAZ714" s="10"/>
      <c r="JBA714" s="10"/>
      <c r="JBB714" s="10"/>
      <c r="JBC714" s="10"/>
      <c r="JBD714" s="10"/>
      <c r="JBE714" s="10"/>
      <c r="JBF714" s="10"/>
      <c r="JBG714" s="10"/>
      <c r="JBH714" s="10"/>
      <c r="JBI714" s="10"/>
      <c r="JBJ714" s="10"/>
      <c r="JBK714" s="10"/>
      <c r="JBL714" s="10"/>
      <c r="JBM714" s="10"/>
      <c r="JBN714" s="10"/>
      <c r="JBO714" s="10"/>
      <c r="JBP714" s="10"/>
      <c r="JBQ714" s="10"/>
      <c r="JBR714" s="10"/>
      <c r="JBS714" s="10"/>
      <c r="JBT714" s="10"/>
      <c r="JBU714" s="10"/>
      <c r="JBV714" s="10"/>
      <c r="JBW714" s="10"/>
      <c r="JBX714" s="10"/>
      <c r="JBY714" s="10"/>
      <c r="JBZ714" s="10"/>
      <c r="JCA714" s="10"/>
      <c r="JCB714" s="10"/>
      <c r="JCC714" s="10"/>
      <c r="JCD714" s="10"/>
      <c r="JCE714" s="10"/>
      <c r="JCF714" s="10"/>
      <c r="JCG714" s="10"/>
      <c r="JCH714" s="10"/>
      <c r="JCI714" s="10"/>
      <c r="JCJ714" s="10"/>
      <c r="JCK714" s="10"/>
      <c r="JCL714" s="10"/>
      <c r="JCM714" s="10"/>
      <c r="JCN714" s="10"/>
      <c r="JCO714" s="10"/>
      <c r="JCP714" s="10"/>
      <c r="JCQ714" s="10"/>
      <c r="JCR714" s="10"/>
      <c r="JCS714" s="10"/>
      <c r="JCT714" s="10"/>
      <c r="JCU714" s="10"/>
      <c r="JCV714" s="10"/>
      <c r="JCW714" s="10"/>
      <c r="JCX714" s="10"/>
      <c r="JCY714" s="10"/>
      <c r="JCZ714" s="10"/>
      <c r="JDA714" s="10"/>
      <c r="JDB714" s="10"/>
      <c r="JDC714" s="10"/>
      <c r="JDD714" s="10"/>
      <c r="JDE714" s="10"/>
      <c r="JDF714" s="10"/>
      <c r="JDG714" s="10"/>
      <c r="JDH714" s="10"/>
      <c r="JDI714" s="10"/>
      <c r="JDJ714" s="10"/>
      <c r="JDK714" s="10"/>
      <c r="JDL714" s="10"/>
      <c r="JDM714" s="10"/>
      <c r="JDN714" s="10"/>
      <c r="JDO714" s="10"/>
      <c r="JDP714" s="10"/>
      <c r="JDQ714" s="10"/>
      <c r="JDR714" s="10"/>
      <c r="JDS714" s="10"/>
      <c r="JDT714" s="10"/>
      <c r="JDU714" s="10"/>
      <c r="JDV714" s="10"/>
      <c r="JDW714" s="10"/>
      <c r="JDX714" s="10"/>
      <c r="JDY714" s="10"/>
      <c r="JDZ714" s="10"/>
      <c r="JEA714" s="10"/>
      <c r="JEB714" s="10"/>
      <c r="JEC714" s="10"/>
      <c r="JED714" s="10"/>
      <c r="JEE714" s="10"/>
      <c r="JEF714" s="10"/>
      <c r="JEG714" s="10"/>
      <c r="JEH714" s="10"/>
      <c r="JEI714" s="10"/>
      <c r="JEJ714" s="10"/>
      <c r="JEK714" s="10"/>
      <c r="JEL714" s="10"/>
      <c r="JEM714" s="10"/>
      <c r="JEN714" s="10"/>
      <c r="JEO714" s="10"/>
      <c r="JEP714" s="10"/>
      <c r="JEQ714" s="10"/>
      <c r="JER714" s="10"/>
      <c r="JES714" s="10"/>
      <c r="JET714" s="10"/>
      <c r="JEU714" s="10"/>
      <c r="JEV714" s="10"/>
      <c r="JEW714" s="10"/>
      <c r="JEX714" s="10"/>
      <c r="JEY714" s="10"/>
      <c r="JEZ714" s="10"/>
      <c r="JFA714" s="10"/>
      <c r="JFB714" s="10"/>
      <c r="JFC714" s="10"/>
      <c r="JFD714" s="10"/>
      <c r="JFE714" s="10"/>
      <c r="JFF714" s="10"/>
      <c r="JFG714" s="10"/>
      <c r="JFH714" s="10"/>
      <c r="JFI714" s="10"/>
      <c r="JFJ714" s="10"/>
      <c r="JFK714" s="10"/>
      <c r="JFL714" s="10"/>
      <c r="JFM714" s="10"/>
      <c r="JFN714" s="10"/>
      <c r="JFO714" s="10"/>
      <c r="JFP714" s="10"/>
      <c r="JFQ714" s="10"/>
      <c r="JFR714" s="10"/>
      <c r="JFS714" s="10"/>
      <c r="JFT714" s="10"/>
      <c r="JFU714" s="10"/>
      <c r="JFV714" s="10"/>
      <c r="JFW714" s="10"/>
      <c r="JFX714" s="10"/>
      <c r="JFY714" s="10"/>
      <c r="JFZ714" s="10"/>
      <c r="JGA714" s="10"/>
      <c r="JGB714" s="10"/>
      <c r="JGC714" s="10"/>
      <c r="JGD714" s="10"/>
      <c r="JGE714" s="10"/>
      <c r="JGF714" s="10"/>
      <c r="JGG714" s="10"/>
      <c r="JGH714" s="10"/>
      <c r="JGI714" s="10"/>
      <c r="JGJ714" s="10"/>
      <c r="JGK714" s="10"/>
      <c r="JGL714" s="10"/>
      <c r="JGM714" s="10"/>
      <c r="JGN714" s="10"/>
      <c r="JGO714" s="10"/>
      <c r="JGP714" s="10"/>
      <c r="JGQ714" s="10"/>
      <c r="JGR714" s="10"/>
      <c r="JGS714" s="10"/>
      <c r="JGT714" s="10"/>
      <c r="JGU714" s="10"/>
      <c r="JGV714" s="10"/>
      <c r="JGW714" s="10"/>
      <c r="JGX714" s="10"/>
      <c r="JGY714" s="10"/>
      <c r="JGZ714" s="10"/>
      <c r="JHA714" s="10"/>
      <c r="JHB714" s="10"/>
      <c r="JHC714" s="10"/>
      <c r="JHD714" s="10"/>
      <c r="JHE714" s="10"/>
      <c r="JHF714" s="10"/>
      <c r="JHG714" s="10"/>
      <c r="JHH714" s="10"/>
      <c r="JHI714" s="10"/>
      <c r="JHJ714" s="10"/>
      <c r="JHK714" s="10"/>
      <c r="JHL714" s="10"/>
      <c r="JHM714" s="10"/>
      <c r="JHN714" s="10"/>
      <c r="JHO714" s="10"/>
      <c r="JHP714" s="10"/>
      <c r="JHQ714" s="10"/>
      <c r="JHR714" s="10"/>
      <c r="JHS714" s="10"/>
      <c r="JHT714" s="10"/>
      <c r="JHU714" s="10"/>
      <c r="JHV714" s="10"/>
      <c r="JHW714" s="10"/>
      <c r="JHX714" s="10"/>
      <c r="JHY714" s="10"/>
      <c r="JHZ714" s="10"/>
      <c r="JIA714" s="10"/>
      <c r="JIB714" s="10"/>
      <c r="JIC714" s="10"/>
      <c r="JID714" s="10"/>
      <c r="JIE714" s="10"/>
      <c r="JIF714" s="10"/>
      <c r="JIG714" s="10"/>
      <c r="JIH714" s="10"/>
      <c r="JII714" s="10"/>
      <c r="JIJ714" s="10"/>
      <c r="JIK714" s="10"/>
      <c r="JIL714" s="10"/>
      <c r="JIM714" s="10"/>
      <c r="JIN714" s="10"/>
      <c r="JIO714" s="10"/>
      <c r="JIP714" s="10"/>
      <c r="JIQ714" s="10"/>
      <c r="JIR714" s="10"/>
      <c r="JIS714" s="10"/>
      <c r="JIT714" s="10"/>
      <c r="JIU714" s="10"/>
      <c r="JIV714" s="10"/>
      <c r="JIW714" s="10"/>
      <c r="JIX714" s="10"/>
      <c r="JIY714" s="10"/>
      <c r="JIZ714" s="10"/>
      <c r="JJA714" s="10"/>
      <c r="JJB714" s="10"/>
      <c r="JJC714" s="10"/>
      <c r="JJD714" s="10"/>
      <c r="JJE714" s="10"/>
      <c r="JJF714" s="10"/>
      <c r="JJG714" s="10"/>
      <c r="JJH714" s="10"/>
      <c r="JJI714" s="10"/>
      <c r="JJJ714" s="10"/>
      <c r="JJK714" s="10"/>
      <c r="JJL714" s="10"/>
      <c r="JJM714" s="10"/>
      <c r="JJN714" s="10"/>
      <c r="JJO714" s="10"/>
      <c r="JJP714" s="10"/>
      <c r="JJQ714" s="10"/>
      <c r="JJR714" s="10"/>
      <c r="JJS714" s="10"/>
      <c r="JJT714" s="10"/>
      <c r="JJU714" s="10"/>
      <c r="JJV714" s="10"/>
      <c r="JJW714" s="10"/>
      <c r="JJX714" s="10"/>
      <c r="JJY714" s="10"/>
      <c r="JJZ714" s="10"/>
      <c r="JKA714" s="10"/>
      <c r="JKB714" s="10"/>
      <c r="JKC714" s="10"/>
      <c r="JKD714" s="10"/>
      <c r="JKE714" s="10"/>
      <c r="JKF714" s="10"/>
      <c r="JKG714" s="10"/>
      <c r="JKH714" s="10"/>
      <c r="JKI714" s="10"/>
      <c r="JKJ714" s="10"/>
      <c r="JKK714" s="10"/>
      <c r="JKL714" s="10"/>
      <c r="JKM714" s="10"/>
      <c r="JKN714" s="10"/>
      <c r="JKO714" s="10"/>
      <c r="JKP714" s="10"/>
      <c r="JKQ714" s="10"/>
      <c r="JKR714" s="10"/>
      <c r="JKS714" s="10"/>
      <c r="JKT714" s="10"/>
      <c r="JKU714" s="10"/>
      <c r="JKV714" s="10"/>
      <c r="JKW714" s="10"/>
      <c r="JKX714" s="10"/>
      <c r="JKY714" s="10"/>
      <c r="JKZ714" s="10"/>
      <c r="JLA714" s="10"/>
      <c r="JLB714" s="10"/>
      <c r="JLC714" s="10"/>
      <c r="JLD714" s="10"/>
      <c r="JLE714" s="10"/>
      <c r="JLF714" s="10"/>
      <c r="JLG714" s="10"/>
      <c r="JLH714" s="10"/>
      <c r="JLI714" s="10"/>
      <c r="JLJ714" s="10"/>
      <c r="JLK714" s="10"/>
      <c r="JLL714" s="10"/>
      <c r="JLM714" s="10"/>
      <c r="JLN714" s="10"/>
      <c r="JLO714" s="10"/>
      <c r="JLP714" s="10"/>
      <c r="JLQ714" s="10"/>
      <c r="JLR714" s="10"/>
      <c r="JLS714" s="10"/>
      <c r="JLT714" s="10"/>
      <c r="JLU714" s="10"/>
      <c r="JLV714" s="10"/>
      <c r="JLW714" s="10"/>
      <c r="JLX714" s="10"/>
      <c r="JLY714" s="10"/>
      <c r="JLZ714" s="10"/>
      <c r="JMA714" s="10"/>
      <c r="JMB714" s="10"/>
      <c r="JMC714" s="10"/>
      <c r="JMD714" s="10"/>
      <c r="JME714" s="10"/>
      <c r="JMF714" s="10"/>
      <c r="JMG714" s="10"/>
      <c r="JMH714" s="10"/>
      <c r="JMI714" s="10"/>
      <c r="JMJ714" s="10"/>
      <c r="JMK714" s="10"/>
      <c r="JML714" s="10"/>
      <c r="JMM714" s="10"/>
      <c r="JMN714" s="10"/>
      <c r="JMO714" s="10"/>
      <c r="JMP714" s="10"/>
      <c r="JMQ714" s="10"/>
      <c r="JMR714" s="10"/>
      <c r="JMS714" s="10"/>
      <c r="JMT714" s="10"/>
      <c r="JMU714" s="10"/>
      <c r="JMV714" s="10"/>
      <c r="JMW714" s="10"/>
      <c r="JMX714" s="10"/>
      <c r="JMY714" s="10"/>
      <c r="JMZ714" s="10"/>
      <c r="JNA714" s="10"/>
      <c r="JNB714" s="10"/>
      <c r="JNC714" s="10"/>
      <c r="JND714" s="10"/>
      <c r="JNE714" s="10"/>
      <c r="JNF714" s="10"/>
      <c r="JNG714" s="10"/>
      <c r="JNH714" s="10"/>
      <c r="JNI714" s="10"/>
      <c r="JNJ714" s="10"/>
      <c r="JNK714" s="10"/>
      <c r="JNL714" s="10"/>
      <c r="JNM714" s="10"/>
      <c r="JNN714" s="10"/>
      <c r="JNO714" s="10"/>
      <c r="JNP714" s="10"/>
      <c r="JNQ714" s="10"/>
      <c r="JNR714" s="10"/>
      <c r="JNS714" s="10"/>
      <c r="JNT714" s="10"/>
      <c r="JNU714" s="10"/>
      <c r="JNV714" s="10"/>
      <c r="JNW714" s="10"/>
      <c r="JNX714" s="10"/>
      <c r="JNY714" s="10"/>
      <c r="JNZ714" s="10"/>
      <c r="JOA714" s="10"/>
      <c r="JOB714" s="10"/>
      <c r="JOC714" s="10"/>
      <c r="JOD714" s="10"/>
      <c r="JOE714" s="10"/>
      <c r="JOF714" s="10"/>
      <c r="JOG714" s="10"/>
      <c r="JOH714" s="10"/>
      <c r="JOI714" s="10"/>
      <c r="JOJ714" s="10"/>
      <c r="JOK714" s="10"/>
      <c r="JOL714" s="10"/>
      <c r="JOM714" s="10"/>
      <c r="JON714" s="10"/>
      <c r="JOO714" s="10"/>
      <c r="JOP714" s="10"/>
      <c r="JOQ714" s="10"/>
      <c r="JOR714" s="10"/>
      <c r="JOS714" s="10"/>
      <c r="JOT714" s="10"/>
      <c r="JOU714" s="10"/>
      <c r="JOV714" s="10"/>
      <c r="JOW714" s="10"/>
      <c r="JOX714" s="10"/>
      <c r="JOY714" s="10"/>
      <c r="JOZ714" s="10"/>
      <c r="JPA714" s="10"/>
      <c r="JPB714" s="10"/>
      <c r="JPC714" s="10"/>
      <c r="JPD714" s="10"/>
      <c r="JPE714" s="10"/>
      <c r="JPF714" s="10"/>
      <c r="JPG714" s="10"/>
      <c r="JPH714" s="10"/>
      <c r="JPI714" s="10"/>
      <c r="JPJ714" s="10"/>
      <c r="JPK714" s="10"/>
      <c r="JPL714" s="10"/>
      <c r="JPM714" s="10"/>
      <c r="JPN714" s="10"/>
      <c r="JPO714" s="10"/>
      <c r="JPP714" s="10"/>
      <c r="JPQ714" s="10"/>
      <c r="JPR714" s="10"/>
      <c r="JPS714" s="10"/>
      <c r="JPT714" s="10"/>
      <c r="JPU714" s="10"/>
      <c r="JPV714" s="10"/>
      <c r="JPW714" s="10"/>
      <c r="JPX714" s="10"/>
      <c r="JPY714" s="10"/>
      <c r="JPZ714" s="10"/>
      <c r="JQA714" s="10"/>
      <c r="JQB714" s="10"/>
      <c r="JQC714" s="10"/>
      <c r="JQD714" s="10"/>
      <c r="JQE714" s="10"/>
      <c r="JQF714" s="10"/>
      <c r="JQG714" s="10"/>
      <c r="JQH714" s="10"/>
      <c r="JQI714" s="10"/>
      <c r="JQJ714" s="10"/>
      <c r="JQK714" s="10"/>
      <c r="JQL714" s="10"/>
      <c r="JQM714" s="10"/>
      <c r="JQN714" s="10"/>
      <c r="JQO714" s="10"/>
      <c r="JQP714" s="10"/>
      <c r="JQQ714" s="10"/>
      <c r="JQR714" s="10"/>
      <c r="JQS714" s="10"/>
      <c r="JQT714" s="10"/>
      <c r="JQU714" s="10"/>
      <c r="JQV714" s="10"/>
      <c r="JQW714" s="10"/>
      <c r="JQX714" s="10"/>
      <c r="JQY714" s="10"/>
      <c r="JQZ714" s="10"/>
      <c r="JRA714" s="10"/>
      <c r="JRB714" s="10"/>
      <c r="JRC714" s="10"/>
      <c r="JRD714" s="10"/>
      <c r="JRE714" s="10"/>
      <c r="JRF714" s="10"/>
      <c r="JRG714" s="10"/>
      <c r="JRH714" s="10"/>
      <c r="JRI714" s="10"/>
      <c r="JRJ714" s="10"/>
      <c r="JRK714" s="10"/>
      <c r="JRL714" s="10"/>
      <c r="JRM714" s="10"/>
      <c r="JRN714" s="10"/>
      <c r="JRO714" s="10"/>
      <c r="JRP714" s="10"/>
      <c r="JRQ714" s="10"/>
      <c r="JRR714" s="10"/>
      <c r="JRS714" s="10"/>
      <c r="JRT714" s="10"/>
      <c r="JRU714" s="10"/>
      <c r="JRV714" s="10"/>
      <c r="JRW714" s="10"/>
      <c r="JRX714" s="10"/>
      <c r="JRY714" s="10"/>
      <c r="JRZ714" s="10"/>
      <c r="JSA714" s="10"/>
      <c r="JSB714" s="10"/>
      <c r="JSC714" s="10"/>
      <c r="JSD714" s="10"/>
      <c r="JSE714" s="10"/>
      <c r="JSF714" s="10"/>
      <c r="JSG714" s="10"/>
      <c r="JSH714" s="10"/>
      <c r="JSI714" s="10"/>
      <c r="JSJ714" s="10"/>
      <c r="JSK714" s="10"/>
      <c r="JSL714" s="10"/>
      <c r="JSM714" s="10"/>
      <c r="JSN714" s="10"/>
      <c r="JSO714" s="10"/>
      <c r="JSP714" s="10"/>
      <c r="JSQ714" s="10"/>
      <c r="JSR714" s="10"/>
      <c r="JSS714" s="10"/>
      <c r="JST714" s="10"/>
      <c r="JSU714" s="10"/>
      <c r="JSV714" s="10"/>
      <c r="JSW714" s="10"/>
      <c r="JSX714" s="10"/>
      <c r="JSY714" s="10"/>
      <c r="JSZ714" s="10"/>
      <c r="JTA714" s="10"/>
      <c r="JTB714" s="10"/>
      <c r="JTC714" s="10"/>
      <c r="JTD714" s="10"/>
      <c r="JTE714" s="10"/>
      <c r="JTF714" s="10"/>
      <c r="JTG714" s="10"/>
      <c r="JTH714" s="10"/>
      <c r="JTI714" s="10"/>
      <c r="JTJ714" s="10"/>
      <c r="JTK714" s="10"/>
      <c r="JTL714" s="10"/>
      <c r="JTM714" s="10"/>
      <c r="JTN714" s="10"/>
      <c r="JTO714" s="10"/>
      <c r="JTP714" s="10"/>
      <c r="JTQ714" s="10"/>
      <c r="JTR714" s="10"/>
      <c r="JTS714" s="10"/>
      <c r="JTT714" s="10"/>
      <c r="JTU714" s="10"/>
      <c r="JTV714" s="10"/>
      <c r="JTW714" s="10"/>
      <c r="JTX714" s="10"/>
      <c r="JTY714" s="10"/>
      <c r="JTZ714" s="10"/>
      <c r="JUA714" s="10"/>
      <c r="JUB714" s="10"/>
      <c r="JUC714" s="10"/>
      <c r="JUD714" s="10"/>
      <c r="JUE714" s="10"/>
      <c r="JUF714" s="10"/>
      <c r="JUG714" s="10"/>
      <c r="JUH714" s="10"/>
      <c r="JUI714" s="10"/>
      <c r="JUJ714" s="10"/>
      <c r="JUK714" s="10"/>
      <c r="JUL714" s="10"/>
      <c r="JUM714" s="10"/>
      <c r="JUN714" s="10"/>
      <c r="JUO714" s="10"/>
      <c r="JUP714" s="10"/>
      <c r="JUQ714" s="10"/>
      <c r="JUR714" s="10"/>
      <c r="JUS714" s="10"/>
      <c r="JUT714" s="10"/>
      <c r="JUU714" s="10"/>
      <c r="JUV714" s="10"/>
      <c r="JUW714" s="10"/>
      <c r="JUX714" s="10"/>
      <c r="JUY714" s="10"/>
      <c r="JUZ714" s="10"/>
      <c r="JVA714" s="10"/>
      <c r="JVB714" s="10"/>
      <c r="JVC714" s="10"/>
      <c r="JVD714" s="10"/>
      <c r="JVE714" s="10"/>
      <c r="JVF714" s="10"/>
      <c r="JVG714" s="10"/>
      <c r="JVH714" s="10"/>
      <c r="JVI714" s="10"/>
      <c r="JVJ714" s="10"/>
      <c r="JVK714" s="10"/>
      <c r="JVL714" s="10"/>
      <c r="JVM714" s="10"/>
      <c r="JVN714" s="10"/>
      <c r="JVO714" s="10"/>
      <c r="JVP714" s="10"/>
      <c r="JVQ714" s="10"/>
      <c r="JVR714" s="10"/>
      <c r="JVS714" s="10"/>
      <c r="JVT714" s="10"/>
      <c r="JVU714" s="10"/>
      <c r="JVV714" s="10"/>
      <c r="JVW714" s="10"/>
      <c r="JVX714" s="10"/>
      <c r="JVY714" s="10"/>
      <c r="JVZ714" s="10"/>
      <c r="JWA714" s="10"/>
      <c r="JWB714" s="10"/>
      <c r="JWC714" s="10"/>
      <c r="JWD714" s="10"/>
      <c r="JWE714" s="10"/>
      <c r="JWF714" s="10"/>
      <c r="JWG714" s="10"/>
      <c r="JWH714" s="10"/>
      <c r="JWI714" s="10"/>
      <c r="JWJ714" s="10"/>
      <c r="JWK714" s="10"/>
      <c r="JWL714" s="10"/>
      <c r="JWM714" s="10"/>
      <c r="JWN714" s="10"/>
      <c r="JWO714" s="10"/>
      <c r="JWP714" s="10"/>
      <c r="JWQ714" s="10"/>
      <c r="JWR714" s="10"/>
      <c r="JWS714" s="10"/>
      <c r="JWT714" s="10"/>
      <c r="JWU714" s="10"/>
      <c r="JWV714" s="10"/>
      <c r="JWW714" s="10"/>
      <c r="JWX714" s="10"/>
      <c r="JWY714" s="10"/>
      <c r="JWZ714" s="10"/>
      <c r="JXA714" s="10"/>
      <c r="JXB714" s="10"/>
      <c r="JXC714" s="10"/>
      <c r="JXD714" s="10"/>
      <c r="JXE714" s="10"/>
      <c r="JXF714" s="10"/>
      <c r="JXG714" s="10"/>
      <c r="JXH714" s="10"/>
      <c r="JXI714" s="10"/>
      <c r="JXJ714" s="10"/>
      <c r="JXK714" s="10"/>
      <c r="JXL714" s="10"/>
      <c r="JXM714" s="10"/>
      <c r="JXN714" s="10"/>
      <c r="JXO714" s="10"/>
      <c r="JXP714" s="10"/>
      <c r="JXQ714" s="10"/>
      <c r="JXR714" s="10"/>
      <c r="JXS714" s="10"/>
      <c r="JXT714" s="10"/>
      <c r="JXU714" s="10"/>
      <c r="JXV714" s="10"/>
      <c r="JXW714" s="10"/>
      <c r="JXX714" s="10"/>
      <c r="JXY714" s="10"/>
      <c r="JXZ714" s="10"/>
      <c r="JYA714" s="10"/>
      <c r="JYB714" s="10"/>
      <c r="JYC714" s="10"/>
      <c r="JYD714" s="10"/>
      <c r="JYE714" s="10"/>
      <c r="JYF714" s="10"/>
      <c r="JYG714" s="10"/>
      <c r="JYH714" s="10"/>
      <c r="JYI714" s="10"/>
      <c r="JYJ714" s="10"/>
      <c r="JYK714" s="10"/>
      <c r="JYL714" s="10"/>
      <c r="JYM714" s="10"/>
      <c r="JYN714" s="10"/>
      <c r="JYO714" s="10"/>
      <c r="JYP714" s="10"/>
      <c r="JYQ714" s="10"/>
      <c r="JYR714" s="10"/>
      <c r="JYS714" s="10"/>
      <c r="JYT714" s="10"/>
      <c r="JYU714" s="10"/>
      <c r="JYV714" s="10"/>
      <c r="JYW714" s="10"/>
      <c r="JYX714" s="10"/>
      <c r="JYY714" s="10"/>
      <c r="JYZ714" s="10"/>
      <c r="JZA714" s="10"/>
      <c r="JZB714" s="10"/>
      <c r="JZC714" s="10"/>
      <c r="JZD714" s="10"/>
      <c r="JZE714" s="10"/>
      <c r="JZF714" s="10"/>
      <c r="JZG714" s="10"/>
      <c r="JZH714" s="10"/>
      <c r="JZI714" s="10"/>
      <c r="JZJ714" s="10"/>
      <c r="JZK714" s="10"/>
      <c r="JZL714" s="10"/>
      <c r="JZM714" s="10"/>
      <c r="JZN714" s="10"/>
      <c r="JZO714" s="10"/>
      <c r="JZP714" s="10"/>
      <c r="JZQ714" s="10"/>
      <c r="JZR714" s="10"/>
      <c r="JZS714" s="10"/>
      <c r="JZT714" s="10"/>
      <c r="JZU714" s="10"/>
      <c r="JZV714" s="10"/>
      <c r="JZW714" s="10"/>
      <c r="JZX714" s="10"/>
      <c r="JZY714" s="10"/>
      <c r="JZZ714" s="10"/>
      <c r="KAA714" s="10"/>
      <c r="KAB714" s="10"/>
      <c r="KAC714" s="10"/>
      <c r="KAD714" s="10"/>
      <c r="KAE714" s="10"/>
      <c r="KAF714" s="10"/>
      <c r="KAG714" s="10"/>
      <c r="KAH714" s="10"/>
      <c r="KAI714" s="10"/>
      <c r="KAJ714" s="10"/>
      <c r="KAK714" s="10"/>
      <c r="KAL714" s="10"/>
      <c r="KAM714" s="10"/>
      <c r="KAN714" s="10"/>
      <c r="KAO714" s="10"/>
      <c r="KAP714" s="10"/>
      <c r="KAQ714" s="10"/>
      <c r="KAR714" s="10"/>
      <c r="KAS714" s="10"/>
      <c r="KAT714" s="10"/>
      <c r="KAU714" s="10"/>
      <c r="KAV714" s="10"/>
      <c r="KAW714" s="10"/>
      <c r="KAX714" s="10"/>
      <c r="KAY714" s="10"/>
      <c r="KAZ714" s="10"/>
      <c r="KBA714" s="10"/>
      <c r="KBB714" s="10"/>
      <c r="KBC714" s="10"/>
      <c r="KBD714" s="10"/>
      <c r="KBE714" s="10"/>
      <c r="KBF714" s="10"/>
      <c r="KBG714" s="10"/>
      <c r="KBH714" s="10"/>
      <c r="KBI714" s="10"/>
      <c r="KBJ714" s="10"/>
      <c r="KBK714" s="10"/>
      <c r="KBL714" s="10"/>
      <c r="KBM714" s="10"/>
      <c r="KBN714" s="10"/>
      <c r="KBO714" s="10"/>
      <c r="KBP714" s="10"/>
      <c r="KBQ714" s="10"/>
      <c r="KBR714" s="10"/>
      <c r="KBS714" s="10"/>
      <c r="KBT714" s="10"/>
      <c r="KBU714" s="10"/>
      <c r="KBV714" s="10"/>
      <c r="KBW714" s="10"/>
      <c r="KBX714" s="10"/>
      <c r="KBY714" s="10"/>
      <c r="KBZ714" s="10"/>
      <c r="KCA714" s="10"/>
      <c r="KCB714" s="10"/>
      <c r="KCC714" s="10"/>
      <c r="KCD714" s="10"/>
      <c r="KCE714" s="10"/>
      <c r="KCF714" s="10"/>
      <c r="KCG714" s="10"/>
      <c r="KCH714" s="10"/>
      <c r="KCI714" s="10"/>
      <c r="KCJ714" s="10"/>
      <c r="KCK714" s="10"/>
      <c r="KCL714" s="10"/>
      <c r="KCM714" s="10"/>
      <c r="KCN714" s="10"/>
      <c r="KCO714" s="10"/>
      <c r="KCP714" s="10"/>
      <c r="KCQ714" s="10"/>
      <c r="KCR714" s="10"/>
      <c r="KCS714" s="10"/>
      <c r="KCT714" s="10"/>
      <c r="KCU714" s="10"/>
      <c r="KCV714" s="10"/>
      <c r="KCW714" s="10"/>
      <c r="KCX714" s="10"/>
      <c r="KCY714" s="10"/>
      <c r="KCZ714" s="10"/>
      <c r="KDA714" s="10"/>
      <c r="KDB714" s="10"/>
      <c r="KDC714" s="10"/>
      <c r="KDD714" s="10"/>
      <c r="KDE714" s="10"/>
      <c r="KDF714" s="10"/>
      <c r="KDG714" s="10"/>
      <c r="KDH714" s="10"/>
      <c r="KDI714" s="10"/>
      <c r="KDJ714" s="10"/>
      <c r="KDK714" s="10"/>
      <c r="KDL714" s="10"/>
      <c r="KDM714" s="10"/>
      <c r="KDN714" s="10"/>
      <c r="KDO714" s="10"/>
      <c r="KDP714" s="10"/>
      <c r="KDQ714" s="10"/>
      <c r="KDR714" s="10"/>
      <c r="KDS714" s="10"/>
      <c r="KDT714" s="10"/>
      <c r="KDU714" s="10"/>
      <c r="KDV714" s="10"/>
      <c r="KDW714" s="10"/>
      <c r="KDX714" s="10"/>
      <c r="KDY714" s="10"/>
      <c r="KDZ714" s="10"/>
      <c r="KEA714" s="10"/>
      <c r="KEB714" s="10"/>
      <c r="KEC714" s="10"/>
      <c r="KED714" s="10"/>
      <c r="KEE714" s="10"/>
      <c r="KEF714" s="10"/>
      <c r="KEG714" s="10"/>
      <c r="KEH714" s="10"/>
      <c r="KEI714" s="10"/>
      <c r="KEJ714" s="10"/>
      <c r="KEK714" s="10"/>
      <c r="KEL714" s="10"/>
      <c r="KEM714" s="10"/>
      <c r="KEN714" s="10"/>
      <c r="KEO714" s="10"/>
      <c r="KEP714" s="10"/>
      <c r="KEQ714" s="10"/>
      <c r="KER714" s="10"/>
      <c r="KES714" s="10"/>
      <c r="KET714" s="10"/>
      <c r="KEU714" s="10"/>
      <c r="KEV714" s="10"/>
      <c r="KEW714" s="10"/>
      <c r="KEX714" s="10"/>
      <c r="KEY714" s="10"/>
      <c r="KEZ714" s="10"/>
      <c r="KFA714" s="10"/>
      <c r="KFB714" s="10"/>
      <c r="KFC714" s="10"/>
      <c r="KFD714" s="10"/>
      <c r="KFE714" s="10"/>
      <c r="KFF714" s="10"/>
      <c r="KFG714" s="10"/>
      <c r="KFH714" s="10"/>
      <c r="KFI714" s="10"/>
      <c r="KFJ714" s="10"/>
      <c r="KFK714" s="10"/>
      <c r="KFL714" s="10"/>
      <c r="KFM714" s="10"/>
      <c r="KFN714" s="10"/>
      <c r="KFO714" s="10"/>
      <c r="KFP714" s="10"/>
      <c r="KFQ714" s="10"/>
      <c r="KFR714" s="10"/>
      <c r="KFS714" s="10"/>
      <c r="KFT714" s="10"/>
      <c r="KFU714" s="10"/>
      <c r="KFV714" s="10"/>
      <c r="KFW714" s="10"/>
      <c r="KFX714" s="10"/>
      <c r="KFY714" s="10"/>
      <c r="KFZ714" s="10"/>
      <c r="KGA714" s="10"/>
      <c r="KGB714" s="10"/>
      <c r="KGC714" s="10"/>
      <c r="KGD714" s="10"/>
      <c r="KGE714" s="10"/>
      <c r="KGF714" s="10"/>
      <c r="KGG714" s="10"/>
      <c r="KGH714" s="10"/>
      <c r="KGI714" s="10"/>
      <c r="KGJ714" s="10"/>
      <c r="KGK714" s="10"/>
      <c r="KGL714" s="10"/>
      <c r="KGM714" s="10"/>
      <c r="KGN714" s="10"/>
      <c r="KGO714" s="10"/>
      <c r="KGP714" s="10"/>
      <c r="KGQ714" s="10"/>
      <c r="KGR714" s="10"/>
      <c r="KGS714" s="10"/>
      <c r="KGT714" s="10"/>
      <c r="KGU714" s="10"/>
      <c r="KGV714" s="10"/>
      <c r="KGW714" s="10"/>
      <c r="KGX714" s="10"/>
      <c r="KGY714" s="10"/>
      <c r="KGZ714" s="10"/>
      <c r="KHA714" s="10"/>
      <c r="KHB714" s="10"/>
      <c r="KHC714" s="10"/>
      <c r="KHD714" s="10"/>
      <c r="KHE714" s="10"/>
      <c r="KHF714" s="10"/>
      <c r="KHG714" s="10"/>
      <c r="KHH714" s="10"/>
      <c r="KHI714" s="10"/>
      <c r="KHJ714" s="10"/>
      <c r="KHK714" s="10"/>
      <c r="KHL714" s="10"/>
      <c r="KHM714" s="10"/>
      <c r="KHN714" s="10"/>
      <c r="KHO714" s="10"/>
      <c r="KHP714" s="10"/>
      <c r="KHQ714" s="10"/>
      <c r="KHR714" s="10"/>
      <c r="KHS714" s="10"/>
      <c r="KHT714" s="10"/>
      <c r="KHU714" s="10"/>
      <c r="KHV714" s="10"/>
      <c r="KHW714" s="10"/>
      <c r="KHX714" s="10"/>
      <c r="KHY714" s="10"/>
      <c r="KHZ714" s="10"/>
      <c r="KIA714" s="10"/>
      <c r="KIB714" s="10"/>
      <c r="KIC714" s="10"/>
      <c r="KID714" s="10"/>
      <c r="KIE714" s="10"/>
      <c r="KIF714" s="10"/>
      <c r="KIG714" s="10"/>
      <c r="KIH714" s="10"/>
      <c r="KII714" s="10"/>
      <c r="KIJ714" s="10"/>
      <c r="KIK714" s="10"/>
      <c r="KIL714" s="10"/>
      <c r="KIM714" s="10"/>
      <c r="KIN714" s="10"/>
      <c r="KIO714" s="10"/>
      <c r="KIP714" s="10"/>
      <c r="KIQ714" s="10"/>
      <c r="KIR714" s="10"/>
      <c r="KIS714" s="10"/>
      <c r="KIT714" s="10"/>
      <c r="KIU714" s="10"/>
      <c r="KIV714" s="10"/>
      <c r="KIW714" s="10"/>
      <c r="KIX714" s="10"/>
      <c r="KIY714" s="10"/>
      <c r="KIZ714" s="10"/>
      <c r="KJA714" s="10"/>
      <c r="KJB714" s="10"/>
      <c r="KJC714" s="10"/>
      <c r="KJD714" s="10"/>
      <c r="KJE714" s="10"/>
      <c r="KJF714" s="10"/>
      <c r="KJG714" s="10"/>
      <c r="KJH714" s="10"/>
      <c r="KJI714" s="10"/>
      <c r="KJJ714" s="10"/>
      <c r="KJK714" s="10"/>
      <c r="KJL714" s="10"/>
      <c r="KJM714" s="10"/>
      <c r="KJN714" s="10"/>
      <c r="KJO714" s="10"/>
      <c r="KJP714" s="10"/>
      <c r="KJQ714" s="10"/>
      <c r="KJR714" s="10"/>
      <c r="KJS714" s="10"/>
      <c r="KJT714" s="10"/>
      <c r="KJU714" s="10"/>
      <c r="KJV714" s="10"/>
      <c r="KJW714" s="10"/>
      <c r="KJX714" s="10"/>
      <c r="KJY714" s="10"/>
      <c r="KJZ714" s="10"/>
      <c r="KKA714" s="10"/>
      <c r="KKB714" s="10"/>
      <c r="KKC714" s="10"/>
      <c r="KKD714" s="10"/>
      <c r="KKE714" s="10"/>
      <c r="KKF714" s="10"/>
      <c r="KKG714" s="10"/>
      <c r="KKH714" s="10"/>
      <c r="KKI714" s="10"/>
      <c r="KKJ714" s="10"/>
      <c r="KKK714" s="10"/>
      <c r="KKL714" s="10"/>
      <c r="KKM714" s="10"/>
      <c r="KKN714" s="10"/>
      <c r="KKO714" s="10"/>
      <c r="KKP714" s="10"/>
      <c r="KKQ714" s="10"/>
      <c r="KKR714" s="10"/>
      <c r="KKS714" s="10"/>
      <c r="KKT714" s="10"/>
      <c r="KKU714" s="10"/>
      <c r="KKV714" s="10"/>
      <c r="KKW714" s="10"/>
      <c r="KKX714" s="10"/>
      <c r="KKY714" s="10"/>
      <c r="KKZ714" s="10"/>
      <c r="KLA714" s="10"/>
      <c r="KLB714" s="10"/>
      <c r="KLC714" s="10"/>
      <c r="KLD714" s="10"/>
      <c r="KLE714" s="10"/>
      <c r="KLF714" s="10"/>
      <c r="KLG714" s="10"/>
      <c r="KLH714" s="10"/>
      <c r="KLI714" s="10"/>
      <c r="KLJ714" s="10"/>
      <c r="KLK714" s="10"/>
      <c r="KLL714" s="10"/>
      <c r="KLM714" s="10"/>
      <c r="KLN714" s="10"/>
      <c r="KLO714" s="10"/>
      <c r="KLP714" s="10"/>
      <c r="KLQ714" s="10"/>
      <c r="KLR714" s="10"/>
      <c r="KLS714" s="10"/>
      <c r="KLT714" s="10"/>
      <c r="KLU714" s="10"/>
      <c r="KLV714" s="10"/>
      <c r="KLW714" s="10"/>
      <c r="KLX714" s="10"/>
      <c r="KLY714" s="10"/>
      <c r="KLZ714" s="10"/>
      <c r="KMA714" s="10"/>
      <c r="KMB714" s="10"/>
      <c r="KMC714" s="10"/>
      <c r="KMD714" s="10"/>
      <c r="KME714" s="10"/>
      <c r="KMF714" s="10"/>
      <c r="KMG714" s="10"/>
      <c r="KMH714" s="10"/>
      <c r="KMI714" s="10"/>
      <c r="KMJ714" s="10"/>
      <c r="KMK714" s="10"/>
      <c r="KML714" s="10"/>
      <c r="KMM714" s="10"/>
      <c r="KMN714" s="10"/>
      <c r="KMO714" s="10"/>
      <c r="KMP714" s="10"/>
      <c r="KMQ714" s="10"/>
      <c r="KMR714" s="10"/>
      <c r="KMS714" s="10"/>
      <c r="KMT714" s="10"/>
      <c r="KMU714" s="10"/>
      <c r="KMV714" s="10"/>
      <c r="KMW714" s="10"/>
      <c r="KMX714" s="10"/>
      <c r="KMY714" s="10"/>
      <c r="KMZ714" s="10"/>
      <c r="KNA714" s="10"/>
      <c r="KNB714" s="10"/>
      <c r="KNC714" s="10"/>
      <c r="KND714" s="10"/>
      <c r="KNE714" s="10"/>
      <c r="KNF714" s="10"/>
      <c r="KNG714" s="10"/>
      <c r="KNH714" s="10"/>
      <c r="KNI714" s="10"/>
      <c r="KNJ714" s="10"/>
      <c r="KNK714" s="10"/>
      <c r="KNL714" s="10"/>
      <c r="KNM714" s="10"/>
      <c r="KNN714" s="10"/>
      <c r="KNO714" s="10"/>
      <c r="KNP714" s="10"/>
      <c r="KNQ714" s="10"/>
      <c r="KNR714" s="10"/>
      <c r="KNS714" s="10"/>
      <c r="KNT714" s="10"/>
      <c r="KNU714" s="10"/>
      <c r="KNV714" s="10"/>
      <c r="KNW714" s="10"/>
      <c r="KNX714" s="10"/>
      <c r="KNY714" s="10"/>
      <c r="KNZ714" s="10"/>
      <c r="KOA714" s="10"/>
      <c r="KOB714" s="10"/>
      <c r="KOC714" s="10"/>
      <c r="KOD714" s="10"/>
      <c r="KOE714" s="10"/>
      <c r="KOF714" s="10"/>
      <c r="KOG714" s="10"/>
      <c r="KOH714" s="10"/>
      <c r="KOI714" s="10"/>
      <c r="KOJ714" s="10"/>
      <c r="KOK714" s="10"/>
      <c r="KOL714" s="10"/>
      <c r="KOM714" s="10"/>
      <c r="KON714" s="10"/>
      <c r="KOO714" s="10"/>
      <c r="KOP714" s="10"/>
      <c r="KOQ714" s="10"/>
      <c r="KOR714" s="10"/>
      <c r="KOS714" s="10"/>
      <c r="KOT714" s="10"/>
      <c r="KOU714" s="10"/>
      <c r="KOV714" s="10"/>
      <c r="KOW714" s="10"/>
      <c r="KOX714" s="10"/>
      <c r="KOY714" s="10"/>
      <c r="KOZ714" s="10"/>
      <c r="KPA714" s="10"/>
      <c r="KPB714" s="10"/>
      <c r="KPC714" s="10"/>
      <c r="KPD714" s="10"/>
      <c r="KPE714" s="10"/>
      <c r="KPF714" s="10"/>
      <c r="KPG714" s="10"/>
      <c r="KPH714" s="10"/>
      <c r="KPI714" s="10"/>
      <c r="KPJ714" s="10"/>
      <c r="KPK714" s="10"/>
      <c r="KPL714" s="10"/>
      <c r="KPM714" s="10"/>
      <c r="KPN714" s="10"/>
      <c r="KPO714" s="10"/>
      <c r="KPP714" s="10"/>
      <c r="KPQ714" s="10"/>
      <c r="KPR714" s="10"/>
      <c r="KPS714" s="10"/>
      <c r="KPT714" s="10"/>
      <c r="KPU714" s="10"/>
      <c r="KPV714" s="10"/>
      <c r="KPW714" s="10"/>
      <c r="KPX714" s="10"/>
      <c r="KPY714" s="10"/>
      <c r="KPZ714" s="10"/>
      <c r="KQA714" s="10"/>
      <c r="KQB714" s="10"/>
      <c r="KQC714" s="10"/>
      <c r="KQD714" s="10"/>
      <c r="KQE714" s="10"/>
      <c r="KQF714" s="10"/>
      <c r="KQG714" s="10"/>
      <c r="KQH714" s="10"/>
      <c r="KQI714" s="10"/>
      <c r="KQJ714" s="10"/>
      <c r="KQK714" s="10"/>
      <c r="KQL714" s="10"/>
      <c r="KQM714" s="10"/>
      <c r="KQN714" s="10"/>
      <c r="KQO714" s="10"/>
      <c r="KQP714" s="10"/>
      <c r="KQQ714" s="10"/>
      <c r="KQR714" s="10"/>
      <c r="KQS714" s="10"/>
      <c r="KQT714" s="10"/>
      <c r="KQU714" s="10"/>
      <c r="KQV714" s="10"/>
      <c r="KQW714" s="10"/>
      <c r="KQX714" s="10"/>
      <c r="KQY714" s="10"/>
      <c r="KQZ714" s="10"/>
      <c r="KRA714" s="10"/>
      <c r="KRB714" s="10"/>
      <c r="KRC714" s="10"/>
      <c r="KRD714" s="10"/>
      <c r="KRE714" s="10"/>
      <c r="KRF714" s="10"/>
      <c r="KRG714" s="10"/>
      <c r="KRH714" s="10"/>
      <c r="KRI714" s="10"/>
      <c r="KRJ714" s="10"/>
      <c r="KRK714" s="10"/>
      <c r="KRL714" s="10"/>
      <c r="KRM714" s="10"/>
      <c r="KRN714" s="10"/>
      <c r="KRO714" s="10"/>
      <c r="KRP714" s="10"/>
      <c r="KRQ714" s="10"/>
      <c r="KRR714" s="10"/>
      <c r="KRS714" s="10"/>
      <c r="KRT714" s="10"/>
      <c r="KRU714" s="10"/>
      <c r="KRV714" s="10"/>
      <c r="KRW714" s="10"/>
      <c r="KRX714" s="10"/>
      <c r="KRY714" s="10"/>
      <c r="KRZ714" s="10"/>
      <c r="KSA714" s="10"/>
      <c r="KSB714" s="10"/>
      <c r="KSC714" s="10"/>
      <c r="KSD714" s="10"/>
      <c r="KSE714" s="10"/>
      <c r="KSF714" s="10"/>
      <c r="KSG714" s="10"/>
      <c r="KSH714" s="10"/>
      <c r="KSI714" s="10"/>
      <c r="KSJ714" s="10"/>
      <c r="KSK714" s="10"/>
      <c r="KSL714" s="10"/>
      <c r="KSM714" s="10"/>
      <c r="KSN714" s="10"/>
      <c r="KSO714" s="10"/>
      <c r="KSP714" s="10"/>
      <c r="KSQ714" s="10"/>
      <c r="KSR714" s="10"/>
      <c r="KSS714" s="10"/>
      <c r="KST714" s="10"/>
      <c r="KSU714" s="10"/>
      <c r="KSV714" s="10"/>
      <c r="KSW714" s="10"/>
      <c r="KSX714" s="10"/>
      <c r="KSY714" s="10"/>
      <c r="KSZ714" s="10"/>
      <c r="KTA714" s="10"/>
      <c r="KTB714" s="10"/>
      <c r="KTC714" s="10"/>
      <c r="KTD714" s="10"/>
      <c r="KTE714" s="10"/>
      <c r="KTF714" s="10"/>
      <c r="KTG714" s="10"/>
      <c r="KTH714" s="10"/>
      <c r="KTI714" s="10"/>
      <c r="KTJ714" s="10"/>
      <c r="KTK714" s="10"/>
      <c r="KTL714" s="10"/>
      <c r="KTM714" s="10"/>
      <c r="KTN714" s="10"/>
      <c r="KTO714" s="10"/>
      <c r="KTP714" s="10"/>
      <c r="KTQ714" s="10"/>
      <c r="KTR714" s="10"/>
      <c r="KTS714" s="10"/>
      <c r="KTT714" s="10"/>
      <c r="KTU714" s="10"/>
      <c r="KTV714" s="10"/>
      <c r="KTW714" s="10"/>
      <c r="KTX714" s="10"/>
      <c r="KTY714" s="10"/>
      <c r="KTZ714" s="10"/>
      <c r="KUA714" s="10"/>
      <c r="KUB714" s="10"/>
      <c r="KUC714" s="10"/>
      <c r="KUD714" s="10"/>
      <c r="KUE714" s="10"/>
      <c r="KUF714" s="10"/>
      <c r="KUG714" s="10"/>
      <c r="KUH714" s="10"/>
      <c r="KUI714" s="10"/>
      <c r="KUJ714" s="10"/>
      <c r="KUK714" s="10"/>
      <c r="KUL714" s="10"/>
      <c r="KUM714" s="10"/>
      <c r="KUN714" s="10"/>
      <c r="KUO714" s="10"/>
      <c r="KUP714" s="10"/>
      <c r="KUQ714" s="10"/>
      <c r="KUR714" s="10"/>
      <c r="KUS714" s="10"/>
      <c r="KUT714" s="10"/>
      <c r="KUU714" s="10"/>
      <c r="KUV714" s="10"/>
      <c r="KUW714" s="10"/>
      <c r="KUX714" s="10"/>
      <c r="KUY714" s="10"/>
      <c r="KUZ714" s="10"/>
      <c r="KVA714" s="10"/>
      <c r="KVB714" s="10"/>
      <c r="KVC714" s="10"/>
      <c r="KVD714" s="10"/>
      <c r="KVE714" s="10"/>
      <c r="KVF714" s="10"/>
      <c r="KVG714" s="10"/>
      <c r="KVH714" s="10"/>
      <c r="KVI714" s="10"/>
      <c r="KVJ714" s="10"/>
      <c r="KVK714" s="10"/>
      <c r="KVL714" s="10"/>
      <c r="KVM714" s="10"/>
      <c r="KVN714" s="10"/>
      <c r="KVO714" s="10"/>
      <c r="KVP714" s="10"/>
      <c r="KVQ714" s="10"/>
      <c r="KVR714" s="10"/>
      <c r="KVS714" s="10"/>
      <c r="KVT714" s="10"/>
      <c r="KVU714" s="10"/>
      <c r="KVV714" s="10"/>
      <c r="KVW714" s="10"/>
      <c r="KVX714" s="10"/>
      <c r="KVY714" s="10"/>
      <c r="KVZ714" s="10"/>
      <c r="KWA714" s="10"/>
      <c r="KWB714" s="10"/>
      <c r="KWC714" s="10"/>
      <c r="KWD714" s="10"/>
      <c r="KWE714" s="10"/>
      <c r="KWF714" s="10"/>
      <c r="KWG714" s="10"/>
      <c r="KWH714" s="10"/>
      <c r="KWI714" s="10"/>
      <c r="KWJ714" s="10"/>
      <c r="KWK714" s="10"/>
      <c r="KWL714" s="10"/>
      <c r="KWM714" s="10"/>
      <c r="KWN714" s="10"/>
      <c r="KWO714" s="10"/>
      <c r="KWP714" s="10"/>
      <c r="KWQ714" s="10"/>
      <c r="KWR714" s="10"/>
      <c r="KWS714" s="10"/>
      <c r="KWT714" s="10"/>
      <c r="KWU714" s="10"/>
      <c r="KWV714" s="10"/>
      <c r="KWW714" s="10"/>
      <c r="KWX714" s="10"/>
      <c r="KWY714" s="10"/>
      <c r="KWZ714" s="10"/>
      <c r="KXA714" s="10"/>
      <c r="KXB714" s="10"/>
      <c r="KXC714" s="10"/>
      <c r="KXD714" s="10"/>
      <c r="KXE714" s="10"/>
      <c r="KXF714" s="10"/>
      <c r="KXG714" s="10"/>
      <c r="KXH714" s="10"/>
      <c r="KXI714" s="10"/>
      <c r="KXJ714" s="10"/>
      <c r="KXK714" s="10"/>
      <c r="KXL714" s="10"/>
      <c r="KXM714" s="10"/>
      <c r="KXN714" s="10"/>
      <c r="KXO714" s="10"/>
      <c r="KXP714" s="10"/>
      <c r="KXQ714" s="10"/>
      <c r="KXR714" s="10"/>
      <c r="KXS714" s="10"/>
      <c r="KXT714" s="10"/>
      <c r="KXU714" s="10"/>
      <c r="KXV714" s="10"/>
      <c r="KXW714" s="10"/>
      <c r="KXX714" s="10"/>
      <c r="KXY714" s="10"/>
      <c r="KXZ714" s="10"/>
      <c r="KYA714" s="10"/>
      <c r="KYB714" s="10"/>
      <c r="KYC714" s="10"/>
      <c r="KYD714" s="10"/>
      <c r="KYE714" s="10"/>
      <c r="KYF714" s="10"/>
      <c r="KYG714" s="10"/>
      <c r="KYH714" s="10"/>
      <c r="KYI714" s="10"/>
      <c r="KYJ714" s="10"/>
      <c r="KYK714" s="10"/>
      <c r="KYL714" s="10"/>
      <c r="KYM714" s="10"/>
      <c r="KYN714" s="10"/>
      <c r="KYO714" s="10"/>
      <c r="KYP714" s="10"/>
      <c r="KYQ714" s="10"/>
      <c r="KYR714" s="10"/>
      <c r="KYS714" s="10"/>
      <c r="KYT714" s="10"/>
      <c r="KYU714" s="10"/>
      <c r="KYV714" s="10"/>
      <c r="KYW714" s="10"/>
      <c r="KYX714" s="10"/>
      <c r="KYY714" s="10"/>
      <c r="KYZ714" s="10"/>
      <c r="KZA714" s="10"/>
      <c r="KZB714" s="10"/>
      <c r="KZC714" s="10"/>
      <c r="KZD714" s="10"/>
      <c r="KZE714" s="10"/>
      <c r="KZF714" s="10"/>
      <c r="KZG714" s="10"/>
      <c r="KZH714" s="10"/>
      <c r="KZI714" s="10"/>
      <c r="KZJ714" s="10"/>
      <c r="KZK714" s="10"/>
      <c r="KZL714" s="10"/>
      <c r="KZM714" s="10"/>
      <c r="KZN714" s="10"/>
      <c r="KZO714" s="10"/>
      <c r="KZP714" s="10"/>
      <c r="KZQ714" s="10"/>
      <c r="KZR714" s="10"/>
      <c r="KZS714" s="10"/>
      <c r="KZT714" s="10"/>
      <c r="KZU714" s="10"/>
      <c r="KZV714" s="10"/>
      <c r="KZW714" s="10"/>
      <c r="KZX714" s="10"/>
      <c r="KZY714" s="10"/>
      <c r="KZZ714" s="10"/>
      <c r="LAA714" s="10"/>
      <c r="LAB714" s="10"/>
      <c r="LAC714" s="10"/>
      <c r="LAD714" s="10"/>
      <c r="LAE714" s="10"/>
      <c r="LAF714" s="10"/>
      <c r="LAG714" s="10"/>
      <c r="LAH714" s="10"/>
      <c r="LAI714" s="10"/>
      <c r="LAJ714" s="10"/>
      <c r="LAK714" s="10"/>
      <c r="LAL714" s="10"/>
      <c r="LAM714" s="10"/>
      <c r="LAN714" s="10"/>
      <c r="LAO714" s="10"/>
      <c r="LAP714" s="10"/>
      <c r="LAQ714" s="10"/>
      <c r="LAR714" s="10"/>
      <c r="LAS714" s="10"/>
      <c r="LAT714" s="10"/>
      <c r="LAU714" s="10"/>
      <c r="LAV714" s="10"/>
      <c r="LAW714" s="10"/>
      <c r="LAX714" s="10"/>
      <c r="LAY714" s="10"/>
      <c r="LAZ714" s="10"/>
      <c r="LBA714" s="10"/>
      <c r="LBB714" s="10"/>
      <c r="LBC714" s="10"/>
      <c r="LBD714" s="10"/>
      <c r="LBE714" s="10"/>
      <c r="LBF714" s="10"/>
      <c r="LBG714" s="10"/>
      <c r="LBH714" s="10"/>
      <c r="LBI714" s="10"/>
      <c r="LBJ714" s="10"/>
      <c r="LBK714" s="10"/>
      <c r="LBL714" s="10"/>
      <c r="LBM714" s="10"/>
      <c r="LBN714" s="10"/>
      <c r="LBO714" s="10"/>
      <c r="LBP714" s="10"/>
      <c r="LBQ714" s="10"/>
      <c r="LBR714" s="10"/>
      <c r="LBS714" s="10"/>
      <c r="LBT714" s="10"/>
      <c r="LBU714" s="10"/>
      <c r="LBV714" s="10"/>
      <c r="LBW714" s="10"/>
      <c r="LBX714" s="10"/>
      <c r="LBY714" s="10"/>
      <c r="LBZ714" s="10"/>
      <c r="LCA714" s="10"/>
      <c r="LCB714" s="10"/>
      <c r="LCC714" s="10"/>
      <c r="LCD714" s="10"/>
      <c r="LCE714" s="10"/>
      <c r="LCF714" s="10"/>
      <c r="LCG714" s="10"/>
      <c r="LCH714" s="10"/>
      <c r="LCI714" s="10"/>
      <c r="LCJ714" s="10"/>
      <c r="LCK714" s="10"/>
      <c r="LCL714" s="10"/>
      <c r="LCM714" s="10"/>
      <c r="LCN714" s="10"/>
      <c r="LCO714" s="10"/>
      <c r="LCP714" s="10"/>
      <c r="LCQ714" s="10"/>
      <c r="LCR714" s="10"/>
      <c r="LCS714" s="10"/>
      <c r="LCT714" s="10"/>
      <c r="LCU714" s="10"/>
      <c r="LCV714" s="10"/>
      <c r="LCW714" s="10"/>
      <c r="LCX714" s="10"/>
      <c r="LCY714" s="10"/>
      <c r="LCZ714" s="10"/>
      <c r="LDA714" s="10"/>
      <c r="LDB714" s="10"/>
      <c r="LDC714" s="10"/>
      <c r="LDD714" s="10"/>
      <c r="LDE714" s="10"/>
      <c r="LDF714" s="10"/>
      <c r="LDG714" s="10"/>
      <c r="LDH714" s="10"/>
      <c r="LDI714" s="10"/>
      <c r="LDJ714" s="10"/>
      <c r="LDK714" s="10"/>
      <c r="LDL714" s="10"/>
      <c r="LDM714" s="10"/>
      <c r="LDN714" s="10"/>
      <c r="LDO714" s="10"/>
      <c r="LDP714" s="10"/>
      <c r="LDQ714" s="10"/>
      <c r="LDR714" s="10"/>
      <c r="LDS714" s="10"/>
      <c r="LDT714" s="10"/>
      <c r="LDU714" s="10"/>
      <c r="LDV714" s="10"/>
      <c r="LDW714" s="10"/>
      <c r="LDX714" s="10"/>
      <c r="LDY714" s="10"/>
      <c r="LDZ714" s="10"/>
      <c r="LEA714" s="10"/>
      <c r="LEB714" s="10"/>
      <c r="LEC714" s="10"/>
      <c r="LED714" s="10"/>
      <c r="LEE714" s="10"/>
      <c r="LEF714" s="10"/>
      <c r="LEG714" s="10"/>
      <c r="LEH714" s="10"/>
      <c r="LEI714" s="10"/>
      <c r="LEJ714" s="10"/>
      <c r="LEK714" s="10"/>
      <c r="LEL714" s="10"/>
      <c r="LEM714" s="10"/>
      <c r="LEN714" s="10"/>
      <c r="LEO714" s="10"/>
      <c r="LEP714" s="10"/>
      <c r="LEQ714" s="10"/>
      <c r="LER714" s="10"/>
      <c r="LES714" s="10"/>
      <c r="LET714" s="10"/>
      <c r="LEU714" s="10"/>
      <c r="LEV714" s="10"/>
      <c r="LEW714" s="10"/>
      <c r="LEX714" s="10"/>
      <c r="LEY714" s="10"/>
      <c r="LEZ714" s="10"/>
      <c r="LFA714" s="10"/>
      <c r="LFB714" s="10"/>
      <c r="LFC714" s="10"/>
      <c r="LFD714" s="10"/>
      <c r="LFE714" s="10"/>
      <c r="LFF714" s="10"/>
      <c r="LFG714" s="10"/>
      <c r="LFH714" s="10"/>
      <c r="LFI714" s="10"/>
      <c r="LFJ714" s="10"/>
      <c r="LFK714" s="10"/>
      <c r="LFL714" s="10"/>
      <c r="LFM714" s="10"/>
      <c r="LFN714" s="10"/>
      <c r="LFO714" s="10"/>
      <c r="LFP714" s="10"/>
      <c r="LFQ714" s="10"/>
      <c r="LFR714" s="10"/>
      <c r="LFS714" s="10"/>
      <c r="LFT714" s="10"/>
      <c r="LFU714" s="10"/>
      <c r="LFV714" s="10"/>
      <c r="LFW714" s="10"/>
      <c r="LFX714" s="10"/>
      <c r="LFY714" s="10"/>
      <c r="LFZ714" s="10"/>
      <c r="LGA714" s="10"/>
      <c r="LGB714" s="10"/>
      <c r="LGC714" s="10"/>
      <c r="LGD714" s="10"/>
      <c r="LGE714" s="10"/>
      <c r="LGF714" s="10"/>
      <c r="LGG714" s="10"/>
      <c r="LGH714" s="10"/>
      <c r="LGI714" s="10"/>
      <c r="LGJ714" s="10"/>
      <c r="LGK714" s="10"/>
      <c r="LGL714" s="10"/>
      <c r="LGM714" s="10"/>
      <c r="LGN714" s="10"/>
      <c r="LGO714" s="10"/>
      <c r="LGP714" s="10"/>
      <c r="LGQ714" s="10"/>
      <c r="LGR714" s="10"/>
      <c r="LGS714" s="10"/>
      <c r="LGT714" s="10"/>
      <c r="LGU714" s="10"/>
      <c r="LGV714" s="10"/>
      <c r="LGW714" s="10"/>
      <c r="LGX714" s="10"/>
      <c r="LGY714" s="10"/>
      <c r="LGZ714" s="10"/>
      <c r="LHA714" s="10"/>
      <c r="LHB714" s="10"/>
      <c r="LHC714" s="10"/>
      <c r="LHD714" s="10"/>
      <c r="LHE714" s="10"/>
      <c r="LHF714" s="10"/>
      <c r="LHG714" s="10"/>
      <c r="LHH714" s="10"/>
      <c r="LHI714" s="10"/>
      <c r="LHJ714" s="10"/>
      <c r="LHK714" s="10"/>
      <c r="LHL714" s="10"/>
      <c r="LHM714" s="10"/>
      <c r="LHN714" s="10"/>
      <c r="LHO714" s="10"/>
      <c r="LHP714" s="10"/>
      <c r="LHQ714" s="10"/>
      <c r="LHR714" s="10"/>
      <c r="LHS714" s="10"/>
      <c r="LHT714" s="10"/>
      <c r="LHU714" s="10"/>
      <c r="LHV714" s="10"/>
      <c r="LHW714" s="10"/>
      <c r="LHX714" s="10"/>
      <c r="LHY714" s="10"/>
      <c r="LHZ714" s="10"/>
      <c r="LIA714" s="10"/>
      <c r="LIB714" s="10"/>
      <c r="LIC714" s="10"/>
      <c r="LID714" s="10"/>
      <c r="LIE714" s="10"/>
      <c r="LIF714" s="10"/>
      <c r="LIG714" s="10"/>
      <c r="LIH714" s="10"/>
      <c r="LII714" s="10"/>
      <c r="LIJ714" s="10"/>
      <c r="LIK714" s="10"/>
      <c r="LIL714" s="10"/>
      <c r="LIM714" s="10"/>
      <c r="LIN714" s="10"/>
      <c r="LIO714" s="10"/>
      <c r="LIP714" s="10"/>
      <c r="LIQ714" s="10"/>
      <c r="LIR714" s="10"/>
      <c r="LIS714" s="10"/>
      <c r="LIT714" s="10"/>
      <c r="LIU714" s="10"/>
      <c r="LIV714" s="10"/>
      <c r="LIW714" s="10"/>
      <c r="LIX714" s="10"/>
      <c r="LIY714" s="10"/>
      <c r="LIZ714" s="10"/>
      <c r="LJA714" s="10"/>
      <c r="LJB714" s="10"/>
      <c r="LJC714" s="10"/>
      <c r="LJD714" s="10"/>
      <c r="LJE714" s="10"/>
      <c r="LJF714" s="10"/>
      <c r="LJG714" s="10"/>
      <c r="LJH714" s="10"/>
      <c r="LJI714" s="10"/>
      <c r="LJJ714" s="10"/>
      <c r="LJK714" s="10"/>
      <c r="LJL714" s="10"/>
      <c r="LJM714" s="10"/>
      <c r="LJN714" s="10"/>
      <c r="LJO714" s="10"/>
      <c r="LJP714" s="10"/>
      <c r="LJQ714" s="10"/>
      <c r="LJR714" s="10"/>
      <c r="LJS714" s="10"/>
      <c r="LJT714" s="10"/>
      <c r="LJU714" s="10"/>
      <c r="LJV714" s="10"/>
      <c r="LJW714" s="10"/>
      <c r="LJX714" s="10"/>
      <c r="LJY714" s="10"/>
      <c r="LJZ714" s="10"/>
      <c r="LKA714" s="10"/>
      <c r="LKB714" s="10"/>
      <c r="LKC714" s="10"/>
      <c r="LKD714" s="10"/>
      <c r="LKE714" s="10"/>
      <c r="LKF714" s="10"/>
      <c r="LKG714" s="10"/>
      <c r="LKH714" s="10"/>
      <c r="LKI714" s="10"/>
      <c r="LKJ714" s="10"/>
      <c r="LKK714" s="10"/>
      <c r="LKL714" s="10"/>
      <c r="LKM714" s="10"/>
      <c r="LKN714" s="10"/>
      <c r="LKO714" s="10"/>
      <c r="LKP714" s="10"/>
      <c r="LKQ714" s="10"/>
      <c r="LKR714" s="10"/>
      <c r="LKS714" s="10"/>
      <c r="LKT714" s="10"/>
      <c r="LKU714" s="10"/>
      <c r="LKV714" s="10"/>
      <c r="LKW714" s="10"/>
      <c r="LKX714" s="10"/>
      <c r="LKY714" s="10"/>
      <c r="LKZ714" s="10"/>
      <c r="LLA714" s="10"/>
      <c r="LLB714" s="10"/>
      <c r="LLC714" s="10"/>
      <c r="LLD714" s="10"/>
      <c r="LLE714" s="10"/>
      <c r="LLF714" s="10"/>
      <c r="LLG714" s="10"/>
      <c r="LLH714" s="10"/>
      <c r="LLI714" s="10"/>
      <c r="LLJ714" s="10"/>
      <c r="LLK714" s="10"/>
      <c r="LLL714" s="10"/>
      <c r="LLM714" s="10"/>
      <c r="LLN714" s="10"/>
      <c r="LLO714" s="10"/>
      <c r="LLP714" s="10"/>
      <c r="LLQ714" s="10"/>
      <c r="LLR714" s="10"/>
      <c r="LLS714" s="10"/>
      <c r="LLT714" s="10"/>
      <c r="LLU714" s="10"/>
      <c r="LLV714" s="10"/>
      <c r="LLW714" s="10"/>
      <c r="LLX714" s="10"/>
      <c r="LLY714" s="10"/>
      <c r="LLZ714" s="10"/>
      <c r="LMA714" s="10"/>
      <c r="LMB714" s="10"/>
      <c r="LMC714" s="10"/>
      <c r="LMD714" s="10"/>
      <c r="LME714" s="10"/>
      <c r="LMF714" s="10"/>
      <c r="LMG714" s="10"/>
      <c r="LMH714" s="10"/>
      <c r="LMI714" s="10"/>
      <c r="LMJ714" s="10"/>
      <c r="LMK714" s="10"/>
      <c r="LML714" s="10"/>
      <c r="LMM714" s="10"/>
      <c r="LMN714" s="10"/>
      <c r="LMO714" s="10"/>
      <c r="LMP714" s="10"/>
      <c r="LMQ714" s="10"/>
      <c r="LMR714" s="10"/>
      <c r="LMS714" s="10"/>
      <c r="LMT714" s="10"/>
      <c r="LMU714" s="10"/>
      <c r="LMV714" s="10"/>
      <c r="LMW714" s="10"/>
      <c r="LMX714" s="10"/>
      <c r="LMY714" s="10"/>
      <c r="LMZ714" s="10"/>
      <c r="LNA714" s="10"/>
      <c r="LNB714" s="10"/>
      <c r="LNC714" s="10"/>
      <c r="LND714" s="10"/>
      <c r="LNE714" s="10"/>
      <c r="LNF714" s="10"/>
      <c r="LNG714" s="10"/>
      <c r="LNH714" s="10"/>
      <c r="LNI714" s="10"/>
      <c r="LNJ714" s="10"/>
      <c r="LNK714" s="10"/>
      <c r="LNL714" s="10"/>
      <c r="LNM714" s="10"/>
      <c r="LNN714" s="10"/>
      <c r="LNO714" s="10"/>
      <c r="LNP714" s="10"/>
      <c r="LNQ714" s="10"/>
      <c r="LNR714" s="10"/>
      <c r="LNS714" s="10"/>
      <c r="LNT714" s="10"/>
      <c r="LNU714" s="10"/>
      <c r="LNV714" s="10"/>
      <c r="LNW714" s="10"/>
      <c r="LNX714" s="10"/>
      <c r="LNY714" s="10"/>
      <c r="LNZ714" s="10"/>
      <c r="LOA714" s="10"/>
      <c r="LOB714" s="10"/>
      <c r="LOC714" s="10"/>
      <c r="LOD714" s="10"/>
      <c r="LOE714" s="10"/>
      <c r="LOF714" s="10"/>
      <c r="LOG714" s="10"/>
      <c r="LOH714" s="10"/>
      <c r="LOI714" s="10"/>
      <c r="LOJ714" s="10"/>
      <c r="LOK714" s="10"/>
      <c r="LOL714" s="10"/>
      <c r="LOM714" s="10"/>
      <c r="LON714" s="10"/>
      <c r="LOO714" s="10"/>
      <c r="LOP714" s="10"/>
      <c r="LOQ714" s="10"/>
      <c r="LOR714" s="10"/>
      <c r="LOS714" s="10"/>
      <c r="LOT714" s="10"/>
      <c r="LOU714" s="10"/>
      <c r="LOV714" s="10"/>
      <c r="LOW714" s="10"/>
      <c r="LOX714" s="10"/>
      <c r="LOY714" s="10"/>
      <c r="LOZ714" s="10"/>
      <c r="LPA714" s="10"/>
      <c r="LPB714" s="10"/>
      <c r="LPC714" s="10"/>
      <c r="LPD714" s="10"/>
      <c r="LPE714" s="10"/>
      <c r="LPF714" s="10"/>
      <c r="LPG714" s="10"/>
      <c r="LPH714" s="10"/>
      <c r="LPI714" s="10"/>
      <c r="LPJ714" s="10"/>
      <c r="LPK714" s="10"/>
      <c r="LPL714" s="10"/>
      <c r="LPM714" s="10"/>
      <c r="LPN714" s="10"/>
      <c r="LPO714" s="10"/>
      <c r="LPP714" s="10"/>
      <c r="LPQ714" s="10"/>
      <c r="LPR714" s="10"/>
      <c r="LPS714" s="10"/>
      <c r="LPT714" s="10"/>
      <c r="LPU714" s="10"/>
      <c r="LPV714" s="10"/>
      <c r="LPW714" s="10"/>
      <c r="LPX714" s="10"/>
      <c r="LPY714" s="10"/>
      <c r="LPZ714" s="10"/>
      <c r="LQA714" s="10"/>
      <c r="LQB714" s="10"/>
      <c r="LQC714" s="10"/>
      <c r="LQD714" s="10"/>
      <c r="LQE714" s="10"/>
      <c r="LQF714" s="10"/>
      <c r="LQG714" s="10"/>
      <c r="LQH714" s="10"/>
      <c r="LQI714" s="10"/>
      <c r="LQJ714" s="10"/>
      <c r="LQK714" s="10"/>
      <c r="LQL714" s="10"/>
      <c r="LQM714" s="10"/>
      <c r="LQN714" s="10"/>
      <c r="LQO714" s="10"/>
      <c r="LQP714" s="10"/>
      <c r="LQQ714" s="10"/>
      <c r="LQR714" s="10"/>
      <c r="LQS714" s="10"/>
      <c r="LQT714" s="10"/>
      <c r="LQU714" s="10"/>
      <c r="LQV714" s="10"/>
      <c r="LQW714" s="10"/>
      <c r="LQX714" s="10"/>
      <c r="LQY714" s="10"/>
      <c r="LQZ714" s="10"/>
      <c r="LRA714" s="10"/>
      <c r="LRB714" s="10"/>
      <c r="LRC714" s="10"/>
      <c r="LRD714" s="10"/>
      <c r="LRE714" s="10"/>
      <c r="LRF714" s="10"/>
      <c r="LRG714" s="10"/>
      <c r="LRH714" s="10"/>
      <c r="LRI714" s="10"/>
      <c r="LRJ714" s="10"/>
      <c r="LRK714" s="10"/>
      <c r="LRL714" s="10"/>
      <c r="LRM714" s="10"/>
      <c r="LRN714" s="10"/>
      <c r="LRO714" s="10"/>
      <c r="LRP714" s="10"/>
      <c r="LRQ714" s="10"/>
      <c r="LRR714" s="10"/>
      <c r="LRS714" s="10"/>
      <c r="LRT714" s="10"/>
      <c r="LRU714" s="10"/>
      <c r="LRV714" s="10"/>
      <c r="LRW714" s="10"/>
      <c r="LRX714" s="10"/>
      <c r="LRY714" s="10"/>
      <c r="LRZ714" s="10"/>
      <c r="LSA714" s="10"/>
      <c r="LSB714" s="10"/>
      <c r="LSC714" s="10"/>
      <c r="LSD714" s="10"/>
      <c r="LSE714" s="10"/>
      <c r="LSF714" s="10"/>
      <c r="LSG714" s="10"/>
      <c r="LSH714" s="10"/>
      <c r="LSI714" s="10"/>
      <c r="LSJ714" s="10"/>
      <c r="LSK714" s="10"/>
      <c r="LSL714" s="10"/>
      <c r="LSM714" s="10"/>
      <c r="LSN714" s="10"/>
      <c r="LSO714" s="10"/>
      <c r="LSP714" s="10"/>
      <c r="LSQ714" s="10"/>
      <c r="LSR714" s="10"/>
      <c r="LSS714" s="10"/>
      <c r="LST714" s="10"/>
      <c r="LSU714" s="10"/>
      <c r="LSV714" s="10"/>
      <c r="LSW714" s="10"/>
      <c r="LSX714" s="10"/>
      <c r="LSY714" s="10"/>
      <c r="LSZ714" s="10"/>
      <c r="LTA714" s="10"/>
      <c r="LTB714" s="10"/>
      <c r="LTC714" s="10"/>
      <c r="LTD714" s="10"/>
      <c r="LTE714" s="10"/>
      <c r="LTF714" s="10"/>
      <c r="LTG714" s="10"/>
      <c r="LTH714" s="10"/>
      <c r="LTI714" s="10"/>
      <c r="LTJ714" s="10"/>
      <c r="LTK714" s="10"/>
      <c r="LTL714" s="10"/>
      <c r="LTM714" s="10"/>
      <c r="LTN714" s="10"/>
      <c r="LTO714" s="10"/>
      <c r="LTP714" s="10"/>
      <c r="LTQ714" s="10"/>
      <c r="LTR714" s="10"/>
      <c r="LTS714" s="10"/>
      <c r="LTT714" s="10"/>
      <c r="LTU714" s="10"/>
      <c r="LTV714" s="10"/>
      <c r="LTW714" s="10"/>
      <c r="LTX714" s="10"/>
      <c r="LTY714" s="10"/>
      <c r="LTZ714" s="10"/>
      <c r="LUA714" s="10"/>
      <c r="LUB714" s="10"/>
      <c r="LUC714" s="10"/>
      <c r="LUD714" s="10"/>
      <c r="LUE714" s="10"/>
      <c r="LUF714" s="10"/>
      <c r="LUG714" s="10"/>
      <c r="LUH714" s="10"/>
      <c r="LUI714" s="10"/>
      <c r="LUJ714" s="10"/>
      <c r="LUK714" s="10"/>
      <c r="LUL714" s="10"/>
      <c r="LUM714" s="10"/>
      <c r="LUN714" s="10"/>
      <c r="LUO714" s="10"/>
      <c r="LUP714" s="10"/>
      <c r="LUQ714" s="10"/>
      <c r="LUR714" s="10"/>
      <c r="LUS714" s="10"/>
      <c r="LUT714" s="10"/>
      <c r="LUU714" s="10"/>
      <c r="LUV714" s="10"/>
      <c r="LUW714" s="10"/>
      <c r="LUX714" s="10"/>
      <c r="LUY714" s="10"/>
      <c r="LUZ714" s="10"/>
      <c r="LVA714" s="10"/>
      <c r="LVB714" s="10"/>
      <c r="LVC714" s="10"/>
      <c r="LVD714" s="10"/>
      <c r="LVE714" s="10"/>
      <c r="LVF714" s="10"/>
      <c r="LVG714" s="10"/>
      <c r="LVH714" s="10"/>
      <c r="LVI714" s="10"/>
      <c r="LVJ714" s="10"/>
      <c r="LVK714" s="10"/>
      <c r="LVL714" s="10"/>
      <c r="LVM714" s="10"/>
      <c r="LVN714" s="10"/>
      <c r="LVO714" s="10"/>
      <c r="LVP714" s="10"/>
      <c r="LVQ714" s="10"/>
      <c r="LVR714" s="10"/>
      <c r="LVS714" s="10"/>
      <c r="LVT714" s="10"/>
      <c r="LVU714" s="10"/>
      <c r="LVV714" s="10"/>
      <c r="LVW714" s="10"/>
      <c r="LVX714" s="10"/>
      <c r="LVY714" s="10"/>
      <c r="LVZ714" s="10"/>
      <c r="LWA714" s="10"/>
      <c r="LWB714" s="10"/>
      <c r="LWC714" s="10"/>
      <c r="LWD714" s="10"/>
      <c r="LWE714" s="10"/>
      <c r="LWF714" s="10"/>
      <c r="LWG714" s="10"/>
      <c r="LWH714" s="10"/>
      <c r="LWI714" s="10"/>
      <c r="LWJ714" s="10"/>
      <c r="LWK714" s="10"/>
      <c r="LWL714" s="10"/>
      <c r="LWM714" s="10"/>
      <c r="LWN714" s="10"/>
      <c r="LWO714" s="10"/>
      <c r="LWP714" s="10"/>
      <c r="LWQ714" s="10"/>
      <c r="LWR714" s="10"/>
      <c r="LWS714" s="10"/>
      <c r="LWT714" s="10"/>
      <c r="LWU714" s="10"/>
      <c r="LWV714" s="10"/>
      <c r="LWW714" s="10"/>
      <c r="LWX714" s="10"/>
      <c r="LWY714" s="10"/>
      <c r="LWZ714" s="10"/>
      <c r="LXA714" s="10"/>
      <c r="LXB714" s="10"/>
      <c r="LXC714" s="10"/>
      <c r="LXD714" s="10"/>
      <c r="LXE714" s="10"/>
      <c r="LXF714" s="10"/>
      <c r="LXG714" s="10"/>
      <c r="LXH714" s="10"/>
      <c r="LXI714" s="10"/>
      <c r="LXJ714" s="10"/>
      <c r="LXK714" s="10"/>
      <c r="LXL714" s="10"/>
      <c r="LXM714" s="10"/>
      <c r="LXN714" s="10"/>
      <c r="LXO714" s="10"/>
      <c r="LXP714" s="10"/>
      <c r="LXQ714" s="10"/>
      <c r="LXR714" s="10"/>
      <c r="LXS714" s="10"/>
      <c r="LXT714" s="10"/>
      <c r="LXU714" s="10"/>
      <c r="LXV714" s="10"/>
      <c r="LXW714" s="10"/>
      <c r="LXX714" s="10"/>
      <c r="LXY714" s="10"/>
      <c r="LXZ714" s="10"/>
      <c r="LYA714" s="10"/>
      <c r="LYB714" s="10"/>
      <c r="LYC714" s="10"/>
      <c r="LYD714" s="10"/>
      <c r="LYE714" s="10"/>
      <c r="LYF714" s="10"/>
      <c r="LYG714" s="10"/>
      <c r="LYH714" s="10"/>
      <c r="LYI714" s="10"/>
      <c r="LYJ714" s="10"/>
      <c r="LYK714" s="10"/>
      <c r="LYL714" s="10"/>
      <c r="LYM714" s="10"/>
      <c r="LYN714" s="10"/>
      <c r="LYO714" s="10"/>
      <c r="LYP714" s="10"/>
      <c r="LYQ714" s="10"/>
      <c r="LYR714" s="10"/>
      <c r="LYS714" s="10"/>
      <c r="LYT714" s="10"/>
      <c r="LYU714" s="10"/>
      <c r="LYV714" s="10"/>
      <c r="LYW714" s="10"/>
      <c r="LYX714" s="10"/>
      <c r="LYY714" s="10"/>
      <c r="LYZ714" s="10"/>
      <c r="LZA714" s="10"/>
      <c r="LZB714" s="10"/>
      <c r="LZC714" s="10"/>
      <c r="LZD714" s="10"/>
      <c r="LZE714" s="10"/>
      <c r="LZF714" s="10"/>
      <c r="LZG714" s="10"/>
      <c r="LZH714" s="10"/>
      <c r="LZI714" s="10"/>
      <c r="LZJ714" s="10"/>
      <c r="LZK714" s="10"/>
      <c r="LZL714" s="10"/>
      <c r="LZM714" s="10"/>
      <c r="LZN714" s="10"/>
      <c r="LZO714" s="10"/>
      <c r="LZP714" s="10"/>
      <c r="LZQ714" s="10"/>
      <c r="LZR714" s="10"/>
      <c r="LZS714" s="10"/>
      <c r="LZT714" s="10"/>
      <c r="LZU714" s="10"/>
      <c r="LZV714" s="10"/>
      <c r="LZW714" s="10"/>
      <c r="LZX714" s="10"/>
      <c r="LZY714" s="10"/>
      <c r="LZZ714" s="10"/>
      <c r="MAA714" s="10"/>
      <c r="MAB714" s="10"/>
      <c r="MAC714" s="10"/>
      <c r="MAD714" s="10"/>
      <c r="MAE714" s="10"/>
      <c r="MAF714" s="10"/>
      <c r="MAG714" s="10"/>
      <c r="MAH714" s="10"/>
      <c r="MAI714" s="10"/>
      <c r="MAJ714" s="10"/>
      <c r="MAK714" s="10"/>
      <c r="MAL714" s="10"/>
      <c r="MAM714" s="10"/>
      <c r="MAN714" s="10"/>
      <c r="MAO714" s="10"/>
      <c r="MAP714" s="10"/>
      <c r="MAQ714" s="10"/>
      <c r="MAR714" s="10"/>
      <c r="MAS714" s="10"/>
      <c r="MAT714" s="10"/>
      <c r="MAU714" s="10"/>
      <c r="MAV714" s="10"/>
      <c r="MAW714" s="10"/>
      <c r="MAX714" s="10"/>
      <c r="MAY714" s="10"/>
      <c r="MAZ714" s="10"/>
      <c r="MBA714" s="10"/>
      <c r="MBB714" s="10"/>
      <c r="MBC714" s="10"/>
      <c r="MBD714" s="10"/>
      <c r="MBE714" s="10"/>
      <c r="MBF714" s="10"/>
      <c r="MBG714" s="10"/>
      <c r="MBH714" s="10"/>
      <c r="MBI714" s="10"/>
      <c r="MBJ714" s="10"/>
      <c r="MBK714" s="10"/>
      <c r="MBL714" s="10"/>
      <c r="MBM714" s="10"/>
      <c r="MBN714" s="10"/>
      <c r="MBO714" s="10"/>
      <c r="MBP714" s="10"/>
      <c r="MBQ714" s="10"/>
      <c r="MBR714" s="10"/>
      <c r="MBS714" s="10"/>
      <c r="MBT714" s="10"/>
      <c r="MBU714" s="10"/>
      <c r="MBV714" s="10"/>
      <c r="MBW714" s="10"/>
      <c r="MBX714" s="10"/>
      <c r="MBY714" s="10"/>
      <c r="MBZ714" s="10"/>
      <c r="MCA714" s="10"/>
      <c r="MCB714" s="10"/>
      <c r="MCC714" s="10"/>
      <c r="MCD714" s="10"/>
      <c r="MCE714" s="10"/>
      <c r="MCF714" s="10"/>
      <c r="MCG714" s="10"/>
      <c r="MCH714" s="10"/>
      <c r="MCI714" s="10"/>
      <c r="MCJ714" s="10"/>
      <c r="MCK714" s="10"/>
      <c r="MCL714" s="10"/>
      <c r="MCM714" s="10"/>
      <c r="MCN714" s="10"/>
      <c r="MCO714" s="10"/>
      <c r="MCP714" s="10"/>
      <c r="MCQ714" s="10"/>
      <c r="MCR714" s="10"/>
      <c r="MCS714" s="10"/>
      <c r="MCT714" s="10"/>
      <c r="MCU714" s="10"/>
      <c r="MCV714" s="10"/>
      <c r="MCW714" s="10"/>
      <c r="MCX714" s="10"/>
      <c r="MCY714" s="10"/>
      <c r="MCZ714" s="10"/>
      <c r="MDA714" s="10"/>
      <c r="MDB714" s="10"/>
      <c r="MDC714" s="10"/>
      <c r="MDD714" s="10"/>
      <c r="MDE714" s="10"/>
      <c r="MDF714" s="10"/>
      <c r="MDG714" s="10"/>
      <c r="MDH714" s="10"/>
      <c r="MDI714" s="10"/>
      <c r="MDJ714" s="10"/>
      <c r="MDK714" s="10"/>
      <c r="MDL714" s="10"/>
      <c r="MDM714" s="10"/>
      <c r="MDN714" s="10"/>
      <c r="MDO714" s="10"/>
      <c r="MDP714" s="10"/>
      <c r="MDQ714" s="10"/>
      <c r="MDR714" s="10"/>
      <c r="MDS714" s="10"/>
      <c r="MDT714" s="10"/>
      <c r="MDU714" s="10"/>
      <c r="MDV714" s="10"/>
      <c r="MDW714" s="10"/>
      <c r="MDX714" s="10"/>
      <c r="MDY714" s="10"/>
      <c r="MDZ714" s="10"/>
      <c r="MEA714" s="10"/>
      <c r="MEB714" s="10"/>
      <c r="MEC714" s="10"/>
      <c r="MED714" s="10"/>
      <c r="MEE714" s="10"/>
      <c r="MEF714" s="10"/>
      <c r="MEG714" s="10"/>
      <c r="MEH714" s="10"/>
      <c r="MEI714" s="10"/>
      <c r="MEJ714" s="10"/>
      <c r="MEK714" s="10"/>
      <c r="MEL714" s="10"/>
      <c r="MEM714" s="10"/>
      <c r="MEN714" s="10"/>
      <c r="MEO714" s="10"/>
      <c r="MEP714" s="10"/>
      <c r="MEQ714" s="10"/>
      <c r="MER714" s="10"/>
      <c r="MES714" s="10"/>
      <c r="MET714" s="10"/>
      <c r="MEU714" s="10"/>
      <c r="MEV714" s="10"/>
      <c r="MEW714" s="10"/>
      <c r="MEX714" s="10"/>
      <c r="MEY714" s="10"/>
      <c r="MEZ714" s="10"/>
      <c r="MFA714" s="10"/>
      <c r="MFB714" s="10"/>
      <c r="MFC714" s="10"/>
      <c r="MFD714" s="10"/>
      <c r="MFE714" s="10"/>
      <c r="MFF714" s="10"/>
      <c r="MFG714" s="10"/>
      <c r="MFH714" s="10"/>
      <c r="MFI714" s="10"/>
      <c r="MFJ714" s="10"/>
      <c r="MFK714" s="10"/>
      <c r="MFL714" s="10"/>
      <c r="MFM714" s="10"/>
      <c r="MFN714" s="10"/>
      <c r="MFO714" s="10"/>
      <c r="MFP714" s="10"/>
      <c r="MFQ714" s="10"/>
      <c r="MFR714" s="10"/>
      <c r="MFS714" s="10"/>
      <c r="MFT714" s="10"/>
      <c r="MFU714" s="10"/>
      <c r="MFV714" s="10"/>
      <c r="MFW714" s="10"/>
      <c r="MFX714" s="10"/>
      <c r="MFY714" s="10"/>
      <c r="MFZ714" s="10"/>
      <c r="MGA714" s="10"/>
      <c r="MGB714" s="10"/>
      <c r="MGC714" s="10"/>
      <c r="MGD714" s="10"/>
      <c r="MGE714" s="10"/>
      <c r="MGF714" s="10"/>
      <c r="MGG714" s="10"/>
      <c r="MGH714" s="10"/>
      <c r="MGI714" s="10"/>
      <c r="MGJ714" s="10"/>
      <c r="MGK714" s="10"/>
      <c r="MGL714" s="10"/>
      <c r="MGM714" s="10"/>
      <c r="MGN714" s="10"/>
      <c r="MGO714" s="10"/>
      <c r="MGP714" s="10"/>
      <c r="MGQ714" s="10"/>
      <c r="MGR714" s="10"/>
      <c r="MGS714" s="10"/>
      <c r="MGT714" s="10"/>
      <c r="MGU714" s="10"/>
      <c r="MGV714" s="10"/>
      <c r="MGW714" s="10"/>
      <c r="MGX714" s="10"/>
      <c r="MGY714" s="10"/>
      <c r="MGZ714" s="10"/>
      <c r="MHA714" s="10"/>
      <c r="MHB714" s="10"/>
      <c r="MHC714" s="10"/>
      <c r="MHD714" s="10"/>
      <c r="MHE714" s="10"/>
      <c r="MHF714" s="10"/>
      <c r="MHG714" s="10"/>
      <c r="MHH714" s="10"/>
      <c r="MHI714" s="10"/>
      <c r="MHJ714" s="10"/>
      <c r="MHK714" s="10"/>
      <c r="MHL714" s="10"/>
      <c r="MHM714" s="10"/>
      <c r="MHN714" s="10"/>
      <c r="MHO714" s="10"/>
      <c r="MHP714" s="10"/>
      <c r="MHQ714" s="10"/>
      <c r="MHR714" s="10"/>
      <c r="MHS714" s="10"/>
      <c r="MHT714" s="10"/>
      <c r="MHU714" s="10"/>
      <c r="MHV714" s="10"/>
      <c r="MHW714" s="10"/>
      <c r="MHX714" s="10"/>
      <c r="MHY714" s="10"/>
      <c r="MHZ714" s="10"/>
      <c r="MIA714" s="10"/>
      <c r="MIB714" s="10"/>
      <c r="MIC714" s="10"/>
      <c r="MID714" s="10"/>
      <c r="MIE714" s="10"/>
      <c r="MIF714" s="10"/>
      <c r="MIG714" s="10"/>
      <c r="MIH714" s="10"/>
      <c r="MII714" s="10"/>
      <c r="MIJ714" s="10"/>
      <c r="MIK714" s="10"/>
      <c r="MIL714" s="10"/>
      <c r="MIM714" s="10"/>
      <c r="MIN714" s="10"/>
      <c r="MIO714" s="10"/>
      <c r="MIP714" s="10"/>
      <c r="MIQ714" s="10"/>
      <c r="MIR714" s="10"/>
      <c r="MIS714" s="10"/>
      <c r="MIT714" s="10"/>
      <c r="MIU714" s="10"/>
      <c r="MIV714" s="10"/>
      <c r="MIW714" s="10"/>
      <c r="MIX714" s="10"/>
      <c r="MIY714" s="10"/>
      <c r="MIZ714" s="10"/>
      <c r="MJA714" s="10"/>
      <c r="MJB714" s="10"/>
      <c r="MJC714" s="10"/>
      <c r="MJD714" s="10"/>
      <c r="MJE714" s="10"/>
      <c r="MJF714" s="10"/>
      <c r="MJG714" s="10"/>
      <c r="MJH714" s="10"/>
      <c r="MJI714" s="10"/>
      <c r="MJJ714" s="10"/>
      <c r="MJK714" s="10"/>
      <c r="MJL714" s="10"/>
      <c r="MJM714" s="10"/>
      <c r="MJN714" s="10"/>
      <c r="MJO714" s="10"/>
      <c r="MJP714" s="10"/>
      <c r="MJQ714" s="10"/>
      <c r="MJR714" s="10"/>
      <c r="MJS714" s="10"/>
      <c r="MJT714" s="10"/>
      <c r="MJU714" s="10"/>
      <c r="MJV714" s="10"/>
      <c r="MJW714" s="10"/>
      <c r="MJX714" s="10"/>
      <c r="MJY714" s="10"/>
      <c r="MJZ714" s="10"/>
      <c r="MKA714" s="10"/>
      <c r="MKB714" s="10"/>
      <c r="MKC714" s="10"/>
      <c r="MKD714" s="10"/>
      <c r="MKE714" s="10"/>
      <c r="MKF714" s="10"/>
      <c r="MKG714" s="10"/>
      <c r="MKH714" s="10"/>
      <c r="MKI714" s="10"/>
      <c r="MKJ714" s="10"/>
      <c r="MKK714" s="10"/>
      <c r="MKL714" s="10"/>
      <c r="MKM714" s="10"/>
      <c r="MKN714" s="10"/>
      <c r="MKO714" s="10"/>
      <c r="MKP714" s="10"/>
      <c r="MKQ714" s="10"/>
      <c r="MKR714" s="10"/>
      <c r="MKS714" s="10"/>
      <c r="MKT714" s="10"/>
      <c r="MKU714" s="10"/>
      <c r="MKV714" s="10"/>
      <c r="MKW714" s="10"/>
      <c r="MKX714" s="10"/>
      <c r="MKY714" s="10"/>
      <c r="MKZ714" s="10"/>
      <c r="MLA714" s="10"/>
      <c r="MLB714" s="10"/>
      <c r="MLC714" s="10"/>
      <c r="MLD714" s="10"/>
      <c r="MLE714" s="10"/>
      <c r="MLF714" s="10"/>
      <c r="MLG714" s="10"/>
      <c r="MLH714" s="10"/>
      <c r="MLI714" s="10"/>
      <c r="MLJ714" s="10"/>
      <c r="MLK714" s="10"/>
      <c r="MLL714" s="10"/>
      <c r="MLM714" s="10"/>
      <c r="MLN714" s="10"/>
      <c r="MLO714" s="10"/>
      <c r="MLP714" s="10"/>
      <c r="MLQ714" s="10"/>
      <c r="MLR714" s="10"/>
      <c r="MLS714" s="10"/>
      <c r="MLT714" s="10"/>
      <c r="MLU714" s="10"/>
      <c r="MLV714" s="10"/>
      <c r="MLW714" s="10"/>
      <c r="MLX714" s="10"/>
      <c r="MLY714" s="10"/>
      <c r="MLZ714" s="10"/>
      <c r="MMA714" s="10"/>
      <c r="MMB714" s="10"/>
      <c r="MMC714" s="10"/>
      <c r="MMD714" s="10"/>
      <c r="MME714" s="10"/>
      <c r="MMF714" s="10"/>
      <c r="MMG714" s="10"/>
      <c r="MMH714" s="10"/>
      <c r="MMI714" s="10"/>
      <c r="MMJ714" s="10"/>
      <c r="MMK714" s="10"/>
      <c r="MML714" s="10"/>
      <c r="MMM714" s="10"/>
      <c r="MMN714" s="10"/>
      <c r="MMO714" s="10"/>
      <c r="MMP714" s="10"/>
      <c r="MMQ714" s="10"/>
      <c r="MMR714" s="10"/>
      <c r="MMS714" s="10"/>
      <c r="MMT714" s="10"/>
      <c r="MMU714" s="10"/>
      <c r="MMV714" s="10"/>
      <c r="MMW714" s="10"/>
      <c r="MMX714" s="10"/>
      <c r="MMY714" s="10"/>
      <c r="MMZ714" s="10"/>
      <c r="MNA714" s="10"/>
      <c r="MNB714" s="10"/>
      <c r="MNC714" s="10"/>
      <c r="MND714" s="10"/>
      <c r="MNE714" s="10"/>
      <c r="MNF714" s="10"/>
      <c r="MNG714" s="10"/>
      <c r="MNH714" s="10"/>
      <c r="MNI714" s="10"/>
      <c r="MNJ714" s="10"/>
      <c r="MNK714" s="10"/>
      <c r="MNL714" s="10"/>
      <c r="MNM714" s="10"/>
      <c r="MNN714" s="10"/>
      <c r="MNO714" s="10"/>
      <c r="MNP714" s="10"/>
      <c r="MNQ714" s="10"/>
      <c r="MNR714" s="10"/>
      <c r="MNS714" s="10"/>
      <c r="MNT714" s="10"/>
      <c r="MNU714" s="10"/>
      <c r="MNV714" s="10"/>
      <c r="MNW714" s="10"/>
      <c r="MNX714" s="10"/>
      <c r="MNY714" s="10"/>
      <c r="MNZ714" s="10"/>
      <c r="MOA714" s="10"/>
      <c r="MOB714" s="10"/>
      <c r="MOC714" s="10"/>
      <c r="MOD714" s="10"/>
      <c r="MOE714" s="10"/>
      <c r="MOF714" s="10"/>
      <c r="MOG714" s="10"/>
      <c r="MOH714" s="10"/>
      <c r="MOI714" s="10"/>
      <c r="MOJ714" s="10"/>
      <c r="MOK714" s="10"/>
      <c r="MOL714" s="10"/>
      <c r="MOM714" s="10"/>
      <c r="MON714" s="10"/>
      <c r="MOO714" s="10"/>
      <c r="MOP714" s="10"/>
      <c r="MOQ714" s="10"/>
      <c r="MOR714" s="10"/>
      <c r="MOS714" s="10"/>
      <c r="MOT714" s="10"/>
      <c r="MOU714" s="10"/>
      <c r="MOV714" s="10"/>
      <c r="MOW714" s="10"/>
      <c r="MOX714" s="10"/>
      <c r="MOY714" s="10"/>
      <c r="MOZ714" s="10"/>
      <c r="MPA714" s="10"/>
      <c r="MPB714" s="10"/>
      <c r="MPC714" s="10"/>
      <c r="MPD714" s="10"/>
      <c r="MPE714" s="10"/>
      <c r="MPF714" s="10"/>
      <c r="MPG714" s="10"/>
      <c r="MPH714" s="10"/>
      <c r="MPI714" s="10"/>
      <c r="MPJ714" s="10"/>
      <c r="MPK714" s="10"/>
      <c r="MPL714" s="10"/>
      <c r="MPM714" s="10"/>
      <c r="MPN714" s="10"/>
      <c r="MPO714" s="10"/>
      <c r="MPP714" s="10"/>
      <c r="MPQ714" s="10"/>
      <c r="MPR714" s="10"/>
      <c r="MPS714" s="10"/>
      <c r="MPT714" s="10"/>
      <c r="MPU714" s="10"/>
      <c r="MPV714" s="10"/>
      <c r="MPW714" s="10"/>
      <c r="MPX714" s="10"/>
      <c r="MPY714" s="10"/>
      <c r="MPZ714" s="10"/>
      <c r="MQA714" s="10"/>
      <c r="MQB714" s="10"/>
      <c r="MQC714" s="10"/>
      <c r="MQD714" s="10"/>
      <c r="MQE714" s="10"/>
      <c r="MQF714" s="10"/>
      <c r="MQG714" s="10"/>
      <c r="MQH714" s="10"/>
      <c r="MQI714" s="10"/>
      <c r="MQJ714" s="10"/>
      <c r="MQK714" s="10"/>
      <c r="MQL714" s="10"/>
      <c r="MQM714" s="10"/>
      <c r="MQN714" s="10"/>
      <c r="MQO714" s="10"/>
      <c r="MQP714" s="10"/>
      <c r="MQQ714" s="10"/>
      <c r="MQR714" s="10"/>
      <c r="MQS714" s="10"/>
      <c r="MQT714" s="10"/>
      <c r="MQU714" s="10"/>
      <c r="MQV714" s="10"/>
      <c r="MQW714" s="10"/>
      <c r="MQX714" s="10"/>
      <c r="MQY714" s="10"/>
      <c r="MQZ714" s="10"/>
      <c r="MRA714" s="10"/>
      <c r="MRB714" s="10"/>
      <c r="MRC714" s="10"/>
      <c r="MRD714" s="10"/>
      <c r="MRE714" s="10"/>
      <c r="MRF714" s="10"/>
      <c r="MRG714" s="10"/>
      <c r="MRH714" s="10"/>
      <c r="MRI714" s="10"/>
      <c r="MRJ714" s="10"/>
      <c r="MRK714" s="10"/>
      <c r="MRL714" s="10"/>
      <c r="MRM714" s="10"/>
      <c r="MRN714" s="10"/>
      <c r="MRO714" s="10"/>
      <c r="MRP714" s="10"/>
      <c r="MRQ714" s="10"/>
      <c r="MRR714" s="10"/>
      <c r="MRS714" s="10"/>
      <c r="MRT714" s="10"/>
      <c r="MRU714" s="10"/>
      <c r="MRV714" s="10"/>
      <c r="MRW714" s="10"/>
      <c r="MRX714" s="10"/>
      <c r="MRY714" s="10"/>
      <c r="MRZ714" s="10"/>
      <c r="MSA714" s="10"/>
      <c r="MSB714" s="10"/>
      <c r="MSC714" s="10"/>
      <c r="MSD714" s="10"/>
      <c r="MSE714" s="10"/>
      <c r="MSF714" s="10"/>
      <c r="MSG714" s="10"/>
      <c r="MSH714" s="10"/>
      <c r="MSI714" s="10"/>
      <c r="MSJ714" s="10"/>
      <c r="MSK714" s="10"/>
      <c r="MSL714" s="10"/>
      <c r="MSM714" s="10"/>
      <c r="MSN714" s="10"/>
      <c r="MSO714" s="10"/>
      <c r="MSP714" s="10"/>
      <c r="MSQ714" s="10"/>
      <c r="MSR714" s="10"/>
      <c r="MSS714" s="10"/>
      <c r="MST714" s="10"/>
      <c r="MSU714" s="10"/>
      <c r="MSV714" s="10"/>
      <c r="MSW714" s="10"/>
      <c r="MSX714" s="10"/>
      <c r="MSY714" s="10"/>
      <c r="MSZ714" s="10"/>
      <c r="MTA714" s="10"/>
      <c r="MTB714" s="10"/>
      <c r="MTC714" s="10"/>
      <c r="MTD714" s="10"/>
      <c r="MTE714" s="10"/>
      <c r="MTF714" s="10"/>
      <c r="MTG714" s="10"/>
      <c r="MTH714" s="10"/>
      <c r="MTI714" s="10"/>
      <c r="MTJ714" s="10"/>
      <c r="MTK714" s="10"/>
      <c r="MTL714" s="10"/>
      <c r="MTM714" s="10"/>
      <c r="MTN714" s="10"/>
      <c r="MTO714" s="10"/>
      <c r="MTP714" s="10"/>
      <c r="MTQ714" s="10"/>
      <c r="MTR714" s="10"/>
      <c r="MTS714" s="10"/>
      <c r="MTT714" s="10"/>
      <c r="MTU714" s="10"/>
      <c r="MTV714" s="10"/>
      <c r="MTW714" s="10"/>
      <c r="MTX714" s="10"/>
      <c r="MTY714" s="10"/>
      <c r="MTZ714" s="10"/>
      <c r="MUA714" s="10"/>
      <c r="MUB714" s="10"/>
      <c r="MUC714" s="10"/>
      <c r="MUD714" s="10"/>
      <c r="MUE714" s="10"/>
      <c r="MUF714" s="10"/>
      <c r="MUG714" s="10"/>
      <c r="MUH714" s="10"/>
      <c r="MUI714" s="10"/>
      <c r="MUJ714" s="10"/>
      <c r="MUK714" s="10"/>
      <c r="MUL714" s="10"/>
      <c r="MUM714" s="10"/>
      <c r="MUN714" s="10"/>
      <c r="MUO714" s="10"/>
      <c r="MUP714" s="10"/>
      <c r="MUQ714" s="10"/>
      <c r="MUR714" s="10"/>
      <c r="MUS714" s="10"/>
      <c r="MUT714" s="10"/>
      <c r="MUU714" s="10"/>
      <c r="MUV714" s="10"/>
      <c r="MUW714" s="10"/>
      <c r="MUX714" s="10"/>
      <c r="MUY714" s="10"/>
      <c r="MUZ714" s="10"/>
      <c r="MVA714" s="10"/>
      <c r="MVB714" s="10"/>
      <c r="MVC714" s="10"/>
      <c r="MVD714" s="10"/>
      <c r="MVE714" s="10"/>
      <c r="MVF714" s="10"/>
      <c r="MVG714" s="10"/>
      <c r="MVH714" s="10"/>
      <c r="MVI714" s="10"/>
      <c r="MVJ714" s="10"/>
      <c r="MVK714" s="10"/>
      <c r="MVL714" s="10"/>
      <c r="MVM714" s="10"/>
      <c r="MVN714" s="10"/>
      <c r="MVO714" s="10"/>
      <c r="MVP714" s="10"/>
      <c r="MVQ714" s="10"/>
      <c r="MVR714" s="10"/>
      <c r="MVS714" s="10"/>
      <c r="MVT714" s="10"/>
      <c r="MVU714" s="10"/>
      <c r="MVV714" s="10"/>
      <c r="MVW714" s="10"/>
      <c r="MVX714" s="10"/>
      <c r="MVY714" s="10"/>
      <c r="MVZ714" s="10"/>
      <c r="MWA714" s="10"/>
      <c r="MWB714" s="10"/>
      <c r="MWC714" s="10"/>
      <c r="MWD714" s="10"/>
      <c r="MWE714" s="10"/>
      <c r="MWF714" s="10"/>
      <c r="MWG714" s="10"/>
      <c r="MWH714" s="10"/>
      <c r="MWI714" s="10"/>
      <c r="MWJ714" s="10"/>
      <c r="MWK714" s="10"/>
      <c r="MWL714" s="10"/>
      <c r="MWM714" s="10"/>
      <c r="MWN714" s="10"/>
      <c r="MWO714" s="10"/>
      <c r="MWP714" s="10"/>
      <c r="MWQ714" s="10"/>
      <c r="MWR714" s="10"/>
      <c r="MWS714" s="10"/>
      <c r="MWT714" s="10"/>
      <c r="MWU714" s="10"/>
      <c r="MWV714" s="10"/>
      <c r="MWW714" s="10"/>
      <c r="MWX714" s="10"/>
      <c r="MWY714" s="10"/>
      <c r="MWZ714" s="10"/>
      <c r="MXA714" s="10"/>
      <c r="MXB714" s="10"/>
      <c r="MXC714" s="10"/>
      <c r="MXD714" s="10"/>
      <c r="MXE714" s="10"/>
      <c r="MXF714" s="10"/>
      <c r="MXG714" s="10"/>
      <c r="MXH714" s="10"/>
      <c r="MXI714" s="10"/>
      <c r="MXJ714" s="10"/>
      <c r="MXK714" s="10"/>
      <c r="MXL714" s="10"/>
      <c r="MXM714" s="10"/>
      <c r="MXN714" s="10"/>
      <c r="MXO714" s="10"/>
      <c r="MXP714" s="10"/>
      <c r="MXQ714" s="10"/>
      <c r="MXR714" s="10"/>
      <c r="MXS714" s="10"/>
      <c r="MXT714" s="10"/>
      <c r="MXU714" s="10"/>
      <c r="MXV714" s="10"/>
      <c r="MXW714" s="10"/>
      <c r="MXX714" s="10"/>
      <c r="MXY714" s="10"/>
      <c r="MXZ714" s="10"/>
      <c r="MYA714" s="10"/>
      <c r="MYB714" s="10"/>
      <c r="MYC714" s="10"/>
      <c r="MYD714" s="10"/>
      <c r="MYE714" s="10"/>
      <c r="MYF714" s="10"/>
      <c r="MYG714" s="10"/>
      <c r="MYH714" s="10"/>
      <c r="MYI714" s="10"/>
      <c r="MYJ714" s="10"/>
      <c r="MYK714" s="10"/>
      <c r="MYL714" s="10"/>
      <c r="MYM714" s="10"/>
      <c r="MYN714" s="10"/>
      <c r="MYO714" s="10"/>
      <c r="MYP714" s="10"/>
      <c r="MYQ714" s="10"/>
      <c r="MYR714" s="10"/>
      <c r="MYS714" s="10"/>
      <c r="MYT714" s="10"/>
      <c r="MYU714" s="10"/>
      <c r="MYV714" s="10"/>
      <c r="MYW714" s="10"/>
      <c r="MYX714" s="10"/>
      <c r="MYY714" s="10"/>
      <c r="MYZ714" s="10"/>
      <c r="MZA714" s="10"/>
      <c r="MZB714" s="10"/>
      <c r="MZC714" s="10"/>
      <c r="MZD714" s="10"/>
      <c r="MZE714" s="10"/>
      <c r="MZF714" s="10"/>
      <c r="MZG714" s="10"/>
      <c r="MZH714" s="10"/>
      <c r="MZI714" s="10"/>
      <c r="MZJ714" s="10"/>
      <c r="MZK714" s="10"/>
      <c r="MZL714" s="10"/>
      <c r="MZM714" s="10"/>
      <c r="MZN714" s="10"/>
      <c r="MZO714" s="10"/>
      <c r="MZP714" s="10"/>
      <c r="MZQ714" s="10"/>
      <c r="MZR714" s="10"/>
      <c r="MZS714" s="10"/>
      <c r="MZT714" s="10"/>
      <c r="MZU714" s="10"/>
      <c r="MZV714" s="10"/>
      <c r="MZW714" s="10"/>
      <c r="MZX714" s="10"/>
      <c r="MZY714" s="10"/>
      <c r="MZZ714" s="10"/>
      <c r="NAA714" s="10"/>
      <c r="NAB714" s="10"/>
      <c r="NAC714" s="10"/>
      <c r="NAD714" s="10"/>
      <c r="NAE714" s="10"/>
      <c r="NAF714" s="10"/>
      <c r="NAG714" s="10"/>
      <c r="NAH714" s="10"/>
      <c r="NAI714" s="10"/>
      <c r="NAJ714" s="10"/>
      <c r="NAK714" s="10"/>
      <c r="NAL714" s="10"/>
      <c r="NAM714" s="10"/>
      <c r="NAN714" s="10"/>
      <c r="NAO714" s="10"/>
      <c r="NAP714" s="10"/>
      <c r="NAQ714" s="10"/>
      <c r="NAR714" s="10"/>
      <c r="NAS714" s="10"/>
      <c r="NAT714" s="10"/>
      <c r="NAU714" s="10"/>
      <c r="NAV714" s="10"/>
      <c r="NAW714" s="10"/>
      <c r="NAX714" s="10"/>
      <c r="NAY714" s="10"/>
      <c r="NAZ714" s="10"/>
      <c r="NBA714" s="10"/>
      <c r="NBB714" s="10"/>
      <c r="NBC714" s="10"/>
      <c r="NBD714" s="10"/>
      <c r="NBE714" s="10"/>
      <c r="NBF714" s="10"/>
      <c r="NBG714" s="10"/>
      <c r="NBH714" s="10"/>
      <c r="NBI714" s="10"/>
      <c r="NBJ714" s="10"/>
      <c r="NBK714" s="10"/>
      <c r="NBL714" s="10"/>
      <c r="NBM714" s="10"/>
      <c r="NBN714" s="10"/>
      <c r="NBO714" s="10"/>
      <c r="NBP714" s="10"/>
      <c r="NBQ714" s="10"/>
      <c r="NBR714" s="10"/>
      <c r="NBS714" s="10"/>
      <c r="NBT714" s="10"/>
      <c r="NBU714" s="10"/>
      <c r="NBV714" s="10"/>
      <c r="NBW714" s="10"/>
      <c r="NBX714" s="10"/>
      <c r="NBY714" s="10"/>
      <c r="NBZ714" s="10"/>
      <c r="NCA714" s="10"/>
      <c r="NCB714" s="10"/>
      <c r="NCC714" s="10"/>
      <c r="NCD714" s="10"/>
      <c r="NCE714" s="10"/>
      <c r="NCF714" s="10"/>
      <c r="NCG714" s="10"/>
      <c r="NCH714" s="10"/>
      <c r="NCI714" s="10"/>
      <c r="NCJ714" s="10"/>
      <c r="NCK714" s="10"/>
      <c r="NCL714" s="10"/>
      <c r="NCM714" s="10"/>
      <c r="NCN714" s="10"/>
      <c r="NCO714" s="10"/>
      <c r="NCP714" s="10"/>
      <c r="NCQ714" s="10"/>
      <c r="NCR714" s="10"/>
      <c r="NCS714" s="10"/>
      <c r="NCT714" s="10"/>
      <c r="NCU714" s="10"/>
      <c r="NCV714" s="10"/>
      <c r="NCW714" s="10"/>
      <c r="NCX714" s="10"/>
      <c r="NCY714" s="10"/>
      <c r="NCZ714" s="10"/>
      <c r="NDA714" s="10"/>
      <c r="NDB714" s="10"/>
      <c r="NDC714" s="10"/>
      <c r="NDD714" s="10"/>
      <c r="NDE714" s="10"/>
      <c r="NDF714" s="10"/>
      <c r="NDG714" s="10"/>
      <c r="NDH714" s="10"/>
      <c r="NDI714" s="10"/>
      <c r="NDJ714" s="10"/>
      <c r="NDK714" s="10"/>
      <c r="NDL714" s="10"/>
      <c r="NDM714" s="10"/>
      <c r="NDN714" s="10"/>
      <c r="NDO714" s="10"/>
      <c r="NDP714" s="10"/>
      <c r="NDQ714" s="10"/>
      <c r="NDR714" s="10"/>
      <c r="NDS714" s="10"/>
      <c r="NDT714" s="10"/>
      <c r="NDU714" s="10"/>
      <c r="NDV714" s="10"/>
      <c r="NDW714" s="10"/>
      <c r="NDX714" s="10"/>
      <c r="NDY714" s="10"/>
      <c r="NDZ714" s="10"/>
      <c r="NEA714" s="10"/>
      <c r="NEB714" s="10"/>
      <c r="NEC714" s="10"/>
      <c r="NED714" s="10"/>
      <c r="NEE714" s="10"/>
      <c r="NEF714" s="10"/>
      <c r="NEG714" s="10"/>
      <c r="NEH714" s="10"/>
      <c r="NEI714" s="10"/>
      <c r="NEJ714" s="10"/>
      <c r="NEK714" s="10"/>
      <c r="NEL714" s="10"/>
      <c r="NEM714" s="10"/>
      <c r="NEN714" s="10"/>
      <c r="NEO714" s="10"/>
      <c r="NEP714" s="10"/>
      <c r="NEQ714" s="10"/>
      <c r="NER714" s="10"/>
      <c r="NES714" s="10"/>
      <c r="NET714" s="10"/>
      <c r="NEU714" s="10"/>
      <c r="NEV714" s="10"/>
      <c r="NEW714" s="10"/>
      <c r="NEX714" s="10"/>
      <c r="NEY714" s="10"/>
      <c r="NEZ714" s="10"/>
      <c r="NFA714" s="10"/>
      <c r="NFB714" s="10"/>
      <c r="NFC714" s="10"/>
      <c r="NFD714" s="10"/>
      <c r="NFE714" s="10"/>
      <c r="NFF714" s="10"/>
      <c r="NFG714" s="10"/>
      <c r="NFH714" s="10"/>
      <c r="NFI714" s="10"/>
      <c r="NFJ714" s="10"/>
      <c r="NFK714" s="10"/>
      <c r="NFL714" s="10"/>
      <c r="NFM714" s="10"/>
      <c r="NFN714" s="10"/>
      <c r="NFO714" s="10"/>
      <c r="NFP714" s="10"/>
      <c r="NFQ714" s="10"/>
      <c r="NFR714" s="10"/>
      <c r="NFS714" s="10"/>
      <c r="NFT714" s="10"/>
      <c r="NFU714" s="10"/>
      <c r="NFV714" s="10"/>
      <c r="NFW714" s="10"/>
      <c r="NFX714" s="10"/>
      <c r="NFY714" s="10"/>
      <c r="NFZ714" s="10"/>
      <c r="NGA714" s="10"/>
      <c r="NGB714" s="10"/>
      <c r="NGC714" s="10"/>
      <c r="NGD714" s="10"/>
      <c r="NGE714" s="10"/>
      <c r="NGF714" s="10"/>
      <c r="NGG714" s="10"/>
      <c r="NGH714" s="10"/>
      <c r="NGI714" s="10"/>
      <c r="NGJ714" s="10"/>
      <c r="NGK714" s="10"/>
      <c r="NGL714" s="10"/>
      <c r="NGM714" s="10"/>
      <c r="NGN714" s="10"/>
      <c r="NGO714" s="10"/>
      <c r="NGP714" s="10"/>
      <c r="NGQ714" s="10"/>
      <c r="NGR714" s="10"/>
      <c r="NGS714" s="10"/>
      <c r="NGT714" s="10"/>
      <c r="NGU714" s="10"/>
      <c r="NGV714" s="10"/>
      <c r="NGW714" s="10"/>
      <c r="NGX714" s="10"/>
      <c r="NGY714" s="10"/>
      <c r="NGZ714" s="10"/>
      <c r="NHA714" s="10"/>
      <c r="NHB714" s="10"/>
      <c r="NHC714" s="10"/>
      <c r="NHD714" s="10"/>
      <c r="NHE714" s="10"/>
      <c r="NHF714" s="10"/>
      <c r="NHG714" s="10"/>
      <c r="NHH714" s="10"/>
      <c r="NHI714" s="10"/>
      <c r="NHJ714" s="10"/>
      <c r="NHK714" s="10"/>
      <c r="NHL714" s="10"/>
      <c r="NHM714" s="10"/>
      <c r="NHN714" s="10"/>
      <c r="NHO714" s="10"/>
      <c r="NHP714" s="10"/>
      <c r="NHQ714" s="10"/>
      <c r="NHR714" s="10"/>
      <c r="NHS714" s="10"/>
      <c r="NHT714" s="10"/>
      <c r="NHU714" s="10"/>
      <c r="NHV714" s="10"/>
      <c r="NHW714" s="10"/>
      <c r="NHX714" s="10"/>
      <c r="NHY714" s="10"/>
      <c r="NHZ714" s="10"/>
      <c r="NIA714" s="10"/>
      <c r="NIB714" s="10"/>
      <c r="NIC714" s="10"/>
      <c r="NID714" s="10"/>
      <c r="NIE714" s="10"/>
      <c r="NIF714" s="10"/>
      <c r="NIG714" s="10"/>
      <c r="NIH714" s="10"/>
      <c r="NII714" s="10"/>
      <c r="NIJ714" s="10"/>
      <c r="NIK714" s="10"/>
      <c r="NIL714" s="10"/>
      <c r="NIM714" s="10"/>
      <c r="NIN714" s="10"/>
      <c r="NIO714" s="10"/>
      <c r="NIP714" s="10"/>
      <c r="NIQ714" s="10"/>
      <c r="NIR714" s="10"/>
      <c r="NIS714" s="10"/>
      <c r="NIT714" s="10"/>
      <c r="NIU714" s="10"/>
      <c r="NIV714" s="10"/>
      <c r="NIW714" s="10"/>
      <c r="NIX714" s="10"/>
      <c r="NIY714" s="10"/>
      <c r="NIZ714" s="10"/>
      <c r="NJA714" s="10"/>
      <c r="NJB714" s="10"/>
      <c r="NJC714" s="10"/>
      <c r="NJD714" s="10"/>
      <c r="NJE714" s="10"/>
      <c r="NJF714" s="10"/>
      <c r="NJG714" s="10"/>
      <c r="NJH714" s="10"/>
      <c r="NJI714" s="10"/>
      <c r="NJJ714" s="10"/>
      <c r="NJK714" s="10"/>
      <c r="NJL714" s="10"/>
      <c r="NJM714" s="10"/>
      <c r="NJN714" s="10"/>
      <c r="NJO714" s="10"/>
      <c r="NJP714" s="10"/>
      <c r="NJQ714" s="10"/>
      <c r="NJR714" s="10"/>
      <c r="NJS714" s="10"/>
      <c r="NJT714" s="10"/>
      <c r="NJU714" s="10"/>
      <c r="NJV714" s="10"/>
      <c r="NJW714" s="10"/>
      <c r="NJX714" s="10"/>
      <c r="NJY714" s="10"/>
      <c r="NJZ714" s="10"/>
      <c r="NKA714" s="10"/>
      <c r="NKB714" s="10"/>
      <c r="NKC714" s="10"/>
      <c r="NKD714" s="10"/>
      <c r="NKE714" s="10"/>
      <c r="NKF714" s="10"/>
      <c r="NKG714" s="10"/>
      <c r="NKH714" s="10"/>
      <c r="NKI714" s="10"/>
      <c r="NKJ714" s="10"/>
      <c r="NKK714" s="10"/>
      <c r="NKL714" s="10"/>
      <c r="NKM714" s="10"/>
      <c r="NKN714" s="10"/>
      <c r="NKO714" s="10"/>
      <c r="NKP714" s="10"/>
      <c r="NKQ714" s="10"/>
      <c r="NKR714" s="10"/>
      <c r="NKS714" s="10"/>
      <c r="NKT714" s="10"/>
      <c r="NKU714" s="10"/>
      <c r="NKV714" s="10"/>
      <c r="NKW714" s="10"/>
      <c r="NKX714" s="10"/>
      <c r="NKY714" s="10"/>
      <c r="NKZ714" s="10"/>
      <c r="NLA714" s="10"/>
      <c r="NLB714" s="10"/>
      <c r="NLC714" s="10"/>
      <c r="NLD714" s="10"/>
      <c r="NLE714" s="10"/>
      <c r="NLF714" s="10"/>
      <c r="NLG714" s="10"/>
      <c r="NLH714" s="10"/>
      <c r="NLI714" s="10"/>
      <c r="NLJ714" s="10"/>
      <c r="NLK714" s="10"/>
      <c r="NLL714" s="10"/>
      <c r="NLM714" s="10"/>
      <c r="NLN714" s="10"/>
      <c r="NLO714" s="10"/>
      <c r="NLP714" s="10"/>
      <c r="NLQ714" s="10"/>
      <c r="NLR714" s="10"/>
      <c r="NLS714" s="10"/>
      <c r="NLT714" s="10"/>
      <c r="NLU714" s="10"/>
      <c r="NLV714" s="10"/>
      <c r="NLW714" s="10"/>
      <c r="NLX714" s="10"/>
      <c r="NLY714" s="10"/>
      <c r="NLZ714" s="10"/>
      <c r="NMA714" s="10"/>
      <c r="NMB714" s="10"/>
      <c r="NMC714" s="10"/>
      <c r="NMD714" s="10"/>
      <c r="NME714" s="10"/>
      <c r="NMF714" s="10"/>
      <c r="NMG714" s="10"/>
      <c r="NMH714" s="10"/>
      <c r="NMI714" s="10"/>
      <c r="NMJ714" s="10"/>
      <c r="NMK714" s="10"/>
      <c r="NML714" s="10"/>
      <c r="NMM714" s="10"/>
      <c r="NMN714" s="10"/>
      <c r="NMO714" s="10"/>
      <c r="NMP714" s="10"/>
      <c r="NMQ714" s="10"/>
      <c r="NMR714" s="10"/>
      <c r="NMS714" s="10"/>
      <c r="NMT714" s="10"/>
      <c r="NMU714" s="10"/>
      <c r="NMV714" s="10"/>
      <c r="NMW714" s="10"/>
      <c r="NMX714" s="10"/>
      <c r="NMY714" s="10"/>
      <c r="NMZ714" s="10"/>
      <c r="NNA714" s="10"/>
      <c r="NNB714" s="10"/>
      <c r="NNC714" s="10"/>
      <c r="NND714" s="10"/>
      <c r="NNE714" s="10"/>
      <c r="NNF714" s="10"/>
      <c r="NNG714" s="10"/>
      <c r="NNH714" s="10"/>
      <c r="NNI714" s="10"/>
      <c r="NNJ714" s="10"/>
      <c r="NNK714" s="10"/>
      <c r="NNL714" s="10"/>
      <c r="NNM714" s="10"/>
      <c r="NNN714" s="10"/>
      <c r="NNO714" s="10"/>
      <c r="NNP714" s="10"/>
      <c r="NNQ714" s="10"/>
      <c r="NNR714" s="10"/>
      <c r="NNS714" s="10"/>
      <c r="NNT714" s="10"/>
      <c r="NNU714" s="10"/>
      <c r="NNV714" s="10"/>
      <c r="NNW714" s="10"/>
      <c r="NNX714" s="10"/>
      <c r="NNY714" s="10"/>
      <c r="NNZ714" s="10"/>
      <c r="NOA714" s="10"/>
      <c r="NOB714" s="10"/>
      <c r="NOC714" s="10"/>
      <c r="NOD714" s="10"/>
      <c r="NOE714" s="10"/>
      <c r="NOF714" s="10"/>
      <c r="NOG714" s="10"/>
      <c r="NOH714" s="10"/>
      <c r="NOI714" s="10"/>
      <c r="NOJ714" s="10"/>
      <c r="NOK714" s="10"/>
      <c r="NOL714" s="10"/>
      <c r="NOM714" s="10"/>
      <c r="NON714" s="10"/>
      <c r="NOO714" s="10"/>
      <c r="NOP714" s="10"/>
      <c r="NOQ714" s="10"/>
      <c r="NOR714" s="10"/>
      <c r="NOS714" s="10"/>
      <c r="NOT714" s="10"/>
      <c r="NOU714" s="10"/>
      <c r="NOV714" s="10"/>
      <c r="NOW714" s="10"/>
      <c r="NOX714" s="10"/>
      <c r="NOY714" s="10"/>
      <c r="NOZ714" s="10"/>
      <c r="NPA714" s="10"/>
      <c r="NPB714" s="10"/>
      <c r="NPC714" s="10"/>
      <c r="NPD714" s="10"/>
      <c r="NPE714" s="10"/>
      <c r="NPF714" s="10"/>
      <c r="NPG714" s="10"/>
      <c r="NPH714" s="10"/>
      <c r="NPI714" s="10"/>
      <c r="NPJ714" s="10"/>
      <c r="NPK714" s="10"/>
      <c r="NPL714" s="10"/>
      <c r="NPM714" s="10"/>
      <c r="NPN714" s="10"/>
      <c r="NPO714" s="10"/>
      <c r="NPP714" s="10"/>
      <c r="NPQ714" s="10"/>
      <c r="NPR714" s="10"/>
      <c r="NPS714" s="10"/>
      <c r="NPT714" s="10"/>
      <c r="NPU714" s="10"/>
      <c r="NPV714" s="10"/>
      <c r="NPW714" s="10"/>
      <c r="NPX714" s="10"/>
      <c r="NPY714" s="10"/>
      <c r="NPZ714" s="10"/>
      <c r="NQA714" s="10"/>
      <c r="NQB714" s="10"/>
      <c r="NQC714" s="10"/>
      <c r="NQD714" s="10"/>
      <c r="NQE714" s="10"/>
      <c r="NQF714" s="10"/>
      <c r="NQG714" s="10"/>
      <c r="NQH714" s="10"/>
      <c r="NQI714" s="10"/>
      <c r="NQJ714" s="10"/>
      <c r="NQK714" s="10"/>
      <c r="NQL714" s="10"/>
      <c r="NQM714" s="10"/>
      <c r="NQN714" s="10"/>
      <c r="NQO714" s="10"/>
      <c r="NQP714" s="10"/>
      <c r="NQQ714" s="10"/>
      <c r="NQR714" s="10"/>
      <c r="NQS714" s="10"/>
      <c r="NQT714" s="10"/>
      <c r="NQU714" s="10"/>
      <c r="NQV714" s="10"/>
      <c r="NQW714" s="10"/>
      <c r="NQX714" s="10"/>
      <c r="NQY714" s="10"/>
      <c r="NQZ714" s="10"/>
      <c r="NRA714" s="10"/>
      <c r="NRB714" s="10"/>
      <c r="NRC714" s="10"/>
      <c r="NRD714" s="10"/>
      <c r="NRE714" s="10"/>
      <c r="NRF714" s="10"/>
      <c r="NRG714" s="10"/>
      <c r="NRH714" s="10"/>
      <c r="NRI714" s="10"/>
      <c r="NRJ714" s="10"/>
      <c r="NRK714" s="10"/>
      <c r="NRL714" s="10"/>
      <c r="NRM714" s="10"/>
      <c r="NRN714" s="10"/>
      <c r="NRO714" s="10"/>
      <c r="NRP714" s="10"/>
      <c r="NRQ714" s="10"/>
      <c r="NRR714" s="10"/>
      <c r="NRS714" s="10"/>
      <c r="NRT714" s="10"/>
      <c r="NRU714" s="10"/>
      <c r="NRV714" s="10"/>
      <c r="NRW714" s="10"/>
      <c r="NRX714" s="10"/>
      <c r="NRY714" s="10"/>
      <c r="NRZ714" s="10"/>
      <c r="NSA714" s="10"/>
      <c r="NSB714" s="10"/>
      <c r="NSC714" s="10"/>
      <c r="NSD714" s="10"/>
      <c r="NSE714" s="10"/>
      <c r="NSF714" s="10"/>
      <c r="NSG714" s="10"/>
      <c r="NSH714" s="10"/>
      <c r="NSI714" s="10"/>
      <c r="NSJ714" s="10"/>
      <c r="NSK714" s="10"/>
      <c r="NSL714" s="10"/>
      <c r="NSM714" s="10"/>
      <c r="NSN714" s="10"/>
      <c r="NSO714" s="10"/>
      <c r="NSP714" s="10"/>
      <c r="NSQ714" s="10"/>
      <c r="NSR714" s="10"/>
      <c r="NSS714" s="10"/>
      <c r="NST714" s="10"/>
      <c r="NSU714" s="10"/>
      <c r="NSV714" s="10"/>
      <c r="NSW714" s="10"/>
      <c r="NSX714" s="10"/>
      <c r="NSY714" s="10"/>
      <c r="NSZ714" s="10"/>
      <c r="NTA714" s="10"/>
      <c r="NTB714" s="10"/>
      <c r="NTC714" s="10"/>
      <c r="NTD714" s="10"/>
      <c r="NTE714" s="10"/>
      <c r="NTF714" s="10"/>
      <c r="NTG714" s="10"/>
      <c r="NTH714" s="10"/>
      <c r="NTI714" s="10"/>
      <c r="NTJ714" s="10"/>
      <c r="NTK714" s="10"/>
      <c r="NTL714" s="10"/>
      <c r="NTM714" s="10"/>
      <c r="NTN714" s="10"/>
      <c r="NTO714" s="10"/>
      <c r="NTP714" s="10"/>
      <c r="NTQ714" s="10"/>
      <c r="NTR714" s="10"/>
      <c r="NTS714" s="10"/>
      <c r="NTT714" s="10"/>
      <c r="NTU714" s="10"/>
      <c r="NTV714" s="10"/>
      <c r="NTW714" s="10"/>
      <c r="NTX714" s="10"/>
      <c r="NTY714" s="10"/>
      <c r="NTZ714" s="10"/>
      <c r="NUA714" s="10"/>
      <c r="NUB714" s="10"/>
      <c r="NUC714" s="10"/>
      <c r="NUD714" s="10"/>
      <c r="NUE714" s="10"/>
      <c r="NUF714" s="10"/>
      <c r="NUG714" s="10"/>
      <c r="NUH714" s="10"/>
      <c r="NUI714" s="10"/>
      <c r="NUJ714" s="10"/>
      <c r="NUK714" s="10"/>
      <c r="NUL714" s="10"/>
      <c r="NUM714" s="10"/>
      <c r="NUN714" s="10"/>
      <c r="NUO714" s="10"/>
      <c r="NUP714" s="10"/>
      <c r="NUQ714" s="10"/>
      <c r="NUR714" s="10"/>
      <c r="NUS714" s="10"/>
      <c r="NUT714" s="10"/>
      <c r="NUU714" s="10"/>
      <c r="NUV714" s="10"/>
      <c r="NUW714" s="10"/>
      <c r="NUX714" s="10"/>
      <c r="NUY714" s="10"/>
      <c r="NUZ714" s="10"/>
      <c r="NVA714" s="10"/>
      <c r="NVB714" s="10"/>
      <c r="NVC714" s="10"/>
      <c r="NVD714" s="10"/>
      <c r="NVE714" s="10"/>
      <c r="NVF714" s="10"/>
      <c r="NVG714" s="10"/>
      <c r="NVH714" s="10"/>
      <c r="NVI714" s="10"/>
      <c r="NVJ714" s="10"/>
      <c r="NVK714" s="10"/>
      <c r="NVL714" s="10"/>
      <c r="NVM714" s="10"/>
      <c r="NVN714" s="10"/>
      <c r="NVO714" s="10"/>
      <c r="NVP714" s="10"/>
      <c r="NVQ714" s="10"/>
      <c r="NVR714" s="10"/>
      <c r="NVS714" s="10"/>
      <c r="NVT714" s="10"/>
      <c r="NVU714" s="10"/>
      <c r="NVV714" s="10"/>
      <c r="NVW714" s="10"/>
      <c r="NVX714" s="10"/>
      <c r="NVY714" s="10"/>
      <c r="NVZ714" s="10"/>
      <c r="NWA714" s="10"/>
      <c r="NWB714" s="10"/>
      <c r="NWC714" s="10"/>
      <c r="NWD714" s="10"/>
      <c r="NWE714" s="10"/>
      <c r="NWF714" s="10"/>
      <c r="NWG714" s="10"/>
      <c r="NWH714" s="10"/>
      <c r="NWI714" s="10"/>
      <c r="NWJ714" s="10"/>
      <c r="NWK714" s="10"/>
      <c r="NWL714" s="10"/>
      <c r="NWM714" s="10"/>
      <c r="NWN714" s="10"/>
      <c r="NWO714" s="10"/>
      <c r="NWP714" s="10"/>
      <c r="NWQ714" s="10"/>
      <c r="NWR714" s="10"/>
      <c r="NWS714" s="10"/>
      <c r="NWT714" s="10"/>
      <c r="NWU714" s="10"/>
      <c r="NWV714" s="10"/>
      <c r="NWW714" s="10"/>
      <c r="NWX714" s="10"/>
      <c r="NWY714" s="10"/>
      <c r="NWZ714" s="10"/>
      <c r="NXA714" s="10"/>
      <c r="NXB714" s="10"/>
      <c r="NXC714" s="10"/>
      <c r="NXD714" s="10"/>
      <c r="NXE714" s="10"/>
      <c r="NXF714" s="10"/>
      <c r="NXG714" s="10"/>
      <c r="NXH714" s="10"/>
      <c r="NXI714" s="10"/>
      <c r="NXJ714" s="10"/>
      <c r="NXK714" s="10"/>
      <c r="NXL714" s="10"/>
      <c r="NXM714" s="10"/>
      <c r="NXN714" s="10"/>
      <c r="NXO714" s="10"/>
      <c r="NXP714" s="10"/>
      <c r="NXQ714" s="10"/>
      <c r="NXR714" s="10"/>
      <c r="NXS714" s="10"/>
      <c r="NXT714" s="10"/>
      <c r="NXU714" s="10"/>
      <c r="NXV714" s="10"/>
      <c r="NXW714" s="10"/>
      <c r="NXX714" s="10"/>
      <c r="NXY714" s="10"/>
      <c r="NXZ714" s="10"/>
      <c r="NYA714" s="10"/>
      <c r="NYB714" s="10"/>
      <c r="NYC714" s="10"/>
      <c r="NYD714" s="10"/>
      <c r="NYE714" s="10"/>
      <c r="NYF714" s="10"/>
      <c r="NYG714" s="10"/>
      <c r="NYH714" s="10"/>
      <c r="NYI714" s="10"/>
      <c r="NYJ714" s="10"/>
      <c r="NYK714" s="10"/>
      <c r="NYL714" s="10"/>
      <c r="NYM714" s="10"/>
      <c r="NYN714" s="10"/>
      <c r="NYO714" s="10"/>
      <c r="NYP714" s="10"/>
      <c r="NYQ714" s="10"/>
      <c r="NYR714" s="10"/>
      <c r="NYS714" s="10"/>
      <c r="NYT714" s="10"/>
      <c r="NYU714" s="10"/>
      <c r="NYV714" s="10"/>
      <c r="NYW714" s="10"/>
      <c r="NYX714" s="10"/>
      <c r="NYY714" s="10"/>
      <c r="NYZ714" s="10"/>
      <c r="NZA714" s="10"/>
      <c r="NZB714" s="10"/>
      <c r="NZC714" s="10"/>
      <c r="NZD714" s="10"/>
      <c r="NZE714" s="10"/>
      <c r="NZF714" s="10"/>
      <c r="NZG714" s="10"/>
      <c r="NZH714" s="10"/>
      <c r="NZI714" s="10"/>
      <c r="NZJ714" s="10"/>
      <c r="NZK714" s="10"/>
      <c r="NZL714" s="10"/>
      <c r="NZM714" s="10"/>
      <c r="NZN714" s="10"/>
      <c r="NZO714" s="10"/>
      <c r="NZP714" s="10"/>
      <c r="NZQ714" s="10"/>
      <c r="NZR714" s="10"/>
      <c r="NZS714" s="10"/>
      <c r="NZT714" s="10"/>
      <c r="NZU714" s="10"/>
      <c r="NZV714" s="10"/>
      <c r="NZW714" s="10"/>
      <c r="NZX714" s="10"/>
      <c r="NZY714" s="10"/>
      <c r="NZZ714" s="10"/>
      <c r="OAA714" s="10"/>
      <c r="OAB714" s="10"/>
      <c r="OAC714" s="10"/>
      <c r="OAD714" s="10"/>
      <c r="OAE714" s="10"/>
      <c r="OAF714" s="10"/>
      <c r="OAG714" s="10"/>
      <c r="OAH714" s="10"/>
      <c r="OAI714" s="10"/>
      <c r="OAJ714" s="10"/>
      <c r="OAK714" s="10"/>
      <c r="OAL714" s="10"/>
      <c r="OAM714" s="10"/>
      <c r="OAN714" s="10"/>
      <c r="OAO714" s="10"/>
      <c r="OAP714" s="10"/>
      <c r="OAQ714" s="10"/>
      <c r="OAR714" s="10"/>
      <c r="OAS714" s="10"/>
      <c r="OAT714" s="10"/>
      <c r="OAU714" s="10"/>
      <c r="OAV714" s="10"/>
      <c r="OAW714" s="10"/>
      <c r="OAX714" s="10"/>
      <c r="OAY714" s="10"/>
      <c r="OAZ714" s="10"/>
      <c r="OBA714" s="10"/>
      <c r="OBB714" s="10"/>
      <c r="OBC714" s="10"/>
      <c r="OBD714" s="10"/>
      <c r="OBE714" s="10"/>
      <c r="OBF714" s="10"/>
      <c r="OBG714" s="10"/>
      <c r="OBH714" s="10"/>
      <c r="OBI714" s="10"/>
      <c r="OBJ714" s="10"/>
      <c r="OBK714" s="10"/>
      <c r="OBL714" s="10"/>
      <c r="OBM714" s="10"/>
      <c r="OBN714" s="10"/>
      <c r="OBO714" s="10"/>
      <c r="OBP714" s="10"/>
      <c r="OBQ714" s="10"/>
      <c r="OBR714" s="10"/>
      <c r="OBS714" s="10"/>
      <c r="OBT714" s="10"/>
      <c r="OBU714" s="10"/>
      <c r="OBV714" s="10"/>
      <c r="OBW714" s="10"/>
      <c r="OBX714" s="10"/>
      <c r="OBY714" s="10"/>
      <c r="OBZ714" s="10"/>
      <c r="OCA714" s="10"/>
      <c r="OCB714" s="10"/>
      <c r="OCC714" s="10"/>
      <c r="OCD714" s="10"/>
      <c r="OCE714" s="10"/>
      <c r="OCF714" s="10"/>
      <c r="OCG714" s="10"/>
      <c r="OCH714" s="10"/>
      <c r="OCI714" s="10"/>
      <c r="OCJ714" s="10"/>
      <c r="OCK714" s="10"/>
      <c r="OCL714" s="10"/>
      <c r="OCM714" s="10"/>
      <c r="OCN714" s="10"/>
      <c r="OCO714" s="10"/>
      <c r="OCP714" s="10"/>
      <c r="OCQ714" s="10"/>
      <c r="OCR714" s="10"/>
      <c r="OCS714" s="10"/>
      <c r="OCT714" s="10"/>
      <c r="OCU714" s="10"/>
      <c r="OCV714" s="10"/>
      <c r="OCW714" s="10"/>
      <c r="OCX714" s="10"/>
      <c r="OCY714" s="10"/>
      <c r="OCZ714" s="10"/>
      <c r="ODA714" s="10"/>
      <c r="ODB714" s="10"/>
      <c r="ODC714" s="10"/>
      <c r="ODD714" s="10"/>
      <c r="ODE714" s="10"/>
      <c r="ODF714" s="10"/>
      <c r="ODG714" s="10"/>
      <c r="ODH714" s="10"/>
      <c r="ODI714" s="10"/>
      <c r="ODJ714" s="10"/>
      <c r="ODK714" s="10"/>
      <c r="ODL714" s="10"/>
      <c r="ODM714" s="10"/>
      <c r="ODN714" s="10"/>
      <c r="ODO714" s="10"/>
      <c r="ODP714" s="10"/>
      <c r="ODQ714" s="10"/>
      <c r="ODR714" s="10"/>
      <c r="ODS714" s="10"/>
      <c r="ODT714" s="10"/>
      <c r="ODU714" s="10"/>
      <c r="ODV714" s="10"/>
      <c r="ODW714" s="10"/>
      <c r="ODX714" s="10"/>
      <c r="ODY714" s="10"/>
      <c r="ODZ714" s="10"/>
      <c r="OEA714" s="10"/>
      <c r="OEB714" s="10"/>
      <c r="OEC714" s="10"/>
      <c r="OED714" s="10"/>
      <c r="OEE714" s="10"/>
      <c r="OEF714" s="10"/>
      <c r="OEG714" s="10"/>
      <c r="OEH714" s="10"/>
      <c r="OEI714" s="10"/>
      <c r="OEJ714" s="10"/>
      <c r="OEK714" s="10"/>
      <c r="OEL714" s="10"/>
      <c r="OEM714" s="10"/>
      <c r="OEN714" s="10"/>
      <c r="OEO714" s="10"/>
      <c r="OEP714" s="10"/>
      <c r="OEQ714" s="10"/>
      <c r="OER714" s="10"/>
      <c r="OES714" s="10"/>
      <c r="OET714" s="10"/>
      <c r="OEU714" s="10"/>
      <c r="OEV714" s="10"/>
      <c r="OEW714" s="10"/>
      <c r="OEX714" s="10"/>
      <c r="OEY714" s="10"/>
      <c r="OEZ714" s="10"/>
      <c r="OFA714" s="10"/>
      <c r="OFB714" s="10"/>
      <c r="OFC714" s="10"/>
      <c r="OFD714" s="10"/>
      <c r="OFE714" s="10"/>
      <c r="OFF714" s="10"/>
      <c r="OFG714" s="10"/>
      <c r="OFH714" s="10"/>
      <c r="OFI714" s="10"/>
      <c r="OFJ714" s="10"/>
      <c r="OFK714" s="10"/>
      <c r="OFL714" s="10"/>
      <c r="OFM714" s="10"/>
      <c r="OFN714" s="10"/>
      <c r="OFO714" s="10"/>
      <c r="OFP714" s="10"/>
      <c r="OFQ714" s="10"/>
      <c r="OFR714" s="10"/>
      <c r="OFS714" s="10"/>
      <c r="OFT714" s="10"/>
      <c r="OFU714" s="10"/>
      <c r="OFV714" s="10"/>
      <c r="OFW714" s="10"/>
      <c r="OFX714" s="10"/>
      <c r="OFY714" s="10"/>
      <c r="OFZ714" s="10"/>
      <c r="OGA714" s="10"/>
      <c r="OGB714" s="10"/>
      <c r="OGC714" s="10"/>
      <c r="OGD714" s="10"/>
      <c r="OGE714" s="10"/>
      <c r="OGF714" s="10"/>
      <c r="OGG714" s="10"/>
      <c r="OGH714" s="10"/>
      <c r="OGI714" s="10"/>
      <c r="OGJ714" s="10"/>
      <c r="OGK714" s="10"/>
      <c r="OGL714" s="10"/>
      <c r="OGM714" s="10"/>
      <c r="OGN714" s="10"/>
      <c r="OGO714" s="10"/>
      <c r="OGP714" s="10"/>
      <c r="OGQ714" s="10"/>
      <c r="OGR714" s="10"/>
      <c r="OGS714" s="10"/>
      <c r="OGT714" s="10"/>
      <c r="OGU714" s="10"/>
      <c r="OGV714" s="10"/>
      <c r="OGW714" s="10"/>
      <c r="OGX714" s="10"/>
      <c r="OGY714" s="10"/>
      <c r="OGZ714" s="10"/>
      <c r="OHA714" s="10"/>
      <c r="OHB714" s="10"/>
      <c r="OHC714" s="10"/>
      <c r="OHD714" s="10"/>
      <c r="OHE714" s="10"/>
      <c r="OHF714" s="10"/>
      <c r="OHG714" s="10"/>
      <c r="OHH714" s="10"/>
      <c r="OHI714" s="10"/>
      <c r="OHJ714" s="10"/>
      <c r="OHK714" s="10"/>
      <c r="OHL714" s="10"/>
      <c r="OHM714" s="10"/>
      <c r="OHN714" s="10"/>
      <c r="OHO714" s="10"/>
      <c r="OHP714" s="10"/>
      <c r="OHQ714" s="10"/>
      <c r="OHR714" s="10"/>
      <c r="OHS714" s="10"/>
      <c r="OHT714" s="10"/>
      <c r="OHU714" s="10"/>
      <c r="OHV714" s="10"/>
      <c r="OHW714" s="10"/>
      <c r="OHX714" s="10"/>
      <c r="OHY714" s="10"/>
      <c r="OHZ714" s="10"/>
      <c r="OIA714" s="10"/>
      <c r="OIB714" s="10"/>
      <c r="OIC714" s="10"/>
      <c r="OID714" s="10"/>
      <c r="OIE714" s="10"/>
      <c r="OIF714" s="10"/>
      <c r="OIG714" s="10"/>
      <c r="OIH714" s="10"/>
      <c r="OII714" s="10"/>
      <c r="OIJ714" s="10"/>
      <c r="OIK714" s="10"/>
      <c r="OIL714" s="10"/>
      <c r="OIM714" s="10"/>
      <c r="OIN714" s="10"/>
      <c r="OIO714" s="10"/>
      <c r="OIP714" s="10"/>
      <c r="OIQ714" s="10"/>
      <c r="OIR714" s="10"/>
      <c r="OIS714" s="10"/>
      <c r="OIT714" s="10"/>
      <c r="OIU714" s="10"/>
      <c r="OIV714" s="10"/>
      <c r="OIW714" s="10"/>
      <c r="OIX714" s="10"/>
      <c r="OIY714" s="10"/>
      <c r="OIZ714" s="10"/>
      <c r="OJA714" s="10"/>
      <c r="OJB714" s="10"/>
      <c r="OJC714" s="10"/>
      <c r="OJD714" s="10"/>
      <c r="OJE714" s="10"/>
      <c r="OJF714" s="10"/>
      <c r="OJG714" s="10"/>
      <c r="OJH714" s="10"/>
      <c r="OJI714" s="10"/>
      <c r="OJJ714" s="10"/>
      <c r="OJK714" s="10"/>
      <c r="OJL714" s="10"/>
      <c r="OJM714" s="10"/>
      <c r="OJN714" s="10"/>
      <c r="OJO714" s="10"/>
      <c r="OJP714" s="10"/>
      <c r="OJQ714" s="10"/>
      <c r="OJR714" s="10"/>
      <c r="OJS714" s="10"/>
      <c r="OJT714" s="10"/>
      <c r="OJU714" s="10"/>
      <c r="OJV714" s="10"/>
      <c r="OJW714" s="10"/>
      <c r="OJX714" s="10"/>
      <c r="OJY714" s="10"/>
      <c r="OJZ714" s="10"/>
      <c r="OKA714" s="10"/>
      <c r="OKB714" s="10"/>
      <c r="OKC714" s="10"/>
      <c r="OKD714" s="10"/>
      <c r="OKE714" s="10"/>
      <c r="OKF714" s="10"/>
      <c r="OKG714" s="10"/>
      <c r="OKH714" s="10"/>
      <c r="OKI714" s="10"/>
      <c r="OKJ714" s="10"/>
      <c r="OKK714" s="10"/>
      <c r="OKL714" s="10"/>
      <c r="OKM714" s="10"/>
      <c r="OKN714" s="10"/>
      <c r="OKO714" s="10"/>
      <c r="OKP714" s="10"/>
      <c r="OKQ714" s="10"/>
      <c r="OKR714" s="10"/>
      <c r="OKS714" s="10"/>
      <c r="OKT714" s="10"/>
      <c r="OKU714" s="10"/>
      <c r="OKV714" s="10"/>
      <c r="OKW714" s="10"/>
      <c r="OKX714" s="10"/>
      <c r="OKY714" s="10"/>
      <c r="OKZ714" s="10"/>
      <c r="OLA714" s="10"/>
      <c r="OLB714" s="10"/>
      <c r="OLC714" s="10"/>
      <c r="OLD714" s="10"/>
      <c r="OLE714" s="10"/>
      <c r="OLF714" s="10"/>
      <c r="OLG714" s="10"/>
      <c r="OLH714" s="10"/>
      <c r="OLI714" s="10"/>
      <c r="OLJ714" s="10"/>
      <c r="OLK714" s="10"/>
      <c r="OLL714" s="10"/>
      <c r="OLM714" s="10"/>
      <c r="OLN714" s="10"/>
      <c r="OLO714" s="10"/>
      <c r="OLP714" s="10"/>
      <c r="OLQ714" s="10"/>
      <c r="OLR714" s="10"/>
      <c r="OLS714" s="10"/>
      <c r="OLT714" s="10"/>
      <c r="OLU714" s="10"/>
      <c r="OLV714" s="10"/>
      <c r="OLW714" s="10"/>
      <c r="OLX714" s="10"/>
      <c r="OLY714" s="10"/>
      <c r="OLZ714" s="10"/>
      <c r="OMA714" s="10"/>
      <c r="OMB714" s="10"/>
      <c r="OMC714" s="10"/>
      <c r="OMD714" s="10"/>
      <c r="OME714" s="10"/>
      <c r="OMF714" s="10"/>
      <c r="OMG714" s="10"/>
      <c r="OMH714" s="10"/>
      <c r="OMI714" s="10"/>
      <c r="OMJ714" s="10"/>
      <c r="OMK714" s="10"/>
      <c r="OML714" s="10"/>
      <c r="OMM714" s="10"/>
      <c r="OMN714" s="10"/>
      <c r="OMO714" s="10"/>
      <c r="OMP714" s="10"/>
      <c r="OMQ714" s="10"/>
      <c r="OMR714" s="10"/>
      <c r="OMS714" s="10"/>
      <c r="OMT714" s="10"/>
      <c r="OMU714" s="10"/>
      <c r="OMV714" s="10"/>
      <c r="OMW714" s="10"/>
      <c r="OMX714" s="10"/>
      <c r="OMY714" s="10"/>
      <c r="OMZ714" s="10"/>
      <c r="ONA714" s="10"/>
      <c r="ONB714" s="10"/>
      <c r="ONC714" s="10"/>
      <c r="OND714" s="10"/>
      <c r="ONE714" s="10"/>
      <c r="ONF714" s="10"/>
      <c r="ONG714" s="10"/>
      <c r="ONH714" s="10"/>
      <c r="ONI714" s="10"/>
      <c r="ONJ714" s="10"/>
      <c r="ONK714" s="10"/>
      <c r="ONL714" s="10"/>
      <c r="ONM714" s="10"/>
      <c r="ONN714" s="10"/>
      <c r="ONO714" s="10"/>
      <c r="ONP714" s="10"/>
      <c r="ONQ714" s="10"/>
      <c r="ONR714" s="10"/>
      <c r="ONS714" s="10"/>
      <c r="ONT714" s="10"/>
      <c r="ONU714" s="10"/>
      <c r="ONV714" s="10"/>
      <c r="ONW714" s="10"/>
      <c r="ONX714" s="10"/>
      <c r="ONY714" s="10"/>
      <c r="ONZ714" s="10"/>
      <c r="OOA714" s="10"/>
      <c r="OOB714" s="10"/>
      <c r="OOC714" s="10"/>
      <c r="OOD714" s="10"/>
      <c r="OOE714" s="10"/>
      <c r="OOF714" s="10"/>
      <c r="OOG714" s="10"/>
      <c r="OOH714" s="10"/>
      <c r="OOI714" s="10"/>
      <c r="OOJ714" s="10"/>
      <c r="OOK714" s="10"/>
      <c r="OOL714" s="10"/>
      <c r="OOM714" s="10"/>
      <c r="OON714" s="10"/>
      <c r="OOO714" s="10"/>
      <c r="OOP714" s="10"/>
      <c r="OOQ714" s="10"/>
      <c r="OOR714" s="10"/>
      <c r="OOS714" s="10"/>
      <c r="OOT714" s="10"/>
      <c r="OOU714" s="10"/>
      <c r="OOV714" s="10"/>
      <c r="OOW714" s="10"/>
      <c r="OOX714" s="10"/>
      <c r="OOY714" s="10"/>
      <c r="OOZ714" s="10"/>
      <c r="OPA714" s="10"/>
      <c r="OPB714" s="10"/>
      <c r="OPC714" s="10"/>
      <c r="OPD714" s="10"/>
      <c r="OPE714" s="10"/>
      <c r="OPF714" s="10"/>
      <c r="OPG714" s="10"/>
      <c r="OPH714" s="10"/>
      <c r="OPI714" s="10"/>
      <c r="OPJ714" s="10"/>
      <c r="OPK714" s="10"/>
      <c r="OPL714" s="10"/>
      <c r="OPM714" s="10"/>
      <c r="OPN714" s="10"/>
      <c r="OPO714" s="10"/>
      <c r="OPP714" s="10"/>
      <c r="OPQ714" s="10"/>
      <c r="OPR714" s="10"/>
      <c r="OPS714" s="10"/>
      <c r="OPT714" s="10"/>
      <c r="OPU714" s="10"/>
      <c r="OPV714" s="10"/>
      <c r="OPW714" s="10"/>
      <c r="OPX714" s="10"/>
      <c r="OPY714" s="10"/>
      <c r="OPZ714" s="10"/>
      <c r="OQA714" s="10"/>
      <c r="OQB714" s="10"/>
      <c r="OQC714" s="10"/>
      <c r="OQD714" s="10"/>
      <c r="OQE714" s="10"/>
      <c r="OQF714" s="10"/>
      <c r="OQG714" s="10"/>
      <c r="OQH714" s="10"/>
      <c r="OQI714" s="10"/>
      <c r="OQJ714" s="10"/>
      <c r="OQK714" s="10"/>
      <c r="OQL714" s="10"/>
      <c r="OQM714" s="10"/>
      <c r="OQN714" s="10"/>
      <c r="OQO714" s="10"/>
      <c r="OQP714" s="10"/>
      <c r="OQQ714" s="10"/>
      <c r="OQR714" s="10"/>
      <c r="OQS714" s="10"/>
      <c r="OQT714" s="10"/>
      <c r="OQU714" s="10"/>
      <c r="OQV714" s="10"/>
      <c r="OQW714" s="10"/>
      <c r="OQX714" s="10"/>
      <c r="OQY714" s="10"/>
      <c r="OQZ714" s="10"/>
      <c r="ORA714" s="10"/>
      <c r="ORB714" s="10"/>
      <c r="ORC714" s="10"/>
      <c r="ORD714" s="10"/>
      <c r="ORE714" s="10"/>
      <c r="ORF714" s="10"/>
      <c r="ORG714" s="10"/>
      <c r="ORH714" s="10"/>
      <c r="ORI714" s="10"/>
      <c r="ORJ714" s="10"/>
      <c r="ORK714" s="10"/>
      <c r="ORL714" s="10"/>
      <c r="ORM714" s="10"/>
      <c r="ORN714" s="10"/>
      <c r="ORO714" s="10"/>
      <c r="ORP714" s="10"/>
      <c r="ORQ714" s="10"/>
      <c r="ORR714" s="10"/>
      <c r="ORS714" s="10"/>
      <c r="ORT714" s="10"/>
      <c r="ORU714" s="10"/>
      <c r="ORV714" s="10"/>
      <c r="ORW714" s="10"/>
      <c r="ORX714" s="10"/>
      <c r="ORY714" s="10"/>
      <c r="ORZ714" s="10"/>
      <c r="OSA714" s="10"/>
      <c r="OSB714" s="10"/>
      <c r="OSC714" s="10"/>
      <c r="OSD714" s="10"/>
      <c r="OSE714" s="10"/>
      <c r="OSF714" s="10"/>
      <c r="OSG714" s="10"/>
      <c r="OSH714" s="10"/>
      <c r="OSI714" s="10"/>
      <c r="OSJ714" s="10"/>
      <c r="OSK714" s="10"/>
      <c r="OSL714" s="10"/>
      <c r="OSM714" s="10"/>
      <c r="OSN714" s="10"/>
      <c r="OSO714" s="10"/>
      <c r="OSP714" s="10"/>
      <c r="OSQ714" s="10"/>
      <c r="OSR714" s="10"/>
      <c r="OSS714" s="10"/>
      <c r="OST714" s="10"/>
      <c r="OSU714" s="10"/>
      <c r="OSV714" s="10"/>
      <c r="OSW714" s="10"/>
      <c r="OSX714" s="10"/>
      <c r="OSY714" s="10"/>
      <c r="OSZ714" s="10"/>
      <c r="OTA714" s="10"/>
      <c r="OTB714" s="10"/>
      <c r="OTC714" s="10"/>
      <c r="OTD714" s="10"/>
      <c r="OTE714" s="10"/>
      <c r="OTF714" s="10"/>
      <c r="OTG714" s="10"/>
      <c r="OTH714" s="10"/>
      <c r="OTI714" s="10"/>
      <c r="OTJ714" s="10"/>
      <c r="OTK714" s="10"/>
      <c r="OTL714" s="10"/>
      <c r="OTM714" s="10"/>
      <c r="OTN714" s="10"/>
      <c r="OTO714" s="10"/>
      <c r="OTP714" s="10"/>
      <c r="OTQ714" s="10"/>
      <c r="OTR714" s="10"/>
      <c r="OTS714" s="10"/>
      <c r="OTT714" s="10"/>
      <c r="OTU714" s="10"/>
      <c r="OTV714" s="10"/>
      <c r="OTW714" s="10"/>
      <c r="OTX714" s="10"/>
      <c r="OTY714" s="10"/>
      <c r="OTZ714" s="10"/>
      <c r="OUA714" s="10"/>
      <c r="OUB714" s="10"/>
      <c r="OUC714" s="10"/>
      <c r="OUD714" s="10"/>
      <c r="OUE714" s="10"/>
      <c r="OUF714" s="10"/>
      <c r="OUG714" s="10"/>
      <c r="OUH714" s="10"/>
      <c r="OUI714" s="10"/>
      <c r="OUJ714" s="10"/>
      <c r="OUK714" s="10"/>
      <c r="OUL714" s="10"/>
      <c r="OUM714" s="10"/>
      <c r="OUN714" s="10"/>
      <c r="OUO714" s="10"/>
      <c r="OUP714" s="10"/>
      <c r="OUQ714" s="10"/>
      <c r="OUR714" s="10"/>
      <c r="OUS714" s="10"/>
      <c r="OUT714" s="10"/>
      <c r="OUU714" s="10"/>
      <c r="OUV714" s="10"/>
      <c r="OUW714" s="10"/>
      <c r="OUX714" s="10"/>
      <c r="OUY714" s="10"/>
      <c r="OUZ714" s="10"/>
      <c r="OVA714" s="10"/>
      <c r="OVB714" s="10"/>
      <c r="OVC714" s="10"/>
      <c r="OVD714" s="10"/>
      <c r="OVE714" s="10"/>
      <c r="OVF714" s="10"/>
      <c r="OVG714" s="10"/>
      <c r="OVH714" s="10"/>
      <c r="OVI714" s="10"/>
      <c r="OVJ714" s="10"/>
      <c r="OVK714" s="10"/>
      <c r="OVL714" s="10"/>
      <c r="OVM714" s="10"/>
      <c r="OVN714" s="10"/>
      <c r="OVO714" s="10"/>
      <c r="OVP714" s="10"/>
      <c r="OVQ714" s="10"/>
      <c r="OVR714" s="10"/>
      <c r="OVS714" s="10"/>
      <c r="OVT714" s="10"/>
      <c r="OVU714" s="10"/>
      <c r="OVV714" s="10"/>
      <c r="OVW714" s="10"/>
      <c r="OVX714" s="10"/>
      <c r="OVY714" s="10"/>
      <c r="OVZ714" s="10"/>
      <c r="OWA714" s="10"/>
      <c r="OWB714" s="10"/>
      <c r="OWC714" s="10"/>
      <c r="OWD714" s="10"/>
      <c r="OWE714" s="10"/>
      <c r="OWF714" s="10"/>
      <c r="OWG714" s="10"/>
      <c r="OWH714" s="10"/>
      <c r="OWI714" s="10"/>
      <c r="OWJ714" s="10"/>
      <c r="OWK714" s="10"/>
      <c r="OWL714" s="10"/>
      <c r="OWM714" s="10"/>
      <c r="OWN714" s="10"/>
      <c r="OWO714" s="10"/>
      <c r="OWP714" s="10"/>
      <c r="OWQ714" s="10"/>
      <c r="OWR714" s="10"/>
      <c r="OWS714" s="10"/>
      <c r="OWT714" s="10"/>
      <c r="OWU714" s="10"/>
      <c r="OWV714" s="10"/>
      <c r="OWW714" s="10"/>
      <c r="OWX714" s="10"/>
      <c r="OWY714" s="10"/>
      <c r="OWZ714" s="10"/>
      <c r="OXA714" s="10"/>
      <c r="OXB714" s="10"/>
      <c r="OXC714" s="10"/>
      <c r="OXD714" s="10"/>
      <c r="OXE714" s="10"/>
      <c r="OXF714" s="10"/>
      <c r="OXG714" s="10"/>
      <c r="OXH714" s="10"/>
      <c r="OXI714" s="10"/>
      <c r="OXJ714" s="10"/>
      <c r="OXK714" s="10"/>
      <c r="OXL714" s="10"/>
      <c r="OXM714" s="10"/>
      <c r="OXN714" s="10"/>
      <c r="OXO714" s="10"/>
      <c r="OXP714" s="10"/>
      <c r="OXQ714" s="10"/>
      <c r="OXR714" s="10"/>
      <c r="OXS714" s="10"/>
      <c r="OXT714" s="10"/>
      <c r="OXU714" s="10"/>
      <c r="OXV714" s="10"/>
      <c r="OXW714" s="10"/>
      <c r="OXX714" s="10"/>
      <c r="OXY714" s="10"/>
      <c r="OXZ714" s="10"/>
      <c r="OYA714" s="10"/>
      <c r="OYB714" s="10"/>
      <c r="OYC714" s="10"/>
      <c r="OYD714" s="10"/>
      <c r="OYE714" s="10"/>
      <c r="OYF714" s="10"/>
      <c r="OYG714" s="10"/>
      <c r="OYH714" s="10"/>
      <c r="OYI714" s="10"/>
      <c r="OYJ714" s="10"/>
      <c r="OYK714" s="10"/>
      <c r="OYL714" s="10"/>
      <c r="OYM714" s="10"/>
      <c r="OYN714" s="10"/>
      <c r="OYO714" s="10"/>
      <c r="OYP714" s="10"/>
      <c r="OYQ714" s="10"/>
      <c r="OYR714" s="10"/>
      <c r="OYS714" s="10"/>
      <c r="OYT714" s="10"/>
      <c r="OYU714" s="10"/>
      <c r="OYV714" s="10"/>
      <c r="OYW714" s="10"/>
      <c r="OYX714" s="10"/>
      <c r="OYY714" s="10"/>
      <c r="OYZ714" s="10"/>
      <c r="OZA714" s="10"/>
      <c r="OZB714" s="10"/>
      <c r="OZC714" s="10"/>
      <c r="OZD714" s="10"/>
      <c r="OZE714" s="10"/>
      <c r="OZF714" s="10"/>
      <c r="OZG714" s="10"/>
      <c r="OZH714" s="10"/>
      <c r="OZI714" s="10"/>
      <c r="OZJ714" s="10"/>
      <c r="OZK714" s="10"/>
      <c r="OZL714" s="10"/>
      <c r="OZM714" s="10"/>
      <c r="OZN714" s="10"/>
      <c r="OZO714" s="10"/>
      <c r="OZP714" s="10"/>
      <c r="OZQ714" s="10"/>
      <c r="OZR714" s="10"/>
      <c r="OZS714" s="10"/>
      <c r="OZT714" s="10"/>
      <c r="OZU714" s="10"/>
      <c r="OZV714" s="10"/>
      <c r="OZW714" s="10"/>
      <c r="OZX714" s="10"/>
      <c r="OZY714" s="10"/>
      <c r="OZZ714" s="10"/>
      <c r="PAA714" s="10"/>
      <c r="PAB714" s="10"/>
      <c r="PAC714" s="10"/>
      <c r="PAD714" s="10"/>
      <c r="PAE714" s="10"/>
      <c r="PAF714" s="10"/>
      <c r="PAG714" s="10"/>
      <c r="PAH714" s="10"/>
      <c r="PAI714" s="10"/>
      <c r="PAJ714" s="10"/>
      <c r="PAK714" s="10"/>
      <c r="PAL714" s="10"/>
      <c r="PAM714" s="10"/>
      <c r="PAN714" s="10"/>
      <c r="PAO714" s="10"/>
      <c r="PAP714" s="10"/>
      <c r="PAQ714" s="10"/>
      <c r="PAR714" s="10"/>
      <c r="PAS714" s="10"/>
      <c r="PAT714" s="10"/>
      <c r="PAU714" s="10"/>
      <c r="PAV714" s="10"/>
      <c r="PAW714" s="10"/>
      <c r="PAX714" s="10"/>
      <c r="PAY714" s="10"/>
      <c r="PAZ714" s="10"/>
      <c r="PBA714" s="10"/>
      <c r="PBB714" s="10"/>
      <c r="PBC714" s="10"/>
      <c r="PBD714" s="10"/>
      <c r="PBE714" s="10"/>
      <c r="PBF714" s="10"/>
      <c r="PBG714" s="10"/>
      <c r="PBH714" s="10"/>
      <c r="PBI714" s="10"/>
      <c r="PBJ714" s="10"/>
      <c r="PBK714" s="10"/>
      <c r="PBL714" s="10"/>
      <c r="PBM714" s="10"/>
      <c r="PBN714" s="10"/>
      <c r="PBO714" s="10"/>
      <c r="PBP714" s="10"/>
      <c r="PBQ714" s="10"/>
      <c r="PBR714" s="10"/>
      <c r="PBS714" s="10"/>
      <c r="PBT714" s="10"/>
      <c r="PBU714" s="10"/>
      <c r="PBV714" s="10"/>
      <c r="PBW714" s="10"/>
      <c r="PBX714" s="10"/>
      <c r="PBY714" s="10"/>
      <c r="PBZ714" s="10"/>
      <c r="PCA714" s="10"/>
      <c r="PCB714" s="10"/>
      <c r="PCC714" s="10"/>
      <c r="PCD714" s="10"/>
      <c r="PCE714" s="10"/>
      <c r="PCF714" s="10"/>
      <c r="PCG714" s="10"/>
      <c r="PCH714" s="10"/>
      <c r="PCI714" s="10"/>
      <c r="PCJ714" s="10"/>
      <c r="PCK714" s="10"/>
      <c r="PCL714" s="10"/>
      <c r="PCM714" s="10"/>
      <c r="PCN714" s="10"/>
      <c r="PCO714" s="10"/>
      <c r="PCP714" s="10"/>
      <c r="PCQ714" s="10"/>
      <c r="PCR714" s="10"/>
      <c r="PCS714" s="10"/>
      <c r="PCT714" s="10"/>
      <c r="PCU714" s="10"/>
      <c r="PCV714" s="10"/>
      <c r="PCW714" s="10"/>
      <c r="PCX714" s="10"/>
      <c r="PCY714" s="10"/>
      <c r="PCZ714" s="10"/>
      <c r="PDA714" s="10"/>
      <c r="PDB714" s="10"/>
      <c r="PDC714" s="10"/>
      <c r="PDD714" s="10"/>
      <c r="PDE714" s="10"/>
      <c r="PDF714" s="10"/>
      <c r="PDG714" s="10"/>
      <c r="PDH714" s="10"/>
      <c r="PDI714" s="10"/>
      <c r="PDJ714" s="10"/>
      <c r="PDK714" s="10"/>
      <c r="PDL714" s="10"/>
      <c r="PDM714" s="10"/>
      <c r="PDN714" s="10"/>
      <c r="PDO714" s="10"/>
      <c r="PDP714" s="10"/>
      <c r="PDQ714" s="10"/>
      <c r="PDR714" s="10"/>
      <c r="PDS714" s="10"/>
      <c r="PDT714" s="10"/>
      <c r="PDU714" s="10"/>
      <c r="PDV714" s="10"/>
      <c r="PDW714" s="10"/>
      <c r="PDX714" s="10"/>
      <c r="PDY714" s="10"/>
      <c r="PDZ714" s="10"/>
      <c r="PEA714" s="10"/>
      <c r="PEB714" s="10"/>
      <c r="PEC714" s="10"/>
      <c r="PED714" s="10"/>
      <c r="PEE714" s="10"/>
      <c r="PEF714" s="10"/>
      <c r="PEG714" s="10"/>
      <c r="PEH714" s="10"/>
      <c r="PEI714" s="10"/>
      <c r="PEJ714" s="10"/>
      <c r="PEK714" s="10"/>
      <c r="PEL714" s="10"/>
      <c r="PEM714" s="10"/>
      <c r="PEN714" s="10"/>
      <c r="PEO714" s="10"/>
      <c r="PEP714" s="10"/>
      <c r="PEQ714" s="10"/>
      <c r="PER714" s="10"/>
      <c r="PES714" s="10"/>
      <c r="PET714" s="10"/>
      <c r="PEU714" s="10"/>
      <c r="PEV714" s="10"/>
      <c r="PEW714" s="10"/>
      <c r="PEX714" s="10"/>
      <c r="PEY714" s="10"/>
      <c r="PEZ714" s="10"/>
      <c r="PFA714" s="10"/>
      <c r="PFB714" s="10"/>
      <c r="PFC714" s="10"/>
      <c r="PFD714" s="10"/>
      <c r="PFE714" s="10"/>
      <c r="PFF714" s="10"/>
      <c r="PFG714" s="10"/>
      <c r="PFH714" s="10"/>
      <c r="PFI714" s="10"/>
      <c r="PFJ714" s="10"/>
      <c r="PFK714" s="10"/>
      <c r="PFL714" s="10"/>
      <c r="PFM714" s="10"/>
      <c r="PFN714" s="10"/>
      <c r="PFO714" s="10"/>
      <c r="PFP714" s="10"/>
      <c r="PFQ714" s="10"/>
      <c r="PFR714" s="10"/>
      <c r="PFS714" s="10"/>
      <c r="PFT714" s="10"/>
      <c r="PFU714" s="10"/>
      <c r="PFV714" s="10"/>
      <c r="PFW714" s="10"/>
      <c r="PFX714" s="10"/>
      <c r="PFY714" s="10"/>
      <c r="PFZ714" s="10"/>
      <c r="PGA714" s="10"/>
      <c r="PGB714" s="10"/>
      <c r="PGC714" s="10"/>
      <c r="PGD714" s="10"/>
      <c r="PGE714" s="10"/>
      <c r="PGF714" s="10"/>
      <c r="PGG714" s="10"/>
      <c r="PGH714" s="10"/>
      <c r="PGI714" s="10"/>
      <c r="PGJ714" s="10"/>
      <c r="PGK714" s="10"/>
      <c r="PGL714" s="10"/>
      <c r="PGM714" s="10"/>
      <c r="PGN714" s="10"/>
      <c r="PGO714" s="10"/>
      <c r="PGP714" s="10"/>
      <c r="PGQ714" s="10"/>
      <c r="PGR714" s="10"/>
      <c r="PGS714" s="10"/>
      <c r="PGT714" s="10"/>
      <c r="PGU714" s="10"/>
      <c r="PGV714" s="10"/>
      <c r="PGW714" s="10"/>
      <c r="PGX714" s="10"/>
      <c r="PGY714" s="10"/>
      <c r="PGZ714" s="10"/>
      <c r="PHA714" s="10"/>
      <c r="PHB714" s="10"/>
      <c r="PHC714" s="10"/>
      <c r="PHD714" s="10"/>
      <c r="PHE714" s="10"/>
      <c r="PHF714" s="10"/>
      <c r="PHG714" s="10"/>
      <c r="PHH714" s="10"/>
      <c r="PHI714" s="10"/>
      <c r="PHJ714" s="10"/>
      <c r="PHK714" s="10"/>
      <c r="PHL714" s="10"/>
      <c r="PHM714" s="10"/>
      <c r="PHN714" s="10"/>
      <c r="PHO714" s="10"/>
      <c r="PHP714" s="10"/>
      <c r="PHQ714" s="10"/>
      <c r="PHR714" s="10"/>
      <c r="PHS714" s="10"/>
      <c r="PHT714" s="10"/>
      <c r="PHU714" s="10"/>
      <c r="PHV714" s="10"/>
      <c r="PHW714" s="10"/>
      <c r="PHX714" s="10"/>
      <c r="PHY714" s="10"/>
      <c r="PHZ714" s="10"/>
      <c r="PIA714" s="10"/>
      <c r="PIB714" s="10"/>
      <c r="PIC714" s="10"/>
      <c r="PID714" s="10"/>
      <c r="PIE714" s="10"/>
      <c r="PIF714" s="10"/>
      <c r="PIG714" s="10"/>
      <c r="PIH714" s="10"/>
      <c r="PII714" s="10"/>
      <c r="PIJ714" s="10"/>
      <c r="PIK714" s="10"/>
      <c r="PIL714" s="10"/>
      <c r="PIM714" s="10"/>
      <c r="PIN714" s="10"/>
      <c r="PIO714" s="10"/>
      <c r="PIP714" s="10"/>
      <c r="PIQ714" s="10"/>
      <c r="PIR714" s="10"/>
      <c r="PIS714" s="10"/>
      <c r="PIT714" s="10"/>
      <c r="PIU714" s="10"/>
      <c r="PIV714" s="10"/>
      <c r="PIW714" s="10"/>
      <c r="PIX714" s="10"/>
      <c r="PIY714" s="10"/>
      <c r="PIZ714" s="10"/>
      <c r="PJA714" s="10"/>
      <c r="PJB714" s="10"/>
      <c r="PJC714" s="10"/>
      <c r="PJD714" s="10"/>
      <c r="PJE714" s="10"/>
      <c r="PJF714" s="10"/>
      <c r="PJG714" s="10"/>
      <c r="PJH714" s="10"/>
      <c r="PJI714" s="10"/>
      <c r="PJJ714" s="10"/>
      <c r="PJK714" s="10"/>
      <c r="PJL714" s="10"/>
      <c r="PJM714" s="10"/>
      <c r="PJN714" s="10"/>
      <c r="PJO714" s="10"/>
      <c r="PJP714" s="10"/>
      <c r="PJQ714" s="10"/>
      <c r="PJR714" s="10"/>
      <c r="PJS714" s="10"/>
      <c r="PJT714" s="10"/>
      <c r="PJU714" s="10"/>
      <c r="PJV714" s="10"/>
      <c r="PJW714" s="10"/>
      <c r="PJX714" s="10"/>
      <c r="PJY714" s="10"/>
      <c r="PJZ714" s="10"/>
      <c r="PKA714" s="10"/>
      <c r="PKB714" s="10"/>
      <c r="PKC714" s="10"/>
      <c r="PKD714" s="10"/>
      <c r="PKE714" s="10"/>
      <c r="PKF714" s="10"/>
      <c r="PKG714" s="10"/>
      <c r="PKH714" s="10"/>
      <c r="PKI714" s="10"/>
      <c r="PKJ714" s="10"/>
      <c r="PKK714" s="10"/>
      <c r="PKL714" s="10"/>
      <c r="PKM714" s="10"/>
      <c r="PKN714" s="10"/>
      <c r="PKO714" s="10"/>
      <c r="PKP714" s="10"/>
      <c r="PKQ714" s="10"/>
      <c r="PKR714" s="10"/>
      <c r="PKS714" s="10"/>
      <c r="PKT714" s="10"/>
      <c r="PKU714" s="10"/>
      <c r="PKV714" s="10"/>
      <c r="PKW714" s="10"/>
      <c r="PKX714" s="10"/>
      <c r="PKY714" s="10"/>
      <c r="PKZ714" s="10"/>
      <c r="PLA714" s="10"/>
      <c r="PLB714" s="10"/>
      <c r="PLC714" s="10"/>
      <c r="PLD714" s="10"/>
      <c r="PLE714" s="10"/>
      <c r="PLF714" s="10"/>
      <c r="PLG714" s="10"/>
      <c r="PLH714" s="10"/>
      <c r="PLI714" s="10"/>
      <c r="PLJ714" s="10"/>
      <c r="PLK714" s="10"/>
      <c r="PLL714" s="10"/>
      <c r="PLM714" s="10"/>
      <c r="PLN714" s="10"/>
      <c r="PLO714" s="10"/>
      <c r="PLP714" s="10"/>
      <c r="PLQ714" s="10"/>
      <c r="PLR714" s="10"/>
      <c r="PLS714" s="10"/>
      <c r="PLT714" s="10"/>
      <c r="PLU714" s="10"/>
      <c r="PLV714" s="10"/>
      <c r="PLW714" s="10"/>
      <c r="PLX714" s="10"/>
      <c r="PLY714" s="10"/>
      <c r="PLZ714" s="10"/>
      <c r="PMA714" s="10"/>
      <c r="PMB714" s="10"/>
      <c r="PMC714" s="10"/>
      <c r="PMD714" s="10"/>
      <c r="PME714" s="10"/>
      <c r="PMF714" s="10"/>
      <c r="PMG714" s="10"/>
      <c r="PMH714" s="10"/>
      <c r="PMI714" s="10"/>
      <c r="PMJ714" s="10"/>
      <c r="PMK714" s="10"/>
      <c r="PML714" s="10"/>
      <c r="PMM714" s="10"/>
      <c r="PMN714" s="10"/>
      <c r="PMO714" s="10"/>
      <c r="PMP714" s="10"/>
      <c r="PMQ714" s="10"/>
      <c r="PMR714" s="10"/>
      <c r="PMS714" s="10"/>
      <c r="PMT714" s="10"/>
      <c r="PMU714" s="10"/>
      <c r="PMV714" s="10"/>
      <c r="PMW714" s="10"/>
      <c r="PMX714" s="10"/>
      <c r="PMY714" s="10"/>
      <c r="PMZ714" s="10"/>
      <c r="PNA714" s="10"/>
      <c r="PNB714" s="10"/>
      <c r="PNC714" s="10"/>
      <c r="PND714" s="10"/>
      <c r="PNE714" s="10"/>
      <c r="PNF714" s="10"/>
      <c r="PNG714" s="10"/>
      <c r="PNH714" s="10"/>
      <c r="PNI714" s="10"/>
      <c r="PNJ714" s="10"/>
      <c r="PNK714" s="10"/>
      <c r="PNL714" s="10"/>
      <c r="PNM714" s="10"/>
      <c r="PNN714" s="10"/>
      <c r="PNO714" s="10"/>
      <c r="PNP714" s="10"/>
      <c r="PNQ714" s="10"/>
      <c r="PNR714" s="10"/>
      <c r="PNS714" s="10"/>
      <c r="PNT714" s="10"/>
      <c r="PNU714" s="10"/>
      <c r="PNV714" s="10"/>
      <c r="PNW714" s="10"/>
      <c r="PNX714" s="10"/>
      <c r="PNY714" s="10"/>
      <c r="PNZ714" s="10"/>
      <c r="POA714" s="10"/>
      <c r="POB714" s="10"/>
      <c r="POC714" s="10"/>
      <c r="POD714" s="10"/>
      <c r="POE714" s="10"/>
      <c r="POF714" s="10"/>
      <c r="POG714" s="10"/>
      <c r="POH714" s="10"/>
      <c r="POI714" s="10"/>
      <c r="POJ714" s="10"/>
      <c r="POK714" s="10"/>
      <c r="POL714" s="10"/>
      <c r="POM714" s="10"/>
      <c r="PON714" s="10"/>
      <c r="POO714" s="10"/>
      <c r="POP714" s="10"/>
      <c r="POQ714" s="10"/>
      <c r="POR714" s="10"/>
      <c r="POS714" s="10"/>
      <c r="POT714" s="10"/>
      <c r="POU714" s="10"/>
      <c r="POV714" s="10"/>
      <c r="POW714" s="10"/>
      <c r="POX714" s="10"/>
      <c r="POY714" s="10"/>
      <c r="POZ714" s="10"/>
      <c r="PPA714" s="10"/>
      <c r="PPB714" s="10"/>
      <c r="PPC714" s="10"/>
      <c r="PPD714" s="10"/>
      <c r="PPE714" s="10"/>
      <c r="PPF714" s="10"/>
      <c r="PPG714" s="10"/>
      <c r="PPH714" s="10"/>
      <c r="PPI714" s="10"/>
      <c r="PPJ714" s="10"/>
      <c r="PPK714" s="10"/>
      <c r="PPL714" s="10"/>
      <c r="PPM714" s="10"/>
      <c r="PPN714" s="10"/>
      <c r="PPO714" s="10"/>
      <c r="PPP714" s="10"/>
      <c r="PPQ714" s="10"/>
      <c r="PPR714" s="10"/>
      <c r="PPS714" s="10"/>
      <c r="PPT714" s="10"/>
      <c r="PPU714" s="10"/>
      <c r="PPV714" s="10"/>
      <c r="PPW714" s="10"/>
      <c r="PPX714" s="10"/>
      <c r="PPY714" s="10"/>
      <c r="PPZ714" s="10"/>
      <c r="PQA714" s="10"/>
      <c r="PQB714" s="10"/>
      <c r="PQC714" s="10"/>
      <c r="PQD714" s="10"/>
      <c r="PQE714" s="10"/>
      <c r="PQF714" s="10"/>
      <c r="PQG714" s="10"/>
      <c r="PQH714" s="10"/>
      <c r="PQI714" s="10"/>
      <c r="PQJ714" s="10"/>
      <c r="PQK714" s="10"/>
      <c r="PQL714" s="10"/>
      <c r="PQM714" s="10"/>
      <c r="PQN714" s="10"/>
      <c r="PQO714" s="10"/>
      <c r="PQP714" s="10"/>
      <c r="PQQ714" s="10"/>
      <c r="PQR714" s="10"/>
      <c r="PQS714" s="10"/>
      <c r="PQT714" s="10"/>
      <c r="PQU714" s="10"/>
      <c r="PQV714" s="10"/>
      <c r="PQW714" s="10"/>
      <c r="PQX714" s="10"/>
      <c r="PQY714" s="10"/>
      <c r="PQZ714" s="10"/>
      <c r="PRA714" s="10"/>
      <c r="PRB714" s="10"/>
      <c r="PRC714" s="10"/>
      <c r="PRD714" s="10"/>
      <c r="PRE714" s="10"/>
      <c r="PRF714" s="10"/>
      <c r="PRG714" s="10"/>
      <c r="PRH714" s="10"/>
      <c r="PRI714" s="10"/>
      <c r="PRJ714" s="10"/>
      <c r="PRK714" s="10"/>
      <c r="PRL714" s="10"/>
      <c r="PRM714" s="10"/>
      <c r="PRN714" s="10"/>
      <c r="PRO714" s="10"/>
      <c r="PRP714" s="10"/>
      <c r="PRQ714" s="10"/>
      <c r="PRR714" s="10"/>
      <c r="PRS714" s="10"/>
      <c r="PRT714" s="10"/>
      <c r="PRU714" s="10"/>
      <c r="PRV714" s="10"/>
      <c r="PRW714" s="10"/>
      <c r="PRX714" s="10"/>
      <c r="PRY714" s="10"/>
      <c r="PRZ714" s="10"/>
      <c r="PSA714" s="10"/>
      <c r="PSB714" s="10"/>
      <c r="PSC714" s="10"/>
      <c r="PSD714" s="10"/>
      <c r="PSE714" s="10"/>
      <c r="PSF714" s="10"/>
      <c r="PSG714" s="10"/>
      <c r="PSH714" s="10"/>
      <c r="PSI714" s="10"/>
      <c r="PSJ714" s="10"/>
      <c r="PSK714" s="10"/>
      <c r="PSL714" s="10"/>
      <c r="PSM714" s="10"/>
      <c r="PSN714" s="10"/>
      <c r="PSO714" s="10"/>
      <c r="PSP714" s="10"/>
      <c r="PSQ714" s="10"/>
      <c r="PSR714" s="10"/>
      <c r="PSS714" s="10"/>
      <c r="PST714" s="10"/>
      <c r="PSU714" s="10"/>
      <c r="PSV714" s="10"/>
      <c r="PSW714" s="10"/>
      <c r="PSX714" s="10"/>
      <c r="PSY714" s="10"/>
      <c r="PSZ714" s="10"/>
      <c r="PTA714" s="10"/>
      <c r="PTB714" s="10"/>
      <c r="PTC714" s="10"/>
      <c r="PTD714" s="10"/>
      <c r="PTE714" s="10"/>
      <c r="PTF714" s="10"/>
      <c r="PTG714" s="10"/>
      <c r="PTH714" s="10"/>
      <c r="PTI714" s="10"/>
      <c r="PTJ714" s="10"/>
      <c r="PTK714" s="10"/>
      <c r="PTL714" s="10"/>
      <c r="PTM714" s="10"/>
      <c r="PTN714" s="10"/>
      <c r="PTO714" s="10"/>
      <c r="PTP714" s="10"/>
      <c r="PTQ714" s="10"/>
      <c r="PTR714" s="10"/>
      <c r="PTS714" s="10"/>
      <c r="PTT714" s="10"/>
      <c r="PTU714" s="10"/>
      <c r="PTV714" s="10"/>
      <c r="PTW714" s="10"/>
      <c r="PTX714" s="10"/>
      <c r="PTY714" s="10"/>
      <c r="PTZ714" s="10"/>
      <c r="PUA714" s="10"/>
      <c r="PUB714" s="10"/>
      <c r="PUC714" s="10"/>
      <c r="PUD714" s="10"/>
      <c r="PUE714" s="10"/>
      <c r="PUF714" s="10"/>
      <c r="PUG714" s="10"/>
      <c r="PUH714" s="10"/>
      <c r="PUI714" s="10"/>
      <c r="PUJ714" s="10"/>
      <c r="PUK714" s="10"/>
      <c r="PUL714" s="10"/>
      <c r="PUM714" s="10"/>
      <c r="PUN714" s="10"/>
      <c r="PUO714" s="10"/>
      <c r="PUP714" s="10"/>
      <c r="PUQ714" s="10"/>
      <c r="PUR714" s="10"/>
      <c r="PUS714" s="10"/>
      <c r="PUT714" s="10"/>
      <c r="PUU714" s="10"/>
      <c r="PUV714" s="10"/>
      <c r="PUW714" s="10"/>
      <c r="PUX714" s="10"/>
      <c r="PUY714" s="10"/>
      <c r="PUZ714" s="10"/>
      <c r="PVA714" s="10"/>
      <c r="PVB714" s="10"/>
      <c r="PVC714" s="10"/>
      <c r="PVD714" s="10"/>
      <c r="PVE714" s="10"/>
      <c r="PVF714" s="10"/>
      <c r="PVG714" s="10"/>
      <c r="PVH714" s="10"/>
      <c r="PVI714" s="10"/>
      <c r="PVJ714" s="10"/>
      <c r="PVK714" s="10"/>
      <c r="PVL714" s="10"/>
      <c r="PVM714" s="10"/>
      <c r="PVN714" s="10"/>
      <c r="PVO714" s="10"/>
      <c r="PVP714" s="10"/>
      <c r="PVQ714" s="10"/>
      <c r="PVR714" s="10"/>
      <c r="PVS714" s="10"/>
      <c r="PVT714" s="10"/>
      <c r="PVU714" s="10"/>
      <c r="PVV714" s="10"/>
      <c r="PVW714" s="10"/>
      <c r="PVX714" s="10"/>
      <c r="PVY714" s="10"/>
      <c r="PVZ714" s="10"/>
      <c r="PWA714" s="10"/>
      <c r="PWB714" s="10"/>
      <c r="PWC714" s="10"/>
      <c r="PWD714" s="10"/>
      <c r="PWE714" s="10"/>
      <c r="PWF714" s="10"/>
      <c r="PWG714" s="10"/>
      <c r="PWH714" s="10"/>
      <c r="PWI714" s="10"/>
      <c r="PWJ714" s="10"/>
      <c r="PWK714" s="10"/>
      <c r="PWL714" s="10"/>
      <c r="PWM714" s="10"/>
      <c r="PWN714" s="10"/>
      <c r="PWO714" s="10"/>
      <c r="PWP714" s="10"/>
      <c r="PWQ714" s="10"/>
      <c r="PWR714" s="10"/>
      <c r="PWS714" s="10"/>
      <c r="PWT714" s="10"/>
      <c r="PWU714" s="10"/>
      <c r="PWV714" s="10"/>
      <c r="PWW714" s="10"/>
      <c r="PWX714" s="10"/>
      <c r="PWY714" s="10"/>
      <c r="PWZ714" s="10"/>
      <c r="PXA714" s="10"/>
      <c r="PXB714" s="10"/>
      <c r="PXC714" s="10"/>
      <c r="PXD714" s="10"/>
      <c r="PXE714" s="10"/>
      <c r="PXF714" s="10"/>
      <c r="PXG714" s="10"/>
      <c r="PXH714" s="10"/>
      <c r="PXI714" s="10"/>
      <c r="PXJ714" s="10"/>
      <c r="PXK714" s="10"/>
      <c r="PXL714" s="10"/>
      <c r="PXM714" s="10"/>
      <c r="PXN714" s="10"/>
      <c r="PXO714" s="10"/>
      <c r="PXP714" s="10"/>
      <c r="PXQ714" s="10"/>
      <c r="PXR714" s="10"/>
      <c r="PXS714" s="10"/>
      <c r="PXT714" s="10"/>
      <c r="PXU714" s="10"/>
      <c r="PXV714" s="10"/>
      <c r="PXW714" s="10"/>
      <c r="PXX714" s="10"/>
      <c r="PXY714" s="10"/>
      <c r="PXZ714" s="10"/>
      <c r="PYA714" s="10"/>
      <c r="PYB714" s="10"/>
      <c r="PYC714" s="10"/>
      <c r="PYD714" s="10"/>
      <c r="PYE714" s="10"/>
      <c r="PYF714" s="10"/>
      <c r="PYG714" s="10"/>
      <c r="PYH714" s="10"/>
      <c r="PYI714" s="10"/>
      <c r="PYJ714" s="10"/>
      <c r="PYK714" s="10"/>
      <c r="PYL714" s="10"/>
      <c r="PYM714" s="10"/>
      <c r="PYN714" s="10"/>
      <c r="PYO714" s="10"/>
      <c r="PYP714" s="10"/>
      <c r="PYQ714" s="10"/>
      <c r="PYR714" s="10"/>
      <c r="PYS714" s="10"/>
      <c r="PYT714" s="10"/>
      <c r="PYU714" s="10"/>
      <c r="PYV714" s="10"/>
      <c r="PYW714" s="10"/>
      <c r="PYX714" s="10"/>
      <c r="PYY714" s="10"/>
      <c r="PYZ714" s="10"/>
      <c r="PZA714" s="10"/>
      <c r="PZB714" s="10"/>
      <c r="PZC714" s="10"/>
      <c r="PZD714" s="10"/>
      <c r="PZE714" s="10"/>
      <c r="PZF714" s="10"/>
      <c r="PZG714" s="10"/>
      <c r="PZH714" s="10"/>
      <c r="PZI714" s="10"/>
      <c r="PZJ714" s="10"/>
      <c r="PZK714" s="10"/>
      <c r="PZL714" s="10"/>
      <c r="PZM714" s="10"/>
      <c r="PZN714" s="10"/>
      <c r="PZO714" s="10"/>
      <c r="PZP714" s="10"/>
      <c r="PZQ714" s="10"/>
      <c r="PZR714" s="10"/>
      <c r="PZS714" s="10"/>
      <c r="PZT714" s="10"/>
      <c r="PZU714" s="10"/>
      <c r="PZV714" s="10"/>
      <c r="PZW714" s="10"/>
      <c r="PZX714" s="10"/>
      <c r="PZY714" s="10"/>
      <c r="PZZ714" s="10"/>
      <c r="QAA714" s="10"/>
      <c r="QAB714" s="10"/>
      <c r="QAC714" s="10"/>
      <c r="QAD714" s="10"/>
      <c r="QAE714" s="10"/>
      <c r="QAF714" s="10"/>
      <c r="QAG714" s="10"/>
      <c r="QAH714" s="10"/>
      <c r="QAI714" s="10"/>
      <c r="QAJ714" s="10"/>
      <c r="QAK714" s="10"/>
      <c r="QAL714" s="10"/>
      <c r="QAM714" s="10"/>
      <c r="QAN714" s="10"/>
      <c r="QAO714" s="10"/>
      <c r="QAP714" s="10"/>
      <c r="QAQ714" s="10"/>
      <c r="QAR714" s="10"/>
      <c r="QAS714" s="10"/>
      <c r="QAT714" s="10"/>
      <c r="QAU714" s="10"/>
      <c r="QAV714" s="10"/>
      <c r="QAW714" s="10"/>
      <c r="QAX714" s="10"/>
      <c r="QAY714" s="10"/>
      <c r="QAZ714" s="10"/>
      <c r="QBA714" s="10"/>
      <c r="QBB714" s="10"/>
      <c r="QBC714" s="10"/>
      <c r="QBD714" s="10"/>
      <c r="QBE714" s="10"/>
      <c r="QBF714" s="10"/>
      <c r="QBG714" s="10"/>
      <c r="QBH714" s="10"/>
      <c r="QBI714" s="10"/>
      <c r="QBJ714" s="10"/>
      <c r="QBK714" s="10"/>
      <c r="QBL714" s="10"/>
      <c r="QBM714" s="10"/>
      <c r="QBN714" s="10"/>
      <c r="QBO714" s="10"/>
      <c r="QBP714" s="10"/>
      <c r="QBQ714" s="10"/>
      <c r="QBR714" s="10"/>
      <c r="QBS714" s="10"/>
      <c r="QBT714" s="10"/>
      <c r="QBU714" s="10"/>
      <c r="QBV714" s="10"/>
      <c r="QBW714" s="10"/>
      <c r="QBX714" s="10"/>
      <c r="QBY714" s="10"/>
      <c r="QBZ714" s="10"/>
      <c r="QCA714" s="10"/>
      <c r="QCB714" s="10"/>
      <c r="QCC714" s="10"/>
      <c r="QCD714" s="10"/>
      <c r="QCE714" s="10"/>
      <c r="QCF714" s="10"/>
      <c r="QCG714" s="10"/>
      <c r="QCH714" s="10"/>
      <c r="QCI714" s="10"/>
      <c r="QCJ714" s="10"/>
      <c r="QCK714" s="10"/>
      <c r="QCL714" s="10"/>
      <c r="QCM714" s="10"/>
      <c r="QCN714" s="10"/>
      <c r="QCO714" s="10"/>
      <c r="QCP714" s="10"/>
      <c r="QCQ714" s="10"/>
      <c r="QCR714" s="10"/>
      <c r="QCS714" s="10"/>
      <c r="QCT714" s="10"/>
      <c r="QCU714" s="10"/>
      <c r="QCV714" s="10"/>
      <c r="QCW714" s="10"/>
      <c r="QCX714" s="10"/>
      <c r="QCY714" s="10"/>
      <c r="QCZ714" s="10"/>
      <c r="QDA714" s="10"/>
      <c r="QDB714" s="10"/>
      <c r="QDC714" s="10"/>
      <c r="QDD714" s="10"/>
      <c r="QDE714" s="10"/>
      <c r="QDF714" s="10"/>
      <c r="QDG714" s="10"/>
      <c r="QDH714" s="10"/>
      <c r="QDI714" s="10"/>
      <c r="QDJ714" s="10"/>
      <c r="QDK714" s="10"/>
      <c r="QDL714" s="10"/>
      <c r="QDM714" s="10"/>
      <c r="QDN714" s="10"/>
      <c r="QDO714" s="10"/>
      <c r="QDP714" s="10"/>
      <c r="QDQ714" s="10"/>
      <c r="QDR714" s="10"/>
      <c r="QDS714" s="10"/>
      <c r="QDT714" s="10"/>
      <c r="QDU714" s="10"/>
      <c r="QDV714" s="10"/>
      <c r="QDW714" s="10"/>
      <c r="QDX714" s="10"/>
      <c r="QDY714" s="10"/>
      <c r="QDZ714" s="10"/>
      <c r="QEA714" s="10"/>
      <c r="QEB714" s="10"/>
      <c r="QEC714" s="10"/>
      <c r="QED714" s="10"/>
      <c r="QEE714" s="10"/>
      <c r="QEF714" s="10"/>
      <c r="QEG714" s="10"/>
      <c r="QEH714" s="10"/>
      <c r="QEI714" s="10"/>
      <c r="QEJ714" s="10"/>
      <c r="QEK714" s="10"/>
      <c r="QEL714" s="10"/>
      <c r="QEM714" s="10"/>
      <c r="QEN714" s="10"/>
      <c r="QEO714" s="10"/>
      <c r="QEP714" s="10"/>
      <c r="QEQ714" s="10"/>
      <c r="QER714" s="10"/>
      <c r="QES714" s="10"/>
      <c r="QET714" s="10"/>
      <c r="QEU714" s="10"/>
      <c r="QEV714" s="10"/>
      <c r="QEW714" s="10"/>
      <c r="QEX714" s="10"/>
      <c r="QEY714" s="10"/>
      <c r="QEZ714" s="10"/>
      <c r="QFA714" s="10"/>
      <c r="QFB714" s="10"/>
      <c r="QFC714" s="10"/>
      <c r="QFD714" s="10"/>
      <c r="QFE714" s="10"/>
      <c r="QFF714" s="10"/>
      <c r="QFG714" s="10"/>
      <c r="QFH714" s="10"/>
      <c r="QFI714" s="10"/>
      <c r="QFJ714" s="10"/>
      <c r="QFK714" s="10"/>
      <c r="QFL714" s="10"/>
      <c r="QFM714" s="10"/>
      <c r="QFN714" s="10"/>
      <c r="QFO714" s="10"/>
      <c r="QFP714" s="10"/>
      <c r="QFQ714" s="10"/>
      <c r="QFR714" s="10"/>
      <c r="QFS714" s="10"/>
      <c r="QFT714" s="10"/>
      <c r="QFU714" s="10"/>
      <c r="QFV714" s="10"/>
      <c r="QFW714" s="10"/>
      <c r="QFX714" s="10"/>
      <c r="QFY714" s="10"/>
      <c r="QFZ714" s="10"/>
      <c r="QGA714" s="10"/>
      <c r="QGB714" s="10"/>
      <c r="QGC714" s="10"/>
      <c r="QGD714" s="10"/>
      <c r="QGE714" s="10"/>
      <c r="QGF714" s="10"/>
      <c r="QGG714" s="10"/>
      <c r="QGH714" s="10"/>
      <c r="QGI714" s="10"/>
      <c r="QGJ714" s="10"/>
      <c r="QGK714" s="10"/>
      <c r="QGL714" s="10"/>
      <c r="QGM714" s="10"/>
      <c r="QGN714" s="10"/>
      <c r="QGO714" s="10"/>
      <c r="QGP714" s="10"/>
      <c r="QGQ714" s="10"/>
      <c r="QGR714" s="10"/>
      <c r="QGS714" s="10"/>
      <c r="QGT714" s="10"/>
      <c r="QGU714" s="10"/>
      <c r="QGV714" s="10"/>
      <c r="QGW714" s="10"/>
      <c r="QGX714" s="10"/>
      <c r="QGY714" s="10"/>
      <c r="QGZ714" s="10"/>
      <c r="QHA714" s="10"/>
      <c r="QHB714" s="10"/>
      <c r="QHC714" s="10"/>
      <c r="QHD714" s="10"/>
      <c r="QHE714" s="10"/>
      <c r="QHF714" s="10"/>
      <c r="QHG714" s="10"/>
      <c r="QHH714" s="10"/>
      <c r="QHI714" s="10"/>
      <c r="QHJ714" s="10"/>
      <c r="QHK714" s="10"/>
      <c r="QHL714" s="10"/>
      <c r="QHM714" s="10"/>
      <c r="QHN714" s="10"/>
      <c r="QHO714" s="10"/>
      <c r="QHP714" s="10"/>
      <c r="QHQ714" s="10"/>
      <c r="QHR714" s="10"/>
      <c r="QHS714" s="10"/>
      <c r="QHT714" s="10"/>
      <c r="QHU714" s="10"/>
      <c r="QHV714" s="10"/>
      <c r="QHW714" s="10"/>
      <c r="QHX714" s="10"/>
      <c r="QHY714" s="10"/>
      <c r="QHZ714" s="10"/>
      <c r="QIA714" s="10"/>
      <c r="QIB714" s="10"/>
      <c r="QIC714" s="10"/>
      <c r="QID714" s="10"/>
      <c r="QIE714" s="10"/>
      <c r="QIF714" s="10"/>
      <c r="QIG714" s="10"/>
      <c r="QIH714" s="10"/>
      <c r="QII714" s="10"/>
      <c r="QIJ714" s="10"/>
      <c r="QIK714" s="10"/>
      <c r="QIL714" s="10"/>
      <c r="QIM714" s="10"/>
      <c r="QIN714" s="10"/>
      <c r="QIO714" s="10"/>
      <c r="QIP714" s="10"/>
      <c r="QIQ714" s="10"/>
      <c r="QIR714" s="10"/>
      <c r="QIS714" s="10"/>
      <c r="QIT714" s="10"/>
      <c r="QIU714" s="10"/>
      <c r="QIV714" s="10"/>
      <c r="QIW714" s="10"/>
      <c r="QIX714" s="10"/>
      <c r="QIY714" s="10"/>
      <c r="QIZ714" s="10"/>
      <c r="QJA714" s="10"/>
      <c r="QJB714" s="10"/>
      <c r="QJC714" s="10"/>
      <c r="QJD714" s="10"/>
      <c r="QJE714" s="10"/>
      <c r="QJF714" s="10"/>
      <c r="QJG714" s="10"/>
      <c r="QJH714" s="10"/>
      <c r="QJI714" s="10"/>
      <c r="QJJ714" s="10"/>
      <c r="QJK714" s="10"/>
      <c r="QJL714" s="10"/>
      <c r="QJM714" s="10"/>
      <c r="QJN714" s="10"/>
      <c r="QJO714" s="10"/>
      <c r="QJP714" s="10"/>
      <c r="QJQ714" s="10"/>
      <c r="QJR714" s="10"/>
      <c r="QJS714" s="10"/>
      <c r="QJT714" s="10"/>
      <c r="QJU714" s="10"/>
      <c r="QJV714" s="10"/>
      <c r="QJW714" s="10"/>
      <c r="QJX714" s="10"/>
      <c r="QJY714" s="10"/>
      <c r="QJZ714" s="10"/>
      <c r="QKA714" s="10"/>
      <c r="QKB714" s="10"/>
      <c r="QKC714" s="10"/>
      <c r="QKD714" s="10"/>
      <c r="QKE714" s="10"/>
      <c r="QKF714" s="10"/>
      <c r="QKG714" s="10"/>
      <c r="QKH714" s="10"/>
      <c r="QKI714" s="10"/>
      <c r="QKJ714" s="10"/>
      <c r="QKK714" s="10"/>
      <c r="QKL714" s="10"/>
      <c r="QKM714" s="10"/>
      <c r="QKN714" s="10"/>
      <c r="QKO714" s="10"/>
      <c r="QKP714" s="10"/>
      <c r="QKQ714" s="10"/>
      <c r="QKR714" s="10"/>
      <c r="QKS714" s="10"/>
      <c r="QKT714" s="10"/>
      <c r="QKU714" s="10"/>
      <c r="QKV714" s="10"/>
      <c r="QKW714" s="10"/>
      <c r="QKX714" s="10"/>
      <c r="QKY714" s="10"/>
      <c r="QKZ714" s="10"/>
      <c r="QLA714" s="10"/>
      <c r="QLB714" s="10"/>
      <c r="QLC714" s="10"/>
      <c r="QLD714" s="10"/>
      <c r="QLE714" s="10"/>
      <c r="QLF714" s="10"/>
      <c r="QLG714" s="10"/>
      <c r="QLH714" s="10"/>
      <c r="QLI714" s="10"/>
      <c r="QLJ714" s="10"/>
      <c r="QLK714" s="10"/>
      <c r="QLL714" s="10"/>
      <c r="QLM714" s="10"/>
      <c r="QLN714" s="10"/>
      <c r="QLO714" s="10"/>
      <c r="QLP714" s="10"/>
      <c r="QLQ714" s="10"/>
      <c r="QLR714" s="10"/>
      <c r="QLS714" s="10"/>
      <c r="QLT714" s="10"/>
      <c r="QLU714" s="10"/>
      <c r="QLV714" s="10"/>
      <c r="QLW714" s="10"/>
      <c r="QLX714" s="10"/>
      <c r="QLY714" s="10"/>
      <c r="QLZ714" s="10"/>
      <c r="QMA714" s="10"/>
      <c r="QMB714" s="10"/>
      <c r="QMC714" s="10"/>
      <c r="QMD714" s="10"/>
      <c r="QME714" s="10"/>
      <c r="QMF714" s="10"/>
      <c r="QMG714" s="10"/>
      <c r="QMH714" s="10"/>
      <c r="QMI714" s="10"/>
      <c r="QMJ714" s="10"/>
      <c r="QMK714" s="10"/>
      <c r="QML714" s="10"/>
      <c r="QMM714" s="10"/>
      <c r="QMN714" s="10"/>
      <c r="QMO714" s="10"/>
      <c r="QMP714" s="10"/>
      <c r="QMQ714" s="10"/>
      <c r="QMR714" s="10"/>
      <c r="QMS714" s="10"/>
      <c r="QMT714" s="10"/>
      <c r="QMU714" s="10"/>
      <c r="QMV714" s="10"/>
      <c r="QMW714" s="10"/>
      <c r="QMX714" s="10"/>
      <c r="QMY714" s="10"/>
      <c r="QMZ714" s="10"/>
      <c r="QNA714" s="10"/>
      <c r="QNB714" s="10"/>
      <c r="QNC714" s="10"/>
      <c r="QND714" s="10"/>
      <c r="QNE714" s="10"/>
      <c r="QNF714" s="10"/>
      <c r="QNG714" s="10"/>
      <c r="QNH714" s="10"/>
      <c r="QNI714" s="10"/>
      <c r="QNJ714" s="10"/>
      <c r="QNK714" s="10"/>
      <c r="QNL714" s="10"/>
      <c r="QNM714" s="10"/>
      <c r="QNN714" s="10"/>
      <c r="QNO714" s="10"/>
      <c r="QNP714" s="10"/>
      <c r="QNQ714" s="10"/>
      <c r="QNR714" s="10"/>
      <c r="QNS714" s="10"/>
      <c r="QNT714" s="10"/>
      <c r="QNU714" s="10"/>
      <c r="QNV714" s="10"/>
      <c r="QNW714" s="10"/>
      <c r="QNX714" s="10"/>
      <c r="QNY714" s="10"/>
      <c r="QNZ714" s="10"/>
      <c r="QOA714" s="10"/>
      <c r="QOB714" s="10"/>
      <c r="QOC714" s="10"/>
      <c r="QOD714" s="10"/>
      <c r="QOE714" s="10"/>
      <c r="QOF714" s="10"/>
      <c r="QOG714" s="10"/>
      <c r="QOH714" s="10"/>
      <c r="QOI714" s="10"/>
      <c r="QOJ714" s="10"/>
      <c r="QOK714" s="10"/>
      <c r="QOL714" s="10"/>
      <c r="QOM714" s="10"/>
      <c r="QON714" s="10"/>
      <c r="QOO714" s="10"/>
      <c r="QOP714" s="10"/>
      <c r="QOQ714" s="10"/>
      <c r="QOR714" s="10"/>
      <c r="QOS714" s="10"/>
      <c r="QOT714" s="10"/>
      <c r="QOU714" s="10"/>
      <c r="QOV714" s="10"/>
      <c r="QOW714" s="10"/>
      <c r="QOX714" s="10"/>
      <c r="QOY714" s="10"/>
      <c r="QOZ714" s="10"/>
      <c r="QPA714" s="10"/>
      <c r="QPB714" s="10"/>
      <c r="QPC714" s="10"/>
      <c r="QPD714" s="10"/>
      <c r="QPE714" s="10"/>
      <c r="QPF714" s="10"/>
      <c r="QPG714" s="10"/>
      <c r="QPH714" s="10"/>
      <c r="QPI714" s="10"/>
      <c r="QPJ714" s="10"/>
      <c r="QPK714" s="10"/>
      <c r="QPL714" s="10"/>
      <c r="QPM714" s="10"/>
      <c r="QPN714" s="10"/>
      <c r="QPO714" s="10"/>
      <c r="QPP714" s="10"/>
      <c r="QPQ714" s="10"/>
      <c r="QPR714" s="10"/>
      <c r="QPS714" s="10"/>
      <c r="QPT714" s="10"/>
      <c r="QPU714" s="10"/>
      <c r="QPV714" s="10"/>
      <c r="QPW714" s="10"/>
      <c r="QPX714" s="10"/>
      <c r="QPY714" s="10"/>
      <c r="QPZ714" s="10"/>
      <c r="QQA714" s="10"/>
      <c r="QQB714" s="10"/>
      <c r="QQC714" s="10"/>
      <c r="QQD714" s="10"/>
      <c r="QQE714" s="10"/>
      <c r="QQF714" s="10"/>
      <c r="QQG714" s="10"/>
      <c r="QQH714" s="10"/>
      <c r="QQI714" s="10"/>
      <c r="QQJ714" s="10"/>
      <c r="QQK714" s="10"/>
      <c r="QQL714" s="10"/>
      <c r="QQM714" s="10"/>
      <c r="QQN714" s="10"/>
      <c r="QQO714" s="10"/>
      <c r="QQP714" s="10"/>
      <c r="QQQ714" s="10"/>
      <c r="QQR714" s="10"/>
      <c r="QQS714" s="10"/>
      <c r="QQT714" s="10"/>
      <c r="QQU714" s="10"/>
      <c r="QQV714" s="10"/>
      <c r="QQW714" s="10"/>
      <c r="QQX714" s="10"/>
      <c r="QQY714" s="10"/>
      <c r="QQZ714" s="10"/>
      <c r="QRA714" s="10"/>
      <c r="QRB714" s="10"/>
      <c r="QRC714" s="10"/>
      <c r="QRD714" s="10"/>
      <c r="QRE714" s="10"/>
      <c r="QRF714" s="10"/>
      <c r="QRG714" s="10"/>
      <c r="QRH714" s="10"/>
      <c r="QRI714" s="10"/>
      <c r="QRJ714" s="10"/>
      <c r="QRK714" s="10"/>
      <c r="QRL714" s="10"/>
      <c r="QRM714" s="10"/>
      <c r="QRN714" s="10"/>
      <c r="QRO714" s="10"/>
      <c r="QRP714" s="10"/>
      <c r="QRQ714" s="10"/>
      <c r="QRR714" s="10"/>
      <c r="QRS714" s="10"/>
      <c r="QRT714" s="10"/>
      <c r="QRU714" s="10"/>
      <c r="QRV714" s="10"/>
      <c r="QRW714" s="10"/>
      <c r="QRX714" s="10"/>
      <c r="QRY714" s="10"/>
      <c r="QRZ714" s="10"/>
      <c r="QSA714" s="10"/>
      <c r="QSB714" s="10"/>
      <c r="QSC714" s="10"/>
      <c r="QSD714" s="10"/>
      <c r="QSE714" s="10"/>
      <c r="QSF714" s="10"/>
      <c r="QSG714" s="10"/>
      <c r="QSH714" s="10"/>
      <c r="QSI714" s="10"/>
      <c r="QSJ714" s="10"/>
      <c r="QSK714" s="10"/>
      <c r="QSL714" s="10"/>
      <c r="QSM714" s="10"/>
      <c r="QSN714" s="10"/>
      <c r="QSO714" s="10"/>
      <c r="QSP714" s="10"/>
      <c r="QSQ714" s="10"/>
      <c r="QSR714" s="10"/>
      <c r="QSS714" s="10"/>
      <c r="QST714" s="10"/>
      <c r="QSU714" s="10"/>
      <c r="QSV714" s="10"/>
      <c r="QSW714" s="10"/>
      <c r="QSX714" s="10"/>
      <c r="QSY714" s="10"/>
      <c r="QSZ714" s="10"/>
      <c r="QTA714" s="10"/>
      <c r="QTB714" s="10"/>
      <c r="QTC714" s="10"/>
      <c r="QTD714" s="10"/>
      <c r="QTE714" s="10"/>
      <c r="QTF714" s="10"/>
      <c r="QTG714" s="10"/>
      <c r="QTH714" s="10"/>
      <c r="QTI714" s="10"/>
      <c r="QTJ714" s="10"/>
      <c r="QTK714" s="10"/>
      <c r="QTL714" s="10"/>
      <c r="QTM714" s="10"/>
      <c r="QTN714" s="10"/>
      <c r="QTO714" s="10"/>
      <c r="QTP714" s="10"/>
      <c r="QTQ714" s="10"/>
      <c r="QTR714" s="10"/>
      <c r="QTS714" s="10"/>
      <c r="QTT714" s="10"/>
      <c r="QTU714" s="10"/>
      <c r="QTV714" s="10"/>
      <c r="QTW714" s="10"/>
      <c r="QTX714" s="10"/>
      <c r="QTY714" s="10"/>
      <c r="QTZ714" s="10"/>
      <c r="QUA714" s="10"/>
      <c r="QUB714" s="10"/>
      <c r="QUC714" s="10"/>
      <c r="QUD714" s="10"/>
      <c r="QUE714" s="10"/>
      <c r="QUF714" s="10"/>
      <c r="QUG714" s="10"/>
      <c r="QUH714" s="10"/>
      <c r="QUI714" s="10"/>
      <c r="QUJ714" s="10"/>
      <c r="QUK714" s="10"/>
      <c r="QUL714" s="10"/>
      <c r="QUM714" s="10"/>
      <c r="QUN714" s="10"/>
      <c r="QUO714" s="10"/>
      <c r="QUP714" s="10"/>
      <c r="QUQ714" s="10"/>
      <c r="QUR714" s="10"/>
      <c r="QUS714" s="10"/>
      <c r="QUT714" s="10"/>
      <c r="QUU714" s="10"/>
      <c r="QUV714" s="10"/>
      <c r="QUW714" s="10"/>
      <c r="QUX714" s="10"/>
      <c r="QUY714" s="10"/>
      <c r="QUZ714" s="10"/>
      <c r="QVA714" s="10"/>
      <c r="QVB714" s="10"/>
      <c r="QVC714" s="10"/>
      <c r="QVD714" s="10"/>
      <c r="QVE714" s="10"/>
      <c r="QVF714" s="10"/>
      <c r="QVG714" s="10"/>
      <c r="QVH714" s="10"/>
      <c r="QVI714" s="10"/>
      <c r="QVJ714" s="10"/>
      <c r="QVK714" s="10"/>
      <c r="QVL714" s="10"/>
      <c r="QVM714" s="10"/>
      <c r="QVN714" s="10"/>
      <c r="QVO714" s="10"/>
      <c r="QVP714" s="10"/>
      <c r="QVQ714" s="10"/>
      <c r="QVR714" s="10"/>
      <c r="QVS714" s="10"/>
      <c r="QVT714" s="10"/>
      <c r="QVU714" s="10"/>
      <c r="QVV714" s="10"/>
      <c r="QVW714" s="10"/>
      <c r="QVX714" s="10"/>
      <c r="QVY714" s="10"/>
      <c r="QVZ714" s="10"/>
      <c r="QWA714" s="10"/>
      <c r="QWB714" s="10"/>
      <c r="QWC714" s="10"/>
      <c r="QWD714" s="10"/>
      <c r="QWE714" s="10"/>
      <c r="QWF714" s="10"/>
      <c r="QWG714" s="10"/>
      <c r="QWH714" s="10"/>
      <c r="QWI714" s="10"/>
      <c r="QWJ714" s="10"/>
      <c r="QWK714" s="10"/>
      <c r="QWL714" s="10"/>
      <c r="QWM714" s="10"/>
      <c r="QWN714" s="10"/>
      <c r="QWO714" s="10"/>
      <c r="QWP714" s="10"/>
      <c r="QWQ714" s="10"/>
      <c r="QWR714" s="10"/>
      <c r="QWS714" s="10"/>
      <c r="QWT714" s="10"/>
      <c r="QWU714" s="10"/>
      <c r="QWV714" s="10"/>
      <c r="QWW714" s="10"/>
      <c r="QWX714" s="10"/>
      <c r="QWY714" s="10"/>
      <c r="QWZ714" s="10"/>
      <c r="QXA714" s="10"/>
      <c r="QXB714" s="10"/>
      <c r="QXC714" s="10"/>
      <c r="QXD714" s="10"/>
      <c r="QXE714" s="10"/>
      <c r="QXF714" s="10"/>
      <c r="QXG714" s="10"/>
      <c r="QXH714" s="10"/>
      <c r="QXI714" s="10"/>
      <c r="QXJ714" s="10"/>
      <c r="QXK714" s="10"/>
      <c r="QXL714" s="10"/>
      <c r="QXM714" s="10"/>
      <c r="QXN714" s="10"/>
      <c r="QXO714" s="10"/>
      <c r="QXP714" s="10"/>
      <c r="QXQ714" s="10"/>
      <c r="QXR714" s="10"/>
      <c r="QXS714" s="10"/>
      <c r="QXT714" s="10"/>
      <c r="QXU714" s="10"/>
      <c r="QXV714" s="10"/>
      <c r="QXW714" s="10"/>
      <c r="QXX714" s="10"/>
      <c r="QXY714" s="10"/>
      <c r="QXZ714" s="10"/>
      <c r="QYA714" s="10"/>
      <c r="QYB714" s="10"/>
      <c r="QYC714" s="10"/>
      <c r="QYD714" s="10"/>
      <c r="QYE714" s="10"/>
      <c r="QYF714" s="10"/>
      <c r="QYG714" s="10"/>
      <c r="QYH714" s="10"/>
      <c r="QYI714" s="10"/>
      <c r="QYJ714" s="10"/>
      <c r="QYK714" s="10"/>
      <c r="QYL714" s="10"/>
      <c r="QYM714" s="10"/>
      <c r="QYN714" s="10"/>
      <c r="QYO714" s="10"/>
      <c r="QYP714" s="10"/>
      <c r="QYQ714" s="10"/>
      <c r="QYR714" s="10"/>
      <c r="QYS714" s="10"/>
      <c r="QYT714" s="10"/>
      <c r="QYU714" s="10"/>
      <c r="QYV714" s="10"/>
      <c r="QYW714" s="10"/>
      <c r="QYX714" s="10"/>
      <c r="QYY714" s="10"/>
      <c r="QYZ714" s="10"/>
      <c r="QZA714" s="10"/>
      <c r="QZB714" s="10"/>
      <c r="QZC714" s="10"/>
      <c r="QZD714" s="10"/>
      <c r="QZE714" s="10"/>
      <c r="QZF714" s="10"/>
      <c r="QZG714" s="10"/>
      <c r="QZH714" s="10"/>
      <c r="QZI714" s="10"/>
      <c r="QZJ714" s="10"/>
      <c r="QZK714" s="10"/>
      <c r="QZL714" s="10"/>
      <c r="QZM714" s="10"/>
      <c r="QZN714" s="10"/>
      <c r="QZO714" s="10"/>
      <c r="QZP714" s="10"/>
      <c r="QZQ714" s="10"/>
      <c r="QZR714" s="10"/>
      <c r="QZS714" s="10"/>
      <c r="QZT714" s="10"/>
      <c r="QZU714" s="10"/>
      <c r="QZV714" s="10"/>
      <c r="QZW714" s="10"/>
      <c r="QZX714" s="10"/>
      <c r="QZY714" s="10"/>
      <c r="QZZ714" s="10"/>
      <c r="RAA714" s="10"/>
      <c r="RAB714" s="10"/>
      <c r="RAC714" s="10"/>
      <c r="RAD714" s="10"/>
      <c r="RAE714" s="10"/>
      <c r="RAF714" s="10"/>
      <c r="RAG714" s="10"/>
      <c r="RAH714" s="10"/>
      <c r="RAI714" s="10"/>
      <c r="RAJ714" s="10"/>
      <c r="RAK714" s="10"/>
      <c r="RAL714" s="10"/>
      <c r="RAM714" s="10"/>
      <c r="RAN714" s="10"/>
      <c r="RAO714" s="10"/>
      <c r="RAP714" s="10"/>
      <c r="RAQ714" s="10"/>
      <c r="RAR714" s="10"/>
      <c r="RAS714" s="10"/>
      <c r="RAT714" s="10"/>
      <c r="RAU714" s="10"/>
      <c r="RAV714" s="10"/>
      <c r="RAW714" s="10"/>
      <c r="RAX714" s="10"/>
      <c r="RAY714" s="10"/>
      <c r="RAZ714" s="10"/>
      <c r="RBA714" s="10"/>
      <c r="RBB714" s="10"/>
      <c r="RBC714" s="10"/>
      <c r="RBD714" s="10"/>
      <c r="RBE714" s="10"/>
      <c r="RBF714" s="10"/>
      <c r="RBG714" s="10"/>
      <c r="RBH714" s="10"/>
      <c r="RBI714" s="10"/>
      <c r="RBJ714" s="10"/>
      <c r="RBK714" s="10"/>
      <c r="RBL714" s="10"/>
      <c r="RBM714" s="10"/>
      <c r="RBN714" s="10"/>
      <c r="RBO714" s="10"/>
      <c r="RBP714" s="10"/>
      <c r="RBQ714" s="10"/>
      <c r="RBR714" s="10"/>
      <c r="RBS714" s="10"/>
      <c r="RBT714" s="10"/>
      <c r="RBU714" s="10"/>
      <c r="RBV714" s="10"/>
      <c r="RBW714" s="10"/>
      <c r="RBX714" s="10"/>
      <c r="RBY714" s="10"/>
      <c r="RBZ714" s="10"/>
      <c r="RCA714" s="10"/>
      <c r="RCB714" s="10"/>
      <c r="RCC714" s="10"/>
      <c r="RCD714" s="10"/>
      <c r="RCE714" s="10"/>
      <c r="RCF714" s="10"/>
      <c r="RCG714" s="10"/>
      <c r="RCH714" s="10"/>
      <c r="RCI714" s="10"/>
      <c r="RCJ714" s="10"/>
      <c r="RCK714" s="10"/>
      <c r="RCL714" s="10"/>
      <c r="RCM714" s="10"/>
      <c r="RCN714" s="10"/>
      <c r="RCO714" s="10"/>
      <c r="RCP714" s="10"/>
      <c r="RCQ714" s="10"/>
      <c r="RCR714" s="10"/>
      <c r="RCS714" s="10"/>
      <c r="RCT714" s="10"/>
      <c r="RCU714" s="10"/>
      <c r="RCV714" s="10"/>
      <c r="RCW714" s="10"/>
      <c r="RCX714" s="10"/>
      <c r="RCY714" s="10"/>
      <c r="RCZ714" s="10"/>
      <c r="RDA714" s="10"/>
      <c r="RDB714" s="10"/>
      <c r="RDC714" s="10"/>
      <c r="RDD714" s="10"/>
      <c r="RDE714" s="10"/>
      <c r="RDF714" s="10"/>
      <c r="RDG714" s="10"/>
      <c r="RDH714" s="10"/>
      <c r="RDI714" s="10"/>
      <c r="RDJ714" s="10"/>
      <c r="RDK714" s="10"/>
      <c r="RDL714" s="10"/>
      <c r="RDM714" s="10"/>
      <c r="RDN714" s="10"/>
      <c r="RDO714" s="10"/>
      <c r="RDP714" s="10"/>
      <c r="RDQ714" s="10"/>
      <c r="RDR714" s="10"/>
      <c r="RDS714" s="10"/>
      <c r="RDT714" s="10"/>
      <c r="RDU714" s="10"/>
      <c r="RDV714" s="10"/>
      <c r="RDW714" s="10"/>
      <c r="RDX714" s="10"/>
      <c r="RDY714" s="10"/>
      <c r="RDZ714" s="10"/>
      <c r="REA714" s="10"/>
      <c r="REB714" s="10"/>
      <c r="REC714" s="10"/>
      <c r="RED714" s="10"/>
      <c r="REE714" s="10"/>
      <c r="REF714" s="10"/>
      <c r="REG714" s="10"/>
      <c r="REH714" s="10"/>
      <c r="REI714" s="10"/>
      <c r="REJ714" s="10"/>
      <c r="REK714" s="10"/>
      <c r="REL714" s="10"/>
      <c r="REM714" s="10"/>
      <c r="REN714" s="10"/>
      <c r="REO714" s="10"/>
      <c r="REP714" s="10"/>
      <c r="REQ714" s="10"/>
      <c r="RER714" s="10"/>
      <c r="RES714" s="10"/>
      <c r="RET714" s="10"/>
      <c r="REU714" s="10"/>
      <c r="REV714" s="10"/>
      <c r="REW714" s="10"/>
      <c r="REX714" s="10"/>
      <c r="REY714" s="10"/>
      <c r="REZ714" s="10"/>
      <c r="RFA714" s="10"/>
      <c r="RFB714" s="10"/>
      <c r="RFC714" s="10"/>
      <c r="RFD714" s="10"/>
      <c r="RFE714" s="10"/>
      <c r="RFF714" s="10"/>
      <c r="RFG714" s="10"/>
      <c r="RFH714" s="10"/>
      <c r="RFI714" s="10"/>
      <c r="RFJ714" s="10"/>
      <c r="RFK714" s="10"/>
      <c r="RFL714" s="10"/>
      <c r="RFM714" s="10"/>
      <c r="RFN714" s="10"/>
      <c r="RFO714" s="10"/>
      <c r="RFP714" s="10"/>
      <c r="RFQ714" s="10"/>
      <c r="RFR714" s="10"/>
      <c r="RFS714" s="10"/>
      <c r="RFT714" s="10"/>
      <c r="RFU714" s="10"/>
      <c r="RFV714" s="10"/>
      <c r="RFW714" s="10"/>
      <c r="RFX714" s="10"/>
      <c r="RFY714" s="10"/>
      <c r="RFZ714" s="10"/>
      <c r="RGA714" s="10"/>
      <c r="RGB714" s="10"/>
      <c r="RGC714" s="10"/>
      <c r="RGD714" s="10"/>
      <c r="RGE714" s="10"/>
      <c r="RGF714" s="10"/>
      <c r="RGG714" s="10"/>
      <c r="RGH714" s="10"/>
      <c r="RGI714" s="10"/>
      <c r="RGJ714" s="10"/>
      <c r="RGK714" s="10"/>
      <c r="RGL714" s="10"/>
      <c r="RGM714" s="10"/>
      <c r="RGN714" s="10"/>
      <c r="RGO714" s="10"/>
      <c r="RGP714" s="10"/>
      <c r="RGQ714" s="10"/>
      <c r="RGR714" s="10"/>
      <c r="RGS714" s="10"/>
      <c r="RGT714" s="10"/>
      <c r="RGU714" s="10"/>
      <c r="RGV714" s="10"/>
      <c r="RGW714" s="10"/>
      <c r="RGX714" s="10"/>
      <c r="RGY714" s="10"/>
      <c r="RGZ714" s="10"/>
      <c r="RHA714" s="10"/>
      <c r="RHB714" s="10"/>
      <c r="RHC714" s="10"/>
      <c r="RHD714" s="10"/>
      <c r="RHE714" s="10"/>
      <c r="RHF714" s="10"/>
      <c r="RHG714" s="10"/>
      <c r="RHH714" s="10"/>
      <c r="RHI714" s="10"/>
      <c r="RHJ714" s="10"/>
      <c r="RHK714" s="10"/>
      <c r="RHL714" s="10"/>
      <c r="RHM714" s="10"/>
      <c r="RHN714" s="10"/>
      <c r="RHO714" s="10"/>
      <c r="RHP714" s="10"/>
      <c r="RHQ714" s="10"/>
      <c r="RHR714" s="10"/>
      <c r="RHS714" s="10"/>
      <c r="RHT714" s="10"/>
      <c r="RHU714" s="10"/>
      <c r="RHV714" s="10"/>
      <c r="RHW714" s="10"/>
      <c r="RHX714" s="10"/>
      <c r="RHY714" s="10"/>
      <c r="RHZ714" s="10"/>
      <c r="RIA714" s="10"/>
      <c r="RIB714" s="10"/>
      <c r="RIC714" s="10"/>
      <c r="RID714" s="10"/>
      <c r="RIE714" s="10"/>
      <c r="RIF714" s="10"/>
      <c r="RIG714" s="10"/>
      <c r="RIH714" s="10"/>
      <c r="RII714" s="10"/>
      <c r="RIJ714" s="10"/>
      <c r="RIK714" s="10"/>
      <c r="RIL714" s="10"/>
      <c r="RIM714" s="10"/>
      <c r="RIN714" s="10"/>
      <c r="RIO714" s="10"/>
      <c r="RIP714" s="10"/>
      <c r="RIQ714" s="10"/>
      <c r="RIR714" s="10"/>
      <c r="RIS714" s="10"/>
      <c r="RIT714" s="10"/>
      <c r="RIU714" s="10"/>
      <c r="RIV714" s="10"/>
      <c r="RIW714" s="10"/>
      <c r="RIX714" s="10"/>
      <c r="RIY714" s="10"/>
      <c r="RIZ714" s="10"/>
      <c r="RJA714" s="10"/>
      <c r="RJB714" s="10"/>
      <c r="RJC714" s="10"/>
      <c r="RJD714" s="10"/>
      <c r="RJE714" s="10"/>
      <c r="RJF714" s="10"/>
      <c r="RJG714" s="10"/>
      <c r="RJH714" s="10"/>
      <c r="RJI714" s="10"/>
      <c r="RJJ714" s="10"/>
      <c r="RJK714" s="10"/>
      <c r="RJL714" s="10"/>
      <c r="RJM714" s="10"/>
      <c r="RJN714" s="10"/>
      <c r="RJO714" s="10"/>
      <c r="RJP714" s="10"/>
      <c r="RJQ714" s="10"/>
      <c r="RJR714" s="10"/>
      <c r="RJS714" s="10"/>
      <c r="RJT714" s="10"/>
      <c r="RJU714" s="10"/>
      <c r="RJV714" s="10"/>
      <c r="RJW714" s="10"/>
      <c r="RJX714" s="10"/>
      <c r="RJY714" s="10"/>
      <c r="RJZ714" s="10"/>
      <c r="RKA714" s="10"/>
      <c r="RKB714" s="10"/>
      <c r="RKC714" s="10"/>
      <c r="RKD714" s="10"/>
      <c r="RKE714" s="10"/>
      <c r="RKF714" s="10"/>
      <c r="RKG714" s="10"/>
      <c r="RKH714" s="10"/>
      <c r="RKI714" s="10"/>
      <c r="RKJ714" s="10"/>
      <c r="RKK714" s="10"/>
      <c r="RKL714" s="10"/>
      <c r="RKM714" s="10"/>
      <c r="RKN714" s="10"/>
      <c r="RKO714" s="10"/>
      <c r="RKP714" s="10"/>
      <c r="RKQ714" s="10"/>
      <c r="RKR714" s="10"/>
      <c r="RKS714" s="10"/>
      <c r="RKT714" s="10"/>
      <c r="RKU714" s="10"/>
      <c r="RKV714" s="10"/>
      <c r="RKW714" s="10"/>
      <c r="RKX714" s="10"/>
      <c r="RKY714" s="10"/>
      <c r="RKZ714" s="10"/>
      <c r="RLA714" s="10"/>
      <c r="RLB714" s="10"/>
      <c r="RLC714" s="10"/>
      <c r="RLD714" s="10"/>
      <c r="RLE714" s="10"/>
      <c r="RLF714" s="10"/>
      <c r="RLG714" s="10"/>
      <c r="RLH714" s="10"/>
      <c r="RLI714" s="10"/>
      <c r="RLJ714" s="10"/>
      <c r="RLK714" s="10"/>
      <c r="RLL714" s="10"/>
      <c r="RLM714" s="10"/>
      <c r="RLN714" s="10"/>
      <c r="RLO714" s="10"/>
      <c r="RLP714" s="10"/>
      <c r="RLQ714" s="10"/>
      <c r="RLR714" s="10"/>
      <c r="RLS714" s="10"/>
      <c r="RLT714" s="10"/>
      <c r="RLU714" s="10"/>
      <c r="RLV714" s="10"/>
      <c r="RLW714" s="10"/>
      <c r="RLX714" s="10"/>
      <c r="RLY714" s="10"/>
      <c r="RLZ714" s="10"/>
      <c r="RMA714" s="10"/>
      <c r="RMB714" s="10"/>
      <c r="RMC714" s="10"/>
      <c r="RMD714" s="10"/>
      <c r="RME714" s="10"/>
      <c r="RMF714" s="10"/>
      <c r="RMG714" s="10"/>
      <c r="RMH714" s="10"/>
      <c r="RMI714" s="10"/>
      <c r="RMJ714" s="10"/>
      <c r="RMK714" s="10"/>
      <c r="RML714" s="10"/>
      <c r="RMM714" s="10"/>
      <c r="RMN714" s="10"/>
      <c r="RMO714" s="10"/>
      <c r="RMP714" s="10"/>
      <c r="RMQ714" s="10"/>
      <c r="RMR714" s="10"/>
      <c r="RMS714" s="10"/>
      <c r="RMT714" s="10"/>
      <c r="RMU714" s="10"/>
      <c r="RMV714" s="10"/>
      <c r="RMW714" s="10"/>
      <c r="RMX714" s="10"/>
      <c r="RMY714" s="10"/>
      <c r="RMZ714" s="10"/>
      <c r="RNA714" s="10"/>
      <c r="RNB714" s="10"/>
      <c r="RNC714" s="10"/>
      <c r="RND714" s="10"/>
      <c r="RNE714" s="10"/>
      <c r="RNF714" s="10"/>
      <c r="RNG714" s="10"/>
      <c r="RNH714" s="10"/>
      <c r="RNI714" s="10"/>
      <c r="RNJ714" s="10"/>
      <c r="RNK714" s="10"/>
      <c r="RNL714" s="10"/>
      <c r="RNM714" s="10"/>
      <c r="RNN714" s="10"/>
      <c r="RNO714" s="10"/>
      <c r="RNP714" s="10"/>
      <c r="RNQ714" s="10"/>
      <c r="RNR714" s="10"/>
      <c r="RNS714" s="10"/>
      <c r="RNT714" s="10"/>
      <c r="RNU714" s="10"/>
      <c r="RNV714" s="10"/>
      <c r="RNW714" s="10"/>
      <c r="RNX714" s="10"/>
      <c r="RNY714" s="10"/>
      <c r="RNZ714" s="10"/>
      <c r="ROA714" s="10"/>
      <c r="ROB714" s="10"/>
      <c r="ROC714" s="10"/>
      <c r="ROD714" s="10"/>
      <c r="ROE714" s="10"/>
      <c r="ROF714" s="10"/>
      <c r="ROG714" s="10"/>
      <c r="ROH714" s="10"/>
      <c r="ROI714" s="10"/>
      <c r="ROJ714" s="10"/>
      <c r="ROK714" s="10"/>
      <c r="ROL714" s="10"/>
      <c r="ROM714" s="10"/>
      <c r="RON714" s="10"/>
      <c r="ROO714" s="10"/>
      <c r="ROP714" s="10"/>
      <c r="ROQ714" s="10"/>
      <c r="ROR714" s="10"/>
      <c r="ROS714" s="10"/>
      <c r="ROT714" s="10"/>
      <c r="ROU714" s="10"/>
      <c r="ROV714" s="10"/>
      <c r="ROW714" s="10"/>
      <c r="ROX714" s="10"/>
      <c r="ROY714" s="10"/>
      <c r="ROZ714" s="10"/>
      <c r="RPA714" s="10"/>
      <c r="RPB714" s="10"/>
      <c r="RPC714" s="10"/>
      <c r="RPD714" s="10"/>
      <c r="RPE714" s="10"/>
      <c r="RPF714" s="10"/>
      <c r="RPG714" s="10"/>
      <c r="RPH714" s="10"/>
      <c r="RPI714" s="10"/>
      <c r="RPJ714" s="10"/>
      <c r="RPK714" s="10"/>
      <c r="RPL714" s="10"/>
      <c r="RPM714" s="10"/>
      <c r="RPN714" s="10"/>
      <c r="RPO714" s="10"/>
      <c r="RPP714" s="10"/>
      <c r="RPQ714" s="10"/>
      <c r="RPR714" s="10"/>
      <c r="RPS714" s="10"/>
      <c r="RPT714" s="10"/>
      <c r="RPU714" s="10"/>
      <c r="RPV714" s="10"/>
      <c r="RPW714" s="10"/>
      <c r="RPX714" s="10"/>
      <c r="RPY714" s="10"/>
      <c r="RPZ714" s="10"/>
      <c r="RQA714" s="10"/>
      <c r="RQB714" s="10"/>
      <c r="RQC714" s="10"/>
      <c r="RQD714" s="10"/>
      <c r="RQE714" s="10"/>
      <c r="RQF714" s="10"/>
      <c r="RQG714" s="10"/>
      <c r="RQH714" s="10"/>
      <c r="RQI714" s="10"/>
      <c r="RQJ714" s="10"/>
      <c r="RQK714" s="10"/>
      <c r="RQL714" s="10"/>
      <c r="RQM714" s="10"/>
      <c r="RQN714" s="10"/>
      <c r="RQO714" s="10"/>
      <c r="RQP714" s="10"/>
      <c r="RQQ714" s="10"/>
      <c r="RQR714" s="10"/>
      <c r="RQS714" s="10"/>
      <c r="RQT714" s="10"/>
      <c r="RQU714" s="10"/>
      <c r="RQV714" s="10"/>
      <c r="RQW714" s="10"/>
      <c r="RQX714" s="10"/>
      <c r="RQY714" s="10"/>
      <c r="RQZ714" s="10"/>
      <c r="RRA714" s="10"/>
      <c r="RRB714" s="10"/>
      <c r="RRC714" s="10"/>
      <c r="RRD714" s="10"/>
      <c r="RRE714" s="10"/>
      <c r="RRF714" s="10"/>
      <c r="RRG714" s="10"/>
      <c r="RRH714" s="10"/>
      <c r="RRI714" s="10"/>
      <c r="RRJ714" s="10"/>
      <c r="RRK714" s="10"/>
      <c r="RRL714" s="10"/>
      <c r="RRM714" s="10"/>
      <c r="RRN714" s="10"/>
      <c r="RRO714" s="10"/>
      <c r="RRP714" s="10"/>
      <c r="RRQ714" s="10"/>
      <c r="RRR714" s="10"/>
      <c r="RRS714" s="10"/>
      <c r="RRT714" s="10"/>
      <c r="RRU714" s="10"/>
      <c r="RRV714" s="10"/>
      <c r="RRW714" s="10"/>
      <c r="RRX714" s="10"/>
      <c r="RRY714" s="10"/>
      <c r="RRZ714" s="10"/>
      <c r="RSA714" s="10"/>
      <c r="RSB714" s="10"/>
      <c r="RSC714" s="10"/>
      <c r="RSD714" s="10"/>
      <c r="RSE714" s="10"/>
      <c r="RSF714" s="10"/>
      <c r="RSG714" s="10"/>
      <c r="RSH714" s="10"/>
      <c r="RSI714" s="10"/>
      <c r="RSJ714" s="10"/>
      <c r="RSK714" s="10"/>
      <c r="RSL714" s="10"/>
      <c r="RSM714" s="10"/>
      <c r="RSN714" s="10"/>
      <c r="RSO714" s="10"/>
      <c r="RSP714" s="10"/>
      <c r="RSQ714" s="10"/>
      <c r="RSR714" s="10"/>
      <c r="RSS714" s="10"/>
      <c r="RST714" s="10"/>
      <c r="RSU714" s="10"/>
      <c r="RSV714" s="10"/>
      <c r="RSW714" s="10"/>
      <c r="RSX714" s="10"/>
      <c r="RSY714" s="10"/>
      <c r="RSZ714" s="10"/>
      <c r="RTA714" s="10"/>
      <c r="RTB714" s="10"/>
      <c r="RTC714" s="10"/>
      <c r="RTD714" s="10"/>
      <c r="RTE714" s="10"/>
      <c r="RTF714" s="10"/>
      <c r="RTG714" s="10"/>
      <c r="RTH714" s="10"/>
      <c r="RTI714" s="10"/>
      <c r="RTJ714" s="10"/>
      <c r="RTK714" s="10"/>
      <c r="RTL714" s="10"/>
      <c r="RTM714" s="10"/>
      <c r="RTN714" s="10"/>
      <c r="RTO714" s="10"/>
      <c r="RTP714" s="10"/>
      <c r="RTQ714" s="10"/>
      <c r="RTR714" s="10"/>
      <c r="RTS714" s="10"/>
      <c r="RTT714" s="10"/>
      <c r="RTU714" s="10"/>
      <c r="RTV714" s="10"/>
      <c r="RTW714" s="10"/>
      <c r="RTX714" s="10"/>
      <c r="RTY714" s="10"/>
      <c r="RTZ714" s="10"/>
      <c r="RUA714" s="10"/>
      <c r="RUB714" s="10"/>
      <c r="RUC714" s="10"/>
      <c r="RUD714" s="10"/>
      <c r="RUE714" s="10"/>
      <c r="RUF714" s="10"/>
      <c r="RUG714" s="10"/>
      <c r="RUH714" s="10"/>
      <c r="RUI714" s="10"/>
      <c r="RUJ714" s="10"/>
      <c r="RUK714" s="10"/>
      <c r="RUL714" s="10"/>
      <c r="RUM714" s="10"/>
      <c r="RUN714" s="10"/>
      <c r="RUO714" s="10"/>
      <c r="RUP714" s="10"/>
      <c r="RUQ714" s="10"/>
      <c r="RUR714" s="10"/>
      <c r="RUS714" s="10"/>
      <c r="RUT714" s="10"/>
      <c r="RUU714" s="10"/>
      <c r="RUV714" s="10"/>
      <c r="RUW714" s="10"/>
      <c r="RUX714" s="10"/>
      <c r="RUY714" s="10"/>
      <c r="RUZ714" s="10"/>
      <c r="RVA714" s="10"/>
      <c r="RVB714" s="10"/>
      <c r="RVC714" s="10"/>
      <c r="RVD714" s="10"/>
      <c r="RVE714" s="10"/>
      <c r="RVF714" s="10"/>
      <c r="RVG714" s="10"/>
      <c r="RVH714" s="10"/>
      <c r="RVI714" s="10"/>
      <c r="RVJ714" s="10"/>
      <c r="RVK714" s="10"/>
      <c r="RVL714" s="10"/>
      <c r="RVM714" s="10"/>
      <c r="RVN714" s="10"/>
      <c r="RVO714" s="10"/>
      <c r="RVP714" s="10"/>
      <c r="RVQ714" s="10"/>
      <c r="RVR714" s="10"/>
      <c r="RVS714" s="10"/>
      <c r="RVT714" s="10"/>
      <c r="RVU714" s="10"/>
      <c r="RVV714" s="10"/>
      <c r="RVW714" s="10"/>
      <c r="RVX714" s="10"/>
      <c r="RVY714" s="10"/>
      <c r="RVZ714" s="10"/>
      <c r="RWA714" s="10"/>
      <c r="RWB714" s="10"/>
      <c r="RWC714" s="10"/>
      <c r="RWD714" s="10"/>
      <c r="RWE714" s="10"/>
      <c r="RWF714" s="10"/>
      <c r="RWG714" s="10"/>
      <c r="RWH714" s="10"/>
      <c r="RWI714" s="10"/>
      <c r="RWJ714" s="10"/>
      <c r="RWK714" s="10"/>
      <c r="RWL714" s="10"/>
      <c r="RWM714" s="10"/>
      <c r="RWN714" s="10"/>
      <c r="RWO714" s="10"/>
      <c r="RWP714" s="10"/>
      <c r="RWQ714" s="10"/>
      <c r="RWR714" s="10"/>
      <c r="RWS714" s="10"/>
      <c r="RWT714" s="10"/>
      <c r="RWU714" s="10"/>
      <c r="RWV714" s="10"/>
      <c r="RWW714" s="10"/>
      <c r="RWX714" s="10"/>
      <c r="RWY714" s="10"/>
      <c r="RWZ714" s="10"/>
      <c r="RXA714" s="10"/>
      <c r="RXB714" s="10"/>
      <c r="RXC714" s="10"/>
      <c r="RXD714" s="10"/>
      <c r="RXE714" s="10"/>
      <c r="RXF714" s="10"/>
      <c r="RXG714" s="10"/>
      <c r="RXH714" s="10"/>
      <c r="RXI714" s="10"/>
      <c r="RXJ714" s="10"/>
      <c r="RXK714" s="10"/>
      <c r="RXL714" s="10"/>
      <c r="RXM714" s="10"/>
      <c r="RXN714" s="10"/>
      <c r="RXO714" s="10"/>
      <c r="RXP714" s="10"/>
      <c r="RXQ714" s="10"/>
      <c r="RXR714" s="10"/>
      <c r="RXS714" s="10"/>
      <c r="RXT714" s="10"/>
      <c r="RXU714" s="10"/>
      <c r="RXV714" s="10"/>
      <c r="RXW714" s="10"/>
      <c r="RXX714" s="10"/>
      <c r="RXY714" s="10"/>
      <c r="RXZ714" s="10"/>
      <c r="RYA714" s="10"/>
      <c r="RYB714" s="10"/>
      <c r="RYC714" s="10"/>
      <c r="RYD714" s="10"/>
      <c r="RYE714" s="10"/>
      <c r="RYF714" s="10"/>
      <c r="RYG714" s="10"/>
      <c r="RYH714" s="10"/>
      <c r="RYI714" s="10"/>
      <c r="RYJ714" s="10"/>
      <c r="RYK714" s="10"/>
      <c r="RYL714" s="10"/>
      <c r="RYM714" s="10"/>
      <c r="RYN714" s="10"/>
      <c r="RYO714" s="10"/>
      <c r="RYP714" s="10"/>
      <c r="RYQ714" s="10"/>
      <c r="RYR714" s="10"/>
      <c r="RYS714" s="10"/>
      <c r="RYT714" s="10"/>
      <c r="RYU714" s="10"/>
      <c r="RYV714" s="10"/>
      <c r="RYW714" s="10"/>
      <c r="RYX714" s="10"/>
      <c r="RYY714" s="10"/>
      <c r="RYZ714" s="10"/>
      <c r="RZA714" s="10"/>
      <c r="RZB714" s="10"/>
      <c r="RZC714" s="10"/>
      <c r="RZD714" s="10"/>
      <c r="RZE714" s="10"/>
      <c r="RZF714" s="10"/>
      <c r="RZG714" s="10"/>
      <c r="RZH714" s="10"/>
      <c r="RZI714" s="10"/>
      <c r="RZJ714" s="10"/>
      <c r="RZK714" s="10"/>
      <c r="RZL714" s="10"/>
      <c r="RZM714" s="10"/>
      <c r="RZN714" s="10"/>
      <c r="RZO714" s="10"/>
      <c r="RZP714" s="10"/>
      <c r="RZQ714" s="10"/>
      <c r="RZR714" s="10"/>
      <c r="RZS714" s="10"/>
      <c r="RZT714" s="10"/>
      <c r="RZU714" s="10"/>
      <c r="RZV714" s="10"/>
      <c r="RZW714" s="10"/>
      <c r="RZX714" s="10"/>
      <c r="RZY714" s="10"/>
      <c r="RZZ714" s="10"/>
      <c r="SAA714" s="10"/>
      <c r="SAB714" s="10"/>
      <c r="SAC714" s="10"/>
      <c r="SAD714" s="10"/>
      <c r="SAE714" s="10"/>
      <c r="SAF714" s="10"/>
      <c r="SAG714" s="10"/>
      <c r="SAH714" s="10"/>
      <c r="SAI714" s="10"/>
      <c r="SAJ714" s="10"/>
      <c r="SAK714" s="10"/>
      <c r="SAL714" s="10"/>
      <c r="SAM714" s="10"/>
      <c r="SAN714" s="10"/>
      <c r="SAO714" s="10"/>
      <c r="SAP714" s="10"/>
      <c r="SAQ714" s="10"/>
      <c r="SAR714" s="10"/>
      <c r="SAS714" s="10"/>
      <c r="SAT714" s="10"/>
      <c r="SAU714" s="10"/>
      <c r="SAV714" s="10"/>
      <c r="SAW714" s="10"/>
      <c r="SAX714" s="10"/>
      <c r="SAY714" s="10"/>
      <c r="SAZ714" s="10"/>
      <c r="SBA714" s="10"/>
      <c r="SBB714" s="10"/>
      <c r="SBC714" s="10"/>
      <c r="SBD714" s="10"/>
      <c r="SBE714" s="10"/>
      <c r="SBF714" s="10"/>
      <c r="SBG714" s="10"/>
      <c r="SBH714" s="10"/>
      <c r="SBI714" s="10"/>
      <c r="SBJ714" s="10"/>
      <c r="SBK714" s="10"/>
      <c r="SBL714" s="10"/>
      <c r="SBM714" s="10"/>
      <c r="SBN714" s="10"/>
      <c r="SBO714" s="10"/>
      <c r="SBP714" s="10"/>
      <c r="SBQ714" s="10"/>
      <c r="SBR714" s="10"/>
      <c r="SBS714" s="10"/>
      <c r="SBT714" s="10"/>
      <c r="SBU714" s="10"/>
      <c r="SBV714" s="10"/>
      <c r="SBW714" s="10"/>
      <c r="SBX714" s="10"/>
      <c r="SBY714" s="10"/>
      <c r="SBZ714" s="10"/>
      <c r="SCA714" s="10"/>
      <c r="SCB714" s="10"/>
      <c r="SCC714" s="10"/>
      <c r="SCD714" s="10"/>
      <c r="SCE714" s="10"/>
      <c r="SCF714" s="10"/>
      <c r="SCG714" s="10"/>
      <c r="SCH714" s="10"/>
      <c r="SCI714" s="10"/>
      <c r="SCJ714" s="10"/>
      <c r="SCK714" s="10"/>
      <c r="SCL714" s="10"/>
      <c r="SCM714" s="10"/>
      <c r="SCN714" s="10"/>
      <c r="SCO714" s="10"/>
      <c r="SCP714" s="10"/>
      <c r="SCQ714" s="10"/>
      <c r="SCR714" s="10"/>
      <c r="SCS714" s="10"/>
      <c r="SCT714" s="10"/>
      <c r="SCU714" s="10"/>
      <c r="SCV714" s="10"/>
      <c r="SCW714" s="10"/>
      <c r="SCX714" s="10"/>
      <c r="SCY714" s="10"/>
      <c r="SCZ714" s="10"/>
      <c r="SDA714" s="10"/>
      <c r="SDB714" s="10"/>
      <c r="SDC714" s="10"/>
      <c r="SDD714" s="10"/>
      <c r="SDE714" s="10"/>
      <c r="SDF714" s="10"/>
      <c r="SDG714" s="10"/>
      <c r="SDH714" s="10"/>
      <c r="SDI714" s="10"/>
      <c r="SDJ714" s="10"/>
      <c r="SDK714" s="10"/>
      <c r="SDL714" s="10"/>
      <c r="SDM714" s="10"/>
      <c r="SDN714" s="10"/>
      <c r="SDO714" s="10"/>
      <c r="SDP714" s="10"/>
      <c r="SDQ714" s="10"/>
      <c r="SDR714" s="10"/>
      <c r="SDS714" s="10"/>
      <c r="SDT714" s="10"/>
      <c r="SDU714" s="10"/>
      <c r="SDV714" s="10"/>
      <c r="SDW714" s="10"/>
      <c r="SDX714" s="10"/>
      <c r="SDY714" s="10"/>
      <c r="SDZ714" s="10"/>
      <c r="SEA714" s="10"/>
      <c r="SEB714" s="10"/>
      <c r="SEC714" s="10"/>
      <c r="SED714" s="10"/>
      <c r="SEE714" s="10"/>
      <c r="SEF714" s="10"/>
      <c r="SEG714" s="10"/>
      <c r="SEH714" s="10"/>
      <c r="SEI714" s="10"/>
      <c r="SEJ714" s="10"/>
      <c r="SEK714" s="10"/>
      <c r="SEL714" s="10"/>
      <c r="SEM714" s="10"/>
      <c r="SEN714" s="10"/>
      <c r="SEO714" s="10"/>
      <c r="SEP714" s="10"/>
      <c r="SEQ714" s="10"/>
      <c r="SER714" s="10"/>
      <c r="SES714" s="10"/>
      <c r="SET714" s="10"/>
      <c r="SEU714" s="10"/>
      <c r="SEV714" s="10"/>
      <c r="SEW714" s="10"/>
      <c r="SEX714" s="10"/>
      <c r="SEY714" s="10"/>
      <c r="SEZ714" s="10"/>
      <c r="SFA714" s="10"/>
      <c r="SFB714" s="10"/>
      <c r="SFC714" s="10"/>
      <c r="SFD714" s="10"/>
      <c r="SFE714" s="10"/>
      <c r="SFF714" s="10"/>
      <c r="SFG714" s="10"/>
      <c r="SFH714" s="10"/>
      <c r="SFI714" s="10"/>
      <c r="SFJ714" s="10"/>
      <c r="SFK714" s="10"/>
      <c r="SFL714" s="10"/>
      <c r="SFM714" s="10"/>
      <c r="SFN714" s="10"/>
      <c r="SFO714" s="10"/>
      <c r="SFP714" s="10"/>
      <c r="SFQ714" s="10"/>
      <c r="SFR714" s="10"/>
      <c r="SFS714" s="10"/>
      <c r="SFT714" s="10"/>
      <c r="SFU714" s="10"/>
      <c r="SFV714" s="10"/>
      <c r="SFW714" s="10"/>
      <c r="SFX714" s="10"/>
      <c r="SFY714" s="10"/>
      <c r="SFZ714" s="10"/>
      <c r="SGA714" s="10"/>
      <c r="SGB714" s="10"/>
      <c r="SGC714" s="10"/>
      <c r="SGD714" s="10"/>
      <c r="SGE714" s="10"/>
      <c r="SGF714" s="10"/>
      <c r="SGG714" s="10"/>
      <c r="SGH714" s="10"/>
      <c r="SGI714" s="10"/>
      <c r="SGJ714" s="10"/>
      <c r="SGK714" s="10"/>
      <c r="SGL714" s="10"/>
      <c r="SGM714" s="10"/>
      <c r="SGN714" s="10"/>
      <c r="SGO714" s="10"/>
      <c r="SGP714" s="10"/>
      <c r="SGQ714" s="10"/>
      <c r="SGR714" s="10"/>
      <c r="SGS714" s="10"/>
      <c r="SGT714" s="10"/>
      <c r="SGU714" s="10"/>
      <c r="SGV714" s="10"/>
      <c r="SGW714" s="10"/>
      <c r="SGX714" s="10"/>
      <c r="SGY714" s="10"/>
      <c r="SGZ714" s="10"/>
      <c r="SHA714" s="10"/>
      <c r="SHB714" s="10"/>
      <c r="SHC714" s="10"/>
      <c r="SHD714" s="10"/>
      <c r="SHE714" s="10"/>
      <c r="SHF714" s="10"/>
      <c r="SHG714" s="10"/>
      <c r="SHH714" s="10"/>
      <c r="SHI714" s="10"/>
      <c r="SHJ714" s="10"/>
      <c r="SHK714" s="10"/>
      <c r="SHL714" s="10"/>
      <c r="SHM714" s="10"/>
      <c r="SHN714" s="10"/>
      <c r="SHO714" s="10"/>
      <c r="SHP714" s="10"/>
      <c r="SHQ714" s="10"/>
      <c r="SHR714" s="10"/>
      <c r="SHS714" s="10"/>
      <c r="SHT714" s="10"/>
      <c r="SHU714" s="10"/>
      <c r="SHV714" s="10"/>
      <c r="SHW714" s="10"/>
      <c r="SHX714" s="10"/>
      <c r="SHY714" s="10"/>
      <c r="SHZ714" s="10"/>
      <c r="SIA714" s="10"/>
      <c r="SIB714" s="10"/>
      <c r="SIC714" s="10"/>
      <c r="SID714" s="10"/>
      <c r="SIE714" s="10"/>
      <c r="SIF714" s="10"/>
      <c r="SIG714" s="10"/>
      <c r="SIH714" s="10"/>
      <c r="SII714" s="10"/>
      <c r="SIJ714" s="10"/>
      <c r="SIK714" s="10"/>
      <c r="SIL714" s="10"/>
      <c r="SIM714" s="10"/>
      <c r="SIN714" s="10"/>
      <c r="SIO714" s="10"/>
      <c r="SIP714" s="10"/>
      <c r="SIQ714" s="10"/>
      <c r="SIR714" s="10"/>
      <c r="SIS714" s="10"/>
      <c r="SIT714" s="10"/>
      <c r="SIU714" s="10"/>
      <c r="SIV714" s="10"/>
      <c r="SIW714" s="10"/>
      <c r="SIX714" s="10"/>
      <c r="SIY714" s="10"/>
      <c r="SIZ714" s="10"/>
      <c r="SJA714" s="10"/>
      <c r="SJB714" s="10"/>
      <c r="SJC714" s="10"/>
      <c r="SJD714" s="10"/>
      <c r="SJE714" s="10"/>
      <c r="SJF714" s="10"/>
      <c r="SJG714" s="10"/>
      <c r="SJH714" s="10"/>
      <c r="SJI714" s="10"/>
      <c r="SJJ714" s="10"/>
      <c r="SJK714" s="10"/>
      <c r="SJL714" s="10"/>
      <c r="SJM714" s="10"/>
      <c r="SJN714" s="10"/>
      <c r="SJO714" s="10"/>
      <c r="SJP714" s="10"/>
      <c r="SJQ714" s="10"/>
      <c r="SJR714" s="10"/>
      <c r="SJS714" s="10"/>
      <c r="SJT714" s="10"/>
      <c r="SJU714" s="10"/>
      <c r="SJV714" s="10"/>
      <c r="SJW714" s="10"/>
      <c r="SJX714" s="10"/>
      <c r="SJY714" s="10"/>
      <c r="SJZ714" s="10"/>
      <c r="SKA714" s="10"/>
      <c r="SKB714" s="10"/>
      <c r="SKC714" s="10"/>
      <c r="SKD714" s="10"/>
      <c r="SKE714" s="10"/>
      <c r="SKF714" s="10"/>
      <c r="SKG714" s="10"/>
      <c r="SKH714" s="10"/>
      <c r="SKI714" s="10"/>
      <c r="SKJ714" s="10"/>
      <c r="SKK714" s="10"/>
      <c r="SKL714" s="10"/>
      <c r="SKM714" s="10"/>
      <c r="SKN714" s="10"/>
      <c r="SKO714" s="10"/>
      <c r="SKP714" s="10"/>
      <c r="SKQ714" s="10"/>
      <c r="SKR714" s="10"/>
      <c r="SKS714" s="10"/>
      <c r="SKT714" s="10"/>
      <c r="SKU714" s="10"/>
      <c r="SKV714" s="10"/>
      <c r="SKW714" s="10"/>
      <c r="SKX714" s="10"/>
      <c r="SKY714" s="10"/>
      <c r="SKZ714" s="10"/>
      <c r="SLA714" s="10"/>
      <c r="SLB714" s="10"/>
      <c r="SLC714" s="10"/>
      <c r="SLD714" s="10"/>
      <c r="SLE714" s="10"/>
      <c r="SLF714" s="10"/>
      <c r="SLG714" s="10"/>
      <c r="SLH714" s="10"/>
      <c r="SLI714" s="10"/>
      <c r="SLJ714" s="10"/>
      <c r="SLK714" s="10"/>
      <c r="SLL714" s="10"/>
      <c r="SLM714" s="10"/>
      <c r="SLN714" s="10"/>
      <c r="SLO714" s="10"/>
      <c r="SLP714" s="10"/>
      <c r="SLQ714" s="10"/>
      <c r="SLR714" s="10"/>
      <c r="SLS714" s="10"/>
      <c r="SLT714" s="10"/>
      <c r="SLU714" s="10"/>
      <c r="SLV714" s="10"/>
      <c r="SLW714" s="10"/>
      <c r="SLX714" s="10"/>
      <c r="SLY714" s="10"/>
      <c r="SLZ714" s="10"/>
      <c r="SMA714" s="10"/>
      <c r="SMB714" s="10"/>
      <c r="SMC714" s="10"/>
      <c r="SMD714" s="10"/>
      <c r="SME714" s="10"/>
      <c r="SMF714" s="10"/>
      <c r="SMG714" s="10"/>
      <c r="SMH714" s="10"/>
      <c r="SMI714" s="10"/>
      <c r="SMJ714" s="10"/>
      <c r="SMK714" s="10"/>
      <c r="SML714" s="10"/>
      <c r="SMM714" s="10"/>
      <c r="SMN714" s="10"/>
      <c r="SMO714" s="10"/>
      <c r="SMP714" s="10"/>
      <c r="SMQ714" s="10"/>
      <c r="SMR714" s="10"/>
      <c r="SMS714" s="10"/>
      <c r="SMT714" s="10"/>
      <c r="SMU714" s="10"/>
      <c r="SMV714" s="10"/>
      <c r="SMW714" s="10"/>
      <c r="SMX714" s="10"/>
      <c r="SMY714" s="10"/>
      <c r="SMZ714" s="10"/>
      <c r="SNA714" s="10"/>
      <c r="SNB714" s="10"/>
      <c r="SNC714" s="10"/>
      <c r="SND714" s="10"/>
      <c r="SNE714" s="10"/>
      <c r="SNF714" s="10"/>
      <c r="SNG714" s="10"/>
      <c r="SNH714" s="10"/>
      <c r="SNI714" s="10"/>
      <c r="SNJ714" s="10"/>
      <c r="SNK714" s="10"/>
      <c r="SNL714" s="10"/>
      <c r="SNM714" s="10"/>
      <c r="SNN714" s="10"/>
      <c r="SNO714" s="10"/>
      <c r="SNP714" s="10"/>
      <c r="SNQ714" s="10"/>
      <c r="SNR714" s="10"/>
      <c r="SNS714" s="10"/>
      <c r="SNT714" s="10"/>
      <c r="SNU714" s="10"/>
      <c r="SNV714" s="10"/>
      <c r="SNW714" s="10"/>
      <c r="SNX714" s="10"/>
      <c r="SNY714" s="10"/>
      <c r="SNZ714" s="10"/>
      <c r="SOA714" s="10"/>
      <c r="SOB714" s="10"/>
      <c r="SOC714" s="10"/>
      <c r="SOD714" s="10"/>
      <c r="SOE714" s="10"/>
      <c r="SOF714" s="10"/>
      <c r="SOG714" s="10"/>
      <c r="SOH714" s="10"/>
      <c r="SOI714" s="10"/>
      <c r="SOJ714" s="10"/>
      <c r="SOK714" s="10"/>
      <c r="SOL714" s="10"/>
      <c r="SOM714" s="10"/>
      <c r="SON714" s="10"/>
      <c r="SOO714" s="10"/>
      <c r="SOP714" s="10"/>
      <c r="SOQ714" s="10"/>
      <c r="SOR714" s="10"/>
      <c r="SOS714" s="10"/>
      <c r="SOT714" s="10"/>
      <c r="SOU714" s="10"/>
      <c r="SOV714" s="10"/>
      <c r="SOW714" s="10"/>
      <c r="SOX714" s="10"/>
      <c r="SOY714" s="10"/>
      <c r="SOZ714" s="10"/>
      <c r="SPA714" s="10"/>
      <c r="SPB714" s="10"/>
      <c r="SPC714" s="10"/>
      <c r="SPD714" s="10"/>
      <c r="SPE714" s="10"/>
      <c r="SPF714" s="10"/>
      <c r="SPG714" s="10"/>
      <c r="SPH714" s="10"/>
      <c r="SPI714" s="10"/>
      <c r="SPJ714" s="10"/>
      <c r="SPK714" s="10"/>
      <c r="SPL714" s="10"/>
      <c r="SPM714" s="10"/>
      <c r="SPN714" s="10"/>
      <c r="SPO714" s="10"/>
      <c r="SPP714" s="10"/>
      <c r="SPQ714" s="10"/>
      <c r="SPR714" s="10"/>
      <c r="SPS714" s="10"/>
      <c r="SPT714" s="10"/>
      <c r="SPU714" s="10"/>
      <c r="SPV714" s="10"/>
      <c r="SPW714" s="10"/>
      <c r="SPX714" s="10"/>
      <c r="SPY714" s="10"/>
      <c r="SPZ714" s="10"/>
      <c r="SQA714" s="10"/>
      <c r="SQB714" s="10"/>
      <c r="SQC714" s="10"/>
      <c r="SQD714" s="10"/>
      <c r="SQE714" s="10"/>
      <c r="SQF714" s="10"/>
      <c r="SQG714" s="10"/>
      <c r="SQH714" s="10"/>
      <c r="SQI714" s="10"/>
      <c r="SQJ714" s="10"/>
      <c r="SQK714" s="10"/>
      <c r="SQL714" s="10"/>
      <c r="SQM714" s="10"/>
      <c r="SQN714" s="10"/>
      <c r="SQO714" s="10"/>
      <c r="SQP714" s="10"/>
      <c r="SQQ714" s="10"/>
      <c r="SQR714" s="10"/>
      <c r="SQS714" s="10"/>
      <c r="SQT714" s="10"/>
      <c r="SQU714" s="10"/>
      <c r="SQV714" s="10"/>
      <c r="SQW714" s="10"/>
      <c r="SQX714" s="10"/>
      <c r="SQY714" s="10"/>
      <c r="SQZ714" s="10"/>
      <c r="SRA714" s="10"/>
      <c r="SRB714" s="10"/>
      <c r="SRC714" s="10"/>
      <c r="SRD714" s="10"/>
      <c r="SRE714" s="10"/>
      <c r="SRF714" s="10"/>
      <c r="SRG714" s="10"/>
      <c r="SRH714" s="10"/>
      <c r="SRI714" s="10"/>
      <c r="SRJ714" s="10"/>
      <c r="SRK714" s="10"/>
      <c r="SRL714" s="10"/>
      <c r="SRM714" s="10"/>
      <c r="SRN714" s="10"/>
      <c r="SRO714" s="10"/>
      <c r="SRP714" s="10"/>
      <c r="SRQ714" s="10"/>
      <c r="SRR714" s="10"/>
      <c r="SRS714" s="10"/>
      <c r="SRT714" s="10"/>
      <c r="SRU714" s="10"/>
      <c r="SRV714" s="10"/>
      <c r="SRW714" s="10"/>
      <c r="SRX714" s="10"/>
      <c r="SRY714" s="10"/>
      <c r="SRZ714" s="10"/>
      <c r="SSA714" s="10"/>
      <c r="SSB714" s="10"/>
      <c r="SSC714" s="10"/>
      <c r="SSD714" s="10"/>
      <c r="SSE714" s="10"/>
      <c r="SSF714" s="10"/>
      <c r="SSG714" s="10"/>
      <c r="SSH714" s="10"/>
      <c r="SSI714" s="10"/>
      <c r="SSJ714" s="10"/>
      <c r="SSK714" s="10"/>
      <c r="SSL714" s="10"/>
      <c r="SSM714" s="10"/>
      <c r="SSN714" s="10"/>
      <c r="SSO714" s="10"/>
      <c r="SSP714" s="10"/>
      <c r="SSQ714" s="10"/>
      <c r="SSR714" s="10"/>
      <c r="SSS714" s="10"/>
      <c r="SST714" s="10"/>
      <c r="SSU714" s="10"/>
      <c r="SSV714" s="10"/>
      <c r="SSW714" s="10"/>
      <c r="SSX714" s="10"/>
      <c r="SSY714" s="10"/>
      <c r="SSZ714" s="10"/>
      <c r="STA714" s="10"/>
      <c r="STB714" s="10"/>
      <c r="STC714" s="10"/>
      <c r="STD714" s="10"/>
      <c r="STE714" s="10"/>
      <c r="STF714" s="10"/>
      <c r="STG714" s="10"/>
      <c r="STH714" s="10"/>
      <c r="STI714" s="10"/>
      <c r="STJ714" s="10"/>
      <c r="STK714" s="10"/>
      <c r="STL714" s="10"/>
      <c r="STM714" s="10"/>
      <c r="STN714" s="10"/>
      <c r="STO714" s="10"/>
      <c r="STP714" s="10"/>
      <c r="STQ714" s="10"/>
      <c r="STR714" s="10"/>
      <c r="STS714" s="10"/>
      <c r="STT714" s="10"/>
      <c r="STU714" s="10"/>
      <c r="STV714" s="10"/>
      <c r="STW714" s="10"/>
      <c r="STX714" s="10"/>
      <c r="STY714" s="10"/>
      <c r="STZ714" s="10"/>
      <c r="SUA714" s="10"/>
      <c r="SUB714" s="10"/>
      <c r="SUC714" s="10"/>
      <c r="SUD714" s="10"/>
      <c r="SUE714" s="10"/>
      <c r="SUF714" s="10"/>
      <c r="SUG714" s="10"/>
      <c r="SUH714" s="10"/>
      <c r="SUI714" s="10"/>
      <c r="SUJ714" s="10"/>
      <c r="SUK714" s="10"/>
      <c r="SUL714" s="10"/>
      <c r="SUM714" s="10"/>
      <c r="SUN714" s="10"/>
      <c r="SUO714" s="10"/>
      <c r="SUP714" s="10"/>
      <c r="SUQ714" s="10"/>
      <c r="SUR714" s="10"/>
      <c r="SUS714" s="10"/>
      <c r="SUT714" s="10"/>
      <c r="SUU714" s="10"/>
      <c r="SUV714" s="10"/>
      <c r="SUW714" s="10"/>
      <c r="SUX714" s="10"/>
      <c r="SUY714" s="10"/>
      <c r="SUZ714" s="10"/>
      <c r="SVA714" s="10"/>
      <c r="SVB714" s="10"/>
      <c r="SVC714" s="10"/>
      <c r="SVD714" s="10"/>
      <c r="SVE714" s="10"/>
      <c r="SVF714" s="10"/>
      <c r="SVG714" s="10"/>
      <c r="SVH714" s="10"/>
      <c r="SVI714" s="10"/>
      <c r="SVJ714" s="10"/>
      <c r="SVK714" s="10"/>
      <c r="SVL714" s="10"/>
      <c r="SVM714" s="10"/>
      <c r="SVN714" s="10"/>
      <c r="SVO714" s="10"/>
      <c r="SVP714" s="10"/>
      <c r="SVQ714" s="10"/>
      <c r="SVR714" s="10"/>
      <c r="SVS714" s="10"/>
      <c r="SVT714" s="10"/>
      <c r="SVU714" s="10"/>
      <c r="SVV714" s="10"/>
      <c r="SVW714" s="10"/>
      <c r="SVX714" s="10"/>
      <c r="SVY714" s="10"/>
      <c r="SVZ714" s="10"/>
      <c r="SWA714" s="10"/>
      <c r="SWB714" s="10"/>
      <c r="SWC714" s="10"/>
      <c r="SWD714" s="10"/>
      <c r="SWE714" s="10"/>
      <c r="SWF714" s="10"/>
      <c r="SWG714" s="10"/>
      <c r="SWH714" s="10"/>
      <c r="SWI714" s="10"/>
      <c r="SWJ714" s="10"/>
      <c r="SWK714" s="10"/>
      <c r="SWL714" s="10"/>
      <c r="SWM714" s="10"/>
      <c r="SWN714" s="10"/>
      <c r="SWO714" s="10"/>
      <c r="SWP714" s="10"/>
      <c r="SWQ714" s="10"/>
      <c r="SWR714" s="10"/>
      <c r="SWS714" s="10"/>
      <c r="SWT714" s="10"/>
      <c r="SWU714" s="10"/>
      <c r="SWV714" s="10"/>
      <c r="SWW714" s="10"/>
      <c r="SWX714" s="10"/>
      <c r="SWY714" s="10"/>
      <c r="SWZ714" s="10"/>
      <c r="SXA714" s="10"/>
      <c r="SXB714" s="10"/>
      <c r="SXC714" s="10"/>
      <c r="SXD714" s="10"/>
      <c r="SXE714" s="10"/>
      <c r="SXF714" s="10"/>
      <c r="SXG714" s="10"/>
      <c r="SXH714" s="10"/>
      <c r="SXI714" s="10"/>
      <c r="SXJ714" s="10"/>
      <c r="SXK714" s="10"/>
      <c r="SXL714" s="10"/>
      <c r="SXM714" s="10"/>
      <c r="SXN714" s="10"/>
      <c r="SXO714" s="10"/>
      <c r="SXP714" s="10"/>
      <c r="SXQ714" s="10"/>
      <c r="SXR714" s="10"/>
      <c r="SXS714" s="10"/>
      <c r="SXT714" s="10"/>
      <c r="SXU714" s="10"/>
      <c r="SXV714" s="10"/>
      <c r="SXW714" s="10"/>
      <c r="SXX714" s="10"/>
      <c r="SXY714" s="10"/>
      <c r="SXZ714" s="10"/>
      <c r="SYA714" s="10"/>
      <c r="SYB714" s="10"/>
      <c r="SYC714" s="10"/>
      <c r="SYD714" s="10"/>
      <c r="SYE714" s="10"/>
      <c r="SYF714" s="10"/>
      <c r="SYG714" s="10"/>
      <c r="SYH714" s="10"/>
      <c r="SYI714" s="10"/>
      <c r="SYJ714" s="10"/>
      <c r="SYK714" s="10"/>
      <c r="SYL714" s="10"/>
      <c r="SYM714" s="10"/>
      <c r="SYN714" s="10"/>
      <c r="SYO714" s="10"/>
      <c r="SYP714" s="10"/>
      <c r="SYQ714" s="10"/>
      <c r="SYR714" s="10"/>
      <c r="SYS714" s="10"/>
      <c r="SYT714" s="10"/>
      <c r="SYU714" s="10"/>
      <c r="SYV714" s="10"/>
      <c r="SYW714" s="10"/>
      <c r="SYX714" s="10"/>
      <c r="SYY714" s="10"/>
      <c r="SYZ714" s="10"/>
      <c r="SZA714" s="10"/>
      <c r="SZB714" s="10"/>
      <c r="SZC714" s="10"/>
      <c r="SZD714" s="10"/>
      <c r="SZE714" s="10"/>
      <c r="SZF714" s="10"/>
      <c r="SZG714" s="10"/>
      <c r="SZH714" s="10"/>
      <c r="SZI714" s="10"/>
      <c r="SZJ714" s="10"/>
      <c r="SZK714" s="10"/>
      <c r="SZL714" s="10"/>
      <c r="SZM714" s="10"/>
      <c r="SZN714" s="10"/>
      <c r="SZO714" s="10"/>
      <c r="SZP714" s="10"/>
      <c r="SZQ714" s="10"/>
      <c r="SZR714" s="10"/>
      <c r="SZS714" s="10"/>
      <c r="SZT714" s="10"/>
      <c r="SZU714" s="10"/>
      <c r="SZV714" s="10"/>
      <c r="SZW714" s="10"/>
      <c r="SZX714" s="10"/>
      <c r="SZY714" s="10"/>
      <c r="SZZ714" s="10"/>
      <c r="TAA714" s="10"/>
      <c r="TAB714" s="10"/>
      <c r="TAC714" s="10"/>
      <c r="TAD714" s="10"/>
      <c r="TAE714" s="10"/>
      <c r="TAF714" s="10"/>
      <c r="TAG714" s="10"/>
      <c r="TAH714" s="10"/>
      <c r="TAI714" s="10"/>
      <c r="TAJ714" s="10"/>
      <c r="TAK714" s="10"/>
      <c r="TAL714" s="10"/>
      <c r="TAM714" s="10"/>
      <c r="TAN714" s="10"/>
      <c r="TAO714" s="10"/>
      <c r="TAP714" s="10"/>
      <c r="TAQ714" s="10"/>
      <c r="TAR714" s="10"/>
      <c r="TAS714" s="10"/>
      <c r="TAT714" s="10"/>
      <c r="TAU714" s="10"/>
      <c r="TAV714" s="10"/>
      <c r="TAW714" s="10"/>
      <c r="TAX714" s="10"/>
      <c r="TAY714" s="10"/>
      <c r="TAZ714" s="10"/>
      <c r="TBA714" s="10"/>
      <c r="TBB714" s="10"/>
      <c r="TBC714" s="10"/>
      <c r="TBD714" s="10"/>
      <c r="TBE714" s="10"/>
      <c r="TBF714" s="10"/>
      <c r="TBG714" s="10"/>
      <c r="TBH714" s="10"/>
      <c r="TBI714" s="10"/>
      <c r="TBJ714" s="10"/>
      <c r="TBK714" s="10"/>
      <c r="TBL714" s="10"/>
      <c r="TBM714" s="10"/>
      <c r="TBN714" s="10"/>
      <c r="TBO714" s="10"/>
      <c r="TBP714" s="10"/>
      <c r="TBQ714" s="10"/>
      <c r="TBR714" s="10"/>
      <c r="TBS714" s="10"/>
      <c r="TBT714" s="10"/>
      <c r="TBU714" s="10"/>
      <c r="TBV714" s="10"/>
      <c r="TBW714" s="10"/>
      <c r="TBX714" s="10"/>
      <c r="TBY714" s="10"/>
      <c r="TBZ714" s="10"/>
      <c r="TCA714" s="10"/>
      <c r="TCB714" s="10"/>
      <c r="TCC714" s="10"/>
      <c r="TCD714" s="10"/>
      <c r="TCE714" s="10"/>
      <c r="TCF714" s="10"/>
      <c r="TCG714" s="10"/>
      <c r="TCH714" s="10"/>
      <c r="TCI714" s="10"/>
      <c r="TCJ714" s="10"/>
      <c r="TCK714" s="10"/>
      <c r="TCL714" s="10"/>
      <c r="TCM714" s="10"/>
      <c r="TCN714" s="10"/>
      <c r="TCO714" s="10"/>
      <c r="TCP714" s="10"/>
      <c r="TCQ714" s="10"/>
      <c r="TCR714" s="10"/>
      <c r="TCS714" s="10"/>
      <c r="TCT714" s="10"/>
      <c r="TCU714" s="10"/>
      <c r="TCV714" s="10"/>
      <c r="TCW714" s="10"/>
      <c r="TCX714" s="10"/>
      <c r="TCY714" s="10"/>
      <c r="TCZ714" s="10"/>
      <c r="TDA714" s="10"/>
      <c r="TDB714" s="10"/>
      <c r="TDC714" s="10"/>
      <c r="TDD714" s="10"/>
      <c r="TDE714" s="10"/>
      <c r="TDF714" s="10"/>
      <c r="TDG714" s="10"/>
      <c r="TDH714" s="10"/>
      <c r="TDI714" s="10"/>
      <c r="TDJ714" s="10"/>
      <c r="TDK714" s="10"/>
      <c r="TDL714" s="10"/>
      <c r="TDM714" s="10"/>
      <c r="TDN714" s="10"/>
      <c r="TDO714" s="10"/>
      <c r="TDP714" s="10"/>
      <c r="TDQ714" s="10"/>
      <c r="TDR714" s="10"/>
      <c r="TDS714" s="10"/>
      <c r="TDT714" s="10"/>
      <c r="TDU714" s="10"/>
      <c r="TDV714" s="10"/>
      <c r="TDW714" s="10"/>
      <c r="TDX714" s="10"/>
      <c r="TDY714" s="10"/>
      <c r="TDZ714" s="10"/>
      <c r="TEA714" s="10"/>
      <c r="TEB714" s="10"/>
      <c r="TEC714" s="10"/>
      <c r="TED714" s="10"/>
      <c r="TEE714" s="10"/>
      <c r="TEF714" s="10"/>
      <c r="TEG714" s="10"/>
      <c r="TEH714" s="10"/>
      <c r="TEI714" s="10"/>
      <c r="TEJ714" s="10"/>
      <c r="TEK714" s="10"/>
      <c r="TEL714" s="10"/>
      <c r="TEM714" s="10"/>
      <c r="TEN714" s="10"/>
      <c r="TEO714" s="10"/>
      <c r="TEP714" s="10"/>
      <c r="TEQ714" s="10"/>
      <c r="TER714" s="10"/>
      <c r="TES714" s="10"/>
      <c r="TET714" s="10"/>
      <c r="TEU714" s="10"/>
      <c r="TEV714" s="10"/>
      <c r="TEW714" s="10"/>
      <c r="TEX714" s="10"/>
      <c r="TEY714" s="10"/>
      <c r="TEZ714" s="10"/>
      <c r="TFA714" s="10"/>
      <c r="TFB714" s="10"/>
      <c r="TFC714" s="10"/>
      <c r="TFD714" s="10"/>
      <c r="TFE714" s="10"/>
      <c r="TFF714" s="10"/>
      <c r="TFG714" s="10"/>
      <c r="TFH714" s="10"/>
      <c r="TFI714" s="10"/>
      <c r="TFJ714" s="10"/>
      <c r="TFK714" s="10"/>
      <c r="TFL714" s="10"/>
      <c r="TFM714" s="10"/>
      <c r="TFN714" s="10"/>
      <c r="TFO714" s="10"/>
      <c r="TFP714" s="10"/>
      <c r="TFQ714" s="10"/>
      <c r="TFR714" s="10"/>
      <c r="TFS714" s="10"/>
      <c r="TFT714" s="10"/>
      <c r="TFU714" s="10"/>
      <c r="TFV714" s="10"/>
      <c r="TFW714" s="10"/>
      <c r="TFX714" s="10"/>
      <c r="TFY714" s="10"/>
      <c r="TFZ714" s="10"/>
      <c r="TGA714" s="10"/>
      <c r="TGB714" s="10"/>
      <c r="TGC714" s="10"/>
      <c r="TGD714" s="10"/>
      <c r="TGE714" s="10"/>
      <c r="TGF714" s="10"/>
      <c r="TGG714" s="10"/>
      <c r="TGH714" s="10"/>
      <c r="TGI714" s="10"/>
      <c r="TGJ714" s="10"/>
      <c r="TGK714" s="10"/>
      <c r="TGL714" s="10"/>
      <c r="TGM714" s="10"/>
      <c r="TGN714" s="10"/>
      <c r="TGO714" s="10"/>
      <c r="TGP714" s="10"/>
      <c r="TGQ714" s="10"/>
      <c r="TGR714" s="10"/>
      <c r="TGS714" s="10"/>
      <c r="TGT714" s="10"/>
      <c r="TGU714" s="10"/>
      <c r="TGV714" s="10"/>
      <c r="TGW714" s="10"/>
      <c r="TGX714" s="10"/>
      <c r="TGY714" s="10"/>
      <c r="TGZ714" s="10"/>
      <c r="THA714" s="10"/>
      <c r="THB714" s="10"/>
      <c r="THC714" s="10"/>
      <c r="THD714" s="10"/>
      <c r="THE714" s="10"/>
      <c r="THF714" s="10"/>
      <c r="THG714" s="10"/>
      <c r="THH714" s="10"/>
      <c r="THI714" s="10"/>
      <c r="THJ714" s="10"/>
      <c r="THK714" s="10"/>
      <c r="THL714" s="10"/>
      <c r="THM714" s="10"/>
      <c r="THN714" s="10"/>
      <c r="THO714" s="10"/>
      <c r="THP714" s="10"/>
      <c r="THQ714" s="10"/>
      <c r="THR714" s="10"/>
      <c r="THS714" s="10"/>
      <c r="THT714" s="10"/>
      <c r="THU714" s="10"/>
      <c r="THV714" s="10"/>
      <c r="THW714" s="10"/>
      <c r="THX714" s="10"/>
      <c r="THY714" s="10"/>
      <c r="THZ714" s="10"/>
      <c r="TIA714" s="10"/>
      <c r="TIB714" s="10"/>
      <c r="TIC714" s="10"/>
      <c r="TID714" s="10"/>
      <c r="TIE714" s="10"/>
      <c r="TIF714" s="10"/>
      <c r="TIG714" s="10"/>
      <c r="TIH714" s="10"/>
      <c r="TII714" s="10"/>
      <c r="TIJ714" s="10"/>
      <c r="TIK714" s="10"/>
      <c r="TIL714" s="10"/>
      <c r="TIM714" s="10"/>
      <c r="TIN714" s="10"/>
      <c r="TIO714" s="10"/>
      <c r="TIP714" s="10"/>
      <c r="TIQ714" s="10"/>
      <c r="TIR714" s="10"/>
      <c r="TIS714" s="10"/>
      <c r="TIT714" s="10"/>
      <c r="TIU714" s="10"/>
      <c r="TIV714" s="10"/>
      <c r="TIW714" s="10"/>
      <c r="TIX714" s="10"/>
      <c r="TIY714" s="10"/>
      <c r="TIZ714" s="10"/>
      <c r="TJA714" s="10"/>
      <c r="TJB714" s="10"/>
      <c r="TJC714" s="10"/>
      <c r="TJD714" s="10"/>
      <c r="TJE714" s="10"/>
      <c r="TJF714" s="10"/>
      <c r="TJG714" s="10"/>
      <c r="TJH714" s="10"/>
      <c r="TJI714" s="10"/>
      <c r="TJJ714" s="10"/>
      <c r="TJK714" s="10"/>
      <c r="TJL714" s="10"/>
      <c r="TJM714" s="10"/>
      <c r="TJN714" s="10"/>
      <c r="TJO714" s="10"/>
      <c r="TJP714" s="10"/>
      <c r="TJQ714" s="10"/>
      <c r="TJR714" s="10"/>
      <c r="TJS714" s="10"/>
      <c r="TJT714" s="10"/>
      <c r="TJU714" s="10"/>
      <c r="TJV714" s="10"/>
      <c r="TJW714" s="10"/>
      <c r="TJX714" s="10"/>
      <c r="TJY714" s="10"/>
      <c r="TJZ714" s="10"/>
      <c r="TKA714" s="10"/>
      <c r="TKB714" s="10"/>
      <c r="TKC714" s="10"/>
      <c r="TKD714" s="10"/>
      <c r="TKE714" s="10"/>
      <c r="TKF714" s="10"/>
      <c r="TKG714" s="10"/>
      <c r="TKH714" s="10"/>
      <c r="TKI714" s="10"/>
      <c r="TKJ714" s="10"/>
      <c r="TKK714" s="10"/>
      <c r="TKL714" s="10"/>
      <c r="TKM714" s="10"/>
      <c r="TKN714" s="10"/>
      <c r="TKO714" s="10"/>
      <c r="TKP714" s="10"/>
      <c r="TKQ714" s="10"/>
      <c r="TKR714" s="10"/>
      <c r="TKS714" s="10"/>
      <c r="TKT714" s="10"/>
      <c r="TKU714" s="10"/>
      <c r="TKV714" s="10"/>
      <c r="TKW714" s="10"/>
      <c r="TKX714" s="10"/>
      <c r="TKY714" s="10"/>
      <c r="TKZ714" s="10"/>
      <c r="TLA714" s="10"/>
      <c r="TLB714" s="10"/>
      <c r="TLC714" s="10"/>
      <c r="TLD714" s="10"/>
      <c r="TLE714" s="10"/>
      <c r="TLF714" s="10"/>
      <c r="TLG714" s="10"/>
      <c r="TLH714" s="10"/>
      <c r="TLI714" s="10"/>
      <c r="TLJ714" s="10"/>
      <c r="TLK714" s="10"/>
      <c r="TLL714" s="10"/>
      <c r="TLM714" s="10"/>
      <c r="TLN714" s="10"/>
      <c r="TLO714" s="10"/>
      <c r="TLP714" s="10"/>
      <c r="TLQ714" s="10"/>
      <c r="TLR714" s="10"/>
      <c r="TLS714" s="10"/>
      <c r="TLT714" s="10"/>
      <c r="TLU714" s="10"/>
      <c r="TLV714" s="10"/>
      <c r="TLW714" s="10"/>
      <c r="TLX714" s="10"/>
      <c r="TLY714" s="10"/>
      <c r="TLZ714" s="10"/>
      <c r="TMA714" s="10"/>
      <c r="TMB714" s="10"/>
      <c r="TMC714" s="10"/>
      <c r="TMD714" s="10"/>
      <c r="TME714" s="10"/>
      <c r="TMF714" s="10"/>
      <c r="TMG714" s="10"/>
      <c r="TMH714" s="10"/>
      <c r="TMI714" s="10"/>
      <c r="TMJ714" s="10"/>
      <c r="TMK714" s="10"/>
      <c r="TML714" s="10"/>
      <c r="TMM714" s="10"/>
      <c r="TMN714" s="10"/>
      <c r="TMO714" s="10"/>
      <c r="TMP714" s="10"/>
      <c r="TMQ714" s="10"/>
      <c r="TMR714" s="10"/>
      <c r="TMS714" s="10"/>
      <c r="TMT714" s="10"/>
      <c r="TMU714" s="10"/>
      <c r="TMV714" s="10"/>
      <c r="TMW714" s="10"/>
      <c r="TMX714" s="10"/>
      <c r="TMY714" s="10"/>
      <c r="TMZ714" s="10"/>
      <c r="TNA714" s="10"/>
      <c r="TNB714" s="10"/>
      <c r="TNC714" s="10"/>
      <c r="TND714" s="10"/>
      <c r="TNE714" s="10"/>
      <c r="TNF714" s="10"/>
      <c r="TNG714" s="10"/>
      <c r="TNH714" s="10"/>
      <c r="TNI714" s="10"/>
      <c r="TNJ714" s="10"/>
      <c r="TNK714" s="10"/>
      <c r="TNL714" s="10"/>
      <c r="TNM714" s="10"/>
      <c r="TNN714" s="10"/>
      <c r="TNO714" s="10"/>
      <c r="TNP714" s="10"/>
      <c r="TNQ714" s="10"/>
      <c r="TNR714" s="10"/>
      <c r="TNS714" s="10"/>
      <c r="TNT714" s="10"/>
      <c r="TNU714" s="10"/>
      <c r="TNV714" s="10"/>
      <c r="TNW714" s="10"/>
      <c r="TNX714" s="10"/>
      <c r="TNY714" s="10"/>
      <c r="TNZ714" s="10"/>
      <c r="TOA714" s="10"/>
      <c r="TOB714" s="10"/>
      <c r="TOC714" s="10"/>
      <c r="TOD714" s="10"/>
      <c r="TOE714" s="10"/>
      <c r="TOF714" s="10"/>
      <c r="TOG714" s="10"/>
      <c r="TOH714" s="10"/>
      <c r="TOI714" s="10"/>
      <c r="TOJ714" s="10"/>
      <c r="TOK714" s="10"/>
      <c r="TOL714" s="10"/>
      <c r="TOM714" s="10"/>
      <c r="TON714" s="10"/>
      <c r="TOO714" s="10"/>
      <c r="TOP714" s="10"/>
      <c r="TOQ714" s="10"/>
      <c r="TOR714" s="10"/>
      <c r="TOS714" s="10"/>
      <c r="TOT714" s="10"/>
      <c r="TOU714" s="10"/>
      <c r="TOV714" s="10"/>
      <c r="TOW714" s="10"/>
      <c r="TOX714" s="10"/>
      <c r="TOY714" s="10"/>
      <c r="TOZ714" s="10"/>
      <c r="TPA714" s="10"/>
      <c r="TPB714" s="10"/>
      <c r="TPC714" s="10"/>
      <c r="TPD714" s="10"/>
      <c r="TPE714" s="10"/>
      <c r="TPF714" s="10"/>
      <c r="TPG714" s="10"/>
      <c r="TPH714" s="10"/>
      <c r="TPI714" s="10"/>
      <c r="TPJ714" s="10"/>
      <c r="TPK714" s="10"/>
      <c r="TPL714" s="10"/>
      <c r="TPM714" s="10"/>
      <c r="TPN714" s="10"/>
      <c r="TPO714" s="10"/>
      <c r="TPP714" s="10"/>
      <c r="TPQ714" s="10"/>
      <c r="TPR714" s="10"/>
      <c r="TPS714" s="10"/>
      <c r="TPT714" s="10"/>
      <c r="TPU714" s="10"/>
      <c r="TPV714" s="10"/>
      <c r="TPW714" s="10"/>
      <c r="TPX714" s="10"/>
      <c r="TPY714" s="10"/>
      <c r="TPZ714" s="10"/>
      <c r="TQA714" s="10"/>
      <c r="TQB714" s="10"/>
      <c r="TQC714" s="10"/>
      <c r="TQD714" s="10"/>
      <c r="TQE714" s="10"/>
      <c r="TQF714" s="10"/>
      <c r="TQG714" s="10"/>
      <c r="TQH714" s="10"/>
      <c r="TQI714" s="10"/>
      <c r="TQJ714" s="10"/>
      <c r="TQK714" s="10"/>
      <c r="TQL714" s="10"/>
      <c r="TQM714" s="10"/>
      <c r="TQN714" s="10"/>
      <c r="TQO714" s="10"/>
      <c r="TQP714" s="10"/>
      <c r="TQQ714" s="10"/>
      <c r="TQR714" s="10"/>
      <c r="TQS714" s="10"/>
      <c r="TQT714" s="10"/>
      <c r="TQU714" s="10"/>
      <c r="TQV714" s="10"/>
      <c r="TQW714" s="10"/>
      <c r="TQX714" s="10"/>
      <c r="TQY714" s="10"/>
      <c r="TQZ714" s="10"/>
      <c r="TRA714" s="10"/>
      <c r="TRB714" s="10"/>
      <c r="TRC714" s="10"/>
      <c r="TRD714" s="10"/>
      <c r="TRE714" s="10"/>
      <c r="TRF714" s="10"/>
      <c r="TRG714" s="10"/>
      <c r="TRH714" s="10"/>
      <c r="TRI714" s="10"/>
      <c r="TRJ714" s="10"/>
      <c r="TRK714" s="10"/>
      <c r="TRL714" s="10"/>
      <c r="TRM714" s="10"/>
      <c r="TRN714" s="10"/>
      <c r="TRO714" s="10"/>
      <c r="TRP714" s="10"/>
      <c r="TRQ714" s="10"/>
      <c r="TRR714" s="10"/>
      <c r="TRS714" s="10"/>
      <c r="TRT714" s="10"/>
      <c r="TRU714" s="10"/>
      <c r="TRV714" s="10"/>
      <c r="TRW714" s="10"/>
      <c r="TRX714" s="10"/>
      <c r="TRY714" s="10"/>
      <c r="TRZ714" s="10"/>
      <c r="TSA714" s="10"/>
      <c r="TSB714" s="10"/>
      <c r="TSC714" s="10"/>
      <c r="TSD714" s="10"/>
      <c r="TSE714" s="10"/>
      <c r="TSF714" s="10"/>
      <c r="TSG714" s="10"/>
      <c r="TSH714" s="10"/>
      <c r="TSI714" s="10"/>
      <c r="TSJ714" s="10"/>
      <c r="TSK714" s="10"/>
      <c r="TSL714" s="10"/>
      <c r="TSM714" s="10"/>
      <c r="TSN714" s="10"/>
      <c r="TSO714" s="10"/>
      <c r="TSP714" s="10"/>
      <c r="TSQ714" s="10"/>
      <c r="TSR714" s="10"/>
      <c r="TSS714" s="10"/>
      <c r="TST714" s="10"/>
      <c r="TSU714" s="10"/>
      <c r="TSV714" s="10"/>
      <c r="TSW714" s="10"/>
      <c r="TSX714" s="10"/>
      <c r="TSY714" s="10"/>
      <c r="TSZ714" s="10"/>
      <c r="TTA714" s="10"/>
      <c r="TTB714" s="10"/>
      <c r="TTC714" s="10"/>
      <c r="TTD714" s="10"/>
      <c r="TTE714" s="10"/>
      <c r="TTF714" s="10"/>
      <c r="TTG714" s="10"/>
      <c r="TTH714" s="10"/>
      <c r="TTI714" s="10"/>
      <c r="TTJ714" s="10"/>
      <c r="TTK714" s="10"/>
      <c r="TTL714" s="10"/>
      <c r="TTM714" s="10"/>
      <c r="TTN714" s="10"/>
      <c r="TTO714" s="10"/>
      <c r="TTP714" s="10"/>
      <c r="TTQ714" s="10"/>
      <c r="TTR714" s="10"/>
      <c r="TTS714" s="10"/>
      <c r="TTT714" s="10"/>
      <c r="TTU714" s="10"/>
      <c r="TTV714" s="10"/>
      <c r="TTW714" s="10"/>
      <c r="TTX714" s="10"/>
      <c r="TTY714" s="10"/>
      <c r="TTZ714" s="10"/>
      <c r="TUA714" s="10"/>
      <c r="TUB714" s="10"/>
      <c r="TUC714" s="10"/>
      <c r="TUD714" s="10"/>
      <c r="TUE714" s="10"/>
      <c r="TUF714" s="10"/>
      <c r="TUG714" s="10"/>
      <c r="TUH714" s="10"/>
      <c r="TUI714" s="10"/>
      <c r="TUJ714" s="10"/>
      <c r="TUK714" s="10"/>
      <c r="TUL714" s="10"/>
      <c r="TUM714" s="10"/>
      <c r="TUN714" s="10"/>
      <c r="TUO714" s="10"/>
      <c r="TUP714" s="10"/>
      <c r="TUQ714" s="10"/>
      <c r="TUR714" s="10"/>
      <c r="TUS714" s="10"/>
      <c r="TUT714" s="10"/>
      <c r="TUU714" s="10"/>
      <c r="TUV714" s="10"/>
      <c r="TUW714" s="10"/>
      <c r="TUX714" s="10"/>
      <c r="TUY714" s="10"/>
      <c r="TUZ714" s="10"/>
      <c r="TVA714" s="10"/>
      <c r="TVB714" s="10"/>
      <c r="TVC714" s="10"/>
      <c r="TVD714" s="10"/>
      <c r="TVE714" s="10"/>
      <c r="TVF714" s="10"/>
      <c r="TVG714" s="10"/>
      <c r="TVH714" s="10"/>
      <c r="TVI714" s="10"/>
      <c r="TVJ714" s="10"/>
      <c r="TVK714" s="10"/>
      <c r="TVL714" s="10"/>
      <c r="TVM714" s="10"/>
      <c r="TVN714" s="10"/>
      <c r="TVO714" s="10"/>
      <c r="TVP714" s="10"/>
      <c r="TVQ714" s="10"/>
      <c r="TVR714" s="10"/>
      <c r="TVS714" s="10"/>
      <c r="TVT714" s="10"/>
      <c r="TVU714" s="10"/>
      <c r="TVV714" s="10"/>
      <c r="TVW714" s="10"/>
      <c r="TVX714" s="10"/>
      <c r="TVY714" s="10"/>
      <c r="TVZ714" s="10"/>
      <c r="TWA714" s="10"/>
      <c r="TWB714" s="10"/>
      <c r="TWC714" s="10"/>
      <c r="TWD714" s="10"/>
      <c r="TWE714" s="10"/>
      <c r="TWF714" s="10"/>
      <c r="TWG714" s="10"/>
      <c r="TWH714" s="10"/>
      <c r="TWI714" s="10"/>
      <c r="TWJ714" s="10"/>
      <c r="TWK714" s="10"/>
      <c r="TWL714" s="10"/>
      <c r="TWM714" s="10"/>
      <c r="TWN714" s="10"/>
      <c r="TWO714" s="10"/>
      <c r="TWP714" s="10"/>
      <c r="TWQ714" s="10"/>
      <c r="TWR714" s="10"/>
      <c r="TWS714" s="10"/>
      <c r="TWT714" s="10"/>
      <c r="TWU714" s="10"/>
      <c r="TWV714" s="10"/>
      <c r="TWW714" s="10"/>
      <c r="TWX714" s="10"/>
      <c r="TWY714" s="10"/>
      <c r="TWZ714" s="10"/>
      <c r="TXA714" s="10"/>
      <c r="TXB714" s="10"/>
      <c r="TXC714" s="10"/>
      <c r="TXD714" s="10"/>
      <c r="TXE714" s="10"/>
      <c r="TXF714" s="10"/>
      <c r="TXG714" s="10"/>
      <c r="TXH714" s="10"/>
      <c r="TXI714" s="10"/>
      <c r="TXJ714" s="10"/>
      <c r="TXK714" s="10"/>
      <c r="TXL714" s="10"/>
      <c r="TXM714" s="10"/>
      <c r="TXN714" s="10"/>
      <c r="TXO714" s="10"/>
      <c r="TXP714" s="10"/>
      <c r="TXQ714" s="10"/>
      <c r="TXR714" s="10"/>
      <c r="TXS714" s="10"/>
      <c r="TXT714" s="10"/>
      <c r="TXU714" s="10"/>
      <c r="TXV714" s="10"/>
      <c r="TXW714" s="10"/>
      <c r="TXX714" s="10"/>
      <c r="TXY714" s="10"/>
      <c r="TXZ714" s="10"/>
      <c r="TYA714" s="10"/>
      <c r="TYB714" s="10"/>
      <c r="TYC714" s="10"/>
      <c r="TYD714" s="10"/>
      <c r="TYE714" s="10"/>
      <c r="TYF714" s="10"/>
      <c r="TYG714" s="10"/>
      <c r="TYH714" s="10"/>
      <c r="TYI714" s="10"/>
      <c r="TYJ714" s="10"/>
      <c r="TYK714" s="10"/>
      <c r="TYL714" s="10"/>
      <c r="TYM714" s="10"/>
      <c r="TYN714" s="10"/>
      <c r="TYO714" s="10"/>
      <c r="TYP714" s="10"/>
      <c r="TYQ714" s="10"/>
      <c r="TYR714" s="10"/>
      <c r="TYS714" s="10"/>
      <c r="TYT714" s="10"/>
      <c r="TYU714" s="10"/>
      <c r="TYV714" s="10"/>
      <c r="TYW714" s="10"/>
      <c r="TYX714" s="10"/>
      <c r="TYY714" s="10"/>
      <c r="TYZ714" s="10"/>
      <c r="TZA714" s="10"/>
      <c r="TZB714" s="10"/>
      <c r="TZC714" s="10"/>
      <c r="TZD714" s="10"/>
      <c r="TZE714" s="10"/>
      <c r="TZF714" s="10"/>
      <c r="TZG714" s="10"/>
      <c r="TZH714" s="10"/>
      <c r="TZI714" s="10"/>
      <c r="TZJ714" s="10"/>
      <c r="TZK714" s="10"/>
      <c r="TZL714" s="10"/>
      <c r="TZM714" s="10"/>
      <c r="TZN714" s="10"/>
      <c r="TZO714" s="10"/>
      <c r="TZP714" s="10"/>
      <c r="TZQ714" s="10"/>
      <c r="TZR714" s="10"/>
      <c r="TZS714" s="10"/>
      <c r="TZT714" s="10"/>
      <c r="TZU714" s="10"/>
      <c r="TZV714" s="10"/>
      <c r="TZW714" s="10"/>
      <c r="TZX714" s="10"/>
      <c r="TZY714" s="10"/>
      <c r="TZZ714" s="10"/>
      <c r="UAA714" s="10"/>
      <c r="UAB714" s="10"/>
      <c r="UAC714" s="10"/>
      <c r="UAD714" s="10"/>
      <c r="UAE714" s="10"/>
      <c r="UAF714" s="10"/>
      <c r="UAG714" s="10"/>
      <c r="UAH714" s="10"/>
      <c r="UAI714" s="10"/>
      <c r="UAJ714" s="10"/>
      <c r="UAK714" s="10"/>
      <c r="UAL714" s="10"/>
      <c r="UAM714" s="10"/>
      <c r="UAN714" s="10"/>
      <c r="UAO714" s="10"/>
      <c r="UAP714" s="10"/>
      <c r="UAQ714" s="10"/>
      <c r="UAR714" s="10"/>
      <c r="UAS714" s="10"/>
      <c r="UAT714" s="10"/>
      <c r="UAU714" s="10"/>
      <c r="UAV714" s="10"/>
      <c r="UAW714" s="10"/>
      <c r="UAX714" s="10"/>
      <c r="UAY714" s="10"/>
      <c r="UAZ714" s="10"/>
      <c r="UBA714" s="10"/>
      <c r="UBB714" s="10"/>
      <c r="UBC714" s="10"/>
      <c r="UBD714" s="10"/>
      <c r="UBE714" s="10"/>
      <c r="UBF714" s="10"/>
      <c r="UBG714" s="10"/>
      <c r="UBH714" s="10"/>
      <c r="UBI714" s="10"/>
      <c r="UBJ714" s="10"/>
      <c r="UBK714" s="10"/>
      <c r="UBL714" s="10"/>
      <c r="UBM714" s="10"/>
      <c r="UBN714" s="10"/>
      <c r="UBO714" s="10"/>
      <c r="UBP714" s="10"/>
      <c r="UBQ714" s="10"/>
      <c r="UBR714" s="10"/>
      <c r="UBS714" s="10"/>
      <c r="UBT714" s="10"/>
      <c r="UBU714" s="10"/>
      <c r="UBV714" s="10"/>
      <c r="UBW714" s="10"/>
      <c r="UBX714" s="10"/>
      <c r="UBY714" s="10"/>
      <c r="UBZ714" s="10"/>
      <c r="UCA714" s="10"/>
      <c r="UCB714" s="10"/>
      <c r="UCC714" s="10"/>
      <c r="UCD714" s="10"/>
      <c r="UCE714" s="10"/>
      <c r="UCF714" s="10"/>
      <c r="UCG714" s="10"/>
      <c r="UCH714" s="10"/>
      <c r="UCI714" s="10"/>
      <c r="UCJ714" s="10"/>
      <c r="UCK714" s="10"/>
      <c r="UCL714" s="10"/>
      <c r="UCM714" s="10"/>
      <c r="UCN714" s="10"/>
      <c r="UCO714" s="10"/>
      <c r="UCP714" s="10"/>
      <c r="UCQ714" s="10"/>
      <c r="UCR714" s="10"/>
      <c r="UCS714" s="10"/>
      <c r="UCT714" s="10"/>
      <c r="UCU714" s="10"/>
      <c r="UCV714" s="10"/>
      <c r="UCW714" s="10"/>
      <c r="UCX714" s="10"/>
      <c r="UCY714" s="10"/>
      <c r="UCZ714" s="10"/>
      <c r="UDA714" s="10"/>
      <c r="UDB714" s="10"/>
      <c r="UDC714" s="10"/>
      <c r="UDD714" s="10"/>
      <c r="UDE714" s="10"/>
      <c r="UDF714" s="10"/>
      <c r="UDG714" s="10"/>
      <c r="UDH714" s="10"/>
      <c r="UDI714" s="10"/>
      <c r="UDJ714" s="10"/>
      <c r="UDK714" s="10"/>
      <c r="UDL714" s="10"/>
      <c r="UDM714" s="10"/>
      <c r="UDN714" s="10"/>
      <c r="UDO714" s="10"/>
      <c r="UDP714" s="10"/>
      <c r="UDQ714" s="10"/>
      <c r="UDR714" s="10"/>
      <c r="UDS714" s="10"/>
      <c r="UDT714" s="10"/>
      <c r="UDU714" s="10"/>
      <c r="UDV714" s="10"/>
      <c r="UDW714" s="10"/>
      <c r="UDX714" s="10"/>
      <c r="UDY714" s="10"/>
      <c r="UDZ714" s="10"/>
      <c r="UEA714" s="10"/>
      <c r="UEB714" s="10"/>
      <c r="UEC714" s="10"/>
      <c r="UED714" s="10"/>
      <c r="UEE714" s="10"/>
      <c r="UEF714" s="10"/>
      <c r="UEG714" s="10"/>
      <c r="UEH714" s="10"/>
      <c r="UEI714" s="10"/>
      <c r="UEJ714" s="10"/>
      <c r="UEK714" s="10"/>
      <c r="UEL714" s="10"/>
      <c r="UEM714" s="10"/>
      <c r="UEN714" s="10"/>
      <c r="UEO714" s="10"/>
      <c r="UEP714" s="10"/>
      <c r="UEQ714" s="10"/>
      <c r="UER714" s="10"/>
      <c r="UES714" s="10"/>
      <c r="UET714" s="10"/>
      <c r="UEU714" s="10"/>
      <c r="UEV714" s="10"/>
      <c r="UEW714" s="10"/>
      <c r="UEX714" s="10"/>
      <c r="UEY714" s="10"/>
      <c r="UEZ714" s="10"/>
      <c r="UFA714" s="10"/>
      <c r="UFB714" s="10"/>
      <c r="UFC714" s="10"/>
      <c r="UFD714" s="10"/>
      <c r="UFE714" s="10"/>
      <c r="UFF714" s="10"/>
      <c r="UFG714" s="10"/>
      <c r="UFH714" s="10"/>
      <c r="UFI714" s="10"/>
      <c r="UFJ714" s="10"/>
      <c r="UFK714" s="10"/>
      <c r="UFL714" s="10"/>
      <c r="UFM714" s="10"/>
      <c r="UFN714" s="10"/>
      <c r="UFO714" s="10"/>
      <c r="UFP714" s="10"/>
      <c r="UFQ714" s="10"/>
      <c r="UFR714" s="10"/>
      <c r="UFS714" s="10"/>
      <c r="UFT714" s="10"/>
      <c r="UFU714" s="10"/>
      <c r="UFV714" s="10"/>
      <c r="UFW714" s="10"/>
      <c r="UFX714" s="10"/>
      <c r="UFY714" s="10"/>
      <c r="UFZ714" s="10"/>
      <c r="UGA714" s="10"/>
      <c r="UGB714" s="10"/>
      <c r="UGC714" s="10"/>
      <c r="UGD714" s="10"/>
      <c r="UGE714" s="10"/>
      <c r="UGF714" s="10"/>
      <c r="UGG714" s="10"/>
      <c r="UGH714" s="10"/>
      <c r="UGI714" s="10"/>
      <c r="UGJ714" s="10"/>
      <c r="UGK714" s="10"/>
      <c r="UGL714" s="10"/>
      <c r="UGM714" s="10"/>
      <c r="UGN714" s="10"/>
      <c r="UGO714" s="10"/>
      <c r="UGP714" s="10"/>
      <c r="UGQ714" s="10"/>
      <c r="UGR714" s="10"/>
      <c r="UGS714" s="10"/>
      <c r="UGT714" s="10"/>
      <c r="UGU714" s="10"/>
      <c r="UGV714" s="10"/>
      <c r="UGW714" s="10"/>
      <c r="UGX714" s="10"/>
      <c r="UGY714" s="10"/>
      <c r="UGZ714" s="10"/>
      <c r="UHA714" s="10"/>
      <c r="UHB714" s="10"/>
      <c r="UHC714" s="10"/>
      <c r="UHD714" s="10"/>
      <c r="UHE714" s="10"/>
      <c r="UHF714" s="10"/>
      <c r="UHG714" s="10"/>
      <c r="UHH714" s="10"/>
      <c r="UHI714" s="10"/>
      <c r="UHJ714" s="10"/>
      <c r="UHK714" s="10"/>
      <c r="UHL714" s="10"/>
      <c r="UHM714" s="10"/>
      <c r="UHN714" s="10"/>
      <c r="UHO714" s="10"/>
      <c r="UHP714" s="10"/>
      <c r="UHQ714" s="10"/>
      <c r="UHR714" s="10"/>
      <c r="UHS714" s="10"/>
      <c r="UHT714" s="10"/>
      <c r="UHU714" s="10"/>
      <c r="UHV714" s="10"/>
      <c r="UHW714" s="10"/>
      <c r="UHX714" s="10"/>
      <c r="UHY714" s="10"/>
      <c r="UHZ714" s="10"/>
      <c r="UIA714" s="10"/>
      <c r="UIB714" s="10"/>
      <c r="UIC714" s="10"/>
      <c r="UID714" s="10"/>
      <c r="UIE714" s="10"/>
      <c r="UIF714" s="10"/>
      <c r="UIG714" s="10"/>
      <c r="UIH714" s="10"/>
      <c r="UII714" s="10"/>
      <c r="UIJ714" s="10"/>
      <c r="UIK714" s="10"/>
      <c r="UIL714" s="10"/>
      <c r="UIM714" s="10"/>
      <c r="UIN714" s="10"/>
      <c r="UIO714" s="10"/>
      <c r="UIP714" s="10"/>
      <c r="UIQ714" s="10"/>
      <c r="UIR714" s="10"/>
      <c r="UIS714" s="10"/>
      <c r="UIT714" s="10"/>
      <c r="UIU714" s="10"/>
      <c r="UIV714" s="10"/>
      <c r="UIW714" s="10"/>
      <c r="UIX714" s="10"/>
      <c r="UIY714" s="10"/>
      <c r="UIZ714" s="10"/>
      <c r="UJA714" s="10"/>
      <c r="UJB714" s="10"/>
      <c r="UJC714" s="10"/>
      <c r="UJD714" s="10"/>
      <c r="UJE714" s="10"/>
      <c r="UJF714" s="10"/>
      <c r="UJG714" s="10"/>
      <c r="UJH714" s="10"/>
      <c r="UJI714" s="10"/>
      <c r="UJJ714" s="10"/>
      <c r="UJK714" s="10"/>
      <c r="UJL714" s="10"/>
      <c r="UJM714" s="10"/>
      <c r="UJN714" s="10"/>
      <c r="UJO714" s="10"/>
      <c r="UJP714" s="10"/>
      <c r="UJQ714" s="10"/>
      <c r="UJR714" s="10"/>
      <c r="UJS714" s="10"/>
      <c r="UJT714" s="10"/>
      <c r="UJU714" s="10"/>
      <c r="UJV714" s="10"/>
      <c r="UJW714" s="10"/>
      <c r="UJX714" s="10"/>
      <c r="UJY714" s="10"/>
      <c r="UJZ714" s="10"/>
      <c r="UKA714" s="10"/>
      <c r="UKB714" s="10"/>
      <c r="UKC714" s="10"/>
      <c r="UKD714" s="10"/>
      <c r="UKE714" s="10"/>
      <c r="UKF714" s="10"/>
      <c r="UKG714" s="10"/>
      <c r="UKH714" s="10"/>
      <c r="UKI714" s="10"/>
      <c r="UKJ714" s="10"/>
      <c r="UKK714" s="10"/>
      <c r="UKL714" s="10"/>
      <c r="UKM714" s="10"/>
      <c r="UKN714" s="10"/>
      <c r="UKO714" s="10"/>
      <c r="UKP714" s="10"/>
      <c r="UKQ714" s="10"/>
      <c r="UKR714" s="10"/>
      <c r="UKS714" s="10"/>
      <c r="UKT714" s="10"/>
      <c r="UKU714" s="10"/>
      <c r="UKV714" s="10"/>
      <c r="UKW714" s="10"/>
      <c r="UKX714" s="10"/>
      <c r="UKY714" s="10"/>
      <c r="UKZ714" s="10"/>
      <c r="ULA714" s="10"/>
      <c r="ULB714" s="10"/>
      <c r="ULC714" s="10"/>
      <c r="ULD714" s="10"/>
      <c r="ULE714" s="10"/>
      <c r="ULF714" s="10"/>
      <c r="ULG714" s="10"/>
      <c r="ULH714" s="10"/>
      <c r="ULI714" s="10"/>
      <c r="ULJ714" s="10"/>
      <c r="ULK714" s="10"/>
      <c r="ULL714" s="10"/>
      <c r="ULM714" s="10"/>
      <c r="ULN714" s="10"/>
      <c r="ULO714" s="10"/>
      <c r="ULP714" s="10"/>
      <c r="ULQ714" s="10"/>
      <c r="ULR714" s="10"/>
      <c r="ULS714" s="10"/>
      <c r="ULT714" s="10"/>
      <c r="ULU714" s="10"/>
      <c r="ULV714" s="10"/>
      <c r="ULW714" s="10"/>
      <c r="ULX714" s="10"/>
      <c r="ULY714" s="10"/>
      <c r="ULZ714" s="10"/>
      <c r="UMA714" s="10"/>
      <c r="UMB714" s="10"/>
      <c r="UMC714" s="10"/>
      <c r="UMD714" s="10"/>
      <c r="UME714" s="10"/>
      <c r="UMF714" s="10"/>
      <c r="UMG714" s="10"/>
      <c r="UMH714" s="10"/>
      <c r="UMI714" s="10"/>
      <c r="UMJ714" s="10"/>
      <c r="UMK714" s="10"/>
      <c r="UML714" s="10"/>
      <c r="UMM714" s="10"/>
      <c r="UMN714" s="10"/>
      <c r="UMO714" s="10"/>
      <c r="UMP714" s="10"/>
      <c r="UMQ714" s="10"/>
      <c r="UMR714" s="10"/>
      <c r="UMS714" s="10"/>
      <c r="UMT714" s="10"/>
      <c r="UMU714" s="10"/>
      <c r="UMV714" s="10"/>
      <c r="UMW714" s="10"/>
      <c r="UMX714" s="10"/>
      <c r="UMY714" s="10"/>
      <c r="UMZ714" s="10"/>
      <c r="UNA714" s="10"/>
      <c r="UNB714" s="10"/>
      <c r="UNC714" s="10"/>
      <c r="UND714" s="10"/>
      <c r="UNE714" s="10"/>
      <c r="UNF714" s="10"/>
      <c r="UNG714" s="10"/>
      <c r="UNH714" s="10"/>
      <c r="UNI714" s="10"/>
      <c r="UNJ714" s="10"/>
      <c r="UNK714" s="10"/>
      <c r="UNL714" s="10"/>
      <c r="UNM714" s="10"/>
      <c r="UNN714" s="10"/>
      <c r="UNO714" s="10"/>
      <c r="UNP714" s="10"/>
      <c r="UNQ714" s="10"/>
      <c r="UNR714" s="10"/>
      <c r="UNS714" s="10"/>
      <c r="UNT714" s="10"/>
      <c r="UNU714" s="10"/>
      <c r="UNV714" s="10"/>
      <c r="UNW714" s="10"/>
      <c r="UNX714" s="10"/>
      <c r="UNY714" s="10"/>
      <c r="UNZ714" s="10"/>
      <c r="UOA714" s="10"/>
      <c r="UOB714" s="10"/>
      <c r="UOC714" s="10"/>
      <c r="UOD714" s="10"/>
      <c r="UOE714" s="10"/>
      <c r="UOF714" s="10"/>
      <c r="UOG714" s="10"/>
      <c r="UOH714" s="10"/>
      <c r="UOI714" s="10"/>
      <c r="UOJ714" s="10"/>
      <c r="UOK714" s="10"/>
      <c r="UOL714" s="10"/>
      <c r="UOM714" s="10"/>
      <c r="UON714" s="10"/>
      <c r="UOO714" s="10"/>
      <c r="UOP714" s="10"/>
      <c r="UOQ714" s="10"/>
      <c r="UOR714" s="10"/>
      <c r="UOS714" s="10"/>
      <c r="UOT714" s="10"/>
      <c r="UOU714" s="10"/>
      <c r="UOV714" s="10"/>
      <c r="UOW714" s="10"/>
      <c r="UOX714" s="10"/>
      <c r="UOY714" s="10"/>
      <c r="UOZ714" s="10"/>
      <c r="UPA714" s="10"/>
      <c r="UPB714" s="10"/>
      <c r="UPC714" s="10"/>
      <c r="UPD714" s="10"/>
      <c r="UPE714" s="10"/>
      <c r="UPF714" s="10"/>
      <c r="UPG714" s="10"/>
      <c r="UPH714" s="10"/>
      <c r="UPI714" s="10"/>
      <c r="UPJ714" s="10"/>
      <c r="UPK714" s="10"/>
      <c r="UPL714" s="10"/>
      <c r="UPM714" s="10"/>
      <c r="UPN714" s="10"/>
      <c r="UPO714" s="10"/>
      <c r="UPP714" s="10"/>
      <c r="UPQ714" s="10"/>
      <c r="UPR714" s="10"/>
      <c r="UPS714" s="10"/>
      <c r="UPT714" s="10"/>
      <c r="UPU714" s="10"/>
      <c r="UPV714" s="10"/>
      <c r="UPW714" s="10"/>
      <c r="UPX714" s="10"/>
      <c r="UPY714" s="10"/>
      <c r="UPZ714" s="10"/>
      <c r="UQA714" s="10"/>
      <c r="UQB714" s="10"/>
      <c r="UQC714" s="10"/>
      <c r="UQD714" s="10"/>
      <c r="UQE714" s="10"/>
      <c r="UQF714" s="10"/>
      <c r="UQG714" s="10"/>
      <c r="UQH714" s="10"/>
      <c r="UQI714" s="10"/>
      <c r="UQJ714" s="10"/>
      <c r="UQK714" s="10"/>
      <c r="UQL714" s="10"/>
      <c r="UQM714" s="10"/>
      <c r="UQN714" s="10"/>
      <c r="UQO714" s="10"/>
      <c r="UQP714" s="10"/>
      <c r="UQQ714" s="10"/>
      <c r="UQR714" s="10"/>
      <c r="UQS714" s="10"/>
      <c r="UQT714" s="10"/>
      <c r="UQU714" s="10"/>
      <c r="UQV714" s="10"/>
      <c r="UQW714" s="10"/>
      <c r="UQX714" s="10"/>
      <c r="UQY714" s="10"/>
      <c r="UQZ714" s="10"/>
      <c r="URA714" s="10"/>
      <c r="URB714" s="10"/>
      <c r="URC714" s="10"/>
      <c r="URD714" s="10"/>
      <c r="URE714" s="10"/>
      <c r="URF714" s="10"/>
      <c r="URG714" s="10"/>
      <c r="URH714" s="10"/>
      <c r="URI714" s="10"/>
      <c r="URJ714" s="10"/>
      <c r="URK714" s="10"/>
      <c r="URL714" s="10"/>
      <c r="URM714" s="10"/>
      <c r="URN714" s="10"/>
      <c r="URO714" s="10"/>
      <c r="URP714" s="10"/>
      <c r="URQ714" s="10"/>
      <c r="URR714" s="10"/>
      <c r="URS714" s="10"/>
      <c r="URT714" s="10"/>
      <c r="URU714" s="10"/>
      <c r="URV714" s="10"/>
      <c r="URW714" s="10"/>
      <c r="URX714" s="10"/>
      <c r="URY714" s="10"/>
      <c r="URZ714" s="10"/>
      <c r="USA714" s="10"/>
      <c r="USB714" s="10"/>
      <c r="USC714" s="10"/>
      <c r="USD714" s="10"/>
      <c r="USE714" s="10"/>
      <c r="USF714" s="10"/>
      <c r="USG714" s="10"/>
      <c r="USH714" s="10"/>
      <c r="USI714" s="10"/>
      <c r="USJ714" s="10"/>
      <c r="USK714" s="10"/>
      <c r="USL714" s="10"/>
      <c r="USM714" s="10"/>
      <c r="USN714" s="10"/>
      <c r="USO714" s="10"/>
      <c r="USP714" s="10"/>
      <c r="USQ714" s="10"/>
      <c r="USR714" s="10"/>
      <c r="USS714" s="10"/>
      <c r="UST714" s="10"/>
      <c r="USU714" s="10"/>
      <c r="USV714" s="10"/>
      <c r="USW714" s="10"/>
      <c r="USX714" s="10"/>
      <c r="USY714" s="10"/>
      <c r="USZ714" s="10"/>
      <c r="UTA714" s="10"/>
      <c r="UTB714" s="10"/>
      <c r="UTC714" s="10"/>
      <c r="UTD714" s="10"/>
      <c r="UTE714" s="10"/>
      <c r="UTF714" s="10"/>
      <c r="UTG714" s="10"/>
      <c r="UTH714" s="10"/>
      <c r="UTI714" s="10"/>
      <c r="UTJ714" s="10"/>
      <c r="UTK714" s="10"/>
      <c r="UTL714" s="10"/>
      <c r="UTM714" s="10"/>
      <c r="UTN714" s="10"/>
      <c r="UTO714" s="10"/>
      <c r="UTP714" s="10"/>
      <c r="UTQ714" s="10"/>
      <c r="UTR714" s="10"/>
      <c r="UTS714" s="10"/>
      <c r="UTT714" s="10"/>
      <c r="UTU714" s="10"/>
      <c r="UTV714" s="10"/>
      <c r="UTW714" s="10"/>
      <c r="UTX714" s="10"/>
      <c r="UTY714" s="10"/>
      <c r="UTZ714" s="10"/>
      <c r="UUA714" s="10"/>
      <c r="UUB714" s="10"/>
      <c r="UUC714" s="10"/>
      <c r="UUD714" s="10"/>
      <c r="UUE714" s="10"/>
      <c r="UUF714" s="10"/>
      <c r="UUG714" s="10"/>
      <c r="UUH714" s="10"/>
      <c r="UUI714" s="10"/>
      <c r="UUJ714" s="10"/>
      <c r="UUK714" s="10"/>
      <c r="UUL714" s="10"/>
      <c r="UUM714" s="10"/>
      <c r="UUN714" s="10"/>
      <c r="UUO714" s="10"/>
      <c r="UUP714" s="10"/>
      <c r="UUQ714" s="10"/>
      <c r="UUR714" s="10"/>
      <c r="UUS714" s="10"/>
      <c r="UUT714" s="10"/>
      <c r="UUU714" s="10"/>
      <c r="UUV714" s="10"/>
      <c r="UUW714" s="10"/>
      <c r="UUX714" s="10"/>
      <c r="UUY714" s="10"/>
      <c r="UUZ714" s="10"/>
      <c r="UVA714" s="10"/>
      <c r="UVB714" s="10"/>
      <c r="UVC714" s="10"/>
      <c r="UVD714" s="10"/>
      <c r="UVE714" s="10"/>
      <c r="UVF714" s="10"/>
      <c r="UVG714" s="10"/>
      <c r="UVH714" s="10"/>
      <c r="UVI714" s="10"/>
      <c r="UVJ714" s="10"/>
      <c r="UVK714" s="10"/>
      <c r="UVL714" s="10"/>
      <c r="UVM714" s="10"/>
      <c r="UVN714" s="10"/>
      <c r="UVO714" s="10"/>
      <c r="UVP714" s="10"/>
      <c r="UVQ714" s="10"/>
      <c r="UVR714" s="10"/>
      <c r="UVS714" s="10"/>
      <c r="UVT714" s="10"/>
      <c r="UVU714" s="10"/>
      <c r="UVV714" s="10"/>
      <c r="UVW714" s="10"/>
      <c r="UVX714" s="10"/>
      <c r="UVY714" s="10"/>
      <c r="UVZ714" s="10"/>
      <c r="UWA714" s="10"/>
      <c r="UWB714" s="10"/>
      <c r="UWC714" s="10"/>
      <c r="UWD714" s="10"/>
      <c r="UWE714" s="10"/>
      <c r="UWF714" s="10"/>
      <c r="UWG714" s="10"/>
      <c r="UWH714" s="10"/>
      <c r="UWI714" s="10"/>
      <c r="UWJ714" s="10"/>
      <c r="UWK714" s="10"/>
      <c r="UWL714" s="10"/>
      <c r="UWM714" s="10"/>
      <c r="UWN714" s="10"/>
      <c r="UWO714" s="10"/>
      <c r="UWP714" s="10"/>
      <c r="UWQ714" s="10"/>
      <c r="UWR714" s="10"/>
      <c r="UWS714" s="10"/>
      <c r="UWT714" s="10"/>
      <c r="UWU714" s="10"/>
      <c r="UWV714" s="10"/>
      <c r="UWW714" s="10"/>
      <c r="UWX714" s="10"/>
      <c r="UWY714" s="10"/>
      <c r="UWZ714" s="10"/>
      <c r="UXA714" s="10"/>
      <c r="UXB714" s="10"/>
      <c r="UXC714" s="10"/>
      <c r="UXD714" s="10"/>
      <c r="UXE714" s="10"/>
      <c r="UXF714" s="10"/>
      <c r="UXG714" s="10"/>
      <c r="UXH714" s="10"/>
      <c r="UXI714" s="10"/>
      <c r="UXJ714" s="10"/>
      <c r="UXK714" s="10"/>
      <c r="UXL714" s="10"/>
      <c r="UXM714" s="10"/>
      <c r="UXN714" s="10"/>
      <c r="UXO714" s="10"/>
      <c r="UXP714" s="10"/>
      <c r="UXQ714" s="10"/>
      <c r="UXR714" s="10"/>
      <c r="UXS714" s="10"/>
      <c r="UXT714" s="10"/>
      <c r="UXU714" s="10"/>
      <c r="UXV714" s="10"/>
      <c r="UXW714" s="10"/>
      <c r="UXX714" s="10"/>
      <c r="UXY714" s="10"/>
      <c r="UXZ714" s="10"/>
      <c r="UYA714" s="10"/>
      <c r="UYB714" s="10"/>
      <c r="UYC714" s="10"/>
      <c r="UYD714" s="10"/>
      <c r="UYE714" s="10"/>
      <c r="UYF714" s="10"/>
      <c r="UYG714" s="10"/>
      <c r="UYH714" s="10"/>
      <c r="UYI714" s="10"/>
      <c r="UYJ714" s="10"/>
      <c r="UYK714" s="10"/>
      <c r="UYL714" s="10"/>
      <c r="UYM714" s="10"/>
      <c r="UYN714" s="10"/>
      <c r="UYO714" s="10"/>
      <c r="UYP714" s="10"/>
      <c r="UYQ714" s="10"/>
      <c r="UYR714" s="10"/>
      <c r="UYS714" s="10"/>
      <c r="UYT714" s="10"/>
      <c r="UYU714" s="10"/>
      <c r="UYV714" s="10"/>
      <c r="UYW714" s="10"/>
      <c r="UYX714" s="10"/>
      <c r="UYY714" s="10"/>
      <c r="UYZ714" s="10"/>
      <c r="UZA714" s="10"/>
      <c r="UZB714" s="10"/>
      <c r="UZC714" s="10"/>
      <c r="UZD714" s="10"/>
      <c r="UZE714" s="10"/>
      <c r="UZF714" s="10"/>
      <c r="UZG714" s="10"/>
      <c r="UZH714" s="10"/>
      <c r="UZI714" s="10"/>
      <c r="UZJ714" s="10"/>
      <c r="UZK714" s="10"/>
      <c r="UZL714" s="10"/>
      <c r="UZM714" s="10"/>
      <c r="UZN714" s="10"/>
      <c r="UZO714" s="10"/>
      <c r="UZP714" s="10"/>
      <c r="UZQ714" s="10"/>
      <c r="UZR714" s="10"/>
      <c r="UZS714" s="10"/>
      <c r="UZT714" s="10"/>
      <c r="UZU714" s="10"/>
      <c r="UZV714" s="10"/>
      <c r="UZW714" s="10"/>
      <c r="UZX714" s="10"/>
      <c r="UZY714" s="10"/>
      <c r="UZZ714" s="10"/>
      <c r="VAA714" s="10"/>
      <c r="VAB714" s="10"/>
      <c r="VAC714" s="10"/>
      <c r="VAD714" s="10"/>
      <c r="VAE714" s="10"/>
      <c r="VAF714" s="10"/>
      <c r="VAG714" s="10"/>
      <c r="VAH714" s="10"/>
      <c r="VAI714" s="10"/>
      <c r="VAJ714" s="10"/>
      <c r="VAK714" s="10"/>
      <c r="VAL714" s="10"/>
      <c r="VAM714" s="10"/>
      <c r="VAN714" s="10"/>
      <c r="VAO714" s="10"/>
      <c r="VAP714" s="10"/>
      <c r="VAQ714" s="10"/>
      <c r="VAR714" s="10"/>
      <c r="VAS714" s="10"/>
      <c r="VAT714" s="10"/>
      <c r="VAU714" s="10"/>
      <c r="VAV714" s="10"/>
      <c r="VAW714" s="10"/>
      <c r="VAX714" s="10"/>
      <c r="VAY714" s="10"/>
      <c r="VAZ714" s="10"/>
      <c r="VBA714" s="10"/>
      <c r="VBB714" s="10"/>
      <c r="VBC714" s="10"/>
      <c r="VBD714" s="10"/>
      <c r="VBE714" s="10"/>
      <c r="VBF714" s="10"/>
      <c r="VBG714" s="10"/>
      <c r="VBH714" s="10"/>
      <c r="VBI714" s="10"/>
      <c r="VBJ714" s="10"/>
      <c r="VBK714" s="10"/>
      <c r="VBL714" s="10"/>
      <c r="VBM714" s="10"/>
      <c r="VBN714" s="10"/>
      <c r="VBO714" s="10"/>
      <c r="VBP714" s="10"/>
      <c r="VBQ714" s="10"/>
      <c r="VBR714" s="10"/>
      <c r="VBS714" s="10"/>
      <c r="VBT714" s="10"/>
      <c r="VBU714" s="10"/>
      <c r="VBV714" s="10"/>
      <c r="VBW714" s="10"/>
      <c r="VBX714" s="10"/>
      <c r="VBY714" s="10"/>
      <c r="VBZ714" s="10"/>
      <c r="VCA714" s="10"/>
      <c r="VCB714" s="10"/>
      <c r="VCC714" s="10"/>
      <c r="VCD714" s="10"/>
      <c r="VCE714" s="10"/>
      <c r="VCF714" s="10"/>
      <c r="VCG714" s="10"/>
      <c r="VCH714" s="10"/>
      <c r="VCI714" s="10"/>
      <c r="VCJ714" s="10"/>
      <c r="VCK714" s="10"/>
      <c r="VCL714" s="10"/>
      <c r="VCM714" s="10"/>
      <c r="VCN714" s="10"/>
      <c r="VCO714" s="10"/>
      <c r="VCP714" s="10"/>
      <c r="VCQ714" s="10"/>
      <c r="VCR714" s="10"/>
      <c r="VCS714" s="10"/>
      <c r="VCT714" s="10"/>
      <c r="VCU714" s="10"/>
      <c r="VCV714" s="10"/>
      <c r="VCW714" s="10"/>
      <c r="VCX714" s="10"/>
      <c r="VCY714" s="10"/>
      <c r="VCZ714" s="10"/>
      <c r="VDA714" s="10"/>
      <c r="VDB714" s="10"/>
      <c r="VDC714" s="10"/>
      <c r="VDD714" s="10"/>
      <c r="VDE714" s="10"/>
      <c r="VDF714" s="10"/>
      <c r="VDG714" s="10"/>
      <c r="VDH714" s="10"/>
      <c r="VDI714" s="10"/>
      <c r="VDJ714" s="10"/>
      <c r="VDK714" s="10"/>
      <c r="VDL714" s="10"/>
      <c r="VDM714" s="10"/>
      <c r="VDN714" s="10"/>
      <c r="VDO714" s="10"/>
      <c r="VDP714" s="10"/>
      <c r="VDQ714" s="10"/>
      <c r="VDR714" s="10"/>
      <c r="VDS714" s="10"/>
      <c r="VDT714" s="10"/>
      <c r="VDU714" s="10"/>
      <c r="VDV714" s="10"/>
      <c r="VDW714" s="10"/>
      <c r="VDX714" s="10"/>
      <c r="VDY714" s="10"/>
      <c r="VDZ714" s="10"/>
      <c r="VEA714" s="10"/>
      <c r="VEB714" s="10"/>
      <c r="VEC714" s="10"/>
      <c r="VED714" s="10"/>
      <c r="VEE714" s="10"/>
      <c r="VEF714" s="10"/>
      <c r="VEG714" s="10"/>
      <c r="VEH714" s="10"/>
      <c r="VEI714" s="10"/>
      <c r="VEJ714" s="10"/>
      <c r="VEK714" s="10"/>
      <c r="VEL714" s="10"/>
      <c r="VEM714" s="10"/>
      <c r="VEN714" s="10"/>
      <c r="VEO714" s="10"/>
      <c r="VEP714" s="10"/>
      <c r="VEQ714" s="10"/>
      <c r="VER714" s="10"/>
      <c r="VES714" s="10"/>
      <c r="VET714" s="10"/>
      <c r="VEU714" s="10"/>
      <c r="VEV714" s="10"/>
      <c r="VEW714" s="10"/>
      <c r="VEX714" s="10"/>
      <c r="VEY714" s="10"/>
      <c r="VEZ714" s="10"/>
      <c r="VFA714" s="10"/>
      <c r="VFB714" s="10"/>
      <c r="VFC714" s="10"/>
      <c r="VFD714" s="10"/>
      <c r="VFE714" s="10"/>
      <c r="VFF714" s="10"/>
      <c r="VFG714" s="10"/>
      <c r="VFH714" s="10"/>
      <c r="VFI714" s="10"/>
      <c r="VFJ714" s="10"/>
      <c r="VFK714" s="10"/>
      <c r="VFL714" s="10"/>
      <c r="VFM714" s="10"/>
      <c r="VFN714" s="10"/>
      <c r="VFO714" s="10"/>
      <c r="VFP714" s="10"/>
      <c r="VFQ714" s="10"/>
      <c r="VFR714" s="10"/>
      <c r="VFS714" s="10"/>
      <c r="VFT714" s="10"/>
      <c r="VFU714" s="10"/>
      <c r="VFV714" s="10"/>
      <c r="VFW714" s="10"/>
      <c r="VFX714" s="10"/>
      <c r="VFY714" s="10"/>
      <c r="VFZ714" s="10"/>
      <c r="VGA714" s="10"/>
      <c r="VGB714" s="10"/>
      <c r="VGC714" s="10"/>
      <c r="VGD714" s="10"/>
      <c r="VGE714" s="10"/>
      <c r="VGF714" s="10"/>
      <c r="VGG714" s="10"/>
      <c r="VGH714" s="10"/>
      <c r="VGI714" s="10"/>
      <c r="VGJ714" s="10"/>
      <c r="VGK714" s="10"/>
      <c r="VGL714" s="10"/>
      <c r="VGM714" s="10"/>
      <c r="VGN714" s="10"/>
      <c r="VGO714" s="10"/>
      <c r="VGP714" s="10"/>
      <c r="VGQ714" s="10"/>
      <c r="VGR714" s="10"/>
      <c r="VGS714" s="10"/>
      <c r="VGT714" s="10"/>
      <c r="VGU714" s="10"/>
      <c r="VGV714" s="10"/>
      <c r="VGW714" s="10"/>
      <c r="VGX714" s="10"/>
      <c r="VGY714" s="10"/>
      <c r="VGZ714" s="10"/>
      <c r="VHA714" s="10"/>
      <c r="VHB714" s="10"/>
      <c r="VHC714" s="10"/>
      <c r="VHD714" s="10"/>
      <c r="VHE714" s="10"/>
      <c r="VHF714" s="10"/>
      <c r="VHG714" s="10"/>
      <c r="VHH714" s="10"/>
      <c r="VHI714" s="10"/>
      <c r="VHJ714" s="10"/>
      <c r="VHK714" s="10"/>
      <c r="VHL714" s="10"/>
      <c r="VHM714" s="10"/>
      <c r="VHN714" s="10"/>
      <c r="VHO714" s="10"/>
      <c r="VHP714" s="10"/>
      <c r="VHQ714" s="10"/>
      <c r="VHR714" s="10"/>
      <c r="VHS714" s="10"/>
      <c r="VHT714" s="10"/>
      <c r="VHU714" s="10"/>
      <c r="VHV714" s="10"/>
      <c r="VHW714" s="10"/>
      <c r="VHX714" s="10"/>
      <c r="VHY714" s="10"/>
      <c r="VHZ714" s="10"/>
      <c r="VIA714" s="10"/>
      <c r="VIB714" s="10"/>
      <c r="VIC714" s="10"/>
      <c r="VID714" s="10"/>
      <c r="VIE714" s="10"/>
      <c r="VIF714" s="10"/>
      <c r="VIG714" s="10"/>
      <c r="VIH714" s="10"/>
      <c r="VII714" s="10"/>
      <c r="VIJ714" s="10"/>
      <c r="VIK714" s="10"/>
      <c r="VIL714" s="10"/>
      <c r="VIM714" s="10"/>
      <c r="VIN714" s="10"/>
      <c r="VIO714" s="10"/>
      <c r="VIP714" s="10"/>
      <c r="VIQ714" s="10"/>
      <c r="VIR714" s="10"/>
      <c r="VIS714" s="10"/>
      <c r="VIT714" s="10"/>
      <c r="VIU714" s="10"/>
      <c r="VIV714" s="10"/>
      <c r="VIW714" s="10"/>
      <c r="VIX714" s="10"/>
      <c r="VIY714" s="10"/>
      <c r="VIZ714" s="10"/>
      <c r="VJA714" s="10"/>
      <c r="VJB714" s="10"/>
      <c r="VJC714" s="10"/>
      <c r="VJD714" s="10"/>
      <c r="VJE714" s="10"/>
      <c r="VJF714" s="10"/>
      <c r="VJG714" s="10"/>
      <c r="VJH714" s="10"/>
      <c r="VJI714" s="10"/>
      <c r="VJJ714" s="10"/>
      <c r="VJK714" s="10"/>
      <c r="VJL714" s="10"/>
      <c r="VJM714" s="10"/>
      <c r="VJN714" s="10"/>
      <c r="VJO714" s="10"/>
      <c r="VJP714" s="10"/>
      <c r="VJQ714" s="10"/>
      <c r="VJR714" s="10"/>
      <c r="VJS714" s="10"/>
      <c r="VJT714" s="10"/>
      <c r="VJU714" s="10"/>
      <c r="VJV714" s="10"/>
      <c r="VJW714" s="10"/>
      <c r="VJX714" s="10"/>
      <c r="VJY714" s="10"/>
      <c r="VJZ714" s="10"/>
      <c r="VKA714" s="10"/>
      <c r="VKB714" s="10"/>
      <c r="VKC714" s="10"/>
      <c r="VKD714" s="10"/>
      <c r="VKE714" s="10"/>
      <c r="VKF714" s="10"/>
      <c r="VKG714" s="10"/>
      <c r="VKH714" s="10"/>
      <c r="VKI714" s="10"/>
      <c r="VKJ714" s="10"/>
      <c r="VKK714" s="10"/>
      <c r="VKL714" s="10"/>
      <c r="VKM714" s="10"/>
      <c r="VKN714" s="10"/>
      <c r="VKO714" s="10"/>
      <c r="VKP714" s="10"/>
      <c r="VKQ714" s="10"/>
      <c r="VKR714" s="10"/>
      <c r="VKS714" s="10"/>
      <c r="VKT714" s="10"/>
      <c r="VKU714" s="10"/>
      <c r="VKV714" s="10"/>
      <c r="VKW714" s="10"/>
      <c r="VKX714" s="10"/>
      <c r="VKY714" s="10"/>
      <c r="VKZ714" s="10"/>
      <c r="VLA714" s="10"/>
      <c r="VLB714" s="10"/>
      <c r="VLC714" s="10"/>
      <c r="VLD714" s="10"/>
      <c r="VLE714" s="10"/>
      <c r="VLF714" s="10"/>
      <c r="VLG714" s="10"/>
      <c r="VLH714" s="10"/>
      <c r="VLI714" s="10"/>
      <c r="VLJ714" s="10"/>
      <c r="VLK714" s="10"/>
      <c r="VLL714" s="10"/>
      <c r="VLM714" s="10"/>
      <c r="VLN714" s="10"/>
      <c r="VLO714" s="10"/>
      <c r="VLP714" s="10"/>
      <c r="VLQ714" s="10"/>
      <c r="VLR714" s="10"/>
      <c r="VLS714" s="10"/>
      <c r="VLT714" s="10"/>
      <c r="VLU714" s="10"/>
      <c r="VLV714" s="10"/>
      <c r="VLW714" s="10"/>
      <c r="VLX714" s="10"/>
      <c r="VLY714" s="10"/>
      <c r="VLZ714" s="10"/>
      <c r="VMA714" s="10"/>
      <c r="VMB714" s="10"/>
      <c r="VMC714" s="10"/>
      <c r="VMD714" s="10"/>
      <c r="VME714" s="10"/>
      <c r="VMF714" s="10"/>
      <c r="VMG714" s="10"/>
      <c r="VMH714" s="10"/>
      <c r="VMI714" s="10"/>
      <c r="VMJ714" s="10"/>
      <c r="VMK714" s="10"/>
      <c r="VML714" s="10"/>
      <c r="VMM714" s="10"/>
      <c r="VMN714" s="10"/>
      <c r="VMO714" s="10"/>
      <c r="VMP714" s="10"/>
      <c r="VMQ714" s="10"/>
      <c r="VMR714" s="10"/>
      <c r="VMS714" s="10"/>
      <c r="VMT714" s="10"/>
      <c r="VMU714" s="10"/>
      <c r="VMV714" s="10"/>
      <c r="VMW714" s="10"/>
      <c r="VMX714" s="10"/>
      <c r="VMY714" s="10"/>
      <c r="VMZ714" s="10"/>
      <c r="VNA714" s="10"/>
      <c r="VNB714" s="10"/>
      <c r="VNC714" s="10"/>
      <c r="VND714" s="10"/>
      <c r="VNE714" s="10"/>
      <c r="VNF714" s="10"/>
      <c r="VNG714" s="10"/>
      <c r="VNH714" s="10"/>
      <c r="VNI714" s="10"/>
      <c r="VNJ714" s="10"/>
      <c r="VNK714" s="10"/>
      <c r="VNL714" s="10"/>
      <c r="VNM714" s="10"/>
      <c r="VNN714" s="10"/>
      <c r="VNO714" s="10"/>
      <c r="VNP714" s="10"/>
      <c r="VNQ714" s="10"/>
      <c r="VNR714" s="10"/>
      <c r="VNS714" s="10"/>
      <c r="VNT714" s="10"/>
      <c r="VNU714" s="10"/>
      <c r="VNV714" s="10"/>
      <c r="VNW714" s="10"/>
      <c r="VNX714" s="10"/>
      <c r="VNY714" s="10"/>
      <c r="VNZ714" s="10"/>
      <c r="VOA714" s="10"/>
      <c r="VOB714" s="10"/>
      <c r="VOC714" s="10"/>
      <c r="VOD714" s="10"/>
      <c r="VOE714" s="10"/>
      <c r="VOF714" s="10"/>
      <c r="VOG714" s="10"/>
      <c r="VOH714" s="10"/>
      <c r="VOI714" s="10"/>
      <c r="VOJ714" s="10"/>
      <c r="VOK714" s="10"/>
      <c r="VOL714" s="10"/>
      <c r="VOM714" s="10"/>
      <c r="VON714" s="10"/>
      <c r="VOO714" s="10"/>
      <c r="VOP714" s="10"/>
      <c r="VOQ714" s="10"/>
      <c r="VOR714" s="10"/>
      <c r="VOS714" s="10"/>
      <c r="VOT714" s="10"/>
      <c r="VOU714" s="10"/>
      <c r="VOV714" s="10"/>
      <c r="VOW714" s="10"/>
      <c r="VOX714" s="10"/>
      <c r="VOY714" s="10"/>
      <c r="VOZ714" s="10"/>
      <c r="VPA714" s="10"/>
      <c r="VPB714" s="10"/>
      <c r="VPC714" s="10"/>
      <c r="VPD714" s="10"/>
      <c r="VPE714" s="10"/>
      <c r="VPF714" s="10"/>
      <c r="VPG714" s="10"/>
      <c r="VPH714" s="10"/>
      <c r="VPI714" s="10"/>
      <c r="VPJ714" s="10"/>
      <c r="VPK714" s="10"/>
      <c r="VPL714" s="10"/>
      <c r="VPM714" s="10"/>
      <c r="VPN714" s="10"/>
      <c r="VPO714" s="10"/>
      <c r="VPP714" s="10"/>
      <c r="VPQ714" s="10"/>
      <c r="VPR714" s="10"/>
      <c r="VPS714" s="10"/>
      <c r="VPT714" s="10"/>
      <c r="VPU714" s="10"/>
      <c r="VPV714" s="10"/>
      <c r="VPW714" s="10"/>
      <c r="VPX714" s="10"/>
      <c r="VPY714" s="10"/>
      <c r="VPZ714" s="10"/>
      <c r="VQA714" s="10"/>
      <c r="VQB714" s="10"/>
      <c r="VQC714" s="10"/>
      <c r="VQD714" s="10"/>
      <c r="VQE714" s="10"/>
      <c r="VQF714" s="10"/>
      <c r="VQG714" s="10"/>
      <c r="VQH714" s="10"/>
      <c r="VQI714" s="10"/>
      <c r="VQJ714" s="10"/>
      <c r="VQK714" s="10"/>
      <c r="VQL714" s="10"/>
      <c r="VQM714" s="10"/>
      <c r="VQN714" s="10"/>
      <c r="VQO714" s="10"/>
      <c r="VQP714" s="10"/>
      <c r="VQQ714" s="10"/>
      <c r="VQR714" s="10"/>
      <c r="VQS714" s="10"/>
      <c r="VQT714" s="10"/>
      <c r="VQU714" s="10"/>
      <c r="VQV714" s="10"/>
      <c r="VQW714" s="10"/>
      <c r="VQX714" s="10"/>
      <c r="VQY714" s="10"/>
      <c r="VQZ714" s="10"/>
      <c r="VRA714" s="10"/>
      <c r="VRB714" s="10"/>
      <c r="VRC714" s="10"/>
      <c r="VRD714" s="10"/>
      <c r="VRE714" s="10"/>
      <c r="VRF714" s="10"/>
      <c r="VRG714" s="10"/>
      <c r="VRH714" s="10"/>
      <c r="VRI714" s="10"/>
      <c r="VRJ714" s="10"/>
      <c r="VRK714" s="10"/>
      <c r="VRL714" s="10"/>
      <c r="VRM714" s="10"/>
      <c r="VRN714" s="10"/>
      <c r="VRO714" s="10"/>
      <c r="VRP714" s="10"/>
      <c r="VRQ714" s="10"/>
      <c r="VRR714" s="10"/>
      <c r="VRS714" s="10"/>
      <c r="VRT714" s="10"/>
      <c r="VRU714" s="10"/>
      <c r="VRV714" s="10"/>
      <c r="VRW714" s="10"/>
      <c r="VRX714" s="10"/>
      <c r="VRY714" s="10"/>
      <c r="VRZ714" s="10"/>
      <c r="VSA714" s="10"/>
      <c r="VSB714" s="10"/>
      <c r="VSC714" s="10"/>
      <c r="VSD714" s="10"/>
      <c r="VSE714" s="10"/>
      <c r="VSF714" s="10"/>
      <c r="VSG714" s="10"/>
      <c r="VSH714" s="10"/>
      <c r="VSI714" s="10"/>
      <c r="VSJ714" s="10"/>
      <c r="VSK714" s="10"/>
      <c r="VSL714" s="10"/>
      <c r="VSM714" s="10"/>
      <c r="VSN714" s="10"/>
      <c r="VSO714" s="10"/>
      <c r="VSP714" s="10"/>
      <c r="VSQ714" s="10"/>
      <c r="VSR714" s="10"/>
      <c r="VSS714" s="10"/>
      <c r="VST714" s="10"/>
      <c r="VSU714" s="10"/>
      <c r="VSV714" s="10"/>
      <c r="VSW714" s="10"/>
      <c r="VSX714" s="10"/>
      <c r="VSY714" s="10"/>
      <c r="VSZ714" s="10"/>
      <c r="VTA714" s="10"/>
      <c r="VTB714" s="10"/>
      <c r="VTC714" s="10"/>
      <c r="VTD714" s="10"/>
      <c r="VTE714" s="10"/>
      <c r="VTF714" s="10"/>
      <c r="VTG714" s="10"/>
      <c r="VTH714" s="10"/>
      <c r="VTI714" s="10"/>
      <c r="VTJ714" s="10"/>
      <c r="VTK714" s="10"/>
      <c r="VTL714" s="10"/>
      <c r="VTM714" s="10"/>
      <c r="VTN714" s="10"/>
      <c r="VTO714" s="10"/>
      <c r="VTP714" s="10"/>
      <c r="VTQ714" s="10"/>
      <c r="VTR714" s="10"/>
      <c r="VTS714" s="10"/>
      <c r="VTT714" s="10"/>
      <c r="VTU714" s="10"/>
      <c r="VTV714" s="10"/>
      <c r="VTW714" s="10"/>
      <c r="VTX714" s="10"/>
      <c r="VTY714" s="10"/>
      <c r="VTZ714" s="10"/>
      <c r="VUA714" s="10"/>
      <c r="VUB714" s="10"/>
      <c r="VUC714" s="10"/>
      <c r="VUD714" s="10"/>
      <c r="VUE714" s="10"/>
      <c r="VUF714" s="10"/>
      <c r="VUG714" s="10"/>
      <c r="VUH714" s="10"/>
      <c r="VUI714" s="10"/>
      <c r="VUJ714" s="10"/>
      <c r="VUK714" s="10"/>
      <c r="VUL714" s="10"/>
      <c r="VUM714" s="10"/>
      <c r="VUN714" s="10"/>
      <c r="VUO714" s="10"/>
      <c r="VUP714" s="10"/>
      <c r="VUQ714" s="10"/>
      <c r="VUR714" s="10"/>
      <c r="VUS714" s="10"/>
      <c r="VUT714" s="10"/>
      <c r="VUU714" s="10"/>
      <c r="VUV714" s="10"/>
      <c r="VUW714" s="10"/>
      <c r="VUX714" s="10"/>
      <c r="VUY714" s="10"/>
      <c r="VUZ714" s="10"/>
      <c r="VVA714" s="10"/>
      <c r="VVB714" s="10"/>
      <c r="VVC714" s="10"/>
      <c r="VVD714" s="10"/>
      <c r="VVE714" s="10"/>
      <c r="VVF714" s="10"/>
      <c r="VVG714" s="10"/>
      <c r="VVH714" s="10"/>
      <c r="VVI714" s="10"/>
      <c r="VVJ714" s="10"/>
      <c r="VVK714" s="10"/>
      <c r="VVL714" s="10"/>
      <c r="VVM714" s="10"/>
      <c r="VVN714" s="10"/>
      <c r="VVO714" s="10"/>
      <c r="VVP714" s="10"/>
      <c r="VVQ714" s="10"/>
      <c r="VVR714" s="10"/>
      <c r="VVS714" s="10"/>
      <c r="VVT714" s="10"/>
      <c r="VVU714" s="10"/>
      <c r="VVV714" s="10"/>
      <c r="VVW714" s="10"/>
      <c r="VVX714" s="10"/>
      <c r="VVY714" s="10"/>
      <c r="VVZ714" s="10"/>
      <c r="VWA714" s="10"/>
      <c r="VWB714" s="10"/>
      <c r="VWC714" s="10"/>
      <c r="VWD714" s="10"/>
      <c r="VWE714" s="10"/>
      <c r="VWF714" s="10"/>
      <c r="VWG714" s="10"/>
      <c r="VWH714" s="10"/>
      <c r="VWI714" s="10"/>
      <c r="VWJ714" s="10"/>
      <c r="VWK714" s="10"/>
      <c r="VWL714" s="10"/>
      <c r="VWM714" s="10"/>
      <c r="VWN714" s="10"/>
      <c r="VWO714" s="10"/>
      <c r="VWP714" s="10"/>
      <c r="VWQ714" s="10"/>
      <c r="VWR714" s="10"/>
      <c r="VWS714" s="10"/>
      <c r="VWT714" s="10"/>
      <c r="VWU714" s="10"/>
      <c r="VWV714" s="10"/>
      <c r="VWW714" s="10"/>
      <c r="VWX714" s="10"/>
      <c r="VWY714" s="10"/>
      <c r="VWZ714" s="10"/>
      <c r="VXA714" s="10"/>
      <c r="VXB714" s="10"/>
      <c r="VXC714" s="10"/>
      <c r="VXD714" s="10"/>
      <c r="VXE714" s="10"/>
      <c r="VXF714" s="10"/>
      <c r="VXG714" s="10"/>
      <c r="VXH714" s="10"/>
      <c r="VXI714" s="10"/>
      <c r="VXJ714" s="10"/>
      <c r="VXK714" s="10"/>
      <c r="VXL714" s="10"/>
      <c r="VXM714" s="10"/>
      <c r="VXN714" s="10"/>
      <c r="VXO714" s="10"/>
      <c r="VXP714" s="10"/>
      <c r="VXQ714" s="10"/>
      <c r="VXR714" s="10"/>
      <c r="VXS714" s="10"/>
      <c r="VXT714" s="10"/>
      <c r="VXU714" s="10"/>
      <c r="VXV714" s="10"/>
      <c r="VXW714" s="10"/>
      <c r="VXX714" s="10"/>
      <c r="VXY714" s="10"/>
      <c r="VXZ714" s="10"/>
      <c r="VYA714" s="10"/>
      <c r="VYB714" s="10"/>
      <c r="VYC714" s="10"/>
      <c r="VYD714" s="10"/>
      <c r="VYE714" s="10"/>
      <c r="VYF714" s="10"/>
      <c r="VYG714" s="10"/>
      <c r="VYH714" s="10"/>
      <c r="VYI714" s="10"/>
      <c r="VYJ714" s="10"/>
      <c r="VYK714" s="10"/>
      <c r="VYL714" s="10"/>
      <c r="VYM714" s="10"/>
      <c r="VYN714" s="10"/>
      <c r="VYO714" s="10"/>
      <c r="VYP714" s="10"/>
      <c r="VYQ714" s="10"/>
      <c r="VYR714" s="10"/>
      <c r="VYS714" s="10"/>
      <c r="VYT714" s="10"/>
      <c r="VYU714" s="10"/>
      <c r="VYV714" s="10"/>
      <c r="VYW714" s="10"/>
      <c r="VYX714" s="10"/>
      <c r="VYY714" s="10"/>
      <c r="VYZ714" s="10"/>
      <c r="VZA714" s="10"/>
      <c r="VZB714" s="10"/>
      <c r="VZC714" s="10"/>
      <c r="VZD714" s="10"/>
      <c r="VZE714" s="10"/>
      <c r="VZF714" s="10"/>
      <c r="VZG714" s="10"/>
      <c r="VZH714" s="10"/>
      <c r="VZI714" s="10"/>
      <c r="VZJ714" s="10"/>
      <c r="VZK714" s="10"/>
      <c r="VZL714" s="10"/>
      <c r="VZM714" s="10"/>
      <c r="VZN714" s="10"/>
      <c r="VZO714" s="10"/>
      <c r="VZP714" s="10"/>
      <c r="VZQ714" s="10"/>
      <c r="VZR714" s="10"/>
      <c r="VZS714" s="10"/>
      <c r="VZT714" s="10"/>
      <c r="VZU714" s="10"/>
      <c r="VZV714" s="10"/>
      <c r="VZW714" s="10"/>
      <c r="VZX714" s="10"/>
      <c r="VZY714" s="10"/>
      <c r="VZZ714" s="10"/>
      <c r="WAA714" s="10"/>
      <c r="WAB714" s="10"/>
      <c r="WAC714" s="10"/>
      <c r="WAD714" s="10"/>
      <c r="WAE714" s="10"/>
      <c r="WAF714" s="10"/>
      <c r="WAG714" s="10"/>
      <c r="WAH714" s="10"/>
      <c r="WAI714" s="10"/>
      <c r="WAJ714" s="10"/>
      <c r="WAK714" s="10"/>
      <c r="WAL714" s="10"/>
      <c r="WAM714" s="10"/>
      <c r="WAN714" s="10"/>
      <c r="WAO714" s="10"/>
      <c r="WAP714" s="10"/>
      <c r="WAQ714" s="10"/>
      <c r="WAR714" s="10"/>
      <c r="WAS714" s="10"/>
      <c r="WAT714" s="10"/>
      <c r="WAU714" s="10"/>
      <c r="WAV714" s="10"/>
      <c r="WAW714" s="10"/>
      <c r="WAX714" s="10"/>
      <c r="WAY714" s="10"/>
      <c r="WAZ714" s="10"/>
      <c r="WBA714" s="10"/>
      <c r="WBB714" s="10"/>
      <c r="WBC714" s="10"/>
      <c r="WBD714" s="10"/>
      <c r="WBE714" s="10"/>
      <c r="WBF714" s="10"/>
      <c r="WBG714" s="10"/>
      <c r="WBH714" s="10"/>
      <c r="WBI714" s="10"/>
      <c r="WBJ714" s="10"/>
      <c r="WBK714" s="10"/>
      <c r="WBL714" s="10"/>
      <c r="WBM714" s="10"/>
      <c r="WBN714" s="10"/>
      <c r="WBO714" s="10"/>
      <c r="WBP714" s="10"/>
      <c r="WBQ714" s="10"/>
      <c r="WBR714" s="10"/>
      <c r="WBS714" s="10"/>
      <c r="WBT714" s="10"/>
      <c r="WBU714" s="10"/>
      <c r="WBV714" s="10"/>
      <c r="WBW714" s="10"/>
      <c r="WBX714" s="10"/>
      <c r="WBY714" s="10"/>
      <c r="WBZ714" s="10"/>
      <c r="WCA714" s="10"/>
      <c r="WCB714" s="10"/>
      <c r="WCC714" s="10"/>
      <c r="WCD714" s="10"/>
      <c r="WCE714" s="10"/>
      <c r="WCF714" s="10"/>
      <c r="WCG714" s="10"/>
      <c r="WCH714" s="10"/>
      <c r="WCI714" s="10"/>
      <c r="WCJ714" s="10"/>
      <c r="WCK714" s="10"/>
      <c r="WCL714" s="10"/>
      <c r="WCM714" s="10"/>
      <c r="WCN714" s="10"/>
      <c r="WCO714" s="10"/>
      <c r="WCP714" s="10"/>
      <c r="WCQ714" s="10"/>
      <c r="WCR714" s="10"/>
      <c r="WCS714" s="10"/>
      <c r="WCT714" s="10"/>
      <c r="WCU714" s="10"/>
      <c r="WCV714" s="10"/>
      <c r="WCW714" s="10"/>
      <c r="WCX714" s="10"/>
      <c r="WCY714" s="10"/>
      <c r="WCZ714" s="10"/>
      <c r="WDA714" s="10"/>
      <c r="WDB714" s="10"/>
      <c r="WDC714" s="10"/>
      <c r="WDD714" s="10"/>
      <c r="WDE714" s="10"/>
      <c r="WDF714" s="10"/>
      <c r="WDG714" s="10"/>
      <c r="WDH714" s="10"/>
      <c r="WDI714" s="10"/>
      <c r="WDJ714" s="10"/>
      <c r="WDK714" s="10"/>
      <c r="WDL714" s="10"/>
      <c r="WDM714" s="10"/>
      <c r="WDN714" s="10"/>
      <c r="WDO714" s="10"/>
      <c r="WDP714" s="10"/>
      <c r="WDQ714" s="10"/>
      <c r="WDR714" s="10"/>
      <c r="WDS714" s="10"/>
      <c r="WDT714" s="10"/>
      <c r="WDU714" s="10"/>
      <c r="WDV714" s="10"/>
      <c r="WDW714" s="10"/>
      <c r="WDX714" s="10"/>
      <c r="WDY714" s="10"/>
      <c r="WDZ714" s="10"/>
      <c r="WEA714" s="10"/>
      <c r="WEB714" s="10"/>
      <c r="WEC714" s="10"/>
      <c r="WED714" s="10"/>
      <c r="WEE714" s="10"/>
      <c r="WEF714" s="10"/>
      <c r="WEG714" s="10"/>
      <c r="WEH714" s="10"/>
      <c r="WEI714" s="10"/>
      <c r="WEJ714" s="10"/>
      <c r="WEK714" s="10"/>
      <c r="WEL714" s="10"/>
      <c r="WEM714" s="10"/>
      <c r="WEN714" s="10"/>
      <c r="WEO714" s="10"/>
      <c r="WEP714" s="10"/>
      <c r="WEQ714" s="10"/>
      <c r="WER714" s="10"/>
      <c r="WES714" s="10"/>
      <c r="WET714" s="10"/>
      <c r="WEU714" s="10"/>
      <c r="WEV714" s="10"/>
      <c r="WEW714" s="10"/>
      <c r="WEX714" s="10"/>
      <c r="WEY714" s="10"/>
      <c r="WEZ714" s="10"/>
      <c r="WFA714" s="10"/>
      <c r="WFB714" s="10"/>
      <c r="WFC714" s="10"/>
      <c r="WFD714" s="10"/>
      <c r="WFE714" s="10"/>
      <c r="WFF714" s="10"/>
      <c r="WFG714" s="10"/>
      <c r="WFH714" s="10"/>
      <c r="WFI714" s="10"/>
      <c r="WFJ714" s="10"/>
      <c r="WFK714" s="10"/>
      <c r="WFL714" s="10"/>
      <c r="WFM714" s="10"/>
      <c r="WFN714" s="10"/>
      <c r="WFO714" s="10"/>
      <c r="WFP714" s="10"/>
      <c r="WFQ714" s="10"/>
      <c r="WFR714" s="10"/>
      <c r="WFS714" s="10"/>
      <c r="WFT714" s="10"/>
      <c r="WFU714" s="10"/>
      <c r="WFV714" s="10"/>
      <c r="WFW714" s="10"/>
      <c r="WFX714" s="10"/>
      <c r="WFY714" s="10"/>
      <c r="WFZ714" s="10"/>
      <c r="WGA714" s="10"/>
      <c r="WGB714" s="10"/>
      <c r="WGC714" s="10"/>
      <c r="WGD714" s="10"/>
      <c r="WGE714" s="10"/>
      <c r="WGF714" s="10"/>
      <c r="WGG714" s="10"/>
      <c r="WGH714" s="10"/>
      <c r="WGI714" s="10"/>
      <c r="WGJ714" s="10"/>
      <c r="WGK714" s="10"/>
      <c r="WGL714" s="10"/>
      <c r="WGM714" s="10"/>
      <c r="WGN714" s="10"/>
      <c r="WGO714" s="10"/>
      <c r="WGP714" s="10"/>
      <c r="WGQ714" s="10"/>
      <c r="WGR714" s="10"/>
      <c r="WGS714" s="10"/>
      <c r="WGT714" s="10"/>
      <c r="WGU714" s="10"/>
      <c r="WGV714" s="10"/>
      <c r="WGW714" s="10"/>
      <c r="WGX714" s="10"/>
      <c r="WGY714" s="10"/>
      <c r="WGZ714" s="10"/>
      <c r="WHA714" s="10"/>
      <c r="WHB714" s="10"/>
      <c r="WHC714" s="10"/>
      <c r="WHD714" s="10"/>
      <c r="WHE714" s="10"/>
      <c r="WHF714" s="10"/>
      <c r="WHG714" s="10"/>
      <c r="WHH714" s="10"/>
      <c r="WHI714" s="10"/>
      <c r="WHJ714" s="10"/>
      <c r="WHK714" s="10"/>
      <c r="WHL714" s="10"/>
      <c r="WHM714" s="10"/>
      <c r="WHN714" s="10"/>
      <c r="WHO714" s="10"/>
      <c r="WHP714" s="10"/>
      <c r="WHQ714" s="10"/>
      <c r="WHR714" s="10"/>
      <c r="WHS714" s="10"/>
      <c r="WHT714" s="10"/>
      <c r="WHU714" s="10"/>
      <c r="WHV714" s="10"/>
      <c r="WHW714" s="10"/>
      <c r="WHX714" s="10"/>
      <c r="WHY714" s="10"/>
      <c r="WHZ714" s="10"/>
      <c r="WIA714" s="10"/>
      <c r="WIB714" s="10"/>
      <c r="WIC714" s="10"/>
      <c r="WID714" s="10"/>
      <c r="WIE714" s="10"/>
      <c r="WIF714" s="10"/>
      <c r="WIG714" s="10"/>
      <c r="WIH714" s="10"/>
      <c r="WII714" s="10"/>
      <c r="WIJ714" s="10"/>
      <c r="WIK714" s="10"/>
      <c r="WIL714" s="10"/>
      <c r="WIM714" s="10"/>
      <c r="WIN714" s="10"/>
      <c r="WIO714" s="10"/>
      <c r="WIP714" s="10"/>
      <c r="WIQ714" s="10"/>
      <c r="WIR714" s="10"/>
      <c r="WIS714" s="10"/>
      <c r="WIT714" s="10"/>
      <c r="WIU714" s="10"/>
      <c r="WIV714" s="10"/>
      <c r="WIW714" s="10"/>
      <c r="WIX714" s="10"/>
      <c r="WIY714" s="10"/>
      <c r="WIZ714" s="10"/>
      <c r="WJA714" s="10"/>
      <c r="WJB714" s="10"/>
      <c r="WJC714" s="10"/>
      <c r="WJD714" s="10"/>
      <c r="WJE714" s="10"/>
      <c r="WJF714" s="10"/>
      <c r="WJG714" s="10"/>
      <c r="WJH714" s="10"/>
      <c r="WJI714" s="10"/>
      <c r="WJJ714" s="10"/>
      <c r="WJK714" s="10"/>
      <c r="WJL714" s="10"/>
      <c r="WJM714" s="10"/>
      <c r="WJN714" s="10"/>
      <c r="WJO714" s="10"/>
      <c r="WJP714" s="10"/>
      <c r="WJQ714" s="10"/>
      <c r="WJR714" s="10"/>
      <c r="WJS714" s="10"/>
      <c r="WJT714" s="10"/>
      <c r="WJU714" s="10"/>
      <c r="WJV714" s="10"/>
      <c r="WJW714" s="10"/>
      <c r="WJX714" s="10"/>
      <c r="WJY714" s="10"/>
      <c r="WJZ714" s="10"/>
      <c r="WKA714" s="10"/>
      <c r="WKB714" s="10"/>
      <c r="WKC714" s="10"/>
      <c r="WKD714" s="10"/>
      <c r="WKE714" s="10"/>
      <c r="WKF714" s="10"/>
      <c r="WKG714" s="10"/>
      <c r="WKH714" s="10"/>
      <c r="WKI714" s="10"/>
      <c r="WKJ714" s="10"/>
      <c r="WKK714" s="10"/>
      <c r="WKL714" s="10"/>
      <c r="WKM714" s="10"/>
      <c r="WKN714" s="10"/>
      <c r="WKO714" s="10"/>
      <c r="WKP714" s="10"/>
      <c r="WKQ714" s="10"/>
      <c r="WKR714" s="10"/>
      <c r="WKS714" s="10"/>
      <c r="WKT714" s="10"/>
      <c r="WKU714" s="10"/>
      <c r="WKV714" s="10"/>
      <c r="WKW714" s="10"/>
      <c r="WKX714" s="10"/>
      <c r="WKY714" s="10"/>
      <c r="WKZ714" s="10"/>
      <c r="WLA714" s="10"/>
      <c r="WLB714" s="10"/>
      <c r="WLC714" s="10"/>
      <c r="WLD714" s="10"/>
      <c r="WLE714" s="10"/>
      <c r="WLF714" s="10"/>
      <c r="WLG714" s="10"/>
      <c r="WLH714" s="10"/>
      <c r="WLI714" s="10"/>
      <c r="WLJ714" s="10"/>
      <c r="WLK714" s="10"/>
      <c r="WLL714" s="10"/>
      <c r="WLM714" s="10"/>
      <c r="WLN714" s="10"/>
      <c r="WLO714" s="10"/>
      <c r="WLP714" s="10"/>
      <c r="WLQ714" s="10"/>
      <c r="WLR714" s="10"/>
      <c r="WLS714" s="10"/>
      <c r="WLT714" s="10"/>
      <c r="WLU714" s="10"/>
      <c r="WLV714" s="10"/>
      <c r="WLW714" s="10"/>
      <c r="WLX714" s="10"/>
      <c r="WLY714" s="10"/>
      <c r="WLZ714" s="10"/>
      <c r="WMA714" s="10"/>
      <c r="WMB714" s="10"/>
      <c r="WMC714" s="10"/>
      <c r="WMD714" s="10"/>
      <c r="WME714" s="10"/>
      <c r="WMF714" s="10"/>
      <c r="WMG714" s="10"/>
      <c r="WMH714" s="10"/>
      <c r="WMI714" s="10"/>
      <c r="WMJ714" s="10"/>
      <c r="WMK714" s="10"/>
      <c r="WML714" s="10"/>
      <c r="WMM714" s="10"/>
      <c r="WMN714" s="10"/>
      <c r="WMO714" s="10"/>
      <c r="WMP714" s="10"/>
      <c r="WMQ714" s="10"/>
      <c r="WMR714" s="10"/>
      <c r="WMS714" s="10"/>
      <c r="WMT714" s="10"/>
      <c r="WMU714" s="10"/>
      <c r="WMV714" s="10"/>
      <c r="WMW714" s="10"/>
      <c r="WMX714" s="10"/>
      <c r="WMY714" s="10"/>
      <c r="WMZ714" s="10"/>
      <c r="WNA714" s="10"/>
      <c r="WNB714" s="10"/>
      <c r="WNC714" s="10"/>
      <c r="WND714" s="10"/>
      <c r="WNE714" s="10"/>
      <c r="WNF714" s="10"/>
      <c r="WNG714" s="10"/>
      <c r="WNH714" s="10"/>
      <c r="WNI714" s="10"/>
      <c r="WNJ714" s="10"/>
      <c r="WNK714" s="10"/>
      <c r="WNL714" s="10"/>
      <c r="WNM714" s="10"/>
      <c r="WNN714" s="10"/>
      <c r="WNO714" s="10"/>
      <c r="WNP714" s="10"/>
      <c r="WNQ714" s="10"/>
      <c r="WNR714" s="10"/>
      <c r="WNS714" s="10"/>
      <c r="WNT714" s="10"/>
      <c r="WNU714" s="10"/>
      <c r="WNV714" s="10"/>
      <c r="WNW714" s="10"/>
      <c r="WNX714" s="10"/>
      <c r="WNY714" s="10"/>
      <c r="WNZ714" s="10"/>
      <c r="WOA714" s="10"/>
      <c r="WOB714" s="10"/>
      <c r="WOC714" s="10"/>
      <c r="WOD714" s="10"/>
      <c r="WOE714" s="10"/>
      <c r="WOF714" s="10"/>
      <c r="WOG714" s="10"/>
      <c r="WOH714" s="10"/>
      <c r="WOI714" s="10"/>
      <c r="WOJ714" s="10"/>
      <c r="WOK714" s="10"/>
      <c r="WOL714" s="10"/>
      <c r="WOM714" s="10"/>
      <c r="WON714" s="10"/>
      <c r="WOO714" s="10"/>
      <c r="WOP714" s="10"/>
      <c r="WOQ714" s="10"/>
      <c r="WOR714" s="10"/>
      <c r="WOS714" s="10"/>
      <c r="WOT714" s="10"/>
      <c r="WOU714" s="10"/>
      <c r="WOV714" s="10"/>
      <c r="WOW714" s="10"/>
      <c r="WOX714" s="10"/>
      <c r="WOY714" s="10"/>
      <c r="WOZ714" s="10"/>
      <c r="WPA714" s="10"/>
      <c r="WPB714" s="10"/>
      <c r="WPC714" s="10"/>
      <c r="WPD714" s="10"/>
      <c r="WPE714" s="10"/>
      <c r="WPF714" s="10"/>
      <c r="WPG714" s="10"/>
      <c r="WPH714" s="10"/>
      <c r="WPI714" s="10"/>
      <c r="WPJ714" s="10"/>
      <c r="WPK714" s="10"/>
      <c r="WPL714" s="10"/>
      <c r="WPM714" s="10"/>
      <c r="WPN714" s="10"/>
      <c r="WPO714" s="10"/>
      <c r="WPP714" s="10"/>
      <c r="WPQ714" s="10"/>
      <c r="WPR714" s="10"/>
      <c r="WPS714" s="10"/>
      <c r="WPT714" s="10"/>
      <c r="WPU714" s="10"/>
      <c r="WPV714" s="10"/>
      <c r="WPW714" s="10"/>
      <c r="WPX714" s="10"/>
      <c r="WPY714" s="10"/>
      <c r="WPZ714" s="10"/>
      <c r="WQA714" s="10"/>
      <c r="WQB714" s="10"/>
      <c r="WQC714" s="10"/>
      <c r="WQD714" s="10"/>
      <c r="WQE714" s="10"/>
      <c r="WQF714" s="10"/>
      <c r="WQG714" s="10"/>
      <c r="WQH714" s="10"/>
      <c r="WQI714" s="10"/>
      <c r="WQJ714" s="10"/>
      <c r="WQK714" s="10"/>
      <c r="WQL714" s="10"/>
      <c r="WQM714" s="10"/>
      <c r="WQN714" s="10"/>
      <c r="WQO714" s="10"/>
      <c r="WQP714" s="10"/>
      <c r="WQQ714" s="10"/>
      <c r="WQR714" s="10"/>
      <c r="WQS714" s="10"/>
      <c r="WQT714" s="10"/>
      <c r="WQU714" s="10"/>
      <c r="WQV714" s="10"/>
      <c r="WQW714" s="10"/>
      <c r="WQX714" s="10"/>
      <c r="WQY714" s="10"/>
      <c r="WQZ714" s="10"/>
      <c r="WRA714" s="10"/>
      <c r="WRB714" s="10"/>
      <c r="WRC714" s="10"/>
      <c r="WRD714" s="10"/>
      <c r="WRE714" s="10"/>
      <c r="WRF714" s="10"/>
      <c r="WRG714" s="10"/>
      <c r="WRH714" s="10"/>
      <c r="WRI714" s="10"/>
      <c r="WRJ714" s="10"/>
      <c r="WRK714" s="10"/>
      <c r="WRL714" s="10"/>
      <c r="WRM714" s="10"/>
      <c r="WRN714" s="10"/>
      <c r="WRO714" s="10"/>
      <c r="WRP714" s="10"/>
      <c r="WRQ714" s="10"/>
      <c r="WRR714" s="10"/>
      <c r="WRS714" s="10"/>
      <c r="WRT714" s="10"/>
      <c r="WRU714" s="10"/>
      <c r="WRV714" s="10"/>
      <c r="WRW714" s="10"/>
      <c r="WRX714" s="10"/>
      <c r="WRY714" s="10"/>
      <c r="WRZ714" s="10"/>
      <c r="WSA714" s="10"/>
      <c r="WSB714" s="10"/>
      <c r="WSC714" s="10"/>
      <c r="WSD714" s="10"/>
      <c r="WSE714" s="10"/>
      <c r="WSF714" s="10"/>
      <c r="WSG714" s="10"/>
      <c r="WSH714" s="10"/>
      <c r="WSI714" s="10"/>
      <c r="WSJ714" s="10"/>
      <c r="WSK714" s="10"/>
      <c r="WSL714" s="10"/>
      <c r="WSM714" s="10"/>
      <c r="WSN714" s="10"/>
      <c r="WSO714" s="10"/>
      <c r="WSP714" s="10"/>
      <c r="WSQ714" s="10"/>
      <c r="WSR714" s="10"/>
      <c r="WSS714" s="10"/>
      <c r="WST714" s="10"/>
      <c r="WSU714" s="10"/>
      <c r="WSV714" s="10"/>
      <c r="WSW714" s="10"/>
      <c r="WSX714" s="10"/>
      <c r="WSY714" s="10"/>
      <c r="WSZ714" s="10"/>
      <c r="WTA714" s="10"/>
      <c r="WTB714" s="10"/>
      <c r="WTC714" s="10"/>
      <c r="WTD714" s="10"/>
      <c r="WTE714" s="10"/>
      <c r="WTF714" s="10"/>
      <c r="WTG714" s="10"/>
      <c r="WTH714" s="10"/>
      <c r="WTI714" s="10"/>
      <c r="WTJ714" s="10"/>
      <c r="WTK714" s="10"/>
      <c r="WTL714" s="10"/>
      <c r="WTM714" s="10"/>
      <c r="WTN714" s="10"/>
      <c r="WTO714" s="10"/>
      <c r="WTP714" s="10"/>
      <c r="WTQ714" s="10"/>
      <c r="WTR714" s="10"/>
      <c r="WTS714" s="10"/>
      <c r="WTT714" s="10"/>
      <c r="WTU714" s="10"/>
      <c r="WTV714" s="10"/>
      <c r="WTW714" s="10"/>
      <c r="WTX714" s="10"/>
      <c r="WTY714" s="10"/>
      <c r="WTZ714" s="10"/>
      <c r="WUA714" s="10"/>
      <c r="WUB714" s="10"/>
      <c r="WUC714" s="10"/>
      <c r="WUD714" s="10"/>
      <c r="WUE714" s="10"/>
      <c r="WUF714" s="10"/>
      <c r="WUG714" s="10"/>
      <c r="WUH714" s="10"/>
      <c r="WUI714" s="10"/>
      <c r="WUJ714" s="10"/>
      <c r="WUK714" s="10"/>
      <c r="WUL714" s="10"/>
      <c r="WUM714" s="10"/>
      <c r="WUN714" s="10"/>
      <c r="WUO714" s="10"/>
      <c r="WUP714" s="10"/>
      <c r="WUQ714" s="10"/>
      <c r="WUR714" s="10"/>
      <c r="WUS714" s="10"/>
      <c r="WUT714" s="10"/>
      <c r="WUU714" s="10"/>
      <c r="WUV714" s="10"/>
      <c r="WUW714" s="10"/>
      <c r="WUX714" s="10"/>
      <c r="WUY714" s="10"/>
      <c r="WUZ714" s="10"/>
      <c r="WVA714" s="10"/>
      <c r="WVB714" s="10"/>
      <c r="WVC714" s="10"/>
      <c r="WVD714" s="10"/>
      <c r="WVE714" s="10"/>
      <c r="WVF714" s="10"/>
      <c r="WVG714" s="10"/>
      <c r="WVH714" s="10"/>
      <c r="WVI714" s="10"/>
      <c r="WVJ714" s="10"/>
      <c r="WVK714" s="10"/>
      <c r="WVL714" s="10"/>
      <c r="WVM714" s="10"/>
      <c r="WVN714" s="10"/>
      <c r="WVO714" s="10"/>
      <c r="WVP714" s="10"/>
      <c r="WVQ714" s="10"/>
      <c r="WVR714" s="10"/>
      <c r="WVS714" s="10"/>
      <c r="WVT714" s="10"/>
      <c r="WVU714" s="10"/>
      <c r="WVV714" s="10"/>
      <c r="WVW714" s="10"/>
      <c r="WVX714" s="10"/>
      <c r="WVY714" s="10"/>
      <c r="WVZ714" s="10"/>
      <c r="WWA714" s="10"/>
      <c r="WWB714" s="10"/>
      <c r="WWC714" s="10"/>
      <c r="WWD714" s="10"/>
      <c r="WWE714" s="10"/>
      <c r="WWF714" s="10"/>
      <c r="WWG714" s="10"/>
      <c r="WWH714" s="10"/>
      <c r="WWI714" s="10"/>
      <c r="WWJ714" s="10"/>
      <c r="WWK714" s="10"/>
      <c r="WWL714" s="10"/>
      <c r="WWM714" s="10"/>
      <c r="WWN714" s="10"/>
      <c r="WWO714" s="10"/>
      <c r="WWP714" s="10"/>
      <c r="WWQ714" s="10"/>
      <c r="WWR714" s="10"/>
      <c r="WWS714" s="10"/>
      <c r="WWT714" s="10"/>
      <c r="WWU714" s="10"/>
      <c r="WWV714" s="10"/>
      <c r="WWW714" s="10"/>
      <c r="WWX714" s="10"/>
      <c r="WWY714" s="10"/>
      <c r="WWZ714" s="10"/>
      <c r="WXA714" s="10"/>
      <c r="WXB714" s="10"/>
      <c r="WXC714" s="10"/>
      <c r="WXD714" s="10"/>
      <c r="WXE714" s="10"/>
      <c r="WXF714" s="10"/>
      <c r="WXG714" s="10"/>
      <c r="WXH714" s="10"/>
      <c r="WXI714" s="10"/>
      <c r="WXJ714" s="10"/>
      <c r="WXK714" s="10"/>
      <c r="WXL714" s="10"/>
      <c r="WXM714" s="10"/>
      <c r="WXN714" s="10"/>
      <c r="WXO714" s="10"/>
      <c r="WXP714" s="10"/>
      <c r="WXQ714" s="10"/>
      <c r="WXR714" s="10"/>
      <c r="WXS714" s="10"/>
      <c r="WXT714" s="10"/>
      <c r="WXU714" s="10"/>
      <c r="WXV714" s="10"/>
      <c r="WXW714" s="10"/>
      <c r="WXX714" s="10"/>
      <c r="WXY714" s="10"/>
      <c r="WXZ714" s="10"/>
      <c r="WYA714" s="10"/>
      <c r="WYB714" s="10"/>
      <c r="WYC714" s="10"/>
      <c r="WYD714" s="10"/>
      <c r="WYE714" s="10"/>
      <c r="WYF714" s="10"/>
      <c r="WYG714" s="10"/>
      <c r="WYH714" s="10"/>
      <c r="WYI714" s="10"/>
      <c r="WYJ714" s="10"/>
      <c r="WYK714" s="10"/>
      <c r="WYL714" s="10"/>
      <c r="WYM714" s="10"/>
      <c r="WYN714" s="10"/>
      <c r="WYO714" s="10"/>
      <c r="WYP714" s="10"/>
      <c r="WYQ714" s="10"/>
      <c r="WYR714" s="10"/>
      <c r="WYS714" s="10"/>
      <c r="WYT714" s="10"/>
      <c r="WYU714" s="10"/>
      <c r="WYV714" s="10"/>
      <c r="WYW714" s="10"/>
      <c r="WYX714" s="10"/>
      <c r="WYY714" s="10"/>
      <c r="WYZ714" s="10"/>
      <c r="WZA714" s="10"/>
      <c r="WZB714" s="10"/>
      <c r="WZC714" s="10"/>
      <c r="WZD714" s="10"/>
      <c r="WZE714" s="10"/>
      <c r="WZF714" s="10"/>
      <c r="WZG714" s="10"/>
      <c r="WZH714" s="10"/>
      <c r="WZI714" s="10"/>
      <c r="WZJ714" s="10"/>
      <c r="WZK714" s="10"/>
      <c r="WZL714" s="10"/>
      <c r="WZM714" s="10"/>
      <c r="WZN714" s="10"/>
      <c r="WZO714" s="10"/>
      <c r="WZP714" s="10"/>
      <c r="WZQ714" s="10"/>
      <c r="WZR714" s="10"/>
      <c r="WZS714" s="10"/>
      <c r="WZT714" s="10"/>
      <c r="WZU714" s="10"/>
      <c r="WZV714" s="10"/>
      <c r="WZW714" s="10"/>
      <c r="WZX714" s="10"/>
      <c r="WZY714" s="10"/>
      <c r="WZZ714" s="10"/>
      <c r="XAA714" s="10"/>
      <c r="XAB714" s="10"/>
      <c r="XAC714" s="10"/>
      <c r="XAD714" s="10"/>
      <c r="XAE714" s="10"/>
      <c r="XAF714" s="10"/>
      <c r="XAG714" s="10"/>
      <c r="XAH714" s="10"/>
      <c r="XAI714" s="10"/>
      <c r="XAJ714" s="10"/>
      <c r="XAK714" s="10"/>
      <c r="XAL714" s="10"/>
      <c r="XAM714" s="10"/>
      <c r="XAN714" s="10"/>
      <c r="XAO714" s="10"/>
      <c r="XAP714" s="10"/>
      <c r="XAQ714" s="10"/>
      <c r="XAR714" s="10"/>
      <c r="XAS714" s="10"/>
      <c r="XAT714" s="10"/>
      <c r="XAU714" s="10"/>
      <c r="XAV714" s="10"/>
      <c r="XAW714" s="10"/>
      <c r="XAX714" s="10"/>
      <c r="XAY714" s="10"/>
      <c r="XAZ714" s="10"/>
      <c r="XBA714" s="10"/>
      <c r="XBB714" s="10"/>
      <c r="XBC714" s="10"/>
      <c r="XBD714" s="10"/>
      <c r="XBE714" s="10"/>
      <c r="XBF714" s="10"/>
      <c r="XBG714" s="10"/>
      <c r="XBH714" s="10"/>
      <c r="XBI714" s="10"/>
      <c r="XBJ714" s="10"/>
      <c r="XBK714" s="10"/>
      <c r="XBL714" s="10"/>
      <c r="XBM714" s="10"/>
      <c r="XBN714" s="10"/>
      <c r="XBO714" s="10"/>
      <c r="XBP714" s="10"/>
      <c r="XBQ714" s="10"/>
      <c r="XBR714" s="10"/>
      <c r="XBS714" s="10"/>
      <c r="XBT714" s="10"/>
      <c r="XBU714" s="10"/>
      <c r="XBV714" s="10"/>
      <c r="XBW714" s="10"/>
      <c r="XBX714" s="10"/>
      <c r="XBY714" s="10"/>
      <c r="XBZ714" s="10"/>
      <c r="XCA714" s="10"/>
      <c r="XCB714" s="10"/>
      <c r="XCC714" s="10"/>
    </row>
    <row r="715" spans="1:16305" s="10" customFormat="1" ht="15" customHeight="1">
      <c r="A715" s="5" t="s">
        <v>3565</v>
      </c>
      <c r="B715" s="5" t="s">
        <v>3566</v>
      </c>
      <c r="C715" s="6" t="s">
        <v>17</v>
      </c>
      <c r="D715" s="19" t="s">
        <v>189</v>
      </c>
      <c r="E715" s="5" t="s">
        <v>3567</v>
      </c>
      <c r="F715" s="5" t="s">
        <v>3568</v>
      </c>
      <c r="G715" s="7">
        <v>66</v>
      </c>
      <c r="H715" s="5" t="s">
        <v>3569</v>
      </c>
    </row>
    <row r="716" spans="1:16305" s="10" customFormat="1" ht="15" customHeight="1">
      <c r="A716" s="7" t="s">
        <v>3570</v>
      </c>
      <c r="B716" s="7" t="s">
        <v>3571</v>
      </c>
      <c r="C716" s="6" t="s">
        <v>40</v>
      </c>
      <c r="D716" s="5" t="s">
        <v>1083</v>
      </c>
      <c r="E716" s="7" t="s">
        <v>3572</v>
      </c>
      <c r="F716" s="7" t="s">
        <v>3573</v>
      </c>
      <c r="G716" s="7">
        <v>54</v>
      </c>
      <c r="H716" s="5" t="s">
        <v>3574</v>
      </c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  <c r="IW716" s="15"/>
      <c r="IX716" s="15"/>
      <c r="IY716" s="15"/>
      <c r="IZ716" s="15"/>
      <c r="JA716" s="15"/>
      <c r="JB716" s="15"/>
      <c r="JC716" s="15"/>
      <c r="JD716" s="15"/>
      <c r="JE716" s="15"/>
      <c r="JF716" s="15"/>
      <c r="JG716" s="15"/>
      <c r="JH716" s="15"/>
      <c r="JI716" s="15"/>
      <c r="JJ716" s="15"/>
      <c r="JK716" s="15"/>
      <c r="JL716" s="15"/>
      <c r="JM716" s="15"/>
      <c r="JN716" s="15"/>
      <c r="JO716" s="15"/>
      <c r="JP716" s="15"/>
      <c r="JQ716" s="15"/>
      <c r="JR716" s="15"/>
      <c r="JS716" s="15"/>
      <c r="JT716" s="15"/>
      <c r="JU716" s="15"/>
      <c r="JV716" s="15"/>
      <c r="JW716" s="15"/>
      <c r="JX716" s="15"/>
      <c r="JY716" s="15"/>
      <c r="JZ716" s="15"/>
      <c r="KA716" s="15"/>
      <c r="KB716" s="15"/>
      <c r="KC716" s="15"/>
      <c r="KD716" s="15"/>
      <c r="KE716" s="15"/>
      <c r="KF716" s="15"/>
      <c r="KG716" s="15"/>
      <c r="KH716" s="15"/>
      <c r="KI716" s="15"/>
      <c r="KJ716" s="15"/>
      <c r="KK716" s="15"/>
      <c r="KL716" s="15"/>
      <c r="KM716" s="15"/>
      <c r="KN716" s="15"/>
      <c r="KO716" s="15"/>
      <c r="KP716" s="15"/>
      <c r="KQ716" s="15"/>
      <c r="KR716" s="15"/>
      <c r="KS716" s="15"/>
      <c r="KT716" s="15"/>
      <c r="KU716" s="15"/>
      <c r="KV716" s="15"/>
      <c r="KW716" s="15"/>
      <c r="KX716" s="15"/>
      <c r="KY716" s="15"/>
      <c r="KZ716" s="15"/>
      <c r="LA716" s="15"/>
      <c r="LB716" s="15"/>
      <c r="LC716" s="15"/>
      <c r="LD716" s="15"/>
      <c r="LE716" s="15"/>
      <c r="LF716" s="15"/>
      <c r="LG716" s="15"/>
      <c r="LH716" s="15"/>
      <c r="LI716" s="15"/>
      <c r="LJ716" s="15"/>
      <c r="LK716" s="15"/>
      <c r="LL716" s="15"/>
      <c r="LM716" s="15"/>
      <c r="LN716" s="15"/>
      <c r="LO716" s="15"/>
      <c r="LP716" s="15"/>
      <c r="LQ716" s="15"/>
      <c r="LR716" s="15"/>
      <c r="LS716" s="15"/>
      <c r="LT716" s="15"/>
      <c r="LU716" s="15"/>
      <c r="LV716" s="15"/>
      <c r="LW716" s="15"/>
      <c r="LX716" s="15"/>
      <c r="LY716" s="15"/>
      <c r="LZ716" s="15"/>
      <c r="MA716" s="15"/>
      <c r="MB716" s="15"/>
      <c r="MC716" s="15"/>
      <c r="MD716" s="15"/>
      <c r="ME716" s="15"/>
      <c r="MF716" s="15"/>
      <c r="MG716" s="15"/>
      <c r="MH716" s="15"/>
      <c r="MI716" s="15"/>
      <c r="MJ716" s="15"/>
      <c r="MK716" s="15"/>
      <c r="ML716" s="15"/>
      <c r="MM716" s="15"/>
      <c r="MN716" s="15"/>
      <c r="MO716" s="15"/>
      <c r="MP716" s="15"/>
      <c r="MQ716" s="15"/>
      <c r="MR716" s="15"/>
      <c r="MS716" s="15"/>
      <c r="MT716" s="15"/>
      <c r="MU716" s="15"/>
      <c r="MV716" s="15"/>
      <c r="MW716" s="15"/>
      <c r="MX716" s="15"/>
      <c r="MY716" s="15"/>
      <c r="MZ716" s="15"/>
      <c r="NA716" s="15"/>
      <c r="NB716" s="15"/>
      <c r="NC716" s="15"/>
      <c r="ND716" s="15"/>
      <c r="NE716" s="15"/>
      <c r="NF716" s="15"/>
      <c r="NG716" s="15"/>
      <c r="NH716" s="15"/>
      <c r="NI716" s="15"/>
      <c r="NJ716" s="15"/>
      <c r="NK716" s="15"/>
      <c r="NL716" s="15"/>
      <c r="NM716" s="15"/>
      <c r="NN716" s="15"/>
      <c r="NO716" s="15"/>
      <c r="NP716" s="15"/>
      <c r="NQ716" s="15"/>
      <c r="NR716" s="15"/>
      <c r="NS716" s="15"/>
      <c r="NT716" s="15"/>
      <c r="NU716" s="15"/>
      <c r="NV716" s="15"/>
      <c r="NW716" s="15"/>
      <c r="NX716" s="15"/>
      <c r="NY716" s="15"/>
      <c r="NZ716" s="15"/>
      <c r="OA716" s="15"/>
      <c r="OB716" s="15"/>
      <c r="OC716" s="15"/>
      <c r="OD716" s="15"/>
      <c r="OE716" s="15"/>
      <c r="OF716" s="15"/>
      <c r="OG716" s="15"/>
      <c r="OH716" s="15"/>
      <c r="OI716" s="15"/>
      <c r="OJ716" s="15"/>
      <c r="OK716" s="15"/>
      <c r="OL716" s="15"/>
      <c r="OM716" s="15"/>
      <c r="ON716" s="15"/>
      <c r="OO716" s="15"/>
      <c r="OP716" s="15"/>
      <c r="OQ716" s="15"/>
      <c r="OR716" s="15"/>
      <c r="OS716" s="15"/>
      <c r="OT716" s="15"/>
      <c r="OU716" s="15"/>
      <c r="OV716" s="15"/>
      <c r="OW716" s="15"/>
      <c r="OX716" s="15"/>
      <c r="OY716" s="15"/>
      <c r="OZ716" s="15"/>
      <c r="PA716" s="15"/>
      <c r="PB716" s="15"/>
      <c r="PC716" s="15"/>
      <c r="PD716" s="15"/>
      <c r="PE716" s="15"/>
      <c r="PF716" s="15"/>
      <c r="PG716" s="15"/>
      <c r="PH716" s="15"/>
      <c r="PI716" s="15"/>
      <c r="PJ716" s="15"/>
      <c r="PK716" s="15"/>
      <c r="PL716" s="15"/>
      <c r="PM716" s="15"/>
      <c r="PN716" s="15"/>
      <c r="PO716" s="15"/>
      <c r="PP716" s="15"/>
      <c r="PQ716" s="15"/>
      <c r="PR716" s="15"/>
      <c r="PS716" s="15"/>
      <c r="PT716" s="15"/>
      <c r="PU716" s="15"/>
      <c r="PV716" s="15"/>
      <c r="PW716" s="15"/>
      <c r="PX716" s="15"/>
      <c r="PY716" s="15"/>
      <c r="PZ716" s="15"/>
      <c r="QA716" s="15"/>
      <c r="QB716" s="15"/>
      <c r="QC716" s="15"/>
      <c r="QD716" s="15"/>
      <c r="QE716" s="15"/>
      <c r="QF716" s="15"/>
      <c r="QG716" s="15"/>
      <c r="QH716" s="15"/>
      <c r="QI716" s="15"/>
      <c r="QJ716" s="15"/>
      <c r="QK716" s="15"/>
      <c r="QL716" s="15"/>
      <c r="QM716" s="15"/>
      <c r="QN716" s="15"/>
      <c r="QO716" s="15"/>
      <c r="QP716" s="15"/>
      <c r="QQ716" s="15"/>
      <c r="QR716" s="15"/>
      <c r="QS716" s="15"/>
      <c r="QT716" s="15"/>
      <c r="QU716" s="15"/>
      <c r="QV716" s="15"/>
      <c r="QW716" s="15"/>
      <c r="QX716" s="15"/>
      <c r="QY716" s="15"/>
      <c r="QZ716" s="15"/>
      <c r="RA716" s="15"/>
      <c r="RB716" s="15"/>
      <c r="RC716" s="15"/>
      <c r="RD716" s="15"/>
      <c r="RE716" s="15"/>
      <c r="RF716" s="15"/>
      <c r="RG716" s="15"/>
      <c r="RH716" s="15"/>
      <c r="RI716" s="15"/>
      <c r="RJ716" s="15"/>
      <c r="RK716" s="15"/>
      <c r="RL716" s="15"/>
      <c r="RM716" s="15"/>
      <c r="RN716" s="15"/>
      <c r="RO716" s="15"/>
      <c r="RP716" s="15"/>
      <c r="RQ716" s="15"/>
      <c r="RR716" s="15"/>
      <c r="RS716" s="15"/>
      <c r="RT716" s="15"/>
      <c r="RU716" s="15"/>
      <c r="RV716" s="15"/>
      <c r="RW716" s="15"/>
      <c r="RX716" s="15"/>
      <c r="RY716" s="15"/>
      <c r="RZ716" s="15"/>
      <c r="SA716" s="15"/>
      <c r="SB716" s="15"/>
      <c r="SC716" s="15"/>
      <c r="SD716" s="15"/>
      <c r="SE716" s="15"/>
      <c r="SF716" s="15"/>
      <c r="SG716" s="15"/>
      <c r="SH716" s="15"/>
      <c r="SI716" s="15"/>
      <c r="SJ716" s="15"/>
      <c r="SK716" s="15"/>
      <c r="SL716" s="15"/>
      <c r="SM716" s="15"/>
      <c r="SN716" s="15"/>
      <c r="SO716" s="15"/>
      <c r="SP716" s="15"/>
      <c r="SQ716" s="15"/>
      <c r="SR716" s="15"/>
      <c r="SS716" s="15"/>
      <c r="ST716" s="15"/>
      <c r="SU716" s="15"/>
      <c r="SV716" s="15"/>
      <c r="SW716" s="15"/>
      <c r="SX716" s="15"/>
      <c r="SY716" s="15"/>
      <c r="SZ716" s="15"/>
      <c r="TA716" s="15"/>
      <c r="TB716" s="15"/>
      <c r="TC716" s="15"/>
      <c r="TD716" s="15"/>
      <c r="TE716" s="15"/>
      <c r="TF716" s="15"/>
      <c r="TG716" s="15"/>
      <c r="TH716" s="15"/>
      <c r="TI716" s="15"/>
      <c r="TJ716" s="15"/>
      <c r="TK716" s="15"/>
      <c r="TL716" s="15"/>
      <c r="TM716" s="15"/>
      <c r="TN716" s="15"/>
      <c r="TO716" s="15"/>
      <c r="TP716" s="15"/>
      <c r="TQ716" s="15"/>
      <c r="TR716" s="15"/>
      <c r="TS716" s="15"/>
      <c r="TT716" s="15"/>
      <c r="TU716" s="15"/>
      <c r="TV716" s="15"/>
      <c r="TW716" s="15"/>
      <c r="TX716" s="15"/>
      <c r="TY716" s="15"/>
      <c r="TZ716" s="15"/>
      <c r="UA716" s="15"/>
      <c r="UB716" s="15"/>
      <c r="UC716" s="15"/>
      <c r="UD716" s="15"/>
      <c r="UE716" s="15"/>
      <c r="UF716" s="15"/>
      <c r="UG716" s="15"/>
      <c r="UH716" s="15"/>
      <c r="UI716" s="15"/>
      <c r="UJ716" s="15"/>
      <c r="UK716" s="15"/>
      <c r="UL716" s="15"/>
      <c r="UM716" s="15"/>
      <c r="UN716" s="15"/>
      <c r="UO716" s="15"/>
      <c r="UP716" s="15"/>
      <c r="UQ716" s="15"/>
      <c r="UR716" s="15"/>
      <c r="US716" s="15"/>
      <c r="UT716" s="15"/>
      <c r="UU716" s="15"/>
      <c r="UV716" s="15"/>
      <c r="UW716" s="15"/>
      <c r="UX716" s="15"/>
      <c r="UY716" s="15"/>
      <c r="UZ716" s="15"/>
      <c r="VA716" s="15"/>
      <c r="VB716" s="15"/>
      <c r="VC716" s="15"/>
      <c r="VD716" s="15"/>
      <c r="VE716" s="15"/>
      <c r="VF716" s="15"/>
      <c r="VG716" s="15"/>
      <c r="VH716" s="15"/>
      <c r="VI716" s="15"/>
      <c r="VJ716" s="15"/>
      <c r="VK716" s="15"/>
      <c r="VL716" s="15"/>
      <c r="VM716" s="15"/>
      <c r="VN716" s="15"/>
      <c r="VO716" s="15"/>
      <c r="VP716" s="15"/>
      <c r="VQ716" s="15"/>
      <c r="VR716" s="15"/>
      <c r="VS716" s="15"/>
      <c r="VT716" s="15"/>
      <c r="VU716" s="15"/>
      <c r="VV716" s="15"/>
      <c r="VW716" s="15"/>
      <c r="VX716" s="15"/>
      <c r="VY716" s="15"/>
      <c r="VZ716" s="15"/>
      <c r="WA716" s="15"/>
      <c r="WB716" s="15"/>
      <c r="WC716" s="15"/>
      <c r="WD716" s="15"/>
      <c r="WE716" s="15"/>
      <c r="WF716" s="15"/>
      <c r="WG716" s="15"/>
      <c r="WH716" s="15"/>
      <c r="WI716" s="15"/>
      <c r="WJ716" s="15"/>
      <c r="WK716" s="15"/>
      <c r="WL716" s="15"/>
      <c r="WM716" s="15"/>
      <c r="WN716" s="15"/>
      <c r="WO716" s="15"/>
      <c r="WP716" s="15"/>
      <c r="WQ716" s="15"/>
      <c r="WR716" s="15"/>
      <c r="WS716" s="15"/>
      <c r="WT716" s="15"/>
      <c r="WU716" s="15"/>
      <c r="WV716" s="15"/>
      <c r="WW716" s="15"/>
      <c r="WX716" s="15"/>
      <c r="WY716" s="15"/>
      <c r="WZ716" s="15"/>
      <c r="XA716" s="15"/>
      <c r="XB716" s="15"/>
      <c r="XC716" s="15"/>
      <c r="XD716" s="15"/>
      <c r="XE716" s="15"/>
      <c r="XF716" s="15"/>
      <c r="XG716" s="15"/>
      <c r="XH716" s="15"/>
      <c r="XI716" s="15"/>
      <c r="XJ716" s="15"/>
      <c r="XK716" s="15"/>
      <c r="XL716" s="15"/>
      <c r="XM716" s="15"/>
      <c r="XN716" s="15"/>
      <c r="XO716" s="15"/>
      <c r="XP716" s="15"/>
      <c r="XQ716" s="15"/>
      <c r="XR716" s="15"/>
      <c r="XS716" s="15"/>
      <c r="XT716" s="15"/>
      <c r="XU716" s="15"/>
      <c r="XV716" s="15"/>
      <c r="XW716" s="15"/>
      <c r="XX716" s="15"/>
      <c r="XY716" s="15"/>
      <c r="XZ716" s="15"/>
      <c r="YA716" s="15"/>
      <c r="YB716" s="15"/>
      <c r="YC716" s="15"/>
      <c r="YD716" s="15"/>
      <c r="YE716" s="15"/>
      <c r="YF716" s="15"/>
      <c r="YG716" s="15"/>
      <c r="YH716" s="15"/>
      <c r="YI716" s="15"/>
      <c r="YJ716" s="15"/>
      <c r="YK716" s="15"/>
      <c r="YL716" s="15"/>
      <c r="YM716" s="15"/>
      <c r="YN716" s="15"/>
      <c r="YO716" s="15"/>
      <c r="YP716" s="15"/>
      <c r="YQ716" s="15"/>
      <c r="YR716" s="15"/>
      <c r="YS716" s="15"/>
      <c r="YT716" s="15"/>
      <c r="YU716" s="15"/>
      <c r="YV716" s="15"/>
      <c r="YW716" s="15"/>
      <c r="YX716" s="15"/>
      <c r="YY716" s="15"/>
      <c r="YZ716" s="15"/>
      <c r="ZA716" s="15"/>
      <c r="ZB716" s="15"/>
      <c r="ZC716" s="15"/>
      <c r="ZD716" s="15"/>
      <c r="ZE716" s="15"/>
      <c r="ZF716" s="15"/>
      <c r="ZG716" s="15"/>
      <c r="ZH716" s="15"/>
      <c r="ZI716" s="15"/>
      <c r="ZJ716" s="15"/>
      <c r="ZK716" s="15"/>
      <c r="ZL716" s="15"/>
      <c r="ZM716" s="15"/>
      <c r="ZN716" s="15"/>
      <c r="ZO716" s="15"/>
      <c r="ZP716" s="15"/>
      <c r="ZQ716" s="15"/>
      <c r="ZR716" s="15"/>
      <c r="ZS716" s="15"/>
      <c r="ZT716" s="15"/>
      <c r="ZU716" s="15"/>
      <c r="ZV716" s="15"/>
      <c r="ZW716" s="15"/>
      <c r="ZX716" s="15"/>
      <c r="ZY716" s="15"/>
      <c r="ZZ716" s="15"/>
      <c r="AAA716" s="15"/>
      <c r="AAB716" s="15"/>
      <c r="AAC716" s="15"/>
      <c r="AAD716" s="15"/>
      <c r="AAE716" s="15"/>
      <c r="AAF716" s="15"/>
      <c r="AAG716" s="15"/>
      <c r="AAH716" s="15"/>
      <c r="AAI716" s="15"/>
      <c r="AAJ716" s="15"/>
      <c r="AAK716" s="15"/>
      <c r="AAL716" s="15"/>
      <c r="AAM716" s="15"/>
      <c r="AAN716" s="15"/>
      <c r="AAO716" s="15"/>
      <c r="AAP716" s="15"/>
      <c r="AAQ716" s="15"/>
      <c r="AAR716" s="15"/>
      <c r="AAS716" s="15"/>
      <c r="AAT716" s="15"/>
      <c r="AAU716" s="15"/>
      <c r="AAV716" s="15"/>
      <c r="AAW716" s="15"/>
      <c r="AAX716" s="15"/>
      <c r="AAY716" s="15"/>
      <c r="AAZ716" s="15"/>
      <c r="ABA716" s="15"/>
      <c r="ABB716" s="15"/>
      <c r="ABC716" s="15"/>
      <c r="ABD716" s="15"/>
      <c r="ABE716" s="15"/>
      <c r="ABF716" s="15"/>
      <c r="ABG716" s="15"/>
      <c r="ABH716" s="15"/>
      <c r="ABI716" s="15"/>
      <c r="ABJ716" s="15"/>
      <c r="ABK716" s="15"/>
      <c r="ABL716" s="15"/>
      <c r="ABM716" s="15"/>
      <c r="ABN716" s="15"/>
      <c r="ABO716" s="15"/>
      <c r="ABP716" s="15"/>
      <c r="ABQ716" s="15"/>
      <c r="ABR716" s="15"/>
      <c r="ABS716" s="15"/>
      <c r="ABT716" s="15"/>
      <c r="ABU716" s="15"/>
      <c r="ABV716" s="15"/>
      <c r="ABW716" s="15"/>
      <c r="ABX716" s="15"/>
      <c r="ABY716" s="15"/>
      <c r="ABZ716" s="15"/>
      <c r="ACA716" s="15"/>
      <c r="ACB716" s="15"/>
      <c r="ACC716" s="15"/>
      <c r="ACD716" s="15"/>
      <c r="ACE716" s="15"/>
      <c r="ACF716" s="15"/>
      <c r="ACG716" s="15"/>
      <c r="ACH716" s="15"/>
      <c r="ACI716" s="15"/>
      <c r="ACJ716" s="15"/>
      <c r="ACK716" s="15"/>
      <c r="ACL716" s="15"/>
      <c r="ACM716" s="15"/>
      <c r="ACN716" s="15"/>
      <c r="ACO716" s="15"/>
      <c r="ACP716" s="15"/>
      <c r="ACQ716" s="15"/>
      <c r="ACR716" s="15"/>
      <c r="ACS716" s="15"/>
      <c r="ACT716" s="15"/>
      <c r="ACU716" s="15"/>
      <c r="ACV716" s="15"/>
      <c r="ACW716" s="15"/>
      <c r="ACX716" s="15"/>
      <c r="ACY716" s="15"/>
      <c r="ACZ716" s="15"/>
      <c r="ADA716" s="15"/>
      <c r="ADB716" s="15"/>
      <c r="ADC716" s="15"/>
      <c r="ADD716" s="15"/>
      <c r="ADE716" s="15"/>
      <c r="ADF716" s="15"/>
      <c r="ADG716" s="15"/>
      <c r="ADH716" s="15"/>
      <c r="ADI716" s="15"/>
      <c r="ADJ716" s="15"/>
      <c r="ADK716" s="15"/>
      <c r="ADL716" s="15"/>
      <c r="ADM716" s="15"/>
      <c r="ADN716" s="15"/>
      <c r="ADO716" s="15"/>
      <c r="ADP716" s="15"/>
      <c r="ADQ716" s="15"/>
      <c r="ADR716" s="15"/>
      <c r="ADS716" s="15"/>
      <c r="ADT716" s="15"/>
      <c r="ADU716" s="15"/>
      <c r="ADV716" s="15"/>
      <c r="ADW716" s="15"/>
      <c r="ADX716" s="15"/>
      <c r="ADY716" s="15"/>
      <c r="ADZ716" s="15"/>
      <c r="AEA716" s="15"/>
      <c r="AEB716" s="15"/>
      <c r="AEC716" s="15"/>
      <c r="AED716" s="15"/>
      <c r="AEE716" s="15"/>
      <c r="AEF716" s="15"/>
      <c r="AEG716" s="15"/>
      <c r="AEH716" s="15"/>
      <c r="AEI716" s="15"/>
      <c r="AEJ716" s="15"/>
      <c r="AEK716" s="15"/>
      <c r="AEL716" s="15"/>
      <c r="AEM716" s="15"/>
      <c r="AEN716" s="15"/>
      <c r="AEO716" s="15"/>
      <c r="AEP716" s="15"/>
      <c r="AEQ716" s="15"/>
      <c r="AER716" s="15"/>
      <c r="AES716" s="15"/>
      <c r="AET716" s="15"/>
      <c r="AEU716" s="15"/>
      <c r="AEV716" s="15"/>
      <c r="AEW716" s="15"/>
      <c r="AEX716" s="15"/>
      <c r="AEY716" s="15"/>
      <c r="AEZ716" s="15"/>
      <c r="AFA716" s="15"/>
      <c r="AFB716" s="15"/>
      <c r="AFC716" s="15"/>
      <c r="AFD716" s="15"/>
      <c r="AFE716" s="15"/>
      <c r="AFF716" s="15"/>
      <c r="AFG716" s="15"/>
      <c r="AFH716" s="15"/>
      <c r="AFI716" s="15"/>
      <c r="AFJ716" s="15"/>
      <c r="AFK716" s="15"/>
      <c r="AFL716" s="15"/>
      <c r="AFM716" s="15"/>
      <c r="AFN716" s="15"/>
      <c r="AFO716" s="15"/>
      <c r="AFP716" s="15"/>
      <c r="AFQ716" s="15"/>
      <c r="AFR716" s="15"/>
      <c r="AFS716" s="15"/>
      <c r="AFT716" s="15"/>
      <c r="AFU716" s="15"/>
      <c r="AFV716" s="15"/>
      <c r="AFW716" s="15"/>
      <c r="AFX716" s="15"/>
      <c r="AFY716" s="15"/>
      <c r="AFZ716" s="15"/>
      <c r="AGA716" s="15"/>
      <c r="AGB716" s="15"/>
      <c r="AGC716" s="15"/>
      <c r="AGD716" s="15"/>
      <c r="AGE716" s="15"/>
      <c r="AGF716" s="15"/>
      <c r="AGG716" s="15"/>
      <c r="AGH716" s="15"/>
      <c r="AGI716" s="15"/>
      <c r="AGJ716" s="15"/>
      <c r="AGK716" s="15"/>
      <c r="AGL716" s="15"/>
      <c r="AGM716" s="15"/>
      <c r="AGN716" s="15"/>
      <c r="AGO716" s="15"/>
      <c r="AGP716" s="15"/>
      <c r="AGQ716" s="15"/>
      <c r="AGR716" s="15"/>
      <c r="AGS716" s="15"/>
      <c r="AGT716" s="15"/>
      <c r="AGU716" s="15"/>
      <c r="AGV716" s="15"/>
      <c r="AGW716" s="15"/>
      <c r="AGX716" s="15"/>
      <c r="AGY716" s="15"/>
      <c r="AGZ716" s="15"/>
      <c r="AHA716" s="15"/>
      <c r="AHB716" s="15"/>
      <c r="AHC716" s="15"/>
      <c r="AHD716" s="15"/>
      <c r="AHE716" s="15"/>
      <c r="AHF716" s="15"/>
      <c r="AHG716" s="15"/>
      <c r="AHH716" s="15"/>
      <c r="AHI716" s="15"/>
      <c r="AHJ716" s="15"/>
      <c r="AHK716" s="15"/>
      <c r="AHL716" s="15"/>
      <c r="AHM716" s="15"/>
      <c r="AHN716" s="15"/>
      <c r="AHO716" s="15"/>
      <c r="AHP716" s="15"/>
      <c r="AHQ716" s="15"/>
      <c r="AHR716" s="15"/>
      <c r="AHS716" s="15"/>
      <c r="AHT716" s="15"/>
      <c r="AHU716" s="15"/>
      <c r="AHV716" s="15"/>
      <c r="AHW716" s="15"/>
      <c r="AHX716" s="15"/>
      <c r="AHY716" s="15"/>
      <c r="AHZ716" s="15"/>
      <c r="AIA716" s="15"/>
      <c r="AIB716" s="15"/>
      <c r="AIC716" s="15"/>
      <c r="AID716" s="15"/>
      <c r="AIE716" s="15"/>
      <c r="AIF716" s="15"/>
      <c r="AIG716" s="15"/>
      <c r="AIH716" s="15"/>
      <c r="AII716" s="15"/>
      <c r="AIJ716" s="15"/>
      <c r="AIK716" s="15"/>
      <c r="AIL716" s="15"/>
      <c r="AIM716" s="15"/>
      <c r="AIN716" s="15"/>
      <c r="AIO716" s="15"/>
      <c r="AIP716" s="15"/>
      <c r="AIQ716" s="15"/>
      <c r="AIR716" s="15"/>
      <c r="AIS716" s="15"/>
      <c r="AIT716" s="15"/>
      <c r="AIU716" s="15"/>
      <c r="AIV716" s="15"/>
      <c r="AIW716" s="15"/>
      <c r="AIX716" s="15"/>
      <c r="AIY716" s="15"/>
      <c r="AIZ716" s="15"/>
      <c r="AJA716" s="15"/>
      <c r="AJB716" s="15"/>
      <c r="AJC716" s="15"/>
      <c r="AJD716" s="15"/>
      <c r="AJE716" s="15"/>
      <c r="AJF716" s="15"/>
      <c r="AJG716" s="15"/>
      <c r="AJH716" s="15"/>
      <c r="AJI716" s="15"/>
      <c r="AJJ716" s="15"/>
      <c r="AJK716" s="15"/>
      <c r="AJL716" s="15"/>
      <c r="AJM716" s="15"/>
      <c r="AJN716" s="15"/>
      <c r="AJO716" s="15"/>
      <c r="AJP716" s="15"/>
      <c r="AJQ716" s="15"/>
      <c r="AJR716" s="15"/>
      <c r="AJS716" s="15"/>
      <c r="AJT716" s="15"/>
      <c r="AJU716" s="15"/>
      <c r="AJV716" s="15"/>
      <c r="AJW716" s="15"/>
      <c r="AJX716" s="15"/>
      <c r="AJY716" s="15"/>
      <c r="AJZ716" s="15"/>
      <c r="AKA716" s="15"/>
      <c r="AKB716" s="15"/>
      <c r="AKC716" s="15"/>
      <c r="AKD716" s="15"/>
      <c r="AKE716" s="15"/>
      <c r="AKF716" s="15"/>
      <c r="AKG716" s="15"/>
      <c r="AKH716" s="15"/>
      <c r="AKI716" s="15"/>
      <c r="AKJ716" s="15"/>
      <c r="AKK716" s="15"/>
      <c r="AKL716" s="15"/>
      <c r="AKM716" s="15"/>
      <c r="AKN716" s="15"/>
      <c r="AKO716" s="15"/>
      <c r="AKP716" s="15"/>
      <c r="AKQ716" s="15"/>
      <c r="AKR716" s="15"/>
      <c r="AKS716" s="15"/>
      <c r="AKT716" s="15"/>
      <c r="AKU716" s="15"/>
      <c r="AKV716" s="15"/>
      <c r="AKW716" s="15"/>
      <c r="AKX716" s="15"/>
      <c r="AKY716" s="15"/>
      <c r="AKZ716" s="15"/>
      <c r="ALA716" s="15"/>
      <c r="ALB716" s="15"/>
      <c r="ALC716" s="15"/>
      <c r="ALD716" s="15"/>
      <c r="ALE716" s="15"/>
      <c r="ALF716" s="15"/>
      <c r="ALG716" s="15"/>
      <c r="ALH716" s="15"/>
      <c r="ALI716" s="15"/>
      <c r="ALJ716" s="15"/>
      <c r="ALK716" s="15"/>
      <c r="ALL716" s="15"/>
      <c r="ALM716" s="15"/>
      <c r="ALN716" s="15"/>
      <c r="ALO716" s="15"/>
      <c r="ALP716" s="15"/>
      <c r="ALQ716" s="15"/>
      <c r="ALR716" s="15"/>
      <c r="ALS716" s="15"/>
      <c r="ALT716" s="15"/>
      <c r="ALU716" s="15"/>
      <c r="ALV716" s="15"/>
      <c r="ALW716" s="15"/>
      <c r="ALX716" s="15"/>
      <c r="ALY716" s="15"/>
      <c r="ALZ716" s="15"/>
      <c r="AMA716" s="15"/>
      <c r="AMB716" s="15"/>
      <c r="AMC716" s="15"/>
      <c r="AMD716" s="15"/>
      <c r="AME716" s="15"/>
      <c r="AMF716" s="15"/>
      <c r="AMG716" s="15"/>
      <c r="AMH716" s="15"/>
      <c r="AMI716" s="15"/>
      <c r="AMJ716" s="15"/>
      <c r="AMK716" s="15"/>
      <c r="AML716" s="15"/>
      <c r="AMM716" s="15"/>
      <c r="AMN716" s="15"/>
      <c r="AMO716" s="15"/>
      <c r="AMP716" s="15"/>
      <c r="AMQ716" s="15"/>
      <c r="AMR716" s="15"/>
      <c r="AMS716" s="15"/>
      <c r="AMT716" s="15"/>
      <c r="AMU716" s="15"/>
      <c r="AMV716" s="15"/>
      <c r="AMW716" s="15"/>
      <c r="AMX716" s="15"/>
      <c r="AMY716" s="15"/>
      <c r="AMZ716" s="15"/>
      <c r="ANA716" s="15"/>
      <c r="ANB716" s="15"/>
      <c r="ANC716" s="15"/>
      <c r="AND716" s="15"/>
      <c r="ANE716" s="15"/>
      <c r="ANF716" s="15"/>
      <c r="ANG716" s="15"/>
      <c r="ANH716" s="15"/>
      <c r="ANI716" s="15"/>
      <c r="ANJ716" s="15"/>
      <c r="ANK716" s="15"/>
      <c r="ANL716" s="15"/>
      <c r="ANM716" s="15"/>
      <c r="ANN716" s="15"/>
      <c r="ANO716" s="15"/>
      <c r="ANP716" s="15"/>
      <c r="ANQ716" s="15"/>
      <c r="ANR716" s="15"/>
      <c r="ANS716" s="15"/>
      <c r="ANT716" s="15"/>
      <c r="ANU716" s="15"/>
      <c r="ANV716" s="15"/>
      <c r="ANW716" s="15"/>
      <c r="ANX716" s="15"/>
      <c r="ANY716" s="15"/>
      <c r="ANZ716" s="15"/>
      <c r="AOA716" s="15"/>
      <c r="AOB716" s="15"/>
      <c r="AOC716" s="15"/>
      <c r="AOD716" s="15"/>
      <c r="AOE716" s="15"/>
      <c r="AOF716" s="15"/>
      <c r="AOG716" s="15"/>
      <c r="AOH716" s="15"/>
      <c r="AOI716" s="15"/>
      <c r="AOJ716" s="15"/>
      <c r="AOK716" s="15"/>
      <c r="AOL716" s="15"/>
      <c r="AOM716" s="15"/>
      <c r="AON716" s="15"/>
      <c r="AOO716" s="15"/>
      <c r="AOP716" s="15"/>
      <c r="AOQ716" s="15"/>
      <c r="AOR716" s="15"/>
      <c r="AOS716" s="15"/>
      <c r="AOT716" s="15"/>
      <c r="AOU716" s="15"/>
      <c r="AOV716" s="15"/>
      <c r="AOW716" s="15"/>
      <c r="AOX716" s="15"/>
      <c r="AOY716" s="15"/>
      <c r="AOZ716" s="15"/>
      <c r="APA716" s="15"/>
      <c r="APB716" s="15"/>
      <c r="APC716" s="15"/>
      <c r="APD716" s="15"/>
      <c r="APE716" s="15"/>
      <c r="APF716" s="15"/>
      <c r="APG716" s="15"/>
      <c r="APH716" s="15"/>
      <c r="API716" s="15"/>
      <c r="APJ716" s="15"/>
      <c r="APK716" s="15"/>
      <c r="APL716" s="15"/>
      <c r="APM716" s="15"/>
      <c r="APN716" s="15"/>
      <c r="APO716" s="15"/>
      <c r="APP716" s="15"/>
      <c r="APQ716" s="15"/>
      <c r="APR716" s="15"/>
      <c r="APS716" s="15"/>
      <c r="APT716" s="15"/>
      <c r="APU716" s="15"/>
      <c r="APV716" s="15"/>
      <c r="APW716" s="15"/>
      <c r="APX716" s="15"/>
      <c r="APY716" s="15"/>
      <c r="APZ716" s="15"/>
      <c r="AQA716" s="15"/>
      <c r="AQB716" s="15"/>
      <c r="AQC716" s="15"/>
      <c r="AQD716" s="15"/>
      <c r="AQE716" s="15"/>
      <c r="AQF716" s="15"/>
      <c r="AQG716" s="15"/>
      <c r="AQH716" s="15"/>
      <c r="AQI716" s="15"/>
      <c r="AQJ716" s="15"/>
      <c r="AQK716" s="15"/>
      <c r="AQL716" s="15"/>
      <c r="AQM716" s="15"/>
      <c r="AQN716" s="15"/>
      <c r="AQO716" s="15"/>
      <c r="AQP716" s="15"/>
      <c r="AQQ716" s="15"/>
      <c r="AQR716" s="15"/>
      <c r="AQS716" s="15"/>
      <c r="AQT716" s="15"/>
      <c r="AQU716" s="15"/>
      <c r="AQV716" s="15"/>
      <c r="AQW716" s="15"/>
      <c r="AQX716" s="15"/>
      <c r="AQY716" s="15"/>
      <c r="AQZ716" s="15"/>
      <c r="ARA716" s="15"/>
      <c r="ARB716" s="15"/>
      <c r="ARC716" s="15"/>
      <c r="ARD716" s="15"/>
      <c r="ARE716" s="15"/>
      <c r="ARF716" s="15"/>
      <c r="ARG716" s="15"/>
      <c r="ARH716" s="15"/>
      <c r="ARI716" s="15"/>
      <c r="ARJ716" s="15"/>
      <c r="ARK716" s="15"/>
      <c r="ARL716" s="15"/>
      <c r="ARM716" s="15"/>
      <c r="ARN716" s="15"/>
      <c r="ARO716" s="15"/>
      <c r="ARP716" s="15"/>
      <c r="ARQ716" s="15"/>
      <c r="ARR716" s="15"/>
      <c r="ARS716" s="15"/>
      <c r="ART716" s="15"/>
      <c r="ARU716" s="15"/>
      <c r="ARV716" s="15"/>
      <c r="ARW716" s="15"/>
      <c r="ARX716" s="15"/>
      <c r="ARY716" s="15"/>
      <c r="ARZ716" s="15"/>
      <c r="ASA716" s="15"/>
      <c r="ASB716" s="15"/>
      <c r="ASC716" s="15"/>
      <c r="ASD716" s="15"/>
      <c r="ASE716" s="15"/>
      <c r="ASF716" s="15"/>
      <c r="ASG716" s="15"/>
      <c r="ASH716" s="15"/>
      <c r="ASI716" s="15"/>
      <c r="ASJ716" s="15"/>
      <c r="ASK716" s="15"/>
      <c r="ASL716" s="15"/>
      <c r="ASM716" s="15"/>
      <c r="ASN716" s="15"/>
      <c r="ASO716" s="15"/>
      <c r="ASP716" s="15"/>
      <c r="ASQ716" s="15"/>
      <c r="ASR716" s="15"/>
      <c r="ASS716" s="15"/>
      <c r="AST716" s="15"/>
      <c r="ASU716" s="15"/>
      <c r="ASV716" s="15"/>
      <c r="ASW716" s="15"/>
      <c r="ASX716" s="15"/>
      <c r="ASY716" s="15"/>
      <c r="ASZ716" s="15"/>
      <c r="ATA716" s="15"/>
      <c r="ATB716" s="15"/>
      <c r="ATC716" s="15"/>
      <c r="ATD716" s="15"/>
      <c r="ATE716" s="15"/>
      <c r="ATF716" s="15"/>
      <c r="ATG716" s="15"/>
      <c r="ATH716" s="15"/>
      <c r="ATI716" s="15"/>
      <c r="ATJ716" s="15"/>
      <c r="ATK716" s="15"/>
      <c r="ATL716" s="15"/>
      <c r="ATM716" s="15"/>
      <c r="ATN716" s="15"/>
      <c r="ATO716" s="15"/>
      <c r="ATP716" s="15"/>
      <c r="ATQ716" s="15"/>
      <c r="ATR716" s="15"/>
      <c r="ATS716" s="15"/>
      <c r="ATT716" s="15"/>
      <c r="ATU716" s="15"/>
      <c r="ATV716" s="15"/>
      <c r="ATW716" s="15"/>
      <c r="ATX716" s="15"/>
      <c r="ATY716" s="15"/>
      <c r="ATZ716" s="15"/>
      <c r="AUA716" s="15"/>
      <c r="AUB716" s="15"/>
      <c r="AUC716" s="15"/>
      <c r="AUD716" s="15"/>
      <c r="AUE716" s="15"/>
      <c r="AUF716" s="15"/>
      <c r="AUG716" s="15"/>
      <c r="AUH716" s="15"/>
      <c r="AUI716" s="15"/>
      <c r="AUJ716" s="15"/>
      <c r="AUK716" s="15"/>
      <c r="AUL716" s="15"/>
      <c r="AUM716" s="15"/>
      <c r="AUN716" s="15"/>
      <c r="AUO716" s="15"/>
      <c r="AUP716" s="15"/>
      <c r="AUQ716" s="15"/>
      <c r="AUR716" s="15"/>
      <c r="AUS716" s="15"/>
      <c r="AUT716" s="15"/>
      <c r="AUU716" s="15"/>
      <c r="AUV716" s="15"/>
      <c r="AUW716" s="15"/>
      <c r="AUX716" s="15"/>
      <c r="AUY716" s="15"/>
      <c r="AUZ716" s="15"/>
      <c r="AVA716" s="15"/>
      <c r="AVB716" s="15"/>
      <c r="AVC716" s="15"/>
      <c r="AVD716" s="15"/>
      <c r="AVE716" s="15"/>
      <c r="AVF716" s="15"/>
      <c r="AVG716" s="15"/>
      <c r="AVH716" s="15"/>
      <c r="AVI716" s="15"/>
      <c r="AVJ716" s="15"/>
      <c r="AVK716" s="15"/>
      <c r="AVL716" s="15"/>
      <c r="AVM716" s="15"/>
      <c r="AVN716" s="15"/>
      <c r="AVO716" s="15"/>
      <c r="AVP716" s="15"/>
      <c r="AVQ716" s="15"/>
      <c r="AVR716" s="15"/>
      <c r="AVS716" s="15"/>
      <c r="AVT716" s="15"/>
      <c r="AVU716" s="15"/>
      <c r="AVV716" s="15"/>
      <c r="AVW716" s="15"/>
      <c r="AVX716" s="15"/>
      <c r="AVY716" s="15"/>
      <c r="AVZ716" s="15"/>
      <c r="AWA716" s="15"/>
      <c r="AWB716" s="15"/>
      <c r="AWC716" s="15"/>
      <c r="AWD716" s="15"/>
      <c r="AWE716" s="15"/>
      <c r="AWF716" s="15"/>
      <c r="AWG716" s="15"/>
      <c r="AWH716" s="15"/>
      <c r="AWI716" s="15"/>
      <c r="AWJ716" s="15"/>
      <c r="AWK716" s="15"/>
      <c r="AWL716" s="15"/>
      <c r="AWM716" s="15"/>
      <c r="AWN716" s="15"/>
      <c r="AWO716" s="15"/>
      <c r="AWP716" s="15"/>
      <c r="AWQ716" s="15"/>
      <c r="AWR716" s="15"/>
      <c r="AWS716" s="15"/>
      <c r="AWT716" s="15"/>
      <c r="AWU716" s="15"/>
      <c r="AWV716" s="15"/>
      <c r="AWW716" s="15"/>
      <c r="AWX716" s="15"/>
      <c r="AWY716" s="15"/>
      <c r="AWZ716" s="15"/>
      <c r="AXA716" s="15"/>
      <c r="AXB716" s="15"/>
      <c r="AXC716" s="15"/>
      <c r="AXD716" s="15"/>
      <c r="AXE716" s="15"/>
      <c r="AXF716" s="15"/>
      <c r="AXG716" s="15"/>
      <c r="AXH716" s="15"/>
      <c r="AXI716" s="15"/>
      <c r="AXJ716" s="15"/>
      <c r="AXK716" s="15"/>
      <c r="AXL716" s="15"/>
      <c r="AXM716" s="15"/>
      <c r="AXN716" s="15"/>
      <c r="AXO716" s="15"/>
      <c r="AXP716" s="15"/>
      <c r="AXQ716" s="15"/>
      <c r="AXR716" s="15"/>
      <c r="AXS716" s="15"/>
      <c r="AXT716" s="15"/>
      <c r="AXU716" s="15"/>
      <c r="AXV716" s="15"/>
      <c r="AXW716" s="15"/>
      <c r="AXX716" s="15"/>
      <c r="AXY716" s="15"/>
      <c r="AXZ716" s="15"/>
      <c r="AYA716" s="15"/>
      <c r="AYB716" s="15"/>
      <c r="AYC716" s="15"/>
      <c r="AYD716" s="15"/>
      <c r="AYE716" s="15"/>
      <c r="AYF716" s="15"/>
      <c r="AYG716" s="15"/>
      <c r="AYH716" s="15"/>
      <c r="AYI716" s="15"/>
      <c r="AYJ716" s="15"/>
      <c r="AYK716" s="15"/>
      <c r="AYL716" s="15"/>
      <c r="AYM716" s="15"/>
      <c r="AYN716" s="15"/>
      <c r="AYO716" s="15"/>
      <c r="AYP716" s="15"/>
      <c r="AYQ716" s="15"/>
      <c r="AYR716" s="15"/>
      <c r="AYS716" s="15"/>
      <c r="AYT716" s="15"/>
      <c r="AYU716" s="15"/>
      <c r="AYV716" s="15"/>
      <c r="AYW716" s="15"/>
      <c r="AYX716" s="15"/>
      <c r="AYY716" s="15"/>
      <c r="AYZ716" s="15"/>
      <c r="AZA716" s="15"/>
      <c r="AZB716" s="15"/>
      <c r="AZC716" s="15"/>
      <c r="AZD716" s="15"/>
      <c r="AZE716" s="15"/>
      <c r="AZF716" s="15"/>
      <c r="AZG716" s="15"/>
      <c r="AZH716" s="15"/>
      <c r="AZI716" s="15"/>
      <c r="AZJ716" s="15"/>
      <c r="AZK716" s="15"/>
      <c r="AZL716" s="15"/>
      <c r="AZM716" s="15"/>
      <c r="AZN716" s="15"/>
      <c r="AZO716" s="15"/>
      <c r="AZP716" s="15"/>
      <c r="AZQ716" s="15"/>
      <c r="AZR716" s="15"/>
      <c r="AZS716" s="15"/>
      <c r="AZT716" s="15"/>
      <c r="AZU716" s="15"/>
      <c r="AZV716" s="15"/>
      <c r="AZW716" s="15"/>
      <c r="AZX716" s="15"/>
      <c r="AZY716" s="15"/>
      <c r="AZZ716" s="15"/>
      <c r="BAA716" s="15"/>
      <c r="BAB716" s="15"/>
      <c r="BAC716" s="15"/>
      <c r="BAD716" s="15"/>
      <c r="BAE716" s="15"/>
      <c r="BAF716" s="15"/>
      <c r="BAG716" s="15"/>
      <c r="BAH716" s="15"/>
      <c r="BAI716" s="15"/>
      <c r="BAJ716" s="15"/>
      <c r="BAK716" s="15"/>
      <c r="BAL716" s="15"/>
      <c r="BAM716" s="15"/>
      <c r="BAN716" s="15"/>
      <c r="BAO716" s="15"/>
      <c r="BAP716" s="15"/>
      <c r="BAQ716" s="15"/>
      <c r="BAR716" s="15"/>
      <c r="BAS716" s="15"/>
      <c r="BAT716" s="15"/>
      <c r="BAU716" s="15"/>
      <c r="BAV716" s="15"/>
      <c r="BAW716" s="15"/>
      <c r="BAX716" s="15"/>
      <c r="BAY716" s="15"/>
      <c r="BAZ716" s="15"/>
      <c r="BBA716" s="15"/>
      <c r="BBB716" s="15"/>
      <c r="BBC716" s="15"/>
      <c r="BBD716" s="15"/>
      <c r="BBE716" s="15"/>
      <c r="BBF716" s="15"/>
      <c r="BBG716" s="15"/>
      <c r="BBH716" s="15"/>
      <c r="BBI716" s="15"/>
      <c r="BBJ716" s="15"/>
      <c r="BBK716" s="15"/>
      <c r="BBL716" s="15"/>
      <c r="BBM716" s="15"/>
      <c r="BBN716" s="15"/>
      <c r="BBO716" s="15"/>
      <c r="BBP716" s="15"/>
      <c r="BBQ716" s="15"/>
      <c r="BBR716" s="15"/>
      <c r="BBS716" s="15"/>
      <c r="BBT716" s="15"/>
      <c r="BBU716" s="15"/>
      <c r="BBV716" s="15"/>
      <c r="BBW716" s="15"/>
      <c r="BBX716" s="15"/>
      <c r="BBY716" s="15"/>
      <c r="BBZ716" s="15"/>
      <c r="BCA716" s="15"/>
      <c r="BCB716" s="15"/>
      <c r="BCC716" s="15"/>
      <c r="BCD716" s="15"/>
      <c r="BCE716" s="15"/>
      <c r="BCF716" s="15"/>
      <c r="BCG716" s="15"/>
      <c r="BCH716" s="15"/>
      <c r="BCI716" s="15"/>
      <c r="BCJ716" s="15"/>
      <c r="BCK716" s="15"/>
      <c r="BCL716" s="15"/>
      <c r="BCM716" s="15"/>
      <c r="BCN716" s="15"/>
      <c r="BCO716" s="15"/>
      <c r="BCP716" s="15"/>
      <c r="BCQ716" s="15"/>
      <c r="BCR716" s="15"/>
      <c r="BCS716" s="15"/>
      <c r="BCT716" s="15"/>
      <c r="BCU716" s="15"/>
      <c r="BCV716" s="15"/>
      <c r="BCW716" s="15"/>
      <c r="BCX716" s="15"/>
      <c r="BCY716" s="15"/>
      <c r="BCZ716" s="15"/>
      <c r="BDA716" s="15"/>
      <c r="BDB716" s="15"/>
      <c r="BDC716" s="15"/>
      <c r="BDD716" s="15"/>
      <c r="BDE716" s="15"/>
      <c r="BDF716" s="15"/>
      <c r="BDG716" s="15"/>
      <c r="BDH716" s="15"/>
      <c r="BDI716" s="15"/>
      <c r="BDJ716" s="15"/>
      <c r="BDK716" s="15"/>
      <c r="BDL716" s="15"/>
      <c r="BDM716" s="15"/>
      <c r="BDN716" s="15"/>
      <c r="BDO716" s="15"/>
      <c r="BDP716" s="15"/>
      <c r="BDQ716" s="15"/>
      <c r="BDR716" s="15"/>
      <c r="BDS716" s="15"/>
      <c r="BDT716" s="15"/>
      <c r="BDU716" s="15"/>
      <c r="BDV716" s="15"/>
      <c r="BDW716" s="15"/>
      <c r="BDX716" s="15"/>
      <c r="BDY716" s="15"/>
      <c r="BDZ716" s="15"/>
      <c r="BEA716" s="15"/>
      <c r="BEB716" s="15"/>
      <c r="BEC716" s="15"/>
      <c r="BED716" s="15"/>
      <c r="BEE716" s="15"/>
      <c r="BEF716" s="15"/>
      <c r="BEG716" s="15"/>
      <c r="BEH716" s="15"/>
      <c r="BEI716" s="15"/>
      <c r="BEJ716" s="15"/>
      <c r="BEK716" s="15"/>
      <c r="BEL716" s="15"/>
      <c r="BEM716" s="15"/>
      <c r="BEN716" s="15"/>
      <c r="BEO716" s="15"/>
      <c r="BEP716" s="15"/>
      <c r="BEQ716" s="15"/>
      <c r="BER716" s="15"/>
      <c r="BES716" s="15"/>
      <c r="BET716" s="15"/>
      <c r="BEU716" s="15"/>
      <c r="BEV716" s="15"/>
      <c r="BEW716" s="15"/>
      <c r="BEX716" s="15"/>
      <c r="BEY716" s="15"/>
      <c r="BEZ716" s="15"/>
      <c r="BFA716" s="15"/>
      <c r="BFB716" s="15"/>
      <c r="BFC716" s="15"/>
      <c r="BFD716" s="15"/>
      <c r="BFE716" s="15"/>
      <c r="BFF716" s="15"/>
      <c r="BFG716" s="15"/>
      <c r="BFH716" s="15"/>
      <c r="BFI716" s="15"/>
      <c r="BFJ716" s="15"/>
      <c r="BFK716" s="15"/>
      <c r="BFL716" s="15"/>
      <c r="BFM716" s="15"/>
      <c r="BFN716" s="15"/>
      <c r="BFO716" s="15"/>
      <c r="BFP716" s="15"/>
      <c r="BFQ716" s="15"/>
      <c r="BFR716" s="15"/>
      <c r="BFS716" s="15"/>
      <c r="BFT716" s="15"/>
      <c r="BFU716" s="15"/>
      <c r="BFV716" s="15"/>
      <c r="BFW716" s="15"/>
      <c r="BFX716" s="15"/>
      <c r="BFY716" s="15"/>
      <c r="BFZ716" s="15"/>
      <c r="BGA716" s="15"/>
      <c r="BGB716" s="15"/>
      <c r="BGC716" s="15"/>
      <c r="BGD716" s="15"/>
      <c r="BGE716" s="15"/>
      <c r="BGF716" s="15"/>
      <c r="BGG716" s="15"/>
      <c r="BGH716" s="15"/>
      <c r="BGI716" s="15"/>
      <c r="BGJ716" s="15"/>
      <c r="BGK716" s="15"/>
      <c r="BGL716" s="15"/>
      <c r="BGM716" s="15"/>
      <c r="BGN716" s="15"/>
      <c r="BGO716" s="15"/>
      <c r="BGP716" s="15"/>
      <c r="BGQ716" s="15"/>
      <c r="BGR716" s="15"/>
      <c r="BGS716" s="15"/>
      <c r="BGT716" s="15"/>
      <c r="BGU716" s="15"/>
      <c r="BGV716" s="15"/>
      <c r="BGW716" s="15"/>
      <c r="BGX716" s="15"/>
      <c r="BGY716" s="15"/>
      <c r="BGZ716" s="15"/>
      <c r="BHA716" s="15"/>
      <c r="BHB716" s="15"/>
      <c r="BHC716" s="15"/>
      <c r="BHD716" s="15"/>
      <c r="BHE716" s="15"/>
      <c r="BHF716" s="15"/>
      <c r="BHG716" s="15"/>
      <c r="BHH716" s="15"/>
      <c r="BHI716" s="15"/>
      <c r="BHJ716" s="15"/>
      <c r="BHK716" s="15"/>
      <c r="BHL716" s="15"/>
      <c r="BHM716" s="15"/>
      <c r="BHN716" s="15"/>
      <c r="BHO716" s="15"/>
      <c r="BHP716" s="15"/>
      <c r="BHQ716" s="15"/>
      <c r="BHR716" s="15"/>
      <c r="BHS716" s="15"/>
      <c r="BHT716" s="15"/>
      <c r="BHU716" s="15"/>
      <c r="BHV716" s="15"/>
      <c r="BHW716" s="15"/>
      <c r="BHX716" s="15"/>
      <c r="BHY716" s="15"/>
      <c r="BHZ716" s="15"/>
      <c r="BIA716" s="15"/>
      <c r="BIB716" s="15"/>
      <c r="BIC716" s="15"/>
      <c r="BID716" s="15"/>
      <c r="BIE716" s="15"/>
      <c r="BIF716" s="15"/>
      <c r="BIG716" s="15"/>
      <c r="BIH716" s="15"/>
      <c r="BII716" s="15"/>
      <c r="BIJ716" s="15"/>
      <c r="BIK716" s="15"/>
      <c r="BIL716" s="15"/>
      <c r="BIM716" s="15"/>
      <c r="BIN716" s="15"/>
      <c r="BIO716" s="15"/>
      <c r="BIP716" s="15"/>
      <c r="BIQ716" s="15"/>
      <c r="BIR716" s="15"/>
      <c r="BIS716" s="15"/>
      <c r="BIT716" s="15"/>
      <c r="BIU716" s="15"/>
      <c r="BIV716" s="15"/>
      <c r="BIW716" s="15"/>
      <c r="BIX716" s="15"/>
      <c r="BIY716" s="15"/>
      <c r="BIZ716" s="15"/>
      <c r="BJA716" s="15"/>
      <c r="BJB716" s="15"/>
      <c r="BJC716" s="15"/>
      <c r="BJD716" s="15"/>
      <c r="BJE716" s="15"/>
      <c r="BJF716" s="15"/>
      <c r="BJG716" s="15"/>
      <c r="BJH716" s="15"/>
      <c r="BJI716" s="15"/>
      <c r="BJJ716" s="15"/>
      <c r="BJK716" s="15"/>
      <c r="BJL716" s="15"/>
      <c r="BJM716" s="15"/>
      <c r="BJN716" s="15"/>
      <c r="BJO716" s="15"/>
      <c r="BJP716" s="15"/>
      <c r="BJQ716" s="15"/>
      <c r="BJR716" s="15"/>
      <c r="BJS716" s="15"/>
      <c r="BJT716" s="15"/>
      <c r="BJU716" s="15"/>
      <c r="BJV716" s="15"/>
      <c r="BJW716" s="15"/>
      <c r="BJX716" s="15"/>
      <c r="BJY716" s="15"/>
      <c r="BJZ716" s="15"/>
      <c r="BKA716" s="15"/>
      <c r="BKB716" s="15"/>
      <c r="BKC716" s="15"/>
      <c r="BKD716" s="15"/>
      <c r="BKE716" s="15"/>
      <c r="BKF716" s="15"/>
      <c r="BKG716" s="15"/>
      <c r="BKH716" s="15"/>
      <c r="BKI716" s="15"/>
      <c r="BKJ716" s="15"/>
      <c r="BKK716" s="15"/>
      <c r="BKL716" s="15"/>
      <c r="BKM716" s="15"/>
      <c r="BKN716" s="15"/>
      <c r="BKO716" s="15"/>
      <c r="BKP716" s="15"/>
      <c r="BKQ716" s="15"/>
      <c r="BKR716" s="15"/>
      <c r="BKS716" s="15"/>
      <c r="BKT716" s="15"/>
      <c r="BKU716" s="15"/>
      <c r="BKV716" s="15"/>
      <c r="BKW716" s="15"/>
      <c r="BKX716" s="15"/>
      <c r="BKY716" s="15"/>
      <c r="BKZ716" s="15"/>
      <c r="BLA716" s="15"/>
      <c r="BLB716" s="15"/>
      <c r="BLC716" s="15"/>
      <c r="BLD716" s="15"/>
      <c r="BLE716" s="15"/>
      <c r="BLF716" s="15"/>
      <c r="BLG716" s="15"/>
      <c r="BLH716" s="15"/>
      <c r="BLI716" s="15"/>
      <c r="BLJ716" s="15"/>
      <c r="BLK716" s="15"/>
      <c r="BLL716" s="15"/>
      <c r="BLM716" s="15"/>
      <c r="BLN716" s="15"/>
      <c r="BLO716" s="15"/>
      <c r="BLP716" s="15"/>
      <c r="BLQ716" s="15"/>
      <c r="BLR716" s="15"/>
      <c r="BLS716" s="15"/>
      <c r="BLT716" s="15"/>
      <c r="BLU716" s="15"/>
      <c r="BLV716" s="15"/>
      <c r="BLW716" s="15"/>
      <c r="BLX716" s="15"/>
      <c r="BLY716" s="15"/>
      <c r="BLZ716" s="15"/>
      <c r="BMA716" s="15"/>
      <c r="BMB716" s="15"/>
      <c r="BMC716" s="15"/>
      <c r="BMD716" s="15"/>
      <c r="BME716" s="15"/>
      <c r="BMF716" s="15"/>
      <c r="BMG716" s="15"/>
      <c r="BMH716" s="15"/>
      <c r="BMI716" s="15"/>
      <c r="BMJ716" s="15"/>
      <c r="BMK716" s="15"/>
      <c r="BML716" s="15"/>
      <c r="BMM716" s="15"/>
      <c r="BMN716" s="15"/>
      <c r="BMO716" s="15"/>
      <c r="BMP716" s="15"/>
      <c r="BMQ716" s="15"/>
      <c r="BMR716" s="15"/>
      <c r="BMS716" s="15"/>
      <c r="BMT716" s="15"/>
      <c r="BMU716" s="15"/>
      <c r="BMV716" s="15"/>
      <c r="BMW716" s="15"/>
      <c r="BMX716" s="15"/>
      <c r="BMY716" s="15"/>
      <c r="BMZ716" s="15"/>
      <c r="BNA716" s="15"/>
      <c r="BNB716" s="15"/>
      <c r="BNC716" s="15"/>
      <c r="BND716" s="15"/>
      <c r="BNE716" s="15"/>
      <c r="BNF716" s="15"/>
      <c r="BNG716" s="15"/>
      <c r="BNH716" s="15"/>
      <c r="BNI716" s="15"/>
      <c r="BNJ716" s="15"/>
      <c r="BNK716" s="15"/>
      <c r="BNL716" s="15"/>
      <c r="BNM716" s="15"/>
      <c r="BNN716" s="15"/>
      <c r="BNO716" s="15"/>
      <c r="BNP716" s="15"/>
      <c r="BNQ716" s="15"/>
      <c r="BNR716" s="15"/>
      <c r="BNS716" s="15"/>
      <c r="BNT716" s="15"/>
      <c r="BNU716" s="15"/>
      <c r="BNV716" s="15"/>
      <c r="BNW716" s="15"/>
      <c r="BNX716" s="15"/>
      <c r="BNY716" s="15"/>
      <c r="BNZ716" s="15"/>
      <c r="BOA716" s="15"/>
      <c r="BOB716" s="15"/>
      <c r="BOC716" s="15"/>
      <c r="BOD716" s="15"/>
      <c r="BOE716" s="15"/>
      <c r="BOF716" s="15"/>
      <c r="BOG716" s="15"/>
      <c r="BOH716" s="15"/>
      <c r="BOI716" s="15"/>
      <c r="BOJ716" s="15"/>
      <c r="BOK716" s="15"/>
      <c r="BOL716" s="15"/>
      <c r="BOM716" s="15"/>
      <c r="BON716" s="15"/>
      <c r="BOO716" s="15"/>
      <c r="BOP716" s="15"/>
      <c r="BOQ716" s="15"/>
      <c r="BOR716" s="15"/>
      <c r="BOS716" s="15"/>
      <c r="BOT716" s="15"/>
      <c r="BOU716" s="15"/>
      <c r="BOV716" s="15"/>
      <c r="BOW716" s="15"/>
      <c r="BOX716" s="15"/>
      <c r="BOY716" s="15"/>
      <c r="BOZ716" s="15"/>
      <c r="BPA716" s="15"/>
      <c r="BPB716" s="15"/>
      <c r="BPC716" s="15"/>
      <c r="BPD716" s="15"/>
      <c r="BPE716" s="15"/>
      <c r="BPF716" s="15"/>
      <c r="BPG716" s="15"/>
      <c r="BPH716" s="15"/>
      <c r="BPI716" s="15"/>
      <c r="BPJ716" s="15"/>
      <c r="BPK716" s="15"/>
      <c r="BPL716" s="15"/>
      <c r="BPM716" s="15"/>
      <c r="BPN716" s="15"/>
      <c r="BPO716" s="15"/>
      <c r="BPP716" s="15"/>
      <c r="BPQ716" s="15"/>
      <c r="BPR716" s="15"/>
      <c r="BPS716" s="15"/>
      <c r="BPT716" s="15"/>
      <c r="BPU716" s="15"/>
      <c r="BPV716" s="15"/>
      <c r="BPW716" s="15"/>
      <c r="BPX716" s="15"/>
      <c r="BPY716" s="15"/>
      <c r="BPZ716" s="15"/>
      <c r="BQA716" s="15"/>
      <c r="BQB716" s="15"/>
      <c r="BQC716" s="15"/>
      <c r="BQD716" s="15"/>
      <c r="BQE716" s="15"/>
      <c r="BQF716" s="15"/>
      <c r="BQG716" s="15"/>
      <c r="BQH716" s="15"/>
      <c r="BQI716" s="15"/>
      <c r="BQJ716" s="15"/>
      <c r="BQK716" s="15"/>
      <c r="BQL716" s="15"/>
      <c r="BQM716" s="15"/>
      <c r="BQN716" s="15"/>
      <c r="BQO716" s="15"/>
      <c r="BQP716" s="15"/>
      <c r="BQQ716" s="15"/>
      <c r="BQR716" s="15"/>
      <c r="BQS716" s="15"/>
      <c r="BQT716" s="15"/>
      <c r="BQU716" s="15"/>
      <c r="BQV716" s="15"/>
      <c r="BQW716" s="15"/>
      <c r="BQX716" s="15"/>
      <c r="BQY716" s="15"/>
      <c r="BQZ716" s="15"/>
      <c r="BRA716" s="15"/>
      <c r="BRB716" s="15"/>
      <c r="BRC716" s="15"/>
      <c r="BRD716" s="15"/>
      <c r="BRE716" s="15"/>
      <c r="BRF716" s="15"/>
      <c r="BRG716" s="15"/>
      <c r="BRH716" s="15"/>
      <c r="BRI716" s="15"/>
      <c r="BRJ716" s="15"/>
      <c r="BRK716" s="15"/>
      <c r="BRL716" s="15"/>
      <c r="BRM716" s="15"/>
      <c r="BRN716" s="15"/>
      <c r="BRO716" s="15"/>
      <c r="BRP716" s="15"/>
      <c r="BRQ716" s="15"/>
      <c r="BRR716" s="15"/>
      <c r="BRS716" s="15"/>
      <c r="BRT716" s="15"/>
      <c r="BRU716" s="15"/>
      <c r="BRV716" s="15"/>
      <c r="BRW716" s="15"/>
      <c r="BRX716" s="15"/>
      <c r="BRY716" s="15"/>
      <c r="BRZ716" s="15"/>
      <c r="BSA716" s="15"/>
      <c r="BSB716" s="15"/>
      <c r="BSC716" s="15"/>
      <c r="BSD716" s="15"/>
      <c r="BSE716" s="15"/>
      <c r="BSF716" s="15"/>
      <c r="BSG716" s="15"/>
      <c r="BSH716" s="15"/>
      <c r="BSI716" s="15"/>
      <c r="BSJ716" s="15"/>
      <c r="BSK716" s="15"/>
      <c r="BSL716" s="15"/>
      <c r="BSM716" s="15"/>
      <c r="BSN716" s="15"/>
      <c r="BSO716" s="15"/>
      <c r="BSP716" s="15"/>
      <c r="BSQ716" s="15"/>
      <c r="BSR716" s="15"/>
      <c r="BSS716" s="15"/>
      <c r="BST716" s="15"/>
      <c r="BSU716" s="15"/>
      <c r="BSV716" s="15"/>
      <c r="BSW716" s="15"/>
      <c r="BSX716" s="15"/>
      <c r="BSY716" s="15"/>
      <c r="BSZ716" s="15"/>
      <c r="BTA716" s="15"/>
      <c r="BTB716" s="15"/>
      <c r="BTC716" s="15"/>
      <c r="BTD716" s="15"/>
      <c r="BTE716" s="15"/>
      <c r="BTF716" s="15"/>
      <c r="BTG716" s="15"/>
      <c r="BTH716" s="15"/>
      <c r="BTI716" s="15"/>
      <c r="BTJ716" s="15"/>
      <c r="BTK716" s="15"/>
      <c r="BTL716" s="15"/>
      <c r="BTM716" s="15"/>
      <c r="BTN716" s="15"/>
      <c r="BTO716" s="15"/>
      <c r="BTP716" s="15"/>
      <c r="BTQ716" s="15"/>
      <c r="BTR716" s="15"/>
      <c r="BTS716" s="15"/>
      <c r="BTT716" s="15"/>
      <c r="BTU716" s="15"/>
      <c r="BTV716" s="15"/>
      <c r="BTW716" s="15"/>
      <c r="BTX716" s="15"/>
      <c r="BTY716" s="15"/>
      <c r="BTZ716" s="15"/>
      <c r="BUA716" s="15"/>
      <c r="BUB716" s="15"/>
      <c r="BUC716" s="15"/>
      <c r="BUD716" s="15"/>
      <c r="BUE716" s="15"/>
      <c r="BUF716" s="15"/>
      <c r="BUG716" s="15"/>
      <c r="BUH716" s="15"/>
      <c r="BUI716" s="15"/>
      <c r="BUJ716" s="15"/>
      <c r="BUK716" s="15"/>
      <c r="BUL716" s="15"/>
      <c r="BUM716" s="15"/>
      <c r="BUN716" s="15"/>
      <c r="BUO716" s="15"/>
      <c r="BUP716" s="15"/>
      <c r="BUQ716" s="15"/>
      <c r="BUR716" s="15"/>
      <c r="BUS716" s="15"/>
      <c r="BUT716" s="15"/>
      <c r="BUU716" s="15"/>
      <c r="BUV716" s="15"/>
      <c r="BUW716" s="15"/>
      <c r="BUX716" s="15"/>
      <c r="BUY716" s="15"/>
      <c r="BUZ716" s="15"/>
      <c r="BVA716" s="15"/>
      <c r="BVB716" s="15"/>
      <c r="BVC716" s="15"/>
      <c r="BVD716" s="15"/>
      <c r="BVE716" s="15"/>
      <c r="BVF716" s="15"/>
      <c r="BVG716" s="15"/>
      <c r="BVH716" s="15"/>
      <c r="BVI716" s="15"/>
      <c r="BVJ716" s="15"/>
      <c r="BVK716" s="15"/>
      <c r="BVL716" s="15"/>
      <c r="BVM716" s="15"/>
      <c r="BVN716" s="15"/>
      <c r="BVO716" s="15"/>
      <c r="BVP716" s="15"/>
      <c r="BVQ716" s="15"/>
      <c r="BVR716" s="15"/>
      <c r="BVS716" s="15"/>
      <c r="BVT716" s="15"/>
      <c r="BVU716" s="15"/>
      <c r="BVV716" s="15"/>
      <c r="BVW716" s="15"/>
      <c r="BVX716" s="15"/>
      <c r="BVY716" s="15"/>
      <c r="BVZ716" s="15"/>
      <c r="BWA716" s="15"/>
      <c r="BWB716" s="15"/>
      <c r="BWC716" s="15"/>
      <c r="BWD716" s="15"/>
      <c r="BWE716" s="15"/>
      <c r="BWF716" s="15"/>
      <c r="BWG716" s="15"/>
      <c r="BWH716" s="15"/>
      <c r="BWI716" s="15"/>
      <c r="BWJ716" s="15"/>
      <c r="BWK716" s="15"/>
      <c r="BWL716" s="15"/>
      <c r="BWM716" s="15"/>
      <c r="BWN716" s="15"/>
      <c r="BWO716" s="15"/>
      <c r="BWP716" s="15"/>
      <c r="BWQ716" s="15"/>
      <c r="BWR716" s="15"/>
      <c r="BWS716" s="15"/>
      <c r="BWT716" s="15"/>
      <c r="BWU716" s="15"/>
      <c r="BWV716" s="15"/>
      <c r="BWW716" s="15"/>
      <c r="BWX716" s="15"/>
      <c r="BWY716" s="15"/>
      <c r="BWZ716" s="15"/>
      <c r="BXA716" s="15"/>
      <c r="BXB716" s="15"/>
      <c r="BXC716" s="15"/>
      <c r="BXD716" s="15"/>
      <c r="BXE716" s="15"/>
      <c r="BXF716" s="15"/>
      <c r="BXG716" s="15"/>
      <c r="BXH716" s="15"/>
      <c r="BXI716" s="15"/>
      <c r="BXJ716" s="15"/>
      <c r="BXK716" s="15"/>
      <c r="BXL716" s="15"/>
      <c r="BXM716" s="15"/>
      <c r="BXN716" s="15"/>
      <c r="BXO716" s="15"/>
      <c r="BXP716" s="15"/>
      <c r="BXQ716" s="15"/>
      <c r="BXR716" s="15"/>
      <c r="BXS716" s="15"/>
      <c r="BXT716" s="15"/>
      <c r="BXU716" s="15"/>
      <c r="BXV716" s="15"/>
      <c r="BXW716" s="15"/>
      <c r="BXX716" s="15"/>
      <c r="BXY716" s="15"/>
      <c r="BXZ716" s="15"/>
      <c r="BYA716" s="15"/>
      <c r="BYB716" s="15"/>
      <c r="BYC716" s="15"/>
      <c r="BYD716" s="15"/>
      <c r="BYE716" s="15"/>
      <c r="BYF716" s="15"/>
      <c r="BYG716" s="15"/>
      <c r="BYH716" s="15"/>
      <c r="BYI716" s="15"/>
      <c r="BYJ716" s="15"/>
      <c r="BYK716" s="15"/>
      <c r="BYL716" s="15"/>
      <c r="BYM716" s="15"/>
      <c r="BYN716" s="15"/>
      <c r="BYO716" s="15"/>
      <c r="BYP716" s="15"/>
      <c r="BYQ716" s="15"/>
      <c r="BYR716" s="15"/>
      <c r="BYS716" s="15"/>
      <c r="BYT716" s="15"/>
      <c r="BYU716" s="15"/>
      <c r="BYV716" s="15"/>
      <c r="BYW716" s="15"/>
      <c r="BYX716" s="15"/>
      <c r="BYY716" s="15"/>
      <c r="BYZ716" s="15"/>
      <c r="BZA716" s="15"/>
      <c r="BZB716" s="15"/>
      <c r="BZC716" s="15"/>
      <c r="BZD716" s="15"/>
      <c r="BZE716" s="15"/>
      <c r="BZF716" s="15"/>
      <c r="BZG716" s="15"/>
      <c r="BZH716" s="15"/>
      <c r="BZI716" s="15"/>
      <c r="BZJ716" s="15"/>
      <c r="BZK716" s="15"/>
      <c r="BZL716" s="15"/>
      <c r="BZM716" s="15"/>
      <c r="BZN716" s="15"/>
      <c r="BZO716" s="15"/>
      <c r="BZP716" s="15"/>
      <c r="BZQ716" s="15"/>
      <c r="BZR716" s="15"/>
      <c r="BZS716" s="15"/>
      <c r="BZT716" s="15"/>
      <c r="BZU716" s="15"/>
      <c r="BZV716" s="15"/>
      <c r="BZW716" s="15"/>
      <c r="BZX716" s="15"/>
      <c r="BZY716" s="15"/>
      <c r="BZZ716" s="15"/>
      <c r="CAA716" s="15"/>
      <c r="CAB716" s="15"/>
      <c r="CAC716" s="15"/>
      <c r="CAD716" s="15"/>
      <c r="CAE716" s="15"/>
      <c r="CAF716" s="15"/>
      <c r="CAG716" s="15"/>
      <c r="CAH716" s="15"/>
      <c r="CAI716" s="15"/>
      <c r="CAJ716" s="15"/>
      <c r="CAK716" s="15"/>
      <c r="CAL716" s="15"/>
      <c r="CAM716" s="15"/>
      <c r="CAN716" s="15"/>
      <c r="CAO716" s="15"/>
      <c r="CAP716" s="15"/>
      <c r="CAQ716" s="15"/>
      <c r="CAR716" s="15"/>
      <c r="CAS716" s="15"/>
      <c r="CAT716" s="15"/>
      <c r="CAU716" s="15"/>
      <c r="CAV716" s="15"/>
      <c r="CAW716" s="15"/>
      <c r="CAX716" s="15"/>
      <c r="CAY716" s="15"/>
      <c r="CAZ716" s="15"/>
      <c r="CBA716" s="15"/>
      <c r="CBB716" s="15"/>
      <c r="CBC716" s="15"/>
      <c r="CBD716" s="15"/>
      <c r="CBE716" s="15"/>
      <c r="CBF716" s="15"/>
      <c r="CBG716" s="15"/>
      <c r="CBH716" s="15"/>
      <c r="CBI716" s="15"/>
      <c r="CBJ716" s="15"/>
      <c r="CBK716" s="15"/>
      <c r="CBL716" s="15"/>
      <c r="CBM716" s="15"/>
      <c r="CBN716" s="15"/>
      <c r="CBO716" s="15"/>
      <c r="CBP716" s="15"/>
      <c r="CBQ716" s="15"/>
      <c r="CBR716" s="15"/>
      <c r="CBS716" s="15"/>
      <c r="CBT716" s="15"/>
      <c r="CBU716" s="15"/>
      <c r="CBV716" s="15"/>
      <c r="CBW716" s="15"/>
      <c r="CBX716" s="15"/>
      <c r="CBY716" s="15"/>
      <c r="CBZ716" s="15"/>
      <c r="CCA716" s="15"/>
      <c r="CCB716" s="15"/>
      <c r="CCC716" s="15"/>
      <c r="CCD716" s="15"/>
      <c r="CCE716" s="15"/>
      <c r="CCF716" s="15"/>
      <c r="CCG716" s="15"/>
      <c r="CCH716" s="15"/>
      <c r="CCI716" s="15"/>
      <c r="CCJ716" s="15"/>
      <c r="CCK716" s="15"/>
      <c r="CCL716" s="15"/>
      <c r="CCM716" s="15"/>
      <c r="CCN716" s="15"/>
      <c r="CCO716" s="15"/>
      <c r="CCP716" s="15"/>
      <c r="CCQ716" s="15"/>
      <c r="CCR716" s="15"/>
      <c r="CCS716" s="15"/>
      <c r="CCT716" s="15"/>
      <c r="CCU716" s="15"/>
      <c r="CCV716" s="15"/>
      <c r="CCW716" s="15"/>
      <c r="CCX716" s="15"/>
      <c r="CCY716" s="15"/>
      <c r="CCZ716" s="15"/>
      <c r="CDA716" s="15"/>
      <c r="CDB716" s="15"/>
      <c r="CDC716" s="15"/>
      <c r="CDD716" s="15"/>
      <c r="CDE716" s="15"/>
      <c r="CDF716" s="15"/>
      <c r="CDG716" s="15"/>
      <c r="CDH716" s="15"/>
      <c r="CDI716" s="15"/>
      <c r="CDJ716" s="15"/>
      <c r="CDK716" s="15"/>
      <c r="CDL716" s="15"/>
      <c r="CDM716" s="15"/>
      <c r="CDN716" s="15"/>
      <c r="CDO716" s="15"/>
      <c r="CDP716" s="15"/>
      <c r="CDQ716" s="15"/>
      <c r="CDR716" s="15"/>
      <c r="CDS716" s="15"/>
      <c r="CDT716" s="15"/>
      <c r="CDU716" s="15"/>
      <c r="CDV716" s="15"/>
      <c r="CDW716" s="15"/>
      <c r="CDX716" s="15"/>
      <c r="CDY716" s="15"/>
      <c r="CDZ716" s="15"/>
      <c r="CEA716" s="15"/>
      <c r="CEB716" s="15"/>
      <c r="CEC716" s="15"/>
      <c r="CED716" s="15"/>
      <c r="CEE716" s="15"/>
      <c r="CEF716" s="15"/>
      <c r="CEG716" s="15"/>
      <c r="CEH716" s="15"/>
      <c r="CEI716" s="15"/>
      <c r="CEJ716" s="15"/>
      <c r="CEK716" s="15"/>
      <c r="CEL716" s="15"/>
      <c r="CEM716" s="15"/>
      <c r="CEN716" s="15"/>
      <c r="CEO716" s="15"/>
      <c r="CEP716" s="15"/>
      <c r="CEQ716" s="15"/>
      <c r="CER716" s="15"/>
      <c r="CES716" s="15"/>
      <c r="CET716" s="15"/>
      <c r="CEU716" s="15"/>
      <c r="CEV716" s="15"/>
      <c r="CEW716" s="15"/>
      <c r="CEX716" s="15"/>
      <c r="CEY716" s="15"/>
      <c r="CEZ716" s="15"/>
      <c r="CFA716" s="15"/>
      <c r="CFB716" s="15"/>
      <c r="CFC716" s="15"/>
      <c r="CFD716" s="15"/>
      <c r="CFE716" s="15"/>
      <c r="CFF716" s="15"/>
      <c r="CFG716" s="15"/>
      <c r="CFH716" s="15"/>
      <c r="CFI716" s="15"/>
      <c r="CFJ716" s="15"/>
      <c r="CFK716" s="15"/>
      <c r="CFL716" s="15"/>
      <c r="CFM716" s="15"/>
      <c r="CFN716" s="15"/>
      <c r="CFO716" s="15"/>
      <c r="CFP716" s="15"/>
      <c r="CFQ716" s="15"/>
      <c r="CFR716" s="15"/>
      <c r="CFS716" s="15"/>
      <c r="CFT716" s="15"/>
      <c r="CFU716" s="15"/>
      <c r="CFV716" s="15"/>
      <c r="CFW716" s="15"/>
      <c r="CFX716" s="15"/>
      <c r="CFY716" s="15"/>
      <c r="CFZ716" s="15"/>
      <c r="CGA716" s="15"/>
      <c r="CGB716" s="15"/>
      <c r="CGC716" s="15"/>
      <c r="CGD716" s="15"/>
      <c r="CGE716" s="15"/>
      <c r="CGF716" s="15"/>
      <c r="CGG716" s="15"/>
      <c r="CGH716" s="15"/>
      <c r="CGI716" s="15"/>
      <c r="CGJ716" s="15"/>
      <c r="CGK716" s="15"/>
      <c r="CGL716" s="15"/>
      <c r="CGM716" s="15"/>
      <c r="CGN716" s="15"/>
      <c r="CGO716" s="15"/>
      <c r="CGP716" s="15"/>
      <c r="CGQ716" s="15"/>
      <c r="CGR716" s="15"/>
      <c r="CGS716" s="15"/>
      <c r="CGT716" s="15"/>
      <c r="CGU716" s="15"/>
      <c r="CGV716" s="15"/>
      <c r="CGW716" s="15"/>
      <c r="CGX716" s="15"/>
      <c r="CGY716" s="15"/>
      <c r="CGZ716" s="15"/>
      <c r="CHA716" s="15"/>
      <c r="CHB716" s="15"/>
      <c r="CHC716" s="15"/>
      <c r="CHD716" s="15"/>
      <c r="CHE716" s="15"/>
      <c r="CHF716" s="15"/>
      <c r="CHG716" s="15"/>
      <c r="CHH716" s="15"/>
      <c r="CHI716" s="15"/>
      <c r="CHJ716" s="15"/>
      <c r="CHK716" s="15"/>
      <c r="CHL716" s="15"/>
      <c r="CHM716" s="15"/>
      <c r="CHN716" s="15"/>
      <c r="CHO716" s="15"/>
      <c r="CHP716" s="15"/>
      <c r="CHQ716" s="15"/>
      <c r="CHR716" s="15"/>
      <c r="CHS716" s="15"/>
      <c r="CHT716" s="15"/>
      <c r="CHU716" s="15"/>
      <c r="CHV716" s="15"/>
      <c r="CHW716" s="15"/>
      <c r="CHX716" s="15"/>
      <c r="CHY716" s="15"/>
      <c r="CHZ716" s="15"/>
      <c r="CIA716" s="15"/>
      <c r="CIB716" s="15"/>
      <c r="CIC716" s="15"/>
      <c r="CID716" s="15"/>
      <c r="CIE716" s="15"/>
      <c r="CIF716" s="15"/>
      <c r="CIG716" s="15"/>
      <c r="CIH716" s="15"/>
      <c r="CII716" s="15"/>
      <c r="CIJ716" s="15"/>
      <c r="CIK716" s="15"/>
      <c r="CIL716" s="15"/>
      <c r="CIM716" s="15"/>
      <c r="CIN716" s="15"/>
      <c r="CIO716" s="15"/>
      <c r="CIP716" s="15"/>
      <c r="CIQ716" s="15"/>
      <c r="CIR716" s="15"/>
      <c r="CIS716" s="15"/>
      <c r="CIT716" s="15"/>
      <c r="CIU716" s="15"/>
      <c r="CIV716" s="15"/>
      <c r="CIW716" s="15"/>
      <c r="CIX716" s="15"/>
      <c r="CIY716" s="15"/>
      <c r="CIZ716" s="15"/>
      <c r="CJA716" s="15"/>
      <c r="CJB716" s="15"/>
      <c r="CJC716" s="15"/>
      <c r="CJD716" s="15"/>
      <c r="CJE716" s="15"/>
      <c r="CJF716" s="15"/>
      <c r="CJG716" s="15"/>
      <c r="CJH716" s="15"/>
      <c r="CJI716" s="15"/>
      <c r="CJJ716" s="15"/>
      <c r="CJK716" s="15"/>
      <c r="CJL716" s="15"/>
      <c r="CJM716" s="15"/>
      <c r="CJN716" s="15"/>
      <c r="CJO716" s="15"/>
      <c r="CJP716" s="15"/>
      <c r="CJQ716" s="15"/>
      <c r="CJR716" s="15"/>
      <c r="CJS716" s="15"/>
      <c r="CJT716" s="15"/>
      <c r="CJU716" s="15"/>
      <c r="CJV716" s="15"/>
      <c r="CJW716" s="15"/>
      <c r="CJX716" s="15"/>
      <c r="CJY716" s="15"/>
      <c r="CJZ716" s="15"/>
      <c r="CKA716" s="15"/>
      <c r="CKB716" s="15"/>
      <c r="CKC716" s="15"/>
      <c r="CKD716" s="15"/>
      <c r="CKE716" s="15"/>
      <c r="CKF716" s="15"/>
      <c r="CKG716" s="15"/>
      <c r="CKH716" s="15"/>
      <c r="CKI716" s="15"/>
      <c r="CKJ716" s="15"/>
      <c r="CKK716" s="15"/>
      <c r="CKL716" s="15"/>
      <c r="CKM716" s="15"/>
      <c r="CKN716" s="15"/>
      <c r="CKO716" s="15"/>
      <c r="CKP716" s="15"/>
      <c r="CKQ716" s="15"/>
      <c r="CKR716" s="15"/>
      <c r="CKS716" s="15"/>
      <c r="CKT716" s="15"/>
      <c r="CKU716" s="15"/>
      <c r="CKV716" s="15"/>
      <c r="CKW716" s="15"/>
      <c r="CKX716" s="15"/>
      <c r="CKY716" s="15"/>
      <c r="CKZ716" s="15"/>
      <c r="CLA716" s="15"/>
      <c r="CLB716" s="15"/>
      <c r="CLC716" s="15"/>
      <c r="CLD716" s="15"/>
      <c r="CLE716" s="15"/>
      <c r="CLF716" s="15"/>
      <c r="CLG716" s="15"/>
      <c r="CLH716" s="15"/>
      <c r="CLI716" s="15"/>
      <c r="CLJ716" s="15"/>
      <c r="CLK716" s="15"/>
      <c r="CLL716" s="15"/>
      <c r="CLM716" s="15"/>
      <c r="CLN716" s="15"/>
      <c r="CLO716" s="15"/>
      <c r="CLP716" s="15"/>
      <c r="CLQ716" s="15"/>
      <c r="CLR716" s="15"/>
      <c r="CLS716" s="15"/>
      <c r="CLT716" s="15"/>
      <c r="CLU716" s="15"/>
      <c r="CLV716" s="15"/>
      <c r="CLW716" s="15"/>
      <c r="CLX716" s="15"/>
      <c r="CLY716" s="15"/>
      <c r="CLZ716" s="15"/>
      <c r="CMA716" s="15"/>
      <c r="CMB716" s="15"/>
      <c r="CMC716" s="15"/>
      <c r="CMD716" s="15"/>
      <c r="CME716" s="15"/>
      <c r="CMF716" s="15"/>
      <c r="CMG716" s="15"/>
      <c r="CMH716" s="15"/>
      <c r="CMI716" s="15"/>
      <c r="CMJ716" s="15"/>
      <c r="CMK716" s="15"/>
      <c r="CML716" s="15"/>
      <c r="CMM716" s="15"/>
      <c r="CMN716" s="15"/>
      <c r="CMO716" s="15"/>
      <c r="CMP716" s="15"/>
      <c r="CMQ716" s="15"/>
      <c r="CMR716" s="15"/>
      <c r="CMS716" s="15"/>
      <c r="CMT716" s="15"/>
      <c r="CMU716" s="15"/>
      <c r="CMV716" s="15"/>
      <c r="CMW716" s="15"/>
      <c r="CMX716" s="15"/>
      <c r="CMY716" s="15"/>
      <c r="CMZ716" s="15"/>
      <c r="CNA716" s="15"/>
      <c r="CNB716" s="15"/>
      <c r="CNC716" s="15"/>
      <c r="CND716" s="15"/>
      <c r="CNE716" s="15"/>
      <c r="CNF716" s="15"/>
      <c r="CNG716" s="15"/>
      <c r="CNH716" s="15"/>
      <c r="CNI716" s="15"/>
      <c r="CNJ716" s="15"/>
      <c r="CNK716" s="15"/>
      <c r="CNL716" s="15"/>
      <c r="CNM716" s="15"/>
      <c r="CNN716" s="15"/>
      <c r="CNO716" s="15"/>
      <c r="CNP716" s="15"/>
      <c r="CNQ716" s="15"/>
      <c r="CNR716" s="15"/>
      <c r="CNS716" s="15"/>
      <c r="CNT716" s="15"/>
      <c r="CNU716" s="15"/>
      <c r="CNV716" s="15"/>
      <c r="CNW716" s="15"/>
      <c r="CNX716" s="15"/>
      <c r="CNY716" s="15"/>
      <c r="CNZ716" s="15"/>
      <c r="COA716" s="15"/>
      <c r="COB716" s="15"/>
      <c r="COC716" s="15"/>
      <c r="COD716" s="15"/>
      <c r="COE716" s="15"/>
      <c r="COF716" s="15"/>
      <c r="COG716" s="15"/>
      <c r="COH716" s="15"/>
      <c r="COI716" s="15"/>
      <c r="COJ716" s="15"/>
      <c r="COK716" s="15"/>
      <c r="COL716" s="15"/>
      <c r="COM716" s="15"/>
      <c r="CON716" s="15"/>
      <c r="COO716" s="15"/>
      <c r="COP716" s="15"/>
      <c r="COQ716" s="15"/>
      <c r="COR716" s="15"/>
      <c r="COS716" s="15"/>
      <c r="COT716" s="15"/>
      <c r="COU716" s="15"/>
      <c r="COV716" s="15"/>
      <c r="COW716" s="15"/>
      <c r="COX716" s="15"/>
      <c r="COY716" s="15"/>
      <c r="COZ716" s="15"/>
      <c r="CPA716" s="15"/>
      <c r="CPB716" s="15"/>
      <c r="CPC716" s="15"/>
      <c r="CPD716" s="15"/>
      <c r="CPE716" s="15"/>
      <c r="CPF716" s="15"/>
      <c r="CPG716" s="15"/>
      <c r="CPH716" s="15"/>
      <c r="CPI716" s="15"/>
      <c r="CPJ716" s="15"/>
      <c r="CPK716" s="15"/>
      <c r="CPL716" s="15"/>
      <c r="CPM716" s="15"/>
      <c r="CPN716" s="15"/>
      <c r="CPO716" s="15"/>
      <c r="CPP716" s="15"/>
      <c r="CPQ716" s="15"/>
      <c r="CPR716" s="15"/>
      <c r="CPS716" s="15"/>
      <c r="CPT716" s="15"/>
      <c r="CPU716" s="15"/>
      <c r="CPV716" s="15"/>
      <c r="CPW716" s="15"/>
      <c r="CPX716" s="15"/>
      <c r="CPY716" s="15"/>
      <c r="CPZ716" s="15"/>
      <c r="CQA716" s="15"/>
      <c r="CQB716" s="15"/>
      <c r="CQC716" s="15"/>
      <c r="CQD716" s="15"/>
      <c r="CQE716" s="15"/>
      <c r="CQF716" s="15"/>
      <c r="CQG716" s="15"/>
      <c r="CQH716" s="15"/>
      <c r="CQI716" s="15"/>
      <c r="CQJ716" s="15"/>
      <c r="CQK716" s="15"/>
      <c r="CQL716" s="15"/>
      <c r="CQM716" s="15"/>
      <c r="CQN716" s="15"/>
      <c r="CQO716" s="15"/>
      <c r="CQP716" s="15"/>
      <c r="CQQ716" s="15"/>
      <c r="CQR716" s="15"/>
      <c r="CQS716" s="15"/>
      <c r="CQT716" s="15"/>
      <c r="CQU716" s="15"/>
      <c r="CQV716" s="15"/>
      <c r="CQW716" s="15"/>
      <c r="CQX716" s="15"/>
      <c r="CQY716" s="15"/>
      <c r="CQZ716" s="15"/>
      <c r="CRA716" s="15"/>
      <c r="CRB716" s="15"/>
      <c r="CRC716" s="15"/>
      <c r="CRD716" s="15"/>
      <c r="CRE716" s="15"/>
      <c r="CRF716" s="15"/>
      <c r="CRG716" s="15"/>
      <c r="CRH716" s="15"/>
      <c r="CRI716" s="15"/>
      <c r="CRJ716" s="15"/>
      <c r="CRK716" s="15"/>
      <c r="CRL716" s="15"/>
      <c r="CRM716" s="15"/>
      <c r="CRN716" s="15"/>
      <c r="CRO716" s="15"/>
      <c r="CRP716" s="15"/>
      <c r="CRQ716" s="15"/>
      <c r="CRR716" s="15"/>
      <c r="CRS716" s="15"/>
      <c r="CRT716" s="15"/>
      <c r="CRU716" s="15"/>
      <c r="CRV716" s="15"/>
      <c r="CRW716" s="15"/>
      <c r="CRX716" s="15"/>
      <c r="CRY716" s="15"/>
      <c r="CRZ716" s="15"/>
      <c r="CSA716" s="15"/>
      <c r="CSB716" s="15"/>
      <c r="CSC716" s="15"/>
      <c r="CSD716" s="15"/>
      <c r="CSE716" s="15"/>
      <c r="CSF716" s="15"/>
      <c r="CSG716" s="15"/>
      <c r="CSH716" s="15"/>
      <c r="CSI716" s="15"/>
      <c r="CSJ716" s="15"/>
      <c r="CSK716" s="15"/>
      <c r="CSL716" s="15"/>
      <c r="CSM716" s="15"/>
      <c r="CSN716" s="15"/>
      <c r="CSO716" s="15"/>
      <c r="CSP716" s="15"/>
      <c r="CSQ716" s="15"/>
      <c r="CSR716" s="15"/>
      <c r="CSS716" s="15"/>
      <c r="CST716" s="15"/>
      <c r="CSU716" s="15"/>
      <c r="CSV716" s="15"/>
      <c r="CSW716" s="15"/>
      <c r="CSX716" s="15"/>
      <c r="CSY716" s="15"/>
      <c r="CSZ716" s="15"/>
      <c r="CTA716" s="15"/>
      <c r="CTB716" s="15"/>
      <c r="CTC716" s="15"/>
      <c r="CTD716" s="15"/>
      <c r="CTE716" s="15"/>
      <c r="CTF716" s="15"/>
      <c r="CTG716" s="15"/>
      <c r="CTH716" s="15"/>
      <c r="CTI716" s="15"/>
      <c r="CTJ716" s="15"/>
      <c r="CTK716" s="15"/>
      <c r="CTL716" s="15"/>
      <c r="CTM716" s="15"/>
      <c r="CTN716" s="15"/>
      <c r="CTO716" s="15"/>
      <c r="CTP716" s="15"/>
      <c r="CTQ716" s="15"/>
      <c r="CTR716" s="15"/>
      <c r="CTS716" s="15"/>
      <c r="CTT716" s="15"/>
      <c r="CTU716" s="15"/>
      <c r="CTV716" s="15"/>
      <c r="CTW716" s="15"/>
      <c r="CTX716" s="15"/>
      <c r="CTY716" s="15"/>
      <c r="CTZ716" s="15"/>
      <c r="CUA716" s="15"/>
      <c r="CUB716" s="15"/>
      <c r="CUC716" s="15"/>
      <c r="CUD716" s="15"/>
      <c r="CUE716" s="15"/>
      <c r="CUF716" s="15"/>
      <c r="CUG716" s="15"/>
      <c r="CUH716" s="15"/>
      <c r="CUI716" s="15"/>
      <c r="CUJ716" s="15"/>
      <c r="CUK716" s="15"/>
      <c r="CUL716" s="15"/>
      <c r="CUM716" s="15"/>
      <c r="CUN716" s="15"/>
      <c r="CUO716" s="15"/>
      <c r="CUP716" s="15"/>
      <c r="CUQ716" s="15"/>
      <c r="CUR716" s="15"/>
      <c r="CUS716" s="15"/>
      <c r="CUT716" s="15"/>
      <c r="CUU716" s="15"/>
      <c r="CUV716" s="15"/>
      <c r="CUW716" s="15"/>
      <c r="CUX716" s="15"/>
      <c r="CUY716" s="15"/>
      <c r="CUZ716" s="15"/>
      <c r="CVA716" s="15"/>
      <c r="CVB716" s="15"/>
      <c r="CVC716" s="15"/>
      <c r="CVD716" s="15"/>
      <c r="CVE716" s="15"/>
      <c r="CVF716" s="15"/>
      <c r="CVG716" s="15"/>
      <c r="CVH716" s="15"/>
      <c r="CVI716" s="15"/>
      <c r="CVJ716" s="15"/>
      <c r="CVK716" s="15"/>
      <c r="CVL716" s="15"/>
      <c r="CVM716" s="15"/>
      <c r="CVN716" s="15"/>
      <c r="CVO716" s="15"/>
      <c r="CVP716" s="15"/>
      <c r="CVQ716" s="15"/>
      <c r="CVR716" s="15"/>
      <c r="CVS716" s="15"/>
      <c r="CVT716" s="15"/>
      <c r="CVU716" s="15"/>
      <c r="CVV716" s="15"/>
      <c r="CVW716" s="15"/>
      <c r="CVX716" s="15"/>
      <c r="CVY716" s="15"/>
      <c r="CVZ716" s="15"/>
      <c r="CWA716" s="15"/>
      <c r="CWB716" s="15"/>
      <c r="CWC716" s="15"/>
      <c r="CWD716" s="15"/>
      <c r="CWE716" s="15"/>
      <c r="CWF716" s="15"/>
      <c r="CWG716" s="15"/>
      <c r="CWH716" s="15"/>
      <c r="CWI716" s="15"/>
      <c r="CWJ716" s="15"/>
      <c r="CWK716" s="15"/>
      <c r="CWL716" s="15"/>
      <c r="CWM716" s="15"/>
      <c r="CWN716" s="15"/>
      <c r="CWO716" s="15"/>
      <c r="CWP716" s="15"/>
      <c r="CWQ716" s="15"/>
      <c r="CWR716" s="15"/>
      <c r="CWS716" s="15"/>
      <c r="CWT716" s="15"/>
      <c r="CWU716" s="15"/>
      <c r="CWV716" s="15"/>
      <c r="CWW716" s="15"/>
      <c r="CWX716" s="15"/>
      <c r="CWY716" s="15"/>
      <c r="CWZ716" s="15"/>
      <c r="CXA716" s="15"/>
      <c r="CXB716" s="15"/>
      <c r="CXC716" s="15"/>
      <c r="CXD716" s="15"/>
      <c r="CXE716" s="15"/>
      <c r="CXF716" s="15"/>
      <c r="CXG716" s="15"/>
      <c r="CXH716" s="15"/>
      <c r="CXI716" s="15"/>
      <c r="CXJ716" s="15"/>
      <c r="CXK716" s="15"/>
      <c r="CXL716" s="15"/>
      <c r="CXM716" s="15"/>
      <c r="CXN716" s="15"/>
      <c r="CXO716" s="15"/>
      <c r="CXP716" s="15"/>
      <c r="CXQ716" s="15"/>
      <c r="CXR716" s="15"/>
      <c r="CXS716" s="15"/>
      <c r="CXT716" s="15"/>
      <c r="CXU716" s="15"/>
      <c r="CXV716" s="15"/>
      <c r="CXW716" s="15"/>
      <c r="CXX716" s="15"/>
      <c r="CXY716" s="15"/>
      <c r="CXZ716" s="15"/>
      <c r="CYA716" s="15"/>
      <c r="CYB716" s="15"/>
      <c r="CYC716" s="15"/>
      <c r="CYD716" s="15"/>
      <c r="CYE716" s="15"/>
      <c r="CYF716" s="15"/>
      <c r="CYG716" s="15"/>
      <c r="CYH716" s="15"/>
      <c r="CYI716" s="15"/>
      <c r="CYJ716" s="15"/>
      <c r="CYK716" s="15"/>
      <c r="CYL716" s="15"/>
      <c r="CYM716" s="15"/>
      <c r="CYN716" s="15"/>
      <c r="CYO716" s="15"/>
      <c r="CYP716" s="15"/>
      <c r="CYQ716" s="15"/>
      <c r="CYR716" s="15"/>
      <c r="CYS716" s="15"/>
      <c r="CYT716" s="15"/>
      <c r="CYU716" s="15"/>
      <c r="CYV716" s="15"/>
      <c r="CYW716" s="15"/>
      <c r="CYX716" s="15"/>
      <c r="CYY716" s="15"/>
      <c r="CYZ716" s="15"/>
      <c r="CZA716" s="15"/>
      <c r="CZB716" s="15"/>
      <c r="CZC716" s="15"/>
      <c r="CZD716" s="15"/>
      <c r="CZE716" s="15"/>
      <c r="CZF716" s="15"/>
      <c r="CZG716" s="15"/>
      <c r="CZH716" s="15"/>
      <c r="CZI716" s="15"/>
      <c r="CZJ716" s="15"/>
      <c r="CZK716" s="15"/>
      <c r="CZL716" s="15"/>
      <c r="CZM716" s="15"/>
      <c r="CZN716" s="15"/>
      <c r="CZO716" s="15"/>
      <c r="CZP716" s="15"/>
      <c r="CZQ716" s="15"/>
      <c r="CZR716" s="15"/>
      <c r="CZS716" s="15"/>
      <c r="CZT716" s="15"/>
      <c r="CZU716" s="15"/>
      <c r="CZV716" s="15"/>
      <c r="CZW716" s="15"/>
      <c r="CZX716" s="15"/>
      <c r="CZY716" s="15"/>
      <c r="CZZ716" s="15"/>
      <c r="DAA716" s="15"/>
      <c r="DAB716" s="15"/>
      <c r="DAC716" s="15"/>
      <c r="DAD716" s="15"/>
      <c r="DAE716" s="15"/>
      <c r="DAF716" s="15"/>
      <c r="DAG716" s="15"/>
      <c r="DAH716" s="15"/>
      <c r="DAI716" s="15"/>
      <c r="DAJ716" s="15"/>
      <c r="DAK716" s="15"/>
      <c r="DAL716" s="15"/>
      <c r="DAM716" s="15"/>
      <c r="DAN716" s="15"/>
      <c r="DAO716" s="15"/>
      <c r="DAP716" s="15"/>
      <c r="DAQ716" s="15"/>
      <c r="DAR716" s="15"/>
      <c r="DAS716" s="15"/>
      <c r="DAT716" s="15"/>
      <c r="DAU716" s="15"/>
      <c r="DAV716" s="15"/>
      <c r="DAW716" s="15"/>
      <c r="DAX716" s="15"/>
      <c r="DAY716" s="15"/>
      <c r="DAZ716" s="15"/>
      <c r="DBA716" s="15"/>
      <c r="DBB716" s="15"/>
      <c r="DBC716" s="15"/>
      <c r="DBD716" s="15"/>
      <c r="DBE716" s="15"/>
      <c r="DBF716" s="15"/>
      <c r="DBG716" s="15"/>
      <c r="DBH716" s="15"/>
      <c r="DBI716" s="15"/>
      <c r="DBJ716" s="15"/>
      <c r="DBK716" s="15"/>
      <c r="DBL716" s="15"/>
      <c r="DBM716" s="15"/>
      <c r="DBN716" s="15"/>
      <c r="DBO716" s="15"/>
      <c r="DBP716" s="15"/>
      <c r="DBQ716" s="15"/>
      <c r="DBR716" s="15"/>
      <c r="DBS716" s="15"/>
      <c r="DBT716" s="15"/>
      <c r="DBU716" s="15"/>
      <c r="DBV716" s="15"/>
      <c r="DBW716" s="15"/>
      <c r="DBX716" s="15"/>
      <c r="DBY716" s="15"/>
      <c r="DBZ716" s="15"/>
      <c r="DCA716" s="15"/>
      <c r="DCB716" s="15"/>
      <c r="DCC716" s="15"/>
      <c r="DCD716" s="15"/>
      <c r="DCE716" s="15"/>
      <c r="DCF716" s="15"/>
      <c r="DCG716" s="15"/>
      <c r="DCH716" s="15"/>
      <c r="DCI716" s="15"/>
      <c r="DCJ716" s="15"/>
      <c r="DCK716" s="15"/>
      <c r="DCL716" s="15"/>
      <c r="DCM716" s="15"/>
      <c r="DCN716" s="15"/>
      <c r="DCO716" s="15"/>
      <c r="DCP716" s="15"/>
      <c r="DCQ716" s="15"/>
      <c r="DCR716" s="15"/>
      <c r="DCS716" s="15"/>
      <c r="DCT716" s="15"/>
      <c r="DCU716" s="15"/>
      <c r="DCV716" s="15"/>
      <c r="DCW716" s="15"/>
      <c r="DCX716" s="15"/>
      <c r="DCY716" s="15"/>
      <c r="DCZ716" s="15"/>
      <c r="DDA716" s="15"/>
      <c r="DDB716" s="15"/>
      <c r="DDC716" s="15"/>
      <c r="DDD716" s="15"/>
      <c r="DDE716" s="15"/>
      <c r="DDF716" s="15"/>
      <c r="DDG716" s="15"/>
      <c r="DDH716" s="15"/>
      <c r="DDI716" s="15"/>
      <c r="DDJ716" s="15"/>
      <c r="DDK716" s="15"/>
      <c r="DDL716" s="15"/>
      <c r="DDM716" s="15"/>
      <c r="DDN716" s="15"/>
      <c r="DDO716" s="15"/>
      <c r="DDP716" s="15"/>
      <c r="DDQ716" s="15"/>
      <c r="DDR716" s="15"/>
      <c r="DDS716" s="15"/>
      <c r="DDT716" s="15"/>
      <c r="DDU716" s="15"/>
      <c r="DDV716" s="15"/>
      <c r="DDW716" s="15"/>
      <c r="DDX716" s="15"/>
      <c r="DDY716" s="15"/>
      <c r="DDZ716" s="15"/>
      <c r="DEA716" s="15"/>
      <c r="DEB716" s="15"/>
      <c r="DEC716" s="15"/>
      <c r="DED716" s="15"/>
      <c r="DEE716" s="15"/>
      <c r="DEF716" s="15"/>
      <c r="DEG716" s="15"/>
      <c r="DEH716" s="15"/>
      <c r="DEI716" s="15"/>
      <c r="DEJ716" s="15"/>
      <c r="DEK716" s="15"/>
      <c r="DEL716" s="15"/>
      <c r="DEM716" s="15"/>
      <c r="DEN716" s="15"/>
      <c r="DEO716" s="15"/>
      <c r="DEP716" s="15"/>
      <c r="DEQ716" s="15"/>
      <c r="DER716" s="15"/>
      <c r="DES716" s="15"/>
      <c r="DET716" s="15"/>
      <c r="DEU716" s="15"/>
      <c r="DEV716" s="15"/>
      <c r="DEW716" s="15"/>
      <c r="DEX716" s="15"/>
      <c r="DEY716" s="15"/>
      <c r="DEZ716" s="15"/>
      <c r="DFA716" s="15"/>
      <c r="DFB716" s="15"/>
      <c r="DFC716" s="15"/>
      <c r="DFD716" s="15"/>
      <c r="DFE716" s="15"/>
      <c r="DFF716" s="15"/>
      <c r="DFG716" s="15"/>
      <c r="DFH716" s="15"/>
      <c r="DFI716" s="15"/>
      <c r="DFJ716" s="15"/>
      <c r="DFK716" s="15"/>
      <c r="DFL716" s="15"/>
      <c r="DFM716" s="15"/>
      <c r="DFN716" s="15"/>
      <c r="DFO716" s="15"/>
      <c r="DFP716" s="15"/>
      <c r="DFQ716" s="15"/>
      <c r="DFR716" s="15"/>
      <c r="DFS716" s="15"/>
      <c r="DFT716" s="15"/>
      <c r="DFU716" s="15"/>
      <c r="DFV716" s="15"/>
      <c r="DFW716" s="15"/>
      <c r="DFX716" s="15"/>
      <c r="DFY716" s="15"/>
      <c r="DFZ716" s="15"/>
      <c r="DGA716" s="15"/>
      <c r="DGB716" s="15"/>
      <c r="DGC716" s="15"/>
      <c r="DGD716" s="15"/>
      <c r="DGE716" s="15"/>
      <c r="DGF716" s="15"/>
      <c r="DGG716" s="15"/>
      <c r="DGH716" s="15"/>
      <c r="DGI716" s="15"/>
      <c r="DGJ716" s="15"/>
      <c r="DGK716" s="15"/>
      <c r="DGL716" s="15"/>
      <c r="DGM716" s="15"/>
      <c r="DGN716" s="15"/>
      <c r="DGO716" s="15"/>
      <c r="DGP716" s="15"/>
      <c r="DGQ716" s="15"/>
      <c r="DGR716" s="15"/>
      <c r="DGS716" s="15"/>
      <c r="DGT716" s="15"/>
      <c r="DGU716" s="15"/>
      <c r="DGV716" s="15"/>
      <c r="DGW716" s="15"/>
      <c r="DGX716" s="15"/>
      <c r="DGY716" s="15"/>
      <c r="DGZ716" s="15"/>
      <c r="DHA716" s="15"/>
      <c r="DHB716" s="15"/>
      <c r="DHC716" s="15"/>
      <c r="DHD716" s="15"/>
      <c r="DHE716" s="15"/>
      <c r="DHF716" s="15"/>
      <c r="DHG716" s="15"/>
      <c r="DHH716" s="15"/>
      <c r="DHI716" s="15"/>
      <c r="DHJ716" s="15"/>
      <c r="DHK716" s="15"/>
      <c r="DHL716" s="15"/>
      <c r="DHM716" s="15"/>
      <c r="DHN716" s="15"/>
      <c r="DHO716" s="15"/>
      <c r="DHP716" s="15"/>
      <c r="DHQ716" s="15"/>
      <c r="DHR716" s="15"/>
      <c r="DHS716" s="15"/>
      <c r="DHT716" s="15"/>
      <c r="DHU716" s="15"/>
      <c r="DHV716" s="15"/>
      <c r="DHW716" s="15"/>
      <c r="DHX716" s="15"/>
      <c r="DHY716" s="15"/>
      <c r="DHZ716" s="15"/>
      <c r="DIA716" s="15"/>
      <c r="DIB716" s="15"/>
      <c r="DIC716" s="15"/>
      <c r="DID716" s="15"/>
      <c r="DIE716" s="15"/>
      <c r="DIF716" s="15"/>
      <c r="DIG716" s="15"/>
      <c r="DIH716" s="15"/>
      <c r="DII716" s="15"/>
      <c r="DIJ716" s="15"/>
      <c r="DIK716" s="15"/>
      <c r="DIL716" s="15"/>
      <c r="DIM716" s="15"/>
      <c r="DIN716" s="15"/>
      <c r="DIO716" s="15"/>
      <c r="DIP716" s="15"/>
      <c r="DIQ716" s="15"/>
      <c r="DIR716" s="15"/>
      <c r="DIS716" s="15"/>
      <c r="DIT716" s="15"/>
      <c r="DIU716" s="15"/>
      <c r="DIV716" s="15"/>
      <c r="DIW716" s="15"/>
      <c r="DIX716" s="15"/>
      <c r="DIY716" s="15"/>
      <c r="DIZ716" s="15"/>
      <c r="DJA716" s="15"/>
      <c r="DJB716" s="15"/>
      <c r="DJC716" s="15"/>
      <c r="DJD716" s="15"/>
      <c r="DJE716" s="15"/>
      <c r="DJF716" s="15"/>
      <c r="DJG716" s="15"/>
      <c r="DJH716" s="15"/>
      <c r="DJI716" s="15"/>
      <c r="DJJ716" s="15"/>
      <c r="DJK716" s="15"/>
      <c r="DJL716" s="15"/>
      <c r="DJM716" s="15"/>
      <c r="DJN716" s="15"/>
      <c r="DJO716" s="15"/>
      <c r="DJP716" s="15"/>
      <c r="DJQ716" s="15"/>
      <c r="DJR716" s="15"/>
      <c r="DJS716" s="15"/>
      <c r="DJT716" s="15"/>
      <c r="DJU716" s="15"/>
      <c r="DJV716" s="15"/>
      <c r="DJW716" s="15"/>
      <c r="DJX716" s="15"/>
      <c r="DJY716" s="15"/>
      <c r="DJZ716" s="15"/>
      <c r="DKA716" s="15"/>
      <c r="DKB716" s="15"/>
      <c r="DKC716" s="15"/>
      <c r="DKD716" s="15"/>
      <c r="DKE716" s="15"/>
      <c r="DKF716" s="15"/>
      <c r="DKG716" s="15"/>
      <c r="DKH716" s="15"/>
      <c r="DKI716" s="15"/>
      <c r="DKJ716" s="15"/>
      <c r="DKK716" s="15"/>
      <c r="DKL716" s="15"/>
      <c r="DKM716" s="15"/>
      <c r="DKN716" s="15"/>
      <c r="DKO716" s="15"/>
      <c r="DKP716" s="15"/>
      <c r="DKQ716" s="15"/>
      <c r="DKR716" s="15"/>
      <c r="DKS716" s="15"/>
      <c r="DKT716" s="15"/>
      <c r="DKU716" s="15"/>
      <c r="DKV716" s="15"/>
      <c r="DKW716" s="15"/>
      <c r="DKX716" s="15"/>
      <c r="DKY716" s="15"/>
      <c r="DKZ716" s="15"/>
      <c r="DLA716" s="15"/>
      <c r="DLB716" s="15"/>
      <c r="DLC716" s="15"/>
      <c r="DLD716" s="15"/>
      <c r="DLE716" s="15"/>
      <c r="DLF716" s="15"/>
      <c r="DLG716" s="15"/>
      <c r="DLH716" s="15"/>
      <c r="DLI716" s="15"/>
      <c r="DLJ716" s="15"/>
      <c r="DLK716" s="15"/>
      <c r="DLL716" s="15"/>
      <c r="DLM716" s="15"/>
      <c r="DLN716" s="15"/>
      <c r="DLO716" s="15"/>
      <c r="DLP716" s="15"/>
      <c r="DLQ716" s="15"/>
      <c r="DLR716" s="15"/>
      <c r="DLS716" s="15"/>
      <c r="DLT716" s="15"/>
      <c r="DLU716" s="15"/>
      <c r="DLV716" s="15"/>
      <c r="DLW716" s="15"/>
      <c r="DLX716" s="15"/>
      <c r="DLY716" s="15"/>
      <c r="DLZ716" s="15"/>
      <c r="DMA716" s="15"/>
      <c r="DMB716" s="15"/>
      <c r="DMC716" s="15"/>
      <c r="DMD716" s="15"/>
      <c r="DME716" s="15"/>
      <c r="DMF716" s="15"/>
      <c r="DMG716" s="15"/>
      <c r="DMH716" s="15"/>
      <c r="DMI716" s="15"/>
      <c r="DMJ716" s="15"/>
      <c r="DMK716" s="15"/>
      <c r="DML716" s="15"/>
      <c r="DMM716" s="15"/>
      <c r="DMN716" s="15"/>
      <c r="DMO716" s="15"/>
      <c r="DMP716" s="15"/>
      <c r="DMQ716" s="15"/>
      <c r="DMR716" s="15"/>
      <c r="DMS716" s="15"/>
      <c r="DMT716" s="15"/>
      <c r="DMU716" s="15"/>
      <c r="DMV716" s="15"/>
      <c r="DMW716" s="15"/>
      <c r="DMX716" s="15"/>
      <c r="DMY716" s="15"/>
      <c r="DMZ716" s="15"/>
      <c r="DNA716" s="15"/>
      <c r="DNB716" s="15"/>
      <c r="DNC716" s="15"/>
      <c r="DND716" s="15"/>
      <c r="DNE716" s="15"/>
      <c r="DNF716" s="15"/>
      <c r="DNG716" s="15"/>
      <c r="DNH716" s="15"/>
      <c r="DNI716" s="15"/>
      <c r="DNJ716" s="15"/>
      <c r="DNK716" s="15"/>
      <c r="DNL716" s="15"/>
      <c r="DNM716" s="15"/>
      <c r="DNN716" s="15"/>
      <c r="DNO716" s="15"/>
      <c r="DNP716" s="15"/>
      <c r="DNQ716" s="15"/>
      <c r="DNR716" s="15"/>
      <c r="DNS716" s="15"/>
      <c r="DNT716" s="15"/>
      <c r="DNU716" s="15"/>
      <c r="DNV716" s="15"/>
      <c r="DNW716" s="15"/>
      <c r="DNX716" s="15"/>
      <c r="DNY716" s="15"/>
      <c r="DNZ716" s="15"/>
      <c r="DOA716" s="15"/>
      <c r="DOB716" s="15"/>
      <c r="DOC716" s="15"/>
      <c r="DOD716" s="15"/>
      <c r="DOE716" s="15"/>
      <c r="DOF716" s="15"/>
      <c r="DOG716" s="15"/>
      <c r="DOH716" s="15"/>
      <c r="DOI716" s="15"/>
      <c r="DOJ716" s="15"/>
      <c r="DOK716" s="15"/>
      <c r="DOL716" s="15"/>
      <c r="DOM716" s="15"/>
      <c r="DON716" s="15"/>
      <c r="DOO716" s="15"/>
      <c r="DOP716" s="15"/>
      <c r="DOQ716" s="15"/>
      <c r="DOR716" s="15"/>
      <c r="DOS716" s="15"/>
      <c r="DOT716" s="15"/>
      <c r="DOU716" s="15"/>
      <c r="DOV716" s="15"/>
      <c r="DOW716" s="15"/>
      <c r="DOX716" s="15"/>
      <c r="DOY716" s="15"/>
      <c r="DOZ716" s="15"/>
      <c r="DPA716" s="15"/>
      <c r="DPB716" s="15"/>
      <c r="DPC716" s="15"/>
      <c r="DPD716" s="15"/>
      <c r="DPE716" s="15"/>
      <c r="DPF716" s="15"/>
      <c r="DPG716" s="15"/>
      <c r="DPH716" s="15"/>
      <c r="DPI716" s="15"/>
      <c r="DPJ716" s="15"/>
      <c r="DPK716" s="15"/>
      <c r="DPL716" s="15"/>
      <c r="DPM716" s="15"/>
      <c r="DPN716" s="15"/>
      <c r="DPO716" s="15"/>
      <c r="DPP716" s="15"/>
      <c r="DPQ716" s="15"/>
      <c r="DPR716" s="15"/>
      <c r="DPS716" s="15"/>
      <c r="DPT716" s="15"/>
      <c r="DPU716" s="15"/>
      <c r="DPV716" s="15"/>
      <c r="DPW716" s="15"/>
      <c r="DPX716" s="15"/>
      <c r="DPY716" s="15"/>
      <c r="DPZ716" s="15"/>
      <c r="DQA716" s="15"/>
      <c r="DQB716" s="15"/>
      <c r="DQC716" s="15"/>
      <c r="DQD716" s="15"/>
      <c r="DQE716" s="15"/>
      <c r="DQF716" s="15"/>
      <c r="DQG716" s="15"/>
      <c r="DQH716" s="15"/>
      <c r="DQI716" s="15"/>
      <c r="DQJ716" s="15"/>
      <c r="DQK716" s="15"/>
      <c r="DQL716" s="15"/>
      <c r="DQM716" s="15"/>
      <c r="DQN716" s="15"/>
      <c r="DQO716" s="15"/>
      <c r="DQP716" s="15"/>
      <c r="DQQ716" s="15"/>
      <c r="DQR716" s="15"/>
      <c r="DQS716" s="15"/>
      <c r="DQT716" s="15"/>
      <c r="DQU716" s="15"/>
      <c r="DQV716" s="15"/>
      <c r="DQW716" s="15"/>
      <c r="DQX716" s="15"/>
      <c r="DQY716" s="15"/>
      <c r="DQZ716" s="15"/>
      <c r="DRA716" s="15"/>
      <c r="DRB716" s="15"/>
      <c r="DRC716" s="15"/>
      <c r="DRD716" s="15"/>
      <c r="DRE716" s="15"/>
      <c r="DRF716" s="15"/>
      <c r="DRG716" s="15"/>
      <c r="DRH716" s="15"/>
      <c r="DRI716" s="15"/>
      <c r="DRJ716" s="15"/>
      <c r="DRK716" s="15"/>
      <c r="DRL716" s="15"/>
      <c r="DRM716" s="15"/>
      <c r="DRN716" s="15"/>
      <c r="DRO716" s="15"/>
      <c r="DRP716" s="15"/>
      <c r="DRQ716" s="15"/>
      <c r="DRR716" s="15"/>
      <c r="DRS716" s="15"/>
      <c r="DRT716" s="15"/>
      <c r="DRU716" s="15"/>
      <c r="DRV716" s="15"/>
      <c r="DRW716" s="15"/>
      <c r="DRX716" s="15"/>
      <c r="DRY716" s="15"/>
      <c r="DRZ716" s="15"/>
      <c r="DSA716" s="15"/>
      <c r="DSB716" s="15"/>
      <c r="DSC716" s="15"/>
      <c r="DSD716" s="15"/>
      <c r="DSE716" s="15"/>
      <c r="DSF716" s="15"/>
      <c r="DSG716" s="15"/>
      <c r="DSH716" s="15"/>
      <c r="DSI716" s="15"/>
      <c r="DSJ716" s="15"/>
      <c r="DSK716" s="15"/>
      <c r="DSL716" s="15"/>
      <c r="DSM716" s="15"/>
      <c r="DSN716" s="15"/>
      <c r="DSO716" s="15"/>
      <c r="DSP716" s="15"/>
      <c r="DSQ716" s="15"/>
      <c r="DSR716" s="15"/>
      <c r="DSS716" s="15"/>
      <c r="DST716" s="15"/>
      <c r="DSU716" s="15"/>
      <c r="DSV716" s="15"/>
      <c r="DSW716" s="15"/>
      <c r="DSX716" s="15"/>
      <c r="DSY716" s="15"/>
      <c r="DSZ716" s="15"/>
      <c r="DTA716" s="15"/>
      <c r="DTB716" s="15"/>
      <c r="DTC716" s="15"/>
      <c r="DTD716" s="15"/>
      <c r="DTE716" s="15"/>
      <c r="DTF716" s="15"/>
      <c r="DTG716" s="15"/>
      <c r="DTH716" s="15"/>
      <c r="DTI716" s="15"/>
      <c r="DTJ716" s="15"/>
      <c r="DTK716" s="15"/>
      <c r="DTL716" s="15"/>
      <c r="DTM716" s="15"/>
      <c r="DTN716" s="15"/>
      <c r="DTO716" s="15"/>
      <c r="DTP716" s="15"/>
      <c r="DTQ716" s="15"/>
      <c r="DTR716" s="15"/>
      <c r="DTS716" s="15"/>
      <c r="DTT716" s="15"/>
      <c r="DTU716" s="15"/>
      <c r="DTV716" s="15"/>
      <c r="DTW716" s="15"/>
      <c r="DTX716" s="15"/>
      <c r="DTY716" s="15"/>
      <c r="DTZ716" s="15"/>
      <c r="DUA716" s="15"/>
      <c r="DUB716" s="15"/>
      <c r="DUC716" s="15"/>
      <c r="DUD716" s="15"/>
      <c r="DUE716" s="15"/>
      <c r="DUF716" s="15"/>
      <c r="DUG716" s="15"/>
      <c r="DUH716" s="15"/>
      <c r="DUI716" s="15"/>
      <c r="DUJ716" s="15"/>
      <c r="DUK716" s="15"/>
      <c r="DUL716" s="15"/>
      <c r="DUM716" s="15"/>
      <c r="DUN716" s="15"/>
      <c r="DUO716" s="15"/>
      <c r="DUP716" s="15"/>
      <c r="DUQ716" s="15"/>
      <c r="DUR716" s="15"/>
      <c r="DUS716" s="15"/>
      <c r="DUT716" s="15"/>
      <c r="DUU716" s="15"/>
      <c r="DUV716" s="15"/>
      <c r="DUW716" s="15"/>
      <c r="DUX716" s="15"/>
      <c r="DUY716" s="15"/>
      <c r="DUZ716" s="15"/>
      <c r="DVA716" s="15"/>
      <c r="DVB716" s="15"/>
      <c r="DVC716" s="15"/>
      <c r="DVD716" s="15"/>
      <c r="DVE716" s="15"/>
      <c r="DVF716" s="15"/>
      <c r="DVG716" s="15"/>
      <c r="DVH716" s="15"/>
      <c r="DVI716" s="15"/>
      <c r="DVJ716" s="15"/>
      <c r="DVK716" s="15"/>
      <c r="DVL716" s="15"/>
      <c r="DVM716" s="15"/>
      <c r="DVN716" s="15"/>
      <c r="DVO716" s="15"/>
      <c r="DVP716" s="15"/>
      <c r="DVQ716" s="15"/>
      <c r="DVR716" s="15"/>
      <c r="DVS716" s="15"/>
      <c r="DVT716" s="15"/>
      <c r="DVU716" s="15"/>
      <c r="DVV716" s="15"/>
      <c r="DVW716" s="15"/>
      <c r="DVX716" s="15"/>
      <c r="DVY716" s="15"/>
      <c r="DVZ716" s="15"/>
      <c r="DWA716" s="15"/>
      <c r="DWB716" s="15"/>
      <c r="DWC716" s="15"/>
      <c r="DWD716" s="15"/>
      <c r="DWE716" s="15"/>
      <c r="DWF716" s="15"/>
      <c r="DWG716" s="15"/>
      <c r="DWH716" s="15"/>
      <c r="DWI716" s="15"/>
      <c r="DWJ716" s="15"/>
      <c r="DWK716" s="15"/>
      <c r="DWL716" s="15"/>
      <c r="DWM716" s="15"/>
      <c r="DWN716" s="15"/>
      <c r="DWO716" s="15"/>
      <c r="DWP716" s="15"/>
      <c r="DWQ716" s="15"/>
      <c r="DWR716" s="15"/>
      <c r="DWS716" s="15"/>
      <c r="DWT716" s="15"/>
      <c r="DWU716" s="15"/>
      <c r="DWV716" s="15"/>
      <c r="DWW716" s="15"/>
      <c r="DWX716" s="15"/>
      <c r="DWY716" s="15"/>
      <c r="DWZ716" s="15"/>
      <c r="DXA716" s="15"/>
      <c r="DXB716" s="15"/>
      <c r="DXC716" s="15"/>
      <c r="DXD716" s="15"/>
      <c r="DXE716" s="15"/>
      <c r="DXF716" s="15"/>
      <c r="DXG716" s="15"/>
      <c r="DXH716" s="15"/>
      <c r="DXI716" s="15"/>
      <c r="DXJ716" s="15"/>
      <c r="DXK716" s="15"/>
      <c r="DXL716" s="15"/>
      <c r="DXM716" s="15"/>
      <c r="DXN716" s="15"/>
      <c r="DXO716" s="15"/>
      <c r="DXP716" s="15"/>
      <c r="DXQ716" s="15"/>
      <c r="DXR716" s="15"/>
      <c r="DXS716" s="15"/>
      <c r="DXT716" s="15"/>
      <c r="DXU716" s="15"/>
      <c r="DXV716" s="15"/>
      <c r="DXW716" s="15"/>
      <c r="DXX716" s="15"/>
      <c r="DXY716" s="15"/>
      <c r="DXZ716" s="15"/>
      <c r="DYA716" s="15"/>
      <c r="DYB716" s="15"/>
      <c r="DYC716" s="15"/>
      <c r="DYD716" s="15"/>
      <c r="DYE716" s="15"/>
      <c r="DYF716" s="15"/>
      <c r="DYG716" s="15"/>
      <c r="DYH716" s="15"/>
      <c r="DYI716" s="15"/>
      <c r="DYJ716" s="15"/>
      <c r="DYK716" s="15"/>
      <c r="DYL716" s="15"/>
      <c r="DYM716" s="15"/>
      <c r="DYN716" s="15"/>
      <c r="DYO716" s="15"/>
      <c r="DYP716" s="15"/>
      <c r="DYQ716" s="15"/>
      <c r="DYR716" s="15"/>
      <c r="DYS716" s="15"/>
      <c r="DYT716" s="15"/>
      <c r="DYU716" s="15"/>
      <c r="DYV716" s="15"/>
      <c r="DYW716" s="15"/>
      <c r="DYX716" s="15"/>
      <c r="DYY716" s="15"/>
      <c r="DYZ716" s="15"/>
      <c r="DZA716" s="15"/>
      <c r="DZB716" s="15"/>
      <c r="DZC716" s="15"/>
      <c r="DZD716" s="15"/>
      <c r="DZE716" s="15"/>
      <c r="DZF716" s="15"/>
      <c r="DZG716" s="15"/>
      <c r="DZH716" s="15"/>
      <c r="DZI716" s="15"/>
      <c r="DZJ716" s="15"/>
      <c r="DZK716" s="15"/>
      <c r="DZL716" s="15"/>
      <c r="DZM716" s="15"/>
      <c r="DZN716" s="15"/>
      <c r="DZO716" s="15"/>
      <c r="DZP716" s="15"/>
      <c r="DZQ716" s="15"/>
      <c r="DZR716" s="15"/>
      <c r="DZS716" s="15"/>
      <c r="DZT716" s="15"/>
      <c r="DZU716" s="15"/>
      <c r="DZV716" s="15"/>
      <c r="DZW716" s="15"/>
      <c r="DZX716" s="15"/>
      <c r="DZY716" s="15"/>
      <c r="DZZ716" s="15"/>
      <c r="EAA716" s="15"/>
      <c r="EAB716" s="15"/>
      <c r="EAC716" s="15"/>
      <c r="EAD716" s="15"/>
      <c r="EAE716" s="15"/>
      <c r="EAF716" s="15"/>
      <c r="EAG716" s="15"/>
      <c r="EAH716" s="15"/>
      <c r="EAI716" s="15"/>
      <c r="EAJ716" s="15"/>
      <c r="EAK716" s="15"/>
      <c r="EAL716" s="15"/>
      <c r="EAM716" s="15"/>
      <c r="EAN716" s="15"/>
      <c r="EAO716" s="15"/>
      <c r="EAP716" s="15"/>
      <c r="EAQ716" s="15"/>
      <c r="EAR716" s="15"/>
      <c r="EAS716" s="15"/>
      <c r="EAT716" s="15"/>
      <c r="EAU716" s="15"/>
      <c r="EAV716" s="15"/>
      <c r="EAW716" s="15"/>
      <c r="EAX716" s="15"/>
      <c r="EAY716" s="15"/>
      <c r="EAZ716" s="15"/>
      <c r="EBA716" s="15"/>
      <c r="EBB716" s="15"/>
      <c r="EBC716" s="15"/>
      <c r="EBD716" s="15"/>
      <c r="EBE716" s="15"/>
      <c r="EBF716" s="15"/>
      <c r="EBG716" s="15"/>
      <c r="EBH716" s="15"/>
      <c r="EBI716" s="15"/>
      <c r="EBJ716" s="15"/>
      <c r="EBK716" s="15"/>
      <c r="EBL716" s="15"/>
      <c r="EBM716" s="15"/>
      <c r="EBN716" s="15"/>
      <c r="EBO716" s="15"/>
      <c r="EBP716" s="15"/>
      <c r="EBQ716" s="15"/>
      <c r="EBR716" s="15"/>
      <c r="EBS716" s="15"/>
      <c r="EBT716" s="15"/>
      <c r="EBU716" s="15"/>
      <c r="EBV716" s="15"/>
      <c r="EBW716" s="15"/>
      <c r="EBX716" s="15"/>
      <c r="EBY716" s="15"/>
      <c r="EBZ716" s="15"/>
      <c r="ECA716" s="15"/>
      <c r="ECB716" s="15"/>
      <c r="ECC716" s="15"/>
      <c r="ECD716" s="15"/>
      <c r="ECE716" s="15"/>
      <c r="ECF716" s="15"/>
      <c r="ECG716" s="15"/>
      <c r="ECH716" s="15"/>
      <c r="ECI716" s="15"/>
      <c r="ECJ716" s="15"/>
      <c r="ECK716" s="15"/>
      <c r="ECL716" s="15"/>
      <c r="ECM716" s="15"/>
      <c r="ECN716" s="15"/>
      <c r="ECO716" s="15"/>
      <c r="ECP716" s="15"/>
      <c r="ECQ716" s="15"/>
      <c r="ECR716" s="15"/>
      <c r="ECS716" s="15"/>
      <c r="ECT716" s="15"/>
      <c r="ECU716" s="15"/>
      <c r="ECV716" s="15"/>
      <c r="ECW716" s="15"/>
      <c r="ECX716" s="15"/>
      <c r="ECY716" s="15"/>
      <c r="ECZ716" s="15"/>
      <c r="EDA716" s="15"/>
      <c r="EDB716" s="15"/>
      <c r="EDC716" s="15"/>
      <c r="EDD716" s="15"/>
      <c r="EDE716" s="15"/>
      <c r="EDF716" s="15"/>
      <c r="EDG716" s="15"/>
      <c r="EDH716" s="15"/>
      <c r="EDI716" s="15"/>
      <c r="EDJ716" s="15"/>
      <c r="EDK716" s="15"/>
      <c r="EDL716" s="15"/>
      <c r="EDM716" s="15"/>
      <c r="EDN716" s="15"/>
      <c r="EDO716" s="15"/>
      <c r="EDP716" s="15"/>
      <c r="EDQ716" s="15"/>
      <c r="EDR716" s="15"/>
      <c r="EDS716" s="15"/>
      <c r="EDT716" s="15"/>
      <c r="EDU716" s="15"/>
      <c r="EDV716" s="15"/>
      <c r="EDW716" s="15"/>
      <c r="EDX716" s="15"/>
      <c r="EDY716" s="15"/>
      <c r="EDZ716" s="15"/>
      <c r="EEA716" s="15"/>
      <c r="EEB716" s="15"/>
      <c r="EEC716" s="15"/>
      <c r="EED716" s="15"/>
      <c r="EEE716" s="15"/>
      <c r="EEF716" s="15"/>
      <c r="EEG716" s="15"/>
      <c r="EEH716" s="15"/>
      <c r="EEI716" s="15"/>
      <c r="EEJ716" s="15"/>
      <c r="EEK716" s="15"/>
      <c r="EEL716" s="15"/>
      <c r="EEM716" s="15"/>
      <c r="EEN716" s="15"/>
      <c r="EEO716" s="15"/>
      <c r="EEP716" s="15"/>
      <c r="EEQ716" s="15"/>
      <c r="EER716" s="15"/>
      <c r="EES716" s="15"/>
      <c r="EET716" s="15"/>
      <c r="EEU716" s="15"/>
      <c r="EEV716" s="15"/>
      <c r="EEW716" s="15"/>
      <c r="EEX716" s="15"/>
      <c r="EEY716" s="15"/>
      <c r="EEZ716" s="15"/>
      <c r="EFA716" s="15"/>
      <c r="EFB716" s="15"/>
      <c r="EFC716" s="15"/>
      <c r="EFD716" s="15"/>
      <c r="EFE716" s="15"/>
      <c r="EFF716" s="15"/>
      <c r="EFG716" s="15"/>
      <c r="EFH716" s="15"/>
      <c r="EFI716" s="15"/>
      <c r="EFJ716" s="15"/>
      <c r="EFK716" s="15"/>
      <c r="EFL716" s="15"/>
      <c r="EFM716" s="15"/>
      <c r="EFN716" s="15"/>
      <c r="EFO716" s="15"/>
      <c r="EFP716" s="15"/>
      <c r="EFQ716" s="15"/>
      <c r="EFR716" s="15"/>
      <c r="EFS716" s="15"/>
      <c r="EFT716" s="15"/>
      <c r="EFU716" s="15"/>
      <c r="EFV716" s="15"/>
      <c r="EFW716" s="15"/>
      <c r="EFX716" s="15"/>
      <c r="EFY716" s="15"/>
      <c r="EFZ716" s="15"/>
      <c r="EGA716" s="15"/>
      <c r="EGB716" s="15"/>
      <c r="EGC716" s="15"/>
      <c r="EGD716" s="15"/>
      <c r="EGE716" s="15"/>
      <c r="EGF716" s="15"/>
      <c r="EGG716" s="15"/>
      <c r="EGH716" s="15"/>
      <c r="EGI716" s="15"/>
      <c r="EGJ716" s="15"/>
      <c r="EGK716" s="15"/>
      <c r="EGL716" s="15"/>
      <c r="EGM716" s="15"/>
      <c r="EGN716" s="15"/>
      <c r="EGO716" s="15"/>
      <c r="EGP716" s="15"/>
      <c r="EGQ716" s="15"/>
      <c r="EGR716" s="15"/>
      <c r="EGS716" s="15"/>
      <c r="EGT716" s="15"/>
      <c r="EGU716" s="15"/>
      <c r="EGV716" s="15"/>
      <c r="EGW716" s="15"/>
      <c r="EGX716" s="15"/>
      <c r="EGY716" s="15"/>
      <c r="EGZ716" s="15"/>
      <c r="EHA716" s="15"/>
      <c r="EHB716" s="15"/>
      <c r="EHC716" s="15"/>
      <c r="EHD716" s="15"/>
      <c r="EHE716" s="15"/>
      <c r="EHF716" s="15"/>
      <c r="EHG716" s="15"/>
      <c r="EHH716" s="15"/>
      <c r="EHI716" s="15"/>
      <c r="EHJ716" s="15"/>
      <c r="EHK716" s="15"/>
      <c r="EHL716" s="15"/>
      <c r="EHM716" s="15"/>
      <c r="EHN716" s="15"/>
      <c r="EHO716" s="15"/>
      <c r="EHP716" s="15"/>
      <c r="EHQ716" s="15"/>
      <c r="EHR716" s="15"/>
      <c r="EHS716" s="15"/>
      <c r="EHT716" s="15"/>
      <c r="EHU716" s="15"/>
      <c r="EHV716" s="15"/>
      <c r="EHW716" s="15"/>
      <c r="EHX716" s="15"/>
      <c r="EHY716" s="15"/>
      <c r="EHZ716" s="15"/>
      <c r="EIA716" s="15"/>
      <c r="EIB716" s="15"/>
      <c r="EIC716" s="15"/>
      <c r="EID716" s="15"/>
      <c r="EIE716" s="15"/>
      <c r="EIF716" s="15"/>
      <c r="EIG716" s="15"/>
      <c r="EIH716" s="15"/>
      <c r="EII716" s="15"/>
      <c r="EIJ716" s="15"/>
      <c r="EIK716" s="15"/>
      <c r="EIL716" s="15"/>
      <c r="EIM716" s="15"/>
      <c r="EIN716" s="15"/>
      <c r="EIO716" s="15"/>
      <c r="EIP716" s="15"/>
      <c r="EIQ716" s="15"/>
      <c r="EIR716" s="15"/>
      <c r="EIS716" s="15"/>
      <c r="EIT716" s="15"/>
      <c r="EIU716" s="15"/>
      <c r="EIV716" s="15"/>
      <c r="EIW716" s="15"/>
      <c r="EIX716" s="15"/>
      <c r="EIY716" s="15"/>
      <c r="EIZ716" s="15"/>
      <c r="EJA716" s="15"/>
      <c r="EJB716" s="15"/>
      <c r="EJC716" s="15"/>
      <c r="EJD716" s="15"/>
      <c r="EJE716" s="15"/>
      <c r="EJF716" s="15"/>
      <c r="EJG716" s="15"/>
      <c r="EJH716" s="15"/>
      <c r="EJI716" s="15"/>
      <c r="EJJ716" s="15"/>
      <c r="EJK716" s="15"/>
      <c r="EJL716" s="15"/>
      <c r="EJM716" s="15"/>
      <c r="EJN716" s="15"/>
      <c r="EJO716" s="15"/>
      <c r="EJP716" s="15"/>
      <c r="EJQ716" s="15"/>
      <c r="EJR716" s="15"/>
      <c r="EJS716" s="15"/>
      <c r="EJT716" s="15"/>
      <c r="EJU716" s="15"/>
      <c r="EJV716" s="15"/>
      <c r="EJW716" s="15"/>
      <c r="EJX716" s="15"/>
      <c r="EJY716" s="15"/>
      <c r="EJZ716" s="15"/>
      <c r="EKA716" s="15"/>
      <c r="EKB716" s="15"/>
      <c r="EKC716" s="15"/>
      <c r="EKD716" s="15"/>
      <c r="EKE716" s="15"/>
      <c r="EKF716" s="15"/>
      <c r="EKG716" s="15"/>
      <c r="EKH716" s="15"/>
      <c r="EKI716" s="15"/>
      <c r="EKJ716" s="15"/>
      <c r="EKK716" s="15"/>
      <c r="EKL716" s="15"/>
      <c r="EKM716" s="15"/>
      <c r="EKN716" s="15"/>
      <c r="EKO716" s="15"/>
      <c r="EKP716" s="15"/>
      <c r="EKQ716" s="15"/>
      <c r="EKR716" s="15"/>
      <c r="EKS716" s="15"/>
      <c r="EKT716" s="15"/>
      <c r="EKU716" s="15"/>
      <c r="EKV716" s="15"/>
      <c r="EKW716" s="15"/>
      <c r="EKX716" s="15"/>
      <c r="EKY716" s="15"/>
      <c r="EKZ716" s="15"/>
      <c r="ELA716" s="15"/>
      <c r="ELB716" s="15"/>
      <c r="ELC716" s="15"/>
      <c r="ELD716" s="15"/>
      <c r="ELE716" s="15"/>
      <c r="ELF716" s="15"/>
      <c r="ELG716" s="15"/>
      <c r="ELH716" s="15"/>
      <c r="ELI716" s="15"/>
      <c r="ELJ716" s="15"/>
      <c r="ELK716" s="15"/>
      <c r="ELL716" s="15"/>
      <c r="ELM716" s="15"/>
      <c r="ELN716" s="15"/>
      <c r="ELO716" s="15"/>
      <c r="ELP716" s="15"/>
      <c r="ELQ716" s="15"/>
      <c r="ELR716" s="15"/>
      <c r="ELS716" s="15"/>
      <c r="ELT716" s="15"/>
      <c r="ELU716" s="15"/>
      <c r="ELV716" s="15"/>
      <c r="ELW716" s="15"/>
      <c r="ELX716" s="15"/>
      <c r="ELY716" s="15"/>
      <c r="ELZ716" s="15"/>
      <c r="EMA716" s="15"/>
      <c r="EMB716" s="15"/>
      <c r="EMC716" s="15"/>
      <c r="EMD716" s="15"/>
      <c r="EME716" s="15"/>
      <c r="EMF716" s="15"/>
      <c r="EMG716" s="15"/>
      <c r="EMH716" s="15"/>
      <c r="EMI716" s="15"/>
      <c r="EMJ716" s="15"/>
      <c r="EMK716" s="15"/>
      <c r="EML716" s="15"/>
      <c r="EMM716" s="15"/>
      <c r="EMN716" s="15"/>
      <c r="EMO716" s="15"/>
      <c r="EMP716" s="15"/>
      <c r="EMQ716" s="15"/>
      <c r="EMR716" s="15"/>
      <c r="EMS716" s="15"/>
      <c r="EMT716" s="15"/>
      <c r="EMU716" s="15"/>
      <c r="EMV716" s="15"/>
      <c r="EMW716" s="15"/>
      <c r="EMX716" s="15"/>
      <c r="EMY716" s="15"/>
      <c r="EMZ716" s="15"/>
      <c r="ENA716" s="15"/>
      <c r="ENB716" s="15"/>
      <c r="ENC716" s="15"/>
      <c r="END716" s="15"/>
      <c r="ENE716" s="15"/>
      <c r="ENF716" s="15"/>
      <c r="ENG716" s="15"/>
      <c r="ENH716" s="15"/>
      <c r="ENI716" s="15"/>
      <c r="ENJ716" s="15"/>
      <c r="ENK716" s="15"/>
      <c r="ENL716" s="15"/>
      <c r="ENM716" s="15"/>
      <c r="ENN716" s="15"/>
      <c r="ENO716" s="15"/>
      <c r="ENP716" s="15"/>
      <c r="ENQ716" s="15"/>
      <c r="ENR716" s="15"/>
      <c r="ENS716" s="15"/>
      <c r="ENT716" s="15"/>
      <c r="ENU716" s="15"/>
      <c r="ENV716" s="15"/>
      <c r="ENW716" s="15"/>
      <c r="ENX716" s="15"/>
      <c r="ENY716" s="15"/>
      <c r="ENZ716" s="15"/>
      <c r="EOA716" s="15"/>
      <c r="EOB716" s="15"/>
      <c r="EOC716" s="15"/>
      <c r="EOD716" s="15"/>
      <c r="EOE716" s="15"/>
      <c r="EOF716" s="15"/>
      <c r="EOG716" s="15"/>
      <c r="EOH716" s="15"/>
      <c r="EOI716" s="15"/>
      <c r="EOJ716" s="15"/>
      <c r="EOK716" s="15"/>
      <c r="EOL716" s="15"/>
      <c r="EOM716" s="15"/>
      <c r="EON716" s="15"/>
      <c r="EOO716" s="15"/>
      <c r="EOP716" s="15"/>
      <c r="EOQ716" s="15"/>
      <c r="EOR716" s="15"/>
      <c r="EOS716" s="15"/>
      <c r="EOT716" s="15"/>
      <c r="EOU716" s="15"/>
      <c r="EOV716" s="15"/>
      <c r="EOW716" s="15"/>
      <c r="EOX716" s="15"/>
      <c r="EOY716" s="15"/>
      <c r="EOZ716" s="15"/>
      <c r="EPA716" s="15"/>
      <c r="EPB716" s="15"/>
      <c r="EPC716" s="15"/>
      <c r="EPD716" s="15"/>
      <c r="EPE716" s="15"/>
      <c r="EPF716" s="15"/>
      <c r="EPG716" s="15"/>
      <c r="EPH716" s="15"/>
      <c r="EPI716" s="15"/>
      <c r="EPJ716" s="15"/>
      <c r="EPK716" s="15"/>
      <c r="EPL716" s="15"/>
      <c r="EPM716" s="15"/>
      <c r="EPN716" s="15"/>
      <c r="EPO716" s="15"/>
      <c r="EPP716" s="15"/>
      <c r="EPQ716" s="15"/>
      <c r="EPR716" s="15"/>
      <c r="EPS716" s="15"/>
      <c r="EPT716" s="15"/>
      <c r="EPU716" s="15"/>
      <c r="EPV716" s="15"/>
      <c r="EPW716" s="15"/>
      <c r="EPX716" s="15"/>
      <c r="EPY716" s="15"/>
      <c r="EPZ716" s="15"/>
      <c r="EQA716" s="15"/>
      <c r="EQB716" s="15"/>
      <c r="EQC716" s="15"/>
      <c r="EQD716" s="15"/>
      <c r="EQE716" s="15"/>
      <c r="EQF716" s="15"/>
      <c r="EQG716" s="15"/>
      <c r="EQH716" s="15"/>
      <c r="EQI716" s="15"/>
      <c r="EQJ716" s="15"/>
      <c r="EQK716" s="15"/>
      <c r="EQL716" s="15"/>
      <c r="EQM716" s="15"/>
      <c r="EQN716" s="15"/>
      <c r="EQO716" s="15"/>
      <c r="EQP716" s="15"/>
      <c r="EQQ716" s="15"/>
      <c r="EQR716" s="15"/>
      <c r="EQS716" s="15"/>
      <c r="EQT716" s="15"/>
      <c r="EQU716" s="15"/>
      <c r="EQV716" s="15"/>
      <c r="EQW716" s="15"/>
      <c r="EQX716" s="15"/>
      <c r="EQY716" s="15"/>
      <c r="EQZ716" s="15"/>
      <c r="ERA716" s="15"/>
      <c r="ERB716" s="15"/>
      <c r="ERC716" s="15"/>
      <c r="ERD716" s="15"/>
      <c r="ERE716" s="15"/>
      <c r="ERF716" s="15"/>
      <c r="ERG716" s="15"/>
      <c r="ERH716" s="15"/>
      <c r="ERI716" s="15"/>
      <c r="ERJ716" s="15"/>
      <c r="ERK716" s="15"/>
      <c r="ERL716" s="15"/>
      <c r="ERM716" s="15"/>
      <c r="ERN716" s="15"/>
      <c r="ERO716" s="15"/>
      <c r="ERP716" s="15"/>
      <c r="ERQ716" s="15"/>
      <c r="ERR716" s="15"/>
      <c r="ERS716" s="15"/>
      <c r="ERT716" s="15"/>
      <c r="ERU716" s="15"/>
      <c r="ERV716" s="15"/>
      <c r="ERW716" s="15"/>
      <c r="ERX716" s="15"/>
      <c r="ERY716" s="15"/>
      <c r="ERZ716" s="15"/>
      <c r="ESA716" s="15"/>
      <c r="ESB716" s="15"/>
      <c r="ESC716" s="15"/>
      <c r="ESD716" s="15"/>
      <c r="ESE716" s="15"/>
      <c r="ESF716" s="15"/>
      <c r="ESG716" s="15"/>
      <c r="ESH716" s="15"/>
      <c r="ESI716" s="15"/>
      <c r="ESJ716" s="15"/>
      <c r="ESK716" s="15"/>
      <c r="ESL716" s="15"/>
      <c r="ESM716" s="15"/>
      <c r="ESN716" s="15"/>
      <c r="ESO716" s="15"/>
      <c r="ESP716" s="15"/>
      <c r="ESQ716" s="15"/>
      <c r="ESR716" s="15"/>
      <c r="ESS716" s="15"/>
      <c r="EST716" s="15"/>
      <c r="ESU716" s="15"/>
      <c r="ESV716" s="15"/>
      <c r="ESW716" s="15"/>
      <c r="ESX716" s="15"/>
      <c r="ESY716" s="15"/>
      <c r="ESZ716" s="15"/>
      <c r="ETA716" s="15"/>
      <c r="ETB716" s="15"/>
      <c r="ETC716" s="15"/>
      <c r="ETD716" s="15"/>
      <c r="ETE716" s="15"/>
      <c r="ETF716" s="15"/>
      <c r="ETG716" s="15"/>
      <c r="ETH716" s="15"/>
      <c r="ETI716" s="15"/>
      <c r="ETJ716" s="15"/>
      <c r="ETK716" s="15"/>
      <c r="ETL716" s="15"/>
      <c r="ETM716" s="15"/>
      <c r="ETN716" s="15"/>
      <c r="ETO716" s="15"/>
      <c r="ETP716" s="15"/>
      <c r="ETQ716" s="15"/>
      <c r="ETR716" s="15"/>
      <c r="ETS716" s="15"/>
      <c r="ETT716" s="15"/>
      <c r="ETU716" s="15"/>
      <c r="ETV716" s="15"/>
      <c r="ETW716" s="15"/>
      <c r="ETX716" s="15"/>
      <c r="ETY716" s="15"/>
      <c r="ETZ716" s="15"/>
      <c r="EUA716" s="15"/>
      <c r="EUB716" s="15"/>
      <c r="EUC716" s="15"/>
      <c r="EUD716" s="15"/>
      <c r="EUE716" s="15"/>
      <c r="EUF716" s="15"/>
      <c r="EUG716" s="15"/>
      <c r="EUH716" s="15"/>
      <c r="EUI716" s="15"/>
      <c r="EUJ716" s="15"/>
      <c r="EUK716" s="15"/>
      <c r="EUL716" s="15"/>
      <c r="EUM716" s="15"/>
      <c r="EUN716" s="15"/>
      <c r="EUO716" s="15"/>
      <c r="EUP716" s="15"/>
      <c r="EUQ716" s="15"/>
      <c r="EUR716" s="15"/>
      <c r="EUS716" s="15"/>
      <c r="EUT716" s="15"/>
      <c r="EUU716" s="15"/>
      <c r="EUV716" s="15"/>
      <c r="EUW716" s="15"/>
      <c r="EUX716" s="15"/>
      <c r="EUY716" s="15"/>
      <c r="EUZ716" s="15"/>
      <c r="EVA716" s="15"/>
      <c r="EVB716" s="15"/>
      <c r="EVC716" s="15"/>
      <c r="EVD716" s="15"/>
      <c r="EVE716" s="15"/>
      <c r="EVF716" s="15"/>
      <c r="EVG716" s="15"/>
      <c r="EVH716" s="15"/>
      <c r="EVI716" s="15"/>
      <c r="EVJ716" s="15"/>
      <c r="EVK716" s="15"/>
      <c r="EVL716" s="15"/>
      <c r="EVM716" s="15"/>
      <c r="EVN716" s="15"/>
      <c r="EVO716" s="15"/>
      <c r="EVP716" s="15"/>
      <c r="EVQ716" s="15"/>
      <c r="EVR716" s="15"/>
      <c r="EVS716" s="15"/>
      <c r="EVT716" s="15"/>
      <c r="EVU716" s="15"/>
      <c r="EVV716" s="15"/>
      <c r="EVW716" s="15"/>
      <c r="EVX716" s="15"/>
      <c r="EVY716" s="15"/>
      <c r="EVZ716" s="15"/>
      <c r="EWA716" s="15"/>
      <c r="EWB716" s="15"/>
      <c r="EWC716" s="15"/>
      <c r="EWD716" s="15"/>
      <c r="EWE716" s="15"/>
      <c r="EWF716" s="15"/>
      <c r="EWG716" s="15"/>
      <c r="EWH716" s="15"/>
      <c r="EWI716" s="15"/>
      <c r="EWJ716" s="15"/>
      <c r="EWK716" s="15"/>
      <c r="EWL716" s="15"/>
      <c r="EWM716" s="15"/>
      <c r="EWN716" s="15"/>
      <c r="EWO716" s="15"/>
      <c r="EWP716" s="15"/>
      <c r="EWQ716" s="15"/>
      <c r="EWR716" s="15"/>
      <c r="EWS716" s="15"/>
      <c r="EWT716" s="15"/>
      <c r="EWU716" s="15"/>
      <c r="EWV716" s="15"/>
      <c r="EWW716" s="15"/>
      <c r="EWX716" s="15"/>
      <c r="EWY716" s="15"/>
      <c r="EWZ716" s="15"/>
      <c r="EXA716" s="15"/>
      <c r="EXB716" s="15"/>
      <c r="EXC716" s="15"/>
      <c r="EXD716" s="15"/>
      <c r="EXE716" s="15"/>
      <c r="EXF716" s="15"/>
      <c r="EXG716" s="15"/>
      <c r="EXH716" s="15"/>
      <c r="EXI716" s="15"/>
      <c r="EXJ716" s="15"/>
      <c r="EXK716" s="15"/>
      <c r="EXL716" s="15"/>
      <c r="EXM716" s="15"/>
      <c r="EXN716" s="15"/>
      <c r="EXO716" s="15"/>
      <c r="EXP716" s="15"/>
      <c r="EXQ716" s="15"/>
      <c r="EXR716" s="15"/>
      <c r="EXS716" s="15"/>
      <c r="EXT716" s="15"/>
      <c r="EXU716" s="15"/>
      <c r="EXV716" s="15"/>
      <c r="EXW716" s="15"/>
      <c r="EXX716" s="15"/>
      <c r="EXY716" s="15"/>
      <c r="EXZ716" s="15"/>
      <c r="EYA716" s="15"/>
      <c r="EYB716" s="15"/>
      <c r="EYC716" s="15"/>
      <c r="EYD716" s="15"/>
      <c r="EYE716" s="15"/>
      <c r="EYF716" s="15"/>
      <c r="EYG716" s="15"/>
      <c r="EYH716" s="15"/>
      <c r="EYI716" s="15"/>
      <c r="EYJ716" s="15"/>
      <c r="EYK716" s="15"/>
      <c r="EYL716" s="15"/>
      <c r="EYM716" s="15"/>
      <c r="EYN716" s="15"/>
      <c r="EYO716" s="15"/>
      <c r="EYP716" s="15"/>
      <c r="EYQ716" s="15"/>
      <c r="EYR716" s="15"/>
      <c r="EYS716" s="15"/>
      <c r="EYT716" s="15"/>
      <c r="EYU716" s="15"/>
      <c r="EYV716" s="15"/>
      <c r="EYW716" s="15"/>
      <c r="EYX716" s="15"/>
      <c r="EYY716" s="15"/>
      <c r="EYZ716" s="15"/>
      <c r="EZA716" s="15"/>
      <c r="EZB716" s="15"/>
      <c r="EZC716" s="15"/>
      <c r="EZD716" s="15"/>
      <c r="EZE716" s="15"/>
      <c r="EZF716" s="15"/>
      <c r="EZG716" s="15"/>
      <c r="EZH716" s="15"/>
      <c r="EZI716" s="15"/>
      <c r="EZJ716" s="15"/>
      <c r="EZK716" s="15"/>
      <c r="EZL716" s="15"/>
      <c r="EZM716" s="15"/>
      <c r="EZN716" s="15"/>
      <c r="EZO716" s="15"/>
      <c r="EZP716" s="15"/>
      <c r="EZQ716" s="15"/>
      <c r="EZR716" s="15"/>
      <c r="EZS716" s="15"/>
      <c r="EZT716" s="15"/>
      <c r="EZU716" s="15"/>
      <c r="EZV716" s="15"/>
      <c r="EZW716" s="15"/>
      <c r="EZX716" s="15"/>
      <c r="EZY716" s="15"/>
      <c r="EZZ716" s="15"/>
      <c r="FAA716" s="15"/>
      <c r="FAB716" s="15"/>
      <c r="FAC716" s="15"/>
      <c r="FAD716" s="15"/>
      <c r="FAE716" s="15"/>
      <c r="FAF716" s="15"/>
      <c r="FAG716" s="15"/>
      <c r="FAH716" s="15"/>
      <c r="FAI716" s="15"/>
      <c r="FAJ716" s="15"/>
      <c r="FAK716" s="15"/>
      <c r="FAL716" s="15"/>
      <c r="FAM716" s="15"/>
      <c r="FAN716" s="15"/>
      <c r="FAO716" s="15"/>
      <c r="FAP716" s="15"/>
      <c r="FAQ716" s="15"/>
      <c r="FAR716" s="15"/>
      <c r="FAS716" s="15"/>
      <c r="FAT716" s="15"/>
      <c r="FAU716" s="15"/>
      <c r="FAV716" s="15"/>
      <c r="FAW716" s="15"/>
      <c r="FAX716" s="15"/>
      <c r="FAY716" s="15"/>
      <c r="FAZ716" s="15"/>
      <c r="FBA716" s="15"/>
      <c r="FBB716" s="15"/>
      <c r="FBC716" s="15"/>
      <c r="FBD716" s="15"/>
      <c r="FBE716" s="15"/>
      <c r="FBF716" s="15"/>
      <c r="FBG716" s="15"/>
      <c r="FBH716" s="15"/>
      <c r="FBI716" s="15"/>
      <c r="FBJ716" s="15"/>
      <c r="FBK716" s="15"/>
      <c r="FBL716" s="15"/>
      <c r="FBM716" s="15"/>
      <c r="FBN716" s="15"/>
      <c r="FBO716" s="15"/>
      <c r="FBP716" s="15"/>
      <c r="FBQ716" s="15"/>
      <c r="FBR716" s="15"/>
      <c r="FBS716" s="15"/>
      <c r="FBT716" s="15"/>
      <c r="FBU716" s="15"/>
      <c r="FBV716" s="15"/>
      <c r="FBW716" s="15"/>
      <c r="FBX716" s="15"/>
      <c r="FBY716" s="15"/>
      <c r="FBZ716" s="15"/>
      <c r="FCA716" s="15"/>
      <c r="FCB716" s="15"/>
      <c r="FCC716" s="15"/>
      <c r="FCD716" s="15"/>
      <c r="FCE716" s="15"/>
      <c r="FCF716" s="15"/>
      <c r="FCG716" s="15"/>
      <c r="FCH716" s="15"/>
      <c r="FCI716" s="15"/>
      <c r="FCJ716" s="15"/>
      <c r="FCK716" s="15"/>
      <c r="FCL716" s="15"/>
      <c r="FCM716" s="15"/>
      <c r="FCN716" s="15"/>
      <c r="FCO716" s="15"/>
      <c r="FCP716" s="15"/>
      <c r="FCQ716" s="15"/>
      <c r="FCR716" s="15"/>
      <c r="FCS716" s="15"/>
      <c r="FCT716" s="15"/>
      <c r="FCU716" s="15"/>
      <c r="FCV716" s="15"/>
      <c r="FCW716" s="15"/>
      <c r="FCX716" s="15"/>
      <c r="FCY716" s="15"/>
      <c r="FCZ716" s="15"/>
      <c r="FDA716" s="15"/>
      <c r="FDB716" s="15"/>
      <c r="FDC716" s="15"/>
      <c r="FDD716" s="15"/>
      <c r="FDE716" s="15"/>
      <c r="FDF716" s="15"/>
      <c r="FDG716" s="15"/>
      <c r="FDH716" s="15"/>
      <c r="FDI716" s="15"/>
      <c r="FDJ716" s="15"/>
      <c r="FDK716" s="15"/>
      <c r="FDL716" s="15"/>
      <c r="FDM716" s="15"/>
      <c r="FDN716" s="15"/>
      <c r="FDO716" s="15"/>
      <c r="FDP716" s="15"/>
      <c r="FDQ716" s="15"/>
      <c r="FDR716" s="15"/>
      <c r="FDS716" s="15"/>
      <c r="FDT716" s="15"/>
      <c r="FDU716" s="15"/>
      <c r="FDV716" s="15"/>
      <c r="FDW716" s="15"/>
      <c r="FDX716" s="15"/>
      <c r="FDY716" s="15"/>
      <c r="FDZ716" s="15"/>
      <c r="FEA716" s="15"/>
      <c r="FEB716" s="15"/>
      <c r="FEC716" s="15"/>
      <c r="FED716" s="15"/>
      <c r="FEE716" s="15"/>
      <c r="FEF716" s="15"/>
      <c r="FEG716" s="15"/>
      <c r="FEH716" s="15"/>
      <c r="FEI716" s="15"/>
      <c r="FEJ716" s="15"/>
      <c r="FEK716" s="15"/>
      <c r="FEL716" s="15"/>
      <c r="FEM716" s="15"/>
      <c r="FEN716" s="15"/>
      <c r="FEO716" s="15"/>
      <c r="FEP716" s="15"/>
      <c r="FEQ716" s="15"/>
      <c r="FER716" s="15"/>
      <c r="FES716" s="15"/>
      <c r="FET716" s="15"/>
      <c r="FEU716" s="15"/>
      <c r="FEV716" s="15"/>
      <c r="FEW716" s="15"/>
      <c r="FEX716" s="15"/>
      <c r="FEY716" s="15"/>
      <c r="FEZ716" s="15"/>
      <c r="FFA716" s="15"/>
      <c r="FFB716" s="15"/>
      <c r="FFC716" s="15"/>
      <c r="FFD716" s="15"/>
      <c r="FFE716" s="15"/>
      <c r="FFF716" s="15"/>
      <c r="FFG716" s="15"/>
      <c r="FFH716" s="15"/>
      <c r="FFI716" s="15"/>
      <c r="FFJ716" s="15"/>
      <c r="FFK716" s="15"/>
      <c r="FFL716" s="15"/>
      <c r="FFM716" s="15"/>
      <c r="FFN716" s="15"/>
      <c r="FFO716" s="15"/>
      <c r="FFP716" s="15"/>
      <c r="FFQ716" s="15"/>
      <c r="FFR716" s="15"/>
      <c r="FFS716" s="15"/>
      <c r="FFT716" s="15"/>
      <c r="FFU716" s="15"/>
      <c r="FFV716" s="15"/>
      <c r="FFW716" s="15"/>
      <c r="FFX716" s="15"/>
      <c r="FFY716" s="15"/>
      <c r="FFZ716" s="15"/>
      <c r="FGA716" s="15"/>
      <c r="FGB716" s="15"/>
      <c r="FGC716" s="15"/>
      <c r="FGD716" s="15"/>
      <c r="FGE716" s="15"/>
      <c r="FGF716" s="15"/>
      <c r="FGG716" s="15"/>
      <c r="FGH716" s="15"/>
      <c r="FGI716" s="15"/>
      <c r="FGJ716" s="15"/>
      <c r="FGK716" s="15"/>
      <c r="FGL716" s="15"/>
      <c r="FGM716" s="15"/>
      <c r="FGN716" s="15"/>
      <c r="FGO716" s="15"/>
      <c r="FGP716" s="15"/>
      <c r="FGQ716" s="15"/>
      <c r="FGR716" s="15"/>
      <c r="FGS716" s="15"/>
      <c r="FGT716" s="15"/>
      <c r="FGU716" s="15"/>
      <c r="FGV716" s="15"/>
      <c r="FGW716" s="15"/>
      <c r="FGX716" s="15"/>
      <c r="FGY716" s="15"/>
      <c r="FGZ716" s="15"/>
      <c r="FHA716" s="15"/>
      <c r="FHB716" s="15"/>
      <c r="FHC716" s="15"/>
      <c r="FHD716" s="15"/>
      <c r="FHE716" s="15"/>
      <c r="FHF716" s="15"/>
      <c r="FHG716" s="15"/>
      <c r="FHH716" s="15"/>
      <c r="FHI716" s="15"/>
      <c r="FHJ716" s="15"/>
      <c r="FHK716" s="15"/>
      <c r="FHL716" s="15"/>
      <c r="FHM716" s="15"/>
      <c r="FHN716" s="15"/>
      <c r="FHO716" s="15"/>
      <c r="FHP716" s="15"/>
      <c r="FHQ716" s="15"/>
      <c r="FHR716" s="15"/>
      <c r="FHS716" s="15"/>
      <c r="FHT716" s="15"/>
      <c r="FHU716" s="15"/>
      <c r="FHV716" s="15"/>
      <c r="FHW716" s="15"/>
      <c r="FHX716" s="15"/>
      <c r="FHY716" s="15"/>
      <c r="FHZ716" s="15"/>
      <c r="FIA716" s="15"/>
      <c r="FIB716" s="15"/>
      <c r="FIC716" s="15"/>
      <c r="FID716" s="15"/>
      <c r="FIE716" s="15"/>
      <c r="FIF716" s="15"/>
      <c r="FIG716" s="15"/>
      <c r="FIH716" s="15"/>
      <c r="FII716" s="15"/>
      <c r="FIJ716" s="15"/>
      <c r="FIK716" s="15"/>
      <c r="FIL716" s="15"/>
      <c r="FIM716" s="15"/>
      <c r="FIN716" s="15"/>
      <c r="FIO716" s="15"/>
      <c r="FIP716" s="15"/>
      <c r="FIQ716" s="15"/>
      <c r="FIR716" s="15"/>
      <c r="FIS716" s="15"/>
      <c r="FIT716" s="15"/>
      <c r="FIU716" s="15"/>
      <c r="FIV716" s="15"/>
      <c r="FIW716" s="15"/>
      <c r="FIX716" s="15"/>
      <c r="FIY716" s="15"/>
      <c r="FIZ716" s="15"/>
      <c r="FJA716" s="15"/>
      <c r="FJB716" s="15"/>
      <c r="FJC716" s="15"/>
      <c r="FJD716" s="15"/>
      <c r="FJE716" s="15"/>
      <c r="FJF716" s="15"/>
      <c r="FJG716" s="15"/>
      <c r="FJH716" s="15"/>
      <c r="FJI716" s="15"/>
      <c r="FJJ716" s="15"/>
      <c r="FJK716" s="15"/>
      <c r="FJL716" s="15"/>
      <c r="FJM716" s="15"/>
      <c r="FJN716" s="15"/>
      <c r="FJO716" s="15"/>
      <c r="FJP716" s="15"/>
      <c r="FJQ716" s="15"/>
      <c r="FJR716" s="15"/>
      <c r="FJS716" s="15"/>
      <c r="FJT716" s="15"/>
      <c r="FJU716" s="15"/>
      <c r="FJV716" s="15"/>
      <c r="FJW716" s="15"/>
      <c r="FJX716" s="15"/>
      <c r="FJY716" s="15"/>
      <c r="FJZ716" s="15"/>
      <c r="FKA716" s="15"/>
      <c r="FKB716" s="15"/>
      <c r="FKC716" s="15"/>
      <c r="FKD716" s="15"/>
      <c r="FKE716" s="15"/>
      <c r="FKF716" s="15"/>
      <c r="FKG716" s="15"/>
      <c r="FKH716" s="15"/>
      <c r="FKI716" s="15"/>
      <c r="FKJ716" s="15"/>
      <c r="FKK716" s="15"/>
      <c r="FKL716" s="15"/>
      <c r="FKM716" s="15"/>
      <c r="FKN716" s="15"/>
      <c r="FKO716" s="15"/>
      <c r="FKP716" s="15"/>
      <c r="FKQ716" s="15"/>
      <c r="FKR716" s="15"/>
      <c r="FKS716" s="15"/>
      <c r="FKT716" s="15"/>
      <c r="FKU716" s="15"/>
      <c r="FKV716" s="15"/>
      <c r="FKW716" s="15"/>
      <c r="FKX716" s="15"/>
      <c r="FKY716" s="15"/>
      <c r="FKZ716" s="15"/>
      <c r="FLA716" s="15"/>
      <c r="FLB716" s="15"/>
      <c r="FLC716" s="15"/>
      <c r="FLD716" s="15"/>
      <c r="FLE716" s="15"/>
      <c r="FLF716" s="15"/>
      <c r="FLG716" s="15"/>
      <c r="FLH716" s="15"/>
      <c r="FLI716" s="15"/>
      <c r="FLJ716" s="15"/>
      <c r="FLK716" s="15"/>
      <c r="FLL716" s="15"/>
      <c r="FLM716" s="15"/>
      <c r="FLN716" s="15"/>
      <c r="FLO716" s="15"/>
      <c r="FLP716" s="15"/>
      <c r="FLQ716" s="15"/>
      <c r="FLR716" s="15"/>
      <c r="FLS716" s="15"/>
      <c r="FLT716" s="15"/>
      <c r="FLU716" s="15"/>
      <c r="FLV716" s="15"/>
      <c r="FLW716" s="15"/>
      <c r="FLX716" s="15"/>
      <c r="FLY716" s="15"/>
      <c r="FLZ716" s="15"/>
      <c r="FMA716" s="15"/>
      <c r="FMB716" s="15"/>
      <c r="FMC716" s="15"/>
      <c r="FMD716" s="15"/>
      <c r="FME716" s="15"/>
      <c r="FMF716" s="15"/>
      <c r="FMG716" s="15"/>
      <c r="FMH716" s="15"/>
      <c r="FMI716" s="15"/>
      <c r="FMJ716" s="15"/>
      <c r="FMK716" s="15"/>
      <c r="FML716" s="15"/>
      <c r="FMM716" s="15"/>
      <c r="FMN716" s="15"/>
      <c r="FMO716" s="15"/>
      <c r="FMP716" s="15"/>
      <c r="FMQ716" s="15"/>
      <c r="FMR716" s="15"/>
      <c r="FMS716" s="15"/>
      <c r="FMT716" s="15"/>
      <c r="FMU716" s="15"/>
      <c r="FMV716" s="15"/>
      <c r="FMW716" s="15"/>
      <c r="FMX716" s="15"/>
      <c r="FMY716" s="15"/>
      <c r="FMZ716" s="15"/>
      <c r="FNA716" s="15"/>
      <c r="FNB716" s="15"/>
      <c r="FNC716" s="15"/>
      <c r="FND716" s="15"/>
      <c r="FNE716" s="15"/>
      <c r="FNF716" s="15"/>
      <c r="FNG716" s="15"/>
      <c r="FNH716" s="15"/>
      <c r="FNI716" s="15"/>
      <c r="FNJ716" s="15"/>
      <c r="FNK716" s="15"/>
      <c r="FNL716" s="15"/>
      <c r="FNM716" s="15"/>
      <c r="FNN716" s="15"/>
      <c r="FNO716" s="15"/>
      <c r="FNP716" s="15"/>
      <c r="FNQ716" s="15"/>
      <c r="FNR716" s="15"/>
      <c r="FNS716" s="15"/>
      <c r="FNT716" s="15"/>
      <c r="FNU716" s="15"/>
      <c r="FNV716" s="15"/>
      <c r="FNW716" s="15"/>
      <c r="FNX716" s="15"/>
      <c r="FNY716" s="15"/>
      <c r="FNZ716" s="15"/>
      <c r="FOA716" s="15"/>
      <c r="FOB716" s="15"/>
      <c r="FOC716" s="15"/>
      <c r="FOD716" s="15"/>
      <c r="FOE716" s="15"/>
      <c r="FOF716" s="15"/>
      <c r="FOG716" s="15"/>
      <c r="FOH716" s="15"/>
      <c r="FOI716" s="15"/>
      <c r="FOJ716" s="15"/>
      <c r="FOK716" s="15"/>
      <c r="FOL716" s="15"/>
      <c r="FOM716" s="15"/>
      <c r="FON716" s="15"/>
      <c r="FOO716" s="15"/>
      <c r="FOP716" s="15"/>
      <c r="FOQ716" s="15"/>
      <c r="FOR716" s="15"/>
      <c r="FOS716" s="15"/>
      <c r="FOT716" s="15"/>
      <c r="FOU716" s="15"/>
      <c r="FOV716" s="15"/>
      <c r="FOW716" s="15"/>
      <c r="FOX716" s="15"/>
      <c r="FOY716" s="15"/>
      <c r="FOZ716" s="15"/>
      <c r="FPA716" s="15"/>
      <c r="FPB716" s="15"/>
      <c r="FPC716" s="15"/>
      <c r="FPD716" s="15"/>
      <c r="FPE716" s="15"/>
      <c r="FPF716" s="15"/>
      <c r="FPG716" s="15"/>
      <c r="FPH716" s="15"/>
      <c r="FPI716" s="15"/>
      <c r="FPJ716" s="15"/>
      <c r="FPK716" s="15"/>
      <c r="FPL716" s="15"/>
      <c r="FPM716" s="15"/>
      <c r="FPN716" s="15"/>
      <c r="FPO716" s="15"/>
      <c r="FPP716" s="15"/>
      <c r="FPQ716" s="15"/>
      <c r="FPR716" s="15"/>
      <c r="FPS716" s="15"/>
      <c r="FPT716" s="15"/>
      <c r="FPU716" s="15"/>
      <c r="FPV716" s="15"/>
      <c r="FPW716" s="15"/>
      <c r="FPX716" s="15"/>
      <c r="FPY716" s="15"/>
      <c r="FPZ716" s="15"/>
      <c r="FQA716" s="15"/>
      <c r="FQB716" s="15"/>
      <c r="FQC716" s="15"/>
      <c r="FQD716" s="15"/>
      <c r="FQE716" s="15"/>
      <c r="FQF716" s="15"/>
      <c r="FQG716" s="15"/>
      <c r="FQH716" s="15"/>
      <c r="FQI716" s="15"/>
      <c r="FQJ716" s="15"/>
      <c r="FQK716" s="15"/>
      <c r="FQL716" s="15"/>
      <c r="FQM716" s="15"/>
      <c r="FQN716" s="15"/>
      <c r="FQO716" s="15"/>
      <c r="FQP716" s="15"/>
      <c r="FQQ716" s="15"/>
      <c r="FQR716" s="15"/>
      <c r="FQS716" s="15"/>
      <c r="FQT716" s="15"/>
      <c r="FQU716" s="15"/>
      <c r="FQV716" s="15"/>
      <c r="FQW716" s="15"/>
      <c r="FQX716" s="15"/>
      <c r="FQY716" s="15"/>
      <c r="FQZ716" s="15"/>
      <c r="FRA716" s="15"/>
      <c r="FRB716" s="15"/>
      <c r="FRC716" s="15"/>
      <c r="FRD716" s="15"/>
      <c r="FRE716" s="15"/>
      <c r="FRF716" s="15"/>
      <c r="FRG716" s="15"/>
      <c r="FRH716" s="15"/>
      <c r="FRI716" s="15"/>
      <c r="FRJ716" s="15"/>
      <c r="FRK716" s="15"/>
      <c r="FRL716" s="15"/>
      <c r="FRM716" s="15"/>
      <c r="FRN716" s="15"/>
      <c r="FRO716" s="15"/>
      <c r="FRP716" s="15"/>
      <c r="FRQ716" s="15"/>
      <c r="FRR716" s="15"/>
      <c r="FRS716" s="15"/>
      <c r="FRT716" s="15"/>
      <c r="FRU716" s="15"/>
      <c r="FRV716" s="15"/>
      <c r="FRW716" s="15"/>
      <c r="FRX716" s="15"/>
      <c r="FRY716" s="15"/>
      <c r="FRZ716" s="15"/>
      <c r="FSA716" s="15"/>
      <c r="FSB716" s="15"/>
      <c r="FSC716" s="15"/>
      <c r="FSD716" s="15"/>
      <c r="FSE716" s="15"/>
      <c r="FSF716" s="15"/>
      <c r="FSG716" s="15"/>
      <c r="FSH716" s="15"/>
      <c r="FSI716" s="15"/>
      <c r="FSJ716" s="15"/>
      <c r="FSK716" s="15"/>
      <c r="FSL716" s="15"/>
      <c r="FSM716" s="15"/>
      <c r="FSN716" s="15"/>
      <c r="FSO716" s="15"/>
      <c r="FSP716" s="15"/>
      <c r="FSQ716" s="15"/>
      <c r="FSR716" s="15"/>
      <c r="FSS716" s="15"/>
      <c r="FST716" s="15"/>
      <c r="FSU716" s="15"/>
      <c r="FSV716" s="15"/>
      <c r="FSW716" s="15"/>
      <c r="FSX716" s="15"/>
      <c r="FSY716" s="15"/>
      <c r="FSZ716" s="15"/>
      <c r="FTA716" s="15"/>
      <c r="FTB716" s="15"/>
      <c r="FTC716" s="15"/>
      <c r="FTD716" s="15"/>
      <c r="FTE716" s="15"/>
      <c r="FTF716" s="15"/>
      <c r="FTG716" s="15"/>
      <c r="FTH716" s="15"/>
      <c r="FTI716" s="15"/>
      <c r="FTJ716" s="15"/>
      <c r="FTK716" s="15"/>
      <c r="FTL716" s="15"/>
      <c r="FTM716" s="15"/>
      <c r="FTN716" s="15"/>
      <c r="FTO716" s="15"/>
      <c r="FTP716" s="15"/>
      <c r="FTQ716" s="15"/>
      <c r="FTR716" s="15"/>
      <c r="FTS716" s="15"/>
      <c r="FTT716" s="15"/>
      <c r="FTU716" s="15"/>
      <c r="FTV716" s="15"/>
      <c r="FTW716" s="15"/>
      <c r="FTX716" s="15"/>
      <c r="FTY716" s="15"/>
      <c r="FTZ716" s="15"/>
      <c r="FUA716" s="15"/>
      <c r="FUB716" s="15"/>
      <c r="FUC716" s="15"/>
      <c r="FUD716" s="15"/>
      <c r="FUE716" s="15"/>
      <c r="FUF716" s="15"/>
      <c r="FUG716" s="15"/>
      <c r="FUH716" s="15"/>
      <c r="FUI716" s="15"/>
      <c r="FUJ716" s="15"/>
      <c r="FUK716" s="15"/>
      <c r="FUL716" s="15"/>
      <c r="FUM716" s="15"/>
      <c r="FUN716" s="15"/>
      <c r="FUO716" s="15"/>
      <c r="FUP716" s="15"/>
      <c r="FUQ716" s="15"/>
      <c r="FUR716" s="15"/>
      <c r="FUS716" s="15"/>
      <c r="FUT716" s="15"/>
      <c r="FUU716" s="15"/>
      <c r="FUV716" s="15"/>
      <c r="FUW716" s="15"/>
      <c r="FUX716" s="15"/>
      <c r="FUY716" s="15"/>
      <c r="FUZ716" s="15"/>
      <c r="FVA716" s="15"/>
      <c r="FVB716" s="15"/>
      <c r="FVC716" s="15"/>
      <c r="FVD716" s="15"/>
      <c r="FVE716" s="15"/>
      <c r="FVF716" s="15"/>
      <c r="FVG716" s="15"/>
      <c r="FVH716" s="15"/>
      <c r="FVI716" s="15"/>
      <c r="FVJ716" s="15"/>
      <c r="FVK716" s="15"/>
      <c r="FVL716" s="15"/>
      <c r="FVM716" s="15"/>
      <c r="FVN716" s="15"/>
      <c r="FVO716" s="15"/>
      <c r="FVP716" s="15"/>
      <c r="FVQ716" s="15"/>
      <c r="FVR716" s="15"/>
      <c r="FVS716" s="15"/>
      <c r="FVT716" s="15"/>
      <c r="FVU716" s="15"/>
      <c r="FVV716" s="15"/>
      <c r="FVW716" s="15"/>
      <c r="FVX716" s="15"/>
      <c r="FVY716" s="15"/>
      <c r="FVZ716" s="15"/>
      <c r="FWA716" s="15"/>
      <c r="FWB716" s="15"/>
      <c r="FWC716" s="15"/>
      <c r="FWD716" s="15"/>
      <c r="FWE716" s="15"/>
      <c r="FWF716" s="15"/>
      <c r="FWG716" s="15"/>
      <c r="FWH716" s="15"/>
      <c r="FWI716" s="15"/>
      <c r="FWJ716" s="15"/>
      <c r="FWK716" s="15"/>
      <c r="FWL716" s="15"/>
      <c r="FWM716" s="15"/>
      <c r="FWN716" s="15"/>
      <c r="FWO716" s="15"/>
      <c r="FWP716" s="15"/>
      <c r="FWQ716" s="15"/>
      <c r="FWR716" s="15"/>
      <c r="FWS716" s="15"/>
      <c r="FWT716" s="15"/>
      <c r="FWU716" s="15"/>
      <c r="FWV716" s="15"/>
      <c r="FWW716" s="15"/>
      <c r="FWX716" s="15"/>
      <c r="FWY716" s="15"/>
      <c r="FWZ716" s="15"/>
      <c r="FXA716" s="15"/>
      <c r="FXB716" s="15"/>
      <c r="FXC716" s="15"/>
      <c r="FXD716" s="15"/>
      <c r="FXE716" s="15"/>
      <c r="FXF716" s="15"/>
      <c r="FXG716" s="15"/>
      <c r="FXH716" s="15"/>
      <c r="FXI716" s="15"/>
      <c r="FXJ716" s="15"/>
      <c r="FXK716" s="15"/>
      <c r="FXL716" s="15"/>
      <c r="FXM716" s="15"/>
      <c r="FXN716" s="15"/>
      <c r="FXO716" s="15"/>
      <c r="FXP716" s="15"/>
      <c r="FXQ716" s="15"/>
      <c r="FXR716" s="15"/>
      <c r="FXS716" s="15"/>
      <c r="FXT716" s="15"/>
      <c r="FXU716" s="15"/>
      <c r="FXV716" s="15"/>
      <c r="FXW716" s="15"/>
      <c r="FXX716" s="15"/>
      <c r="FXY716" s="15"/>
      <c r="FXZ716" s="15"/>
      <c r="FYA716" s="15"/>
      <c r="FYB716" s="15"/>
      <c r="FYC716" s="15"/>
      <c r="FYD716" s="15"/>
      <c r="FYE716" s="15"/>
      <c r="FYF716" s="15"/>
      <c r="FYG716" s="15"/>
      <c r="FYH716" s="15"/>
      <c r="FYI716" s="15"/>
      <c r="FYJ716" s="15"/>
      <c r="FYK716" s="15"/>
      <c r="FYL716" s="15"/>
      <c r="FYM716" s="15"/>
      <c r="FYN716" s="15"/>
      <c r="FYO716" s="15"/>
      <c r="FYP716" s="15"/>
      <c r="FYQ716" s="15"/>
      <c r="FYR716" s="15"/>
      <c r="FYS716" s="15"/>
      <c r="FYT716" s="15"/>
      <c r="FYU716" s="15"/>
      <c r="FYV716" s="15"/>
      <c r="FYW716" s="15"/>
      <c r="FYX716" s="15"/>
      <c r="FYY716" s="15"/>
      <c r="FYZ716" s="15"/>
      <c r="FZA716" s="15"/>
      <c r="FZB716" s="15"/>
      <c r="FZC716" s="15"/>
      <c r="FZD716" s="15"/>
      <c r="FZE716" s="15"/>
      <c r="FZF716" s="15"/>
      <c r="FZG716" s="15"/>
      <c r="FZH716" s="15"/>
      <c r="FZI716" s="15"/>
      <c r="FZJ716" s="15"/>
      <c r="FZK716" s="15"/>
      <c r="FZL716" s="15"/>
      <c r="FZM716" s="15"/>
      <c r="FZN716" s="15"/>
      <c r="FZO716" s="15"/>
      <c r="FZP716" s="15"/>
      <c r="FZQ716" s="15"/>
      <c r="FZR716" s="15"/>
      <c r="FZS716" s="15"/>
      <c r="FZT716" s="15"/>
      <c r="FZU716" s="15"/>
      <c r="FZV716" s="15"/>
      <c r="FZW716" s="15"/>
      <c r="FZX716" s="15"/>
      <c r="FZY716" s="15"/>
      <c r="FZZ716" s="15"/>
      <c r="GAA716" s="15"/>
      <c r="GAB716" s="15"/>
      <c r="GAC716" s="15"/>
      <c r="GAD716" s="15"/>
      <c r="GAE716" s="15"/>
      <c r="GAF716" s="15"/>
      <c r="GAG716" s="15"/>
      <c r="GAH716" s="15"/>
      <c r="GAI716" s="15"/>
      <c r="GAJ716" s="15"/>
      <c r="GAK716" s="15"/>
      <c r="GAL716" s="15"/>
      <c r="GAM716" s="15"/>
      <c r="GAN716" s="15"/>
      <c r="GAO716" s="15"/>
      <c r="GAP716" s="15"/>
      <c r="GAQ716" s="15"/>
      <c r="GAR716" s="15"/>
      <c r="GAS716" s="15"/>
      <c r="GAT716" s="15"/>
      <c r="GAU716" s="15"/>
      <c r="GAV716" s="15"/>
      <c r="GAW716" s="15"/>
      <c r="GAX716" s="15"/>
      <c r="GAY716" s="15"/>
      <c r="GAZ716" s="15"/>
      <c r="GBA716" s="15"/>
      <c r="GBB716" s="15"/>
      <c r="GBC716" s="15"/>
      <c r="GBD716" s="15"/>
      <c r="GBE716" s="15"/>
      <c r="GBF716" s="15"/>
      <c r="GBG716" s="15"/>
      <c r="GBH716" s="15"/>
      <c r="GBI716" s="15"/>
      <c r="GBJ716" s="15"/>
      <c r="GBK716" s="15"/>
      <c r="GBL716" s="15"/>
      <c r="GBM716" s="15"/>
      <c r="GBN716" s="15"/>
      <c r="GBO716" s="15"/>
      <c r="GBP716" s="15"/>
      <c r="GBQ716" s="15"/>
      <c r="GBR716" s="15"/>
      <c r="GBS716" s="15"/>
      <c r="GBT716" s="15"/>
      <c r="GBU716" s="15"/>
      <c r="GBV716" s="15"/>
      <c r="GBW716" s="15"/>
      <c r="GBX716" s="15"/>
      <c r="GBY716" s="15"/>
      <c r="GBZ716" s="15"/>
      <c r="GCA716" s="15"/>
      <c r="GCB716" s="15"/>
      <c r="GCC716" s="15"/>
      <c r="GCD716" s="15"/>
      <c r="GCE716" s="15"/>
      <c r="GCF716" s="15"/>
      <c r="GCG716" s="15"/>
      <c r="GCH716" s="15"/>
      <c r="GCI716" s="15"/>
      <c r="GCJ716" s="15"/>
      <c r="GCK716" s="15"/>
      <c r="GCL716" s="15"/>
      <c r="GCM716" s="15"/>
      <c r="GCN716" s="15"/>
      <c r="GCO716" s="15"/>
      <c r="GCP716" s="15"/>
      <c r="GCQ716" s="15"/>
      <c r="GCR716" s="15"/>
      <c r="GCS716" s="15"/>
      <c r="GCT716" s="15"/>
      <c r="GCU716" s="15"/>
      <c r="GCV716" s="15"/>
      <c r="GCW716" s="15"/>
      <c r="GCX716" s="15"/>
      <c r="GCY716" s="15"/>
      <c r="GCZ716" s="15"/>
      <c r="GDA716" s="15"/>
      <c r="GDB716" s="15"/>
      <c r="GDC716" s="15"/>
      <c r="GDD716" s="15"/>
      <c r="GDE716" s="15"/>
      <c r="GDF716" s="15"/>
      <c r="GDG716" s="15"/>
      <c r="GDH716" s="15"/>
      <c r="GDI716" s="15"/>
      <c r="GDJ716" s="15"/>
      <c r="GDK716" s="15"/>
      <c r="GDL716" s="15"/>
      <c r="GDM716" s="15"/>
      <c r="GDN716" s="15"/>
      <c r="GDO716" s="15"/>
      <c r="GDP716" s="15"/>
      <c r="GDQ716" s="15"/>
      <c r="GDR716" s="15"/>
      <c r="GDS716" s="15"/>
      <c r="GDT716" s="15"/>
      <c r="GDU716" s="15"/>
      <c r="GDV716" s="15"/>
      <c r="GDW716" s="15"/>
      <c r="GDX716" s="15"/>
      <c r="GDY716" s="15"/>
      <c r="GDZ716" s="15"/>
      <c r="GEA716" s="15"/>
      <c r="GEB716" s="15"/>
      <c r="GEC716" s="15"/>
      <c r="GED716" s="15"/>
      <c r="GEE716" s="15"/>
      <c r="GEF716" s="15"/>
      <c r="GEG716" s="15"/>
      <c r="GEH716" s="15"/>
      <c r="GEI716" s="15"/>
      <c r="GEJ716" s="15"/>
      <c r="GEK716" s="15"/>
      <c r="GEL716" s="15"/>
      <c r="GEM716" s="15"/>
      <c r="GEN716" s="15"/>
      <c r="GEO716" s="15"/>
      <c r="GEP716" s="15"/>
      <c r="GEQ716" s="15"/>
      <c r="GER716" s="15"/>
      <c r="GES716" s="15"/>
      <c r="GET716" s="15"/>
      <c r="GEU716" s="15"/>
      <c r="GEV716" s="15"/>
      <c r="GEW716" s="15"/>
      <c r="GEX716" s="15"/>
      <c r="GEY716" s="15"/>
      <c r="GEZ716" s="15"/>
      <c r="GFA716" s="15"/>
      <c r="GFB716" s="15"/>
      <c r="GFC716" s="15"/>
      <c r="GFD716" s="15"/>
      <c r="GFE716" s="15"/>
      <c r="GFF716" s="15"/>
      <c r="GFG716" s="15"/>
      <c r="GFH716" s="15"/>
      <c r="GFI716" s="15"/>
      <c r="GFJ716" s="15"/>
      <c r="GFK716" s="15"/>
      <c r="GFL716" s="15"/>
      <c r="GFM716" s="15"/>
      <c r="GFN716" s="15"/>
      <c r="GFO716" s="15"/>
      <c r="GFP716" s="15"/>
      <c r="GFQ716" s="15"/>
      <c r="GFR716" s="15"/>
      <c r="GFS716" s="15"/>
      <c r="GFT716" s="15"/>
      <c r="GFU716" s="15"/>
      <c r="GFV716" s="15"/>
      <c r="GFW716" s="15"/>
      <c r="GFX716" s="15"/>
      <c r="GFY716" s="15"/>
      <c r="GFZ716" s="15"/>
      <c r="GGA716" s="15"/>
      <c r="GGB716" s="15"/>
      <c r="GGC716" s="15"/>
      <c r="GGD716" s="15"/>
      <c r="GGE716" s="15"/>
      <c r="GGF716" s="15"/>
      <c r="GGG716" s="15"/>
      <c r="GGH716" s="15"/>
      <c r="GGI716" s="15"/>
      <c r="GGJ716" s="15"/>
      <c r="GGK716" s="15"/>
      <c r="GGL716" s="15"/>
      <c r="GGM716" s="15"/>
      <c r="GGN716" s="15"/>
      <c r="GGO716" s="15"/>
      <c r="GGP716" s="15"/>
      <c r="GGQ716" s="15"/>
      <c r="GGR716" s="15"/>
      <c r="GGS716" s="15"/>
      <c r="GGT716" s="15"/>
      <c r="GGU716" s="15"/>
      <c r="GGV716" s="15"/>
      <c r="GGW716" s="15"/>
      <c r="GGX716" s="15"/>
      <c r="GGY716" s="15"/>
      <c r="GGZ716" s="15"/>
      <c r="GHA716" s="15"/>
      <c r="GHB716" s="15"/>
      <c r="GHC716" s="15"/>
      <c r="GHD716" s="15"/>
      <c r="GHE716" s="15"/>
      <c r="GHF716" s="15"/>
      <c r="GHG716" s="15"/>
      <c r="GHH716" s="15"/>
      <c r="GHI716" s="15"/>
      <c r="GHJ716" s="15"/>
      <c r="GHK716" s="15"/>
      <c r="GHL716" s="15"/>
      <c r="GHM716" s="15"/>
      <c r="GHN716" s="15"/>
      <c r="GHO716" s="15"/>
      <c r="GHP716" s="15"/>
      <c r="GHQ716" s="15"/>
      <c r="GHR716" s="15"/>
      <c r="GHS716" s="15"/>
      <c r="GHT716" s="15"/>
      <c r="GHU716" s="15"/>
      <c r="GHV716" s="15"/>
      <c r="GHW716" s="15"/>
      <c r="GHX716" s="15"/>
      <c r="GHY716" s="15"/>
      <c r="GHZ716" s="15"/>
      <c r="GIA716" s="15"/>
      <c r="GIB716" s="15"/>
      <c r="GIC716" s="15"/>
      <c r="GID716" s="15"/>
      <c r="GIE716" s="15"/>
      <c r="GIF716" s="15"/>
      <c r="GIG716" s="15"/>
      <c r="GIH716" s="15"/>
      <c r="GII716" s="15"/>
      <c r="GIJ716" s="15"/>
      <c r="GIK716" s="15"/>
      <c r="GIL716" s="15"/>
      <c r="GIM716" s="15"/>
      <c r="GIN716" s="15"/>
      <c r="GIO716" s="15"/>
      <c r="GIP716" s="15"/>
      <c r="GIQ716" s="15"/>
      <c r="GIR716" s="15"/>
      <c r="GIS716" s="15"/>
      <c r="GIT716" s="15"/>
      <c r="GIU716" s="15"/>
      <c r="GIV716" s="15"/>
      <c r="GIW716" s="15"/>
      <c r="GIX716" s="15"/>
      <c r="GIY716" s="15"/>
      <c r="GIZ716" s="15"/>
      <c r="GJA716" s="15"/>
      <c r="GJB716" s="15"/>
      <c r="GJC716" s="15"/>
      <c r="GJD716" s="15"/>
      <c r="GJE716" s="15"/>
      <c r="GJF716" s="15"/>
      <c r="GJG716" s="15"/>
      <c r="GJH716" s="15"/>
      <c r="GJI716" s="15"/>
      <c r="GJJ716" s="15"/>
      <c r="GJK716" s="15"/>
      <c r="GJL716" s="15"/>
      <c r="GJM716" s="15"/>
      <c r="GJN716" s="15"/>
      <c r="GJO716" s="15"/>
      <c r="GJP716" s="15"/>
      <c r="GJQ716" s="15"/>
      <c r="GJR716" s="15"/>
      <c r="GJS716" s="15"/>
      <c r="GJT716" s="15"/>
      <c r="GJU716" s="15"/>
      <c r="GJV716" s="15"/>
      <c r="GJW716" s="15"/>
      <c r="GJX716" s="15"/>
      <c r="GJY716" s="15"/>
      <c r="GJZ716" s="15"/>
      <c r="GKA716" s="15"/>
      <c r="GKB716" s="15"/>
      <c r="GKC716" s="15"/>
      <c r="GKD716" s="15"/>
      <c r="GKE716" s="15"/>
      <c r="GKF716" s="15"/>
      <c r="GKG716" s="15"/>
      <c r="GKH716" s="15"/>
      <c r="GKI716" s="15"/>
      <c r="GKJ716" s="15"/>
      <c r="GKK716" s="15"/>
      <c r="GKL716" s="15"/>
      <c r="GKM716" s="15"/>
      <c r="GKN716" s="15"/>
      <c r="GKO716" s="15"/>
      <c r="GKP716" s="15"/>
      <c r="GKQ716" s="15"/>
      <c r="GKR716" s="15"/>
      <c r="GKS716" s="15"/>
      <c r="GKT716" s="15"/>
      <c r="GKU716" s="15"/>
      <c r="GKV716" s="15"/>
      <c r="GKW716" s="15"/>
      <c r="GKX716" s="15"/>
      <c r="GKY716" s="15"/>
      <c r="GKZ716" s="15"/>
      <c r="GLA716" s="15"/>
      <c r="GLB716" s="15"/>
      <c r="GLC716" s="15"/>
      <c r="GLD716" s="15"/>
      <c r="GLE716" s="15"/>
      <c r="GLF716" s="15"/>
      <c r="GLG716" s="15"/>
      <c r="GLH716" s="15"/>
      <c r="GLI716" s="15"/>
      <c r="GLJ716" s="15"/>
      <c r="GLK716" s="15"/>
      <c r="GLL716" s="15"/>
      <c r="GLM716" s="15"/>
      <c r="GLN716" s="15"/>
      <c r="GLO716" s="15"/>
      <c r="GLP716" s="15"/>
      <c r="GLQ716" s="15"/>
      <c r="GLR716" s="15"/>
      <c r="GLS716" s="15"/>
      <c r="GLT716" s="15"/>
      <c r="GLU716" s="15"/>
      <c r="GLV716" s="15"/>
      <c r="GLW716" s="15"/>
      <c r="GLX716" s="15"/>
      <c r="GLY716" s="15"/>
      <c r="GLZ716" s="15"/>
      <c r="GMA716" s="15"/>
      <c r="GMB716" s="15"/>
      <c r="GMC716" s="15"/>
      <c r="GMD716" s="15"/>
      <c r="GME716" s="15"/>
      <c r="GMF716" s="15"/>
      <c r="GMG716" s="15"/>
      <c r="GMH716" s="15"/>
      <c r="GMI716" s="15"/>
      <c r="GMJ716" s="15"/>
      <c r="GMK716" s="15"/>
      <c r="GML716" s="15"/>
      <c r="GMM716" s="15"/>
      <c r="GMN716" s="15"/>
      <c r="GMO716" s="15"/>
      <c r="GMP716" s="15"/>
      <c r="GMQ716" s="15"/>
      <c r="GMR716" s="15"/>
      <c r="GMS716" s="15"/>
      <c r="GMT716" s="15"/>
      <c r="GMU716" s="15"/>
      <c r="GMV716" s="15"/>
      <c r="GMW716" s="15"/>
      <c r="GMX716" s="15"/>
      <c r="GMY716" s="15"/>
      <c r="GMZ716" s="15"/>
      <c r="GNA716" s="15"/>
      <c r="GNB716" s="15"/>
      <c r="GNC716" s="15"/>
      <c r="GND716" s="15"/>
      <c r="GNE716" s="15"/>
      <c r="GNF716" s="15"/>
      <c r="GNG716" s="15"/>
      <c r="GNH716" s="15"/>
      <c r="GNI716" s="15"/>
      <c r="GNJ716" s="15"/>
      <c r="GNK716" s="15"/>
      <c r="GNL716" s="15"/>
      <c r="GNM716" s="15"/>
      <c r="GNN716" s="15"/>
      <c r="GNO716" s="15"/>
      <c r="GNP716" s="15"/>
      <c r="GNQ716" s="15"/>
      <c r="GNR716" s="15"/>
      <c r="GNS716" s="15"/>
      <c r="GNT716" s="15"/>
      <c r="GNU716" s="15"/>
      <c r="GNV716" s="15"/>
      <c r="GNW716" s="15"/>
      <c r="GNX716" s="15"/>
      <c r="GNY716" s="15"/>
      <c r="GNZ716" s="15"/>
      <c r="GOA716" s="15"/>
      <c r="GOB716" s="15"/>
      <c r="GOC716" s="15"/>
      <c r="GOD716" s="15"/>
      <c r="GOE716" s="15"/>
      <c r="GOF716" s="15"/>
      <c r="GOG716" s="15"/>
      <c r="GOH716" s="15"/>
      <c r="GOI716" s="15"/>
      <c r="GOJ716" s="15"/>
      <c r="GOK716" s="15"/>
      <c r="GOL716" s="15"/>
      <c r="GOM716" s="15"/>
      <c r="GON716" s="15"/>
      <c r="GOO716" s="15"/>
      <c r="GOP716" s="15"/>
      <c r="GOQ716" s="15"/>
      <c r="GOR716" s="15"/>
      <c r="GOS716" s="15"/>
      <c r="GOT716" s="15"/>
      <c r="GOU716" s="15"/>
      <c r="GOV716" s="15"/>
      <c r="GOW716" s="15"/>
      <c r="GOX716" s="15"/>
      <c r="GOY716" s="15"/>
      <c r="GOZ716" s="15"/>
      <c r="GPA716" s="15"/>
      <c r="GPB716" s="15"/>
      <c r="GPC716" s="15"/>
      <c r="GPD716" s="15"/>
      <c r="GPE716" s="15"/>
      <c r="GPF716" s="15"/>
      <c r="GPG716" s="15"/>
      <c r="GPH716" s="15"/>
      <c r="GPI716" s="15"/>
      <c r="GPJ716" s="15"/>
      <c r="GPK716" s="15"/>
      <c r="GPL716" s="15"/>
      <c r="GPM716" s="15"/>
      <c r="GPN716" s="15"/>
      <c r="GPO716" s="15"/>
      <c r="GPP716" s="15"/>
      <c r="GPQ716" s="15"/>
      <c r="GPR716" s="15"/>
      <c r="GPS716" s="15"/>
      <c r="GPT716" s="15"/>
      <c r="GPU716" s="15"/>
      <c r="GPV716" s="15"/>
      <c r="GPW716" s="15"/>
      <c r="GPX716" s="15"/>
      <c r="GPY716" s="15"/>
      <c r="GPZ716" s="15"/>
      <c r="GQA716" s="15"/>
      <c r="GQB716" s="15"/>
      <c r="GQC716" s="15"/>
      <c r="GQD716" s="15"/>
      <c r="GQE716" s="15"/>
      <c r="GQF716" s="15"/>
      <c r="GQG716" s="15"/>
      <c r="GQH716" s="15"/>
      <c r="GQI716" s="15"/>
      <c r="GQJ716" s="15"/>
      <c r="GQK716" s="15"/>
      <c r="GQL716" s="15"/>
      <c r="GQM716" s="15"/>
      <c r="GQN716" s="15"/>
      <c r="GQO716" s="15"/>
      <c r="GQP716" s="15"/>
      <c r="GQQ716" s="15"/>
      <c r="GQR716" s="15"/>
      <c r="GQS716" s="15"/>
      <c r="GQT716" s="15"/>
      <c r="GQU716" s="15"/>
      <c r="GQV716" s="15"/>
      <c r="GQW716" s="15"/>
      <c r="GQX716" s="15"/>
      <c r="GQY716" s="15"/>
      <c r="GQZ716" s="15"/>
      <c r="GRA716" s="15"/>
      <c r="GRB716" s="15"/>
      <c r="GRC716" s="15"/>
      <c r="GRD716" s="15"/>
      <c r="GRE716" s="15"/>
      <c r="GRF716" s="15"/>
      <c r="GRG716" s="15"/>
      <c r="GRH716" s="15"/>
      <c r="GRI716" s="15"/>
      <c r="GRJ716" s="15"/>
      <c r="GRK716" s="15"/>
      <c r="GRL716" s="15"/>
      <c r="GRM716" s="15"/>
      <c r="GRN716" s="15"/>
      <c r="GRO716" s="15"/>
      <c r="GRP716" s="15"/>
      <c r="GRQ716" s="15"/>
      <c r="GRR716" s="15"/>
      <c r="GRS716" s="15"/>
      <c r="GRT716" s="15"/>
      <c r="GRU716" s="15"/>
      <c r="GRV716" s="15"/>
      <c r="GRW716" s="15"/>
      <c r="GRX716" s="15"/>
      <c r="GRY716" s="15"/>
      <c r="GRZ716" s="15"/>
      <c r="GSA716" s="15"/>
      <c r="GSB716" s="15"/>
      <c r="GSC716" s="15"/>
      <c r="GSD716" s="15"/>
      <c r="GSE716" s="15"/>
      <c r="GSF716" s="15"/>
      <c r="GSG716" s="15"/>
      <c r="GSH716" s="15"/>
      <c r="GSI716" s="15"/>
      <c r="GSJ716" s="15"/>
      <c r="GSK716" s="15"/>
      <c r="GSL716" s="15"/>
      <c r="GSM716" s="15"/>
      <c r="GSN716" s="15"/>
      <c r="GSO716" s="15"/>
      <c r="GSP716" s="15"/>
      <c r="GSQ716" s="15"/>
      <c r="GSR716" s="15"/>
      <c r="GSS716" s="15"/>
      <c r="GST716" s="15"/>
      <c r="GSU716" s="15"/>
      <c r="GSV716" s="15"/>
      <c r="GSW716" s="15"/>
      <c r="GSX716" s="15"/>
      <c r="GSY716" s="15"/>
      <c r="GSZ716" s="15"/>
      <c r="GTA716" s="15"/>
      <c r="GTB716" s="15"/>
      <c r="GTC716" s="15"/>
      <c r="GTD716" s="15"/>
      <c r="GTE716" s="15"/>
      <c r="GTF716" s="15"/>
      <c r="GTG716" s="15"/>
      <c r="GTH716" s="15"/>
      <c r="GTI716" s="15"/>
      <c r="GTJ716" s="15"/>
      <c r="GTK716" s="15"/>
      <c r="GTL716" s="15"/>
      <c r="GTM716" s="15"/>
      <c r="GTN716" s="15"/>
      <c r="GTO716" s="15"/>
      <c r="GTP716" s="15"/>
      <c r="GTQ716" s="15"/>
      <c r="GTR716" s="15"/>
      <c r="GTS716" s="15"/>
      <c r="GTT716" s="15"/>
      <c r="GTU716" s="15"/>
      <c r="GTV716" s="15"/>
      <c r="GTW716" s="15"/>
      <c r="GTX716" s="15"/>
      <c r="GTY716" s="15"/>
      <c r="GTZ716" s="15"/>
      <c r="GUA716" s="15"/>
      <c r="GUB716" s="15"/>
      <c r="GUC716" s="15"/>
      <c r="GUD716" s="15"/>
      <c r="GUE716" s="15"/>
      <c r="GUF716" s="15"/>
      <c r="GUG716" s="15"/>
      <c r="GUH716" s="15"/>
      <c r="GUI716" s="15"/>
      <c r="GUJ716" s="15"/>
      <c r="GUK716" s="15"/>
      <c r="GUL716" s="15"/>
      <c r="GUM716" s="15"/>
      <c r="GUN716" s="15"/>
      <c r="GUO716" s="15"/>
      <c r="GUP716" s="15"/>
      <c r="GUQ716" s="15"/>
      <c r="GUR716" s="15"/>
      <c r="GUS716" s="15"/>
      <c r="GUT716" s="15"/>
      <c r="GUU716" s="15"/>
      <c r="GUV716" s="15"/>
      <c r="GUW716" s="15"/>
      <c r="GUX716" s="15"/>
      <c r="GUY716" s="15"/>
      <c r="GUZ716" s="15"/>
      <c r="GVA716" s="15"/>
      <c r="GVB716" s="15"/>
      <c r="GVC716" s="15"/>
      <c r="GVD716" s="15"/>
      <c r="GVE716" s="15"/>
      <c r="GVF716" s="15"/>
      <c r="GVG716" s="15"/>
      <c r="GVH716" s="15"/>
      <c r="GVI716" s="15"/>
      <c r="GVJ716" s="15"/>
      <c r="GVK716" s="15"/>
      <c r="GVL716" s="15"/>
      <c r="GVM716" s="15"/>
      <c r="GVN716" s="15"/>
      <c r="GVO716" s="15"/>
      <c r="GVP716" s="15"/>
      <c r="GVQ716" s="15"/>
      <c r="GVR716" s="15"/>
      <c r="GVS716" s="15"/>
      <c r="GVT716" s="15"/>
      <c r="GVU716" s="15"/>
      <c r="GVV716" s="15"/>
      <c r="GVW716" s="15"/>
      <c r="GVX716" s="15"/>
      <c r="GVY716" s="15"/>
      <c r="GVZ716" s="15"/>
      <c r="GWA716" s="15"/>
      <c r="GWB716" s="15"/>
      <c r="GWC716" s="15"/>
      <c r="GWD716" s="15"/>
      <c r="GWE716" s="15"/>
      <c r="GWF716" s="15"/>
      <c r="GWG716" s="15"/>
      <c r="GWH716" s="15"/>
      <c r="GWI716" s="15"/>
      <c r="GWJ716" s="15"/>
      <c r="GWK716" s="15"/>
      <c r="GWL716" s="15"/>
      <c r="GWM716" s="15"/>
      <c r="GWN716" s="15"/>
      <c r="GWO716" s="15"/>
      <c r="GWP716" s="15"/>
      <c r="GWQ716" s="15"/>
      <c r="GWR716" s="15"/>
      <c r="GWS716" s="15"/>
      <c r="GWT716" s="15"/>
      <c r="GWU716" s="15"/>
      <c r="GWV716" s="15"/>
      <c r="GWW716" s="15"/>
      <c r="GWX716" s="15"/>
      <c r="GWY716" s="15"/>
      <c r="GWZ716" s="15"/>
      <c r="GXA716" s="15"/>
      <c r="GXB716" s="15"/>
      <c r="GXC716" s="15"/>
      <c r="GXD716" s="15"/>
      <c r="GXE716" s="15"/>
      <c r="GXF716" s="15"/>
      <c r="GXG716" s="15"/>
      <c r="GXH716" s="15"/>
      <c r="GXI716" s="15"/>
      <c r="GXJ716" s="15"/>
      <c r="GXK716" s="15"/>
      <c r="GXL716" s="15"/>
      <c r="GXM716" s="15"/>
      <c r="GXN716" s="15"/>
      <c r="GXO716" s="15"/>
      <c r="GXP716" s="15"/>
      <c r="GXQ716" s="15"/>
      <c r="GXR716" s="15"/>
      <c r="GXS716" s="15"/>
      <c r="GXT716" s="15"/>
      <c r="GXU716" s="15"/>
      <c r="GXV716" s="15"/>
      <c r="GXW716" s="15"/>
      <c r="GXX716" s="15"/>
      <c r="GXY716" s="15"/>
      <c r="GXZ716" s="15"/>
      <c r="GYA716" s="15"/>
      <c r="GYB716" s="15"/>
      <c r="GYC716" s="15"/>
      <c r="GYD716" s="15"/>
      <c r="GYE716" s="15"/>
      <c r="GYF716" s="15"/>
      <c r="GYG716" s="15"/>
      <c r="GYH716" s="15"/>
      <c r="GYI716" s="15"/>
      <c r="GYJ716" s="15"/>
      <c r="GYK716" s="15"/>
      <c r="GYL716" s="15"/>
      <c r="GYM716" s="15"/>
      <c r="GYN716" s="15"/>
      <c r="GYO716" s="15"/>
      <c r="GYP716" s="15"/>
      <c r="GYQ716" s="15"/>
      <c r="GYR716" s="15"/>
      <c r="GYS716" s="15"/>
      <c r="GYT716" s="15"/>
      <c r="GYU716" s="15"/>
      <c r="GYV716" s="15"/>
      <c r="GYW716" s="15"/>
      <c r="GYX716" s="15"/>
      <c r="GYY716" s="15"/>
      <c r="GYZ716" s="15"/>
      <c r="GZA716" s="15"/>
      <c r="GZB716" s="15"/>
      <c r="GZC716" s="15"/>
      <c r="GZD716" s="15"/>
      <c r="GZE716" s="15"/>
      <c r="GZF716" s="15"/>
      <c r="GZG716" s="15"/>
      <c r="GZH716" s="15"/>
      <c r="GZI716" s="15"/>
      <c r="GZJ716" s="15"/>
      <c r="GZK716" s="15"/>
      <c r="GZL716" s="15"/>
      <c r="GZM716" s="15"/>
      <c r="GZN716" s="15"/>
      <c r="GZO716" s="15"/>
      <c r="GZP716" s="15"/>
      <c r="GZQ716" s="15"/>
      <c r="GZR716" s="15"/>
      <c r="GZS716" s="15"/>
      <c r="GZT716" s="15"/>
      <c r="GZU716" s="15"/>
      <c r="GZV716" s="15"/>
      <c r="GZW716" s="15"/>
      <c r="GZX716" s="15"/>
      <c r="GZY716" s="15"/>
      <c r="GZZ716" s="15"/>
      <c r="HAA716" s="15"/>
      <c r="HAB716" s="15"/>
      <c r="HAC716" s="15"/>
      <c r="HAD716" s="15"/>
      <c r="HAE716" s="15"/>
      <c r="HAF716" s="15"/>
      <c r="HAG716" s="15"/>
      <c r="HAH716" s="15"/>
      <c r="HAI716" s="15"/>
      <c r="HAJ716" s="15"/>
      <c r="HAK716" s="15"/>
      <c r="HAL716" s="15"/>
      <c r="HAM716" s="15"/>
      <c r="HAN716" s="15"/>
      <c r="HAO716" s="15"/>
      <c r="HAP716" s="15"/>
      <c r="HAQ716" s="15"/>
      <c r="HAR716" s="15"/>
      <c r="HAS716" s="15"/>
      <c r="HAT716" s="15"/>
      <c r="HAU716" s="15"/>
      <c r="HAV716" s="15"/>
      <c r="HAW716" s="15"/>
      <c r="HAX716" s="15"/>
      <c r="HAY716" s="15"/>
      <c r="HAZ716" s="15"/>
      <c r="HBA716" s="15"/>
      <c r="HBB716" s="15"/>
      <c r="HBC716" s="15"/>
      <c r="HBD716" s="15"/>
      <c r="HBE716" s="15"/>
      <c r="HBF716" s="15"/>
      <c r="HBG716" s="15"/>
      <c r="HBH716" s="15"/>
      <c r="HBI716" s="15"/>
      <c r="HBJ716" s="15"/>
      <c r="HBK716" s="15"/>
      <c r="HBL716" s="15"/>
      <c r="HBM716" s="15"/>
      <c r="HBN716" s="15"/>
      <c r="HBO716" s="15"/>
      <c r="HBP716" s="15"/>
      <c r="HBQ716" s="15"/>
      <c r="HBR716" s="15"/>
      <c r="HBS716" s="15"/>
      <c r="HBT716" s="15"/>
      <c r="HBU716" s="15"/>
      <c r="HBV716" s="15"/>
      <c r="HBW716" s="15"/>
      <c r="HBX716" s="15"/>
      <c r="HBY716" s="15"/>
      <c r="HBZ716" s="15"/>
      <c r="HCA716" s="15"/>
      <c r="HCB716" s="15"/>
      <c r="HCC716" s="15"/>
      <c r="HCD716" s="15"/>
      <c r="HCE716" s="15"/>
      <c r="HCF716" s="15"/>
      <c r="HCG716" s="15"/>
      <c r="HCH716" s="15"/>
      <c r="HCI716" s="15"/>
      <c r="HCJ716" s="15"/>
      <c r="HCK716" s="15"/>
      <c r="HCL716" s="15"/>
      <c r="HCM716" s="15"/>
      <c r="HCN716" s="15"/>
      <c r="HCO716" s="15"/>
      <c r="HCP716" s="15"/>
      <c r="HCQ716" s="15"/>
      <c r="HCR716" s="15"/>
      <c r="HCS716" s="15"/>
      <c r="HCT716" s="15"/>
      <c r="HCU716" s="15"/>
      <c r="HCV716" s="15"/>
      <c r="HCW716" s="15"/>
      <c r="HCX716" s="15"/>
      <c r="HCY716" s="15"/>
      <c r="HCZ716" s="15"/>
      <c r="HDA716" s="15"/>
      <c r="HDB716" s="15"/>
      <c r="HDC716" s="15"/>
      <c r="HDD716" s="15"/>
      <c r="HDE716" s="15"/>
      <c r="HDF716" s="15"/>
      <c r="HDG716" s="15"/>
      <c r="HDH716" s="15"/>
      <c r="HDI716" s="15"/>
      <c r="HDJ716" s="15"/>
      <c r="HDK716" s="15"/>
      <c r="HDL716" s="15"/>
      <c r="HDM716" s="15"/>
      <c r="HDN716" s="15"/>
      <c r="HDO716" s="15"/>
      <c r="HDP716" s="15"/>
      <c r="HDQ716" s="15"/>
      <c r="HDR716" s="15"/>
      <c r="HDS716" s="15"/>
      <c r="HDT716" s="15"/>
      <c r="HDU716" s="15"/>
      <c r="HDV716" s="15"/>
      <c r="HDW716" s="15"/>
      <c r="HDX716" s="15"/>
      <c r="HDY716" s="15"/>
      <c r="HDZ716" s="15"/>
      <c r="HEA716" s="15"/>
      <c r="HEB716" s="15"/>
      <c r="HEC716" s="15"/>
      <c r="HED716" s="15"/>
      <c r="HEE716" s="15"/>
      <c r="HEF716" s="15"/>
      <c r="HEG716" s="15"/>
      <c r="HEH716" s="15"/>
      <c r="HEI716" s="15"/>
      <c r="HEJ716" s="15"/>
      <c r="HEK716" s="15"/>
      <c r="HEL716" s="15"/>
      <c r="HEM716" s="15"/>
      <c r="HEN716" s="15"/>
      <c r="HEO716" s="15"/>
      <c r="HEP716" s="15"/>
      <c r="HEQ716" s="15"/>
      <c r="HER716" s="15"/>
      <c r="HES716" s="15"/>
      <c r="HET716" s="15"/>
      <c r="HEU716" s="15"/>
      <c r="HEV716" s="15"/>
      <c r="HEW716" s="15"/>
      <c r="HEX716" s="15"/>
      <c r="HEY716" s="15"/>
      <c r="HEZ716" s="15"/>
      <c r="HFA716" s="15"/>
      <c r="HFB716" s="15"/>
      <c r="HFC716" s="15"/>
      <c r="HFD716" s="15"/>
      <c r="HFE716" s="15"/>
      <c r="HFF716" s="15"/>
      <c r="HFG716" s="15"/>
      <c r="HFH716" s="15"/>
      <c r="HFI716" s="15"/>
      <c r="HFJ716" s="15"/>
      <c r="HFK716" s="15"/>
      <c r="HFL716" s="15"/>
      <c r="HFM716" s="15"/>
      <c r="HFN716" s="15"/>
      <c r="HFO716" s="15"/>
      <c r="HFP716" s="15"/>
      <c r="HFQ716" s="15"/>
      <c r="HFR716" s="15"/>
      <c r="HFS716" s="15"/>
      <c r="HFT716" s="15"/>
      <c r="HFU716" s="15"/>
      <c r="HFV716" s="15"/>
      <c r="HFW716" s="15"/>
      <c r="HFX716" s="15"/>
      <c r="HFY716" s="15"/>
      <c r="HFZ716" s="15"/>
      <c r="HGA716" s="15"/>
      <c r="HGB716" s="15"/>
      <c r="HGC716" s="15"/>
      <c r="HGD716" s="15"/>
      <c r="HGE716" s="15"/>
      <c r="HGF716" s="15"/>
      <c r="HGG716" s="15"/>
      <c r="HGH716" s="15"/>
      <c r="HGI716" s="15"/>
      <c r="HGJ716" s="15"/>
      <c r="HGK716" s="15"/>
      <c r="HGL716" s="15"/>
      <c r="HGM716" s="15"/>
      <c r="HGN716" s="15"/>
      <c r="HGO716" s="15"/>
      <c r="HGP716" s="15"/>
      <c r="HGQ716" s="15"/>
      <c r="HGR716" s="15"/>
      <c r="HGS716" s="15"/>
      <c r="HGT716" s="15"/>
      <c r="HGU716" s="15"/>
      <c r="HGV716" s="15"/>
      <c r="HGW716" s="15"/>
      <c r="HGX716" s="15"/>
      <c r="HGY716" s="15"/>
      <c r="HGZ716" s="15"/>
      <c r="HHA716" s="15"/>
      <c r="HHB716" s="15"/>
      <c r="HHC716" s="15"/>
      <c r="HHD716" s="15"/>
      <c r="HHE716" s="15"/>
      <c r="HHF716" s="15"/>
      <c r="HHG716" s="15"/>
      <c r="HHH716" s="15"/>
      <c r="HHI716" s="15"/>
      <c r="HHJ716" s="15"/>
      <c r="HHK716" s="15"/>
      <c r="HHL716" s="15"/>
      <c r="HHM716" s="15"/>
      <c r="HHN716" s="15"/>
      <c r="HHO716" s="15"/>
      <c r="HHP716" s="15"/>
      <c r="HHQ716" s="15"/>
      <c r="HHR716" s="15"/>
      <c r="HHS716" s="15"/>
      <c r="HHT716" s="15"/>
      <c r="HHU716" s="15"/>
      <c r="HHV716" s="15"/>
      <c r="HHW716" s="15"/>
      <c r="HHX716" s="15"/>
      <c r="HHY716" s="15"/>
      <c r="HHZ716" s="15"/>
      <c r="HIA716" s="15"/>
      <c r="HIB716" s="15"/>
      <c r="HIC716" s="15"/>
      <c r="HID716" s="15"/>
      <c r="HIE716" s="15"/>
      <c r="HIF716" s="15"/>
      <c r="HIG716" s="15"/>
      <c r="HIH716" s="15"/>
      <c r="HII716" s="15"/>
      <c r="HIJ716" s="15"/>
      <c r="HIK716" s="15"/>
      <c r="HIL716" s="15"/>
      <c r="HIM716" s="15"/>
      <c r="HIN716" s="15"/>
      <c r="HIO716" s="15"/>
      <c r="HIP716" s="15"/>
      <c r="HIQ716" s="15"/>
      <c r="HIR716" s="15"/>
      <c r="HIS716" s="15"/>
      <c r="HIT716" s="15"/>
      <c r="HIU716" s="15"/>
      <c r="HIV716" s="15"/>
      <c r="HIW716" s="15"/>
      <c r="HIX716" s="15"/>
      <c r="HIY716" s="15"/>
      <c r="HIZ716" s="15"/>
      <c r="HJA716" s="15"/>
      <c r="HJB716" s="15"/>
      <c r="HJC716" s="15"/>
      <c r="HJD716" s="15"/>
      <c r="HJE716" s="15"/>
      <c r="HJF716" s="15"/>
      <c r="HJG716" s="15"/>
      <c r="HJH716" s="15"/>
      <c r="HJI716" s="15"/>
      <c r="HJJ716" s="15"/>
      <c r="HJK716" s="15"/>
      <c r="HJL716" s="15"/>
      <c r="HJM716" s="15"/>
      <c r="HJN716" s="15"/>
      <c r="HJO716" s="15"/>
      <c r="HJP716" s="15"/>
      <c r="HJQ716" s="15"/>
      <c r="HJR716" s="15"/>
      <c r="HJS716" s="15"/>
      <c r="HJT716" s="15"/>
      <c r="HJU716" s="15"/>
      <c r="HJV716" s="15"/>
      <c r="HJW716" s="15"/>
      <c r="HJX716" s="15"/>
      <c r="HJY716" s="15"/>
      <c r="HJZ716" s="15"/>
      <c r="HKA716" s="15"/>
      <c r="HKB716" s="15"/>
      <c r="HKC716" s="15"/>
      <c r="HKD716" s="15"/>
      <c r="HKE716" s="15"/>
      <c r="HKF716" s="15"/>
      <c r="HKG716" s="15"/>
      <c r="HKH716" s="15"/>
      <c r="HKI716" s="15"/>
      <c r="HKJ716" s="15"/>
      <c r="HKK716" s="15"/>
      <c r="HKL716" s="15"/>
      <c r="HKM716" s="15"/>
      <c r="HKN716" s="15"/>
      <c r="HKO716" s="15"/>
      <c r="HKP716" s="15"/>
      <c r="HKQ716" s="15"/>
      <c r="HKR716" s="15"/>
      <c r="HKS716" s="15"/>
      <c r="HKT716" s="15"/>
      <c r="HKU716" s="15"/>
      <c r="HKV716" s="15"/>
      <c r="HKW716" s="15"/>
      <c r="HKX716" s="15"/>
      <c r="HKY716" s="15"/>
      <c r="HKZ716" s="15"/>
      <c r="HLA716" s="15"/>
      <c r="HLB716" s="15"/>
      <c r="HLC716" s="15"/>
      <c r="HLD716" s="15"/>
      <c r="HLE716" s="15"/>
      <c r="HLF716" s="15"/>
      <c r="HLG716" s="15"/>
      <c r="HLH716" s="15"/>
      <c r="HLI716" s="15"/>
      <c r="HLJ716" s="15"/>
      <c r="HLK716" s="15"/>
      <c r="HLL716" s="15"/>
      <c r="HLM716" s="15"/>
      <c r="HLN716" s="15"/>
      <c r="HLO716" s="15"/>
      <c r="HLP716" s="15"/>
      <c r="HLQ716" s="15"/>
      <c r="HLR716" s="15"/>
      <c r="HLS716" s="15"/>
      <c r="HLT716" s="15"/>
      <c r="HLU716" s="15"/>
      <c r="HLV716" s="15"/>
      <c r="HLW716" s="15"/>
      <c r="HLX716" s="15"/>
      <c r="HLY716" s="15"/>
      <c r="HLZ716" s="15"/>
      <c r="HMA716" s="15"/>
      <c r="HMB716" s="15"/>
      <c r="HMC716" s="15"/>
      <c r="HMD716" s="15"/>
      <c r="HME716" s="15"/>
      <c r="HMF716" s="15"/>
      <c r="HMG716" s="15"/>
      <c r="HMH716" s="15"/>
      <c r="HMI716" s="15"/>
      <c r="HMJ716" s="15"/>
      <c r="HMK716" s="15"/>
      <c r="HML716" s="15"/>
      <c r="HMM716" s="15"/>
      <c r="HMN716" s="15"/>
      <c r="HMO716" s="15"/>
      <c r="HMP716" s="15"/>
      <c r="HMQ716" s="15"/>
      <c r="HMR716" s="15"/>
      <c r="HMS716" s="15"/>
      <c r="HMT716" s="15"/>
      <c r="HMU716" s="15"/>
      <c r="HMV716" s="15"/>
      <c r="HMW716" s="15"/>
      <c r="HMX716" s="15"/>
      <c r="HMY716" s="15"/>
      <c r="HMZ716" s="15"/>
      <c r="HNA716" s="15"/>
      <c r="HNB716" s="15"/>
      <c r="HNC716" s="15"/>
      <c r="HND716" s="15"/>
      <c r="HNE716" s="15"/>
      <c r="HNF716" s="15"/>
      <c r="HNG716" s="15"/>
      <c r="HNH716" s="15"/>
      <c r="HNI716" s="15"/>
      <c r="HNJ716" s="15"/>
      <c r="HNK716" s="15"/>
      <c r="HNL716" s="15"/>
      <c r="HNM716" s="15"/>
      <c r="HNN716" s="15"/>
      <c r="HNO716" s="15"/>
      <c r="HNP716" s="15"/>
      <c r="HNQ716" s="15"/>
      <c r="HNR716" s="15"/>
      <c r="HNS716" s="15"/>
      <c r="HNT716" s="15"/>
      <c r="HNU716" s="15"/>
      <c r="HNV716" s="15"/>
      <c r="HNW716" s="15"/>
      <c r="HNX716" s="15"/>
      <c r="HNY716" s="15"/>
      <c r="HNZ716" s="15"/>
      <c r="HOA716" s="15"/>
      <c r="HOB716" s="15"/>
      <c r="HOC716" s="15"/>
      <c r="HOD716" s="15"/>
      <c r="HOE716" s="15"/>
      <c r="HOF716" s="15"/>
      <c r="HOG716" s="15"/>
      <c r="HOH716" s="15"/>
      <c r="HOI716" s="15"/>
      <c r="HOJ716" s="15"/>
      <c r="HOK716" s="15"/>
      <c r="HOL716" s="15"/>
      <c r="HOM716" s="15"/>
      <c r="HON716" s="15"/>
      <c r="HOO716" s="15"/>
      <c r="HOP716" s="15"/>
      <c r="HOQ716" s="15"/>
      <c r="HOR716" s="15"/>
      <c r="HOS716" s="15"/>
      <c r="HOT716" s="15"/>
      <c r="HOU716" s="15"/>
      <c r="HOV716" s="15"/>
      <c r="HOW716" s="15"/>
      <c r="HOX716" s="15"/>
      <c r="HOY716" s="15"/>
      <c r="HOZ716" s="15"/>
      <c r="HPA716" s="15"/>
      <c r="HPB716" s="15"/>
      <c r="HPC716" s="15"/>
      <c r="HPD716" s="15"/>
      <c r="HPE716" s="15"/>
      <c r="HPF716" s="15"/>
      <c r="HPG716" s="15"/>
      <c r="HPH716" s="15"/>
      <c r="HPI716" s="15"/>
      <c r="HPJ716" s="15"/>
      <c r="HPK716" s="15"/>
      <c r="HPL716" s="15"/>
      <c r="HPM716" s="15"/>
      <c r="HPN716" s="15"/>
      <c r="HPO716" s="15"/>
      <c r="HPP716" s="15"/>
      <c r="HPQ716" s="15"/>
      <c r="HPR716" s="15"/>
      <c r="HPS716" s="15"/>
      <c r="HPT716" s="15"/>
      <c r="HPU716" s="15"/>
      <c r="HPV716" s="15"/>
      <c r="HPW716" s="15"/>
      <c r="HPX716" s="15"/>
      <c r="HPY716" s="15"/>
      <c r="HPZ716" s="15"/>
      <c r="HQA716" s="15"/>
      <c r="HQB716" s="15"/>
      <c r="HQC716" s="15"/>
      <c r="HQD716" s="15"/>
      <c r="HQE716" s="15"/>
      <c r="HQF716" s="15"/>
      <c r="HQG716" s="15"/>
      <c r="HQH716" s="15"/>
      <c r="HQI716" s="15"/>
      <c r="HQJ716" s="15"/>
      <c r="HQK716" s="15"/>
      <c r="HQL716" s="15"/>
      <c r="HQM716" s="15"/>
      <c r="HQN716" s="15"/>
      <c r="HQO716" s="15"/>
      <c r="HQP716" s="15"/>
      <c r="HQQ716" s="15"/>
      <c r="HQR716" s="15"/>
      <c r="HQS716" s="15"/>
      <c r="HQT716" s="15"/>
      <c r="HQU716" s="15"/>
      <c r="HQV716" s="15"/>
      <c r="HQW716" s="15"/>
      <c r="HQX716" s="15"/>
      <c r="HQY716" s="15"/>
      <c r="HQZ716" s="15"/>
      <c r="HRA716" s="15"/>
      <c r="HRB716" s="15"/>
      <c r="HRC716" s="15"/>
      <c r="HRD716" s="15"/>
      <c r="HRE716" s="15"/>
      <c r="HRF716" s="15"/>
      <c r="HRG716" s="15"/>
      <c r="HRH716" s="15"/>
      <c r="HRI716" s="15"/>
      <c r="HRJ716" s="15"/>
      <c r="HRK716" s="15"/>
      <c r="HRL716" s="15"/>
      <c r="HRM716" s="15"/>
      <c r="HRN716" s="15"/>
      <c r="HRO716" s="15"/>
      <c r="HRP716" s="15"/>
      <c r="HRQ716" s="15"/>
      <c r="HRR716" s="15"/>
      <c r="HRS716" s="15"/>
      <c r="HRT716" s="15"/>
      <c r="HRU716" s="15"/>
      <c r="HRV716" s="15"/>
      <c r="HRW716" s="15"/>
      <c r="HRX716" s="15"/>
      <c r="HRY716" s="15"/>
      <c r="HRZ716" s="15"/>
      <c r="HSA716" s="15"/>
      <c r="HSB716" s="15"/>
      <c r="HSC716" s="15"/>
      <c r="HSD716" s="15"/>
      <c r="HSE716" s="15"/>
      <c r="HSF716" s="15"/>
      <c r="HSG716" s="15"/>
      <c r="HSH716" s="15"/>
      <c r="HSI716" s="15"/>
      <c r="HSJ716" s="15"/>
      <c r="HSK716" s="15"/>
      <c r="HSL716" s="15"/>
      <c r="HSM716" s="15"/>
      <c r="HSN716" s="15"/>
      <c r="HSO716" s="15"/>
      <c r="HSP716" s="15"/>
      <c r="HSQ716" s="15"/>
      <c r="HSR716" s="15"/>
      <c r="HSS716" s="15"/>
      <c r="HST716" s="15"/>
      <c r="HSU716" s="15"/>
      <c r="HSV716" s="15"/>
      <c r="HSW716" s="15"/>
      <c r="HSX716" s="15"/>
      <c r="HSY716" s="15"/>
      <c r="HSZ716" s="15"/>
      <c r="HTA716" s="15"/>
      <c r="HTB716" s="15"/>
      <c r="HTC716" s="15"/>
      <c r="HTD716" s="15"/>
      <c r="HTE716" s="15"/>
      <c r="HTF716" s="15"/>
      <c r="HTG716" s="15"/>
      <c r="HTH716" s="15"/>
      <c r="HTI716" s="15"/>
      <c r="HTJ716" s="15"/>
      <c r="HTK716" s="15"/>
      <c r="HTL716" s="15"/>
      <c r="HTM716" s="15"/>
      <c r="HTN716" s="15"/>
      <c r="HTO716" s="15"/>
      <c r="HTP716" s="15"/>
      <c r="HTQ716" s="15"/>
      <c r="HTR716" s="15"/>
      <c r="HTS716" s="15"/>
      <c r="HTT716" s="15"/>
      <c r="HTU716" s="15"/>
      <c r="HTV716" s="15"/>
      <c r="HTW716" s="15"/>
      <c r="HTX716" s="15"/>
      <c r="HTY716" s="15"/>
      <c r="HTZ716" s="15"/>
      <c r="HUA716" s="15"/>
      <c r="HUB716" s="15"/>
      <c r="HUC716" s="15"/>
      <c r="HUD716" s="15"/>
      <c r="HUE716" s="15"/>
      <c r="HUF716" s="15"/>
      <c r="HUG716" s="15"/>
      <c r="HUH716" s="15"/>
      <c r="HUI716" s="15"/>
      <c r="HUJ716" s="15"/>
      <c r="HUK716" s="15"/>
      <c r="HUL716" s="15"/>
      <c r="HUM716" s="15"/>
      <c r="HUN716" s="15"/>
      <c r="HUO716" s="15"/>
      <c r="HUP716" s="15"/>
      <c r="HUQ716" s="15"/>
      <c r="HUR716" s="15"/>
      <c r="HUS716" s="15"/>
      <c r="HUT716" s="15"/>
      <c r="HUU716" s="15"/>
      <c r="HUV716" s="15"/>
      <c r="HUW716" s="15"/>
      <c r="HUX716" s="15"/>
      <c r="HUY716" s="15"/>
      <c r="HUZ716" s="15"/>
      <c r="HVA716" s="15"/>
      <c r="HVB716" s="15"/>
      <c r="HVC716" s="15"/>
      <c r="HVD716" s="15"/>
      <c r="HVE716" s="15"/>
      <c r="HVF716" s="15"/>
      <c r="HVG716" s="15"/>
      <c r="HVH716" s="15"/>
      <c r="HVI716" s="15"/>
      <c r="HVJ716" s="15"/>
      <c r="HVK716" s="15"/>
      <c r="HVL716" s="15"/>
      <c r="HVM716" s="15"/>
      <c r="HVN716" s="15"/>
      <c r="HVO716" s="15"/>
      <c r="HVP716" s="15"/>
      <c r="HVQ716" s="15"/>
      <c r="HVR716" s="15"/>
      <c r="HVS716" s="15"/>
      <c r="HVT716" s="15"/>
      <c r="HVU716" s="15"/>
      <c r="HVV716" s="15"/>
      <c r="HVW716" s="15"/>
      <c r="HVX716" s="15"/>
      <c r="HVY716" s="15"/>
      <c r="HVZ716" s="15"/>
      <c r="HWA716" s="15"/>
      <c r="HWB716" s="15"/>
      <c r="HWC716" s="15"/>
      <c r="HWD716" s="15"/>
      <c r="HWE716" s="15"/>
      <c r="HWF716" s="15"/>
      <c r="HWG716" s="15"/>
      <c r="HWH716" s="15"/>
      <c r="HWI716" s="15"/>
      <c r="HWJ716" s="15"/>
      <c r="HWK716" s="15"/>
      <c r="HWL716" s="15"/>
      <c r="HWM716" s="15"/>
      <c r="HWN716" s="15"/>
      <c r="HWO716" s="15"/>
      <c r="HWP716" s="15"/>
      <c r="HWQ716" s="15"/>
      <c r="HWR716" s="15"/>
      <c r="HWS716" s="15"/>
      <c r="HWT716" s="15"/>
      <c r="HWU716" s="15"/>
      <c r="HWV716" s="15"/>
      <c r="HWW716" s="15"/>
      <c r="HWX716" s="15"/>
      <c r="HWY716" s="15"/>
      <c r="HWZ716" s="15"/>
      <c r="HXA716" s="15"/>
      <c r="HXB716" s="15"/>
      <c r="HXC716" s="15"/>
      <c r="HXD716" s="15"/>
      <c r="HXE716" s="15"/>
      <c r="HXF716" s="15"/>
      <c r="HXG716" s="15"/>
      <c r="HXH716" s="15"/>
      <c r="HXI716" s="15"/>
      <c r="HXJ716" s="15"/>
      <c r="HXK716" s="15"/>
      <c r="HXL716" s="15"/>
      <c r="HXM716" s="15"/>
      <c r="HXN716" s="15"/>
      <c r="HXO716" s="15"/>
      <c r="HXP716" s="15"/>
      <c r="HXQ716" s="15"/>
      <c r="HXR716" s="15"/>
      <c r="HXS716" s="15"/>
      <c r="HXT716" s="15"/>
      <c r="HXU716" s="15"/>
      <c r="HXV716" s="15"/>
      <c r="HXW716" s="15"/>
      <c r="HXX716" s="15"/>
      <c r="HXY716" s="15"/>
      <c r="HXZ716" s="15"/>
      <c r="HYA716" s="15"/>
      <c r="HYB716" s="15"/>
      <c r="HYC716" s="15"/>
      <c r="HYD716" s="15"/>
      <c r="HYE716" s="15"/>
      <c r="HYF716" s="15"/>
      <c r="HYG716" s="15"/>
      <c r="HYH716" s="15"/>
      <c r="HYI716" s="15"/>
      <c r="HYJ716" s="15"/>
      <c r="HYK716" s="15"/>
      <c r="HYL716" s="15"/>
      <c r="HYM716" s="15"/>
      <c r="HYN716" s="15"/>
      <c r="HYO716" s="15"/>
      <c r="HYP716" s="15"/>
      <c r="HYQ716" s="15"/>
      <c r="HYR716" s="15"/>
      <c r="HYS716" s="15"/>
      <c r="HYT716" s="15"/>
      <c r="HYU716" s="15"/>
      <c r="HYV716" s="15"/>
      <c r="HYW716" s="15"/>
      <c r="HYX716" s="15"/>
      <c r="HYY716" s="15"/>
      <c r="HYZ716" s="15"/>
      <c r="HZA716" s="15"/>
      <c r="HZB716" s="15"/>
      <c r="HZC716" s="15"/>
      <c r="HZD716" s="15"/>
      <c r="HZE716" s="15"/>
      <c r="HZF716" s="15"/>
      <c r="HZG716" s="15"/>
      <c r="HZH716" s="15"/>
      <c r="HZI716" s="15"/>
      <c r="HZJ716" s="15"/>
      <c r="HZK716" s="15"/>
      <c r="HZL716" s="15"/>
      <c r="HZM716" s="15"/>
      <c r="HZN716" s="15"/>
      <c r="HZO716" s="15"/>
      <c r="HZP716" s="15"/>
      <c r="HZQ716" s="15"/>
      <c r="HZR716" s="15"/>
      <c r="HZS716" s="15"/>
      <c r="HZT716" s="15"/>
      <c r="HZU716" s="15"/>
      <c r="HZV716" s="15"/>
      <c r="HZW716" s="15"/>
      <c r="HZX716" s="15"/>
      <c r="HZY716" s="15"/>
      <c r="HZZ716" s="15"/>
      <c r="IAA716" s="15"/>
      <c r="IAB716" s="15"/>
      <c r="IAC716" s="15"/>
      <c r="IAD716" s="15"/>
      <c r="IAE716" s="15"/>
      <c r="IAF716" s="15"/>
      <c r="IAG716" s="15"/>
      <c r="IAH716" s="15"/>
      <c r="IAI716" s="15"/>
      <c r="IAJ716" s="15"/>
      <c r="IAK716" s="15"/>
      <c r="IAL716" s="15"/>
      <c r="IAM716" s="15"/>
      <c r="IAN716" s="15"/>
      <c r="IAO716" s="15"/>
      <c r="IAP716" s="15"/>
      <c r="IAQ716" s="15"/>
      <c r="IAR716" s="15"/>
      <c r="IAS716" s="15"/>
      <c r="IAT716" s="15"/>
      <c r="IAU716" s="15"/>
      <c r="IAV716" s="15"/>
      <c r="IAW716" s="15"/>
      <c r="IAX716" s="15"/>
      <c r="IAY716" s="15"/>
      <c r="IAZ716" s="15"/>
      <c r="IBA716" s="15"/>
      <c r="IBB716" s="15"/>
      <c r="IBC716" s="15"/>
      <c r="IBD716" s="15"/>
      <c r="IBE716" s="15"/>
      <c r="IBF716" s="15"/>
      <c r="IBG716" s="15"/>
      <c r="IBH716" s="15"/>
      <c r="IBI716" s="15"/>
      <c r="IBJ716" s="15"/>
      <c r="IBK716" s="15"/>
      <c r="IBL716" s="15"/>
      <c r="IBM716" s="15"/>
      <c r="IBN716" s="15"/>
      <c r="IBO716" s="15"/>
      <c r="IBP716" s="15"/>
      <c r="IBQ716" s="15"/>
      <c r="IBR716" s="15"/>
      <c r="IBS716" s="15"/>
      <c r="IBT716" s="15"/>
      <c r="IBU716" s="15"/>
      <c r="IBV716" s="15"/>
      <c r="IBW716" s="15"/>
      <c r="IBX716" s="15"/>
      <c r="IBY716" s="15"/>
      <c r="IBZ716" s="15"/>
      <c r="ICA716" s="15"/>
      <c r="ICB716" s="15"/>
      <c r="ICC716" s="15"/>
      <c r="ICD716" s="15"/>
      <c r="ICE716" s="15"/>
      <c r="ICF716" s="15"/>
      <c r="ICG716" s="15"/>
      <c r="ICH716" s="15"/>
      <c r="ICI716" s="15"/>
      <c r="ICJ716" s="15"/>
      <c r="ICK716" s="15"/>
      <c r="ICL716" s="15"/>
      <c r="ICM716" s="15"/>
      <c r="ICN716" s="15"/>
      <c r="ICO716" s="15"/>
      <c r="ICP716" s="15"/>
      <c r="ICQ716" s="15"/>
      <c r="ICR716" s="15"/>
      <c r="ICS716" s="15"/>
      <c r="ICT716" s="15"/>
      <c r="ICU716" s="15"/>
      <c r="ICV716" s="15"/>
      <c r="ICW716" s="15"/>
      <c r="ICX716" s="15"/>
      <c r="ICY716" s="15"/>
      <c r="ICZ716" s="15"/>
      <c r="IDA716" s="15"/>
      <c r="IDB716" s="15"/>
      <c r="IDC716" s="15"/>
      <c r="IDD716" s="15"/>
      <c r="IDE716" s="15"/>
      <c r="IDF716" s="15"/>
      <c r="IDG716" s="15"/>
      <c r="IDH716" s="15"/>
      <c r="IDI716" s="15"/>
      <c r="IDJ716" s="15"/>
      <c r="IDK716" s="15"/>
      <c r="IDL716" s="15"/>
      <c r="IDM716" s="15"/>
      <c r="IDN716" s="15"/>
      <c r="IDO716" s="15"/>
      <c r="IDP716" s="15"/>
      <c r="IDQ716" s="15"/>
      <c r="IDR716" s="15"/>
      <c r="IDS716" s="15"/>
      <c r="IDT716" s="15"/>
      <c r="IDU716" s="15"/>
      <c r="IDV716" s="15"/>
      <c r="IDW716" s="15"/>
      <c r="IDX716" s="15"/>
      <c r="IDY716" s="15"/>
      <c r="IDZ716" s="15"/>
      <c r="IEA716" s="15"/>
      <c r="IEB716" s="15"/>
      <c r="IEC716" s="15"/>
      <c r="IED716" s="15"/>
      <c r="IEE716" s="15"/>
      <c r="IEF716" s="15"/>
      <c r="IEG716" s="15"/>
      <c r="IEH716" s="15"/>
      <c r="IEI716" s="15"/>
      <c r="IEJ716" s="15"/>
      <c r="IEK716" s="15"/>
      <c r="IEL716" s="15"/>
      <c r="IEM716" s="15"/>
      <c r="IEN716" s="15"/>
      <c r="IEO716" s="15"/>
      <c r="IEP716" s="15"/>
      <c r="IEQ716" s="15"/>
      <c r="IER716" s="15"/>
      <c r="IES716" s="15"/>
      <c r="IET716" s="15"/>
      <c r="IEU716" s="15"/>
      <c r="IEV716" s="15"/>
      <c r="IEW716" s="15"/>
      <c r="IEX716" s="15"/>
      <c r="IEY716" s="15"/>
      <c r="IEZ716" s="15"/>
      <c r="IFA716" s="15"/>
      <c r="IFB716" s="15"/>
      <c r="IFC716" s="15"/>
      <c r="IFD716" s="15"/>
      <c r="IFE716" s="15"/>
      <c r="IFF716" s="15"/>
      <c r="IFG716" s="15"/>
      <c r="IFH716" s="15"/>
      <c r="IFI716" s="15"/>
      <c r="IFJ716" s="15"/>
      <c r="IFK716" s="15"/>
      <c r="IFL716" s="15"/>
      <c r="IFM716" s="15"/>
      <c r="IFN716" s="15"/>
      <c r="IFO716" s="15"/>
      <c r="IFP716" s="15"/>
      <c r="IFQ716" s="15"/>
      <c r="IFR716" s="15"/>
      <c r="IFS716" s="15"/>
      <c r="IFT716" s="15"/>
      <c r="IFU716" s="15"/>
      <c r="IFV716" s="15"/>
      <c r="IFW716" s="15"/>
      <c r="IFX716" s="15"/>
      <c r="IFY716" s="15"/>
      <c r="IFZ716" s="15"/>
      <c r="IGA716" s="15"/>
      <c r="IGB716" s="15"/>
      <c r="IGC716" s="15"/>
      <c r="IGD716" s="15"/>
      <c r="IGE716" s="15"/>
      <c r="IGF716" s="15"/>
      <c r="IGG716" s="15"/>
      <c r="IGH716" s="15"/>
      <c r="IGI716" s="15"/>
      <c r="IGJ716" s="15"/>
      <c r="IGK716" s="15"/>
      <c r="IGL716" s="15"/>
      <c r="IGM716" s="15"/>
      <c r="IGN716" s="15"/>
      <c r="IGO716" s="15"/>
      <c r="IGP716" s="15"/>
      <c r="IGQ716" s="15"/>
      <c r="IGR716" s="15"/>
      <c r="IGS716" s="15"/>
      <c r="IGT716" s="15"/>
      <c r="IGU716" s="15"/>
      <c r="IGV716" s="15"/>
      <c r="IGW716" s="15"/>
      <c r="IGX716" s="15"/>
      <c r="IGY716" s="15"/>
      <c r="IGZ716" s="15"/>
      <c r="IHA716" s="15"/>
      <c r="IHB716" s="15"/>
      <c r="IHC716" s="15"/>
      <c r="IHD716" s="15"/>
      <c r="IHE716" s="15"/>
      <c r="IHF716" s="15"/>
      <c r="IHG716" s="15"/>
      <c r="IHH716" s="15"/>
      <c r="IHI716" s="15"/>
      <c r="IHJ716" s="15"/>
      <c r="IHK716" s="15"/>
      <c r="IHL716" s="15"/>
      <c r="IHM716" s="15"/>
      <c r="IHN716" s="15"/>
      <c r="IHO716" s="15"/>
      <c r="IHP716" s="15"/>
      <c r="IHQ716" s="15"/>
      <c r="IHR716" s="15"/>
      <c r="IHS716" s="15"/>
      <c r="IHT716" s="15"/>
      <c r="IHU716" s="15"/>
      <c r="IHV716" s="15"/>
      <c r="IHW716" s="15"/>
      <c r="IHX716" s="15"/>
      <c r="IHY716" s="15"/>
      <c r="IHZ716" s="15"/>
      <c r="IIA716" s="15"/>
      <c r="IIB716" s="15"/>
      <c r="IIC716" s="15"/>
      <c r="IID716" s="15"/>
      <c r="IIE716" s="15"/>
      <c r="IIF716" s="15"/>
      <c r="IIG716" s="15"/>
      <c r="IIH716" s="15"/>
      <c r="III716" s="15"/>
      <c r="IIJ716" s="15"/>
      <c r="IIK716" s="15"/>
      <c r="IIL716" s="15"/>
      <c r="IIM716" s="15"/>
      <c r="IIN716" s="15"/>
      <c r="IIO716" s="15"/>
      <c r="IIP716" s="15"/>
      <c r="IIQ716" s="15"/>
      <c r="IIR716" s="15"/>
      <c r="IIS716" s="15"/>
      <c r="IIT716" s="15"/>
      <c r="IIU716" s="15"/>
      <c r="IIV716" s="15"/>
      <c r="IIW716" s="15"/>
      <c r="IIX716" s="15"/>
      <c r="IIY716" s="15"/>
      <c r="IIZ716" s="15"/>
      <c r="IJA716" s="15"/>
      <c r="IJB716" s="15"/>
      <c r="IJC716" s="15"/>
      <c r="IJD716" s="15"/>
      <c r="IJE716" s="15"/>
      <c r="IJF716" s="15"/>
      <c r="IJG716" s="15"/>
      <c r="IJH716" s="15"/>
      <c r="IJI716" s="15"/>
      <c r="IJJ716" s="15"/>
      <c r="IJK716" s="15"/>
      <c r="IJL716" s="15"/>
      <c r="IJM716" s="15"/>
      <c r="IJN716" s="15"/>
      <c r="IJO716" s="15"/>
      <c r="IJP716" s="15"/>
      <c r="IJQ716" s="15"/>
      <c r="IJR716" s="15"/>
      <c r="IJS716" s="15"/>
      <c r="IJT716" s="15"/>
      <c r="IJU716" s="15"/>
      <c r="IJV716" s="15"/>
      <c r="IJW716" s="15"/>
      <c r="IJX716" s="15"/>
      <c r="IJY716" s="15"/>
      <c r="IJZ716" s="15"/>
      <c r="IKA716" s="15"/>
      <c r="IKB716" s="15"/>
      <c r="IKC716" s="15"/>
      <c r="IKD716" s="15"/>
      <c r="IKE716" s="15"/>
      <c r="IKF716" s="15"/>
      <c r="IKG716" s="15"/>
      <c r="IKH716" s="15"/>
      <c r="IKI716" s="15"/>
      <c r="IKJ716" s="15"/>
      <c r="IKK716" s="15"/>
      <c r="IKL716" s="15"/>
      <c r="IKM716" s="15"/>
      <c r="IKN716" s="15"/>
      <c r="IKO716" s="15"/>
      <c r="IKP716" s="15"/>
      <c r="IKQ716" s="15"/>
      <c r="IKR716" s="15"/>
      <c r="IKS716" s="15"/>
      <c r="IKT716" s="15"/>
      <c r="IKU716" s="15"/>
      <c r="IKV716" s="15"/>
      <c r="IKW716" s="15"/>
      <c r="IKX716" s="15"/>
      <c r="IKY716" s="15"/>
      <c r="IKZ716" s="15"/>
      <c r="ILA716" s="15"/>
      <c r="ILB716" s="15"/>
      <c r="ILC716" s="15"/>
      <c r="ILD716" s="15"/>
      <c r="ILE716" s="15"/>
      <c r="ILF716" s="15"/>
      <c r="ILG716" s="15"/>
      <c r="ILH716" s="15"/>
      <c r="ILI716" s="15"/>
      <c r="ILJ716" s="15"/>
      <c r="ILK716" s="15"/>
      <c r="ILL716" s="15"/>
      <c r="ILM716" s="15"/>
      <c r="ILN716" s="15"/>
      <c r="ILO716" s="15"/>
      <c r="ILP716" s="15"/>
      <c r="ILQ716" s="15"/>
      <c r="ILR716" s="15"/>
      <c r="ILS716" s="15"/>
      <c r="ILT716" s="15"/>
      <c r="ILU716" s="15"/>
      <c r="ILV716" s="15"/>
      <c r="ILW716" s="15"/>
      <c r="ILX716" s="15"/>
      <c r="ILY716" s="15"/>
      <c r="ILZ716" s="15"/>
      <c r="IMA716" s="15"/>
      <c r="IMB716" s="15"/>
      <c r="IMC716" s="15"/>
      <c r="IMD716" s="15"/>
      <c r="IME716" s="15"/>
      <c r="IMF716" s="15"/>
      <c r="IMG716" s="15"/>
      <c r="IMH716" s="15"/>
      <c r="IMI716" s="15"/>
      <c r="IMJ716" s="15"/>
      <c r="IMK716" s="15"/>
      <c r="IML716" s="15"/>
      <c r="IMM716" s="15"/>
      <c r="IMN716" s="15"/>
      <c r="IMO716" s="15"/>
      <c r="IMP716" s="15"/>
      <c r="IMQ716" s="15"/>
      <c r="IMR716" s="15"/>
      <c r="IMS716" s="15"/>
      <c r="IMT716" s="15"/>
      <c r="IMU716" s="15"/>
      <c r="IMV716" s="15"/>
      <c r="IMW716" s="15"/>
      <c r="IMX716" s="15"/>
      <c r="IMY716" s="15"/>
      <c r="IMZ716" s="15"/>
      <c r="INA716" s="15"/>
      <c r="INB716" s="15"/>
      <c r="INC716" s="15"/>
      <c r="IND716" s="15"/>
      <c r="INE716" s="15"/>
      <c r="INF716" s="15"/>
      <c r="ING716" s="15"/>
      <c r="INH716" s="15"/>
      <c r="INI716" s="15"/>
      <c r="INJ716" s="15"/>
      <c r="INK716" s="15"/>
      <c r="INL716" s="15"/>
      <c r="INM716" s="15"/>
      <c r="INN716" s="15"/>
      <c r="INO716" s="15"/>
      <c r="INP716" s="15"/>
      <c r="INQ716" s="15"/>
      <c r="INR716" s="15"/>
      <c r="INS716" s="15"/>
      <c r="INT716" s="15"/>
      <c r="INU716" s="15"/>
      <c r="INV716" s="15"/>
      <c r="INW716" s="15"/>
      <c r="INX716" s="15"/>
      <c r="INY716" s="15"/>
      <c r="INZ716" s="15"/>
      <c r="IOA716" s="15"/>
      <c r="IOB716" s="15"/>
      <c r="IOC716" s="15"/>
      <c r="IOD716" s="15"/>
      <c r="IOE716" s="15"/>
      <c r="IOF716" s="15"/>
      <c r="IOG716" s="15"/>
      <c r="IOH716" s="15"/>
      <c r="IOI716" s="15"/>
      <c r="IOJ716" s="15"/>
      <c r="IOK716" s="15"/>
      <c r="IOL716" s="15"/>
      <c r="IOM716" s="15"/>
      <c r="ION716" s="15"/>
      <c r="IOO716" s="15"/>
      <c r="IOP716" s="15"/>
      <c r="IOQ716" s="15"/>
      <c r="IOR716" s="15"/>
      <c r="IOS716" s="15"/>
      <c r="IOT716" s="15"/>
      <c r="IOU716" s="15"/>
      <c r="IOV716" s="15"/>
      <c r="IOW716" s="15"/>
      <c r="IOX716" s="15"/>
      <c r="IOY716" s="15"/>
      <c r="IOZ716" s="15"/>
      <c r="IPA716" s="15"/>
      <c r="IPB716" s="15"/>
      <c r="IPC716" s="15"/>
      <c r="IPD716" s="15"/>
      <c r="IPE716" s="15"/>
      <c r="IPF716" s="15"/>
      <c r="IPG716" s="15"/>
      <c r="IPH716" s="15"/>
      <c r="IPI716" s="15"/>
      <c r="IPJ716" s="15"/>
      <c r="IPK716" s="15"/>
      <c r="IPL716" s="15"/>
      <c r="IPM716" s="15"/>
      <c r="IPN716" s="15"/>
      <c r="IPO716" s="15"/>
      <c r="IPP716" s="15"/>
      <c r="IPQ716" s="15"/>
      <c r="IPR716" s="15"/>
      <c r="IPS716" s="15"/>
      <c r="IPT716" s="15"/>
      <c r="IPU716" s="15"/>
      <c r="IPV716" s="15"/>
      <c r="IPW716" s="15"/>
      <c r="IPX716" s="15"/>
      <c r="IPY716" s="15"/>
      <c r="IPZ716" s="15"/>
      <c r="IQA716" s="15"/>
      <c r="IQB716" s="15"/>
      <c r="IQC716" s="15"/>
      <c r="IQD716" s="15"/>
      <c r="IQE716" s="15"/>
      <c r="IQF716" s="15"/>
      <c r="IQG716" s="15"/>
      <c r="IQH716" s="15"/>
      <c r="IQI716" s="15"/>
      <c r="IQJ716" s="15"/>
      <c r="IQK716" s="15"/>
      <c r="IQL716" s="15"/>
      <c r="IQM716" s="15"/>
      <c r="IQN716" s="15"/>
      <c r="IQO716" s="15"/>
      <c r="IQP716" s="15"/>
      <c r="IQQ716" s="15"/>
      <c r="IQR716" s="15"/>
      <c r="IQS716" s="15"/>
      <c r="IQT716" s="15"/>
      <c r="IQU716" s="15"/>
      <c r="IQV716" s="15"/>
      <c r="IQW716" s="15"/>
      <c r="IQX716" s="15"/>
      <c r="IQY716" s="15"/>
      <c r="IQZ716" s="15"/>
      <c r="IRA716" s="15"/>
      <c r="IRB716" s="15"/>
      <c r="IRC716" s="15"/>
      <c r="IRD716" s="15"/>
      <c r="IRE716" s="15"/>
      <c r="IRF716" s="15"/>
      <c r="IRG716" s="15"/>
      <c r="IRH716" s="15"/>
      <c r="IRI716" s="15"/>
      <c r="IRJ716" s="15"/>
      <c r="IRK716" s="15"/>
      <c r="IRL716" s="15"/>
      <c r="IRM716" s="15"/>
      <c r="IRN716" s="15"/>
      <c r="IRO716" s="15"/>
      <c r="IRP716" s="15"/>
      <c r="IRQ716" s="15"/>
      <c r="IRR716" s="15"/>
      <c r="IRS716" s="15"/>
      <c r="IRT716" s="15"/>
      <c r="IRU716" s="15"/>
      <c r="IRV716" s="15"/>
      <c r="IRW716" s="15"/>
      <c r="IRX716" s="15"/>
      <c r="IRY716" s="15"/>
      <c r="IRZ716" s="15"/>
      <c r="ISA716" s="15"/>
      <c r="ISB716" s="15"/>
      <c r="ISC716" s="15"/>
      <c r="ISD716" s="15"/>
      <c r="ISE716" s="15"/>
      <c r="ISF716" s="15"/>
      <c r="ISG716" s="15"/>
      <c r="ISH716" s="15"/>
      <c r="ISI716" s="15"/>
      <c r="ISJ716" s="15"/>
      <c r="ISK716" s="15"/>
      <c r="ISL716" s="15"/>
      <c r="ISM716" s="15"/>
      <c r="ISN716" s="15"/>
      <c r="ISO716" s="15"/>
      <c r="ISP716" s="15"/>
      <c r="ISQ716" s="15"/>
      <c r="ISR716" s="15"/>
      <c r="ISS716" s="15"/>
      <c r="IST716" s="15"/>
      <c r="ISU716" s="15"/>
      <c r="ISV716" s="15"/>
      <c r="ISW716" s="15"/>
      <c r="ISX716" s="15"/>
      <c r="ISY716" s="15"/>
      <c r="ISZ716" s="15"/>
      <c r="ITA716" s="15"/>
      <c r="ITB716" s="15"/>
      <c r="ITC716" s="15"/>
      <c r="ITD716" s="15"/>
      <c r="ITE716" s="15"/>
      <c r="ITF716" s="15"/>
      <c r="ITG716" s="15"/>
      <c r="ITH716" s="15"/>
      <c r="ITI716" s="15"/>
      <c r="ITJ716" s="15"/>
      <c r="ITK716" s="15"/>
      <c r="ITL716" s="15"/>
      <c r="ITM716" s="15"/>
      <c r="ITN716" s="15"/>
      <c r="ITO716" s="15"/>
      <c r="ITP716" s="15"/>
      <c r="ITQ716" s="15"/>
      <c r="ITR716" s="15"/>
      <c r="ITS716" s="15"/>
      <c r="ITT716" s="15"/>
      <c r="ITU716" s="15"/>
      <c r="ITV716" s="15"/>
      <c r="ITW716" s="15"/>
      <c r="ITX716" s="15"/>
      <c r="ITY716" s="15"/>
      <c r="ITZ716" s="15"/>
      <c r="IUA716" s="15"/>
      <c r="IUB716" s="15"/>
      <c r="IUC716" s="15"/>
      <c r="IUD716" s="15"/>
      <c r="IUE716" s="15"/>
      <c r="IUF716" s="15"/>
      <c r="IUG716" s="15"/>
      <c r="IUH716" s="15"/>
      <c r="IUI716" s="15"/>
      <c r="IUJ716" s="15"/>
      <c r="IUK716" s="15"/>
      <c r="IUL716" s="15"/>
      <c r="IUM716" s="15"/>
      <c r="IUN716" s="15"/>
      <c r="IUO716" s="15"/>
      <c r="IUP716" s="15"/>
      <c r="IUQ716" s="15"/>
      <c r="IUR716" s="15"/>
      <c r="IUS716" s="15"/>
      <c r="IUT716" s="15"/>
      <c r="IUU716" s="15"/>
      <c r="IUV716" s="15"/>
      <c r="IUW716" s="15"/>
      <c r="IUX716" s="15"/>
      <c r="IUY716" s="15"/>
      <c r="IUZ716" s="15"/>
      <c r="IVA716" s="15"/>
      <c r="IVB716" s="15"/>
      <c r="IVC716" s="15"/>
      <c r="IVD716" s="15"/>
      <c r="IVE716" s="15"/>
      <c r="IVF716" s="15"/>
      <c r="IVG716" s="15"/>
      <c r="IVH716" s="15"/>
      <c r="IVI716" s="15"/>
      <c r="IVJ716" s="15"/>
      <c r="IVK716" s="15"/>
      <c r="IVL716" s="15"/>
      <c r="IVM716" s="15"/>
      <c r="IVN716" s="15"/>
      <c r="IVO716" s="15"/>
      <c r="IVP716" s="15"/>
      <c r="IVQ716" s="15"/>
      <c r="IVR716" s="15"/>
      <c r="IVS716" s="15"/>
      <c r="IVT716" s="15"/>
      <c r="IVU716" s="15"/>
      <c r="IVV716" s="15"/>
      <c r="IVW716" s="15"/>
      <c r="IVX716" s="15"/>
      <c r="IVY716" s="15"/>
      <c r="IVZ716" s="15"/>
      <c r="IWA716" s="15"/>
      <c r="IWB716" s="15"/>
      <c r="IWC716" s="15"/>
      <c r="IWD716" s="15"/>
      <c r="IWE716" s="15"/>
      <c r="IWF716" s="15"/>
      <c r="IWG716" s="15"/>
      <c r="IWH716" s="15"/>
      <c r="IWI716" s="15"/>
      <c r="IWJ716" s="15"/>
      <c r="IWK716" s="15"/>
      <c r="IWL716" s="15"/>
      <c r="IWM716" s="15"/>
      <c r="IWN716" s="15"/>
      <c r="IWO716" s="15"/>
      <c r="IWP716" s="15"/>
      <c r="IWQ716" s="15"/>
      <c r="IWR716" s="15"/>
      <c r="IWS716" s="15"/>
      <c r="IWT716" s="15"/>
      <c r="IWU716" s="15"/>
      <c r="IWV716" s="15"/>
      <c r="IWW716" s="15"/>
      <c r="IWX716" s="15"/>
      <c r="IWY716" s="15"/>
      <c r="IWZ716" s="15"/>
      <c r="IXA716" s="15"/>
      <c r="IXB716" s="15"/>
      <c r="IXC716" s="15"/>
      <c r="IXD716" s="15"/>
      <c r="IXE716" s="15"/>
      <c r="IXF716" s="15"/>
      <c r="IXG716" s="15"/>
      <c r="IXH716" s="15"/>
      <c r="IXI716" s="15"/>
      <c r="IXJ716" s="15"/>
      <c r="IXK716" s="15"/>
      <c r="IXL716" s="15"/>
      <c r="IXM716" s="15"/>
      <c r="IXN716" s="15"/>
      <c r="IXO716" s="15"/>
      <c r="IXP716" s="15"/>
      <c r="IXQ716" s="15"/>
      <c r="IXR716" s="15"/>
      <c r="IXS716" s="15"/>
      <c r="IXT716" s="15"/>
      <c r="IXU716" s="15"/>
      <c r="IXV716" s="15"/>
      <c r="IXW716" s="15"/>
      <c r="IXX716" s="15"/>
      <c r="IXY716" s="15"/>
      <c r="IXZ716" s="15"/>
      <c r="IYA716" s="15"/>
      <c r="IYB716" s="15"/>
      <c r="IYC716" s="15"/>
      <c r="IYD716" s="15"/>
      <c r="IYE716" s="15"/>
      <c r="IYF716" s="15"/>
      <c r="IYG716" s="15"/>
      <c r="IYH716" s="15"/>
      <c r="IYI716" s="15"/>
      <c r="IYJ716" s="15"/>
      <c r="IYK716" s="15"/>
      <c r="IYL716" s="15"/>
      <c r="IYM716" s="15"/>
      <c r="IYN716" s="15"/>
      <c r="IYO716" s="15"/>
      <c r="IYP716" s="15"/>
      <c r="IYQ716" s="15"/>
      <c r="IYR716" s="15"/>
      <c r="IYS716" s="15"/>
      <c r="IYT716" s="15"/>
      <c r="IYU716" s="15"/>
      <c r="IYV716" s="15"/>
      <c r="IYW716" s="15"/>
      <c r="IYX716" s="15"/>
      <c r="IYY716" s="15"/>
      <c r="IYZ716" s="15"/>
      <c r="IZA716" s="15"/>
      <c r="IZB716" s="15"/>
      <c r="IZC716" s="15"/>
      <c r="IZD716" s="15"/>
      <c r="IZE716" s="15"/>
      <c r="IZF716" s="15"/>
      <c r="IZG716" s="15"/>
      <c r="IZH716" s="15"/>
      <c r="IZI716" s="15"/>
      <c r="IZJ716" s="15"/>
      <c r="IZK716" s="15"/>
      <c r="IZL716" s="15"/>
      <c r="IZM716" s="15"/>
      <c r="IZN716" s="15"/>
      <c r="IZO716" s="15"/>
      <c r="IZP716" s="15"/>
      <c r="IZQ716" s="15"/>
      <c r="IZR716" s="15"/>
      <c r="IZS716" s="15"/>
      <c r="IZT716" s="15"/>
      <c r="IZU716" s="15"/>
      <c r="IZV716" s="15"/>
      <c r="IZW716" s="15"/>
      <c r="IZX716" s="15"/>
      <c r="IZY716" s="15"/>
      <c r="IZZ716" s="15"/>
      <c r="JAA716" s="15"/>
      <c r="JAB716" s="15"/>
      <c r="JAC716" s="15"/>
      <c r="JAD716" s="15"/>
      <c r="JAE716" s="15"/>
      <c r="JAF716" s="15"/>
      <c r="JAG716" s="15"/>
      <c r="JAH716" s="15"/>
      <c r="JAI716" s="15"/>
      <c r="JAJ716" s="15"/>
      <c r="JAK716" s="15"/>
      <c r="JAL716" s="15"/>
      <c r="JAM716" s="15"/>
      <c r="JAN716" s="15"/>
      <c r="JAO716" s="15"/>
      <c r="JAP716" s="15"/>
      <c r="JAQ716" s="15"/>
      <c r="JAR716" s="15"/>
      <c r="JAS716" s="15"/>
      <c r="JAT716" s="15"/>
      <c r="JAU716" s="15"/>
      <c r="JAV716" s="15"/>
      <c r="JAW716" s="15"/>
      <c r="JAX716" s="15"/>
      <c r="JAY716" s="15"/>
      <c r="JAZ716" s="15"/>
      <c r="JBA716" s="15"/>
      <c r="JBB716" s="15"/>
      <c r="JBC716" s="15"/>
      <c r="JBD716" s="15"/>
      <c r="JBE716" s="15"/>
      <c r="JBF716" s="15"/>
      <c r="JBG716" s="15"/>
      <c r="JBH716" s="15"/>
      <c r="JBI716" s="15"/>
      <c r="JBJ716" s="15"/>
      <c r="JBK716" s="15"/>
      <c r="JBL716" s="15"/>
      <c r="JBM716" s="15"/>
      <c r="JBN716" s="15"/>
      <c r="JBO716" s="15"/>
      <c r="JBP716" s="15"/>
      <c r="JBQ716" s="15"/>
      <c r="JBR716" s="15"/>
      <c r="JBS716" s="15"/>
      <c r="JBT716" s="15"/>
      <c r="JBU716" s="15"/>
      <c r="JBV716" s="15"/>
      <c r="JBW716" s="15"/>
      <c r="JBX716" s="15"/>
      <c r="JBY716" s="15"/>
      <c r="JBZ716" s="15"/>
      <c r="JCA716" s="15"/>
      <c r="JCB716" s="15"/>
      <c r="JCC716" s="15"/>
      <c r="JCD716" s="15"/>
      <c r="JCE716" s="15"/>
      <c r="JCF716" s="15"/>
      <c r="JCG716" s="15"/>
      <c r="JCH716" s="15"/>
      <c r="JCI716" s="15"/>
      <c r="JCJ716" s="15"/>
      <c r="JCK716" s="15"/>
      <c r="JCL716" s="15"/>
      <c r="JCM716" s="15"/>
      <c r="JCN716" s="15"/>
      <c r="JCO716" s="15"/>
      <c r="JCP716" s="15"/>
      <c r="JCQ716" s="15"/>
      <c r="JCR716" s="15"/>
      <c r="JCS716" s="15"/>
      <c r="JCT716" s="15"/>
      <c r="JCU716" s="15"/>
      <c r="JCV716" s="15"/>
      <c r="JCW716" s="15"/>
      <c r="JCX716" s="15"/>
      <c r="JCY716" s="15"/>
      <c r="JCZ716" s="15"/>
      <c r="JDA716" s="15"/>
      <c r="JDB716" s="15"/>
      <c r="JDC716" s="15"/>
      <c r="JDD716" s="15"/>
      <c r="JDE716" s="15"/>
      <c r="JDF716" s="15"/>
      <c r="JDG716" s="15"/>
      <c r="JDH716" s="15"/>
      <c r="JDI716" s="15"/>
      <c r="JDJ716" s="15"/>
      <c r="JDK716" s="15"/>
      <c r="JDL716" s="15"/>
      <c r="JDM716" s="15"/>
      <c r="JDN716" s="15"/>
      <c r="JDO716" s="15"/>
      <c r="JDP716" s="15"/>
      <c r="JDQ716" s="15"/>
      <c r="JDR716" s="15"/>
      <c r="JDS716" s="15"/>
      <c r="JDT716" s="15"/>
      <c r="JDU716" s="15"/>
      <c r="JDV716" s="15"/>
      <c r="JDW716" s="15"/>
      <c r="JDX716" s="15"/>
      <c r="JDY716" s="15"/>
      <c r="JDZ716" s="15"/>
      <c r="JEA716" s="15"/>
      <c r="JEB716" s="15"/>
      <c r="JEC716" s="15"/>
      <c r="JED716" s="15"/>
      <c r="JEE716" s="15"/>
      <c r="JEF716" s="15"/>
      <c r="JEG716" s="15"/>
      <c r="JEH716" s="15"/>
      <c r="JEI716" s="15"/>
      <c r="JEJ716" s="15"/>
      <c r="JEK716" s="15"/>
      <c r="JEL716" s="15"/>
      <c r="JEM716" s="15"/>
      <c r="JEN716" s="15"/>
      <c r="JEO716" s="15"/>
      <c r="JEP716" s="15"/>
      <c r="JEQ716" s="15"/>
      <c r="JER716" s="15"/>
      <c r="JES716" s="15"/>
      <c r="JET716" s="15"/>
      <c r="JEU716" s="15"/>
      <c r="JEV716" s="15"/>
      <c r="JEW716" s="15"/>
      <c r="JEX716" s="15"/>
      <c r="JEY716" s="15"/>
      <c r="JEZ716" s="15"/>
      <c r="JFA716" s="15"/>
      <c r="JFB716" s="15"/>
      <c r="JFC716" s="15"/>
      <c r="JFD716" s="15"/>
      <c r="JFE716" s="15"/>
      <c r="JFF716" s="15"/>
      <c r="JFG716" s="15"/>
      <c r="JFH716" s="15"/>
      <c r="JFI716" s="15"/>
      <c r="JFJ716" s="15"/>
      <c r="JFK716" s="15"/>
      <c r="JFL716" s="15"/>
      <c r="JFM716" s="15"/>
      <c r="JFN716" s="15"/>
      <c r="JFO716" s="15"/>
      <c r="JFP716" s="15"/>
      <c r="JFQ716" s="15"/>
      <c r="JFR716" s="15"/>
      <c r="JFS716" s="15"/>
      <c r="JFT716" s="15"/>
      <c r="JFU716" s="15"/>
      <c r="JFV716" s="15"/>
      <c r="JFW716" s="15"/>
      <c r="JFX716" s="15"/>
      <c r="JFY716" s="15"/>
      <c r="JFZ716" s="15"/>
      <c r="JGA716" s="15"/>
      <c r="JGB716" s="15"/>
      <c r="JGC716" s="15"/>
      <c r="JGD716" s="15"/>
      <c r="JGE716" s="15"/>
      <c r="JGF716" s="15"/>
      <c r="JGG716" s="15"/>
      <c r="JGH716" s="15"/>
      <c r="JGI716" s="15"/>
      <c r="JGJ716" s="15"/>
      <c r="JGK716" s="15"/>
      <c r="JGL716" s="15"/>
      <c r="JGM716" s="15"/>
      <c r="JGN716" s="15"/>
      <c r="JGO716" s="15"/>
      <c r="JGP716" s="15"/>
      <c r="JGQ716" s="15"/>
      <c r="JGR716" s="15"/>
      <c r="JGS716" s="15"/>
      <c r="JGT716" s="15"/>
      <c r="JGU716" s="15"/>
      <c r="JGV716" s="15"/>
      <c r="JGW716" s="15"/>
      <c r="JGX716" s="15"/>
      <c r="JGY716" s="15"/>
      <c r="JGZ716" s="15"/>
      <c r="JHA716" s="15"/>
      <c r="JHB716" s="15"/>
      <c r="JHC716" s="15"/>
      <c r="JHD716" s="15"/>
      <c r="JHE716" s="15"/>
      <c r="JHF716" s="15"/>
      <c r="JHG716" s="15"/>
      <c r="JHH716" s="15"/>
      <c r="JHI716" s="15"/>
      <c r="JHJ716" s="15"/>
      <c r="JHK716" s="15"/>
      <c r="JHL716" s="15"/>
      <c r="JHM716" s="15"/>
      <c r="JHN716" s="15"/>
      <c r="JHO716" s="15"/>
      <c r="JHP716" s="15"/>
      <c r="JHQ716" s="15"/>
      <c r="JHR716" s="15"/>
      <c r="JHS716" s="15"/>
      <c r="JHT716" s="15"/>
      <c r="JHU716" s="15"/>
      <c r="JHV716" s="15"/>
      <c r="JHW716" s="15"/>
      <c r="JHX716" s="15"/>
      <c r="JHY716" s="15"/>
      <c r="JHZ716" s="15"/>
      <c r="JIA716" s="15"/>
      <c r="JIB716" s="15"/>
      <c r="JIC716" s="15"/>
      <c r="JID716" s="15"/>
      <c r="JIE716" s="15"/>
      <c r="JIF716" s="15"/>
      <c r="JIG716" s="15"/>
      <c r="JIH716" s="15"/>
      <c r="JII716" s="15"/>
      <c r="JIJ716" s="15"/>
      <c r="JIK716" s="15"/>
      <c r="JIL716" s="15"/>
      <c r="JIM716" s="15"/>
      <c r="JIN716" s="15"/>
      <c r="JIO716" s="15"/>
      <c r="JIP716" s="15"/>
      <c r="JIQ716" s="15"/>
      <c r="JIR716" s="15"/>
      <c r="JIS716" s="15"/>
      <c r="JIT716" s="15"/>
      <c r="JIU716" s="15"/>
      <c r="JIV716" s="15"/>
      <c r="JIW716" s="15"/>
      <c r="JIX716" s="15"/>
      <c r="JIY716" s="15"/>
      <c r="JIZ716" s="15"/>
      <c r="JJA716" s="15"/>
      <c r="JJB716" s="15"/>
      <c r="JJC716" s="15"/>
      <c r="JJD716" s="15"/>
      <c r="JJE716" s="15"/>
      <c r="JJF716" s="15"/>
      <c r="JJG716" s="15"/>
      <c r="JJH716" s="15"/>
      <c r="JJI716" s="15"/>
      <c r="JJJ716" s="15"/>
      <c r="JJK716" s="15"/>
      <c r="JJL716" s="15"/>
      <c r="JJM716" s="15"/>
      <c r="JJN716" s="15"/>
      <c r="JJO716" s="15"/>
      <c r="JJP716" s="15"/>
      <c r="JJQ716" s="15"/>
      <c r="JJR716" s="15"/>
      <c r="JJS716" s="15"/>
      <c r="JJT716" s="15"/>
      <c r="JJU716" s="15"/>
      <c r="JJV716" s="15"/>
      <c r="JJW716" s="15"/>
      <c r="JJX716" s="15"/>
      <c r="JJY716" s="15"/>
      <c r="JJZ716" s="15"/>
      <c r="JKA716" s="15"/>
      <c r="JKB716" s="15"/>
      <c r="JKC716" s="15"/>
      <c r="JKD716" s="15"/>
      <c r="JKE716" s="15"/>
      <c r="JKF716" s="15"/>
      <c r="JKG716" s="15"/>
      <c r="JKH716" s="15"/>
      <c r="JKI716" s="15"/>
      <c r="JKJ716" s="15"/>
      <c r="JKK716" s="15"/>
      <c r="JKL716" s="15"/>
      <c r="JKM716" s="15"/>
      <c r="JKN716" s="15"/>
      <c r="JKO716" s="15"/>
      <c r="JKP716" s="15"/>
      <c r="JKQ716" s="15"/>
      <c r="JKR716" s="15"/>
      <c r="JKS716" s="15"/>
      <c r="JKT716" s="15"/>
      <c r="JKU716" s="15"/>
      <c r="JKV716" s="15"/>
      <c r="JKW716" s="15"/>
      <c r="JKX716" s="15"/>
      <c r="JKY716" s="15"/>
      <c r="JKZ716" s="15"/>
      <c r="JLA716" s="15"/>
      <c r="JLB716" s="15"/>
      <c r="JLC716" s="15"/>
      <c r="JLD716" s="15"/>
      <c r="JLE716" s="15"/>
      <c r="JLF716" s="15"/>
      <c r="JLG716" s="15"/>
      <c r="JLH716" s="15"/>
      <c r="JLI716" s="15"/>
      <c r="JLJ716" s="15"/>
      <c r="JLK716" s="15"/>
      <c r="JLL716" s="15"/>
      <c r="JLM716" s="15"/>
      <c r="JLN716" s="15"/>
      <c r="JLO716" s="15"/>
      <c r="JLP716" s="15"/>
      <c r="JLQ716" s="15"/>
      <c r="JLR716" s="15"/>
      <c r="JLS716" s="15"/>
      <c r="JLT716" s="15"/>
      <c r="JLU716" s="15"/>
      <c r="JLV716" s="15"/>
      <c r="JLW716" s="15"/>
      <c r="JLX716" s="15"/>
      <c r="JLY716" s="15"/>
      <c r="JLZ716" s="15"/>
      <c r="JMA716" s="15"/>
      <c r="JMB716" s="15"/>
      <c r="JMC716" s="15"/>
      <c r="JMD716" s="15"/>
      <c r="JME716" s="15"/>
      <c r="JMF716" s="15"/>
      <c r="JMG716" s="15"/>
      <c r="JMH716" s="15"/>
      <c r="JMI716" s="15"/>
      <c r="JMJ716" s="15"/>
      <c r="JMK716" s="15"/>
      <c r="JML716" s="15"/>
      <c r="JMM716" s="15"/>
      <c r="JMN716" s="15"/>
      <c r="JMO716" s="15"/>
      <c r="JMP716" s="15"/>
      <c r="JMQ716" s="15"/>
      <c r="JMR716" s="15"/>
      <c r="JMS716" s="15"/>
      <c r="JMT716" s="15"/>
      <c r="JMU716" s="15"/>
      <c r="JMV716" s="15"/>
      <c r="JMW716" s="15"/>
      <c r="JMX716" s="15"/>
      <c r="JMY716" s="15"/>
      <c r="JMZ716" s="15"/>
      <c r="JNA716" s="15"/>
      <c r="JNB716" s="15"/>
      <c r="JNC716" s="15"/>
      <c r="JND716" s="15"/>
      <c r="JNE716" s="15"/>
      <c r="JNF716" s="15"/>
      <c r="JNG716" s="15"/>
      <c r="JNH716" s="15"/>
      <c r="JNI716" s="15"/>
      <c r="JNJ716" s="15"/>
      <c r="JNK716" s="15"/>
      <c r="JNL716" s="15"/>
      <c r="JNM716" s="15"/>
      <c r="JNN716" s="15"/>
      <c r="JNO716" s="15"/>
      <c r="JNP716" s="15"/>
      <c r="JNQ716" s="15"/>
      <c r="JNR716" s="15"/>
      <c r="JNS716" s="15"/>
      <c r="JNT716" s="15"/>
      <c r="JNU716" s="15"/>
      <c r="JNV716" s="15"/>
      <c r="JNW716" s="15"/>
      <c r="JNX716" s="15"/>
      <c r="JNY716" s="15"/>
      <c r="JNZ716" s="15"/>
      <c r="JOA716" s="15"/>
      <c r="JOB716" s="15"/>
      <c r="JOC716" s="15"/>
      <c r="JOD716" s="15"/>
      <c r="JOE716" s="15"/>
      <c r="JOF716" s="15"/>
      <c r="JOG716" s="15"/>
      <c r="JOH716" s="15"/>
      <c r="JOI716" s="15"/>
      <c r="JOJ716" s="15"/>
      <c r="JOK716" s="15"/>
      <c r="JOL716" s="15"/>
      <c r="JOM716" s="15"/>
      <c r="JON716" s="15"/>
      <c r="JOO716" s="15"/>
      <c r="JOP716" s="15"/>
      <c r="JOQ716" s="15"/>
      <c r="JOR716" s="15"/>
      <c r="JOS716" s="15"/>
      <c r="JOT716" s="15"/>
      <c r="JOU716" s="15"/>
      <c r="JOV716" s="15"/>
      <c r="JOW716" s="15"/>
      <c r="JOX716" s="15"/>
      <c r="JOY716" s="15"/>
      <c r="JOZ716" s="15"/>
      <c r="JPA716" s="15"/>
      <c r="JPB716" s="15"/>
      <c r="JPC716" s="15"/>
      <c r="JPD716" s="15"/>
      <c r="JPE716" s="15"/>
      <c r="JPF716" s="15"/>
      <c r="JPG716" s="15"/>
      <c r="JPH716" s="15"/>
      <c r="JPI716" s="15"/>
      <c r="JPJ716" s="15"/>
      <c r="JPK716" s="15"/>
      <c r="JPL716" s="15"/>
      <c r="JPM716" s="15"/>
      <c r="JPN716" s="15"/>
      <c r="JPO716" s="15"/>
      <c r="JPP716" s="15"/>
      <c r="JPQ716" s="15"/>
      <c r="JPR716" s="15"/>
      <c r="JPS716" s="15"/>
      <c r="JPT716" s="15"/>
      <c r="JPU716" s="15"/>
      <c r="JPV716" s="15"/>
      <c r="JPW716" s="15"/>
      <c r="JPX716" s="15"/>
      <c r="JPY716" s="15"/>
      <c r="JPZ716" s="15"/>
      <c r="JQA716" s="15"/>
      <c r="JQB716" s="15"/>
      <c r="JQC716" s="15"/>
      <c r="JQD716" s="15"/>
      <c r="JQE716" s="15"/>
      <c r="JQF716" s="15"/>
      <c r="JQG716" s="15"/>
      <c r="JQH716" s="15"/>
      <c r="JQI716" s="15"/>
      <c r="JQJ716" s="15"/>
      <c r="JQK716" s="15"/>
      <c r="JQL716" s="15"/>
      <c r="JQM716" s="15"/>
      <c r="JQN716" s="15"/>
      <c r="JQO716" s="15"/>
      <c r="JQP716" s="15"/>
      <c r="JQQ716" s="15"/>
      <c r="JQR716" s="15"/>
      <c r="JQS716" s="15"/>
      <c r="JQT716" s="15"/>
      <c r="JQU716" s="15"/>
      <c r="JQV716" s="15"/>
      <c r="JQW716" s="15"/>
      <c r="JQX716" s="15"/>
      <c r="JQY716" s="15"/>
      <c r="JQZ716" s="15"/>
      <c r="JRA716" s="15"/>
      <c r="JRB716" s="15"/>
      <c r="JRC716" s="15"/>
      <c r="JRD716" s="15"/>
      <c r="JRE716" s="15"/>
      <c r="JRF716" s="15"/>
      <c r="JRG716" s="15"/>
      <c r="JRH716" s="15"/>
      <c r="JRI716" s="15"/>
      <c r="JRJ716" s="15"/>
      <c r="JRK716" s="15"/>
      <c r="JRL716" s="15"/>
      <c r="JRM716" s="15"/>
      <c r="JRN716" s="15"/>
      <c r="JRO716" s="15"/>
      <c r="JRP716" s="15"/>
      <c r="JRQ716" s="15"/>
      <c r="JRR716" s="15"/>
      <c r="JRS716" s="15"/>
      <c r="JRT716" s="15"/>
      <c r="JRU716" s="15"/>
      <c r="JRV716" s="15"/>
      <c r="JRW716" s="15"/>
      <c r="JRX716" s="15"/>
      <c r="JRY716" s="15"/>
      <c r="JRZ716" s="15"/>
      <c r="JSA716" s="15"/>
      <c r="JSB716" s="15"/>
      <c r="JSC716" s="15"/>
      <c r="JSD716" s="15"/>
      <c r="JSE716" s="15"/>
      <c r="JSF716" s="15"/>
      <c r="JSG716" s="15"/>
      <c r="JSH716" s="15"/>
      <c r="JSI716" s="15"/>
      <c r="JSJ716" s="15"/>
      <c r="JSK716" s="15"/>
      <c r="JSL716" s="15"/>
      <c r="JSM716" s="15"/>
      <c r="JSN716" s="15"/>
      <c r="JSO716" s="15"/>
      <c r="JSP716" s="15"/>
      <c r="JSQ716" s="15"/>
      <c r="JSR716" s="15"/>
      <c r="JSS716" s="15"/>
      <c r="JST716" s="15"/>
      <c r="JSU716" s="15"/>
      <c r="JSV716" s="15"/>
      <c r="JSW716" s="15"/>
      <c r="JSX716" s="15"/>
      <c r="JSY716" s="15"/>
      <c r="JSZ716" s="15"/>
      <c r="JTA716" s="15"/>
      <c r="JTB716" s="15"/>
      <c r="JTC716" s="15"/>
      <c r="JTD716" s="15"/>
      <c r="JTE716" s="15"/>
      <c r="JTF716" s="15"/>
      <c r="JTG716" s="15"/>
      <c r="JTH716" s="15"/>
      <c r="JTI716" s="15"/>
      <c r="JTJ716" s="15"/>
      <c r="JTK716" s="15"/>
      <c r="JTL716" s="15"/>
      <c r="JTM716" s="15"/>
      <c r="JTN716" s="15"/>
      <c r="JTO716" s="15"/>
      <c r="JTP716" s="15"/>
      <c r="JTQ716" s="15"/>
      <c r="JTR716" s="15"/>
      <c r="JTS716" s="15"/>
      <c r="JTT716" s="15"/>
      <c r="JTU716" s="15"/>
      <c r="JTV716" s="15"/>
      <c r="JTW716" s="15"/>
      <c r="JTX716" s="15"/>
      <c r="JTY716" s="15"/>
      <c r="JTZ716" s="15"/>
      <c r="JUA716" s="15"/>
      <c r="JUB716" s="15"/>
      <c r="JUC716" s="15"/>
      <c r="JUD716" s="15"/>
      <c r="JUE716" s="15"/>
      <c r="JUF716" s="15"/>
      <c r="JUG716" s="15"/>
      <c r="JUH716" s="15"/>
      <c r="JUI716" s="15"/>
      <c r="JUJ716" s="15"/>
      <c r="JUK716" s="15"/>
      <c r="JUL716" s="15"/>
      <c r="JUM716" s="15"/>
      <c r="JUN716" s="15"/>
      <c r="JUO716" s="15"/>
      <c r="JUP716" s="15"/>
      <c r="JUQ716" s="15"/>
      <c r="JUR716" s="15"/>
      <c r="JUS716" s="15"/>
      <c r="JUT716" s="15"/>
      <c r="JUU716" s="15"/>
      <c r="JUV716" s="15"/>
      <c r="JUW716" s="15"/>
      <c r="JUX716" s="15"/>
      <c r="JUY716" s="15"/>
      <c r="JUZ716" s="15"/>
      <c r="JVA716" s="15"/>
      <c r="JVB716" s="15"/>
      <c r="JVC716" s="15"/>
      <c r="JVD716" s="15"/>
      <c r="JVE716" s="15"/>
      <c r="JVF716" s="15"/>
      <c r="JVG716" s="15"/>
      <c r="JVH716" s="15"/>
      <c r="JVI716" s="15"/>
      <c r="JVJ716" s="15"/>
      <c r="JVK716" s="15"/>
      <c r="JVL716" s="15"/>
      <c r="JVM716" s="15"/>
      <c r="JVN716" s="15"/>
      <c r="JVO716" s="15"/>
      <c r="JVP716" s="15"/>
      <c r="JVQ716" s="15"/>
      <c r="JVR716" s="15"/>
      <c r="JVS716" s="15"/>
      <c r="JVT716" s="15"/>
      <c r="JVU716" s="15"/>
      <c r="JVV716" s="15"/>
      <c r="JVW716" s="15"/>
      <c r="JVX716" s="15"/>
      <c r="JVY716" s="15"/>
      <c r="JVZ716" s="15"/>
      <c r="JWA716" s="15"/>
      <c r="JWB716" s="15"/>
      <c r="JWC716" s="15"/>
      <c r="JWD716" s="15"/>
      <c r="JWE716" s="15"/>
      <c r="JWF716" s="15"/>
      <c r="JWG716" s="15"/>
      <c r="JWH716" s="15"/>
      <c r="JWI716" s="15"/>
      <c r="JWJ716" s="15"/>
      <c r="JWK716" s="15"/>
      <c r="JWL716" s="15"/>
      <c r="JWM716" s="15"/>
      <c r="JWN716" s="15"/>
      <c r="JWO716" s="15"/>
      <c r="JWP716" s="15"/>
      <c r="JWQ716" s="15"/>
      <c r="JWR716" s="15"/>
      <c r="JWS716" s="15"/>
      <c r="JWT716" s="15"/>
      <c r="JWU716" s="15"/>
      <c r="JWV716" s="15"/>
      <c r="JWW716" s="15"/>
      <c r="JWX716" s="15"/>
      <c r="JWY716" s="15"/>
      <c r="JWZ716" s="15"/>
      <c r="JXA716" s="15"/>
      <c r="JXB716" s="15"/>
      <c r="JXC716" s="15"/>
      <c r="JXD716" s="15"/>
      <c r="JXE716" s="15"/>
      <c r="JXF716" s="15"/>
      <c r="JXG716" s="15"/>
      <c r="JXH716" s="15"/>
      <c r="JXI716" s="15"/>
      <c r="JXJ716" s="15"/>
      <c r="JXK716" s="15"/>
      <c r="JXL716" s="15"/>
      <c r="JXM716" s="15"/>
      <c r="JXN716" s="15"/>
      <c r="JXO716" s="15"/>
      <c r="JXP716" s="15"/>
      <c r="JXQ716" s="15"/>
      <c r="JXR716" s="15"/>
      <c r="JXS716" s="15"/>
      <c r="JXT716" s="15"/>
      <c r="JXU716" s="15"/>
      <c r="JXV716" s="15"/>
      <c r="JXW716" s="15"/>
      <c r="JXX716" s="15"/>
      <c r="JXY716" s="15"/>
      <c r="JXZ716" s="15"/>
      <c r="JYA716" s="15"/>
      <c r="JYB716" s="15"/>
      <c r="JYC716" s="15"/>
      <c r="JYD716" s="15"/>
      <c r="JYE716" s="15"/>
      <c r="JYF716" s="15"/>
      <c r="JYG716" s="15"/>
      <c r="JYH716" s="15"/>
      <c r="JYI716" s="15"/>
      <c r="JYJ716" s="15"/>
      <c r="JYK716" s="15"/>
      <c r="JYL716" s="15"/>
      <c r="JYM716" s="15"/>
      <c r="JYN716" s="15"/>
      <c r="JYO716" s="15"/>
      <c r="JYP716" s="15"/>
      <c r="JYQ716" s="15"/>
      <c r="JYR716" s="15"/>
      <c r="JYS716" s="15"/>
      <c r="JYT716" s="15"/>
      <c r="JYU716" s="15"/>
      <c r="JYV716" s="15"/>
      <c r="JYW716" s="15"/>
      <c r="JYX716" s="15"/>
      <c r="JYY716" s="15"/>
      <c r="JYZ716" s="15"/>
      <c r="JZA716" s="15"/>
      <c r="JZB716" s="15"/>
      <c r="JZC716" s="15"/>
      <c r="JZD716" s="15"/>
      <c r="JZE716" s="15"/>
      <c r="JZF716" s="15"/>
      <c r="JZG716" s="15"/>
      <c r="JZH716" s="15"/>
      <c r="JZI716" s="15"/>
      <c r="JZJ716" s="15"/>
      <c r="JZK716" s="15"/>
      <c r="JZL716" s="15"/>
      <c r="JZM716" s="15"/>
      <c r="JZN716" s="15"/>
      <c r="JZO716" s="15"/>
      <c r="JZP716" s="15"/>
      <c r="JZQ716" s="15"/>
      <c r="JZR716" s="15"/>
      <c r="JZS716" s="15"/>
      <c r="JZT716" s="15"/>
      <c r="JZU716" s="15"/>
      <c r="JZV716" s="15"/>
      <c r="JZW716" s="15"/>
      <c r="JZX716" s="15"/>
      <c r="JZY716" s="15"/>
      <c r="JZZ716" s="15"/>
      <c r="KAA716" s="15"/>
      <c r="KAB716" s="15"/>
      <c r="KAC716" s="15"/>
      <c r="KAD716" s="15"/>
      <c r="KAE716" s="15"/>
      <c r="KAF716" s="15"/>
      <c r="KAG716" s="15"/>
      <c r="KAH716" s="15"/>
      <c r="KAI716" s="15"/>
      <c r="KAJ716" s="15"/>
      <c r="KAK716" s="15"/>
      <c r="KAL716" s="15"/>
      <c r="KAM716" s="15"/>
      <c r="KAN716" s="15"/>
      <c r="KAO716" s="15"/>
      <c r="KAP716" s="15"/>
      <c r="KAQ716" s="15"/>
      <c r="KAR716" s="15"/>
      <c r="KAS716" s="15"/>
      <c r="KAT716" s="15"/>
      <c r="KAU716" s="15"/>
      <c r="KAV716" s="15"/>
      <c r="KAW716" s="15"/>
      <c r="KAX716" s="15"/>
      <c r="KAY716" s="15"/>
      <c r="KAZ716" s="15"/>
      <c r="KBA716" s="15"/>
      <c r="KBB716" s="15"/>
      <c r="KBC716" s="15"/>
      <c r="KBD716" s="15"/>
      <c r="KBE716" s="15"/>
      <c r="KBF716" s="15"/>
      <c r="KBG716" s="15"/>
      <c r="KBH716" s="15"/>
      <c r="KBI716" s="15"/>
      <c r="KBJ716" s="15"/>
      <c r="KBK716" s="15"/>
      <c r="KBL716" s="15"/>
      <c r="KBM716" s="15"/>
      <c r="KBN716" s="15"/>
      <c r="KBO716" s="15"/>
      <c r="KBP716" s="15"/>
      <c r="KBQ716" s="15"/>
      <c r="KBR716" s="15"/>
      <c r="KBS716" s="15"/>
      <c r="KBT716" s="15"/>
      <c r="KBU716" s="15"/>
      <c r="KBV716" s="15"/>
      <c r="KBW716" s="15"/>
      <c r="KBX716" s="15"/>
      <c r="KBY716" s="15"/>
      <c r="KBZ716" s="15"/>
      <c r="KCA716" s="15"/>
      <c r="KCB716" s="15"/>
      <c r="KCC716" s="15"/>
      <c r="KCD716" s="15"/>
      <c r="KCE716" s="15"/>
      <c r="KCF716" s="15"/>
      <c r="KCG716" s="15"/>
      <c r="KCH716" s="15"/>
      <c r="KCI716" s="15"/>
      <c r="KCJ716" s="15"/>
      <c r="KCK716" s="15"/>
      <c r="KCL716" s="15"/>
      <c r="KCM716" s="15"/>
      <c r="KCN716" s="15"/>
      <c r="KCO716" s="15"/>
      <c r="KCP716" s="15"/>
      <c r="KCQ716" s="15"/>
      <c r="KCR716" s="15"/>
      <c r="KCS716" s="15"/>
      <c r="KCT716" s="15"/>
      <c r="KCU716" s="15"/>
      <c r="KCV716" s="15"/>
      <c r="KCW716" s="15"/>
      <c r="KCX716" s="15"/>
      <c r="KCY716" s="15"/>
      <c r="KCZ716" s="15"/>
      <c r="KDA716" s="15"/>
      <c r="KDB716" s="15"/>
      <c r="KDC716" s="15"/>
      <c r="KDD716" s="15"/>
      <c r="KDE716" s="15"/>
      <c r="KDF716" s="15"/>
      <c r="KDG716" s="15"/>
      <c r="KDH716" s="15"/>
      <c r="KDI716" s="15"/>
      <c r="KDJ716" s="15"/>
      <c r="KDK716" s="15"/>
      <c r="KDL716" s="15"/>
      <c r="KDM716" s="15"/>
      <c r="KDN716" s="15"/>
      <c r="KDO716" s="15"/>
      <c r="KDP716" s="15"/>
      <c r="KDQ716" s="15"/>
      <c r="KDR716" s="15"/>
      <c r="KDS716" s="15"/>
      <c r="KDT716" s="15"/>
      <c r="KDU716" s="15"/>
      <c r="KDV716" s="15"/>
      <c r="KDW716" s="15"/>
      <c r="KDX716" s="15"/>
      <c r="KDY716" s="15"/>
      <c r="KDZ716" s="15"/>
      <c r="KEA716" s="15"/>
      <c r="KEB716" s="15"/>
      <c r="KEC716" s="15"/>
      <c r="KED716" s="15"/>
      <c r="KEE716" s="15"/>
      <c r="KEF716" s="15"/>
      <c r="KEG716" s="15"/>
      <c r="KEH716" s="15"/>
      <c r="KEI716" s="15"/>
      <c r="KEJ716" s="15"/>
      <c r="KEK716" s="15"/>
      <c r="KEL716" s="15"/>
      <c r="KEM716" s="15"/>
      <c r="KEN716" s="15"/>
      <c r="KEO716" s="15"/>
      <c r="KEP716" s="15"/>
      <c r="KEQ716" s="15"/>
      <c r="KER716" s="15"/>
      <c r="KES716" s="15"/>
      <c r="KET716" s="15"/>
      <c r="KEU716" s="15"/>
      <c r="KEV716" s="15"/>
      <c r="KEW716" s="15"/>
      <c r="KEX716" s="15"/>
      <c r="KEY716" s="15"/>
      <c r="KEZ716" s="15"/>
      <c r="KFA716" s="15"/>
      <c r="KFB716" s="15"/>
      <c r="KFC716" s="15"/>
      <c r="KFD716" s="15"/>
      <c r="KFE716" s="15"/>
      <c r="KFF716" s="15"/>
      <c r="KFG716" s="15"/>
      <c r="KFH716" s="15"/>
      <c r="KFI716" s="15"/>
      <c r="KFJ716" s="15"/>
      <c r="KFK716" s="15"/>
      <c r="KFL716" s="15"/>
      <c r="KFM716" s="15"/>
      <c r="KFN716" s="15"/>
      <c r="KFO716" s="15"/>
      <c r="KFP716" s="15"/>
      <c r="KFQ716" s="15"/>
      <c r="KFR716" s="15"/>
      <c r="KFS716" s="15"/>
      <c r="KFT716" s="15"/>
      <c r="KFU716" s="15"/>
      <c r="KFV716" s="15"/>
      <c r="KFW716" s="15"/>
      <c r="KFX716" s="15"/>
      <c r="KFY716" s="15"/>
      <c r="KFZ716" s="15"/>
      <c r="KGA716" s="15"/>
      <c r="KGB716" s="15"/>
      <c r="KGC716" s="15"/>
      <c r="KGD716" s="15"/>
      <c r="KGE716" s="15"/>
      <c r="KGF716" s="15"/>
      <c r="KGG716" s="15"/>
      <c r="KGH716" s="15"/>
      <c r="KGI716" s="15"/>
      <c r="KGJ716" s="15"/>
      <c r="KGK716" s="15"/>
      <c r="KGL716" s="15"/>
      <c r="KGM716" s="15"/>
      <c r="KGN716" s="15"/>
      <c r="KGO716" s="15"/>
      <c r="KGP716" s="15"/>
      <c r="KGQ716" s="15"/>
      <c r="KGR716" s="15"/>
      <c r="KGS716" s="15"/>
      <c r="KGT716" s="15"/>
      <c r="KGU716" s="15"/>
      <c r="KGV716" s="15"/>
      <c r="KGW716" s="15"/>
      <c r="KGX716" s="15"/>
      <c r="KGY716" s="15"/>
      <c r="KGZ716" s="15"/>
      <c r="KHA716" s="15"/>
      <c r="KHB716" s="15"/>
      <c r="KHC716" s="15"/>
      <c r="KHD716" s="15"/>
      <c r="KHE716" s="15"/>
      <c r="KHF716" s="15"/>
      <c r="KHG716" s="15"/>
      <c r="KHH716" s="15"/>
      <c r="KHI716" s="15"/>
      <c r="KHJ716" s="15"/>
      <c r="KHK716" s="15"/>
      <c r="KHL716" s="15"/>
      <c r="KHM716" s="15"/>
      <c r="KHN716" s="15"/>
      <c r="KHO716" s="15"/>
      <c r="KHP716" s="15"/>
      <c r="KHQ716" s="15"/>
      <c r="KHR716" s="15"/>
      <c r="KHS716" s="15"/>
      <c r="KHT716" s="15"/>
      <c r="KHU716" s="15"/>
      <c r="KHV716" s="15"/>
      <c r="KHW716" s="15"/>
      <c r="KHX716" s="15"/>
      <c r="KHY716" s="15"/>
      <c r="KHZ716" s="15"/>
      <c r="KIA716" s="15"/>
      <c r="KIB716" s="15"/>
      <c r="KIC716" s="15"/>
      <c r="KID716" s="15"/>
      <c r="KIE716" s="15"/>
      <c r="KIF716" s="15"/>
      <c r="KIG716" s="15"/>
      <c r="KIH716" s="15"/>
      <c r="KII716" s="15"/>
      <c r="KIJ716" s="15"/>
      <c r="KIK716" s="15"/>
      <c r="KIL716" s="15"/>
      <c r="KIM716" s="15"/>
      <c r="KIN716" s="15"/>
      <c r="KIO716" s="15"/>
      <c r="KIP716" s="15"/>
      <c r="KIQ716" s="15"/>
      <c r="KIR716" s="15"/>
      <c r="KIS716" s="15"/>
      <c r="KIT716" s="15"/>
      <c r="KIU716" s="15"/>
      <c r="KIV716" s="15"/>
      <c r="KIW716" s="15"/>
      <c r="KIX716" s="15"/>
      <c r="KIY716" s="15"/>
      <c r="KIZ716" s="15"/>
      <c r="KJA716" s="15"/>
      <c r="KJB716" s="15"/>
      <c r="KJC716" s="15"/>
      <c r="KJD716" s="15"/>
      <c r="KJE716" s="15"/>
      <c r="KJF716" s="15"/>
      <c r="KJG716" s="15"/>
      <c r="KJH716" s="15"/>
      <c r="KJI716" s="15"/>
      <c r="KJJ716" s="15"/>
      <c r="KJK716" s="15"/>
      <c r="KJL716" s="15"/>
      <c r="KJM716" s="15"/>
      <c r="KJN716" s="15"/>
      <c r="KJO716" s="15"/>
      <c r="KJP716" s="15"/>
      <c r="KJQ716" s="15"/>
      <c r="KJR716" s="15"/>
      <c r="KJS716" s="15"/>
      <c r="KJT716" s="15"/>
      <c r="KJU716" s="15"/>
      <c r="KJV716" s="15"/>
      <c r="KJW716" s="15"/>
      <c r="KJX716" s="15"/>
      <c r="KJY716" s="15"/>
      <c r="KJZ716" s="15"/>
      <c r="KKA716" s="15"/>
      <c r="KKB716" s="15"/>
      <c r="KKC716" s="15"/>
      <c r="KKD716" s="15"/>
      <c r="KKE716" s="15"/>
      <c r="KKF716" s="15"/>
      <c r="KKG716" s="15"/>
      <c r="KKH716" s="15"/>
      <c r="KKI716" s="15"/>
      <c r="KKJ716" s="15"/>
      <c r="KKK716" s="15"/>
      <c r="KKL716" s="15"/>
      <c r="KKM716" s="15"/>
      <c r="KKN716" s="15"/>
      <c r="KKO716" s="15"/>
      <c r="KKP716" s="15"/>
      <c r="KKQ716" s="15"/>
      <c r="KKR716" s="15"/>
      <c r="KKS716" s="15"/>
      <c r="KKT716" s="15"/>
      <c r="KKU716" s="15"/>
      <c r="KKV716" s="15"/>
      <c r="KKW716" s="15"/>
      <c r="KKX716" s="15"/>
      <c r="KKY716" s="15"/>
      <c r="KKZ716" s="15"/>
      <c r="KLA716" s="15"/>
      <c r="KLB716" s="15"/>
      <c r="KLC716" s="15"/>
      <c r="KLD716" s="15"/>
      <c r="KLE716" s="15"/>
      <c r="KLF716" s="15"/>
      <c r="KLG716" s="15"/>
      <c r="KLH716" s="15"/>
      <c r="KLI716" s="15"/>
      <c r="KLJ716" s="15"/>
      <c r="KLK716" s="15"/>
      <c r="KLL716" s="15"/>
      <c r="KLM716" s="15"/>
      <c r="KLN716" s="15"/>
      <c r="KLO716" s="15"/>
      <c r="KLP716" s="15"/>
      <c r="KLQ716" s="15"/>
      <c r="KLR716" s="15"/>
      <c r="KLS716" s="15"/>
      <c r="KLT716" s="15"/>
      <c r="KLU716" s="15"/>
      <c r="KLV716" s="15"/>
      <c r="KLW716" s="15"/>
      <c r="KLX716" s="15"/>
      <c r="KLY716" s="15"/>
      <c r="KLZ716" s="15"/>
      <c r="KMA716" s="15"/>
      <c r="KMB716" s="15"/>
      <c r="KMC716" s="15"/>
      <c r="KMD716" s="15"/>
      <c r="KME716" s="15"/>
      <c r="KMF716" s="15"/>
      <c r="KMG716" s="15"/>
      <c r="KMH716" s="15"/>
      <c r="KMI716" s="15"/>
      <c r="KMJ716" s="15"/>
      <c r="KMK716" s="15"/>
      <c r="KML716" s="15"/>
      <c r="KMM716" s="15"/>
      <c r="KMN716" s="15"/>
      <c r="KMO716" s="15"/>
      <c r="KMP716" s="15"/>
      <c r="KMQ716" s="15"/>
      <c r="KMR716" s="15"/>
      <c r="KMS716" s="15"/>
      <c r="KMT716" s="15"/>
      <c r="KMU716" s="15"/>
      <c r="KMV716" s="15"/>
      <c r="KMW716" s="15"/>
      <c r="KMX716" s="15"/>
      <c r="KMY716" s="15"/>
      <c r="KMZ716" s="15"/>
      <c r="KNA716" s="15"/>
      <c r="KNB716" s="15"/>
      <c r="KNC716" s="15"/>
      <c r="KND716" s="15"/>
      <c r="KNE716" s="15"/>
      <c r="KNF716" s="15"/>
      <c r="KNG716" s="15"/>
      <c r="KNH716" s="15"/>
      <c r="KNI716" s="15"/>
      <c r="KNJ716" s="15"/>
      <c r="KNK716" s="15"/>
      <c r="KNL716" s="15"/>
      <c r="KNM716" s="15"/>
      <c r="KNN716" s="15"/>
      <c r="KNO716" s="15"/>
      <c r="KNP716" s="15"/>
      <c r="KNQ716" s="15"/>
      <c r="KNR716" s="15"/>
      <c r="KNS716" s="15"/>
      <c r="KNT716" s="15"/>
      <c r="KNU716" s="15"/>
      <c r="KNV716" s="15"/>
      <c r="KNW716" s="15"/>
      <c r="KNX716" s="15"/>
      <c r="KNY716" s="15"/>
      <c r="KNZ716" s="15"/>
      <c r="KOA716" s="15"/>
      <c r="KOB716" s="15"/>
      <c r="KOC716" s="15"/>
      <c r="KOD716" s="15"/>
      <c r="KOE716" s="15"/>
      <c r="KOF716" s="15"/>
      <c r="KOG716" s="15"/>
      <c r="KOH716" s="15"/>
      <c r="KOI716" s="15"/>
      <c r="KOJ716" s="15"/>
      <c r="KOK716" s="15"/>
      <c r="KOL716" s="15"/>
      <c r="KOM716" s="15"/>
      <c r="KON716" s="15"/>
      <c r="KOO716" s="15"/>
      <c r="KOP716" s="15"/>
      <c r="KOQ716" s="15"/>
      <c r="KOR716" s="15"/>
      <c r="KOS716" s="15"/>
      <c r="KOT716" s="15"/>
      <c r="KOU716" s="15"/>
      <c r="KOV716" s="15"/>
      <c r="KOW716" s="15"/>
      <c r="KOX716" s="15"/>
      <c r="KOY716" s="15"/>
      <c r="KOZ716" s="15"/>
      <c r="KPA716" s="15"/>
      <c r="KPB716" s="15"/>
      <c r="KPC716" s="15"/>
      <c r="KPD716" s="15"/>
      <c r="KPE716" s="15"/>
      <c r="KPF716" s="15"/>
      <c r="KPG716" s="15"/>
      <c r="KPH716" s="15"/>
      <c r="KPI716" s="15"/>
      <c r="KPJ716" s="15"/>
      <c r="KPK716" s="15"/>
      <c r="KPL716" s="15"/>
      <c r="KPM716" s="15"/>
      <c r="KPN716" s="15"/>
      <c r="KPO716" s="15"/>
      <c r="KPP716" s="15"/>
      <c r="KPQ716" s="15"/>
      <c r="KPR716" s="15"/>
      <c r="KPS716" s="15"/>
      <c r="KPT716" s="15"/>
      <c r="KPU716" s="15"/>
      <c r="KPV716" s="15"/>
      <c r="KPW716" s="15"/>
      <c r="KPX716" s="15"/>
      <c r="KPY716" s="15"/>
      <c r="KPZ716" s="15"/>
      <c r="KQA716" s="15"/>
      <c r="KQB716" s="15"/>
      <c r="KQC716" s="15"/>
      <c r="KQD716" s="15"/>
      <c r="KQE716" s="15"/>
      <c r="KQF716" s="15"/>
      <c r="KQG716" s="15"/>
      <c r="KQH716" s="15"/>
      <c r="KQI716" s="15"/>
      <c r="KQJ716" s="15"/>
      <c r="KQK716" s="15"/>
      <c r="KQL716" s="15"/>
      <c r="KQM716" s="15"/>
      <c r="KQN716" s="15"/>
      <c r="KQO716" s="15"/>
      <c r="KQP716" s="15"/>
      <c r="KQQ716" s="15"/>
      <c r="KQR716" s="15"/>
      <c r="KQS716" s="15"/>
      <c r="KQT716" s="15"/>
      <c r="KQU716" s="15"/>
      <c r="KQV716" s="15"/>
      <c r="KQW716" s="15"/>
      <c r="KQX716" s="15"/>
      <c r="KQY716" s="15"/>
      <c r="KQZ716" s="15"/>
      <c r="KRA716" s="15"/>
      <c r="KRB716" s="15"/>
      <c r="KRC716" s="15"/>
      <c r="KRD716" s="15"/>
      <c r="KRE716" s="15"/>
      <c r="KRF716" s="15"/>
      <c r="KRG716" s="15"/>
      <c r="KRH716" s="15"/>
      <c r="KRI716" s="15"/>
      <c r="KRJ716" s="15"/>
      <c r="KRK716" s="15"/>
      <c r="KRL716" s="15"/>
      <c r="KRM716" s="15"/>
      <c r="KRN716" s="15"/>
      <c r="KRO716" s="15"/>
      <c r="KRP716" s="15"/>
      <c r="KRQ716" s="15"/>
      <c r="KRR716" s="15"/>
      <c r="KRS716" s="15"/>
      <c r="KRT716" s="15"/>
      <c r="KRU716" s="15"/>
      <c r="KRV716" s="15"/>
      <c r="KRW716" s="15"/>
      <c r="KRX716" s="15"/>
      <c r="KRY716" s="15"/>
      <c r="KRZ716" s="15"/>
      <c r="KSA716" s="15"/>
      <c r="KSB716" s="15"/>
      <c r="KSC716" s="15"/>
      <c r="KSD716" s="15"/>
      <c r="KSE716" s="15"/>
      <c r="KSF716" s="15"/>
      <c r="KSG716" s="15"/>
      <c r="KSH716" s="15"/>
      <c r="KSI716" s="15"/>
      <c r="KSJ716" s="15"/>
      <c r="KSK716" s="15"/>
      <c r="KSL716" s="15"/>
      <c r="KSM716" s="15"/>
      <c r="KSN716" s="15"/>
      <c r="KSO716" s="15"/>
      <c r="KSP716" s="15"/>
      <c r="KSQ716" s="15"/>
      <c r="KSR716" s="15"/>
      <c r="KSS716" s="15"/>
      <c r="KST716" s="15"/>
      <c r="KSU716" s="15"/>
      <c r="KSV716" s="15"/>
      <c r="KSW716" s="15"/>
      <c r="KSX716" s="15"/>
      <c r="KSY716" s="15"/>
      <c r="KSZ716" s="15"/>
      <c r="KTA716" s="15"/>
      <c r="KTB716" s="15"/>
      <c r="KTC716" s="15"/>
      <c r="KTD716" s="15"/>
      <c r="KTE716" s="15"/>
      <c r="KTF716" s="15"/>
      <c r="KTG716" s="15"/>
      <c r="KTH716" s="15"/>
      <c r="KTI716" s="15"/>
      <c r="KTJ716" s="15"/>
      <c r="KTK716" s="15"/>
      <c r="KTL716" s="15"/>
      <c r="KTM716" s="15"/>
      <c r="KTN716" s="15"/>
      <c r="KTO716" s="15"/>
      <c r="KTP716" s="15"/>
      <c r="KTQ716" s="15"/>
      <c r="KTR716" s="15"/>
      <c r="KTS716" s="15"/>
      <c r="KTT716" s="15"/>
      <c r="KTU716" s="15"/>
      <c r="KTV716" s="15"/>
      <c r="KTW716" s="15"/>
      <c r="KTX716" s="15"/>
      <c r="KTY716" s="15"/>
      <c r="KTZ716" s="15"/>
      <c r="KUA716" s="15"/>
      <c r="KUB716" s="15"/>
      <c r="KUC716" s="15"/>
      <c r="KUD716" s="15"/>
      <c r="KUE716" s="15"/>
      <c r="KUF716" s="15"/>
      <c r="KUG716" s="15"/>
      <c r="KUH716" s="15"/>
      <c r="KUI716" s="15"/>
      <c r="KUJ716" s="15"/>
      <c r="KUK716" s="15"/>
      <c r="KUL716" s="15"/>
      <c r="KUM716" s="15"/>
      <c r="KUN716" s="15"/>
      <c r="KUO716" s="15"/>
      <c r="KUP716" s="15"/>
      <c r="KUQ716" s="15"/>
      <c r="KUR716" s="15"/>
      <c r="KUS716" s="15"/>
      <c r="KUT716" s="15"/>
      <c r="KUU716" s="15"/>
      <c r="KUV716" s="15"/>
      <c r="KUW716" s="15"/>
      <c r="KUX716" s="15"/>
      <c r="KUY716" s="15"/>
      <c r="KUZ716" s="15"/>
      <c r="KVA716" s="15"/>
      <c r="KVB716" s="15"/>
      <c r="KVC716" s="15"/>
      <c r="KVD716" s="15"/>
      <c r="KVE716" s="15"/>
      <c r="KVF716" s="15"/>
      <c r="KVG716" s="15"/>
      <c r="KVH716" s="15"/>
      <c r="KVI716" s="15"/>
      <c r="KVJ716" s="15"/>
      <c r="KVK716" s="15"/>
      <c r="KVL716" s="15"/>
      <c r="KVM716" s="15"/>
      <c r="KVN716" s="15"/>
      <c r="KVO716" s="15"/>
      <c r="KVP716" s="15"/>
      <c r="KVQ716" s="15"/>
      <c r="KVR716" s="15"/>
      <c r="KVS716" s="15"/>
      <c r="KVT716" s="15"/>
      <c r="KVU716" s="15"/>
      <c r="KVV716" s="15"/>
      <c r="KVW716" s="15"/>
      <c r="KVX716" s="15"/>
      <c r="KVY716" s="15"/>
      <c r="KVZ716" s="15"/>
      <c r="KWA716" s="15"/>
      <c r="KWB716" s="15"/>
      <c r="KWC716" s="15"/>
      <c r="KWD716" s="15"/>
      <c r="KWE716" s="15"/>
      <c r="KWF716" s="15"/>
      <c r="KWG716" s="15"/>
      <c r="KWH716" s="15"/>
      <c r="KWI716" s="15"/>
      <c r="KWJ716" s="15"/>
      <c r="KWK716" s="15"/>
      <c r="KWL716" s="15"/>
      <c r="KWM716" s="15"/>
      <c r="KWN716" s="15"/>
      <c r="KWO716" s="15"/>
      <c r="KWP716" s="15"/>
      <c r="KWQ716" s="15"/>
      <c r="KWR716" s="15"/>
      <c r="KWS716" s="15"/>
      <c r="KWT716" s="15"/>
      <c r="KWU716" s="15"/>
      <c r="KWV716" s="15"/>
      <c r="KWW716" s="15"/>
      <c r="KWX716" s="15"/>
      <c r="KWY716" s="15"/>
      <c r="KWZ716" s="15"/>
      <c r="KXA716" s="15"/>
      <c r="KXB716" s="15"/>
      <c r="KXC716" s="15"/>
      <c r="KXD716" s="15"/>
      <c r="KXE716" s="15"/>
      <c r="KXF716" s="15"/>
      <c r="KXG716" s="15"/>
      <c r="KXH716" s="15"/>
      <c r="KXI716" s="15"/>
      <c r="KXJ716" s="15"/>
      <c r="KXK716" s="15"/>
      <c r="KXL716" s="15"/>
      <c r="KXM716" s="15"/>
      <c r="KXN716" s="15"/>
      <c r="KXO716" s="15"/>
      <c r="KXP716" s="15"/>
      <c r="KXQ716" s="15"/>
      <c r="KXR716" s="15"/>
      <c r="KXS716" s="15"/>
      <c r="KXT716" s="15"/>
      <c r="KXU716" s="15"/>
      <c r="KXV716" s="15"/>
      <c r="KXW716" s="15"/>
      <c r="KXX716" s="15"/>
      <c r="KXY716" s="15"/>
      <c r="KXZ716" s="15"/>
      <c r="KYA716" s="15"/>
      <c r="KYB716" s="15"/>
      <c r="KYC716" s="15"/>
      <c r="KYD716" s="15"/>
      <c r="KYE716" s="15"/>
      <c r="KYF716" s="15"/>
      <c r="KYG716" s="15"/>
      <c r="KYH716" s="15"/>
      <c r="KYI716" s="15"/>
      <c r="KYJ716" s="15"/>
      <c r="KYK716" s="15"/>
      <c r="KYL716" s="15"/>
      <c r="KYM716" s="15"/>
      <c r="KYN716" s="15"/>
      <c r="KYO716" s="15"/>
      <c r="KYP716" s="15"/>
      <c r="KYQ716" s="15"/>
      <c r="KYR716" s="15"/>
      <c r="KYS716" s="15"/>
      <c r="KYT716" s="15"/>
      <c r="KYU716" s="15"/>
      <c r="KYV716" s="15"/>
      <c r="KYW716" s="15"/>
      <c r="KYX716" s="15"/>
      <c r="KYY716" s="15"/>
      <c r="KYZ716" s="15"/>
      <c r="KZA716" s="15"/>
      <c r="KZB716" s="15"/>
      <c r="KZC716" s="15"/>
      <c r="KZD716" s="15"/>
      <c r="KZE716" s="15"/>
      <c r="KZF716" s="15"/>
      <c r="KZG716" s="15"/>
      <c r="KZH716" s="15"/>
      <c r="KZI716" s="15"/>
      <c r="KZJ716" s="15"/>
      <c r="KZK716" s="15"/>
      <c r="KZL716" s="15"/>
      <c r="KZM716" s="15"/>
      <c r="KZN716" s="15"/>
      <c r="KZO716" s="15"/>
      <c r="KZP716" s="15"/>
      <c r="KZQ716" s="15"/>
      <c r="KZR716" s="15"/>
      <c r="KZS716" s="15"/>
      <c r="KZT716" s="15"/>
      <c r="KZU716" s="15"/>
      <c r="KZV716" s="15"/>
      <c r="KZW716" s="15"/>
      <c r="KZX716" s="15"/>
      <c r="KZY716" s="15"/>
      <c r="KZZ716" s="15"/>
      <c r="LAA716" s="15"/>
      <c r="LAB716" s="15"/>
      <c r="LAC716" s="15"/>
      <c r="LAD716" s="15"/>
      <c r="LAE716" s="15"/>
      <c r="LAF716" s="15"/>
      <c r="LAG716" s="15"/>
      <c r="LAH716" s="15"/>
      <c r="LAI716" s="15"/>
      <c r="LAJ716" s="15"/>
      <c r="LAK716" s="15"/>
      <c r="LAL716" s="15"/>
      <c r="LAM716" s="15"/>
      <c r="LAN716" s="15"/>
      <c r="LAO716" s="15"/>
      <c r="LAP716" s="15"/>
      <c r="LAQ716" s="15"/>
      <c r="LAR716" s="15"/>
      <c r="LAS716" s="15"/>
      <c r="LAT716" s="15"/>
      <c r="LAU716" s="15"/>
      <c r="LAV716" s="15"/>
      <c r="LAW716" s="15"/>
      <c r="LAX716" s="15"/>
      <c r="LAY716" s="15"/>
      <c r="LAZ716" s="15"/>
      <c r="LBA716" s="15"/>
      <c r="LBB716" s="15"/>
      <c r="LBC716" s="15"/>
      <c r="LBD716" s="15"/>
      <c r="LBE716" s="15"/>
      <c r="LBF716" s="15"/>
      <c r="LBG716" s="15"/>
      <c r="LBH716" s="15"/>
      <c r="LBI716" s="15"/>
      <c r="LBJ716" s="15"/>
      <c r="LBK716" s="15"/>
      <c r="LBL716" s="15"/>
      <c r="LBM716" s="15"/>
      <c r="LBN716" s="15"/>
      <c r="LBO716" s="15"/>
      <c r="LBP716" s="15"/>
      <c r="LBQ716" s="15"/>
      <c r="LBR716" s="15"/>
      <c r="LBS716" s="15"/>
      <c r="LBT716" s="15"/>
      <c r="LBU716" s="15"/>
      <c r="LBV716" s="15"/>
      <c r="LBW716" s="15"/>
      <c r="LBX716" s="15"/>
      <c r="LBY716" s="15"/>
      <c r="LBZ716" s="15"/>
      <c r="LCA716" s="15"/>
      <c r="LCB716" s="15"/>
      <c r="LCC716" s="15"/>
      <c r="LCD716" s="15"/>
      <c r="LCE716" s="15"/>
      <c r="LCF716" s="15"/>
      <c r="LCG716" s="15"/>
      <c r="LCH716" s="15"/>
      <c r="LCI716" s="15"/>
      <c r="LCJ716" s="15"/>
      <c r="LCK716" s="15"/>
      <c r="LCL716" s="15"/>
      <c r="LCM716" s="15"/>
      <c r="LCN716" s="15"/>
      <c r="LCO716" s="15"/>
      <c r="LCP716" s="15"/>
      <c r="LCQ716" s="15"/>
      <c r="LCR716" s="15"/>
      <c r="LCS716" s="15"/>
      <c r="LCT716" s="15"/>
      <c r="LCU716" s="15"/>
      <c r="LCV716" s="15"/>
      <c r="LCW716" s="15"/>
      <c r="LCX716" s="15"/>
      <c r="LCY716" s="15"/>
      <c r="LCZ716" s="15"/>
      <c r="LDA716" s="15"/>
      <c r="LDB716" s="15"/>
      <c r="LDC716" s="15"/>
      <c r="LDD716" s="15"/>
      <c r="LDE716" s="15"/>
      <c r="LDF716" s="15"/>
      <c r="LDG716" s="15"/>
      <c r="LDH716" s="15"/>
      <c r="LDI716" s="15"/>
      <c r="LDJ716" s="15"/>
      <c r="LDK716" s="15"/>
      <c r="LDL716" s="15"/>
      <c r="LDM716" s="15"/>
      <c r="LDN716" s="15"/>
      <c r="LDO716" s="15"/>
      <c r="LDP716" s="15"/>
      <c r="LDQ716" s="15"/>
      <c r="LDR716" s="15"/>
      <c r="LDS716" s="15"/>
      <c r="LDT716" s="15"/>
      <c r="LDU716" s="15"/>
      <c r="LDV716" s="15"/>
      <c r="LDW716" s="15"/>
      <c r="LDX716" s="15"/>
      <c r="LDY716" s="15"/>
      <c r="LDZ716" s="15"/>
      <c r="LEA716" s="15"/>
      <c r="LEB716" s="15"/>
      <c r="LEC716" s="15"/>
      <c r="LED716" s="15"/>
      <c r="LEE716" s="15"/>
      <c r="LEF716" s="15"/>
      <c r="LEG716" s="15"/>
      <c r="LEH716" s="15"/>
      <c r="LEI716" s="15"/>
      <c r="LEJ716" s="15"/>
      <c r="LEK716" s="15"/>
      <c r="LEL716" s="15"/>
      <c r="LEM716" s="15"/>
      <c r="LEN716" s="15"/>
      <c r="LEO716" s="15"/>
      <c r="LEP716" s="15"/>
      <c r="LEQ716" s="15"/>
      <c r="LER716" s="15"/>
      <c r="LES716" s="15"/>
      <c r="LET716" s="15"/>
      <c r="LEU716" s="15"/>
      <c r="LEV716" s="15"/>
      <c r="LEW716" s="15"/>
      <c r="LEX716" s="15"/>
      <c r="LEY716" s="15"/>
      <c r="LEZ716" s="15"/>
      <c r="LFA716" s="15"/>
      <c r="LFB716" s="15"/>
      <c r="LFC716" s="15"/>
      <c r="LFD716" s="15"/>
      <c r="LFE716" s="15"/>
      <c r="LFF716" s="15"/>
      <c r="LFG716" s="15"/>
      <c r="LFH716" s="15"/>
      <c r="LFI716" s="15"/>
      <c r="LFJ716" s="15"/>
      <c r="LFK716" s="15"/>
      <c r="LFL716" s="15"/>
      <c r="LFM716" s="15"/>
      <c r="LFN716" s="15"/>
      <c r="LFO716" s="15"/>
      <c r="LFP716" s="15"/>
      <c r="LFQ716" s="15"/>
      <c r="LFR716" s="15"/>
      <c r="LFS716" s="15"/>
      <c r="LFT716" s="15"/>
      <c r="LFU716" s="15"/>
      <c r="LFV716" s="15"/>
      <c r="LFW716" s="15"/>
      <c r="LFX716" s="15"/>
      <c r="LFY716" s="15"/>
      <c r="LFZ716" s="15"/>
      <c r="LGA716" s="15"/>
      <c r="LGB716" s="15"/>
      <c r="LGC716" s="15"/>
      <c r="LGD716" s="15"/>
      <c r="LGE716" s="15"/>
      <c r="LGF716" s="15"/>
      <c r="LGG716" s="15"/>
      <c r="LGH716" s="15"/>
      <c r="LGI716" s="15"/>
      <c r="LGJ716" s="15"/>
      <c r="LGK716" s="15"/>
      <c r="LGL716" s="15"/>
      <c r="LGM716" s="15"/>
      <c r="LGN716" s="15"/>
      <c r="LGO716" s="15"/>
      <c r="LGP716" s="15"/>
      <c r="LGQ716" s="15"/>
      <c r="LGR716" s="15"/>
      <c r="LGS716" s="15"/>
      <c r="LGT716" s="15"/>
      <c r="LGU716" s="15"/>
      <c r="LGV716" s="15"/>
      <c r="LGW716" s="15"/>
      <c r="LGX716" s="15"/>
      <c r="LGY716" s="15"/>
      <c r="LGZ716" s="15"/>
      <c r="LHA716" s="15"/>
      <c r="LHB716" s="15"/>
      <c r="LHC716" s="15"/>
      <c r="LHD716" s="15"/>
      <c r="LHE716" s="15"/>
      <c r="LHF716" s="15"/>
      <c r="LHG716" s="15"/>
      <c r="LHH716" s="15"/>
      <c r="LHI716" s="15"/>
      <c r="LHJ716" s="15"/>
      <c r="LHK716" s="15"/>
      <c r="LHL716" s="15"/>
      <c r="LHM716" s="15"/>
      <c r="LHN716" s="15"/>
      <c r="LHO716" s="15"/>
      <c r="LHP716" s="15"/>
      <c r="LHQ716" s="15"/>
      <c r="LHR716" s="15"/>
      <c r="LHS716" s="15"/>
      <c r="LHT716" s="15"/>
      <c r="LHU716" s="15"/>
      <c r="LHV716" s="15"/>
      <c r="LHW716" s="15"/>
      <c r="LHX716" s="15"/>
      <c r="LHY716" s="15"/>
      <c r="LHZ716" s="15"/>
      <c r="LIA716" s="15"/>
      <c r="LIB716" s="15"/>
      <c r="LIC716" s="15"/>
      <c r="LID716" s="15"/>
      <c r="LIE716" s="15"/>
      <c r="LIF716" s="15"/>
      <c r="LIG716" s="15"/>
      <c r="LIH716" s="15"/>
      <c r="LII716" s="15"/>
      <c r="LIJ716" s="15"/>
      <c r="LIK716" s="15"/>
      <c r="LIL716" s="15"/>
      <c r="LIM716" s="15"/>
      <c r="LIN716" s="15"/>
      <c r="LIO716" s="15"/>
      <c r="LIP716" s="15"/>
      <c r="LIQ716" s="15"/>
      <c r="LIR716" s="15"/>
      <c r="LIS716" s="15"/>
      <c r="LIT716" s="15"/>
      <c r="LIU716" s="15"/>
      <c r="LIV716" s="15"/>
      <c r="LIW716" s="15"/>
      <c r="LIX716" s="15"/>
      <c r="LIY716" s="15"/>
      <c r="LIZ716" s="15"/>
      <c r="LJA716" s="15"/>
      <c r="LJB716" s="15"/>
      <c r="LJC716" s="15"/>
      <c r="LJD716" s="15"/>
      <c r="LJE716" s="15"/>
      <c r="LJF716" s="15"/>
      <c r="LJG716" s="15"/>
      <c r="LJH716" s="15"/>
      <c r="LJI716" s="15"/>
      <c r="LJJ716" s="15"/>
      <c r="LJK716" s="15"/>
      <c r="LJL716" s="15"/>
      <c r="LJM716" s="15"/>
      <c r="LJN716" s="15"/>
      <c r="LJO716" s="15"/>
      <c r="LJP716" s="15"/>
      <c r="LJQ716" s="15"/>
      <c r="LJR716" s="15"/>
      <c r="LJS716" s="15"/>
      <c r="LJT716" s="15"/>
      <c r="LJU716" s="15"/>
      <c r="LJV716" s="15"/>
      <c r="LJW716" s="15"/>
      <c r="LJX716" s="15"/>
      <c r="LJY716" s="15"/>
      <c r="LJZ716" s="15"/>
      <c r="LKA716" s="15"/>
      <c r="LKB716" s="15"/>
      <c r="LKC716" s="15"/>
      <c r="LKD716" s="15"/>
      <c r="LKE716" s="15"/>
      <c r="LKF716" s="15"/>
      <c r="LKG716" s="15"/>
      <c r="LKH716" s="15"/>
      <c r="LKI716" s="15"/>
      <c r="LKJ716" s="15"/>
      <c r="LKK716" s="15"/>
      <c r="LKL716" s="15"/>
      <c r="LKM716" s="15"/>
      <c r="LKN716" s="15"/>
      <c r="LKO716" s="15"/>
      <c r="LKP716" s="15"/>
      <c r="LKQ716" s="15"/>
      <c r="LKR716" s="15"/>
      <c r="LKS716" s="15"/>
      <c r="LKT716" s="15"/>
      <c r="LKU716" s="15"/>
      <c r="LKV716" s="15"/>
      <c r="LKW716" s="15"/>
      <c r="LKX716" s="15"/>
      <c r="LKY716" s="15"/>
      <c r="LKZ716" s="15"/>
      <c r="LLA716" s="15"/>
      <c r="LLB716" s="15"/>
      <c r="LLC716" s="15"/>
      <c r="LLD716" s="15"/>
      <c r="LLE716" s="15"/>
      <c r="LLF716" s="15"/>
      <c r="LLG716" s="15"/>
      <c r="LLH716" s="15"/>
      <c r="LLI716" s="15"/>
      <c r="LLJ716" s="15"/>
      <c r="LLK716" s="15"/>
      <c r="LLL716" s="15"/>
      <c r="LLM716" s="15"/>
      <c r="LLN716" s="15"/>
      <c r="LLO716" s="15"/>
      <c r="LLP716" s="15"/>
      <c r="LLQ716" s="15"/>
      <c r="LLR716" s="15"/>
      <c r="LLS716" s="15"/>
      <c r="LLT716" s="15"/>
      <c r="LLU716" s="15"/>
      <c r="LLV716" s="15"/>
      <c r="LLW716" s="15"/>
      <c r="LLX716" s="15"/>
      <c r="LLY716" s="15"/>
      <c r="LLZ716" s="15"/>
      <c r="LMA716" s="15"/>
      <c r="LMB716" s="15"/>
      <c r="LMC716" s="15"/>
      <c r="LMD716" s="15"/>
      <c r="LME716" s="15"/>
      <c r="LMF716" s="15"/>
      <c r="LMG716" s="15"/>
      <c r="LMH716" s="15"/>
      <c r="LMI716" s="15"/>
      <c r="LMJ716" s="15"/>
      <c r="LMK716" s="15"/>
      <c r="LML716" s="15"/>
      <c r="LMM716" s="15"/>
      <c r="LMN716" s="15"/>
      <c r="LMO716" s="15"/>
      <c r="LMP716" s="15"/>
      <c r="LMQ716" s="15"/>
      <c r="LMR716" s="15"/>
      <c r="LMS716" s="15"/>
      <c r="LMT716" s="15"/>
      <c r="LMU716" s="15"/>
      <c r="LMV716" s="15"/>
      <c r="LMW716" s="15"/>
      <c r="LMX716" s="15"/>
      <c r="LMY716" s="15"/>
      <c r="LMZ716" s="15"/>
      <c r="LNA716" s="15"/>
      <c r="LNB716" s="15"/>
      <c r="LNC716" s="15"/>
      <c r="LND716" s="15"/>
      <c r="LNE716" s="15"/>
      <c r="LNF716" s="15"/>
      <c r="LNG716" s="15"/>
      <c r="LNH716" s="15"/>
      <c r="LNI716" s="15"/>
      <c r="LNJ716" s="15"/>
      <c r="LNK716" s="15"/>
      <c r="LNL716" s="15"/>
      <c r="LNM716" s="15"/>
      <c r="LNN716" s="15"/>
      <c r="LNO716" s="15"/>
      <c r="LNP716" s="15"/>
      <c r="LNQ716" s="15"/>
      <c r="LNR716" s="15"/>
      <c r="LNS716" s="15"/>
      <c r="LNT716" s="15"/>
      <c r="LNU716" s="15"/>
      <c r="LNV716" s="15"/>
      <c r="LNW716" s="15"/>
      <c r="LNX716" s="15"/>
      <c r="LNY716" s="15"/>
      <c r="LNZ716" s="15"/>
      <c r="LOA716" s="15"/>
      <c r="LOB716" s="15"/>
      <c r="LOC716" s="15"/>
      <c r="LOD716" s="15"/>
      <c r="LOE716" s="15"/>
      <c r="LOF716" s="15"/>
      <c r="LOG716" s="15"/>
      <c r="LOH716" s="15"/>
      <c r="LOI716" s="15"/>
      <c r="LOJ716" s="15"/>
      <c r="LOK716" s="15"/>
      <c r="LOL716" s="15"/>
      <c r="LOM716" s="15"/>
      <c r="LON716" s="15"/>
      <c r="LOO716" s="15"/>
      <c r="LOP716" s="15"/>
      <c r="LOQ716" s="15"/>
      <c r="LOR716" s="15"/>
      <c r="LOS716" s="15"/>
      <c r="LOT716" s="15"/>
      <c r="LOU716" s="15"/>
      <c r="LOV716" s="15"/>
      <c r="LOW716" s="15"/>
      <c r="LOX716" s="15"/>
      <c r="LOY716" s="15"/>
      <c r="LOZ716" s="15"/>
      <c r="LPA716" s="15"/>
      <c r="LPB716" s="15"/>
      <c r="LPC716" s="15"/>
      <c r="LPD716" s="15"/>
      <c r="LPE716" s="15"/>
      <c r="LPF716" s="15"/>
      <c r="LPG716" s="15"/>
      <c r="LPH716" s="15"/>
      <c r="LPI716" s="15"/>
      <c r="LPJ716" s="15"/>
      <c r="LPK716" s="15"/>
      <c r="LPL716" s="15"/>
      <c r="LPM716" s="15"/>
      <c r="LPN716" s="15"/>
      <c r="LPO716" s="15"/>
      <c r="LPP716" s="15"/>
      <c r="LPQ716" s="15"/>
      <c r="LPR716" s="15"/>
      <c r="LPS716" s="15"/>
      <c r="LPT716" s="15"/>
      <c r="LPU716" s="15"/>
      <c r="LPV716" s="15"/>
      <c r="LPW716" s="15"/>
      <c r="LPX716" s="15"/>
      <c r="LPY716" s="15"/>
      <c r="LPZ716" s="15"/>
      <c r="LQA716" s="15"/>
      <c r="LQB716" s="15"/>
      <c r="LQC716" s="15"/>
      <c r="LQD716" s="15"/>
      <c r="LQE716" s="15"/>
      <c r="LQF716" s="15"/>
      <c r="LQG716" s="15"/>
      <c r="LQH716" s="15"/>
      <c r="LQI716" s="15"/>
      <c r="LQJ716" s="15"/>
      <c r="LQK716" s="15"/>
      <c r="LQL716" s="15"/>
      <c r="LQM716" s="15"/>
      <c r="LQN716" s="15"/>
      <c r="LQO716" s="15"/>
      <c r="LQP716" s="15"/>
      <c r="LQQ716" s="15"/>
      <c r="LQR716" s="15"/>
      <c r="LQS716" s="15"/>
      <c r="LQT716" s="15"/>
      <c r="LQU716" s="15"/>
      <c r="LQV716" s="15"/>
      <c r="LQW716" s="15"/>
      <c r="LQX716" s="15"/>
      <c r="LQY716" s="15"/>
      <c r="LQZ716" s="15"/>
      <c r="LRA716" s="15"/>
      <c r="LRB716" s="15"/>
      <c r="LRC716" s="15"/>
      <c r="LRD716" s="15"/>
      <c r="LRE716" s="15"/>
      <c r="LRF716" s="15"/>
      <c r="LRG716" s="15"/>
      <c r="LRH716" s="15"/>
      <c r="LRI716" s="15"/>
      <c r="LRJ716" s="15"/>
      <c r="LRK716" s="15"/>
      <c r="LRL716" s="15"/>
      <c r="LRM716" s="15"/>
      <c r="LRN716" s="15"/>
      <c r="LRO716" s="15"/>
      <c r="LRP716" s="15"/>
      <c r="LRQ716" s="15"/>
      <c r="LRR716" s="15"/>
      <c r="LRS716" s="15"/>
      <c r="LRT716" s="15"/>
      <c r="LRU716" s="15"/>
      <c r="LRV716" s="15"/>
      <c r="LRW716" s="15"/>
      <c r="LRX716" s="15"/>
      <c r="LRY716" s="15"/>
      <c r="LRZ716" s="15"/>
      <c r="LSA716" s="15"/>
      <c r="LSB716" s="15"/>
      <c r="LSC716" s="15"/>
      <c r="LSD716" s="15"/>
      <c r="LSE716" s="15"/>
      <c r="LSF716" s="15"/>
      <c r="LSG716" s="15"/>
      <c r="LSH716" s="15"/>
      <c r="LSI716" s="15"/>
      <c r="LSJ716" s="15"/>
      <c r="LSK716" s="15"/>
      <c r="LSL716" s="15"/>
      <c r="LSM716" s="15"/>
      <c r="LSN716" s="15"/>
      <c r="LSO716" s="15"/>
      <c r="LSP716" s="15"/>
      <c r="LSQ716" s="15"/>
      <c r="LSR716" s="15"/>
      <c r="LSS716" s="15"/>
      <c r="LST716" s="15"/>
      <c r="LSU716" s="15"/>
      <c r="LSV716" s="15"/>
      <c r="LSW716" s="15"/>
      <c r="LSX716" s="15"/>
      <c r="LSY716" s="15"/>
      <c r="LSZ716" s="15"/>
      <c r="LTA716" s="15"/>
      <c r="LTB716" s="15"/>
      <c r="LTC716" s="15"/>
      <c r="LTD716" s="15"/>
      <c r="LTE716" s="15"/>
      <c r="LTF716" s="15"/>
      <c r="LTG716" s="15"/>
      <c r="LTH716" s="15"/>
      <c r="LTI716" s="15"/>
      <c r="LTJ716" s="15"/>
      <c r="LTK716" s="15"/>
      <c r="LTL716" s="15"/>
      <c r="LTM716" s="15"/>
      <c r="LTN716" s="15"/>
      <c r="LTO716" s="15"/>
      <c r="LTP716" s="15"/>
      <c r="LTQ716" s="15"/>
      <c r="LTR716" s="15"/>
      <c r="LTS716" s="15"/>
      <c r="LTT716" s="15"/>
      <c r="LTU716" s="15"/>
      <c r="LTV716" s="15"/>
      <c r="LTW716" s="15"/>
      <c r="LTX716" s="15"/>
      <c r="LTY716" s="15"/>
      <c r="LTZ716" s="15"/>
      <c r="LUA716" s="15"/>
      <c r="LUB716" s="15"/>
      <c r="LUC716" s="15"/>
      <c r="LUD716" s="15"/>
      <c r="LUE716" s="15"/>
      <c r="LUF716" s="15"/>
      <c r="LUG716" s="15"/>
      <c r="LUH716" s="15"/>
      <c r="LUI716" s="15"/>
      <c r="LUJ716" s="15"/>
      <c r="LUK716" s="15"/>
      <c r="LUL716" s="15"/>
      <c r="LUM716" s="15"/>
      <c r="LUN716" s="15"/>
      <c r="LUO716" s="15"/>
      <c r="LUP716" s="15"/>
      <c r="LUQ716" s="15"/>
      <c r="LUR716" s="15"/>
      <c r="LUS716" s="15"/>
      <c r="LUT716" s="15"/>
      <c r="LUU716" s="15"/>
      <c r="LUV716" s="15"/>
      <c r="LUW716" s="15"/>
      <c r="LUX716" s="15"/>
      <c r="LUY716" s="15"/>
      <c r="LUZ716" s="15"/>
      <c r="LVA716" s="15"/>
      <c r="LVB716" s="15"/>
      <c r="LVC716" s="15"/>
      <c r="LVD716" s="15"/>
      <c r="LVE716" s="15"/>
      <c r="LVF716" s="15"/>
      <c r="LVG716" s="15"/>
      <c r="LVH716" s="15"/>
      <c r="LVI716" s="15"/>
      <c r="LVJ716" s="15"/>
      <c r="LVK716" s="15"/>
      <c r="LVL716" s="15"/>
      <c r="LVM716" s="15"/>
      <c r="LVN716" s="15"/>
      <c r="LVO716" s="15"/>
      <c r="LVP716" s="15"/>
      <c r="LVQ716" s="15"/>
      <c r="LVR716" s="15"/>
      <c r="LVS716" s="15"/>
      <c r="LVT716" s="15"/>
      <c r="LVU716" s="15"/>
      <c r="LVV716" s="15"/>
      <c r="LVW716" s="15"/>
      <c r="LVX716" s="15"/>
      <c r="LVY716" s="15"/>
      <c r="LVZ716" s="15"/>
      <c r="LWA716" s="15"/>
      <c r="LWB716" s="15"/>
      <c r="LWC716" s="15"/>
      <c r="LWD716" s="15"/>
      <c r="LWE716" s="15"/>
      <c r="LWF716" s="15"/>
      <c r="LWG716" s="15"/>
      <c r="LWH716" s="15"/>
      <c r="LWI716" s="15"/>
      <c r="LWJ716" s="15"/>
      <c r="LWK716" s="15"/>
      <c r="LWL716" s="15"/>
      <c r="LWM716" s="15"/>
      <c r="LWN716" s="15"/>
      <c r="LWO716" s="15"/>
      <c r="LWP716" s="15"/>
      <c r="LWQ716" s="15"/>
      <c r="LWR716" s="15"/>
      <c r="LWS716" s="15"/>
      <c r="LWT716" s="15"/>
      <c r="LWU716" s="15"/>
      <c r="LWV716" s="15"/>
      <c r="LWW716" s="15"/>
      <c r="LWX716" s="15"/>
      <c r="LWY716" s="15"/>
      <c r="LWZ716" s="15"/>
      <c r="LXA716" s="15"/>
      <c r="LXB716" s="15"/>
      <c r="LXC716" s="15"/>
      <c r="LXD716" s="15"/>
      <c r="LXE716" s="15"/>
      <c r="LXF716" s="15"/>
      <c r="LXG716" s="15"/>
      <c r="LXH716" s="15"/>
      <c r="LXI716" s="15"/>
      <c r="LXJ716" s="15"/>
      <c r="LXK716" s="15"/>
      <c r="LXL716" s="15"/>
      <c r="LXM716" s="15"/>
      <c r="LXN716" s="15"/>
      <c r="LXO716" s="15"/>
      <c r="LXP716" s="15"/>
      <c r="LXQ716" s="15"/>
      <c r="LXR716" s="15"/>
      <c r="LXS716" s="15"/>
      <c r="LXT716" s="15"/>
      <c r="LXU716" s="15"/>
      <c r="LXV716" s="15"/>
      <c r="LXW716" s="15"/>
      <c r="LXX716" s="15"/>
      <c r="LXY716" s="15"/>
      <c r="LXZ716" s="15"/>
      <c r="LYA716" s="15"/>
      <c r="LYB716" s="15"/>
      <c r="LYC716" s="15"/>
      <c r="LYD716" s="15"/>
      <c r="LYE716" s="15"/>
      <c r="LYF716" s="15"/>
      <c r="LYG716" s="15"/>
      <c r="LYH716" s="15"/>
      <c r="LYI716" s="15"/>
      <c r="LYJ716" s="15"/>
      <c r="LYK716" s="15"/>
      <c r="LYL716" s="15"/>
      <c r="LYM716" s="15"/>
      <c r="LYN716" s="15"/>
      <c r="LYO716" s="15"/>
      <c r="LYP716" s="15"/>
      <c r="LYQ716" s="15"/>
      <c r="LYR716" s="15"/>
      <c r="LYS716" s="15"/>
      <c r="LYT716" s="15"/>
      <c r="LYU716" s="15"/>
      <c r="LYV716" s="15"/>
      <c r="LYW716" s="15"/>
      <c r="LYX716" s="15"/>
      <c r="LYY716" s="15"/>
      <c r="LYZ716" s="15"/>
      <c r="LZA716" s="15"/>
      <c r="LZB716" s="15"/>
      <c r="LZC716" s="15"/>
      <c r="LZD716" s="15"/>
      <c r="LZE716" s="15"/>
      <c r="LZF716" s="15"/>
      <c r="LZG716" s="15"/>
      <c r="LZH716" s="15"/>
      <c r="LZI716" s="15"/>
      <c r="LZJ716" s="15"/>
      <c r="LZK716" s="15"/>
      <c r="LZL716" s="15"/>
      <c r="LZM716" s="15"/>
      <c r="LZN716" s="15"/>
      <c r="LZO716" s="15"/>
      <c r="LZP716" s="15"/>
      <c r="LZQ716" s="15"/>
      <c r="LZR716" s="15"/>
      <c r="LZS716" s="15"/>
      <c r="LZT716" s="15"/>
      <c r="LZU716" s="15"/>
      <c r="LZV716" s="15"/>
      <c r="LZW716" s="15"/>
      <c r="LZX716" s="15"/>
      <c r="LZY716" s="15"/>
      <c r="LZZ716" s="15"/>
      <c r="MAA716" s="15"/>
      <c r="MAB716" s="15"/>
      <c r="MAC716" s="15"/>
      <c r="MAD716" s="15"/>
      <c r="MAE716" s="15"/>
      <c r="MAF716" s="15"/>
      <c r="MAG716" s="15"/>
      <c r="MAH716" s="15"/>
      <c r="MAI716" s="15"/>
      <c r="MAJ716" s="15"/>
      <c r="MAK716" s="15"/>
      <c r="MAL716" s="15"/>
      <c r="MAM716" s="15"/>
      <c r="MAN716" s="15"/>
      <c r="MAO716" s="15"/>
      <c r="MAP716" s="15"/>
      <c r="MAQ716" s="15"/>
      <c r="MAR716" s="15"/>
      <c r="MAS716" s="15"/>
      <c r="MAT716" s="15"/>
      <c r="MAU716" s="15"/>
      <c r="MAV716" s="15"/>
      <c r="MAW716" s="15"/>
      <c r="MAX716" s="15"/>
      <c r="MAY716" s="15"/>
      <c r="MAZ716" s="15"/>
      <c r="MBA716" s="15"/>
      <c r="MBB716" s="15"/>
      <c r="MBC716" s="15"/>
      <c r="MBD716" s="15"/>
      <c r="MBE716" s="15"/>
      <c r="MBF716" s="15"/>
      <c r="MBG716" s="15"/>
      <c r="MBH716" s="15"/>
      <c r="MBI716" s="15"/>
      <c r="MBJ716" s="15"/>
      <c r="MBK716" s="15"/>
      <c r="MBL716" s="15"/>
      <c r="MBM716" s="15"/>
      <c r="MBN716" s="15"/>
      <c r="MBO716" s="15"/>
      <c r="MBP716" s="15"/>
      <c r="MBQ716" s="15"/>
      <c r="MBR716" s="15"/>
      <c r="MBS716" s="15"/>
      <c r="MBT716" s="15"/>
      <c r="MBU716" s="15"/>
      <c r="MBV716" s="15"/>
      <c r="MBW716" s="15"/>
      <c r="MBX716" s="15"/>
      <c r="MBY716" s="15"/>
      <c r="MBZ716" s="15"/>
      <c r="MCA716" s="15"/>
      <c r="MCB716" s="15"/>
      <c r="MCC716" s="15"/>
      <c r="MCD716" s="15"/>
      <c r="MCE716" s="15"/>
      <c r="MCF716" s="15"/>
      <c r="MCG716" s="15"/>
      <c r="MCH716" s="15"/>
      <c r="MCI716" s="15"/>
      <c r="MCJ716" s="15"/>
      <c r="MCK716" s="15"/>
      <c r="MCL716" s="15"/>
      <c r="MCM716" s="15"/>
      <c r="MCN716" s="15"/>
      <c r="MCO716" s="15"/>
      <c r="MCP716" s="15"/>
      <c r="MCQ716" s="15"/>
      <c r="MCR716" s="15"/>
      <c r="MCS716" s="15"/>
      <c r="MCT716" s="15"/>
      <c r="MCU716" s="15"/>
      <c r="MCV716" s="15"/>
      <c r="MCW716" s="15"/>
      <c r="MCX716" s="15"/>
      <c r="MCY716" s="15"/>
      <c r="MCZ716" s="15"/>
      <c r="MDA716" s="15"/>
      <c r="MDB716" s="15"/>
      <c r="MDC716" s="15"/>
      <c r="MDD716" s="15"/>
      <c r="MDE716" s="15"/>
      <c r="MDF716" s="15"/>
      <c r="MDG716" s="15"/>
      <c r="MDH716" s="15"/>
      <c r="MDI716" s="15"/>
      <c r="MDJ716" s="15"/>
      <c r="MDK716" s="15"/>
      <c r="MDL716" s="15"/>
      <c r="MDM716" s="15"/>
      <c r="MDN716" s="15"/>
      <c r="MDO716" s="15"/>
      <c r="MDP716" s="15"/>
      <c r="MDQ716" s="15"/>
      <c r="MDR716" s="15"/>
      <c r="MDS716" s="15"/>
      <c r="MDT716" s="15"/>
      <c r="MDU716" s="15"/>
      <c r="MDV716" s="15"/>
      <c r="MDW716" s="15"/>
      <c r="MDX716" s="15"/>
      <c r="MDY716" s="15"/>
      <c r="MDZ716" s="15"/>
      <c r="MEA716" s="15"/>
      <c r="MEB716" s="15"/>
      <c r="MEC716" s="15"/>
      <c r="MED716" s="15"/>
      <c r="MEE716" s="15"/>
      <c r="MEF716" s="15"/>
      <c r="MEG716" s="15"/>
      <c r="MEH716" s="15"/>
      <c r="MEI716" s="15"/>
      <c r="MEJ716" s="15"/>
      <c r="MEK716" s="15"/>
      <c r="MEL716" s="15"/>
      <c r="MEM716" s="15"/>
      <c r="MEN716" s="15"/>
      <c r="MEO716" s="15"/>
      <c r="MEP716" s="15"/>
      <c r="MEQ716" s="15"/>
      <c r="MER716" s="15"/>
      <c r="MES716" s="15"/>
      <c r="MET716" s="15"/>
      <c r="MEU716" s="15"/>
      <c r="MEV716" s="15"/>
      <c r="MEW716" s="15"/>
      <c r="MEX716" s="15"/>
      <c r="MEY716" s="15"/>
      <c r="MEZ716" s="15"/>
      <c r="MFA716" s="15"/>
      <c r="MFB716" s="15"/>
      <c r="MFC716" s="15"/>
      <c r="MFD716" s="15"/>
      <c r="MFE716" s="15"/>
      <c r="MFF716" s="15"/>
      <c r="MFG716" s="15"/>
      <c r="MFH716" s="15"/>
      <c r="MFI716" s="15"/>
      <c r="MFJ716" s="15"/>
      <c r="MFK716" s="15"/>
      <c r="MFL716" s="15"/>
      <c r="MFM716" s="15"/>
      <c r="MFN716" s="15"/>
      <c r="MFO716" s="15"/>
      <c r="MFP716" s="15"/>
      <c r="MFQ716" s="15"/>
      <c r="MFR716" s="15"/>
      <c r="MFS716" s="15"/>
      <c r="MFT716" s="15"/>
      <c r="MFU716" s="15"/>
      <c r="MFV716" s="15"/>
      <c r="MFW716" s="15"/>
      <c r="MFX716" s="15"/>
      <c r="MFY716" s="15"/>
      <c r="MFZ716" s="15"/>
      <c r="MGA716" s="15"/>
      <c r="MGB716" s="15"/>
      <c r="MGC716" s="15"/>
      <c r="MGD716" s="15"/>
      <c r="MGE716" s="15"/>
      <c r="MGF716" s="15"/>
      <c r="MGG716" s="15"/>
      <c r="MGH716" s="15"/>
      <c r="MGI716" s="15"/>
      <c r="MGJ716" s="15"/>
      <c r="MGK716" s="15"/>
      <c r="MGL716" s="15"/>
      <c r="MGM716" s="15"/>
      <c r="MGN716" s="15"/>
      <c r="MGO716" s="15"/>
      <c r="MGP716" s="15"/>
      <c r="MGQ716" s="15"/>
      <c r="MGR716" s="15"/>
      <c r="MGS716" s="15"/>
      <c r="MGT716" s="15"/>
      <c r="MGU716" s="15"/>
      <c r="MGV716" s="15"/>
      <c r="MGW716" s="15"/>
      <c r="MGX716" s="15"/>
      <c r="MGY716" s="15"/>
      <c r="MGZ716" s="15"/>
      <c r="MHA716" s="15"/>
      <c r="MHB716" s="15"/>
      <c r="MHC716" s="15"/>
      <c r="MHD716" s="15"/>
      <c r="MHE716" s="15"/>
      <c r="MHF716" s="15"/>
      <c r="MHG716" s="15"/>
      <c r="MHH716" s="15"/>
      <c r="MHI716" s="15"/>
      <c r="MHJ716" s="15"/>
      <c r="MHK716" s="15"/>
      <c r="MHL716" s="15"/>
      <c r="MHM716" s="15"/>
      <c r="MHN716" s="15"/>
      <c r="MHO716" s="15"/>
      <c r="MHP716" s="15"/>
      <c r="MHQ716" s="15"/>
      <c r="MHR716" s="15"/>
      <c r="MHS716" s="15"/>
      <c r="MHT716" s="15"/>
      <c r="MHU716" s="15"/>
      <c r="MHV716" s="15"/>
      <c r="MHW716" s="15"/>
      <c r="MHX716" s="15"/>
      <c r="MHY716" s="15"/>
      <c r="MHZ716" s="15"/>
      <c r="MIA716" s="15"/>
      <c r="MIB716" s="15"/>
      <c r="MIC716" s="15"/>
      <c r="MID716" s="15"/>
      <c r="MIE716" s="15"/>
      <c r="MIF716" s="15"/>
      <c r="MIG716" s="15"/>
      <c r="MIH716" s="15"/>
      <c r="MII716" s="15"/>
      <c r="MIJ716" s="15"/>
      <c r="MIK716" s="15"/>
      <c r="MIL716" s="15"/>
      <c r="MIM716" s="15"/>
      <c r="MIN716" s="15"/>
      <c r="MIO716" s="15"/>
      <c r="MIP716" s="15"/>
      <c r="MIQ716" s="15"/>
      <c r="MIR716" s="15"/>
      <c r="MIS716" s="15"/>
      <c r="MIT716" s="15"/>
      <c r="MIU716" s="15"/>
      <c r="MIV716" s="15"/>
      <c r="MIW716" s="15"/>
      <c r="MIX716" s="15"/>
      <c r="MIY716" s="15"/>
      <c r="MIZ716" s="15"/>
      <c r="MJA716" s="15"/>
      <c r="MJB716" s="15"/>
      <c r="MJC716" s="15"/>
      <c r="MJD716" s="15"/>
      <c r="MJE716" s="15"/>
      <c r="MJF716" s="15"/>
      <c r="MJG716" s="15"/>
      <c r="MJH716" s="15"/>
      <c r="MJI716" s="15"/>
      <c r="MJJ716" s="15"/>
      <c r="MJK716" s="15"/>
      <c r="MJL716" s="15"/>
      <c r="MJM716" s="15"/>
      <c r="MJN716" s="15"/>
      <c r="MJO716" s="15"/>
      <c r="MJP716" s="15"/>
      <c r="MJQ716" s="15"/>
      <c r="MJR716" s="15"/>
      <c r="MJS716" s="15"/>
      <c r="MJT716" s="15"/>
      <c r="MJU716" s="15"/>
      <c r="MJV716" s="15"/>
      <c r="MJW716" s="15"/>
      <c r="MJX716" s="15"/>
      <c r="MJY716" s="15"/>
      <c r="MJZ716" s="15"/>
      <c r="MKA716" s="15"/>
      <c r="MKB716" s="15"/>
      <c r="MKC716" s="15"/>
      <c r="MKD716" s="15"/>
      <c r="MKE716" s="15"/>
      <c r="MKF716" s="15"/>
      <c r="MKG716" s="15"/>
      <c r="MKH716" s="15"/>
      <c r="MKI716" s="15"/>
      <c r="MKJ716" s="15"/>
      <c r="MKK716" s="15"/>
      <c r="MKL716" s="15"/>
      <c r="MKM716" s="15"/>
      <c r="MKN716" s="15"/>
      <c r="MKO716" s="15"/>
      <c r="MKP716" s="15"/>
      <c r="MKQ716" s="15"/>
      <c r="MKR716" s="15"/>
      <c r="MKS716" s="15"/>
      <c r="MKT716" s="15"/>
      <c r="MKU716" s="15"/>
      <c r="MKV716" s="15"/>
      <c r="MKW716" s="15"/>
      <c r="MKX716" s="15"/>
      <c r="MKY716" s="15"/>
      <c r="MKZ716" s="15"/>
      <c r="MLA716" s="15"/>
      <c r="MLB716" s="15"/>
      <c r="MLC716" s="15"/>
      <c r="MLD716" s="15"/>
      <c r="MLE716" s="15"/>
      <c r="MLF716" s="15"/>
      <c r="MLG716" s="15"/>
      <c r="MLH716" s="15"/>
      <c r="MLI716" s="15"/>
      <c r="MLJ716" s="15"/>
      <c r="MLK716" s="15"/>
      <c r="MLL716" s="15"/>
      <c r="MLM716" s="15"/>
      <c r="MLN716" s="15"/>
      <c r="MLO716" s="15"/>
      <c r="MLP716" s="15"/>
      <c r="MLQ716" s="15"/>
      <c r="MLR716" s="15"/>
      <c r="MLS716" s="15"/>
      <c r="MLT716" s="15"/>
      <c r="MLU716" s="15"/>
      <c r="MLV716" s="15"/>
      <c r="MLW716" s="15"/>
      <c r="MLX716" s="15"/>
      <c r="MLY716" s="15"/>
      <c r="MLZ716" s="15"/>
      <c r="MMA716" s="15"/>
      <c r="MMB716" s="15"/>
      <c r="MMC716" s="15"/>
      <c r="MMD716" s="15"/>
      <c r="MME716" s="15"/>
      <c r="MMF716" s="15"/>
      <c r="MMG716" s="15"/>
      <c r="MMH716" s="15"/>
      <c r="MMI716" s="15"/>
      <c r="MMJ716" s="15"/>
      <c r="MMK716" s="15"/>
      <c r="MML716" s="15"/>
      <c r="MMM716" s="15"/>
      <c r="MMN716" s="15"/>
      <c r="MMO716" s="15"/>
      <c r="MMP716" s="15"/>
      <c r="MMQ716" s="15"/>
      <c r="MMR716" s="15"/>
      <c r="MMS716" s="15"/>
      <c r="MMT716" s="15"/>
      <c r="MMU716" s="15"/>
      <c r="MMV716" s="15"/>
      <c r="MMW716" s="15"/>
      <c r="MMX716" s="15"/>
      <c r="MMY716" s="15"/>
      <c r="MMZ716" s="15"/>
      <c r="MNA716" s="15"/>
      <c r="MNB716" s="15"/>
      <c r="MNC716" s="15"/>
      <c r="MND716" s="15"/>
      <c r="MNE716" s="15"/>
      <c r="MNF716" s="15"/>
      <c r="MNG716" s="15"/>
      <c r="MNH716" s="15"/>
      <c r="MNI716" s="15"/>
      <c r="MNJ716" s="15"/>
      <c r="MNK716" s="15"/>
      <c r="MNL716" s="15"/>
      <c r="MNM716" s="15"/>
      <c r="MNN716" s="15"/>
      <c r="MNO716" s="15"/>
      <c r="MNP716" s="15"/>
      <c r="MNQ716" s="15"/>
      <c r="MNR716" s="15"/>
      <c r="MNS716" s="15"/>
      <c r="MNT716" s="15"/>
      <c r="MNU716" s="15"/>
      <c r="MNV716" s="15"/>
      <c r="MNW716" s="15"/>
      <c r="MNX716" s="15"/>
      <c r="MNY716" s="15"/>
      <c r="MNZ716" s="15"/>
      <c r="MOA716" s="15"/>
      <c r="MOB716" s="15"/>
      <c r="MOC716" s="15"/>
      <c r="MOD716" s="15"/>
      <c r="MOE716" s="15"/>
      <c r="MOF716" s="15"/>
      <c r="MOG716" s="15"/>
      <c r="MOH716" s="15"/>
      <c r="MOI716" s="15"/>
      <c r="MOJ716" s="15"/>
      <c r="MOK716" s="15"/>
      <c r="MOL716" s="15"/>
      <c r="MOM716" s="15"/>
      <c r="MON716" s="15"/>
      <c r="MOO716" s="15"/>
      <c r="MOP716" s="15"/>
      <c r="MOQ716" s="15"/>
      <c r="MOR716" s="15"/>
      <c r="MOS716" s="15"/>
      <c r="MOT716" s="15"/>
      <c r="MOU716" s="15"/>
      <c r="MOV716" s="15"/>
      <c r="MOW716" s="15"/>
      <c r="MOX716" s="15"/>
      <c r="MOY716" s="15"/>
      <c r="MOZ716" s="15"/>
      <c r="MPA716" s="15"/>
      <c r="MPB716" s="15"/>
      <c r="MPC716" s="15"/>
      <c r="MPD716" s="15"/>
      <c r="MPE716" s="15"/>
      <c r="MPF716" s="15"/>
      <c r="MPG716" s="15"/>
      <c r="MPH716" s="15"/>
      <c r="MPI716" s="15"/>
      <c r="MPJ716" s="15"/>
      <c r="MPK716" s="15"/>
      <c r="MPL716" s="15"/>
      <c r="MPM716" s="15"/>
      <c r="MPN716" s="15"/>
      <c r="MPO716" s="15"/>
      <c r="MPP716" s="15"/>
      <c r="MPQ716" s="15"/>
      <c r="MPR716" s="15"/>
      <c r="MPS716" s="15"/>
      <c r="MPT716" s="15"/>
      <c r="MPU716" s="15"/>
      <c r="MPV716" s="15"/>
      <c r="MPW716" s="15"/>
      <c r="MPX716" s="15"/>
      <c r="MPY716" s="15"/>
      <c r="MPZ716" s="15"/>
      <c r="MQA716" s="15"/>
      <c r="MQB716" s="15"/>
      <c r="MQC716" s="15"/>
      <c r="MQD716" s="15"/>
      <c r="MQE716" s="15"/>
      <c r="MQF716" s="15"/>
      <c r="MQG716" s="15"/>
      <c r="MQH716" s="15"/>
      <c r="MQI716" s="15"/>
      <c r="MQJ716" s="15"/>
      <c r="MQK716" s="15"/>
      <c r="MQL716" s="15"/>
      <c r="MQM716" s="15"/>
      <c r="MQN716" s="15"/>
      <c r="MQO716" s="15"/>
      <c r="MQP716" s="15"/>
      <c r="MQQ716" s="15"/>
      <c r="MQR716" s="15"/>
      <c r="MQS716" s="15"/>
      <c r="MQT716" s="15"/>
      <c r="MQU716" s="15"/>
      <c r="MQV716" s="15"/>
      <c r="MQW716" s="15"/>
      <c r="MQX716" s="15"/>
      <c r="MQY716" s="15"/>
      <c r="MQZ716" s="15"/>
      <c r="MRA716" s="15"/>
      <c r="MRB716" s="15"/>
      <c r="MRC716" s="15"/>
      <c r="MRD716" s="15"/>
      <c r="MRE716" s="15"/>
      <c r="MRF716" s="15"/>
      <c r="MRG716" s="15"/>
      <c r="MRH716" s="15"/>
      <c r="MRI716" s="15"/>
      <c r="MRJ716" s="15"/>
      <c r="MRK716" s="15"/>
      <c r="MRL716" s="15"/>
      <c r="MRM716" s="15"/>
      <c r="MRN716" s="15"/>
      <c r="MRO716" s="15"/>
      <c r="MRP716" s="15"/>
      <c r="MRQ716" s="15"/>
      <c r="MRR716" s="15"/>
      <c r="MRS716" s="15"/>
      <c r="MRT716" s="15"/>
      <c r="MRU716" s="15"/>
      <c r="MRV716" s="15"/>
      <c r="MRW716" s="15"/>
      <c r="MRX716" s="15"/>
      <c r="MRY716" s="15"/>
      <c r="MRZ716" s="15"/>
      <c r="MSA716" s="15"/>
      <c r="MSB716" s="15"/>
      <c r="MSC716" s="15"/>
      <c r="MSD716" s="15"/>
      <c r="MSE716" s="15"/>
      <c r="MSF716" s="15"/>
      <c r="MSG716" s="15"/>
      <c r="MSH716" s="15"/>
      <c r="MSI716" s="15"/>
      <c r="MSJ716" s="15"/>
      <c r="MSK716" s="15"/>
      <c r="MSL716" s="15"/>
      <c r="MSM716" s="15"/>
      <c r="MSN716" s="15"/>
      <c r="MSO716" s="15"/>
      <c r="MSP716" s="15"/>
      <c r="MSQ716" s="15"/>
      <c r="MSR716" s="15"/>
      <c r="MSS716" s="15"/>
      <c r="MST716" s="15"/>
      <c r="MSU716" s="15"/>
      <c r="MSV716" s="15"/>
      <c r="MSW716" s="15"/>
      <c r="MSX716" s="15"/>
      <c r="MSY716" s="15"/>
      <c r="MSZ716" s="15"/>
      <c r="MTA716" s="15"/>
      <c r="MTB716" s="15"/>
      <c r="MTC716" s="15"/>
      <c r="MTD716" s="15"/>
      <c r="MTE716" s="15"/>
      <c r="MTF716" s="15"/>
      <c r="MTG716" s="15"/>
      <c r="MTH716" s="15"/>
      <c r="MTI716" s="15"/>
      <c r="MTJ716" s="15"/>
      <c r="MTK716" s="15"/>
      <c r="MTL716" s="15"/>
      <c r="MTM716" s="15"/>
      <c r="MTN716" s="15"/>
      <c r="MTO716" s="15"/>
      <c r="MTP716" s="15"/>
      <c r="MTQ716" s="15"/>
      <c r="MTR716" s="15"/>
      <c r="MTS716" s="15"/>
      <c r="MTT716" s="15"/>
      <c r="MTU716" s="15"/>
      <c r="MTV716" s="15"/>
      <c r="MTW716" s="15"/>
      <c r="MTX716" s="15"/>
      <c r="MTY716" s="15"/>
      <c r="MTZ716" s="15"/>
      <c r="MUA716" s="15"/>
      <c r="MUB716" s="15"/>
      <c r="MUC716" s="15"/>
      <c r="MUD716" s="15"/>
      <c r="MUE716" s="15"/>
      <c r="MUF716" s="15"/>
      <c r="MUG716" s="15"/>
      <c r="MUH716" s="15"/>
      <c r="MUI716" s="15"/>
      <c r="MUJ716" s="15"/>
      <c r="MUK716" s="15"/>
      <c r="MUL716" s="15"/>
      <c r="MUM716" s="15"/>
      <c r="MUN716" s="15"/>
      <c r="MUO716" s="15"/>
      <c r="MUP716" s="15"/>
      <c r="MUQ716" s="15"/>
      <c r="MUR716" s="15"/>
      <c r="MUS716" s="15"/>
      <c r="MUT716" s="15"/>
      <c r="MUU716" s="15"/>
      <c r="MUV716" s="15"/>
      <c r="MUW716" s="15"/>
      <c r="MUX716" s="15"/>
      <c r="MUY716" s="15"/>
      <c r="MUZ716" s="15"/>
      <c r="MVA716" s="15"/>
      <c r="MVB716" s="15"/>
      <c r="MVC716" s="15"/>
      <c r="MVD716" s="15"/>
      <c r="MVE716" s="15"/>
      <c r="MVF716" s="15"/>
      <c r="MVG716" s="15"/>
      <c r="MVH716" s="15"/>
      <c r="MVI716" s="15"/>
      <c r="MVJ716" s="15"/>
      <c r="MVK716" s="15"/>
      <c r="MVL716" s="15"/>
      <c r="MVM716" s="15"/>
      <c r="MVN716" s="15"/>
      <c r="MVO716" s="15"/>
      <c r="MVP716" s="15"/>
      <c r="MVQ716" s="15"/>
      <c r="MVR716" s="15"/>
      <c r="MVS716" s="15"/>
      <c r="MVT716" s="15"/>
      <c r="MVU716" s="15"/>
      <c r="MVV716" s="15"/>
      <c r="MVW716" s="15"/>
      <c r="MVX716" s="15"/>
      <c r="MVY716" s="15"/>
      <c r="MVZ716" s="15"/>
      <c r="MWA716" s="15"/>
      <c r="MWB716" s="15"/>
      <c r="MWC716" s="15"/>
      <c r="MWD716" s="15"/>
      <c r="MWE716" s="15"/>
      <c r="MWF716" s="15"/>
      <c r="MWG716" s="15"/>
      <c r="MWH716" s="15"/>
      <c r="MWI716" s="15"/>
      <c r="MWJ716" s="15"/>
      <c r="MWK716" s="15"/>
      <c r="MWL716" s="15"/>
      <c r="MWM716" s="15"/>
      <c r="MWN716" s="15"/>
      <c r="MWO716" s="15"/>
      <c r="MWP716" s="15"/>
      <c r="MWQ716" s="15"/>
      <c r="MWR716" s="15"/>
      <c r="MWS716" s="15"/>
      <c r="MWT716" s="15"/>
      <c r="MWU716" s="15"/>
      <c r="MWV716" s="15"/>
      <c r="MWW716" s="15"/>
      <c r="MWX716" s="15"/>
      <c r="MWY716" s="15"/>
      <c r="MWZ716" s="15"/>
      <c r="MXA716" s="15"/>
      <c r="MXB716" s="15"/>
      <c r="MXC716" s="15"/>
      <c r="MXD716" s="15"/>
      <c r="MXE716" s="15"/>
      <c r="MXF716" s="15"/>
      <c r="MXG716" s="15"/>
      <c r="MXH716" s="15"/>
      <c r="MXI716" s="15"/>
      <c r="MXJ716" s="15"/>
      <c r="MXK716" s="15"/>
      <c r="MXL716" s="15"/>
      <c r="MXM716" s="15"/>
      <c r="MXN716" s="15"/>
      <c r="MXO716" s="15"/>
      <c r="MXP716" s="15"/>
      <c r="MXQ716" s="15"/>
      <c r="MXR716" s="15"/>
      <c r="MXS716" s="15"/>
      <c r="MXT716" s="15"/>
      <c r="MXU716" s="15"/>
      <c r="MXV716" s="15"/>
      <c r="MXW716" s="15"/>
      <c r="MXX716" s="15"/>
      <c r="MXY716" s="15"/>
      <c r="MXZ716" s="15"/>
      <c r="MYA716" s="15"/>
      <c r="MYB716" s="15"/>
      <c r="MYC716" s="15"/>
      <c r="MYD716" s="15"/>
      <c r="MYE716" s="15"/>
      <c r="MYF716" s="15"/>
      <c r="MYG716" s="15"/>
      <c r="MYH716" s="15"/>
      <c r="MYI716" s="15"/>
      <c r="MYJ716" s="15"/>
      <c r="MYK716" s="15"/>
      <c r="MYL716" s="15"/>
      <c r="MYM716" s="15"/>
      <c r="MYN716" s="15"/>
      <c r="MYO716" s="15"/>
      <c r="MYP716" s="15"/>
      <c r="MYQ716" s="15"/>
      <c r="MYR716" s="15"/>
      <c r="MYS716" s="15"/>
      <c r="MYT716" s="15"/>
      <c r="MYU716" s="15"/>
      <c r="MYV716" s="15"/>
      <c r="MYW716" s="15"/>
      <c r="MYX716" s="15"/>
      <c r="MYY716" s="15"/>
      <c r="MYZ716" s="15"/>
      <c r="MZA716" s="15"/>
      <c r="MZB716" s="15"/>
      <c r="MZC716" s="15"/>
      <c r="MZD716" s="15"/>
      <c r="MZE716" s="15"/>
      <c r="MZF716" s="15"/>
      <c r="MZG716" s="15"/>
      <c r="MZH716" s="15"/>
      <c r="MZI716" s="15"/>
      <c r="MZJ716" s="15"/>
      <c r="MZK716" s="15"/>
      <c r="MZL716" s="15"/>
      <c r="MZM716" s="15"/>
      <c r="MZN716" s="15"/>
      <c r="MZO716" s="15"/>
      <c r="MZP716" s="15"/>
      <c r="MZQ716" s="15"/>
      <c r="MZR716" s="15"/>
      <c r="MZS716" s="15"/>
      <c r="MZT716" s="15"/>
      <c r="MZU716" s="15"/>
      <c r="MZV716" s="15"/>
      <c r="MZW716" s="15"/>
      <c r="MZX716" s="15"/>
      <c r="MZY716" s="15"/>
      <c r="MZZ716" s="15"/>
      <c r="NAA716" s="15"/>
      <c r="NAB716" s="15"/>
      <c r="NAC716" s="15"/>
      <c r="NAD716" s="15"/>
      <c r="NAE716" s="15"/>
      <c r="NAF716" s="15"/>
      <c r="NAG716" s="15"/>
      <c r="NAH716" s="15"/>
      <c r="NAI716" s="15"/>
      <c r="NAJ716" s="15"/>
      <c r="NAK716" s="15"/>
      <c r="NAL716" s="15"/>
      <c r="NAM716" s="15"/>
      <c r="NAN716" s="15"/>
      <c r="NAO716" s="15"/>
      <c r="NAP716" s="15"/>
      <c r="NAQ716" s="15"/>
      <c r="NAR716" s="15"/>
      <c r="NAS716" s="15"/>
      <c r="NAT716" s="15"/>
      <c r="NAU716" s="15"/>
      <c r="NAV716" s="15"/>
      <c r="NAW716" s="15"/>
      <c r="NAX716" s="15"/>
      <c r="NAY716" s="15"/>
      <c r="NAZ716" s="15"/>
      <c r="NBA716" s="15"/>
      <c r="NBB716" s="15"/>
      <c r="NBC716" s="15"/>
      <c r="NBD716" s="15"/>
      <c r="NBE716" s="15"/>
      <c r="NBF716" s="15"/>
      <c r="NBG716" s="15"/>
      <c r="NBH716" s="15"/>
      <c r="NBI716" s="15"/>
      <c r="NBJ716" s="15"/>
      <c r="NBK716" s="15"/>
      <c r="NBL716" s="15"/>
      <c r="NBM716" s="15"/>
      <c r="NBN716" s="15"/>
      <c r="NBO716" s="15"/>
      <c r="NBP716" s="15"/>
      <c r="NBQ716" s="15"/>
      <c r="NBR716" s="15"/>
      <c r="NBS716" s="15"/>
      <c r="NBT716" s="15"/>
      <c r="NBU716" s="15"/>
      <c r="NBV716" s="15"/>
      <c r="NBW716" s="15"/>
      <c r="NBX716" s="15"/>
      <c r="NBY716" s="15"/>
      <c r="NBZ716" s="15"/>
      <c r="NCA716" s="15"/>
      <c r="NCB716" s="15"/>
      <c r="NCC716" s="15"/>
      <c r="NCD716" s="15"/>
      <c r="NCE716" s="15"/>
      <c r="NCF716" s="15"/>
      <c r="NCG716" s="15"/>
      <c r="NCH716" s="15"/>
      <c r="NCI716" s="15"/>
      <c r="NCJ716" s="15"/>
      <c r="NCK716" s="15"/>
      <c r="NCL716" s="15"/>
      <c r="NCM716" s="15"/>
      <c r="NCN716" s="15"/>
      <c r="NCO716" s="15"/>
      <c r="NCP716" s="15"/>
      <c r="NCQ716" s="15"/>
      <c r="NCR716" s="15"/>
      <c r="NCS716" s="15"/>
      <c r="NCT716" s="15"/>
      <c r="NCU716" s="15"/>
      <c r="NCV716" s="15"/>
      <c r="NCW716" s="15"/>
      <c r="NCX716" s="15"/>
      <c r="NCY716" s="15"/>
      <c r="NCZ716" s="15"/>
      <c r="NDA716" s="15"/>
      <c r="NDB716" s="15"/>
      <c r="NDC716" s="15"/>
      <c r="NDD716" s="15"/>
      <c r="NDE716" s="15"/>
      <c r="NDF716" s="15"/>
      <c r="NDG716" s="15"/>
      <c r="NDH716" s="15"/>
      <c r="NDI716" s="15"/>
      <c r="NDJ716" s="15"/>
      <c r="NDK716" s="15"/>
      <c r="NDL716" s="15"/>
      <c r="NDM716" s="15"/>
      <c r="NDN716" s="15"/>
      <c r="NDO716" s="15"/>
      <c r="NDP716" s="15"/>
      <c r="NDQ716" s="15"/>
      <c r="NDR716" s="15"/>
      <c r="NDS716" s="15"/>
      <c r="NDT716" s="15"/>
      <c r="NDU716" s="15"/>
      <c r="NDV716" s="15"/>
      <c r="NDW716" s="15"/>
      <c r="NDX716" s="15"/>
      <c r="NDY716" s="15"/>
      <c r="NDZ716" s="15"/>
      <c r="NEA716" s="15"/>
      <c r="NEB716" s="15"/>
      <c r="NEC716" s="15"/>
      <c r="NED716" s="15"/>
      <c r="NEE716" s="15"/>
      <c r="NEF716" s="15"/>
      <c r="NEG716" s="15"/>
      <c r="NEH716" s="15"/>
      <c r="NEI716" s="15"/>
      <c r="NEJ716" s="15"/>
      <c r="NEK716" s="15"/>
      <c r="NEL716" s="15"/>
      <c r="NEM716" s="15"/>
      <c r="NEN716" s="15"/>
      <c r="NEO716" s="15"/>
      <c r="NEP716" s="15"/>
      <c r="NEQ716" s="15"/>
      <c r="NER716" s="15"/>
      <c r="NES716" s="15"/>
      <c r="NET716" s="15"/>
      <c r="NEU716" s="15"/>
      <c r="NEV716" s="15"/>
      <c r="NEW716" s="15"/>
      <c r="NEX716" s="15"/>
      <c r="NEY716" s="15"/>
      <c r="NEZ716" s="15"/>
      <c r="NFA716" s="15"/>
      <c r="NFB716" s="15"/>
      <c r="NFC716" s="15"/>
      <c r="NFD716" s="15"/>
      <c r="NFE716" s="15"/>
      <c r="NFF716" s="15"/>
      <c r="NFG716" s="15"/>
      <c r="NFH716" s="15"/>
      <c r="NFI716" s="15"/>
      <c r="NFJ716" s="15"/>
      <c r="NFK716" s="15"/>
      <c r="NFL716" s="15"/>
      <c r="NFM716" s="15"/>
      <c r="NFN716" s="15"/>
      <c r="NFO716" s="15"/>
      <c r="NFP716" s="15"/>
      <c r="NFQ716" s="15"/>
      <c r="NFR716" s="15"/>
      <c r="NFS716" s="15"/>
      <c r="NFT716" s="15"/>
      <c r="NFU716" s="15"/>
      <c r="NFV716" s="15"/>
      <c r="NFW716" s="15"/>
      <c r="NFX716" s="15"/>
      <c r="NFY716" s="15"/>
      <c r="NFZ716" s="15"/>
      <c r="NGA716" s="15"/>
      <c r="NGB716" s="15"/>
      <c r="NGC716" s="15"/>
      <c r="NGD716" s="15"/>
      <c r="NGE716" s="15"/>
      <c r="NGF716" s="15"/>
      <c r="NGG716" s="15"/>
      <c r="NGH716" s="15"/>
      <c r="NGI716" s="15"/>
      <c r="NGJ716" s="15"/>
      <c r="NGK716" s="15"/>
      <c r="NGL716" s="15"/>
      <c r="NGM716" s="15"/>
      <c r="NGN716" s="15"/>
      <c r="NGO716" s="15"/>
      <c r="NGP716" s="15"/>
      <c r="NGQ716" s="15"/>
      <c r="NGR716" s="15"/>
      <c r="NGS716" s="15"/>
      <c r="NGT716" s="15"/>
      <c r="NGU716" s="15"/>
      <c r="NGV716" s="15"/>
      <c r="NGW716" s="15"/>
      <c r="NGX716" s="15"/>
      <c r="NGY716" s="15"/>
      <c r="NGZ716" s="15"/>
      <c r="NHA716" s="15"/>
      <c r="NHB716" s="15"/>
      <c r="NHC716" s="15"/>
      <c r="NHD716" s="15"/>
      <c r="NHE716" s="15"/>
      <c r="NHF716" s="15"/>
      <c r="NHG716" s="15"/>
      <c r="NHH716" s="15"/>
      <c r="NHI716" s="15"/>
      <c r="NHJ716" s="15"/>
      <c r="NHK716" s="15"/>
      <c r="NHL716" s="15"/>
      <c r="NHM716" s="15"/>
      <c r="NHN716" s="15"/>
      <c r="NHO716" s="15"/>
      <c r="NHP716" s="15"/>
      <c r="NHQ716" s="15"/>
      <c r="NHR716" s="15"/>
      <c r="NHS716" s="15"/>
      <c r="NHT716" s="15"/>
      <c r="NHU716" s="15"/>
      <c r="NHV716" s="15"/>
      <c r="NHW716" s="15"/>
      <c r="NHX716" s="15"/>
      <c r="NHY716" s="15"/>
      <c r="NHZ716" s="15"/>
      <c r="NIA716" s="15"/>
      <c r="NIB716" s="15"/>
      <c r="NIC716" s="15"/>
      <c r="NID716" s="15"/>
      <c r="NIE716" s="15"/>
      <c r="NIF716" s="15"/>
      <c r="NIG716" s="15"/>
      <c r="NIH716" s="15"/>
      <c r="NII716" s="15"/>
      <c r="NIJ716" s="15"/>
      <c r="NIK716" s="15"/>
      <c r="NIL716" s="15"/>
      <c r="NIM716" s="15"/>
      <c r="NIN716" s="15"/>
      <c r="NIO716" s="15"/>
      <c r="NIP716" s="15"/>
      <c r="NIQ716" s="15"/>
      <c r="NIR716" s="15"/>
      <c r="NIS716" s="15"/>
      <c r="NIT716" s="15"/>
      <c r="NIU716" s="15"/>
      <c r="NIV716" s="15"/>
      <c r="NIW716" s="15"/>
      <c r="NIX716" s="15"/>
      <c r="NIY716" s="15"/>
      <c r="NIZ716" s="15"/>
      <c r="NJA716" s="15"/>
      <c r="NJB716" s="15"/>
      <c r="NJC716" s="15"/>
      <c r="NJD716" s="15"/>
      <c r="NJE716" s="15"/>
      <c r="NJF716" s="15"/>
      <c r="NJG716" s="15"/>
      <c r="NJH716" s="15"/>
      <c r="NJI716" s="15"/>
      <c r="NJJ716" s="15"/>
      <c r="NJK716" s="15"/>
      <c r="NJL716" s="15"/>
      <c r="NJM716" s="15"/>
      <c r="NJN716" s="15"/>
      <c r="NJO716" s="15"/>
      <c r="NJP716" s="15"/>
      <c r="NJQ716" s="15"/>
      <c r="NJR716" s="15"/>
      <c r="NJS716" s="15"/>
      <c r="NJT716" s="15"/>
      <c r="NJU716" s="15"/>
      <c r="NJV716" s="15"/>
      <c r="NJW716" s="15"/>
      <c r="NJX716" s="15"/>
      <c r="NJY716" s="15"/>
      <c r="NJZ716" s="15"/>
      <c r="NKA716" s="15"/>
      <c r="NKB716" s="15"/>
      <c r="NKC716" s="15"/>
      <c r="NKD716" s="15"/>
      <c r="NKE716" s="15"/>
      <c r="NKF716" s="15"/>
      <c r="NKG716" s="15"/>
      <c r="NKH716" s="15"/>
      <c r="NKI716" s="15"/>
      <c r="NKJ716" s="15"/>
      <c r="NKK716" s="15"/>
      <c r="NKL716" s="15"/>
      <c r="NKM716" s="15"/>
      <c r="NKN716" s="15"/>
      <c r="NKO716" s="15"/>
      <c r="NKP716" s="15"/>
      <c r="NKQ716" s="15"/>
      <c r="NKR716" s="15"/>
      <c r="NKS716" s="15"/>
      <c r="NKT716" s="15"/>
      <c r="NKU716" s="15"/>
      <c r="NKV716" s="15"/>
      <c r="NKW716" s="15"/>
      <c r="NKX716" s="15"/>
      <c r="NKY716" s="15"/>
      <c r="NKZ716" s="15"/>
      <c r="NLA716" s="15"/>
      <c r="NLB716" s="15"/>
      <c r="NLC716" s="15"/>
      <c r="NLD716" s="15"/>
      <c r="NLE716" s="15"/>
      <c r="NLF716" s="15"/>
      <c r="NLG716" s="15"/>
      <c r="NLH716" s="15"/>
      <c r="NLI716" s="15"/>
      <c r="NLJ716" s="15"/>
      <c r="NLK716" s="15"/>
      <c r="NLL716" s="15"/>
      <c r="NLM716" s="15"/>
      <c r="NLN716" s="15"/>
      <c r="NLO716" s="15"/>
      <c r="NLP716" s="15"/>
      <c r="NLQ716" s="15"/>
      <c r="NLR716" s="15"/>
      <c r="NLS716" s="15"/>
      <c r="NLT716" s="15"/>
      <c r="NLU716" s="15"/>
      <c r="NLV716" s="15"/>
      <c r="NLW716" s="15"/>
      <c r="NLX716" s="15"/>
      <c r="NLY716" s="15"/>
      <c r="NLZ716" s="15"/>
      <c r="NMA716" s="15"/>
      <c r="NMB716" s="15"/>
      <c r="NMC716" s="15"/>
      <c r="NMD716" s="15"/>
      <c r="NME716" s="15"/>
      <c r="NMF716" s="15"/>
      <c r="NMG716" s="15"/>
      <c r="NMH716" s="15"/>
      <c r="NMI716" s="15"/>
      <c r="NMJ716" s="15"/>
      <c r="NMK716" s="15"/>
      <c r="NML716" s="15"/>
      <c r="NMM716" s="15"/>
      <c r="NMN716" s="15"/>
      <c r="NMO716" s="15"/>
      <c r="NMP716" s="15"/>
      <c r="NMQ716" s="15"/>
      <c r="NMR716" s="15"/>
      <c r="NMS716" s="15"/>
      <c r="NMT716" s="15"/>
      <c r="NMU716" s="15"/>
      <c r="NMV716" s="15"/>
      <c r="NMW716" s="15"/>
      <c r="NMX716" s="15"/>
      <c r="NMY716" s="15"/>
      <c r="NMZ716" s="15"/>
      <c r="NNA716" s="15"/>
      <c r="NNB716" s="15"/>
      <c r="NNC716" s="15"/>
      <c r="NND716" s="15"/>
      <c r="NNE716" s="15"/>
      <c r="NNF716" s="15"/>
      <c r="NNG716" s="15"/>
      <c r="NNH716" s="15"/>
      <c r="NNI716" s="15"/>
      <c r="NNJ716" s="15"/>
      <c r="NNK716" s="15"/>
      <c r="NNL716" s="15"/>
      <c r="NNM716" s="15"/>
      <c r="NNN716" s="15"/>
      <c r="NNO716" s="15"/>
      <c r="NNP716" s="15"/>
      <c r="NNQ716" s="15"/>
      <c r="NNR716" s="15"/>
      <c r="NNS716" s="15"/>
      <c r="NNT716" s="15"/>
      <c r="NNU716" s="15"/>
      <c r="NNV716" s="15"/>
      <c r="NNW716" s="15"/>
      <c r="NNX716" s="15"/>
      <c r="NNY716" s="15"/>
      <c r="NNZ716" s="15"/>
      <c r="NOA716" s="15"/>
      <c r="NOB716" s="15"/>
      <c r="NOC716" s="15"/>
      <c r="NOD716" s="15"/>
      <c r="NOE716" s="15"/>
      <c r="NOF716" s="15"/>
      <c r="NOG716" s="15"/>
      <c r="NOH716" s="15"/>
      <c r="NOI716" s="15"/>
      <c r="NOJ716" s="15"/>
      <c r="NOK716" s="15"/>
      <c r="NOL716" s="15"/>
      <c r="NOM716" s="15"/>
      <c r="NON716" s="15"/>
      <c r="NOO716" s="15"/>
      <c r="NOP716" s="15"/>
      <c r="NOQ716" s="15"/>
      <c r="NOR716" s="15"/>
      <c r="NOS716" s="15"/>
      <c r="NOT716" s="15"/>
      <c r="NOU716" s="15"/>
      <c r="NOV716" s="15"/>
      <c r="NOW716" s="15"/>
      <c r="NOX716" s="15"/>
      <c r="NOY716" s="15"/>
      <c r="NOZ716" s="15"/>
      <c r="NPA716" s="15"/>
      <c r="NPB716" s="15"/>
      <c r="NPC716" s="15"/>
      <c r="NPD716" s="15"/>
      <c r="NPE716" s="15"/>
      <c r="NPF716" s="15"/>
      <c r="NPG716" s="15"/>
      <c r="NPH716" s="15"/>
      <c r="NPI716" s="15"/>
      <c r="NPJ716" s="15"/>
      <c r="NPK716" s="15"/>
      <c r="NPL716" s="15"/>
      <c r="NPM716" s="15"/>
      <c r="NPN716" s="15"/>
      <c r="NPO716" s="15"/>
      <c r="NPP716" s="15"/>
      <c r="NPQ716" s="15"/>
      <c r="NPR716" s="15"/>
      <c r="NPS716" s="15"/>
      <c r="NPT716" s="15"/>
      <c r="NPU716" s="15"/>
      <c r="NPV716" s="15"/>
      <c r="NPW716" s="15"/>
      <c r="NPX716" s="15"/>
      <c r="NPY716" s="15"/>
      <c r="NPZ716" s="15"/>
      <c r="NQA716" s="15"/>
      <c r="NQB716" s="15"/>
      <c r="NQC716" s="15"/>
      <c r="NQD716" s="15"/>
      <c r="NQE716" s="15"/>
      <c r="NQF716" s="15"/>
      <c r="NQG716" s="15"/>
      <c r="NQH716" s="15"/>
      <c r="NQI716" s="15"/>
      <c r="NQJ716" s="15"/>
      <c r="NQK716" s="15"/>
      <c r="NQL716" s="15"/>
      <c r="NQM716" s="15"/>
      <c r="NQN716" s="15"/>
      <c r="NQO716" s="15"/>
      <c r="NQP716" s="15"/>
      <c r="NQQ716" s="15"/>
      <c r="NQR716" s="15"/>
      <c r="NQS716" s="15"/>
      <c r="NQT716" s="15"/>
      <c r="NQU716" s="15"/>
      <c r="NQV716" s="15"/>
      <c r="NQW716" s="15"/>
      <c r="NQX716" s="15"/>
      <c r="NQY716" s="15"/>
      <c r="NQZ716" s="15"/>
      <c r="NRA716" s="15"/>
      <c r="NRB716" s="15"/>
      <c r="NRC716" s="15"/>
      <c r="NRD716" s="15"/>
      <c r="NRE716" s="15"/>
      <c r="NRF716" s="15"/>
      <c r="NRG716" s="15"/>
      <c r="NRH716" s="15"/>
      <c r="NRI716" s="15"/>
      <c r="NRJ716" s="15"/>
      <c r="NRK716" s="15"/>
      <c r="NRL716" s="15"/>
      <c r="NRM716" s="15"/>
      <c r="NRN716" s="15"/>
      <c r="NRO716" s="15"/>
      <c r="NRP716" s="15"/>
      <c r="NRQ716" s="15"/>
      <c r="NRR716" s="15"/>
      <c r="NRS716" s="15"/>
      <c r="NRT716" s="15"/>
      <c r="NRU716" s="15"/>
      <c r="NRV716" s="15"/>
      <c r="NRW716" s="15"/>
      <c r="NRX716" s="15"/>
      <c r="NRY716" s="15"/>
      <c r="NRZ716" s="15"/>
      <c r="NSA716" s="15"/>
      <c r="NSB716" s="15"/>
      <c r="NSC716" s="15"/>
      <c r="NSD716" s="15"/>
      <c r="NSE716" s="15"/>
      <c r="NSF716" s="15"/>
      <c r="NSG716" s="15"/>
      <c r="NSH716" s="15"/>
      <c r="NSI716" s="15"/>
      <c r="NSJ716" s="15"/>
      <c r="NSK716" s="15"/>
      <c r="NSL716" s="15"/>
      <c r="NSM716" s="15"/>
      <c r="NSN716" s="15"/>
      <c r="NSO716" s="15"/>
      <c r="NSP716" s="15"/>
      <c r="NSQ716" s="15"/>
      <c r="NSR716" s="15"/>
      <c r="NSS716" s="15"/>
      <c r="NST716" s="15"/>
      <c r="NSU716" s="15"/>
      <c r="NSV716" s="15"/>
      <c r="NSW716" s="15"/>
      <c r="NSX716" s="15"/>
      <c r="NSY716" s="15"/>
      <c r="NSZ716" s="15"/>
      <c r="NTA716" s="15"/>
      <c r="NTB716" s="15"/>
      <c r="NTC716" s="15"/>
      <c r="NTD716" s="15"/>
      <c r="NTE716" s="15"/>
      <c r="NTF716" s="15"/>
      <c r="NTG716" s="15"/>
      <c r="NTH716" s="15"/>
      <c r="NTI716" s="15"/>
      <c r="NTJ716" s="15"/>
      <c r="NTK716" s="15"/>
      <c r="NTL716" s="15"/>
      <c r="NTM716" s="15"/>
      <c r="NTN716" s="15"/>
      <c r="NTO716" s="15"/>
      <c r="NTP716" s="15"/>
      <c r="NTQ716" s="15"/>
      <c r="NTR716" s="15"/>
      <c r="NTS716" s="15"/>
      <c r="NTT716" s="15"/>
      <c r="NTU716" s="15"/>
      <c r="NTV716" s="15"/>
      <c r="NTW716" s="15"/>
      <c r="NTX716" s="15"/>
      <c r="NTY716" s="15"/>
      <c r="NTZ716" s="15"/>
      <c r="NUA716" s="15"/>
      <c r="NUB716" s="15"/>
      <c r="NUC716" s="15"/>
      <c r="NUD716" s="15"/>
      <c r="NUE716" s="15"/>
      <c r="NUF716" s="15"/>
      <c r="NUG716" s="15"/>
      <c r="NUH716" s="15"/>
      <c r="NUI716" s="15"/>
      <c r="NUJ716" s="15"/>
      <c r="NUK716" s="15"/>
      <c r="NUL716" s="15"/>
      <c r="NUM716" s="15"/>
      <c r="NUN716" s="15"/>
      <c r="NUO716" s="15"/>
      <c r="NUP716" s="15"/>
      <c r="NUQ716" s="15"/>
      <c r="NUR716" s="15"/>
      <c r="NUS716" s="15"/>
      <c r="NUT716" s="15"/>
      <c r="NUU716" s="15"/>
      <c r="NUV716" s="15"/>
      <c r="NUW716" s="15"/>
      <c r="NUX716" s="15"/>
      <c r="NUY716" s="15"/>
      <c r="NUZ716" s="15"/>
      <c r="NVA716" s="15"/>
      <c r="NVB716" s="15"/>
      <c r="NVC716" s="15"/>
      <c r="NVD716" s="15"/>
      <c r="NVE716" s="15"/>
      <c r="NVF716" s="15"/>
      <c r="NVG716" s="15"/>
      <c r="NVH716" s="15"/>
      <c r="NVI716" s="15"/>
      <c r="NVJ716" s="15"/>
      <c r="NVK716" s="15"/>
      <c r="NVL716" s="15"/>
      <c r="NVM716" s="15"/>
      <c r="NVN716" s="15"/>
      <c r="NVO716" s="15"/>
      <c r="NVP716" s="15"/>
      <c r="NVQ716" s="15"/>
      <c r="NVR716" s="15"/>
      <c r="NVS716" s="15"/>
      <c r="NVT716" s="15"/>
      <c r="NVU716" s="15"/>
      <c r="NVV716" s="15"/>
      <c r="NVW716" s="15"/>
      <c r="NVX716" s="15"/>
      <c r="NVY716" s="15"/>
      <c r="NVZ716" s="15"/>
      <c r="NWA716" s="15"/>
      <c r="NWB716" s="15"/>
      <c r="NWC716" s="15"/>
      <c r="NWD716" s="15"/>
      <c r="NWE716" s="15"/>
      <c r="NWF716" s="15"/>
      <c r="NWG716" s="15"/>
      <c r="NWH716" s="15"/>
      <c r="NWI716" s="15"/>
      <c r="NWJ716" s="15"/>
      <c r="NWK716" s="15"/>
      <c r="NWL716" s="15"/>
      <c r="NWM716" s="15"/>
      <c r="NWN716" s="15"/>
      <c r="NWO716" s="15"/>
      <c r="NWP716" s="15"/>
      <c r="NWQ716" s="15"/>
      <c r="NWR716" s="15"/>
      <c r="NWS716" s="15"/>
      <c r="NWT716" s="15"/>
      <c r="NWU716" s="15"/>
      <c r="NWV716" s="15"/>
      <c r="NWW716" s="15"/>
      <c r="NWX716" s="15"/>
      <c r="NWY716" s="15"/>
      <c r="NWZ716" s="15"/>
      <c r="NXA716" s="15"/>
      <c r="NXB716" s="15"/>
      <c r="NXC716" s="15"/>
      <c r="NXD716" s="15"/>
      <c r="NXE716" s="15"/>
      <c r="NXF716" s="15"/>
      <c r="NXG716" s="15"/>
      <c r="NXH716" s="15"/>
      <c r="NXI716" s="15"/>
      <c r="NXJ716" s="15"/>
      <c r="NXK716" s="15"/>
      <c r="NXL716" s="15"/>
      <c r="NXM716" s="15"/>
      <c r="NXN716" s="15"/>
      <c r="NXO716" s="15"/>
      <c r="NXP716" s="15"/>
      <c r="NXQ716" s="15"/>
      <c r="NXR716" s="15"/>
      <c r="NXS716" s="15"/>
      <c r="NXT716" s="15"/>
      <c r="NXU716" s="15"/>
      <c r="NXV716" s="15"/>
      <c r="NXW716" s="15"/>
      <c r="NXX716" s="15"/>
      <c r="NXY716" s="15"/>
      <c r="NXZ716" s="15"/>
      <c r="NYA716" s="15"/>
      <c r="NYB716" s="15"/>
      <c r="NYC716" s="15"/>
      <c r="NYD716" s="15"/>
      <c r="NYE716" s="15"/>
      <c r="NYF716" s="15"/>
      <c r="NYG716" s="15"/>
      <c r="NYH716" s="15"/>
      <c r="NYI716" s="15"/>
      <c r="NYJ716" s="15"/>
      <c r="NYK716" s="15"/>
      <c r="NYL716" s="15"/>
      <c r="NYM716" s="15"/>
      <c r="NYN716" s="15"/>
      <c r="NYO716" s="15"/>
      <c r="NYP716" s="15"/>
      <c r="NYQ716" s="15"/>
      <c r="NYR716" s="15"/>
      <c r="NYS716" s="15"/>
      <c r="NYT716" s="15"/>
      <c r="NYU716" s="15"/>
      <c r="NYV716" s="15"/>
      <c r="NYW716" s="15"/>
      <c r="NYX716" s="15"/>
      <c r="NYY716" s="15"/>
      <c r="NYZ716" s="15"/>
      <c r="NZA716" s="15"/>
      <c r="NZB716" s="15"/>
      <c r="NZC716" s="15"/>
      <c r="NZD716" s="15"/>
      <c r="NZE716" s="15"/>
      <c r="NZF716" s="15"/>
      <c r="NZG716" s="15"/>
      <c r="NZH716" s="15"/>
      <c r="NZI716" s="15"/>
      <c r="NZJ716" s="15"/>
      <c r="NZK716" s="15"/>
      <c r="NZL716" s="15"/>
      <c r="NZM716" s="15"/>
      <c r="NZN716" s="15"/>
      <c r="NZO716" s="15"/>
      <c r="NZP716" s="15"/>
      <c r="NZQ716" s="15"/>
      <c r="NZR716" s="15"/>
      <c r="NZS716" s="15"/>
      <c r="NZT716" s="15"/>
      <c r="NZU716" s="15"/>
      <c r="NZV716" s="15"/>
      <c r="NZW716" s="15"/>
      <c r="NZX716" s="15"/>
      <c r="NZY716" s="15"/>
      <c r="NZZ716" s="15"/>
      <c r="OAA716" s="15"/>
      <c r="OAB716" s="15"/>
      <c r="OAC716" s="15"/>
      <c r="OAD716" s="15"/>
      <c r="OAE716" s="15"/>
      <c r="OAF716" s="15"/>
      <c r="OAG716" s="15"/>
      <c r="OAH716" s="15"/>
      <c r="OAI716" s="15"/>
      <c r="OAJ716" s="15"/>
      <c r="OAK716" s="15"/>
      <c r="OAL716" s="15"/>
      <c r="OAM716" s="15"/>
      <c r="OAN716" s="15"/>
      <c r="OAO716" s="15"/>
      <c r="OAP716" s="15"/>
      <c r="OAQ716" s="15"/>
      <c r="OAR716" s="15"/>
      <c r="OAS716" s="15"/>
      <c r="OAT716" s="15"/>
      <c r="OAU716" s="15"/>
      <c r="OAV716" s="15"/>
      <c r="OAW716" s="15"/>
      <c r="OAX716" s="15"/>
      <c r="OAY716" s="15"/>
      <c r="OAZ716" s="15"/>
      <c r="OBA716" s="15"/>
      <c r="OBB716" s="15"/>
      <c r="OBC716" s="15"/>
      <c r="OBD716" s="15"/>
      <c r="OBE716" s="15"/>
      <c r="OBF716" s="15"/>
      <c r="OBG716" s="15"/>
      <c r="OBH716" s="15"/>
      <c r="OBI716" s="15"/>
      <c r="OBJ716" s="15"/>
      <c r="OBK716" s="15"/>
      <c r="OBL716" s="15"/>
      <c r="OBM716" s="15"/>
      <c r="OBN716" s="15"/>
      <c r="OBO716" s="15"/>
      <c r="OBP716" s="15"/>
      <c r="OBQ716" s="15"/>
      <c r="OBR716" s="15"/>
      <c r="OBS716" s="15"/>
      <c r="OBT716" s="15"/>
      <c r="OBU716" s="15"/>
      <c r="OBV716" s="15"/>
      <c r="OBW716" s="15"/>
      <c r="OBX716" s="15"/>
      <c r="OBY716" s="15"/>
      <c r="OBZ716" s="15"/>
      <c r="OCA716" s="15"/>
      <c r="OCB716" s="15"/>
      <c r="OCC716" s="15"/>
      <c r="OCD716" s="15"/>
      <c r="OCE716" s="15"/>
      <c r="OCF716" s="15"/>
      <c r="OCG716" s="15"/>
      <c r="OCH716" s="15"/>
      <c r="OCI716" s="15"/>
      <c r="OCJ716" s="15"/>
      <c r="OCK716" s="15"/>
      <c r="OCL716" s="15"/>
      <c r="OCM716" s="15"/>
      <c r="OCN716" s="15"/>
      <c r="OCO716" s="15"/>
      <c r="OCP716" s="15"/>
      <c r="OCQ716" s="15"/>
      <c r="OCR716" s="15"/>
      <c r="OCS716" s="15"/>
      <c r="OCT716" s="15"/>
      <c r="OCU716" s="15"/>
      <c r="OCV716" s="15"/>
      <c r="OCW716" s="15"/>
      <c r="OCX716" s="15"/>
      <c r="OCY716" s="15"/>
      <c r="OCZ716" s="15"/>
      <c r="ODA716" s="15"/>
      <c r="ODB716" s="15"/>
      <c r="ODC716" s="15"/>
      <c r="ODD716" s="15"/>
      <c r="ODE716" s="15"/>
      <c r="ODF716" s="15"/>
      <c r="ODG716" s="15"/>
      <c r="ODH716" s="15"/>
      <c r="ODI716" s="15"/>
      <c r="ODJ716" s="15"/>
      <c r="ODK716" s="15"/>
      <c r="ODL716" s="15"/>
      <c r="ODM716" s="15"/>
      <c r="ODN716" s="15"/>
      <c r="ODO716" s="15"/>
      <c r="ODP716" s="15"/>
      <c r="ODQ716" s="15"/>
      <c r="ODR716" s="15"/>
      <c r="ODS716" s="15"/>
      <c r="ODT716" s="15"/>
      <c r="ODU716" s="15"/>
      <c r="ODV716" s="15"/>
      <c r="ODW716" s="15"/>
      <c r="ODX716" s="15"/>
      <c r="ODY716" s="15"/>
      <c r="ODZ716" s="15"/>
      <c r="OEA716" s="15"/>
      <c r="OEB716" s="15"/>
      <c r="OEC716" s="15"/>
      <c r="OED716" s="15"/>
      <c r="OEE716" s="15"/>
      <c r="OEF716" s="15"/>
      <c r="OEG716" s="15"/>
      <c r="OEH716" s="15"/>
      <c r="OEI716" s="15"/>
      <c r="OEJ716" s="15"/>
      <c r="OEK716" s="15"/>
      <c r="OEL716" s="15"/>
      <c r="OEM716" s="15"/>
      <c r="OEN716" s="15"/>
      <c r="OEO716" s="15"/>
      <c r="OEP716" s="15"/>
      <c r="OEQ716" s="15"/>
      <c r="OER716" s="15"/>
      <c r="OES716" s="15"/>
      <c r="OET716" s="15"/>
      <c r="OEU716" s="15"/>
      <c r="OEV716" s="15"/>
      <c r="OEW716" s="15"/>
      <c r="OEX716" s="15"/>
      <c r="OEY716" s="15"/>
      <c r="OEZ716" s="15"/>
      <c r="OFA716" s="15"/>
      <c r="OFB716" s="15"/>
      <c r="OFC716" s="15"/>
      <c r="OFD716" s="15"/>
      <c r="OFE716" s="15"/>
      <c r="OFF716" s="15"/>
      <c r="OFG716" s="15"/>
      <c r="OFH716" s="15"/>
      <c r="OFI716" s="15"/>
      <c r="OFJ716" s="15"/>
      <c r="OFK716" s="15"/>
      <c r="OFL716" s="15"/>
      <c r="OFM716" s="15"/>
      <c r="OFN716" s="15"/>
      <c r="OFO716" s="15"/>
      <c r="OFP716" s="15"/>
      <c r="OFQ716" s="15"/>
      <c r="OFR716" s="15"/>
      <c r="OFS716" s="15"/>
      <c r="OFT716" s="15"/>
      <c r="OFU716" s="15"/>
      <c r="OFV716" s="15"/>
      <c r="OFW716" s="15"/>
      <c r="OFX716" s="15"/>
      <c r="OFY716" s="15"/>
      <c r="OFZ716" s="15"/>
      <c r="OGA716" s="15"/>
      <c r="OGB716" s="15"/>
      <c r="OGC716" s="15"/>
      <c r="OGD716" s="15"/>
      <c r="OGE716" s="15"/>
      <c r="OGF716" s="15"/>
      <c r="OGG716" s="15"/>
      <c r="OGH716" s="15"/>
      <c r="OGI716" s="15"/>
      <c r="OGJ716" s="15"/>
      <c r="OGK716" s="15"/>
      <c r="OGL716" s="15"/>
      <c r="OGM716" s="15"/>
      <c r="OGN716" s="15"/>
      <c r="OGO716" s="15"/>
      <c r="OGP716" s="15"/>
      <c r="OGQ716" s="15"/>
      <c r="OGR716" s="15"/>
      <c r="OGS716" s="15"/>
      <c r="OGT716" s="15"/>
      <c r="OGU716" s="15"/>
      <c r="OGV716" s="15"/>
      <c r="OGW716" s="15"/>
      <c r="OGX716" s="15"/>
      <c r="OGY716" s="15"/>
      <c r="OGZ716" s="15"/>
      <c r="OHA716" s="15"/>
      <c r="OHB716" s="15"/>
      <c r="OHC716" s="15"/>
      <c r="OHD716" s="15"/>
      <c r="OHE716" s="15"/>
      <c r="OHF716" s="15"/>
      <c r="OHG716" s="15"/>
      <c r="OHH716" s="15"/>
      <c r="OHI716" s="15"/>
      <c r="OHJ716" s="15"/>
      <c r="OHK716" s="15"/>
      <c r="OHL716" s="15"/>
      <c r="OHM716" s="15"/>
      <c r="OHN716" s="15"/>
      <c r="OHO716" s="15"/>
      <c r="OHP716" s="15"/>
      <c r="OHQ716" s="15"/>
      <c r="OHR716" s="15"/>
      <c r="OHS716" s="15"/>
      <c r="OHT716" s="15"/>
      <c r="OHU716" s="15"/>
      <c r="OHV716" s="15"/>
      <c r="OHW716" s="15"/>
      <c r="OHX716" s="15"/>
      <c r="OHY716" s="15"/>
      <c r="OHZ716" s="15"/>
      <c r="OIA716" s="15"/>
      <c r="OIB716" s="15"/>
      <c r="OIC716" s="15"/>
      <c r="OID716" s="15"/>
      <c r="OIE716" s="15"/>
      <c r="OIF716" s="15"/>
      <c r="OIG716" s="15"/>
      <c r="OIH716" s="15"/>
      <c r="OII716" s="15"/>
      <c r="OIJ716" s="15"/>
      <c r="OIK716" s="15"/>
      <c r="OIL716" s="15"/>
      <c r="OIM716" s="15"/>
      <c r="OIN716" s="15"/>
      <c r="OIO716" s="15"/>
      <c r="OIP716" s="15"/>
      <c r="OIQ716" s="15"/>
      <c r="OIR716" s="15"/>
      <c r="OIS716" s="15"/>
      <c r="OIT716" s="15"/>
      <c r="OIU716" s="15"/>
      <c r="OIV716" s="15"/>
      <c r="OIW716" s="15"/>
      <c r="OIX716" s="15"/>
      <c r="OIY716" s="15"/>
      <c r="OIZ716" s="15"/>
      <c r="OJA716" s="15"/>
      <c r="OJB716" s="15"/>
      <c r="OJC716" s="15"/>
      <c r="OJD716" s="15"/>
      <c r="OJE716" s="15"/>
      <c r="OJF716" s="15"/>
      <c r="OJG716" s="15"/>
      <c r="OJH716" s="15"/>
      <c r="OJI716" s="15"/>
      <c r="OJJ716" s="15"/>
      <c r="OJK716" s="15"/>
      <c r="OJL716" s="15"/>
      <c r="OJM716" s="15"/>
      <c r="OJN716" s="15"/>
      <c r="OJO716" s="15"/>
      <c r="OJP716" s="15"/>
      <c r="OJQ716" s="15"/>
      <c r="OJR716" s="15"/>
      <c r="OJS716" s="15"/>
      <c r="OJT716" s="15"/>
      <c r="OJU716" s="15"/>
      <c r="OJV716" s="15"/>
      <c r="OJW716" s="15"/>
      <c r="OJX716" s="15"/>
      <c r="OJY716" s="15"/>
      <c r="OJZ716" s="15"/>
      <c r="OKA716" s="15"/>
      <c r="OKB716" s="15"/>
      <c r="OKC716" s="15"/>
      <c r="OKD716" s="15"/>
      <c r="OKE716" s="15"/>
      <c r="OKF716" s="15"/>
      <c r="OKG716" s="15"/>
      <c r="OKH716" s="15"/>
      <c r="OKI716" s="15"/>
      <c r="OKJ716" s="15"/>
      <c r="OKK716" s="15"/>
      <c r="OKL716" s="15"/>
      <c r="OKM716" s="15"/>
      <c r="OKN716" s="15"/>
      <c r="OKO716" s="15"/>
      <c r="OKP716" s="15"/>
      <c r="OKQ716" s="15"/>
      <c r="OKR716" s="15"/>
      <c r="OKS716" s="15"/>
      <c r="OKT716" s="15"/>
      <c r="OKU716" s="15"/>
      <c r="OKV716" s="15"/>
      <c r="OKW716" s="15"/>
      <c r="OKX716" s="15"/>
      <c r="OKY716" s="15"/>
      <c r="OKZ716" s="15"/>
      <c r="OLA716" s="15"/>
      <c r="OLB716" s="15"/>
      <c r="OLC716" s="15"/>
      <c r="OLD716" s="15"/>
      <c r="OLE716" s="15"/>
      <c r="OLF716" s="15"/>
      <c r="OLG716" s="15"/>
      <c r="OLH716" s="15"/>
      <c r="OLI716" s="15"/>
      <c r="OLJ716" s="15"/>
      <c r="OLK716" s="15"/>
      <c r="OLL716" s="15"/>
      <c r="OLM716" s="15"/>
      <c r="OLN716" s="15"/>
      <c r="OLO716" s="15"/>
      <c r="OLP716" s="15"/>
      <c r="OLQ716" s="15"/>
      <c r="OLR716" s="15"/>
      <c r="OLS716" s="15"/>
      <c r="OLT716" s="15"/>
      <c r="OLU716" s="15"/>
      <c r="OLV716" s="15"/>
      <c r="OLW716" s="15"/>
      <c r="OLX716" s="15"/>
      <c r="OLY716" s="15"/>
      <c r="OLZ716" s="15"/>
      <c r="OMA716" s="15"/>
      <c r="OMB716" s="15"/>
      <c r="OMC716" s="15"/>
      <c r="OMD716" s="15"/>
      <c r="OME716" s="15"/>
      <c r="OMF716" s="15"/>
      <c r="OMG716" s="15"/>
      <c r="OMH716" s="15"/>
      <c r="OMI716" s="15"/>
      <c r="OMJ716" s="15"/>
      <c r="OMK716" s="15"/>
      <c r="OML716" s="15"/>
      <c r="OMM716" s="15"/>
      <c r="OMN716" s="15"/>
      <c r="OMO716" s="15"/>
      <c r="OMP716" s="15"/>
      <c r="OMQ716" s="15"/>
      <c r="OMR716" s="15"/>
      <c r="OMS716" s="15"/>
      <c r="OMT716" s="15"/>
      <c r="OMU716" s="15"/>
      <c r="OMV716" s="15"/>
      <c r="OMW716" s="15"/>
      <c r="OMX716" s="15"/>
      <c r="OMY716" s="15"/>
      <c r="OMZ716" s="15"/>
      <c r="ONA716" s="15"/>
      <c r="ONB716" s="15"/>
      <c r="ONC716" s="15"/>
      <c r="OND716" s="15"/>
      <c r="ONE716" s="15"/>
      <c r="ONF716" s="15"/>
      <c r="ONG716" s="15"/>
      <c r="ONH716" s="15"/>
      <c r="ONI716" s="15"/>
      <c r="ONJ716" s="15"/>
      <c r="ONK716" s="15"/>
      <c r="ONL716" s="15"/>
      <c r="ONM716" s="15"/>
      <c r="ONN716" s="15"/>
      <c r="ONO716" s="15"/>
      <c r="ONP716" s="15"/>
      <c r="ONQ716" s="15"/>
      <c r="ONR716" s="15"/>
      <c r="ONS716" s="15"/>
      <c r="ONT716" s="15"/>
      <c r="ONU716" s="15"/>
      <c r="ONV716" s="15"/>
      <c r="ONW716" s="15"/>
      <c r="ONX716" s="15"/>
      <c r="ONY716" s="15"/>
      <c r="ONZ716" s="15"/>
      <c r="OOA716" s="15"/>
      <c r="OOB716" s="15"/>
      <c r="OOC716" s="15"/>
      <c r="OOD716" s="15"/>
      <c r="OOE716" s="15"/>
      <c r="OOF716" s="15"/>
      <c r="OOG716" s="15"/>
      <c r="OOH716" s="15"/>
      <c r="OOI716" s="15"/>
      <c r="OOJ716" s="15"/>
      <c r="OOK716" s="15"/>
      <c r="OOL716" s="15"/>
      <c r="OOM716" s="15"/>
      <c r="OON716" s="15"/>
      <c r="OOO716" s="15"/>
      <c r="OOP716" s="15"/>
      <c r="OOQ716" s="15"/>
      <c r="OOR716" s="15"/>
      <c r="OOS716" s="15"/>
      <c r="OOT716" s="15"/>
      <c r="OOU716" s="15"/>
      <c r="OOV716" s="15"/>
      <c r="OOW716" s="15"/>
      <c r="OOX716" s="15"/>
      <c r="OOY716" s="15"/>
      <c r="OOZ716" s="15"/>
      <c r="OPA716" s="15"/>
      <c r="OPB716" s="15"/>
      <c r="OPC716" s="15"/>
      <c r="OPD716" s="15"/>
      <c r="OPE716" s="15"/>
      <c r="OPF716" s="15"/>
      <c r="OPG716" s="15"/>
      <c r="OPH716" s="15"/>
      <c r="OPI716" s="15"/>
      <c r="OPJ716" s="15"/>
      <c r="OPK716" s="15"/>
      <c r="OPL716" s="15"/>
      <c r="OPM716" s="15"/>
      <c r="OPN716" s="15"/>
      <c r="OPO716" s="15"/>
      <c r="OPP716" s="15"/>
      <c r="OPQ716" s="15"/>
      <c r="OPR716" s="15"/>
      <c r="OPS716" s="15"/>
      <c r="OPT716" s="15"/>
      <c r="OPU716" s="15"/>
      <c r="OPV716" s="15"/>
      <c r="OPW716" s="15"/>
      <c r="OPX716" s="15"/>
      <c r="OPY716" s="15"/>
      <c r="OPZ716" s="15"/>
      <c r="OQA716" s="15"/>
      <c r="OQB716" s="15"/>
      <c r="OQC716" s="15"/>
      <c r="OQD716" s="15"/>
      <c r="OQE716" s="15"/>
      <c r="OQF716" s="15"/>
      <c r="OQG716" s="15"/>
      <c r="OQH716" s="15"/>
      <c r="OQI716" s="15"/>
      <c r="OQJ716" s="15"/>
      <c r="OQK716" s="15"/>
      <c r="OQL716" s="15"/>
      <c r="OQM716" s="15"/>
      <c r="OQN716" s="15"/>
      <c r="OQO716" s="15"/>
      <c r="OQP716" s="15"/>
      <c r="OQQ716" s="15"/>
      <c r="OQR716" s="15"/>
      <c r="OQS716" s="15"/>
      <c r="OQT716" s="15"/>
      <c r="OQU716" s="15"/>
      <c r="OQV716" s="15"/>
      <c r="OQW716" s="15"/>
      <c r="OQX716" s="15"/>
      <c r="OQY716" s="15"/>
      <c r="OQZ716" s="15"/>
      <c r="ORA716" s="15"/>
      <c r="ORB716" s="15"/>
      <c r="ORC716" s="15"/>
      <c r="ORD716" s="15"/>
      <c r="ORE716" s="15"/>
      <c r="ORF716" s="15"/>
      <c r="ORG716" s="15"/>
      <c r="ORH716" s="15"/>
      <c r="ORI716" s="15"/>
      <c r="ORJ716" s="15"/>
      <c r="ORK716" s="15"/>
      <c r="ORL716" s="15"/>
      <c r="ORM716" s="15"/>
      <c r="ORN716" s="15"/>
      <c r="ORO716" s="15"/>
      <c r="ORP716" s="15"/>
      <c r="ORQ716" s="15"/>
      <c r="ORR716" s="15"/>
      <c r="ORS716" s="15"/>
      <c r="ORT716" s="15"/>
      <c r="ORU716" s="15"/>
      <c r="ORV716" s="15"/>
      <c r="ORW716" s="15"/>
      <c r="ORX716" s="15"/>
      <c r="ORY716" s="15"/>
      <c r="ORZ716" s="15"/>
      <c r="OSA716" s="15"/>
      <c r="OSB716" s="15"/>
      <c r="OSC716" s="15"/>
      <c r="OSD716" s="15"/>
      <c r="OSE716" s="15"/>
      <c r="OSF716" s="15"/>
      <c r="OSG716" s="15"/>
      <c r="OSH716" s="15"/>
      <c r="OSI716" s="15"/>
      <c r="OSJ716" s="15"/>
      <c r="OSK716" s="15"/>
      <c r="OSL716" s="15"/>
      <c r="OSM716" s="15"/>
      <c r="OSN716" s="15"/>
      <c r="OSO716" s="15"/>
      <c r="OSP716" s="15"/>
      <c r="OSQ716" s="15"/>
      <c r="OSR716" s="15"/>
      <c r="OSS716" s="15"/>
      <c r="OST716" s="15"/>
      <c r="OSU716" s="15"/>
      <c r="OSV716" s="15"/>
      <c r="OSW716" s="15"/>
      <c r="OSX716" s="15"/>
      <c r="OSY716" s="15"/>
      <c r="OSZ716" s="15"/>
      <c r="OTA716" s="15"/>
      <c r="OTB716" s="15"/>
      <c r="OTC716" s="15"/>
      <c r="OTD716" s="15"/>
      <c r="OTE716" s="15"/>
      <c r="OTF716" s="15"/>
      <c r="OTG716" s="15"/>
      <c r="OTH716" s="15"/>
      <c r="OTI716" s="15"/>
      <c r="OTJ716" s="15"/>
      <c r="OTK716" s="15"/>
      <c r="OTL716" s="15"/>
      <c r="OTM716" s="15"/>
      <c r="OTN716" s="15"/>
      <c r="OTO716" s="15"/>
      <c r="OTP716" s="15"/>
      <c r="OTQ716" s="15"/>
      <c r="OTR716" s="15"/>
      <c r="OTS716" s="15"/>
      <c r="OTT716" s="15"/>
      <c r="OTU716" s="15"/>
      <c r="OTV716" s="15"/>
      <c r="OTW716" s="15"/>
      <c r="OTX716" s="15"/>
      <c r="OTY716" s="15"/>
      <c r="OTZ716" s="15"/>
      <c r="OUA716" s="15"/>
      <c r="OUB716" s="15"/>
      <c r="OUC716" s="15"/>
      <c r="OUD716" s="15"/>
      <c r="OUE716" s="15"/>
      <c r="OUF716" s="15"/>
      <c r="OUG716" s="15"/>
      <c r="OUH716" s="15"/>
      <c r="OUI716" s="15"/>
      <c r="OUJ716" s="15"/>
      <c r="OUK716" s="15"/>
      <c r="OUL716" s="15"/>
      <c r="OUM716" s="15"/>
      <c r="OUN716" s="15"/>
      <c r="OUO716" s="15"/>
      <c r="OUP716" s="15"/>
      <c r="OUQ716" s="15"/>
      <c r="OUR716" s="15"/>
      <c r="OUS716" s="15"/>
      <c r="OUT716" s="15"/>
      <c r="OUU716" s="15"/>
      <c r="OUV716" s="15"/>
      <c r="OUW716" s="15"/>
      <c r="OUX716" s="15"/>
      <c r="OUY716" s="15"/>
      <c r="OUZ716" s="15"/>
      <c r="OVA716" s="15"/>
      <c r="OVB716" s="15"/>
      <c r="OVC716" s="15"/>
      <c r="OVD716" s="15"/>
      <c r="OVE716" s="15"/>
      <c r="OVF716" s="15"/>
      <c r="OVG716" s="15"/>
      <c r="OVH716" s="15"/>
      <c r="OVI716" s="15"/>
      <c r="OVJ716" s="15"/>
      <c r="OVK716" s="15"/>
      <c r="OVL716" s="15"/>
      <c r="OVM716" s="15"/>
      <c r="OVN716" s="15"/>
      <c r="OVO716" s="15"/>
      <c r="OVP716" s="15"/>
      <c r="OVQ716" s="15"/>
      <c r="OVR716" s="15"/>
      <c r="OVS716" s="15"/>
      <c r="OVT716" s="15"/>
      <c r="OVU716" s="15"/>
      <c r="OVV716" s="15"/>
      <c r="OVW716" s="15"/>
      <c r="OVX716" s="15"/>
      <c r="OVY716" s="15"/>
      <c r="OVZ716" s="15"/>
      <c r="OWA716" s="15"/>
      <c r="OWB716" s="15"/>
      <c r="OWC716" s="15"/>
      <c r="OWD716" s="15"/>
      <c r="OWE716" s="15"/>
      <c r="OWF716" s="15"/>
      <c r="OWG716" s="15"/>
      <c r="OWH716" s="15"/>
      <c r="OWI716" s="15"/>
      <c r="OWJ716" s="15"/>
      <c r="OWK716" s="15"/>
      <c r="OWL716" s="15"/>
      <c r="OWM716" s="15"/>
      <c r="OWN716" s="15"/>
      <c r="OWO716" s="15"/>
      <c r="OWP716" s="15"/>
      <c r="OWQ716" s="15"/>
      <c r="OWR716" s="15"/>
      <c r="OWS716" s="15"/>
      <c r="OWT716" s="15"/>
      <c r="OWU716" s="15"/>
      <c r="OWV716" s="15"/>
      <c r="OWW716" s="15"/>
      <c r="OWX716" s="15"/>
      <c r="OWY716" s="15"/>
      <c r="OWZ716" s="15"/>
      <c r="OXA716" s="15"/>
      <c r="OXB716" s="15"/>
      <c r="OXC716" s="15"/>
      <c r="OXD716" s="15"/>
      <c r="OXE716" s="15"/>
      <c r="OXF716" s="15"/>
      <c r="OXG716" s="15"/>
      <c r="OXH716" s="15"/>
      <c r="OXI716" s="15"/>
      <c r="OXJ716" s="15"/>
      <c r="OXK716" s="15"/>
      <c r="OXL716" s="15"/>
      <c r="OXM716" s="15"/>
      <c r="OXN716" s="15"/>
      <c r="OXO716" s="15"/>
      <c r="OXP716" s="15"/>
      <c r="OXQ716" s="15"/>
      <c r="OXR716" s="15"/>
      <c r="OXS716" s="15"/>
      <c r="OXT716" s="15"/>
      <c r="OXU716" s="15"/>
      <c r="OXV716" s="15"/>
      <c r="OXW716" s="15"/>
      <c r="OXX716" s="15"/>
      <c r="OXY716" s="15"/>
      <c r="OXZ716" s="15"/>
      <c r="OYA716" s="15"/>
      <c r="OYB716" s="15"/>
      <c r="OYC716" s="15"/>
      <c r="OYD716" s="15"/>
      <c r="OYE716" s="15"/>
      <c r="OYF716" s="15"/>
      <c r="OYG716" s="15"/>
      <c r="OYH716" s="15"/>
      <c r="OYI716" s="15"/>
      <c r="OYJ716" s="15"/>
      <c r="OYK716" s="15"/>
      <c r="OYL716" s="15"/>
      <c r="OYM716" s="15"/>
      <c r="OYN716" s="15"/>
      <c r="OYO716" s="15"/>
      <c r="OYP716" s="15"/>
      <c r="OYQ716" s="15"/>
      <c r="OYR716" s="15"/>
      <c r="OYS716" s="15"/>
      <c r="OYT716" s="15"/>
      <c r="OYU716" s="15"/>
      <c r="OYV716" s="15"/>
      <c r="OYW716" s="15"/>
      <c r="OYX716" s="15"/>
      <c r="OYY716" s="15"/>
      <c r="OYZ716" s="15"/>
      <c r="OZA716" s="15"/>
      <c r="OZB716" s="15"/>
      <c r="OZC716" s="15"/>
      <c r="OZD716" s="15"/>
      <c r="OZE716" s="15"/>
      <c r="OZF716" s="15"/>
      <c r="OZG716" s="15"/>
      <c r="OZH716" s="15"/>
      <c r="OZI716" s="15"/>
      <c r="OZJ716" s="15"/>
      <c r="OZK716" s="15"/>
      <c r="OZL716" s="15"/>
      <c r="OZM716" s="15"/>
      <c r="OZN716" s="15"/>
      <c r="OZO716" s="15"/>
      <c r="OZP716" s="15"/>
      <c r="OZQ716" s="15"/>
      <c r="OZR716" s="15"/>
      <c r="OZS716" s="15"/>
      <c r="OZT716" s="15"/>
      <c r="OZU716" s="15"/>
      <c r="OZV716" s="15"/>
      <c r="OZW716" s="15"/>
      <c r="OZX716" s="15"/>
      <c r="OZY716" s="15"/>
      <c r="OZZ716" s="15"/>
      <c r="PAA716" s="15"/>
      <c r="PAB716" s="15"/>
      <c r="PAC716" s="15"/>
      <c r="PAD716" s="15"/>
      <c r="PAE716" s="15"/>
      <c r="PAF716" s="15"/>
      <c r="PAG716" s="15"/>
      <c r="PAH716" s="15"/>
      <c r="PAI716" s="15"/>
      <c r="PAJ716" s="15"/>
      <c r="PAK716" s="15"/>
      <c r="PAL716" s="15"/>
      <c r="PAM716" s="15"/>
      <c r="PAN716" s="15"/>
      <c r="PAO716" s="15"/>
      <c r="PAP716" s="15"/>
      <c r="PAQ716" s="15"/>
      <c r="PAR716" s="15"/>
      <c r="PAS716" s="15"/>
      <c r="PAT716" s="15"/>
      <c r="PAU716" s="15"/>
      <c r="PAV716" s="15"/>
      <c r="PAW716" s="15"/>
      <c r="PAX716" s="15"/>
      <c r="PAY716" s="15"/>
      <c r="PAZ716" s="15"/>
      <c r="PBA716" s="15"/>
      <c r="PBB716" s="15"/>
      <c r="PBC716" s="15"/>
      <c r="PBD716" s="15"/>
      <c r="PBE716" s="15"/>
      <c r="PBF716" s="15"/>
      <c r="PBG716" s="15"/>
      <c r="PBH716" s="15"/>
      <c r="PBI716" s="15"/>
      <c r="PBJ716" s="15"/>
      <c r="PBK716" s="15"/>
      <c r="PBL716" s="15"/>
      <c r="PBM716" s="15"/>
      <c r="PBN716" s="15"/>
      <c r="PBO716" s="15"/>
      <c r="PBP716" s="15"/>
      <c r="PBQ716" s="15"/>
      <c r="PBR716" s="15"/>
      <c r="PBS716" s="15"/>
      <c r="PBT716" s="15"/>
      <c r="PBU716" s="15"/>
      <c r="PBV716" s="15"/>
      <c r="PBW716" s="15"/>
      <c r="PBX716" s="15"/>
      <c r="PBY716" s="15"/>
      <c r="PBZ716" s="15"/>
      <c r="PCA716" s="15"/>
      <c r="PCB716" s="15"/>
      <c r="PCC716" s="15"/>
      <c r="PCD716" s="15"/>
      <c r="PCE716" s="15"/>
      <c r="PCF716" s="15"/>
      <c r="PCG716" s="15"/>
      <c r="PCH716" s="15"/>
      <c r="PCI716" s="15"/>
      <c r="PCJ716" s="15"/>
      <c r="PCK716" s="15"/>
      <c r="PCL716" s="15"/>
      <c r="PCM716" s="15"/>
      <c r="PCN716" s="15"/>
      <c r="PCO716" s="15"/>
      <c r="PCP716" s="15"/>
      <c r="PCQ716" s="15"/>
      <c r="PCR716" s="15"/>
      <c r="PCS716" s="15"/>
      <c r="PCT716" s="15"/>
      <c r="PCU716" s="15"/>
      <c r="PCV716" s="15"/>
      <c r="PCW716" s="15"/>
      <c r="PCX716" s="15"/>
      <c r="PCY716" s="15"/>
      <c r="PCZ716" s="15"/>
      <c r="PDA716" s="15"/>
      <c r="PDB716" s="15"/>
      <c r="PDC716" s="15"/>
      <c r="PDD716" s="15"/>
      <c r="PDE716" s="15"/>
      <c r="PDF716" s="15"/>
      <c r="PDG716" s="15"/>
      <c r="PDH716" s="15"/>
      <c r="PDI716" s="15"/>
      <c r="PDJ716" s="15"/>
      <c r="PDK716" s="15"/>
      <c r="PDL716" s="15"/>
      <c r="PDM716" s="15"/>
      <c r="PDN716" s="15"/>
      <c r="PDO716" s="15"/>
      <c r="PDP716" s="15"/>
      <c r="PDQ716" s="15"/>
      <c r="PDR716" s="15"/>
      <c r="PDS716" s="15"/>
      <c r="PDT716" s="15"/>
      <c r="PDU716" s="15"/>
      <c r="PDV716" s="15"/>
      <c r="PDW716" s="15"/>
      <c r="PDX716" s="15"/>
      <c r="PDY716" s="15"/>
      <c r="PDZ716" s="15"/>
      <c r="PEA716" s="15"/>
      <c r="PEB716" s="15"/>
      <c r="PEC716" s="15"/>
      <c r="PED716" s="15"/>
      <c r="PEE716" s="15"/>
      <c r="PEF716" s="15"/>
      <c r="PEG716" s="15"/>
      <c r="PEH716" s="15"/>
      <c r="PEI716" s="15"/>
      <c r="PEJ716" s="15"/>
      <c r="PEK716" s="15"/>
      <c r="PEL716" s="15"/>
      <c r="PEM716" s="15"/>
      <c r="PEN716" s="15"/>
      <c r="PEO716" s="15"/>
      <c r="PEP716" s="15"/>
      <c r="PEQ716" s="15"/>
      <c r="PER716" s="15"/>
      <c r="PES716" s="15"/>
      <c r="PET716" s="15"/>
      <c r="PEU716" s="15"/>
      <c r="PEV716" s="15"/>
      <c r="PEW716" s="15"/>
      <c r="PEX716" s="15"/>
      <c r="PEY716" s="15"/>
      <c r="PEZ716" s="15"/>
      <c r="PFA716" s="15"/>
      <c r="PFB716" s="15"/>
      <c r="PFC716" s="15"/>
      <c r="PFD716" s="15"/>
      <c r="PFE716" s="15"/>
      <c r="PFF716" s="15"/>
      <c r="PFG716" s="15"/>
      <c r="PFH716" s="15"/>
      <c r="PFI716" s="15"/>
      <c r="PFJ716" s="15"/>
      <c r="PFK716" s="15"/>
      <c r="PFL716" s="15"/>
      <c r="PFM716" s="15"/>
      <c r="PFN716" s="15"/>
      <c r="PFO716" s="15"/>
      <c r="PFP716" s="15"/>
      <c r="PFQ716" s="15"/>
      <c r="PFR716" s="15"/>
      <c r="PFS716" s="15"/>
      <c r="PFT716" s="15"/>
      <c r="PFU716" s="15"/>
      <c r="PFV716" s="15"/>
      <c r="PFW716" s="15"/>
      <c r="PFX716" s="15"/>
      <c r="PFY716" s="15"/>
      <c r="PFZ716" s="15"/>
      <c r="PGA716" s="15"/>
      <c r="PGB716" s="15"/>
      <c r="PGC716" s="15"/>
      <c r="PGD716" s="15"/>
      <c r="PGE716" s="15"/>
      <c r="PGF716" s="15"/>
      <c r="PGG716" s="15"/>
      <c r="PGH716" s="15"/>
      <c r="PGI716" s="15"/>
      <c r="PGJ716" s="15"/>
      <c r="PGK716" s="15"/>
      <c r="PGL716" s="15"/>
      <c r="PGM716" s="15"/>
      <c r="PGN716" s="15"/>
      <c r="PGO716" s="15"/>
      <c r="PGP716" s="15"/>
      <c r="PGQ716" s="15"/>
      <c r="PGR716" s="15"/>
      <c r="PGS716" s="15"/>
      <c r="PGT716" s="15"/>
      <c r="PGU716" s="15"/>
      <c r="PGV716" s="15"/>
      <c r="PGW716" s="15"/>
      <c r="PGX716" s="15"/>
      <c r="PGY716" s="15"/>
      <c r="PGZ716" s="15"/>
      <c r="PHA716" s="15"/>
      <c r="PHB716" s="15"/>
      <c r="PHC716" s="15"/>
      <c r="PHD716" s="15"/>
      <c r="PHE716" s="15"/>
      <c r="PHF716" s="15"/>
      <c r="PHG716" s="15"/>
      <c r="PHH716" s="15"/>
      <c r="PHI716" s="15"/>
      <c r="PHJ716" s="15"/>
      <c r="PHK716" s="15"/>
      <c r="PHL716" s="15"/>
      <c r="PHM716" s="15"/>
      <c r="PHN716" s="15"/>
      <c r="PHO716" s="15"/>
      <c r="PHP716" s="15"/>
      <c r="PHQ716" s="15"/>
      <c r="PHR716" s="15"/>
      <c r="PHS716" s="15"/>
      <c r="PHT716" s="15"/>
      <c r="PHU716" s="15"/>
      <c r="PHV716" s="15"/>
      <c r="PHW716" s="15"/>
      <c r="PHX716" s="15"/>
      <c r="PHY716" s="15"/>
      <c r="PHZ716" s="15"/>
      <c r="PIA716" s="15"/>
      <c r="PIB716" s="15"/>
      <c r="PIC716" s="15"/>
      <c r="PID716" s="15"/>
      <c r="PIE716" s="15"/>
      <c r="PIF716" s="15"/>
      <c r="PIG716" s="15"/>
      <c r="PIH716" s="15"/>
      <c r="PII716" s="15"/>
      <c r="PIJ716" s="15"/>
      <c r="PIK716" s="15"/>
      <c r="PIL716" s="15"/>
      <c r="PIM716" s="15"/>
      <c r="PIN716" s="15"/>
      <c r="PIO716" s="15"/>
      <c r="PIP716" s="15"/>
      <c r="PIQ716" s="15"/>
      <c r="PIR716" s="15"/>
      <c r="PIS716" s="15"/>
      <c r="PIT716" s="15"/>
      <c r="PIU716" s="15"/>
      <c r="PIV716" s="15"/>
      <c r="PIW716" s="15"/>
      <c r="PIX716" s="15"/>
      <c r="PIY716" s="15"/>
      <c r="PIZ716" s="15"/>
      <c r="PJA716" s="15"/>
      <c r="PJB716" s="15"/>
      <c r="PJC716" s="15"/>
      <c r="PJD716" s="15"/>
      <c r="PJE716" s="15"/>
      <c r="PJF716" s="15"/>
      <c r="PJG716" s="15"/>
      <c r="PJH716" s="15"/>
      <c r="PJI716" s="15"/>
      <c r="PJJ716" s="15"/>
      <c r="PJK716" s="15"/>
      <c r="PJL716" s="15"/>
      <c r="PJM716" s="15"/>
      <c r="PJN716" s="15"/>
      <c r="PJO716" s="15"/>
      <c r="PJP716" s="15"/>
      <c r="PJQ716" s="15"/>
      <c r="PJR716" s="15"/>
      <c r="PJS716" s="15"/>
      <c r="PJT716" s="15"/>
      <c r="PJU716" s="15"/>
      <c r="PJV716" s="15"/>
      <c r="PJW716" s="15"/>
      <c r="PJX716" s="15"/>
      <c r="PJY716" s="15"/>
      <c r="PJZ716" s="15"/>
      <c r="PKA716" s="15"/>
      <c r="PKB716" s="15"/>
      <c r="PKC716" s="15"/>
      <c r="PKD716" s="15"/>
      <c r="PKE716" s="15"/>
      <c r="PKF716" s="15"/>
      <c r="PKG716" s="15"/>
      <c r="PKH716" s="15"/>
      <c r="PKI716" s="15"/>
      <c r="PKJ716" s="15"/>
      <c r="PKK716" s="15"/>
      <c r="PKL716" s="15"/>
      <c r="PKM716" s="15"/>
      <c r="PKN716" s="15"/>
      <c r="PKO716" s="15"/>
      <c r="PKP716" s="15"/>
      <c r="PKQ716" s="15"/>
      <c r="PKR716" s="15"/>
      <c r="PKS716" s="15"/>
      <c r="PKT716" s="15"/>
      <c r="PKU716" s="15"/>
      <c r="PKV716" s="15"/>
      <c r="PKW716" s="15"/>
      <c r="PKX716" s="15"/>
      <c r="PKY716" s="15"/>
      <c r="PKZ716" s="15"/>
      <c r="PLA716" s="15"/>
      <c r="PLB716" s="15"/>
      <c r="PLC716" s="15"/>
      <c r="PLD716" s="15"/>
      <c r="PLE716" s="15"/>
      <c r="PLF716" s="15"/>
      <c r="PLG716" s="15"/>
      <c r="PLH716" s="15"/>
      <c r="PLI716" s="15"/>
      <c r="PLJ716" s="15"/>
      <c r="PLK716" s="15"/>
      <c r="PLL716" s="15"/>
      <c r="PLM716" s="15"/>
      <c r="PLN716" s="15"/>
      <c r="PLO716" s="15"/>
      <c r="PLP716" s="15"/>
      <c r="PLQ716" s="15"/>
      <c r="PLR716" s="15"/>
      <c r="PLS716" s="15"/>
      <c r="PLT716" s="15"/>
      <c r="PLU716" s="15"/>
      <c r="PLV716" s="15"/>
      <c r="PLW716" s="15"/>
      <c r="PLX716" s="15"/>
      <c r="PLY716" s="15"/>
      <c r="PLZ716" s="15"/>
      <c r="PMA716" s="15"/>
      <c r="PMB716" s="15"/>
      <c r="PMC716" s="15"/>
      <c r="PMD716" s="15"/>
      <c r="PME716" s="15"/>
      <c r="PMF716" s="15"/>
      <c r="PMG716" s="15"/>
      <c r="PMH716" s="15"/>
      <c r="PMI716" s="15"/>
      <c r="PMJ716" s="15"/>
      <c r="PMK716" s="15"/>
      <c r="PML716" s="15"/>
      <c r="PMM716" s="15"/>
      <c r="PMN716" s="15"/>
      <c r="PMO716" s="15"/>
      <c r="PMP716" s="15"/>
      <c r="PMQ716" s="15"/>
      <c r="PMR716" s="15"/>
      <c r="PMS716" s="15"/>
      <c r="PMT716" s="15"/>
      <c r="PMU716" s="15"/>
      <c r="PMV716" s="15"/>
      <c r="PMW716" s="15"/>
      <c r="PMX716" s="15"/>
      <c r="PMY716" s="15"/>
      <c r="PMZ716" s="15"/>
      <c r="PNA716" s="15"/>
      <c r="PNB716" s="15"/>
      <c r="PNC716" s="15"/>
      <c r="PND716" s="15"/>
      <c r="PNE716" s="15"/>
      <c r="PNF716" s="15"/>
      <c r="PNG716" s="15"/>
      <c r="PNH716" s="15"/>
      <c r="PNI716" s="15"/>
      <c r="PNJ716" s="15"/>
      <c r="PNK716" s="15"/>
      <c r="PNL716" s="15"/>
      <c r="PNM716" s="15"/>
      <c r="PNN716" s="15"/>
      <c r="PNO716" s="15"/>
      <c r="PNP716" s="15"/>
      <c r="PNQ716" s="15"/>
      <c r="PNR716" s="15"/>
      <c r="PNS716" s="15"/>
      <c r="PNT716" s="15"/>
      <c r="PNU716" s="15"/>
      <c r="PNV716" s="15"/>
      <c r="PNW716" s="15"/>
      <c r="PNX716" s="15"/>
      <c r="PNY716" s="15"/>
      <c r="PNZ716" s="15"/>
      <c r="POA716" s="15"/>
      <c r="POB716" s="15"/>
      <c r="POC716" s="15"/>
      <c r="POD716" s="15"/>
      <c r="POE716" s="15"/>
      <c r="POF716" s="15"/>
      <c r="POG716" s="15"/>
      <c r="POH716" s="15"/>
      <c r="POI716" s="15"/>
      <c r="POJ716" s="15"/>
      <c r="POK716" s="15"/>
      <c r="POL716" s="15"/>
      <c r="POM716" s="15"/>
      <c r="PON716" s="15"/>
      <c r="POO716" s="15"/>
      <c r="POP716" s="15"/>
      <c r="POQ716" s="15"/>
      <c r="POR716" s="15"/>
      <c r="POS716" s="15"/>
      <c r="POT716" s="15"/>
      <c r="POU716" s="15"/>
      <c r="POV716" s="15"/>
      <c r="POW716" s="15"/>
      <c r="POX716" s="15"/>
      <c r="POY716" s="15"/>
      <c r="POZ716" s="15"/>
      <c r="PPA716" s="15"/>
      <c r="PPB716" s="15"/>
      <c r="PPC716" s="15"/>
      <c r="PPD716" s="15"/>
      <c r="PPE716" s="15"/>
      <c r="PPF716" s="15"/>
      <c r="PPG716" s="15"/>
      <c r="PPH716" s="15"/>
      <c r="PPI716" s="15"/>
      <c r="PPJ716" s="15"/>
      <c r="PPK716" s="15"/>
      <c r="PPL716" s="15"/>
      <c r="PPM716" s="15"/>
      <c r="PPN716" s="15"/>
      <c r="PPO716" s="15"/>
      <c r="PPP716" s="15"/>
      <c r="PPQ716" s="15"/>
      <c r="PPR716" s="15"/>
      <c r="PPS716" s="15"/>
      <c r="PPT716" s="15"/>
      <c r="PPU716" s="15"/>
      <c r="PPV716" s="15"/>
      <c r="PPW716" s="15"/>
      <c r="PPX716" s="15"/>
      <c r="PPY716" s="15"/>
      <c r="PPZ716" s="15"/>
      <c r="PQA716" s="15"/>
      <c r="PQB716" s="15"/>
      <c r="PQC716" s="15"/>
      <c r="PQD716" s="15"/>
      <c r="PQE716" s="15"/>
      <c r="PQF716" s="15"/>
      <c r="PQG716" s="15"/>
      <c r="PQH716" s="15"/>
      <c r="PQI716" s="15"/>
      <c r="PQJ716" s="15"/>
      <c r="PQK716" s="15"/>
      <c r="PQL716" s="15"/>
      <c r="PQM716" s="15"/>
      <c r="PQN716" s="15"/>
      <c r="PQO716" s="15"/>
      <c r="PQP716" s="15"/>
      <c r="PQQ716" s="15"/>
      <c r="PQR716" s="15"/>
      <c r="PQS716" s="15"/>
      <c r="PQT716" s="15"/>
      <c r="PQU716" s="15"/>
      <c r="PQV716" s="15"/>
      <c r="PQW716" s="15"/>
      <c r="PQX716" s="15"/>
      <c r="PQY716" s="15"/>
      <c r="PQZ716" s="15"/>
      <c r="PRA716" s="15"/>
      <c r="PRB716" s="15"/>
      <c r="PRC716" s="15"/>
      <c r="PRD716" s="15"/>
      <c r="PRE716" s="15"/>
      <c r="PRF716" s="15"/>
      <c r="PRG716" s="15"/>
      <c r="PRH716" s="15"/>
      <c r="PRI716" s="15"/>
      <c r="PRJ716" s="15"/>
      <c r="PRK716" s="15"/>
      <c r="PRL716" s="15"/>
      <c r="PRM716" s="15"/>
      <c r="PRN716" s="15"/>
      <c r="PRO716" s="15"/>
      <c r="PRP716" s="15"/>
      <c r="PRQ716" s="15"/>
      <c r="PRR716" s="15"/>
      <c r="PRS716" s="15"/>
      <c r="PRT716" s="15"/>
      <c r="PRU716" s="15"/>
      <c r="PRV716" s="15"/>
      <c r="PRW716" s="15"/>
      <c r="PRX716" s="15"/>
      <c r="PRY716" s="15"/>
      <c r="PRZ716" s="15"/>
      <c r="PSA716" s="15"/>
      <c r="PSB716" s="15"/>
      <c r="PSC716" s="15"/>
      <c r="PSD716" s="15"/>
      <c r="PSE716" s="15"/>
      <c r="PSF716" s="15"/>
      <c r="PSG716" s="15"/>
      <c r="PSH716" s="15"/>
      <c r="PSI716" s="15"/>
      <c r="PSJ716" s="15"/>
      <c r="PSK716" s="15"/>
      <c r="PSL716" s="15"/>
      <c r="PSM716" s="15"/>
      <c r="PSN716" s="15"/>
      <c r="PSO716" s="15"/>
      <c r="PSP716" s="15"/>
      <c r="PSQ716" s="15"/>
      <c r="PSR716" s="15"/>
      <c r="PSS716" s="15"/>
      <c r="PST716" s="15"/>
      <c r="PSU716" s="15"/>
      <c r="PSV716" s="15"/>
      <c r="PSW716" s="15"/>
      <c r="PSX716" s="15"/>
      <c r="PSY716" s="15"/>
      <c r="PSZ716" s="15"/>
      <c r="PTA716" s="15"/>
      <c r="PTB716" s="15"/>
      <c r="PTC716" s="15"/>
      <c r="PTD716" s="15"/>
      <c r="PTE716" s="15"/>
      <c r="PTF716" s="15"/>
      <c r="PTG716" s="15"/>
      <c r="PTH716" s="15"/>
      <c r="PTI716" s="15"/>
      <c r="PTJ716" s="15"/>
      <c r="PTK716" s="15"/>
      <c r="PTL716" s="15"/>
      <c r="PTM716" s="15"/>
      <c r="PTN716" s="15"/>
      <c r="PTO716" s="15"/>
      <c r="PTP716" s="15"/>
      <c r="PTQ716" s="15"/>
      <c r="PTR716" s="15"/>
      <c r="PTS716" s="15"/>
      <c r="PTT716" s="15"/>
      <c r="PTU716" s="15"/>
      <c r="PTV716" s="15"/>
      <c r="PTW716" s="15"/>
      <c r="PTX716" s="15"/>
      <c r="PTY716" s="15"/>
      <c r="PTZ716" s="15"/>
      <c r="PUA716" s="15"/>
      <c r="PUB716" s="15"/>
      <c r="PUC716" s="15"/>
      <c r="PUD716" s="15"/>
      <c r="PUE716" s="15"/>
      <c r="PUF716" s="15"/>
      <c r="PUG716" s="15"/>
      <c r="PUH716" s="15"/>
      <c r="PUI716" s="15"/>
      <c r="PUJ716" s="15"/>
      <c r="PUK716" s="15"/>
      <c r="PUL716" s="15"/>
      <c r="PUM716" s="15"/>
      <c r="PUN716" s="15"/>
      <c r="PUO716" s="15"/>
      <c r="PUP716" s="15"/>
      <c r="PUQ716" s="15"/>
      <c r="PUR716" s="15"/>
      <c r="PUS716" s="15"/>
      <c r="PUT716" s="15"/>
      <c r="PUU716" s="15"/>
      <c r="PUV716" s="15"/>
      <c r="PUW716" s="15"/>
      <c r="PUX716" s="15"/>
      <c r="PUY716" s="15"/>
      <c r="PUZ716" s="15"/>
      <c r="PVA716" s="15"/>
      <c r="PVB716" s="15"/>
      <c r="PVC716" s="15"/>
      <c r="PVD716" s="15"/>
      <c r="PVE716" s="15"/>
      <c r="PVF716" s="15"/>
      <c r="PVG716" s="15"/>
      <c r="PVH716" s="15"/>
      <c r="PVI716" s="15"/>
      <c r="PVJ716" s="15"/>
      <c r="PVK716" s="15"/>
      <c r="PVL716" s="15"/>
      <c r="PVM716" s="15"/>
      <c r="PVN716" s="15"/>
      <c r="PVO716" s="15"/>
      <c r="PVP716" s="15"/>
      <c r="PVQ716" s="15"/>
      <c r="PVR716" s="15"/>
      <c r="PVS716" s="15"/>
      <c r="PVT716" s="15"/>
      <c r="PVU716" s="15"/>
      <c r="PVV716" s="15"/>
      <c r="PVW716" s="15"/>
      <c r="PVX716" s="15"/>
      <c r="PVY716" s="15"/>
      <c r="PVZ716" s="15"/>
      <c r="PWA716" s="15"/>
      <c r="PWB716" s="15"/>
      <c r="PWC716" s="15"/>
      <c r="PWD716" s="15"/>
      <c r="PWE716" s="15"/>
      <c r="PWF716" s="15"/>
      <c r="PWG716" s="15"/>
      <c r="PWH716" s="15"/>
      <c r="PWI716" s="15"/>
      <c r="PWJ716" s="15"/>
      <c r="PWK716" s="15"/>
      <c r="PWL716" s="15"/>
      <c r="PWM716" s="15"/>
      <c r="PWN716" s="15"/>
      <c r="PWO716" s="15"/>
      <c r="PWP716" s="15"/>
      <c r="PWQ716" s="15"/>
      <c r="PWR716" s="15"/>
      <c r="PWS716" s="15"/>
      <c r="PWT716" s="15"/>
      <c r="PWU716" s="15"/>
      <c r="PWV716" s="15"/>
      <c r="PWW716" s="15"/>
      <c r="PWX716" s="15"/>
      <c r="PWY716" s="15"/>
      <c r="PWZ716" s="15"/>
      <c r="PXA716" s="15"/>
      <c r="PXB716" s="15"/>
      <c r="PXC716" s="15"/>
      <c r="PXD716" s="15"/>
      <c r="PXE716" s="15"/>
      <c r="PXF716" s="15"/>
      <c r="PXG716" s="15"/>
      <c r="PXH716" s="15"/>
      <c r="PXI716" s="15"/>
      <c r="PXJ716" s="15"/>
      <c r="PXK716" s="15"/>
      <c r="PXL716" s="15"/>
      <c r="PXM716" s="15"/>
      <c r="PXN716" s="15"/>
      <c r="PXO716" s="15"/>
      <c r="PXP716" s="15"/>
      <c r="PXQ716" s="15"/>
      <c r="PXR716" s="15"/>
      <c r="PXS716" s="15"/>
      <c r="PXT716" s="15"/>
      <c r="PXU716" s="15"/>
      <c r="PXV716" s="15"/>
      <c r="PXW716" s="15"/>
      <c r="PXX716" s="15"/>
      <c r="PXY716" s="15"/>
      <c r="PXZ716" s="15"/>
      <c r="PYA716" s="15"/>
      <c r="PYB716" s="15"/>
      <c r="PYC716" s="15"/>
      <c r="PYD716" s="15"/>
      <c r="PYE716" s="15"/>
      <c r="PYF716" s="15"/>
      <c r="PYG716" s="15"/>
      <c r="PYH716" s="15"/>
      <c r="PYI716" s="15"/>
      <c r="PYJ716" s="15"/>
      <c r="PYK716" s="15"/>
      <c r="PYL716" s="15"/>
      <c r="PYM716" s="15"/>
      <c r="PYN716" s="15"/>
      <c r="PYO716" s="15"/>
      <c r="PYP716" s="15"/>
      <c r="PYQ716" s="15"/>
      <c r="PYR716" s="15"/>
      <c r="PYS716" s="15"/>
      <c r="PYT716" s="15"/>
      <c r="PYU716" s="15"/>
      <c r="PYV716" s="15"/>
      <c r="PYW716" s="15"/>
      <c r="PYX716" s="15"/>
      <c r="PYY716" s="15"/>
      <c r="PYZ716" s="15"/>
      <c r="PZA716" s="15"/>
      <c r="PZB716" s="15"/>
      <c r="PZC716" s="15"/>
      <c r="PZD716" s="15"/>
      <c r="PZE716" s="15"/>
      <c r="PZF716" s="15"/>
      <c r="PZG716" s="15"/>
      <c r="PZH716" s="15"/>
      <c r="PZI716" s="15"/>
      <c r="PZJ716" s="15"/>
      <c r="PZK716" s="15"/>
      <c r="PZL716" s="15"/>
      <c r="PZM716" s="15"/>
      <c r="PZN716" s="15"/>
      <c r="PZO716" s="15"/>
      <c r="PZP716" s="15"/>
      <c r="PZQ716" s="15"/>
      <c r="PZR716" s="15"/>
      <c r="PZS716" s="15"/>
      <c r="PZT716" s="15"/>
      <c r="PZU716" s="15"/>
      <c r="PZV716" s="15"/>
      <c r="PZW716" s="15"/>
      <c r="PZX716" s="15"/>
      <c r="PZY716" s="15"/>
      <c r="PZZ716" s="15"/>
      <c r="QAA716" s="15"/>
      <c r="QAB716" s="15"/>
      <c r="QAC716" s="15"/>
      <c r="QAD716" s="15"/>
      <c r="QAE716" s="15"/>
      <c r="QAF716" s="15"/>
      <c r="QAG716" s="15"/>
      <c r="QAH716" s="15"/>
      <c r="QAI716" s="15"/>
      <c r="QAJ716" s="15"/>
      <c r="QAK716" s="15"/>
      <c r="QAL716" s="15"/>
      <c r="QAM716" s="15"/>
      <c r="QAN716" s="15"/>
      <c r="QAO716" s="15"/>
      <c r="QAP716" s="15"/>
      <c r="QAQ716" s="15"/>
      <c r="QAR716" s="15"/>
      <c r="QAS716" s="15"/>
      <c r="QAT716" s="15"/>
      <c r="QAU716" s="15"/>
      <c r="QAV716" s="15"/>
      <c r="QAW716" s="15"/>
      <c r="QAX716" s="15"/>
      <c r="QAY716" s="15"/>
      <c r="QAZ716" s="15"/>
      <c r="QBA716" s="15"/>
      <c r="QBB716" s="15"/>
      <c r="QBC716" s="15"/>
      <c r="QBD716" s="15"/>
      <c r="QBE716" s="15"/>
      <c r="QBF716" s="15"/>
      <c r="QBG716" s="15"/>
      <c r="QBH716" s="15"/>
      <c r="QBI716" s="15"/>
      <c r="QBJ716" s="15"/>
      <c r="QBK716" s="15"/>
      <c r="QBL716" s="15"/>
      <c r="QBM716" s="15"/>
      <c r="QBN716" s="15"/>
      <c r="QBO716" s="15"/>
      <c r="QBP716" s="15"/>
      <c r="QBQ716" s="15"/>
      <c r="QBR716" s="15"/>
      <c r="QBS716" s="15"/>
      <c r="QBT716" s="15"/>
      <c r="QBU716" s="15"/>
      <c r="QBV716" s="15"/>
      <c r="QBW716" s="15"/>
      <c r="QBX716" s="15"/>
      <c r="QBY716" s="15"/>
      <c r="QBZ716" s="15"/>
      <c r="QCA716" s="15"/>
      <c r="QCB716" s="15"/>
      <c r="QCC716" s="15"/>
      <c r="QCD716" s="15"/>
      <c r="QCE716" s="15"/>
      <c r="QCF716" s="15"/>
      <c r="QCG716" s="15"/>
      <c r="QCH716" s="15"/>
      <c r="QCI716" s="15"/>
      <c r="QCJ716" s="15"/>
      <c r="QCK716" s="15"/>
      <c r="QCL716" s="15"/>
      <c r="QCM716" s="15"/>
      <c r="QCN716" s="15"/>
      <c r="QCO716" s="15"/>
      <c r="QCP716" s="15"/>
      <c r="QCQ716" s="15"/>
      <c r="QCR716" s="15"/>
      <c r="QCS716" s="15"/>
      <c r="QCT716" s="15"/>
      <c r="QCU716" s="15"/>
      <c r="QCV716" s="15"/>
      <c r="QCW716" s="15"/>
      <c r="QCX716" s="15"/>
      <c r="QCY716" s="15"/>
      <c r="QCZ716" s="15"/>
      <c r="QDA716" s="15"/>
      <c r="QDB716" s="15"/>
      <c r="QDC716" s="15"/>
      <c r="QDD716" s="15"/>
      <c r="QDE716" s="15"/>
      <c r="QDF716" s="15"/>
      <c r="QDG716" s="15"/>
      <c r="QDH716" s="15"/>
      <c r="QDI716" s="15"/>
      <c r="QDJ716" s="15"/>
      <c r="QDK716" s="15"/>
      <c r="QDL716" s="15"/>
      <c r="QDM716" s="15"/>
      <c r="QDN716" s="15"/>
      <c r="QDO716" s="15"/>
      <c r="QDP716" s="15"/>
      <c r="QDQ716" s="15"/>
      <c r="QDR716" s="15"/>
      <c r="QDS716" s="15"/>
      <c r="QDT716" s="15"/>
      <c r="QDU716" s="15"/>
      <c r="QDV716" s="15"/>
      <c r="QDW716" s="15"/>
      <c r="QDX716" s="15"/>
      <c r="QDY716" s="15"/>
      <c r="QDZ716" s="15"/>
      <c r="QEA716" s="15"/>
      <c r="QEB716" s="15"/>
      <c r="QEC716" s="15"/>
      <c r="QED716" s="15"/>
      <c r="QEE716" s="15"/>
      <c r="QEF716" s="15"/>
      <c r="QEG716" s="15"/>
      <c r="QEH716" s="15"/>
      <c r="QEI716" s="15"/>
      <c r="QEJ716" s="15"/>
      <c r="QEK716" s="15"/>
      <c r="QEL716" s="15"/>
      <c r="QEM716" s="15"/>
      <c r="QEN716" s="15"/>
      <c r="QEO716" s="15"/>
      <c r="QEP716" s="15"/>
      <c r="QEQ716" s="15"/>
      <c r="QER716" s="15"/>
      <c r="QES716" s="15"/>
      <c r="QET716" s="15"/>
      <c r="QEU716" s="15"/>
      <c r="QEV716" s="15"/>
      <c r="QEW716" s="15"/>
      <c r="QEX716" s="15"/>
      <c r="QEY716" s="15"/>
      <c r="QEZ716" s="15"/>
      <c r="QFA716" s="15"/>
      <c r="QFB716" s="15"/>
      <c r="QFC716" s="15"/>
      <c r="QFD716" s="15"/>
      <c r="QFE716" s="15"/>
      <c r="QFF716" s="15"/>
      <c r="QFG716" s="15"/>
      <c r="QFH716" s="15"/>
      <c r="QFI716" s="15"/>
      <c r="QFJ716" s="15"/>
      <c r="QFK716" s="15"/>
      <c r="QFL716" s="15"/>
      <c r="QFM716" s="15"/>
      <c r="QFN716" s="15"/>
      <c r="QFO716" s="15"/>
      <c r="QFP716" s="15"/>
      <c r="QFQ716" s="15"/>
      <c r="QFR716" s="15"/>
      <c r="QFS716" s="15"/>
      <c r="QFT716" s="15"/>
      <c r="QFU716" s="15"/>
      <c r="QFV716" s="15"/>
      <c r="QFW716" s="15"/>
      <c r="QFX716" s="15"/>
      <c r="QFY716" s="15"/>
      <c r="QFZ716" s="15"/>
      <c r="QGA716" s="15"/>
      <c r="QGB716" s="15"/>
      <c r="QGC716" s="15"/>
      <c r="QGD716" s="15"/>
      <c r="QGE716" s="15"/>
      <c r="QGF716" s="15"/>
      <c r="QGG716" s="15"/>
      <c r="QGH716" s="15"/>
      <c r="QGI716" s="15"/>
      <c r="QGJ716" s="15"/>
      <c r="QGK716" s="15"/>
      <c r="QGL716" s="15"/>
      <c r="QGM716" s="15"/>
      <c r="QGN716" s="15"/>
      <c r="QGO716" s="15"/>
      <c r="QGP716" s="15"/>
      <c r="QGQ716" s="15"/>
      <c r="QGR716" s="15"/>
      <c r="QGS716" s="15"/>
      <c r="QGT716" s="15"/>
      <c r="QGU716" s="15"/>
      <c r="QGV716" s="15"/>
      <c r="QGW716" s="15"/>
      <c r="QGX716" s="15"/>
      <c r="QGY716" s="15"/>
      <c r="QGZ716" s="15"/>
      <c r="QHA716" s="15"/>
      <c r="QHB716" s="15"/>
      <c r="QHC716" s="15"/>
      <c r="QHD716" s="15"/>
      <c r="QHE716" s="15"/>
      <c r="QHF716" s="15"/>
      <c r="QHG716" s="15"/>
      <c r="QHH716" s="15"/>
      <c r="QHI716" s="15"/>
      <c r="QHJ716" s="15"/>
      <c r="QHK716" s="15"/>
      <c r="QHL716" s="15"/>
      <c r="QHM716" s="15"/>
      <c r="QHN716" s="15"/>
      <c r="QHO716" s="15"/>
      <c r="QHP716" s="15"/>
      <c r="QHQ716" s="15"/>
      <c r="QHR716" s="15"/>
      <c r="QHS716" s="15"/>
      <c r="QHT716" s="15"/>
      <c r="QHU716" s="15"/>
      <c r="QHV716" s="15"/>
      <c r="QHW716" s="15"/>
      <c r="QHX716" s="15"/>
      <c r="QHY716" s="15"/>
      <c r="QHZ716" s="15"/>
      <c r="QIA716" s="15"/>
      <c r="QIB716" s="15"/>
      <c r="QIC716" s="15"/>
      <c r="QID716" s="15"/>
      <c r="QIE716" s="15"/>
      <c r="QIF716" s="15"/>
      <c r="QIG716" s="15"/>
      <c r="QIH716" s="15"/>
      <c r="QII716" s="15"/>
      <c r="QIJ716" s="15"/>
      <c r="QIK716" s="15"/>
      <c r="QIL716" s="15"/>
      <c r="QIM716" s="15"/>
      <c r="QIN716" s="15"/>
      <c r="QIO716" s="15"/>
      <c r="QIP716" s="15"/>
      <c r="QIQ716" s="15"/>
      <c r="QIR716" s="15"/>
      <c r="QIS716" s="15"/>
      <c r="QIT716" s="15"/>
      <c r="QIU716" s="15"/>
      <c r="QIV716" s="15"/>
      <c r="QIW716" s="15"/>
      <c r="QIX716" s="15"/>
      <c r="QIY716" s="15"/>
      <c r="QIZ716" s="15"/>
      <c r="QJA716" s="15"/>
      <c r="QJB716" s="15"/>
      <c r="QJC716" s="15"/>
      <c r="QJD716" s="15"/>
      <c r="QJE716" s="15"/>
      <c r="QJF716" s="15"/>
      <c r="QJG716" s="15"/>
      <c r="QJH716" s="15"/>
      <c r="QJI716" s="15"/>
      <c r="QJJ716" s="15"/>
      <c r="QJK716" s="15"/>
      <c r="QJL716" s="15"/>
      <c r="QJM716" s="15"/>
      <c r="QJN716" s="15"/>
      <c r="QJO716" s="15"/>
      <c r="QJP716" s="15"/>
      <c r="QJQ716" s="15"/>
      <c r="QJR716" s="15"/>
      <c r="QJS716" s="15"/>
      <c r="QJT716" s="15"/>
      <c r="QJU716" s="15"/>
      <c r="QJV716" s="15"/>
      <c r="QJW716" s="15"/>
      <c r="QJX716" s="15"/>
      <c r="QJY716" s="15"/>
      <c r="QJZ716" s="15"/>
      <c r="QKA716" s="15"/>
      <c r="QKB716" s="15"/>
      <c r="QKC716" s="15"/>
      <c r="QKD716" s="15"/>
      <c r="QKE716" s="15"/>
      <c r="QKF716" s="15"/>
      <c r="QKG716" s="15"/>
      <c r="QKH716" s="15"/>
      <c r="QKI716" s="15"/>
      <c r="QKJ716" s="15"/>
      <c r="QKK716" s="15"/>
      <c r="QKL716" s="15"/>
      <c r="QKM716" s="15"/>
      <c r="QKN716" s="15"/>
      <c r="QKO716" s="15"/>
      <c r="QKP716" s="15"/>
      <c r="QKQ716" s="15"/>
      <c r="QKR716" s="15"/>
      <c r="QKS716" s="15"/>
      <c r="QKT716" s="15"/>
      <c r="QKU716" s="15"/>
      <c r="QKV716" s="15"/>
      <c r="QKW716" s="15"/>
      <c r="QKX716" s="15"/>
      <c r="QKY716" s="15"/>
      <c r="QKZ716" s="15"/>
      <c r="QLA716" s="15"/>
      <c r="QLB716" s="15"/>
      <c r="QLC716" s="15"/>
      <c r="QLD716" s="15"/>
      <c r="QLE716" s="15"/>
      <c r="QLF716" s="15"/>
      <c r="QLG716" s="15"/>
      <c r="QLH716" s="15"/>
      <c r="QLI716" s="15"/>
      <c r="QLJ716" s="15"/>
      <c r="QLK716" s="15"/>
      <c r="QLL716" s="15"/>
      <c r="QLM716" s="15"/>
      <c r="QLN716" s="15"/>
      <c r="QLO716" s="15"/>
      <c r="QLP716" s="15"/>
      <c r="QLQ716" s="15"/>
      <c r="QLR716" s="15"/>
      <c r="QLS716" s="15"/>
      <c r="QLT716" s="15"/>
      <c r="QLU716" s="15"/>
      <c r="QLV716" s="15"/>
      <c r="QLW716" s="15"/>
      <c r="QLX716" s="15"/>
      <c r="QLY716" s="15"/>
      <c r="QLZ716" s="15"/>
      <c r="QMA716" s="15"/>
      <c r="QMB716" s="15"/>
      <c r="QMC716" s="15"/>
      <c r="QMD716" s="15"/>
      <c r="QME716" s="15"/>
      <c r="QMF716" s="15"/>
      <c r="QMG716" s="15"/>
      <c r="QMH716" s="15"/>
      <c r="QMI716" s="15"/>
      <c r="QMJ716" s="15"/>
      <c r="QMK716" s="15"/>
      <c r="QML716" s="15"/>
      <c r="QMM716" s="15"/>
      <c r="QMN716" s="15"/>
      <c r="QMO716" s="15"/>
      <c r="QMP716" s="15"/>
      <c r="QMQ716" s="15"/>
      <c r="QMR716" s="15"/>
      <c r="QMS716" s="15"/>
      <c r="QMT716" s="15"/>
      <c r="QMU716" s="15"/>
      <c r="QMV716" s="15"/>
      <c r="QMW716" s="15"/>
      <c r="QMX716" s="15"/>
      <c r="QMY716" s="15"/>
      <c r="QMZ716" s="15"/>
      <c r="QNA716" s="15"/>
      <c r="QNB716" s="15"/>
      <c r="QNC716" s="15"/>
      <c r="QND716" s="15"/>
      <c r="QNE716" s="15"/>
      <c r="QNF716" s="15"/>
      <c r="QNG716" s="15"/>
      <c r="QNH716" s="15"/>
      <c r="QNI716" s="15"/>
      <c r="QNJ716" s="15"/>
      <c r="QNK716" s="15"/>
      <c r="QNL716" s="15"/>
      <c r="QNM716" s="15"/>
      <c r="QNN716" s="15"/>
      <c r="QNO716" s="15"/>
      <c r="QNP716" s="15"/>
      <c r="QNQ716" s="15"/>
      <c r="QNR716" s="15"/>
      <c r="QNS716" s="15"/>
      <c r="QNT716" s="15"/>
      <c r="QNU716" s="15"/>
      <c r="QNV716" s="15"/>
      <c r="QNW716" s="15"/>
      <c r="QNX716" s="15"/>
      <c r="QNY716" s="15"/>
      <c r="QNZ716" s="15"/>
      <c r="QOA716" s="15"/>
      <c r="QOB716" s="15"/>
      <c r="QOC716" s="15"/>
      <c r="QOD716" s="15"/>
      <c r="QOE716" s="15"/>
      <c r="QOF716" s="15"/>
      <c r="QOG716" s="15"/>
      <c r="QOH716" s="15"/>
      <c r="QOI716" s="15"/>
      <c r="QOJ716" s="15"/>
      <c r="QOK716" s="15"/>
      <c r="QOL716" s="15"/>
      <c r="QOM716" s="15"/>
      <c r="QON716" s="15"/>
      <c r="QOO716" s="15"/>
      <c r="QOP716" s="15"/>
      <c r="QOQ716" s="15"/>
      <c r="QOR716" s="15"/>
      <c r="QOS716" s="15"/>
      <c r="QOT716" s="15"/>
      <c r="QOU716" s="15"/>
      <c r="QOV716" s="15"/>
      <c r="QOW716" s="15"/>
      <c r="QOX716" s="15"/>
      <c r="QOY716" s="15"/>
      <c r="QOZ716" s="15"/>
      <c r="QPA716" s="15"/>
      <c r="QPB716" s="15"/>
      <c r="QPC716" s="15"/>
      <c r="QPD716" s="15"/>
      <c r="QPE716" s="15"/>
      <c r="QPF716" s="15"/>
      <c r="QPG716" s="15"/>
      <c r="QPH716" s="15"/>
      <c r="QPI716" s="15"/>
      <c r="QPJ716" s="15"/>
      <c r="QPK716" s="15"/>
      <c r="QPL716" s="15"/>
      <c r="QPM716" s="15"/>
      <c r="QPN716" s="15"/>
      <c r="QPO716" s="15"/>
      <c r="QPP716" s="15"/>
      <c r="QPQ716" s="15"/>
      <c r="QPR716" s="15"/>
      <c r="QPS716" s="15"/>
      <c r="QPT716" s="15"/>
      <c r="QPU716" s="15"/>
      <c r="QPV716" s="15"/>
      <c r="QPW716" s="15"/>
      <c r="QPX716" s="15"/>
      <c r="QPY716" s="15"/>
      <c r="QPZ716" s="15"/>
      <c r="QQA716" s="15"/>
      <c r="QQB716" s="15"/>
      <c r="QQC716" s="15"/>
      <c r="QQD716" s="15"/>
      <c r="QQE716" s="15"/>
      <c r="QQF716" s="15"/>
      <c r="QQG716" s="15"/>
      <c r="QQH716" s="15"/>
      <c r="QQI716" s="15"/>
      <c r="QQJ716" s="15"/>
      <c r="QQK716" s="15"/>
      <c r="QQL716" s="15"/>
      <c r="QQM716" s="15"/>
      <c r="QQN716" s="15"/>
      <c r="QQO716" s="15"/>
      <c r="QQP716" s="15"/>
      <c r="QQQ716" s="15"/>
      <c r="QQR716" s="15"/>
      <c r="QQS716" s="15"/>
      <c r="QQT716" s="15"/>
      <c r="QQU716" s="15"/>
      <c r="QQV716" s="15"/>
      <c r="QQW716" s="15"/>
      <c r="QQX716" s="15"/>
      <c r="QQY716" s="15"/>
      <c r="QQZ716" s="15"/>
      <c r="QRA716" s="15"/>
      <c r="QRB716" s="15"/>
      <c r="QRC716" s="15"/>
      <c r="QRD716" s="15"/>
      <c r="QRE716" s="15"/>
      <c r="QRF716" s="15"/>
      <c r="QRG716" s="15"/>
      <c r="QRH716" s="15"/>
      <c r="QRI716" s="15"/>
      <c r="QRJ716" s="15"/>
      <c r="QRK716" s="15"/>
      <c r="QRL716" s="15"/>
      <c r="QRM716" s="15"/>
      <c r="QRN716" s="15"/>
      <c r="QRO716" s="15"/>
      <c r="QRP716" s="15"/>
      <c r="QRQ716" s="15"/>
      <c r="QRR716" s="15"/>
      <c r="QRS716" s="15"/>
      <c r="QRT716" s="15"/>
      <c r="QRU716" s="15"/>
      <c r="QRV716" s="15"/>
      <c r="QRW716" s="15"/>
      <c r="QRX716" s="15"/>
      <c r="QRY716" s="15"/>
      <c r="QRZ716" s="15"/>
      <c r="QSA716" s="15"/>
      <c r="QSB716" s="15"/>
      <c r="QSC716" s="15"/>
      <c r="QSD716" s="15"/>
      <c r="QSE716" s="15"/>
      <c r="QSF716" s="15"/>
      <c r="QSG716" s="15"/>
      <c r="QSH716" s="15"/>
      <c r="QSI716" s="15"/>
      <c r="QSJ716" s="15"/>
      <c r="QSK716" s="15"/>
      <c r="QSL716" s="15"/>
      <c r="QSM716" s="15"/>
      <c r="QSN716" s="15"/>
      <c r="QSO716" s="15"/>
      <c r="QSP716" s="15"/>
      <c r="QSQ716" s="15"/>
      <c r="QSR716" s="15"/>
      <c r="QSS716" s="15"/>
      <c r="QST716" s="15"/>
      <c r="QSU716" s="15"/>
      <c r="QSV716" s="15"/>
      <c r="QSW716" s="15"/>
      <c r="QSX716" s="15"/>
      <c r="QSY716" s="15"/>
      <c r="QSZ716" s="15"/>
      <c r="QTA716" s="15"/>
      <c r="QTB716" s="15"/>
      <c r="QTC716" s="15"/>
      <c r="QTD716" s="15"/>
      <c r="QTE716" s="15"/>
      <c r="QTF716" s="15"/>
      <c r="QTG716" s="15"/>
      <c r="QTH716" s="15"/>
      <c r="QTI716" s="15"/>
      <c r="QTJ716" s="15"/>
      <c r="QTK716" s="15"/>
      <c r="QTL716" s="15"/>
      <c r="QTM716" s="15"/>
      <c r="QTN716" s="15"/>
      <c r="QTO716" s="15"/>
      <c r="QTP716" s="15"/>
      <c r="QTQ716" s="15"/>
      <c r="QTR716" s="15"/>
      <c r="QTS716" s="15"/>
      <c r="QTT716" s="15"/>
      <c r="QTU716" s="15"/>
      <c r="QTV716" s="15"/>
      <c r="QTW716" s="15"/>
      <c r="QTX716" s="15"/>
      <c r="QTY716" s="15"/>
      <c r="QTZ716" s="15"/>
      <c r="QUA716" s="15"/>
      <c r="QUB716" s="15"/>
      <c r="QUC716" s="15"/>
      <c r="QUD716" s="15"/>
      <c r="QUE716" s="15"/>
      <c r="QUF716" s="15"/>
      <c r="QUG716" s="15"/>
      <c r="QUH716" s="15"/>
      <c r="QUI716" s="15"/>
      <c r="QUJ716" s="15"/>
      <c r="QUK716" s="15"/>
      <c r="QUL716" s="15"/>
      <c r="QUM716" s="15"/>
      <c r="QUN716" s="15"/>
      <c r="QUO716" s="15"/>
      <c r="QUP716" s="15"/>
      <c r="QUQ716" s="15"/>
      <c r="QUR716" s="15"/>
      <c r="QUS716" s="15"/>
      <c r="QUT716" s="15"/>
      <c r="QUU716" s="15"/>
      <c r="QUV716" s="15"/>
      <c r="QUW716" s="15"/>
      <c r="QUX716" s="15"/>
      <c r="QUY716" s="15"/>
      <c r="QUZ716" s="15"/>
      <c r="QVA716" s="15"/>
      <c r="QVB716" s="15"/>
      <c r="QVC716" s="15"/>
      <c r="QVD716" s="15"/>
      <c r="QVE716" s="15"/>
      <c r="QVF716" s="15"/>
      <c r="QVG716" s="15"/>
      <c r="QVH716" s="15"/>
      <c r="QVI716" s="15"/>
      <c r="QVJ716" s="15"/>
      <c r="QVK716" s="15"/>
      <c r="QVL716" s="15"/>
      <c r="QVM716" s="15"/>
      <c r="QVN716" s="15"/>
      <c r="QVO716" s="15"/>
      <c r="QVP716" s="15"/>
      <c r="QVQ716" s="15"/>
      <c r="QVR716" s="15"/>
      <c r="QVS716" s="15"/>
      <c r="QVT716" s="15"/>
      <c r="QVU716" s="15"/>
      <c r="QVV716" s="15"/>
      <c r="QVW716" s="15"/>
      <c r="QVX716" s="15"/>
      <c r="QVY716" s="15"/>
      <c r="QVZ716" s="15"/>
      <c r="QWA716" s="15"/>
      <c r="QWB716" s="15"/>
      <c r="QWC716" s="15"/>
      <c r="QWD716" s="15"/>
      <c r="QWE716" s="15"/>
      <c r="QWF716" s="15"/>
      <c r="QWG716" s="15"/>
      <c r="QWH716" s="15"/>
      <c r="QWI716" s="15"/>
      <c r="QWJ716" s="15"/>
      <c r="QWK716" s="15"/>
      <c r="QWL716" s="15"/>
      <c r="QWM716" s="15"/>
      <c r="QWN716" s="15"/>
      <c r="QWO716" s="15"/>
      <c r="QWP716" s="15"/>
      <c r="QWQ716" s="15"/>
      <c r="QWR716" s="15"/>
      <c r="QWS716" s="15"/>
      <c r="QWT716" s="15"/>
      <c r="QWU716" s="15"/>
      <c r="QWV716" s="15"/>
      <c r="QWW716" s="15"/>
      <c r="QWX716" s="15"/>
      <c r="QWY716" s="15"/>
      <c r="QWZ716" s="15"/>
      <c r="QXA716" s="15"/>
      <c r="QXB716" s="15"/>
      <c r="QXC716" s="15"/>
      <c r="QXD716" s="15"/>
      <c r="QXE716" s="15"/>
      <c r="QXF716" s="15"/>
      <c r="QXG716" s="15"/>
      <c r="QXH716" s="15"/>
      <c r="QXI716" s="15"/>
      <c r="QXJ716" s="15"/>
      <c r="QXK716" s="15"/>
      <c r="QXL716" s="15"/>
      <c r="QXM716" s="15"/>
      <c r="QXN716" s="15"/>
      <c r="QXO716" s="15"/>
      <c r="QXP716" s="15"/>
      <c r="QXQ716" s="15"/>
      <c r="QXR716" s="15"/>
      <c r="QXS716" s="15"/>
      <c r="QXT716" s="15"/>
      <c r="QXU716" s="15"/>
      <c r="QXV716" s="15"/>
      <c r="QXW716" s="15"/>
      <c r="QXX716" s="15"/>
      <c r="QXY716" s="15"/>
      <c r="QXZ716" s="15"/>
      <c r="QYA716" s="15"/>
      <c r="QYB716" s="15"/>
      <c r="QYC716" s="15"/>
      <c r="QYD716" s="15"/>
      <c r="QYE716" s="15"/>
      <c r="QYF716" s="15"/>
      <c r="QYG716" s="15"/>
      <c r="QYH716" s="15"/>
      <c r="QYI716" s="15"/>
      <c r="QYJ716" s="15"/>
      <c r="QYK716" s="15"/>
      <c r="QYL716" s="15"/>
      <c r="QYM716" s="15"/>
      <c r="QYN716" s="15"/>
      <c r="QYO716" s="15"/>
      <c r="QYP716" s="15"/>
      <c r="QYQ716" s="15"/>
      <c r="QYR716" s="15"/>
      <c r="QYS716" s="15"/>
      <c r="QYT716" s="15"/>
      <c r="QYU716" s="15"/>
      <c r="QYV716" s="15"/>
      <c r="QYW716" s="15"/>
      <c r="QYX716" s="15"/>
      <c r="QYY716" s="15"/>
      <c r="QYZ716" s="15"/>
      <c r="QZA716" s="15"/>
      <c r="QZB716" s="15"/>
      <c r="QZC716" s="15"/>
      <c r="QZD716" s="15"/>
      <c r="QZE716" s="15"/>
      <c r="QZF716" s="15"/>
      <c r="QZG716" s="15"/>
      <c r="QZH716" s="15"/>
      <c r="QZI716" s="15"/>
      <c r="QZJ716" s="15"/>
      <c r="QZK716" s="15"/>
      <c r="QZL716" s="15"/>
      <c r="QZM716" s="15"/>
      <c r="QZN716" s="15"/>
      <c r="QZO716" s="15"/>
      <c r="QZP716" s="15"/>
      <c r="QZQ716" s="15"/>
      <c r="QZR716" s="15"/>
      <c r="QZS716" s="15"/>
      <c r="QZT716" s="15"/>
      <c r="QZU716" s="15"/>
      <c r="QZV716" s="15"/>
      <c r="QZW716" s="15"/>
      <c r="QZX716" s="15"/>
      <c r="QZY716" s="15"/>
      <c r="QZZ716" s="15"/>
      <c r="RAA716" s="15"/>
      <c r="RAB716" s="15"/>
      <c r="RAC716" s="15"/>
      <c r="RAD716" s="15"/>
      <c r="RAE716" s="15"/>
      <c r="RAF716" s="15"/>
      <c r="RAG716" s="15"/>
      <c r="RAH716" s="15"/>
      <c r="RAI716" s="15"/>
      <c r="RAJ716" s="15"/>
      <c r="RAK716" s="15"/>
      <c r="RAL716" s="15"/>
      <c r="RAM716" s="15"/>
      <c r="RAN716" s="15"/>
      <c r="RAO716" s="15"/>
      <c r="RAP716" s="15"/>
      <c r="RAQ716" s="15"/>
      <c r="RAR716" s="15"/>
      <c r="RAS716" s="15"/>
      <c r="RAT716" s="15"/>
      <c r="RAU716" s="15"/>
      <c r="RAV716" s="15"/>
      <c r="RAW716" s="15"/>
      <c r="RAX716" s="15"/>
      <c r="RAY716" s="15"/>
      <c r="RAZ716" s="15"/>
      <c r="RBA716" s="15"/>
      <c r="RBB716" s="15"/>
      <c r="RBC716" s="15"/>
      <c r="RBD716" s="15"/>
      <c r="RBE716" s="15"/>
      <c r="RBF716" s="15"/>
      <c r="RBG716" s="15"/>
      <c r="RBH716" s="15"/>
      <c r="RBI716" s="15"/>
      <c r="RBJ716" s="15"/>
      <c r="RBK716" s="15"/>
      <c r="RBL716" s="15"/>
      <c r="RBM716" s="15"/>
      <c r="RBN716" s="15"/>
      <c r="RBO716" s="15"/>
      <c r="RBP716" s="15"/>
      <c r="RBQ716" s="15"/>
      <c r="RBR716" s="15"/>
      <c r="RBS716" s="15"/>
      <c r="RBT716" s="15"/>
      <c r="RBU716" s="15"/>
      <c r="RBV716" s="15"/>
      <c r="RBW716" s="15"/>
      <c r="RBX716" s="15"/>
      <c r="RBY716" s="15"/>
      <c r="RBZ716" s="15"/>
      <c r="RCA716" s="15"/>
      <c r="RCB716" s="15"/>
      <c r="RCC716" s="15"/>
      <c r="RCD716" s="15"/>
      <c r="RCE716" s="15"/>
      <c r="RCF716" s="15"/>
      <c r="RCG716" s="15"/>
      <c r="RCH716" s="15"/>
      <c r="RCI716" s="15"/>
      <c r="RCJ716" s="15"/>
      <c r="RCK716" s="15"/>
      <c r="RCL716" s="15"/>
      <c r="RCM716" s="15"/>
      <c r="RCN716" s="15"/>
      <c r="RCO716" s="15"/>
      <c r="RCP716" s="15"/>
      <c r="RCQ716" s="15"/>
      <c r="RCR716" s="15"/>
      <c r="RCS716" s="15"/>
      <c r="RCT716" s="15"/>
      <c r="RCU716" s="15"/>
      <c r="RCV716" s="15"/>
      <c r="RCW716" s="15"/>
      <c r="RCX716" s="15"/>
      <c r="RCY716" s="15"/>
      <c r="RCZ716" s="15"/>
      <c r="RDA716" s="15"/>
      <c r="RDB716" s="15"/>
      <c r="RDC716" s="15"/>
      <c r="RDD716" s="15"/>
      <c r="RDE716" s="15"/>
      <c r="RDF716" s="15"/>
      <c r="RDG716" s="15"/>
      <c r="RDH716" s="15"/>
      <c r="RDI716" s="15"/>
      <c r="RDJ716" s="15"/>
      <c r="RDK716" s="15"/>
      <c r="RDL716" s="15"/>
      <c r="RDM716" s="15"/>
      <c r="RDN716" s="15"/>
      <c r="RDO716" s="15"/>
      <c r="RDP716" s="15"/>
      <c r="RDQ716" s="15"/>
      <c r="RDR716" s="15"/>
      <c r="RDS716" s="15"/>
      <c r="RDT716" s="15"/>
      <c r="RDU716" s="15"/>
      <c r="RDV716" s="15"/>
      <c r="RDW716" s="15"/>
      <c r="RDX716" s="15"/>
      <c r="RDY716" s="15"/>
      <c r="RDZ716" s="15"/>
      <c r="REA716" s="15"/>
      <c r="REB716" s="15"/>
      <c r="REC716" s="15"/>
      <c r="RED716" s="15"/>
      <c r="REE716" s="15"/>
      <c r="REF716" s="15"/>
      <c r="REG716" s="15"/>
      <c r="REH716" s="15"/>
      <c r="REI716" s="15"/>
      <c r="REJ716" s="15"/>
      <c r="REK716" s="15"/>
      <c r="REL716" s="15"/>
      <c r="REM716" s="15"/>
      <c r="REN716" s="15"/>
      <c r="REO716" s="15"/>
      <c r="REP716" s="15"/>
      <c r="REQ716" s="15"/>
      <c r="RER716" s="15"/>
      <c r="RES716" s="15"/>
      <c r="RET716" s="15"/>
      <c r="REU716" s="15"/>
      <c r="REV716" s="15"/>
      <c r="REW716" s="15"/>
      <c r="REX716" s="15"/>
      <c r="REY716" s="15"/>
      <c r="REZ716" s="15"/>
      <c r="RFA716" s="15"/>
      <c r="RFB716" s="15"/>
      <c r="RFC716" s="15"/>
      <c r="RFD716" s="15"/>
      <c r="RFE716" s="15"/>
      <c r="RFF716" s="15"/>
      <c r="RFG716" s="15"/>
      <c r="RFH716" s="15"/>
      <c r="RFI716" s="15"/>
      <c r="RFJ716" s="15"/>
      <c r="RFK716" s="15"/>
      <c r="RFL716" s="15"/>
      <c r="RFM716" s="15"/>
      <c r="RFN716" s="15"/>
      <c r="RFO716" s="15"/>
      <c r="RFP716" s="15"/>
      <c r="RFQ716" s="15"/>
      <c r="RFR716" s="15"/>
      <c r="RFS716" s="15"/>
      <c r="RFT716" s="15"/>
      <c r="RFU716" s="15"/>
      <c r="RFV716" s="15"/>
      <c r="RFW716" s="15"/>
      <c r="RFX716" s="15"/>
      <c r="RFY716" s="15"/>
      <c r="RFZ716" s="15"/>
      <c r="RGA716" s="15"/>
      <c r="RGB716" s="15"/>
      <c r="RGC716" s="15"/>
      <c r="RGD716" s="15"/>
      <c r="RGE716" s="15"/>
      <c r="RGF716" s="15"/>
      <c r="RGG716" s="15"/>
      <c r="RGH716" s="15"/>
      <c r="RGI716" s="15"/>
      <c r="RGJ716" s="15"/>
      <c r="RGK716" s="15"/>
      <c r="RGL716" s="15"/>
      <c r="RGM716" s="15"/>
      <c r="RGN716" s="15"/>
      <c r="RGO716" s="15"/>
      <c r="RGP716" s="15"/>
      <c r="RGQ716" s="15"/>
      <c r="RGR716" s="15"/>
      <c r="RGS716" s="15"/>
      <c r="RGT716" s="15"/>
      <c r="RGU716" s="15"/>
      <c r="RGV716" s="15"/>
      <c r="RGW716" s="15"/>
      <c r="RGX716" s="15"/>
      <c r="RGY716" s="15"/>
      <c r="RGZ716" s="15"/>
      <c r="RHA716" s="15"/>
      <c r="RHB716" s="15"/>
      <c r="RHC716" s="15"/>
      <c r="RHD716" s="15"/>
      <c r="RHE716" s="15"/>
      <c r="RHF716" s="15"/>
      <c r="RHG716" s="15"/>
      <c r="RHH716" s="15"/>
      <c r="RHI716" s="15"/>
      <c r="RHJ716" s="15"/>
      <c r="RHK716" s="15"/>
      <c r="RHL716" s="15"/>
      <c r="RHM716" s="15"/>
      <c r="RHN716" s="15"/>
      <c r="RHO716" s="15"/>
      <c r="RHP716" s="15"/>
      <c r="RHQ716" s="15"/>
      <c r="RHR716" s="15"/>
      <c r="RHS716" s="15"/>
      <c r="RHT716" s="15"/>
      <c r="RHU716" s="15"/>
      <c r="RHV716" s="15"/>
      <c r="RHW716" s="15"/>
      <c r="RHX716" s="15"/>
      <c r="RHY716" s="15"/>
      <c r="RHZ716" s="15"/>
      <c r="RIA716" s="15"/>
      <c r="RIB716" s="15"/>
      <c r="RIC716" s="15"/>
      <c r="RID716" s="15"/>
      <c r="RIE716" s="15"/>
      <c r="RIF716" s="15"/>
      <c r="RIG716" s="15"/>
      <c r="RIH716" s="15"/>
      <c r="RII716" s="15"/>
      <c r="RIJ716" s="15"/>
      <c r="RIK716" s="15"/>
      <c r="RIL716" s="15"/>
      <c r="RIM716" s="15"/>
      <c r="RIN716" s="15"/>
      <c r="RIO716" s="15"/>
      <c r="RIP716" s="15"/>
      <c r="RIQ716" s="15"/>
      <c r="RIR716" s="15"/>
      <c r="RIS716" s="15"/>
      <c r="RIT716" s="15"/>
      <c r="RIU716" s="15"/>
      <c r="RIV716" s="15"/>
      <c r="RIW716" s="15"/>
      <c r="RIX716" s="15"/>
      <c r="RIY716" s="15"/>
      <c r="RIZ716" s="15"/>
      <c r="RJA716" s="15"/>
      <c r="RJB716" s="15"/>
      <c r="RJC716" s="15"/>
      <c r="RJD716" s="15"/>
      <c r="RJE716" s="15"/>
      <c r="RJF716" s="15"/>
      <c r="RJG716" s="15"/>
      <c r="RJH716" s="15"/>
      <c r="RJI716" s="15"/>
      <c r="RJJ716" s="15"/>
      <c r="RJK716" s="15"/>
      <c r="RJL716" s="15"/>
      <c r="RJM716" s="15"/>
      <c r="RJN716" s="15"/>
      <c r="RJO716" s="15"/>
      <c r="RJP716" s="15"/>
      <c r="RJQ716" s="15"/>
      <c r="RJR716" s="15"/>
      <c r="RJS716" s="15"/>
      <c r="RJT716" s="15"/>
      <c r="RJU716" s="15"/>
      <c r="RJV716" s="15"/>
      <c r="RJW716" s="15"/>
      <c r="RJX716" s="15"/>
      <c r="RJY716" s="15"/>
      <c r="RJZ716" s="15"/>
      <c r="RKA716" s="15"/>
      <c r="RKB716" s="15"/>
      <c r="RKC716" s="15"/>
      <c r="RKD716" s="15"/>
      <c r="RKE716" s="15"/>
      <c r="RKF716" s="15"/>
      <c r="RKG716" s="15"/>
      <c r="RKH716" s="15"/>
      <c r="RKI716" s="15"/>
      <c r="RKJ716" s="15"/>
      <c r="RKK716" s="15"/>
      <c r="RKL716" s="15"/>
      <c r="RKM716" s="15"/>
      <c r="RKN716" s="15"/>
      <c r="RKO716" s="15"/>
      <c r="RKP716" s="15"/>
      <c r="RKQ716" s="15"/>
      <c r="RKR716" s="15"/>
      <c r="RKS716" s="15"/>
      <c r="RKT716" s="15"/>
      <c r="RKU716" s="15"/>
      <c r="RKV716" s="15"/>
      <c r="RKW716" s="15"/>
      <c r="RKX716" s="15"/>
      <c r="RKY716" s="15"/>
      <c r="RKZ716" s="15"/>
      <c r="RLA716" s="15"/>
      <c r="RLB716" s="15"/>
      <c r="RLC716" s="15"/>
      <c r="RLD716" s="15"/>
      <c r="RLE716" s="15"/>
      <c r="RLF716" s="15"/>
      <c r="RLG716" s="15"/>
      <c r="RLH716" s="15"/>
      <c r="RLI716" s="15"/>
      <c r="RLJ716" s="15"/>
      <c r="RLK716" s="15"/>
      <c r="RLL716" s="15"/>
      <c r="RLM716" s="15"/>
      <c r="RLN716" s="15"/>
      <c r="RLO716" s="15"/>
      <c r="RLP716" s="15"/>
      <c r="RLQ716" s="15"/>
      <c r="RLR716" s="15"/>
      <c r="RLS716" s="15"/>
      <c r="RLT716" s="15"/>
      <c r="RLU716" s="15"/>
      <c r="RLV716" s="15"/>
      <c r="RLW716" s="15"/>
      <c r="RLX716" s="15"/>
      <c r="RLY716" s="15"/>
      <c r="RLZ716" s="15"/>
      <c r="RMA716" s="15"/>
      <c r="RMB716" s="15"/>
      <c r="RMC716" s="15"/>
      <c r="RMD716" s="15"/>
      <c r="RME716" s="15"/>
      <c r="RMF716" s="15"/>
      <c r="RMG716" s="15"/>
      <c r="RMH716" s="15"/>
      <c r="RMI716" s="15"/>
      <c r="RMJ716" s="15"/>
      <c r="RMK716" s="15"/>
      <c r="RML716" s="15"/>
      <c r="RMM716" s="15"/>
      <c r="RMN716" s="15"/>
      <c r="RMO716" s="15"/>
      <c r="RMP716" s="15"/>
      <c r="RMQ716" s="15"/>
      <c r="RMR716" s="15"/>
      <c r="RMS716" s="15"/>
      <c r="RMT716" s="15"/>
      <c r="RMU716" s="15"/>
      <c r="RMV716" s="15"/>
      <c r="RMW716" s="15"/>
      <c r="RMX716" s="15"/>
      <c r="RMY716" s="15"/>
      <c r="RMZ716" s="15"/>
      <c r="RNA716" s="15"/>
      <c r="RNB716" s="15"/>
      <c r="RNC716" s="15"/>
      <c r="RND716" s="15"/>
      <c r="RNE716" s="15"/>
      <c r="RNF716" s="15"/>
      <c r="RNG716" s="15"/>
      <c r="RNH716" s="15"/>
      <c r="RNI716" s="15"/>
      <c r="RNJ716" s="15"/>
      <c r="RNK716" s="15"/>
      <c r="RNL716" s="15"/>
      <c r="RNM716" s="15"/>
      <c r="RNN716" s="15"/>
      <c r="RNO716" s="15"/>
      <c r="RNP716" s="15"/>
      <c r="RNQ716" s="15"/>
      <c r="RNR716" s="15"/>
      <c r="RNS716" s="15"/>
      <c r="RNT716" s="15"/>
      <c r="RNU716" s="15"/>
      <c r="RNV716" s="15"/>
      <c r="RNW716" s="15"/>
      <c r="RNX716" s="15"/>
      <c r="RNY716" s="15"/>
      <c r="RNZ716" s="15"/>
      <c r="ROA716" s="15"/>
      <c r="ROB716" s="15"/>
      <c r="ROC716" s="15"/>
      <c r="ROD716" s="15"/>
      <c r="ROE716" s="15"/>
      <c r="ROF716" s="15"/>
      <c r="ROG716" s="15"/>
      <c r="ROH716" s="15"/>
      <c r="ROI716" s="15"/>
      <c r="ROJ716" s="15"/>
      <c r="ROK716" s="15"/>
      <c r="ROL716" s="15"/>
      <c r="ROM716" s="15"/>
      <c r="RON716" s="15"/>
      <c r="ROO716" s="15"/>
      <c r="ROP716" s="15"/>
      <c r="ROQ716" s="15"/>
      <c r="ROR716" s="15"/>
      <c r="ROS716" s="15"/>
      <c r="ROT716" s="15"/>
      <c r="ROU716" s="15"/>
      <c r="ROV716" s="15"/>
      <c r="ROW716" s="15"/>
      <c r="ROX716" s="15"/>
      <c r="ROY716" s="15"/>
      <c r="ROZ716" s="15"/>
      <c r="RPA716" s="15"/>
      <c r="RPB716" s="15"/>
      <c r="RPC716" s="15"/>
      <c r="RPD716" s="15"/>
      <c r="RPE716" s="15"/>
      <c r="RPF716" s="15"/>
      <c r="RPG716" s="15"/>
      <c r="RPH716" s="15"/>
      <c r="RPI716" s="15"/>
      <c r="RPJ716" s="15"/>
      <c r="RPK716" s="15"/>
      <c r="RPL716" s="15"/>
      <c r="RPM716" s="15"/>
      <c r="RPN716" s="15"/>
      <c r="RPO716" s="15"/>
      <c r="RPP716" s="15"/>
      <c r="RPQ716" s="15"/>
      <c r="RPR716" s="15"/>
      <c r="RPS716" s="15"/>
      <c r="RPT716" s="15"/>
      <c r="RPU716" s="15"/>
      <c r="RPV716" s="15"/>
      <c r="RPW716" s="15"/>
      <c r="RPX716" s="15"/>
      <c r="RPY716" s="15"/>
      <c r="RPZ716" s="15"/>
      <c r="RQA716" s="15"/>
      <c r="RQB716" s="15"/>
      <c r="RQC716" s="15"/>
      <c r="RQD716" s="15"/>
      <c r="RQE716" s="15"/>
      <c r="RQF716" s="15"/>
      <c r="RQG716" s="15"/>
      <c r="RQH716" s="15"/>
      <c r="RQI716" s="15"/>
      <c r="RQJ716" s="15"/>
      <c r="RQK716" s="15"/>
      <c r="RQL716" s="15"/>
      <c r="RQM716" s="15"/>
      <c r="RQN716" s="15"/>
      <c r="RQO716" s="15"/>
      <c r="RQP716" s="15"/>
      <c r="RQQ716" s="15"/>
      <c r="RQR716" s="15"/>
      <c r="RQS716" s="15"/>
      <c r="RQT716" s="15"/>
      <c r="RQU716" s="15"/>
      <c r="RQV716" s="15"/>
      <c r="RQW716" s="15"/>
      <c r="RQX716" s="15"/>
      <c r="RQY716" s="15"/>
      <c r="RQZ716" s="15"/>
      <c r="RRA716" s="15"/>
      <c r="RRB716" s="15"/>
      <c r="RRC716" s="15"/>
      <c r="RRD716" s="15"/>
      <c r="RRE716" s="15"/>
      <c r="RRF716" s="15"/>
      <c r="RRG716" s="15"/>
      <c r="RRH716" s="15"/>
      <c r="RRI716" s="15"/>
      <c r="RRJ716" s="15"/>
      <c r="RRK716" s="15"/>
      <c r="RRL716" s="15"/>
      <c r="RRM716" s="15"/>
      <c r="RRN716" s="15"/>
      <c r="RRO716" s="15"/>
      <c r="RRP716" s="15"/>
      <c r="RRQ716" s="15"/>
      <c r="RRR716" s="15"/>
      <c r="RRS716" s="15"/>
      <c r="RRT716" s="15"/>
      <c r="RRU716" s="15"/>
      <c r="RRV716" s="15"/>
      <c r="RRW716" s="15"/>
      <c r="RRX716" s="15"/>
      <c r="RRY716" s="15"/>
      <c r="RRZ716" s="15"/>
      <c r="RSA716" s="15"/>
      <c r="RSB716" s="15"/>
      <c r="RSC716" s="15"/>
      <c r="RSD716" s="15"/>
      <c r="RSE716" s="15"/>
      <c r="RSF716" s="15"/>
      <c r="RSG716" s="15"/>
      <c r="RSH716" s="15"/>
      <c r="RSI716" s="15"/>
      <c r="RSJ716" s="15"/>
      <c r="RSK716" s="15"/>
      <c r="RSL716" s="15"/>
      <c r="RSM716" s="15"/>
      <c r="RSN716" s="15"/>
      <c r="RSO716" s="15"/>
      <c r="RSP716" s="15"/>
      <c r="RSQ716" s="15"/>
      <c r="RSR716" s="15"/>
      <c r="RSS716" s="15"/>
      <c r="RST716" s="15"/>
      <c r="RSU716" s="15"/>
      <c r="RSV716" s="15"/>
      <c r="RSW716" s="15"/>
      <c r="RSX716" s="15"/>
      <c r="RSY716" s="15"/>
      <c r="RSZ716" s="15"/>
      <c r="RTA716" s="15"/>
      <c r="RTB716" s="15"/>
      <c r="RTC716" s="15"/>
      <c r="RTD716" s="15"/>
      <c r="RTE716" s="15"/>
      <c r="RTF716" s="15"/>
      <c r="RTG716" s="15"/>
      <c r="RTH716" s="15"/>
      <c r="RTI716" s="15"/>
      <c r="RTJ716" s="15"/>
      <c r="RTK716" s="15"/>
      <c r="RTL716" s="15"/>
      <c r="RTM716" s="15"/>
      <c r="RTN716" s="15"/>
      <c r="RTO716" s="15"/>
      <c r="RTP716" s="15"/>
      <c r="RTQ716" s="15"/>
      <c r="RTR716" s="15"/>
      <c r="RTS716" s="15"/>
      <c r="RTT716" s="15"/>
      <c r="RTU716" s="15"/>
      <c r="RTV716" s="15"/>
      <c r="RTW716" s="15"/>
      <c r="RTX716" s="15"/>
      <c r="RTY716" s="15"/>
      <c r="RTZ716" s="15"/>
      <c r="RUA716" s="15"/>
      <c r="RUB716" s="15"/>
      <c r="RUC716" s="15"/>
      <c r="RUD716" s="15"/>
      <c r="RUE716" s="15"/>
      <c r="RUF716" s="15"/>
      <c r="RUG716" s="15"/>
      <c r="RUH716" s="15"/>
      <c r="RUI716" s="15"/>
      <c r="RUJ716" s="15"/>
      <c r="RUK716" s="15"/>
      <c r="RUL716" s="15"/>
      <c r="RUM716" s="15"/>
      <c r="RUN716" s="15"/>
      <c r="RUO716" s="15"/>
      <c r="RUP716" s="15"/>
      <c r="RUQ716" s="15"/>
      <c r="RUR716" s="15"/>
      <c r="RUS716" s="15"/>
      <c r="RUT716" s="15"/>
      <c r="RUU716" s="15"/>
      <c r="RUV716" s="15"/>
      <c r="RUW716" s="15"/>
      <c r="RUX716" s="15"/>
      <c r="RUY716" s="15"/>
      <c r="RUZ716" s="15"/>
      <c r="RVA716" s="15"/>
      <c r="RVB716" s="15"/>
      <c r="RVC716" s="15"/>
      <c r="RVD716" s="15"/>
      <c r="RVE716" s="15"/>
      <c r="RVF716" s="15"/>
      <c r="RVG716" s="15"/>
      <c r="RVH716" s="15"/>
      <c r="RVI716" s="15"/>
      <c r="RVJ716" s="15"/>
      <c r="RVK716" s="15"/>
      <c r="RVL716" s="15"/>
      <c r="RVM716" s="15"/>
      <c r="RVN716" s="15"/>
      <c r="RVO716" s="15"/>
      <c r="RVP716" s="15"/>
      <c r="RVQ716" s="15"/>
      <c r="RVR716" s="15"/>
      <c r="RVS716" s="15"/>
      <c r="RVT716" s="15"/>
      <c r="RVU716" s="15"/>
      <c r="RVV716" s="15"/>
      <c r="RVW716" s="15"/>
      <c r="RVX716" s="15"/>
      <c r="RVY716" s="15"/>
      <c r="RVZ716" s="15"/>
      <c r="RWA716" s="15"/>
      <c r="RWB716" s="15"/>
      <c r="RWC716" s="15"/>
      <c r="RWD716" s="15"/>
      <c r="RWE716" s="15"/>
      <c r="RWF716" s="15"/>
      <c r="RWG716" s="15"/>
      <c r="RWH716" s="15"/>
      <c r="RWI716" s="15"/>
      <c r="RWJ716" s="15"/>
      <c r="RWK716" s="15"/>
      <c r="RWL716" s="15"/>
      <c r="RWM716" s="15"/>
      <c r="RWN716" s="15"/>
      <c r="RWO716" s="15"/>
      <c r="RWP716" s="15"/>
      <c r="RWQ716" s="15"/>
      <c r="RWR716" s="15"/>
      <c r="RWS716" s="15"/>
      <c r="RWT716" s="15"/>
      <c r="RWU716" s="15"/>
      <c r="RWV716" s="15"/>
      <c r="RWW716" s="15"/>
      <c r="RWX716" s="15"/>
      <c r="RWY716" s="15"/>
      <c r="RWZ716" s="15"/>
      <c r="RXA716" s="15"/>
      <c r="RXB716" s="15"/>
      <c r="RXC716" s="15"/>
      <c r="RXD716" s="15"/>
      <c r="RXE716" s="15"/>
      <c r="RXF716" s="15"/>
      <c r="RXG716" s="15"/>
      <c r="RXH716" s="15"/>
      <c r="RXI716" s="15"/>
      <c r="RXJ716" s="15"/>
      <c r="RXK716" s="15"/>
      <c r="RXL716" s="15"/>
      <c r="RXM716" s="15"/>
      <c r="RXN716" s="15"/>
      <c r="RXO716" s="15"/>
      <c r="RXP716" s="15"/>
      <c r="RXQ716" s="15"/>
      <c r="RXR716" s="15"/>
      <c r="RXS716" s="15"/>
      <c r="RXT716" s="15"/>
      <c r="RXU716" s="15"/>
      <c r="RXV716" s="15"/>
      <c r="RXW716" s="15"/>
      <c r="RXX716" s="15"/>
      <c r="RXY716" s="15"/>
      <c r="RXZ716" s="15"/>
      <c r="RYA716" s="15"/>
      <c r="RYB716" s="15"/>
      <c r="RYC716" s="15"/>
      <c r="RYD716" s="15"/>
      <c r="RYE716" s="15"/>
      <c r="RYF716" s="15"/>
      <c r="RYG716" s="15"/>
      <c r="RYH716" s="15"/>
      <c r="RYI716" s="15"/>
      <c r="RYJ716" s="15"/>
      <c r="RYK716" s="15"/>
      <c r="RYL716" s="15"/>
      <c r="RYM716" s="15"/>
      <c r="RYN716" s="15"/>
      <c r="RYO716" s="15"/>
      <c r="RYP716" s="15"/>
      <c r="RYQ716" s="15"/>
      <c r="RYR716" s="15"/>
      <c r="RYS716" s="15"/>
      <c r="RYT716" s="15"/>
      <c r="RYU716" s="15"/>
      <c r="RYV716" s="15"/>
      <c r="RYW716" s="15"/>
      <c r="RYX716" s="15"/>
      <c r="RYY716" s="15"/>
      <c r="RYZ716" s="15"/>
      <c r="RZA716" s="15"/>
      <c r="RZB716" s="15"/>
      <c r="RZC716" s="15"/>
      <c r="RZD716" s="15"/>
      <c r="RZE716" s="15"/>
      <c r="RZF716" s="15"/>
      <c r="RZG716" s="15"/>
      <c r="RZH716" s="15"/>
      <c r="RZI716" s="15"/>
      <c r="RZJ716" s="15"/>
      <c r="RZK716" s="15"/>
      <c r="RZL716" s="15"/>
      <c r="RZM716" s="15"/>
      <c r="RZN716" s="15"/>
      <c r="RZO716" s="15"/>
      <c r="RZP716" s="15"/>
      <c r="RZQ716" s="15"/>
      <c r="RZR716" s="15"/>
      <c r="RZS716" s="15"/>
      <c r="RZT716" s="15"/>
      <c r="RZU716" s="15"/>
      <c r="RZV716" s="15"/>
      <c r="RZW716" s="15"/>
      <c r="RZX716" s="15"/>
      <c r="RZY716" s="15"/>
      <c r="RZZ716" s="15"/>
      <c r="SAA716" s="15"/>
      <c r="SAB716" s="15"/>
      <c r="SAC716" s="15"/>
      <c r="SAD716" s="15"/>
      <c r="SAE716" s="15"/>
      <c r="SAF716" s="15"/>
      <c r="SAG716" s="15"/>
      <c r="SAH716" s="15"/>
      <c r="SAI716" s="15"/>
      <c r="SAJ716" s="15"/>
      <c r="SAK716" s="15"/>
      <c r="SAL716" s="15"/>
      <c r="SAM716" s="15"/>
      <c r="SAN716" s="15"/>
      <c r="SAO716" s="15"/>
      <c r="SAP716" s="15"/>
      <c r="SAQ716" s="15"/>
      <c r="SAR716" s="15"/>
      <c r="SAS716" s="15"/>
      <c r="SAT716" s="15"/>
      <c r="SAU716" s="15"/>
      <c r="SAV716" s="15"/>
      <c r="SAW716" s="15"/>
      <c r="SAX716" s="15"/>
      <c r="SAY716" s="15"/>
      <c r="SAZ716" s="15"/>
      <c r="SBA716" s="15"/>
      <c r="SBB716" s="15"/>
      <c r="SBC716" s="15"/>
      <c r="SBD716" s="15"/>
      <c r="SBE716" s="15"/>
      <c r="SBF716" s="15"/>
      <c r="SBG716" s="15"/>
      <c r="SBH716" s="15"/>
      <c r="SBI716" s="15"/>
      <c r="SBJ716" s="15"/>
      <c r="SBK716" s="15"/>
      <c r="SBL716" s="15"/>
      <c r="SBM716" s="15"/>
      <c r="SBN716" s="15"/>
      <c r="SBO716" s="15"/>
      <c r="SBP716" s="15"/>
      <c r="SBQ716" s="15"/>
      <c r="SBR716" s="15"/>
      <c r="SBS716" s="15"/>
      <c r="SBT716" s="15"/>
      <c r="SBU716" s="15"/>
      <c r="SBV716" s="15"/>
      <c r="SBW716" s="15"/>
      <c r="SBX716" s="15"/>
      <c r="SBY716" s="15"/>
      <c r="SBZ716" s="15"/>
      <c r="SCA716" s="15"/>
      <c r="SCB716" s="15"/>
      <c r="SCC716" s="15"/>
      <c r="SCD716" s="15"/>
      <c r="SCE716" s="15"/>
      <c r="SCF716" s="15"/>
      <c r="SCG716" s="15"/>
      <c r="SCH716" s="15"/>
      <c r="SCI716" s="15"/>
      <c r="SCJ716" s="15"/>
      <c r="SCK716" s="15"/>
      <c r="SCL716" s="15"/>
      <c r="SCM716" s="15"/>
      <c r="SCN716" s="15"/>
      <c r="SCO716" s="15"/>
      <c r="SCP716" s="15"/>
      <c r="SCQ716" s="15"/>
      <c r="SCR716" s="15"/>
      <c r="SCS716" s="15"/>
      <c r="SCT716" s="15"/>
      <c r="SCU716" s="15"/>
      <c r="SCV716" s="15"/>
      <c r="SCW716" s="15"/>
      <c r="SCX716" s="15"/>
      <c r="SCY716" s="15"/>
      <c r="SCZ716" s="15"/>
      <c r="SDA716" s="15"/>
      <c r="SDB716" s="15"/>
      <c r="SDC716" s="15"/>
      <c r="SDD716" s="15"/>
      <c r="SDE716" s="15"/>
      <c r="SDF716" s="15"/>
      <c r="SDG716" s="15"/>
      <c r="SDH716" s="15"/>
      <c r="SDI716" s="15"/>
      <c r="SDJ716" s="15"/>
      <c r="SDK716" s="15"/>
      <c r="SDL716" s="15"/>
      <c r="SDM716" s="15"/>
      <c r="SDN716" s="15"/>
      <c r="SDO716" s="15"/>
      <c r="SDP716" s="15"/>
      <c r="SDQ716" s="15"/>
      <c r="SDR716" s="15"/>
      <c r="SDS716" s="15"/>
      <c r="SDT716" s="15"/>
      <c r="SDU716" s="15"/>
      <c r="SDV716" s="15"/>
      <c r="SDW716" s="15"/>
      <c r="SDX716" s="15"/>
      <c r="SDY716" s="15"/>
      <c r="SDZ716" s="15"/>
      <c r="SEA716" s="15"/>
      <c r="SEB716" s="15"/>
      <c r="SEC716" s="15"/>
      <c r="SED716" s="15"/>
      <c r="SEE716" s="15"/>
      <c r="SEF716" s="15"/>
      <c r="SEG716" s="15"/>
      <c r="SEH716" s="15"/>
      <c r="SEI716" s="15"/>
      <c r="SEJ716" s="15"/>
      <c r="SEK716" s="15"/>
      <c r="SEL716" s="15"/>
      <c r="SEM716" s="15"/>
      <c r="SEN716" s="15"/>
      <c r="SEO716" s="15"/>
      <c r="SEP716" s="15"/>
      <c r="SEQ716" s="15"/>
      <c r="SER716" s="15"/>
      <c r="SES716" s="15"/>
      <c r="SET716" s="15"/>
      <c r="SEU716" s="15"/>
      <c r="SEV716" s="15"/>
      <c r="SEW716" s="15"/>
      <c r="SEX716" s="15"/>
      <c r="SEY716" s="15"/>
      <c r="SEZ716" s="15"/>
      <c r="SFA716" s="15"/>
      <c r="SFB716" s="15"/>
      <c r="SFC716" s="15"/>
      <c r="SFD716" s="15"/>
      <c r="SFE716" s="15"/>
      <c r="SFF716" s="15"/>
      <c r="SFG716" s="15"/>
      <c r="SFH716" s="15"/>
      <c r="SFI716" s="15"/>
      <c r="SFJ716" s="15"/>
      <c r="SFK716" s="15"/>
      <c r="SFL716" s="15"/>
      <c r="SFM716" s="15"/>
      <c r="SFN716" s="15"/>
      <c r="SFO716" s="15"/>
      <c r="SFP716" s="15"/>
      <c r="SFQ716" s="15"/>
      <c r="SFR716" s="15"/>
      <c r="SFS716" s="15"/>
      <c r="SFT716" s="15"/>
      <c r="SFU716" s="15"/>
      <c r="SFV716" s="15"/>
      <c r="SFW716" s="15"/>
      <c r="SFX716" s="15"/>
      <c r="SFY716" s="15"/>
      <c r="SFZ716" s="15"/>
      <c r="SGA716" s="15"/>
      <c r="SGB716" s="15"/>
      <c r="SGC716" s="15"/>
      <c r="SGD716" s="15"/>
      <c r="SGE716" s="15"/>
      <c r="SGF716" s="15"/>
      <c r="SGG716" s="15"/>
      <c r="SGH716" s="15"/>
      <c r="SGI716" s="15"/>
      <c r="SGJ716" s="15"/>
      <c r="SGK716" s="15"/>
      <c r="SGL716" s="15"/>
      <c r="SGM716" s="15"/>
      <c r="SGN716" s="15"/>
      <c r="SGO716" s="15"/>
      <c r="SGP716" s="15"/>
      <c r="SGQ716" s="15"/>
      <c r="SGR716" s="15"/>
      <c r="SGS716" s="15"/>
      <c r="SGT716" s="15"/>
      <c r="SGU716" s="15"/>
      <c r="SGV716" s="15"/>
      <c r="SGW716" s="15"/>
      <c r="SGX716" s="15"/>
      <c r="SGY716" s="15"/>
      <c r="SGZ716" s="15"/>
      <c r="SHA716" s="15"/>
      <c r="SHB716" s="15"/>
      <c r="SHC716" s="15"/>
      <c r="SHD716" s="15"/>
      <c r="SHE716" s="15"/>
      <c r="SHF716" s="15"/>
      <c r="SHG716" s="15"/>
      <c r="SHH716" s="15"/>
      <c r="SHI716" s="15"/>
      <c r="SHJ716" s="15"/>
      <c r="SHK716" s="15"/>
      <c r="SHL716" s="15"/>
      <c r="SHM716" s="15"/>
      <c r="SHN716" s="15"/>
      <c r="SHO716" s="15"/>
      <c r="SHP716" s="15"/>
      <c r="SHQ716" s="15"/>
      <c r="SHR716" s="15"/>
      <c r="SHS716" s="15"/>
      <c r="SHT716" s="15"/>
      <c r="SHU716" s="15"/>
      <c r="SHV716" s="15"/>
      <c r="SHW716" s="15"/>
      <c r="SHX716" s="15"/>
      <c r="SHY716" s="15"/>
      <c r="SHZ716" s="15"/>
      <c r="SIA716" s="15"/>
      <c r="SIB716" s="15"/>
      <c r="SIC716" s="15"/>
      <c r="SID716" s="15"/>
      <c r="SIE716" s="15"/>
      <c r="SIF716" s="15"/>
      <c r="SIG716" s="15"/>
      <c r="SIH716" s="15"/>
      <c r="SII716" s="15"/>
      <c r="SIJ716" s="15"/>
      <c r="SIK716" s="15"/>
      <c r="SIL716" s="15"/>
      <c r="SIM716" s="15"/>
      <c r="SIN716" s="15"/>
      <c r="SIO716" s="15"/>
      <c r="SIP716" s="15"/>
      <c r="SIQ716" s="15"/>
      <c r="SIR716" s="15"/>
      <c r="SIS716" s="15"/>
      <c r="SIT716" s="15"/>
      <c r="SIU716" s="15"/>
      <c r="SIV716" s="15"/>
      <c r="SIW716" s="15"/>
      <c r="SIX716" s="15"/>
      <c r="SIY716" s="15"/>
      <c r="SIZ716" s="15"/>
      <c r="SJA716" s="15"/>
      <c r="SJB716" s="15"/>
      <c r="SJC716" s="15"/>
      <c r="SJD716" s="15"/>
      <c r="SJE716" s="15"/>
      <c r="SJF716" s="15"/>
      <c r="SJG716" s="15"/>
      <c r="SJH716" s="15"/>
      <c r="SJI716" s="15"/>
      <c r="SJJ716" s="15"/>
      <c r="SJK716" s="15"/>
      <c r="SJL716" s="15"/>
      <c r="SJM716" s="15"/>
      <c r="SJN716" s="15"/>
      <c r="SJO716" s="15"/>
      <c r="SJP716" s="15"/>
      <c r="SJQ716" s="15"/>
      <c r="SJR716" s="15"/>
      <c r="SJS716" s="15"/>
      <c r="SJT716" s="15"/>
      <c r="SJU716" s="15"/>
      <c r="SJV716" s="15"/>
      <c r="SJW716" s="15"/>
      <c r="SJX716" s="15"/>
      <c r="SJY716" s="15"/>
      <c r="SJZ716" s="15"/>
      <c r="SKA716" s="15"/>
      <c r="SKB716" s="15"/>
      <c r="SKC716" s="15"/>
      <c r="SKD716" s="15"/>
      <c r="SKE716" s="15"/>
      <c r="SKF716" s="15"/>
      <c r="SKG716" s="15"/>
      <c r="SKH716" s="15"/>
      <c r="SKI716" s="15"/>
      <c r="SKJ716" s="15"/>
      <c r="SKK716" s="15"/>
      <c r="SKL716" s="15"/>
      <c r="SKM716" s="15"/>
      <c r="SKN716" s="15"/>
      <c r="SKO716" s="15"/>
      <c r="SKP716" s="15"/>
      <c r="SKQ716" s="15"/>
      <c r="SKR716" s="15"/>
      <c r="SKS716" s="15"/>
      <c r="SKT716" s="15"/>
      <c r="SKU716" s="15"/>
      <c r="SKV716" s="15"/>
      <c r="SKW716" s="15"/>
      <c r="SKX716" s="15"/>
      <c r="SKY716" s="15"/>
      <c r="SKZ716" s="15"/>
      <c r="SLA716" s="15"/>
      <c r="SLB716" s="15"/>
      <c r="SLC716" s="15"/>
      <c r="SLD716" s="15"/>
      <c r="SLE716" s="15"/>
      <c r="SLF716" s="15"/>
      <c r="SLG716" s="15"/>
      <c r="SLH716" s="15"/>
      <c r="SLI716" s="15"/>
      <c r="SLJ716" s="15"/>
      <c r="SLK716" s="15"/>
      <c r="SLL716" s="15"/>
      <c r="SLM716" s="15"/>
      <c r="SLN716" s="15"/>
      <c r="SLO716" s="15"/>
      <c r="SLP716" s="15"/>
      <c r="SLQ716" s="15"/>
      <c r="SLR716" s="15"/>
      <c r="SLS716" s="15"/>
      <c r="SLT716" s="15"/>
      <c r="SLU716" s="15"/>
      <c r="SLV716" s="15"/>
      <c r="SLW716" s="15"/>
      <c r="SLX716" s="15"/>
      <c r="SLY716" s="15"/>
      <c r="SLZ716" s="15"/>
      <c r="SMA716" s="15"/>
      <c r="SMB716" s="15"/>
      <c r="SMC716" s="15"/>
      <c r="SMD716" s="15"/>
      <c r="SME716" s="15"/>
      <c r="SMF716" s="15"/>
      <c r="SMG716" s="15"/>
      <c r="SMH716" s="15"/>
      <c r="SMI716" s="15"/>
      <c r="SMJ716" s="15"/>
      <c r="SMK716" s="15"/>
      <c r="SML716" s="15"/>
      <c r="SMM716" s="15"/>
      <c r="SMN716" s="15"/>
      <c r="SMO716" s="15"/>
      <c r="SMP716" s="15"/>
      <c r="SMQ716" s="15"/>
      <c r="SMR716" s="15"/>
      <c r="SMS716" s="15"/>
      <c r="SMT716" s="15"/>
      <c r="SMU716" s="15"/>
      <c r="SMV716" s="15"/>
      <c r="SMW716" s="15"/>
      <c r="SMX716" s="15"/>
      <c r="SMY716" s="15"/>
      <c r="SMZ716" s="15"/>
      <c r="SNA716" s="15"/>
      <c r="SNB716" s="15"/>
      <c r="SNC716" s="15"/>
      <c r="SND716" s="15"/>
      <c r="SNE716" s="15"/>
      <c r="SNF716" s="15"/>
      <c r="SNG716" s="15"/>
      <c r="SNH716" s="15"/>
      <c r="SNI716" s="15"/>
      <c r="SNJ716" s="15"/>
      <c r="SNK716" s="15"/>
      <c r="SNL716" s="15"/>
      <c r="SNM716" s="15"/>
      <c r="SNN716" s="15"/>
      <c r="SNO716" s="15"/>
      <c r="SNP716" s="15"/>
      <c r="SNQ716" s="15"/>
      <c r="SNR716" s="15"/>
      <c r="SNS716" s="15"/>
      <c r="SNT716" s="15"/>
      <c r="SNU716" s="15"/>
      <c r="SNV716" s="15"/>
      <c r="SNW716" s="15"/>
      <c r="SNX716" s="15"/>
      <c r="SNY716" s="15"/>
      <c r="SNZ716" s="15"/>
      <c r="SOA716" s="15"/>
      <c r="SOB716" s="15"/>
      <c r="SOC716" s="15"/>
      <c r="SOD716" s="15"/>
      <c r="SOE716" s="15"/>
      <c r="SOF716" s="15"/>
      <c r="SOG716" s="15"/>
      <c r="SOH716" s="15"/>
      <c r="SOI716" s="15"/>
      <c r="SOJ716" s="15"/>
      <c r="SOK716" s="15"/>
      <c r="SOL716" s="15"/>
      <c r="SOM716" s="15"/>
      <c r="SON716" s="15"/>
      <c r="SOO716" s="15"/>
      <c r="SOP716" s="15"/>
      <c r="SOQ716" s="15"/>
      <c r="SOR716" s="15"/>
      <c r="SOS716" s="15"/>
      <c r="SOT716" s="15"/>
      <c r="SOU716" s="15"/>
      <c r="SOV716" s="15"/>
      <c r="SOW716" s="15"/>
      <c r="SOX716" s="15"/>
      <c r="SOY716" s="15"/>
      <c r="SOZ716" s="15"/>
      <c r="SPA716" s="15"/>
      <c r="SPB716" s="15"/>
      <c r="SPC716" s="15"/>
      <c r="SPD716" s="15"/>
      <c r="SPE716" s="15"/>
      <c r="SPF716" s="15"/>
      <c r="SPG716" s="15"/>
      <c r="SPH716" s="15"/>
      <c r="SPI716" s="15"/>
      <c r="SPJ716" s="15"/>
      <c r="SPK716" s="15"/>
      <c r="SPL716" s="15"/>
      <c r="SPM716" s="15"/>
      <c r="SPN716" s="15"/>
      <c r="SPO716" s="15"/>
      <c r="SPP716" s="15"/>
      <c r="SPQ716" s="15"/>
      <c r="SPR716" s="15"/>
      <c r="SPS716" s="15"/>
      <c r="SPT716" s="15"/>
      <c r="SPU716" s="15"/>
      <c r="SPV716" s="15"/>
      <c r="SPW716" s="15"/>
      <c r="SPX716" s="15"/>
      <c r="SPY716" s="15"/>
      <c r="SPZ716" s="15"/>
      <c r="SQA716" s="15"/>
      <c r="SQB716" s="15"/>
      <c r="SQC716" s="15"/>
      <c r="SQD716" s="15"/>
      <c r="SQE716" s="15"/>
      <c r="SQF716" s="15"/>
      <c r="SQG716" s="15"/>
      <c r="SQH716" s="15"/>
      <c r="SQI716" s="15"/>
      <c r="SQJ716" s="15"/>
      <c r="SQK716" s="15"/>
      <c r="SQL716" s="15"/>
      <c r="SQM716" s="15"/>
      <c r="SQN716" s="15"/>
      <c r="SQO716" s="15"/>
      <c r="SQP716" s="15"/>
      <c r="SQQ716" s="15"/>
      <c r="SQR716" s="15"/>
      <c r="SQS716" s="15"/>
      <c r="SQT716" s="15"/>
      <c r="SQU716" s="15"/>
      <c r="SQV716" s="15"/>
      <c r="SQW716" s="15"/>
      <c r="SQX716" s="15"/>
      <c r="SQY716" s="15"/>
      <c r="SQZ716" s="15"/>
      <c r="SRA716" s="15"/>
      <c r="SRB716" s="15"/>
      <c r="SRC716" s="15"/>
      <c r="SRD716" s="15"/>
      <c r="SRE716" s="15"/>
      <c r="SRF716" s="15"/>
      <c r="SRG716" s="15"/>
      <c r="SRH716" s="15"/>
      <c r="SRI716" s="15"/>
      <c r="SRJ716" s="15"/>
      <c r="SRK716" s="15"/>
      <c r="SRL716" s="15"/>
      <c r="SRM716" s="15"/>
      <c r="SRN716" s="15"/>
      <c r="SRO716" s="15"/>
      <c r="SRP716" s="15"/>
      <c r="SRQ716" s="15"/>
      <c r="SRR716" s="15"/>
      <c r="SRS716" s="15"/>
      <c r="SRT716" s="15"/>
      <c r="SRU716" s="15"/>
      <c r="SRV716" s="15"/>
      <c r="SRW716" s="15"/>
      <c r="SRX716" s="15"/>
      <c r="SRY716" s="15"/>
      <c r="SRZ716" s="15"/>
      <c r="SSA716" s="15"/>
      <c r="SSB716" s="15"/>
      <c r="SSC716" s="15"/>
      <c r="SSD716" s="15"/>
      <c r="SSE716" s="15"/>
      <c r="SSF716" s="15"/>
      <c r="SSG716" s="15"/>
      <c r="SSH716" s="15"/>
      <c r="SSI716" s="15"/>
      <c r="SSJ716" s="15"/>
      <c r="SSK716" s="15"/>
      <c r="SSL716" s="15"/>
      <c r="SSM716" s="15"/>
      <c r="SSN716" s="15"/>
      <c r="SSO716" s="15"/>
      <c r="SSP716" s="15"/>
      <c r="SSQ716" s="15"/>
      <c r="SSR716" s="15"/>
      <c r="SSS716" s="15"/>
      <c r="SST716" s="15"/>
      <c r="SSU716" s="15"/>
      <c r="SSV716" s="15"/>
      <c r="SSW716" s="15"/>
      <c r="SSX716" s="15"/>
      <c r="SSY716" s="15"/>
      <c r="SSZ716" s="15"/>
      <c r="STA716" s="15"/>
      <c r="STB716" s="15"/>
      <c r="STC716" s="15"/>
      <c r="STD716" s="15"/>
      <c r="STE716" s="15"/>
      <c r="STF716" s="15"/>
      <c r="STG716" s="15"/>
      <c r="STH716" s="15"/>
      <c r="STI716" s="15"/>
      <c r="STJ716" s="15"/>
      <c r="STK716" s="15"/>
      <c r="STL716" s="15"/>
      <c r="STM716" s="15"/>
      <c r="STN716" s="15"/>
      <c r="STO716" s="15"/>
      <c r="STP716" s="15"/>
      <c r="STQ716" s="15"/>
      <c r="STR716" s="15"/>
      <c r="STS716" s="15"/>
      <c r="STT716" s="15"/>
      <c r="STU716" s="15"/>
      <c r="STV716" s="15"/>
      <c r="STW716" s="15"/>
      <c r="STX716" s="15"/>
      <c r="STY716" s="15"/>
      <c r="STZ716" s="15"/>
      <c r="SUA716" s="15"/>
      <c r="SUB716" s="15"/>
      <c r="SUC716" s="15"/>
      <c r="SUD716" s="15"/>
      <c r="SUE716" s="15"/>
      <c r="SUF716" s="15"/>
      <c r="SUG716" s="15"/>
      <c r="SUH716" s="15"/>
      <c r="SUI716" s="15"/>
      <c r="SUJ716" s="15"/>
      <c r="SUK716" s="15"/>
      <c r="SUL716" s="15"/>
      <c r="SUM716" s="15"/>
      <c r="SUN716" s="15"/>
      <c r="SUO716" s="15"/>
      <c r="SUP716" s="15"/>
      <c r="SUQ716" s="15"/>
      <c r="SUR716" s="15"/>
      <c r="SUS716" s="15"/>
      <c r="SUT716" s="15"/>
      <c r="SUU716" s="15"/>
      <c r="SUV716" s="15"/>
      <c r="SUW716" s="15"/>
      <c r="SUX716" s="15"/>
      <c r="SUY716" s="15"/>
      <c r="SUZ716" s="15"/>
      <c r="SVA716" s="15"/>
      <c r="SVB716" s="15"/>
      <c r="SVC716" s="15"/>
      <c r="SVD716" s="15"/>
      <c r="SVE716" s="15"/>
      <c r="SVF716" s="15"/>
      <c r="SVG716" s="15"/>
      <c r="SVH716" s="15"/>
      <c r="SVI716" s="15"/>
      <c r="SVJ716" s="15"/>
      <c r="SVK716" s="15"/>
      <c r="SVL716" s="15"/>
      <c r="SVM716" s="15"/>
      <c r="SVN716" s="15"/>
      <c r="SVO716" s="15"/>
      <c r="SVP716" s="15"/>
      <c r="SVQ716" s="15"/>
      <c r="SVR716" s="15"/>
      <c r="SVS716" s="15"/>
      <c r="SVT716" s="15"/>
      <c r="SVU716" s="15"/>
      <c r="SVV716" s="15"/>
      <c r="SVW716" s="15"/>
      <c r="SVX716" s="15"/>
      <c r="SVY716" s="15"/>
      <c r="SVZ716" s="15"/>
      <c r="SWA716" s="15"/>
      <c r="SWB716" s="15"/>
      <c r="SWC716" s="15"/>
      <c r="SWD716" s="15"/>
      <c r="SWE716" s="15"/>
      <c r="SWF716" s="15"/>
      <c r="SWG716" s="15"/>
      <c r="SWH716" s="15"/>
      <c r="SWI716" s="15"/>
      <c r="SWJ716" s="15"/>
      <c r="SWK716" s="15"/>
      <c r="SWL716" s="15"/>
      <c r="SWM716" s="15"/>
      <c r="SWN716" s="15"/>
      <c r="SWO716" s="15"/>
      <c r="SWP716" s="15"/>
      <c r="SWQ716" s="15"/>
      <c r="SWR716" s="15"/>
      <c r="SWS716" s="15"/>
      <c r="SWT716" s="15"/>
      <c r="SWU716" s="15"/>
      <c r="SWV716" s="15"/>
      <c r="SWW716" s="15"/>
      <c r="SWX716" s="15"/>
      <c r="SWY716" s="15"/>
      <c r="SWZ716" s="15"/>
      <c r="SXA716" s="15"/>
      <c r="SXB716" s="15"/>
      <c r="SXC716" s="15"/>
      <c r="SXD716" s="15"/>
      <c r="SXE716" s="15"/>
      <c r="SXF716" s="15"/>
      <c r="SXG716" s="15"/>
      <c r="SXH716" s="15"/>
      <c r="SXI716" s="15"/>
      <c r="SXJ716" s="15"/>
      <c r="SXK716" s="15"/>
      <c r="SXL716" s="15"/>
      <c r="SXM716" s="15"/>
      <c r="SXN716" s="15"/>
      <c r="SXO716" s="15"/>
      <c r="SXP716" s="15"/>
      <c r="SXQ716" s="15"/>
      <c r="SXR716" s="15"/>
      <c r="SXS716" s="15"/>
      <c r="SXT716" s="15"/>
      <c r="SXU716" s="15"/>
      <c r="SXV716" s="15"/>
      <c r="SXW716" s="15"/>
      <c r="SXX716" s="15"/>
      <c r="SXY716" s="15"/>
      <c r="SXZ716" s="15"/>
      <c r="SYA716" s="15"/>
      <c r="SYB716" s="15"/>
      <c r="SYC716" s="15"/>
      <c r="SYD716" s="15"/>
      <c r="SYE716" s="15"/>
      <c r="SYF716" s="15"/>
      <c r="SYG716" s="15"/>
      <c r="SYH716" s="15"/>
      <c r="SYI716" s="15"/>
      <c r="SYJ716" s="15"/>
      <c r="SYK716" s="15"/>
      <c r="SYL716" s="15"/>
      <c r="SYM716" s="15"/>
      <c r="SYN716" s="15"/>
      <c r="SYO716" s="15"/>
      <c r="SYP716" s="15"/>
      <c r="SYQ716" s="15"/>
      <c r="SYR716" s="15"/>
      <c r="SYS716" s="15"/>
      <c r="SYT716" s="15"/>
      <c r="SYU716" s="15"/>
      <c r="SYV716" s="15"/>
      <c r="SYW716" s="15"/>
      <c r="SYX716" s="15"/>
      <c r="SYY716" s="15"/>
      <c r="SYZ716" s="15"/>
      <c r="SZA716" s="15"/>
      <c r="SZB716" s="15"/>
      <c r="SZC716" s="15"/>
      <c r="SZD716" s="15"/>
      <c r="SZE716" s="15"/>
      <c r="SZF716" s="15"/>
      <c r="SZG716" s="15"/>
      <c r="SZH716" s="15"/>
      <c r="SZI716" s="15"/>
      <c r="SZJ716" s="15"/>
      <c r="SZK716" s="15"/>
      <c r="SZL716" s="15"/>
      <c r="SZM716" s="15"/>
      <c r="SZN716" s="15"/>
      <c r="SZO716" s="15"/>
      <c r="SZP716" s="15"/>
      <c r="SZQ716" s="15"/>
      <c r="SZR716" s="15"/>
      <c r="SZS716" s="15"/>
      <c r="SZT716" s="15"/>
      <c r="SZU716" s="15"/>
      <c r="SZV716" s="15"/>
      <c r="SZW716" s="15"/>
      <c r="SZX716" s="15"/>
      <c r="SZY716" s="15"/>
      <c r="SZZ716" s="15"/>
      <c r="TAA716" s="15"/>
      <c r="TAB716" s="15"/>
      <c r="TAC716" s="15"/>
      <c r="TAD716" s="15"/>
      <c r="TAE716" s="15"/>
      <c r="TAF716" s="15"/>
      <c r="TAG716" s="15"/>
      <c r="TAH716" s="15"/>
      <c r="TAI716" s="15"/>
      <c r="TAJ716" s="15"/>
      <c r="TAK716" s="15"/>
      <c r="TAL716" s="15"/>
      <c r="TAM716" s="15"/>
      <c r="TAN716" s="15"/>
      <c r="TAO716" s="15"/>
      <c r="TAP716" s="15"/>
      <c r="TAQ716" s="15"/>
      <c r="TAR716" s="15"/>
      <c r="TAS716" s="15"/>
      <c r="TAT716" s="15"/>
      <c r="TAU716" s="15"/>
      <c r="TAV716" s="15"/>
      <c r="TAW716" s="15"/>
      <c r="TAX716" s="15"/>
      <c r="TAY716" s="15"/>
      <c r="TAZ716" s="15"/>
      <c r="TBA716" s="15"/>
      <c r="TBB716" s="15"/>
      <c r="TBC716" s="15"/>
      <c r="TBD716" s="15"/>
      <c r="TBE716" s="15"/>
      <c r="TBF716" s="15"/>
      <c r="TBG716" s="15"/>
      <c r="TBH716" s="15"/>
      <c r="TBI716" s="15"/>
      <c r="TBJ716" s="15"/>
      <c r="TBK716" s="15"/>
      <c r="TBL716" s="15"/>
      <c r="TBM716" s="15"/>
      <c r="TBN716" s="15"/>
      <c r="TBO716" s="15"/>
      <c r="TBP716" s="15"/>
      <c r="TBQ716" s="15"/>
      <c r="TBR716" s="15"/>
      <c r="TBS716" s="15"/>
      <c r="TBT716" s="15"/>
      <c r="TBU716" s="15"/>
      <c r="TBV716" s="15"/>
      <c r="TBW716" s="15"/>
      <c r="TBX716" s="15"/>
      <c r="TBY716" s="15"/>
      <c r="TBZ716" s="15"/>
      <c r="TCA716" s="15"/>
      <c r="TCB716" s="15"/>
      <c r="TCC716" s="15"/>
      <c r="TCD716" s="15"/>
      <c r="TCE716" s="15"/>
      <c r="TCF716" s="15"/>
      <c r="TCG716" s="15"/>
      <c r="TCH716" s="15"/>
      <c r="TCI716" s="15"/>
      <c r="TCJ716" s="15"/>
      <c r="TCK716" s="15"/>
      <c r="TCL716" s="15"/>
      <c r="TCM716" s="15"/>
      <c r="TCN716" s="15"/>
      <c r="TCO716" s="15"/>
      <c r="TCP716" s="15"/>
      <c r="TCQ716" s="15"/>
      <c r="TCR716" s="15"/>
      <c r="TCS716" s="15"/>
      <c r="TCT716" s="15"/>
      <c r="TCU716" s="15"/>
      <c r="TCV716" s="15"/>
      <c r="TCW716" s="15"/>
      <c r="TCX716" s="15"/>
      <c r="TCY716" s="15"/>
      <c r="TCZ716" s="15"/>
      <c r="TDA716" s="15"/>
      <c r="TDB716" s="15"/>
      <c r="TDC716" s="15"/>
      <c r="TDD716" s="15"/>
      <c r="TDE716" s="15"/>
      <c r="TDF716" s="15"/>
      <c r="TDG716" s="15"/>
      <c r="TDH716" s="15"/>
      <c r="TDI716" s="15"/>
      <c r="TDJ716" s="15"/>
      <c r="TDK716" s="15"/>
      <c r="TDL716" s="15"/>
      <c r="TDM716" s="15"/>
      <c r="TDN716" s="15"/>
      <c r="TDO716" s="15"/>
      <c r="TDP716" s="15"/>
      <c r="TDQ716" s="15"/>
      <c r="TDR716" s="15"/>
      <c r="TDS716" s="15"/>
      <c r="TDT716" s="15"/>
      <c r="TDU716" s="15"/>
      <c r="TDV716" s="15"/>
      <c r="TDW716" s="15"/>
      <c r="TDX716" s="15"/>
      <c r="TDY716" s="15"/>
      <c r="TDZ716" s="15"/>
      <c r="TEA716" s="15"/>
      <c r="TEB716" s="15"/>
      <c r="TEC716" s="15"/>
      <c r="TED716" s="15"/>
      <c r="TEE716" s="15"/>
      <c r="TEF716" s="15"/>
      <c r="TEG716" s="15"/>
      <c r="TEH716" s="15"/>
      <c r="TEI716" s="15"/>
      <c r="TEJ716" s="15"/>
      <c r="TEK716" s="15"/>
      <c r="TEL716" s="15"/>
      <c r="TEM716" s="15"/>
      <c r="TEN716" s="15"/>
      <c r="TEO716" s="15"/>
      <c r="TEP716" s="15"/>
      <c r="TEQ716" s="15"/>
      <c r="TER716" s="15"/>
      <c r="TES716" s="15"/>
      <c r="TET716" s="15"/>
      <c r="TEU716" s="15"/>
      <c r="TEV716" s="15"/>
      <c r="TEW716" s="15"/>
      <c r="TEX716" s="15"/>
      <c r="TEY716" s="15"/>
      <c r="TEZ716" s="15"/>
      <c r="TFA716" s="15"/>
      <c r="TFB716" s="15"/>
      <c r="TFC716" s="15"/>
      <c r="TFD716" s="15"/>
      <c r="TFE716" s="15"/>
      <c r="TFF716" s="15"/>
      <c r="TFG716" s="15"/>
      <c r="TFH716" s="15"/>
      <c r="TFI716" s="15"/>
      <c r="TFJ716" s="15"/>
      <c r="TFK716" s="15"/>
      <c r="TFL716" s="15"/>
      <c r="TFM716" s="15"/>
      <c r="TFN716" s="15"/>
      <c r="TFO716" s="15"/>
      <c r="TFP716" s="15"/>
      <c r="TFQ716" s="15"/>
      <c r="TFR716" s="15"/>
      <c r="TFS716" s="15"/>
      <c r="TFT716" s="15"/>
      <c r="TFU716" s="15"/>
      <c r="TFV716" s="15"/>
      <c r="TFW716" s="15"/>
      <c r="TFX716" s="15"/>
      <c r="TFY716" s="15"/>
      <c r="TFZ716" s="15"/>
      <c r="TGA716" s="15"/>
      <c r="TGB716" s="15"/>
      <c r="TGC716" s="15"/>
      <c r="TGD716" s="15"/>
      <c r="TGE716" s="15"/>
      <c r="TGF716" s="15"/>
      <c r="TGG716" s="15"/>
      <c r="TGH716" s="15"/>
      <c r="TGI716" s="15"/>
      <c r="TGJ716" s="15"/>
      <c r="TGK716" s="15"/>
      <c r="TGL716" s="15"/>
      <c r="TGM716" s="15"/>
      <c r="TGN716" s="15"/>
      <c r="TGO716" s="15"/>
      <c r="TGP716" s="15"/>
      <c r="TGQ716" s="15"/>
      <c r="TGR716" s="15"/>
      <c r="TGS716" s="15"/>
      <c r="TGT716" s="15"/>
      <c r="TGU716" s="15"/>
      <c r="TGV716" s="15"/>
      <c r="TGW716" s="15"/>
      <c r="TGX716" s="15"/>
      <c r="TGY716" s="15"/>
      <c r="TGZ716" s="15"/>
      <c r="THA716" s="15"/>
      <c r="THB716" s="15"/>
      <c r="THC716" s="15"/>
      <c r="THD716" s="15"/>
      <c r="THE716" s="15"/>
      <c r="THF716" s="15"/>
      <c r="THG716" s="15"/>
      <c r="THH716" s="15"/>
      <c r="THI716" s="15"/>
      <c r="THJ716" s="15"/>
      <c r="THK716" s="15"/>
      <c r="THL716" s="15"/>
      <c r="THM716" s="15"/>
      <c r="THN716" s="15"/>
      <c r="THO716" s="15"/>
      <c r="THP716" s="15"/>
      <c r="THQ716" s="15"/>
      <c r="THR716" s="15"/>
      <c r="THS716" s="15"/>
      <c r="THT716" s="15"/>
      <c r="THU716" s="15"/>
      <c r="THV716" s="15"/>
      <c r="THW716" s="15"/>
      <c r="THX716" s="15"/>
      <c r="THY716" s="15"/>
      <c r="THZ716" s="15"/>
      <c r="TIA716" s="15"/>
      <c r="TIB716" s="15"/>
      <c r="TIC716" s="15"/>
      <c r="TID716" s="15"/>
      <c r="TIE716" s="15"/>
      <c r="TIF716" s="15"/>
      <c r="TIG716" s="15"/>
      <c r="TIH716" s="15"/>
      <c r="TII716" s="15"/>
      <c r="TIJ716" s="15"/>
      <c r="TIK716" s="15"/>
      <c r="TIL716" s="15"/>
      <c r="TIM716" s="15"/>
      <c r="TIN716" s="15"/>
      <c r="TIO716" s="15"/>
      <c r="TIP716" s="15"/>
      <c r="TIQ716" s="15"/>
      <c r="TIR716" s="15"/>
      <c r="TIS716" s="15"/>
      <c r="TIT716" s="15"/>
      <c r="TIU716" s="15"/>
      <c r="TIV716" s="15"/>
      <c r="TIW716" s="15"/>
      <c r="TIX716" s="15"/>
      <c r="TIY716" s="15"/>
      <c r="TIZ716" s="15"/>
      <c r="TJA716" s="15"/>
      <c r="TJB716" s="15"/>
      <c r="TJC716" s="15"/>
      <c r="TJD716" s="15"/>
      <c r="TJE716" s="15"/>
      <c r="TJF716" s="15"/>
      <c r="TJG716" s="15"/>
      <c r="TJH716" s="15"/>
      <c r="TJI716" s="15"/>
      <c r="TJJ716" s="15"/>
      <c r="TJK716" s="15"/>
      <c r="TJL716" s="15"/>
      <c r="TJM716" s="15"/>
      <c r="TJN716" s="15"/>
      <c r="TJO716" s="15"/>
      <c r="TJP716" s="15"/>
      <c r="TJQ716" s="15"/>
      <c r="TJR716" s="15"/>
      <c r="TJS716" s="15"/>
      <c r="TJT716" s="15"/>
      <c r="TJU716" s="15"/>
      <c r="TJV716" s="15"/>
      <c r="TJW716" s="15"/>
      <c r="TJX716" s="15"/>
      <c r="TJY716" s="15"/>
      <c r="TJZ716" s="15"/>
      <c r="TKA716" s="15"/>
      <c r="TKB716" s="15"/>
      <c r="TKC716" s="15"/>
      <c r="TKD716" s="15"/>
      <c r="TKE716" s="15"/>
      <c r="TKF716" s="15"/>
      <c r="TKG716" s="15"/>
      <c r="TKH716" s="15"/>
      <c r="TKI716" s="15"/>
      <c r="TKJ716" s="15"/>
      <c r="TKK716" s="15"/>
      <c r="TKL716" s="15"/>
      <c r="TKM716" s="15"/>
      <c r="TKN716" s="15"/>
      <c r="TKO716" s="15"/>
      <c r="TKP716" s="15"/>
      <c r="TKQ716" s="15"/>
      <c r="TKR716" s="15"/>
      <c r="TKS716" s="15"/>
      <c r="TKT716" s="15"/>
      <c r="TKU716" s="15"/>
      <c r="TKV716" s="15"/>
      <c r="TKW716" s="15"/>
      <c r="TKX716" s="15"/>
      <c r="TKY716" s="15"/>
      <c r="TKZ716" s="15"/>
      <c r="TLA716" s="15"/>
      <c r="TLB716" s="15"/>
      <c r="TLC716" s="15"/>
      <c r="TLD716" s="15"/>
      <c r="TLE716" s="15"/>
      <c r="TLF716" s="15"/>
      <c r="TLG716" s="15"/>
      <c r="TLH716" s="15"/>
      <c r="TLI716" s="15"/>
      <c r="TLJ716" s="15"/>
      <c r="TLK716" s="15"/>
      <c r="TLL716" s="15"/>
      <c r="TLM716" s="15"/>
      <c r="TLN716" s="15"/>
      <c r="TLO716" s="15"/>
      <c r="TLP716" s="15"/>
      <c r="TLQ716" s="15"/>
      <c r="TLR716" s="15"/>
      <c r="TLS716" s="15"/>
      <c r="TLT716" s="15"/>
      <c r="TLU716" s="15"/>
      <c r="TLV716" s="15"/>
      <c r="TLW716" s="15"/>
      <c r="TLX716" s="15"/>
      <c r="TLY716" s="15"/>
      <c r="TLZ716" s="15"/>
      <c r="TMA716" s="15"/>
      <c r="TMB716" s="15"/>
      <c r="TMC716" s="15"/>
      <c r="TMD716" s="15"/>
      <c r="TME716" s="15"/>
      <c r="TMF716" s="15"/>
      <c r="TMG716" s="15"/>
      <c r="TMH716" s="15"/>
      <c r="TMI716" s="15"/>
      <c r="TMJ716" s="15"/>
      <c r="TMK716" s="15"/>
      <c r="TML716" s="15"/>
      <c r="TMM716" s="15"/>
      <c r="TMN716" s="15"/>
      <c r="TMO716" s="15"/>
      <c r="TMP716" s="15"/>
      <c r="TMQ716" s="15"/>
      <c r="TMR716" s="15"/>
      <c r="TMS716" s="15"/>
      <c r="TMT716" s="15"/>
      <c r="TMU716" s="15"/>
      <c r="TMV716" s="15"/>
      <c r="TMW716" s="15"/>
      <c r="TMX716" s="15"/>
      <c r="TMY716" s="15"/>
      <c r="TMZ716" s="15"/>
      <c r="TNA716" s="15"/>
      <c r="TNB716" s="15"/>
      <c r="TNC716" s="15"/>
      <c r="TND716" s="15"/>
      <c r="TNE716" s="15"/>
      <c r="TNF716" s="15"/>
      <c r="TNG716" s="15"/>
      <c r="TNH716" s="15"/>
      <c r="TNI716" s="15"/>
      <c r="TNJ716" s="15"/>
      <c r="TNK716" s="15"/>
      <c r="TNL716" s="15"/>
      <c r="TNM716" s="15"/>
      <c r="TNN716" s="15"/>
      <c r="TNO716" s="15"/>
      <c r="TNP716" s="15"/>
      <c r="TNQ716" s="15"/>
      <c r="TNR716" s="15"/>
      <c r="TNS716" s="15"/>
      <c r="TNT716" s="15"/>
      <c r="TNU716" s="15"/>
      <c r="TNV716" s="15"/>
      <c r="TNW716" s="15"/>
      <c r="TNX716" s="15"/>
      <c r="TNY716" s="15"/>
      <c r="TNZ716" s="15"/>
      <c r="TOA716" s="15"/>
      <c r="TOB716" s="15"/>
      <c r="TOC716" s="15"/>
      <c r="TOD716" s="15"/>
      <c r="TOE716" s="15"/>
      <c r="TOF716" s="15"/>
      <c r="TOG716" s="15"/>
      <c r="TOH716" s="15"/>
      <c r="TOI716" s="15"/>
      <c r="TOJ716" s="15"/>
      <c r="TOK716" s="15"/>
      <c r="TOL716" s="15"/>
      <c r="TOM716" s="15"/>
      <c r="TON716" s="15"/>
      <c r="TOO716" s="15"/>
      <c r="TOP716" s="15"/>
      <c r="TOQ716" s="15"/>
      <c r="TOR716" s="15"/>
      <c r="TOS716" s="15"/>
      <c r="TOT716" s="15"/>
      <c r="TOU716" s="15"/>
      <c r="TOV716" s="15"/>
      <c r="TOW716" s="15"/>
      <c r="TOX716" s="15"/>
      <c r="TOY716" s="15"/>
      <c r="TOZ716" s="15"/>
      <c r="TPA716" s="15"/>
      <c r="TPB716" s="15"/>
      <c r="TPC716" s="15"/>
      <c r="TPD716" s="15"/>
      <c r="TPE716" s="15"/>
      <c r="TPF716" s="15"/>
      <c r="TPG716" s="15"/>
      <c r="TPH716" s="15"/>
      <c r="TPI716" s="15"/>
      <c r="TPJ716" s="15"/>
      <c r="TPK716" s="15"/>
      <c r="TPL716" s="15"/>
      <c r="TPM716" s="15"/>
      <c r="TPN716" s="15"/>
      <c r="TPO716" s="15"/>
      <c r="TPP716" s="15"/>
      <c r="TPQ716" s="15"/>
      <c r="TPR716" s="15"/>
      <c r="TPS716" s="15"/>
      <c r="TPT716" s="15"/>
      <c r="TPU716" s="15"/>
      <c r="TPV716" s="15"/>
      <c r="TPW716" s="15"/>
      <c r="TPX716" s="15"/>
      <c r="TPY716" s="15"/>
      <c r="TPZ716" s="15"/>
      <c r="TQA716" s="15"/>
      <c r="TQB716" s="15"/>
      <c r="TQC716" s="15"/>
      <c r="TQD716" s="15"/>
      <c r="TQE716" s="15"/>
      <c r="TQF716" s="15"/>
      <c r="TQG716" s="15"/>
      <c r="TQH716" s="15"/>
      <c r="TQI716" s="15"/>
      <c r="TQJ716" s="15"/>
      <c r="TQK716" s="15"/>
      <c r="TQL716" s="15"/>
      <c r="TQM716" s="15"/>
      <c r="TQN716" s="15"/>
      <c r="TQO716" s="15"/>
      <c r="TQP716" s="15"/>
      <c r="TQQ716" s="15"/>
      <c r="TQR716" s="15"/>
      <c r="TQS716" s="15"/>
      <c r="TQT716" s="15"/>
      <c r="TQU716" s="15"/>
      <c r="TQV716" s="15"/>
      <c r="TQW716" s="15"/>
      <c r="TQX716" s="15"/>
      <c r="TQY716" s="15"/>
      <c r="TQZ716" s="15"/>
      <c r="TRA716" s="15"/>
      <c r="TRB716" s="15"/>
      <c r="TRC716" s="15"/>
      <c r="TRD716" s="15"/>
      <c r="TRE716" s="15"/>
      <c r="TRF716" s="15"/>
      <c r="TRG716" s="15"/>
      <c r="TRH716" s="15"/>
      <c r="TRI716" s="15"/>
      <c r="TRJ716" s="15"/>
      <c r="TRK716" s="15"/>
      <c r="TRL716" s="15"/>
      <c r="TRM716" s="15"/>
      <c r="TRN716" s="15"/>
      <c r="TRO716" s="15"/>
      <c r="TRP716" s="15"/>
      <c r="TRQ716" s="15"/>
      <c r="TRR716" s="15"/>
      <c r="TRS716" s="15"/>
      <c r="TRT716" s="15"/>
      <c r="TRU716" s="15"/>
      <c r="TRV716" s="15"/>
      <c r="TRW716" s="15"/>
      <c r="TRX716" s="15"/>
      <c r="TRY716" s="15"/>
      <c r="TRZ716" s="15"/>
      <c r="TSA716" s="15"/>
      <c r="TSB716" s="15"/>
      <c r="TSC716" s="15"/>
      <c r="TSD716" s="15"/>
      <c r="TSE716" s="15"/>
      <c r="TSF716" s="15"/>
      <c r="TSG716" s="15"/>
      <c r="TSH716" s="15"/>
      <c r="TSI716" s="15"/>
      <c r="TSJ716" s="15"/>
      <c r="TSK716" s="15"/>
      <c r="TSL716" s="15"/>
      <c r="TSM716" s="15"/>
      <c r="TSN716" s="15"/>
      <c r="TSO716" s="15"/>
      <c r="TSP716" s="15"/>
      <c r="TSQ716" s="15"/>
      <c r="TSR716" s="15"/>
      <c r="TSS716" s="15"/>
      <c r="TST716" s="15"/>
      <c r="TSU716" s="15"/>
      <c r="TSV716" s="15"/>
      <c r="TSW716" s="15"/>
      <c r="TSX716" s="15"/>
      <c r="TSY716" s="15"/>
      <c r="TSZ716" s="15"/>
      <c r="TTA716" s="15"/>
      <c r="TTB716" s="15"/>
      <c r="TTC716" s="15"/>
      <c r="TTD716" s="15"/>
      <c r="TTE716" s="15"/>
      <c r="TTF716" s="15"/>
      <c r="TTG716" s="15"/>
      <c r="TTH716" s="15"/>
      <c r="TTI716" s="15"/>
      <c r="TTJ716" s="15"/>
      <c r="TTK716" s="15"/>
      <c r="TTL716" s="15"/>
      <c r="TTM716" s="15"/>
      <c r="TTN716" s="15"/>
      <c r="TTO716" s="15"/>
      <c r="TTP716" s="15"/>
      <c r="TTQ716" s="15"/>
      <c r="TTR716" s="15"/>
      <c r="TTS716" s="15"/>
      <c r="TTT716" s="15"/>
      <c r="TTU716" s="15"/>
      <c r="TTV716" s="15"/>
      <c r="TTW716" s="15"/>
      <c r="TTX716" s="15"/>
      <c r="TTY716" s="15"/>
      <c r="TTZ716" s="15"/>
      <c r="TUA716" s="15"/>
      <c r="TUB716" s="15"/>
      <c r="TUC716" s="15"/>
      <c r="TUD716" s="15"/>
      <c r="TUE716" s="15"/>
      <c r="TUF716" s="15"/>
      <c r="TUG716" s="15"/>
      <c r="TUH716" s="15"/>
      <c r="TUI716" s="15"/>
      <c r="TUJ716" s="15"/>
      <c r="TUK716" s="15"/>
      <c r="TUL716" s="15"/>
      <c r="TUM716" s="15"/>
      <c r="TUN716" s="15"/>
      <c r="TUO716" s="15"/>
      <c r="TUP716" s="15"/>
      <c r="TUQ716" s="15"/>
      <c r="TUR716" s="15"/>
      <c r="TUS716" s="15"/>
      <c r="TUT716" s="15"/>
      <c r="TUU716" s="15"/>
      <c r="TUV716" s="15"/>
      <c r="TUW716" s="15"/>
      <c r="TUX716" s="15"/>
      <c r="TUY716" s="15"/>
      <c r="TUZ716" s="15"/>
      <c r="TVA716" s="15"/>
      <c r="TVB716" s="15"/>
      <c r="TVC716" s="15"/>
      <c r="TVD716" s="15"/>
      <c r="TVE716" s="15"/>
      <c r="TVF716" s="15"/>
      <c r="TVG716" s="15"/>
      <c r="TVH716" s="15"/>
      <c r="TVI716" s="15"/>
      <c r="TVJ716" s="15"/>
      <c r="TVK716" s="15"/>
      <c r="TVL716" s="15"/>
      <c r="TVM716" s="15"/>
      <c r="TVN716" s="15"/>
      <c r="TVO716" s="15"/>
      <c r="TVP716" s="15"/>
      <c r="TVQ716" s="15"/>
      <c r="TVR716" s="15"/>
      <c r="TVS716" s="15"/>
      <c r="TVT716" s="15"/>
      <c r="TVU716" s="15"/>
      <c r="TVV716" s="15"/>
      <c r="TVW716" s="15"/>
      <c r="TVX716" s="15"/>
      <c r="TVY716" s="15"/>
      <c r="TVZ716" s="15"/>
      <c r="TWA716" s="15"/>
      <c r="TWB716" s="15"/>
      <c r="TWC716" s="15"/>
      <c r="TWD716" s="15"/>
      <c r="TWE716" s="15"/>
      <c r="TWF716" s="15"/>
      <c r="TWG716" s="15"/>
      <c r="TWH716" s="15"/>
      <c r="TWI716" s="15"/>
      <c r="TWJ716" s="15"/>
      <c r="TWK716" s="15"/>
      <c r="TWL716" s="15"/>
      <c r="TWM716" s="15"/>
      <c r="TWN716" s="15"/>
      <c r="TWO716" s="15"/>
      <c r="TWP716" s="15"/>
      <c r="TWQ716" s="15"/>
      <c r="TWR716" s="15"/>
      <c r="TWS716" s="15"/>
      <c r="TWT716" s="15"/>
      <c r="TWU716" s="15"/>
      <c r="TWV716" s="15"/>
      <c r="TWW716" s="15"/>
      <c r="TWX716" s="15"/>
      <c r="TWY716" s="15"/>
      <c r="TWZ716" s="15"/>
      <c r="TXA716" s="15"/>
      <c r="TXB716" s="15"/>
      <c r="TXC716" s="15"/>
      <c r="TXD716" s="15"/>
      <c r="TXE716" s="15"/>
      <c r="TXF716" s="15"/>
      <c r="TXG716" s="15"/>
      <c r="TXH716" s="15"/>
      <c r="TXI716" s="15"/>
      <c r="TXJ716" s="15"/>
      <c r="TXK716" s="15"/>
      <c r="TXL716" s="15"/>
      <c r="TXM716" s="15"/>
      <c r="TXN716" s="15"/>
      <c r="TXO716" s="15"/>
      <c r="TXP716" s="15"/>
      <c r="TXQ716" s="15"/>
      <c r="TXR716" s="15"/>
      <c r="TXS716" s="15"/>
      <c r="TXT716" s="15"/>
      <c r="TXU716" s="15"/>
      <c r="TXV716" s="15"/>
      <c r="TXW716" s="15"/>
      <c r="TXX716" s="15"/>
      <c r="TXY716" s="15"/>
      <c r="TXZ716" s="15"/>
      <c r="TYA716" s="15"/>
      <c r="TYB716" s="15"/>
      <c r="TYC716" s="15"/>
      <c r="TYD716" s="15"/>
      <c r="TYE716" s="15"/>
      <c r="TYF716" s="15"/>
      <c r="TYG716" s="15"/>
      <c r="TYH716" s="15"/>
      <c r="TYI716" s="15"/>
      <c r="TYJ716" s="15"/>
      <c r="TYK716" s="15"/>
      <c r="TYL716" s="15"/>
      <c r="TYM716" s="15"/>
      <c r="TYN716" s="15"/>
      <c r="TYO716" s="15"/>
      <c r="TYP716" s="15"/>
      <c r="TYQ716" s="15"/>
      <c r="TYR716" s="15"/>
      <c r="TYS716" s="15"/>
      <c r="TYT716" s="15"/>
      <c r="TYU716" s="15"/>
      <c r="TYV716" s="15"/>
      <c r="TYW716" s="15"/>
      <c r="TYX716" s="15"/>
      <c r="TYY716" s="15"/>
      <c r="TYZ716" s="15"/>
      <c r="TZA716" s="15"/>
      <c r="TZB716" s="15"/>
      <c r="TZC716" s="15"/>
      <c r="TZD716" s="15"/>
      <c r="TZE716" s="15"/>
      <c r="TZF716" s="15"/>
      <c r="TZG716" s="15"/>
      <c r="TZH716" s="15"/>
      <c r="TZI716" s="15"/>
      <c r="TZJ716" s="15"/>
      <c r="TZK716" s="15"/>
      <c r="TZL716" s="15"/>
      <c r="TZM716" s="15"/>
      <c r="TZN716" s="15"/>
      <c r="TZO716" s="15"/>
      <c r="TZP716" s="15"/>
      <c r="TZQ716" s="15"/>
      <c r="TZR716" s="15"/>
      <c r="TZS716" s="15"/>
      <c r="TZT716" s="15"/>
      <c r="TZU716" s="15"/>
      <c r="TZV716" s="15"/>
      <c r="TZW716" s="15"/>
      <c r="TZX716" s="15"/>
      <c r="TZY716" s="15"/>
      <c r="TZZ716" s="15"/>
      <c r="UAA716" s="15"/>
      <c r="UAB716" s="15"/>
      <c r="UAC716" s="15"/>
      <c r="UAD716" s="15"/>
      <c r="UAE716" s="15"/>
      <c r="UAF716" s="15"/>
      <c r="UAG716" s="15"/>
      <c r="UAH716" s="15"/>
      <c r="UAI716" s="15"/>
      <c r="UAJ716" s="15"/>
      <c r="UAK716" s="15"/>
      <c r="UAL716" s="15"/>
      <c r="UAM716" s="15"/>
      <c r="UAN716" s="15"/>
      <c r="UAO716" s="15"/>
      <c r="UAP716" s="15"/>
      <c r="UAQ716" s="15"/>
      <c r="UAR716" s="15"/>
      <c r="UAS716" s="15"/>
      <c r="UAT716" s="15"/>
      <c r="UAU716" s="15"/>
      <c r="UAV716" s="15"/>
      <c r="UAW716" s="15"/>
      <c r="UAX716" s="15"/>
      <c r="UAY716" s="15"/>
      <c r="UAZ716" s="15"/>
      <c r="UBA716" s="15"/>
      <c r="UBB716" s="15"/>
      <c r="UBC716" s="15"/>
      <c r="UBD716" s="15"/>
      <c r="UBE716" s="15"/>
      <c r="UBF716" s="15"/>
      <c r="UBG716" s="15"/>
      <c r="UBH716" s="15"/>
      <c r="UBI716" s="15"/>
      <c r="UBJ716" s="15"/>
      <c r="UBK716" s="15"/>
      <c r="UBL716" s="15"/>
      <c r="UBM716" s="15"/>
      <c r="UBN716" s="15"/>
      <c r="UBO716" s="15"/>
      <c r="UBP716" s="15"/>
      <c r="UBQ716" s="15"/>
      <c r="UBR716" s="15"/>
      <c r="UBS716" s="15"/>
      <c r="UBT716" s="15"/>
      <c r="UBU716" s="15"/>
      <c r="UBV716" s="15"/>
      <c r="UBW716" s="15"/>
      <c r="UBX716" s="15"/>
      <c r="UBY716" s="15"/>
      <c r="UBZ716" s="15"/>
      <c r="UCA716" s="15"/>
      <c r="UCB716" s="15"/>
      <c r="UCC716" s="15"/>
      <c r="UCD716" s="15"/>
      <c r="UCE716" s="15"/>
      <c r="UCF716" s="15"/>
      <c r="UCG716" s="15"/>
      <c r="UCH716" s="15"/>
      <c r="UCI716" s="15"/>
      <c r="UCJ716" s="15"/>
      <c r="UCK716" s="15"/>
      <c r="UCL716" s="15"/>
      <c r="UCM716" s="15"/>
      <c r="UCN716" s="15"/>
      <c r="UCO716" s="15"/>
      <c r="UCP716" s="15"/>
      <c r="UCQ716" s="15"/>
      <c r="UCR716" s="15"/>
      <c r="UCS716" s="15"/>
      <c r="UCT716" s="15"/>
      <c r="UCU716" s="15"/>
      <c r="UCV716" s="15"/>
      <c r="UCW716" s="15"/>
      <c r="UCX716" s="15"/>
      <c r="UCY716" s="15"/>
      <c r="UCZ716" s="15"/>
      <c r="UDA716" s="15"/>
      <c r="UDB716" s="15"/>
      <c r="UDC716" s="15"/>
      <c r="UDD716" s="15"/>
      <c r="UDE716" s="15"/>
      <c r="UDF716" s="15"/>
      <c r="UDG716" s="15"/>
      <c r="UDH716" s="15"/>
      <c r="UDI716" s="15"/>
      <c r="UDJ716" s="15"/>
      <c r="UDK716" s="15"/>
      <c r="UDL716" s="15"/>
      <c r="UDM716" s="15"/>
      <c r="UDN716" s="15"/>
      <c r="UDO716" s="15"/>
      <c r="UDP716" s="15"/>
      <c r="UDQ716" s="15"/>
      <c r="UDR716" s="15"/>
      <c r="UDS716" s="15"/>
      <c r="UDT716" s="15"/>
      <c r="UDU716" s="15"/>
      <c r="UDV716" s="15"/>
      <c r="UDW716" s="15"/>
      <c r="UDX716" s="15"/>
      <c r="UDY716" s="15"/>
      <c r="UDZ716" s="15"/>
      <c r="UEA716" s="15"/>
      <c r="UEB716" s="15"/>
      <c r="UEC716" s="15"/>
      <c r="UED716" s="15"/>
      <c r="UEE716" s="15"/>
      <c r="UEF716" s="15"/>
      <c r="UEG716" s="15"/>
      <c r="UEH716" s="15"/>
      <c r="UEI716" s="15"/>
      <c r="UEJ716" s="15"/>
      <c r="UEK716" s="15"/>
      <c r="UEL716" s="15"/>
      <c r="UEM716" s="15"/>
      <c r="UEN716" s="15"/>
      <c r="UEO716" s="15"/>
      <c r="UEP716" s="15"/>
      <c r="UEQ716" s="15"/>
      <c r="UER716" s="15"/>
      <c r="UES716" s="15"/>
      <c r="UET716" s="15"/>
      <c r="UEU716" s="15"/>
      <c r="UEV716" s="15"/>
      <c r="UEW716" s="15"/>
      <c r="UEX716" s="15"/>
      <c r="UEY716" s="15"/>
      <c r="UEZ716" s="15"/>
      <c r="UFA716" s="15"/>
      <c r="UFB716" s="15"/>
      <c r="UFC716" s="15"/>
      <c r="UFD716" s="15"/>
      <c r="UFE716" s="15"/>
      <c r="UFF716" s="15"/>
      <c r="UFG716" s="15"/>
      <c r="UFH716" s="15"/>
      <c r="UFI716" s="15"/>
      <c r="UFJ716" s="15"/>
      <c r="UFK716" s="15"/>
      <c r="UFL716" s="15"/>
      <c r="UFM716" s="15"/>
      <c r="UFN716" s="15"/>
      <c r="UFO716" s="15"/>
      <c r="UFP716" s="15"/>
      <c r="UFQ716" s="15"/>
      <c r="UFR716" s="15"/>
      <c r="UFS716" s="15"/>
      <c r="UFT716" s="15"/>
      <c r="UFU716" s="15"/>
      <c r="UFV716" s="15"/>
      <c r="UFW716" s="15"/>
      <c r="UFX716" s="15"/>
      <c r="UFY716" s="15"/>
      <c r="UFZ716" s="15"/>
      <c r="UGA716" s="15"/>
      <c r="UGB716" s="15"/>
      <c r="UGC716" s="15"/>
      <c r="UGD716" s="15"/>
      <c r="UGE716" s="15"/>
      <c r="UGF716" s="15"/>
      <c r="UGG716" s="15"/>
      <c r="UGH716" s="15"/>
      <c r="UGI716" s="15"/>
      <c r="UGJ716" s="15"/>
      <c r="UGK716" s="15"/>
      <c r="UGL716" s="15"/>
      <c r="UGM716" s="15"/>
      <c r="UGN716" s="15"/>
      <c r="UGO716" s="15"/>
      <c r="UGP716" s="15"/>
      <c r="UGQ716" s="15"/>
      <c r="UGR716" s="15"/>
      <c r="UGS716" s="15"/>
      <c r="UGT716" s="15"/>
      <c r="UGU716" s="15"/>
      <c r="UGV716" s="15"/>
      <c r="UGW716" s="15"/>
      <c r="UGX716" s="15"/>
      <c r="UGY716" s="15"/>
      <c r="UGZ716" s="15"/>
      <c r="UHA716" s="15"/>
      <c r="UHB716" s="15"/>
      <c r="UHC716" s="15"/>
      <c r="UHD716" s="15"/>
      <c r="UHE716" s="15"/>
      <c r="UHF716" s="15"/>
      <c r="UHG716" s="15"/>
      <c r="UHH716" s="15"/>
      <c r="UHI716" s="15"/>
      <c r="UHJ716" s="15"/>
      <c r="UHK716" s="15"/>
      <c r="UHL716" s="15"/>
      <c r="UHM716" s="15"/>
      <c r="UHN716" s="15"/>
      <c r="UHO716" s="15"/>
      <c r="UHP716" s="15"/>
      <c r="UHQ716" s="15"/>
      <c r="UHR716" s="15"/>
      <c r="UHS716" s="15"/>
      <c r="UHT716" s="15"/>
      <c r="UHU716" s="15"/>
      <c r="UHV716" s="15"/>
      <c r="UHW716" s="15"/>
      <c r="UHX716" s="15"/>
      <c r="UHY716" s="15"/>
      <c r="UHZ716" s="15"/>
      <c r="UIA716" s="15"/>
      <c r="UIB716" s="15"/>
      <c r="UIC716" s="15"/>
      <c r="UID716" s="15"/>
      <c r="UIE716" s="15"/>
      <c r="UIF716" s="15"/>
      <c r="UIG716" s="15"/>
      <c r="UIH716" s="15"/>
      <c r="UII716" s="15"/>
      <c r="UIJ716" s="15"/>
      <c r="UIK716" s="15"/>
      <c r="UIL716" s="15"/>
      <c r="UIM716" s="15"/>
      <c r="UIN716" s="15"/>
      <c r="UIO716" s="15"/>
      <c r="UIP716" s="15"/>
      <c r="UIQ716" s="15"/>
      <c r="UIR716" s="15"/>
      <c r="UIS716" s="15"/>
      <c r="UIT716" s="15"/>
      <c r="UIU716" s="15"/>
      <c r="UIV716" s="15"/>
      <c r="UIW716" s="15"/>
      <c r="UIX716" s="15"/>
      <c r="UIY716" s="15"/>
      <c r="UIZ716" s="15"/>
      <c r="UJA716" s="15"/>
      <c r="UJB716" s="15"/>
      <c r="UJC716" s="15"/>
      <c r="UJD716" s="15"/>
      <c r="UJE716" s="15"/>
      <c r="UJF716" s="15"/>
      <c r="UJG716" s="15"/>
      <c r="UJH716" s="15"/>
      <c r="UJI716" s="15"/>
      <c r="UJJ716" s="15"/>
      <c r="UJK716" s="15"/>
      <c r="UJL716" s="15"/>
      <c r="UJM716" s="15"/>
      <c r="UJN716" s="15"/>
      <c r="UJO716" s="15"/>
      <c r="UJP716" s="15"/>
      <c r="UJQ716" s="15"/>
      <c r="UJR716" s="15"/>
      <c r="UJS716" s="15"/>
      <c r="UJT716" s="15"/>
      <c r="UJU716" s="15"/>
      <c r="UJV716" s="15"/>
      <c r="UJW716" s="15"/>
      <c r="UJX716" s="15"/>
      <c r="UJY716" s="15"/>
      <c r="UJZ716" s="15"/>
      <c r="UKA716" s="15"/>
      <c r="UKB716" s="15"/>
      <c r="UKC716" s="15"/>
      <c r="UKD716" s="15"/>
      <c r="UKE716" s="15"/>
      <c r="UKF716" s="15"/>
      <c r="UKG716" s="15"/>
      <c r="UKH716" s="15"/>
      <c r="UKI716" s="15"/>
      <c r="UKJ716" s="15"/>
      <c r="UKK716" s="15"/>
      <c r="UKL716" s="15"/>
      <c r="UKM716" s="15"/>
      <c r="UKN716" s="15"/>
      <c r="UKO716" s="15"/>
      <c r="UKP716" s="15"/>
      <c r="UKQ716" s="15"/>
      <c r="UKR716" s="15"/>
      <c r="UKS716" s="15"/>
      <c r="UKT716" s="15"/>
      <c r="UKU716" s="15"/>
      <c r="UKV716" s="15"/>
      <c r="UKW716" s="15"/>
      <c r="UKX716" s="15"/>
      <c r="UKY716" s="15"/>
      <c r="UKZ716" s="15"/>
      <c r="ULA716" s="15"/>
      <c r="ULB716" s="15"/>
      <c r="ULC716" s="15"/>
      <c r="ULD716" s="15"/>
      <c r="ULE716" s="15"/>
      <c r="ULF716" s="15"/>
      <c r="ULG716" s="15"/>
      <c r="ULH716" s="15"/>
      <c r="ULI716" s="15"/>
      <c r="ULJ716" s="15"/>
      <c r="ULK716" s="15"/>
      <c r="ULL716" s="15"/>
      <c r="ULM716" s="15"/>
      <c r="ULN716" s="15"/>
      <c r="ULO716" s="15"/>
      <c r="ULP716" s="15"/>
      <c r="ULQ716" s="15"/>
      <c r="ULR716" s="15"/>
      <c r="ULS716" s="15"/>
      <c r="ULT716" s="15"/>
      <c r="ULU716" s="15"/>
      <c r="ULV716" s="15"/>
      <c r="ULW716" s="15"/>
      <c r="ULX716" s="15"/>
      <c r="ULY716" s="15"/>
      <c r="ULZ716" s="15"/>
      <c r="UMA716" s="15"/>
      <c r="UMB716" s="15"/>
      <c r="UMC716" s="15"/>
      <c r="UMD716" s="15"/>
      <c r="UME716" s="15"/>
      <c r="UMF716" s="15"/>
      <c r="UMG716" s="15"/>
      <c r="UMH716" s="15"/>
      <c r="UMI716" s="15"/>
      <c r="UMJ716" s="15"/>
      <c r="UMK716" s="15"/>
      <c r="UML716" s="15"/>
      <c r="UMM716" s="15"/>
      <c r="UMN716" s="15"/>
      <c r="UMO716" s="15"/>
      <c r="UMP716" s="15"/>
      <c r="UMQ716" s="15"/>
      <c r="UMR716" s="15"/>
      <c r="UMS716" s="15"/>
      <c r="UMT716" s="15"/>
      <c r="UMU716" s="15"/>
      <c r="UMV716" s="15"/>
      <c r="UMW716" s="15"/>
      <c r="UMX716" s="15"/>
      <c r="UMY716" s="15"/>
      <c r="UMZ716" s="15"/>
      <c r="UNA716" s="15"/>
      <c r="UNB716" s="15"/>
      <c r="UNC716" s="15"/>
      <c r="UND716" s="15"/>
      <c r="UNE716" s="15"/>
      <c r="UNF716" s="15"/>
      <c r="UNG716" s="15"/>
      <c r="UNH716" s="15"/>
      <c r="UNI716" s="15"/>
      <c r="UNJ716" s="15"/>
      <c r="UNK716" s="15"/>
      <c r="UNL716" s="15"/>
      <c r="UNM716" s="15"/>
      <c r="UNN716" s="15"/>
      <c r="UNO716" s="15"/>
      <c r="UNP716" s="15"/>
      <c r="UNQ716" s="15"/>
      <c r="UNR716" s="15"/>
      <c r="UNS716" s="15"/>
      <c r="UNT716" s="15"/>
      <c r="UNU716" s="15"/>
      <c r="UNV716" s="15"/>
      <c r="UNW716" s="15"/>
      <c r="UNX716" s="15"/>
      <c r="UNY716" s="15"/>
      <c r="UNZ716" s="15"/>
      <c r="UOA716" s="15"/>
      <c r="UOB716" s="15"/>
      <c r="UOC716" s="15"/>
      <c r="UOD716" s="15"/>
      <c r="UOE716" s="15"/>
      <c r="UOF716" s="15"/>
      <c r="UOG716" s="15"/>
      <c r="UOH716" s="15"/>
      <c r="UOI716" s="15"/>
      <c r="UOJ716" s="15"/>
      <c r="UOK716" s="15"/>
      <c r="UOL716" s="15"/>
      <c r="UOM716" s="15"/>
      <c r="UON716" s="15"/>
      <c r="UOO716" s="15"/>
      <c r="UOP716" s="15"/>
      <c r="UOQ716" s="15"/>
      <c r="UOR716" s="15"/>
      <c r="UOS716" s="15"/>
      <c r="UOT716" s="15"/>
      <c r="UOU716" s="15"/>
      <c r="UOV716" s="15"/>
      <c r="UOW716" s="15"/>
      <c r="UOX716" s="15"/>
      <c r="UOY716" s="15"/>
      <c r="UOZ716" s="15"/>
      <c r="UPA716" s="15"/>
      <c r="UPB716" s="15"/>
      <c r="UPC716" s="15"/>
      <c r="UPD716" s="15"/>
      <c r="UPE716" s="15"/>
      <c r="UPF716" s="15"/>
      <c r="UPG716" s="15"/>
      <c r="UPH716" s="15"/>
      <c r="UPI716" s="15"/>
      <c r="UPJ716" s="15"/>
      <c r="UPK716" s="15"/>
      <c r="UPL716" s="15"/>
      <c r="UPM716" s="15"/>
      <c r="UPN716" s="15"/>
      <c r="UPO716" s="15"/>
      <c r="UPP716" s="15"/>
      <c r="UPQ716" s="15"/>
      <c r="UPR716" s="15"/>
      <c r="UPS716" s="15"/>
      <c r="UPT716" s="15"/>
      <c r="UPU716" s="15"/>
      <c r="UPV716" s="15"/>
      <c r="UPW716" s="15"/>
      <c r="UPX716" s="15"/>
      <c r="UPY716" s="15"/>
      <c r="UPZ716" s="15"/>
      <c r="UQA716" s="15"/>
      <c r="UQB716" s="15"/>
      <c r="UQC716" s="15"/>
      <c r="UQD716" s="15"/>
      <c r="UQE716" s="15"/>
      <c r="UQF716" s="15"/>
      <c r="UQG716" s="15"/>
      <c r="UQH716" s="15"/>
      <c r="UQI716" s="15"/>
      <c r="UQJ716" s="15"/>
      <c r="UQK716" s="15"/>
      <c r="UQL716" s="15"/>
      <c r="UQM716" s="15"/>
      <c r="UQN716" s="15"/>
      <c r="UQO716" s="15"/>
      <c r="UQP716" s="15"/>
      <c r="UQQ716" s="15"/>
      <c r="UQR716" s="15"/>
      <c r="UQS716" s="15"/>
      <c r="UQT716" s="15"/>
      <c r="UQU716" s="15"/>
      <c r="UQV716" s="15"/>
      <c r="UQW716" s="15"/>
      <c r="UQX716" s="15"/>
      <c r="UQY716" s="15"/>
      <c r="UQZ716" s="15"/>
      <c r="URA716" s="15"/>
      <c r="URB716" s="15"/>
      <c r="URC716" s="15"/>
      <c r="URD716" s="15"/>
      <c r="URE716" s="15"/>
      <c r="URF716" s="15"/>
      <c r="URG716" s="15"/>
      <c r="URH716" s="15"/>
      <c r="URI716" s="15"/>
      <c r="URJ716" s="15"/>
      <c r="URK716" s="15"/>
      <c r="URL716" s="15"/>
      <c r="URM716" s="15"/>
      <c r="URN716" s="15"/>
      <c r="URO716" s="15"/>
      <c r="URP716" s="15"/>
      <c r="URQ716" s="15"/>
      <c r="URR716" s="15"/>
      <c r="URS716" s="15"/>
      <c r="URT716" s="15"/>
      <c r="URU716" s="15"/>
      <c r="URV716" s="15"/>
      <c r="URW716" s="15"/>
      <c r="URX716" s="15"/>
      <c r="URY716" s="15"/>
      <c r="URZ716" s="15"/>
      <c r="USA716" s="15"/>
      <c r="USB716" s="15"/>
      <c r="USC716" s="15"/>
      <c r="USD716" s="15"/>
      <c r="USE716" s="15"/>
      <c r="USF716" s="15"/>
      <c r="USG716" s="15"/>
      <c r="USH716" s="15"/>
      <c r="USI716" s="15"/>
      <c r="USJ716" s="15"/>
      <c r="USK716" s="15"/>
      <c r="USL716" s="15"/>
      <c r="USM716" s="15"/>
      <c r="USN716" s="15"/>
      <c r="USO716" s="15"/>
      <c r="USP716" s="15"/>
      <c r="USQ716" s="15"/>
      <c r="USR716" s="15"/>
      <c r="USS716" s="15"/>
      <c r="UST716" s="15"/>
      <c r="USU716" s="15"/>
      <c r="USV716" s="15"/>
      <c r="USW716" s="15"/>
      <c r="USX716" s="15"/>
      <c r="USY716" s="15"/>
      <c r="USZ716" s="15"/>
      <c r="UTA716" s="15"/>
      <c r="UTB716" s="15"/>
      <c r="UTC716" s="15"/>
      <c r="UTD716" s="15"/>
      <c r="UTE716" s="15"/>
      <c r="UTF716" s="15"/>
      <c r="UTG716" s="15"/>
      <c r="UTH716" s="15"/>
      <c r="UTI716" s="15"/>
      <c r="UTJ716" s="15"/>
      <c r="UTK716" s="15"/>
      <c r="UTL716" s="15"/>
      <c r="UTM716" s="15"/>
      <c r="UTN716" s="15"/>
      <c r="UTO716" s="15"/>
      <c r="UTP716" s="15"/>
      <c r="UTQ716" s="15"/>
      <c r="UTR716" s="15"/>
      <c r="UTS716" s="15"/>
      <c r="UTT716" s="15"/>
      <c r="UTU716" s="15"/>
      <c r="UTV716" s="15"/>
      <c r="UTW716" s="15"/>
      <c r="UTX716" s="15"/>
      <c r="UTY716" s="15"/>
      <c r="UTZ716" s="15"/>
      <c r="UUA716" s="15"/>
      <c r="UUB716" s="15"/>
      <c r="UUC716" s="15"/>
      <c r="UUD716" s="15"/>
      <c r="UUE716" s="15"/>
      <c r="UUF716" s="15"/>
      <c r="UUG716" s="15"/>
      <c r="UUH716" s="15"/>
      <c r="UUI716" s="15"/>
      <c r="UUJ716" s="15"/>
      <c r="UUK716" s="15"/>
      <c r="UUL716" s="15"/>
      <c r="UUM716" s="15"/>
      <c r="UUN716" s="15"/>
      <c r="UUO716" s="15"/>
      <c r="UUP716" s="15"/>
      <c r="UUQ716" s="15"/>
      <c r="UUR716" s="15"/>
      <c r="UUS716" s="15"/>
      <c r="UUT716" s="15"/>
      <c r="UUU716" s="15"/>
      <c r="UUV716" s="15"/>
      <c r="UUW716" s="15"/>
      <c r="UUX716" s="15"/>
      <c r="UUY716" s="15"/>
      <c r="UUZ716" s="15"/>
      <c r="UVA716" s="15"/>
      <c r="UVB716" s="15"/>
      <c r="UVC716" s="15"/>
      <c r="UVD716" s="15"/>
      <c r="UVE716" s="15"/>
      <c r="UVF716" s="15"/>
      <c r="UVG716" s="15"/>
      <c r="UVH716" s="15"/>
      <c r="UVI716" s="15"/>
      <c r="UVJ716" s="15"/>
      <c r="UVK716" s="15"/>
      <c r="UVL716" s="15"/>
      <c r="UVM716" s="15"/>
      <c r="UVN716" s="15"/>
      <c r="UVO716" s="15"/>
      <c r="UVP716" s="15"/>
      <c r="UVQ716" s="15"/>
      <c r="UVR716" s="15"/>
      <c r="UVS716" s="15"/>
      <c r="UVT716" s="15"/>
      <c r="UVU716" s="15"/>
      <c r="UVV716" s="15"/>
      <c r="UVW716" s="15"/>
      <c r="UVX716" s="15"/>
      <c r="UVY716" s="15"/>
      <c r="UVZ716" s="15"/>
      <c r="UWA716" s="15"/>
      <c r="UWB716" s="15"/>
      <c r="UWC716" s="15"/>
      <c r="UWD716" s="15"/>
      <c r="UWE716" s="15"/>
      <c r="UWF716" s="15"/>
      <c r="UWG716" s="15"/>
      <c r="UWH716" s="15"/>
      <c r="UWI716" s="15"/>
      <c r="UWJ716" s="15"/>
      <c r="UWK716" s="15"/>
      <c r="UWL716" s="15"/>
      <c r="UWM716" s="15"/>
      <c r="UWN716" s="15"/>
      <c r="UWO716" s="15"/>
      <c r="UWP716" s="15"/>
      <c r="UWQ716" s="15"/>
      <c r="UWR716" s="15"/>
      <c r="UWS716" s="15"/>
      <c r="UWT716" s="15"/>
      <c r="UWU716" s="15"/>
      <c r="UWV716" s="15"/>
      <c r="UWW716" s="15"/>
      <c r="UWX716" s="15"/>
      <c r="UWY716" s="15"/>
      <c r="UWZ716" s="15"/>
      <c r="UXA716" s="15"/>
      <c r="UXB716" s="15"/>
      <c r="UXC716" s="15"/>
      <c r="UXD716" s="15"/>
      <c r="UXE716" s="15"/>
      <c r="UXF716" s="15"/>
      <c r="UXG716" s="15"/>
      <c r="UXH716" s="15"/>
      <c r="UXI716" s="15"/>
      <c r="UXJ716" s="15"/>
      <c r="UXK716" s="15"/>
      <c r="UXL716" s="15"/>
      <c r="UXM716" s="15"/>
      <c r="UXN716" s="15"/>
      <c r="UXO716" s="15"/>
      <c r="UXP716" s="15"/>
      <c r="UXQ716" s="15"/>
      <c r="UXR716" s="15"/>
      <c r="UXS716" s="15"/>
      <c r="UXT716" s="15"/>
      <c r="UXU716" s="15"/>
      <c r="UXV716" s="15"/>
      <c r="UXW716" s="15"/>
      <c r="UXX716" s="15"/>
      <c r="UXY716" s="15"/>
      <c r="UXZ716" s="15"/>
      <c r="UYA716" s="15"/>
      <c r="UYB716" s="15"/>
      <c r="UYC716" s="15"/>
      <c r="UYD716" s="15"/>
      <c r="UYE716" s="15"/>
      <c r="UYF716" s="15"/>
      <c r="UYG716" s="15"/>
      <c r="UYH716" s="15"/>
      <c r="UYI716" s="15"/>
      <c r="UYJ716" s="15"/>
      <c r="UYK716" s="15"/>
      <c r="UYL716" s="15"/>
      <c r="UYM716" s="15"/>
      <c r="UYN716" s="15"/>
      <c r="UYO716" s="15"/>
      <c r="UYP716" s="15"/>
      <c r="UYQ716" s="15"/>
      <c r="UYR716" s="15"/>
      <c r="UYS716" s="15"/>
      <c r="UYT716" s="15"/>
      <c r="UYU716" s="15"/>
      <c r="UYV716" s="15"/>
      <c r="UYW716" s="15"/>
      <c r="UYX716" s="15"/>
      <c r="UYY716" s="15"/>
      <c r="UYZ716" s="15"/>
      <c r="UZA716" s="15"/>
      <c r="UZB716" s="15"/>
      <c r="UZC716" s="15"/>
      <c r="UZD716" s="15"/>
      <c r="UZE716" s="15"/>
      <c r="UZF716" s="15"/>
      <c r="UZG716" s="15"/>
      <c r="UZH716" s="15"/>
      <c r="UZI716" s="15"/>
      <c r="UZJ716" s="15"/>
      <c r="UZK716" s="15"/>
      <c r="UZL716" s="15"/>
      <c r="UZM716" s="15"/>
      <c r="UZN716" s="15"/>
      <c r="UZO716" s="15"/>
      <c r="UZP716" s="15"/>
      <c r="UZQ716" s="15"/>
      <c r="UZR716" s="15"/>
      <c r="UZS716" s="15"/>
      <c r="UZT716" s="15"/>
      <c r="UZU716" s="15"/>
      <c r="UZV716" s="15"/>
      <c r="UZW716" s="15"/>
      <c r="UZX716" s="15"/>
      <c r="UZY716" s="15"/>
      <c r="UZZ716" s="15"/>
      <c r="VAA716" s="15"/>
      <c r="VAB716" s="15"/>
      <c r="VAC716" s="15"/>
      <c r="VAD716" s="15"/>
      <c r="VAE716" s="15"/>
      <c r="VAF716" s="15"/>
      <c r="VAG716" s="15"/>
      <c r="VAH716" s="15"/>
      <c r="VAI716" s="15"/>
      <c r="VAJ716" s="15"/>
      <c r="VAK716" s="15"/>
      <c r="VAL716" s="15"/>
      <c r="VAM716" s="15"/>
      <c r="VAN716" s="15"/>
      <c r="VAO716" s="15"/>
      <c r="VAP716" s="15"/>
      <c r="VAQ716" s="15"/>
      <c r="VAR716" s="15"/>
      <c r="VAS716" s="15"/>
      <c r="VAT716" s="15"/>
      <c r="VAU716" s="15"/>
      <c r="VAV716" s="15"/>
      <c r="VAW716" s="15"/>
      <c r="VAX716" s="15"/>
      <c r="VAY716" s="15"/>
      <c r="VAZ716" s="15"/>
      <c r="VBA716" s="15"/>
      <c r="VBB716" s="15"/>
      <c r="VBC716" s="15"/>
      <c r="VBD716" s="15"/>
      <c r="VBE716" s="15"/>
      <c r="VBF716" s="15"/>
      <c r="VBG716" s="15"/>
      <c r="VBH716" s="15"/>
      <c r="VBI716" s="15"/>
      <c r="VBJ716" s="15"/>
      <c r="VBK716" s="15"/>
      <c r="VBL716" s="15"/>
      <c r="VBM716" s="15"/>
      <c r="VBN716" s="15"/>
      <c r="VBO716" s="15"/>
      <c r="VBP716" s="15"/>
      <c r="VBQ716" s="15"/>
      <c r="VBR716" s="15"/>
      <c r="VBS716" s="15"/>
      <c r="VBT716" s="15"/>
      <c r="VBU716" s="15"/>
      <c r="VBV716" s="15"/>
      <c r="VBW716" s="15"/>
      <c r="VBX716" s="15"/>
      <c r="VBY716" s="15"/>
      <c r="VBZ716" s="15"/>
      <c r="VCA716" s="15"/>
      <c r="VCB716" s="15"/>
      <c r="VCC716" s="15"/>
      <c r="VCD716" s="15"/>
      <c r="VCE716" s="15"/>
      <c r="VCF716" s="15"/>
      <c r="VCG716" s="15"/>
      <c r="VCH716" s="15"/>
      <c r="VCI716" s="15"/>
      <c r="VCJ716" s="15"/>
      <c r="VCK716" s="15"/>
      <c r="VCL716" s="15"/>
      <c r="VCM716" s="15"/>
      <c r="VCN716" s="15"/>
      <c r="VCO716" s="15"/>
      <c r="VCP716" s="15"/>
      <c r="VCQ716" s="15"/>
      <c r="VCR716" s="15"/>
      <c r="VCS716" s="15"/>
      <c r="VCT716" s="15"/>
      <c r="VCU716" s="15"/>
      <c r="VCV716" s="15"/>
      <c r="VCW716" s="15"/>
      <c r="VCX716" s="15"/>
      <c r="VCY716" s="15"/>
      <c r="VCZ716" s="15"/>
      <c r="VDA716" s="15"/>
      <c r="VDB716" s="15"/>
      <c r="VDC716" s="15"/>
      <c r="VDD716" s="15"/>
      <c r="VDE716" s="15"/>
      <c r="VDF716" s="15"/>
      <c r="VDG716" s="15"/>
      <c r="VDH716" s="15"/>
      <c r="VDI716" s="15"/>
      <c r="VDJ716" s="15"/>
      <c r="VDK716" s="15"/>
      <c r="VDL716" s="15"/>
      <c r="VDM716" s="15"/>
      <c r="VDN716" s="15"/>
      <c r="VDO716" s="15"/>
      <c r="VDP716" s="15"/>
      <c r="VDQ716" s="15"/>
      <c r="VDR716" s="15"/>
      <c r="VDS716" s="15"/>
      <c r="VDT716" s="15"/>
      <c r="VDU716" s="15"/>
      <c r="VDV716" s="15"/>
      <c r="VDW716" s="15"/>
      <c r="VDX716" s="15"/>
      <c r="VDY716" s="15"/>
      <c r="VDZ716" s="15"/>
      <c r="VEA716" s="15"/>
      <c r="VEB716" s="15"/>
      <c r="VEC716" s="15"/>
      <c r="VED716" s="15"/>
      <c r="VEE716" s="15"/>
      <c r="VEF716" s="15"/>
      <c r="VEG716" s="15"/>
      <c r="VEH716" s="15"/>
      <c r="VEI716" s="15"/>
      <c r="VEJ716" s="15"/>
      <c r="VEK716" s="15"/>
      <c r="VEL716" s="15"/>
      <c r="VEM716" s="15"/>
      <c r="VEN716" s="15"/>
      <c r="VEO716" s="15"/>
      <c r="VEP716" s="15"/>
      <c r="VEQ716" s="15"/>
      <c r="VER716" s="15"/>
      <c r="VES716" s="15"/>
      <c r="VET716" s="15"/>
      <c r="VEU716" s="15"/>
      <c r="VEV716" s="15"/>
      <c r="VEW716" s="15"/>
      <c r="VEX716" s="15"/>
      <c r="VEY716" s="15"/>
      <c r="VEZ716" s="15"/>
      <c r="VFA716" s="15"/>
      <c r="VFB716" s="15"/>
      <c r="VFC716" s="15"/>
      <c r="VFD716" s="15"/>
      <c r="VFE716" s="15"/>
      <c r="VFF716" s="15"/>
      <c r="VFG716" s="15"/>
      <c r="VFH716" s="15"/>
      <c r="VFI716" s="15"/>
      <c r="VFJ716" s="15"/>
      <c r="VFK716" s="15"/>
      <c r="VFL716" s="15"/>
      <c r="VFM716" s="15"/>
      <c r="VFN716" s="15"/>
      <c r="VFO716" s="15"/>
      <c r="VFP716" s="15"/>
      <c r="VFQ716" s="15"/>
      <c r="VFR716" s="15"/>
      <c r="VFS716" s="15"/>
      <c r="VFT716" s="15"/>
      <c r="VFU716" s="15"/>
      <c r="VFV716" s="15"/>
      <c r="VFW716" s="15"/>
      <c r="VFX716" s="15"/>
      <c r="VFY716" s="15"/>
      <c r="VFZ716" s="15"/>
      <c r="VGA716" s="15"/>
      <c r="VGB716" s="15"/>
      <c r="VGC716" s="15"/>
      <c r="VGD716" s="15"/>
      <c r="VGE716" s="15"/>
      <c r="VGF716" s="15"/>
      <c r="VGG716" s="15"/>
      <c r="VGH716" s="15"/>
      <c r="VGI716" s="15"/>
      <c r="VGJ716" s="15"/>
      <c r="VGK716" s="15"/>
      <c r="VGL716" s="15"/>
      <c r="VGM716" s="15"/>
      <c r="VGN716" s="15"/>
      <c r="VGO716" s="15"/>
      <c r="VGP716" s="15"/>
      <c r="VGQ716" s="15"/>
      <c r="VGR716" s="15"/>
      <c r="VGS716" s="15"/>
      <c r="VGT716" s="15"/>
      <c r="VGU716" s="15"/>
      <c r="VGV716" s="15"/>
      <c r="VGW716" s="15"/>
      <c r="VGX716" s="15"/>
      <c r="VGY716" s="15"/>
      <c r="VGZ716" s="15"/>
      <c r="VHA716" s="15"/>
      <c r="VHB716" s="15"/>
      <c r="VHC716" s="15"/>
      <c r="VHD716" s="15"/>
      <c r="VHE716" s="15"/>
      <c r="VHF716" s="15"/>
      <c r="VHG716" s="15"/>
      <c r="VHH716" s="15"/>
      <c r="VHI716" s="15"/>
      <c r="VHJ716" s="15"/>
      <c r="VHK716" s="15"/>
      <c r="VHL716" s="15"/>
      <c r="VHM716" s="15"/>
      <c r="VHN716" s="15"/>
      <c r="VHO716" s="15"/>
      <c r="VHP716" s="15"/>
      <c r="VHQ716" s="15"/>
      <c r="VHR716" s="15"/>
      <c r="VHS716" s="15"/>
      <c r="VHT716" s="15"/>
      <c r="VHU716" s="15"/>
      <c r="VHV716" s="15"/>
      <c r="VHW716" s="15"/>
      <c r="VHX716" s="15"/>
      <c r="VHY716" s="15"/>
      <c r="VHZ716" s="15"/>
      <c r="VIA716" s="15"/>
      <c r="VIB716" s="15"/>
      <c r="VIC716" s="15"/>
      <c r="VID716" s="15"/>
      <c r="VIE716" s="15"/>
      <c r="VIF716" s="15"/>
      <c r="VIG716" s="15"/>
      <c r="VIH716" s="15"/>
      <c r="VII716" s="15"/>
      <c r="VIJ716" s="15"/>
      <c r="VIK716" s="15"/>
      <c r="VIL716" s="15"/>
      <c r="VIM716" s="15"/>
      <c r="VIN716" s="15"/>
      <c r="VIO716" s="15"/>
      <c r="VIP716" s="15"/>
      <c r="VIQ716" s="15"/>
      <c r="VIR716" s="15"/>
      <c r="VIS716" s="15"/>
      <c r="VIT716" s="15"/>
      <c r="VIU716" s="15"/>
      <c r="VIV716" s="15"/>
      <c r="VIW716" s="15"/>
      <c r="VIX716" s="15"/>
      <c r="VIY716" s="15"/>
      <c r="VIZ716" s="15"/>
      <c r="VJA716" s="15"/>
      <c r="VJB716" s="15"/>
      <c r="VJC716" s="15"/>
      <c r="VJD716" s="15"/>
      <c r="VJE716" s="15"/>
      <c r="VJF716" s="15"/>
      <c r="VJG716" s="15"/>
      <c r="VJH716" s="15"/>
      <c r="VJI716" s="15"/>
      <c r="VJJ716" s="15"/>
      <c r="VJK716" s="15"/>
      <c r="VJL716" s="15"/>
      <c r="VJM716" s="15"/>
      <c r="VJN716" s="15"/>
      <c r="VJO716" s="15"/>
      <c r="VJP716" s="15"/>
      <c r="VJQ716" s="15"/>
      <c r="VJR716" s="15"/>
      <c r="VJS716" s="15"/>
      <c r="VJT716" s="15"/>
      <c r="VJU716" s="15"/>
      <c r="VJV716" s="15"/>
      <c r="VJW716" s="15"/>
      <c r="VJX716" s="15"/>
      <c r="VJY716" s="15"/>
      <c r="VJZ716" s="15"/>
      <c r="VKA716" s="15"/>
      <c r="VKB716" s="15"/>
      <c r="VKC716" s="15"/>
      <c r="VKD716" s="15"/>
      <c r="VKE716" s="15"/>
      <c r="VKF716" s="15"/>
      <c r="VKG716" s="15"/>
      <c r="VKH716" s="15"/>
      <c r="VKI716" s="15"/>
      <c r="VKJ716" s="15"/>
      <c r="VKK716" s="15"/>
      <c r="VKL716" s="15"/>
      <c r="VKM716" s="15"/>
      <c r="VKN716" s="15"/>
      <c r="VKO716" s="15"/>
      <c r="VKP716" s="15"/>
      <c r="VKQ716" s="15"/>
      <c r="VKR716" s="15"/>
      <c r="VKS716" s="15"/>
      <c r="VKT716" s="15"/>
      <c r="VKU716" s="15"/>
      <c r="VKV716" s="15"/>
      <c r="VKW716" s="15"/>
      <c r="VKX716" s="15"/>
      <c r="VKY716" s="15"/>
      <c r="VKZ716" s="15"/>
      <c r="VLA716" s="15"/>
      <c r="VLB716" s="15"/>
      <c r="VLC716" s="15"/>
      <c r="VLD716" s="15"/>
      <c r="VLE716" s="15"/>
      <c r="VLF716" s="15"/>
      <c r="VLG716" s="15"/>
      <c r="VLH716" s="15"/>
      <c r="VLI716" s="15"/>
      <c r="VLJ716" s="15"/>
      <c r="VLK716" s="15"/>
      <c r="VLL716" s="15"/>
      <c r="VLM716" s="15"/>
      <c r="VLN716" s="15"/>
      <c r="VLO716" s="15"/>
      <c r="VLP716" s="15"/>
      <c r="VLQ716" s="15"/>
      <c r="VLR716" s="15"/>
      <c r="VLS716" s="15"/>
      <c r="VLT716" s="15"/>
      <c r="VLU716" s="15"/>
      <c r="VLV716" s="15"/>
      <c r="VLW716" s="15"/>
      <c r="VLX716" s="15"/>
      <c r="VLY716" s="15"/>
      <c r="VLZ716" s="15"/>
      <c r="VMA716" s="15"/>
      <c r="VMB716" s="15"/>
      <c r="VMC716" s="15"/>
      <c r="VMD716" s="15"/>
      <c r="VME716" s="15"/>
      <c r="VMF716" s="15"/>
      <c r="VMG716" s="15"/>
      <c r="VMH716" s="15"/>
      <c r="VMI716" s="15"/>
      <c r="VMJ716" s="15"/>
      <c r="VMK716" s="15"/>
      <c r="VML716" s="15"/>
      <c r="VMM716" s="15"/>
      <c r="VMN716" s="15"/>
      <c r="VMO716" s="15"/>
      <c r="VMP716" s="15"/>
      <c r="VMQ716" s="15"/>
      <c r="VMR716" s="15"/>
      <c r="VMS716" s="15"/>
      <c r="VMT716" s="15"/>
      <c r="VMU716" s="15"/>
      <c r="VMV716" s="15"/>
      <c r="VMW716" s="15"/>
      <c r="VMX716" s="15"/>
      <c r="VMY716" s="15"/>
      <c r="VMZ716" s="15"/>
      <c r="VNA716" s="15"/>
      <c r="VNB716" s="15"/>
      <c r="VNC716" s="15"/>
      <c r="VND716" s="15"/>
      <c r="VNE716" s="15"/>
      <c r="VNF716" s="15"/>
      <c r="VNG716" s="15"/>
      <c r="VNH716" s="15"/>
      <c r="VNI716" s="15"/>
      <c r="VNJ716" s="15"/>
      <c r="VNK716" s="15"/>
      <c r="VNL716" s="15"/>
      <c r="VNM716" s="15"/>
      <c r="VNN716" s="15"/>
      <c r="VNO716" s="15"/>
      <c r="VNP716" s="15"/>
      <c r="VNQ716" s="15"/>
      <c r="VNR716" s="15"/>
      <c r="VNS716" s="15"/>
      <c r="VNT716" s="15"/>
      <c r="VNU716" s="15"/>
      <c r="VNV716" s="15"/>
      <c r="VNW716" s="15"/>
      <c r="VNX716" s="15"/>
      <c r="VNY716" s="15"/>
      <c r="VNZ716" s="15"/>
      <c r="VOA716" s="15"/>
      <c r="VOB716" s="15"/>
      <c r="VOC716" s="15"/>
      <c r="VOD716" s="15"/>
      <c r="VOE716" s="15"/>
      <c r="VOF716" s="15"/>
      <c r="VOG716" s="15"/>
      <c r="VOH716" s="15"/>
      <c r="VOI716" s="15"/>
      <c r="VOJ716" s="15"/>
      <c r="VOK716" s="15"/>
      <c r="VOL716" s="15"/>
      <c r="VOM716" s="15"/>
      <c r="VON716" s="15"/>
      <c r="VOO716" s="15"/>
      <c r="VOP716" s="15"/>
      <c r="VOQ716" s="15"/>
      <c r="VOR716" s="15"/>
      <c r="VOS716" s="15"/>
      <c r="VOT716" s="15"/>
      <c r="VOU716" s="15"/>
      <c r="VOV716" s="15"/>
      <c r="VOW716" s="15"/>
      <c r="VOX716" s="15"/>
      <c r="VOY716" s="15"/>
      <c r="VOZ716" s="15"/>
      <c r="VPA716" s="15"/>
      <c r="VPB716" s="15"/>
      <c r="VPC716" s="15"/>
      <c r="VPD716" s="15"/>
      <c r="VPE716" s="15"/>
      <c r="VPF716" s="15"/>
      <c r="VPG716" s="15"/>
      <c r="VPH716" s="15"/>
      <c r="VPI716" s="15"/>
      <c r="VPJ716" s="15"/>
      <c r="VPK716" s="15"/>
      <c r="VPL716" s="15"/>
      <c r="VPM716" s="15"/>
      <c r="VPN716" s="15"/>
      <c r="VPO716" s="15"/>
      <c r="VPP716" s="15"/>
      <c r="VPQ716" s="15"/>
      <c r="VPR716" s="15"/>
      <c r="VPS716" s="15"/>
      <c r="VPT716" s="15"/>
      <c r="VPU716" s="15"/>
      <c r="VPV716" s="15"/>
      <c r="VPW716" s="15"/>
      <c r="VPX716" s="15"/>
      <c r="VPY716" s="15"/>
      <c r="VPZ716" s="15"/>
      <c r="VQA716" s="15"/>
      <c r="VQB716" s="15"/>
      <c r="VQC716" s="15"/>
      <c r="VQD716" s="15"/>
      <c r="VQE716" s="15"/>
      <c r="VQF716" s="15"/>
      <c r="VQG716" s="15"/>
      <c r="VQH716" s="15"/>
      <c r="VQI716" s="15"/>
      <c r="VQJ716" s="15"/>
      <c r="VQK716" s="15"/>
      <c r="VQL716" s="15"/>
      <c r="VQM716" s="15"/>
      <c r="VQN716" s="15"/>
      <c r="VQO716" s="15"/>
      <c r="VQP716" s="15"/>
      <c r="VQQ716" s="15"/>
      <c r="VQR716" s="15"/>
      <c r="VQS716" s="15"/>
      <c r="VQT716" s="15"/>
      <c r="VQU716" s="15"/>
      <c r="VQV716" s="15"/>
      <c r="VQW716" s="15"/>
      <c r="VQX716" s="15"/>
      <c r="VQY716" s="15"/>
      <c r="VQZ716" s="15"/>
      <c r="VRA716" s="15"/>
      <c r="VRB716" s="15"/>
      <c r="VRC716" s="15"/>
      <c r="VRD716" s="15"/>
      <c r="VRE716" s="15"/>
      <c r="VRF716" s="15"/>
      <c r="VRG716" s="15"/>
      <c r="VRH716" s="15"/>
      <c r="VRI716" s="15"/>
      <c r="VRJ716" s="15"/>
      <c r="VRK716" s="15"/>
      <c r="VRL716" s="15"/>
      <c r="VRM716" s="15"/>
      <c r="VRN716" s="15"/>
      <c r="VRO716" s="15"/>
      <c r="VRP716" s="15"/>
      <c r="VRQ716" s="15"/>
      <c r="VRR716" s="15"/>
      <c r="VRS716" s="15"/>
      <c r="VRT716" s="15"/>
      <c r="VRU716" s="15"/>
      <c r="VRV716" s="15"/>
      <c r="VRW716" s="15"/>
      <c r="VRX716" s="15"/>
      <c r="VRY716" s="15"/>
      <c r="VRZ716" s="15"/>
      <c r="VSA716" s="15"/>
      <c r="VSB716" s="15"/>
      <c r="VSC716" s="15"/>
      <c r="VSD716" s="15"/>
      <c r="VSE716" s="15"/>
      <c r="VSF716" s="15"/>
      <c r="VSG716" s="15"/>
      <c r="VSH716" s="15"/>
      <c r="VSI716" s="15"/>
      <c r="VSJ716" s="15"/>
      <c r="VSK716" s="15"/>
      <c r="VSL716" s="15"/>
      <c r="VSM716" s="15"/>
      <c r="VSN716" s="15"/>
      <c r="VSO716" s="15"/>
      <c r="VSP716" s="15"/>
      <c r="VSQ716" s="15"/>
      <c r="VSR716" s="15"/>
      <c r="VSS716" s="15"/>
      <c r="VST716" s="15"/>
      <c r="VSU716" s="15"/>
      <c r="VSV716" s="15"/>
      <c r="VSW716" s="15"/>
      <c r="VSX716" s="15"/>
      <c r="VSY716" s="15"/>
      <c r="VSZ716" s="15"/>
      <c r="VTA716" s="15"/>
      <c r="VTB716" s="15"/>
      <c r="VTC716" s="15"/>
      <c r="VTD716" s="15"/>
      <c r="VTE716" s="15"/>
      <c r="VTF716" s="15"/>
      <c r="VTG716" s="15"/>
      <c r="VTH716" s="15"/>
      <c r="VTI716" s="15"/>
      <c r="VTJ716" s="15"/>
      <c r="VTK716" s="15"/>
      <c r="VTL716" s="15"/>
      <c r="VTM716" s="15"/>
      <c r="VTN716" s="15"/>
      <c r="VTO716" s="15"/>
      <c r="VTP716" s="15"/>
      <c r="VTQ716" s="15"/>
      <c r="VTR716" s="15"/>
      <c r="VTS716" s="15"/>
      <c r="VTT716" s="15"/>
      <c r="VTU716" s="15"/>
      <c r="VTV716" s="15"/>
      <c r="VTW716" s="15"/>
      <c r="VTX716" s="15"/>
      <c r="VTY716" s="15"/>
      <c r="VTZ716" s="15"/>
      <c r="VUA716" s="15"/>
      <c r="VUB716" s="15"/>
      <c r="VUC716" s="15"/>
      <c r="VUD716" s="15"/>
      <c r="VUE716" s="15"/>
      <c r="VUF716" s="15"/>
      <c r="VUG716" s="15"/>
      <c r="VUH716" s="15"/>
      <c r="VUI716" s="15"/>
      <c r="VUJ716" s="15"/>
      <c r="VUK716" s="15"/>
      <c r="VUL716" s="15"/>
      <c r="VUM716" s="15"/>
      <c r="VUN716" s="15"/>
      <c r="VUO716" s="15"/>
      <c r="VUP716" s="15"/>
      <c r="VUQ716" s="15"/>
      <c r="VUR716" s="15"/>
      <c r="VUS716" s="15"/>
      <c r="VUT716" s="15"/>
      <c r="VUU716" s="15"/>
      <c r="VUV716" s="15"/>
      <c r="VUW716" s="15"/>
      <c r="VUX716" s="15"/>
      <c r="VUY716" s="15"/>
      <c r="VUZ716" s="15"/>
      <c r="VVA716" s="15"/>
      <c r="VVB716" s="15"/>
      <c r="VVC716" s="15"/>
      <c r="VVD716" s="15"/>
      <c r="VVE716" s="15"/>
      <c r="VVF716" s="15"/>
      <c r="VVG716" s="15"/>
      <c r="VVH716" s="15"/>
      <c r="VVI716" s="15"/>
      <c r="VVJ716" s="15"/>
      <c r="VVK716" s="15"/>
      <c r="VVL716" s="15"/>
      <c r="VVM716" s="15"/>
      <c r="VVN716" s="15"/>
      <c r="VVO716" s="15"/>
      <c r="VVP716" s="15"/>
      <c r="VVQ716" s="15"/>
      <c r="VVR716" s="15"/>
      <c r="VVS716" s="15"/>
      <c r="VVT716" s="15"/>
      <c r="VVU716" s="15"/>
      <c r="VVV716" s="15"/>
      <c r="VVW716" s="15"/>
      <c r="VVX716" s="15"/>
      <c r="VVY716" s="15"/>
      <c r="VVZ716" s="15"/>
      <c r="VWA716" s="15"/>
      <c r="VWB716" s="15"/>
      <c r="VWC716" s="15"/>
      <c r="VWD716" s="15"/>
      <c r="VWE716" s="15"/>
      <c r="VWF716" s="15"/>
      <c r="VWG716" s="15"/>
      <c r="VWH716" s="15"/>
      <c r="VWI716" s="15"/>
      <c r="VWJ716" s="15"/>
      <c r="VWK716" s="15"/>
      <c r="VWL716" s="15"/>
      <c r="VWM716" s="15"/>
      <c r="VWN716" s="15"/>
      <c r="VWO716" s="15"/>
      <c r="VWP716" s="15"/>
      <c r="VWQ716" s="15"/>
      <c r="VWR716" s="15"/>
      <c r="VWS716" s="15"/>
      <c r="VWT716" s="15"/>
      <c r="VWU716" s="15"/>
      <c r="VWV716" s="15"/>
      <c r="VWW716" s="15"/>
      <c r="VWX716" s="15"/>
      <c r="VWY716" s="15"/>
      <c r="VWZ716" s="15"/>
      <c r="VXA716" s="15"/>
      <c r="VXB716" s="15"/>
      <c r="VXC716" s="15"/>
      <c r="VXD716" s="15"/>
      <c r="VXE716" s="15"/>
      <c r="VXF716" s="15"/>
      <c r="VXG716" s="15"/>
      <c r="VXH716" s="15"/>
      <c r="VXI716" s="15"/>
      <c r="VXJ716" s="15"/>
      <c r="VXK716" s="15"/>
      <c r="VXL716" s="15"/>
      <c r="VXM716" s="15"/>
      <c r="VXN716" s="15"/>
      <c r="VXO716" s="15"/>
      <c r="VXP716" s="15"/>
      <c r="VXQ716" s="15"/>
      <c r="VXR716" s="15"/>
      <c r="VXS716" s="15"/>
      <c r="VXT716" s="15"/>
      <c r="VXU716" s="15"/>
      <c r="VXV716" s="15"/>
      <c r="VXW716" s="15"/>
      <c r="VXX716" s="15"/>
      <c r="VXY716" s="15"/>
      <c r="VXZ716" s="15"/>
      <c r="VYA716" s="15"/>
      <c r="VYB716" s="15"/>
      <c r="VYC716" s="15"/>
      <c r="VYD716" s="15"/>
      <c r="VYE716" s="15"/>
      <c r="VYF716" s="15"/>
      <c r="VYG716" s="15"/>
      <c r="VYH716" s="15"/>
      <c r="VYI716" s="15"/>
      <c r="VYJ716" s="15"/>
      <c r="VYK716" s="15"/>
      <c r="VYL716" s="15"/>
      <c r="VYM716" s="15"/>
      <c r="VYN716" s="15"/>
      <c r="VYO716" s="15"/>
      <c r="VYP716" s="15"/>
      <c r="VYQ716" s="15"/>
      <c r="VYR716" s="15"/>
      <c r="VYS716" s="15"/>
      <c r="VYT716" s="15"/>
      <c r="VYU716" s="15"/>
      <c r="VYV716" s="15"/>
      <c r="VYW716" s="15"/>
      <c r="VYX716" s="15"/>
      <c r="VYY716" s="15"/>
      <c r="VYZ716" s="15"/>
      <c r="VZA716" s="15"/>
      <c r="VZB716" s="15"/>
      <c r="VZC716" s="15"/>
      <c r="VZD716" s="15"/>
      <c r="VZE716" s="15"/>
      <c r="VZF716" s="15"/>
      <c r="VZG716" s="15"/>
      <c r="VZH716" s="15"/>
      <c r="VZI716" s="15"/>
      <c r="VZJ716" s="15"/>
      <c r="VZK716" s="15"/>
      <c r="VZL716" s="15"/>
      <c r="VZM716" s="15"/>
      <c r="VZN716" s="15"/>
      <c r="VZO716" s="15"/>
      <c r="VZP716" s="15"/>
      <c r="VZQ716" s="15"/>
      <c r="VZR716" s="15"/>
      <c r="VZS716" s="15"/>
      <c r="VZT716" s="15"/>
      <c r="VZU716" s="15"/>
      <c r="VZV716" s="15"/>
      <c r="VZW716" s="15"/>
      <c r="VZX716" s="15"/>
      <c r="VZY716" s="15"/>
      <c r="VZZ716" s="15"/>
      <c r="WAA716" s="15"/>
      <c r="WAB716" s="15"/>
      <c r="WAC716" s="15"/>
      <c r="WAD716" s="15"/>
      <c r="WAE716" s="15"/>
      <c r="WAF716" s="15"/>
      <c r="WAG716" s="15"/>
      <c r="WAH716" s="15"/>
      <c r="WAI716" s="15"/>
      <c r="WAJ716" s="15"/>
      <c r="WAK716" s="15"/>
      <c r="WAL716" s="15"/>
      <c r="WAM716" s="15"/>
      <c r="WAN716" s="15"/>
      <c r="WAO716" s="15"/>
      <c r="WAP716" s="15"/>
      <c r="WAQ716" s="15"/>
      <c r="WAR716" s="15"/>
      <c r="WAS716" s="15"/>
      <c r="WAT716" s="15"/>
      <c r="WAU716" s="15"/>
      <c r="WAV716" s="15"/>
      <c r="WAW716" s="15"/>
      <c r="WAX716" s="15"/>
      <c r="WAY716" s="15"/>
      <c r="WAZ716" s="15"/>
      <c r="WBA716" s="15"/>
      <c r="WBB716" s="15"/>
      <c r="WBC716" s="15"/>
      <c r="WBD716" s="15"/>
      <c r="WBE716" s="15"/>
      <c r="WBF716" s="15"/>
      <c r="WBG716" s="15"/>
      <c r="WBH716" s="15"/>
      <c r="WBI716" s="15"/>
      <c r="WBJ716" s="15"/>
      <c r="WBK716" s="15"/>
      <c r="WBL716" s="15"/>
      <c r="WBM716" s="15"/>
      <c r="WBN716" s="15"/>
      <c r="WBO716" s="15"/>
      <c r="WBP716" s="15"/>
      <c r="WBQ716" s="15"/>
      <c r="WBR716" s="15"/>
      <c r="WBS716" s="15"/>
      <c r="WBT716" s="15"/>
      <c r="WBU716" s="15"/>
      <c r="WBV716" s="15"/>
      <c r="WBW716" s="15"/>
      <c r="WBX716" s="15"/>
      <c r="WBY716" s="15"/>
      <c r="WBZ716" s="15"/>
      <c r="WCA716" s="15"/>
      <c r="WCB716" s="15"/>
      <c r="WCC716" s="15"/>
      <c r="WCD716" s="15"/>
      <c r="WCE716" s="15"/>
      <c r="WCF716" s="15"/>
      <c r="WCG716" s="15"/>
      <c r="WCH716" s="15"/>
      <c r="WCI716" s="15"/>
      <c r="WCJ716" s="15"/>
      <c r="WCK716" s="15"/>
      <c r="WCL716" s="15"/>
      <c r="WCM716" s="15"/>
      <c r="WCN716" s="15"/>
      <c r="WCO716" s="15"/>
      <c r="WCP716" s="15"/>
      <c r="WCQ716" s="15"/>
      <c r="WCR716" s="15"/>
      <c r="WCS716" s="15"/>
      <c r="WCT716" s="15"/>
      <c r="WCU716" s="15"/>
      <c r="WCV716" s="15"/>
      <c r="WCW716" s="15"/>
      <c r="WCX716" s="15"/>
      <c r="WCY716" s="15"/>
      <c r="WCZ716" s="15"/>
      <c r="WDA716" s="15"/>
      <c r="WDB716" s="15"/>
      <c r="WDC716" s="15"/>
      <c r="WDD716" s="15"/>
      <c r="WDE716" s="15"/>
      <c r="WDF716" s="15"/>
      <c r="WDG716" s="15"/>
      <c r="WDH716" s="15"/>
      <c r="WDI716" s="15"/>
      <c r="WDJ716" s="15"/>
      <c r="WDK716" s="15"/>
      <c r="WDL716" s="15"/>
      <c r="WDM716" s="15"/>
      <c r="WDN716" s="15"/>
      <c r="WDO716" s="15"/>
      <c r="WDP716" s="15"/>
      <c r="WDQ716" s="15"/>
      <c r="WDR716" s="15"/>
      <c r="WDS716" s="15"/>
      <c r="WDT716" s="15"/>
      <c r="WDU716" s="15"/>
      <c r="WDV716" s="15"/>
      <c r="WDW716" s="15"/>
      <c r="WDX716" s="15"/>
      <c r="WDY716" s="15"/>
      <c r="WDZ716" s="15"/>
      <c r="WEA716" s="15"/>
      <c r="WEB716" s="15"/>
      <c r="WEC716" s="15"/>
      <c r="WED716" s="15"/>
      <c r="WEE716" s="15"/>
      <c r="WEF716" s="15"/>
      <c r="WEG716" s="15"/>
      <c r="WEH716" s="15"/>
      <c r="WEI716" s="15"/>
      <c r="WEJ716" s="15"/>
      <c r="WEK716" s="15"/>
      <c r="WEL716" s="15"/>
      <c r="WEM716" s="15"/>
      <c r="WEN716" s="15"/>
      <c r="WEO716" s="15"/>
      <c r="WEP716" s="15"/>
      <c r="WEQ716" s="15"/>
      <c r="WER716" s="15"/>
      <c r="WES716" s="15"/>
      <c r="WET716" s="15"/>
      <c r="WEU716" s="15"/>
      <c r="WEV716" s="15"/>
      <c r="WEW716" s="15"/>
      <c r="WEX716" s="15"/>
      <c r="WEY716" s="15"/>
      <c r="WEZ716" s="15"/>
      <c r="WFA716" s="15"/>
      <c r="WFB716" s="15"/>
      <c r="WFC716" s="15"/>
      <c r="WFD716" s="15"/>
      <c r="WFE716" s="15"/>
      <c r="WFF716" s="15"/>
      <c r="WFG716" s="15"/>
      <c r="WFH716" s="15"/>
      <c r="WFI716" s="15"/>
      <c r="WFJ716" s="15"/>
      <c r="WFK716" s="15"/>
      <c r="WFL716" s="15"/>
      <c r="WFM716" s="15"/>
      <c r="WFN716" s="15"/>
      <c r="WFO716" s="15"/>
      <c r="WFP716" s="15"/>
      <c r="WFQ716" s="15"/>
      <c r="WFR716" s="15"/>
      <c r="WFS716" s="15"/>
      <c r="WFT716" s="15"/>
      <c r="WFU716" s="15"/>
      <c r="WFV716" s="15"/>
      <c r="WFW716" s="15"/>
      <c r="WFX716" s="15"/>
      <c r="WFY716" s="15"/>
      <c r="WFZ716" s="15"/>
      <c r="WGA716" s="15"/>
      <c r="WGB716" s="15"/>
      <c r="WGC716" s="15"/>
      <c r="WGD716" s="15"/>
      <c r="WGE716" s="15"/>
      <c r="WGF716" s="15"/>
      <c r="WGG716" s="15"/>
      <c r="WGH716" s="15"/>
      <c r="WGI716" s="15"/>
      <c r="WGJ716" s="15"/>
      <c r="WGK716" s="15"/>
      <c r="WGL716" s="15"/>
      <c r="WGM716" s="15"/>
      <c r="WGN716" s="15"/>
      <c r="WGO716" s="15"/>
      <c r="WGP716" s="15"/>
      <c r="WGQ716" s="15"/>
      <c r="WGR716" s="15"/>
      <c r="WGS716" s="15"/>
      <c r="WGT716" s="15"/>
      <c r="WGU716" s="15"/>
      <c r="WGV716" s="15"/>
      <c r="WGW716" s="15"/>
      <c r="WGX716" s="15"/>
      <c r="WGY716" s="15"/>
      <c r="WGZ716" s="15"/>
      <c r="WHA716" s="15"/>
      <c r="WHB716" s="15"/>
      <c r="WHC716" s="15"/>
      <c r="WHD716" s="15"/>
      <c r="WHE716" s="15"/>
      <c r="WHF716" s="15"/>
      <c r="WHG716" s="15"/>
      <c r="WHH716" s="15"/>
      <c r="WHI716" s="15"/>
      <c r="WHJ716" s="15"/>
      <c r="WHK716" s="15"/>
      <c r="WHL716" s="15"/>
      <c r="WHM716" s="15"/>
      <c r="WHN716" s="15"/>
      <c r="WHO716" s="15"/>
      <c r="WHP716" s="15"/>
      <c r="WHQ716" s="15"/>
      <c r="WHR716" s="15"/>
      <c r="WHS716" s="15"/>
      <c r="WHT716" s="15"/>
      <c r="WHU716" s="15"/>
      <c r="WHV716" s="15"/>
      <c r="WHW716" s="15"/>
      <c r="WHX716" s="15"/>
      <c r="WHY716" s="15"/>
      <c r="WHZ716" s="15"/>
      <c r="WIA716" s="15"/>
      <c r="WIB716" s="15"/>
      <c r="WIC716" s="15"/>
      <c r="WID716" s="15"/>
      <c r="WIE716" s="15"/>
      <c r="WIF716" s="15"/>
      <c r="WIG716" s="15"/>
      <c r="WIH716" s="15"/>
      <c r="WII716" s="15"/>
      <c r="WIJ716" s="15"/>
      <c r="WIK716" s="15"/>
      <c r="WIL716" s="15"/>
      <c r="WIM716" s="15"/>
      <c r="WIN716" s="15"/>
      <c r="WIO716" s="15"/>
      <c r="WIP716" s="15"/>
      <c r="WIQ716" s="15"/>
      <c r="WIR716" s="15"/>
      <c r="WIS716" s="15"/>
      <c r="WIT716" s="15"/>
      <c r="WIU716" s="15"/>
      <c r="WIV716" s="15"/>
      <c r="WIW716" s="15"/>
      <c r="WIX716" s="15"/>
      <c r="WIY716" s="15"/>
      <c r="WIZ716" s="15"/>
      <c r="WJA716" s="15"/>
      <c r="WJB716" s="15"/>
      <c r="WJC716" s="15"/>
      <c r="WJD716" s="15"/>
      <c r="WJE716" s="15"/>
      <c r="WJF716" s="15"/>
      <c r="WJG716" s="15"/>
      <c r="WJH716" s="15"/>
      <c r="WJI716" s="15"/>
      <c r="WJJ716" s="15"/>
      <c r="WJK716" s="15"/>
      <c r="WJL716" s="15"/>
      <c r="WJM716" s="15"/>
      <c r="WJN716" s="15"/>
      <c r="WJO716" s="15"/>
      <c r="WJP716" s="15"/>
      <c r="WJQ716" s="15"/>
      <c r="WJR716" s="15"/>
      <c r="WJS716" s="15"/>
      <c r="WJT716" s="15"/>
      <c r="WJU716" s="15"/>
      <c r="WJV716" s="15"/>
      <c r="WJW716" s="15"/>
      <c r="WJX716" s="15"/>
      <c r="WJY716" s="15"/>
      <c r="WJZ716" s="15"/>
      <c r="WKA716" s="15"/>
      <c r="WKB716" s="15"/>
      <c r="WKC716" s="15"/>
      <c r="WKD716" s="15"/>
      <c r="WKE716" s="15"/>
      <c r="WKF716" s="15"/>
      <c r="WKG716" s="15"/>
      <c r="WKH716" s="15"/>
      <c r="WKI716" s="15"/>
      <c r="WKJ716" s="15"/>
      <c r="WKK716" s="15"/>
      <c r="WKL716" s="15"/>
      <c r="WKM716" s="15"/>
      <c r="WKN716" s="15"/>
      <c r="WKO716" s="15"/>
      <c r="WKP716" s="15"/>
      <c r="WKQ716" s="15"/>
      <c r="WKR716" s="15"/>
      <c r="WKS716" s="15"/>
      <c r="WKT716" s="15"/>
      <c r="WKU716" s="15"/>
      <c r="WKV716" s="15"/>
      <c r="WKW716" s="15"/>
      <c r="WKX716" s="15"/>
      <c r="WKY716" s="15"/>
      <c r="WKZ716" s="15"/>
      <c r="WLA716" s="15"/>
      <c r="WLB716" s="15"/>
      <c r="WLC716" s="15"/>
      <c r="WLD716" s="15"/>
      <c r="WLE716" s="15"/>
      <c r="WLF716" s="15"/>
      <c r="WLG716" s="15"/>
      <c r="WLH716" s="15"/>
      <c r="WLI716" s="15"/>
      <c r="WLJ716" s="15"/>
      <c r="WLK716" s="15"/>
      <c r="WLL716" s="15"/>
      <c r="WLM716" s="15"/>
      <c r="WLN716" s="15"/>
      <c r="WLO716" s="15"/>
      <c r="WLP716" s="15"/>
      <c r="WLQ716" s="15"/>
      <c r="WLR716" s="15"/>
      <c r="WLS716" s="15"/>
      <c r="WLT716" s="15"/>
      <c r="WLU716" s="15"/>
      <c r="WLV716" s="15"/>
      <c r="WLW716" s="15"/>
      <c r="WLX716" s="15"/>
      <c r="WLY716" s="15"/>
      <c r="WLZ716" s="15"/>
      <c r="WMA716" s="15"/>
      <c r="WMB716" s="15"/>
      <c r="WMC716" s="15"/>
      <c r="WMD716" s="15"/>
      <c r="WME716" s="15"/>
      <c r="WMF716" s="15"/>
      <c r="WMG716" s="15"/>
      <c r="WMH716" s="15"/>
      <c r="WMI716" s="15"/>
      <c r="WMJ716" s="15"/>
      <c r="WMK716" s="15"/>
      <c r="WML716" s="15"/>
      <c r="WMM716" s="15"/>
      <c r="WMN716" s="15"/>
      <c r="WMO716" s="15"/>
      <c r="WMP716" s="15"/>
      <c r="WMQ716" s="15"/>
      <c r="WMR716" s="15"/>
      <c r="WMS716" s="15"/>
      <c r="WMT716" s="15"/>
      <c r="WMU716" s="15"/>
      <c r="WMV716" s="15"/>
      <c r="WMW716" s="15"/>
      <c r="WMX716" s="15"/>
      <c r="WMY716" s="15"/>
      <c r="WMZ716" s="15"/>
      <c r="WNA716" s="15"/>
      <c r="WNB716" s="15"/>
      <c r="WNC716" s="15"/>
      <c r="WND716" s="15"/>
      <c r="WNE716" s="15"/>
      <c r="WNF716" s="15"/>
      <c r="WNG716" s="15"/>
      <c r="WNH716" s="15"/>
      <c r="WNI716" s="15"/>
      <c r="WNJ716" s="15"/>
      <c r="WNK716" s="15"/>
      <c r="WNL716" s="15"/>
      <c r="WNM716" s="15"/>
      <c r="WNN716" s="15"/>
      <c r="WNO716" s="15"/>
      <c r="WNP716" s="15"/>
      <c r="WNQ716" s="15"/>
      <c r="WNR716" s="15"/>
      <c r="WNS716" s="15"/>
      <c r="WNT716" s="15"/>
      <c r="WNU716" s="15"/>
      <c r="WNV716" s="15"/>
      <c r="WNW716" s="15"/>
      <c r="WNX716" s="15"/>
      <c r="WNY716" s="15"/>
      <c r="WNZ716" s="15"/>
      <c r="WOA716" s="15"/>
      <c r="WOB716" s="15"/>
      <c r="WOC716" s="15"/>
      <c r="WOD716" s="15"/>
      <c r="WOE716" s="15"/>
      <c r="WOF716" s="15"/>
      <c r="WOG716" s="15"/>
      <c r="WOH716" s="15"/>
      <c r="WOI716" s="15"/>
      <c r="WOJ716" s="15"/>
      <c r="WOK716" s="15"/>
      <c r="WOL716" s="15"/>
      <c r="WOM716" s="15"/>
      <c r="WON716" s="15"/>
      <c r="WOO716" s="15"/>
      <c r="WOP716" s="15"/>
      <c r="WOQ716" s="15"/>
      <c r="WOR716" s="15"/>
      <c r="WOS716" s="15"/>
      <c r="WOT716" s="15"/>
      <c r="WOU716" s="15"/>
      <c r="WOV716" s="15"/>
      <c r="WOW716" s="15"/>
      <c r="WOX716" s="15"/>
      <c r="WOY716" s="15"/>
      <c r="WOZ716" s="15"/>
      <c r="WPA716" s="15"/>
      <c r="WPB716" s="15"/>
      <c r="WPC716" s="15"/>
      <c r="WPD716" s="15"/>
      <c r="WPE716" s="15"/>
      <c r="WPF716" s="15"/>
      <c r="WPG716" s="15"/>
      <c r="WPH716" s="15"/>
      <c r="WPI716" s="15"/>
      <c r="WPJ716" s="15"/>
      <c r="WPK716" s="15"/>
      <c r="WPL716" s="15"/>
      <c r="WPM716" s="15"/>
      <c r="WPN716" s="15"/>
      <c r="WPO716" s="15"/>
      <c r="WPP716" s="15"/>
      <c r="WPQ716" s="15"/>
      <c r="WPR716" s="15"/>
      <c r="WPS716" s="15"/>
      <c r="WPT716" s="15"/>
      <c r="WPU716" s="15"/>
      <c r="WPV716" s="15"/>
      <c r="WPW716" s="15"/>
      <c r="WPX716" s="15"/>
      <c r="WPY716" s="15"/>
      <c r="WPZ716" s="15"/>
      <c r="WQA716" s="15"/>
      <c r="WQB716" s="15"/>
      <c r="WQC716" s="15"/>
      <c r="WQD716" s="15"/>
      <c r="WQE716" s="15"/>
      <c r="WQF716" s="15"/>
      <c r="WQG716" s="15"/>
      <c r="WQH716" s="15"/>
      <c r="WQI716" s="15"/>
      <c r="WQJ716" s="15"/>
      <c r="WQK716" s="15"/>
      <c r="WQL716" s="15"/>
      <c r="WQM716" s="15"/>
      <c r="WQN716" s="15"/>
      <c r="WQO716" s="15"/>
      <c r="WQP716" s="15"/>
      <c r="WQQ716" s="15"/>
      <c r="WQR716" s="15"/>
      <c r="WQS716" s="15"/>
      <c r="WQT716" s="15"/>
      <c r="WQU716" s="15"/>
      <c r="WQV716" s="15"/>
      <c r="WQW716" s="15"/>
      <c r="WQX716" s="15"/>
      <c r="WQY716" s="15"/>
      <c r="WQZ716" s="15"/>
      <c r="WRA716" s="15"/>
      <c r="WRB716" s="15"/>
      <c r="WRC716" s="15"/>
      <c r="WRD716" s="15"/>
      <c r="WRE716" s="15"/>
      <c r="WRF716" s="15"/>
      <c r="WRG716" s="15"/>
      <c r="WRH716" s="15"/>
      <c r="WRI716" s="15"/>
      <c r="WRJ716" s="15"/>
      <c r="WRK716" s="15"/>
      <c r="WRL716" s="15"/>
      <c r="WRM716" s="15"/>
      <c r="WRN716" s="15"/>
      <c r="WRO716" s="15"/>
      <c r="WRP716" s="15"/>
      <c r="WRQ716" s="15"/>
      <c r="WRR716" s="15"/>
      <c r="WRS716" s="15"/>
      <c r="WRT716" s="15"/>
      <c r="WRU716" s="15"/>
      <c r="WRV716" s="15"/>
      <c r="WRW716" s="15"/>
      <c r="WRX716" s="15"/>
      <c r="WRY716" s="15"/>
      <c r="WRZ716" s="15"/>
      <c r="WSA716" s="15"/>
      <c r="WSB716" s="15"/>
      <c r="WSC716" s="15"/>
      <c r="WSD716" s="15"/>
      <c r="WSE716" s="15"/>
      <c r="WSF716" s="15"/>
      <c r="WSG716" s="15"/>
      <c r="WSH716" s="15"/>
      <c r="WSI716" s="15"/>
      <c r="WSJ716" s="15"/>
      <c r="WSK716" s="15"/>
      <c r="WSL716" s="15"/>
      <c r="WSM716" s="15"/>
      <c r="WSN716" s="15"/>
      <c r="WSO716" s="15"/>
      <c r="WSP716" s="15"/>
      <c r="WSQ716" s="15"/>
      <c r="WSR716" s="15"/>
      <c r="WSS716" s="15"/>
      <c r="WST716" s="15"/>
      <c r="WSU716" s="15"/>
      <c r="WSV716" s="15"/>
      <c r="WSW716" s="15"/>
      <c r="WSX716" s="15"/>
      <c r="WSY716" s="15"/>
      <c r="WSZ716" s="15"/>
      <c r="WTA716" s="15"/>
      <c r="WTB716" s="15"/>
      <c r="WTC716" s="15"/>
      <c r="WTD716" s="15"/>
      <c r="WTE716" s="15"/>
      <c r="WTF716" s="15"/>
      <c r="WTG716" s="15"/>
      <c r="WTH716" s="15"/>
      <c r="WTI716" s="15"/>
      <c r="WTJ716" s="15"/>
      <c r="WTK716" s="15"/>
      <c r="WTL716" s="15"/>
      <c r="WTM716" s="15"/>
      <c r="WTN716" s="15"/>
      <c r="WTO716" s="15"/>
      <c r="WTP716" s="15"/>
      <c r="WTQ716" s="15"/>
      <c r="WTR716" s="15"/>
      <c r="WTS716" s="15"/>
      <c r="WTT716" s="15"/>
      <c r="WTU716" s="15"/>
      <c r="WTV716" s="15"/>
      <c r="WTW716" s="15"/>
      <c r="WTX716" s="15"/>
      <c r="WTY716" s="15"/>
      <c r="WTZ716" s="15"/>
      <c r="WUA716" s="15"/>
      <c r="WUB716" s="15"/>
      <c r="WUC716" s="15"/>
      <c r="WUD716" s="15"/>
      <c r="WUE716" s="15"/>
      <c r="WUF716" s="15"/>
      <c r="WUG716" s="15"/>
      <c r="WUH716" s="15"/>
      <c r="WUI716" s="15"/>
      <c r="WUJ716" s="15"/>
      <c r="WUK716" s="15"/>
      <c r="WUL716" s="15"/>
      <c r="WUM716" s="15"/>
      <c r="WUN716" s="15"/>
      <c r="WUO716" s="15"/>
      <c r="WUP716" s="15"/>
      <c r="WUQ716" s="15"/>
      <c r="WUR716" s="15"/>
      <c r="WUS716" s="15"/>
      <c r="WUT716" s="15"/>
      <c r="WUU716" s="15"/>
      <c r="WUV716" s="15"/>
      <c r="WUW716" s="15"/>
      <c r="WUX716" s="15"/>
      <c r="WUY716" s="15"/>
      <c r="WUZ716" s="15"/>
      <c r="WVA716" s="15"/>
      <c r="WVB716" s="15"/>
      <c r="WVC716" s="15"/>
      <c r="WVD716" s="15"/>
      <c r="WVE716" s="15"/>
      <c r="WVF716" s="15"/>
      <c r="WVG716" s="15"/>
      <c r="WVH716" s="15"/>
      <c r="WVI716" s="15"/>
      <c r="WVJ716" s="15"/>
      <c r="WVK716" s="15"/>
      <c r="WVL716" s="15"/>
      <c r="WVM716" s="15"/>
      <c r="WVN716" s="15"/>
      <c r="WVO716" s="15"/>
      <c r="WVP716" s="15"/>
      <c r="WVQ716" s="15"/>
      <c r="WVR716" s="15"/>
      <c r="WVS716" s="15"/>
      <c r="WVT716" s="15"/>
      <c r="WVU716" s="15"/>
      <c r="WVV716" s="15"/>
      <c r="WVW716" s="15"/>
      <c r="WVX716" s="15"/>
      <c r="WVY716" s="15"/>
      <c r="WVZ716" s="15"/>
      <c r="WWA716" s="15"/>
      <c r="WWB716" s="15"/>
      <c r="WWC716" s="15"/>
      <c r="WWD716" s="15"/>
      <c r="WWE716" s="15"/>
      <c r="WWF716" s="15"/>
      <c r="WWG716" s="15"/>
      <c r="WWH716" s="15"/>
      <c r="WWI716" s="15"/>
      <c r="WWJ716" s="15"/>
      <c r="WWK716" s="15"/>
      <c r="WWL716" s="15"/>
      <c r="WWM716" s="15"/>
      <c r="WWN716" s="15"/>
      <c r="WWO716" s="15"/>
      <c r="WWP716" s="15"/>
      <c r="WWQ716" s="15"/>
      <c r="WWR716" s="15"/>
      <c r="WWS716" s="15"/>
      <c r="WWT716" s="15"/>
      <c r="WWU716" s="15"/>
      <c r="WWV716" s="15"/>
      <c r="WWW716" s="15"/>
      <c r="WWX716" s="15"/>
      <c r="WWY716" s="15"/>
      <c r="WWZ716" s="15"/>
      <c r="WXA716" s="15"/>
      <c r="WXB716" s="15"/>
      <c r="WXC716" s="15"/>
      <c r="WXD716" s="15"/>
      <c r="WXE716" s="15"/>
      <c r="WXF716" s="15"/>
      <c r="WXG716" s="15"/>
      <c r="WXH716" s="15"/>
      <c r="WXI716" s="15"/>
      <c r="WXJ716" s="15"/>
      <c r="WXK716" s="15"/>
      <c r="WXL716" s="15"/>
      <c r="WXM716" s="15"/>
      <c r="WXN716" s="15"/>
      <c r="WXO716" s="15"/>
      <c r="WXP716" s="15"/>
      <c r="WXQ716" s="15"/>
      <c r="WXR716" s="15"/>
      <c r="WXS716" s="15"/>
      <c r="WXT716" s="15"/>
      <c r="WXU716" s="15"/>
      <c r="WXV716" s="15"/>
      <c r="WXW716" s="15"/>
      <c r="WXX716" s="15"/>
      <c r="WXY716" s="15"/>
      <c r="WXZ716" s="15"/>
      <c r="WYA716" s="15"/>
      <c r="WYB716" s="15"/>
      <c r="WYC716" s="15"/>
      <c r="WYD716" s="15"/>
      <c r="WYE716" s="15"/>
      <c r="WYF716" s="15"/>
      <c r="WYG716" s="15"/>
      <c r="WYH716" s="15"/>
      <c r="WYI716" s="15"/>
      <c r="WYJ716" s="15"/>
      <c r="WYK716" s="15"/>
      <c r="WYL716" s="15"/>
      <c r="WYM716" s="15"/>
      <c r="WYN716" s="15"/>
      <c r="WYO716" s="15"/>
      <c r="WYP716" s="15"/>
      <c r="WYQ716" s="15"/>
      <c r="WYR716" s="15"/>
      <c r="WYS716" s="15"/>
      <c r="WYT716" s="15"/>
      <c r="WYU716" s="15"/>
      <c r="WYV716" s="15"/>
      <c r="WYW716" s="15"/>
      <c r="WYX716" s="15"/>
      <c r="WYY716" s="15"/>
      <c r="WYZ716" s="15"/>
      <c r="WZA716" s="15"/>
      <c r="WZB716" s="15"/>
      <c r="WZC716" s="15"/>
      <c r="WZD716" s="15"/>
      <c r="WZE716" s="15"/>
      <c r="WZF716" s="15"/>
      <c r="WZG716" s="15"/>
      <c r="WZH716" s="15"/>
      <c r="WZI716" s="15"/>
      <c r="WZJ716" s="15"/>
      <c r="WZK716" s="15"/>
      <c r="WZL716" s="15"/>
      <c r="WZM716" s="15"/>
      <c r="WZN716" s="15"/>
      <c r="WZO716" s="15"/>
      <c r="WZP716" s="15"/>
      <c r="WZQ716" s="15"/>
      <c r="WZR716" s="15"/>
      <c r="WZS716" s="15"/>
      <c r="WZT716" s="15"/>
      <c r="WZU716" s="15"/>
      <c r="WZV716" s="15"/>
      <c r="WZW716" s="15"/>
      <c r="WZX716" s="15"/>
      <c r="WZY716" s="15"/>
      <c r="WZZ716" s="15"/>
      <c r="XAA716" s="15"/>
      <c r="XAB716" s="15"/>
      <c r="XAC716" s="15"/>
      <c r="XAD716" s="15"/>
      <c r="XAE716" s="15"/>
      <c r="XAF716" s="15"/>
      <c r="XAG716" s="15"/>
      <c r="XAH716" s="15"/>
      <c r="XAI716" s="15"/>
      <c r="XAJ716" s="15"/>
      <c r="XAK716" s="15"/>
      <c r="XAL716" s="15"/>
      <c r="XAM716" s="15"/>
      <c r="XAN716" s="15"/>
      <c r="XAO716" s="15"/>
      <c r="XAP716" s="15"/>
      <c r="XAQ716" s="15"/>
      <c r="XAR716" s="15"/>
      <c r="XAS716" s="15"/>
      <c r="XAT716" s="15"/>
      <c r="XAU716" s="15"/>
      <c r="XAV716" s="15"/>
      <c r="XAW716" s="15"/>
      <c r="XAX716" s="15"/>
      <c r="XAY716" s="15"/>
      <c r="XAZ716" s="15"/>
      <c r="XBA716" s="15"/>
      <c r="XBB716" s="15"/>
      <c r="XBC716" s="15"/>
      <c r="XBD716" s="15"/>
      <c r="XBE716" s="15"/>
      <c r="XBF716" s="15"/>
      <c r="XBG716" s="15"/>
      <c r="XBH716" s="15"/>
      <c r="XBI716" s="15"/>
      <c r="XBJ716" s="15"/>
      <c r="XBK716" s="15"/>
      <c r="XBL716" s="15"/>
      <c r="XBM716" s="15"/>
      <c r="XBN716" s="15"/>
      <c r="XBO716" s="15"/>
      <c r="XBP716" s="15"/>
      <c r="XBQ716" s="15"/>
      <c r="XBR716" s="15"/>
      <c r="XBS716" s="15"/>
      <c r="XBT716" s="15"/>
      <c r="XBU716" s="15"/>
      <c r="XBV716" s="15"/>
      <c r="XBW716" s="15"/>
      <c r="XBX716" s="15"/>
      <c r="XBY716" s="15"/>
      <c r="XBZ716" s="15"/>
      <c r="XCA716" s="15"/>
      <c r="XCB716" s="15"/>
      <c r="XCC716" s="15"/>
    </row>
    <row r="717" spans="1:16305" s="28" customFormat="1" ht="15" customHeight="1">
      <c r="A717" s="7" t="s">
        <v>3575</v>
      </c>
      <c r="B717" s="7" t="s">
        <v>3576</v>
      </c>
      <c r="C717" s="6" t="s">
        <v>17</v>
      </c>
      <c r="D717" s="5" t="s">
        <v>366</v>
      </c>
      <c r="E717" s="5" t="s">
        <v>3577</v>
      </c>
      <c r="F717" s="5" t="s">
        <v>3578</v>
      </c>
      <c r="G717" s="7">
        <v>96</v>
      </c>
      <c r="H717" s="5" t="s">
        <v>3579</v>
      </c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  <c r="DJ717" s="49"/>
      <c r="DK717" s="49"/>
      <c r="DL717" s="49"/>
      <c r="DM717" s="49"/>
      <c r="DN717" s="49"/>
      <c r="DO717" s="49"/>
      <c r="DP717" s="49"/>
      <c r="DQ717" s="49"/>
      <c r="DR717" s="49"/>
      <c r="DS717" s="49"/>
      <c r="DT717" s="49"/>
      <c r="DU717" s="49"/>
      <c r="DV717" s="49"/>
      <c r="DW717" s="49"/>
      <c r="DX717" s="49"/>
      <c r="DY717" s="49"/>
      <c r="DZ717" s="49"/>
      <c r="EA717" s="49"/>
      <c r="EB717" s="49"/>
      <c r="EC717" s="49"/>
      <c r="ED717" s="49"/>
      <c r="EE717" s="49"/>
      <c r="EF717" s="49"/>
      <c r="EG717" s="49"/>
      <c r="EH717" s="49"/>
      <c r="EI717" s="49"/>
      <c r="EJ717" s="49"/>
      <c r="EK717" s="49"/>
      <c r="EL717" s="49"/>
      <c r="EM717" s="49"/>
      <c r="EN717" s="49"/>
      <c r="EO717" s="49"/>
      <c r="EP717" s="49"/>
      <c r="EQ717" s="49"/>
      <c r="ER717" s="49"/>
      <c r="ES717" s="49"/>
      <c r="ET717" s="49"/>
      <c r="EU717" s="49"/>
      <c r="EV717" s="49"/>
      <c r="EW717" s="49"/>
      <c r="EX717" s="49"/>
      <c r="EY717" s="49"/>
      <c r="EZ717" s="49"/>
      <c r="FA717" s="49"/>
      <c r="FB717" s="49"/>
      <c r="FC717" s="49"/>
      <c r="FD717" s="49"/>
      <c r="FE717" s="49"/>
      <c r="FF717" s="49"/>
      <c r="FG717" s="49"/>
      <c r="FH717" s="49"/>
      <c r="FI717" s="49"/>
      <c r="FJ717" s="49"/>
      <c r="FK717" s="49"/>
      <c r="FL717" s="49"/>
      <c r="FM717" s="49"/>
      <c r="FN717" s="49"/>
      <c r="FO717" s="49"/>
      <c r="FP717" s="49"/>
      <c r="FQ717" s="49"/>
      <c r="FR717" s="49"/>
      <c r="FS717" s="49"/>
      <c r="FT717" s="49"/>
      <c r="FU717" s="49"/>
      <c r="FV717" s="49"/>
      <c r="FW717" s="49"/>
      <c r="FX717" s="49"/>
      <c r="FY717" s="49"/>
      <c r="FZ717" s="49"/>
      <c r="GA717" s="49"/>
      <c r="GB717" s="49"/>
      <c r="GC717" s="49"/>
      <c r="GD717" s="49"/>
      <c r="GE717" s="49"/>
      <c r="GF717" s="49"/>
      <c r="GG717" s="49"/>
      <c r="GH717" s="49"/>
      <c r="GI717" s="49"/>
      <c r="GJ717" s="49"/>
      <c r="GK717" s="49"/>
      <c r="GL717" s="49"/>
      <c r="GM717" s="49"/>
      <c r="GN717" s="49"/>
      <c r="GO717" s="49"/>
      <c r="GP717" s="49"/>
      <c r="GQ717" s="49"/>
      <c r="GR717" s="49"/>
      <c r="GS717" s="49"/>
      <c r="GT717" s="49"/>
      <c r="GU717" s="49"/>
      <c r="GV717" s="49"/>
      <c r="GW717" s="49"/>
      <c r="GX717" s="49"/>
      <c r="GY717" s="49"/>
      <c r="GZ717" s="49"/>
      <c r="HA717" s="49"/>
      <c r="HB717" s="49"/>
      <c r="HC717" s="49"/>
      <c r="HD717" s="49"/>
      <c r="HE717" s="49"/>
      <c r="HF717" s="49"/>
      <c r="HG717" s="49"/>
      <c r="HH717" s="49"/>
      <c r="HI717" s="49"/>
      <c r="HJ717" s="49"/>
      <c r="HK717" s="49"/>
      <c r="HL717" s="49"/>
      <c r="HM717" s="49"/>
      <c r="HN717" s="49"/>
      <c r="HO717" s="49"/>
      <c r="HP717" s="49"/>
      <c r="HQ717" s="49"/>
      <c r="HR717" s="49"/>
      <c r="HS717" s="49"/>
      <c r="HT717" s="49"/>
      <c r="HU717" s="49"/>
      <c r="HV717" s="49"/>
      <c r="HW717" s="49"/>
      <c r="HX717" s="49"/>
      <c r="HY717" s="49"/>
      <c r="HZ717" s="49"/>
      <c r="IA717" s="49"/>
      <c r="IB717" s="49"/>
      <c r="IC717" s="49"/>
      <c r="ID717" s="49"/>
      <c r="IE717" s="49"/>
      <c r="IF717" s="49"/>
      <c r="IG717" s="49"/>
      <c r="IH717" s="49"/>
      <c r="II717" s="49"/>
      <c r="IJ717" s="49"/>
      <c r="IK717" s="49"/>
      <c r="IL717" s="49"/>
      <c r="IM717" s="49"/>
      <c r="IN717" s="49"/>
      <c r="IO717" s="49"/>
      <c r="IP717" s="49"/>
      <c r="IQ717" s="49"/>
      <c r="IR717" s="49"/>
      <c r="IS717" s="49"/>
      <c r="IT717" s="49"/>
      <c r="IU717" s="49"/>
      <c r="IV717" s="49"/>
      <c r="IW717" s="49"/>
      <c r="IX717" s="49"/>
      <c r="IY717" s="49"/>
      <c r="IZ717" s="49"/>
      <c r="JA717" s="49"/>
      <c r="JB717" s="49"/>
      <c r="JC717" s="49"/>
      <c r="JD717" s="49"/>
      <c r="JE717" s="49"/>
      <c r="JF717" s="49"/>
      <c r="JG717" s="49"/>
      <c r="JH717" s="49"/>
      <c r="JI717" s="49"/>
      <c r="JJ717" s="49"/>
      <c r="JK717" s="49"/>
      <c r="JL717" s="49"/>
      <c r="JM717" s="49"/>
      <c r="JN717" s="49"/>
      <c r="JO717" s="49"/>
      <c r="JP717" s="49"/>
      <c r="JQ717" s="49"/>
      <c r="JR717" s="49"/>
      <c r="JS717" s="49"/>
      <c r="JT717" s="49"/>
      <c r="JU717" s="49"/>
      <c r="JV717" s="49"/>
      <c r="JW717" s="49"/>
      <c r="JX717" s="49"/>
      <c r="JY717" s="49"/>
      <c r="JZ717" s="49"/>
      <c r="KA717" s="49"/>
      <c r="KB717" s="49"/>
      <c r="KC717" s="49"/>
      <c r="KD717" s="49"/>
      <c r="KE717" s="49"/>
      <c r="KF717" s="49"/>
      <c r="KG717" s="49"/>
      <c r="KH717" s="49"/>
      <c r="KI717" s="49"/>
      <c r="KJ717" s="49"/>
      <c r="KK717" s="49"/>
      <c r="KL717" s="49"/>
      <c r="KM717" s="49"/>
      <c r="KN717" s="49"/>
      <c r="KO717" s="49"/>
      <c r="KP717" s="49"/>
      <c r="KQ717" s="49"/>
      <c r="KR717" s="49"/>
      <c r="KS717" s="49"/>
      <c r="KT717" s="49"/>
      <c r="KU717" s="49"/>
      <c r="KV717" s="49"/>
      <c r="KW717" s="49"/>
      <c r="KX717" s="49"/>
      <c r="KY717" s="49"/>
      <c r="KZ717" s="49"/>
      <c r="LA717" s="49"/>
      <c r="LB717" s="49"/>
      <c r="LC717" s="49"/>
      <c r="LD717" s="49"/>
      <c r="LE717" s="49"/>
      <c r="LF717" s="49"/>
      <c r="LG717" s="49"/>
      <c r="LH717" s="49"/>
      <c r="LI717" s="49"/>
      <c r="LJ717" s="49"/>
      <c r="LK717" s="49"/>
      <c r="LL717" s="49"/>
      <c r="LM717" s="49"/>
      <c r="LN717" s="49"/>
      <c r="LO717" s="49"/>
      <c r="LP717" s="49"/>
      <c r="LQ717" s="49"/>
      <c r="LR717" s="49"/>
      <c r="LS717" s="49"/>
      <c r="LT717" s="49"/>
      <c r="LU717" s="49"/>
      <c r="LV717" s="49"/>
      <c r="LW717" s="49"/>
      <c r="LX717" s="49"/>
      <c r="LY717" s="49"/>
      <c r="LZ717" s="49"/>
      <c r="MA717" s="49"/>
      <c r="MB717" s="49"/>
      <c r="MC717" s="49"/>
      <c r="MD717" s="49"/>
      <c r="ME717" s="49"/>
      <c r="MF717" s="49"/>
      <c r="MG717" s="49"/>
      <c r="MH717" s="49"/>
      <c r="MI717" s="49"/>
      <c r="MJ717" s="49"/>
      <c r="MK717" s="49"/>
      <c r="ML717" s="49"/>
      <c r="MM717" s="49"/>
      <c r="MN717" s="49"/>
      <c r="MO717" s="49"/>
      <c r="MP717" s="49"/>
      <c r="MQ717" s="49"/>
      <c r="MR717" s="49"/>
      <c r="MS717" s="49"/>
      <c r="MT717" s="49"/>
      <c r="MU717" s="49"/>
      <c r="MV717" s="49"/>
      <c r="MW717" s="49"/>
      <c r="MX717" s="49"/>
      <c r="MY717" s="49"/>
      <c r="MZ717" s="49"/>
      <c r="NA717" s="49"/>
      <c r="NB717" s="49"/>
      <c r="NC717" s="49"/>
      <c r="ND717" s="49"/>
      <c r="NE717" s="49"/>
      <c r="NF717" s="49"/>
      <c r="NG717" s="49"/>
      <c r="NH717" s="49"/>
      <c r="NI717" s="49"/>
      <c r="NJ717" s="49"/>
      <c r="NK717" s="49"/>
      <c r="NL717" s="49"/>
      <c r="NM717" s="49"/>
      <c r="NN717" s="49"/>
      <c r="NO717" s="49"/>
      <c r="NP717" s="49"/>
      <c r="NQ717" s="49"/>
      <c r="NR717" s="49"/>
      <c r="NS717" s="49"/>
      <c r="NT717" s="49"/>
      <c r="NU717" s="49"/>
      <c r="NV717" s="49"/>
      <c r="NW717" s="49"/>
      <c r="NX717" s="49"/>
      <c r="NY717" s="49"/>
      <c r="NZ717" s="49"/>
      <c r="OA717" s="49"/>
      <c r="OB717" s="49"/>
      <c r="OC717" s="49"/>
      <c r="OD717" s="49"/>
      <c r="OE717" s="49"/>
      <c r="OF717" s="49"/>
      <c r="OG717" s="49"/>
      <c r="OH717" s="49"/>
      <c r="OI717" s="49"/>
      <c r="OJ717" s="49"/>
      <c r="OK717" s="49"/>
      <c r="OL717" s="49"/>
      <c r="OM717" s="49"/>
      <c r="ON717" s="49"/>
      <c r="OO717" s="49"/>
      <c r="OP717" s="49"/>
      <c r="OQ717" s="49"/>
      <c r="OR717" s="49"/>
      <c r="OS717" s="49"/>
      <c r="OT717" s="49"/>
      <c r="OU717" s="49"/>
      <c r="OV717" s="49"/>
      <c r="OW717" s="49"/>
      <c r="OX717" s="49"/>
      <c r="OY717" s="49"/>
      <c r="OZ717" s="49"/>
      <c r="PA717" s="49"/>
      <c r="PB717" s="49"/>
      <c r="PC717" s="49"/>
      <c r="PD717" s="49"/>
      <c r="PE717" s="49"/>
      <c r="PF717" s="49"/>
      <c r="PG717" s="49"/>
      <c r="PH717" s="49"/>
      <c r="PI717" s="49"/>
      <c r="PJ717" s="49"/>
      <c r="PK717" s="49"/>
      <c r="PL717" s="49"/>
      <c r="PM717" s="49"/>
      <c r="PN717" s="49"/>
      <c r="PO717" s="49"/>
      <c r="PP717" s="49"/>
      <c r="PQ717" s="49"/>
      <c r="PR717" s="49"/>
      <c r="PS717" s="49"/>
      <c r="PT717" s="49"/>
      <c r="PU717" s="49"/>
      <c r="PV717" s="49"/>
      <c r="PW717" s="49"/>
      <c r="PX717" s="49"/>
      <c r="PY717" s="49"/>
      <c r="PZ717" s="49"/>
      <c r="QA717" s="49"/>
      <c r="QB717" s="49"/>
      <c r="QC717" s="49"/>
      <c r="QD717" s="49"/>
      <c r="QE717" s="49"/>
      <c r="QF717" s="49"/>
      <c r="QG717" s="49"/>
      <c r="QH717" s="49"/>
      <c r="QI717" s="49"/>
      <c r="QJ717" s="49"/>
      <c r="QK717" s="49"/>
      <c r="QL717" s="49"/>
      <c r="QM717" s="49"/>
      <c r="QN717" s="49"/>
      <c r="QO717" s="49"/>
      <c r="QP717" s="49"/>
      <c r="QQ717" s="49"/>
      <c r="QR717" s="49"/>
      <c r="QS717" s="49"/>
      <c r="QT717" s="49"/>
      <c r="QU717" s="49"/>
      <c r="QV717" s="49"/>
      <c r="QW717" s="49"/>
      <c r="QX717" s="49"/>
      <c r="QY717" s="49"/>
      <c r="QZ717" s="49"/>
      <c r="RA717" s="49"/>
      <c r="RB717" s="49"/>
      <c r="RC717" s="49"/>
      <c r="RD717" s="49"/>
      <c r="RE717" s="49"/>
      <c r="RF717" s="49"/>
      <c r="RG717" s="49"/>
      <c r="RH717" s="49"/>
      <c r="RI717" s="49"/>
      <c r="RJ717" s="49"/>
      <c r="RK717" s="49"/>
      <c r="RL717" s="49"/>
      <c r="RM717" s="49"/>
      <c r="RN717" s="49"/>
      <c r="RO717" s="49"/>
      <c r="RP717" s="49"/>
      <c r="RQ717" s="49"/>
      <c r="RR717" s="49"/>
      <c r="RS717" s="49"/>
      <c r="RT717" s="49"/>
      <c r="RU717" s="49"/>
      <c r="RV717" s="49"/>
      <c r="RW717" s="49"/>
      <c r="RX717" s="49"/>
      <c r="RY717" s="49"/>
      <c r="RZ717" s="49"/>
      <c r="SA717" s="49"/>
      <c r="SB717" s="49"/>
      <c r="SC717" s="49"/>
      <c r="SD717" s="49"/>
      <c r="SE717" s="49"/>
      <c r="SF717" s="49"/>
      <c r="SG717" s="49"/>
      <c r="SH717" s="49"/>
      <c r="SI717" s="49"/>
      <c r="SJ717" s="49"/>
      <c r="SK717" s="49"/>
      <c r="SL717" s="49"/>
      <c r="SM717" s="49"/>
      <c r="SN717" s="49"/>
      <c r="SO717" s="49"/>
      <c r="SP717" s="49"/>
      <c r="SQ717" s="49"/>
      <c r="SR717" s="49"/>
      <c r="SS717" s="49"/>
      <c r="ST717" s="49"/>
      <c r="SU717" s="49"/>
      <c r="SV717" s="49"/>
      <c r="SW717" s="49"/>
      <c r="SX717" s="49"/>
      <c r="SY717" s="49"/>
      <c r="SZ717" s="49"/>
      <c r="TA717" s="49"/>
      <c r="TB717" s="49"/>
      <c r="TC717" s="49"/>
      <c r="TD717" s="49"/>
      <c r="TE717" s="49"/>
      <c r="TF717" s="49"/>
      <c r="TG717" s="49"/>
      <c r="TH717" s="49"/>
      <c r="TI717" s="49"/>
      <c r="TJ717" s="49"/>
      <c r="TK717" s="49"/>
      <c r="TL717" s="49"/>
      <c r="TM717" s="49"/>
      <c r="TN717" s="49"/>
      <c r="TO717" s="49"/>
      <c r="TP717" s="49"/>
      <c r="TQ717" s="49"/>
      <c r="TR717" s="49"/>
      <c r="TS717" s="49"/>
      <c r="TT717" s="49"/>
      <c r="TU717" s="49"/>
      <c r="TV717" s="49"/>
      <c r="TW717" s="49"/>
      <c r="TX717" s="49"/>
      <c r="TY717" s="49"/>
      <c r="TZ717" s="49"/>
      <c r="UA717" s="49"/>
      <c r="UB717" s="49"/>
      <c r="UC717" s="49"/>
      <c r="UD717" s="49"/>
      <c r="UE717" s="49"/>
      <c r="UF717" s="49"/>
      <c r="UG717" s="49"/>
      <c r="UH717" s="49"/>
      <c r="UI717" s="49"/>
      <c r="UJ717" s="49"/>
      <c r="UK717" s="49"/>
      <c r="UL717" s="49"/>
      <c r="UM717" s="49"/>
      <c r="UN717" s="49"/>
      <c r="UO717" s="49"/>
      <c r="UP717" s="49"/>
      <c r="UQ717" s="49"/>
      <c r="UR717" s="49"/>
      <c r="US717" s="49"/>
      <c r="UT717" s="49"/>
      <c r="UU717" s="49"/>
      <c r="UV717" s="49"/>
      <c r="UW717" s="49"/>
      <c r="UX717" s="49"/>
      <c r="UY717" s="49"/>
      <c r="UZ717" s="49"/>
      <c r="VA717" s="49"/>
      <c r="VB717" s="49"/>
      <c r="VC717" s="49"/>
      <c r="VD717" s="49"/>
      <c r="VE717" s="49"/>
      <c r="VF717" s="49"/>
      <c r="VG717" s="49"/>
      <c r="VH717" s="49"/>
      <c r="VI717" s="49"/>
      <c r="VJ717" s="49"/>
      <c r="VK717" s="49"/>
      <c r="VL717" s="49"/>
      <c r="VM717" s="49"/>
      <c r="VN717" s="49"/>
      <c r="VO717" s="49"/>
      <c r="VP717" s="49"/>
      <c r="VQ717" s="49"/>
      <c r="VR717" s="49"/>
      <c r="VS717" s="49"/>
      <c r="VT717" s="49"/>
      <c r="VU717" s="49"/>
      <c r="VV717" s="49"/>
      <c r="VW717" s="49"/>
      <c r="VX717" s="49"/>
      <c r="VY717" s="49"/>
      <c r="VZ717" s="49"/>
      <c r="WA717" s="49"/>
      <c r="WB717" s="49"/>
      <c r="WC717" s="49"/>
      <c r="WD717" s="49"/>
      <c r="WE717" s="49"/>
      <c r="WF717" s="49"/>
      <c r="WG717" s="49"/>
      <c r="WH717" s="49"/>
      <c r="WI717" s="49"/>
      <c r="WJ717" s="49"/>
      <c r="WK717" s="49"/>
      <c r="WL717" s="49"/>
      <c r="WM717" s="49"/>
      <c r="WN717" s="49"/>
      <c r="WO717" s="49"/>
      <c r="WP717" s="49"/>
      <c r="WQ717" s="49"/>
      <c r="WR717" s="49"/>
      <c r="WS717" s="49"/>
      <c r="WT717" s="49"/>
      <c r="WU717" s="49"/>
      <c r="WV717" s="49"/>
      <c r="WW717" s="49"/>
      <c r="WX717" s="49"/>
      <c r="WY717" s="49"/>
      <c r="WZ717" s="49"/>
      <c r="XA717" s="49"/>
      <c r="XB717" s="49"/>
      <c r="XC717" s="49"/>
      <c r="XD717" s="49"/>
      <c r="XE717" s="49"/>
      <c r="XF717" s="49"/>
      <c r="XG717" s="49"/>
      <c r="XH717" s="49"/>
      <c r="XI717" s="49"/>
      <c r="XJ717" s="49"/>
      <c r="XK717" s="49"/>
      <c r="XL717" s="49"/>
      <c r="XM717" s="49"/>
      <c r="XN717" s="49"/>
      <c r="XO717" s="49"/>
      <c r="XP717" s="49"/>
      <c r="XQ717" s="49"/>
      <c r="XR717" s="49"/>
      <c r="XS717" s="49"/>
      <c r="XT717" s="49"/>
      <c r="XU717" s="49"/>
      <c r="XV717" s="49"/>
      <c r="XW717" s="49"/>
      <c r="XX717" s="49"/>
      <c r="XY717" s="49"/>
      <c r="XZ717" s="49"/>
      <c r="YA717" s="49"/>
      <c r="YB717" s="49"/>
      <c r="YC717" s="49"/>
      <c r="YD717" s="49"/>
      <c r="YE717" s="49"/>
      <c r="YF717" s="49"/>
      <c r="YG717" s="49"/>
      <c r="YH717" s="49"/>
      <c r="YI717" s="49"/>
      <c r="YJ717" s="49"/>
      <c r="YK717" s="49"/>
      <c r="YL717" s="49"/>
      <c r="YM717" s="49"/>
      <c r="YN717" s="49"/>
      <c r="YO717" s="49"/>
      <c r="YP717" s="49"/>
      <c r="YQ717" s="49"/>
      <c r="YR717" s="49"/>
      <c r="YS717" s="49"/>
      <c r="YT717" s="49"/>
      <c r="YU717" s="49"/>
      <c r="YV717" s="49"/>
      <c r="YW717" s="49"/>
      <c r="YX717" s="49"/>
      <c r="YY717" s="49"/>
      <c r="YZ717" s="49"/>
      <c r="ZA717" s="49"/>
      <c r="ZB717" s="49"/>
      <c r="ZC717" s="49"/>
      <c r="ZD717" s="49"/>
      <c r="ZE717" s="49"/>
      <c r="ZF717" s="49"/>
      <c r="ZG717" s="49"/>
      <c r="ZH717" s="49"/>
      <c r="ZI717" s="49"/>
      <c r="ZJ717" s="49"/>
      <c r="ZK717" s="49"/>
      <c r="ZL717" s="49"/>
      <c r="ZM717" s="49"/>
      <c r="ZN717" s="49"/>
      <c r="ZO717" s="49"/>
      <c r="ZP717" s="49"/>
      <c r="ZQ717" s="49"/>
      <c r="ZR717" s="49"/>
      <c r="ZS717" s="49"/>
      <c r="ZT717" s="49"/>
      <c r="ZU717" s="49"/>
      <c r="ZV717" s="49"/>
      <c r="ZW717" s="49"/>
      <c r="ZX717" s="49"/>
      <c r="ZY717" s="49"/>
      <c r="ZZ717" s="49"/>
      <c r="AAA717" s="49"/>
      <c r="AAB717" s="49"/>
      <c r="AAC717" s="49"/>
      <c r="AAD717" s="49"/>
      <c r="AAE717" s="49"/>
      <c r="AAF717" s="49"/>
      <c r="AAG717" s="49"/>
      <c r="AAH717" s="49"/>
      <c r="AAI717" s="49"/>
      <c r="AAJ717" s="49"/>
      <c r="AAK717" s="49"/>
      <c r="AAL717" s="49"/>
      <c r="AAM717" s="49"/>
      <c r="AAN717" s="49"/>
      <c r="AAO717" s="49"/>
      <c r="AAP717" s="49"/>
      <c r="AAQ717" s="49"/>
      <c r="AAR717" s="49"/>
      <c r="AAS717" s="49"/>
      <c r="AAT717" s="49"/>
      <c r="AAU717" s="49"/>
      <c r="AAV717" s="49"/>
      <c r="AAW717" s="49"/>
      <c r="AAX717" s="49"/>
      <c r="AAY717" s="49"/>
      <c r="AAZ717" s="49"/>
      <c r="ABA717" s="49"/>
      <c r="ABB717" s="49"/>
      <c r="ABC717" s="49"/>
      <c r="ABD717" s="49"/>
      <c r="ABE717" s="49"/>
      <c r="ABF717" s="49"/>
      <c r="ABG717" s="49"/>
      <c r="ABH717" s="49"/>
      <c r="ABI717" s="49"/>
      <c r="ABJ717" s="49"/>
      <c r="ABK717" s="49"/>
      <c r="ABL717" s="49"/>
      <c r="ABM717" s="49"/>
      <c r="ABN717" s="49"/>
      <c r="ABO717" s="49"/>
      <c r="ABP717" s="49"/>
      <c r="ABQ717" s="49"/>
      <c r="ABR717" s="49"/>
      <c r="ABS717" s="49"/>
      <c r="ABT717" s="49"/>
      <c r="ABU717" s="49"/>
      <c r="ABV717" s="49"/>
      <c r="ABW717" s="49"/>
      <c r="ABX717" s="49"/>
      <c r="ABY717" s="49"/>
      <c r="ABZ717" s="49"/>
      <c r="ACA717" s="49"/>
      <c r="ACB717" s="49"/>
      <c r="ACC717" s="49"/>
      <c r="ACD717" s="49"/>
      <c r="ACE717" s="49"/>
      <c r="ACF717" s="49"/>
      <c r="ACG717" s="49"/>
      <c r="ACH717" s="49"/>
      <c r="ACI717" s="49"/>
      <c r="ACJ717" s="49"/>
      <c r="ACK717" s="49"/>
      <c r="ACL717" s="49"/>
      <c r="ACM717" s="49"/>
      <c r="ACN717" s="49"/>
      <c r="ACO717" s="49"/>
      <c r="ACP717" s="49"/>
      <c r="ACQ717" s="49"/>
      <c r="ACR717" s="49"/>
      <c r="ACS717" s="49"/>
      <c r="ACT717" s="49"/>
      <c r="ACU717" s="49"/>
      <c r="ACV717" s="49"/>
      <c r="ACW717" s="49"/>
      <c r="ACX717" s="49"/>
      <c r="ACY717" s="49"/>
      <c r="ACZ717" s="49"/>
      <c r="ADA717" s="49"/>
      <c r="ADB717" s="49"/>
      <c r="ADC717" s="49"/>
      <c r="ADD717" s="49"/>
      <c r="ADE717" s="49"/>
      <c r="ADF717" s="49"/>
      <c r="ADG717" s="49"/>
      <c r="ADH717" s="49"/>
      <c r="ADI717" s="49"/>
      <c r="ADJ717" s="49"/>
      <c r="ADK717" s="49"/>
      <c r="ADL717" s="49"/>
      <c r="ADM717" s="49"/>
      <c r="ADN717" s="49"/>
      <c r="ADO717" s="49"/>
      <c r="ADP717" s="49"/>
      <c r="ADQ717" s="49"/>
      <c r="ADR717" s="49"/>
      <c r="ADS717" s="49"/>
      <c r="ADT717" s="49"/>
      <c r="ADU717" s="49"/>
      <c r="ADV717" s="49"/>
      <c r="ADW717" s="49"/>
      <c r="ADX717" s="49"/>
      <c r="ADY717" s="49"/>
      <c r="ADZ717" s="49"/>
      <c r="AEA717" s="49"/>
      <c r="AEB717" s="49"/>
      <c r="AEC717" s="49"/>
      <c r="AED717" s="49"/>
      <c r="AEE717" s="49"/>
      <c r="AEF717" s="49"/>
      <c r="AEG717" s="49"/>
      <c r="AEH717" s="49"/>
      <c r="AEI717" s="49"/>
      <c r="AEJ717" s="49"/>
      <c r="AEK717" s="49"/>
      <c r="AEL717" s="49"/>
      <c r="AEM717" s="49"/>
      <c r="AEN717" s="49"/>
      <c r="AEO717" s="49"/>
      <c r="AEP717" s="49"/>
      <c r="AEQ717" s="49"/>
      <c r="AER717" s="49"/>
      <c r="AES717" s="49"/>
      <c r="AET717" s="49"/>
      <c r="AEU717" s="49"/>
      <c r="AEV717" s="49"/>
      <c r="AEW717" s="49"/>
      <c r="AEX717" s="49"/>
      <c r="AEY717" s="49"/>
      <c r="AEZ717" s="49"/>
      <c r="AFA717" s="49"/>
      <c r="AFB717" s="49"/>
      <c r="AFC717" s="49"/>
      <c r="AFD717" s="49"/>
      <c r="AFE717" s="49"/>
      <c r="AFF717" s="49"/>
      <c r="AFG717" s="49"/>
      <c r="AFH717" s="49"/>
      <c r="AFI717" s="49"/>
      <c r="AFJ717" s="49"/>
      <c r="AFK717" s="49"/>
      <c r="AFL717" s="49"/>
      <c r="AFM717" s="49"/>
      <c r="AFN717" s="49"/>
      <c r="AFO717" s="49"/>
      <c r="AFP717" s="49"/>
      <c r="AFQ717" s="49"/>
      <c r="AFR717" s="49"/>
      <c r="AFS717" s="49"/>
      <c r="AFT717" s="49"/>
      <c r="AFU717" s="49"/>
      <c r="AFV717" s="49"/>
      <c r="AFW717" s="49"/>
      <c r="AFX717" s="49"/>
      <c r="AFY717" s="49"/>
      <c r="AFZ717" s="49"/>
      <c r="AGA717" s="49"/>
      <c r="AGB717" s="49"/>
      <c r="AGC717" s="49"/>
      <c r="AGD717" s="49"/>
      <c r="AGE717" s="49"/>
      <c r="AGF717" s="49"/>
      <c r="AGG717" s="49"/>
      <c r="AGH717" s="49"/>
      <c r="AGI717" s="49"/>
      <c r="AGJ717" s="49"/>
      <c r="AGK717" s="49"/>
      <c r="AGL717" s="49"/>
      <c r="AGM717" s="49"/>
      <c r="AGN717" s="49"/>
      <c r="AGO717" s="49"/>
      <c r="AGP717" s="49"/>
      <c r="AGQ717" s="49"/>
      <c r="AGR717" s="49"/>
      <c r="AGS717" s="49"/>
      <c r="AGT717" s="49"/>
      <c r="AGU717" s="49"/>
      <c r="AGV717" s="49"/>
      <c r="AGW717" s="49"/>
      <c r="AGX717" s="49"/>
      <c r="AGY717" s="49"/>
      <c r="AGZ717" s="49"/>
      <c r="AHA717" s="49"/>
      <c r="AHB717" s="49"/>
      <c r="AHC717" s="49"/>
      <c r="AHD717" s="49"/>
      <c r="AHE717" s="49"/>
      <c r="AHF717" s="49"/>
      <c r="AHG717" s="49"/>
      <c r="AHH717" s="49"/>
      <c r="AHI717" s="49"/>
      <c r="AHJ717" s="49"/>
      <c r="AHK717" s="49"/>
      <c r="AHL717" s="49"/>
      <c r="AHM717" s="49"/>
      <c r="AHN717" s="49"/>
      <c r="AHO717" s="49"/>
      <c r="AHP717" s="49"/>
      <c r="AHQ717" s="49"/>
      <c r="AHR717" s="49"/>
      <c r="AHS717" s="49"/>
      <c r="AHT717" s="49"/>
      <c r="AHU717" s="49"/>
      <c r="AHV717" s="49"/>
      <c r="AHW717" s="49"/>
      <c r="AHX717" s="49"/>
      <c r="AHY717" s="49"/>
      <c r="AHZ717" s="49"/>
      <c r="AIA717" s="49"/>
      <c r="AIB717" s="49"/>
      <c r="AIC717" s="49"/>
      <c r="AID717" s="49"/>
      <c r="AIE717" s="49"/>
      <c r="AIF717" s="49"/>
      <c r="AIG717" s="49"/>
      <c r="AIH717" s="49"/>
      <c r="AII717" s="49"/>
      <c r="AIJ717" s="49"/>
      <c r="AIK717" s="49"/>
      <c r="AIL717" s="49"/>
      <c r="AIM717" s="49"/>
      <c r="AIN717" s="49"/>
      <c r="AIO717" s="49"/>
      <c r="AIP717" s="49"/>
      <c r="AIQ717" s="49"/>
      <c r="AIR717" s="49"/>
      <c r="AIS717" s="49"/>
      <c r="AIT717" s="49"/>
      <c r="AIU717" s="49"/>
      <c r="AIV717" s="49"/>
      <c r="AIW717" s="49"/>
      <c r="AIX717" s="49"/>
      <c r="AIY717" s="49"/>
      <c r="AIZ717" s="49"/>
      <c r="AJA717" s="49"/>
      <c r="AJB717" s="49"/>
      <c r="AJC717" s="49"/>
      <c r="AJD717" s="49"/>
      <c r="AJE717" s="49"/>
      <c r="AJF717" s="49"/>
      <c r="AJG717" s="49"/>
      <c r="AJH717" s="49"/>
      <c r="AJI717" s="49"/>
      <c r="AJJ717" s="49"/>
      <c r="AJK717" s="49"/>
      <c r="AJL717" s="49"/>
      <c r="AJM717" s="49"/>
      <c r="AJN717" s="49"/>
      <c r="AJO717" s="49"/>
      <c r="AJP717" s="49"/>
      <c r="AJQ717" s="49"/>
      <c r="AJR717" s="49"/>
      <c r="AJS717" s="49"/>
      <c r="AJT717" s="49"/>
      <c r="AJU717" s="49"/>
      <c r="AJV717" s="49"/>
      <c r="AJW717" s="49"/>
      <c r="AJX717" s="49"/>
      <c r="AJY717" s="49"/>
      <c r="AJZ717" s="49"/>
      <c r="AKA717" s="49"/>
      <c r="AKB717" s="49"/>
      <c r="AKC717" s="49"/>
      <c r="AKD717" s="49"/>
      <c r="AKE717" s="49"/>
      <c r="AKF717" s="49"/>
      <c r="AKG717" s="49"/>
      <c r="AKH717" s="49"/>
      <c r="AKI717" s="49"/>
      <c r="AKJ717" s="49"/>
      <c r="AKK717" s="49"/>
      <c r="AKL717" s="49"/>
      <c r="AKM717" s="49"/>
      <c r="AKN717" s="49"/>
      <c r="AKO717" s="49"/>
      <c r="AKP717" s="49"/>
      <c r="AKQ717" s="49"/>
      <c r="AKR717" s="49"/>
      <c r="AKS717" s="49"/>
      <c r="AKT717" s="49"/>
      <c r="AKU717" s="49"/>
      <c r="AKV717" s="49"/>
      <c r="AKW717" s="49"/>
      <c r="AKX717" s="49"/>
      <c r="AKY717" s="49"/>
      <c r="AKZ717" s="49"/>
      <c r="ALA717" s="49"/>
      <c r="ALB717" s="49"/>
      <c r="ALC717" s="49"/>
      <c r="ALD717" s="49"/>
      <c r="ALE717" s="49"/>
      <c r="ALF717" s="49"/>
      <c r="ALG717" s="49"/>
      <c r="ALH717" s="49"/>
      <c r="ALI717" s="49"/>
      <c r="ALJ717" s="49"/>
      <c r="ALK717" s="49"/>
      <c r="ALL717" s="49"/>
      <c r="ALM717" s="49"/>
      <c r="ALN717" s="49"/>
      <c r="ALO717" s="49"/>
      <c r="ALP717" s="49"/>
      <c r="ALQ717" s="49"/>
      <c r="ALR717" s="49"/>
      <c r="ALS717" s="49"/>
      <c r="ALT717" s="49"/>
      <c r="ALU717" s="49"/>
      <c r="ALV717" s="49"/>
      <c r="ALW717" s="49"/>
      <c r="ALX717" s="49"/>
      <c r="ALY717" s="49"/>
      <c r="ALZ717" s="49"/>
      <c r="AMA717" s="49"/>
      <c r="AMB717" s="49"/>
      <c r="AMC717" s="49"/>
      <c r="AMD717" s="49"/>
      <c r="AME717" s="49"/>
      <c r="AMF717" s="49"/>
      <c r="AMG717" s="49"/>
      <c r="AMH717" s="49"/>
      <c r="AMI717" s="49"/>
      <c r="AMJ717" s="49"/>
      <c r="AMK717" s="49"/>
      <c r="AML717" s="49"/>
      <c r="AMM717" s="49"/>
      <c r="AMN717" s="49"/>
      <c r="AMO717" s="49"/>
      <c r="AMP717" s="49"/>
      <c r="AMQ717" s="49"/>
      <c r="AMR717" s="49"/>
      <c r="AMS717" s="49"/>
      <c r="AMT717" s="49"/>
      <c r="AMU717" s="49"/>
      <c r="AMV717" s="49"/>
      <c r="AMW717" s="49"/>
      <c r="AMX717" s="49"/>
      <c r="AMY717" s="49"/>
      <c r="AMZ717" s="49"/>
      <c r="ANA717" s="49"/>
      <c r="ANB717" s="49"/>
      <c r="ANC717" s="49"/>
      <c r="AND717" s="49"/>
      <c r="ANE717" s="49"/>
      <c r="ANF717" s="49"/>
      <c r="ANG717" s="49"/>
      <c r="ANH717" s="49"/>
      <c r="ANI717" s="49"/>
      <c r="ANJ717" s="49"/>
      <c r="ANK717" s="49"/>
      <c r="ANL717" s="49"/>
      <c r="ANM717" s="49"/>
      <c r="ANN717" s="49"/>
      <c r="ANO717" s="49"/>
      <c r="ANP717" s="49"/>
      <c r="ANQ717" s="49"/>
      <c r="ANR717" s="49"/>
      <c r="ANS717" s="49"/>
      <c r="ANT717" s="49"/>
      <c r="ANU717" s="49"/>
      <c r="ANV717" s="49"/>
      <c r="ANW717" s="49"/>
      <c r="ANX717" s="49"/>
      <c r="ANY717" s="49"/>
      <c r="ANZ717" s="49"/>
      <c r="AOA717" s="49"/>
      <c r="AOB717" s="49"/>
      <c r="AOC717" s="49"/>
      <c r="AOD717" s="49"/>
      <c r="AOE717" s="49"/>
      <c r="AOF717" s="49"/>
      <c r="AOG717" s="49"/>
      <c r="AOH717" s="49"/>
      <c r="AOI717" s="49"/>
      <c r="AOJ717" s="49"/>
      <c r="AOK717" s="49"/>
      <c r="AOL717" s="49"/>
      <c r="AOM717" s="49"/>
      <c r="AON717" s="49"/>
      <c r="AOO717" s="49"/>
      <c r="AOP717" s="49"/>
      <c r="AOQ717" s="49"/>
      <c r="AOR717" s="49"/>
      <c r="AOS717" s="49"/>
      <c r="AOT717" s="49"/>
      <c r="AOU717" s="49"/>
      <c r="AOV717" s="49"/>
      <c r="AOW717" s="49"/>
      <c r="AOX717" s="49"/>
      <c r="AOY717" s="49"/>
      <c r="AOZ717" s="49"/>
      <c r="APA717" s="49"/>
      <c r="APB717" s="49"/>
      <c r="APC717" s="49"/>
      <c r="APD717" s="49"/>
      <c r="APE717" s="49"/>
      <c r="APF717" s="49"/>
      <c r="APG717" s="49"/>
      <c r="APH717" s="49"/>
      <c r="API717" s="49"/>
      <c r="APJ717" s="49"/>
      <c r="APK717" s="49"/>
      <c r="APL717" s="49"/>
      <c r="APM717" s="49"/>
      <c r="APN717" s="49"/>
      <c r="APO717" s="49"/>
      <c r="APP717" s="49"/>
      <c r="APQ717" s="49"/>
      <c r="APR717" s="49"/>
      <c r="APS717" s="49"/>
      <c r="APT717" s="49"/>
      <c r="APU717" s="49"/>
      <c r="APV717" s="49"/>
      <c r="APW717" s="49"/>
      <c r="APX717" s="49"/>
      <c r="APY717" s="49"/>
      <c r="APZ717" s="49"/>
      <c r="AQA717" s="49"/>
      <c r="AQB717" s="49"/>
      <c r="AQC717" s="49"/>
      <c r="AQD717" s="49"/>
      <c r="AQE717" s="49"/>
      <c r="AQF717" s="49"/>
      <c r="AQG717" s="49"/>
      <c r="AQH717" s="49"/>
      <c r="AQI717" s="49"/>
      <c r="AQJ717" s="49"/>
      <c r="AQK717" s="49"/>
      <c r="AQL717" s="49"/>
      <c r="AQM717" s="49"/>
      <c r="AQN717" s="49"/>
      <c r="AQO717" s="49"/>
      <c r="AQP717" s="49"/>
      <c r="AQQ717" s="49"/>
      <c r="AQR717" s="49"/>
      <c r="AQS717" s="49"/>
      <c r="AQT717" s="49"/>
      <c r="AQU717" s="49"/>
      <c r="AQV717" s="49"/>
      <c r="AQW717" s="49"/>
      <c r="AQX717" s="49"/>
      <c r="AQY717" s="49"/>
      <c r="AQZ717" s="49"/>
      <c r="ARA717" s="49"/>
      <c r="ARB717" s="49"/>
      <c r="ARC717" s="49"/>
      <c r="ARD717" s="49"/>
      <c r="ARE717" s="49"/>
      <c r="ARF717" s="49"/>
      <c r="ARG717" s="49"/>
      <c r="ARH717" s="49"/>
      <c r="ARI717" s="49"/>
      <c r="ARJ717" s="49"/>
      <c r="ARK717" s="49"/>
      <c r="ARL717" s="49"/>
      <c r="ARM717" s="49"/>
      <c r="ARN717" s="49"/>
      <c r="ARO717" s="49"/>
      <c r="ARP717" s="49"/>
      <c r="ARQ717" s="49"/>
      <c r="ARR717" s="49"/>
      <c r="ARS717" s="49"/>
      <c r="ART717" s="49"/>
      <c r="ARU717" s="49"/>
      <c r="ARV717" s="49"/>
      <c r="ARW717" s="49"/>
      <c r="ARX717" s="49"/>
      <c r="ARY717" s="49"/>
      <c r="ARZ717" s="49"/>
      <c r="ASA717" s="49"/>
      <c r="ASB717" s="49"/>
      <c r="ASC717" s="49"/>
      <c r="ASD717" s="49"/>
      <c r="ASE717" s="49"/>
      <c r="ASF717" s="49"/>
      <c r="ASG717" s="49"/>
      <c r="ASH717" s="49"/>
      <c r="ASI717" s="49"/>
      <c r="ASJ717" s="49"/>
      <c r="ASK717" s="49"/>
      <c r="ASL717" s="49"/>
      <c r="ASM717" s="49"/>
      <c r="ASN717" s="49"/>
      <c r="ASO717" s="49"/>
      <c r="ASP717" s="49"/>
      <c r="ASQ717" s="49"/>
      <c r="ASR717" s="49"/>
      <c r="ASS717" s="49"/>
      <c r="AST717" s="49"/>
      <c r="ASU717" s="49"/>
      <c r="ASV717" s="49"/>
      <c r="ASW717" s="49"/>
      <c r="ASX717" s="49"/>
      <c r="ASY717" s="49"/>
      <c r="ASZ717" s="49"/>
      <c r="ATA717" s="49"/>
      <c r="ATB717" s="49"/>
      <c r="ATC717" s="49"/>
      <c r="ATD717" s="49"/>
      <c r="ATE717" s="49"/>
      <c r="ATF717" s="49"/>
      <c r="ATG717" s="49"/>
      <c r="ATH717" s="49"/>
      <c r="ATI717" s="49"/>
      <c r="ATJ717" s="49"/>
      <c r="ATK717" s="49"/>
      <c r="ATL717" s="49"/>
      <c r="ATM717" s="49"/>
      <c r="ATN717" s="49"/>
      <c r="ATO717" s="49"/>
      <c r="ATP717" s="49"/>
      <c r="ATQ717" s="49"/>
      <c r="ATR717" s="49"/>
      <c r="ATS717" s="49"/>
      <c r="ATT717" s="49"/>
      <c r="ATU717" s="49"/>
      <c r="ATV717" s="49"/>
      <c r="ATW717" s="49"/>
      <c r="ATX717" s="49"/>
      <c r="ATY717" s="49"/>
      <c r="ATZ717" s="49"/>
      <c r="AUA717" s="49"/>
      <c r="AUB717" s="49"/>
      <c r="AUC717" s="49"/>
      <c r="AUD717" s="49"/>
      <c r="AUE717" s="49"/>
      <c r="AUF717" s="49"/>
      <c r="AUG717" s="49"/>
      <c r="AUH717" s="49"/>
      <c r="AUI717" s="49"/>
      <c r="AUJ717" s="49"/>
      <c r="AUK717" s="49"/>
      <c r="AUL717" s="49"/>
      <c r="AUM717" s="49"/>
      <c r="AUN717" s="49"/>
      <c r="AUO717" s="49"/>
      <c r="AUP717" s="49"/>
      <c r="AUQ717" s="49"/>
      <c r="AUR717" s="49"/>
      <c r="AUS717" s="49"/>
      <c r="AUT717" s="49"/>
      <c r="AUU717" s="49"/>
      <c r="AUV717" s="49"/>
      <c r="AUW717" s="49"/>
      <c r="AUX717" s="49"/>
      <c r="AUY717" s="49"/>
      <c r="AUZ717" s="49"/>
      <c r="AVA717" s="49"/>
      <c r="AVB717" s="49"/>
      <c r="AVC717" s="49"/>
      <c r="AVD717" s="49"/>
      <c r="AVE717" s="49"/>
      <c r="AVF717" s="49"/>
      <c r="AVG717" s="49"/>
      <c r="AVH717" s="49"/>
      <c r="AVI717" s="49"/>
      <c r="AVJ717" s="49"/>
      <c r="AVK717" s="49"/>
      <c r="AVL717" s="49"/>
      <c r="AVM717" s="49"/>
      <c r="AVN717" s="49"/>
      <c r="AVO717" s="49"/>
      <c r="AVP717" s="49"/>
      <c r="AVQ717" s="49"/>
      <c r="AVR717" s="49"/>
      <c r="AVS717" s="49"/>
      <c r="AVT717" s="49"/>
      <c r="AVU717" s="49"/>
      <c r="AVV717" s="49"/>
      <c r="AVW717" s="49"/>
      <c r="AVX717" s="49"/>
      <c r="AVY717" s="49"/>
      <c r="AVZ717" s="49"/>
      <c r="AWA717" s="49"/>
      <c r="AWB717" s="49"/>
      <c r="AWC717" s="49"/>
      <c r="AWD717" s="49"/>
      <c r="AWE717" s="49"/>
      <c r="AWF717" s="49"/>
      <c r="AWG717" s="49"/>
      <c r="AWH717" s="49"/>
      <c r="AWI717" s="49"/>
      <c r="AWJ717" s="49"/>
      <c r="AWK717" s="49"/>
      <c r="AWL717" s="49"/>
      <c r="AWM717" s="49"/>
      <c r="AWN717" s="49"/>
      <c r="AWO717" s="49"/>
      <c r="AWP717" s="49"/>
      <c r="AWQ717" s="49"/>
      <c r="AWR717" s="49"/>
      <c r="AWS717" s="49"/>
      <c r="AWT717" s="49"/>
      <c r="AWU717" s="49"/>
      <c r="AWV717" s="49"/>
      <c r="AWW717" s="49"/>
      <c r="AWX717" s="49"/>
      <c r="AWY717" s="49"/>
      <c r="AWZ717" s="49"/>
      <c r="AXA717" s="49"/>
      <c r="AXB717" s="49"/>
      <c r="AXC717" s="49"/>
      <c r="AXD717" s="49"/>
      <c r="AXE717" s="49"/>
      <c r="AXF717" s="49"/>
      <c r="AXG717" s="49"/>
      <c r="AXH717" s="49"/>
      <c r="AXI717" s="49"/>
      <c r="AXJ717" s="49"/>
      <c r="AXK717" s="49"/>
      <c r="AXL717" s="49"/>
      <c r="AXM717" s="49"/>
      <c r="AXN717" s="49"/>
      <c r="AXO717" s="49"/>
      <c r="AXP717" s="49"/>
      <c r="AXQ717" s="49"/>
      <c r="AXR717" s="49"/>
      <c r="AXS717" s="49"/>
      <c r="AXT717" s="49"/>
      <c r="AXU717" s="49"/>
      <c r="AXV717" s="49"/>
      <c r="AXW717" s="49"/>
      <c r="AXX717" s="49"/>
      <c r="AXY717" s="49"/>
      <c r="AXZ717" s="49"/>
      <c r="AYA717" s="49"/>
      <c r="AYB717" s="49"/>
      <c r="AYC717" s="49"/>
      <c r="AYD717" s="49"/>
      <c r="AYE717" s="49"/>
      <c r="AYF717" s="49"/>
      <c r="AYG717" s="49"/>
      <c r="AYH717" s="49"/>
      <c r="AYI717" s="49"/>
      <c r="AYJ717" s="49"/>
      <c r="AYK717" s="49"/>
      <c r="AYL717" s="49"/>
      <c r="AYM717" s="49"/>
      <c r="AYN717" s="49"/>
      <c r="AYO717" s="49"/>
      <c r="AYP717" s="49"/>
      <c r="AYQ717" s="49"/>
      <c r="AYR717" s="49"/>
      <c r="AYS717" s="49"/>
      <c r="AYT717" s="49"/>
      <c r="AYU717" s="49"/>
      <c r="AYV717" s="49"/>
      <c r="AYW717" s="49"/>
      <c r="AYX717" s="49"/>
      <c r="AYY717" s="49"/>
      <c r="AYZ717" s="49"/>
      <c r="AZA717" s="49"/>
      <c r="AZB717" s="49"/>
      <c r="AZC717" s="49"/>
      <c r="AZD717" s="49"/>
      <c r="AZE717" s="49"/>
      <c r="AZF717" s="49"/>
      <c r="AZG717" s="49"/>
      <c r="AZH717" s="49"/>
      <c r="AZI717" s="49"/>
      <c r="AZJ717" s="49"/>
      <c r="AZK717" s="49"/>
      <c r="AZL717" s="49"/>
      <c r="AZM717" s="49"/>
      <c r="AZN717" s="49"/>
      <c r="AZO717" s="49"/>
      <c r="AZP717" s="49"/>
      <c r="AZQ717" s="49"/>
      <c r="AZR717" s="49"/>
      <c r="AZS717" s="49"/>
      <c r="AZT717" s="49"/>
      <c r="AZU717" s="49"/>
      <c r="AZV717" s="49"/>
      <c r="AZW717" s="49"/>
      <c r="AZX717" s="49"/>
      <c r="AZY717" s="49"/>
      <c r="AZZ717" s="49"/>
      <c r="BAA717" s="49"/>
      <c r="BAB717" s="49"/>
      <c r="BAC717" s="49"/>
      <c r="BAD717" s="49"/>
      <c r="BAE717" s="49"/>
      <c r="BAF717" s="49"/>
      <c r="BAG717" s="49"/>
      <c r="BAH717" s="49"/>
      <c r="BAI717" s="49"/>
      <c r="BAJ717" s="49"/>
      <c r="BAK717" s="49"/>
      <c r="BAL717" s="49"/>
      <c r="BAM717" s="49"/>
      <c r="BAN717" s="49"/>
      <c r="BAO717" s="49"/>
      <c r="BAP717" s="49"/>
      <c r="BAQ717" s="49"/>
      <c r="BAR717" s="49"/>
      <c r="BAS717" s="49"/>
      <c r="BAT717" s="49"/>
      <c r="BAU717" s="49"/>
      <c r="BAV717" s="49"/>
      <c r="BAW717" s="49"/>
      <c r="BAX717" s="49"/>
      <c r="BAY717" s="49"/>
      <c r="BAZ717" s="49"/>
      <c r="BBA717" s="49"/>
      <c r="BBB717" s="49"/>
      <c r="BBC717" s="49"/>
      <c r="BBD717" s="49"/>
      <c r="BBE717" s="49"/>
      <c r="BBF717" s="49"/>
      <c r="BBG717" s="49"/>
      <c r="BBH717" s="49"/>
      <c r="BBI717" s="49"/>
      <c r="BBJ717" s="49"/>
      <c r="BBK717" s="49"/>
      <c r="BBL717" s="49"/>
      <c r="BBM717" s="49"/>
      <c r="BBN717" s="49"/>
      <c r="BBO717" s="49"/>
      <c r="BBP717" s="49"/>
      <c r="BBQ717" s="49"/>
      <c r="BBR717" s="49"/>
      <c r="BBS717" s="49"/>
      <c r="BBT717" s="49"/>
      <c r="BBU717" s="49"/>
      <c r="BBV717" s="49"/>
      <c r="BBW717" s="49"/>
      <c r="BBX717" s="49"/>
      <c r="BBY717" s="49"/>
      <c r="BBZ717" s="49"/>
      <c r="BCA717" s="49"/>
      <c r="BCB717" s="49"/>
      <c r="BCC717" s="49"/>
      <c r="BCD717" s="49"/>
      <c r="BCE717" s="49"/>
      <c r="BCF717" s="49"/>
      <c r="BCG717" s="49"/>
      <c r="BCH717" s="49"/>
      <c r="BCI717" s="49"/>
      <c r="BCJ717" s="49"/>
      <c r="BCK717" s="49"/>
      <c r="BCL717" s="49"/>
      <c r="BCM717" s="49"/>
      <c r="BCN717" s="49"/>
      <c r="BCO717" s="49"/>
      <c r="BCP717" s="49"/>
      <c r="BCQ717" s="49"/>
      <c r="BCR717" s="49"/>
      <c r="BCS717" s="49"/>
      <c r="BCT717" s="49"/>
      <c r="BCU717" s="49"/>
      <c r="BCV717" s="49"/>
      <c r="BCW717" s="49"/>
      <c r="BCX717" s="49"/>
      <c r="BCY717" s="49"/>
      <c r="BCZ717" s="49"/>
      <c r="BDA717" s="49"/>
      <c r="BDB717" s="49"/>
      <c r="BDC717" s="49"/>
      <c r="BDD717" s="49"/>
      <c r="BDE717" s="49"/>
      <c r="BDF717" s="49"/>
      <c r="BDG717" s="49"/>
      <c r="BDH717" s="49"/>
      <c r="BDI717" s="49"/>
      <c r="BDJ717" s="49"/>
      <c r="BDK717" s="49"/>
      <c r="BDL717" s="49"/>
      <c r="BDM717" s="49"/>
      <c r="BDN717" s="49"/>
      <c r="BDO717" s="49"/>
      <c r="BDP717" s="49"/>
      <c r="BDQ717" s="49"/>
      <c r="BDR717" s="49"/>
      <c r="BDS717" s="49"/>
      <c r="BDT717" s="49"/>
      <c r="BDU717" s="49"/>
      <c r="BDV717" s="49"/>
      <c r="BDW717" s="49"/>
      <c r="BDX717" s="49"/>
      <c r="BDY717" s="49"/>
      <c r="BDZ717" s="49"/>
      <c r="BEA717" s="49"/>
      <c r="BEB717" s="49"/>
      <c r="BEC717" s="49"/>
      <c r="BED717" s="49"/>
      <c r="BEE717" s="49"/>
      <c r="BEF717" s="49"/>
      <c r="BEG717" s="49"/>
      <c r="BEH717" s="49"/>
      <c r="BEI717" s="49"/>
      <c r="BEJ717" s="49"/>
      <c r="BEK717" s="49"/>
      <c r="BEL717" s="49"/>
      <c r="BEM717" s="49"/>
      <c r="BEN717" s="49"/>
      <c r="BEO717" s="49"/>
      <c r="BEP717" s="49"/>
      <c r="BEQ717" s="49"/>
      <c r="BER717" s="49"/>
      <c r="BES717" s="49"/>
      <c r="BET717" s="49"/>
      <c r="BEU717" s="49"/>
      <c r="BEV717" s="49"/>
      <c r="BEW717" s="49"/>
      <c r="BEX717" s="49"/>
      <c r="BEY717" s="49"/>
      <c r="BEZ717" s="49"/>
      <c r="BFA717" s="49"/>
      <c r="BFB717" s="49"/>
      <c r="BFC717" s="49"/>
      <c r="BFD717" s="49"/>
      <c r="BFE717" s="49"/>
      <c r="BFF717" s="49"/>
      <c r="BFG717" s="49"/>
      <c r="BFH717" s="49"/>
      <c r="BFI717" s="49"/>
      <c r="BFJ717" s="49"/>
      <c r="BFK717" s="49"/>
      <c r="BFL717" s="49"/>
      <c r="BFM717" s="49"/>
      <c r="BFN717" s="49"/>
      <c r="BFO717" s="49"/>
      <c r="BFP717" s="49"/>
      <c r="BFQ717" s="49"/>
      <c r="BFR717" s="49"/>
      <c r="BFS717" s="49"/>
      <c r="BFT717" s="49"/>
      <c r="BFU717" s="49"/>
      <c r="BFV717" s="49"/>
      <c r="BFW717" s="49"/>
      <c r="BFX717" s="49"/>
      <c r="BFY717" s="49"/>
      <c r="BFZ717" s="49"/>
      <c r="BGA717" s="49"/>
      <c r="BGB717" s="49"/>
      <c r="BGC717" s="49"/>
      <c r="BGD717" s="49"/>
      <c r="BGE717" s="49"/>
      <c r="BGF717" s="49"/>
      <c r="BGG717" s="49"/>
      <c r="BGH717" s="49"/>
      <c r="BGI717" s="49"/>
      <c r="BGJ717" s="49"/>
      <c r="BGK717" s="49"/>
      <c r="BGL717" s="49"/>
      <c r="BGM717" s="49"/>
      <c r="BGN717" s="49"/>
      <c r="BGO717" s="49"/>
      <c r="BGP717" s="49"/>
      <c r="BGQ717" s="49"/>
      <c r="BGR717" s="49"/>
      <c r="BGS717" s="49"/>
      <c r="BGT717" s="49"/>
      <c r="BGU717" s="49"/>
      <c r="BGV717" s="49"/>
      <c r="BGW717" s="49"/>
      <c r="BGX717" s="49"/>
      <c r="BGY717" s="49"/>
      <c r="BGZ717" s="49"/>
      <c r="BHA717" s="49"/>
      <c r="BHB717" s="49"/>
      <c r="BHC717" s="49"/>
      <c r="BHD717" s="49"/>
      <c r="BHE717" s="49"/>
      <c r="BHF717" s="49"/>
      <c r="BHG717" s="49"/>
      <c r="BHH717" s="49"/>
      <c r="BHI717" s="49"/>
      <c r="BHJ717" s="49"/>
      <c r="BHK717" s="49"/>
      <c r="BHL717" s="49"/>
      <c r="BHM717" s="49"/>
      <c r="BHN717" s="49"/>
      <c r="BHO717" s="49"/>
      <c r="BHP717" s="49"/>
      <c r="BHQ717" s="49"/>
      <c r="BHR717" s="49"/>
      <c r="BHS717" s="49"/>
      <c r="BHT717" s="49"/>
      <c r="BHU717" s="49"/>
      <c r="BHV717" s="49"/>
      <c r="BHW717" s="49"/>
      <c r="BHX717" s="49"/>
      <c r="BHY717" s="49"/>
      <c r="BHZ717" s="49"/>
      <c r="BIA717" s="49"/>
      <c r="BIB717" s="49"/>
      <c r="BIC717" s="49"/>
      <c r="BID717" s="49"/>
      <c r="BIE717" s="49"/>
      <c r="BIF717" s="49"/>
      <c r="BIG717" s="49"/>
      <c r="BIH717" s="49"/>
      <c r="BII717" s="49"/>
      <c r="BIJ717" s="49"/>
      <c r="BIK717" s="49"/>
      <c r="BIL717" s="49"/>
      <c r="BIM717" s="49"/>
      <c r="BIN717" s="49"/>
      <c r="BIO717" s="49"/>
      <c r="BIP717" s="49"/>
      <c r="BIQ717" s="49"/>
      <c r="BIR717" s="49"/>
      <c r="BIS717" s="49"/>
      <c r="BIT717" s="49"/>
      <c r="BIU717" s="49"/>
      <c r="BIV717" s="49"/>
      <c r="BIW717" s="49"/>
      <c r="BIX717" s="49"/>
      <c r="BIY717" s="49"/>
      <c r="BIZ717" s="49"/>
      <c r="BJA717" s="49"/>
      <c r="BJB717" s="49"/>
      <c r="BJC717" s="49"/>
      <c r="BJD717" s="49"/>
      <c r="BJE717" s="49"/>
      <c r="BJF717" s="49"/>
      <c r="BJG717" s="49"/>
      <c r="BJH717" s="49"/>
      <c r="BJI717" s="49"/>
      <c r="BJJ717" s="49"/>
      <c r="BJK717" s="49"/>
      <c r="BJL717" s="49"/>
      <c r="BJM717" s="49"/>
      <c r="BJN717" s="49"/>
      <c r="BJO717" s="49"/>
      <c r="BJP717" s="49"/>
      <c r="BJQ717" s="49"/>
      <c r="BJR717" s="49"/>
      <c r="BJS717" s="49"/>
      <c r="BJT717" s="49"/>
      <c r="BJU717" s="49"/>
      <c r="BJV717" s="49"/>
      <c r="BJW717" s="49"/>
      <c r="BJX717" s="49"/>
      <c r="BJY717" s="49"/>
      <c r="BJZ717" s="49"/>
      <c r="BKA717" s="49"/>
      <c r="BKB717" s="49"/>
      <c r="BKC717" s="49"/>
      <c r="BKD717" s="49"/>
      <c r="BKE717" s="49"/>
      <c r="BKF717" s="49"/>
      <c r="BKG717" s="49"/>
      <c r="BKH717" s="49"/>
      <c r="BKI717" s="49"/>
      <c r="BKJ717" s="49"/>
      <c r="BKK717" s="49"/>
      <c r="BKL717" s="49"/>
      <c r="BKM717" s="49"/>
      <c r="BKN717" s="49"/>
      <c r="BKO717" s="49"/>
      <c r="BKP717" s="49"/>
      <c r="BKQ717" s="49"/>
      <c r="BKR717" s="49"/>
      <c r="BKS717" s="49"/>
      <c r="BKT717" s="49"/>
      <c r="BKU717" s="49"/>
      <c r="BKV717" s="49"/>
      <c r="BKW717" s="49"/>
      <c r="BKX717" s="49"/>
      <c r="BKY717" s="49"/>
      <c r="BKZ717" s="49"/>
      <c r="BLA717" s="49"/>
      <c r="BLB717" s="49"/>
      <c r="BLC717" s="49"/>
      <c r="BLD717" s="49"/>
      <c r="BLE717" s="49"/>
      <c r="BLF717" s="49"/>
      <c r="BLG717" s="49"/>
      <c r="BLH717" s="49"/>
      <c r="BLI717" s="49"/>
      <c r="BLJ717" s="49"/>
      <c r="BLK717" s="49"/>
      <c r="BLL717" s="49"/>
      <c r="BLM717" s="49"/>
      <c r="BLN717" s="49"/>
      <c r="BLO717" s="49"/>
      <c r="BLP717" s="49"/>
      <c r="BLQ717" s="49"/>
      <c r="BLR717" s="49"/>
      <c r="BLS717" s="49"/>
      <c r="BLT717" s="49"/>
      <c r="BLU717" s="49"/>
      <c r="BLV717" s="49"/>
      <c r="BLW717" s="49"/>
      <c r="BLX717" s="49"/>
      <c r="BLY717" s="49"/>
      <c r="BLZ717" s="49"/>
      <c r="BMA717" s="49"/>
      <c r="BMB717" s="49"/>
      <c r="BMC717" s="49"/>
      <c r="BMD717" s="49"/>
      <c r="BME717" s="49"/>
      <c r="BMF717" s="49"/>
      <c r="BMG717" s="49"/>
      <c r="BMH717" s="49"/>
      <c r="BMI717" s="49"/>
      <c r="BMJ717" s="49"/>
      <c r="BMK717" s="49"/>
      <c r="BML717" s="49"/>
      <c r="BMM717" s="49"/>
      <c r="BMN717" s="49"/>
      <c r="BMO717" s="49"/>
      <c r="BMP717" s="49"/>
      <c r="BMQ717" s="49"/>
      <c r="BMR717" s="49"/>
      <c r="BMS717" s="49"/>
      <c r="BMT717" s="49"/>
      <c r="BMU717" s="49"/>
      <c r="BMV717" s="49"/>
      <c r="BMW717" s="49"/>
      <c r="BMX717" s="49"/>
      <c r="BMY717" s="49"/>
      <c r="BMZ717" s="49"/>
      <c r="BNA717" s="49"/>
      <c r="BNB717" s="49"/>
      <c r="BNC717" s="49"/>
      <c r="BND717" s="49"/>
      <c r="BNE717" s="49"/>
      <c r="BNF717" s="49"/>
      <c r="BNG717" s="49"/>
      <c r="BNH717" s="49"/>
      <c r="BNI717" s="49"/>
      <c r="BNJ717" s="49"/>
      <c r="BNK717" s="49"/>
      <c r="BNL717" s="49"/>
      <c r="BNM717" s="49"/>
      <c r="BNN717" s="49"/>
      <c r="BNO717" s="49"/>
      <c r="BNP717" s="49"/>
      <c r="BNQ717" s="49"/>
      <c r="BNR717" s="49"/>
      <c r="BNS717" s="49"/>
      <c r="BNT717" s="49"/>
      <c r="BNU717" s="49"/>
      <c r="BNV717" s="49"/>
      <c r="BNW717" s="49"/>
      <c r="BNX717" s="49"/>
      <c r="BNY717" s="49"/>
      <c r="BNZ717" s="49"/>
      <c r="BOA717" s="49"/>
      <c r="BOB717" s="49"/>
      <c r="BOC717" s="49"/>
      <c r="BOD717" s="49"/>
      <c r="BOE717" s="49"/>
      <c r="BOF717" s="49"/>
      <c r="BOG717" s="49"/>
      <c r="BOH717" s="49"/>
      <c r="BOI717" s="49"/>
      <c r="BOJ717" s="49"/>
      <c r="BOK717" s="49"/>
      <c r="BOL717" s="49"/>
      <c r="BOM717" s="49"/>
      <c r="BON717" s="49"/>
      <c r="BOO717" s="49"/>
      <c r="BOP717" s="49"/>
      <c r="BOQ717" s="49"/>
      <c r="BOR717" s="49"/>
      <c r="BOS717" s="49"/>
      <c r="BOT717" s="49"/>
      <c r="BOU717" s="49"/>
      <c r="BOV717" s="49"/>
      <c r="BOW717" s="49"/>
      <c r="BOX717" s="49"/>
      <c r="BOY717" s="49"/>
      <c r="BOZ717" s="49"/>
      <c r="BPA717" s="49"/>
      <c r="BPB717" s="49"/>
      <c r="BPC717" s="49"/>
      <c r="BPD717" s="49"/>
      <c r="BPE717" s="49"/>
      <c r="BPF717" s="49"/>
      <c r="BPG717" s="49"/>
      <c r="BPH717" s="49"/>
      <c r="BPI717" s="49"/>
      <c r="BPJ717" s="49"/>
      <c r="BPK717" s="49"/>
      <c r="BPL717" s="49"/>
      <c r="BPM717" s="49"/>
      <c r="BPN717" s="49"/>
      <c r="BPO717" s="49"/>
      <c r="BPP717" s="49"/>
      <c r="BPQ717" s="49"/>
      <c r="BPR717" s="49"/>
      <c r="BPS717" s="49"/>
      <c r="BPT717" s="49"/>
      <c r="BPU717" s="49"/>
      <c r="BPV717" s="49"/>
      <c r="BPW717" s="49"/>
      <c r="BPX717" s="49"/>
      <c r="BPY717" s="49"/>
      <c r="BPZ717" s="49"/>
      <c r="BQA717" s="49"/>
      <c r="BQB717" s="49"/>
      <c r="BQC717" s="49"/>
      <c r="BQD717" s="49"/>
      <c r="BQE717" s="49"/>
      <c r="BQF717" s="49"/>
      <c r="BQG717" s="49"/>
      <c r="BQH717" s="49"/>
      <c r="BQI717" s="49"/>
      <c r="BQJ717" s="49"/>
      <c r="BQK717" s="49"/>
      <c r="BQL717" s="49"/>
      <c r="BQM717" s="49"/>
      <c r="BQN717" s="49"/>
      <c r="BQO717" s="49"/>
      <c r="BQP717" s="49"/>
      <c r="BQQ717" s="49"/>
      <c r="BQR717" s="49"/>
      <c r="BQS717" s="49"/>
      <c r="BQT717" s="49"/>
      <c r="BQU717" s="49"/>
      <c r="BQV717" s="49"/>
      <c r="BQW717" s="49"/>
      <c r="BQX717" s="49"/>
      <c r="BQY717" s="49"/>
      <c r="BQZ717" s="49"/>
      <c r="BRA717" s="49"/>
      <c r="BRB717" s="49"/>
      <c r="BRC717" s="49"/>
      <c r="BRD717" s="49"/>
      <c r="BRE717" s="49"/>
      <c r="BRF717" s="49"/>
      <c r="BRG717" s="49"/>
      <c r="BRH717" s="49"/>
      <c r="BRI717" s="49"/>
      <c r="BRJ717" s="49"/>
      <c r="BRK717" s="49"/>
      <c r="BRL717" s="49"/>
      <c r="BRM717" s="49"/>
      <c r="BRN717" s="49"/>
      <c r="BRO717" s="49"/>
      <c r="BRP717" s="49"/>
      <c r="BRQ717" s="49"/>
      <c r="BRR717" s="49"/>
      <c r="BRS717" s="49"/>
      <c r="BRT717" s="49"/>
      <c r="BRU717" s="49"/>
      <c r="BRV717" s="49"/>
      <c r="BRW717" s="49"/>
      <c r="BRX717" s="49"/>
      <c r="BRY717" s="49"/>
      <c r="BRZ717" s="49"/>
      <c r="BSA717" s="49"/>
      <c r="BSB717" s="49"/>
      <c r="BSC717" s="49"/>
      <c r="BSD717" s="49"/>
      <c r="BSE717" s="49"/>
      <c r="BSF717" s="49"/>
      <c r="BSG717" s="49"/>
      <c r="BSH717" s="49"/>
      <c r="BSI717" s="49"/>
      <c r="BSJ717" s="49"/>
      <c r="BSK717" s="49"/>
      <c r="BSL717" s="49"/>
      <c r="BSM717" s="49"/>
      <c r="BSN717" s="49"/>
      <c r="BSO717" s="49"/>
      <c r="BSP717" s="49"/>
      <c r="BSQ717" s="49"/>
      <c r="BSR717" s="49"/>
      <c r="BSS717" s="49"/>
      <c r="BST717" s="49"/>
      <c r="BSU717" s="49"/>
      <c r="BSV717" s="49"/>
      <c r="BSW717" s="49"/>
      <c r="BSX717" s="49"/>
      <c r="BSY717" s="49"/>
      <c r="BSZ717" s="49"/>
      <c r="BTA717" s="49"/>
      <c r="BTB717" s="49"/>
      <c r="BTC717" s="49"/>
      <c r="BTD717" s="49"/>
      <c r="BTE717" s="49"/>
      <c r="BTF717" s="49"/>
      <c r="BTG717" s="49"/>
      <c r="BTH717" s="49"/>
      <c r="BTI717" s="49"/>
      <c r="BTJ717" s="49"/>
      <c r="BTK717" s="49"/>
      <c r="BTL717" s="49"/>
      <c r="BTM717" s="49"/>
      <c r="BTN717" s="49"/>
      <c r="BTO717" s="49"/>
      <c r="BTP717" s="49"/>
      <c r="BTQ717" s="49"/>
      <c r="BTR717" s="49"/>
      <c r="BTS717" s="49"/>
      <c r="BTT717" s="49"/>
      <c r="BTU717" s="49"/>
      <c r="BTV717" s="49"/>
      <c r="BTW717" s="49"/>
      <c r="BTX717" s="49"/>
      <c r="BTY717" s="49"/>
      <c r="BTZ717" s="49"/>
      <c r="BUA717" s="49"/>
      <c r="BUB717" s="49"/>
      <c r="BUC717" s="49"/>
      <c r="BUD717" s="49"/>
      <c r="BUE717" s="49"/>
      <c r="BUF717" s="49"/>
      <c r="BUG717" s="49"/>
      <c r="BUH717" s="49"/>
      <c r="BUI717" s="49"/>
      <c r="BUJ717" s="49"/>
      <c r="BUK717" s="49"/>
      <c r="BUL717" s="49"/>
      <c r="BUM717" s="49"/>
      <c r="BUN717" s="49"/>
      <c r="BUO717" s="49"/>
      <c r="BUP717" s="49"/>
      <c r="BUQ717" s="49"/>
      <c r="BUR717" s="49"/>
      <c r="BUS717" s="49"/>
      <c r="BUT717" s="49"/>
      <c r="BUU717" s="49"/>
      <c r="BUV717" s="49"/>
      <c r="BUW717" s="49"/>
      <c r="BUX717" s="49"/>
      <c r="BUY717" s="49"/>
      <c r="BUZ717" s="49"/>
      <c r="BVA717" s="49"/>
      <c r="BVB717" s="49"/>
      <c r="BVC717" s="49"/>
      <c r="BVD717" s="49"/>
      <c r="BVE717" s="49"/>
      <c r="BVF717" s="49"/>
      <c r="BVG717" s="49"/>
      <c r="BVH717" s="49"/>
      <c r="BVI717" s="49"/>
      <c r="BVJ717" s="49"/>
      <c r="BVK717" s="49"/>
      <c r="BVL717" s="49"/>
      <c r="BVM717" s="49"/>
      <c r="BVN717" s="49"/>
      <c r="BVO717" s="49"/>
      <c r="BVP717" s="49"/>
      <c r="BVQ717" s="49"/>
      <c r="BVR717" s="49"/>
      <c r="BVS717" s="49"/>
      <c r="BVT717" s="49"/>
      <c r="BVU717" s="49"/>
      <c r="BVV717" s="49"/>
      <c r="BVW717" s="49"/>
      <c r="BVX717" s="49"/>
      <c r="BVY717" s="49"/>
      <c r="BVZ717" s="49"/>
      <c r="BWA717" s="49"/>
      <c r="BWB717" s="49"/>
      <c r="BWC717" s="49"/>
      <c r="BWD717" s="49"/>
      <c r="BWE717" s="49"/>
      <c r="BWF717" s="49"/>
      <c r="BWG717" s="49"/>
      <c r="BWH717" s="49"/>
      <c r="BWI717" s="49"/>
      <c r="BWJ717" s="49"/>
      <c r="BWK717" s="49"/>
      <c r="BWL717" s="49"/>
      <c r="BWM717" s="49"/>
      <c r="BWN717" s="49"/>
      <c r="BWO717" s="49"/>
      <c r="BWP717" s="49"/>
      <c r="BWQ717" s="49"/>
      <c r="BWR717" s="49"/>
      <c r="BWS717" s="49"/>
      <c r="BWT717" s="49"/>
      <c r="BWU717" s="49"/>
      <c r="BWV717" s="49"/>
      <c r="BWW717" s="49"/>
      <c r="BWX717" s="49"/>
      <c r="BWY717" s="49"/>
      <c r="BWZ717" s="49"/>
      <c r="BXA717" s="49"/>
      <c r="BXB717" s="49"/>
      <c r="BXC717" s="49"/>
      <c r="BXD717" s="49"/>
      <c r="BXE717" s="49"/>
      <c r="BXF717" s="49"/>
      <c r="BXG717" s="49"/>
      <c r="BXH717" s="49"/>
      <c r="BXI717" s="49"/>
      <c r="BXJ717" s="49"/>
      <c r="BXK717" s="49"/>
      <c r="BXL717" s="49"/>
      <c r="BXM717" s="49"/>
      <c r="BXN717" s="49"/>
      <c r="BXO717" s="49"/>
      <c r="BXP717" s="49"/>
      <c r="BXQ717" s="49"/>
      <c r="BXR717" s="49"/>
      <c r="BXS717" s="49"/>
      <c r="BXT717" s="49"/>
      <c r="BXU717" s="49"/>
      <c r="BXV717" s="49"/>
      <c r="BXW717" s="49"/>
      <c r="BXX717" s="49"/>
      <c r="BXY717" s="49"/>
      <c r="BXZ717" s="49"/>
      <c r="BYA717" s="49"/>
      <c r="BYB717" s="49"/>
      <c r="BYC717" s="49"/>
      <c r="BYD717" s="49"/>
      <c r="BYE717" s="49"/>
      <c r="BYF717" s="49"/>
      <c r="BYG717" s="49"/>
      <c r="BYH717" s="49"/>
      <c r="BYI717" s="49"/>
      <c r="BYJ717" s="49"/>
      <c r="BYK717" s="49"/>
      <c r="BYL717" s="49"/>
      <c r="BYM717" s="49"/>
      <c r="BYN717" s="49"/>
      <c r="BYO717" s="49"/>
      <c r="BYP717" s="49"/>
      <c r="BYQ717" s="49"/>
      <c r="BYR717" s="49"/>
      <c r="BYS717" s="49"/>
      <c r="BYT717" s="49"/>
      <c r="BYU717" s="49"/>
      <c r="BYV717" s="49"/>
      <c r="BYW717" s="49"/>
      <c r="BYX717" s="49"/>
      <c r="BYY717" s="49"/>
      <c r="BYZ717" s="49"/>
      <c r="BZA717" s="49"/>
      <c r="BZB717" s="49"/>
      <c r="BZC717" s="49"/>
      <c r="BZD717" s="49"/>
      <c r="BZE717" s="49"/>
      <c r="BZF717" s="49"/>
      <c r="BZG717" s="49"/>
      <c r="BZH717" s="49"/>
      <c r="BZI717" s="49"/>
      <c r="BZJ717" s="49"/>
      <c r="BZK717" s="49"/>
      <c r="BZL717" s="49"/>
      <c r="BZM717" s="49"/>
      <c r="BZN717" s="49"/>
      <c r="BZO717" s="49"/>
      <c r="BZP717" s="49"/>
      <c r="BZQ717" s="49"/>
      <c r="BZR717" s="49"/>
      <c r="BZS717" s="49"/>
      <c r="BZT717" s="49"/>
      <c r="BZU717" s="49"/>
      <c r="BZV717" s="49"/>
      <c r="BZW717" s="49"/>
      <c r="BZX717" s="49"/>
      <c r="BZY717" s="49"/>
      <c r="BZZ717" s="49"/>
      <c r="CAA717" s="49"/>
      <c r="CAB717" s="49"/>
      <c r="CAC717" s="49"/>
      <c r="CAD717" s="49"/>
      <c r="CAE717" s="49"/>
      <c r="CAF717" s="49"/>
      <c r="CAG717" s="49"/>
      <c r="CAH717" s="49"/>
      <c r="CAI717" s="49"/>
      <c r="CAJ717" s="49"/>
      <c r="CAK717" s="49"/>
      <c r="CAL717" s="49"/>
      <c r="CAM717" s="49"/>
      <c r="CAN717" s="49"/>
      <c r="CAO717" s="49"/>
      <c r="CAP717" s="49"/>
      <c r="CAQ717" s="49"/>
      <c r="CAR717" s="49"/>
      <c r="CAS717" s="49"/>
      <c r="CAT717" s="49"/>
      <c r="CAU717" s="49"/>
      <c r="CAV717" s="49"/>
      <c r="CAW717" s="49"/>
      <c r="CAX717" s="49"/>
      <c r="CAY717" s="49"/>
      <c r="CAZ717" s="49"/>
      <c r="CBA717" s="49"/>
      <c r="CBB717" s="49"/>
      <c r="CBC717" s="49"/>
      <c r="CBD717" s="49"/>
      <c r="CBE717" s="49"/>
      <c r="CBF717" s="49"/>
      <c r="CBG717" s="49"/>
      <c r="CBH717" s="49"/>
      <c r="CBI717" s="49"/>
      <c r="CBJ717" s="49"/>
      <c r="CBK717" s="49"/>
      <c r="CBL717" s="49"/>
      <c r="CBM717" s="49"/>
      <c r="CBN717" s="49"/>
      <c r="CBO717" s="49"/>
      <c r="CBP717" s="49"/>
      <c r="CBQ717" s="49"/>
      <c r="CBR717" s="49"/>
      <c r="CBS717" s="49"/>
      <c r="CBT717" s="49"/>
      <c r="CBU717" s="49"/>
      <c r="CBV717" s="49"/>
      <c r="CBW717" s="49"/>
      <c r="CBX717" s="49"/>
      <c r="CBY717" s="49"/>
      <c r="CBZ717" s="49"/>
      <c r="CCA717" s="49"/>
      <c r="CCB717" s="49"/>
      <c r="CCC717" s="49"/>
      <c r="CCD717" s="49"/>
      <c r="CCE717" s="49"/>
      <c r="CCF717" s="49"/>
      <c r="CCG717" s="49"/>
      <c r="CCH717" s="49"/>
      <c r="CCI717" s="49"/>
      <c r="CCJ717" s="49"/>
      <c r="CCK717" s="49"/>
      <c r="CCL717" s="49"/>
      <c r="CCM717" s="49"/>
      <c r="CCN717" s="49"/>
      <c r="CCO717" s="49"/>
      <c r="CCP717" s="49"/>
      <c r="CCQ717" s="49"/>
      <c r="CCR717" s="49"/>
      <c r="CCS717" s="49"/>
      <c r="CCT717" s="49"/>
      <c r="CCU717" s="49"/>
      <c r="CCV717" s="49"/>
      <c r="CCW717" s="49"/>
      <c r="CCX717" s="49"/>
      <c r="CCY717" s="49"/>
      <c r="CCZ717" s="49"/>
      <c r="CDA717" s="49"/>
      <c r="CDB717" s="49"/>
      <c r="CDC717" s="49"/>
      <c r="CDD717" s="49"/>
      <c r="CDE717" s="49"/>
      <c r="CDF717" s="49"/>
      <c r="CDG717" s="49"/>
      <c r="CDH717" s="49"/>
      <c r="CDI717" s="49"/>
      <c r="CDJ717" s="49"/>
      <c r="CDK717" s="49"/>
      <c r="CDL717" s="49"/>
      <c r="CDM717" s="49"/>
      <c r="CDN717" s="49"/>
      <c r="CDO717" s="49"/>
      <c r="CDP717" s="49"/>
      <c r="CDQ717" s="49"/>
      <c r="CDR717" s="49"/>
      <c r="CDS717" s="49"/>
      <c r="CDT717" s="49"/>
      <c r="CDU717" s="49"/>
      <c r="CDV717" s="49"/>
      <c r="CDW717" s="49"/>
      <c r="CDX717" s="49"/>
      <c r="CDY717" s="49"/>
      <c r="CDZ717" s="49"/>
      <c r="CEA717" s="49"/>
      <c r="CEB717" s="49"/>
      <c r="CEC717" s="49"/>
      <c r="CED717" s="49"/>
      <c r="CEE717" s="49"/>
      <c r="CEF717" s="49"/>
      <c r="CEG717" s="49"/>
      <c r="CEH717" s="49"/>
      <c r="CEI717" s="49"/>
      <c r="CEJ717" s="49"/>
      <c r="CEK717" s="49"/>
      <c r="CEL717" s="49"/>
      <c r="CEM717" s="49"/>
      <c r="CEN717" s="49"/>
      <c r="CEO717" s="49"/>
      <c r="CEP717" s="49"/>
      <c r="CEQ717" s="49"/>
      <c r="CER717" s="49"/>
      <c r="CES717" s="49"/>
      <c r="CET717" s="49"/>
      <c r="CEU717" s="49"/>
      <c r="CEV717" s="49"/>
      <c r="CEW717" s="49"/>
      <c r="CEX717" s="49"/>
      <c r="CEY717" s="49"/>
      <c r="CEZ717" s="49"/>
      <c r="CFA717" s="49"/>
      <c r="CFB717" s="49"/>
      <c r="CFC717" s="49"/>
      <c r="CFD717" s="49"/>
      <c r="CFE717" s="49"/>
      <c r="CFF717" s="49"/>
      <c r="CFG717" s="49"/>
      <c r="CFH717" s="49"/>
      <c r="CFI717" s="49"/>
      <c r="CFJ717" s="49"/>
      <c r="CFK717" s="49"/>
      <c r="CFL717" s="49"/>
      <c r="CFM717" s="49"/>
      <c r="CFN717" s="49"/>
      <c r="CFO717" s="49"/>
      <c r="CFP717" s="49"/>
      <c r="CFQ717" s="49"/>
      <c r="CFR717" s="49"/>
      <c r="CFS717" s="49"/>
      <c r="CFT717" s="49"/>
      <c r="CFU717" s="49"/>
      <c r="CFV717" s="49"/>
      <c r="CFW717" s="49"/>
      <c r="CFX717" s="49"/>
      <c r="CFY717" s="49"/>
      <c r="CFZ717" s="49"/>
      <c r="CGA717" s="49"/>
      <c r="CGB717" s="49"/>
      <c r="CGC717" s="49"/>
      <c r="CGD717" s="49"/>
      <c r="CGE717" s="49"/>
      <c r="CGF717" s="49"/>
      <c r="CGG717" s="49"/>
      <c r="CGH717" s="49"/>
      <c r="CGI717" s="49"/>
      <c r="CGJ717" s="49"/>
      <c r="CGK717" s="49"/>
      <c r="CGL717" s="49"/>
      <c r="CGM717" s="49"/>
      <c r="CGN717" s="49"/>
      <c r="CGO717" s="49"/>
      <c r="CGP717" s="49"/>
      <c r="CGQ717" s="49"/>
      <c r="CGR717" s="49"/>
      <c r="CGS717" s="49"/>
      <c r="CGT717" s="49"/>
      <c r="CGU717" s="49"/>
      <c r="CGV717" s="49"/>
      <c r="CGW717" s="49"/>
      <c r="CGX717" s="49"/>
      <c r="CGY717" s="49"/>
      <c r="CGZ717" s="49"/>
      <c r="CHA717" s="49"/>
      <c r="CHB717" s="49"/>
      <c r="CHC717" s="49"/>
      <c r="CHD717" s="49"/>
      <c r="CHE717" s="49"/>
      <c r="CHF717" s="49"/>
      <c r="CHG717" s="49"/>
      <c r="CHH717" s="49"/>
      <c r="CHI717" s="49"/>
      <c r="CHJ717" s="49"/>
      <c r="CHK717" s="49"/>
      <c r="CHL717" s="49"/>
      <c r="CHM717" s="49"/>
      <c r="CHN717" s="49"/>
      <c r="CHO717" s="49"/>
      <c r="CHP717" s="49"/>
      <c r="CHQ717" s="49"/>
      <c r="CHR717" s="49"/>
      <c r="CHS717" s="49"/>
      <c r="CHT717" s="49"/>
      <c r="CHU717" s="49"/>
      <c r="CHV717" s="49"/>
      <c r="CHW717" s="49"/>
      <c r="CHX717" s="49"/>
      <c r="CHY717" s="49"/>
      <c r="CHZ717" s="49"/>
      <c r="CIA717" s="49"/>
      <c r="CIB717" s="49"/>
      <c r="CIC717" s="49"/>
      <c r="CID717" s="49"/>
      <c r="CIE717" s="49"/>
      <c r="CIF717" s="49"/>
      <c r="CIG717" s="49"/>
      <c r="CIH717" s="49"/>
      <c r="CII717" s="49"/>
      <c r="CIJ717" s="49"/>
      <c r="CIK717" s="49"/>
      <c r="CIL717" s="49"/>
      <c r="CIM717" s="49"/>
      <c r="CIN717" s="49"/>
      <c r="CIO717" s="49"/>
      <c r="CIP717" s="49"/>
      <c r="CIQ717" s="49"/>
      <c r="CIR717" s="49"/>
      <c r="CIS717" s="49"/>
      <c r="CIT717" s="49"/>
      <c r="CIU717" s="49"/>
      <c r="CIV717" s="49"/>
      <c r="CIW717" s="49"/>
      <c r="CIX717" s="49"/>
      <c r="CIY717" s="49"/>
      <c r="CIZ717" s="49"/>
      <c r="CJA717" s="49"/>
      <c r="CJB717" s="49"/>
      <c r="CJC717" s="49"/>
      <c r="CJD717" s="49"/>
      <c r="CJE717" s="49"/>
      <c r="CJF717" s="49"/>
      <c r="CJG717" s="49"/>
      <c r="CJH717" s="49"/>
      <c r="CJI717" s="49"/>
      <c r="CJJ717" s="49"/>
      <c r="CJK717" s="49"/>
      <c r="CJL717" s="49"/>
      <c r="CJM717" s="49"/>
      <c r="CJN717" s="49"/>
      <c r="CJO717" s="49"/>
      <c r="CJP717" s="49"/>
      <c r="CJQ717" s="49"/>
      <c r="CJR717" s="49"/>
      <c r="CJS717" s="49"/>
      <c r="CJT717" s="49"/>
      <c r="CJU717" s="49"/>
      <c r="CJV717" s="49"/>
      <c r="CJW717" s="49"/>
      <c r="CJX717" s="49"/>
      <c r="CJY717" s="49"/>
      <c r="CJZ717" s="49"/>
      <c r="CKA717" s="49"/>
      <c r="CKB717" s="49"/>
      <c r="CKC717" s="49"/>
      <c r="CKD717" s="49"/>
      <c r="CKE717" s="49"/>
      <c r="CKF717" s="49"/>
      <c r="CKG717" s="49"/>
      <c r="CKH717" s="49"/>
      <c r="CKI717" s="49"/>
      <c r="CKJ717" s="49"/>
      <c r="CKK717" s="49"/>
      <c r="CKL717" s="49"/>
      <c r="CKM717" s="49"/>
      <c r="CKN717" s="49"/>
      <c r="CKO717" s="49"/>
      <c r="CKP717" s="49"/>
      <c r="CKQ717" s="49"/>
      <c r="CKR717" s="49"/>
      <c r="CKS717" s="49"/>
      <c r="CKT717" s="49"/>
      <c r="CKU717" s="49"/>
      <c r="CKV717" s="49"/>
      <c r="CKW717" s="49"/>
      <c r="CKX717" s="49"/>
      <c r="CKY717" s="49"/>
      <c r="CKZ717" s="49"/>
      <c r="CLA717" s="49"/>
      <c r="CLB717" s="49"/>
      <c r="CLC717" s="49"/>
      <c r="CLD717" s="49"/>
      <c r="CLE717" s="49"/>
      <c r="CLF717" s="49"/>
      <c r="CLG717" s="49"/>
      <c r="CLH717" s="49"/>
      <c r="CLI717" s="49"/>
      <c r="CLJ717" s="49"/>
      <c r="CLK717" s="49"/>
      <c r="CLL717" s="49"/>
      <c r="CLM717" s="49"/>
      <c r="CLN717" s="49"/>
      <c r="CLO717" s="49"/>
      <c r="CLP717" s="49"/>
      <c r="CLQ717" s="49"/>
      <c r="CLR717" s="49"/>
      <c r="CLS717" s="49"/>
      <c r="CLT717" s="49"/>
      <c r="CLU717" s="49"/>
      <c r="CLV717" s="49"/>
      <c r="CLW717" s="49"/>
      <c r="CLX717" s="49"/>
      <c r="CLY717" s="49"/>
      <c r="CLZ717" s="49"/>
      <c r="CMA717" s="49"/>
      <c r="CMB717" s="49"/>
      <c r="CMC717" s="49"/>
      <c r="CMD717" s="49"/>
      <c r="CME717" s="49"/>
      <c r="CMF717" s="49"/>
      <c r="CMG717" s="49"/>
      <c r="CMH717" s="49"/>
      <c r="CMI717" s="49"/>
      <c r="CMJ717" s="49"/>
      <c r="CMK717" s="49"/>
      <c r="CML717" s="49"/>
      <c r="CMM717" s="49"/>
      <c r="CMN717" s="49"/>
      <c r="CMO717" s="49"/>
      <c r="CMP717" s="49"/>
      <c r="CMQ717" s="49"/>
      <c r="CMR717" s="49"/>
      <c r="CMS717" s="49"/>
      <c r="CMT717" s="49"/>
      <c r="CMU717" s="49"/>
      <c r="CMV717" s="49"/>
      <c r="CMW717" s="49"/>
      <c r="CMX717" s="49"/>
      <c r="CMY717" s="49"/>
      <c r="CMZ717" s="49"/>
      <c r="CNA717" s="49"/>
      <c r="CNB717" s="49"/>
      <c r="CNC717" s="49"/>
      <c r="CND717" s="49"/>
      <c r="CNE717" s="49"/>
      <c r="CNF717" s="49"/>
      <c r="CNG717" s="49"/>
      <c r="CNH717" s="49"/>
      <c r="CNI717" s="49"/>
      <c r="CNJ717" s="49"/>
      <c r="CNK717" s="49"/>
      <c r="CNL717" s="49"/>
      <c r="CNM717" s="49"/>
      <c r="CNN717" s="49"/>
      <c r="CNO717" s="49"/>
      <c r="CNP717" s="49"/>
      <c r="CNQ717" s="49"/>
      <c r="CNR717" s="49"/>
      <c r="CNS717" s="49"/>
      <c r="CNT717" s="49"/>
      <c r="CNU717" s="49"/>
      <c r="CNV717" s="49"/>
      <c r="CNW717" s="49"/>
      <c r="CNX717" s="49"/>
      <c r="CNY717" s="49"/>
      <c r="CNZ717" s="49"/>
      <c r="COA717" s="49"/>
      <c r="COB717" s="49"/>
      <c r="COC717" s="49"/>
      <c r="COD717" s="49"/>
      <c r="COE717" s="49"/>
      <c r="COF717" s="49"/>
      <c r="COG717" s="49"/>
      <c r="COH717" s="49"/>
      <c r="COI717" s="49"/>
      <c r="COJ717" s="49"/>
      <c r="COK717" s="49"/>
      <c r="COL717" s="49"/>
      <c r="COM717" s="49"/>
      <c r="CON717" s="49"/>
      <c r="COO717" s="49"/>
      <c r="COP717" s="49"/>
      <c r="COQ717" s="49"/>
      <c r="COR717" s="49"/>
      <c r="COS717" s="49"/>
      <c r="COT717" s="49"/>
      <c r="COU717" s="49"/>
      <c r="COV717" s="49"/>
      <c r="COW717" s="49"/>
      <c r="COX717" s="49"/>
      <c r="COY717" s="49"/>
      <c r="COZ717" s="49"/>
      <c r="CPA717" s="49"/>
      <c r="CPB717" s="49"/>
      <c r="CPC717" s="49"/>
      <c r="CPD717" s="49"/>
      <c r="CPE717" s="49"/>
      <c r="CPF717" s="49"/>
      <c r="CPG717" s="49"/>
      <c r="CPH717" s="49"/>
      <c r="CPI717" s="49"/>
      <c r="CPJ717" s="49"/>
      <c r="CPK717" s="49"/>
      <c r="CPL717" s="49"/>
      <c r="CPM717" s="49"/>
      <c r="CPN717" s="49"/>
      <c r="CPO717" s="49"/>
      <c r="CPP717" s="49"/>
      <c r="CPQ717" s="49"/>
      <c r="CPR717" s="49"/>
      <c r="CPS717" s="49"/>
      <c r="CPT717" s="49"/>
      <c r="CPU717" s="49"/>
      <c r="CPV717" s="49"/>
      <c r="CPW717" s="49"/>
      <c r="CPX717" s="49"/>
      <c r="CPY717" s="49"/>
      <c r="CPZ717" s="49"/>
      <c r="CQA717" s="49"/>
      <c r="CQB717" s="49"/>
      <c r="CQC717" s="49"/>
      <c r="CQD717" s="49"/>
      <c r="CQE717" s="49"/>
      <c r="CQF717" s="49"/>
      <c r="CQG717" s="49"/>
      <c r="CQH717" s="49"/>
      <c r="CQI717" s="49"/>
      <c r="CQJ717" s="49"/>
      <c r="CQK717" s="49"/>
      <c r="CQL717" s="49"/>
      <c r="CQM717" s="49"/>
      <c r="CQN717" s="49"/>
      <c r="CQO717" s="49"/>
      <c r="CQP717" s="49"/>
      <c r="CQQ717" s="49"/>
      <c r="CQR717" s="49"/>
      <c r="CQS717" s="49"/>
      <c r="CQT717" s="49"/>
      <c r="CQU717" s="49"/>
      <c r="CQV717" s="49"/>
      <c r="CQW717" s="49"/>
      <c r="CQX717" s="49"/>
      <c r="CQY717" s="49"/>
      <c r="CQZ717" s="49"/>
      <c r="CRA717" s="49"/>
      <c r="CRB717" s="49"/>
      <c r="CRC717" s="49"/>
      <c r="CRD717" s="49"/>
      <c r="CRE717" s="49"/>
      <c r="CRF717" s="49"/>
      <c r="CRG717" s="49"/>
      <c r="CRH717" s="49"/>
      <c r="CRI717" s="49"/>
      <c r="CRJ717" s="49"/>
      <c r="CRK717" s="49"/>
      <c r="CRL717" s="49"/>
      <c r="CRM717" s="49"/>
      <c r="CRN717" s="49"/>
      <c r="CRO717" s="49"/>
      <c r="CRP717" s="49"/>
      <c r="CRQ717" s="49"/>
      <c r="CRR717" s="49"/>
      <c r="CRS717" s="49"/>
      <c r="CRT717" s="49"/>
      <c r="CRU717" s="49"/>
      <c r="CRV717" s="49"/>
      <c r="CRW717" s="49"/>
      <c r="CRX717" s="49"/>
      <c r="CRY717" s="49"/>
      <c r="CRZ717" s="49"/>
      <c r="CSA717" s="49"/>
      <c r="CSB717" s="49"/>
      <c r="CSC717" s="49"/>
      <c r="CSD717" s="49"/>
      <c r="CSE717" s="49"/>
      <c r="CSF717" s="49"/>
      <c r="CSG717" s="49"/>
      <c r="CSH717" s="49"/>
      <c r="CSI717" s="49"/>
      <c r="CSJ717" s="49"/>
      <c r="CSK717" s="49"/>
      <c r="CSL717" s="49"/>
      <c r="CSM717" s="49"/>
      <c r="CSN717" s="49"/>
      <c r="CSO717" s="49"/>
      <c r="CSP717" s="49"/>
      <c r="CSQ717" s="49"/>
      <c r="CSR717" s="49"/>
      <c r="CSS717" s="49"/>
      <c r="CST717" s="49"/>
      <c r="CSU717" s="49"/>
      <c r="CSV717" s="49"/>
      <c r="CSW717" s="49"/>
      <c r="CSX717" s="49"/>
      <c r="CSY717" s="49"/>
      <c r="CSZ717" s="49"/>
      <c r="CTA717" s="49"/>
      <c r="CTB717" s="49"/>
      <c r="CTC717" s="49"/>
      <c r="CTD717" s="49"/>
      <c r="CTE717" s="49"/>
      <c r="CTF717" s="49"/>
      <c r="CTG717" s="49"/>
      <c r="CTH717" s="49"/>
      <c r="CTI717" s="49"/>
      <c r="CTJ717" s="49"/>
      <c r="CTK717" s="49"/>
      <c r="CTL717" s="49"/>
      <c r="CTM717" s="49"/>
      <c r="CTN717" s="49"/>
      <c r="CTO717" s="49"/>
      <c r="CTP717" s="49"/>
      <c r="CTQ717" s="49"/>
      <c r="CTR717" s="49"/>
      <c r="CTS717" s="49"/>
      <c r="CTT717" s="49"/>
      <c r="CTU717" s="49"/>
      <c r="CTV717" s="49"/>
      <c r="CTW717" s="49"/>
      <c r="CTX717" s="49"/>
      <c r="CTY717" s="49"/>
      <c r="CTZ717" s="49"/>
      <c r="CUA717" s="49"/>
      <c r="CUB717" s="49"/>
      <c r="CUC717" s="49"/>
      <c r="CUD717" s="49"/>
      <c r="CUE717" s="49"/>
      <c r="CUF717" s="49"/>
      <c r="CUG717" s="49"/>
      <c r="CUH717" s="49"/>
      <c r="CUI717" s="49"/>
      <c r="CUJ717" s="49"/>
      <c r="CUK717" s="49"/>
      <c r="CUL717" s="49"/>
      <c r="CUM717" s="49"/>
      <c r="CUN717" s="49"/>
      <c r="CUO717" s="49"/>
      <c r="CUP717" s="49"/>
      <c r="CUQ717" s="49"/>
      <c r="CUR717" s="49"/>
      <c r="CUS717" s="49"/>
      <c r="CUT717" s="49"/>
      <c r="CUU717" s="49"/>
      <c r="CUV717" s="49"/>
      <c r="CUW717" s="49"/>
      <c r="CUX717" s="49"/>
      <c r="CUY717" s="49"/>
      <c r="CUZ717" s="49"/>
      <c r="CVA717" s="49"/>
      <c r="CVB717" s="49"/>
      <c r="CVC717" s="49"/>
      <c r="CVD717" s="49"/>
      <c r="CVE717" s="49"/>
      <c r="CVF717" s="49"/>
      <c r="CVG717" s="49"/>
      <c r="CVH717" s="49"/>
      <c r="CVI717" s="49"/>
      <c r="CVJ717" s="49"/>
      <c r="CVK717" s="49"/>
      <c r="CVL717" s="49"/>
      <c r="CVM717" s="49"/>
      <c r="CVN717" s="49"/>
      <c r="CVO717" s="49"/>
      <c r="CVP717" s="49"/>
      <c r="CVQ717" s="49"/>
      <c r="CVR717" s="49"/>
      <c r="CVS717" s="49"/>
      <c r="CVT717" s="49"/>
      <c r="CVU717" s="49"/>
      <c r="CVV717" s="49"/>
      <c r="CVW717" s="49"/>
      <c r="CVX717" s="49"/>
      <c r="CVY717" s="49"/>
      <c r="CVZ717" s="49"/>
      <c r="CWA717" s="49"/>
      <c r="CWB717" s="49"/>
      <c r="CWC717" s="49"/>
      <c r="CWD717" s="49"/>
      <c r="CWE717" s="49"/>
      <c r="CWF717" s="49"/>
      <c r="CWG717" s="49"/>
      <c r="CWH717" s="49"/>
      <c r="CWI717" s="49"/>
      <c r="CWJ717" s="49"/>
      <c r="CWK717" s="49"/>
      <c r="CWL717" s="49"/>
      <c r="CWM717" s="49"/>
      <c r="CWN717" s="49"/>
      <c r="CWO717" s="49"/>
      <c r="CWP717" s="49"/>
      <c r="CWQ717" s="49"/>
      <c r="CWR717" s="49"/>
      <c r="CWS717" s="49"/>
      <c r="CWT717" s="49"/>
      <c r="CWU717" s="49"/>
      <c r="CWV717" s="49"/>
      <c r="CWW717" s="49"/>
      <c r="CWX717" s="49"/>
      <c r="CWY717" s="49"/>
      <c r="CWZ717" s="49"/>
      <c r="CXA717" s="49"/>
      <c r="CXB717" s="49"/>
      <c r="CXC717" s="49"/>
      <c r="CXD717" s="49"/>
      <c r="CXE717" s="49"/>
      <c r="CXF717" s="49"/>
      <c r="CXG717" s="49"/>
      <c r="CXH717" s="49"/>
      <c r="CXI717" s="49"/>
      <c r="CXJ717" s="49"/>
      <c r="CXK717" s="49"/>
      <c r="CXL717" s="49"/>
      <c r="CXM717" s="49"/>
      <c r="CXN717" s="49"/>
      <c r="CXO717" s="49"/>
      <c r="CXP717" s="49"/>
      <c r="CXQ717" s="49"/>
      <c r="CXR717" s="49"/>
      <c r="CXS717" s="49"/>
      <c r="CXT717" s="49"/>
      <c r="CXU717" s="49"/>
      <c r="CXV717" s="49"/>
      <c r="CXW717" s="49"/>
      <c r="CXX717" s="49"/>
      <c r="CXY717" s="49"/>
      <c r="CXZ717" s="49"/>
      <c r="CYA717" s="49"/>
      <c r="CYB717" s="49"/>
      <c r="CYC717" s="49"/>
      <c r="CYD717" s="49"/>
      <c r="CYE717" s="49"/>
      <c r="CYF717" s="49"/>
      <c r="CYG717" s="49"/>
      <c r="CYH717" s="49"/>
      <c r="CYI717" s="49"/>
      <c r="CYJ717" s="49"/>
      <c r="CYK717" s="49"/>
      <c r="CYL717" s="49"/>
      <c r="CYM717" s="49"/>
      <c r="CYN717" s="49"/>
      <c r="CYO717" s="49"/>
      <c r="CYP717" s="49"/>
      <c r="CYQ717" s="49"/>
      <c r="CYR717" s="49"/>
      <c r="CYS717" s="49"/>
      <c r="CYT717" s="49"/>
      <c r="CYU717" s="49"/>
      <c r="CYV717" s="49"/>
      <c r="CYW717" s="49"/>
      <c r="CYX717" s="49"/>
      <c r="CYY717" s="49"/>
      <c r="CYZ717" s="49"/>
      <c r="CZA717" s="49"/>
      <c r="CZB717" s="49"/>
      <c r="CZC717" s="49"/>
      <c r="CZD717" s="49"/>
      <c r="CZE717" s="49"/>
      <c r="CZF717" s="49"/>
      <c r="CZG717" s="49"/>
      <c r="CZH717" s="49"/>
      <c r="CZI717" s="49"/>
      <c r="CZJ717" s="49"/>
      <c r="CZK717" s="49"/>
      <c r="CZL717" s="49"/>
      <c r="CZM717" s="49"/>
      <c r="CZN717" s="49"/>
      <c r="CZO717" s="49"/>
      <c r="CZP717" s="49"/>
      <c r="CZQ717" s="49"/>
      <c r="CZR717" s="49"/>
      <c r="CZS717" s="49"/>
      <c r="CZT717" s="49"/>
      <c r="CZU717" s="49"/>
      <c r="CZV717" s="49"/>
      <c r="CZW717" s="49"/>
      <c r="CZX717" s="49"/>
      <c r="CZY717" s="49"/>
      <c r="CZZ717" s="49"/>
      <c r="DAA717" s="49"/>
      <c r="DAB717" s="49"/>
      <c r="DAC717" s="49"/>
      <c r="DAD717" s="49"/>
      <c r="DAE717" s="49"/>
      <c r="DAF717" s="49"/>
      <c r="DAG717" s="49"/>
      <c r="DAH717" s="49"/>
      <c r="DAI717" s="49"/>
      <c r="DAJ717" s="49"/>
      <c r="DAK717" s="49"/>
      <c r="DAL717" s="49"/>
      <c r="DAM717" s="49"/>
      <c r="DAN717" s="49"/>
      <c r="DAO717" s="49"/>
      <c r="DAP717" s="49"/>
      <c r="DAQ717" s="49"/>
      <c r="DAR717" s="49"/>
      <c r="DAS717" s="49"/>
      <c r="DAT717" s="49"/>
      <c r="DAU717" s="49"/>
      <c r="DAV717" s="49"/>
      <c r="DAW717" s="49"/>
      <c r="DAX717" s="49"/>
      <c r="DAY717" s="49"/>
      <c r="DAZ717" s="49"/>
      <c r="DBA717" s="49"/>
      <c r="DBB717" s="49"/>
      <c r="DBC717" s="49"/>
      <c r="DBD717" s="49"/>
      <c r="DBE717" s="49"/>
      <c r="DBF717" s="49"/>
      <c r="DBG717" s="49"/>
      <c r="DBH717" s="49"/>
      <c r="DBI717" s="49"/>
      <c r="DBJ717" s="49"/>
      <c r="DBK717" s="49"/>
      <c r="DBL717" s="49"/>
      <c r="DBM717" s="49"/>
      <c r="DBN717" s="49"/>
      <c r="DBO717" s="49"/>
      <c r="DBP717" s="49"/>
      <c r="DBQ717" s="49"/>
      <c r="DBR717" s="49"/>
      <c r="DBS717" s="49"/>
      <c r="DBT717" s="49"/>
      <c r="DBU717" s="49"/>
      <c r="DBV717" s="49"/>
      <c r="DBW717" s="49"/>
      <c r="DBX717" s="49"/>
      <c r="DBY717" s="49"/>
      <c r="DBZ717" s="49"/>
      <c r="DCA717" s="49"/>
      <c r="DCB717" s="49"/>
      <c r="DCC717" s="49"/>
      <c r="DCD717" s="49"/>
      <c r="DCE717" s="49"/>
      <c r="DCF717" s="49"/>
      <c r="DCG717" s="49"/>
      <c r="DCH717" s="49"/>
      <c r="DCI717" s="49"/>
      <c r="DCJ717" s="49"/>
      <c r="DCK717" s="49"/>
      <c r="DCL717" s="49"/>
      <c r="DCM717" s="49"/>
      <c r="DCN717" s="49"/>
      <c r="DCO717" s="49"/>
      <c r="DCP717" s="49"/>
      <c r="DCQ717" s="49"/>
      <c r="DCR717" s="49"/>
      <c r="DCS717" s="49"/>
      <c r="DCT717" s="49"/>
      <c r="DCU717" s="49"/>
      <c r="DCV717" s="49"/>
      <c r="DCW717" s="49"/>
      <c r="DCX717" s="49"/>
      <c r="DCY717" s="49"/>
      <c r="DCZ717" s="49"/>
      <c r="DDA717" s="49"/>
      <c r="DDB717" s="49"/>
      <c r="DDC717" s="49"/>
      <c r="DDD717" s="49"/>
      <c r="DDE717" s="49"/>
      <c r="DDF717" s="49"/>
      <c r="DDG717" s="49"/>
      <c r="DDH717" s="49"/>
      <c r="DDI717" s="49"/>
      <c r="DDJ717" s="49"/>
      <c r="DDK717" s="49"/>
      <c r="DDL717" s="49"/>
      <c r="DDM717" s="49"/>
      <c r="DDN717" s="49"/>
      <c r="DDO717" s="49"/>
      <c r="DDP717" s="49"/>
      <c r="DDQ717" s="49"/>
      <c r="DDR717" s="49"/>
      <c r="DDS717" s="49"/>
      <c r="DDT717" s="49"/>
      <c r="DDU717" s="49"/>
      <c r="DDV717" s="49"/>
      <c r="DDW717" s="49"/>
      <c r="DDX717" s="49"/>
      <c r="DDY717" s="49"/>
      <c r="DDZ717" s="49"/>
      <c r="DEA717" s="49"/>
      <c r="DEB717" s="49"/>
      <c r="DEC717" s="49"/>
      <c r="DED717" s="49"/>
      <c r="DEE717" s="49"/>
      <c r="DEF717" s="49"/>
      <c r="DEG717" s="49"/>
      <c r="DEH717" s="49"/>
      <c r="DEI717" s="49"/>
      <c r="DEJ717" s="49"/>
      <c r="DEK717" s="49"/>
      <c r="DEL717" s="49"/>
      <c r="DEM717" s="49"/>
      <c r="DEN717" s="49"/>
      <c r="DEO717" s="49"/>
      <c r="DEP717" s="49"/>
      <c r="DEQ717" s="49"/>
      <c r="DER717" s="49"/>
      <c r="DES717" s="49"/>
      <c r="DET717" s="49"/>
      <c r="DEU717" s="49"/>
      <c r="DEV717" s="49"/>
      <c r="DEW717" s="49"/>
      <c r="DEX717" s="49"/>
      <c r="DEY717" s="49"/>
      <c r="DEZ717" s="49"/>
      <c r="DFA717" s="49"/>
      <c r="DFB717" s="49"/>
      <c r="DFC717" s="49"/>
      <c r="DFD717" s="49"/>
      <c r="DFE717" s="49"/>
      <c r="DFF717" s="49"/>
      <c r="DFG717" s="49"/>
      <c r="DFH717" s="49"/>
      <c r="DFI717" s="49"/>
      <c r="DFJ717" s="49"/>
      <c r="DFK717" s="49"/>
      <c r="DFL717" s="49"/>
      <c r="DFM717" s="49"/>
      <c r="DFN717" s="49"/>
      <c r="DFO717" s="49"/>
      <c r="DFP717" s="49"/>
      <c r="DFQ717" s="49"/>
      <c r="DFR717" s="49"/>
      <c r="DFS717" s="49"/>
      <c r="DFT717" s="49"/>
      <c r="DFU717" s="49"/>
      <c r="DFV717" s="49"/>
      <c r="DFW717" s="49"/>
      <c r="DFX717" s="49"/>
      <c r="DFY717" s="49"/>
      <c r="DFZ717" s="49"/>
      <c r="DGA717" s="49"/>
      <c r="DGB717" s="49"/>
      <c r="DGC717" s="49"/>
      <c r="DGD717" s="49"/>
      <c r="DGE717" s="49"/>
      <c r="DGF717" s="49"/>
      <c r="DGG717" s="49"/>
      <c r="DGH717" s="49"/>
      <c r="DGI717" s="49"/>
      <c r="DGJ717" s="49"/>
      <c r="DGK717" s="49"/>
      <c r="DGL717" s="49"/>
      <c r="DGM717" s="49"/>
      <c r="DGN717" s="49"/>
      <c r="DGO717" s="49"/>
      <c r="DGP717" s="49"/>
      <c r="DGQ717" s="49"/>
      <c r="DGR717" s="49"/>
      <c r="DGS717" s="49"/>
      <c r="DGT717" s="49"/>
      <c r="DGU717" s="49"/>
      <c r="DGV717" s="49"/>
      <c r="DGW717" s="49"/>
      <c r="DGX717" s="49"/>
      <c r="DGY717" s="49"/>
      <c r="DGZ717" s="49"/>
      <c r="DHA717" s="49"/>
      <c r="DHB717" s="49"/>
      <c r="DHC717" s="49"/>
      <c r="DHD717" s="49"/>
      <c r="DHE717" s="49"/>
      <c r="DHF717" s="49"/>
      <c r="DHG717" s="49"/>
      <c r="DHH717" s="49"/>
      <c r="DHI717" s="49"/>
      <c r="DHJ717" s="49"/>
      <c r="DHK717" s="49"/>
      <c r="DHL717" s="49"/>
      <c r="DHM717" s="49"/>
      <c r="DHN717" s="49"/>
      <c r="DHO717" s="49"/>
      <c r="DHP717" s="49"/>
      <c r="DHQ717" s="49"/>
      <c r="DHR717" s="49"/>
      <c r="DHS717" s="49"/>
      <c r="DHT717" s="49"/>
      <c r="DHU717" s="49"/>
      <c r="DHV717" s="49"/>
      <c r="DHW717" s="49"/>
      <c r="DHX717" s="49"/>
      <c r="DHY717" s="49"/>
      <c r="DHZ717" s="49"/>
      <c r="DIA717" s="49"/>
      <c r="DIB717" s="49"/>
      <c r="DIC717" s="49"/>
      <c r="DID717" s="49"/>
      <c r="DIE717" s="49"/>
      <c r="DIF717" s="49"/>
      <c r="DIG717" s="49"/>
      <c r="DIH717" s="49"/>
      <c r="DII717" s="49"/>
      <c r="DIJ717" s="49"/>
      <c r="DIK717" s="49"/>
      <c r="DIL717" s="49"/>
      <c r="DIM717" s="49"/>
      <c r="DIN717" s="49"/>
      <c r="DIO717" s="49"/>
      <c r="DIP717" s="49"/>
      <c r="DIQ717" s="49"/>
      <c r="DIR717" s="49"/>
      <c r="DIS717" s="49"/>
      <c r="DIT717" s="49"/>
      <c r="DIU717" s="49"/>
      <c r="DIV717" s="49"/>
      <c r="DIW717" s="49"/>
      <c r="DIX717" s="49"/>
      <c r="DIY717" s="49"/>
      <c r="DIZ717" s="49"/>
      <c r="DJA717" s="49"/>
      <c r="DJB717" s="49"/>
      <c r="DJC717" s="49"/>
      <c r="DJD717" s="49"/>
      <c r="DJE717" s="49"/>
      <c r="DJF717" s="49"/>
      <c r="DJG717" s="49"/>
      <c r="DJH717" s="49"/>
      <c r="DJI717" s="49"/>
      <c r="DJJ717" s="49"/>
      <c r="DJK717" s="49"/>
      <c r="DJL717" s="49"/>
      <c r="DJM717" s="49"/>
      <c r="DJN717" s="49"/>
      <c r="DJO717" s="49"/>
      <c r="DJP717" s="49"/>
      <c r="DJQ717" s="49"/>
      <c r="DJR717" s="49"/>
      <c r="DJS717" s="49"/>
      <c r="DJT717" s="49"/>
      <c r="DJU717" s="49"/>
      <c r="DJV717" s="49"/>
      <c r="DJW717" s="49"/>
      <c r="DJX717" s="49"/>
      <c r="DJY717" s="49"/>
      <c r="DJZ717" s="49"/>
      <c r="DKA717" s="49"/>
      <c r="DKB717" s="49"/>
      <c r="DKC717" s="49"/>
      <c r="DKD717" s="49"/>
      <c r="DKE717" s="49"/>
      <c r="DKF717" s="49"/>
      <c r="DKG717" s="49"/>
      <c r="DKH717" s="49"/>
      <c r="DKI717" s="49"/>
      <c r="DKJ717" s="49"/>
      <c r="DKK717" s="49"/>
      <c r="DKL717" s="49"/>
      <c r="DKM717" s="49"/>
      <c r="DKN717" s="49"/>
      <c r="DKO717" s="49"/>
      <c r="DKP717" s="49"/>
      <c r="DKQ717" s="49"/>
      <c r="DKR717" s="49"/>
      <c r="DKS717" s="49"/>
      <c r="DKT717" s="49"/>
      <c r="DKU717" s="49"/>
      <c r="DKV717" s="49"/>
      <c r="DKW717" s="49"/>
      <c r="DKX717" s="49"/>
      <c r="DKY717" s="49"/>
      <c r="DKZ717" s="49"/>
      <c r="DLA717" s="49"/>
      <c r="DLB717" s="49"/>
      <c r="DLC717" s="49"/>
      <c r="DLD717" s="49"/>
      <c r="DLE717" s="49"/>
      <c r="DLF717" s="49"/>
      <c r="DLG717" s="49"/>
      <c r="DLH717" s="49"/>
      <c r="DLI717" s="49"/>
      <c r="DLJ717" s="49"/>
      <c r="DLK717" s="49"/>
      <c r="DLL717" s="49"/>
      <c r="DLM717" s="49"/>
      <c r="DLN717" s="49"/>
      <c r="DLO717" s="49"/>
      <c r="DLP717" s="49"/>
      <c r="DLQ717" s="49"/>
      <c r="DLR717" s="49"/>
      <c r="DLS717" s="49"/>
      <c r="DLT717" s="49"/>
      <c r="DLU717" s="49"/>
      <c r="DLV717" s="49"/>
      <c r="DLW717" s="49"/>
      <c r="DLX717" s="49"/>
      <c r="DLY717" s="49"/>
      <c r="DLZ717" s="49"/>
      <c r="DMA717" s="49"/>
      <c r="DMB717" s="49"/>
      <c r="DMC717" s="49"/>
      <c r="DMD717" s="49"/>
      <c r="DME717" s="49"/>
      <c r="DMF717" s="49"/>
      <c r="DMG717" s="49"/>
      <c r="DMH717" s="49"/>
      <c r="DMI717" s="49"/>
      <c r="DMJ717" s="49"/>
      <c r="DMK717" s="49"/>
      <c r="DML717" s="49"/>
      <c r="DMM717" s="49"/>
      <c r="DMN717" s="49"/>
      <c r="DMO717" s="49"/>
      <c r="DMP717" s="49"/>
      <c r="DMQ717" s="49"/>
      <c r="DMR717" s="49"/>
      <c r="DMS717" s="49"/>
      <c r="DMT717" s="49"/>
      <c r="DMU717" s="49"/>
      <c r="DMV717" s="49"/>
      <c r="DMW717" s="49"/>
      <c r="DMX717" s="49"/>
      <c r="DMY717" s="49"/>
      <c r="DMZ717" s="49"/>
      <c r="DNA717" s="49"/>
      <c r="DNB717" s="49"/>
      <c r="DNC717" s="49"/>
      <c r="DND717" s="49"/>
      <c r="DNE717" s="49"/>
      <c r="DNF717" s="49"/>
      <c r="DNG717" s="49"/>
      <c r="DNH717" s="49"/>
      <c r="DNI717" s="49"/>
      <c r="DNJ717" s="49"/>
      <c r="DNK717" s="49"/>
      <c r="DNL717" s="49"/>
      <c r="DNM717" s="49"/>
      <c r="DNN717" s="49"/>
      <c r="DNO717" s="49"/>
      <c r="DNP717" s="49"/>
      <c r="DNQ717" s="49"/>
      <c r="DNR717" s="49"/>
      <c r="DNS717" s="49"/>
      <c r="DNT717" s="49"/>
      <c r="DNU717" s="49"/>
      <c r="DNV717" s="49"/>
      <c r="DNW717" s="49"/>
      <c r="DNX717" s="49"/>
      <c r="DNY717" s="49"/>
      <c r="DNZ717" s="49"/>
      <c r="DOA717" s="49"/>
      <c r="DOB717" s="49"/>
      <c r="DOC717" s="49"/>
      <c r="DOD717" s="49"/>
      <c r="DOE717" s="49"/>
      <c r="DOF717" s="49"/>
      <c r="DOG717" s="49"/>
      <c r="DOH717" s="49"/>
      <c r="DOI717" s="49"/>
      <c r="DOJ717" s="49"/>
      <c r="DOK717" s="49"/>
      <c r="DOL717" s="49"/>
      <c r="DOM717" s="49"/>
      <c r="DON717" s="49"/>
      <c r="DOO717" s="49"/>
      <c r="DOP717" s="49"/>
      <c r="DOQ717" s="49"/>
      <c r="DOR717" s="49"/>
      <c r="DOS717" s="49"/>
      <c r="DOT717" s="49"/>
      <c r="DOU717" s="49"/>
      <c r="DOV717" s="49"/>
      <c r="DOW717" s="49"/>
      <c r="DOX717" s="49"/>
      <c r="DOY717" s="49"/>
      <c r="DOZ717" s="49"/>
      <c r="DPA717" s="49"/>
      <c r="DPB717" s="49"/>
      <c r="DPC717" s="49"/>
      <c r="DPD717" s="49"/>
      <c r="DPE717" s="49"/>
      <c r="DPF717" s="49"/>
      <c r="DPG717" s="49"/>
      <c r="DPH717" s="49"/>
      <c r="DPI717" s="49"/>
      <c r="DPJ717" s="49"/>
      <c r="DPK717" s="49"/>
      <c r="DPL717" s="49"/>
      <c r="DPM717" s="49"/>
      <c r="DPN717" s="49"/>
      <c r="DPO717" s="49"/>
      <c r="DPP717" s="49"/>
      <c r="DPQ717" s="49"/>
      <c r="DPR717" s="49"/>
      <c r="DPS717" s="49"/>
      <c r="DPT717" s="49"/>
      <c r="DPU717" s="49"/>
      <c r="DPV717" s="49"/>
      <c r="DPW717" s="49"/>
      <c r="DPX717" s="49"/>
      <c r="DPY717" s="49"/>
      <c r="DPZ717" s="49"/>
      <c r="DQA717" s="49"/>
      <c r="DQB717" s="49"/>
      <c r="DQC717" s="49"/>
      <c r="DQD717" s="49"/>
      <c r="DQE717" s="49"/>
      <c r="DQF717" s="49"/>
      <c r="DQG717" s="49"/>
      <c r="DQH717" s="49"/>
      <c r="DQI717" s="49"/>
      <c r="DQJ717" s="49"/>
      <c r="DQK717" s="49"/>
      <c r="DQL717" s="49"/>
      <c r="DQM717" s="49"/>
      <c r="DQN717" s="49"/>
      <c r="DQO717" s="49"/>
      <c r="DQP717" s="49"/>
      <c r="DQQ717" s="49"/>
      <c r="DQR717" s="49"/>
      <c r="DQS717" s="49"/>
      <c r="DQT717" s="49"/>
      <c r="DQU717" s="49"/>
      <c r="DQV717" s="49"/>
      <c r="DQW717" s="49"/>
      <c r="DQX717" s="49"/>
      <c r="DQY717" s="49"/>
      <c r="DQZ717" s="49"/>
      <c r="DRA717" s="49"/>
      <c r="DRB717" s="49"/>
      <c r="DRC717" s="49"/>
      <c r="DRD717" s="49"/>
      <c r="DRE717" s="49"/>
      <c r="DRF717" s="49"/>
      <c r="DRG717" s="49"/>
      <c r="DRH717" s="49"/>
      <c r="DRI717" s="49"/>
      <c r="DRJ717" s="49"/>
      <c r="DRK717" s="49"/>
      <c r="DRL717" s="49"/>
      <c r="DRM717" s="49"/>
      <c r="DRN717" s="49"/>
      <c r="DRO717" s="49"/>
      <c r="DRP717" s="49"/>
      <c r="DRQ717" s="49"/>
      <c r="DRR717" s="49"/>
      <c r="DRS717" s="49"/>
      <c r="DRT717" s="49"/>
      <c r="DRU717" s="49"/>
      <c r="DRV717" s="49"/>
      <c r="DRW717" s="49"/>
      <c r="DRX717" s="49"/>
      <c r="DRY717" s="49"/>
      <c r="DRZ717" s="49"/>
      <c r="DSA717" s="49"/>
      <c r="DSB717" s="49"/>
      <c r="DSC717" s="49"/>
      <c r="DSD717" s="49"/>
      <c r="DSE717" s="49"/>
      <c r="DSF717" s="49"/>
      <c r="DSG717" s="49"/>
      <c r="DSH717" s="49"/>
      <c r="DSI717" s="49"/>
      <c r="DSJ717" s="49"/>
      <c r="DSK717" s="49"/>
      <c r="DSL717" s="49"/>
      <c r="DSM717" s="49"/>
      <c r="DSN717" s="49"/>
      <c r="DSO717" s="49"/>
      <c r="DSP717" s="49"/>
      <c r="DSQ717" s="49"/>
      <c r="DSR717" s="49"/>
      <c r="DSS717" s="49"/>
      <c r="DST717" s="49"/>
      <c r="DSU717" s="49"/>
      <c r="DSV717" s="49"/>
      <c r="DSW717" s="49"/>
      <c r="DSX717" s="49"/>
      <c r="DSY717" s="49"/>
      <c r="DSZ717" s="49"/>
      <c r="DTA717" s="49"/>
      <c r="DTB717" s="49"/>
      <c r="DTC717" s="49"/>
      <c r="DTD717" s="49"/>
      <c r="DTE717" s="49"/>
      <c r="DTF717" s="49"/>
      <c r="DTG717" s="49"/>
      <c r="DTH717" s="49"/>
      <c r="DTI717" s="49"/>
      <c r="DTJ717" s="49"/>
      <c r="DTK717" s="49"/>
      <c r="DTL717" s="49"/>
      <c r="DTM717" s="49"/>
      <c r="DTN717" s="49"/>
      <c r="DTO717" s="49"/>
      <c r="DTP717" s="49"/>
      <c r="DTQ717" s="49"/>
      <c r="DTR717" s="49"/>
      <c r="DTS717" s="49"/>
      <c r="DTT717" s="49"/>
      <c r="DTU717" s="49"/>
      <c r="DTV717" s="49"/>
      <c r="DTW717" s="49"/>
      <c r="DTX717" s="49"/>
      <c r="DTY717" s="49"/>
      <c r="DTZ717" s="49"/>
      <c r="DUA717" s="49"/>
      <c r="DUB717" s="49"/>
      <c r="DUC717" s="49"/>
      <c r="DUD717" s="49"/>
      <c r="DUE717" s="49"/>
      <c r="DUF717" s="49"/>
      <c r="DUG717" s="49"/>
      <c r="DUH717" s="49"/>
      <c r="DUI717" s="49"/>
      <c r="DUJ717" s="49"/>
      <c r="DUK717" s="49"/>
      <c r="DUL717" s="49"/>
      <c r="DUM717" s="49"/>
      <c r="DUN717" s="49"/>
      <c r="DUO717" s="49"/>
      <c r="DUP717" s="49"/>
      <c r="DUQ717" s="49"/>
      <c r="DUR717" s="49"/>
      <c r="DUS717" s="49"/>
      <c r="DUT717" s="49"/>
      <c r="DUU717" s="49"/>
      <c r="DUV717" s="49"/>
      <c r="DUW717" s="49"/>
      <c r="DUX717" s="49"/>
      <c r="DUY717" s="49"/>
      <c r="DUZ717" s="49"/>
      <c r="DVA717" s="49"/>
      <c r="DVB717" s="49"/>
      <c r="DVC717" s="49"/>
      <c r="DVD717" s="49"/>
      <c r="DVE717" s="49"/>
      <c r="DVF717" s="49"/>
      <c r="DVG717" s="49"/>
      <c r="DVH717" s="49"/>
      <c r="DVI717" s="49"/>
      <c r="DVJ717" s="49"/>
      <c r="DVK717" s="49"/>
      <c r="DVL717" s="49"/>
      <c r="DVM717" s="49"/>
      <c r="DVN717" s="49"/>
      <c r="DVO717" s="49"/>
      <c r="DVP717" s="49"/>
      <c r="DVQ717" s="49"/>
      <c r="DVR717" s="49"/>
      <c r="DVS717" s="49"/>
      <c r="DVT717" s="49"/>
      <c r="DVU717" s="49"/>
      <c r="DVV717" s="49"/>
      <c r="DVW717" s="49"/>
      <c r="DVX717" s="49"/>
      <c r="DVY717" s="49"/>
      <c r="DVZ717" s="49"/>
      <c r="DWA717" s="49"/>
      <c r="DWB717" s="49"/>
      <c r="DWC717" s="49"/>
      <c r="DWD717" s="49"/>
      <c r="DWE717" s="49"/>
      <c r="DWF717" s="49"/>
      <c r="DWG717" s="49"/>
      <c r="DWH717" s="49"/>
      <c r="DWI717" s="49"/>
      <c r="DWJ717" s="49"/>
      <c r="DWK717" s="49"/>
      <c r="DWL717" s="49"/>
      <c r="DWM717" s="49"/>
      <c r="DWN717" s="49"/>
      <c r="DWO717" s="49"/>
      <c r="DWP717" s="49"/>
      <c r="DWQ717" s="49"/>
      <c r="DWR717" s="49"/>
      <c r="DWS717" s="49"/>
      <c r="DWT717" s="49"/>
      <c r="DWU717" s="49"/>
      <c r="DWV717" s="49"/>
      <c r="DWW717" s="49"/>
      <c r="DWX717" s="49"/>
      <c r="DWY717" s="49"/>
      <c r="DWZ717" s="49"/>
      <c r="DXA717" s="49"/>
      <c r="DXB717" s="49"/>
      <c r="DXC717" s="49"/>
      <c r="DXD717" s="49"/>
      <c r="DXE717" s="49"/>
      <c r="DXF717" s="49"/>
      <c r="DXG717" s="49"/>
      <c r="DXH717" s="49"/>
      <c r="DXI717" s="49"/>
      <c r="DXJ717" s="49"/>
      <c r="DXK717" s="49"/>
      <c r="DXL717" s="49"/>
      <c r="DXM717" s="49"/>
      <c r="DXN717" s="49"/>
      <c r="DXO717" s="49"/>
      <c r="DXP717" s="49"/>
      <c r="DXQ717" s="49"/>
      <c r="DXR717" s="49"/>
      <c r="DXS717" s="49"/>
      <c r="DXT717" s="49"/>
      <c r="DXU717" s="49"/>
      <c r="DXV717" s="49"/>
      <c r="DXW717" s="49"/>
      <c r="DXX717" s="49"/>
      <c r="DXY717" s="49"/>
      <c r="DXZ717" s="49"/>
      <c r="DYA717" s="49"/>
      <c r="DYB717" s="49"/>
      <c r="DYC717" s="49"/>
      <c r="DYD717" s="49"/>
      <c r="DYE717" s="49"/>
      <c r="DYF717" s="49"/>
      <c r="DYG717" s="49"/>
      <c r="DYH717" s="49"/>
      <c r="DYI717" s="49"/>
      <c r="DYJ717" s="49"/>
      <c r="DYK717" s="49"/>
      <c r="DYL717" s="49"/>
      <c r="DYM717" s="49"/>
      <c r="DYN717" s="49"/>
      <c r="DYO717" s="49"/>
      <c r="DYP717" s="49"/>
      <c r="DYQ717" s="49"/>
      <c r="DYR717" s="49"/>
      <c r="DYS717" s="49"/>
      <c r="DYT717" s="49"/>
      <c r="DYU717" s="49"/>
      <c r="DYV717" s="49"/>
      <c r="DYW717" s="49"/>
      <c r="DYX717" s="49"/>
      <c r="DYY717" s="49"/>
      <c r="DYZ717" s="49"/>
      <c r="DZA717" s="49"/>
      <c r="DZB717" s="49"/>
      <c r="DZC717" s="49"/>
      <c r="DZD717" s="49"/>
      <c r="DZE717" s="49"/>
      <c r="DZF717" s="49"/>
      <c r="DZG717" s="49"/>
      <c r="DZH717" s="49"/>
      <c r="DZI717" s="49"/>
      <c r="DZJ717" s="49"/>
      <c r="DZK717" s="49"/>
      <c r="DZL717" s="49"/>
      <c r="DZM717" s="49"/>
      <c r="DZN717" s="49"/>
      <c r="DZO717" s="49"/>
      <c r="DZP717" s="49"/>
      <c r="DZQ717" s="49"/>
      <c r="DZR717" s="49"/>
      <c r="DZS717" s="49"/>
      <c r="DZT717" s="49"/>
      <c r="DZU717" s="49"/>
      <c r="DZV717" s="49"/>
      <c r="DZW717" s="49"/>
      <c r="DZX717" s="49"/>
      <c r="DZY717" s="49"/>
      <c r="DZZ717" s="49"/>
      <c r="EAA717" s="49"/>
      <c r="EAB717" s="49"/>
      <c r="EAC717" s="49"/>
      <c r="EAD717" s="49"/>
      <c r="EAE717" s="49"/>
      <c r="EAF717" s="49"/>
      <c r="EAG717" s="49"/>
      <c r="EAH717" s="49"/>
      <c r="EAI717" s="49"/>
      <c r="EAJ717" s="49"/>
      <c r="EAK717" s="49"/>
      <c r="EAL717" s="49"/>
      <c r="EAM717" s="49"/>
      <c r="EAN717" s="49"/>
      <c r="EAO717" s="49"/>
      <c r="EAP717" s="49"/>
      <c r="EAQ717" s="49"/>
      <c r="EAR717" s="49"/>
      <c r="EAS717" s="49"/>
      <c r="EAT717" s="49"/>
      <c r="EAU717" s="49"/>
      <c r="EAV717" s="49"/>
      <c r="EAW717" s="49"/>
      <c r="EAX717" s="49"/>
      <c r="EAY717" s="49"/>
      <c r="EAZ717" s="49"/>
      <c r="EBA717" s="49"/>
      <c r="EBB717" s="49"/>
      <c r="EBC717" s="49"/>
      <c r="EBD717" s="49"/>
      <c r="EBE717" s="49"/>
      <c r="EBF717" s="49"/>
      <c r="EBG717" s="49"/>
      <c r="EBH717" s="49"/>
      <c r="EBI717" s="49"/>
      <c r="EBJ717" s="49"/>
      <c r="EBK717" s="49"/>
      <c r="EBL717" s="49"/>
      <c r="EBM717" s="49"/>
      <c r="EBN717" s="49"/>
      <c r="EBO717" s="49"/>
      <c r="EBP717" s="49"/>
      <c r="EBQ717" s="49"/>
      <c r="EBR717" s="49"/>
      <c r="EBS717" s="49"/>
      <c r="EBT717" s="49"/>
      <c r="EBU717" s="49"/>
      <c r="EBV717" s="49"/>
      <c r="EBW717" s="49"/>
      <c r="EBX717" s="49"/>
      <c r="EBY717" s="49"/>
      <c r="EBZ717" s="49"/>
      <c r="ECA717" s="49"/>
      <c r="ECB717" s="49"/>
      <c r="ECC717" s="49"/>
      <c r="ECD717" s="49"/>
      <c r="ECE717" s="49"/>
      <c r="ECF717" s="49"/>
      <c r="ECG717" s="49"/>
      <c r="ECH717" s="49"/>
      <c r="ECI717" s="49"/>
      <c r="ECJ717" s="49"/>
      <c r="ECK717" s="49"/>
      <c r="ECL717" s="49"/>
      <c r="ECM717" s="49"/>
      <c r="ECN717" s="49"/>
      <c r="ECO717" s="49"/>
      <c r="ECP717" s="49"/>
      <c r="ECQ717" s="49"/>
      <c r="ECR717" s="49"/>
      <c r="ECS717" s="49"/>
      <c r="ECT717" s="49"/>
      <c r="ECU717" s="49"/>
      <c r="ECV717" s="49"/>
      <c r="ECW717" s="49"/>
      <c r="ECX717" s="49"/>
      <c r="ECY717" s="49"/>
      <c r="ECZ717" s="49"/>
      <c r="EDA717" s="49"/>
      <c r="EDB717" s="49"/>
      <c r="EDC717" s="49"/>
      <c r="EDD717" s="49"/>
      <c r="EDE717" s="49"/>
      <c r="EDF717" s="49"/>
      <c r="EDG717" s="49"/>
      <c r="EDH717" s="49"/>
      <c r="EDI717" s="49"/>
      <c r="EDJ717" s="49"/>
      <c r="EDK717" s="49"/>
      <c r="EDL717" s="49"/>
      <c r="EDM717" s="49"/>
      <c r="EDN717" s="49"/>
      <c r="EDO717" s="49"/>
      <c r="EDP717" s="49"/>
      <c r="EDQ717" s="49"/>
      <c r="EDR717" s="49"/>
      <c r="EDS717" s="49"/>
      <c r="EDT717" s="49"/>
      <c r="EDU717" s="49"/>
      <c r="EDV717" s="49"/>
      <c r="EDW717" s="49"/>
      <c r="EDX717" s="49"/>
      <c r="EDY717" s="49"/>
      <c r="EDZ717" s="49"/>
      <c r="EEA717" s="49"/>
      <c r="EEB717" s="49"/>
      <c r="EEC717" s="49"/>
      <c r="EED717" s="49"/>
      <c r="EEE717" s="49"/>
      <c r="EEF717" s="49"/>
      <c r="EEG717" s="49"/>
      <c r="EEH717" s="49"/>
      <c r="EEI717" s="49"/>
      <c r="EEJ717" s="49"/>
      <c r="EEK717" s="49"/>
      <c r="EEL717" s="49"/>
      <c r="EEM717" s="49"/>
      <c r="EEN717" s="49"/>
      <c r="EEO717" s="49"/>
      <c r="EEP717" s="49"/>
      <c r="EEQ717" s="49"/>
      <c r="EER717" s="49"/>
      <c r="EES717" s="49"/>
      <c r="EET717" s="49"/>
      <c r="EEU717" s="49"/>
      <c r="EEV717" s="49"/>
      <c r="EEW717" s="49"/>
      <c r="EEX717" s="49"/>
      <c r="EEY717" s="49"/>
      <c r="EEZ717" s="49"/>
      <c r="EFA717" s="49"/>
      <c r="EFB717" s="49"/>
      <c r="EFC717" s="49"/>
      <c r="EFD717" s="49"/>
      <c r="EFE717" s="49"/>
      <c r="EFF717" s="49"/>
      <c r="EFG717" s="49"/>
      <c r="EFH717" s="49"/>
      <c r="EFI717" s="49"/>
      <c r="EFJ717" s="49"/>
      <c r="EFK717" s="49"/>
      <c r="EFL717" s="49"/>
      <c r="EFM717" s="49"/>
      <c r="EFN717" s="49"/>
      <c r="EFO717" s="49"/>
      <c r="EFP717" s="49"/>
      <c r="EFQ717" s="49"/>
      <c r="EFR717" s="49"/>
      <c r="EFS717" s="49"/>
      <c r="EFT717" s="49"/>
      <c r="EFU717" s="49"/>
      <c r="EFV717" s="49"/>
      <c r="EFW717" s="49"/>
      <c r="EFX717" s="49"/>
      <c r="EFY717" s="49"/>
      <c r="EFZ717" s="49"/>
      <c r="EGA717" s="49"/>
      <c r="EGB717" s="49"/>
      <c r="EGC717" s="49"/>
      <c r="EGD717" s="49"/>
      <c r="EGE717" s="49"/>
      <c r="EGF717" s="49"/>
      <c r="EGG717" s="49"/>
      <c r="EGH717" s="49"/>
      <c r="EGI717" s="49"/>
      <c r="EGJ717" s="49"/>
      <c r="EGK717" s="49"/>
      <c r="EGL717" s="49"/>
      <c r="EGM717" s="49"/>
      <c r="EGN717" s="49"/>
      <c r="EGO717" s="49"/>
      <c r="EGP717" s="49"/>
      <c r="EGQ717" s="49"/>
      <c r="EGR717" s="49"/>
      <c r="EGS717" s="49"/>
      <c r="EGT717" s="49"/>
      <c r="EGU717" s="49"/>
      <c r="EGV717" s="49"/>
      <c r="EGW717" s="49"/>
      <c r="EGX717" s="49"/>
      <c r="EGY717" s="49"/>
      <c r="EGZ717" s="49"/>
      <c r="EHA717" s="49"/>
      <c r="EHB717" s="49"/>
      <c r="EHC717" s="49"/>
      <c r="EHD717" s="49"/>
      <c r="EHE717" s="49"/>
      <c r="EHF717" s="49"/>
      <c r="EHG717" s="49"/>
      <c r="EHH717" s="49"/>
      <c r="EHI717" s="49"/>
      <c r="EHJ717" s="49"/>
      <c r="EHK717" s="49"/>
      <c r="EHL717" s="49"/>
      <c r="EHM717" s="49"/>
      <c r="EHN717" s="49"/>
      <c r="EHO717" s="49"/>
      <c r="EHP717" s="49"/>
      <c r="EHQ717" s="49"/>
      <c r="EHR717" s="49"/>
      <c r="EHS717" s="49"/>
      <c r="EHT717" s="49"/>
      <c r="EHU717" s="49"/>
      <c r="EHV717" s="49"/>
      <c r="EHW717" s="49"/>
      <c r="EHX717" s="49"/>
      <c r="EHY717" s="49"/>
      <c r="EHZ717" s="49"/>
      <c r="EIA717" s="49"/>
      <c r="EIB717" s="49"/>
      <c r="EIC717" s="49"/>
      <c r="EID717" s="49"/>
      <c r="EIE717" s="49"/>
      <c r="EIF717" s="49"/>
      <c r="EIG717" s="49"/>
      <c r="EIH717" s="49"/>
      <c r="EII717" s="49"/>
      <c r="EIJ717" s="49"/>
      <c r="EIK717" s="49"/>
      <c r="EIL717" s="49"/>
      <c r="EIM717" s="49"/>
      <c r="EIN717" s="49"/>
      <c r="EIO717" s="49"/>
      <c r="EIP717" s="49"/>
      <c r="EIQ717" s="49"/>
      <c r="EIR717" s="49"/>
      <c r="EIS717" s="49"/>
      <c r="EIT717" s="49"/>
      <c r="EIU717" s="49"/>
      <c r="EIV717" s="49"/>
      <c r="EIW717" s="49"/>
      <c r="EIX717" s="49"/>
      <c r="EIY717" s="49"/>
      <c r="EIZ717" s="49"/>
      <c r="EJA717" s="49"/>
      <c r="EJB717" s="49"/>
      <c r="EJC717" s="49"/>
      <c r="EJD717" s="49"/>
      <c r="EJE717" s="49"/>
      <c r="EJF717" s="49"/>
      <c r="EJG717" s="49"/>
      <c r="EJH717" s="49"/>
      <c r="EJI717" s="49"/>
      <c r="EJJ717" s="49"/>
      <c r="EJK717" s="49"/>
      <c r="EJL717" s="49"/>
      <c r="EJM717" s="49"/>
      <c r="EJN717" s="49"/>
      <c r="EJO717" s="49"/>
      <c r="EJP717" s="49"/>
      <c r="EJQ717" s="49"/>
      <c r="EJR717" s="49"/>
      <c r="EJS717" s="49"/>
      <c r="EJT717" s="49"/>
      <c r="EJU717" s="49"/>
      <c r="EJV717" s="49"/>
      <c r="EJW717" s="49"/>
      <c r="EJX717" s="49"/>
      <c r="EJY717" s="49"/>
      <c r="EJZ717" s="49"/>
      <c r="EKA717" s="49"/>
      <c r="EKB717" s="49"/>
      <c r="EKC717" s="49"/>
      <c r="EKD717" s="49"/>
      <c r="EKE717" s="49"/>
      <c r="EKF717" s="49"/>
      <c r="EKG717" s="49"/>
      <c r="EKH717" s="49"/>
      <c r="EKI717" s="49"/>
      <c r="EKJ717" s="49"/>
      <c r="EKK717" s="49"/>
      <c r="EKL717" s="49"/>
      <c r="EKM717" s="49"/>
      <c r="EKN717" s="49"/>
      <c r="EKO717" s="49"/>
      <c r="EKP717" s="49"/>
      <c r="EKQ717" s="49"/>
      <c r="EKR717" s="49"/>
      <c r="EKS717" s="49"/>
      <c r="EKT717" s="49"/>
      <c r="EKU717" s="49"/>
      <c r="EKV717" s="49"/>
      <c r="EKW717" s="49"/>
      <c r="EKX717" s="49"/>
      <c r="EKY717" s="49"/>
      <c r="EKZ717" s="49"/>
      <c r="ELA717" s="49"/>
      <c r="ELB717" s="49"/>
      <c r="ELC717" s="49"/>
      <c r="ELD717" s="49"/>
      <c r="ELE717" s="49"/>
      <c r="ELF717" s="49"/>
      <c r="ELG717" s="49"/>
      <c r="ELH717" s="49"/>
      <c r="ELI717" s="49"/>
      <c r="ELJ717" s="49"/>
      <c r="ELK717" s="49"/>
      <c r="ELL717" s="49"/>
      <c r="ELM717" s="49"/>
      <c r="ELN717" s="49"/>
      <c r="ELO717" s="49"/>
      <c r="ELP717" s="49"/>
      <c r="ELQ717" s="49"/>
      <c r="ELR717" s="49"/>
      <c r="ELS717" s="49"/>
      <c r="ELT717" s="49"/>
      <c r="ELU717" s="49"/>
      <c r="ELV717" s="49"/>
      <c r="ELW717" s="49"/>
      <c r="ELX717" s="49"/>
      <c r="ELY717" s="49"/>
      <c r="ELZ717" s="49"/>
      <c r="EMA717" s="49"/>
      <c r="EMB717" s="49"/>
      <c r="EMC717" s="49"/>
      <c r="EMD717" s="49"/>
      <c r="EME717" s="49"/>
      <c r="EMF717" s="49"/>
      <c r="EMG717" s="49"/>
      <c r="EMH717" s="49"/>
      <c r="EMI717" s="49"/>
      <c r="EMJ717" s="49"/>
      <c r="EMK717" s="49"/>
      <c r="EML717" s="49"/>
      <c r="EMM717" s="49"/>
      <c r="EMN717" s="49"/>
      <c r="EMO717" s="49"/>
      <c r="EMP717" s="49"/>
      <c r="EMQ717" s="49"/>
      <c r="EMR717" s="49"/>
      <c r="EMS717" s="49"/>
      <c r="EMT717" s="49"/>
      <c r="EMU717" s="49"/>
      <c r="EMV717" s="49"/>
      <c r="EMW717" s="49"/>
      <c r="EMX717" s="49"/>
      <c r="EMY717" s="49"/>
      <c r="EMZ717" s="49"/>
      <c r="ENA717" s="49"/>
      <c r="ENB717" s="49"/>
      <c r="ENC717" s="49"/>
      <c r="END717" s="49"/>
      <c r="ENE717" s="49"/>
      <c r="ENF717" s="49"/>
      <c r="ENG717" s="49"/>
      <c r="ENH717" s="49"/>
      <c r="ENI717" s="49"/>
      <c r="ENJ717" s="49"/>
      <c r="ENK717" s="49"/>
      <c r="ENL717" s="49"/>
      <c r="ENM717" s="49"/>
      <c r="ENN717" s="49"/>
      <c r="ENO717" s="49"/>
      <c r="ENP717" s="49"/>
      <c r="ENQ717" s="49"/>
      <c r="ENR717" s="49"/>
      <c r="ENS717" s="49"/>
      <c r="ENT717" s="49"/>
      <c r="ENU717" s="49"/>
      <c r="ENV717" s="49"/>
      <c r="ENW717" s="49"/>
      <c r="ENX717" s="49"/>
      <c r="ENY717" s="49"/>
      <c r="ENZ717" s="49"/>
      <c r="EOA717" s="49"/>
      <c r="EOB717" s="49"/>
      <c r="EOC717" s="49"/>
      <c r="EOD717" s="49"/>
      <c r="EOE717" s="49"/>
      <c r="EOF717" s="49"/>
      <c r="EOG717" s="49"/>
      <c r="EOH717" s="49"/>
      <c r="EOI717" s="49"/>
      <c r="EOJ717" s="49"/>
      <c r="EOK717" s="49"/>
      <c r="EOL717" s="49"/>
      <c r="EOM717" s="49"/>
      <c r="EON717" s="49"/>
      <c r="EOO717" s="49"/>
      <c r="EOP717" s="49"/>
      <c r="EOQ717" s="49"/>
      <c r="EOR717" s="49"/>
      <c r="EOS717" s="49"/>
      <c r="EOT717" s="49"/>
      <c r="EOU717" s="49"/>
      <c r="EOV717" s="49"/>
      <c r="EOW717" s="49"/>
      <c r="EOX717" s="49"/>
      <c r="EOY717" s="49"/>
      <c r="EOZ717" s="49"/>
      <c r="EPA717" s="49"/>
      <c r="EPB717" s="49"/>
      <c r="EPC717" s="49"/>
      <c r="EPD717" s="49"/>
      <c r="EPE717" s="49"/>
      <c r="EPF717" s="49"/>
      <c r="EPG717" s="49"/>
      <c r="EPH717" s="49"/>
      <c r="EPI717" s="49"/>
      <c r="EPJ717" s="49"/>
      <c r="EPK717" s="49"/>
      <c r="EPL717" s="49"/>
      <c r="EPM717" s="49"/>
      <c r="EPN717" s="49"/>
      <c r="EPO717" s="49"/>
      <c r="EPP717" s="49"/>
      <c r="EPQ717" s="49"/>
      <c r="EPR717" s="49"/>
      <c r="EPS717" s="49"/>
      <c r="EPT717" s="49"/>
      <c r="EPU717" s="49"/>
      <c r="EPV717" s="49"/>
      <c r="EPW717" s="49"/>
      <c r="EPX717" s="49"/>
      <c r="EPY717" s="49"/>
      <c r="EPZ717" s="49"/>
      <c r="EQA717" s="49"/>
      <c r="EQB717" s="49"/>
      <c r="EQC717" s="49"/>
      <c r="EQD717" s="49"/>
      <c r="EQE717" s="49"/>
      <c r="EQF717" s="49"/>
      <c r="EQG717" s="49"/>
      <c r="EQH717" s="49"/>
      <c r="EQI717" s="49"/>
      <c r="EQJ717" s="49"/>
      <c r="EQK717" s="49"/>
      <c r="EQL717" s="49"/>
      <c r="EQM717" s="49"/>
      <c r="EQN717" s="49"/>
      <c r="EQO717" s="49"/>
      <c r="EQP717" s="49"/>
      <c r="EQQ717" s="49"/>
      <c r="EQR717" s="49"/>
      <c r="EQS717" s="49"/>
      <c r="EQT717" s="49"/>
      <c r="EQU717" s="49"/>
      <c r="EQV717" s="49"/>
      <c r="EQW717" s="49"/>
      <c r="EQX717" s="49"/>
      <c r="EQY717" s="49"/>
      <c r="EQZ717" s="49"/>
      <c r="ERA717" s="49"/>
      <c r="ERB717" s="49"/>
      <c r="ERC717" s="49"/>
      <c r="ERD717" s="49"/>
      <c r="ERE717" s="49"/>
      <c r="ERF717" s="49"/>
      <c r="ERG717" s="49"/>
      <c r="ERH717" s="49"/>
      <c r="ERI717" s="49"/>
      <c r="ERJ717" s="49"/>
      <c r="ERK717" s="49"/>
      <c r="ERL717" s="49"/>
      <c r="ERM717" s="49"/>
      <c r="ERN717" s="49"/>
      <c r="ERO717" s="49"/>
      <c r="ERP717" s="49"/>
      <c r="ERQ717" s="49"/>
      <c r="ERR717" s="49"/>
      <c r="ERS717" s="49"/>
      <c r="ERT717" s="49"/>
      <c r="ERU717" s="49"/>
      <c r="ERV717" s="49"/>
      <c r="ERW717" s="49"/>
      <c r="ERX717" s="49"/>
      <c r="ERY717" s="49"/>
      <c r="ERZ717" s="49"/>
      <c r="ESA717" s="49"/>
      <c r="ESB717" s="49"/>
      <c r="ESC717" s="49"/>
      <c r="ESD717" s="49"/>
      <c r="ESE717" s="49"/>
      <c r="ESF717" s="49"/>
      <c r="ESG717" s="49"/>
      <c r="ESH717" s="49"/>
      <c r="ESI717" s="49"/>
      <c r="ESJ717" s="49"/>
      <c r="ESK717" s="49"/>
      <c r="ESL717" s="49"/>
      <c r="ESM717" s="49"/>
      <c r="ESN717" s="49"/>
      <c r="ESO717" s="49"/>
      <c r="ESP717" s="49"/>
      <c r="ESQ717" s="49"/>
      <c r="ESR717" s="49"/>
      <c r="ESS717" s="49"/>
      <c r="EST717" s="49"/>
      <c r="ESU717" s="49"/>
      <c r="ESV717" s="49"/>
      <c r="ESW717" s="49"/>
      <c r="ESX717" s="49"/>
      <c r="ESY717" s="49"/>
      <c r="ESZ717" s="49"/>
      <c r="ETA717" s="49"/>
      <c r="ETB717" s="49"/>
      <c r="ETC717" s="49"/>
      <c r="ETD717" s="49"/>
      <c r="ETE717" s="49"/>
      <c r="ETF717" s="49"/>
      <c r="ETG717" s="49"/>
      <c r="ETH717" s="49"/>
      <c r="ETI717" s="49"/>
      <c r="ETJ717" s="49"/>
      <c r="ETK717" s="49"/>
      <c r="ETL717" s="49"/>
      <c r="ETM717" s="49"/>
      <c r="ETN717" s="49"/>
      <c r="ETO717" s="49"/>
      <c r="ETP717" s="49"/>
      <c r="ETQ717" s="49"/>
      <c r="ETR717" s="49"/>
      <c r="ETS717" s="49"/>
      <c r="ETT717" s="49"/>
      <c r="ETU717" s="49"/>
      <c r="ETV717" s="49"/>
      <c r="ETW717" s="49"/>
      <c r="ETX717" s="49"/>
      <c r="ETY717" s="49"/>
      <c r="ETZ717" s="49"/>
      <c r="EUA717" s="49"/>
      <c r="EUB717" s="49"/>
      <c r="EUC717" s="49"/>
      <c r="EUD717" s="49"/>
      <c r="EUE717" s="49"/>
      <c r="EUF717" s="49"/>
      <c r="EUG717" s="49"/>
      <c r="EUH717" s="49"/>
      <c r="EUI717" s="49"/>
      <c r="EUJ717" s="49"/>
      <c r="EUK717" s="49"/>
      <c r="EUL717" s="49"/>
      <c r="EUM717" s="49"/>
      <c r="EUN717" s="49"/>
      <c r="EUO717" s="49"/>
      <c r="EUP717" s="49"/>
      <c r="EUQ717" s="49"/>
      <c r="EUR717" s="49"/>
      <c r="EUS717" s="49"/>
      <c r="EUT717" s="49"/>
      <c r="EUU717" s="49"/>
      <c r="EUV717" s="49"/>
      <c r="EUW717" s="49"/>
      <c r="EUX717" s="49"/>
      <c r="EUY717" s="49"/>
      <c r="EUZ717" s="49"/>
      <c r="EVA717" s="49"/>
      <c r="EVB717" s="49"/>
      <c r="EVC717" s="49"/>
      <c r="EVD717" s="49"/>
      <c r="EVE717" s="49"/>
      <c r="EVF717" s="49"/>
      <c r="EVG717" s="49"/>
      <c r="EVH717" s="49"/>
      <c r="EVI717" s="49"/>
      <c r="EVJ717" s="49"/>
      <c r="EVK717" s="49"/>
      <c r="EVL717" s="49"/>
      <c r="EVM717" s="49"/>
      <c r="EVN717" s="49"/>
      <c r="EVO717" s="49"/>
      <c r="EVP717" s="49"/>
      <c r="EVQ717" s="49"/>
      <c r="EVR717" s="49"/>
      <c r="EVS717" s="49"/>
      <c r="EVT717" s="49"/>
      <c r="EVU717" s="49"/>
      <c r="EVV717" s="49"/>
      <c r="EVW717" s="49"/>
      <c r="EVX717" s="49"/>
      <c r="EVY717" s="49"/>
      <c r="EVZ717" s="49"/>
      <c r="EWA717" s="49"/>
      <c r="EWB717" s="49"/>
      <c r="EWC717" s="49"/>
      <c r="EWD717" s="49"/>
      <c r="EWE717" s="49"/>
      <c r="EWF717" s="49"/>
      <c r="EWG717" s="49"/>
      <c r="EWH717" s="49"/>
      <c r="EWI717" s="49"/>
      <c r="EWJ717" s="49"/>
      <c r="EWK717" s="49"/>
      <c r="EWL717" s="49"/>
      <c r="EWM717" s="49"/>
      <c r="EWN717" s="49"/>
      <c r="EWO717" s="49"/>
      <c r="EWP717" s="49"/>
      <c r="EWQ717" s="49"/>
      <c r="EWR717" s="49"/>
      <c r="EWS717" s="49"/>
      <c r="EWT717" s="49"/>
      <c r="EWU717" s="49"/>
      <c r="EWV717" s="49"/>
      <c r="EWW717" s="49"/>
      <c r="EWX717" s="49"/>
      <c r="EWY717" s="49"/>
      <c r="EWZ717" s="49"/>
      <c r="EXA717" s="49"/>
      <c r="EXB717" s="49"/>
      <c r="EXC717" s="49"/>
      <c r="EXD717" s="49"/>
      <c r="EXE717" s="49"/>
      <c r="EXF717" s="49"/>
      <c r="EXG717" s="49"/>
      <c r="EXH717" s="49"/>
      <c r="EXI717" s="49"/>
      <c r="EXJ717" s="49"/>
      <c r="EXK717" s="49"/>
      <c r="EXL717" s="49"/>
      <c r="EXM717" s="49"/>
      <c r="EXN717" s="49"/>
      <c r="EXO717" s="49"/>
      <c r="EXP717" s="49"/>
      <c r="EXQ717" s="49"/>
      <c r="EXR717" s="49"/>
      <c r="EXS717" s="49"/>
      <c r="EXT717" s="49"/>
      <c r="EXU717" s="49"/>
      <c r="EXV717" s="49"/>
      <c r="EXW717" s="49"/>
      <c r="EXX717" s="49"/>
      <c r="EXY717" s="49"/>
      <c r="EXZ717" s="49"/>
      <c r="EYA717" s="49"/>
      <c r="EYB717" s="49"/>
      <c r="EYC717" s="49"/>
      <c r="EYD717" s="49"/>
      <c r="EYE717" s="49"/>
      <c r="EYF717" s="49"/>
      <c r="EYG717" s="49"/>
      <c r="EYH717" s="49"/>
      <c r="EYI717" s="49"/>
      <c r="EYJ717" s="49"/>
      <c r="EYK717" s="49"/>
      <c r="EYL717" s="49"/>
      <c r="EYM717" s="49"/>
      <c r="EYN717" s="49"/>
      <c r="EYO717" s="49"/>
      <c r="EYP717" s="49"/>
      <c r="EYQ717" s="49"/>
      <c r="EYR717" s="49"/>
      <c r="EYS717" s="49"/>
      <c r="EYT717" s="49"/>
      <c r="EYU717" s="49"/>
      <c r="EYV717" s="49"/>
      <c r="EYW717" s="49"/>
      <c r="EYX717" s="49"/>
      <c r="EYY717" s="49"/>
      <c r="EYZ717" s="49"/>
      <c r="EZA717" s="49"/>
      <c r="EZB717" s="49"/>
      <c r="EZC717" s="49"/>
      <c r="EZD717" s="49"/>
      <c r="EZE717" s="49"/>
      <c r="EZF717" s="49"/>
      <c r="EZG717" s="49"/>
      <c r="EZH717" s="49"/>
      <c r="EZI717" s="49"/>
      <c r="EZJ717" s="49"/>
      <c r="EZK717" s="49"/>
      <c r="EZL717" s="49"/>
      <c r="EZM717" s="49"/>
      <c r="EZN717" s="49"/>
      <c r="EZO717" s="49"/>
      <c r="EZP717" s="49"/>
      <c r="EZQ717" s="49"/>
      <c r="EZR717" s="49"/>
      <c r="EZS717" s="49"/>
      <c r="EZT717" s="49"/>
      <c r="EZU717" s="49"/>
      <c r="EZV717" s="49"/>
      <c r="EZW717" s="49"/>
      <c r="EZX717" s="49"/>
      <c r="EZY717" s="49"/>
      <c r="EZZ717" s="49"/>
      <c r="FAA717" s="49"/>
      <c r="FAB717" s="49"/>
      <c r="FAC717" s="49"/>
      <c r="FAD717" s="49"/>
      <c r="FAE717" s="49"/>
      <c r="FAF717" s="49"/>
      <c r="FAG717" s="49"/>
      <c r="FAH717" s="49"/>
      <c r="FAI717" s="49"/>
      <c r="FAJ717" s="49"/>
      <c r="FAK717" s="49"/>
      <c r="FAL717" s="49"/>
      <c r="FAM717" s="49"/>
      <c r="FAN717" s="49"/>
      <c r="FAO717" s="49"/>
      <c r="FAP717" s="49"/>
      <c r="FAQ717" s="49"/>
      <c r="FAR717" s="49"/>
      <c r="FAS717" s="49"/>
      <c r="FAT717" s="49"/>
      <c r="FAU717" s="49"/>
      <c r="FAV717" s="49"/>
      <c r="FAW717" s="49"/>
      <c r="FAX717" s="49"/>
      <c r="FAY717" s="49"/>
      <c r="FAZ717" s="49"/>
      <c r="FBA717" s="49"/>
      <c r="FBB717" s="49"/>
      <c r="FBC717" s="49"/>
      <c r="FBD717" s="49"/>
      <c r="FBE717" s="49"/>
      <c r="FBF717" s="49"/>
      <c r="FBG717" s="49"/>
      <c r="FBH717" s="49"/>
      <c r="FBI717" s="49"/>
      <c r="FBJ717" s="49"/>
      <c r="FBK717" s="49"/>
      <c r="FBL717" s="49"/>
      <c r="FBM717" s="49"/>
      <c r="FBN717" s="49"/>
      <c r="FBO717" s="49"/>
      <c r="FBP717" s="49"/>
      <c r="FBQ717" s="49"/>
      <c r="FBR717" s="49"/>
      <c r="FBS717" s="49"/>
      <c r="FBT717" s="49"/>
      <c r="FBU717" s="49"/>
      <c r="FBV717" s="49"/>
      <c r="FBW717" s="49"/>
      <c r="FBX717" s="49"/>
      <c r="FBY717" s="49"/>
      <c r="FBZ717" s="49"/>
      <c r="FCA717" s="49"/>
      <c r="FCB717" s="49"/>
      <c r="FCC717" s="49"/>
      <c r="FCD717" s="49"/>
      <c r="FCE717" s="49"/>
      <c r="FCF717" s="49"/>
      <c r="FCG717" s="49"/>
      <c r="FCH717" s="49"/>
      <c r="FCI717" s="49"/>
      <c r="FCJ717" s="49"/>
      <c r="FCK717" s="49"/>
      <c r="FCL717" s="49"/>
      <c r="FCM717" s="49"/>
      <c r="FCN717" s="49"/>
      <c r="FCO717" s="49"/>
      <c r="FCP717" s="49"/>
      <c r="FCQ717" s="49"/>
      <c r="FCR717" s="49"/>
      <c r="FCS717" s="49"/>
      <c r="FCT717" s="49"/>
      <c r="FCU717" s="49"/>
      <c r="FCV717" s="49"/>
      <c r="FCW717" s="49"/>
      <c r="FCX717" s="49"/>
      <c r="FCY717" s="49"/>
      <c r="FCZ717" s="49"/>
      <c r="FDA717" s="49"/>
      <c r="FDB717" s="49"/>
      <c r="FDC717" s="49"/>
      <c r="FDD717" s="49"/>
      <c r="FDE717" s="49"/>
      <c r="FDF717" s="49"/>
      <c r="FDG717" s="49"/>
      <c r="FDH717" s="49"/>
      <c r="FDI717" s="49"/>
      <c r="FDJ717" s="49"/>
      <c r="FDK717" s="49"/>
      <c r="FDL717" s="49"/>
      <c r="FDM717" s="49"/>
      <c r="FDN717" s="49"/>
      <c r="FDO717" s="49"/>
      <c r="FDP717" s="49"/>
      <c r="FDQ717" s="49"/>
      <c r="FDR717" s="49"/>
      <c r="FDS717" s="49"/>
      <c r="FDT717" s="49"/>
      <c r="FDU717" s="49"/>
      <c r="FDV717" s="49"/>
      <c r="FDW717" s="49"/>
      <c r="FDX717" s="49"/>
      <c r="FDY717" s="49"/>
      <c r="FDZ717" s="49"/>
      <c r="FEA717" s="49"/>
      <c r="FEB717" s="49"/>
      <c r="FEC717" s="49"/>
      <c r="FED717" s="49"/>
      <c r="FEE717" s="49"/>
      <c r="FEF717" s="49"/>
      <c r="FEG717" s="49"/>
      <c r="FEH717" s="49"/>
      <c r="FEI717" s="49"/>
      <c r="FEJ717" s="49"/>
      <c r="FEK717" s="49"/>
      <c r="FEL717" s="49"/>
      <c r="FEM717" s="49"/>
      <c r="FEN717" s="49"/>
      <c r="FEO717" s="49"/>
      <c r="FEP717" s="49"/>
      <c r="FEQ717" s="49"/>
      <c r="FER717" s="49"/>
      <c r="FES717" s="49"/>
      <c r="FET717" s="49"/>
      <c r="FEU717" s="49"/>
      <c r="FEV717" s="49"/>
      <c r="FEW717" s="49"/>
      <c r="FEX717" s="49"/>
      <c r="FEY717" s="49"/>
      <c r="FEZ717" s="49"/>
      <c r="FFA717" s="49"/>
      <c r="FFB717" s="49"/>
      <c r="FFC717" s="49"/>
      <c r="FFD717" s="49"/>
      <c r="FFE717" s="49"/>
      <c r="FFF717" s="49"/>
      <c r="FFG717" s="49"/>
      <c r="FFH717" s="49"/>
      <c r="FFI717" s="49"/>
      <c r="FFJ717" s="49"/>
      <c r="FFK717" s="49"/>
      <c r="FFL717" s="49"/>
      <c r="FFM717" s="49"/>
      <c r="FFN717" s="49"/>
      <c r="FFO717" s="49"/>
      <c r="FFP717" s="49"/>
      <c r="FFQ717" s="49"/>
      <c r="FFR717" s="49"/>
      <c r="FFS717" s="49"/>
      <c r="FFT717" s="49"/>
      <c r="FFU717" s="49"/>
      <c r="FFV717" s="49"/>
      <c r="FFW717" s="49"/>
      <c r="FFX717" s="49"/>
      <c r="FFY717" s="49"/>
      <c r="FFZ717" s="49"/>
      <c r="FGA717" s="49"/>
      <c r="FGB717" s="49"/>
      <c r="FGC717" s="49"/>
      <c r="FGD717" s="49"/>
      <c r="FGE717" s="49"/>
      <c r="FGF717" s="49"/>
      <c r="FGG717" s="49"/>
      <c r="FGH717" s="49"/>
      <c r="FGI717" s="49"/>
      <c r="FGJ717" s="49"/>
      <c r="FGK717" s="49"/>
      <c r="FGL717" s="49"/>
      <c r="FGM717" s="49"/>
      <c r="FGN717" s="49"/>
      <c r="FGO717" s="49"/>
      <c r="FGP717" s="49"/>
      <c r="FGQ717" s="49"/>
      <c r="FGR717" s="49"/>
      <c r="FGS717" s="49"/>
      <c r="FGT717" s="49"/>
      <c r="FGU717" s="49"/>
      <c r="FGV717" s="49"/>
      <c r="FGW717" s="49"/>
      <c r="FGX717" s="49"/>
      <c r="FGY717" s="49"/>
      <c r="FGZ717" s="49"/>
      <c r="FHA717" s="49"/>
      <c r="FHB717" s="49"/>
      <c r="FHC717" s="49"/>
      <c r="FHD717" s="49"/>
      <c r="FHE717" s="49"/>
      <c r="FHF717" s="49"/>
      <c r="FHG717" s="49"/>
      <c r="FHH717" s="49"/>
      <c r="FHI717" s="49"/>
      <c r="FHJ717" s="49"/>
      <c r="FHK717" s="49"/>
      <c r="FHL717" s="49"/>
      <c r="FHM717" s="49"/>
      <c r="FHN717" s="49"/>
      <c r="FHO717" s="49"/>
      <c r="FHP717" s="49"/>
      <c r="FHQ717" s="49"/>
      <c r="FHR717" s="49"/>
      <c r="FHS717" s="49"/>
      <c r="FHT717" s="49"/>
      <c r="FHU717" s="49"/>
      <c r="FHV717" s="49"/>
      <c r="FHW717" s="49"/>
      <c r="FHX717" s="49"/>
      <c r="FHY717" s="49"/>
      <c r="FHZ717" s="49"/>
      <c r="FIA717" s="49"/>
      <c r="FIB717" s="49"/>
      <c r="FIC717" s="49"/>
      <c r="FID717" s="49"/>
      <c r="FIE717" s="49"/>
      <c r="FIF717" s="49"/>
      <c r="FIG717" s="49"/>
      <c r="FIH717" s="49"/>
      <c r="FII717" s="49"/>
      <c r="FIJ717" s="49"/>
      <c r="FIK717" s="49"/>
      <c r="FIL717" s="49"/>
      <c r="FIM717" s="49"/>
      <c r="FIN717" s="49"/>
      <c r="FIO717" s="49"/>
      <c r="FIP717" s="49"/>
      <c r="FIQ717" s="49"/>
      <c r="FIR717" s="49"/>
      <c r="FIS717" s="49"/>
      <c r="FIT717" s="49"/>
      <c r="FIU717" s="49"/>
      <c r="FIV717" s="49"/>
      <c r="FIW717" s="49"/>
      <c r="FIX717" s="49"/>
      <c r="FIY717" s="49"/>
      <c r="FIZ717" s="49"/>
      <c r="FJA717" s="49"/>
      <c r="FJB717" s="49"/>
      <c r="FJC717" s="49"/>
      <c r="FJD717" s="49"/>
      <c r="FJE717" s="49"/>
      <c r="FJF717" s="49"/>
      <c r="FJG717" s="49"/>
      <c r="FJH717" s="49"/>
      <c r="FJI717" s="49"/>
      <c r="FJJ717" s="49"/>
      <c r="FJK717" s="49"/>
      <c r="FJL717" s="49"/>
      <c r="FJM717" s="49"/>
      <c r="FJN717" s="49"/>
      <c r="FJO717" s="49"/>
      <c r="FJP717" s="49"/>
      <c r="FJQ717" s="49"/>
      <c r="FJR717" s="49"/>
      <c r="FJS717" s="49"/>
      <c r="FJT717" s="49"/>
      <c r="FJU717" s="49"/>
      <c r="FJV717" s="49"/>
      <c r="FJW717" s="49"/>
      <c r="FJX717" s="49"/>
      <c r="FJY717" s="49"/>
      <c r="FJZ717" s="49"/>
      <c r="FKA717" s="49"/>
      <c r="FKB717" s="49"/>
      <c r="FKC717" s="49"/>
      <c r="FKD717" s="49"/>
      <c r="FKE717" s="49"/>
      <c r="FKF717" s="49"/>
      <c r="FKG717" s="49"/>
      <c r="FKH717" s="49"/>
      <c r="FKI717" s="49"/>
      <c r="FKJ717" s="49"/>
      <c r="FKK717" s="49"/>
      <c r="FKL717" s="49"/>
      <c r="FKM717" s="49"/>
      <c r="FKN717" s="49"/>
      <c r="FKO717" s="49"/>
      <c r="FKP717" s="49"/>
      <c r="FKQ717" s="49"/>
      <c r="FKR717" s="49"/>
      <c r="FKS717" s="49"/>
      <c r="FKT717" s="49"/>
      <c r="FKU717" s="49"/>
      <c r="FKV717" s="49"/>
      <c r="FKW717" s="49"/>
      <c r="FKX717" s="49"/>
      <c r="FKY717" s="49"/>
      <c r="FKZ717" s="49"/>
      <c r="FLA717" s="49"/>
      <c r="FLB717" s="49"/>
      <c r="FLC717" s="49"/>
      <c r="FLD717" s="49"/>
      <c r="FLE717" s="49"/>
      <c r="FLF717" s="49"/>
      <c r="FLG717" s="49"/>
      <c r="FLH717" s="49"/>
      <c r="FLI717" s="49"/>
      <c r="FLJ717" s="49"/>
      <c r="FLK717" s="49"/>
      <c r="FLL717" s="49"/>
      <c r="FLM717" s="49"/>
      <c r="FLN717" s="49"/>
      <c r="FLO717" s="49"/>
      <c r="FLP717" s="49"/>
      <c r="FLQ717" s="49"/>
      <c r="FLR717" s="49"/>
      <c r="FLS717" s="49"/>
      <c r="FLT717" s="49"/>
      <c r="FLU717" s="49"/>
      <c r="FLV717" s="49"/>
      <c r="FLW717" s="49"/>
      <c r="FLX717" s="49"/>
      <c r="FLY717" s="49"/>
      <c r="FLZ717" s="49"/>
      <c r="FMA717" s="49"/>
      <c r="FMB717" s="49"/>
      <c r="FMC717" s="49"/>
      <c r="FMD717" s="49"/>
      <c r="FME717" s="49"/>
      <c r="FMF717" s="49"/>
      <c r="FMG717" s="49"/>
      <c r="FMH717" s="49"/>
      <c r="FMI717" s="49"/>
      <c r="FMJ717" s="49"/>
      <c r="FMK717" s="49"/>
      <c r="FML717" s="49"/>
      <c r="FMM717" s="49"/>
      <c r="FMN717" s="49"/>
      <c r="FMO717" s="49"/>
      <c r="FMP717" s="49"/>
      <c r="FMQ717" s="49"/>
      <c r="FMR717" s="49"/>
      <c r="FMS717" s="49"/>
      <c r="FMT717" s="49"/>
      <c r="FMU717" s="49"/>
      <c r="FMV717" s="49"/>
      <c r="FMW717" s="49"/>
      <c r="FMX717" s="49"/>
      <c r="FMY717" s="49"/>
      <c r="FMZ717" s="49"/>
      <c r="FNA717" s="49"/>
      <c r="FNB717" s="49"/>
      <c r="FNC717" s="49"/>
      <c r="FND717" s="49"/>
      <c r="FNE717" s="49"/>
      <c r="FNF717" s="49"/>
      <c r="FNG717" s="49"/>
      <c r="FNH717" s="49"/>
      <c r="FNI717" s="49"/>
      <c r="FNJ717" s="49"/>
      <c r="FNK717" s="49"/>
      <c r="FNL717" s="49"/>
      <c r="FNM717" s="49"/>
      <c r="FNN717" s="49"/>
      <c r="FNO717" s="49"/>
      <c r="FNP717" s="49"/>
      <c r="FNQ717" s="49"/>
      <c r="FNR717" s="49"/>
      <c r="FNS717" s="49"/>
      <c r="FNT717" s="49"/>
      <c r="FNU717" s="49"/>
      <c r="FNV717" s="49"/>
      <c r="FNW717" s="49"/>
      <c r="FNX717" s="49"/>
      <c r="FNY717" s="49"/>
      <c r="FNZ717" s="49"/>
      <c r="FOA717" s="49"/>
      <c r="FOB717" s="49"/>
      <c r="FOC717" s="49"/>
      <c r="FOD717" s="49"/>
      <c r="FOE717" s="49"/>
      <c r="FOF717" s="49"/>
      <c r="FOG717" s="49"/>
      <c r="FOH717" s="49"/>
      <c r="FOI717" s="49"/>
      <c r="FOJ717" s="49"/>
      <c r="FOK717" s="49"/>
      <c r="FOL717" s="49"/>
      <c r="FOM717" s="49"/>
      <c r="FON717" s="49"/>
      <c r="FOO717" s="49"/>
      <c r="FOP717" s="49"/>
      <c r="FOQ717" s="49"/>
      <c r="FOR717" s="49"/>
      <c r="FOS717" s="49"/>
      <c r="FOT717" s="49"/>
      <c r="FOU717" s="49"/>
      <c r="FOV717" s="49"/>
      <c r="FOW717" s="49"/>
      <c r="FOX717" s="49"/>
      <c r="FOY717" s="49"/>
      <c r="FOZ717" s="49"/>
      <c r="FPA717" s="49"/>
      <c r="FPB717" s="49"/>
      <c r="FPC717" s="49"/>
      <c r="FPD717" s="49"/>
      <c r="FPE717" s="49"/>
      <c r="FPF717" s="49"/>
      <c r="FPG717" s="49"/>
      <c r="FPH717" s="49"/>
      <c r="FPI717" s="49"/>
      <c r="FPJ717" s="49"/>
      <c r="FPK717" s="49"/>
      <c r="FPL717" s="49"/>
      <c r="FPM717" s="49"/>
      <c r="FPN717" s="49"/>
      <c r="FPO717" s="49"/>
      <c r="FPP717" s="49"/>
      <c r="FPQ717" s="49"/>
      <c r="FPR717" s="49"/>
      <c r="FPS717" s="49"/>
      <c r="FPT717" s="49"/>
      <c r="FPU717" s="49"/>
      <c r="FPV717" s="49"/>
      <c r="FPW717" s="49"/>
      <c r="FPX717" s="49"/>
      <c r="FPY717" s="49"/>
      <c r="FPZ717" s="49"/>
      <c r="FQA717" s="49"/>
      <c r="FQB717" s="49"/>
      <c r="FQC717" s="49"/>
      <c r="FQD717" s="49"/>
      <c r="FQE717" s="49"/>
      <c r="FQF717" s="49"/>
      <c r="FQG717" s="49"/>
      <c r="FQH717" s="49"/>
      <c r="FQI717" s="49"/>
      <c r="FQJ717" s="49"/>
      <c r="FQK717" s="49"/>
      <c r="FQL717" s="49"/>
      <c r="FQM717" s="49"/>
      <c r="FQN717" s="49"/>
      <c r="FQO717" s="49"/>
      <c r="FQP717" s="49"/>
      <c r="FQQ717" s="49"/>
      <c r="FQR717" s="49"/>
      <c r="FQS717" s="49"/>
      <c r="FQT717" s="49"/>
      <c r="FQU717" s="49"/>
      <c r="FQV717" s="49"/>
      <c r="FQW717" s="49"/>
      <c r="FQX717" s="49"/>
      <c r="FQY717" s="49"/>
      <c r="FQZ717" s="49"/>
      <c r="FRA717" s="49"/>
      <c r="FRB717" s="49"/>
      <c r="FRC717" s="49"/>
      <c r="FRD717" s="49"/>
      <c r="FRE717" s="49"/>
      <c r="FRF717" s="49"/>
      <c r="FRG717" s="49"/>
      <c r="FRH717" s="49"/>
      <c r="FRI717" s="49"/>
      <c r="FRJ717" s="49"/>
      <c r="FRK717" s="49"/>
      <c r="FRL717" s="49"/>
      <c r="FRM717" s="49"/>
      <c r="FRN717" s="49"/>
      <c r="FRO717" s="49"/>
      <c r="FRP717" s="49"/>
      <c r="FRQ717" s="49"/>
      <c r="FRR717" s="49"/>
      <c r="FRS717" s="49"/>
      <c r="FRT717" s="49"/>
      <c r="FRU717" s="49"/>
      <c r="FRV717" s="49"/>
      <c r="FRW717" s="49"/>
      <c r="FRX717" s="49"/>
      <c r="FRY717" s="49"/>
      <c r="FRZ717" s="49"/>
      <c r="FSA717" s="49"/>
      <c r="FSB717" s="49"/>
      <c r="FSC717" s="49"/>
      <c r="FSD717" s="49"/>
      <c r="FSE717" s="49"/>
      <c r="FSF717" s="49"/>
      <c r="FSG717" s="49"/>
      <c r="FSH717" s="49"/>
      <c r="FSI717" s="49"/>
      <c r="FSJ717" s="49"/>
      <c r="FSK717" s="49"/>
      <c r="FSL717" s="49"/>
      <c r="FSM717" s="49"/>
      <c r="FSN717" s="49"/>
      <c r="FSO717" s="49"/>
      <c r="FSP717" s="49"/>
      <c r="FSQ717" s="49"/>
      <c r="FSR717" s="49"/>
      <c r="FSS717" s="49"/>
      <c r="FST717" s="49"/>
      <c r="FSU717" s="49"/>
      <c r="FSV717" s="49"/>
      <c r="FSW717" s="49"/>
      <c r="FSX717" s="49"/>
      <c r="FSY717" s="49"/>
      <c r="FSZ717" s="49"/>
      <c r="FTA717" s="49"/>
      <c r="FTB717" s="49"/>
      <c r="FTC717" s="49"/>
      <c r="FTD717" s="49"/>
      <c r="FTE717" s="49"/>
      <c r="FTF717" s="49"/>
      <c r="FTG717" s="49"/>
      <c r="FTH717" s="49"/>
      <c r="FTI717" s="49"/>
      <c r="FTJ717" s="49"/>
      <c r="FTK717" s="49"/>
      <c r="FTL717" s="49"/>
      <c r="FTM717" s="49"/>
      <c r="FTN717" s="49"/>
      <c r="FTO717" s="49"/>
      <c r="FTP717" s="49"/>
      <c r="FTQ717" s="49"/>
      <c r="FTR717" s="49"/>
      <c r="FTS717" s="49"/>
      <c r="FTT717" s="49"/>
      <c r="FTU717" s="49"/>
      <c r="FTV717" s="49"/>
      <c r="FTW717" s="49"/>
      <c r="FTX717" s="49"/>
      <c r="FTY717" s="49"/>
      <c r="FTZ717" s="49"/>
      <c r="FUA717" s="49"/>
      <c r="FUB717" s="49"/>
      <c r="FUC717" s="49"/>
      <c r="FUD717" s="49"/>
      <c r="FUE717" s="49"/>
      <c r="FUF717" s="49"/>
      <c r="FUG717" s="49"/>
      <c r="FUH717" s="49"/>
      <c r="FUI717" s="49"/>
      <c r="FUJ717" s="49"/>
      <c r="FUK717" s="49"/>
      <c r="FUL717" s="49"/>
      <c r="FUM717" s="49"/>
      <c r="FUN717" s="49"/>
      <c r="FUO717" s="49"/>
      <c r="FUP717" s="49"/>
      <c r="FUQ717" s="49"/>
      <c r="FUR717" s="49"/>
      <c r="FUS717" s="49"/>
      <c r="FUT717" s="49"/>
      <c r="FUU717" s="49"/>
      <c r="FUV717" s="49"/>
      <c r="FUW717" s="49"/>
      <c r="FUX717" s="49"/>
      <c r="FUY717" s="49"/>
      <c r="FUZ717" s="49"/>
      <c r="FVA717" s="49"/>
      <c r="FVB717" s="49"/>
      <c r="FVC717" s="49"/>
      <c r="FVD717" s="49"/>
      <c r="FVE717" s="49"/>
      <c r="FVF717" s="49"/>
      <c r="FVG717" s="49"/>
      <c r="FVH717" s="49"/>
      <c r="FVI717" s="49"/>
      <c r="FVJ717" s="49"/>
      <c r="FVK717" s="49"/>
      <c r="FVL717" s="49"/>
      <c r="FVM717" s="49"/>
      <c r="FVN717" s="49"/>
      <c r="FVO717" s="49"/>
      <c r="FVP717" s="49"/>
      <c r="FVQ717" s="49"/>
      <c r="FVR717" s="49"/>
      <c r="FVS717" s="49"/>
      <c r="FVT717" s="49"/>
      <c r="FVU717" s="49"/>
      <c r="FVV717" s="49"/>
      <c r="FVW717" s="49"/>
      <c r="FVX717" s="49"/>
      <c r="FVY717" s="49"/>
      <c r="FVZ717" s="49"/>
      <c r="FWA717" s="49"/>
      <c r="FWB717" s="49"/>
      <c r="FWC717" s="49"/>
      <c r="FWD717" s="49"/>
      <c r="FWE717" s="49"/>
      <c r="FWF717" s="49"/>
      <c r="FWG717" s="49"/>
      <c r="FWH717" s="49"/>
      <c r="FWI717" s="49"/>
      <c r="FWJ717" s="49"/>
      <c r="FWK717" s="49"/>
      <c r="FWL717" s="49"/>
      <c r="FWM717" s="49"/>
      <c r="FWN717" s="49"/>
      <c r="FWO717" s="49"/>
      <c r="FWP717" s="49"/>
      <c r="FWQ717" s="49"/>
      <c r="FWR717" s="49"/>
      <c r="FWS717" s="49"/>
      <c r="FWT717" s="49"/>
      <c r="FWU717" s="49"/>
      <c r="FWV717" s="49"/>
      <c r="FWW717" s="49"/>
      <c r="FWX717" s="49"/>
      <c r="FWY717" s="49"/>
      <c r="FWZ717" s="49"/>
      <c r="FXA717" s="49"/>
      <c r="FXB717" s="49"/>
      <c r="FXC717" s="49"/>
      <c r="FXD717" s="49"/>
      <c r="FXE717" s="49"/>
      <c r="FXF717" s="49"/>
      <c r="FXG717" s="49"/>
      <c r="FXH717" s="49"/>
      <c r="FXI717" s="49"/>
      <c r="FXJ717" s="49"/>
      <c r="FXK717" s="49"/>
      <c r="FXL717" s="49"/>
      <c r="FXM717" s="49"/>
      <c r="FXN717" s="49"/>
      <c r="FXO717" s="49"/>
      <c r="FXP717" s="49"/>
      <c r="FXQ717" s="49"/>
      <c r="FXR717" s="49"/>
      <c r="FXS717" s="49"/>
      <c r="FXT717" s="49"/>
      <c r="FXU717" s="49"/>
      <c r="FXV717" s="49"/>
      <c r="FXW717" s="49"/>
      <c r="FXX717" s="49"/>
      <c r="FXY717" s="49"/>
      <c r="FXZ717" s="49"/>
      <c r="FYA717" s="49"/>
      <c r="FYB717" s="49"/>
      <c r="FYC717" s="49"/>
      <c r="FYD717" s="49"/>
      <c r="FYE717" s="49"/>
      <c r="FYF717" s="49"/>
      <c r="FYG717" s="49"/>
      <c r="FYH717" s="49"/>
      <c r="FYI717" s="49"/>
      <c r="FYJ717" s="49"/>
      <c r="FYK717" s="49"/>
      <c r="FYL717" s="49"/>
      <c r="FYM717" s="49"/>
      <c r="FYN717" s="49"/>
      <c r="FYO717" s="49"/>
      <c r="FYP717" s="49"/>
      <c r="FYQ717" s="49"/>
      <c r="FYR717" s="49"/>
      <c r="FYS717" s="49"/>
      <c r="FYT717" s="49"/>
      <c r="FYU717" s="49"/>
      <c r="FYV717" s="49"/>
      <c r="FYW717" s="49"/>
      <c r="FYX717" s="49"/>
      <c r="FYY717" s="49"/>
      <c r="FYZ717" s="49"/>
      <c r="FZA717" s="49"/>
      <c r="FZB717" s="49"/>
      <c r="FZC717" s="49"/>
      <c r="FZD717" s="49"/>
      <c r="FZE717" s="49"/>
      <c r="FZF717" s="49"/>
      <c r="FZG717" s="49"/>
      <c r="FZH717" s="49"/>
      <c r="FZI717" s="49"/>
      <c r="FZJ717" s="49"/>
      <c r="FZK717" s="49"/>
      <c r="FZL717" s="49"/>
      <c r="FZM717" s="49"/>
      <c r="FZN717" s="49"/>
      <c r="FZO717" s="49"/>
      <c r="FZP717" s="49"/>
      <c r="FZQ717" s="49"/>
      <c r="FZR717" s="49"/>
      <c r="FZS717" s="49"/>
      <c r="FZT717" s="49"/>
      <c r="FZU717" s="49"/>
      <c r="FZV717" s="49"/>
      <c r="FZW717" s="49"/>
      <c r="FZX717" s="49"/>
      <c r="FZY717" s="49"/>
      <c r="FZZ717" s="49"/>
      <c r="GAA717" s="49"/>
      <c r="GAB717" s="49"/>
      <c r="GAC717" s="49"/>
      <c r="GAD717" s="49"/>
      <c r="GAE717" s="49"/>
      <c r="GAF717" s="49"/>
      <c r="GAG717" s="49"/>
      <c r="GAH717" s="49"/>
      <c r="GAI717" s="49"/>
      <c r="GAJ717" s="49"/>
      <c r="GAK717" s="49"/>
      <c r="GAL717" s="49"/>
      <c r="GAM717" s="49"/>
      <c r="GAN717" s="49"/>
      <c r="GAO717" s="49"/>
      <c r="GAP717" s="49"/>
      <c r="GAQ717" s="49"/>
      <c r="GAR717" s="49"/>
      <c r="GAS717" s="49"/>
      <c r="GAT717" s="49"/>
      <c r="GAU717" s="49"/>
      <c r="GAV717" s="49"/>
      <c r="GAW717" s="49"/>
      <c r="GAX717" s="49"/>
      <c r="GAY717" s="49"/>
      <c r="GAZ717" s="49"/>
      <c r="GBA717" s="49"/>
      <c r="GBB717" s="49"/>
      <c r="GBC717" s="49"/>
      <c r="GBD717" s="49"/>
      <c r="GBE717" s="49"/>
      <c r="GBF717" s="49"/>
      <c r="GBG717" s="49"/>
      <c r="GBH717" s="49"/>
      <c r="GBI717" s="49"/>
      <c r="GBJ717" s="49"/>
      <c r="GBK717" s="49"/>
      <c r="GBL717" s="49"/>
      <c r="GBM717" s="49"/>
      <c r="GBN717" s="49"/>
      <c r="GBO717" s="49"/>
      <c r="GBP717" s="49"/>
      <c r="GBQ717" s="49"/>
      <c r="GBR717" s="49"/>
      <c r="GBS717" s="49"/>
      <c r="GBT717" s="49"/>
      <c r="GBU717" s="49"/>
      <c r="GBV717" s="49"/>
      <c r="GBW717" s="49"/>
      <c r="GBX717" s="49"/>
      <c r="GBY717" s="49"/>
      <c r="GBZ717" s="49"/>
      <c r="GCA717" s="49"/>
      <c r="GCB717" s="49"/>
      <c r="GCC717" s="49"/>
      <c r="GCD717" s="49"/>
      <c r="GCE717" s="49"/>
      <c r="GCF717" s="49"/>
      <c r="GCG717" s="49"/>
      <c r="GCH717" s="49"/>
      <c r="GCI717" s="49"/>
      <c r="GCJ717" s="49"/>
      <c r="GCK717" s="49"/>
      <c r="GCL717" s="49"/>
      <c r="GCM717" s="49"/>
      <c r="GCN717" s="49"/>
      <c r="GCO717" s="49"/>
      <c r="GCP717" s="49"/>
      <c r="GCQ717" s="49"/>
      <c r="GCR717" s="49"/>
      <c r="GCS717" s="49"/>
      <c r="GCT717" s="49"/>
      <c r="GCU717" s="49"/>
      <c r="GCV717" s="49"/>
      <c r="GCW717" s="49"/>
      <c r="GCX717" s="49"/>
      <c r="GCY717" s="49"/>
      <c r="GCZ717" s="49"/>
      <c r="GDA717" s="49"/>
      <c r="GDB717" s="49"/>
      <c r="GDC717" s="49"/>
      <c r="GDD717" s="49"/>
      <c r="GDE717" s="49"/>
      <c r="GDF717" s="49"/>
      <c r="GDG717" s="49"/>
      <c r="GDH717" s="49"/>
      <c r="GDI717" s="49"/>
      <c r="GDJ717" s="49"/>
      <c r="GDK717" s="49"/>
      <c r="GDL717" s="49"/>
      <c r="GDM717" s="49"/>
      <c r="GDN717" s="49"/>
      <c r="GDO717" s="49"/>
      <c r="GDP717" s="49"/>
      <c r="GDQ717" s="49"/>
      <c r="GDR717" s="49"/>
      <c r="GDS717" s="49"/>
      <c r="GDT717" s="49"/>
      <c r="GDU717" s="49"/>
      <c r="GDV717" s="49"/>
      <c r="GDW717" s="49"/>
      <c r="GDX717" s="49"/>
      <c r="GDY717" s="49"/>
      <c r="GDZ717" s="49"/>
      <c r="GEA717" s="49"/>
      <c r="GEB717" s="49"/>
      <c r="GEC717" s="49"/>
      <c r="GED717" s="49"/>
      <c r="GEE717" s="49"/>
      <c r="GEF717" s="49"/>
      <c r="GEG717" s="49"/>
      <c r="GEH717" s="49"/>
      <c r="GEI717" s="49"/>
      <c r="GEJ717" s="49"/>
      <c r="GEK717" s="49"/>
      <c r="GEL717" s="49"/>
      <c r="GEM717" s="49"/>
      <c r="GEN717" s="49"/>
      <c r="GEO717" s="49"/>
      <c r="GEP717" s="49"/>
      <c r="GEQ717" s="49"/>
      <c r="GER717" s="49"/>
      <c r="GES717" s="49"/>
      <c r="GET717" s="49"/>
      <c r="GEU717" s="49"/>
      <c r="GEV717" s="49"/>
      <c r="GEW717" s="49"/>
      <c r="GEX717" s="49"/>
      <c r="GEY717" s="49"/>
      <c r="GEZ717" s="49"/>
      <c r="GFA717" s="49"/>
      <c r="GFB717" s="49"/>
      <c r="GFC717" s="49"/>
      <c r="GFD717" s="49"/>
      <c r="GFE717" s="49"/>
      <c r="GFF717" s="49"/>
      <c r="GFG717" s="49"/>
      <c r="GFH717" s="49"/>
      <c r="GFI717" s="49"/>
      <c r="GFJ717" s="49"/>
      <c r="GFK717" s="49"/>
      <c r="GFL717" s="49"/>
      <c r="GFM717" s="49"/>
      <c r="GFN717" s="49"/>
      <c r="GFO717" s="49"/>
      <c r="GFP717" s="49"/>
      <c r="GFQ717" s="49"/>
      <c r="GFR717" s="49"/>
      <c r="GFS717" s="49"/>
      <c r="GFT717" s="49"/>
      <c r="GFU717" s="49"/>
      <c r="GFV717" s="49"/>
      <c r="GFW717" s="49"/>
      <c r="GFX717" s="49"/>
      <c r="GFY717" s="49"/>
      <c r="GFZ717" s="49"/>
      <c r="GGA717" s="49"/>
      <c r="GGB717" s="49"/>
      <c r="GGC717" s="49"/>
      <c r="GGD717" s="49"/>
      <c r="GGE717" s="49"/>
      <c r="GGF717" s="49"/>
      <c r="GGG717" s="49"/>
      <c r="GGH717" s="49"/>
      <c r="GGI717" s="49"/>
      <c r="GGJ717" s="49"/>
      <c r="GGK717" s="49"/>
      <c r="GGL717" s="49"/>
      <c r="GGM717" s="49"/>
      <c r="GGN717" s="49"/>
      <c r="GGO717" s="49"/>
      <c r="GGP717" s="49"/>
      <c r="GGQ717" s="49"/>
      <c r="GGR717" s="49"/>
      <c r="GGS717" s="49"/>
      <c r="GGT717" s="49"/>
      <c r="GGU717" s="49"/>
      <c r="GGV717" s="49"/>
      <c r="GGW717" s="49"/>
      <c r="GGX717" s="49"/>
      <c r="GGY717" s="49"/>
      <c r="GGZ717" s="49"/>
      <c r="GHA717" s="49"/>
      <c r="GHB717" s="49"/>
      <c r="GHC717" s="49"/>
      <c r="GHD717" s="49"/>
      <c r="GHE717" s="49"/>
      <c r="GHF717" s="49"/>
      <c r="GHG717" s="49"/>
      <c r="GHH717" s="49"/>
      <c r="GHI717" s="49"/>
      <c r="GHJ717" s="49"/>
      <c r="GHK717" s="49"/>
      <c r="GHL717" s="49"/>
      <c r="GHM717" s="49"/>
      <c r="GHN717" s="49"/>
      <c r="GHO717" s="49"/>
      <c r="GHP717" s="49"/>
      <c r="GHQ717" s="49"/>
      <c r="GHR717" s="49"/>
      <c r="GHS717" s="49"/>
      <c r="GHT717" s="49"/>
      <c r="GHU717" s="49"/>
      <c r="GHV717" s="49"/>
      <c r="GHW717" s="49"/>
      <c r="GHX717" s="49"/>
      <c r="GHY717" s="49"/>
      <c r="GHZ717" s="49"/>
      <c r="GIA717" s="49"/>
      <c r="GIB717" s="49"/>
      <c r="GIC717" s="49"/>
      <c r="GID717" s="49"/>
      <c r="GIE717" s="49"/>
      <c r="GIF717" s="49"/>
      <c r="GIG717" s="49"/>
      <c r="GIH717" s="49"/>
      <c r="GII717" s="49"/>
      <c r="GIJ717" s="49"/>
      <c r="GIK717" s="49"/>
      <c r="GIL717" s="49"/>
      <c r="GIM717" s="49"/>
      <c r="GIN717" s="49"/>
      <c r="GIO717" s="49"/>
      <c r="GIP717" s="49"/>
      <c r="GIQ717" s="49"/>
      <c r="GIR717" s="49"/>
      <c r="GIS717" s="49"/>
      <c r="GIT717" s="49"/>
      <c r="GIU717" s="49"/>
      <c r="GIV717" s="49"/>
      <c r="GIW717" s="49"/>
      <c r="GIX717" s="49"/>
      <c r="GIY717" s="49"/>
      <c r="GIZ717" s="49"/>
      <c r="GJA717" s="49"/>
      <c r="GJB717" s="49"/>
      <c r="GJC717" s="49"/>
      <c r="GJD717" s="49"/>
      <c r="GJE717" s="49"/>
      <c r="GJF717" s="49"/>
      <c r="GJG717" s="49"/>
      <c r="GJH717" s="49"/>
      <c r="GJI717" s="49"/>
      <c r="GJJ717" s="49"/>
      <c r="GJK717" s="49"/>
      <c r="GJL717" s="49"/>
      <c r="GJM717" s="49"/>
      <c r="GJN717" s="49"/>
      <c r="GJO717" s="49"/>
      <c r="GJP717" s="49"/>
      <c r="GJQ717" s="49"/>
      <c r="GJR717" s="49"/>
      <c r="GJS717" s="49"/>
      <c r="GJT717" s="49"/>
      <c r="GJU717" s="49"/>
      <c r="GJV717" s="49"/>
      <c r="GJW717" s="49"/>
      <c r="GJX717" s="49"/>
      <c r="GJY717" s="49"/>
      <c r="GJZ717" s="49"/>
      <c r="GKA717" s="49"/>
      <c r="GKB717" s="49"/>
      <c r="GKC717" s="49"/>
      <c r="GKD717" s="49"/>
      <c r="GKE717" s="49"/>
      <c r="GKF717" s="49"/>
      <c r="GKG717" s="49"/>
      <c r="GKH717" s="49"/>
      <c r="GKI717" s="49"/>
      <c r="GKJ717" s="49"/>
      <c r="GKK717" s="49"/>
      <c r="GKL717" s="49"/>
      <c r="GKM717" s="49"/>
      <c r="GKN717" s="49"/>
      <c r="GKO717" s="49"/>
      <c r="GKP717" s="49"/>
      <c r="GKQ717" s="49"/>
      <c r="GKR717" s="49"/>
      <c r="GKS717" s="49"/>
      <c r="GKT717" s="49"/>
      <c r="GKU717" s="49"/>
      <c r="GKV717" s="49"/>
      <c r="GKW717" s="49"/>
      <c r="GKX717" s="49"/>
      <c r="GKY717" s="49"/>
      <c r="GKZ717" s="49"/>
      <c r="GLA717" s="49"/>
      <c r="GLB717" s="49"/>
      <c r="GLC717" s="49"/>
      <c r="GLD717" s="49"/>
      <c r="GLE717" s="49"/>
      <c r="GLF717" s="49"/>
      <c r="GLG717" s="49"/>
      <c r="GLH717" s="49"/>
      <c r="GLI717" s="49"/>
      <c r="GLJ717" s="49"/>
      <c r="GLK717" s="49"/>
      <c r="GLL717" s="49"/>
      <c r="GLM717" s="49"/>
      <c r="GLN717" s="49"/>
      <c r="GLO717" s="49"/>
      <c r="GLP717" s="49"/>
      <c r="GLQ717" s="49"/>
      <c r="GLR717" s="49"/>
      <c r="GLS717" s="49"/>
      <c r="GLT717" s="49"/>
      <c r="GLU717" s="49"/>
      <c r="GLV717" s="49"/>
      <c r="GLW717" s="49"/>
      <c r="GLX717" s="49"/>
      <c r="GLY717" s="49"/>
      <c r="GLZ717" s="49"/>
      <c r="GMA717" s="49"/>
      <c r="GMB717" s="49"/>
      <c r="GMC717" s="49"/>
      <c r="GMD717" s="49"/>
      <c r="GME717" s="49"/>
      <c r="GMF717" s="49"/>
      <c r="GMG717" s="49"/>
      <c r="GMH717" s="49"/>
      <c r="GMI717" s="49"/>
      <c r="GMJ717" s="49"/>
      <c r="GMK717" s="49"/>
      <c r="GML717" s="49"/>
      <c r="GMM717" s="49"/>
      <c r="GMN717" s="49"/>
      <c r="GMO717" s="49"/>
      <c r="GMP717" s="49"/>
      <c r="GMQ717" s="49"/>
      <c r="GMR717" s="49"/>
      <c r="GMS717" s="49"/>
      <c r="GMT717" s="49"/>
      <c r="GMU717" s="49"/>
      <c r="GMV717" s="49"/>
      <c r="GMW717" s="49"/>
      <c r="GMX717" s="49"/>
      <c r="GMY717" s="49"/>
      <c r="GMZ717" s="49"/>
      <c r="GNA717" s="49"/>
      <c r="GNB717" s="49"/>
      <c r="GNC717" s="49"/>
      <c r="GND717" s="49"/>
      <c r="GNE717" s="49"/>
      <c r="GNF717" s="49"/>
      <c r="GNG717" s="49"/>
      <c r="GNH717" s="49"/>
      <c r="GNI717" s="49"/>
      <c r="GNJ717" s="49"/>
      <c r="GNK717" s="49"/>
      <c r="GNL717" s="49"/>
      <c r="GNM717" s="49"/>
      <c r="GNN717" s="49"/>
      <c r="GNO717" s="49"/>
      <c r="GNP717" s="49"/>
      <c r="GNQ717" s="49"/>
      <c r="GNR717" s="49"/>
      <c r="GNS717" s="49"/>
      <c r="GNT717" s="49"/>
      <c r="GNU717" s="49"/>
      <c r="GNV717" s="49"/>
      <c r="GNW717" s="49"/>
      <c r="GNX717" s="49"/>
      <c r="GNY717" s="49"/>
      <c r="GNZ717" s="49"/>
      <c r="GOA717" s="49"/>
      <c r="GOB717" s="49"/>
      <c r="GOC717" s="49"/>
      <c r="GOD717" s="49"/>
      <c r="GOE717" s="49"/>
      <c r="GOF717" s="49"/>
      <c r="GOG717" s="49"/>
      <c r="GOH717" s="49"/>
      <c r="GOI717" s="49"/>
      <c r="GOJ717" s="49"/>
      <c r="GOK717" s="49"/>
      <c r="GOL717" s="49"/>
      <c r="GOM717" s="49"/>
      <c r="GON717" s="49"/>
      <c r="GOO717" s="49"/>
      <c r="GOP717" s="49"/>
      <c r="GOQ717" s="49"/>
      <c r="GOR717" s="49"/>
      <c r="GOS717" s="49"/>
      <c r="GOT717" s="49"/>
      <c r="GOU717" s="49"/>
      <c r="GOV717" s="49"/>
      <c r="GOW717" s="49"/>
      <c r="GOX717" s="49"/>
      <c r="GOY717" s="49"/>
      <c r="GOZ717" s="49"/>
      <c r="GPA717" s="49"/>
      <c r="GPB717" s="49"/>
      <c r="GPC717" s="49"/>
      <c r="GPD717" s="49"/>
      <c r="GPE717" s="49"/>
      <c r="GPF717" s="49"/>
      <c r="GPG717" s="49"/>
      <c r="GPH717" s="49"/>
      <c r="GPI717" s="49"/>
      <c r="GPJ717" s="49"/>
      <c r="GPK717" s="49"/>
      <c r="GPL717" s="49"/>
      <c r="GPM717" s="49"/>
      <c r="GPN717" s="49"/>
      <c r="GPO717" s="49"/>
      <c r="GPP717" s="49"/>
      <c r="GPQ717" s="49"/>
      <c r="GPR717" s="49"/>
      <c r="GPS717" s="49"/>
      <c r="GPT717" s="49"/>
      <c r="GPU717" s="49"/>
      <c r="GPV717" s="49"/>
      <c r="GPW717" s="49"/>
      <c r="GPX717" s="49"/>
      <c r="GPY717" s="49"/>
      <c r="GPZ717" s="49"/>
      <c r="GQA717" s="49"/>
      <c r="GQB717" s="49"/>
      <c r="GQC717" s="49"/>
      <c r="GQD717" s="49"/>
      <c r="GQE717" s="49"/>
      <c r="GQF717" s="49"/>
      <c r="GQG717" s="49"/>
      <c r="GQH717" s="49"/>
      <c r="GQI717" s="49"/>
      <c r="GQJ717" s="49"/>
      <c r="GQK717" s="49"/>
      <c r="GQL717" s="49"/>
      <c r="GQM717" s="49"/>
      <c r="GQN717" s="49"/>
      <c r="GQO717" s="49"/>
      <c r="GQP717" s="49"/>
      <c r="GQQ717" s="49"/>
      <c r="GQR717" s="49"/>
      <c r="GQS717" s="49"/>
      <c r="GQT717" s="49"/>
      <c r="GQU717" s="49"/>
      <c r="GQV717" s="49"/>
      <c r="GQW717" s="49"/>
      <c r="GQX717" s="49"/>
      <c r="GQY717" s="49"/>
      <c r="GQZ717" s="49"/>
      <c r="GRA717" s="49"/>
      <c r="GRB717" s="49"/>
      <c r="GRC717" s="49"/>
      <c r="GRD717" s="49"/>
      <c r="GRE717" s="49"/>
      <c r="GRF717" s="49"/>
      <c r="GRG717" s="49"/>
      <c r="GRH717" s="49"/>
      <c r="GRI717" s="49"/>
      <c r="GRJ717" s="49"/>
      <c r="GRK717" s="49"/>
      <c r="GRL717" s="49"/>
      <c r="GRM717" s="49"/>
      <c r="GRN717" s="49"/>
      <c r="GRO717" s="49"/>
      <c r="GRP717" s="49"/>
      <c r="GRQ717" s="49"/>
      <c r="GRR717" s="49"/>
      <c r="GRS717" s="49"/>
      <c r="GRT717" s="49"/>
      <c r="GRU717" s="49"/>
      <c r="GRV717" s="49"/>
      <c r="GRW717" s="49"/>
      <c r="GRX717" s="49"/>
      <c r="GRY717" s="49"/>
      <c r="GRZ717" s="49"/>
      <c r="GSA717" s="49"/>
      <c r="GSB717" s="49"/>
      <c r="GSC717" s="49"/>
      <c r="GSD717" s="49"/>
      <c r="GSE717" s="49"/>
      <c r="GSF717" s="49"/>
      <c r="GSG717" s="49"/>
      <c r="GSH717" s="49"/>
      <c r="GSI717" s="49"/>
      <c r="GSJ717" s="49"/>
      <c r="GSK717" s="49"/>
      <c r="GSL717" s="49"/>
      <c r="GSM717" s="49"/>
      <c r="GSN717" s="49"/>
      <c r="GSO717" s="49"/>
      <c r="GSP717" s="49"/>
      <c r="GSQ717" s="49"/>
      <c r="GSR717" s="49"/>
      <c r="GSS717" s="49"/>
      <c r="GST717" s="49"/>
      <c r="GSU717" s="49"/>
      <c r="GSV717" s="49"/>
      <c r="GSW717" s="49"/>
      <c r="GSX717" s="49"/>
      <c r="GSY717" s="49"/>
      <c r="GSZ717" s="49"/>
      <c r="GTA717" s="49"/>
      <c r="GTB717" s="49"/>
      <c r="GTC717" s="49"/>
      <c r="GTD717" s="49"/>
      <c r="GTE717" s="49"/>
      <c r="GTF717" s="49"/>
      <c r="GTG717" s="49"/>
      <c r="GTH717" s="49"/>
      <c r="GTI717" s="49"/>
      <c r="GTJ717" s="49"/>
      <c r="GTK717" s="49"/>
      <c r="GTL717" s="49"/>
      <c r="GTM717" s="49"/>
      <c r="GTN717" s="49"/>
      <c r="GTO717" s="49"/>
      <c r="GTP717" s="49"/>
      <c r="GTQ717" s="49"/>
      <c r="GTR717" s="49"/>
      <c r="GTS717" s="49"/>
      <c r="GTT717" s="49"/>
      <c r="GTU717" s="49"/>
      <c r="GTV717" s="49"/>
      <c r="GTW717" s="49"/>
      <c r="GTX717" s="49"/>
      <c r="GTY717" s="49"/>
      <c r="GTZ717" s="49"/>
      <c r="GUA717" s="49"/>
      <c r="GUB717" s="49"/>
      <c r="GUC717" s="49"/>
      <c r="GUD717" s="49"/>
      <c r="GUE717" s="49"/>
      <c r="GUF717" s="49"/>
      <c r="GUG717" s="49"/>
      <c r="GUH717" s="49"/>
      <c r="GUI717" s="49"/>
      <c r="GUJ717" s="49"/>
      <c r="GUK717" s="49"/>
      <c r="GUL717" s="49"/>
      <c r="GUM717" s="49"/>
      <c r="GUN717" s="49"/>
      <c r="GUO717" s="49"/>
      <c r="GUP717" s="49"/>
      <c r="GUQ717" s="49"/>
      <c r="GUR717" s="49"/>
      <c r="GUS717" s="49"/>
      <c r="GUT717" s="49"/>
      <c r="GUU717" s="49"/>
      <c r="GUV717" s="49"/>
      <c r="GUW717" s="49"/>
      <c r="GUX717" s="49"/>
      <c r="GUY717" s="49"/>
      <c r="GUZ717" s="49"/>
      <c r="GVA717" s="49"/>
      <c r="GVB717" s="49"/>
      <c r="GVC717" s="49"/>
      <c r="GVD717" s="49"/>
      <c r="GVE717" s="49"/>
      <c r="GVF717" s="49"/>
      <c r="GVG717" s="49"/>
      <c r="GVH717" s="49"/>
      <c r="GVI717" s="49"/>
      <c r="GVJ717" s="49"/>
      <c r="GVK717" s="49"/>
      <c r="GVL717" s="49"/>
      <c r="GVM717" s="49"/>
      <c r="GVN717" s="49"/>
      <c r="GVO717" s="49"/>
      <c r="GVP717" s="49"/>
      <c r="GVQ717" s="49"/>
      <c r="GVR717" s="49"/>
      <c r="GVS717" s="49"/>
      <c r="GVT717" s="49"/>
      <c r="GVU717" s="49"/>
      <c r="GVV717" s="49"/>
      <c r="GVW717" s="49"/>
      <c r="GVX717" s="49"/>
      <c r="GVY717" s="49"/>
      <c r="GVZ717" s="49"/>
      <c r="GWA717" s="49"/>
      <c r="GWB717" s="49"/>
      <c r="GWC717" s="49"/>
      <c r="GWD717" s="49"/>
      <c r="GWE717" s="49"/>
      <c r="GWF717" s="49"/>
      <c r="GWG717" s="49"/>
      <c r="GWH717" s="49"/>
      <c r="GWI717" s="49"/>
      <c r="GWJ717" s="49"/>
      <c r="GWK717" s="49"/>
      <c r="GWL717" s="49"/>
      <c r="GWM717" s="49"/>
      <c r="GWN717" s="49"/>
      <c r="GWO717" s="49"/>
      <c r="GWP717" s="49"/>
      <c r="GWQ717" s="49"/>
      <c r="GWR717" s="49"/>
      <c r="GWS717" s="49"/>
      <c r="GWT717" s="49"/>
      <c r="GWU717" s="49"/>
      <c r="GWV717" s="49"/>
      <c r="GWW717" s="49"/>
      <c r="GWX717" s="49"/>
      <c r="GWY717" s="49"/>
      <c r="GWZ717" s="49"/>
      <c r="GXA717" s="49"/>
      <c r="GXB717" s="49"/>
      <c r="GXC717" s="49"/>
      <c r="GXD717" s="49"/>
      <c r="GXE717" s="49"/>
      <c r="GXF717" s="49"/>
      <c r="GXG717" s="49"/>
      <c r="GXH717" s="49"/>
      <c r="GXI717" s="49"/>
      <c r="GXJ717" s="49"/>
      <c r="GXK717" s="49"/>
      <c r="GXL717" s="49"/>
      <c r="GXM717" s="49"/>
      <c r="GXN717" s="49"/>
      <c r="GXO717" s="49"/>
      <c r="GXP717" s="49"/>
      <c r="GXQ717" s="49"/>
      <c r="GXR717" s="49"/>
      <c r="GXS717" s="49"/>
      <c r="GXT717" s="49"/>
      <c r="GXU717" s="49"/>
      <c r="GXV717" s="49"/>
      <c r="GXW717" s="49"/>
      <c r="GXX717" s="49"/>
      <c r="GXY717" s="49"/>
      <c r="GXZ717" s="49"/>
      <c r="GYA717" s="49"/>
      <c r="GYB717" s="49"/>
      <c r="GYC717" s="49"/>
      <c r="GYD717" s="49"/>
      <c r="GYE717" s="49"/>
      <c r="GYF717" s="49"/>
      <c r="GYG717" s="49"/>
      <c r="GYH717" s="49"/>
      <c r="GYI717" s="49"/>
      <c r="GYJ717" s="49"/>
      <c r="GYK717" s="49"/>
      <c r="GYL717" s="49"/>
      <c r="GYM717" s="49"/>
      <c r="GYN717" s="49"/>
      <c r="GYO717" s="49"/>
      <c r="GYP717" s="49"/>
      <c r="GYQ717" s="49"/>
      <c r="GYR717" s="49"/>
      <c r="GYS717" s="49"/>
      <c r="GYT717" s="49"/>
      <c r="GYU717" s="49"/>
      <c r="GYV717" s="49"/>
      <c r="GYW717" s="49"/>
      <c r="GYX717" s="49"/>
      <c r="GYY717" s="49"/>
      <c r="GYZ717" s="49"/>
      <c r="GZA717" s="49"/>
      <c r="GZB717" s="49"/>
      <c r="GZC717" s="49"/>
      <c r="GZD717" s="49"/>
      <c r="GZE717" s="49"/>
      <c r="GZF717" s="49"/>
      <c r="GZG717" s="49"/>
      <c r="GZH717" s="49"/>
      <c r="GZI717" s="49"/>
      <c r="GZJ717" s="49"/>
      <c r="GZK717" s="49"/>
      <c r="GZL717" s="49"/>
      <c r="GZM717" s="49"/>
      <c r="GZN717" s="49"/>
      <c r="GZO717" s="49"/>
      <c r="GZP717" s="49"/>
      <c r="GZQ717" s="49"/>
      <c r="GZR717" s="49"/>
      <c r="GZS717" s="49"/>
      <c r="GZT717" s="49"/>
      <c r="GZU717" s="49"/>
      <c r="GZV717" s="49"/>
      <c r="GZW717" s="49"/>
      <c r="GZX717" s="49"/>
      <c r="GZY717" s="49"/>
      <c r="GZZ717" s="49"/>
      <c r="HAA717" s="49"/>
      <c r="HAB717" s="49"/>
      <c r="HAC717" s="49"/>
      <c r="HAD717" s="49"/>
      <c r="HAE717" s="49"/>
      <c r="HAF717" s="49"/>
      <c r="HAG717" s="49"/>
      <c r="HAH717" s="49"/>
      <c r="HAI717" s="49"/>
      <c r="HAJ717" s="49"/>
      <c r="HAK717" s="49"/>
      <c r="HAL717" s="49"/>
      <c r="HAM717" s="49"/>
      <c r="HAN717" s="49"/>
      <c r="HAO717" s="49"/>
      <c r="HAP717" s="49"/>
      <c r="HAQ717" s="49"/>
      <c r="HAR717" s="49"/>
      <c r="HAS717" s="49"/>
      <c r="HAT717" s="49"/>
      <c r="HAU717" s="49"/>
      <c r="HAV717" s="49"/>
      <c r="HAW717" s="49"/>
      <c r="HAX717" s="49"/>
      <c r="HAY717" s="49"/>
      <c r="HAZ717" s="49"/>
      <c r="HBA717" s="49"/>
      <c r="HBB717" s="49"/>
      <c r="HBC717" s="49"/>
      <c r="HBD717" s="49"/>
      <c r="HBE717" s="49"/>
      <c r="HBF717" s="49"/>
      <c r="HBG717" s="49"/>
      <c r="HBH717" s="49"/>
      <c r="HBI717" s="49"/>
      <c r="HBJ717" s="49"/>
      <c r="HBK717" s="49"/>
      <c r="HBL717" s="49"/>
      <c r="HBM717" s="49"/>
      <c r="HBN717" s="49"/>
      <c r="HBO717" s="49"/>
      <c r="HBP717" s="49"/>
      <c r="HBQ717" s="49"/>
      <c r="HBR717" s="49"/>
      <c r="HBS717" s="49"/>
      <c r="HBT717" s="49"/>
      <c r="HBU717" s="49"/>
      <c r="HBV717" s="49"/>
      <c r="HBW717" s="49"/>
      <c r="HBX717" s="49"/>
      <c r="HBY717" s="49"/>
      <c r="HBZ717" s="49"/>
      <c r="HCA717" s="49"/>
      <c r="HCB717" s="49"/>
      <c r="HCC717" s="49"/>
      <c r="HCD717" s="49"/>
      <c r="HCE717" s="49"/>
      <c r="HCF717" s="49"/>
      <c r="HCG717" s="49"/>
      <c r="HCH717" s="49"/>
      <c r="HCI717" s="49"/>
      <c r="HCJ717" s="49"/>
      <c r="HCK717" s="49"/>
      <c r="HCL717" s="49"/>
      <c r="HCM717" s="49"/>
      <c r="HCN717" s="49"/>
      <c r="HCO717" s="49"/>
      <c r="HCP717" s="49"/>
      <c r="HCQ717" s="49"/>
      <c r="HCR717" s="49"/>
      <c r="HCS717" s="49"/>
      <c r="HCT717" s="49"/>
      <c r="HCU717" s="49"/>
      <c r="HCV717" s="49"/>
      <c r="HCW717" s="49"/>
      <c r="HCX717" s="49"/>
      <c r="HCY717" s="49"/>
      <c r="HCZ717" s="49"/>
      <c r="HDA717" s="49"/>
      <c r="HDB717" s="49"/>
      <c r="HDC717" s="49"/>
      <c r="HDD717" s="49"/>
      <c r="HDE717" s="49"/>
      <c r="HDF717" s="49"/>
      <c r="HDG717" s="49"/>
      <c r="HDH717" s="49"/>
      <c r="HDI717" s="49"/>
      <c r="HDJ717" s="49"/>
      <c r="HDK717" s="49"/>
      <c r="HDL717" s="49"/>
      <c r="HDM717" s="49"/>
      <c r="HDN717" s="49"/>
      <c r="HDO717" s="49"/>
      <c r="HDP717" s="49"/>
      <c r="HDQ717" s="49"/>
      <c r="HDR717" s="49"/>
      <c r="HDS717" s="49"/>
      <c r="HDT717" s="49"/>
      <c r="HDU717" s="49"/>
      <c r="HDV717" s="49"/>
      <c r="HDW717" s="49"/>
      <c r="HDX717" s="49"/>
      <c r="HDY717" s="49"/>
      <c r="HDZ717" s="49"/>
      <c r="HEA717" s="49"/>
      <c r="HEB717" s="49"/>
      <c r="HEC717" s="49"/>
      <c r="HED717" s="49"/>
      <c r="HEE717" s="49"/>
      <c r="HEF717" s="49"/>
      <c r="HEG717" s="49"/>
      <c r="HEH717" s="49"/>
      <c r="HEI717" s="49"/>
      <c r="HEJ717" s="49"/>
      <c r="HEK717" s="49"/>
      <c r="HEL717" s="49"/>
      <c r="HEM717" s="49"/>
      <c r="HEN717" s="49"/>
      <c r="HEO717" s="49"/>
      <c r="HEP717" s="49"/>
      <c r="HEQ717" s="49"/>
      <c r="HER717" s="49"/>
      <c r="HES717" s="49"/>
      <c r="HET717" s="49"/>
      <c r="HEU717" s="49"/>
      <c r="HEV717" s="49"/>
      <c r="HEW717" s="49"/>
      <c r="HEX717" s="49"/>
      <c r="HEY717" s="49"/>
      <c r="HEZ717" s="49"/>
      <c r="HFA717" s="49"/>
      <c r="HFB717" s="49"/>
      <c r="HFC717" s="49"/>
      <c r="HFD717" s="49"/>
      <c r="HFE717" s="49"/>
      <c r="HFF717" s="49"/>
      <c r="HFG717" s="49"/>
      <c r="HFH717" s="49"/>
      <c r="HFI717" s="49"/>
      <c r="HFJ717" s="49"/>
      <c r="HFK717" s="49"/>
      <c r="HFL717" s="49"/>
      <c r="HFM717" s="49"/>
      <c r="HFN717" s="49"/>
      <c r="HFO717" s="49"/>
      <c r="HFP717" s="49"/>
      <c r="HFQ717" s="49"/>
      <c r="HFR717" s="49"/>
      <c r="HFS717" s="49"/>
      <c r="HFT717" s="49"/>
      <c r="HFU717" s="49"/>
      <c r="HFV717" s="49"/>
      <c r="HFW717" s="49"/>
      <c r="HFX717" s="49"/>
      <c r="HFY717" s="49"/>
      <c r="HFZ717" s="49"/>
      <c r="HGA717" s="49"/>
      <c r="HGB717" s="49"/>
      <c r="HGC717" s="49"/>
      <c r="HGD717" s="49"/>
      <c r="HGE717" s="49"/>
      <c r="HGF717" s="49"/>
      <c r="HGG717" s="49"/>
      <c r="HGH717" s="49"/>
      <c r="HGI717" s="49"/>
      <c r="HGJ717" s="49"/>
      <c r="HGK717" s="49"/>
      <c r="HGL717" s="49"/>
      <c r="HGM717" s="49"/>
      <c r="HGN717" s="49"/>
      <c r="HGO717" s="49"/>
      <c r="HGP717" s="49"/>
      <c r="HGQ717" s="49"/>
      <c r="HGR717" s="49"/>
      <c r="HGS717" s="49"/>
      <c r="HGT717" s="49"/>
      <c r="HGU717" s="49"/>
      <c r="HGV717" s="49"/>
      <c r="HGW717" s="49"/>
      <c r="HGX717" s="49"/>
      <c r="HGY717" s="49"/>
      <c r="HGZ717" s="49"/>
      <c r="HHA717" s="49"/>
      <c r="HHB717" s="49"/>
      <c r="HHC717" s="49"/>
      <c r="HHD717" s="49"/>
      <c r="HHE717" s="49"/>
      <c r="HHF717" s="49"/>
      <c r="HHG717" s="49"/>
      <c r="HHH717" s="49"/>
      <c r="HHI717" s="49"/>
      <c r="HHJ717" s="49"/>
      <c r="HHK717" s="49"/>
      <c r="HHL717" s="49"/>
      <c r="HHM717" s="49"/>
      <c r="HHN717" s="49"/>
      <c r="HHO717" s="49"/>
      <c r="HHP717" s="49"/>
      <c r="HHQ717" s="49"/>
      <c r="HHR717" s="49"/>
      <c r="HHS717" s="49"/>
      <c r="HHT717" s="49"/>
      <c r="HHU717" s="49"/>
      <c r="HHV717" s="49"/>
      <c r="HHW717" s="49"/>
      <c r="HHX717" s="49"/>
      <c r="HHY717" s="49"/>
      <c r="HHZ717" s="49"/>
      <c r="HIA717" s="49"/>
      <c r="HIB717" s="49"/>
      <c r="HIC717" s="49"/>
      <c r="HID717" s="49"/>
      <c r="HIE717" s="49"/>
      <c r="HIF717" s="49"/>
      <c r="HIG717" s="49"/>
      <c r="HIH717" s="49"/>
      <c r="HII717" s="49"/>
      <c r="HIJ717" s="49"/>
      <c r="HIK717" s="49"/>
      <c r="HIL717" s="49"/>
      <c r="HIM717" s="49"/>
      <c r="HIN717" s="49"/>
      <c r="HIO717" s="49"/>
      <c r="HIP717" s="49"/>
      <c r="HIQ717" s="49"/>
      <c r="HIR717" s="49"/>
      <c r="HIS717" s="49"/>
      <c r="HIT717" s="49"/>
      <c r="HIU717" s="49"/>
      <c r="HIV717" s="49"/>
      <c r="HIW717" s="49"/>
      <c r="HIX717" s="49"/>
      <c r="HIY717" s="49"/>
      <c r="HIZ717" s="49"/>
      <c r="HJA717" s="49"/>
      <c r="HJB717" s="49"/>
      <c r="HJC717" s="49"/>
      <c r="HJD717" s="49"/>
      <c r="HJE717" s="49"/>
      <c r="HJF717" s="49"/>
      <c r="HJG717" s="49"/>
      <c r="HJH717" s="49"/>
      <c r="HJI717" s="49"/>
      <c r="HJJ717" s="49"/>
      <c r="HJK717" s="49"/>
      <c r="HJL717" s="49"/>
      <c r="HJM717" s="49"/>
      <c r="HJN717" s="49"/>
      <c r="HJO717" s="49"/>
      <c r="HJP717" s="49"/>
      <c r="HJQ717" s="49"/>
      <c r="HJR717" s="49"/>
      <c r="HJS717" s="49"/>
      <c r="HJT717" s="49"/>
      <c r="HJU717" s="49"/>
      <c r="HJV717" s="49"/>
      <c r="HJW717" s="49"/>
      <c r="HJX717" s="49"/>
      <c r="HJY717" s="49"/>
      <c r="HJZ717" s="49"/>
      <c r="HKA717" s="49"/>
      <c r="HKB717" s="49"/>
      <c r="HKC717" s="49"/>
      <c r="HKD717" s="49"/>
      <c r="HKE717" s="49"/>
      <c r="HKF717" s="49"/>
      <c r="HKG717" s="49"/>
      <c r="HKH717" s="49"/>
      <c r="HKI717" s="49"/>
      <c r="HKJ717" s="49"/>
      <c r="HKK717" s="49"/>
      <c r="HKL717" s="49"/>
      <c r="HKM717" s="49"/>
      <c r="HKN717" s="49"/>
      <c r="HKO717" s="49"/>
      <c r="HKP717" s="49"/>
      <c r="HKQ717" s="49"/>
      <c r="HKR717" s="49"/>
      <c r="HKS717" s="49"/>
      <c r="HKT717" s="49"/>
      <c r="HKU717" s="49"/>
      <c r="HKV717" s="49"/>
      <c r="HKW717" s="49"/>
      <c r="HKX717" s="49"/>
      <c r="HKY717" s="49"/>
      <c r="HKZ717" s="49"/>
      <c r="HLA717" s="49"/>
      <c r="HLB717" s="49"/>
      <c r="HLC717" s="49"/>
      <c r="HLD717" s="49"/>
      <c r="HLE717" s="49"/>
      <c r="HLF717" s="49"/>
      <c r="HLG717" s="49"/>
      <c r="HLH717" s="49"/>
      <c r="HLI717" s="49"/>
      <c r="HLJ717" s="49"/>
      <c r="HLK717" s="49"/>
      <c r="HLL717" s="49"/>
      <c r="HLM717" s="49"/>
      <c r="HLN717" s="49"/>
      <c r="HLO717" s="49"/>
      <c r="HLP717" s="49"/>
      <c r="HLQ717" s="49"/>
      <c r="HLR717" s="49"/>
      <c r="HLS717" s="49"/>
      <c r="HLT717" s="49"/>
      <c r="HLU717" s="49"/>
      <c r="HLV717" s="49"/>
      <c r="HLW717" s="49"/>
      <c r="HLX717" s="49"/>
      <c r="HLY717" s="49"/>
      <c r="HLZ717" s="49"/>
      <c r="HMA717" s="49"/>
      <c r="HMB717" s="49"/>
      <c r="HMC717" s="49"/>
      <c r="HMD717" s="49"/>
      <c r="HME717" s="49"/>
      <c r="HMF717" s="49"/>
      <c r="HMG717" s="49"/>
      <c r="HMH717" s="49"/>
      <c r="HMI717" s="49"/>
      <c r="HMJ717" s="49"/>
      <c r="HMK717" s="49"/>
      <c r="HML717" s="49"/>
      <c r="HMM717" s="49"/>
      <c r="HMN717" s="49"/>
      <c r="HMO717" s="49"/>
      <c r="HMP717" s="49"/>
      <c r="HMQ717" s="49"/>
      <c r="HMR717" s="49"/>
      <c r="HMS717" s="49"/>
      <c r="HMT717" s="49"/>
      <c r="HMU717" s="49"/>
      <c r="HMV717" s="49"/>
      <c r="HMW717" s="49"/>
      <c r="HMX717" s="49"/>
      <c r="HMY717" s="49"/>
      <c r="HMZ717" s="49"/>
      <c r="HNA717" s="49"/>
      <c r="HNB717" s="49"/>
      <c r="HNC717" s="49"/>
      <c r="HND717" s="49"/>
      <c r="HNE717" s="49"/>
      <c r="HNF717" s="49"/>
      <c r="HNG717" s="49"/>
      <c r="HNH717" s="49"/>
      <c r="HNI717" s="49"/>
      <c r="HNJ717" s="49"/>
      <c r="HNK717" s="49"/>
      <c r="HNL717" s="49"/>
      <c r="HNM717" s="49"/>
      <c r="HNN717" s="49"/>
      <c r="HNO717" s="49"/>
      <c r="HNP717" s="49"/>
      <c r="HNQ717" s="49"/>
      <c r="HNR717" s="49"/>
      <c r="HNS717" s="49"/>
      <c r="HNT717" s="49"/>
      <c r="HNU717" s="49"/>
      <c r="HNV717" s="49"/>
      <c r="HNW717" s="49"/>
      <c r="HNX717" s="49"/>
      <c r="HNY717" s="49"/>
      <c r="HNZ717" s="49"/>
      <c r="HOA717" s="49"/>
      <c r="HOB717" s="49"/>
      <c r="HOC717" s="49"/>
      <c r="HOD717" s="49"/>
      <c r="HOE717" s="49"/>
      <c r="HOF717" s="49"/>
      <c r="HOG717" s="49"/>
      <c r="HOH717" s="49"/>
      <c r="HOI717" s="49"/>
      <c r="HOJ717" s="49"/>
      <c r="HOK717" s="49"/>
      <c r="HOL717" s="49"/>
      <c r="HOM717" s="49"/>
      <c r="HON717" s="49"/>
      <c r="HOO717" s="49"/>
      <c r="HOP717" s="49"/>
      <c r="HOQ717" s="49"/>
      <c r="HOR717" s="49"/>
      <c r="HOS717" s="49"/>
      <c r="HOT717" s="49"/>
      <c r="HOU717" s="49"/>
      <c r="HOV717" s="49"/>
      <c r="HOW717" s="49"/>
      <c r="HOX717" s="49"/>
      <c r="HOY717" s="49"/>
      <c r="HOZ717" s="49"/>
      <c r="HPA717" s="49"/>
      <c r="HPB717" s="49"/>
      <c r="HPC717" s="49"/>
      <c r="HPD717" s="49"/>
      <c r="HPE717" s="49"/>
      <c r="HPF717" s="49"/>
      <c r="HPG717" s="49"/>
      <c r="HPH717" s="49"/>
      <c r="HPI717" s="49"/>
      <c r="HPJ717" s="49"/>
      <c r="HPK717" s="49"/>
      <c r="HPL717" s="49"/>
      <c r="HPM717" s="49"/>
      <c r="HPN717" s="49"/>
      <c r="HPO717" s="49"/>
      <c r="HPP717" s="49"/>
      <c r="HPQ717" s="49"/>
      <c r="HPR717" s="49"/>
      <c r="HPS717" s="49"/>
      <c r="HPT717" s="49"/>
      <c r="HPU717" s="49"/>
      <c r="HPV717" s="49"/>
      <c r="HPW717" s="49"/>
      <c r="HPX717" s="49"/>
      <c r="HPY717" s="49"/>
      <c r="HPZ717" s="49"/>
      <c r="HQA717" s="49"/>
      <c r="HQB717" s="49"/>
      <c r="HQC717" s="49"/>
      <c r="HQD717" s="49"/>
      <c r="HQE717" s="49"/>
      <c r="HQF717" s="49"/>
      <c r="HQG717" s="49"/>
      <c r="HQH717" s="49"/>
      <c r="HQI717" s="49"/>
      <c r="HQJ717" s="49"/>
      <c r="HQK717" s="49"/>
      <c r="HQL717" s="49"/>
      <c r="HQM717" s="49"/>
      <c r="HQN717" s="49"/>
      <c r="HQO717" s="49"/>
      <c r="HQP717" s="49"/>
      <c r="HQQ717" s="49"/>
      <c r="HQR717" s="49"/>
      <c r="HQS717" s="49"/>
      <c r="HQT717" s="49"/>
      <c r="HQU717" s="49"/>
      <c r="HQV717" s="49"/>
      <c r="HQW717" s="49"/>
      <c r="HQX717" s="49"/>
      <c r="HQY717" s="49"/>
      <c r="HQZ717" s="49"/>
      <c r="HRA717" s="49"/>
      <c r="HRB717" s="49"/>
      <c r="HRC717" s="49"/>
      <c r="HRD717" s="49"/>
      <c r="HRE717" s="49"/>
      <c r="HRF717" s="49"/>
      <c r="HRG717" s="49"/>
      <c r="HRH717" s="49"/>
      <c r="HRI717" s="49"/>
      <c r="HRJ717" s="49"/>
      <c r="HRK717" s="49"/>
      <c r="HRL717" s="49"/>
      <c r="HRM717" s="49"/>
      <c r="HRN717" s="49"/>
      <c r="HRO717" s="49"/>
      <c r="HRP717" s="49"/>
      <c r="HRQ717" s="49"/>
      <c r="HRR717" s="49"/>
      <c r="HRS717" s="49"/>
      <c r="HRT717" s="49"/>
      <c r="HRU717" s="49"/>
      <c r="HRV717" s="49"/>
      <c r="HRW717" s="49"/>
      <c r="HRX717" s="49"/>
      <c r="HRY717" s="49"/>
      <c r="HRZ717" s="49"/>
      <c r="HSA717" s="49"/>
      <c r="HSB717" s="49"/>
      <c r="HSC717" s="49"/>
      <c r="HSD717" s="49"/>
      <c r="HSE717" s="49"/>
      <c r="HSF717" s="49"/>
      <c r="HSG717" s="49"/>
      <c r="HSH717" s="49"/>
      <c r="HSI717" s="49"/>
      <c r="HSJ717" s="49"/>
      <c r="HSK717" s="49"/>
      <c r="HSL717" s="49"/>
      <c r="HSM717" s="49"/>
      <c r="HSN717" s="49"/>
      <c r="HSO717" s="49"/>
      <c r="HSP717" s="49"/>
      <c r="HSQ717" s="49"/>
      <c r="HSR717" s="49"/>
      <c r="HSS717" s="49"/>
      <c r="HST717" s="49"/>
      <c r="HSU717" s="49"/>
      <c r="HSV717" s="49"/>
      <c r="HSW717" s="49"/>
      <c r="HSX717" s="49"/>
      <c r="HSY717" s="49"/>
      <c r="HSZ717" s="49"/>
      <c r="HTA717" s="49"/>
      <c r="HTB717" s="49"/>
      <c r="HTC717" s="49"/>
      <c r="HTD717" s="49"/>
      <c r="HTE717" s="49"/>
      <c r="HTF717" s="49"/>
      <c r="HTG717" s="49"/>
      <c r="HTH717" s="49"/>
      <c r="HTI717" s="49"/>
      <c r="HTJ717" s="49"/>
      <c r="HTK717" s="49"/>
      <c r="HTL717" s="49"/>
      <c r="HTM717" s="49"/>
      <c r="HTN717" s="49"/>
      <c r="HTO717" s="49"/>
      <c r="HTP717" s="49"/>
      <c r="HTQ717" s="49"/>
      <c r="HTR717" s="49"/>
      <c r="HTS717" s="49"/>
      <c r="HTT717" s="49"/>
      <c r="HTU717" s="49"/>
      <c r="HTV717" s="49"/>
      <c r="HTW717" s="49"/>
      <c r="HTX717" s="49"/>
      <c r="HTY717" s="49"/>
      <c r="HTZ717" s="49"/>
      <c r="HUA717" s="49"/>
      <c r="HUB717" s="49"/>
      <c r="HUC717" s="49"/>
      <c r="HUD717" s="49"/>
      <c r="HUE717" s="49"/>
      <c r="HUF717" s="49"/>
      <c r="HUG717" s="49"/>
      <c r="HUH717" s="49"/>
      <c r="HUI717" s="49"/>
      <c r="HUJ717" s="49"/>
      <c r="HUK717" s="49"/>
      <c r="HUL717" s="49"/>
      <c r="HUM717" s="49"/>
      <c r="HUN717" s="49"/>
      <c r="HUO717" s="49"/>
      <c r="HUP717" s="49"/>
      <c r="HUQ717" s="49"/>
      <c r="HUR717" s="49"/>
      <c r="HUS717" s="49"/>
      <c r="HUT717" s="49"/>
      <c r="HUU717" s="49"/>
      <c r="HUV717" s="49"/>
      <c r="HUW717" s="49"/>
      <c r="HUX717" s="49"/>
      <c r="HUY717" s="49"/>
      <c r="HUZ717" s="49"/>
      <c r="HVA717" s="49"/>
      <c r="HVB717" s="49"/>
      <c r="HVC717" s="49"/>
      <c r="HVD717" s="49"/>
      <c r="HVE717" s="49"/>
      <c r="HVF717" s="49"/>
      <c r="HVG717" s="49"/>
      <c r="HVH717" s="49"/>
      <c r="HVI717" s="49"/>
      <c r="HVJ717" s="49"/>
      <c r="HVK717" s="49"/>
      <c r="HVL717" s="49"/>
      <c r="HVM717" s="49"/>
      <c r="HVN717" s="49"/>
      <c r="HVO717" s="49"/>
      <c r="HVP717" s="49"/>
      <c r="HVQ717" s="49"/>
      <c r="HVR717" s="49"/>
      <c r="HVS717" s="49"/>
      <c r="HVT717" s="49"/>
      <c r="HVU717" s="49"/>
      <c r="HVV717" s="49"/>
      <c r="HVW717" s="49"/>
      <c r="HVX717" s="49"/>
      <c r="HVY717" s="49"/>
      <c r="HVZ717" s="49"/>
      <c r="HWA717" s="49"/>
      <c r="HWB717" s="49"/>
      <c r="HWC717" s="49"/>
      <c r="HWD717" s="49"/>
      <c r="HWE717" s="49"/>
      <c r="HWF717" s="49"/>
      <c r="HWG717" s="49"/>
      <c r="HWH717" s="49"/>
      <c r="HWI717" s="49"/>
      <c r="HWJ717" s="49"/>
      <c r="HWK717" s="49"/>
      <c r="HWL717" s="49"/>
      <c r="HWM717" s="49"/>
      <c r="HWN717" s="49"/>
      <c r="HWO717" s="49"/>
      <c r="HWP717" s="49"/>
      <c r="HWQ717" s="49"/>
      <c r="HWR717" s="49"/>
      <c r="HWS717" s="49"/>
      <c r="HWT717" s="49"/>
      <c r="HWU717" s="49"/>
      <c r="HWV717" s="49"/>
      <c r="HWW717" s="49"/>
      <c r="HWX717" s="49"/>
      <c r="HWY717" s="49"/>
      <c r="HWZ717" s="49"/>
      <c r="HXA717" s="49"/>
      <c r="HXB717" s="49"/>
      <c r="HXC717" s="49"/>
      <c r="HXD717" s="49"/>
      <c r="HXE717" s="49"/>
      <c r="HXF717" s="49"/>
      <c r="HXG717" s="49"/>
      <c r="HXH717" s="49"/>
      <c r="HXI717" s="49"/>
      <c r="HXJ717" s="49"/>
      <c r="HXK717" s="49"/>
      <c r="HXL717" s="49"/>
      <c r="HXM717" s="49"/>
      <c r="HXN717" s="49"/>
      <c r="HXO717" s="49"/>
      <c r="HXP717" s="49"/>
      <c r="HXQ717" s="49"/>
      <c r="HXR717" s="49"/>
      <c r="HXS717" s="49"/>
      <c r="HXT717" s="49"/>
      <c r="HXU717" s="49"/>
      <c r="HXV717" s="49"/>
      <c r="HXW717" s="49"/>
      <c r="HXX717" s="49"/>
      <c r="HXY717" s="49"/>
      <c r="HXZ717" s="49"/>
      <c r="HYA717" s="49"/>
      <c r="HYB717" s="49"/>
      <c r="HYC717" s="49"/>
      <c r="HYD717" s="49"/>
      <c r="HYE717" s="49"/>
      <c r="HYF717" s="49"/>
      <c r="HYG717" s="49"/>
      <c r="HYH717" s="49"/>
      <c r="HYI717" s="49"/>
      <c r="HYJ717" s="49"/>
      <c r="HYK717" s="49"/>
      <c r="HYL717" s="49"/>
      <c r="HYM717" s="49"/>
      <c r="HYN717" s="49"/>
      <c r="HYO717" s="49"/>
      <c r="HYP717" s="49"/>
      <c r="HYQ717" s="49"/>
      <c r="HYR717" s="49"/>
      <c r="HYS717" s="49"/>
      <c r="HYT717" s="49"/>
      <c r="HYU717" s="49"/>
      <c r="HYV717" s="49"/>
      <c r="HYW717" s="49"/>
      <c r="HYX717" s="49"/>
      <c r="HYY717" s="49"/>
      <c r="HYZ717" s="49"/>
      <c r="HZA717" s="49"/>
      <c r="HZB717" s="49"/>
      <c r="HZC717" s="49"/>
      <c r="HZD717" s="49"/>
      <c r="HZE717" s="49"/>
      <c r="HZF717" s="49"/>
      <c r="HZG717" s="49"/>
      <c r="HZH717" s="49"/>
      <c r="HZI717" s="49"/>
      <c r="HZJ717" s="49"/>
      <c r="HZK717" s="49"/>
      <c r="HZL717" s="49"/>
      <c r="HZM717" s="49"/>
      <c r="HZN717" s="49"/>
      <c r="HZO717" s="49"/>
      <c r="HZP717" s="49"/>
      <c r="HZQ717" s="49"/>
      <c r="HZR717" s="49"/>
      <c r="HZS717" s="49"/>
      <c r="HZT717" s="49"/>
      <c r="HZU717" s="49"/>
      <c r="HZV717" s="49"/>
      <c r="HZW717" s="49"/>
      <c r="HZX717" s="49"/>
      <c r="HZY717" s="49"/>
      <c r="HZZ717" s="49"/>
      <c r="IAA717" s="49"/>
      <c r="IAB717" s="49"/>
      <c r="IAC717" s="49"/>
      <c r="IAD717" s="49"/>
      <c r="IAE717" s="49"/>
      <c r="IAF717" s="49"/>
      <c r="IAG717" s="49"/>
      <c r="IAH717" s="49"/>
      <c r="IAI717" s="49"/>
      <c r="IAJ717" s="49"/>
      <c r="IAK717" s="49"/>
      <c r="IAL717" s="49"/>
      <c r="IAM717" s="49"/>
      <c r="IAN717" s="49"/>
      <c r="IAO717" s="49"/>
      <c r="IAP717" s="49"/>
      <c r="IAQ717" s="49"/>
      <c r="IAR717" s="49"/>
      <c r="IAS717" s="49"/>
      <c r="IAT717" s="49"/>
      <c r="IAU717" s="49"/>
      <c r="IAV717" s="49"/>
      <c r="IAW717" s="49"/>
      <c r="IAX717" s="49"/>
      <c r="IAY717" s="49"/>
      <c r="IAZ717" s="49"/>
      <c r="IBA717" s="49"/>
      <c r="IBB717" s="49"/>
      <c r="IBC717" s="49"/>
      <c r="IBD717" s="49"/>
      <c r="IBE717" s="49"/>
      <c r="IBF717" s="49"/>
      <c r="IBG717" s="49"/>
      <c r="IBH717" s="49"/>
      <c r="IBI717" s="49"/>
      <c r="IBJ717" s="49"/>
      <c r="IBK717" s="49"/>
      <c r="IBL717" s="49"/>
      <c r="IBM717" s="49"/>
      <c r="IBN717" s="49"/>
      <c r="IBO717" s="49"/>
      <c r="IBP717" s="49"/>
      <c r="IBQ717" s="49"/>
      <c r="IBR717" s="49"/>
      <c r="IBS717" s="49"/>
      <c r="IBT717" s="49"/>
      <c r="IBU717" s="49"/>
      <c r="IBV717" s="49"/>
      <c r="IBW717" s="49"/>
      <c r="IBX717" s="49"/>
      <c r="IBY717" s="49"/>
      <c r="IBZ717" s="49"/>
      <c r="ICA717" s="49"/>
      <c r="ICB717" s="49"/>
      <c r="ICC717" s="49"/>
      <c r="ICD717" s="49"/>
      <c r="ICE717" s="49"/>
      <c r="ICF717" s="49"/>
      <c r="ICG717" s="49"/>
      <c r="ICH717" s="49"/>
      <c r="ICI717" s="49"/>
      <c r="ICJ717" s="49"/>
      <c r="ICK717" s="49"/>
      <c r="ICL717" s="49"/>
      <c r="ICM717" s="49"/>
      <c r="ICN717" s="49"/>
      <c r="ICO717" s="49"/>
      <c r="ICP717" s="49"/>
      <c r="ICQ717" s="49"/>
      <c r="ICR717" s="49"/>
      <c r="ICS717" s="49"/>
      <c r="ICT717" s="49"/>
      <c r="ICU717" s="49"/>
      <c r="ICV717" s="49"/>
      <c r="ICW717" s="49"/>
      <c r="ICX717" s="49"/>
      <c r="ICY717" s="49"/>
      <c r="ICZ717" s="49"/>
      <c r="IDA717" s="49"/>
      <c r="IDB717" s="49"/>
      <c r="IDC717" s="49"/>
      <c r="IDD717" s="49"/>
      <c r="IDE717" s="49"/>
      <c r="IDF717" s="49"/>
      <c r="IDG717" s="49"/>
      <c r="IDH717" s="49"/>
      <c r="IDI717" s="49"/>
      <c r="IDJ717" s="49"/>
      <c r="IDK717" s="49"/>
      <c r="IDL717" s="49"/>
      <c r="IDM717" s="49"/>
      <c r="IDN717" s="49"/>
      <c r="IDO717" s="49"/>
      <c r="IDP717" s="49"/>
      <c r="IDQ717" s="49"/>
      <c r="IDR717" s="49"/>
      <c r="IDS717" s="49"/>
      <c r="IDT717" s="49"/>
      <c r="IDU717" s="49"/>
      <c r="IDV717" s="49"/>
      <c r="IDW717" s="49"/>
      <c r="IDX717" s="49"/>
      <c r="IDY717" s="49"/>
      <c r="IDZ717" s="49"/>
      <c r="IEA717" s="49"/>
      <c r="IEB717" s="49"/>
      <c r="IEC717" s="49"/>
      <c r="IED717" s="49"/>
      <c r="IEE717" s="49"/>
      <c r="IEF717" s="49"/>
      <c r="IEG717" s="49"/>
      <c r="IEH717" s="49"/>
      <c r="IEI717" s="49"/>
      <c r="IEJ717" s="49"/>
      <c r="IEK717" s="49"/>
      <c r="IEL717" s="49"/>
      <c r="IEM717" s="49"/>
      <c r="IEN717" s="49"/>
      <c r="IEO717" s="49"/>
      <c r="IEP717" s="49"/>
      <c r="IEQ717" s="49"/>
      <c r="IER717" s="49"/>
      <c r="IES717" s="49"/>
      <c r="IET717" s="49"/>
      <c r="IEU717" s="49"/>
      <c r="IEV717" s="49"/>
      <c r="IEW717" s="49"/>
      <c r="IEX717" s="49"/>
      <c r="IEY717" s="49"/>
      <c r="IEZ717" s="49"/>
      <c r="IFA717" s="49"/>
      <c r="IFB717" s="49"/>
      <c r="IFC717" s="49"/>
      <c r="IFD717" s="49"/>
      <c r="IFE717" s="49"/>
      <c r="IFF717" s="49"/>
      <c r="IFG717" s="49"/>
      <c r="IFH717" s="49"/>
      <c r="IFI717" s="49"/>
      <c r="IFJ717" s="49"/>
      <c r="IFK717" s="49"/>
      <c r="IFL717" s="49"/>
      <c r="IFM717" s="49"/>
      <c r="IFN717" s="49"/>
      <c r="IFO717" s="49"/>
      <c r="IFP717" s="49"/>
      <c r="IFQ717" s="49"/>
      <c r="IFR717" s="49"/>
      <c r="IFS717" s="49"/>
      <c r="IFT717" s="49"/>
      <c r="IFU717" s="49"/>
      <c r="IFV717" s="49"/>
      <c r="IFW717" s="49"/>
      <c r="IFX717" s="49"/>
      <c r="IFY717" s="49"/>
      <c r="IFZ717" s="49"/>
      <c r="IGA717" s="49"/>
      <c r="IGB717" s="49"/>
      <c r="IGC717" s="49"/>
      <c r="IGD717" s="49"/>
      <c r="IGE717" s="49"/>
      <c r="IGF717" s="49"/>
      <c r="IGG717" s="49"/>
      <c r="IGH717" s="49"/>
      <c r="IGI717" s="49"/>
      <c r="IGJ717" s="49"/>
      <c r="IGK717" s="49"/>
      <c r="IGL717" s="49"/>
      <c r="IGM717" s="49"/>
      <c r="IGN717" s="49"/>
      <c r="IGO717" s="49"/>
      <c r="IGP717" s="49"/>
      <c r="IGQ717" s="49"/>
      <c r="IGR717" s="49"/>
      <c r="IGS717" s="49"/>
      <c r="IGT717" s="49"/>
      <c r="IGU717" s="49"/>
      <c r="IGV717" s="49"/>
      <c r="IGW717" s="49"/>
      <c r="IGX717" s="49"/>
      <c r="IGY717" s="49"/>
      <c r="IGZ717" s="49"/>
      <c r="IHA717" s="49"/>
      <c r="IHB717" s="49"/>
      <c r="IHC717" s="49"/>
      <c r="IHD717" s="49"/>
      <c r="IHE717" s="49"/>
      <c r="IHF717" s="49"/>
      <c r="IHG717" s="49"/>
      <c r="IHH717" s="49"/>
      <c r="IHI717" s="49"/>
      <c r="IHJ717" s="49"/>
      <c r="IHK717" s="49"/>
      <c r="IHL717" s="49"/>
      <c r="IHM717" s="49"/>
      <c r="IHN717" s="49"/>
      <c r="IHO717" s="49"/>
      <c r="IHP717" s="49"/>
      <c r="IHQ717" s="49"/>
      <c r="IHR717" s="49"/>
      <c r="IHS717" s="49"/>
      <c r="IHT717" s="49"/>
      <c r="IHU717" s="49"/>
      <c r="IHV717" s="49"/>
      <c r="IHW717" s="49"/>
      <c r="IHX717" s="49"/>
      <c r="IHY717" s="49"/>
      <c r="IHZ717" s="49"/>
      <c r="IIA717" s="49"/>
      <c r="IIB717" s="49"/>
      <c r="IIC717" s="49"/>
      <c r="IID717" s="49"/>
      <c r="IIE717" s="49"/>
      <c r="IIF717" s="49"/>
      <c r="IIG717" s="49"/>
      <c r="IIH717" s="49"/>
      <c r="III717" s="49"/>
      <c r="IIJ717" s="49"/>
      <c r="IIK717" s="49"/>
      <c r="IIL717" s="49"/>
      <c r="IIM717" s="49"/>
      <c r="IIN717" s="49"/>
      <c r="IIO717" s="49"/>
      <c r="IIP717" s="49"/>
      <c r="IIQ717" s="49"/>
      <c r="IIR717" s="49"/>
      <c r="IIS717" s="49"/>
      <c r="IIT717" s="49"/>
      <c r="IIU717" s="49"/>
      <c r="IIV717" s="49"/>
      <c r="IIW717" s="49"/>
      <c r="IIX717" s="49"/>
      <c r="IIY717" s="49"/>
      <c r="IIZ717" s="49"/>
      <c r="IJA717" s="49"/>
      <c r="IJB717" s="49"/>
      <c r="IJC717" s="49"/>
      <c r="IJD717" s="49"/>
      <c r="IJE717" s="49"/>
      <c r="IJF717" s="49"/>
      <c r="IJG717" s="49"/>
      <c r="IJH717" s="49"/>
      <c r="IJI717" s="49"/>
      <c r="IJJ717" s="49"/>
      <c r="IJK717" s="49"/>
      <c r="IJL717" s="49"/>
      <c r="IJM717" s="49"/>
      <c r="IJN717" s="49"/>
      <c r="IJO717" s="49"/>
      <c r="IJP717" s="49"/>
      <c r="IJQ717" s="49"/>
      <c r="IJR717" s="49"/>
      <c r="IJS717" s="49"/>
      <c r="IJT717" s="49"/>
      <c r="IJU717" s="49"/>
      <c r="IJV717" s="49"/>
      <c r="IJW717" s="49"/>
      <c r="IJX717" s="49"/>
      <c r="IJY717" s="49"/>
      <c r="IJZ717" s="49"/>
      <c r="IKA717" s="49"/>
      <c r="IKB717" s="49"/>
      <c r="IKC717" s="49"/>
      <c r="IKD717" s="49"/>
      <c r="IKE717" s="49"/>
      <c r="IKF717" s="49"/>
      <c r="IKG717" s="49"/>
      <c r="IKH717" s="49"/>
      <c r="IKI717" s="49"/>
      <c r="IKJ717" s="49"/>
      <c r="IKK717" s="49"/>
      <c r="IKL717" s="49"/>
      <c r="IKM717" s="49"/>
      <c r="IKN717" s="49"/>
      <c r="IKO717" s="49"/>
      <c r="IKP717" s="49"/>
      <c r="IKQ717" s="49"/>
      <c r="IKR717" s="49"/>
      <c r="IKS717" s="49"/>
      <c r="IKT717" s="49"/>
      <c r="IKU717" s="49"/>
      <c r="IKV717" s="49"/>
      <c r="IKW717" s="49"/>
      <c r="IKX717" s="49"/>
      <c r="IKY717" s="49"/>
      <c r="IKZ717" s="49"/>
      <c r="ILA717" s="49"/>
      <c r="ILB717" s="49"/>
      <c r="ILC717" s="49"/>
      <c r="ILD717" s="49"/>
      <c r="ILE717" s="49"/>
      <c r="ILF717" s="49"/>
      <c r="ILG717" s="49"/>
      <c r="ILH717" s="49"/>
      <c r="ILI717" s="49"/>
      <c r="ILJ717" s="49"/>
      <c r="ILK717" s="49"/>
      <c r="ILL717" s="49"/>
      <c r="ILM717" s="49"/>
      <c r="ILN717" s="49"/>
      <c r="ILO717" s="49"/>
      <c r="ILP717" s="49"/>
      <c r="ILQ717" s="49"/>
      <c r="ILR717" s="49"/>
      <c r="ILS717" s="49"/>
      <c r="ILT717" s="49"/>
      <c r="ILU717" s="49"/>
      <c r="ILV717" s="49"/>
      <c r="ILW717" s="49"/>
      <c r="ILX717" s="49"/>
      <c r="ILY717" s="49"/>
      <c r="ILZ717" s="49"/>
      <c r="IMA717" s="49"/>
      <c r="IMB717" s="49"/>
      <c r="IMC717" s="49"/>
      <c r="IMD717" s="49"/>
      <c r="IME717" s="49"/>
      <c r="IMF717" s="49"/>
      <c r="IMG717" s="49"/>
      <c r="IMH717" s="49"/>
      <c r="IMI717" s="49"/>
      <c r="IMJ717" s="49"/>
      <c r="IMK717" s="49"/>
      <c r="IML717" s="49"/>
      <c r="IMM717" s="49"/>
      <c r="IMN717" s="49"/>
      <c r="IMO717" s="49"/>
      <c r="IMP717" s="49"/>
      <c r="IMQ717" s="49"/>
      <c r="IMR717" s="49"/>
      <c r="IMS717" s="49"/>
      <c r="IMT717" s="49"/>
      <c r="IMU717" s="49"/>
      <c r="IMV717" s="49"/>
      <c r="IMW717" s="49"/>
      <c r="IMX717" s="49"/>
      <c r="IMY717" s="49"/>
      <c r="IMZ717" s="49"/>
      <c r="INA717" s="49"/>
      <c r="INB717" s="49"/>
      <c r="INC717" s="49"/>
      <c r="IND717" s="49"/>
      <c r="INE717" s="49"/>
      <c r="INF717" s="49"/>
      <c r="ING717" s="49"/>
      <c r="INH717" s="49"/>
      <c r="INI717" s="49"/>
      <c r="INJ717" s="49"/>
      <c r="INK717" s="49"/>
      <c r="INL717" s="49"/>
      <c r="INM717" s="49"/>
      <c r="INN717" s="49"/>
      <c r="INO717" s="49"/>
      <c r="INP717" s="49"/>
      <c r="INQ717" s="49"/>
      <c r="INR717" s="49"/>
      <c r="INS717" s="49"/>
      <c r="INT717" s="49"/>
      <c r="INU717" s="49"/>
      <c r="INV717" s="49"/>
      <c r="INW717" s="49"/>
      <c r="INX717" s="49"/>
      <c r="INY717" s="49"/>
      <c r="INZ717" s="49"/>
      <c r="IOA717" s="49"/>
      <c r="IOB717" s="49"/>
      <c r="IOC717" s="49"/>
      <c r="IOD717" s="49"/>
      <c r="IOE717" s="49"/>
      <c r="IOF717" s="49"/>
      <c r="IOG717" s="49"/>
      <c r="IOH717" s="49"/>
      <c r="IOI717" s="49"/>
      <c r="IOJ717" s="49"/>
      <c r="IOK717" s="49"/>
      <c r="IOL717" s="49"/>
      <c r="IOM717" s="49"/>
      <c r="ION717" s="49"/>
      <c r="IOO717" s="49"/>
      <c r="IOP717" s="49"/>
      <c r="IOQ717" s="49"/>
      <c r="IOR717" s="49"/>
      <c r="IOS717" s="49"/>
      <c r="IOT717" s="49"/>
      <c r="IOU717" s="49"/>
      <c r="IOV717" s="49"/>
      <c r="IOW717" s="49"/>
      <c r="IOX717" s="49"/>
      <c r="IOY717" s="49"/>
      <c r="IOZ717" s="49"/>
      <c r="IPA717" s="49"/>
      <c r="IPB717" s="49"/>
      <c r="IPC717" s="49"/>
      <c r="IPD717" s="49"/>
      <c r="IPE717" s="49"/>
      <c r="IPF717" s="49"/>
      <c r="IPG717" s="49"/>
      <c r="IPH717" s="49"/>
      <c r="IPI717" s="49"/>
      <c r="IPJ717" s="49"/>
      <c r="IPK717" s="49"/>
      <c r="IPL717" s="49"/>
      <c r="IPM717" s="49"/>
      <c r="IPN717" s="49"/>
      <c r="IPO717" s="49"/>
      <c r="IPP717" s="49"/>
      <c r="IPQ717" s="49"/>
      <c r="IPR717" s="49"/>
      <c r="IPS717" s="49"/>
      <c r="IPT717" s="49"/>
      <c r="IPU717" s="49"/>
      <c r="IPV717" s="49"/>
      <c r="IPW717" s="49"/>
      <c r="IPX717" s="49"/>
      <c r="IPY717" s="49"/>
      <c r="IPZ717" s="49"/>
      <c r="IQA717" s="49"/>
      <c r="IQB717" s="49"/>
      <c r="IQC717" s="49"/>
      <c r="IQD717" s="49"/>
      <c r="IQE717" s="49"/>
      <c r="IQF717" s="49"/>
      <c r="IQG717" s="49"/>
      <c r="IQH717" s="49"/>
      <c r="IQI717" s="49"/>
      <c r="IQJ717" s="49"/>
      <c r="IQK717" s="49"/>
      <c r="IQL717" s="49"/>
      <c r="IQM717" s="49"/>
      <c r="IQN717" s="49"/>
      <c r="IQO717" s="49"/>
      <c r="IQP717" s="49"/>
      <c r="IQQ717" s="49"/>
      <c r="IQR717" s="49"/>
      <c r="IQS717" s="49"/>
      <c r="IQT717" s="49"/>
      <c r="IQU717" s="49"/>
      <c r="IQV717" s="49"/>
      <c r="IQW717" s="49"/>
      <c r="IQX717" s="49"/>
      <c r="IQY717" s="49"/>
      <c r="IQZ717" s="49"/>
      <c r="IRA717" s="49"/>
      <c r="IRB717" s="49"/>
      <c r="IRC717" s="49"/>
      <c r="IRD717" s="49"/>
      <c r="IRE717" s="49"/>
      <c r="IRF717" s="49"/>
      <c r="IRG717" s="49"/>
      <c r="IRH717" s="49"/>
      <c r="IRI717" s="49"/>
      <c r="IRJ717" s="49"/>
      <c r="IRK717" s="49"/>
      <c r="IRL717" s="49"/>
      <c r="IRM717" s="49"/>
      <c r="IRN717" s="49"/>
      <c r="IRO717" s="49"/>
      <c r="IRP717" s="49"/>
      <c r="IRQ717" s="49"/>
      <c r="IRR717" s="49"/>
      <c r="IRS717" s="49"/>
      <c r="IRT717" s="49"/>
      <c r="IRU717" s="49"/>
      <c r="IRV717" s="49"/>
      <c r="IRW717" s="49"/>
      <c r="IRX717" s="49"/>
      <c r="IRY717" s="49"/>
      <c r="IRZ717" s="49"/>
      <c r="ISA717" s="49"/>
      <c r="ISB717" s="49"/>
      <c r="ISC717" s="49"/>
      <c r="ISD717" s="49"/>
      <c r="ISE717" s="49"/>
      <c r="ISF717" s="49"/>
      <c r="ISG717" s="49"/>
      <c r="ISH717" s="49"/>
      <c r="ISI717" s="49"/>
      <c r="ISJ717" s="49"/>
      <c r="ISK717" s="49"/>
      <c r="ISL717" s="49"/>
      <c r="ISM717" s="49"/>
      <c r="ISN717" s="49"/>
      <c r="ISO717" s="49"/>
      <c r="ISP717" s="49"/>
      <c r="ISQ717" s="49"/>
      <c r="ISR717" s="49"/>
      <c r="ISS717" s="49"/>
      <c r="IST717" s="49"/>
      <c r="ISU717" s="49"/>
      <c r="ISV717" s="49"/>
      <c r="ISW717" s="49"/>
      <c r="ISX717" s="49"/>
      <c r="ISY717" s="49"/>
      <c r="ISZ717" s="49"/>
      <c r="ITA717" s="49"/>
      <c r="ITB717" s="49"/>
      <c r="ITC717" s="49"/>
      <c r="ITD717" s="49"/>
      <c r="ITE717" s="49"/>
      <c r="ITF717" s="49"/>
      <c r="ITG717" s="49"/>
      <c r="ITH717" s="49"/>
      <c r="ITI717" s="49"/>
      <c r="ITJ717" s="49"/>
      <c r="ITK717" s="49"/>
      <c r="ITL717" s="49"/>
      <c r="ITM717" s="49"/>
      <c r="ITN717" s="49"/>
      <c r="ITO717" s="49"/>
      <c r="ITP717" s="49"/>
      <c r="ITQ717" s="49"/>
      <c r="ITR717" s="49"/>
      <c r="ITS717" s="49"/>
      <c r="ITT717" s="49"/>
      <c r="ITU717" s="49"/>
      <c r="ITV717" s="49"/>
      <c r="ITW717" s="49"/>
      <c r="ITX717" s="49"/>
      <c r="ITY717" s="49"/>
      <c r="ITZ717" s="49"/>
      <c r="IUA717" s="49"/>
      <c r="IUB717" s="49"/>
      <c r="IUC717" s="49"/>
      <c r="IUD717" s="49"/>
      <c r="IUE717" s="49"/>
      <c r="IUF717" s="49"/>
      <c r="IUG717" s="49"/>
      <c r="IUH717" s="49"/>
      <c r="IUI717" s="49"/>
      <c r="IUJ717" s="49"/>
      <c r="IUK717" s="49"/>
      <c r="IUL717" s="49"/>
      <c r="IUM717" s="49"/>
      <c r="IUN717" s="49"/>
      <c r="IUO717" s="49"/>
      <c r="IUP717" s="49"/>
      <c r="IUQ717" s="49"/>
      <c r="IUR717" s="49"/>
      <c r="IUS717" s="49"/>
      <c r="IUT717" s="49"/>
      <c r="IUU717" s="49"/>
      <c r="IUV717" s="49"/>
      <c r="IUW717" s="49"/>
      <c r="IUX717" s="49"/>
      <c r="IUY717" s="49"/>
      <c r="IUZ717" s="49"/>
      <c r="IVA717" s="49"/>
      <c r="IVB717" s="49"/>
      <c r="IVC717" s="49"/>
      <c r="IVD717" s="49"/>
      <c r="IVE717" s="49"/>
      <c r="IVF717" s="49"/>
      <c r="IVG717" s="49"/>
      <c r="IVH717" s="49"/>
      <c r="IVI717" s="49"/>
      <c r="IVJ717" s="49"/>
      <c r="IVK717" s="49"/>
      <c r="IVL717" s="49"/>
      <c r="IVM717" s="49"/>
      <c r="IVN717" s="49"/>
      <c r="IVO717" s="49"/>
      <c r="IVP717" s="49"/>
      <c r="IVQ717" s="49"/>
      <c r="IVR717" s="49"/>
      <c r="IVS717" s="49"/>
      <c r="IVT717" s="49"/>
      <c r="IVU717" s="49"/>
      <c r="IVV717" s="49"/>
      <c r="IVW717" s="49"/>
      <c r="IVX717" s="49"/>
      <c r="IVY717" s="49"/>
      <c r="IVZ717" s="49"/>
      <c r="IWA717" s="49"/>
      <c r="IWB717" s="49"/>
      <c r="IWC717" s="49"/>
      <c r="IWD717" s="49"/>
      <c r="IWE717" s="49"/>
      <c r="IWF717" s="49"/>
      <c r="IWG717" s="49"/>
      <c r="IWH717" s="49"/>
      <c r="IWI717" s="49"/>
      <c r="IWJ717" s="49"/>
      <c r="IWK717" s="49"/>
      <c r="IWL717" s="49"/>
      <c r="IWM717" s="49"/>
      <c r="IWN717" s="49"/>
      <c r="IWO717" s="49"/>
      <c r="IWP717" s="49"/>
      <c r="IWQ717" s="49"/>
      <c r="IWR717" s="49"/>
      <c r="IWS717" s="49"/>
      <c r="IWT717" s="49"/>
      <c r="IWU717" s="49"/>
      <c r="IWV717" s="49"/>
      <c r="IWW717" s="49"/>
      <c r="IWX717" s="49"/>
      <c r="IWY717" s="49"/>
      <c r="IWZ717" s="49"/>
      <c r="IXA717" s="49"/>
      <c r="IXB717" s="49"/>
      <c r="IXC717" s="49"/>
      <c r="IXD717" s="49"/>
      <c r="IXE717" s="49"/>
      <c r="IXF717" s="49"/>
      <c r="IXG717" s="49"/>
      <c r="IXH717" s="49"/>
      <c r="IXI717" s="49"/>
      <c r="IXJ717" s="49"/>
      <c r="IXK717" s="49"/>
      <c r="IXL717" s="49"/>
      <c r="IXM717" s="49"/>
      <c r="IXN717" s="49"/>
      <c r="IXO717" s="49"/>
      <c r="IXP717" s="49"/>
      <c r="IXQ717" s="49"/>
      <c r="IXR717" s="49"/>
      <c r="IXS717" s="49"/>
      <c r="IXT717" s="49"/>
      <c r="IXU717" s="49"/>
      <c r="IXV717" s="49"/>
      <c r="IXW717" s="49"/>
      <c r="IXX717" s="49"/>
      <c r="IXY717" s="49"/>
      <c r="IXZ717" s="49"/>
      <c r="IYA717" s="49"/>
      <c r="IYB717" s="49"/>
      <c r="IYC717" s="49"/>
      <c r="IYD717" s="49"/>
      <c r="IYE717" s="49"/>
      <c r="IYF717" s="49"/>
      <c r="IYG717" s="49"/>
      <c r="IYH717" s="49"/>
      <c r="IYI717" s="49"/>
      <c r="IYJ717" s="49"/>
      <c r="IYK717" s="49"/>
      <c r="IYL717" s="49"/>
      <c r="IYM717" s="49"/>
      <c r="IYN717" s="49"/>
      <c r="IYO717" s="49"/>
      <c r="IYP717" s="49"/>
      <c r="IYQ717" s="49"/>
      <c r="IYR717" s="49"/>
      <c r="IYS717" s="49"/>
      <c r="IYT717" s="49"/>
      <c r="IYU717" s="49"/>
      <c r="IYV717" s="49"/>
      <c r="IYW717" s="49"/>
      <c r="IYX717" s="49"/>
      <c r="IYY717" s="49"/>
      <c r="IYZ717" s="49"/>
      <c r="IZA717" s="49"/>
      <c r="IZB717" s="49"/>
      <c r="IZC717" s="49"/>
      <c r="IZD717" s="49"/>
      <c r="IZE717" s="49"/>
      <c r="IZF717" s="49"/>
      <c r="IZG717" s="49"/>
      <c r="IZH717" s="49"/>
      <c r="IZI717" s="49"/>
      <c r="IZJ717" s="49"/>
      <c r="IZK717" s="49"/>
      <c r="IZL717" s="49"/>
      <c r="IZM717" s="49"/>
      <c r="IZN717" s="49"/>
      <c r="IZO717" s="49"/>
      <c r="IZP717" s="49"/>
      <c r="IZQ717" s="49"/>
      <c r="IZR717" s="49"/>
      <c r="IZS717" s="49"/>
      <c r="IZT717" s="49"/>
      <c r="IZU717" s="49"/>
      <c r="IZV717" s="49"/>
      <c r="IZW717" s="49"/>
      <c r="IZX717" s="49"/>
      <c r="IZY717" s="49"/>
      <c r="IZZ717" s="49"/>
      <c r="JAA717" s="49"/>
      <c r="JAB717" s="49"/>
      <c r="JAC717" s="49"/>
      <c r="JAD717" s="49"/>
      <c r="JAE717" s="49"/>
      <c r="JAF717" s="49"/>
      <c r="JAG717" s="49"/>
      <c r="JAH717" s="49"/>
      <c r="JAI717" s="49"/>
      <c r="JAJ717" s="49"/>
      <c r="JAK717" s="49"/>
      <c r="JAL717" s="49"/>
      <c r="JAM717" s="49"/>
      <c r="JAN717" s="49"/>
      <c r="JAO717" s="49"/>
      <c r="JAP717" s="49"/>
      <c r="JAQ717" s="49"/>
      <c r="JAR717" s="49"/>
      <c r="JAS717" s="49"/>
      <c r="JAT717" s="49"/>
      <c r="JAU717" s="49"/>
      <c r="JAV717" s="49"/>
      <c r="JAW717" s="49"/>
      <c r="JAX717" s="49"/>
      <c r="JAY717" s="49"/>
      <c r="JAZ717" s="49"/>
      <c r="JBA717" s="49"/>
      <c r="JBB717" s="49"/>
      <c r="JBC717" s="49"/>
      <c r="JBD717" s="49"/>
      <c r="JBE717" s="49"/>
      <c r="JBF717" s="49"/>
      <c r="JBG717" s="49"/>
      <c r="JBH717" s="49"/>
      <c r="JBI717" s="49"/>
      <c r="JBJ717" s="49"/>
      <c r="JBK717" s="49"/>
      <c r="JBL717" s="49"/>
      <c r="JBM717" s="49"/>
      <c r="JBN717" s="49"/>
      <c r="JBO717" s="49"/>
      <c r="JBP717" s="49"/>
      <c r="JBQ717" s="49"/>
      <c r="JBR717" s="49"/>
      <c r="JBS717" s="49"/>
      <c r="JBT717" s="49"/>
      <c r="JBU717" s="49"/>
      <c r="JBV717" s="49"/>
      <c r="JBW717" s="49"/>
      <c r="JBX717" s="49"/>
      <c r="JBY717" s="49"/>
      <c r="JBZ717" s="49"/>
      <c r="JCA717" s="49"/>
      <c r="JCB717" s="49"/>
      <c r="JCC717" s="49"/>
      <c r="JCD717" s="49"/>
      <c r="JCE717" s="49"/>
      <c r="JCF717" s="49"/>
      <c r="JCG717" s="49"/>
      <c r="JCH717" s="49"/>
      <c r="JCI717" s="49"/>
      <c r="JCJ717" s="49"/>
      <c r="JCK717" s="49"/>
      <c r="JCL717" s="49"/>
      <c r="JCM717" s="49"/>
      <c r="JCN717" s="49"/>
      <c r="JCO717" s="49"/>
      <c r="JCP717" s="49"/>
      <c r="JCQ717" s="49"/>
      <c r="JCR717" s="49"/>
      <c r="JCS717" s="49"/>
      <c r="JCT717" s="49"/>
      <c r="JCU717" s="49"/>
      <c r="JCV717" s="49"/>
      <c r="JCW717" s="49"/>
      <c r="JCX717" s="49"/>
      <c r="JCY717" s="49"/>
      <c r="JCZ717" s="49"/>
      <c r="JDA717" s="49"/>
      <c r="JDB717" s="49"/>
      <c r="JDC717" s="49"/>
      <c r="JDD717" s="49"/>
      <c r="JDE717" s="49"/>
      <c r="JDF717" s="49"/>
      <c r="JDG717" s="49"/>
      <c r="JDH717" s="49"/>
      <c r="JDI717" s="49"/>
      <c r="JDJ717" s="49"/>
      <c r="JDK717" s="49"/>
      <c r="JDL717" s="49"/>
      <c r="JDM717" s="49"/>
      <c r="JDN717" s="49"/>
      <c r="JDO717" s="49"/>
      <c r="JDP717" s="49"/>
      <c r="JDQ717" s="49"/>
      <c r="JDR717" s="49"/>
      <c r="JDS717" s="49"/>
      <c r="JDT717" s="49"/>
      <c r="JDU717" s="49"/>
      <c r="JDV717" s="49"/>
      <c r="JDW717" s="49"/>
      <c r="JDX717" s="49"/>
      <c r="JDY717" s="49"/>
      <c r="JDZ717" s="49"/>
      <c r="JEA717" s="49"/>
      <c r="JEB717" s="49"/>
      <c r="JEC717" s="49"/>
      <c r="JED717" s="49"/>
      <c r="JEE717" s="49"/>
      <c r="JEF717" s="49"/>
      <c r="JEG717" s="49"/>
      <c r="JEH717" s="49"/>
      <c r="JEI717" s="49"/>
      <c r="JEJ717" s="49"/>
      <c r="JEK717" s="49"/>
      <c r="JEL717" s="49"/>
      <c r="JEM717" s="49"/>
      <c r="JEN717" s="49"/>
      <c r="JEO717" s="49"/>
      <c r="JEP717" s="49"/>
      <c r="JEQ717" s="49"/>
      <c r="JER717" s="49"/>
      <c r="JES717" s="49"/>
      <c r="JET717" s="49"/>
      <c r="JEU717" s="49"/>
      <c r="JEV717" s="49"/>
      <c r="JEW717" s="49"/>
      <c r="JEX717" s="49"/>
      <c r="JEY717" s="49"/>
      <c r="JEZ717" s="49"/>
      <c r="JFA717" s="49"/>
      <c r="JFB717" s="49"/>
      <c r="JFC717" s="49"/>
      <c r="JFD717" s="49"/>
      <c r="JFE717" s="49"/>
      <c r="JFF717" s="49"/>
      <c r="JFG717" s="49"/>
      <c r="JFH717" s="49"/>
      <c r="JFI717" s="49"/>
      <c r="JFJ717" s="49"/>
      <c r="JFK717" s="49"/>
      <c r="JFL717" s="49"/>
      <c r="JFM717" s="49"/>
      <c r="JFN717" s="49"/>
      <c r="JFO717" s="49"/>
      <c r="JFP717" s="49"/>
      <c r="JFQ717" s="49"/>
      <c r="JFR717" s="49"/>
      <c r="JFS717" s="49"/>
      <c r="JFT717" s="49"/>
      <c r="JFU717" s="49"/>
      <c r="JFV717" s="49"/>
      <c r="JFW717" s="49"/>
      <c r="JFX717" s="49"/>
      <c r="JFY717" s="49"/>
      <c r="JFZ717" s="49"/>
      <c r="JGA717" s="49"/>
      <c r="JGB717" s="49"/>
      <c r="JGC717" s="49"/>
      <c r="JGD717" s="49"/>
      <c r="JGE717" s="49"/>
      <c r="JGF717" s="49"/>
      <c r="JGG717" s="49"/>
      <c r="JGH717" s="49"/>
      <c r="JGI717" s="49"/>
      <c r="JGJ717" s="49"/>
      <c r="JGK717" s="49"/>
      <c r="JGL717" s="49"/>
      <c r="JGM717" s="49"/>
      <c r="JGN717" s="49"/>
      <c r="JGO717" s="49"/>
      <c r="JGP717" s="49"/>
      <c r="JGQ717" s="49"/>
      <c r="JGR717" s="49"/>
      <c r="JGS717" s="49"/>
      <c r="JGT717" s="49"/>
      <c r="JGU717" s="49"/>
      <c r="JGV717" s="49"/>
      <c r="JGW717" s="49"/>
      <c r="JGX717" s="49"/>
      <c r="JGY717" s="49"/>
      <c r="JGZ717" s="49"/>
      <c r="JHA717" s="49"/>
      <c r="JHB717" s="49"/>
      <c r="JHC717" s="49"/>
      <c r="JHD717" s="49"/>
      <c r="JHE717" s="49"/>
      <c r="JHF717" s="49"/>
      <c r="JHG717" s="49"/>
      <c r="JHH717" s="49"/>
      <c r="JHI717" s="49"/>
      <c r="JHJ717" s="49"/>
      <c r="JHK717" s="49"/>
      <c r="JHL717" s="49"/>
      <c r="JHM717" s="49"/>
      <c r="JHN717" s="49"/>
      <c r="JHO717" s="49"/>
      <c r="JHP717" s="49"/>
      <c r="JHQ717" s="49"/>
      <c r="JHR717" s="49"/>
      <c r="JHS717" s="49"/>
      <c r="JHT717" s="49"/>
      <c r="JHU717" s="49"/>
      <c r="JHV717" s="49"/>
      <c r="JHW717" s="49"/>
      <c r="JHX717" s="49"/>
      <c r="JHY717" s="49"/>
      <c r="JHZ717" s="49"/>
      <c r="JIA717" s="49"/>
      <c r="JIB717" s="49"/>
      <c r="JIC717" s="49"/>
      <c r="JID717" s="49"/>
      <c r="JIE717" s="49"/>
      <c r="JIF717" s="49"/>
      <c r="JIG717" s="49"/>
      <c r="JIH717" s="49"/>
      <c r="JII717" s="49"/>
      <c r="JIJ717" s="49"/>
      <c r="JIK717" s="49"/>
      <c r="JIL717" s="49"/>
      <c r="JIM717" s="49"/>
      <c r="JIN717" s="49"/>
      <c r="JIO717" s="49"/>
      <c r="JIP717" s="49"/>
      <c r="JIQ717" s="49"/>
      <c r="JIR717" s="49"/>
      <c r="JIS717" s="49"/>
      <c r="JIT717" s="49"/>
      <c r="JIU717" s="49"/>
      <c r="JIV717" s="49"/>
      <c r="JIW717" s="49"/>
      <c r="JIX717" s="49"/>
      <c r="JIY717" s="49"/>
      <c r="JIZ717" s="49"/>
      <c r="JJA717" s="49"/>
      <c r="JJB717" s="49"/>
      <c r="JJC717" s="49"/>
      <c r="JJD717" s="49"/>
      <c r="JJE717" s="49"/>
      <c r="JJF717" s="49"/>
      <c r="JJG717" s="49"/>
      <c r="JJH717" s="49"/>
      <c r="JJI717" s="49"/>
      <c r="JJJ717" s="49"/>
      <c r="JJK717" s="49"/>
      <c r="JJL717" s="49"/>
      <c r="JJM717" s="49"/>
      <c r="JJN717" s="49"/>
      <c r="JJO717" s="49"/>
      <c r="JJP717" s="49"/>
      <c r="JJQ717" s="49"/>
      <c r="JJR717" s="49"/>
      <c r="JJS717" s="49"/>
      <c r="JJT717" s="49"/>
      <c r="JJU717" s="49"/>
      <c r="JJV717" s="49"/>
      <c r="JJW717" s="49"/>
      <c r="JJX717" s="49"/>
      <c r="JJY717" s="49"/>
      <c r="JJZ717" s="49"/>
      <c r="JKA717" s="49"/>
      <c r="JKB717" s="49"/>
      <c r="JKC717" s="49"/>
      <c r="JKD717" s="49"/>
      <c r="JKE717" s="49"/>
      <c r="JKF717" s="49"/>
      <c r="JKG717" s="49"/>
      <c r="JKH717" s="49"/>
      <c r="JKI717" s="49"/>
      <c r="JKJ717" s="49"/>
      <c r="JKK717" s="49"/>
      <c r="JKL717" s="49"/>
      <c r="JKM717" s="49"/>
      <c r="JKN717" s="49"/>
      <c r="JKO717" s="49"/>
      <c r="JKP717" s="49"/>
      <c r="JKQ717" s="49"/>
      <c r="JKR717" s="49"/>
      <c r="JKS717" s="49"/>
      <c r="JKT717" s="49"/>
      <c r="JKU717" s="49"/>
      <c r="JKV717" s="49"/>
      <c r="JKW717" s="49"/>
      <c r="JKX717" s="49"/>
      <c r="JKY717" s="49"/>
      <c r="JKZ717" s="49"/>
      <c r="JLA717" s="49"/>
      <c r="JLB717" s="49"/>
      <c r="JLC717" s="49"/>
      <c r="JLD717" s="49"/>
      <c r="JLE717" s="49"/>
      <c r="JLF717" s="49"/>
      <c r="JLG717" s="49"/>
      <c r="JLH717" s="49"/>
      <c r="JLI717" s="49"/>
      <c r="JLJ717" s="49"/>
      <c r="JLK717" s="49"/>
      <c r="JLL717" s="49"/>
      <c r="JLM717" s="49"/>
      <c r="JLN717" s="49"/>
      <c r="JLO717" s="49"/>
      <c r="JLP717" s="49"/>
      <c r="JLQ717" s="49"/>
      <c r="JLR717" s="49"/>
      <c r="JLS717" s="49"/>
      <c r="JLT717" s="49"/>
      <c r="JLU717" s="49"/>
      <c r="JLV717" s="49"/>
      <c r="JLW717" s="49"/>
      <c r="JLX717" s="49"/>
      <c r="JLY717" s="49"/>
      <c r="JLZ717" s="49"/>
      <c r="JMA717" s="49"/>
      <c r="JMB717" s="49"/>
      <c r="JMC717" s="49"/>
      <c r="JMD717" s="49"/>
      <c r="JME717" s="49"/>
      <c r="JMF717" s="49"/>
      <c r="JMG717" s="49"/>
      <c r="JMH717" s="49"/>
      <c r="JMI717" s="49"/>
      <c r="JMJ717" s="49"/>
      <c r="JMK717" s="49"/>
      <c r="JML717" s="49"/>
      <c r="JMM717" s="49"/>
      <c r="JMN717" s="49"/>
      <c r="JMO717" s="49"/>
      <c r="JMP717" s="49"/>
      <c r="JMQ717" s="49"/>
      <c r="JMR717" s="49"/>
      <c r="JMS717" s="49"/>
      <c r="JMT717" s="49"/>
      <c r="JMU717" s="49"/>
      <c r="JMV717" s="49"/>
      <c r="JMW717" s="49"/>
      <c r="JMX717" s="49"/>
      <c r="JMY717" s="49"/>
      <c r="JMZ717" s="49"/>
      <c r="JNA717" s="49"/>
      <c r="JNB717" s="49"/>
      <c r="JNC717" s="49"/>
      <c r="JND717" s="49"/>
      <c r="JNE717" s="49"/>
      <c r="JNF717" s="49"/>
      <c r="JNG717" s="49"/>
      <c r="JNH717" s="49"/>
      <c r="JNI717" s="49"/>
      <c r="JNJ717" s="49"/>
      <c r="JNK717" s="49"/>
      <c r="JNL717" s="49"/>
      <c r="JNM717" s="49"/>
      <c r="JNN717" s="49"/>
      <c r="JNO717" s="49"/>
      <c r="JNP717" s="49"/>
      <c r="JNQ717" s="49"/>
      <c r="JNR717" s="49"/>
      <c r="JNS717" s="49"/>
      <c r="JNT717" s="49"/>
      <c r="JNU717" s="49"/>
      <c r="JNV717" s="49"/>
      <c r="JNW717" s="49"/>
      <c r="JNX717" s="49"/>
      <c r="JNY717" s="49"/>
      <c r="JNZ717" s="49"/>
      <c r="JOA717" s="49"/>
      <c r="JOB717" s="49"/>
      <c r="JOC717" s="49"/>
      <c r="JOD717" s="49"/>
      <c r="JOE717" s="49"/>
      <c r="JOF717" s="49"/>
      <c r="JOG717" s="49"/>
      <c r="JOH717" s="49"/>
      <c r="JOI717" s="49"/>
      <c r="JOJ717" s="49"/>
      <c r="JOK717" s="49"/>
      <c r="JOL717" s="49"/>
      <c r="JOM717" s="49"/>
      <c r="JON717" s="49"/>
      <c r="JOO717" s="49"/>
      <c r="JOP717" s="49"/>
      <c r="JOQ717" s="49"/>
      <c r="JOR717" s="49"/>
      <c r="JOS717" s="49"/>
      <c r="JOT717" s="49"/>
      <c r="JOU717" s="49"/>
      <c r="JOV717" s="49"/>
      <c r="JOW717" s="49"/>
      <c r="JOX717" s="49"/>
      <c r="JOY717" s="49"/>
      <c r="JOZ717" s="49"/>
      <c r="JPA717" s="49"/>
      <c r="JPB717" s="49"/>
      <c r="JPC717" s="49"/>
      <c r="JPD717" s="49"/>
      <c r="JPE717" s="49"/>
      <c r="JPF717" s="49"/>
      <c r="JPG717" s="49"/>
      <c r="JPH717" s="49"/>
      <c r="JPI717" s="49"/>
      <c r="JPJ717" s="49"/>
      <c r="JPK717" s="49"/>
      <c r="JPL717" s="49"/>
      <c r="JPM717" s="49"/>
      <c r="JPN717" s="49"/>
      <c r="JPO717" s="49"/>
      <c r="JPP717" s="49"/>
      <c r="JPQ717" s="49"/>
      <c r="JPR717" s="49"/>
      <c r="JPS717" s="49"/>
      <c r="JPT717" s="49"/>
      <c r="JPU717" s="49"/>
      <c r="JPV717" s="49"/>
      <c r="JPW717" s="49"/>
      <c r="JPX717" s="49"/>
      <c r="JPY717" s="49"/>
      <c r="JPZ717" s="49"/>
      <c r="JQA717" s="49"/>
      <c r="JQB717" s="49"/>
      <c r="JQC717" s="49"/>
      <c r="JQD717" s="49"/>
      <c r="JQE717" s="49"/>
      <c r="JQF717" s="49"/>
      <c r="JQG717" s="49"/>
      <c r="JQH717" s="49"/>
      <c r="JQI717" s="49"/>
      <c r="JQJ717" s="49"/>
      <c r="JQK717" s="49"/>
      <c r="JQL717" s="49"/>
      <c r="JQM717" s="49"/>
      <c r="JQN717" s="49"/>
      <c r="JQO717" s="49"/>
      <c r="JQP717" s="49"/>
      <c r="JQQ717" s="49"/>
      <c r="JQR717" s="49"/>
      <c r="JQS717" s="49"/>
      <c r="JQT717" s="49"/>
      <c r="JQU717" s="49"/>
      <c r="JQV717" s="49"/>
      <c r="JQW717" s="49"/>
      <c r="JQX717" s="49"/>
      <c r="JQY717" s="49"/>
      <c r="JQZ717" s="49"/>
      <c r="JRA717" s="49"/>
      <c r="JRB717" s="49"/>
      <c r="JRC717" s="49"/>
      <c r="JRD717" s="49"/>
      <c r="JRE717" s="49"/>
      <c r="JRF717" s="49"/>
      <c r="JRG717" s="49"/>
      <c r="JRH717" s="49"/>
      <c r="JRI717" s="49"/>
      <c r="JRJ717" s="49"/>
      <c r="JRK717" s="49"/>
      <c r="JRL717" s="49"/>
      <c r="JRM717" s="49"/>
      <c r="JRN717" s="49"/>
      <c r="JRO717" s="49"/>
      <c r="JRP717" s="49"/>
      <c r="JRQ717" s="49"/>
      <c r="JRR717" s="49"/>
      <c r="JRS717" s="49"/>
      <c r="JRT717" s="49"/>
      <c r="JRU717" s="49"/>
      <c r="JRV717" s="49"/>
      <c r="JRW717" s="49"/>
      <c r="JRX717" s="49"/>
      <c r="JRY717" s="49"/>
      <c r="JRZ717" s="49"/>
      <c r="JSA717" s="49"/>
      <c r="JSB717" s="49"/>
      <c r="JSC717" s="49"/>
      <c r="JSD717" s="49"/>
      <c r="JSE717" s="49"/>
      <c r="JSF717" s="49"/>
      <c r="JSG717" s="49"/>
      <c r="JSH717" s="49"/>
      <c r="JSI717" s="49"/>
      <c r="JSJ717" s="49"/>
      <c r="JSK717" s="49"/>
      <c r="JSL717" s="49"/>
      <c r="JSM717" s="49"/>
      <c r="JSN717" s="49"/>
      <c r="JSO717" s="49"/>
      <c r="JSP717" s="49"/>
      <c r="JSQ717" s="49"/>
      <c r="JSR717" s="49"/>
      <c r="JSS717" s="49"/>
      <c r="JST717" s="49"/>
      <c r="JSU717" s="49"/>
      <c r="JSV717" s="49"/>
      <c r="JSW717" s="49"/>
      <c r="JSX717" s="49"/>
      <c r="JSY717" s="49"/>
      <c r="JSZ717" s="49"/>
      <c r="JTA717" s="49"/>
      <c r="JTB717" s="49"/>
      <c r="JTC717" s="49"/>
      <c r="JTD717" s="49"/>
      <c r="JTE717" s="49"/>
      <c r="JTF717" s="49"/>
      <c r="JTG717" s="49"/>
      <c r="JTH717" s="49"/>
      <c r="JTI717" s="49"/>
      <c r="JTJ717" s="49"/>
      <c r="JTK717" s="49"/>
      <c r="JTL717" s="49"/>
      <c r="JTM717" s="49"/>
      <c r="JTN717" s="49"/>
      <c r="JTO717" s="49"/>
      <c r="JTP717" s="49"/>
      <c r="JTQ717" s="49"/>
      <c r="JTR717" s="49"/>
      <c r="JTS717" s="49"/>
      <c r="JTT717" s="49"/>
      <c r="JTU717" s="49"/>
      <c r="JTV717" s="49"/>
      <c r="JTW717" s="49"/>
      <c r="JTX717" s="49"/>
      <c r="JTY717" s="49"/>
      <c r="JTZ717" s="49"/>
      <c r="JUA717" s="49"/>
      <c r="JUB717" s="49"/>
      <c r="JUC717" s="49"/>
      <c r="JUD717" s="49"/>
      <c r="JUE717" s="49"/>
      <c r="JUF717" s="49"/>
      <c r="JUG717" s="49"/>
      <c r="JUH717" s="49"/>
      <c r="JUI717" s="49"/>
      <c r="JUJ717" s="49"/>
      <c r="JUK717" s="49"/>
      <c r="JUL717" s="49"/>
      <c r="JUM717" s="49"/>
      <c r="JUN717" s="49"/>
      <c r="JUO717" s="49"/>
      <c r="JUP717" s="49"/>
      <c r="JUQ717" s="49"/>
      <c r="JUR717" s="49"/>
      <c r="JUS717" s="49"/>
      <c r="JUT717" s="49"/>
      <c r="JUU717" s="49"/>
      <c r="JUV717" s="49"/>
      <c r="JUW717" s="49"/>
      <c r="JUX717" s="49"/>
      <c r="JUY717" s="49"/>
      <c r="JUZ717" s="49"/>
      <c r="JVA717" s="49"/>
      <c r="JVB717" s="49"/>
      <c r="JVC717" s="49"/>
      <c r="JVD717" s="49"/>
      <c r="JVE717" s="49"/>
      <c r="JVF717" s="49"/>
      <c r="JVG717" s="49"/>
      <c r="JVH717" s="49"/>
      <c r="JVI717" s="49"/>
      <c r="JVJ717" s="49"/>
      <c r="JVK717" s="49"/>
      <c r="JVL717" s="49"/>
      <c r="JVM717" s="49"/>
      <c r="JVN717" s="49"/>
      <c r="JVO717" s="49"/>
      <c r="JVP717" s="49"/>
      <c r="JVQ717" s="49"/>
      <c r="JVR717" s="49"/>
      <c r="JVS717" s="49"/>
      <c r="JVT717" s="49"/>
      <c r="JVU717" s="49"/>
      <c r="JVV717" s="49"/>
      <c r="JVW717" s="49"/>
      <c r="JVX717" s="49"/>
      <c r="JVY717" s="49"/>
      <c r="JVZ717" s="49"/>
      <c r="JWA717" s="49"/>
      <c r="JWB717" s="49"/>
      <c r="JWC717" s="49"/>
      <c r="JWD717" s="49"/>
      <c r="JWE717" s="49"/>
      <c r="JWF717" s="49"/>
      <c r="JWG717" s="49"/>
      <c r="JWH717" s="49"/>
      <c r="JWI717" s="49"/>
      <c r="JWJ717" s="49"/>
      <c r="JWK717" s="49"/>
      <c r="JWL717" s="49"/>
      <c r="JWM717" s="49"/>
      <c r="JWN717" s="49"/>
      <c r="JWO717" s="49"/>
      <c r="JWP717" s="49"/>
      <c r="JWQ717" s="49"/>
      <c r="JWR717" s="49"/>
      <c r="JWS717" s="49"/>
      <c r="JWT717" s="49"/>
      <c r="JWU717" s="49"/>
      <c r="JWV717" s="49"/>
      <c r="JWW717" s="49"/>
      <c r="JWX717" s="49"/>
      <c r="JWY717" s="49"/>
      <c r="JWZ717" s="49"/>
      <c r="JXA717" s="49"/>
      <c r="JXB717" s="49"/>
      <c r="JXC717" s="49"/>
      <c r="JXD717" s="49"/>
      <c r="JXE717" s="49"/>
      <c r="JXF717" s="49"/>
      <c r="JXG717" s="49"/>
      <c r="JXH717" s="49"/>
      <c r="JXI717" s="49"/>
      <c r="JXJ717" s="49"/>
      <c r="JXK717" s="49"/>
      <c r="JXL717" s="49"/>
      <c r="JXM717" s="49"/>
      <c r="JXN717" s="49"/>
      <c r="JXO717" s="49"/>
      <c r="JXP717" s="49"/>
      <c r="JXQ717" s="49"/>
      <c r="JXR717" s="49"/>
      <c r="JXS717" s="49"/>
      <c r="JXT717" s="49"/>
      <c r="JXU717" s="49"/>
      <c r="JXV717" s="49"/>
      <c r="JXW717" s="49"/>
      <c r="JXX717" s="49"/>
      <c r="JXY717" s="49"/>
      <c r="JXZ717" s="49"/>
      <c r="JYA717" s="49"/>
      <c r="JYB717" s="49"/>
      <c r="JYC717" s="49"/>
      <c r="JYD717" s="49"/>
      <c r="JYE717" s="49"/>
      <c r="JYF717" s="49"/>
      <c r="JYG717" s="49"/>
      <c r="JYH717" s="49"/>
      <c r="JYI717" s="49"/>
      <c r="JYJ717" s="49"/>
      <c r="JYK717" s="49"/>
      <c r="JYL717" s="49"/>
      <c r="JYM717" s="49"/>
      <c r="JYN717" s="49"/>
      <c r="JYO717" s="49"/>
      <c r="JYP717" s="49"/>
      <c r="JYQ717" s="49"/>
      <c r="JYR717" s="49"/>
      <c r="JYS717" s="49"/>
      <c r="JYT717" s="49"/>
      <c r="JYU717" s="49"/>
      <c r="JYV717" s="49"/>
      <c r="JYW717" s="49"/>
      <c r="JYX717" s="49"/>
      <c r="JYY717" s="49"/>
      <c r="JYZ717" s="49"/>
      <c r="JZA717" s="49"/>
      <c r="JZB717" s="49"/>
      <c r="JZC717" s="49"/>
      <c r="JZD717" s="49"/>
      <c r="JZE717" s="49"/>
      <c r="JZF717" s="49"/>
      <c r="JZG717" s="49"/>
      <c r="JZH717" s="49"/>
      <c r="JZI717" s="49"/>
      <c r="JZJ717" s="49"/>
      <c r="JZK717" s="49"/>
      <c r="JZL717" s="49"/>
      <c r="JZM717" s="49"/>
      <c r="JZN717" s="49"/>
      <c r="JZO717" s="49"/>
      <c r="JZP717" s="49"/>
      <c r="JZQ717" s="49"/>
      <c r="JZR717" s="49"/>
      <c r="JZS717" s="49"/>
      <c r="JZT717" s="49"/>
      <c r="JZU717" s="49"/>
      <c r="JZV717" s="49"/>
      <c r="JZW717" s="49"/>
      <c r="JZX717" s="49"/>
      <c r="JZY717" s="49"/>
      <c r="JZZ717" s="49"/>
      <c r="KAA717" s="49"/>
      <c r="KAB717" s="49"/>
      <c r="KAC717" s="49"/>
      <c r="KAD717" s="49"/>
      <c r="KAE717" s="49"/>
      <c r="KAF717" s="49"/>
      <c r="KAG717" s="49"/>
      <c r="KAH717" s="49"/>
      <c r="KAI717" s="49"/>
      <c r="KAJ717" s="49"/>
      <c r="KAK717" s="49"/>
      <c r="KAL717" s="49"/>
      <c r="KAM717" s="49"/>
      <c r="KAN717" s="49"/>
      <c r="KAO717" s="49"/>
      <c r="KAP717" s="49"/>
      <c r="KAQ717" s="49"/>
      <c r="KAR717" s="49"/>
      <c r="KAS717" s="49"/>
      <c r="KAT717" s="49"/>
      <c r="KAU717" s="49"/>
      <c r="KAV717" s="49"/>
      <c r="KAW717" s="49"/>
      <c r="KAX717" s="49"/>
      <c r="KAY717" s="49"/>
      <c r="KAZ717" s="49"/>
      <c r="KBA717" s="49"/>
      <c r="KBB717" s="49"/>
      <c r="KBC717" s="49"/>
      <c r="KBD717" s="49"/>
      <c r="KBE717" s="49"/>
      <c r="KBF717" s="49"/>
      <c r="KBG717" s="49"/>
      <c r="KBH717" s="49"/>
      <c r="KBI717" s="49"/>
      <c r="KBJ717" s="49"/>
      <c r="KBK717" s="49"/>
      <c r="KBL717" s="49"/>
      <c r="KBM717" s="49"/>
      <c r="KBN717" s="49"/>
      <c r="KBO717" s="49"/>
      <c r="KBP717" s="49"/>
      <c r="KBQ717" s="49"/>
      <c r="KBR717" s="49"/>
      <c r="KBS717" s="49"/>
      <c r="KBT717" s="49"/>
      <c r="KBU717" s="49"/>
      <c r="KBV717" s="49"/>
      <c r="KBW717" s="49"/>
      <c r="KBX717" s="49"/>
      <c r="KBY717" s="49"/>
      <c r="KBZ717" s="49"/>
      <c r="KCA717" s="49"/>
      <c r="KCB717" s="49"/>
      <c r="KCC717" s="49"/>
      <c r="KCD717" s="49"/>
      <c r="KCE717" s="49"/>
      <c r="KCF717" s="49"/>
      <c r="KCG717" s="49"/>
      <c r="KCH717" s="49"/>
      <c r="KCI717" s="49"/>
      <c r="KCJ717" s="49"/>
      <c r="KCK717" s="49"/>
      <c r="KCL717" s="49"/>
      <c r="KCM717" s="49"/>
      <c r="KCN717" s="49"/>
      <c r="KCO717" s="49"/>
      <c r="KCP717" s="49"/>
      <c r="KCQ717" s="49"/>
      <c r="KCR717" s="49"/>
      <c r="KCS717" s="49"/>
      <c r="KCT717" s="49"/>
      <c r="KCU717" s="49"/>
      <c r="KCV717" s="49"/>
      <c r="KCW717" s="49"/>
      <c r="KCX717" s="49"/>
      <c r="KCY717" s="49"/>
      <c r="KCZ717" s="49"/>
      <c r="KDA717" s="49"/>
      <c r="KDB717" s="49"/>
      <c r="KDC717" s="49"/>
      <c r="KDD717" s="49"/>
      <c r="KDE717" s="49"/>
      <c r="KDF717" s="49"/>
      <c r="KDG717" s="49"/>
      <c r="KDH717" s="49"/>
      <c r="KDI717" s="49"/>
      <c r="KDJ717" s="49"/>
      <c r="KDK717" s="49"/>
      <c r="KDL717" s="49"/>
      <c r="KDM717" s="49"/>
      <c r="KDN717" s="49"/>
      <c r="KDO717" s="49"/>
      <c r="KDP717" s="49"/>
      <c r="KDQ717" s="49"/>
      <c r="KDR717" s="49"/>
      <c r="KDS717" s="49"/>
      <c r="KDT717" s="49"/>
      <c r="KDU717" s="49"/>
      <c r="KDV717" s="49"/>
      <c r="KDW717" s="49"/>
      <c r="KDX717" s="49"/>
      <c r="KDY717" s="49"/>
      <c r="KDZ717" s="49"/>
      <c r="KEA717" s="49"/>
      <c r="KEB717" s="49"/>
      <c r="KEC717" s="49"/>
      <c r="KED717" s="49"/>
      <c r="KEE717" s="49"/>
      <c r="KEF717" s="49"/>
      <c r="KEG717" s="49"/>
      <c r="KEH717" s="49"/>
      <c r="KEI717" s="49"/>
      <c r="KEJ717" s="49"/>
      <c r="KEK717" s="49"/>
      <c r="KEL717" s="49"/>
      <c r="KEM717" s="49"/>
      <c r="KEN717" s="49"/>
      <c r="KEO717" s="49"/>
      <c r="KEP717" s="49"/>
      <c r="KEQ717" s="49"/>
      <c r="KER717" s="49"/>
      <c r="KES717" s="49"/>
      <c r="KET717" s="49"/>
      <c r="KEU717" s="49"/>
      <c r="KEV717" s="49"/>
      <c r="KEW717" s="49"/>
      <c r="KEX717" s="49"/>
      <c r="KEY717" s="49"/>
      <c r="KEZ717" s="49"/>
      <c r="KFA717" s="49"/>
      <c r="KFB717" s="49"/>
      <c r="KFC717" s="49"/>
      <c r="KFD717" s="49"/>
      <c r="KFE717" s="49"/>
      <c r="KFF717" s="49"/>
      <c r="KFG717" s="49"/>
      <c r="KFH717" s="49"/>
      <c r="KFI717" s="49"/>
      <c r="KFJ717" s="49"/>
      <c r="KFK717" s="49"/>
      <c r="KFL717" s="49"/>
      <c r="KFM717" s="49"/>
      <c r="KFN717" s="49"/>
      <c r="KFO717" s="49"/>
      <c r="KFP717" s="49"/>
      <c r="KFQ717" s="49"/>
      <c r="KFR717" s="49"/>
      <c r="KFS717" s="49"/>
      <c r="KFT717" s="49"/>
      <c r="KFU717" s="49"/>
      <c r="KFV717" s="49"/>
      <c r="KFW717" s="49"/>
      <c r="KFX717" s="49"/>
      <c r="KFY717" s="49"/>
      <c r="KFZ717" s="49"/>
      <c r="KGA717" s="49"/>
      <c r="KGB717" s="49"/>
      <c r="KGC717" s="49"/>
      <c r="KGD717" s="49"/>
      <c r="KGE717" s="49"/>
      <c r="KGF717" s="49"/>
      <c r="KGG717" s="49"/>
      <c r="KGH717" s="49"/>
      <c r="KGI717" s="49"/>
      <c r="KGJ717" s="49"/>
      <c r="KGK717" s="49"/>
      <c r="KGL717" s="49"/>
      <c r="KGM717" s="49"/>
      <c r="KGN717" s="49"/>
      <c r="KGO717" s="49"/>
      <c r="KGP717" s="49"/>
      <c r="KGQ717" s="49"/>
      <c r="KGR717" s="49"/>
      <c r="KGS717" s="49"/>
      <c r="KGT717" s="49"/>
      <c r="KGU717" s="49"/>
      <c r="KGV717" s="49"/>
      <c r="KGW717" s="49"/>
      <c r="KGX717" s="49"/>
      <c r="KGY717" s="49"/>
      <c r="KGZ717" s="49"/>
      <c r="KHA717" s="49"/>
      <c r="KHB717" s="49"/>
      <c r="KHC717" s="49"/>
      <c r="KHD717" s="49"/>
      <c r="KHE717" s="49"/>
      <c r="KHF717" s="49"/>
      <c r="KHG717" s="49"/>
      <c r="KHH717" s="49"/>
      <c r="KHI717" s="49"/>
      <c r="KHJ717" s="49"/>
      <c r="KHK717" s="49"/>
      <c r="KHL717" s="49"/>
      <c r="KHM717" s="49"/>
      <c r="KHN717" s="49"/>
      <c r="KHO717" s="49"/>
      <c r="KHP717" s="49"/>
      <c r="KHQ717" s="49"/>
      <c r="KHR717" s="49"/>
      <c r="KHS717" s="49"/>
      <c r="KHT717" s="49"/>
      <c r="KHU717" s="49"/>
      <c r="KHV717" s="49"/>
      <c r="KHW717" s="49"/>
      <c r="KHX717" s="49"/>
      <c r="KHY717" s="49"/>
      <c r="KHZ717" s="49"/>
      <c r="KIA717" s="49"/>
      <c r="KIB717" s="49"/>
      <c r="KIC717" s="49"/>
      <c r="KID717" s="49"/>
      <c r="KIE717" s="49"/>
      <c r="KIF717" s="49"/>
      <c r="KIG717" s="49"/>
      <c r="KIH717" s="49"/>
      <c r="KII717" s="49"/>
      <c r="KIJ717" s="49"/>
      <c r="KIK717" s="49"/>
      <c r="KIL717" s="49"/>
      <c r="KIM717" s="49"/>
      <c r="KIN717" s="49"/>
      <c r="KIO717" s="49"/>
      <c r="KIP717" s="49"/>
      <c r="KIQ717" s="49"/>
      <c r="KIR717" s="49"/>
      <c r="KIS717" s="49"/>
      <c r="KIT717" s="49"/>
      <c r="KIU717" s="49"/>
      <c r="KIV717" s="49"/>
      <c r="KIW717" s="49"/>
      <c r="KIX717" s="49"/>
      <c r="KIY717" s="49"/>
      <c r="KIZ717" s="49"/>
      <c r="KJA717" s="49"/>
      <c r="KJB717" s="49"/>
      <c r="KJC717" s="49"/>
      <c r="KJD717" s="49"/>
      <c r="KJE717" s="49"/>
      <c r="KJF717" s="49"/>
      <c r="KJG717" s="49"/>
      <c r="KJH717" s="49"/>
      <c r="KJI717" s="49"/>
      <c r="KJJ717" s="49"/>
      <c r="KJK717" s="49"/>
      <c r="KJL717" s="49"/>
      <c r="KJM717" s="49"/>
      <c r="KJN717" s="49"/>
      <c r="KJO717" s="49"/>
      <c r="KJP717" s="49"/>
      <c r="KJQ717" s="49"/>
      <c r="KJR717" s="49"/>
      <c r="KJS717" s="49"/>
      <c r="KJT717" s="49"/>
      <c r="KJU717" s="49"/>
      <c r="KJV717" s="49"/>
      <c r="KJW717" s="49"/>
      <c r="KJX717" s="49"/>
      <c r="KJY717" s="49"/>
      <c r="KJZ717" s="49"/>
      <c r="KKA717" s="49"/>
      <c r="KKB717" s="49"/>
      <c r="KKC717" s="49"/>
      <c r="KKD717" s="49"/>
      <c r="KKE717" s="49"/>
      <c r="KKF717" s="49"/>
      <c r="KKG717" s="49"/>
      <c r="KKH717" s="49"/>
      <c r="KKI717" s="49"/>
      <c r="KKJ717" s="49"/>
      <c r="KKK717" s="49"/>
      <c r="KKL717" s="49"/>
      <c r="KKM717" s="49"/>
      <c r="KKN717" s="49"/>
      <c r="KKO717" s="49"/>
      <c r="KKP717" s="49"/>
      <c r="KKQ717" s="49"/>
      <c r="KKR717" s="49"/>
      <c r="KKS717" s="49"/>
      <c r="KKT717" s="49"/>
      <c r="KKU717" s="49"/>
      <c r="KKV717" s="49"/>
      <c r="KKW717" s="49"/>
      <c r="KKX717" s="49"/>
      <c r="KKY717" s="49"/>
      <c r="KKZ717" s="49"/>
      <c r="KLA717" s="49"/>
      <c r="KLB717" s="49"/>
      <c r="KLC717" s="49"/>
      <c r="KLD717" s="49"/>
      <c r="KLE717" s="49"/>
      <c r="KLF717" s="49"/>
      <c r="KLG717" s="49"/>
      <c r="KLH717" s="49"/>
      <c r="KLI717" s="49"/>
      <c r="KLJ717" s="49"/>
      <c r="KLK717" s="49"/>
      <c r="KLL717" s="49"/>
      <c r="KLM717" s="49"/>
      <c r="KLN717" s="49"/>
      <c r="KLO717" s="49"/>
      <c r="KLP717" s="49"/>
      <c r="KLQ717" s="49"/>
      <c r="KLR717" s="49"/>
      <c r="KLS717" s="49"/>
      <c r="KLT717" s="49"/>
      <c r="KLU717" s="49"/>
      <c r="KLV717" s="49"/>
      <c r="KLW717" s="49"/>
      <c r="KLX717" s="49"/>
      <c r="KLY717" s="49"/>
      <c r="KLZ717" s="49"/>
      <c r="KMA717" s="49"/>
      <c r="KMB717" s="49"/>
      <c r="KMC717" s="49"/>
      <c r="KMD717" s="49"/>
      <c r="KME717" s="49"/>
      <c r="KMF717" s="49"/>
      <c r="KMG717" s="49"/>
      <c r="KMH717" s="49"/>
      <c r="KMI717" s="49"/>
      <c r="KMJ717" s="49"/>
      <c r="KMK717" s="49"/>
      <c r="KML717" s="49"/>
      <c r="KMM717" s="49"/>
      <c r="KMN717" s="49"/>
      <c r="KMO717" s="49"/>
      <c r="KMP717" s="49"/>
      <c r="KMQ717" s="49"/>
      <c r="KMR717" s="49"/>
      <c r="KMS717" s="49"/>
      <c r="KMT717" s="49"/>
      <c r="KMU717" s="49"/>
      <c r="KMV717" s="49"/>
      <c r="KMW717" s="49"/>
      <c r="KMX717" s="49"/>
      <c r="KMY717" s="49"/>
      <c r="KMZ717" s="49"/>
      <c r="KNA717" s="49"/>
      <c r="KNB717" s="49"/>
      <c r="KNC717" s="49"/>
      <c r="KND717" s="49"/>
      <c r="KNE717" s="49"/>
      <c r="KNF717" s="49"/>
      <c r="KNG717" s="49"/>
      <c r="KNH717" s="49"/>
      <c r="KNI717" s="49"/>
      <c r="KNJ717" s="49"/>
      <c r="KNK717" s="49"/>
      <c r="KNL717" s="49"/>
      <c r="KNM717" s="49"/>
      <c r="KNN717" s="49"/>
      <c r="KNO717" s="49"/>
      <c r="KNP717" s="49"/>
      <c r="KNQ717" s="49"/>
      <c r="KNR717" s="49"/>
      <c r="KNS717" s="49"/>
      <c r="KNT717" s="49"/>
      <c r="KNU717" s="49"/>
      <c r="KNV717" s="49"/>
      <c r="KNW717" s="49"/>
      <c r="KNX717" s="49"/>
      <c r="KNY717" s="49"/>
      <c r="KNZ717" s="49"/>
      <c r="KOA717" s="49"/>
      <c r="KOB717" s="49"/>
      <c r="KOC717" s="49"/>
      <c r="KOD717" s="49"/>
      <c r="KOE717" s="49"/>
      <c r="KOF717" s="49"/>
      <c r="KOG717" s="49"/>
      <c r="KOH717" s="49"/>
      <c r="KOI717" s="49"/>
      <c r="KOJ717" s="49"/>
      <c r="KOK717" s="49"/>
      <c r="KOL717" s="49"/>
      <c r="KOM717" s="49"/>
      <c r="KON717" s="49"/>
      <c r="KOO717" s="49"/>
      <c r="KOP717" s="49"/>
      <c r="KOQ717" s="49"/>
      <c r="KOR717" s="49"/>
      <c r="KOS717" s="49"/>
      <c r="KOT717" s="49"/>
      <c r="KOU717" s="49"/>
      <c r="KOV717" s="49"/>
      <c r="KOW717" s="49"/>
      <c r="KOX717" s="49"/>
      <c r="KOY717" s="49"/>
      <c r="KOZ717" s="49"/>
      <c r="KPA717" s="49"/>
      <c r="KPB717" s="49"/>
      <c r="KPC717" s="49"/>
      <c r="KPD717" s="49"/>
      <c r="KPE717" s="49"/>
      <c r="KPF717" s="49"/>
      <c r="KPG717" s="49"/>
      <c r="KPH717" s="49"/>
      <c r="KPI717" s="49"/>
      <c r="KPJ717" s="49"/>
      <c r="KPK717" s="49"/>
      <c r="KPL717" s="49"/>
      <c r="KPM717" s="49"/>
      <c r="KPN717" s="49"/>
      <c r="KPO717" s="49"/>
      <c r="KPP717" s="49"/>
      <c r="KPQ717" s="49"/>
      <c r="KPR717" s="49"/>
      <c r="KPS717" s="49"/>
      <c r="KPT717" s="49"/>
      <c r="KPU717" s="49"/>
      <c r="KPV717" s="49"/>
      <c r="KPW717" s="49"/>
      <c r="KPX717" s="49"/>
      <c r="KPY717" s="49"/>
      <c r="KPZ717" s="49"/>
      <c r="KQA717" s="49"/>
      <c r="KQB717" s="49"/>
      <c r="KQC717" s="49"/>
      <c r="KQD717" s="49"/>
      <c r="KQE717" s="49"/>
      <c r="KQF717" s="49"/>
      <c r="KQG717" s="49"/>
      <c r="KQH717" s="49"/>
      <c r="KQI717" s="49"/>
      <c r="KQJ717" s="49"/>
      <c r="KQK717" s="49"/>
      <c r="KQL717" s="49"/>
      <c r="KQM717" s="49"/>
      <c r="KQN717" s="49"/>
      <c r="KQO717" s="49"/>
      <c r="KQP717" s="49"/>
      <c r="KQQ717" s="49"/>
      <c r="KQR717" s="49"/>
      <c r="KQS717" s="49"/>
      <c r="KQT717" s="49"/>
      <c r="KQU717" s="49"/>
      <c r="KQV717" s="49"/>
      <c r="KQW717" s="49"/>
      <c r="KQX717" s="49"/>
      <c r="KQY717" s="49"/>
      <c r="KQZ717" s="49"/>
      <c r="KRA717" s="49"/>
      <c r="KRB717" s="49"/>
      <c r="KRC717" s="49"/>
      <c r="KRD717" s="49"/>
      <c r="KRE717" s="49"/>
      <c r="KRF717" s="49"/>
      <c r="KRG717" s="49"/>
      <c r="KRH717" s="49"/>
      <c r="KRI717" s="49"/>
      <c r="KRJ717" s="49"/>
      <c r="KRK717" s="49"/>
      <c r="KRL717" s="49"/>
      <c r="KRM717" s="49"/>
      <c r="KRN717" s="49"/>
      <c r="KRO717" s="49"/>
      <c r="KRP717" s="49"/>
      <c r="KRQ717" s="49"/>
      <c r="KRR717" s="49"/>
      <c r="KRS717" s="49"/>
      <c r="KRT717" s="49"/>
      <c r="KRU717" s="49"/>
      <c r="KRV717" s="49"/>
      <c r="KRW717" s="49"/>
      <c r="KRX717" s="49"/>
      <c r="KRY717" s="49"/>
      <c r="KRZ717" s="49"/>
      <c r="KSA717" s="49"/>
      <c r="KSB717" s="49"/>
      <c r="KSC717" s="49"/>
      <c r="KSD717" s="49"/>
      <c r="KSE717" s="49"/>
      <c r="KSF717" s="49"/>
      <c r="KSG717" s="49"/>
      <c r="KSH717" s="49"/>
      <c r="KSI717" s="49"/>
      <c r="KSJ717" s="49"/>
      <c r="KSK717" s="49"/>
      <c r="KSL717" s="49"/>
      <c r="KSM717" s="49"/>
      <c r="KSN717" s="49"/>
      <c r="KSO717" s="49"/>
      <c r="KSP717" s="49"/>
      <c r="KSQ717" s="49"/>
      <c r="KSR717" s="49"/>
      <c r="KSS717" s="49"/>
      <c r="KST717" s="49"/>
      <c r="KSU717" s="49"/>
      <c r="KSV717" s="49"/>
      <c r="KSW717" s="49"/>
      <c r="KSX717" s="49"/>
      <c r="KSY717" s="49"/>
      <c r="KSZ717" s="49"/>
      <c r="KTA717" s="49"/>
      <c r="KTB717" s="49"/>
      <c r="KTC717" s="49"/>
      <c r="KTD717" s="49"/>
      <c r="KTE717" s="49"/>
      <c r="KTF717" s="49"/>
      <c r="KTG717" s="49"/>
      <c r="KTH717" s="49"/>
      <c r="KTI717" s="49"/>
      <c r="KTJ717" s="49"/>
      <c r="KTK717" s="49"/>
      <c r="KTL717" s="49"/>
      <c r="KTM717" s="49"/>
      <c r="KTN717" s="49"/>
      <c r="KTO717" s="49"/>
      <c r="KTP717" s="49"/>
      <c r="KTQ717" s="49"/>
      <c r="KTR717" s="49"/>
      <c r="KTS717" s="49"/>
      <c r="KTT717" s="49"/>
      <c r="KTU717" s="49"/>
      <c r="KTV717" s="49"/>
      <c r="KTW717" s="49"/>
      <c r="KTX717" s="49"/>
      <c r="KTY717" s="49"/>
      <c r="KTZ717" s="49"/>
      <c r="KUA717" s="49"/>
      <c r="KUB717" s="49"/>
      <c r="KUC717" s="49"/>
      <c r="KUD717" s="49"/>
      <c r="KUE717" s="49"/>
      <c r="KUF717" s="49"/>
      <c r="KUG717" s="49"/>
      <c r="KUH717" s="49"/>
      <c r="KUI717" s="49"/>
      <c r="KUJ717" s="49"/>
      <c r="KUK717" s="49"/>
      <c r="KUL717" s="49"/>
      <c r="KUM717" s="49"/>
      <c r="KUN717" s="49"/>
      <c r="KUO717" s="49"/>
      <c r="KUP717" s="49"/>
      <c r="KUQ717" s="49"/>
      <c r="KUR717" s="49"/>
      <c r="KUS717" s="49"/>
      <c r="KUT717" s="49"/>
      <c r="KUU717" s="49"/>
      <c r="KUV717" s="49"/>
      <c r="KUW717" s="49"/>
      <c r="KUX717" s="49"/>
      <c r="KUY717" s="49"/>
      <c r="KUZ717" s="49"/>
      <c r="KVA717" s="49"/>
      <c r="KVB717" s="49"/>
      <c r="KVC717" s="49"/>
      <c r="KVD717" s="49"/>
      <c r="KVE717" s="49"/>
      <c r="KVF717" s="49"/>
      <c r="KVG717" s="49"/>
      <c r="KVH717" s="49"/>
      <c r="KVI717" s="49"/>
      <c r="KVJ717" s="49"/>
      <c r="KVK717" s="49"/>
      <c r="KVL717" s="49"/>
      <c r="KVM717" s="49"/>
      <c r="KVN717" s="49"/>
      <c r="KVO717" s="49"/>
      <c r="KVP717" s="49"/>
      <c r="KVQ717" s="49"/>
      <c r="KVR717" s="49"/>
      <c r="KVS717" s="49"/>
      <c r="KVT717" s="49"/>
      <c r="KVU717" s="49"/>
      <c r="KVV717" s="49"/>
      <c r="KVW717" s="49"/>
      <c r="KVX717" s="49"/>
      <c r="KVY717" s="49"/>
      <c r="KVZ717" s="49"/>
      <c r="KWA717" s="49"/>
      <c r="KWB717" s="49"/>
      <c r="KWC717" s="49"/>
      <c r="KWD717" s="49"/>
      <c r="KWE717" s="49"/>
      <c r="KWF717" s="49"/>
      <c r="KWG717" s="49"/>
      <c r="KWH717" s="49"/>
      <c r="KWI717" s="49"/>
      <c r="KWJ717" s="49"/>
      <c r="KWK717" s="49"/>
      <c r="KWL717" s="49"/>
      <c r="KWM717" s="49"/>
      <c r="KWN717" s="49"/>
      <c r="KWO717" s="49"/>
      <c r="KWP717" s="49"/>
      <c r="KWQ717" s="49"/>
      <c r="KWR717" s="49"/>
      <c r="KWS717" s="49"/>
      <c r="KWT717" s="49"/>
      <c r="KWU717" s="49"/>
      <c r="KWV717" s="49"/>
      <c r="KWW717" s="49"/>
      <c r="KWX717" s="49"/>
      <c r="KWY717" s="49"/>
      <c r="KWZ717" s="49"/>
      <c r="KXA717" s="49"/>
      <c r="KXB717" s="49"/>
      <c r="KXC717" s="49"/>
      <c r="KXD717" s="49"/>
      <c r="KXE717" s="49"/>
      <c r="KXF717" s="49"/>
      <c r="KXG717" s="49"/>
      <c r="KXH717" s="49"/>
      <c r="KXI717" s="49"/>
      <c r="KXJ717" s="49"/>
      <c r="KXK717" s="49"/>
      <c r="KXL717" s="49"/>
      <c r="KXM717" s="49"/>
      <c r="KXN717" s="49"/>
      <c r="KXO717" s="49"/>
      <c r="KXP717" s="49"/>
      <c r="KXQ717" s="49"/>
      <c r="KXR717" s="49"/>
      <c r="KXS717" s="49"/>
      <c r="KXT717" s="49"/>
      <c r="KXU717" s="49"/>
      <c r="KXV717" s="49"/>
      <c r="KXW717" s="49"/>
      <c r="KXX717" s="49"/>
      <c r="KXY717" s="49"/>
      <c r="KXZ717" s="49"/>
      <c r="KYA717" s="49"/>
      <c r="KYB717" s="49"/>
      <c r="KYC717" s="49"/>
      <c r="KYD717" s="49"/>
      <c r="KYE717" s="49"/>
      <c r="KYF717" s="49"/>
      <c r="KYG717" s="49"/>
      <c r="KYH717" s="49"/>
      <c r="KYI717" s="49"/>
      <c r="KYJ717" s="49"/>
      <c r="KYK717" s="49"/>
      <c r="KYL717" s="49"/>
      <c r="KYM717" s="49"/>
      <c r="KYN717" s="49"/>
      <c r="KYO717" s="49"/>
      <c r="KYP717" s="49"/>
      <c r="KYQ717" s="49"/>
      <c r="KYR717" s="49"/>
      <c r="KYS717" s="49"/>
      <c r="KYT717" s="49"/>
      <c r="KYU717" s="49"/>
      <c r="KYV717" s="49"/>
      <c r="KYW717" s="49"/>
      <c r="KYX717" s="49"/>
      <c r="KYY717" s="49"/>
      <c r="KYZ717" s="49"/>
      <c r="KZA717" s="49"/>
      <c r="KZB717" s="49"/>
      <c r="KZC717" s="49"/>
      <c r="KZD717" s="49"/>
      <c r="KZE717" s="49"/>
      <c r="KZF717" s="49"/>
      <c r="KZG717" s="49"/>
      <c r="KZH717" s="49"/>
      <c r="KZI717" s="49"/>
      <c r="KZJ717" s="49"/>
      <c r="KZK717" s="49"/>
      <c r="KZL717" s="49"/>
      <c r="KZM717" s="49"/>
      <c r="KZN717" s="49"/>
      <c r="KZO717" s="49"/>
      <c r="KZP717" s="49"/>
      <c r="KZQ717" s="49"/>
      <c r="KZR717" s="49"/>
      <c r="KZS717" s="49"/>
      <c r="KZT717" s="49"/>
      <c r="KZU717" s="49"/>
      <c r="KZV717" s="49"/>
      <c r="KZW717" s="49"/>
      <c r="KZX717" s="49"/>
      <c r="KZY717" s="49"/>
      <c r="KZZ717" s="49"/>
      <c r="LAA717" s="49"/>
      <c r="LAB717" s="49"/>
      <c r="LAC717" s="49"/>
      <c r="LAD717" s="49"/>
      <c r="LAE717" s="49"/>
      <c r="LAF717" s="49"/>
      <c r="LAG717" s="49"/>
      <c r="LAH717" s="49"/>
      <c r="LAI717" s="49"/>
      <c r="LAJ717" s="49"/>
      <c r="LAK717" s="49"/>
      <c r="LAL717" s="49"/>
      <c r="LAM717" s="49"/>
      <c r="LAN717" s="49"/>
      <c r="LAO717" s="49"/>
      <c r="LAP717" s="49"/>
      <c r="LAQ717" s="49"/>
      <c r="LAR717" s="49"/>
      <c r="LAS717" s="49"/>
      <c r="LAT717" s="49"/>
      <c r="LAU717" s="49"/>
      <c r="LAV717" s="49"/>
      <c r="LAW717" s="49"/>
      <c r="LAX717" s="49"/>
      <c r="LAY717" s="49"/>
      <c r="LAZ717" s="49"/>
      <c r="LBA717" s="49"/>
      <c r="LBB717" s="49"/>
      <c r="LBC717" s="49"/>
      <c r="LBD717" s="49"/>
      <c r="LBE717" s="49"/>
      <c r="LBF717" s="49"/>
      <c r="LBG717" s="49"/>
      <c r="LBH717" s="49"/>
      <c r="LBI717" s="49"/>
      <c r="LBJ717" s="49"/>
      <c r="LBK717" s="49"/>
      <c r="LBL717" s="49"/>
      <c r="LBM717" s="49"/>
      <c r="LBN717" s="49"/>
      <c r="LBO717" s="49"/>
      <c r="LBP717" s="49"/>
      <c r="LBQ717" s="49"/>
      <c r="LBR717" s="49"/>
      <c r="LBS717" s="49"/>
      <c r="LBT717" s="49"/>
      <c r="LBU717" s="49"/>
      <c r="LBV717" s="49"/>
      <c r="LBW717" s="49"/>
      <c r="LBX717" s="49"/>
      <c r="LBY717" s="49"/>
      <c r="LBZ717" s="49"/>
      <c r="LCA717" s="49"/>
      <c r="LCB717" s="49"/>
      <c r="LCC717" s="49"/>
      <c r="LCD717" s="49"/>
      <c r="LCE717" s="49"/>
      <c r="LCF717" s="49"/>
      <c r="LCG717" s="49"/>
      <c r="LCH717" s="49"/>
      <c r="LCI717" s="49"/>
      <c r="LCJ717" s="49"/>
      <c r="LCK717" s="49"/>
      <c r="LCL717" s="49"/>
      <c r="LCM717" s="49"/>
      <c r="LCN717" s="49"/>
      <c r="LCO717" s="49"/>
      <c r="LCP717" s="49"/>
      <c r="LCQ717" s="49"/>
      <c r="LCR717" s="49"/>
      <c r="LCS717" s="49"/>
      <c r="LCT717" s="49"/>
      <c r="LCU717" s="49"/>
      <c r="LCV717" s="49"/>
      <c r="LCW717" s="49"/>
      <c r="LCX717" s="49"/>
      <c r="LCY717" s="49"/>
      <c r="LCZ717" s="49"/>
      <c r="LDA717" s="49"/>
      <c r="LDB717" s="49"/>
      <c r="LDC717" s="49"/>
      <c r="LDD717" s="49"/>
      <c r="LDE717" s="49"/>
      <c r="LDF717" s="49"/>
      <c r="LDG717" s="49"/>
      <c r="LDH717" s="49"/>
      <c r="LDI717" s="49"/>
      <c r="LDJ717" s="49"/>
      <c r="LDK717" s="49"/>
      <c r="LDL717" s="49"/>
      <c r="LDM717" s="49"/>
      <c r="LDN717" s="49"/>
      <c r="LDO717" s="49"/>
      <c r="LDP717" s="49"/>
      <c r="LDQ717" s="49"/>
      <c r="LDR717" s="49"/>
      <c r="LDS717" s="49"/>
      <c r="LDT717" s="49"/>
      <c r="LDU717" s="49"/>
      <c r="LDV717" s="49"/>
      <c r="LDW717" s="49"/>
      <c r="LDX717" s="49"/>
      <c r="LDY717" s="49"/>
      <c r="LDZ717" s="49"/>
      <c r="LEA717" s="49"/>
      <c r="LEB717" s="49"/>
      <c r="LEC717" s="49"/>
      <c r="LED717" s="49"/>
      <c r="LEE717" s="49"/>
      <c r="LEF717" s="49"/>
      <c r="LEG717" s="49"/>
      <c r="LEH717" s="49"/>
      <c r="LEI717" s="49"/>
      <c r="LEJ717" s="49"/>
      <c r="LEK717" s="49"/>
      <c r="LEL717" s="49"/>
      <c r="LEM717" s="49"/>
      <c r="LEN717" s="49"/>
      <c r="LEO717" s="49"/>
      <c r="LEP717" s="49"/>
      <c r="LEQ717" s="49"/>
      <c r="LER717" s="49"/>
      <c r="LES717" s="49"/>
      <c r="LET717" s="49"/>
      <c r="LEU717" s="49"/>
      <c r="LEV717" s="49"/>
      <c r="LEW717" s="49"/>
      <c r="LEX717" s="49"/>
      <c r="LEY717" s="49"/>
      <c r="LEZ717" s="49"/>
      <c r="LFA717" s="49"/>
      <c r="LFB717" s="49"/>
      <c r="LFC717" s="49"/>
      <c r="LFD717" s="49"/>
      <c r="LFE717" s="49"/>
      <c r="LFF717" s="49"/>
      <c r="LFG717" s="49"/>
      <c r="LFH717" s="49"/>
      <c r="LFI717" s="49"/>
      <c r="LFJ717" s="49"/>
      <c r="LFK717" s="49"/>
      <c r="LFL717" s="49"/>
      <c r="LFM717" s="49"/>
      <c r="LFN717" s="49"/>
      <c r="LFO717" s="49"/>
      <c r="LFP717" s="49"/>
      <c r="LFQ717" s="49"/>
      <c r="LFR717" s="49"/>
      <c r="LFS717" s="49"/>
      <c r="LFT717" s="49"/>
      <c r="LFU717" s="49"/>
      <c r="LFV717" s="49"/>
      <c r="LFW717" s="49"/>
      <c r="LFX717" s="49"/>
      <c r="LFY717" s="49"/>
      <c r="LFZ717" s="49"/>
      <c r="LGA717" s="49"/>
      <c r="LGB717" s="49"/>
      <c r="LGC717" s="49"/>
      <c r="LGD717" s="49"/>
      <c r="LGE717" s="49"/>
      <c r="LGF717" s="49"/>
      <c r="LGG717" s="49"/>
      <c r="LGH717" s="49"/>
      <c r="LGI717" s="49"/>
      <c r="LGJ717" s="49"/>
      <c r="LGK717" s="49"/>
      <c r="LGL717" s="49"/>
      <c r="LGM717" s="49"/>
      <c r="LGN717" s="49"/>
      <c r="LGO717" s="49"/>
      <c r="LGP717" s="49"/>
      <c r="LGQ717" s="49"/>
      <c r="LGR717" s="49"/>
      <c r="LGS717" s="49"/>
      <c r="LGT717" s="49"/>
      <c r="LGU717" s="49"/>
      <c r="LGV717" s="49"/>
      <c r="LGW717" s="49"/>
      <c r="LGX717" s="49"/>
      <c r="LGY717" s="49"/>
      <c r="LGZ717" s="49"/>
      <c r="LHA717" s="49"/>
      <c r="LHB717" s="49"/>
      <c r="LHC717" s="49"/>
      <c r="LHD717" s="49"/>
      <c r="LHE717" s="49"/>
      <c r="LHF717" s="49"/>
      <c r="LHG717" s="49"/>
      <c r="LHH717" s="49"/>
      <c r="LHI717" s="49"/>
      <c r="LHJ717" s="49"/>
      <c r="LHK717" s="49"/>
      <c r="LHL717" s="49"/>
      <c r="LHM717" s="49"/>
      <c r="LHN717" s="49"/>
      <c r="LHO717" s="49"/>
      <c r="LHP717" s="49"/>
      <c r="LHQ717" s="49"/>
      <c r="LHR717" s="49"/>
      <c r="LHS717" s="49"/>
      <c r="LHT717" s="49"/>
      <c r="LHU717" s="49"/>
      <c r="LHV717" s="49"/>
      <c r="LHW717" s="49"/>
      <c r="LHX717" s="49"/>
      <c r="LHY717" s="49"/>
      <c r="LHZ717" s="49"/>
      <c r="LIA717" s="49"/>
      <c r="LIB717" s="49"/>
      <c r="LIC717" s="49"/>
      <c r="LID717" s="49"/>
      <c r="LIE717" s="49"/>
      <c r="LIF717" s="49"/>
      <c r="LIG717" s="49"/>
      <c r="LIH717" s="49"/>
      <c r="LII717" s="49"/>
      <c r="LIJ717" s="49"/>
      <c r="LIK717" s="49"/>
      <c r="LIL717" s="49"/>
      <c r="LIM717" s="49"/>
      <c r="LIN717" s="49"/>
      <c r="LIO717" s="49"/>
      <c r="LIP717" s="49"/>
      <c r="LIQ717" s="49"/>
      <c r="LIR717" s="49"/>
      <c r="LIS717" s="49"/>
      <c r="LIT717" s="49"/>
      <c r="LIU717" s="49"/>
      <c r="LIV717" s="49"/>
      <c r="LIW717" s="49"/>
      <c r="LIX717" s="49"/>
      <c r="LIY717" s="49"/>
      <c r="LIZ717" s="49"/>
      <c r="LJA717" s="49"/>
      <c r="LJB717" s="49"/>
      <c r="LJC717" s="49"/>
      <c r="LJD717" s="49"/>
      <c r="LJE717" s="49"/>
      <c r="LJF717" s="49"/>
      <c r="LJG717" s="49"/>
      <c r="LJH717" s="49"/>
      <c r="LJI717" s="49"/>
      <c r="LJJ717" s="49"/>
      <c r="LJK717" s="49"/>
      <c r="LJL717" s="49"/>
      <c r="LJM717" s="49"/>
      <c r="LJN717" s="49"/>
      <c r="LJO717" s="49"/>
      <c r="LJP717" s="49"/>
      <c r="LJQ717" s="49"/>
      <c r="LJR717" s="49"/>
      <c r="LJS717" s="49"/>
      <c r="LJT717" s="49"/>
      <c r="LJU717" s="49"/>
      <c r="LJV717" s="49"/>
      <c r="LJW717" s="49"/>
      <c r="LJX717" s="49"/>
      <c r="LJY717" s="49"/>
      <c r="LJZ717" s="49"/>
      <c r="LKA717" s="49"/>
      <c r="LKB717" s="49"/>
      <c r="LKC717" s="49"/>
      <c r="LKD717" s="49"/>
      <c r="LKE717" s="49"/>
      <c r="LKF717" s="49"/>
      <c r="LKG717" s="49"/>
      <c r="LKH717" s="49"/>
      <c r="LKI717" s="49"/>
      <c r="LKJ717" s="49"/>
      <c r="LKK717" s="49"/>
      <c r="LKL717" s="49"/>
      <c r="LKM717" s="49"/>
      <c r="LKN717" s="49"/>
      <c r="LKO717" s="49"/>
      <c r="LKP717" s="49"/>
      <c r="LKQ717" s="49"/>
      <c r="LKR717" s="49"/>
      <c r="LKS717" s="49"/>
      <c r="LKT717" s="49"/>
      <c r="LKU717" s="49"/>
      <c r="LKV717" s="49"/>
      <c r="LKW717" s="49"/>
      <c r="LKX717" s="49"/>
      <c r="LKY717" s="49"/>
      <c r="LKZ717" s="49"/>
      <c r="LLA717" s="49"/>
      <c r="LLB717" s="49"/>
      <c r="LLC717" s="49"/>
      <c r="LLD717" s="49"/>
      <c r="LLE717" s="49"/>
      <c r="LLF717" s="49"/>
      <c r="LLG717" s="49"/>
      <c r="LLH717" s="49"/>
      <c r="LLI717" s="49"/>
      <c r="LLJ717" s="49"/>
      <c r="LLK717" s="49"/>
      <c r="LLL717" s="49"/>
      <c r="LLM717" s="49"/>
      <c r="LLN717" s="49"/>
      <c r="LLO717" s="49"/>
      <c r="LLP717" s="49"/>
      <c r="LLQ717" s="49"/>
      <c r="LLR717" s="49"/>
      <c r="LLS717" s="49"/>
      <c r="LLT717" s="49"/>
      <c r="LLU717" s="49"/>
      <c r="LLV717" s="49"/>
      <c r="LLW717" s="49"/>
      <c r="LLX717" s="49"/>
      <c r="LLY717" s="49"/>
      <c r="LLZ717" s="49"/>
      <c r="LMA717" s="49"/>
      <c r="LMB717" s="49"/>
      <c r="LMC717" s="49"/>
      <c r="LMD717" s="49"/>
      <c r="LME717" s="49"/>
      <c r="LMF717" s="49"/>
      <c r="LMG717" s="49"/>
      <c r="LMH717" s="49"/>
      <c r="LMI717" s="49"/>
      <c r="LMJ717" s="49"/>
      <c r="LMK717" s="49"/>
      <c r="LML717" s="49"/>
      <c r="LMM717" s="49"/>
      <c r="LMN717" s="49"/>
      <c r="LMO717" s="49"/>
      <c r="LMP717" s="49"/>
      <c r="LMQ717" s="49"/>
      <c r="LMR717" s="49"/>
      <c r="LMS717" s="49"/>
      <c r="LMT717" s="49"/>
      <c r="LMU717" s="49"/>
      <c r="LMV717" s="49"/>
      <c r="LMW717" s="49"/>
      <c r="LMX717" s="49"/>
      <c r="LMY717" s="49"/>
      <c r="LMZ717" s="49"/>
      <c r="LNA717" s="49"/>
      <c r="LNB717" s="49"/>
      <c r="LNC717" s="49"/>
      <c r="LND717" s="49"/>
      <c r="LNE717" s="49"/>
      <c r="LNF717" s="49"/>
      <c r="LNG717" s="49"/>
      <c r="LNH717" s="49"/>
      <c r="LNI717" s="49"/>
      <c r="LNJ717" s="49"/>
      <c r="LNK717" s="49"/>
      <c r="LNL717" s="49"/>
      <c r="LNM717" s="49"/>
      <c r="LNN717" s="49"/>
      <c r="LNO717" s="49"/>
      <c r="LNP717" s="49"/>
      <c r="LNQ717" s="49"/>
      <c r="LNR717" s="49"/>
      <c r="LNS717" s="49"/>
      <c r="LNT717" s="49"/>
      <c r="LNU717" s="49"/>
      <c r="LNV717" s="49"/>
      <c r="LNW717" s="49"/>
      <c r="LNX717" s="49"/>
      <c r="LNY717" s="49"/>
      <c r="LNZ717" s="49"/>
      <c r="LOA717" s="49"/>
      <c r="LOB717" s="49"/>
      <c r="LOC717" s="49"/>
      <c r="LOD717" s="49"/>
      <c r="LOE717" s="49"/>
      <c r="LOF717" s="49"/>
      <c r="LOG717" s="49"/>
      <c r="LOH717" s="49"/>
      <c r="LOI717" s="49"/>
      <c r="LOJ717" s="49"/>
      <c r="LOK717" s="49"/>
      <c r="LOL717" s="49"/>
      <c r="LOM717" s="49"/>
      <c r="LON717" s="49"/>
      <c r="LOO717" s="49"/>
      <c r="LOP717" s="49"/>
      <c r="LOQ717" s="49"/>
      <c r="LOR717" s="49"/>
      <c r="LOS717" s="49"/>
      <c r="LOT717" s="49"/>
      <c r="LOU717" s="49"/>
      <c r="LOV717" s="49"/>
      <c r="LOW717" s="49"/>
      <c r="LOX717" s="49"/>
      <c r="LOY717" s="49"/>
      <c r="LOZ717" s="49"/>
      <c r="LPA717" s="49"/>
      <c r="LPB717" s="49"/>
      <c r="LPC717" s="49"/>
      <c r="LPD717" s="49"/>
      <c r="LPE717" s="49"/>
      <c r="LPF717" s="49"/>
      <c r="LPG717" s="49"/>
      <c r="LPH717" s="49"/>
      <c r="LPI717" s="49"/>
      <c r="LPJ717" s="49"/>
      <c r="LPK717" s="49"/>
      <c r="LPL717" s="49"/>
      <c r="LPM717" s="49"/>
      <c r="LPN717" s="49"/>
      <c r="LPO717" s="49"/>
      <c r="LPP717" s="49"/>
      <c r="LPQ717" s="49"/>
      <c r="LPR717" s="49"/>
      <c r="LPS717" s="49"/>
      <c r="LPT717" s="49"/>
      <c r="LPU717" s="49"/>
      <c r="LPV717" s="49"/>
      <c r="LPW717" s="49"/>
      <c r="LPX717" s="49"/>
      <c r="LPY717" s="49"/>
      <c r="LPZ717" s="49"/>
      <c r="LQA717" s="49"/>
      <c r="LQB717" s="49"/>
      <c r="LQC717" s="49"/>
      <c r="LQD717" s="49"/>
      <c r="LQE717" s="49"/>
      <c r="LQF717" s="49"/>
      <c r="LQG717" s="49"/>
      <c r="LQH717" s="49"/>
      <c r="LQI717" s="49"/>
      <c r="LQJ717" s="49"/>
      <c r="LQK717" s="49"/>
      <c r="LQL717" s="49"/>
      <c r="LQM717" s="49"/>
      <c r="LQN717" s="49"/>
      <c r="LQO717" s="49"/>
      <c r="LQP717" s="49"/>
      <c r="LQQ717" s="49"/>
      <c r="LQR717" s="49"/>
      <c r="LQS717" s="49"/>
      <c r="LQT717" s="49"/>
      <c r="LQU717" s="49"/>
      <c r="LQV717" s="49"/>
      <c r="LQW717" s="49"/>
      <c r="LQX717" s="49"/>
      <c r="LQY717" s="49"/>
      <c r="LQZ717" s="49"/>
      <c r="LRA717" s="49"/>
      <c r="LRB717" s="49"/>
      <c r="LRC717" s="49"/>
      <c r="LRD717" s="49"/>
      <c r="LRE717" s="49"/>
      <c r="LRF717" s="49"/>
      <c r="LRG717" s="49"/>
      <c r="LRH717" s="49"/>
      <c r="LRI717" s="49"/>
      <c r="LRJ717" s="49"/>
      <c r="LRK717" s="49"/>
      <c r="LRL717" s="49"/>
      <c r="LRM717" s="49"/>
      <c r="LRN717" s="49"/>
      <c r="LRO717" s="49"/>
      <c r="LRP717" s="49"/>
      <c r="LRQ717" s="49"/>
      <c r="LRR717" s="49"/>
      <c r="LRS717" s="49"/>
      <c r="LRT717" s="49"/>
      <c r="LRU717" s="49"/>
      <c r="LRV717" s="49"/>
      <c r="LRW717" s="49"/>
      <c r="LRX717" s="49"/>
      <c r="LRY717" s="49"/>
      <c r="LRZ717" s="49"/>
      <c r="LSA717" s="49"/>
      <c r="LSB717" s="49"/>
      <c r="LSC717" s="49"/>
      <c r="LSD717" s="49"/>
      <c r="LSE717" s="49"/>
      <c r="LSF717" s="49"/>
      <c r="LSG717" s="49"/>
      <c r="LSH717" s="49"/>
      <c r="LSI717" s="49"/>
      <c r="LSJ717" s="49"/>
      <c r="LSK717" s="49"/>
      <c r="LSL717" s="49"/>
      <c r="LSM717" s="49"/>
      <c r="LSN717" s="49"/>
      <c r="LSO717" s="49"/>
      <c r="LSP717" s="49"/>
      <c r="LSQ717" s="49"/>
      <c r="LSR717" s="49"/>
      <c r="LSS717" s="49"/>
      <c r="LST717" s="49"/>
      <c r="LSU717" s="49"/>
      <c r="LSV717" s="49"/>
      <c r="LSW717" s="49"/>
      <c r="LSX717" s="49"/>
      <c r="LSY717" s="49"/>
      <c r="LSZ717" s="49"/>
      <c r="LTA717" s="49"/>
      <c r="LTB717" s="49"/>
      <c r="LTC717" s="49"/>
      <c r="LTD717" s="49"/>
      <c r="LTE717" s="49"/>
      <c r="LTF717" s="49"/>
      <c r="LTG717" s="49"/>
      <c r="LTH717" s="49"/>
      <c r="LTI717" s="49"/>
      <c r="LTJ717" s="49"/>
      <c r="LTK717" s="49"/>
      <c r="LTL717" s="49"/>
      <c r="LTM717" s="49"/>
      <c r="LTN717" s="49"/>
      <c r="LTO717" s="49"/>
      <c r="LTP717" s="49"/>
      <c r="LTQ717" s="49"/>
      <c r="LTR717" s="49"/>
      <c r="LTS717" s="49"/>
      <c r="LTT717" s="49"/>
      <c r="LTU717" s="49"/>
      <c r="LTV717" s="49"/>
      <c r="LTW717" s="49"/>
      <c r="LTX717" s="49"/>
      <c r="LTY717" s="49"/>
      <c r="LTZ717" s="49"/>
      <c r="LUA717" s="49"/>
      <c r="LUB717" s="49"/>
      <c r="LUC717" s="49"/>
      <c r="LUD717" s="49"/>
      <c r="LUE717" s="49"/>
      <c r="LUF717" s="49"/>
      <c r="LUG717" s="49"/>
      <c r="LUH717" s="49"/>
      <c r="LUI717" s="49"/>
      <c r="LUJ717" s="49"/>
      <c r="LUK717" s="49"/>
      <c r="LUL717" s="49"/>
      <c r="LUM717" s="49"/>
      <c r="LUN717" s="49"/>
      <c r="LUO717" s="49"/>
      <c r="LUP717" s="49"/>
      <c r="LUQ717" s="49"/>
      <c r="LUR717" s="49"/>
      <c r="LUS717" s="49"/>
      <c r="LUT717" s="49"/>
      <c r="LUU717" s="49"/>
      <c r="LUV717" s="49"/>
      <c r="LUW717" s="49"/>
      <c r="LUX717" s="49"/>
      <c r="LUY717" s="49"/>
      <c r="LUZ717" s="49"/>
      <c r="LVA717" s="49"/>
      <c r="LVB717" s="49"/>
      <c r="LVC717" s="49"/>
      <c r="LVD717" s="49"/>
      <c r="LVE717" s="49"/>
      <c r="LVF717" s="49"/>
      <c r="LVG717" s="49"/>
      <c r="LVH717" s="49"/>
      <c r="LVI717" s="49"/>
      <c r="LVJ717" s="49"/>
      <c r="LVK717" s="49"/>
      <c r="LVL717" s="49"/>
      <c r="LVM717" s="49"/>
      <c r="LVN717" s="49"/>
      <c r="LVO717" s="49"/>
      <c r="LVP717" s="49"/>
      <c r="LVQ717" s="49"/>
      <c r="LVR717" s="49"/>
      <c r="LVS717" s="49"/>
      <c r="LVT717" s="49"/>
      <c r="LVU717" s="49"/>
      <c r="LVV717" s="49"/>
      <c r="LVW717" s="49"/>
      <c r="LVX717" s="49"/>
      <c r="LVY717" s="49"/>
      <c r="LVZ717" s="49"/>
      <c r="LWA717" s="49"/>
      <c r="LWB717" s="49"/>
      <c r="LWC717" s="49"/>
      <c r="LWD717" s="49"/>
      <c r="LWE717" s="49"/>
      <c r="LWF717" s="49"/>
      <c r="LWG717" s="49"/>
      <c r="LWH717" s="49"/>
      <c r="LWI717" s="49"/>
      <c r="LWJ717" s="49"/>
      <c r="LWK717" s="49"/>
      <c r="LWL717" s="49"/>
      <c r="LWM717" s="49"/>
      <c r="LWN717" s="49"/>
      <c r="LWO717" s="49"/>
      <c r="LWP717" s="49"/>
      <c r="LWQ717" s="49"/>
      <c r="LWR717" s="49"/>
      <c r="LWS717" s="49"/>
      <c r="LWT717" s="49"/>
      <c r="LWU717" s="49"/>
      <c r="LWV717" s="49"/>
      <c r="LWW717" s="49"/>
      <c r="LWX717" s="49"/>
      <c r="LWY717" s="49"/>
      <c r="LWZ717" s="49"/>
      <c r="LXA717" s="49"/>
      <c r="LXB717" s="49"/>
      <c r="LXC717" s="49"/>
      <c r="LXD717" s="49"/>
      <c r="LXE717" s="49"/>
      <c r="LXF717" s="49"/>
      <c r="LXG717" s="49"/>
      <c r="LXH717" s="49"/>
      <c r="LXI717" s="49"/>
      <c r="LXJ717" s="49"/>
      <c r="LXK717" s="49"/>
      <c r="LXL717" s="49"/>
      <c r="LXM717" s="49"/>
      <c r="LXN717" s="49"/>
      <c r="LXO717" s="49"/>
      <c r="LXP717" s="49"/>
      <c r="LXQ717" s="49"/>
      <c r="LXR717" s="49"/>
      <c r="LXS717" s="49"/>
      <c r="LXT717" s="49"/>
      <c r="LXU717" s="49"/>
      <c r="LXV717" s="49"/>
      <c r="LXW717" s="49"/>
      <c r="LXX717" s="49"/>
      <c r="LXY717" s="49"/>
      <c r="LXZ717" s="49"/>
      <c r="LYA717" s="49"/>
      <c r="LYB717" s="49"/>
      <c r="LYC717" s="49"/>
      <c r="LYD717" s="49"/>
      <c r="LYE717" s="49"/>
      <c r="LYF717" s="49"/>
      <c r="LYG717" s="49"/>
      <c r="LYH717" s="49"/>
      <c r="LYI717" s="49"/>
      <c r="LYJ717" s="49"/>
      <c r="LYK717" s="49"/>
      <c r="LYL717" s="49"/>
      <c r="LYM717" s="49"/>
      <c r="LYN717" s="49"/>
      <c r="LYO717" s="49"/>
      <c r="LYP717" s="49"/>
      <c r="LYQ717" s="49"/>
      <c r="LYR717" s="49"/>
      <c r="LYS717" s="49"/>
      <c r="LYT717" s="49"/>
      <c r="LYU717" s="49"/>
      <c r="LYV717" s="49"/>
      <c r="LYW717" s="49"/>
      <c r="LYX717" s="49"/>
      <c r="LYY717" s="49"/>
      <c r="LYZ717" s="49"/>
      <c r="LZA717" s="49"/>
      <c r="LZB717" s="49"/>
      <c r="LZC717" s="49"/>
      <c r="LZD717" s="49"/>
      <c r="LZE717" s="49"/>
      <c r="LZF717" s="49"/>
      <c r="LZG717" s="49"/>
      <c r="LZH717" s="49"/>
      <c r="LZI717" s="49"/>
      <c r="LZJ717" s="49"/>
      <c r="LZK717" s="49"/>
      <c r="LZL717" s="49"/>
      <c r="LZM717" s="49"/>
      <c r="LZN717" s="49"/>
      <c r="LZO717" s="49"/>
      <c r="LZP717" s="49"/>
      <c r="LZQ717" s="49"/>
      <c r="LZR717" s="49"/>
      <c r="LZS717" s="49"/>
      <c r="LZT717" s="49"/>
      <c r="LZU717" s="49"/>
      <c r="LZV717" s="49"/>
      <c r="LZW717" s="49"/>
      <c r="LZX717" s="49"/>
      <c r="LZY717" s="49"/>
      <c r="LZZ717" s="49"/>
      <c r="MAA717" s="49"/>
      <c r="MAB717" s="49"/>
      <c r="MAC717" s="49"/>
      <c r="MAD717" s="49"/>
      <c r="MAE717" s="49"/>
      <c r="MAF717" s="49"/>
      <c r="MAG717" s="49"/>
      <c r="MAH717" s="49"/>
      <c r="MAI717" s="49"/>
      <c r="MAJ717" s="49"/>
      <c r="MAK717" s="49"/>
      <c r="MAL717" s="49"/>
      <c r="MAM717" s="49"/>
      <c r="MAN717" s="49"/>
      <c r="MAO717" s="49"/>
      <c r="MAP717" s="49"/>
      <c r="MAQ717" s="49"/>
      <c r="MAR717" s="49"/>
      <c r="MAS717" s="49"/>
      <c r="MAT717" s="49"/>
      <c r="MAU717" s="49"/>
      <c r="MAV717" s="49"/>
      <c r="MAW717" s="49"/>
      <c r="MAX717" s="49"/>
      <c r="MAY717" s="49"/>
      <c r="MAZ717" s="49"/>
      <c r="MBA717" s="49"/>
      <c r="MBB717" s="49"/>
      <c r="MBC717" s="49"/>
      <c r="MBD717" s="49"/>
      <c r="MBE717" s="49"/>
      <c r="MBF717" s="49"/>
      <c r="MBG717" s="49"/>
      <c r="MBH717" s="49"/>
      <c r="MBI717" s="49"/>
      <c r="MBJ717" s="49"/>
      <c r="MBK717" s="49"/>
      <c r="MBL717" s="49"/>
      <c r="MBM717" s="49"/>
      <c r="MBN717" s="49"/>
      <c r="MBO717" s="49"/>
      <c r="MBP717" s="49"/>
      <c r="MBQ717" s="49"/>
      <c r="MBR717" s="49"/>
      <c r="MBS717" s="49"/>
      <c r="MBT717" s="49"/>
      <c r="MBU717" s="49"/>
      <c r="MBV717" s="49"/>
      <c r="MBW717" s="49"/>
      <c r="MBX717" s="49"/>
      <c r="MBY717" s="49"/>
      <c r="MBZ717" s="49"/>
      <c r="MCA717" s="49"/>
      <c r="MCB717" s="49"/>
      <c r="MCC717" s="49"/>
      <c r="MCD717" s="49"/>
      <c r="MCE717" s="49"/>
      <c r="MCF717" s="49"/>
      <c r="MCG717" s="49"/>
      <c r="MCH717" s="49"/>
      <c r="MCI717" s="49"/>
      <c r="MCJ717" s="49"/>
      <c r="MCK717" s="49"/>
      <c r="MCL717" s="49"/>
      <c r="MCM717" s="49"/>
      <c r="MCN717" s="49"/>
      <c r="MCO717" s="49"/>
      <c r="MCP717" s="49"/>
      <c r="MCQ717" s="49"/>
      <c r="MCR717" s="49"/>
      <c r="MCS717" s="49"/>
      <c r="MCT717" s="49"/>
      <c r="MCU717" s="49"/>
      <c r="MCV717" s="49"/>
      <c r="MCW717" s="49"/>
      <c r="MCX717" s="49"/>
      <c r="MCY717" s="49"/>
      <c r="MCZ717" s="49"/>
      <c r="MDA717" s="49"/>
      <c r="MDB717" s="49"/>
      <c r="MDC717" s="49"/>
      <c r="MDD717" s="49"/>
      <c r="MDE717" s="49"/>
      <c r="MDF717" s="49"/>
      <c r="MDG717" s="49"/>
      <c r="MDH717" s="49"/>
      <c r="MDI717" s="49"/>
      <c r="MDJ717" s="49"/>
      <c r="MDK717" s="49"/>
      <c r="MDL717" s="49"/>
      <c r="MDM717" s="49"/>
      <c r="MDN717" s="49"/>
      <c r="MDO717" s="49"/>
      <c r="MDP717" s="49"/>
      <c r="MDQ717" s="49"/>
      <c r="MDR717" s="49"/>
      <c r="MDS717" s="49"/>
      <c r="MDT717" s="49"/>
      <c r="MDU717" s="49"/>
      <c r="MDV717" s="49"/>
      <c r="MDW717" s="49"/>
      <c r="MDX717" s="49"/>
      <c r="MDY717" s="49"/>
      <c r="MDZ717" s="49"/>
      <c r="MEA717" s="49"/>
      <c r="MEB717" s="49"/>
      <c r="MEC717" s="49"/>
      <c r="MED717" s="49"/>
      <c r="MEE717" s="49"/>
      <c r="MEF717" s="49"/>
      <c r="MEG717" s="49"/>
      <c r="MEH717" s="49"/>
      <c r="MEI717" s="49"/>
      <c r="MEJ717" s="49"/>
      <c r="MEK717" s="49"/>
      <c r="MEL717" s="49"/>
      <c r="MEM717" s="49"/>
      <c r="MEN717" s="49"/>
      <c r="MEO717" s="49"/>
      <c r="MEP717" s="49"/>
      <c r="MEQ717" s="49"/>
      <c r="MER717" s="49"/>
      <c r="MES717" s="49"/>
      <c r="MET717" s="49"/>
      <c r="MEU717" s="49"/>
      <c r="MEV717" s="49"/>
      <c r="MEW717" s="49"/>
      <c r="MEX717" s="49"/>
      <c r="MEY717" s="49"/>
      <c r="MEZ717" s="49"/>
      <c r="MFA717" s="49"/>
      <c r="MFB717" s="49"/>
      <c r="MFC717" s="49"/>
      <c r="MFD717" s="49"/>
      <c r="MFE717" s="49"/>
      <c r="MFF717" s="49"/>
      <c r="MFG717" s="49"/>
      <c r="MFH717" s="49"/>
      <c r="MFI717" s="49"/>
      <c r="MFJ717" s="49"/>
      <c r="MFK717" s="49"/>
      <c r="MFL717" s="49"/>
      <c r="MFM717" s="49"/>
      <c r="MFN717" s="49"/>
      <c r="MFO717" s="49"/>
      <c r="MFP717" s="49"/>
      <c r="MFQ717" s="49"/>
      <c r="MFR717" s="49"/>
      <c r="MFS717" s="49"/>
      <c r="MFT717" s="49"/>
      <c r="MFU717" s="49"/>
      <c r="MFV717" s="49"/>
      <c r="MFW717" s="49"/>
      <c r="MFX717" s="49"/>
      <c r="MFY717" s="49"/>
      <c r="MFZ717" s="49"/>
      <c r="MGA717" s="49"/>
      <c r="MGB717" s="49"/>
      <c r="MGC717" s="49"/>
      <c r="MGD717" s="49"/>
      <c r="MGE717" s="49"/>
      <c r="MGF717" s="49"/>
      <c r="MGG717" s="49"/>
      <c r="MGH717" s="49"/>
      <c r="MGI717" s="49"/>
      <c r="MGJ717" s="49"/>
      <c r="MGK717" s="49"/>
      <c r="MGL717" s="49"/>
      <c r="MGM717" s="49"/>
      <c r="MGN717" s="49"/>
      <c r="MGO717" s="49"/>
      <c r="MGP717" s="49"/>
      <c r="MGQ717" s="49"/>
      <c r="MGR717" s="49"/>
      <c r="MGS717" s="49"/>
      <c r="MGT717" s="49"/>
      <c r="MGU717" s="49"/>
      <c r="MGV717" s="49"/>
      <c r="MGW717" s="49"/>
      <c r="MGX717" s="49"/>
      <c r="MGY717" s="49"/>
      <c r="MGZ717" s="49"/>
      <c r="MHA717" s="49"/>
      <c r="MHB717" s="49"/>
      <c r="MHC717" s="49"/>
      <c r="MHD717" s="49"/>
      <c r="MHE717" s="49"/>
      <c r="MHF717" s="49"/>
      <c r="MHG717" s="49"/>
      <c r="MHH717" s="49"/>
      <c r="MHI717" s="49"/>
      <c r="MHJ717" s="49"/>
      <c r="MHK717" s="49"/>
      <c r="MHL717" s="49"/>
      <c r="MHM717" s="49"/>
      <c r="MHN717" s="49"/>
      <c r="MHO717" s="49"/>
      <c r="MHP717" s="49"/>
      <c r="MHQ717" s="49"/>
      <c r="MHR717" s="49"/>
      <c r="MHS717" s="49"/>
      <c r="MHT717" s="49"/>
      <c r="MHU717" s="49"/>
      <c r="MHV717" s="49"/>
      <c r="MHW717" s="49"/>
      <c r="MHX717" s="49"/>
      <c r="MHY717" s="49"/>
      <c r="MHZ717" s="49"/>
      <c r="MIA717" s="49"/>
      <c r="MIB717" s="49"/>
      <c r="MIC717" s="49"/>
      <c r="MID717" s="49"/>
      <c r="MIE717" s="49"/>
      <c r="MIF717" s="49"/>
      <c r="MIG717" s="49"/>
      <c r="MIH717" s="49"/>
      <c r="MII717" s="49"/>
      <c r="MIJ717" s="49"/>
      <c r="MIK717" s="49"/>
      <c r="MIL717" s="49"/>
      <c r="MIM717" s="49"/>
      <c r="MIN717" s="49"/>
      <c r="MIO717" s="49"/>
      <c r="MIP717" s="49"/>
      <c r="MIQ717" s="49"/>
      <c r="MIR717" s="49"/>
      <c r="MIS717" s="49"/>
      <c r="MIT717" s="49"/>
      <c r="MIU717" s="49"/>
      <c r="MIV717" s="49"/>
      <c r="MIW717" s="49"/>
      <c r="MIX717" s="49"/>
      <c r="MIY717" s="49"/>
      <c r="MIZ717" s="49"/>
      <c r="MJA717" s="49"/>
      <c r="MJB717" s="49"/>
      <c r="MJC717" s="49"/>
      <c r="MJD717" s="49"/>
      <c r="MJE717" s="49"/>
      <c r="MJF717" s="49"/>
      <c r="MJG717" s="49"/>
      <c r="MJH717" s="49"/>
      <c r="MJI717" s="49"/>
      <c r="MJJ717" s="49"/>
      <c r="MJK717" s="49"/>
      <c r="MJL717" s="49"/>
      <c r="MJM717" s="49"/>
      <c r="MJN717" s="49"/>
      <c r="MJO717" s="49"/>
      <c r="MJP717" s="49"/>
      <c r="MJQ717" s="49"/>
      <c r="MJR717" s="49"/>
      <c r="MJS717" s="49"/>
      <c r="MJT717" s="49"/>
      <c r="MJU717" s="49"/>
      <c r="MJV717" s="49"/>
      <c r="MJW717" s="49"/>
      <c r="MJX717" s="49"/>
      <c r="MJY717" s="49"/>
      <c r="MJZ717" s="49"/>
      <c r="MKA717" s="49"/>
      <c r="MKB717" s="49"/>
      <c r="MKC717" s="49"/>
      <c r="MKD717" s="49"/>
      <c r="MKE717" s="49"/>
      <c r="MKF717" s="49"/>
      <c r="MKG717" s="49"/>
      <c r="MKH717" s="49"/>
      <c r="MKI717" s="49"/>
      <c r="MKJ717" s="49"/>
      <c r="MKK717" s="49"/>
      <c r="MKL717" s="49"/>
      <c r="MKM717" s="49"/>
      <c r="MKN717" s="49"/>
      <c r="MKO717" s="49"/>
      <c r="MKP717" s="49"/>
      <c r="MKQ717" s="49"/>
      <c r="MKR717" s="49"/>
      <c r="MKS717" s="49"/>
      <c r="MKT717" s="49"/>
      <c r="MKU717" s="49"/>
      <c r="MKV717" s="49"/>
      <c r="MKW717" s="49"/>
      <c r="MKX717" s="49"/>
      <c r="MKY717" s="49"/>
      <c r="MKZ717" s="49"/>
      <c r="MLA717" s="49"/>
      <c r="MLB717" s="49"/>
      <c r="MLC717" s="49"/>
      <c r="MLD717" s="49"/>
      <c r="MLE717" s="49"/>
      <c r="MLF717" s="49"/>
      <c r="MLG717" s="49"/>
      <c r="MLH717" s="49"/>
      <c r="MLI717" s="49"/>
      <c r="MLJ717" s="49"/>
      <c r="MLK717" s="49"/>
      <c r="MLL717" s="49"/>
      <c r="MLM717" s="49"/>
      <c r="MLN717" s="49"/>
      <c r="MLO717" s="49"/>
      <c r="MLP717" s="49"/>
      <c r="MLQ717" s="49"/>
      <c r="MLR717" s="49"/>
      <c r="MLS717" s="49"/>
      <c r="MLT717" s="49"/>
      <c r="MLU717" s="49"/>
      <c r="MLV717" s="49"/>
      <c r="MLW717" s="49"/>
      <c r="MLX717" s="49"/>
      <c r="MLY717" s="49"/>
      <c r="MLZ717" s="49"/>
      <c r="MMA717" s="49"/>
      <c r="MMB717" s="49"/>
      <c r="MMC717" s="49"/>
      <c r="MMD717" s="49"/>
      <c r="MME717" s="49"/>
      <c r="MMF717" s="49"/>
      <c r="MMG717" s="49"/>
      <c r="MMH717" s="49"/>
      <c r="MMI717" s="49"/>
      <c r="MMJ717" s="49"/>
      <c r="MMK717" s="49"/>
      <c r="MML717" s="49"/>
      <c r="MMM717" s="49"/>
      <c r="MMN717" s="49"/>
      <c r="MMO717" s="49"/>
      <c r="MMP717" s="49"/>
      <c r="MMQ717" s="49"/>
      <c r="MMR717" s="49"/>
      <c r="MMS717" s="49"/>
      <c r="MMT717" s="49"/>
      <c r="MMU717" s="49"/>
      <c r="MMV717" s="49"/>
      <c r="MMW717" s="49"/>
      <c r="MMX717" s="49"/>
      <c r="MMY717" s="49"/>
      <c r="MMZ717" s="49"/>
      <c r="MNA717" s="49"/>
      <c r="MNB717" s="49"/>
      <c r="MNC717" s="49"/>
      <c r="MND717" s="49"/>
      <c r="MNE717" s="49"/>
      <c r="MNF717" s="49"/>
      <c r="MNG717" s="49"/>
      <c r="MNH717" s="49"/>
      <c r="MNI717" s="49"/>
      <c r="MNJ717" s="49"/>
      <c r="MNK717" s="49"/>
      <c r="MNL717" s="49"/>
      <c r="MNM717" s="49"/>
      <c r="MNN717" s="49"/>
      <c r="MNO717" s="49"/>
      <c r="MNP717" s="49"/>
      <c r="MNQ717" s="49"/>
      <c r="MNR717" s="49"/>
      <c r="MNS717" s="49"/>
      <c r="MNT717" s="49"/>
      <c r="MNU717" s="49"/>
      <c r="MNV717" s="49"/>
      <c r="MNW717" s="49"/>
      <c r="MNX717" s="49"/>
      <c r="MNY717" s="49"/>
      <c r="MNZ717" s="49"/>
      <c r="MOA717" s="49"/>
      <c r="MOB717" s="49"/>
      <c r="MOC717" s="49"/>
      <c r="MOD717" s="49"/>
      <c r="MOE717" s="49"/>
      <c r="MOF717" s="49"/>
      <c r="MOG717" s="49"/>
      <c r="MOH717" s="49"/>
      <c r="MOI717" s="49"/>
      <c r="MOJ717" s="49"/>
      <c r="MOK717" s="49"/>
      <c r="MOL717" s="49"/>
      <c r="MOM717" s="49"/>
      <c r="MON717" s="49"/>
      <c r="MOO717" s="49"/>
      <c r="MOP717" s="49"/>
      <c r="MOQ717" s="49"/>
      <c r="MOR717" s="49"/>
      <c r="MOS717" s="49"/>
      <c r="MOT717" s="49"/>
      <c r="MOU717" s="49"/>
      <c r="MOV717" s="49"/>
      <c r="MOW717" s="49"/>
      <c r="MOX717" s="49"/>
      <c r="MOY717" s="49"/>
      <c r="MOZ717" s="49"/>
      <c r="MPA717" s="49"/>
      <c r="MPB717" s="49"/>
      <c r="MPC717" s="49"/>
      <c r="MPD717" s="49"/>
      <c r="MPE717" s="49"/>
      <c r="MPF717" s="49"/>
      <c r="MPG717" s="49"/>
      <c r="MPH717" s="49"/>
      <c r="MPI717" s="49"/>
      <c r="MPJ717" s="49"/>
      <c r="MPK717" s="49"/>
      <c r="MPL717" s="49"/>
      <c r="MPM717" s="49"/>
      <c r="MPN717" s="49"/>
      <c r="MPO717" s="49"/>
      <c r="MPP717" s="49"/>
      <c r="MPQ717" s="49"/>
      <c r="MPR717" s="49"/>
      <c r="MPS717" s="49"/>
      <c r="MPT717" s="49"/>
      <c r="MPU717" s="49"/>
      <c r="MPV717" s="49"/>
      <c r="MPW717" s="49"/>
      <c r="MPX717" s="49"/>
      <c r="MPY717" s="49"/>
      <c r="MPZ717" s="49"/>
      <c r="MQA717" s="49"/>
      <c r="MQB717" s="49"/>
      <c r="MQC717" s="49"/>
      <c r="MQD717" s="49"/>
      <c r="MQE717" s="49"/>
      <c r="MQF717" s="49"/>
      <c r="MQG717" s="49"/>
      <c r="MQH717" s="49"/>
      <c r="MQI717" s="49"/>
      <c r="MQJ717" s="49"/>
      <c r="MQK717" s="49"/>
      <c r="MQL717" s="49"/>
      <c r="MQM717" s="49"/>
      <c r="MQN717" s="49"/>
      <c r="MQO717" s="49"/>
      <c r="MQP717" s="49"/>
      <c r="MQQ717" s="49"/>
      <c r="MQR717" s="49"/>
      <c r="MQS717" s="49"/>
      <c r="MQT717" s="49"/>
      <c r="MQU717" s="49"/>
      <c r="MQV717" s="49"/>
      <c r="MQW717" s="49"/>
      <c r="MQX717" s="49"/>
      <c r="MQY717" s="49"/>
      <c r="MQZ717" s="49"/>
      <c r="MRA717" s="49"/>
      <c r="MRB717" s="49"/>
      <c r="MRC717" s="49"/>
      <c r="MRD717" s="49"/>
      <c r="MRE717" s="49"/>
      <c r="MRF717" s="49"/>
      <c r="MRG717" s="49"/>
      <c r="MRH717" s="49"/>
      <c r="MRI717" s="49"/>
      <c r="MRJ717" s="49"/>
      <c r="MRK717" s="49"/>
      <c r="MRL717" s="49"/>
      <c r="MRM717" s="49"/>
      <c r="MRN717" s="49"/>
      <c r="MRO717" s="49"/>
      <c r="MRP717" s="49"/>
      <c r="MRQ717" s="49"/>
      <c r="MRR717" s="49"/>
      <c r="MRS717" s="49"/>
      <c r="MRT717" s="49"/>
      <c r="MRU717" s="49"/>
      <c r="MRV717" s="49"/>
      <c r="MRW717" s="49"/>
      <c r="MRX717" s="49"/>
      <c r="MRY717" s="49"/>
      <c r="MRZ717" s="49"/>
      <c r="MSA717" s="49"/>
      <c r="MSB717" s="49"/>
      <c r="MSC717" s="49"/>
      <c r="MSD717" s="49"/>
      <c r="MSE717" s="49"/>
      <c r="MSF717" s="49"/>
      <c r="MSG717" s="49"/>
      <c r="MSH717" s="49"/>
      <c r="MSI717" s="49"/>
      <c r="MSJ717" s="49"/>
      <c r="MSK717" s="49"/>
      <c r="MSL717" s="49"/>
      <c r="MSM717" s="49"/>
      <c r="MSN717" s="49"/>
      <c r="MSO717" s="49"/>
      <c r="MSP717" s="49"/>
      <c r="MSQ717" s="49"/>
      <c r="MSR717" s="49"/>
      <c r="MSS717" s="49"/>
      <c r="MST717" s="49"/>
      <c r="MSU717" s="49"/>
      <c r="MSV717" s="49"/>
      <c r="MSW717" s="49"/>
      <c r="MSX717" s="49"/>
      <c r="MSY717" s="49"/>
      <c r="MSZ717" s="49"/>
      <c r="MTA717" s="49"/>
      <c r="MTB717" s="49"/>
      <c r="MTC717" s="49"/>
      <c r="MTD717" s="49"/>
      <c r="MTE717" s="49"/>
      <c r="MTF717" s="49"/>
      <c r="MTG717" s="49"/>
      <c r="MTH717" s="49"/>
      <c r="MTI717" s="49"/>
      <c r="MTJ717" s="49"/>
      <c r="MTK717" s="49"/>
      <c r="MTL717" s="49"/>
      <c r="MTM717" s="49"/>
      <c r="MTN717" s="49"/>
      <c r="MTO717" s="49"/>
      <c r="MTP717" s="49"/>
      <c r="MTQ717" s="49"/>
      <c r="MTR717" s="49"/>
      <c r="MTS717" s="49"/>
      <c r="MTT717" s="49"/>
      <c r="MTU717" s="49"/>
      <c r="MTV717" s="49"/>
      <c r="MTW717" s="49"/>
      <c r="MTX717" s="49"/>
      <c r="MTY717" s="49"/>
      <c r="MTZ717" s="49"/>
      <c r="MUA717" s="49"/>
      <c r="MUB717" s="49"/>
      <c r="MUC717" s="49"/>
      <c r="MUD717" s="49"/>
      <c r="MUE717" s="49"/>
      <c r="MUF717" s="49"/>
      <c r="MUG717" s="49"/>
      <c r="MUH717" s="49"/>
      <c r="MUI717" s="49"/>
      <c r="MUJ717" s="49"/>
      <c r="MUK717" s="49"/>
      <c r="MUL717" s="49"/>
      <c r="MUM717" s="49"/>
      <c r="MUN717" s="49"/>
      <c r="MUO717" s="49"/>
      <c r="MUP717" s="49"/>
      <c r="MUQ717" s="49"/>
      <c r="MUR717" s="49"/>
      <c r="MUS717" s="49"/>
      <c r="MUT717" s="49"/>
      <c r="MUU717" s="49"/>
      <c r="MUV717" s="49"/>
      <c r="MUW717" s="49"/>
      <c r="MUX717" s="49"/>
      <c r="MUY717" s="49"/>
      <c r="MUZ717" s="49"/>
      <c r="MVA717" s="49"/>
      <c r="MVB717" s="49"/>
      <c r="MVC717" s="49"/>
      <c r="MVD717" s="49"/>
      <c r="MVE717" s="49"/>
      <c r="MVF717" s="49"/>
      <c r="MVG717" s="49"/>
      <c r="MVH717" s="49"/>
      <c r="MVI717" s="49"/>
      <c r="MVJ717" s="49"/>
      <c r="MVK717" s="49"/>
      <c r="MVL717" s="49"/>
      <c r="MVM717" s="49"/>
      <c r="MVN717" s="49"/>
      <c r="MVO717" s="49"/>
      <c r="MVP717" s="49"/>
      <c r="MVQ717" s="49"/>
      <c r="MVR717" s="49"/>
      <c r="MVS717" s="49"/>
      <c r="MVT717" s="49"/>
      <c r="MVU717" s="49"/>
      <c r="MVV717" s="49"/>
      <c r="MVW717" s="49"/>
      <c r="MVX717" s="49"/>
      <c r="MVY717" s="49"/>
      <c r="MVZ717" s="49"/>
      <c r="MWA717" s="49"/>
      <c r="MWB717" s="49"/>
      <c r="MWC717" s="49"/>
      <c r="MWD717" s="49"/>
      <c r="MWE717" s="49"/>
      <c r="MWF717" s="49"/>
      <c r="MWG717" s="49"/>
      <c r="MWH717" s="49"/>
      <c r="MWI717" s="49"/>
      <c r="MWJ717" s="49"/>
      <c r="MWK717" s="49"/>
      <c r="MWL717" s="49"/>
      <c r="MWM717" s="49"/>
      <c r="MWN717" s="49"/>
      <c r="MWO717" s="49"/>
      <c r="MWP717" s="49"/>
      <c r="MWQ717" s="49"/>
      <c r="MWR717" s="49"/>
      <c r="MWS717" s="49"/>
      <c r="MWT717" s="49"/>
      <c r="MWU717" s="49"/>
      <c r="MWV717" s="49"/>
      <c r="MWW717" s="49"/>
      <c r="MWX717" s="49"/>
      <c r="MWY717" s="49"/>
      <c r="MWZ717" s="49"/>
      <c r="MXA717" s="49"/>
      <c r="MXB717" s="49"/>
      <c r="MXC717" s="49"/>
      <c r="MXD717" s="49"/>
      <c r="MXE717" s="49"/>
      <c r="MXF717" s="49"/>
      <c r="MXG717" s="49"/>
      <c r="MXH717" s="49"/>
      <c r="MXI717" s="49"/>
      <c r="MXJ717" s="49"/>
      <c r="MXK717" s="49"/>
      <c r="MXL717" s="49"/>
      <c r="MXM717" s="49"/>
      <c r="MXN717" s="49"/>
      <c r="MXO717" s="49"/>
      <c r="MXP717" s="49"/>
      <c r="MXQ717" s="49"/>
      <c r="MXR717" s="49"/>
      <c r="MXS717" s="49"/>
      <c r="MXT717" s="49"/>
      <c r="MXU717" s="49"/>
      <c r="MXV717" s="49"/>
      <c r="MXW717" s="49"/>
      <c r="MXX717" s="49"/>
      <c r="MXY717" s="49"/>
      <c r="MXZ717" s="49"/>
      <c r="MYA717" s="49"/>
      <c r="MYB717" s="49"/>
      <c r="MYC717" s="49"/>
      <c r="MYD717" s="49"/>
      <c r="MYE717" s="49"/>
      <c r="MYF717" s="49"/>
      <c r="MYG717" s="49"/>
      <c r="MYH717" s="49"/>
      <c r="MYI717" s="49"/>
      <c r="MYJ717" s="49"/>
      <c r="MYK717" s="49"/>
      <c r="MYL717" s="49"/>
      <c r="MYM717" s="49"/>
      <c r="MYN717" s="49"/>
      <c r="MYO717" s="49"/>
      <c r="MYP717" s="49"/>
      <c r="MYQ717" s="49"/>
      <c r="MYR717" s="49"/>
      <c r="MYS717" s="49"/>
      <c r="MYT717" s="49"/>
      <c r="MYU717" s="49"/>
      <c r="MYV717" s="49"/>
      <c r="MYW717" s="49"/>
      <c r="MYX717" s="49"/>
      <c r="MYY717" s="49"/>
      <c r="MYZ717" s="49"/>
      <c r="MZA717" s="49"/>
      <c r="MZB717" s="49"/>
      <c r="MZC717" s="49"/>
      <c r="MZD717" s="49"/>
      <c r="MZE717" s="49"/>
      <c r="MZF717" s="49"/>
      <c r="MZG717" s="49"/>
      <c r="MZH717" s="49"/>
      <c r="MZI717" s="49"/>
      <c r="MZJ717" s="49"/>
      <c r="MZK717" s="49"/>
      <c r="MZL717" s="49"/>
      <c r="MZM717" s="49"/>
      <c r="MZN717" s="49"/>
      <c r="MZO717" s="49"/>
      <c r="MZP717" s="49"/>
      <c r="MZQ717" s="49"/>
      <c r="MZR717" s="49"/>
      <c r="MZS717" s="49"/>
      <c r="MZT717" s="49"/>
      <c r="MZU717" s="49"/>
      <c r="MZV717" s="49"/>
      <c r="MZW717" s="49"/>
      <c r="MZX717" s="49"/>
      <c r="MZY717" s="49"/>
      <c r="MZZ717" s="49"/>
      <c r="NAA717" s="49"/>
      <c r="NAB717" s="49"/>
      <c r="NAC717" s="49"/>
      <c r="NAD717" s="49"/>
      <c r="NAE717" s="49"/>
      <c r="NAF717" s="49"/>
      <c r="NAG717" s="49"/>
      <c r="NAH717" s="49"/>
      <c r="NAI717" s="49"/>
      <c r="NAJ717" s="49"/>
      <c r="NAK717" s="49"/>
      <c r="NAL717" s="49"/>
      <c r="NAM717" s="49"/>
      <c r="NAN717" s="49"/>
      <c r="NAO717" s="49"/>
      <c r="NAP717" s="49"/>
      <c r="NAQ717" s="49"/>
      <c r="NAR717" s="49"/>
      <c r="NAS717" s="49"/>
      <c r="NAT717" s="49"/>
      <c r="NAU717" s="49"/>
      <c r="NAV717" s="49"/>
      <c r="NAW717" s="49"/>
      <c r="NAX717" s="49"/>
      <c r="NAY717" s="49"/>
      <c r="NAZ717" s="49"/>
      <c r="NBA717" s="49"/>
      <c r="NBB717" s="49"/>
      <c r="NBC717" s="49"/>
      <c r="NBD717" s="49"/>
      <c r="NBE717" s="49"/>
      <c r="NBF717" s="49"/>
      <c r="NBG717" s="49"/>
      <c r="NBH717" s="49"/>
      <c r="NBI717" s="49"/>
      <c r="NBJ717" s="49"/>
      <c r="NBK717" s="49"/>
      <c r="NBL717" s="49"/>
      <c r="NBM717" s="49"/>
      <c r="NBN717" s="49"/>
      <c r="NBO717" s="49"/>
      <c r="NBP717" s="49"/>
      <c r="NBQ717" s="49"/>
      <c r="NBR717" s="49"/>
      <c r="NBS717" s="49"/>
      <c r="NBT717" s="49"/>
      <c r="NBU717" s="49"/>
      <c r="NBV717" s="49"/>
      <c r="NBW717" s="49"/>
      <c r="NBX717" s="49"/>
      <c r="NBY717" s="49"/>
      <c r="NBZ717" s="49"/>
      <c r="NCA717" s="49"/>
      <c r="NCB717" s="49"/>
      <c r="NCC717" s="49"/>
      <c r="NCD717" s="49"/>
      <c r="NCE717" s="49"/>
      <c r="NCF717" s="49"/>
      <c r="NCG717" s="49"/>
      <c r="NCH717" s="49"/>
      <c r="NCI717" s="49"/>
      <c r="NCJ717" s="49"/>
      <c r="NCK717" s="49"/>
      <c r="NCL717" s="49"/>
      <c r="NCM717" s="49"/>
      <c r="NCN717" s="49"/>
      <c r="NCO717" s="49"/>
      <c r="NCP717" s="49"/>
      <c r="NCQ717" s="49"/>
      <c r="NCR717" s="49"/>
      <c r="NCS717" s="49"/>
      <c r="NCT717" s="49"/>
      <c r="NCU717" s="49"/>
      <c r="NCV717" s="49"/>
      <c r="NCW717" s="49"/>
      <c r="NCX717" s="49"/>
      <c r="NCY717" s="49"/>
      <c r="NCZ717" s="49"/>
      <c r="NDA717" s="49"/>
      <c r="NDB717" s="49"/>
      <c r="NDC717" s="49"/>
      <c r="NDD717" s="49"/>
      <c r="NDE717" s="49"/>
      <c r="NDF717" s="49"/>
      <c r="NDG717" s="49"/>
      <c r="NDH717" s="49"/>
      <c r="NDI717" s="49"/>
      <c r="NDJ717" s="49"/>
      <c r="NDK717" s="49"/>
      <c r="NDL717" s="49"/>
      <c r="NDM717" s="49"/>
      <c r="NDN717" s="49"/>
      <c r="NDO717" s="49"/>
      <c r="NDP717" s="49"/>
      <c r="NDQ717" s="49"/>
      <c r="NDR717" s="49"/>
      <c r="NDS717" s="49"/>
      <c r="NDT717" s="49"/>
      <c r="NDU717" s="49"/>
      <c r="NDV717" s="49"/>
      <c r="NDW717" s="49"/>
      <c r="NDX717" s="49"/>
      <c r="NDY717" s="49"/>
      <c r="NDZ717" s="49"/>
      <c r="NEA717" s="49"/>
      <c r="NEB717" s="49"/>
      <c r="NEC717" s="49"/>
      <c r="NED717" s="49"/>
      <c r="NEE717" s="49"/>
      <c r="NEF717" s="49"/>
      <c r="NEG717" s="49"/>
      <c r="NEH717" s="49"/>
      <c r="NEI717" s="49"/>
      <c r="NEJ717" s="49"/>
      <c r="NEK717" s="49"/>
      <c r="NEL717" s="49"/>
      <c r="NEM717" s="49"/>
      <c r="NEN717" s="49"/>
      <c r="NEO717" s="49"/>
      <c r="NEP717" s="49"/>
      <c r="NEQ717" s="49"/>
      <c r="NER717" s="49"/>
      <c r="NES717" s="49"/>
      <c r="NET717" s="49"/>
      <c r="NEU717" s="49"/>
      <c r="NEV717" s="49"/>
      <c r="NEW717" s="49"/>
      <c r="NEX717" s="49"/>
      <c r="NEY717" s="49"/>
      <c r="NEZ717" s="49"/>
      <c r="NFA717" s="49"/>
      <c r="NFB717" s="49"/>
      <c r="NFC717" s="49"/>
      <c r="NFD717" s="49"/>
      <c r="NFE717" s="49"/>
      <c r="NFF717" s="49"/>
      <c r="NFG717" s="49"/>
      <c r="NFH717" s="49"/>
      <c r="NFI717" s="49"/>
      <c r="NFJ717" s="49"/>
      <c r="NFK717" s="49"/>
      <c r="NFL717" s="49"/>
      <c r="NFM717" s="49"/>
      <c r="NFN717" s="49"/>
      <c r="NFO717" s="49"/>
      <c r="NFP717" s="49"/>
      <c r="NFQ717" s="49"/>
      <c r="NFR717" s="49"/>
      <c r="NFS717" s="49"/>
      <c r="NFT717" s="49"/>
      <c r="NFU717" s="49"/>
      <c r="NFV717" s="49"/>
      <c r="NFW717" s="49"/>
      <c r="NFX717" s="49"/>
      <c r="NFY717" s="49"/>
      <c r="NFZ717" s="49"/>
      <c r="NGA717" s="49"/>
      <c r="NGB717" s="49"/>
      <c r="NGC717" s="49"/>
      <c r="NGD717" s="49"/>
      <c r="NGE717" s="49"/>
      <c r="NGF717" s="49"/>
      <c r="NGG717" s="49"/>
      <c r="NGH717" s="49"/>
      <c r="NGI717" s="49"/>
      <c r="NGJ717" s="49"/>
      <c r="NGK717" s="49"/>
      <c r="NGL717" s="49"/>
      <c r="NGM717" s="49"/>
      <c r="NGN717" s="49"/>
      <c r="NGO717" s="49"/>
      <c r="NGP717" s="49"/>
      <c r="NGQ717" s="49"/>
      <c r="NGR717" s="49"/>
      <c r="NGS717" s="49"/>
      <c r="NGT717" s="49"/>
      <c r="NGU717" s="49"/>
      <c r="NGV717" s="49"/>
      <c r="NGW717" s="49"/>
      <c r="NGX717" s="49"/>
      <c r="NGY717" s="49"/>
      <c r="NGZ717" s="49"/>
      <c r="NHA717" s="49"/>
      <c r="NHB717" s="49"/>
      <c r="NHC717" s="49"/>
      <c r="NHD717" s="49"/>
      <c r="NHE717" s="49"/>
      <c r="NHF717" s="49"/>
      <c r="NHG717" s="49"/>
      <c r="NHH717" s="49"/>
      <c r="NHI717" s="49"/>
      <c r="NHJ717" s="49"/>
      <c r="NHK717" s="49"/>
      <c r="NHL717" s="49"/>
      <c r="NHM717" s="49"/>
      <c r="NHN717" s="49"/>
      <c r="NHO717" s="49"/>
      <c r="NHP717" s="49"/>
      <c r="NHQ717" s="49"/>
      <c r="NHR717" s="49"/>
      <c r="NHS717" s="49"/>
      <c r="NHT717" s="49"/>
      <c r="NHU717" s="49"/>
      <c r="NHV717" s="49"/>
      <c r="NHW717" s="49"/>
      <c r="NHX717" s="49"/>
      <c r="NHY717" s="49"/>
      <c r="NHZ717" s="49"/>
      <c r="NIA717" s="49"/>
      <c r="NIB717" s="49"/>
      <c r="NIC717" s="49"/>
      <c r="NID717" s="49"/>
      <c r="NIE717" s="49"/>
      <c r="NIF717" s="49"/>
      <c r="NIG717" s="49"/>
      <c r="NIH717" s="49"/>
      <c r="NII717" s="49"/>
      <c r="NIJ717" s="49"/>
      <c r="NIK717" s="49"/>
      <c r="NIL717" s="49"/>
      <c r="NIM717" s="49"/>
      <c r="NIN717" s="49"/>
      <c r="NIO717" s="49"/>
      <c r="NIP717" s="49"/>
      <c r="NIQ717" s="49"/>
      <c r="NIR717" s="49"/>
      <c r="NIS717" s="49"/>
      <c r="NIT717" s="49"/>
      <c r="NIU717" s="49"/>
      <c r="NIV717" s="49"/>
      <c r="NIW717" s="49"/>
      <c r="NIX717" s="49"/>
      <c r="NIY717" s="49"/>
      <c r="NIZ717" s="49"/>
      <c r="NJA717" s="49"/>
      <c r="NJB717" s="49"/>
      <c r="NJC717" s="49"/>
      <c r="NJD717" s="49"/>
      <c r="NJE717" s="49"/>
      <c r="NJF717" s="49"/>
      <c r="NJG717" s="49"/>
      <c r="NJH717" s="49"/>
      <c r="NJI717" s="49"/>
      <c r="NJJ717" s="49"/>
      <c r="NJK717" s="49"/>
      <c r="NJL717" s="49"/>
      <c r="NJM717" s="49"/>
      <c r="NJN717" s="49"/>
      <c r="NJO717" s="49"/>
      <c r="NJP717" s="49"/>
      <c r="NJQ717" s="49"/>
      <c r="NJR717" s="49"/>
      <c r="NJS717" s="49"/>
      <c r="NJT717" s="49"/>
      <c r="NJU717" s="49"/>
      <c r="NJV717" s="49"/>
      <c r="NJW717" s="49"/>
      <c r="NJX717" s="49"/>
      <c r="NJY717" s="49"/>
      <c r="NJZ717" s="49"/>
      <c r="NKA717" s="49"/>
      <c r="NKB717" s="49"/>
      <c r="NKC717" s="49"/>
      <c r="NKD717" s="49"/>
      <c r="NKE717" s="49"/>
      <c r="NKF717" s="49"/>
      <c r="NKG717" s="49"/>
      <c r="NKH717" s="49"/>
      <c r="NKI717" s="49"/>
      <c r="NKJ717" s="49"/>
      <c r="NKK717" s="49"/>
      <c r="NKL717" s="49"/>
      <c r="NKM717" s="49"/>
      <c r="NKN717" s="49"/>
      <c r="NKO717" s="49"/>
      <c r="NKP717" s="49"/>
      <c r="NKQ717" s="49"/>
      <c r="NKR717" s="49"/>
      <c r="NKS717" s="49"/>
      <c r="NKT717" s="49"/>
      <c r="NKU717" s="49"/>
      <c r="NKV717" s="49"/>
      <c r="NKW717" s="49"/>
      <c r="NKX717" s="49"/>
      <c r="NKY717" s="49"/>
      <c r="NKZ717" s="49"/>
      <c r="NLA717" s="49"/>
      <c r="NLB717" s="49"/>
      <c r="NLC717" s="49"/>
      <c r="NLD717" s="49"/>
      <c r="NLE717" s="49"/>
      <c r="NLF717" s="49"/>
      <c r="NLG717" s="49"/>
      <c r="NLH717" s="49"/>
      <c r="NLI717" s="49"/>
      <c r="NLJ717" s="49"/>
      <c r="NLK717" s="49"/>
      <c r="NLL717" s="49"/>
      <c r="NLM717" s="49"/>
      <c r="NLN717" s="49"/>
      <c r="NLO717" s="49"/>
      <c r="NLP717" s="49"/>
      <c r="NLQ717" s="49"/>
      <c r="NLR717" s="49"/>
      <c r="NLS717" s="49"/>
      <c r="NLT717" s="49"/>
      <c r="NLU717" s="49"/>
      <c r="NLV717" s="49"/>
      <c r="NLW717" s="49"/>
      <c r="NLX717" s="49"/>
      <c r="NLY717" s="49"/>
      <c r="NLZ717" s="49"/>
      <c r="NMA717" s="49"/>
      <c r="NMB717" s="49"/>
      <c r="NMC717" s="49"/>
      <c r="NMD717" s="49"/>
      <c r="NME717" s="49"/>
      <c r="NMF717" s="49"/>
      <c r="NMG717" s="49"/>
      <c r="NMH717" s="49"/>
      <c r="NMI717" s="49"/>
      <c r="NMJ717" s="49"/>
      <c r="NMK717" s="49"/>
      <c r="NML717" s="49"/>
      <c r="NMM717" s="49"/>
      <c r="NMN717" s="49"/>
      <c r="NMO717" s="49"/>
      <c r="NMP717" s="49"/>
      <c r="NMQ717" s="49"/>
      <c r="NMR717" s="49"/>
      <c r="NMS717" s="49"/>
      <c r="NMT717" s="49"/>
      <c r="NMU717" s="49"/>
      <c r="NMV717" s="49"/>
      <c r="NMW717" s="49"/>
      <c r="NMX717" s="49"/>
      <c r="NMY717" s="49"/>
      <c r="NMZ717" s="49"/>
      <c r="NNA717" s="49"/>
      <c r="NNB717" s="49"/>
      <c r="NNC717" s="49"/>
      <c r="NND717" s="49"/>
      <c r="NNE717" s="49"/>
      <c r="NNF717" s="49"/>
      <c r="NNG717" s="49"/>
      <c r="NNH717" s="49"/>
      <c r="NNI717" s="49"/>
      <c r="NNJ717" s="49"/>
      <c r="NNK717" s="49"/>
      <c r="NNL717" s="49"/>
      <c r="NNM717" s="49"/>
      <c r="NNN717" s="49"/>
      <c r="NNO717" s="49"/>
      <c r="NNP717" s="49"/>
      <c r="NNQ717" s="49"/>
      <c r="NNR717" s="49"/>
      <c r="NNS717" s="49"/>
      <c r="NNT717" s="49"/>
      <c r="NNU717" s="49"/>
      <c r="NNV717" s="49"/>
      <c r="NNW717" s="49"/>
      <c r="NNX717" s="49"/>
      <c r="NNY717" s="49"/>
      <c r="NNZ717" s="49"/>
      <c r="NOA717" s="49"/>
      <c r="NOB717" s="49"/>
      <c r="NOC717" s="49"/>
      <c r="NOD717" s="49"/>
      <c r="NOE717" s="49"/>
      <c r="NOF717" s="49"/>
      <c r="NOG717" s="49"/>
      <c r="NOH717" s="49"/>
      <c r="NOI717" s="49"/>
      <c r="NOJ717" s="49"/>
      <c r="NOK717" s="49"/>
      <c r="NOL717" s="49"/>
      <c r="NOM717" s="49"/>
      <c r="NON717" s="49"/>
      <c r="NOO717" s="49"/>
      <c r="NOP717" s="49"/>
      <c r="NOQ717" s="49"/>
      <c r="NOR717" s="49"/>
      <c r="NOS717" s="49"/>
      <c r="NOT717" s="49"/>
      <c r="NOU717" s="49"/>
      <c r="NOV717" s="49"/>
      <c r="NOW717" s="49"/>
      <c r="NOX717" s="49"/>
      <c r="NOY717" s="49"/>
      <c r="NOZ717" s="49"/>
      <c r="NPA717" s="49"/>
      <c r="NPB717" s="49"/>
      <c r="NPC717" s="49"/>
      <c r="NPD717" s="49"/>
      <c r="NPE717" s="49"/>
      <c r="NPF717" s="49"/>
      <c r="NPG717" s="49"/>
      <c r="NPH717" s="49"/>
      <c r="NPI717" s="49"/>
      <c r="NPJ717" s="49"/>
      <c r="NPK717" s="49"/>
      <c r="NPL717" s="49"/>
      <c r="NPM717" s="49"/>
      <c r="NPN717" s="49"/>
      <c r="NPO717" s="49"/>
      <c r="NPP717" s="49"/>
      <c r="NPQ717" s="49"/>
      <c r="NPR717" s="49"/>
      <c r="NPS717" s="49"/>
      <c r="NPT717" s="49"/>
      <c r="NPU717" s="49"/>
      <c r="NPV717" s="49"/>
      <c r="NPW717" s="49"/>
      <c r="NPX717" s="49"/>
      <c r="NPY717" s="49"/>
      <c r="NPZ717" s="49"/>
      <c r="NQA717" s="49"/>
      <c r="NQB717" s="49"/>
      <c r="NQC717" s="49"/>
      <c r="NQD717" s="49"/>
      <c r="NQE717" s="49"/>
      <c r="NQF717" s="49"/>
      <c r="NQG717" s="49"/>
      <c r="NQH717" s="49"/>
      <c r="NQI717" s="49"/>
      <c r="NQJ717" s="49"/>
      <c r="NQK717" s="49"/>
      <c r="NQL717" s="49"/>
      <c r="NQM717" s="49"/>
      <c r="NQN717" s="49"/>
      <c r="NQO717" s="49"/>
      <c r="NQP717" s="49"/>
      <c r="NQQ717" s="49"/>
      <c r="NQR717" s="49"/>
      <c r="NQS717" s="49"/>
      <c r="NQT717" s="49"/>
      <c r="NQU717" s="49"/>
      <c r="NQV717" s="49"/>
      <c r="NQW717" s="49"/>
      <c r="NQX717" s="49"/>
      <c r="NQY717" s="49"/>
      <c r="NQZ717" s="49"/>
      <c r="NRA717" s="49"/>
      <c r="NRB717" s="49"/>
      <c r="NRC717" s="49"/>
      <c r="NRD717" s="49"/>
      <c r="NRE717" s="49"/>
      <c r="NRF717" s="49"/>
      <c r="NRG717" s="49"/>
      <c r="NRH717" s="49"/>
      <c r="NRI717" s="49"/>
      <c r="NRJ717" s="49"/>
      <c r="NRK717" s="49"/>
      <c r="NRL717" s="49"/>
      <c r="NRM717" s="49"/>
      <c r="NRN717" s="49"/>
      <c r="NRO717" s="49"/>
      <c r="NRP717" s="49"/>
      <c r="NRQ717" s="49"/>
      <c r="NRR717" s="49"/>
      <c r="NRS717" s="49"/>
      <c r="NRT717" s="49"/>
      <c r="NRU717" s="49"/>
      <c r="NRV717" s="49"/>
      <c r="NRW717" s="49"/>
      <c r="NRX717" s="49"/>
      <c r="NRY717" s="49"/>
      <c r="NRZ717" s="49"/>
      <c r="NSA717" s="49"/>
      <c r="NSB717" s="49"/>
      <c r="NSC717" s="49"/>
      <c r="NSD717" s="49"/>
      <c r="NSE717" s="49"/>
      <c r="NSF717" s="49"/>
      <c r="NSG717" s="49"/>
      <c r="NSH717" s="49"/>
      <c r="NSI717" s="49"/>
      <c r="NSJ717" s="49"/>
      <c r="NSK717" s="49"/>
      <c r="NSL717" s="49"/>
      <c r="NSM717" s="49"/>
      <c r="NSN717" s="49"/>
      <c r="NSO717" s="49"/>
      <c r="NSP717" s="49"/>
      <c r="NSQ717" s="49"/>
      <c r="NSR717" s="49"/>
      <c r="NSS717" s="49"/>
      <c r="NST717" s="49"/>
      <c r="NSU717" s="49"/>
      <c r="NSV717" s="49"/>
      <c r="NSW717" s="49"/>
      <c r="NSX717" s="49"/>
      <c r="NSY717" s="49"/>
      <c r="NSZ717" s="49"/>
      <c r="NTA717" s="49"/>
      <c r="NTB717" s="49"/>
      <c r="NTC717" s="49"/>
      <c r="NTD717" s="49"/>
      <c r="NTE717" s="49"/>
      <c r="NTF717" s="49"/>
      <c r="NTG717" s="49"/>
      <c r="NTH717" s="49"/>
      <c r="NTI717" s="49"/>
      <c r="NTJ717" s="49"/>
      <c r="NTK717" s="49"/>
      <c r="NTL717" s="49"/>
      <c r="NTM717" s="49"/>
      <c r="NTN717" s="49"/>
      <c r="NTO717" s="49"/>
      <c r="NTP717" s="49"/>
      <c r="NTQ717" s="49"/>
      <c r="NTR717" s="49"/>
      <c r="NTS717" s="49"/>
      <c r="NTT717" s="49"/>
      <c r="NTU717" s="49"/>
      <c r="NTV717" s="49"/>
      <c r="NTW717" s="49"/>
      <c r="NTX717" s="49"/>
      <c r="NTY717" s="49"/>
      <c r="NTZ717" s="49"/>
      <c r="NUA717" s="49"/>
      <c r="NUB717" s="49"/>
      <c r="NUC717" s="49"/>
      <c r="NUD717" s="49"/>
      <c r="NUE717" s="49"/>
      <c r="NUF717" s="49"/>
      <c r="NUG717" s="49"/>
      <c r="NUH717" s="49"/>
      <c r="NUI717" s="49"/>
      <c r="NUJ717" s="49"/>
      <c r="NUK717" s="49"/>
      <c r="NUL717" s="49"/>
      <c r="NUM717" s="49"/>
      <c r="NUN717" s="49"/>
      <c r="NUO717" s="49"/>
      <c r="NUP717" s="49"/>
      <c r="NUQ717" s="49"/>
      <c r="NUR717" s="49"/>
      <c r="NUS717" s="49"/>
      <c r="NUT717" s="49"/>
      <c r="NUU717" s="49"/>
      <c r="NUV717" s="49"/>
      <c r="NUW717" s="49"/>
      <c r="NUX717" s="49"/>
      <c r="NUY717" s="49"/>
      <c r="NUZ717" s="49"/>
      <c r="NVA717" s="49"/>
      <c r="NVB717" s="49"/>
      <c r="NVC717" s="49"/>
      <c r="NVD717" s="49"/>
      <c r="NVE717" s="49"/>
      <c r="NVF717" s="49"/>
      <c r="NVG717" s="49"/>
      <c r="NVH717" s="49"/>
      <c r="NVI717" s="49"/>
      <c r="NVJ717" s="49"/>
      <c r="NVK717" s="49"/>
      <c r="NVL717" s="49"/>
      <c r="NVM717" s="49"/>
      <c r="NVN717" s="49"/>
      <c r="NVO717" s="49"/>
      <c r="NVP717" s="49"/>
      <c r="NVQ717" s="49"/>
      <c r="NVR717" s="49"/>
      <c r="NVS717" s="49"/>
      <c r="NVT717" s="49"/>
      <c r="NVU717" s="49"/>
      <c r="NVV717" s="49"/>
      <c r="NVW717" s="49"/>
      <c r="NVX717" s="49"/>
      <c r="NVY717" s="49"/>
      <c r="NVZ717" s="49"/>
      <c r="NWA717" s="49"/>
      <c r="NWB717" s="49"/>
      <c r="NWC717" s="49"/>
      <c r="NWD717" s="49"/>
      <c r="NWE717" s="49"/>
      <c r="NWF717" s="49"/>
      <c r="NWG717" s="49"/>
      <c r="NWH717" s="49"/>
      <c r="NWI717" s="49"/>
      <c r="NWJ717" s="49"/>
      <c r="NWK717" s="49"/>
      <c r="NWL717" s="49"/>
      <c r="NWM717" s="49"/>
      <c r="NWN717" s="49"/>
      <c r="NWO717" s="49"/>
      <c r="NWP717" s="49"/>
      <c r="NWQ717" s="49"/>
      <c r="NWR717" s="49"/>
      <c r="NWS717" s="49"/>
      <c r="NWT717" s="49"/>
      <c r="NWU717" s="49"/>
      <c r="NWV717" s="49"/>
      <c r="NWW717" s="49"/>
      <c r="NWX717" s="49"/>
      <c r="NWY717" s="49"/>
      <c r="NWZ717" s="49"/>
      <c r="NXA717" s="49"/>
      <c r="NXB717" s="49"/>
      <c r="NXC717" s="49"/>
      <c r="NXD717" s="49"/>
      <c r="NXE717" s="49"/>
      <c r="NXF717" s="49"/>
      <c r="NXG717" s="49"/>
      <c r="NXH717" s="49"/>
      <c r="NXI717" s="49"/>
      <c r="NXJ717" s="49"/>
      <c r="NXK717" s="49"/>
      <c r="NXL717" s="49"/>
      <c r="NXM717" s="49"/>
      <c r="NXN717" s="49"/>
      <c r="NXO717" s="49"/>
      <c r="NXP717" s="49"/>
      <c r="NXQ717" s="49"/>
      <c r="NXR717" s="49"/>
      <c r="NXS717" s="49"/>
      <c r="NXT717" s="49"/>
      <c r="NXU717" s="49"/>
      <c r="NXV717" s="49"/>
      <c r="NXW717" s="49"/>
      <c r="NXX717" s="49"/>
      <c r="NXY717" s="49"/>
      <c r="NXZ717" s="49"/>
      <c r="NYA717" s="49"/>
      <c r="NYB717" s="49"/>
      <c r="NYC717" s="49"/>
      <c r="NYD717" s="49"/>
      <c r="NYE717" s="49"/>
      <c r="NYF717" s="49"/>
      <c r="NYG717" s="49"/>
      <c r="NYH717" s="49"/>
      <c r="NYI717" s="49"/>
      <c r="NYJ717" s="49"/>
      <c r="NYK717" s="49"/>
      <c r="NYL717" s="49"/>
      <c r="NYM717" s="49"/>
      <c r="NYN717" s="49"/>
      <c r="NYO717" s="49"/>
      <c r="NYP717" s="49"/>
      <c r="NYQ717" s="49"/>
      <c r="NYR717" s="49"/>
      <c r="NYS717" s="49"/>
      <c r="NYT717" s="49"/>
      <c r="NYU717" s="49"/>
      <c r="NYV717" s="49"/>
      <c r="NYW717" s="49"/>
      <c r="NYX717" s="49"/>
      <c r="NYY717" s="49"/>
      <c r="NYZ717" s="49"/>
      <c r="NZA717" s="49"/>
      <c r="NZB717" s="49"/>
      <c r="NZC717" s="49"/>
      <c r="NZD717" s="49"/>
      <c r="NZE717" s="49"/>
      <c r="NZF717" s="49"/>
      <c r="NZG717" s="49"/>
      <c r="NZH717" s="49"/>
      <c r="NZI717" s="49"/>
      <c r="NZJ717" s="49"/>
      <c r="NZK717" s="49"/>
      <c r="NZL717" s="49"/>
      <c r="NZM717" s="49"/>
      <c r="NZN717" s="49"/>
      <c r="NZO717" s="49"/>
      <c r="NZP717" s="49"/>
      <c r="NZQ717" s="49"/>
      <c r="NZR717" s="49"/>
      <c r="NZS717" s="49"/>
      <c r="NZT717" s="49"/>
      <c r="NZU717" s="49"/>
      <c r="NZV717" s="49"/>
      <c r="NZW717" s="49"/>
      <c r="NZX717" s="49"/>
      <c r="NZY717" s="49"/>
      <c r="NZZ717" s="49"/>
      <c r="OAA717" s="49"/>
      <c r="OAB717" s="49"/>
      <c r="OAC717" s="49"/>
      <c r="OAD717" s="49"/>
      <c r="OAE717" s="49"/>
      <c r="OAF717" s="49"/>
      <c r="OAG717" s="49"/>
      <c r="OAH717" s="49"/>
      <c r="OAI717" s="49"/>
      <c r="OAJ717" s="49"/>
      <c r="OAK717" s="49"/>
      <c r="OAL717" s="49"/>
      <c r="OAM717" s="49"/>
      <c r="OAN717" s="49"/>
      <c r="OAO717" s="49"/>
      <c r="OAP717" s="49"/>
      <c r="OAQ717" s="49"/>
      <c r="OAR717" s="49"/>
      <c r="OAS717" s="49"/>
      <c r="OAT717" s="49"/>
      <c r="OAU717" s="49"/>
      <c r="OAV717" s="49"/>
      <c r="OAW717" s="49"/>
      <c r="OAX717" s="49"/>
      <c r="OAY717" s="49"/>
      <c r="OAZ717" s="49"/>
      <c r="OBA717" s="49"/>
      <c r="OBB717" s="49"/>
      <c r="OBC717" s="49"/>
      <c r="OBD717" s="49"/>
      <c r="OBE717" s="49"/>
      <c r="OBF717" s="49"/>
      <c r="OBG717" s="49"/>
      <c r="OBH717" s="49"/>
      <c r="OBI717" s="49"/>
      <c r="OBJ717" s="49"/>
      <c r="OBK717" s="49"/>
      <c r="OBL717" s="49"/>
      <c r="OBM717" s="49"/>
      <c r="OBN717" s="49"/>
      <c r="OBO717" s="49"/>
      <c r="OBP717" s="49"/>
      <c r="OBQ717" s="49"/>
      <c r="OBR717" s="49"/>
      <c r="OBS717" s="49"/>
      <c r="OBT717" s="49"/>
      <c r="OBU717" s="49"/>
      <c r="OBV717" s="49"/>
      <c r="OBW717" s="49"/>
      <c r="OBX717" s="49"/>
      <c r="OBY717" s="49"/>
      <c r="OBZ717" s="49"/>
      <c r="OCA717" s="49"/>
      <c r="OCB717" s="49"/>
      <c r="OCC717" s="49"/>
      <c r="OCD717" s="49"/>
      <c r="OCE717" s="49"/>
      <c r="OCF717" s="49"/>
      <c r="OCG717" s="49"/>
      <c r="OCH717" s="49"/>
      <c r="OCI717" s="49"/>
      <c r="OCJ717" s="49"/>
      <c r="OCK717" s="49"/>
      <c r="OCL717" s="49"/>
      <c r="OCM717" s="49"/>
      <c r="OCN717" s="49"/>
      <c r="OCO717" s="49"/>
      <c r="OCP717" s="49"/>
      <c r="OCQ717" s="49"/>
      <c r="OCR717" s="49"/>
      <c r="OCS717" s="49"/>
      <c r="OCT717" s="49"/>
      <c r="OCU717" s="49"/>
      <c r="OCV717" s="49"/>
      <c r="OCW717" s="49"/>
      <c r="OCX717" s="49"/>
      <c r="OCY717" s="49"/>
      <c r="OCZ717" s="49"/>
      <c r="ODA717" s="49"/>
      <c r="ODB717" s="49"/>
      <c r="ODC717" s="49"/>
      <c r="ODD717" s="49"/>
      <c r="ODE717" s="49"/>
      <c r="ODF717" s="49"/>
      <c r="ODG717" s="49"/>
      <c r="ODH717" s="49"/>
      <c r="ODI717" s="49"/>
      <c r="ODJ717" s="49"/>
      <c r="ODK717" s="49"/>
      <c r="ODL717" s="49"/>
      <c r="ODM717" s="49"/>
      <c r="ODN717" s="49"/>
      <c r="ODO717" s="49"/>
      <c r="ODP717" s="49"/>
      <c r="ODQ717" s="49"/>
      <c r="ODR717" s="49"/>
      <c r="ODS717" s="49"/>
      <c r="ODT717" s="49"/>
      <c r="ODU717" s="49"/>
      <c r="ODV717" s="49"/>
      <c r="ODW717" s="49"/>
      <c r="ODX717" s="49"/>
      <c r="ODY717" s="49"/>
      <c r="ODZ717" s="49"/>
      <c r="OEA717" s="49"/>
      <c r="OEB717" s="49"/>
      <c r="OEC717" s="49"/>
      <c r="OED717" s="49"/>
      <c r="OEE717" s="49"/>
      <c r="OEF717" s="49"/>
      <c r="OEG717" s="49"/>
      <c r="OEH717" s="49"/>
      <c r="OEI717" s="49"/>
      <c r="OEJ717" s="49"/>
      <c r="OEK717" s="49"/>
      <c r="OEL717" s="49"/>
      <c r="OEM717" s="49"/>
      <c r="OEN717" s="49"/>
      <c r="OEO717" s="49"/>
      <c r="OEP717" s="49"/>
      <c r="OEQ717" s="49"/>
      <c r="OER717" s="49"/>
      <c r="OES717" s="49"/>
      <c r="OET717" s="49"/>
      <c r="OEU717" s="49"/>
      <c r="OEV717" s="49"/>
      <c r="OEW717" s="49"/>
      <c r="OEX717" s="49"/>
      <c r="OEY717" s="49"/>
      <c r="OEZ717" s="49"/>
      <c r="OFA717" s="49"/>
      <c r="OFB717" s="49"/>
      <c r="OFC717" s="49"/>
      <c r="OFD717" s="49"/>
      <c r="OFE717" s="49"/>
      <c r="OFF717" s="49"/>
      <c r="OFG717" s="49"/>
      <c r="OFH717" s="49"/>
      <c r="OFI717" s="49"/>
      <c r="OFJ717" s="49"/>
      <c r="OFK717" s="49"/>
      <c r="OFL717" s="49"/>
      <c r="OFM717" s="49"/>
      <c r="OFN717" s="49"/>
      <c r="OFO717" s="49"/>
      <c r="OFP717" s="49"/>
      <c r="OFQ717" s="49"/>
      <c r="OFR717" s="49"/>
      <c r="OFS717" s="49"/>
      <c r="OFT717" s="49"/>
      <c r="OFU717" s="49"/>
      <c r="OFV717" s="49"/>
      <c r="OFW717" s="49"/>
      <c r="OFX717" s="49"/>
      <c r="OFY717" s="49"/>
      <c r="OFZ717" s="49"/>
      <c r="OGA717" s="49"/>
      <c r="OGB717" s="49"/>
      <c r="OGC717" s="49"/>
      <c r="OGD717" s="49"/>
      <c r="OGE717" s="49"/>
      <c r="OGF717" s="49"/>
      <c r="OGG717" s="49"/>
      <c r="OGH717" s="49"/>
      <c r="OGI717" s="49"/>
      <c r="OGJ717" s="49"/>
      <c r="OGK717" s="49"/>
      <c r="OGL717" s="49"/>
      <c r="OGM717" s="49"/>
      <c r="OGN717" s="49"/>
      <c r="OGO717" s="49"/>
      <c r="OGP717" s="49"/>
      <c r="OGQ717" s="49"/>
      <c r="OGR717" s="49"/>
      <c r="OGS717" s="49"/>
      <c r="OGT717" s="49"/>
      <c r="OGU717" s="49"/>
      <c r="OGV717" s="49"/>
      <c r="OGW717" s="49"/>
      <c r="OGX717" s="49"/>
      <c r="OGY717" s="49"/>
      <c r="OGZ717" s="49"/>
      <c r="OHA717" s="49"/>
      <c r="OHB717" s="49"/>
      <c r="OHC717" s="49"/>
      <c r="OHD717" s="49"/>
      <c r="OHE717" s="49"/>
      <c r="OHF717" s="49"/>
      <c r="OHG717" s="49"/>
      <c r="OHH717" s="49"/>
      <c r="OHI717" s="49"/>
      <c r="OHJ717" s="49"/>
      <c r="OHK717" s="49"/>
      <c r="OHL717" s="49"/>
      <c r="OHM717" s="49"/>
      <c r="OHN717" s="49"/>
      <c r="OHO717" s="49"/>
      <c r="OHP717" s="49"/>
      <c r="OHQ717" s="49"/>
      <c r="OHR717" s="49"/>
      <c r="OHS717" s="49"/>
      <c r="OHT717" s="49"/>
      <c r="OHU717" s="49"/>
      <c r="OHV717" s="49"/>
      <c r="OHW717" s="49"/>
      <c r="OHX717" s="49"/>
      <c r="OHY717" s="49"/>
      <c r="OHZ717" s="49"/>
      <c r="OIA717" s="49"/>
      <c r="OIB717" s="49"/>
      <c r="OIC717" s="49"/>
      <c r="OID717" s="49"/>
      <c r="OIE717" s="49"/>
      <c r="OIF717" s="49"/>
      <c r="OIG717" s="49"/>
      <c r="OIH717" s="49"/>
      <c r="OII717" s="49"/>
      <c r="OIJ717" s="49"/>
      <c r="OIK717" s="49"/>
      <c r="OIL717" s="49"/>
      <c r="OIM717" s="49"/>
      <c r="OIN717" s="49"/>
      <c r="OIO717" s="49"/>
      <c r="OIP717" s="49"/>
      <c r="OIQ717" s="49"/>
      <c r="OIR717" s="49"/>
      <c r="OIS717" s="49"/>
      <c r="OIT717" s="49"/>
      <c r="OIU717" s="49"/>
      <c r="OIV717" s="49"/>
      <c r="OIW717" s="49"/>
      <c r="OIX717" s="49"/>
      <c r="OIY717" s="49"/>
      <c r="OIZ717" s="49"/>
      <c r="OJA717" s="49"/>
      <c r="OJB717" s="49"/>
      <c r="OJC717" s="49"/>
      <c r="OJD717" s="49"/>
      <c r="OJE717" s="49"/>
      <c r="OJF717" s="49"/>
      <c r="OJG717" s="49"/>
      <c r="OJH717" s="49"/>
      <c r="OJI717" s="49"/>
      <c r="OJJ717" s="49"/>
      <c r="OJK717" s="49"/>
      <c r="OJL717" s="49"/>
      <c r="OJM717" s="49"/>
      <c r="OJN717" s="49"/>
      <c r="OJO717" s="49"/>
      <c r="OJP717" s="49"/>
      <c r="OJQ717" s="49"/>
      <c r="OJR717" s="49"/>
      <c r="OJS717" s="49"/>
      <c r="OJT717" s="49"/>
      <c r="OJU717" s="49"/>
      <c r="OJV717" s="49"/>
      <c r="OJW717" s="49"/>
      <c r="OJX717" s="49"/>
      <c r="OJY717" s="49"/>
      <c r="OJZ717" s="49"/>
      <c r="OKA717" s="49"/>
      <c r="OKB717" s="49"/>
      <c r="OKC717" s="49"/>
      <c r="OKD717" s="49"/>
      <c r="OKE717" s="49"/>
      <c r="OKF717" s="49"/>
      <c r="OKG717" s="49"/>
      <c r="OKH717" s="49"/>
      <c r="OKI717" s="49"/>
      <c r="OKJ717" s="49"/>
      <c r="OKK717" s="49"/>
      <c r="OKL717" s="49"/>
      <c r="OKM717" s="49"/>
      <c r="OKN717" s="49"/>
      <c r="OKO717" s="49"/>
      <c r="OKP717" s="49"/>
      <c r="OKQ717" s="49"/>
      <c r="OKR717" s="49"/>
      <c r="OKS717" s="49"/>
      <c r="OKT717" s="49"/>
      <c r="OKU717" s="49"/>
      <c r="OKV717" s="49"/>
      <c r="OKW717" s="49"/>
      <c r="OKX717" s="49"/>
      <c r="OKY717" s="49"/>
      <c r="OKZ717" s="49"/>
      <c r="OLA717" s="49"/>
      <c r="OLB717" s="49"/>
      <c r="OLC717" s="49"/>
      <c r="OLD717" s="49"/>
      <c r="OLE717" s="49"/>
      <c r="OLF717" s="49"/>
      <c r="OLG717" s="49"/>
      <c r="OLH717" s="49"/>
      <c r="OLI717" s="49"/>
      <c r="OLJ717" s="49"/>
      <c r="OLK717" s="49"/>
      <c r="OLL717" s="49"/>
      <c r="OLM717" s="49"/>
      <c r="OLN717" s="49"/>
      <c r="OLO717" s="49"/>
      <c r="OLP717" s="49"/>
      <c r="OLQ717" s="49"/>
      <c r="OLR717" s="49"/>
      <c r="OLS717" s="49"/>
      <c r="OLT717" s="49"/>
      <c r="OLU717" s="49"/>
      <c r="OLV717" s="49"/>
      <c r="OLW717" s="49"/>
      <c r="OLX717" s="49"/>
      <c r="OLY717" s="49"/>
      <c r="OLZ717" s="49"/>
      <c r="OMA717" s="49"/>
      <c r="OMB717" s="49"/>
      <c r="OMC717" s="49"/>
      <c r="OMD717" s="49"/>
      <c r="OME717" s="49"/>
      <c r="OMF717" s="49"/>
      <c r="OMG717" s="49"/>
      <c r="OMH717" s="49"/>
      <c r="OMI717" s="49"/>
      <c r="OMJ717" s="49"/>
      <c r="OMK717" s="49"/>
      <c r="OML717" s="49"/>
      <c r="OMM717" s="49"/>
      <c r="OMN717" s="49"/>
      <c r="OMO717" s="49"/>
      <c r="OMP717" s="49"/>
      <c r="OMQ717" s="49"/>
      <c r="OMR717" s="49"/>
      <c r="OMS717" s="49"/>
      <c r="OMT717" s="49"/>
      <c r="OMU717" s="49"/>
      <c r="OMV717" s="49"/>
      <c r="OMW717" s="49"/>
      <c r="OMX717" s="49"/>
      <c r="OMY717" s="49"/>
      <c r="OMZ717" s="49"/>
      <c r="ONA717" s="49"/>
      <c r="ONB717" s="49"/>
      <c r="ONC717" s="49"/>
      <c r="OND717" s="49"/>
      <c r="ONE717" s="49"/>
      <c r="ONF717" s="49"/>
      <c r="ONG717" s="49"/>
      <c r="ONH717" s="49"/>
      <c r="ONI717" s="49"/>
      <c r="ONJ717" s="49"/>
      <c r="ONK717" s="49"/>
      <c r="ONL717" s="49"/>
      <c r="ONM717" s="49"/>
      <c r="ONN717" s="49"/>
      <c r="ONO717" s="49"/>
      <c r="ONP717" s="49"/>
      <c r="ONQ717" s="49"/>
      <c r="ONR717" s="49"/>
      <c r="ONS717" s="49"/>
      <c r="ONT717" s="49"/>
      <c r="ONU717" s="49"/>
      <c r="ONV717" s="49"/>
      <c r="ONW717" s="49"/>
      <c r="ONX717" s="49"/>
      <c r="ONY717" s="49"/>
      <c r="ONZ717" s="49"/>
      <c r="OOA717" s="49"/>
      <c r="OOB717" s="49"/>
      <c r="OOC717" s="49"/>
      <c r="OOD717" s="49"/>
      <c r="OOE717" s="49"/>
      <c r="OOF717" s="49"/>
      <c r="OOG717" s="49"/>
      <c r="OOH717" s="49"/>
      <c r="OOI717" s="49"/>
      <c r="OOJ717" s="49"/>
      <c r="OOK717" s="49"/>
      <c r="OOL717" s="49"/>
      <c r="OOM717" s="49"/>
      <c r="OON717" s="49"/>
      <c r="OOO717" s="49"/>
      <c r="OOP717" s="49"/>
      <c r="OOQ717" s="49"/>
      <c r="OOR717" s="49"/>
      <c r="OOS717" s="49"/>
      <c r="OOT717" s="49"/>
      <c r="OOU717" s="49"/>
      <c r="OOV717" s="49"/>
      <c r="OOW717" s="49"/>
      <c r="OOX717" s="49"/>
      <c r="OOY717" s="49"/>
      <c r="OOZ717" s="49"/>
      <c r="OPA717" s="49"/>
      <c r="OPB717" s="49"/>
      <c r="OPC717" s="49"/>
      <c r="OPD717" s="49"/>
      <c r="OPE717" s="49"/>
      <c r="OPF717" s="49"/>
      <c r="OPG717" s="49"/>
      <c r="OPH717" s="49"/>
      <c r="OPI717" s="49"/>
      <c r="OPJ717" s="49"/>
      <c r="OPK717" s="49"/>
      <c r="OPL717" s="49"/>
      <c r="OPM717" s="49"/>
      <c r="OPN717" s="49"/>
      <c r="OPO717" s="49"/>
      <c r="OPP717" s="49"/>
      <c r="OPQ717" s="49"/>
      <c r="OPR717" s="49"/>
      <c r="OPS717" s="49"/>
      <c r="OPT717" s="49"/>
      <c r="OPU717" s="49"/>
      <c r="OPV717" s="49"/>
      <c r="OPW717" s="49"/>
      <c r="OPX717" s="49"/>
      <c r="OPY717" s="49"/>
      <c r="OPZ717" s="49"/>
      <c r="OQA717" s="49"/>
      <c r="OQB717" s="49"/>
      <c r="OQC717" s="49"/>
      <c r="OQD717" s="49"/>
      <c r="OQE717" s="49"/>
      <c r="OQF717" s="49"/>
      <c r="OQG717" s="49"/>
      <c r="OQH717" s="49"/>
      <c r="OQI717" s="49"/>
      <c r="OQJ717" s="49"/>
      <c r="OQK717" s="49"/>
      <c r="OQL717" s="49"/>
      <c r="OQM717" s="49"/>
      <c r="OQN717" s="49"/>
      <c r="OQO717" s="49"/>
      <c r="OQP717" s="49"/>
      <c r="OQQ717" s="49"/>
      <c r="OQR717" s="49"/>
      <c r="OQS717" s="49"/>
      <c r="OQT717" s="49"/>
      <c r="OQU717" s="49"/>
      <c r="OQV717" s="49"/>
      <c r="OQW717" s="49"/>
      <c r="OQX717" s="49"/>
      <c r="OQY717" s="49"/>
      <c r="OQZ717" s="49"/>
      <c r="ORA717" s="49"/>
      <c r="ORB717" s="49"/>
      <c r="ORC717" s="49"/>
      <c r="ORD717" s="49"/>
      <c r="ORE717" s="49"/>
      <c r="ORF717" s="49"/>
      <c r="ORG717" s="49"/>
      <c r="ORH717" s="49"/>
      <c r="ORI717" s="49"/>
      <c r="ORJ717" s="49"/>
      <c r="ORK717" s="49"/>
      <c r="ORL717" s="49"/>
      <c r="ORM717" s="49"/>
      <c r="ORN717" s="49"/>
      <c r="ORO717" s="49"/>
      <c r="ORP717" s="49"/>
      <c r="ORQ717" s="49"/>
      <c r="ORR717" s="49"/>
      <c r="ORS717" s="49"/>
      <c r="ORT717" s="49"/>
      <c r="ORU717" s="49"/>
      <c r="ORV717" s="49"/>
      <c r="ORW717" s="49"/>
      <c r="ORX717" s="49"/>
      <c r="ORY717" s="49"/>
      <c r="ORZ717" s="49"/>
      <c r="OSA717" s="49"/>
      <c r="OSB717" s="49"/>
      <c r="OSC717" s="49"/>
      <c r="OSD717" s="49"/>
      <c r="OSE717" s="49"/>
      <c r="OSF717" s="49"/>
      <c r="OSG717" s="49"/>
      <c r="OSH717" s="49"/>
      <c r="OSI717" s="49"/>
      <c r="OSJ717" s="49"/>
      <c r="OSK717" s="49"/>
      <c r="OSL717" s="49"/>
      <c r="OSM717" s="49"/>
      <c r="OSN717" s="49"/>
      <c r="OSO717" s="49"/>
      <c r="OSP717" s="49"/>
      <c r="OSQ717" s="49"/>
      <c r="OSR717" s="49"/>
      <c r="OSS717" s="49"/>
      <c r="OST717" s="49"/>
      <c r="OSU717" s="49"/>
      <c r="OSV717" s="49"/>
      <c r="OSW717" s="49"/>
      <c r="OSX717" s="49"/>
      <c r="OSY717" s="49"/>
      <c r="OSZ717" s="49"/>
      <c r="OTA717" s="49"/>
      <c r="OTB717" s="49"/>
      <c r="OTC717" s="49"/>
      <c r="OTD717" s="49"/>
      <c r="OTE717" s="49"/>
      <c r="OTF717" s="49"/>
      <c r="OTG717" s="49"/>
      <c r="OTH717" s="49"/>
      <c r="OTI717" s="49"/>
      <c r="OTJ717" s="49"/>
      <c r="OTK717" s="49"/>
      <c r="OTL717" s="49"/>
      <c r="OTM717" s="49"/>
      <c r="OTN717" s="49"/>
      <c r="OTO717" s="49"/>
      <c r="OTP717" s="49"/>
      <c r="OTQ717" s="49"/>
      <c r="OTR717" s="49"/>
      <c r="OTS717" s="49"/>
      <c r="OTT717" s="49"/>
      <c r="OTU717" s="49"/>
      <c r="OTV717" s="49"/>
      <c r="OTW717" s="49"/>
      <c r="OTX717" s="49"/>
      <c r="OTY717" s="49"/>
      <c r="OTZ717" s="49"/>
      <c r="OUA717" s="49"/>
      <c r="OUB717" s="49"/>
      <c r="OUC717" s="49"/>
      <c r="OUD717" s="49"/>
      <c r="OUE717" s="49"/>
      <c r="OUF717" s="49"/>
      <c r="OUG717" s="49"/>
      <c r="OUH717" s="49"/>
      <c r="OUI717" s="49"/>
      <c r="OUJ717" s="49"/>
      <c r="OUK717" s="49"/>
      <c r="OUL717" s="49"/>
      <c r="OUM717" s="49"/>
      <c r="OUN717" s="49"/>
      <c r="OUO717" s="49"/>
      <c r="OUP717" s="49"/>
      <c r="OUQ717" s="49"/>
      <c r="OUR717" s="49"/>
      <c r="OUS717" s="49"/>
      <c r="OUT717" s="49"/>
      <c r="OUU717" s="49"/>
      <c r="OUV717" s="49"/>
      <c r="OUW717" s="49"/>
      <c r="OUX717" s="49"/>
      <c r="OUY717" s="49"/>
      <c r="OUZ717" s="49"/>
      <c r="OVA717" s="49"/>
      <c r="OVB717" s="49"/>
      <c r="OVC717" s="49"/>
      <c r="OVD717" s="49"/>
      <c r="OVE717" s="49"/>
      <c r="OVF717" s="49"/>
      <c r="OVG717" s="49"/>
      <c r="OVH717" s="49"/>
      <c r="OVI717" s="49"/>
      <c r="OVJ717" s="49"/>
      <c r="OVK717" s="49"/>
      <c r="OVL717" s="49"/>
      <c r="OVM717" s="49"/>
      <c r="OVN717" s="49"/>
      <c r="OVO717" s="49"/>
      <c r="OVP717" s="49"/>
      <c r="OVQ717" s="49"/>
      <c r="OVR717" s="49"/>
      <c r="OVS717" s="49"/>
      <c r="OVT717" s="49"/>
      <c r="OVU717" s="49"/>
      <c r="OVV717" s="49"/>
      <c r="OVW717" s="49"/>
      <c r="OVX717" s="49"/>
      <c r="OVY717" s="49"/>
      <c r="OVZ717" s="49"/>
      <c r="OWA717" s="49"/>
      <c r="OWB717" s="49"/>
      <c r="OWC717" s="49"/>
      <c r="OWD717" s="49"/>
      <c r="OWE717" s="49"/>
      <c r="OWF717" s="49"/>
      <c r="OWG717" s="49"/>
      <c r="OWH717" s="49"/>
      <c r="OWI717" s="49"/>
      <c r="OWJ717" s="49"/>
      <c r="OWK717" s="49"/>
      <c r="OWL717" s="49"/>
      <c r="OWM717" s="49"/>
      <c r="OWN717" s="49"/>
      <c r="OWO717" s="49"/>
      <c r="OWP717" s="49"/>
      <c r="OWQ717" s="49"/>
      <c r="OWR717" s="49"/>
      <c r="OWS717" s="49"/>
      <c r="OWT717" s="49"/>
      <c r="OWU717" s="49"/>
      <c r="OWV717" s="49"/>
      <c r="OWW717" s="49"/>
      <c r="OWX717" s="49"/>
      <c r="OWY717" s="49"/>
      <c r="OWZ717" s="49"/>
      <c r="OXA717" s="49"/>
      <c r="OXB717" s="49"/>
      <c r="OXC717" s="49"/>
      <c r="OXD717" s="49"/>
      <c r="OXE717" s="49"/>
      <c r="OXF717" s="49"/>
      <c r="OXG717" s="49"/>
      <c r="OXH717" s="49"/>
      <c r="OXI717" s="49"/>
      <c r="OXJ717" s="49"/>
      <c r="OXK717" s="49"/>
      <c r="OXL717" s="49"/>
      <c r="OXM717" s="49"/>
      <c r="OXN717" s="49"/>
      <c r="OXO717" s="49"/>
      <c r="OXP717" s="49"/>
      <c r="OXQ717" s="49"/>
      <c r="OXR717" s="49"/>
      <c r="OXS717" s="49"/>
      <c r="OXT717" s="49"/>
      <c r="OXU717" s="49"/>
      <c r="OXV717" s="49"/>
      <c r="OXW717" s="49"/>
      <c r="OXX717" s="49"/>
      <c r="OXY717" s="49"/>
      <c r="OXZ717" s="49"/>
      <c r="OYA717" s="49"/>
      <c r="OYB717" s="49"/>
      <c r="OYC717" s="49"/>
      <c r="OYD717" s="49"/>
      <c r="OYE717" s="49"/>
      <c r="OYF717" s="49"/>
      <c r="OYG717" s="49"/>
      <c r="OYH717" s="49"/>
      <c r="OYI717" s="49"/>
      <c r="OYJ717" s="49"/>
      <c r="OYK717" s="49"/>
      <c r="OYL717" s="49"/>
      <c r="OYM717" s="49"/>
      <c r="OYN717" s="49"/>
      <c r="OYO717" s="49"/>
      <c r="OYP717" s="49"/>
      <c r="OYQ717" s="49"/>
      <c r="OYR717" s="49"/>
      <c r="OYS717" s="49"/>
      <c r="OYT717" s="49"/>
      <c r="OYU717" s="49"/>
      <c r="OYV717" s="49"/>
      <c r="OYW717" s="49"/>
      <c r="OYX717" s="49"/>
      <c r="OYY717" s="49"/>
      <c r="OYZ717" s="49"/>
      <c r="OZA717" s="49"/>
      <c r="OZB717" s="49"/>
      <c r="OZC717" s="49"/>
      <c r="OZD717" s="49"/>
      <c r="OZE717" s="49"/>
      <c r="OZF717" s="49"/>
      <c r="OZG717" s="49"/>
      <c r="OZH717" s="49"/>
      <c r="OZI717" s="49"/>
      <c r="OZJ717" s="49"/>
      <c r="OZK717" s="49"/>
      <c r="OZL717" s="49"/>
      <c r="OZM717" s="49"/>
      <c r="OZN717" s="49"/>
      <c r="OZO717" s="49"/>
      <c r="OZP717" s="49"/>
      <c r="OZQ717" s="49"/>
      <c r="OZR717" s="49"/>
      <c r="OZS717" s="49"/>
      <c r="OZT717" s="49"/>
      <c r="OZU717" s="49"/>
      <c r="OZV717" s="49"/>
      <c r="OZW717" s="49"/>
      <c r="OZX717" s="49"/>
      <c r="OZY717" s="49"/>
      <c r="OZZ717" s="49"/>
      <c r="PAA717" s="49"/>
      <c r="PAB717" s="49"/>
      <c r="PAC717" s="49"/>
      <c r="PAD717" s="49"/>
      <c r="PAE717" s="49"/>
      <c r="PAF717" s="49"/>
      <c r="PAG717" s="49"/>
      <c r="PAH717" s="49"/>
      <c r="PAI717" s="49"/>
      <c r="PAJ717" s="49"/>
      <c r="PAK717" s="49"/>
      <c r="PAL717" s="49"/>
      <c r="PAM717" s="49"/>
      <c r="PAN717" s="49"/>
      <c r="PAO717" s="49"/>
      <c r="PAP717" s="49"/>
      <c r="PAQ717" s="49"/>
      <c r="PAR717" s="49"/>
      <c r="PAS717" s="49"/>
      <c r="PAT717" s="49"/>
      <c r="PAU717" s="49"/>
      <c r="PAV717" s="49"/>
      <c r="PAW717" s="49"/>
      <c r="PAX717" s="49"/>
      <c r="PAY717" s="49"/>
      <c r="PAZ717" s="49"/>
      <c r="PBA717" s="49"/>
      <c r="PBB717" s="49"/>
      <c r="PBC717" s="49"/>
      <c r="PBD717" s="49"/>
      <c r="PBE717" s="49"/>
      <c r="PBF717" s="49"/>
      <c r="PBG717" s="49"/>
      <c r="PBH717" s="49"/>
      <c r="PBI717" s="49"/>
      <c r="PBJ717" s="49"/>
      <c r="PBK717" s="49"/>
      <c r="PBL717" s="49"/>
      <c r="PBM717" s="49"/>
      <c r="PBN717" s="49"/>
      <c r="PBO717" s="49"/>
      <c r="PBP717" s="49"/>
      <c r="PBQ717" s="49"/>
      <c r="PBR717" s="49"/>
      <c r="PBS717" s="49"/>
      <c r="PBT717" s="49"/>
      <c r="PBU717" s="49"/>
      <c r="PBV717" s="49"/>
      <c r="PBW717" s="49"/>
      <c r="PBX717" s="49"/>
      <c r="PBY717" s="49"/>
      <c r="PBZ717" s="49"/>
      <c r="PCA717" s="49"/>
      <c r="PCB717" s="49"/>
      <c r="PCC717" s="49"/>
      <c r="PCD717" s="49"/>
      <c r="PCE717" s="49"/>
      <c r="PCF717" s="49"/>
      <c r="PCG717" s="49"/>
      <c r="PCH717" s="49"/>
      <c r="PCI717" s="49"/>
      <c r="PCJ717" s="49"/>
      <c r="PCK717" s="49"/>
      <c r="PCL717" s="49"/>
      <c r="PCM717" s="49"/>
      <c r="PCN717" s="49"/>
      <c r="PCO717" s="49"/>
      <c r="PCP717" s="49"/>
      <c r="PCQ717" s="49"/>
      <c r="PCR717" s="49"/>
      <c r="PCS717" s="49"/>
      <c r="PCT717" s="49"/>
      <c r="PCU717" s="49"/>
      <c r="PCV717" s="49"/>
      <c r="PCW717" s="49"/>
      <c r="PCX717" s="49"/>
      <c r="PCY717" s="49"/>
      <c r="PCZ717" s="49"/>
      <c r="PDA717" s="49"/>
      <c r="PDB717" s="49"/>
      <c r="PDC717" s="49"/>
      <c r="PDD717" s="49"/>
      <c r="PDE717" s="49"/>
      <c r="PDF717" s="49"/>
      <c r="PDG717" s="49"/>
      <c r="PDH717" s="49"/>
      <c r="PDI717" s="49"/>
      <c r="PDJ717" s="49"/>
      <c r="PDK717" s="49"/>
      <c r="PDL717" s="49"/>
      <c r="PDM717" s="49"/>
      <c r="PDN717" s="49"/>
      <c r="PDO717" s="49"/>
      <c r="PDP717" s="49"/>
      <c r="PDQ717" s="49"/>
      <c r="PDR717" s="49"/>
      <c r="PDS717" s="49"/>
      <c r="PDT717" s="49"/>
      <c r="PDU717" s="49"/>
      <c r="PDV717" s="49"/>
      <c r="PDW717" s="49"/>
      <c r="PDX717" s="49"/>
      <c r="PDY717" s="49"/>
      <c r="PDZ717" s="49"/>
      <c r="PEA717" s="49"/>
      <c r="PEB717" s="49"/>
      <c r="PEC717" s="49"/>
      <c r="PED717" s="49"/>
      <c r="PEE717" s="49"/>
      <c r="PEF717" s="49"/>
      <c r="PEG717" s="49"/>
      <c r="PEH717" s="49"/>
      <c r="PEI717" s="49"/>
      <c r="PEJ717" s="49"/>
      <c r="PEK717" s="49"/>
      <c r="PEL717" s="49"/>
      <c r="PEM717" s="49"/>
      <c r="PEN717" s="49"/>
      <c r="PEO717" s="49"/>
      <c r="PEP717" s="49"/>
      <c r="PEQ717" s="49"/>
      <c r="PER717" s="49"/>
      <c r="PES717" s="49"/>
      <c r="PET717" s="49"/>
      <c r="PEU717" s="49"/>
      <c r="PEV717" s="49"/>
      <c r="PEW717" s="49"/>
      <c r="PEX717" s="49"/>
      <c r="PEY717" s="49"/>
      <c r="PEZ717" s="49"/>
      <c r="PFA717" s="49"/>
      <c r="PFB717" s="49"/>
      <c r="PFC717" s="49"/>
      <c r="PFD717" s="49"/>
      <c r="PFE717" s="49"/>
      <c r="PFF717" s="49"/>
      <c r="PFG717" s="49"/>
      <c r="PFH717" s="49"/>
      <c r="PFI717" s="49"/>
      <c r="PFJ717" s="49"/>
      <c r="PFK717" s="49"/>
      <c r="PFL717" s="49"/>
      <c r="PFM717" s="49"/>
      <c r="PFN717" s="49"/>
      <c r="PFO717" s="49"/>
      <c r="PFP717" s="49"/>
      <c r="PFQ717" s="49"/>
      <c r="PFR717" s="49"/>
      <c r="PFS717" s="49"/>
      <c r="PFT717" s="49"/>
      <c r="PFU717" s="49"/>
      <c r="PFV717" s="49"/>
      <c r="PFW717" s="49"/>
      <c r="PFX717" s="49"/>
      <c r="PFY717" s="49"/>
      <c r="PFZ717" s="49"/>
      <c r="PGA717" s="49"/>
      <c r="PGB717" s="49"/>
      <c r="PGC717" s="49"/>
      <c r="PGD717" s="49"/>
      <c r="PGE717" s="49"/>
      <c r="PGF717" s="49"/>
      <c r="PGG717" s="49"/>
      <c r="PGH717" s="49"/>
      <c r="PGI717" s="49"/>
      <c r="PGJ717" s="49"/>
      <c r="PGK717" s="49"/>
      <c r="PGL717" s="49"/>
      <c r="PGM717" s="49"/>
      <c r="PGN717" s="49"/>
      <c r="PGO717" s="49"/>
      <c r="PGP717" s="49"/>
      <c r="PGQ717" s="49"/>
      <c r="PGR717" s="49"/>
      <c r="PGS717" s="49"/>
      <c r="PGT717" s="49"/>
      <c r="PGU717" s="49"/>
      <c r="PGV717" s="49"/>
      <c r="PGW717" s="49"/>
      <c r="PGX717" s="49"/>
      <c r="PGY717" s="49"/>
      <c r="PGZ717" s="49"/>
      <c r="PHA717" s="49"/>
      <c r="PHB717" s="49"/>
      <c r="PHC717" s="49"/>
      <c r="PHD717" s="49"/>
      <c r="PHE717" s="49"/>
      <c r="PHF717" s="49"/>
      <c r="PHG717" s="49"/>
      <c r="PHH717" s="49"/>
      <c r="PHI717" s="49"/>
      <c r="PHJ717" s="49"/>
      <c r="PHK717" s="49"/>
      <c r="PHL717" s="49"/>
      <c r="PHM717" s="49"/>
      <c r="PHN717" s="49"/>
      <c r="PHO717" s="49"/>
      <c r="PHP717" s="49"/>
      <c r="PHQ717" s="49"/>
      <c r="PHR717" s="49"/>
      <c r="PHS717" s="49"/>
      <c r="PHT717" s="49"/>
      <c r="PHU717" s="49"/>
      <c r="PHV717" s="49"/>
      <c r="PHW717" s="49"/>
      <c r="PHX717" s="49"/>
      <c r="PHY717" s="49"/>
      <c r="PHZ717" s="49"/>
      <c r="PIA717" s="49"/>
      <c r="PIB717" s="49"/>
      <c r="PIC717" s="49"/>
      <c r="PID717" s="49"/>
      <c r="PIE717" s="49"/>
      <c r="PIF717" s="49"/>
      <c r="PIG717" s="49"/>
      <c r="PIH717" s="49"/>
      <c r="PII717" s="49"/>
      <c r="PIJ717" s="49"/>
      <c r="PIK717" s="49"/>
      <c r="PIL717" s="49"/>
      <c r="PIM717" s="49"/>
      <c r="PIN717" s="49"/>
      <c r="PIO717" s="49"/>
      <c r="PIP717" s="49"/>
      <c r="PIQ717" s="49"/>
      <c r="PIR717" s="49"/>
      <c r="PIS717" s="49"/>
      <c r="PIT717" s="49"/>
      <c r="PIU717" s="49"/>
      <c r="PIV717" s="49"/>
      <c r="PIW717" s="49"/>
      <c r="PIX717" s="49"/>
      <c r="PIY717" s="49"/>
      <c r="PIZ717" s="49"/>
      <c r="PJA717" s="49"/>
      <c r="PJB717" s="49"/>
      <c r="PJC717" s="49"/>
      <c r="PJD717" s="49"/>
      <c r="PJE717" s="49"/>
      <c r="PJF717" s="49"/>
      <c r="PJG717" s="49"/>
      <c r="PJH717" s="49"/>
      <c r="PJI717" s="49"/>
      <c r="PJJ717" s="49"/>
      <c r="PJK717" s="49"/>
      <c r="PJL717" s="49"/>
      <c r="PJM717" s="49"/>
      <c r="PJN717" s="49"/>
      <c r="PJO717" s="49"/>
      <c r="PJP717" s="49"/>
      <c r="PJQ717" s="49"/>
      <c r="PJR717" s="49"/>
      <c r="PJS717" s="49"/>
      <c r="PJT717" s="49"/>
      <c r="PJU717" s="49"/>
      <c r="PJV717" s="49"/>
      <c r="PJW717" s="49"/>
      <c r="PJX717" s="49"/>
      <c r="PJY717" s="49"/>
      <c r="PJZ717" s="49"/>
      <c r="PKA717" s="49"/>
      <c r="PKB717" s="49"/>
      <c r="PKC717" s="49"/>
      <c r="PKD717" s="49"/>
      <c r="PKE717" s="49"/>
      <c r="PKF717" s="49"/>
      <c r="PKG717" s="49"/>
      <c r="PKH717" s="49"/>
      <c r="PKI717" s="49"/>
      <c r="PKJ717" s="49"/>
      <c r="PKK717" s="49"/>
      <c r="PKL717" s="49"/>
      <c r="PKM717" s="49"/>
      <c r="PKN717" s="49"/>
      <c r="PKO717" s="49"/>
      <c r="PKP717" s="49"/>
      <c r="PKQ717" s="49"/>
      <c r="PKR717" s="49"/>
      <c r="PKS717" s="49"/>
      <c r="PKT717" s="49"/>
      <c r="PKU717" s="49"/>
      <c r="PKV717" s="49"/>
      <c r="PKW717" s="49"/>
      <c r="PKX717" s="49"/>
      <c r="PKY717" s="49"/>
      <c r="PKZ717" s="49"/>
      <c r="PLA717" s="49"/>
      <c r="PLB717" s="49"/>
      <c r="PLC717" s="49"/>
      <c r="PLD717" s="49"/>
      <c r="PLE717" s="49"/>
      <c r="PLF717" s="49"/>
      <c r="PLG717" s="49"/>
      <c r="PLH717" s="49"/>
      <c r="PLI717" s="49"/>
      <c r="PLJ717" s="49"/>
      <c r="PLK717" s="49"/>
      <c r="PLL717" s="49"/>
      <c r="PLM717" s="49"/>
      <c r="PLN717" s="49"/>
      <c r="PLO717" s="49"/>
      <c r="PLP717" s="49"/>
      <c r="PLQ717" s="49"/>
      <c r="PLR717" s="49"/>
      <c r="PLS717" s="49"/>
      <c r="PLT717" s="49"/>
      <c r="PLU717" s="49"/>
      <c r="PLV717" s="49"/>
      <c r="PLW717" s="49"/>
      <c r="PLX717" s="49"/>
      <c r="PLY717" s="49"/>
      <c r="PLZ717" s="49"/>
      <c r="PMA717" s="49"/>
      <c r="PMB717" s="49"/>
      <c r="PMC717" s="49"/>
      <c r="PMD717" s="49"/>
      <c r="PME717" s="49"/>
      <c r="PMF717" s="49"/>
      <c r="PMG717" s="49"/>
      <c r="PMH717" s="49"/>
      <c r="PMI717" s="49"/>
      <c r="PMJ717" s="49"/>
      <c r="PMK717" s="49"/>
      <c r="PML717" s="49"/>
      <c r="PMM717" s="49"/>
      <c r="PMN717" s="49"/>
      <c r="PMO717" s="49"/>
      <c r="PMP717" s="49"/>
      <c r="PMQ717" s="49"/>
      <c r="PMR717" s="49"/>
      <c r="PMS717" s="49"/>
      <c r="PMT717" s="49"/>
      <c r="PMU717" s="49"/>
      <c r="PMV717" s="49"/>
      <c r="PMW717" s="49"/>
      <c r="PMX717" s="49"/>
      <c r="PMY717" s="49"/>
      <c r="PMZ717" s="49"/>
      <c r="PNA717" s="49"/>
      <c r="PNB717" s="49"/>
      <c r="PNC717" s="49"/>
      <c r="PND717" s="49"/>
      <c r="PNE717" s="49"/>
      <c r="PNF717" s="49"/>
      <c r="PNG717" s="49"/>
      <c r="PNH717" s="49"/>
      <c r="PNI717" s="49"/>
      <c r="PNJ717" s="49"/>
      <c r="PNK717" s="49"/>
      <c r="PNL717" s="49"/>
      <c r="PNM717" s="49"/>
      <c r="PNN717" s="49"/>
      <c r="PNO717" s="49"/>
      <c r="PNP717" s="49"/>
      <c r="PNQ717" s="49"/>
      <c r="PNR717" s="49"/>
      <c r="PNS717" s="49"/>
      <c r="PNT717" s="49"/>
      <c r="PNU717" s="49"/>
      <c r="PNV717" s="49"/>
      <c r="PNW717" s="49"/>
      <c r="PNX717" s="49"/>
      <c r="PNY717" s="49"/>
      <c r="PNZ717" s="49"/>
      <c r="POA717" s="49"/>
      <c r="POB717" s="49"/>
      <c r="POC717" s="49"/>
      <c r="POD717" s="49"/>
      <c r="POE717" s="49"/>
      <c r="POF717" s="49"/>
      <c r="POG717" s="49"/>
      <c r="POH717" s="49"/>
      <c r="POI717" s="49"/>
      <c r="POJ717" s="49"/>
      <c r="POK717" s="49"/>
      <c r="POL717" s="49"/>
      <c r="POM717" s="49"/>
      <c r="PON717" s="49"/>
      <c r="POO717" s="49"/>
      <c r="POP717" s="49"/>
      <c r="POQ717" s="49"/>
      <c r="POR717" s="49"/>
      <c r="POS717" s="49"/>
      <c r="POT717" s="49"/>
      <c r="POU717" s="49"/>
      <c r="POV717" s="49"/>
      <c r="POW717" s="49"/>
      <c r="POX717" s="49"/>
      <c r="POY717" s="49"/>
      <c r="POZ717" s="49"/>
      <c r="PPA717" s="49"/>
      <c r="PPB717" s="49"/>
      <c r="PPC717" s="49"/>
      <c r="PPD717" s="49"/>
      <c r="PPE717" s="49"/>
      <c r="PPF717" s="49"/>
      <c r="PPG717" s="49"/>
      <c r="PPH717" s="49"/>
      <c r="PPI717" s="49"/>
      <c r="PPJ717" s="49"/>
      <c r="PPK717" s="49"/>
      <c r="PPL717" s="49"/>
      <c r="PPM717" s="49"/>
      <c r="PPN717" s="49"/>
      <c r="PPO717" s="49"/>
      <c r="PPP717" s="49"/>
      <c r="PPQ717" s="49"/>
      <c r="PPR717" s="49"/>
      <c r="PPS717" s="49"/>
      <c r="PPT717" s="49"/>
      <c r="PPU717" s="49"/>
      <c r="PPV717" s="49"/>
      <c r="PPW717" s="49"/>
      <c r="PPX717" s="49"/>
      <c r="PPY717" s="49"/>
      <c r="PPZ717" s="49"/>
      <c r="PQA717" s="49"/>
      <c r="PQB717" s="49"/>
      <c r="PQC717" s="49"/>
      <c r="PQD717" s="49"/>
      <c r="PQE717" s="49"/>
      <c r="PQF717" s="49"/>
      <c r="PQG717" s="49"/>
      <c r="PQH717" s="49"/>
      <c r="PQI717" s="49"/>
      <c r="PQJ717" s="49"/>
      <c r="PQK717" s="49"/>
      <c r="PQL717" s="49"/>
      <c r="PQM717" s="49"/>
      <c r="PQN717" s="49"/>
      <c r="PQO717" s="49"/>
      <c r="PQP717" s="49"/>
      <c r="PQQ717" s="49"/>
      <c r="PQR717" s="49"/>
      <c r="PQS717" s="49"/>
      <c r="PQT717" s="49"/>
      <c r="PQU717" s="49"/>
      <c r="PQV717" s="49"/>
      <c r="PQW717" s="49"/>
      <c r="PQX717" s="49"/>
      <c r="PQY717" s="49"/>
      <c r="PQZ717" s="49"/>
      <c r="PRA717" s="49"/>
      <c r="PRB717" s="49"/>
      <c r="PRC717" s="49"/>
      <c r="PRD717" s="49"/>
      <c r="PRE717" s="49"/>
      <c r="PRF717" s="49"/>
      <c r="PRG717" s="49"/>
      <c r="PRH717" s="49"/>
      <c r="PRI717" s="49"/>
      <c r="PRJ717" s="49"/>
      <c r="PRK717" s="49"/>
      <c r="PRL717" s="49"/>
      <c r="PRM717" s="49"/>
      <c r="PRN717" s="49"/>
      <c r="PRO717" s="49"/>
      <c r="PRP717" s="49"/>
      <c r="PRQ717" s="49"/>
      <c r="PRR717" s="49"/>
      <c r="PRS717" s="49"/>
      <c r="PRT717" s="49"/>
      <c r="PRU717" s="49"/>
      <c r="PRV717" s="49"/>
      <c r="PRW717" s="49"/>
      <c r="PRX717" s="49"/>
      <c r="PRY717" s="49"/>
      <c r="PRZ717" s="49"/>
      <c r="PSA717" s="49"/>
      <c r="PSB717" s="49"/>
      <c r="PSC717" s="49"/>
      <c r="PSD717" s="49"/>
      <c r="PSE717" s="49"/>
      <c r="PSF717" s="49"/>
      <c r="PSG717" s="49"/>
      <c r="PSH717" s="49"/>
      <c r="PSI717" s="49"/>
      <c r="PSJ717" s="49"/>
      <c r="PSK717" s="49"/>
      <c r="PSL717" s="49"/>
      <c r="PSM717" s="49"/>
      <c r="PSN717" s="49"/>
      <c r="PSO717" s="49"/>
      <c r="PSP717" s="49"/>
      <c r="PSQ717" s="49"/>
      <c r="PSR717" s="49"/>
      <c r="PSS717" s="49"/>
      <c r="PST717" s="49"/>
      <c r="PSU717" s="49"/>
      <c r="PSV717" s="49"/>
      <c r="PSW717" s="49"/>
      <c r="PSX717" s="49"/>
      <c r="PSY717" s="49"/>
      <c r="PSZ717" s="49"/>
      <c r="PTA717" s="49"/>
      <c r="PTB717" s="49"/>
      <c r="PTC717" s="49"/>
      <c r="PTD717" s="49"/>
      <c r="PTE717" s="49"/>
      <c r="PTF717" s="49"/>
      <c r="PTG717" s="49"/>
      <c r="PTH717" s="49"/>
      <c r="PTI717" s="49"/>
      <c r="PTJ717" s="49"/>
      <c r="PTK717" s="49"/>
      <c r="PTL717" s="49"/>
      <c r="PTM717" s="49"/>
      <c r="PTN717" s="49"/>
      <c r="PTO717" s="49"/>
      <c r="PTP717" s="49"/>
      <c r="PTQ717" s="49"/>
      <c r="PTR717" s="49"/>
      <c r="PTS717" s="49"/>
      <c r="PTT717" s="49"/>
      <c r="PTU717" s="49"/>
      <c r="PTV717" s="49"/>
      <c r="PTW717" s="49"/>
      <c r="PTX717" s="49"/>
      <c r="PTY717" s="49"/>
      <c r="PTZ717" s="49"/>
      <c r="PUA717" s="49"/>
      <c r="PUB717" s="49"/>
      <c r="PUC717" s="49"/>
      <c r="PUD717" s="49"/>
      <c r="PUE717" s="49"/>
      <c r="PUF717" s="49"/>
      <c r="PUG717" s="49"/>
      <c r="PUH717" s="49"/>
      <c r="PUI717" s="49"/>
      <c r="PUJ717" s="49"/>
      <c r="PUK717" s="49"/>
      <c r="PUL717" s="49"/>
      <c r="PUM717" s="49"/>
      <c r="PUN717" s="49"/>
      <c r="PUO717" s="49"/>
      <c r="PUP717" s="49"/>
      <c r="PUQ717" s="49"/>
      <c r="PUR717" s="49"/>
      <c r="PUS717" s="49"/>
      <c r="PUT717" s="49"/>
      <c r="PUU717" s="49"/>
      <c r="PUV717" s="49"/>
      <c r="PUW717" s="49"/>
      <c r="PUX717" s="49"/>
      <c r="PUY717" s="49"/>
      <c r="PUZ717" s="49"/>
      <c r="PVA717" s="49"/>
      <c r="PVB717" s="49"/>
      <c r="PVC717" s="49"/>
      <c r="PVD717" s="49"/>
      <c r="PVE717" s="49"/>
      <c r="PVF717" s="49"/>
      <c r="PVG717" s="49"/>
      <c r="PVH717" s="49"/>
      <c r="PVI717" s="49"/>
      <c r="PVJ717" s="49"/>
      <c r="PVK717" s="49"/>
      <c r="PVL717" s="49"/>
      <c r="PVM717" s="49"/>
      <c r="PVN717" s="49"/>
      <c r="PVO717" s="49"/>
      <c r="PVP717" s="49"/>
      <c r="PVQ717" s="49"/>
      <c r="PVR717" s="49"/>
      <c r="PVS717" s="49"/>
      <c r="PVT717" s="49"/>
      <c r="PVU717" s="49"/>
      <c r="PVV717" s="49"/>
      <c r="PVW717" s="49"/>
      <c r="PVX717" s="49"/>
      <c r="PVY717" s="49"/>
      <c r="PVZ717" s="49"/>
      <c r="PWA717" s="49"/>
      <c r="PWB717" s="49"/>
      <c r="PWC717" s="49"/>
      <c r="PWD717" s="49"/>
      <c r="PWE717" s="49"/>
      <c r="PWF717" s="49"/>
      <c r="PWG717" s="49"/>
      <c r="PWH717" s="49"/>
      <c r="PWI717" s="49"/>
      <c r="PWJ717" s="49"/>
      <c r="PWK717" s="49"/>
      <c r="PWL717" s="49"/>
      <c r="PWM717" s="49"/>
      <c r="PWN717" s="49"/>
      <c r="PWO717" s="49"/>
      <c r="PWP717" s="49"/>
      <c r="PWQ717" s="49"/>
      <c r="PWR717" s="49"/>
      <c r="PWS717" s="49"/>
      <c r="PWT717" s="49"/>
      <c r="PWU717" s="49"/>
      <c r="PWV717" s="49"/>
      <c r="PWW717" s="49"/>
      <c r="PWX717" s="49"/>
      <c r="PWY717" s="49"/>
      <c r="PWZ717" s="49"/>
      <c r="PXA717" s="49"/>
      <c r="PXB717" s="49"/>
      <c r="PXC717" s="49"/>
      <c r="PXD717" s="49"/>
      <c r="PXE717" s="49"/>
      <c r="PXF717" s="49"/>
      <c r="PXG717" s="49"/>
      <c r="PXH717" s="49"/>
      <c r="PXI717" s="49"/>
      <c r="PXJ717" s="49"/>
      <c r="PXK717" s="49"/>
      <c r="PXL717" s="49"/>
      <c r="PXM717" s="49"/>
      <c r="PXN717" s="49"/>
      <c r="PXO717" s="49"/>
      <c r="PXP717" s="49"/>
      <c r="PXQ717" s="49"/>
      <c r="PXR717" s="49"/>
      <c r="PXS717" s="49"/>
      <c r="PXT717" s="49"/>
      <c r="PXU717" s="49"/>
      <c r="PXV717" s="49"/>
      <c r="PXW717" s="49"/>
      <c r="PXX717" s="49"/>
      <c r="PXY717" s="49"/>
      <c r="PXZ717" s="49"/>
      <c r="PYA717" s="49"/>
      <c r="PYB717" s="49"/>
      <c r="PYC717" s="49"/>
      <c r="PYD717" s="49"/>
      <c r="PYE717" s="49"/>
      <c r="PYF717" s="49"/>
      <c r="PYG717" s="49"/>
      <c r="PYH717" s="49"/>
      <c r="PYI717" s="49"/>
      <c r="PYJ717" s="49"/>
      <c r="PYK717" s="49"/>
      <c r="PYL717" s="49"/>
      <c r="PYM717" s="49"/>
      <c r="PYN717" s="49"/>
      <c r="PYO717" s="49"/>
      <c r="PYP717" s="49"/>
      <c r="PYQ717" s="49"/>
      <c r="PYR717" s="49"/>
      <c r="PYS717" s="49"/>
      <c r="PYT717" s="49"/>
      <c r="PYU717" s="49"/>
      <c r="PYV717" s="49"/>
      <c r="PYW717" s="49"/>
      <c r="PYX717" s="49"/>
      <c r="PYY717" s="49"/>
      <c r="PYZ717" s="49"/>
      <c r="PZA717" s="49"/>
      <c r="PZB717" s="49"/>
      <c r="PZC717" s="49"/>
      <c r="PZD717" s="49"/>
      <c r="PZE717" s="49"/>
      <c r="PZF717" s="49"/>
      <c r="PZG717" s="49"/>
      <c r="PZH717" s="49"/>
      <c r="PZI717" s="49"/>
      <c r="PZJ717" s="49"/>
      <c r="PZK717" s="49"/>
      <c r="PZL717" s="49"/>
      <c r="PZM717" s="49"/>
      <c r="PZN717" s="49"/>
      <c r="PZO717" s="49"/>
      <c r="PZP717" s="49"/>
      <c r="PZQ717" s="49"/>
      <c r="PZR717" s="49"/>
      <c r="PZS717" s="49"/>
      <c r="PZT717" s="49"/>
      <c r="PZU717" s="49"/>
      <c r="PZV717" s="49"/>
      <c r="PZW717" s="49"/>
      <c r="PZX717" s="49"/>
      <c r="PZY717" s="49"/>
      <c r="PZZ717" s="49"/>
      <c r="QAA717" s="49"/>
      <c r="QAB717" s="49"/>
      <c r="QAC717" s="49"/>
      <c r="QAD717" s="49"/>
      <c r="QAE717" s="49"/>
      <c r="QAF717" s="49"/>
      <c r="QAG717" s="49"/>
      <c r="QAH717" s="49"/>
      <c r="QAI717" s="49"/>
      <c r="QAJ717" s="49"/>
      <c r="QAK717" s="49"/>
      <c r="QAL717" s="49"/>
      <c r="QAM717" s="49"/>
      <c r="QAN717" s="49"/>
      <c r="QAO717" s="49"/>
      <c r="QAP717" s="49"/>
      <c r="QAQ717" s="49"/>
      <c r="QAR717" s="49"/>
      <c r="QAS717" s="49"/>
      <c r="QAT717" s="49"/>
      <c r="QAU717" s="49"/>
      <c r="QAV717" s="49"/>
      <c r="QAW717" s="49"/>
      <c r="QAX717" s="49"/>
      <c r="QAY717" s="49"/>
      <c r="QAZ717" s="49"/>
      <c r="QBA717" s="49"/>
      <c r="QBB717" s="49"/>
      <c r="QBC717" s="49"/>
      <c r="QBD717" s="49"/>
      <c r="QBE717" s="49"/>
      <c r="QBF717" s="49"/>
      <c r="QBG717" s="49"/>
      <c r="QBH717" s="49"/>
      <c r="QBI717" s="49"/>
      <c r="QBJ717" s="49"/>
      <c r="QBK717" s="49"/>
      <c r="QBL717" s="49"/>
      <c r="QBM717" s="49"/>
      <c r="QBN717" s="49"/>
      <c r="QBO717" s="49"/>
      <c r="QBP717" s="49"/>
      <c r="QBQ717" s="49"/>
      <c r="QBR717" s="49"/>
      <c r="QBS717" s="49"/>
      <c r="QBT717" s="49"/>
      <c r="QBU717" s="49"/>
      <c r="QBV717" s="49"/>
      <c r="QBW717" s="49"/>
      <c r="QBX717" s="49"/>
      <c r="QBY717" s="49"/>
      <c r="QBZ717" s="49"/>
      <c r="QCA717" s="49"/>
      <c r="QCB717" s="49"/>
      <c r="QCC717" s="49"/>
      <c r="QCD717" s="49"/>
      <c r="QCE717" s="49"/>
      <c r="QCF717" s="49"/>
      <c r="QCG717" s="49"/>
      <c r="QCH717" s="49"/>
      <c r="QCI717" s="49"/>
      <c r="QCJ717" s="49"/>
      <c r="QCK717" s="49"/>
      <c r="QCL717" s="49"/>
      <c r="QCM717" s="49"/>
      <c r="QCN717" s="49"/>
      <c r="QCO717" s="49"/>
      <c r="QCP717" s="49"/>
      <c r="QCQ717" s="49"/>
      <c r="QCR717" s="49"/>
      <c r="QCS717" s="49"/>
      <c r="QCT717" s="49"/>
      <c r="QCU717" s="49"/>
      <c r="QCV717" s="49"/>
      <c r="QCW717" s="49"/>
      <c r="QCX717" s="49"/>
      <c r="QCY717" s="49"/>
      <c r="QCZ717" s="49"/>
      <c r="QDA717" s="49"/>
      <c r="QDB717" s="49"/>
      <c r="QDC717" s="49"/>
      <c r="QDD717" s="49"/>
      <c r="QDE717" s="49"/>
      <c r="QDF717" s="49"/>
      <c r="QDG717" s="49"/>
      <c r="QDH717" s="49"/>
      <c r="QDI717" s="49"/>
      <c r="QDJ717" s="49"/>
      <c r="QDK717" s="49"/>
      <c r="QDL717" s="49"/>
      <c r="QDM717" s="49"/>
      <c r="QDN717" s="49"/>
      <c r="QDO717" s="49"/>
      <c r="QDP717" s="49"/>
      <c r="QDQ717" s="49"/>
      <c r="QDR717" s="49"/>
      <c r="QDS717" s="49"/>
      <c r="QDT717" s="49"/>
      <c r="QDU717" s="49"/>
      <c r="QDV717" s="49"/>
      <c r="QDW717" s="49"/>
      <c r="QDX717" s="49"/>
      <c r="QDY717" s="49"/>
      <c r="QDZ717" s="49"/>
      <c r="QEA717" s="49"/>
      <c r="QEB717" s="49"/>
      <c r="QEC717" s="49"/>
      <c r="QED717" s="49"/>
      <c r="QEE717" s="49"/>
      <c r="QEF717" s="49"/>
      <c r="QEG717" s="49"/>
      <c r="QEH717" s="49"/>
      <c r="QEI717" s="49"/>
      <c r="QEJ717" s="49"/>
      <c r="QEK717" s="49"/>
      <c r="QEL717" s="49"/>
      <c r="QEM717" s="49"/>
      <c r="QEN717" s="49"/>
      <c r="QEO717" s="49"/>
      <c r="QEP717" s="49"/>
      <c r="QEQ717" s="49"/>
      <c r="QER717" s="49"/>
      <c r="QES717" s="49"/>
      <c r="QET717" s="49"/>
      <c r="QEU717" s="49"/>
      <c r="QEV717" s="49"/>
      <c r="QEW717" s="49"/>
      <c r="QEX717" s="49"/>
      <c r="QEY717" s="49"/>
      <c r="QEZ717" s="49"/>
      <c r="QFA717" s="49"/>
      <c r="QFB717" s="49"/>
      <c r="QFC717" s="49"/>
      <c r="QFD717" s="49"/>
      <c r="QFE717" s="49"/>
      <c r="QFF717" s="49"/>
      <c r="QFG717" s="49"/>
      <c r="QFH717" s="49"/>
      <c r="QFI717" s="49"/>
      <c r="QFJ717" s="49"/>
      <c r="QFK717" s="49"/>
      <c r="QFL717" s="49"/>
      <c r="QFM717" s="49"/>
      <c r="QFN717" s="49"/>
      <c r="QFO717" s="49"/>
      <c r="QFP717" s="49"/>
      <c r="QFQ717" s="49"/>
      <c r="QFR717" s="49"/>
      <c r="QFS717" s="49"/>
      <c r="QFT717" s="49"/>
      <c r="QFU717" s="49"/>
      <c r="QFV717" s="49"/>
      <c r="QFW717" s="49"/>
      <c r="QFX717" s="49"/>
      <c r="QFY717" s="49"/>
      <c r="QFZ717" s="49"/>
      <c r="QGA717" s="49"/>
      <c r="QGB717" s="49"/>
      <c r="QGC717" s="49"/>
      <c r="QGD717" s="49"/>
      <c r="QGE717" s="49"/>
      <c r="QGF717" s="49"/>
      <c r="QGG717" s="49"/>
      <c r="QGH717" s="49"/>
      <c r="QGI717" s="49"/>
      <c r="QGJ717" s="49"/>
      <c r="QGK717" s="49"/>
      <c r="QGL717" s="49"/>
      <c r="QGM717" s="49"/>
      <c r="QGN717" s="49"/>
      <c r="QGO717" s="49"/>
      <c r="QGP717" s="49"/>
      <c r="QGQ717" s="49"/>
      <c r="QGR717" s="49"/>
      <c r="QGS717" s="49"/>
      <c r="QGT717" s="49"/>
      <c r="QGU717" s="49"/>
      <c r="QGV717" s="49"/>
      <c r="QGW717" s="49"/>
      <c r="QGX717" s="49"/>
      <c r="QGY717" s="49"/>
      <c r="QGZ717" s="49"/>
      <c r="QHA717" s="49"/>
      <c r="QHB717" s="49"/>
      <c r="QHC717" s="49"/>
      <c r="QHD717" s="49"/>
      <c r="QHE717" s="49"/>
      <c r="QHF717" s="49"/>
      <c r="QHG717" s="49"/>
      <c r="QHH717" s="49"/>
      <c r="QHI717" s="49"/>
      <c r="QHJ717" s="49"/>
      <c r="QHK717" s="49"/>
      <c r="QHL717" s="49"/>
      <c r="QHM717" s="49"/>
      <c r="QHN717" s="49"/>
      <c r="QHO717" s="49"/>
      <c r="QHP717" s="49"/>
      <c r="QHQ717" s="49"/>
      <c r="QHR717" s="49"/>
      <c r="QHS717" s="49"/>
      <c r="QHT717" s="49"/>
      <c r="QHU717" s="49"/>
      <c r="QHV717" s="49"/>
      <c r="QHW717" s="49"/>
      <c r="QHX717" s="49"/>
      <c r="QHY717" s="49"/>
      <c r="QHZ717" s="49"/>
      <c r="QIA717" s="49"/>
      <c r="QIB717" s="49"/>
      <c r="QIC717" s="49"/>
      <c r="QID717" s="49"/>
      <c r="QIE717" s="49"/>
      <c r="QIF717" s="49"/>
      <c r="QIG717" s="49"/>
      <c r="QIH717" s="49"/>
      <c r="QII717" s="49"/>
      <c r="QIJ717" s="49"/>
      <c r="QIK717" s="49"/>
      <c r="QIL717" s="49"/>
      <c r="QIM717" s="49"/>
      <c r="QIN717" s="49"/>
      <c r="QIO717" s="49"/>
      <c r="QIP717" s="49"/>
      <c r="QIQ717" s="49"/>
      <c r="QIR717" s="49"/>
      <c r="QIS717" s="49"/>
      <c r="QIT717" s="49"/>
      <c r="QIU717" s="49"/>
      <c r="QIV717" s="49"/>
      <c r="QIW717" s="49"/>
      <c r="QIX717" s="49"/>
      <c r="QIY717" s="49"/>
      <c r="QIZ717" s="49"/>
      <c r="QJA717" s="49"/>
      <c r="QJB717" s="49"/>
      <c r="QJC717" s="49"/>
      <c r="QJD717" s="49"/>
      <c r="QJE717" s="49"/>
      <c r="QJF717" s="49"/>
      <c r="QJG717" s="49"/>
      <c r="QJH717" s="49"/>
      <c r="QJI717" s="49"/>
      <c r="QJJ717" s="49"/>
      <c r="QJK717" s="49"/>
      <c r="QJL717" s="49"/>
      <c r="QJM717" s="49"/>
      <c r="QJN717" s="49"/>
      <c r="QJO717" s="49"/>
      <c r="QJP717" s="49"/>
      <c r="QJQ717" s="49"/>
      <c r="QJR717" s="49"/>
      <c r="QJS717" s="49"/>
      <c r="QJT717" s="49"/>
      <c r="QJU717" s="49"/>
      <c r="QJV717" s="49"/>
      <c r="QJW717" s="49"/>
      <c r="QJX717" s="49"/>
      <c r="QJY717" s="49"/>
      <c r="QJZ717" s="49"/>
      <c r="QKA717" s="49"/>
      <c r="QKB717" s="49"/>
      <c r="QKC717" s="49"/>
      <c r="QKD717" s="49"/>
      <c r="QKE717" s="49"/>
      <c r="QKF717" s="49"/>
      <c r="QKG717" s="49"/>
      <c r="QKH717" s="49"/>
      <c r="QKI717" s="49"/>
      <c r="QKJ717" s="49"/>
      <c r="QKK717" s="49"/>
      <c r="QKL717" s="49"/>
      <c r="QKM717" s="49"/>
      <c r="QKN717" s="49"/>
      <c r="QKO717" s="49"/>
      <c r="QKP717" s="49"/>
      <c r="QKQ717" s="49"/>
      <c r="QKR717" s="49"/>
      <c r="QKS717" s="49"/>
      <c r="QKT717" s="49"/>
      <c r="QKU717" s="49"/>
      <c r="QKV717" s="49"/>
      <c r="QKW717" s="49"/>
      <c r="QKX717" s="49"/>
      <c r="QKY717" s="49"/>
      <c r="QKZ717" s="49"/>
      <c r="QLA717" s="49"/>
      <c r="QLB717" s="49"/>
      <c r="QLC717" s="49"/>
      <c r="QLD717" s="49"/>
      <c r="QLE717" s="49"/>
      <c r="QLF717" s="49"/>
      <c r="QLG717" s="49"/>
      <c r="QLH717" s="49"/>
      <c r="QLI717" s="49"/>
      <c r="QLJ717" s="49"/>
      <c r="QLK717" s="49"/>
      <c r="QLL717" s="49"/>
      <c r="QLM717" s="49"/>
      <c r="QLN717" s="49"/>
      <c r="QLO717" s="49"/>
      <c r="QLP717" s="49"/>
      <c r="QLQ717" s="49"/>
      <c r="QLR717" s="49"/>
      <c r="QLS717" s="49"/>
      <c r="QLT717" s="49"/>
      <c r="QLU717" s="49"/>
      <c r="QLV717" s="49"/>
      <c r="QLW717" s="49"/>
      <c r="QLX717" s="49"/>
      <c r="QLY717" s="49"/>
      <c r="QLZ717" s="49"/>
      <c r="QMA717" s="49"/>
      <c r="QMB717" s="49"/>
      <c r="QMC717" s="49"/>
      <c r="QMD717" s="49"/>
      <c r="QME717" s="49"/>
      <c r="QMF717" s="49"/>
      <c r="QMG717" s="49"/>
      <c r="QMH717" s="49"/>
      <c r="QMI717" s="49"/>
      <c r="QMJ717" s="49"/>
      <c r="QMK717" s="49"/>
      <c r="QML717" s="49"/>
      <c r="QMM717" s="49"/>
      <c r="QMN717" s="49"/>
      <c r="QMO717" s="49"/>
      <c r="QMP717" s="49"/>
      <c r="QMQ717" s="49"/>
      <c r="QMR717" s="49"/>
      <c r="QMS717" s="49"/>
      <c r="QMT717" s="49"/>
      <c r="QMU717" s="49"/>
      <c r="QMV717" s="49"/>
      <c r="QMW717" s="49"/>
      <c r="QMX717" s="49"/>
      <c r="QMY717" s="49"/>
      <c r="QMZ717" s="49"/>
      <c r="QNA717" s="49"/>
      <c r="QNB717" s="49"/>
      <c r="QNC717" s="49"/>
      <c r="QND717" s="49"/>
      <c r="QNE717" s="49"/>
      <c r="QNF717" s="49"/>
      <c r="QNG717" s="49"/>
      <c r="QNH717" s="49"/>
      <c r="QNI717" s="49"/>
      <c r="QNJ717" s="49"/>
      <c r="QNK717" s="49"/>
      <c r="QNL717" s="49"/>
      <c r="QNM717" s="49"/>
      <c r="QNN717" s="49"/>
      <c r="QNO717" s="49"/>
      <c r="QNP717" s="49"/>
      <c r="QNQ717" s="49"/>
      <c r="QNR717" s="49"/>
      <c r="QNS717" s="49"/>
      <c r="QNT717" s="49"/>
      <c r="QNU717" s="49"/>
      <c r="QNV717" s="49"/>
      <c r="QNW717" s="49"/>
      <c r="QNX717" s="49"/>
      <c r="QNY717" s="49"/>
      <c r="QNZ717" s="49"/>
      <c r="QOA717" s="49"/>
      <c r="QOB717" s="49"/>
      <c r="QOC717" s="49"/>
      <c r="QOD717" s="49"/>
      <c r="QOE717" s="49"/>
      <c r="QOF717" s="49"/>
      <c r="QOG717" s="49"/>
      <c r="QOH717" s="49"/>
      <c r="QOI717" s="49"/>
      <c r="QOJ717" s="49"/>
      <c r="QOK717" s="49"/>
      <c r="QOL717" s="49"/>
      <c r="QOM717" s="49"/>
      <c r="QON717" s="49"/>
      <c r="QOO717" s="49"/>
      <c r="QOP717" s="49"/>
      <c r="QOQ717" s="49"/>
      <c r="QOR717" s="49"/>
      <c r="QOS717" s="49"/>
      <c r="QOT717" s="49"/>
      <c r="QOU717" s="49"/>
      <c r="QOV717" s="49"/>
      <c r="QOW717" s="49"/>
      <c r="QOX717" s="49"/>
      <c r="QOY717" s="49"/>
      <c r="QOZ717" s="49"/>
      <c r="QPA717" s="49"/>
      <c r="QPB717" s="49"/>
      <c r="QPC717" s="49"/>
      <c r="QPD717" s="49"/>
      <c r="QPE717" s="49"/>
      <c r="QPF717" s="49"/>
      <c r="QPG717" s="49"/>
      <c r="QPH717" s="49"/>
      <c r="QPI717" s="49"/>
      <c r="QPJ717" s="49"/>
      <c r="QPK717" s="49"/>
      <c r="QPL717" s="49"/>
      <c r="QPM717" s="49"/>
      <c r="QPN717" s="49"/>
      <c r="QPO717" s="49"/>
      <c r="QPP717" s="49"/>
      <c r="QPQ717" s="49"/>
      <c r="QPR717" s="49"/>
      <c r="QPS717" s="49"/>
      <c r="QPT717" s="49"/>
      <c r="QPU717" s="49"/>
      <c r="QPV717" s="49"/>
      <c r="QPW717" s="49"/>
      <c r="QPX717" s="49"/>
      <c r="QPY717" s="49"/>
      <c r="QPZ717" s="49"/>
      <c r="QQA717" s="49"/>
      <c r="QQB717" s="49"/>
      <c r="QQC717" s="49"/>
      <c r="QQD717" s="49"/>
      <c r="QQE717" s="49"/>
      <c r="QQF717" s="49"/>
      <c r="QQG717" s="49"/>
      <c r="QQH717" s="49"/>
      <c r="QQI717" s="49"/>
      <c r="QQJ717" s="49"/>
      <c r="QQK717" s="49"/>
      <c r="QQL717" s="49"/>
      <c r="QQM717" s="49"/>
      <c r="QQN717" s="49"/>
      <c r="QQO717" s="49"/>
      <c r="QQP717" s="49"/>
      <c r="QQQ717" s="49"/>
      <c r="QQR717" s="49"/>
      <c r="QQS717" s="49"/>
      <c r="QQT717" s="49"/>
      <c r="QQU717" s="49"/>
      <c r="QQV717" s="49"/>
      <c r="QQW717" s="49"/>
      <c r="QQX717" s="49"/>
      <c r="QQY717" s="49"/>
      <c r="QQZ717" s="49"/>
      <c r="QRA717" s="49"/>
      <c r="QRB717" s="49"/>
      <c r="QRC717" s="49"/>
      <c r="QRD717" s="49"/>
      <c r="QRE717" s="49"/>
      <c r="QRF717" s="49"/>
      <c r="QRG717" s="49"/>
      <c r="QRH717" s="49"/>
      <c r="QRI717" s="49"/>
      <c r="QRJ717" s="49"/>
      <c r="QRK717" s="49"/>
      <c r="QRL717" s="49"/>
      <c r="QRM717" s="49"/>
      <c r="QRN717" s="49"/>
      <c r="QRO717" s="49"/>
      <c r="QRP717" s="49"/>
      <c r="QRQ717" s="49"/>
      <c r="QRR717" s="49"/>
      <c r="QRS717" s="49"/>
      <c r="QRT717" s="49"/>
      <c r="QRU717" s="49"/>
      <c r="QRV717" s="49"/>
      <c r="QRW717" s="49"/>
      <c r="QRX717" s="49"/>
      <c r="QRY717" s="49"/>
      <c r="QRZ717" s="49"/>
      <c r="QSA717" s="49"/>
      <c r="QSB717" s="49"/>
      <c r="QSC717" s="49"/>
      <c r="QSD717" s="49"/>
      <c r="QSE717" s="49"/>
      <c r="QSF717" s="49"/>
      <c r="QSG717" s="49"/>
      <c r="QSH717" s="49"/>
      <c r="QSI717" s="49"/>
      <c r="QSJ717" s="49"/>
      <c r="QSK717" s="49"/>
      <c r="QSL717" s="49"/>
      <c r="QSM717" s="49"/>
      <c r="QSN717" s="49"/>
      <c r="QSO717" s="49"/>
      <c r="QSP717" s="49"/>
      <c r="QSQ717" s="49"/>
      <c r="QSR717" s="49"/>
      <c r="QSS717" s="49"/>
      <c r="QST717" s="49"/>
      <c r="QSU717" s="49"/>
      <c r="QSV717" s="49"/>
      <c r="QSW717" s="49"/>
      <c r="QSX717" s="49"/>
      <c r="QSY717" s="49"/>
      <c r="QSZ717" s="49"/>
      <c r="QTA717" s="49"/>
      <c r="QTB717" s="49"/>
      <c r="QTC717" s="49"/>
      <c r="QTD717" s="49"/>
      <c r="QTE717" s="49"/>
      <c r="QTF717" s="49"/>
      <c r="QTG717" s="49"/>
      <c r="QTH717" s="49"/>
      <c r="QTI717" s="49"/>
      <c r="QTJ717" s="49"/>
      <c r="QTK717" s="49"/>
      <c r="QTL717" s="49"/>
      <c r="QTM717" s="49"/>
      <c r="QTN717" s="49"/>
      <c r="QTO717" s="49"/>
      <c r="QTP717" s="49"/>
      <c r="QTQ717" s="49"/>
      <c r="QTR717" s="49"/>
      <c r="QTS717" s="49"/>
      <c r="QTT717" s="49"/>
      <c r="QTU717" s="49"/>
      <c r="QTV717" s="49"/>
      <c r="QTW717" s="49"/>
      <c r="QTX717" s="49"/>
      <c r="QTY717" s="49"/>
      <c r="QTZ717" s="49"/>
      <c r="QUA717" s="49"/>
      <c r="QUB717" s="49"/>
      <c r="QUC717" s="49"/>
      <c r="QUD717" s="49"/>
      <c r="QUE717" s="49"/>
      <c r="QUF717" s="49"/>
      <c r="QUG717" s="49"/>
      <c r="QUH717" s="49"/>
      <c r="QUI717" s="49"/>
      <c r="QUJ717" s="49"/>
      <c r="QUK717" s="49"/>
      <c r="QUL717" s="49"/>
      <c r="QUM717" s="49"/>
      <c r="QUN717" s="49"/>
      <c r="QUO717" s="49"/>
      <c r="QUP717" s="49"/>
      <c r="QUQ717" s="49"/>
      <c r="QUR717" s="49"/>
      <c r="QUS717" s="49"/>
      <c r="QUT717" s="49"/>
      <c r="QUU717" s="49"/>
      <c r="QUV717" s="49"/>
      <c r="QUW717" s="49"/>
      <c r="QUX717" s="49"/>
      <c r="QUY717" s="49"/>
      <c r="QUZ717" s="49"/>
      <c r="QVA717" s="49"/>
      <c r="QVB717" s="49"/>
      <c r="QVC717" s="49"/>
      <c r="QVD717" s="49"/>
      <c r="QVE717" s="49"/>
      <c r="QVF717" s="49"/>
      <c r="QVG717" s="49"/>
      <c r="QVH717" s="49"/>
      <c r="QVI717" s="49"/>
      <c r="QVJ717" s="49"/>
      <c r="QVK717" s="49"/>
      <c r="QVL717" s="49"/>
      <c r="QVM717" s="49"/>
      <c r="QVN717" s="49"/>
      <c r="QVO717" s="49"/>
      <c r="QVP717" s="49"/>
      <c r="QVQ717" s="49"/>
      <c r="QVR717" s="49"/>
      <c r="QVS717" s="49"/>
      <c r="QVT717" s="49"/>
      <c r="QVU717" s="49"/>
      <c r="QVV717" s="49"/>
      <c r="QVW717" s="49"/>
      <c r="QVX717" s="49"/>
      <c r="QVY717" s="49"/>
      <c r="QVZ717" s="49"/>
      <c r="QWA717" s="49"/>
      <c r="QWB717" s="49"/>
      <c r="QWC717" s="49"/>
      <c r="QWD717" s="49"/>
      <c r="QWE717" s="49"/>
      <c r="QWF717" s="49"/>
      <c r="QWG717" s="49"/>
      <c r="QWH717" s="49"/>
      <c r="QWI717" s="49"/>
      <c r="QWJ717" s="49"/>
      <c r="QWK717" s="49"/>
      <c r="QWL717" s="49"/>
      <c r="QWM717" s="49"/>
      <c r="QWN717" s="49"/>
      <c r="QWO717" s="49"/>
      <c r="QWP717" s="49"/>
      <c r="QWQ717" s="49"/>
      <c r="QWR717" s="49"/>
      <c r="QWS717" s="49"/>
      <c r="QWT717" s="49"/>
      <c r="QWU717" s="49"/>
      <c r="QWV717" s="49"/>
      <c r="QWW717" s="49"/>
      <c r="QWX717" s="49"/>
      <c r="QWY717" s="49"/>
      <c r="QWZ717" s="49"/>
      <c r="QXA717" s="49"/>
      <c r="QXB717" s="49"/>
      <c r="QXC717" s="49"/>
      <c r="QXD717" s="49"/>
      <c r="QXE717" s="49"/>
      <c r="QXF717" s="49"/>
      <c r="QXG717" s="49"/>
      <c r="QXH717" s="49"/>
      <c r="QXI717" s="49"/>
      <c r="QXJ717" s="49"/>
      <c r="QXK717" s="49"/>
      <c r="QXL717" s="49"/>
      <c r="QXM717" s="49"/>
      <c r="QXN717" s="49"/>
      <c r="QXO717" s="49"/>
      <c r="QXP717" s="49"/>
      <c r="QXQ717" s="49"/>
      <c r="QXR717" s="49"/>
      <c r="QXS717" s="49"/>
      <c r="QXT717" s="49"/>
      <c r="QXU717" s="49"/>
      <c r="QXV717" s="49"/>
      <c r="QXW717" s="49"/>
      <c r="QXX717" s="49"/>
      <c r="QXY717" s="49"/>
      <c r="QXZ717" s="49"/>
      <c r="QYA717" s="49"/>
      <c r="QYB717" s="49"/>
      <c r="QYC717" s="49"/>
      <c r="QYD717" s="49"/>
      <c r="QYE717" s="49"/>
      <c r="QYF717" s="49"/>
      <c r="QYG717" s="49"/>
      <c r="QYH717" s="49"/>
      <c r="QYI717" s="49"/>
      <c r="QYJ717" s="49"/>
      <c r="QYK717" s="49"/>
      <c r="QYL717" s="49"/>
      <c r="QYM717" s="49"/>
      <c r="QYN717" s="49"/>
      <c r="QYO717" s="49"/>
      <c r="QYP717" s="49"/>
      <c r="QYQ717" s="49"/>
      <c r="QYR717" s="49"/>
      <c r="QYS717" s="49"/>
      <c r="QYT717" s="49"/>
      <c r="QYU717" s="49"/>
      <c r="QYV717" s="49"/>
      <c r="QYW717" s="49"/>
      <c r="QYX717" s="49"/>
      <c r="QYY717" s="49"/>
      <c r="QYZ717" s="49"/>
      <c r="QZA717" s="49"/>
      <c r="QZB717" s="49"/>
      <c r="QZC717" s="49"/>
      <c r="QZD717" s="49"/>
      <c r="QZE717" s="49"/>
      <c r="QZF717" s="49"/>
      <c r="QZG717" s="49"/>
      <c r="QZH717" s="49"/>
      <c r="QZI717" s="49"/>
      <c r="QZJ717" s="49"/>
      <c r="QZK717" s="49"/>
      <c r="QZL717" s="49"/>
      <c r="QZM717" s="49"/>
      <c r="QZN717" s="49"/>
      <c r="QZO717" s="49"/>
      <c r="QZP717" s="49"/>
      <c r="QZQ717" s="49"/>
      <c r="QZR717" s="49"/>
      <c r="QZS717" s="49"/>
      <c r="QZT717" s="49"/>
      <c r="QZU717" s="49"/>
      <c r="QZV717" s="49"/>
      <c r="QZW717" s="49"/>
      <c r="QZX717" s="49"/>
      <c r="QZY717" s="49"/>
      <c r="QZZ717" s="49"/>
      <c r="RAA717" s="49"/>
      <c r="RAB717" s="49"/>
      <c r="RAC717" s="49"/>
      <c r="RAD717" s="49"/>
      <c r="RAE717" s="49"/>
      <c r="RAF717" s="49"/>
      <c r="RAG717" s="49"/>
      <c r="RAH717" s="49"/>
      <c r="RAI717" s="49"/>
      <c r="RAJ717" s="49"/>
      <c r="RAK717" s="49"/>
      <c r="RAL717" s="49"/>
      <c r="RAM717" s="49"/>
      <c r="RAN717" s="49"/>
      <c r="RAO717" s="49"/>
      <c r="RAP717" s="49"/>
      <c r="RAQ717" s="49"/>
      <c r="RAR717" s="49"/>
      <c r="RAS717" s="49"/>
      <c r="RAT717" s="49"/>
      <c r="RAU717" s="49"/>
      <c r="RAV717" s="49"/>
      <c r="RAW717" s="49"/>
      <c r="RAX717" s="49"/>
      <c r="RAY717" s="49"/>
      <c r="RAZ717" s="49"/>
      <c r="RBA717" s="49"/>
      <c r="RBB717" s="49"/>
      <c r="RBC717" s="49"/>
      <c r="RBD717" s="49"/>
      <c r="RBE717" s="49"/>
      <c r="RBF717" s="49"/>
      <c r="RBG717" s="49"/>
      <c r="RBH717" s="49"/>
      <c r="RBI717" s="49"/>
      <c r="RBJ717" s="49"/>
      <c r="RBK717" s="49"/>
      <c r="RBL717" s="49"/>
      <c r="RBM717" s="49"/>
      <c r="RBN717" s="49"/>
      <c r="RBO717" s="49"/>
      <c r="RBP717" s="49"/>
      <c r="RBQ717" s="49"/>
      <c r="RBR717" s="49"/>
      <c r="RBS717" s="49"/>
      <c r="RBT717" s="49"/>
      <c r="RBU717" s="49"/>
      <c r="RBV717" s="49"/>
      <c r="RBW717" s="49"/>
      <c r="RBX717" s="49"/>
      <c r="RBY717" s="49"/>
      <c r="RBZ717" s="49"/>
      <c r="RCA717" s="49"/>
      <c r="RCB717" s="49"/>
      <c r="RCC717" s="49"/>
      <c r="RCD717" s="49"/>
      <c r="RCE717" s="49"/>
      <c r="RCF717" s="49"/>
      <c r="RCG717" s="49"/>
      <c r="RCH717" s="49"/>
      <c r="RCI717" s="49"/>
      <c r="RCJ717" s="49"/>
      <c r="RCK717" s="49"/>
      <c r="RCL717" s="49"/>
      <c r="RCM717" s="49"/>
      <c r="RCN717" s="49"/>
      <c r="RCO717" s="49"/>
      <c r="RCP717" s="49"/>
      <c r="RCQ717" s="49"/>
      <c r="RCR717" s="49"/>
      <c r="RCS717" s="49"/>
      <c r="RCT717" s="49"/>
      <c r="RCU717" s="49"/>
      <c r="RCV717" s="49"/>
      <c r="RCW717" s="49"/>
      <c r="RCX717" s="49"/>
      <c r="RCY717" s="49"/>
      <c r="RCZ717" s="49"/>
      <c r="RDA717" s="49"/>
      <c r="RDB717" s="49"/>
      <c r="RDC717" s="49"/>
      <c r="RDD717" s="49"/>
      <c r="RDE717" s="49"/>
      <c r="RDF717" s="49"/>
      <c r="RDG717" s="49"/>
      <c r="RDH717" s="49"/>
      <c r="RDI717" s="49"/>
      <c r="RDJ717" s="49"/>
      <c r="RDK717" s="49"/>
      <c r="RDL717" s="49"/>
      <c r="RDM717" s="49"/>
      <c r="RDN717" s="49"/>
      <c r="RDO717" s="49"/>
      <c r="RDP717" s="49"/>
      <c r="RDQ717" s="49"/>
      <c r="RDR717" s="49"/>
      <c r="RDS717" s="49"/>
      <c r="RDT717" s="49"/>
      <c r="RDU717" s="49"/>
      <c r="RDV717" s="49"/>
      <c r="RDW717" s="49"/>
      <c r="RDX717" s="49"/>
      <c r="RDY717" s="49"/>
      <c r="RDZ717" s="49"/>
      <c r="REA717" s="49"/>
      <c r="REB717" s="49"/>
      <c r="REC717" s="49"/>
      <c r="RED717" s="49"/>
      <c r="REE717" s="49"/>
      <c r="REF717" s="49"/>
      <c r="REG717" s="49"/>
      <c r="REH717" s="49"/>
      <c r="REI717" s="49"/>
      <c r="REJ717" s="49"/>
      <c r="REK717" s="49"/>
      <c r="REL717" s="49"/>
      <c r="REM717" s="49"/>
      <c r="REN717" s="49"/>
      <c r="REO717" s="49"/>
      <c r="REP717" s="49"/>
      <c r="REQ717" s="49"/>
      <c r="RER717" s="49"/>
      <c r="RES717" s="49"/>
      <c r="RET717" s="49"/>
      <c r="REU717" s="49"/>
      <c r="REV717" s="49"/>
      <c r="REW717" s="49"/>
      <c r="REX717" s="49"/>
      <c r="REY717" s="49"/>
      <c r="REZ717" s="49"/>
      <c r="RFA717" s="49"/>
      <c r="RFB717" s="49"/>
      <c r="RFC717" s="49"/>
      <c r="RFD717" s="49"/>
      <c r="RFE717" s="49"/>
      <c r="RFF717" s="49"/>
      <c r="RFG717" s="49"/>
      <c r="RFH717" s="49"/>
      <c r="RFI717" s="49"/>
      <c r="RFJ717" s="49"/>
      <c r="RFK717" s="49"/>
      <c r="RFL717" s="49"/>
      <c r="RFM717" s="49"/>
      <c r="RFN717" s="49"/>
      <c r="RFO717" s="49"/>
      <c r="RFP717" s="49"/>
      <c r="RFQ717" s="49"/>
      <c r="RFR717" s="49"/>
      <c r="RFS717" s="49"/>
      <c r="RFT717" s="49"/>
      <c r="RFU717" s="49"/>
      <c r="RFV717" s="49"/>
      <c r="RFW717" s="49"/>
      <c r="RFX717" s="49"/>
      <c r="RFY717" s="49"/>
      <c r="RFZ717" s="49"/>
      <c r="RGA717" s="49"/>
      <c r="RGB717" s="49"/>
      <c r="RGC717" s="49"/>
      <c r="RGD717" s="49"/>
      <c r="RGE717" s="49"/>
      <c r="RGF717" s="49"/>
      <c r="RGG717" s="49"/>
      <c r="RGH717" s="49"/>
      <c r="RGI717" s="49"/>
      <c r="RGJ717" s="49"/>
      <c r="RGK717" s="49"/>
      <c r="RGL717" s="49"/>
      <c r="RGM717" s="49"/>
      <c r="RGN717" s="49"/>
      <c r="RGO717" s="49"/>
      <c r="RGP717" s="49"/>
      <c r="RGQ717" s="49"/>
      <c r="RGR717" s="49"/>
      <c r="RGS717" s="49"/>
      <c r="RGT717" s="49"/>
      <c r="RGU717" s="49"/>
      <c r="RGV717" s="49"/>
      <c r="RGW717" s="49"/>
      <c r="RGX717" s="49"/>
      <c r="RGY717" s="49"/>
      <c r="RGZ717" s="49"/>
      <c r="RHA717" s="49"/>
      <c r="RHB717" s="49"/>
      <c r="RHC717" s="49"/>
      <c r="RHD717" s="49"/>
      <c r="RHE717" s="49"/>
      <c r="RHF717" s="49"/>
      <c r="RHG717" s="49"/>
      <c r="RHH717" s="49"/>
      <c r="RHI717" s="49"/>
      <c r="RHJ717" s="49"/>
      <c r="RHK717" s="49"/>
      <c r="RHL717" s="49"/>
      <c r="RHM717" s="49"/>
      <c r="RHN717" s="49"/>
      <c r="RHO717" s="49"/>
      <c r="RHP717" s="49"/>
      <c r="RHQ717" s="49"/>
      <c r="RHR717" s="49"/>
      <c r="RHS717" s="49"/>
      <c r="RHT717" s="49"/>
      <c r="RHU717" s="49"/>
      <c r="RHV717" s="49"/>
      <c r="RHW717" s="49"/>
      <c r="RHX717" s="49"/>
      <c r="RHY717" s="49"/>
      <c r="RHZ717" s="49"/>
      <c r="RIA717" s="49"/>
      <c r="RIB717" s="49"/>
      <c r="RIC717" s="49"/>
      <c r="RID717" s="49"/>
      <c r="RIE717" s="49"/>
      <c r="RIF717" s="49"/>
      <c r="RIG717" s="49"/>
      <c r="RIH717" s="49"/>
      <c r="RII717" s="49"/>
      <c r="RIJ717" s="49"/>
      <c r="RIK717" s="49"/>
      <c r="RIL717" s="49"/>
      <c r="RIM717" s="49"/>
      <c r="RIN717" s="49"/>
      <c r="RIO717" s="49"/>
      <c r="RIP717" s="49"/>
      <c r="RIQ717" s="49"/>
      <c r="RIR717" s="49"/>
      <c r="RIS717" s="49"/>
      <c r="RIT717" s="49"/>
      <c r="RIU717" s="49"/>
      <c r="RIV717" s="49"/>
      <c r="RIW717" s="49"/>
      <c r="RIX717" s="49"/>
      <c r="RIY717" s="49"/>
      <c r="RIZ717" s="49"/>
      <c r="RJA717" s="49"/>
      <c r="RJB717" s="49"/>
      <c r="RJC717" s="49"/>
      <c r="RJD717" s="49"/>
      <c r="RJE717" s="49"/>
      <c r="RJF717" s="49"/>
      <c r="RJG717" s="49"/>
      <c r="RJH717" s="49"/>
      <c r="RJI717" s="49"/>
      <c r="RJJ717" s="49"/>
      <c r="RJK717" s="49"/>
      <c r="RJL717" s="49"/>
      <c r="RJM717" s="49"/>
      <c r="RJN717" s="49"/>
      <c r="RJO717" s="49"/>
      <c r="RJP717" s="49"/>
      <c r="RJQ717" s="49"/>
      <c r="RJR717" s="49"/>
      <c r="RJS717" s="49"/>
      <c r="RJT717" s="49"/>
      <c r="RJU717" s="49"/>
      <c r="RJV717" s="49"/>
      <c r="RJW717" s="49"/>
      <c r="RJX717" s="49"/>
      <c r="RJY717" s="49"/>
      <c r="RJZ717" s="49"/>
      <c r="RKA717" s="49"/>
      <c r="RKB717" s="49"/>
      <c r="RKC717" s="49"/>
      <c r="RKD717" s="49"/>
      <c r="RKE717" s="49"/>
      <c r="RKF717" s="49"/>
      <c r="RKG717" s="49"/>
      <c r="RKH717" s="49"/>
      <c r="RKI717" s="49"/>
      <c r="RKJ717" s="49"/>
      <c r="RKK717" s="49"/>
      <c r="RKL717" s="49"/>
      <c r="RKM717" s="49"/>
      <c r="RKN717" s="49"/>
      <c r="RKO717" s="49"/>
      <c r="RKP717" s="49"/>
      <c r="RKQ717" s="49"/>
      <c r="RKR717" s="49"/>
      <c r="RKS717" s="49"/>
      <c r="RKT717" s="49"/>
      <c r="RKU717" s="49"/>
      <c r="RKV717" s="49"/>
      <c r="RKW717" s="49"/>
      <c r="RKX717" s="49"/>
      <c r="RKY717" s="49"/>
      <c r="RKZ717" s="49"/>
      <c r="RLA717" s="49"/>
      <c r="RLB717" s="49"/>
      <c r="RLC717" s="49"/>
      <c r="RLD717" s="49"/>
      <c r="RLE717" s="49"/>
      <c r="RLF717" s="49"/>
      <c r="RLG717" s="49"/>
      <c r="RLH717" s="49"/>
      <c r="RLI717" s="49"/>
      <c r="RLJ717" s="49"/>
      <c r="RLK717" s="49"/>
      <c r="RLL717" s="49"/>
      <c r="RLM717" s="49"/>
      <c r="RLN717" s="49"/>
      <c r="RLO717" s="49"/>
      <c r="RLP717" s="49"/>
      <c r="RLQ717" s="49"/>
      <c r="RLR717" s="49"/>
      <c r="RLS717" s="49"/>
      <c r="RLT717" s="49"/>
      <c r="RLU717" s="49"/>
      <c r="RLV717" s="49"/>
      <c r="RLW717" s="49"/>
      <c r="RLX717" s="49"/>
      <c r="RLY717" s="49"/>
      <c r="RLZ717" s="49"/>
      <c r="RMA717" s="49"/>
      <c r="RMB717" s="49"/>
      <c r="RMC717" s="49"/>
      <c r="RMD717" s="49"/>
      <c r="RME717" s="49"/>
      <c r="RMF717" s="49"/>
      <c r="RMG717" s="49"/>
      <c r="RMH717" s="49"/>
      <c r="RMI717" s="49"/>
      <c r="RMJ717" s="49"/>
      <c r="RMK717" s="49"/>
      <c r="RML717" s="49"/>
      <c r="RMM717" s="49"/>
      <c r="RMN717" s="49"/>
      <c r="RMO717" s="49"/>
      <c r="RMP717" s="49"/>
      <c r="RMQ717" s="49"/>
      <c r="RMR717" s="49"/>
      <c r="RMS717" s="49"/>
      <c r="RMT717" s="49"/>
      <c r="RMU717" s="49"/>
      <c r="RMV717" s="49"/>
      <c r="RMW717" s="49"/>
      <c r="RMX717" s="49"/>
      <c r="RMY717" s="49"/>
      <c r="RMZ717" s="49"/>
      <c r="RNA717" s="49"/>
      <c r="RNB717" s="49"/>
      <c r="RNC717" s="49"/>
      <c r="RND717" s="49"/>
      <c r="RNE717" s="49"/>
      <c r="RNF717" s="49"/>
      <c r="RNG717" s="49"/>
      <c r="RNH717" s="49"/>
      <c r="RNI717" s="49"/>
      <c r="RNJ717" s="49"/>
      <c r="RNK717" s="49"/>
      <c r="RNL717" s="49"/>
      <c r="RNM717" s="49"/>
      <c r="RNN717" s="49"/>
      <c r="RNO717" s="49"/>
      <c r="RNP717" s="49"/>
      <c r="RNQ717" s="49"/>
      <c r="RNR717" s="49"/>
      <c r="RNS717" s="49"/>
      <c r="RNT717" s="49"/>
      <c r="RNU717" s="49"/>
      <c r="RNV717" s="49"/>
      <c r="RNW717" s="49"/>
      <c r="RNX717" s="49"/>
      <c r="RNY717" s="49"/>
      <c r="RNZ717" s="49"/>
      <c r="ROA717" s="49"/>
      <c r="ROB717" s="49"/>
      <c r="ROC717" s="49"/>
      <c r="ROD717" s="49"/>
      <c r="ROE717" s="49"/>
      <c r="ROF717" s="49"/>
      <c r="ROG717" s="49"/>
      <c r="ROH717" s="49"/>
      <c r="ROI717" s="49"/>
      <c r="ROJ717" s="49"/>
      <c r="ROK717" s="49"/>
      <c r="ROL717" s="49"/>
      <c r="ROM717" s="49"/>
      <c r="RON717" s="49"/>
      <c r="ROO717" s="49"/>
      <c r="ROP717" s="49"/>
      <c r="ROQ717" s="49"/>
      <c r="ROR717" s="49"/>
      <c r="ROS717" s="49"/>
      <c r="ROT717" s="49"/>
      <c r="ROU717" s="49"/>
      <c r="ROV717" s="49"/>
      <c r="ROW717" s="49"/>
      <c r="ROX717" s="49"/>
      <c r="ROY717" s="49"/>
      <c r="ROZ717" s="49"/>
      <c r="RPA717" s="49"/>
      <c r="RPB717" s="49"/>
      <c r="RPC717" s="49"/>
      <c r="RPD717" s="49"/>
      <c r="RPE717" s="49"/>
      <c r="RPF717" s="49"/>
      <c r="RPG717" s="49"/>
      <c r="RPH717" s="49"/>
      <c r="RPI717" s="49"/>
      <c r="RPJ717" s="49"/>
      <c r="RPK717" s="49"/>
      <c r="RPL717" s="49"/>
      <c r="RPM717" s="49"/>
      <c r="RPN717" s="49"/>
      <c r="RPO717" s="49"/>
      <c r="RPP717" s="49"/>
      <c r="RPQ717" s="49"/>
      <c r="RPR717" s="49"/>
      <c r="RPS717" s="49"/>
      <c r="RPT717" s="49"/>
      <c r="RPU717" s="49"/>
      <c r="RPV717" s="49"/>
      <c r="RPW717" s="49"/>
      <c r="RPX717" s="49"/>
      <c r="RPY717" s="49"/>
      <c r="RPZ717" s="49"/>
      <c r="RQA717" s="49"/>
      <c r="RQB717" s="49"/>
      <c r="RQC717" s="49"/>
      <c r="RQD717" s="49"/>
      <c r="RQE717" s="49"/>
      <c r="RQF717" s="49"/>
      <c r="RQG717" s="49"/>
      <c r="RQH717" s="49"/>
      <c r="RQI717" s="49"/>
      <c r="RQJ717" s="49"/>
      <c r="RQK717" s="49"/>
      <c r="RQL717" s="49"/>
      <c r="RQM717" s="49"/>
      <c r="RQN717" s="49"/>
      <c r="RQO717" s="49"/>
      <c r="RQP717" s="49"/>
      <c r="RQQ717" s="49"/>
      <c r="RQR717" s="49"/>
      <c r="RQS717" s="49"/>
      <c r="RQT717" s="49"/>
      <c r="RQU717" s="49"/>
      <c r="RQV717" s="49"/>
      <c r="RQW717" s="49"/>
      <c r="RQX717" s="49"/>
      <c r="RQY717" s="49"/>
      <c r="RQZ717" s="49"/>
      <c r="RRA717" s="49"/>
      <c r="RRB717" s="49"/>
      <c r="RRC717" s="49"/>
      <c r="RRD717" s="49"/>
      <c r="RRE717" s="49"/>
      <c r="RRF717" s="49"/>
      <c r="RRG717" s="49"/>
      <c r="RRH717" s="49"/>
      <c r="RRI717" s="49"/>
      <c r="RRJ717" s="49"/>
      <c r="RRK717" s="49"/>
      <c r="RRL717" s="49"/>
      <c r="RRM717" s="49"/>
      <c r="RRN717" s="49"/>
      <c r="RRO717" s="49"/>
      <c r="RRP717" s="49"/>
      <c r="RRQ717" s="49"/>
      <c r="RRR717" s="49"/>
      <c r="RRS717" s="49"/>
      <c r="RRT717" s="49"/>
      <c r="RRU717" s="49"/>
      <c r="RRV717" s="49"/>
      <c r="RRW717" s="49"/>
      <c r="RRX717" s="49"/>
      <c r="RRY717" s="49"/>
      <c r="RRZ717" s="49"/>
      <c r="RSA717" s="49"/>
      <c r="RSB717" s="49"/>
      <c r="RSC717" s="49"/>
      <c r="RSD717" s="49"/>
      <c r="RSE717" s="49"/>
      <c r="RSF717" s="49"/>
      <c r="RSG717" s="49"/>
      <c r="RSH717" s="49"/>
      <c r="RSI717" s="49"/>
      <c r="RSJ717" s="49"/>
      <c r="RSK717" s="49"/>
      <c r="RSL717" s="49"/>
      <c r="RSM717" s="49"/>
      <c r="RSN717" s="49"/>
      <c r="RSO717" s="49"/>
      <c r="RSP717" s="49"/>
      <c r="RSQ717" s="49"/>
      <c r="RSR717" s="49"/>
      <c r="RSS717" s="49"/>
      <c r="RST717" s="49"/>
      <c r="RSU717" s="49"/>
      <c r="RSV717" s="49"/>
      <c r="RSW717" s="49"/>
      <c r="RSX717" s="49"/>
      <c r="RSY717" s="49"/>
      <c r="RSZ717" s="49"/>
      <c r="RTA717" s="49"/>
      <c r="RTB717" s="49"/>
      <c r="RTC717" s="49"/>
      <c r="RTD717" s="49"/>
      <c r="RTE717" s="49"/>
      <c r="RTF717" s="49"/>
      <c r="RTG717" s="49"/>
      <c r="RTH717" s="49"/>
      <c r="RTI717" s="49"/>
      <c r="RTJ717" s="49"/>
      <c r="RTK717" s="49"/>
      <c r="RTL717" s="49"/>
      <c r="RTM717" s="49"/>
      <c r="RTN717" s="49"/>
      <c r="RTO717" s="49"/>
      <c r="RTP717" s="49"/>
      <c r="RTQ717" s="49"/>
      <c r="RTR717" s="49"/>
      <c r="RTS717" s="49"/>
      <c r="RTT717" s="49"/>
      <c r="RTU717" s="49"/>
      <c r="RTV717" s="49"/>
      <c r="RTW717" s="49"/>
      <c r="RTX717" s="49"/>
      <c r="RTY717" s="49"/>
      <c r="RTZ717" s="49"/>
      <c r="RUA717" s="49"/>
      <c r="RUB717" s="49"/>
      <c r="RUC717" s="49"/>
      <c r="RUD717" s="49"/>
      <c r="RUE717" s="49"/>
      <c r="RUF717" s="49"/>
      <c r="RUG717" s="49"/>
      <c r="RUH717" s="49"/>
      <c r="RUI717" s="49"/>
      <c r="RUJ717" s="49"/>
      <c r="RUK717" s="49"/>
      <c r="RUL717" s="49"/>
      <c r="RUM717" s="49"/>
      <c r="RUN717" s="49"/>
      <c r="RUO717" s="49"/>
      <c r="RUP717" s="49"/>
      <c r="RUQ717" s="49"/>
      <c r="RUR717" s="49"/>
      <c r="RUS717" s="49"/>
      <c r="RUT717" s="49"/>
      <c r="RUU717" s="49"/>
      <c r="RUV717" s="49"/>
      <c r="RUW717" s="49"/>
      <c r="RUX717" s="49"/>
      <c r="RUY717" s="49"/>
      <c r="RUZ717" s="49"/>
      <c r="RVA717" s="49"/>
      <c r="RVB717" s="49"/>
      <c r="RVC717" s="49"/>
      <c r="RVD717" s="49"/>
      <c r="RVE717" s="49"/>
      <c r="RVF717" s="49"/>
      <c r="RVG717" s="49"/>
      <c r="RVH717" s="49"/>
      <c r="RVI717" s="49"/>
      <c r="RVJ717" s="49"/>
      <c r="RVK717" s="49"/>
      <c r="RVL717" s="49"/>
      <c r="RVM717" s="49"/>
      <c r="RVN717" s="49"/>
      <c r="RVO717" s="49"/>
      <c r="RVP717" s="49"/>
      <c r="RVQ717" s="49"/>
      <c r="RVR717" s="49"/>
      <c r="RVS717" s="49"/>
      <c r="RVT717" s="49"/>
      <c r="RVU717" s="49"/>
      <c r="RVV717" s="49"/>
      <c r="RVW717" s="49"/>
      <c r="RVX717" s="49"/>
      <c r="RVY717" s="49"/>
      <c r="RVZ717" s="49"/>
      <c r="RWA717" s="49"/>
      <c r="RWB717" s="49"/>
      <c r="RWC717" s="49"/>
      <c r="RWD717" s="49"/>
      <c r="RWE717" s="49"/>
      <c r="RWF717" s="49"/>
      <c r="RWG717" s="49"/>
      <c r="RWH717" s="49"/>
      <c r="RWI717" s="49"/>
      <c r="RWJ717" s="49"/>
      <c r="RWK717" s="49"/>
      <c r="RWL717" s="49"/>
      <c r="RWM717" s="49"/>
      <c r="RWN717" s="49"/>
      <c r="RWO717" s="49"/>
      <c r="RWP717" s="49"/>
      <c r="RWQ717" s="49"/>
      <c r="RWR717" s="49"/>
      <c r="RWS717" s="49"/>
      <c r="RWT717" s="49"/>
      <c r="RWU717" s="49"/>
      <c r="RWV717" s="49"/>
      <c r="RWW717" s="49"/>
      <c r="RWX717" s="49"/>
      <c r="RWY717" s="49"/>
      <c r="RWZ717" s="49"/>
      <c r="RXA717" s="49"/>
      <c r="RXB717" s="49"/>
      <c r="RXC717" s="49"/>
      <c r="RXD717" s="49"/>
      <c r="RXE717" s="49"/>
      <c r="RXF717" s="49"/>
      <c r="RXG717" s="49"/>
      <c r="RXH717" s="49"/>
      <c r="RXI717" s="49"/>
      <c r="RXJ717" s="49"/>
      <c r="RXK717" s="49"/>
      <c r="RXL717" s="49"/>
      <c r="RXM717" s="49"/>
      <c r="RXN717" s="49"/>
      <c r="RXO717" s="49"/>
      <c r="RXP717" s="49"/>
      <c r="RXQ717" s="49"/>
      <c r="RXR717" s="49"/>
      <c r="RXS717" s="49"/>
      <c r="RXT717" s="49"/>
      <c r="RXU717" s="49"/>
      <c r="RXV717" s="49"/>
      <c r="RXW717" s="49"/>
      <c r="RXX717" s="49"/>
      <c r="RXY717" s="49"/>
      <c r="RXZ717" s="49"/>
      <c r="RYA717" s="49"/>
      <c r="RYB717" s="49"/>
      <c r="RYC717" s="49"/>
      <c r="RYD717" s="49"/>
      <c r="RYE717" s="49"/>
      <c r="RYF717" s="49"/>
      <c r="RYG717" s="49"/>
      <c r="RYH717" s="49"/>
      <c r="RYI717" s="49"/>
      <c r="RYJ717" s="49"/>
      <c r="RYK717" s="49"/>
      <c r="RYL717" s="49"/>
      <c r="RYM717" s="49"/>
      <c r="RYN717" s="49"/>
      <c r="RYO717" s="49"/>
      <c r="RYP717" s="49"/>
      <c r="RYQ717" s="49"/>
      <c r="RYR717" s="49"/>
      <c r="RYS717" s="49"/>
      <c r="RYT717" s="49"/>
      <c r="RYU717" s="49"/>
      <c r="RYV717" s="49"/>
      <c r="RYW717" s="49"/>
      <c r="RYX717" s="49"/>
      <c r="RYY717" s="49"/>
      <c r="RYZ717" s="49"/>
      <c r="RZA717" s="49"/>
      <c r="RZB717" s="49"/>
      <c r="RZC717" s="49"/>
      <c r="RZD717" s="49"/>
      <c r="RZE717" s="49"/>
      <c r="RZF717" s="49"/>
      <c r="RZG717" s="49"/>
      <c r="RZH717" s="49"/>
      <c r="RZI717" s="49"/>
      <c r="RZJ717" s="49"/>
      <c r="RZK717" s="49"/>
      <c r="RZL717" s="49"/>
      <c r="RZM717" s="49"/>
      <c r="RZN717" s="49"/>
      <c r="RZO717" s="49"/>
      <c r="RZP717" s="49"/>
      <c r="RZQ717" s="49"/>
      <c r="RZR717" s="49"/>
      <c r="RZS717" s="49"/>
      <c r="RZT717" s="49"/>
      <c r="RZU717" s="49"/>
      <c r="RZV717" s="49"/>
      <c r="RZW717" s="49"/>
      <c r="RZX717" s="49"/>
      <c r="RZY717" s="49"/>
      <c r="RZZ717" s="49"/>
      <c r="SAA717" s="49"/>
      <c r="SAB717" s="49"/>
      <c r="SAC717" s="49"/>
      <c r="SAD717" s="49"/>
      <c r="SAE717" s="49"/>
      <c r="SAF717" s="49"/>
      <c r="SAG717" s="49"/>
      <c r="SAH717" s="49"/>
      <c r="SAI717" s="49"/>
      <c r="SAJ717" s="49"/>
      <c r="SAK717" s="49"/>
      <c r="SAL717" s="49"/>
      <c r="SAM717" s="49"/>
      <c r="SAN717" s="49"/>
      <c r="SAO717" s="49"/>
      <c r="SAP717" s="49"/>
      <c r="SAQ717" s="49"/>
      <c r="SAR717" s="49"/>
      <c r="SAS717" s="49"/>
      <c r="SAT717" s="49"/>
      <c r="SAU717" s="49"/>
      <c r="SAV717" s="49"/>
      <c r="SAW717" s="49"/>
      <c r="SAX717" s="49"/>
      <c r="SAY717" s="49"/>
      <c r="SAZ717" s="49"/>
      <c r="SBA717" s="49"/>
      <c r="SBB717" s="49"/>
      <c r="SBC717" s="49"/>
      <c r="SBD717" s="49"/>
      <c r="SBE717" s="49"/>
      <c r="SBF717" s="49"/>
      <c r="SBG717" s="49"/>
      <c r="SBH717" s="49"/>
      <c r="SBI717" s="49"/>
      <c r="SBJ717" s="49"/>
      <c r="SBK717" s="49"/>
      <c r="SBL717" s="49"/>
      <c r="SBM717" s="49"/>
      <c r="SBN717" s="49"/>
      <c r="SBO717" s="49"/>
      <c r="SBP717" s="49"/>
      <c r="SBQ717" s="49"/>
      <c r="SBR717" s="49"/>
      <c r="SBS717" s="49"/>
      <c r="SBT717" s="49"/>
      <c r="SBU717" s="49"/>
      <c r="SBV717" s="49"/>
      <c r="SBW717" s="49"/>
      <c r="SBX717" s="49"/>
      <c r="SBY717" s="49"/>
      <c r="SBZ717" s="49"/>
      <c r="SCA717" s="49"/>
      <c r="SCB717" s="49"/>
      <c r="SCC717" s="49"/>
      <c r="SCD717" s="49"/>
      <c r="SCE717" s="49"/>
      <c r="SCF717" s="49"/>
      <c r="SCG717" s="49"/>
      <c r="SCH717" s="49"/>
      <c r="SCI717" s="49"/>
      <c r="SCJ717" s="49"/>
      <c r="SCK717" s="49"/>
      <c r="SCL717" s="49"/>
      <c r="SCM717" s="49"/>
      <c r="SCN717" s="49"/>
      <c r="SCO717" s="49"/>
      <c r="SCP717" s="49"/>
      <c r="SCQ717" s="49"/>
      <c r="SCR717" s="49"/>
      <c r="SCS717" s="49"/>
      <c r="SCT717" s="49"/>
      <c r="SCU717" s="49"/>
      <c r="SCV717" s="49"/>
      <c r="SCW717" s="49"/>
      <c r="SCX717" s="49"/>
      <c r="SCY717" s="49"/>
      <c r="SCZ717" s="49"/>
      <c r="SDA717" s="49"/>
      <c r="SDB717" s="49"/>
      <c r="SDC717" s="49"/>
      <c r="SDD717" s="49"/>
      <c r="SDE717" s="49"/>
      <c r="SDF717" s="49"/>
      <c r="SDG717" s="49"/>
      <c r="SDH717" s="49"/>
      <c r="SDI717" s="49"/>
      <c r="SDJ717" s="49"/>
      <c r="SDK717" s="49"/>
      <c r="SDL717" s="49"/>
      <c r="SDM717" s="49"/>
      <c r="SDN717" s="49"/>
      <c r="SDO717" s="49"/>
      <c r="SDP717" s="49"/>
      <c r="SDQ717" s="49"/>
      <c r="SDR717" s="49"/>
      <c r="SDS717" s="49"/>
      <c r="SDT717" s="49"/>
      <c r="SDU717" s="49"/>
      <c r="SDV717" s="49"/>
      <c r="SDW717" s="49"/>
      <c r="SDX717" s="49"/>
      <c r="SDY717" s="49"/>
      <c r="SDZ717" s="49"/>
      <c r="SEA717" s="49"/>
      <c r="SEB717" s="49"/>
      <c r="SEC717" s="49"/>
      <c r="SED717" s="49"/>
      <c r="SEE717" s="49"/>
      <c r="SEF717" s="49"/>
      <c r="SEG717" s="49"/>
      <c r="SEH717" s="49"/>
      <c r="SEI717" s="49"/>
      <c r="SEJ717" s="49"/>
      <c r="SEK717" s="49"/>
      <c r="SEL717" s="49"/>
      <c r="SEM717" s="49"/>
      <c r="SEN717" s="49"/>
      <c r="SEO717" s="49"/>
      <c r="SEP717" s="49"/>
      <c r="SEQ717" s="49"/>
      <c r="SER717" s="49"/>
      <c r="SES717" s="49"/>
      <c r="SET717" s="49"/>
      <c r="SEU717" s="49"/>
      <c r="SEV717" s="49"/>
      <c r="SEW717" s="49"/>
      <c r="SEX717" s="49"/>
      <c r="SEY717" s="49"/>
      <c r="SEZ717" s="49"/>
      <c r="SFA717" s="49"/>
      <c r="SFB717" s="49"/>
      <c r="SFC717" s="49"/>
      <c r="SFD717" s="49"/>
      <c r="SFE717" s="49"/>
      <c r="SFF717" s="49"/>
      <c r="SFG717" s="49"/>
      <c r="SFH717" s="49"/>
      <c r="SFI717" s="49"/>
      <c r="SFJ717" s="49"/>
      <c r="SFK717" s="49"/>
      <c r="SFL717" s="49"/>
      <c r="SFM717" s="49"/>
      <c r="SFN717" s="49"/>
      <c r="SFO717" s="49"/>
      <c r="SFP717" s="49"/>
      <c r="SFQ717" s="49"/>
      <c r="SFR717" s="49"/>
      <c r="SFS717" s="49"/>
      <c r="SFT717" s="49"/>
      <c r="SFU717" s="49"/>
      <c r="SFV717" s="49"/>
      <c r="SFW717" s="49"/>
      <c r="SFX717" s="49"/>
      <c r="SFY717" s="49"/>
      <c r="SFZ717" s="49"/>
      <c r="SGA717" s="49"/>
      <c r="SGB717" s="49"/>
      <c r="SGC717" s="49"/>
      <c r="SGD717" s="49"/>
      <c r="SGE717" s="49"/>
      <c r="SGF717" s="49"/>
      <c r="SGG717" s="49"/>
      <c r="SGH717" s="49"/>
      <c r="SGI717" s="49"/>
      <c r="SGJ717" s="49"/>
      <c r="SGK717" s="49"/>
      <c r="SGL717" s="49"/>
      <c r="SGM717" s="49"/>
      <c r="SGN717" s="49"/>
      <c r="SGO717" s="49"/>
      <c r="SGP717" s="49"/>
      <c r="SGQ717" s="49"/>
      <c r="SGR717" s="49"/>
      <c r="SGS717" s="49"/>
      <c r="SGT717" s="49"/>
      <c r="SGU717" s="49"/>
      <c r="SGV717" s="49"/>
      <c r="SGW717" s="49"/>
      <c r="SGX717" s="49"/>
      <c r="SGY717" s="49"/>
      <c r="SGZ717" s="49"/>
      <c r="SHA717" s="49"/>
      <c r="SHB717" s="49"/>
      <c r="SHC717" s="49"/>
      <c r="SHD717" s="49"/>
      <c r="SHE717" s="49"/>
      <c r="SHF717" s="49"/>
      <c r="SHG717" s="49"/>
      <c r="SHH717" s="49"/>
      <c r="SHI717" s="49"/>
      <c r="SHJ717" s="49"/>
      <c r="SHK717" s="49"/>
      <c r="SHL717" s="49"/>
      <c r="SHM717" s="49"/>
      <c r="SHN717" s="49"/>
      <c r="SHO717" s="49"/>
      <c r="SHP717" s="49"/>
      <c r="SHQ717" s="49"/>
      <c r="SHR717" s="49"/>
      <c r="SHS717" s="49"/>
      <c r="SHT717" s="49"/>
      <c r="SHU717" s="49"/>
      <c r="SHV717" s="49"/>
      <c r="SHW717" s="49"/>
      <c r="SHX717" s="49"/>
      <c r="SHY717" s="49"/>
      <c r="SHZ717" s="49"/>
      <c r="SIA717" s="49"/>
      <c r="SIB717" s="49"/>
      <c r="SIC717" s="49"/>
      <c r="SID717" s="49"/>
      <c r="SIE717" s="49"/>
      <c r="SIF717" s="49"/>
      <c r="SIG717" s="49"/>
      <c r="SIH717" s="49"/>
      <c r="SII717" s="49"/>
      <c r="SIJ717" s="49"/>
      <c r="SIK717" s="49"/>
      <c r="SIL717" s="49"/>
      <c r="SIM717" s="49"/>
      <c r="SIN717" s="49"/>
      <c r="SIO717" s="49"/>
      <c r="SIP717" s="49"/>
      <c r="SIQ717" s="49"/>
      <c r="SIR717" s="49"/>
      <c r="SIS717" s="49"/>
      <c r="SIT717" s="49"/>
      <c r="SIU717" s="49"/>
      <c r="SIV717" s="49"/>
      <c r="SIW717" s="49"/>
      <c r="SIX717" s="49"/>
      <c r="SIY717" s="49"/>
      <c r="SIZ717" s="49"/>
      <c r="SJA717" s="49"/>
      <c r="SJB717" s="49"/>
      <c r="SJC717" s="49"/>
      <c r="SJD717" s="49"/>
      <c r="SJE717" s="49"/>
      <c r="SJF717" s="49"/>
      <c r="SJG717" s="49"/>
      <c r="SJH717" s="49"/>
      <c r="SJI717" s="49"/>
      <c r="SJJ717" s="49"/>
      <c r="SJK717" s="49"/>
      <c r="SJL717" s="49"/>
      <c r="SJM717" s="49"/>
      <c r="SJN717" s="49"/>
      <c r="SJO717" s="49"/>
      <c r="SJP717" s="49"/>
      <c r="SJQ717" s="49"/>
      <c r="SJR717" s="49"/>
      <c r="SJS717" s="49"/>
      <c r="SJT717" s="49"/>
      <c r="SJU717" s="49"/>
      <c r="SJV717" s="49"/>
      <c r="SJW717" s="49"/>
      <c r="SJX717" s="49"/>
      <c r="SJY717" s="49"/>
      <c r="SJZ717" s="49"/>
      <c r="SKA717" s="49"/>
      <c r="SKB717" s="49"/>
      <c r="SKC717" s="49"/>
      <c r="SKD717" s="49"/>
      <c r="SKE717" s="49"/>
      <c r="SKF717" s="49"/>
      <c r="SKG717" s="49"/>
      <c r="SKH717" s="49"/>
      <c r="SKI717" s="49"/>
      <c r="SKJ717" s="49"/>
      <c r="SKK717" s="49"/>
      <c r="SKL717" s="49"/>
      <c r="SKM717" s="49"/>
      <c r="SKN717" s="49"/>
      <c r="SKO717" s="49"/>
      <c r="SKP717" s="49"/>
      <c r="SKQ717" s="49"/>
      <c r="SKR717" s="49"/>
      <c r="SKS717" s="49"/>
      <c r="SKT717" s="49"/>
      <c r="SKU717" s="49"/>
      <c r="SKV717" s="49"/>
      <c r="SKW717" s="49"/>
      <c r="SKX717" s="49"/>
      <c r="SKY717" s="49"/>
      <c r="SKZ717" s="49"/>
      <c r="SLA717" s="49"/>
      <c r="SLB717" s="49"/>
      <c r="SLC717" s="49"/>
      <c r="SLD717" s="49"/>
      <c r="SLE717" s="49"/>
      <c r="SLF717" s="49"/>
      <c r="SLG717" s="49"/>
      <c r="SLH717" s="49"/>
      <c r="SLI717" s="49"/>
      <c r="SLJ717" s="49"/>
      <c r="SLK717" s="49"/>
      <c r="SLL717" s="49"/>
      <c r="SLM717" s="49"/>
      <c r="SLN717" s="49"/>
      <c r="SLO717" s="49"/>
      <c r="SLP717" s="49"/>
      <c r="SLQ717" s="49"/>
      <c r="SLR717" s="49"/>
      <c r="SLS717" s="49"/>
      <c r="SLT717" s="49"/>
      <c r="SLU717" s="49"/>
      <c r="SLV717" s="49"/>
      <c r="SLW717" s="49"/>
      <c r="SLX717" s="49"/>
      <c r="SLY717" s="49"/>
      <c r="SLZ717" s="49"/>
      <c r="SMA717" s="49"/>
      <c r="SMB717" s="49"/>
      <c r="SMC717" s="49"/>
      <c r="SMD717" s="49"/>
      <c r="SME717" s="49"/>
      <c r="SMF717" s="49"/>
      <c r="SMG717" s="49"/>
      <c r="SMH717" s="49"/>
      <c r="SMI717" s="49"/>
      <c r="SMJ717" s="49"/>
      <c r="SMK717" s="49"/>
      <c r="SML717" s="49"/>
      <c r="SMM717" s="49"/>
      <c r="SMN717" s="49"/>
      <c r="SMO717" s="49"/>
      <c r="SMP717" s="49"/>
      <c r="SMQ717" s="49"/>
      <c r="SMR717" s="49"/>
      <c r="SMS717" s="49"/>
      <c r="SMT717" s="49"/>
      <c r="SMU717" s="49"/>
      <c r="SMV717" s="49"/>
      <c r="SMW717" s="49"/>
      <c r="SMX717" s="49"/>
      <c r="SMY717" s="49"/>
      <c r="SMZ717" s="49"/>
      <c r="SNA717" s="49"/>
      <c r="SNB717" s="49"/>
      <c r="SNC717" s="49"/>
      <c r="SND717" s="49"/>
      <c r="SNE717" s="49"/>
      <c r="SNF717" s="49"/>
      <c r="SNG717" s="49"/>
      <c r="SNH717" s="49"/>
      <c r="SNI717" s="49"/>
      <c r="SNJ717" s="49"/>
      <c r="SNK717" s="49"/>
      <c r="SNL717" s="49"/>
      <c r="SNM717" s="49"/>
      <c r="SNN717" s="49"/>
      <c r="SNO717" s="49"/>
      <c r="SNP717" s="49"/>
      <c r="SNQ717" s="49"/>
      <c r="SNR717" s="49"/>
      <c r="SNS717" s="49"/>
      <c r="SNT717" s="49"/>
      <c r="SNU717" s="49"/>
      <c r="SNV717" s="49"/>
      <c r="SNW717" s="49"/>
      <c r="SNX717" s="49"/>
      <c r="SNY717" s="49"/>
      <c r="SNZ717" s="49"/>
      <c r="SOA717" s="49"/>
      <c r="SOB717" s="49"/>
      <c r="SOC717" s="49"/>
      <c r="SOD717" s="49"/>
      <c r="SOE717" s="49"/>
      <c r="SOF717" s="49"/>
      <c r="SOG717" s="49"/>
      <c r="SOH717" s="49"/>
      <c r="SOI717" s="49"/>
      <c r="SOJ717" s="49"/>
      <c r="SOK717" s="49"/>
      <c r="SOL717" s="49"/>
      <c r="SOM717" s="49"/>
      <c r="SON717" s="49"/>
      <c r="SOO717" s="49"/>
      <c r="SOP717" s="49"/>
      <c r="SOQ717" s="49"/>
      <c r="SOR717" s="49"/>
      <c r="SOS717" s="49"/>
      <c r="SOT717" s="49"/>
      <c r="SOU717" s="49"/>
      <c r="SOV717" s="49"/>
      <c r="SOW717" s="49"/>
      <c r="SOX717" s="49"/>
      <c r="SOY717" s="49"/>
      <c r="SOZ717" s="49"/>
      <c r="SPA717" s="49"/>
      <c r="SPB717" s="49"/>
      <c r="SPC717" s="49"/>
      <c r="SPD717" s="49"/>
      <c r="SPE717" s="49"/>
      <c r="SPF717" s="49"/>
      <c r="SPG717" s="49"/>
      <c r="SPH717" s="49"/>
      <c r="SPI717" s="49"/>
      <c r="SPJ717" s="49"/>
      <c r="SPK717" s="49"/>
      <c r="SPL717" s="49"/>
      <c r="SPM717" s="49"/>
      <c r="SPN717" s="49"/>
      <c r="SPO717" s="49"/>
      <c r="SPP717" s="49"/>
      <c r="SPQ717" s="49"/>
      <c r="SPR717" s="49"/>
      <c r="SPS717" s="49"/>
      <c r="SPT717" s="49"/>
      <c r="SPU717" s="49"/>
      <c r="SPV717" s="49"/>
      <c r="SPW717" s="49"/>
      <c r="SPX717" s="49"/>
      <c r="SPY717" s="49"/>
      <c r="SPZ717" s="49"/>
      <c r="SQA717" s="49"/>
      <c r="SQB717" s="49"/>
      <c r="SQC717" s="49"/>
      <c r="SQD717" s="49"/>
      <c r="SQE717" s="49"/>
      <c r="SQF717" s="49"/>
      <c r="SQG717" s="49"/>
      <c r="SQH717" s="49"/>
      <c r="SQI717" s="49"/>
      <c r="SQJ717" s="49"/>
      <c r="SQK717" s="49"/>
      <c r="SQL717" s="49"/>
      <c r="SQM717" s="49"/>
      <c r="SQN717" s="49"/>
      <c r="SQO717" s="49"/>
      <c r="SQP717" s="49"/>
      <c r="SQQ717" s="49"/>
      <c r="SQR717" s="49"/>
      <c r="SQS717" s="49"/>
      <c r="SQT717" s="49"/>
      <c r="SQU717" s="49"/>
      <c r="SQV717" s="49"/>
      <c r="SQW717" s="49"/>
      <c r="SQX717" s="49"/>
      <c r="SQY717" s="49"/>
      <c r="SQZ717" s="49"/>
      <c r="SRA717" s="49"/>
      <c r="SRB717" s="49"/>
      <c r="SRC717" s="49"/>
      <c r="SRD717" s="49"/>
      <c r="SRE717" s="49"/>
      <c r="SRF717" s="49"/>
      <c r="SRG717" s="49"/>
      <c r="SRH717" s="49"/>
      <c r="SRI717" s="49"/>
      <c r="SRJ717" s="49"/>
      <c r="SRK717" s="49"/>
      <c r="SRL717" s="49"/>
      <c r="SRM717" s="49"/>
      <c r="SRN717" s="49"/>
      <c r="SRO717" s="49"/>
      <c r="SRP717" s="49"/>
      <c r="SRQ717" s="49"/>
      <c r="SRR717" s="49"/>
      <c r="SRS717" s="49"/>
      <c r="SRT717" s="49"/>
      <c r="SRU717" s="49"/>
      <c r="SRV717" s="49"/>
      <c r="SRW717" s="49"/>
      <c r="SRX717" s="49"/>
      <c r="SRY717" s="49"/>
      <c r="SRZ717" s="49"/>
      <c r="SSA717" s="49"/>
      <c r="SSB717" s="49"/>
      <c r="SSC717" s="49"/>
      <c r="SSD717" s="49"/>
      <c r="SSE717" s="49"/>
      <c r="SSF717" s="49"/>
      <c r="SSG717" s="49"/>
      <c r="SSH717" s="49"/>
      <c r="SSI717" s="49"/>
      <c r="SSJ717" s="49"/>
      <c r="SSK717" s="49"/>
      <c r="SSL717" s="49"/>
      <c r="SSM717" s="49"/>
      <c r="SSN717" s="49"/>
      <c r="SSO717" s="49"/>
      <c r="SSP717" s="49"/>
      <c r="SSQ717" s="49"/>
      <c r="SSR717" s="49"/>
      <c r="SSS717" s="49"/>
      <c r="SST717" s="49"/>
      <c r="SSU717" s="49"/>
      <c r="SSV717" s="49"/>
      <c r="SSW717" s="49"/>
      <c r="SSX717" s="49"/>
      <c r="SSY717" s="49"/>
      <c r="SSZ717" s="49"/>
      <c r="STA717" s="49"/>
      <c r="STB717" s="49"/>
      <c r="STC717" s="49"/>
      <c r="STD717" s="49"/>
      <c r="STE717" s="49"/>
      <c r="STF717" s="49"/>
      <c r="STG717" s="49"/>
      <c r="STH717" s="49"/>
      <c r="STI717" s="49"/>
      <c r="STJ717" s="49"/>
      <c r="STK717" s="49"/>
      <c r="STL717" s="49"/>
      <c r="STM717" s="49"/>
      <c r="STN717" s="49"/>
      <c r="STO717" s="49"/>
      <c r="STP717" s="49"/>
      <c r="STQ717" s="49"/>
      <c r="STR717" s="49"/>
      <c r="STS717" s="49"/>
      <c r="STT717" s="49"/>
      <c r="STU717" s="49"/>
      <c r="STV717" s="49"/>
      <c r="STW717" s="49"/>
      <c r="STX717" s="49"/>
      <c r="STY717" s="49"/>
      <c r="STZ717" s="49"/>
      <c r="SUA717" s="49"/>
      <c r="SUB717" s="49"/>
      <c r="SUC717" s="49"/>
      <c r="SUD717" s="49"/>
      <c r="SUE717" s="49"/>
      <c r="SUF717" s="49"/>
      <c r="SUG717" s="49"/>
      <c r="SUH717" s="49"/>
      <c r="SUI717" s="49"/>
      <c r="SUJ717" s="49"/>
      <c r="SUK717" s="49"/>
      <c r="SUL717" s="49"/>
      <c r="SUM717" s="49"/>
      <c r="SUN717" s="49"/>
      <c r="SUO717" s="49"/>
      <c r="SUP717" s="49"/>
      <c r="SUQ717" s="49"/>
      <c r="SUR717" s="49"/>
      <c r="SUS717" s="49"/>
      <c r="SUT717" s="49"/>
      <c r="SUU717" s="49"/>
      <c r="SUV717" s="49"/>
      <c r="SUW717" s="49"/>
      <c r="SUX717" s="49"/>
      <c r="SUY717" s="49"/>
      <c r="SUZ717" s="49"/>
      <c r="SVA717" s="49"/>
      <c r="SVB717" s="49"/>
      <c r="SVC717" s="49"/>
      <c r="SVD717" s="49"/>
      <c r="SVE717" s="49"/>
      <c r="SVF717" s="49"/>
      <c r="SVG717" s="49"/>
      <c r="SVH717" s="49"/>
      <c r="SVI717" s="49"/>
      <c r="SVJ717" s="49"/>
      <c r="SVK717" s="49"/>
      <c r="SVL717" s="49"/>
      <c r="SVM717" s="49"/>
      <c r="SVN717" s="49"/>
      <c r="SVO717" s="49"/>
      <c r="SVP717" s="49"/>
      <c r="SVQ717" s="49"/>
      <c r="SVR717" s="49"/>
      <c r="SVS717" s="49"/>
      <c r="SVT717" s="49"/>
      <c r="SVU717" s="49"/>
      <c r="SVV717" s="49"/>
      <c r="SVW717" s="49"/>
      <c r="SVX717" s="49"/>
      <c r="SVY717" s="49"/>
      <c r="SVZ717" s="49"/>
      <c r="SWA717" s="49"/>
      <c r="SWB717" s="49"/>
      <c r="SWC717" s="49"/>
      <c r="SWD717" s="49"/>
      <c r="SWE717" s="49"/>
      <c r="SWF717" s="49"/>
      <c r="SWG717" s="49"/>
      <c r="SWH717" s="49"/>
      <c r="SWI717" s="49"/>
      <c r="SWJ717" s="49"/>
      <c r="SWK717" s="49"/>
      <c r="SWL717" s="49"/>
      <c r="SWM717" s="49"/>
      <c r="SWN717" s="49"/>
      <c r="SWO717" s="49"/>
      <c r="SWP717" s="49"/>
      <c r="SWQ717" s="49"/>
      <c r="SWR717" s="49"/>
      <c r="SWS717" s="49"/>
      <c r="SWT717" s="49"/>
      <c r="SWU717" s="49"/>
      <c r="SWV717" s="49"/>
      <c r="SWW717" s="49"/>
      <c r="SWX717" s="49"/>
      <c r="SWY717" s="49"/>
      <c r="SWZ717" s="49"/>
      <c r="SXA717" s="49"/>
      <c r="SXB717" s="49"/>
      <c r="SXC717" s="49"/>
      <c r="SXD717" s="49"/>
      <c r="SXE717" s="49"/>
      <c r="SXF717" s="49"/>
      <c r="SXG717" s="49"/>
      <c r="SXH717" s="49"/>
      <c r="SXI717" s="49"/>
      <c r="SXJ717" s="49"/>
      <c r="SXK717" s="49"/>
      <c r="SXL717" s="49"/>
      <c r="SXM717" s="49"/>
      <c r="SXN717" s="49"/>
      <c r="SXO717" s="49"/>
      <c r="SXP717" s="49"/>
      <c r="SXQ717" s="49"/>
      <c r="SXR717" s="49"/>
      <c r="SXS717" s="49"/>
      <c r="SXT717" s="49"/>
      <c r="SXU717" s="49"/>
      <c r="SXV717" s="49"/>
      <c r="SXW717" s="49"/>
      <c r="SXX717" s="49"/>
      <c r="SXY717" s="49"/>
      <c r="SXZ717" s="49"/>
      <c r="SYA717" s="49"/>
      <c r="SYB717" s="49"/>
      <c r="SYC717" s="49"/>
      <c r="SYD717" s="49"/>
      <c r="SYE717" s="49"/>
      <c r="SYF717" s="49"/>
      <c r="SYG717" s="49"/>
      <c r="SYH717" s="49"/>
      <c r="SYI717" s="49"/>
      <c r="SYJ717" s="49"/>
      <c r="SYK717" s="49"/>
      <c r="SYL717" s="49"/>
      <c r="SYM717" s="49"/>
      <c r="SYN717" s="49"/>
      <c r="SYO717" s="49"/>
      <c r="SYP717" s="49"/>
      <c r="SYQ717" s="49"/>
      <c r="SYR717" s="49"/>
      <c r="SYS717" s="49"/>
      <c r="SYT717" s="49"/>
      <c r="SYU717" s="49"/>
      <c r="SYV717" s="49"/>
      <c r="SYW717" s="49"/>
      <c r="SYX717" s="49"/>
      <c r="SYY717" s="49"/>
      <c r="SYZ717" s="49"/>
      <c r="SZA717" s="49"/>
      <c r="SZB717" s="49"/>
      <c r="SZC717" s="49"/>
      <c r="SZD717" s="49"/>
      <c r="SZE717" s="49"/>
      <c r="SZF717" s="49"/>
      <c r="SZG717" s="49"/>
      <c r="SZH717" s="49"/>
      <c r="SZI717" s="49"/>
      <c r="SZJ717" s="49"/>
      <c r="SZK717" s="49"/>
      <c r="SZL717" s="49"/>
      <c r="SZM717" s="49"/>
      <c r="SZN717" s="49"/>
      <c r="SZO717" s="49"/>
      <c r="SZP717" s="49"/>
      <c r="SZQ717" s="49"/>
      <c r="SZR717" s="49"/>
      <c r="SZS717" s="49"/>
      <c r="SZT717" s="49"/>
      <c r="SZU717" s="49"/>
      <c r="SZV717" s="49"/>
      <c r="SZW717" s="49"/>
      <c r="SZX717" s="49"/>
      <c r="SZY717" s="49"/>
      <c r="SZZ717" s="49"/>
      <c r="TAA717" s="49"/>
      <c r="TAB717" s="49"/>
      <c r="TAC717" s="49"/>
      <c r="TAD717" s="49"/>
      <c r="TAE717" s="49"/>
      <c r="TAF717" s="49"/>
      <c r="TAG717" s="49"/>
      <c r="TAH717" s="49"/>
      <c r="TAI717" s="49"/>
      <c r="TAJ717" s="49"/>
      <c r="TAK717" s="49"/>
      <c r="TAL717" s="49"/>
      <c r="TAM717" s="49"/>
      <c r="TAN717" s="49"/>
      <c r="TAO717" s="49"/>
      <c r="TAP717" s="49"/>
      <c r="TAQ717" s="49"/>
      <c r="TAR717" s="49"/>
      <c r="TAS717" s="49"/>
      <c r="TAT717" s="49"/>
      <c r="TAU717" s="49"/>
      <c r="TAV717" s="49"/>
      <c r="TAW717" s="49"/>
      <c r="TAX717" s="49"/>
      <c r="TAY717" s="49"/>
      <c r="TAZ717" s="49"/>
      <c r="TBA717" s="49"/>
      <c r="TBB717" s="49"/>
      <c r="TBC717" s="49"/>
      <c r="TBD717" s="49"/>
      <c r="TBE717" s="49"/>
      <c r="TBF717" s="49"/>
      <c r="TBG717" s="49"/>
      <c r="TBH717" s="49"/>
      <c r="TBI717" s="49"/>
      <c r="TBJ717" s="49"/>
      <c r="TBK717" s="49"/>
      <c r="TBL717" s="49"/>
      <c r="TBM717" s="49"/>
      <c r="TBN717" s="49"/>
      <c r="TBO717" s="49"/>
      <c r="TBP717" s="49"/>
      <c r="TBQ717" s="49"/>
      <c r="TBR717" s="49"/>
      <c r="TBS717" s="49"/>
      <c r="TBT717" s="49"/>
      <c r="TBU717" s="49"/>
      <c r="TBV717" s="49"/>
      <c r="TBW717" s="49"/>
      <c r="TBX717" s="49"/>
      <c r="TBY717" s="49"/>
      <c r="TBZ717" s="49"/>
      <c r="TCA717" s="49"/>
      <c r="TCB717" s="49"/>
      <c r="TCC717" s="49"/>
      <c r="TCD717" s="49"/>
      <c r="TCE717" s="49"/>
      <c r="TCF717" s="49"/>
      <c r="TCG717" s="49"/>
      <c r="TCH717" s="49"/>
      <c r="TCI717" s="49"/>
      <c r="TCJ717" s="49"/>
      <c r="TCK717" s="49"/>
      <c r="TCL717" s="49"/>
      <c r="TCM717" s="49"/>
      <c r="TCN717" s="49"/>
      <c r="TCO717" s="49"/>
      <c r="TCP717" s="49"/>
      <c r="TCQ717" s="49"/>
      <c r="TCR717" s="49"/>
      <c r="TCS717" s="49"/>
      <c r="TCT717" s="49"/>
      <c r="TCU717" s="49"/>
      <c r="TCV717" s="49"/>
      <c r="TCW717" s="49"/>
      <c r="TCX717" s="49"/>
      <c r="TCY717" s="49"/>
      <c r="TCZ717" s="49"/>
      <c r="TDA717" s="49"/>
      <c r="TDB717" s="49"/>
      <c r="TDC717" s="49"/>
      <c r="TDD717" s="49"/>
      <c r="TDE717" s="49"/>
      <c r="TDF717" s="49"/>
      <c r="TDG717" s="49"/>
      <c r="TDH717" s="49"/>
      <c r="TDI717" s="49"/>
      <c r="TDJ717" s="49"/>
      <c r="TDK717" s="49"/>
      <c r="TDL717" s="49"/>
      <c r="TDM717" s="49"/>
      <c r="TDN717" s="49"/>
      <c r="TDO717" s="49"/>
      <c r="TDP717" s="49"/>
      <c r="TDQ717" s="49"/>
      <c r="TDR717" s="49"/>
      <c r="TDS717" s="49"/>
      <c r="TDT717" s="49"/>
      <c r="TDU717" s="49"/>
      <c r="TDV717" s="49"/>
      <c r="TDW717" s="49"/>
      <c r="TDX717" s="49"/>
      <c r="TDY717" s="49"/>
      <c r="TDZ717" s="49"/>
      <c r="TEA717" s="49"/>
      <c r="TEB717" s="49"/>
      <c r="TEC717" s="49"/>
      <c r="TED717" s="49"/>
      <c r="TEE717" s="49"/>
      <c r="TEF717" s="49"/>
      <c r="TEG717" s="49"/>
      <c r="TEH717" s="49"/>
      <c r="TEI717" s="49"/>
      <c r="TEJ717" s="49"/>
      <c r="TEK717" s="49"/>
      <c r="TEL717" s="49"/>
      <c r="TEM717" s="49"/>
      <c r="TEN717" s="49"/>
      <c r="TEO717" s="49"/>
      <c r="TEP717" s="49"/>
      <c r="TEQ717" s="49"/>
      <c r="TER717" s="49"/>
      <c r="TES717" s="49"/>
      <c r="TET717" s="49"/>
      <c r="TEU717" s="49"/>
      <c r="TEV717" s="49"/>
      <c r="TEW717" s="49"/>
      <c r="TEX717" s="49"/>
      <c r="TEY717" s="49"/>
      <c r="TEZ717" s="49"/>
      <c r="TFA717" s="49"/>
      <c r="TFB717" s="49"/>
      <c r="TFC717" s="49"/>
      <c r="TFD717" s="49"/>
      <c r="TFE717" s="49"/>
      <c r="TFF717" s="49"/>
      <c r="TFG717" s="49"/>
      <c r="TFH717" s="49"/>
      <c r="TFI717" s="49"/>
      <c r="TFJ717" s="49"/>
      <c r="TFK717" s="49"/>
      <c r="TFL717" s="49"/>
      <c r="TFM717" s="49"/>
      <c r="TFN717" s="49"/>
      <c r="TFO717" s="49"/>
      <c r="TFP717" s="49"/>
      <c r="TFQ717" s="49"/>
      <c r="TFR717" s="49"/>
      <c r="TFS717" s="49"/>
      <c r="TFT717" s="49"/>
      <c r="TFU717" s="49"/>
      <c r="TFV717" s="49"/>
      <c r="TFW717" s="49"/>
      <c r="TFX717" s="49"/>
      <c r="TFY717" s="49"/>
      <c r="TFZ717" s="49"/>
      <c r="TGA717" s="49"/>
      <c r="TGB717" s="49"/>
      <c r="TGC717" s="49"/>
      <c r="TGD717" s="49"/>
      <c r="TGE717" s="49"/>
      <c r="TGF717" s="49"/>
      <c r="TGG717" s="49"/>
      <c r="TGH717" s="49"/>
      <c r="TGI717" s="49"/>
      <c r="TGJ717" s="49"/>
      <c r="TGK717" s="49"/>
      <c r="TGL717" s="49"/>
      <c r="TGM717" s="49"/>
      <c r="TGN717" s="49"/>
      <c r="TGO717" s="49"/>
      <c r="TGP717" s="49"/>
      <c r="TGQ717" s="49"/>
      <c r="TGR717" s="49"/>
      <c r="TGS717" s="49"/>
      <c r="TGT717" s="49"/>
      <c r="TGU717" s="49"/>
      <c r="TGV717" s="49"/>
      <c r="TGW717" s="49"/>
      <c r="TGX717" s="49"/>
      <c r="TGY717" s="49"/>
      <c r="TGZ717" s="49"/>
      <c r="THA717" s="49"/>
      <c r="THB717" s="49"/>
      <c r="THC717" s="49"/>
      <c r="THD717" s="49"/>
      <c r="THE717" s="49"/>
      <c r="THF717" s="49"/>
      <c r="THG717" s="49"/>
      <c r="THH717" s="49"/>
      <c r="THI717" s="49"/>
      <c r="THJ717" s="49"/>
      <c r="THK717" s="49"/>
      <c r="THL717" s="49"/>
      <c r="THM717" s="49"/>
      <c r="THN717" s="49"/>
      <c r="THO717" s="49"/>
      <c r="THP717" s="49"/>
      <c r="THQ717" s="49"/>
      <c r="THR717" s="49"/>
      <c r="THS717" s="49"/>
      <c r="THT717" s="49"/>
      <c r="THU717" s="49"/>
      <c r="THV717" s="49"/>
      <c r="THW717" s="49"/>
      <c r="THX717" s="49"/>
      <c r="THY717" s="49"/>
      <c r="THZ717" s="49"/>
      <c r="TIA717" s="49"/>
      <c r="TIB717" s="49"/>
      <c r="TIC717" s="49"/>
      <c r="TID717" s="49"/>
      <c r="TIE717" s="49"/>
      <c r="TIF717" s="49"/>
      <c r="TIG717" s="49"/>
      <c r="TIH717" s="49"/>
      <c r="TII717" s="49"/>
      <c r="TIJ717" s="49"/>
      <c r="TIK717" s="49"/>
      <c r="TIL717" s="49"/>
      <c r="TIM717" s="49"/>
      <c r="TIN717" s="49"/>
      <c r="TIO717" s="49"/>
      <c r="TIP717" s="49"/>
      <c r="TIQ717" s="49"/>
      <c r="TIR717" s="49"/>
      <c r="TIS717" s="49"/>
      <c r="TIT717" s="49"/>
      <c r="TIU717" s="49"/>
      <c r="TIV717" s="49"/>
      <c r="TIW717" s="49"/>
      <c r="TIX717" s="49"/>
      <c r="TIY717" s="49"/>
      <c r="TIZ717" s="49"/>
      <c r="TJA717" s="49"/>
      <c r="TJB717" s="49"/>
      <c r="TJC717" s="49"/>
      <c r="TJD717" s="49"/>
      <c r="TJE717" s="49"/>
      <c r="TJF717" s="49"/>
      <c r="TJG717" s="49"/>
      <c r="TJH717" s="49"/>
      <c r="TJI717" s="49"/>
      <c r="TJJ717" s="49"/>
      <c r="TJK717" s="49"/>
      <c r="TJL717" s="49"/>
      <c r="TJM717" s="49"/>
      <c r="TJN717" s="49"/>
      <c r="TJO717" s="49"/>
      <c r="TJP717" s="49"/>
      <c r="TJQ717" s="49"/>
      <c r="TJR717" s="49"/>
      <c r="TJS717" s="49"/>
      <c r="TJT717" s="49"/>
      <c r="TJU717" s="49"/>
      <c r="TJV717" s="49"/>
      <c r="TJW717" s="49"/>
      <c r="TJX717" s="49"/>
      <c r="TJY717" s="49"/>
      <c r="TJZ717" s="49"/>
      <c r="TKA717" s="49"/>
      <c r="TKB717" s="49"/>
      <c r="TKC717" s="49"/>
      <c r="TKD717" s="49"/>
      <c r="TKE717" s="49"/>
      <c r="TKF717" s="49"/>
      <c r="TKG717" s="49"/>
      <c r="TKH717" s="49"/>
      <c r="TKI717" s="49"/>
      <c r="TKJ717" s="49"/>
      <c r="TKK717" s="49"/>
      <c r="TKL717" s="49"/>
      <c r="TKM717" s="49"/>
      <c r="TKN717" s="49"/>
      <c r="TKO717" s="49"/>
      <c r="TKP717" s="49"/>
      <c r="TKQ717" s="49"/>
      <c r="TKR717" s="49"/>
      <c r="TKS717" s="49"/>
      <c r="TKT717" s="49"/>
      <c r="TKU717" s="49"/>
      <c r="TKV717" s="49"/>
      <c r="TKW717" s="49"/>
      <c r="TKX717" s="49"/>
      <c r="TKY717" s="49"/>
      <c r="TKZ717" s="49"/>
      <c r="TLA717" s="49"/>
      <c r="TLB717" s="49"/>
      <c r="TLC717" s="49"/>
      <c r="TLD717" s="49"/>
      <c r="TLE717" s="49"/>
      <c r="TLF717" s="49"/>
      <c r="TLG717" s="49"/>
      <c r="TLH717" s="49"/>
      <c r="TLI717" s="49"/>
      <c r="TLJ717" s="49"/>
      <c r="TLK717" s="49"/>
      <c r="TLL717" s="49"/>
      <c r="TLM717" s="49"/>
      <c r="TLN717" s="49"/>
      <c r="TLO717" s="49"/>
      <c r="TLP717" s="49"/>
      <c r="TLQ717" s="49"/>
      <c r="TLR717" s="49"/>
      <c r="TLS717" s="49"/>
      <c r="TLT717" s="49"/>
      <c r="TLU717" s="49"/>
      <c r="TLV717" s="49"/>
      <c r="TLW717" s="49"/>
      <c r="TLX717" s="49"/>
      <c r="TLY717" s="49"/>
      <c r="TLZ717" s="49"/>
      <c r="TMA717" s="49"/>
      <c r="TMB717" s="49"/>
      <c r="TMC717" s="49"/>
      <c r="TMD717" s="49"/>
      <c r="TME717" s="49"/>
      <c r="TMF717" s="49"/>
      <c r="TMG717" s="49"/>
      <c r="TMH717" s="49"/>
      <c r="TMI717" s="49"/>
      <c r="TMJ717" s="49"/>
      <c r="TMK717" s="49"/>
      <c r="TML717" s="49"/>
      <c r="TMM717" s="49"/>
      <c r="TMN717" s="49"/>
      <c r="TMO717" s="49"/>
      <c r="TMP717" s="49"/>
      <c r="TMQ717" s="49"/>
      <c r="TMR717" s="49"/>
      <c r="TMS717" s="49"/>
      <c r="TMT717" s="49"/>
      <c r="TMU717" s="49"/>
      <c r="TMV717" s="49"/>
      <c r="TMW717" s="49"/>
      <c r="TMX717" s="49"/>
      <c r="TMY717" s="49"/>
      <c r="TMZ717" s="49"/>
      <c r="TNA717" s="49"/>
      <c r="TNB717" s="49"/>
      <c r="TNC717" s="49"/>
      <c r="TND717" s="49"/>
      <c r="TNE717" s="49"/>
      <c r="TNF717" s="49"/>
      <c r="TNG717" s="49"/>
      <c r="TNH717" s="49"/>
      <c r="TNI717" s="49"/>
      <c r="TNJ717" s="49"/>
      <c r="TNK717" s="49"/>
      <c r="TNL717" s="49"/>
      <c r="TNM717" s="49"/>
      <c r="TNN717" s="49"/>
      <c r="TNO717" s="49"/>
      <c r="TNP717" s="49"/>
      <c r="TNQ717" s="49"/>
      <c r="TNR717" s="49"/>
      <c r="TNS717" s="49"/>
      <c r="TNT717" s="49"/>
      <c r="TNU717" s="49"/>
      <c r="TNV717" s="49"/>
      <c r="TNW717" s="49"/>
      <c r="TNX717" s="49"/>
      <c r="TNY717" s="49"/>
      <c r="TNZ717" s="49"/>
      <c r="TOA717" s="49"/>
      <c r="TOB717" s="49"/>
      <c r="TOC717" s="49"/>
      <c r="TOD717" s="49"/>
      <c r="TOE717" s="49"/>
      <c r="TOF717" s="49"/>
      <c r="TOG717" s="49"/>
      <c r="TOH717" s="49"/>
      <c r="TOI717" s="49"/>
      <c r="TOJ717" s="49"/>
      <c r="TOK717" s="49"/>
      <c r="TOL717" s="49"/>
      <c r="TOM717" s="49"/>
      <c r="TON717" s="49"/>
      <c r="TOO717" s="49"/>
      <c r="TOP717" s="49"/>
      <c r="TOQ717" s="49"/>
      <c r="TOR717" s="49"/>
      <c r="TOS717" s="49"/>
      <c r="TOT717" s="49"/>
      <c r="TOU717" s="49"/>
      <c r="TOV717" s="49"/>
      <c r="TOW717" s="49"/>
      <c r="TOX717" s="49"/>
      <c r="TOY717" s="49"/>
      <c r="TOZ717" s="49"/>
      <c r="TPA717" s="49"/>
      <c r="TPB717" s="49"/>
      <c r="TPC717" s="49"/>
      <c r="TPD717" s="49"/>
      <c r="TPE717" s="49"/>
      <c r="TPF717" s="49"/>
      <c r="TPG717" s="49"/>
      <c r="TPH717" s="49"/>
      <c r="TPI717" s="49"/>
      <c r="TPJ717" s="49"/>
      <c r="TPK717" s="49"/>
      <c r="TPL717" s="49"/>
      <c r="TPM717" s="49"/>
      <c r="TPN717" s="49"/>
      <c r="TPO717" s="49"/>
      <c r="TPP717" s="49"/>
      <c r="TPQ717" s="49"/>
      <c r="TPR717" s="49"/>
      <c r="TPS717" s="49"/>
      <c r="TPT717" s="49"/>
      <c r="TPU717" s="49"/>
      <c r="TPV717" s="49"/>
      <c r="TPW717" s="49"/>
      <c r="TPX717" s="49"/>
      <c r="TPY717" s="49"/>
      <c r="TPZ717" s="49"/>
      <c r="TQA717" s="49"/>
      <c r="TQB717" s="49"/>
      <c r="TQC717" s="49"/>
      <c r="TQD717" s="49"/>
      <c r="TQE717" s="49"/>
      <c r="TQF717" s="49"/>
      <c r="TQG717" s="49"/>
      <c r="TQH717" s="49"/>
      <c r="TQI717" s="49"/>
      <c r="TQJ717" s="49"/>
      <c r="TQK717" s="49"/>
      <c r="TQL717" s="49"/>
      <c r="TQM717" s="49"/>
      <c r="TQN717" s="49"/>
      <c r="TQO717" s="49"/>
      <c r="TQP717" s="49"/>
      <c r="TQQ717" s="49"/>
      <c r="TQR717" s="49"/>
      <c r="TQS717" s="49"/>
      <c r="TQT717" s="49"/>
      <c r="TQU717" s="49"/>
      <c r="TQV717" s="49"/>
      <c r="TQW717" s="49"/>
      <c r="TQX717" s="49"/>
      <c r="TQY717" s="49"/>
      <c r="TQZ717" s="49"/>
      <c r="TRA717" s="49"/>
      <c r="TRB717" s="49"/>
      <c r="TRC717" s="49"/>
      <c r="TRD717" s="49"/>
      <c r="TRE717" s="49"/>
      <c r="TRF717" s="49"/>
      <c r="TRG717" s="49"/>
      <c r="TRH717" s="49"/>
      <c r="TRI717" s="49"/>
      <c r="TRJ717" s="49"/>
      <c r="TRK717" s="49"/>
      <c r="TRL717" s="49"/>
      <c r="TRM717" s="49"/>
      <c r="TRN717" s="49"/>
      <c r="TRO717" s="49"/>
      <c r="TRP717" s="49"/>
      <c r="TRQ717" s="49"/>
      <c r="TRR717" s="49"/>
      <c r="TRS717" s="49"/>
      <c r="TRT717" s="49"/>
      <c r="TRU717" s="49"/>
      <c r="TRV717" s="49"/>
      <c r="TRW717" s="49"/>
      <c r="TRX717" s="49"/>
      <c r="TRY717" s="49"/>
      <c r="TRZ717" s="49"/>
      <c r="TSA717" s="49"/>
      <c r="TSB717" s="49"/>
      <c r="TSC717" s="49"/>
      <c r="TSD717" s="49"/>
      <c r="TSE717" s="49"/>
      <c r="TSF717" s="49"/>
      <c r="TSG717" s="49"/>
      <c r="TSH717" s="49"/>
      <c r="TSI717" s="49"/>
      <c r="TSJ717" s="49"/>
      <c r="TSK717" s="49"/>
      <c r="TSL717" s="49"/>
      <c r="TSM717" s="49"/>
      <c r="TSN717" s="49"/>
      <c r="TSO717" s="49"/>
      <c r="TSP717" s="49"/>
      <c r="TSQ717" s="49"/>
      <c r="TSR717" s="49"/>
      <c r="TSS717" s="49"/>
      <c r="TST717" s="49"/>
      <c r="TSU717" s="49"/>
      <c r="TSV717" s="49"/>
      <c r="TSW717" s="49"/>
      <c r="TSX717" s="49"/>
      <c r="TSY717" s="49"/>
      <c r="TSZ717" s="49"/>
      <c r="TTA717" s="49"/>
      <c r="TTB717" s="49"/>
      <c r="TTC717" s="49"/>
      <c r="TTD717" s="49"/>
      <c r="TTE717" s="49"/>
      <c r="TTF717" s="49"/>
      <c r="TTG717" s="49"/>
      <c r="TTH717" s="49"/>
      <c r="TTI717" s="49"/>
      <c r="TTJ717" s="49"/>
      <c r="TTK717" s="49"/>
      <c r="TTL717" s="49"/>
      <c r="TTM717" s="49"/>
      <c r="TTN717" s="49"/>
      <c r="TTO717" s="49"/>
      <c r="TTP717" s="49"/>
      <c r="TTQ717" s="49"/>
      <c r="TTR717" s="49"/>
      <c r="TTS717" s="49"/>
      <c r="TTT717" s="49"/>
      <c r="TTU717" s="49"/>
      <c r="TTV717" s="49"/>
      <c r="TTW717" s="49"/>
      <c r="TTX717" s="49"/>
      <c r="TTY717" s="49"/>
      <c r="TTZ717" s="49"/>
      <c r="TUA717" s="49"/>
      <c r="TUB717" s="49"/>
      <c r="TUC717" s="49"/>
      <c r="TUD717" s="49"/>
      <c r="TUE717" s="49"/>
      <c r="TUF717" s="49"/>
      <c r="TUG717" s="49"/>
      <c r="TUH717" s="49"/>
      <c r="TUI717" s="49"/>
      <c r="TUJ717" s="49"/>
      <c r="TUK717" s="49"/>
      <c r="TUL717" s="49"/>
      <c r="TUM717" s="49"/>
      <c r="TUN717" s="49"/>
      <c r="TUO717" s="49"/>
      <c r="TUP717" s="49"/>
      <c r="TUQ717" s="49"/>
      <c r="TUR717" s="49"/>
      <c r="TUS717" s="49"/>
      <c r="TUT717" s="49"/>
      <c r="TUU717" s="49"/>
      <c r="TUV717" s="49"/>
      <c r="TUW717" s="49"/>
      <c r="TUX717" s="49"/>
      <c r="TUY717" s="49"/>
      <c r="TUZ717" s="49"/>
      <c r="TVA717" s="49"/>
      <c r="TVB717" s="49"/>
      <c r="TVC717" s="49"/>
      <c r="TVD717" s="49"/>
      <c r="TVE717" s="49"/>
      <c r="TVF717" s="49"/>
      <c r="TVG717" s="49"/>
      <c r="TVH717" s="49"/>
      <c r="TVI717" s="49"/>
      <c r="TVJ717" s="49"/>
      <c r="TVK717" s="49"/>
      <c r="TVL717" s="49"/>
      <c r="TVM717" s="49"/>
      <c r="TVN717" s="49"/>
      <c r="TVO717" s="49"/>
      <c r="TVP717" s="49"/>
      <c r="TVQ717" s="49"/>
      <c r="TVR717" s="49"/>
      <c r="TVS717" s="49"/>
      <c r="TVT717" s="49"/>
      <c r="TVU717" s="49"/>
      <c r="TVV717" s="49"/>
      <c r="TVW717" s="49"/>
      <c r="TVX717" s="49"/>
      <c r="TVY717" s="49"/>
      <c r="TVZ717" s="49"/>
      <c r="TWA717" s="49"/>
      <c r="TWB717" s="49"/>
      <c r="TWC717" s="49"/>
      <c r="TWD717" s="49"/>
      <c r="TWE717" s="49"/>
      <c r="TWF717" s="49"/>
      <c r="TWG717" s="49"/>
      <c r="TWH717" s="49"/>
      <c r="TWI717" s="49"/>
      <c r="TWJ717" s="49"/>
      <c r="TWK717" s="49"/>
      <c r="TWL717" s="49"/>
      <c r="TWM717" s="49"/>
      <c r="TWN717" s="49"/>
      <c r="TWO717" s="49"/>
      <c r="TWP717" s="49"/>
      <c r="TWQ717" s="49"/>
      <c r="TWR717" s="49"/>
      <c r="TWS717" s="49"/>
      <c r="TWT717" s="49"/>
      <c r="TWU717" s="49"/>
      <c r="TWV717" s="49"/>
      <c r="TWW717" s="49"/>
      <c r="TWX717" s="49"/>
      <c r="TWY717" s="49"/>
      <c r="TWZ717" s="49"/>
      <c r="TXA717" s="49"/>
      <c r="TXB717" s="49"/>
      <c r="TXC717" s="49"/>
      <c r="TXD717" s="49"/>
      <c r="TXE717" s="49"/>
      <c r="TXF717" s="49"/>
      <c r="TXG717" s="49"/>
      <c r="TXH717" s="49"/>
      <c r="TXI717" s="49"/>
      <c r="TXJ717" s="49"/>
      <c r="TXK717" s="49"/>
      <c r="TXL717" s="49"/>
      <c r="TXM717" s="49"/>
      <c r="TXN717" s="49"/>
      <c r="TXO717" s="49"/>
      <c r="TXP717" s="49"/>
      <c r="TXQ717" s="49"/>
      <c r="TXR717" s="49"/>
      <c r="TXS717" s="49"/>
      <c r="TXT717" s="49"/>
      <c r="TXU717" s="49"/>
      <c r="TXV717" s="49"/>
      <c r="TXW717" s="49"/>
      <c r="TXX717" s="49"/>
      <c r="TXY717" s="49"/>
      <c r="TXZ717" s="49"/>
      <c r="TYA717" s="49"/>
      <c r="TYB717" s="49"/>
      <c r="TYC717" s="49"/>
      <c r="TYD717" s="49"/>
      <c r="TYE717" s="49"/>
      <c r="TYF717" s="49"/>
      <c r="TYG717" s="49"/>
      <c r="TYH717" s="49"/>
      <c r="TYI717" s="49"/>
      <c r="TYJ717" s="49"/>
      <c r="TYK717" s="49"/>
      <c r="TYL717" s="49"/>
      <c r="TYM717" s="49"/>
      <c r="TYN717" s="49"/>
      <c r="TYO717" s="49"/>
      <c r="TYP717" s="49"/>
      <c r="TYQ717" s="49"/>
      <c r="TYR717" s="49"/>
      <c r="TYS717" s="49"/>
      <c r="TYT717" s="49"/>
      <c r="TYU717" s="49"/>
      <c r="TYV717" s="49"/>
      <c r="TYW717" s="49"/>
      <c r="TYX717" s="49"/>
      <c r="TYY717" s="49"/>
      <c r="TYZ717" s="49"/>
      <c r="TZA717" s="49"/>
      <c r="TZB717" s="49"/>
      <c r="TZC717" s="49"/>
      <c r="TZD717" s="49"/>
      <c r="TZE717" s="49"/>
      <c r="TZF717" s="49"/>
      <c r="TZG717" s="49"/>
      <c r="TZH717" s="49"/>
      <c r="TZI717" s="49"/>
      <c r="TZJ717" s="49"/>
      <c r="TZK717" s="49"/>
      <c r="TZL717" s="49"/>
      <c r="TZM717" s="49"/>
      <c r="TZN717" s="49"/>
      <c r="TZO717" s="49"/>
      <c r="TZP717" s="49"/>
      <c r="TZQ717" s="49"/>
      <c r="TZR717" s="49"/>
      <c r="TZS717" s="49"/>
      <c r="TZT717" s="49"/>
      <c r="TZU717" s="49"/>
      <c r="TZV717" s="49"/>
      <c r="TZW717" s="49"/>
      <c r="TZX717" s="49"/>
      <c r="TZY717" s="49"/>
      <c r="TZZ717" s="49"/>
      <c r="UAA717" s="49"/>
      <c r="UAB717" s="49"/>
      <c r="UAC717" s="49"/>
      <c r="UAD717" s="49"/>
      <c r="UAE717" s="49"/>
      <c r="UAF717" s="49"/>
      <c r="UAG717" s="49"/>
      <c r="UAH717" s="49"/>
      <c r="UAI717" s="49"/>
      <c r="UAJ717" s="49"/>
      <c r="UAK717" s="49"/>
      <c r="UAL717" s="49"/>
      <c r="UAM717" s="49"/>
      <c r="UAN717" s="49"/>
      <c r="UAO717" s="49"/>
      <c r="UAP717" s="49"/>
      <c r="UAQ717" s="49"/>
      <c r="UAR717" s="49"/>
      <c r="UAS717" s="49"/>
      <c r="UAT717" s="49"/>
      <c r="UAU717" s="49"/>
      <c r="UAV717" s="49"/>
      <c r="UAW717" s="49"/>
      <c r="UAX717" s="49"/>
      <c r="UAY717" s="49"/>
      <c r="UAZ717" s="49"/>
      <c r="UBA717" s="49"/>
      <c r="UBB717" s="49"/>
      <c r="UBC717" s="49"/>
      <c r="UBD717" s="49"/>
      <c r="UBE717" s="49"/>
      <c r="UBF717" s="49"/>
      <c r="UBG717" s="49"/>
      <c r="UBH717" s="49"/>
      <c r="UBI717" s="49"/>
      <c r="UBJ717" s="49"/>
      <c r="UBK717" s="49"/>
      <c r="UBL717" s="49"/>
      <c r="UBM717" s="49"/>
      <c r="UBN717" s="49"/>
      <c r="UBO717" s="49"/>
      <c r="UBP717" s="49"/>
      <c r="UBQ717" s="49"/>
      <c r="UBR717" s="49"/>
      <c r="UBS717" s="49"/>
      <c r="UBT717" s="49"/>
      <c r="UBU717" s="49"/>
      <c r="UBV717" s="49"/>
      <c r="UBW717" s="49"/>
      <c r="UBX717" s="49"/>
      <c r="UBY717" s="49"/>
      <c r="UBZ717" s="49"/>
      <c r="UCA717" s="49"/>
      <c r="UCB717" s="49"/>
      <c r="UCC717" s="49"/>
      <c r="UCD717" s="49"/>
      <c r="UCE717" s="49"/>
      <c r="UCF717" s="49"/>
      <c r="UCG717" s="49"/>
      <c r="UCH717" s="49"/>
      <c r="UCI717" s="49"/>
      <c r="UCJ717" s="49"/>
      <c r="UCK717" s="49"/>
      <c r="UCL717" s="49"/>
      <c r="UCM717" s="49"/>
      <c r="UCN717" s="49"/>
      <c r="UCO717" s="49"/>
      <c r="UCP717" s="49"/>
      <c r="UCQ717" s="49"/>
      <c r="UCR717" s="49"/>
      <c r="UCS717" s="49"/>
      <c r="UCT717" s="49"/>
      <c r="UCU717" s="49"/>
      <c r="UCV717" s="49"/>
      <c r="UCW717" s="49"/>
      <c r="UCX717" s="49"/>
      <c r="UCY717" s="49"/>
      <c r="UCZ717" s="49"/>
      <c r="UDA717" s="49"/>
      <c r="UDB717" s="49"/>
      <c r="UDC717" s="49"/>
      <c r="UDD717" s="49"/>
      <c r="UDE717" s="49"/>
      <c r="UDF717" s="49"/>
      <c r="UDG717" s="49"/>
      <c r="UDH717" s="49"/>
      <c r="UDI717" s="49"/>
      <c r="UDJ717" s="49"/>
      <c r="UDK717" s="49"/>
      <c r="UDL717" s="49"/>
      <c r="UDM717" s="49"/>
      <c r="UDN717" s="49"/>
      <c r="UDO717" s="49"/>
      <c r="UDP717" s="49"/>
      <c r="UDQ717" s="49"/>
      <c r="UDR717" s="49"/>
      <c r="UDS717" s="49"/>
      <c r="UDT717" s="49"/>
      <c r="UDU717" s="49"/>
      <c r="UDV717" s="49"/>
      <c r="UDW717" s="49"/>
      <c r="UDX717" s="49"/>
      <c r="UDY717" s="49"/>
      <c r="UDZ717" s="49"/>
      <c r="UEA717" s="49"/>
      <c r="UEB717" s="49"/>
      <c r="UEC717" s="49"/>
      <c r="UED717" s="49"/>
      <c r="UEE717" s="49"/>
      <c r="UEF717" s="49"/>
      <c r="UEG717" s="49"/>
      <c r="UEH717" s="49"/>
      <c r="UEI717" s="49"/>
      <c r="UEJ717" s="49"/>
      <c r="UEK717" s="49"/>
      <c r="UEL717" s="49"/>
      <c r="UEM717" s="49"/>
      <c r="UEN717" s="49"/>
      <c r="UEO717" s="49"/>
      <c r="UEP717" s="49"/>
      <c r="UEQ717" s="49"/>
      <c r="UER717" s="49"/>
      <c r="UES717" s="49"/>
      <c r="UET717" s="49"/>
      <c r="UEU717" s="49"/>
      <c r="UEV717" s="49"/>
      <c r="UEW717" s="49"/>
      <c r="UEX717" s="49"/>
      <c r="UEY717" s="49"/>
      <c r="UEZ717" s="49"/>
      <c r="UFA717" s="49"/>
      <c r="UFB717" s="49"/>
      <c r="UFC717" s="49"/>
      <c r="UFD717" s="49"/>
      <c r="UFE717" s="49"/>
      <c r="UFF717" s="49"/>
      <c r="UFG717" s="49"/>
      <c r="UFH717" s="49"/>
      <c r="UFI717" s="49"/>
      <c r="UFJ717" s="49"/>
      <c r="UFK717" s="49"/>
      <c r="UFL717" s="49"/>
      <c r="UFM717" s="49"/>
      <c r="UFN717" s="49"/>
      <c r="UFO717" s="49"/>
      <c r="UFP717" s="49"/>
      <c r="UFQ717" s="49"/>
      <c r="UFR717" s="49"/>
      <c r="UFS717" s="49"/>
      <c r="UFT717" s="49"/>
      <c r="UFU717" s="49"/>
      <c r="UFV717" s="49"/>
      <c r="UFW717" s="49"/>
      <c r="UFX717" s="49"/>
      <c r="UFY717" s="49"/>
      <c r="UFZ717" s="49"/>
      <c r="UGA717" s="49"/>
      <c r="UGB717" s="49"/>
      <c r="UGC717" s="49"/>
      <c r="UGD717" s="49"/>
      <c r="UGE717" s="49"/>
      <c r="UGF717" s="49"/>
      <c r="UGG717" s="49"/>
      <c r="UGH717" s="49"/>
      <c r="UGI717" s="49"/>
      <c r="UGJ717" s="49"/>
      <c r="UGK717" s="49"/>
      <c r="UGL717" s="49"/>
      <c r="UGM717" s="49"/>
      <c r="UGN717" s="49"/>
      <c r="UGO717" s="49"/>
      <c r="UGP717" s="49"/>
      <c r="UGQ717" s="49"/>
      <c r="UGR717" s="49"/>
      <c r="UGS717" s="49"/>
      <c r="UGT717" s="49"/>
      <c r="UGU717" s="49"/>
      <c r="UGV717" s="49"/>
      <c r="UGW717" s="49"/>
      <c r="UGX717" s="49"/>
      <c r="UGY717" s="49"/>
      <c r="UGZ717" s="49"/>
      <c r="UHA717" s="49"/>
      <c r="UHB717" s="49"/>
      <c r="UHC717" s="49"/>
      <c r="UHD717" s="49"/>
      <c r="UHE717" s="49"/>
      <c r="UHF717" s="49"/>
      <c r="UHG717" s="49"/>
      <c r="UHH717" s="49"/>
      <c r="UHI717" s="49"/>
      <c r="UHJ717" s="49"/>
      <c r="UHK717" s="49"/>
      <c r="UHL717" s="49"/>
      <c r="UHM717" s="49"/>
      <c r="UHN717" s="49"/>
      <c r="UHO717" s="49"/>
      <c r="UHP717" s="49"/>
      <c r="UHQ717" s="49"/>
      <c r="UHR717" s="49"/>
      <c r="UHS717" s="49"/>
      <c r="UHT717" s="49"/>
      <c r="UHU717" s="49"/>
      <c r="UHV717" s="49"/>
      <c r="UHW717" s="49"/>
      <c r="UHX717" s="49"/>
      <c r="UHY717" s="49"/>
      <c r="UHZ717" s="49"/>
      <c r="UIA717" s="49"/>
      <c r="UIB717" s="49"/>
      <c r="UIC717" s="49"/>
      <c r="UID717" s="49"/>
      <c r="UIE717" s="49"/>
      <c r="UIF717" s="49"/>
      <c r="UIG717" s="49"/>
      <c r="UIH717" s="49"/>
      <c r="UII717" s="49"/>
      <c r="UIJ717" s="49"/>
      <c r="UIK717" s="49"/>
      <c r="UIL717" s="49"/>
      <c r="UIM717" s="49"/>
      <c r="UIN717" s="49"/>
      <c r="UIO717" s="49"/>
      <c r="UIP717" s="49"/>
      <c r="UIQ717" s="49"/>
      <c r="UIR717" s="49"/>
      <c r="UIS717" s="49"/>
      <c r="UIT717" s="49"/>
      <c r="UIU717" s="49"/>
      <c r="UIV717" s="49"/>
      <c r="UIW717" s="49"/>
      <c r="UIX717" s="49"/>
      <c r="UIY717" s="49"/>
      <c r="UIZ717" s="49"/>
      <c r="UJA717" s="49"/>
      <c r="UJB717" s="49"/>
      <c r="UJC717" s="49"/>
      <c r="UJD717" s="49"/>
      <c r="UJE717" s="49"/>
      <c r="UJF717" s="49"/>
      <c r="UJG717" s="49"/>
      <c r="UJH717" s="49"/>
      <c r="UJI717" s="49"/>
      <c r="UJJ717" s="49"/>
      <c r="UJK717" s="49"/>
      <c r="UJL717" s="49"/>
      <c r="UJM717" s="49"/>
      <c r="UJN717" s="49"/>
      <c r="UJO717" s="49"/>
      <c r="UJP717" s="49"/>
      <c r="UJQ717" s="49"/>
      <c r="UJR717" s="49"/>
      <c r="UJS717" s="49"/>
      <c r="UJT717" s="49"/>
      <c r="UJU717" s="49"/>
      <c r="UJV717" s="49"/>
      <c r="UJW717" s="49"/>
      <c r="UJX717" s="49"/>
      <c r="UJY717" s="49"/>
      <c r="UJZ717" s="49"/>
      <c r="UKA717" s="49"/>
      <c r="UKB717" s="49"/>
      <c r="UKC717" s="49"/>
      <c r="UKD717" s="49"/>
      <c r="UKE717" s="49"/>
      <c r="UKF717" s="49"/>
      <c r="UKG717" s="49"/>
      <c r="UKH717" s="49"/>
      <c r="UKI717" s="49"/>
      <c r="UKJ717" s="49"/>
      <c r="UKK717" s="49"/>
      <c r="UKL717" s="49"/>
      <c r="UKM717" s="49"/>
      <c r="UKN717" s="49"/>
      <c r="UKO717" s="49"/>
      <c r="UKP717" s="49"/>
      <c r="UKQ717" s="49"/>
      <c r="UKR717" s="49"/>
      <c r="UKS717" s="49"/>
      <c r="UKT717" s="49"/>
      <c r="UKU717" s="49"/>
      <c r="UKV717" s="49"/>
      <c r="UKW717" s="49"/>
      <c r="UKX717" s="49"/>
      <c r="UKY717" s="49"/>
      <c r="UKZ717" s="49"/>
      <c r="ULA717" s="49"/>
      <c r="ULB717" s="49"/>
      <c r="ULC717" s="49"/>
      <c r="ULD717" s="49"/>
      <c r="ULE717" s="49"/>
      <c r="ULF717" s="49"/>
      <c r="ULG717" s="49"/>
      <c r="ULH717" s="49"/>
      <c r="ULI717" s="49"/>
      <c r="ULJ717" s="49"/>
      <c r="ULK717" s="49"/>
      <c r="ULL717" s="49"/>
      <c r="ULM717" s="49"/>
      <c r="ULN717" s="49"/>
      <c r="ULO717" s="49"/>
      <c r="ULP717" s="49"/>
      <c r="ULQ717" s="49"/>
      <c r="ULR717" s="49"/>
      <c r="ULS717" s="49"/>
      <c r="ULT717" s="49"/>
      <c r="ULU717" s="49"/>
      <c r="ULV717" s="49"/>
      <c r="ULW717" s="49"/>
      <c r="ULX717" s="49"/>
      <c r="ULY717" s="49"/>
      <c r="ULZ717" s="49"/>
      <c r="UMA717" s="49"/>
      <c r="UMB717" s="49"/>
      <c r="UMC717" s="49"/>
      <c r="UMD717" s="49"/>
      <c r="UME717" s="49"/>
      <c r="UMF717" s="49"/>
      <c r="UMG717" s="49"/>
      <c r="UMH717" s="49"/>
      <c r="UMI717" s="49"/>
      <c r="UMJ717" s="49"/>
      <c r="UMK717" s="49"/>
      <c r="UML717" s="49"/>
      <c r="UMM717" s="49"/>
      <c r="UMN717" s="49"/>
      <c r="UMO717" s="49"/>
      <c r="UMP717" s="49"/>
      <c r="UMQ717" s="49"/>
      <c r="UMR717" s="49"/>
      <c r="UMS717" s="49"/>
      <c r="UMT717" s="49"/>
      <c r="UMU717" s="49"/>
      <c r="UMV717" s="49"/>
      <c r="UMW717" s="49"/>
      <c r="UMX717" s="49"/>
      <c r="UMY717" s="49"/>
      <c r="UMZ717" s="49"/>
      <c r="UNA717" s="49"/>
      <c r="UNB717" s="49"/>
      <c r="UNC717" s="49"/>
      <c r="UND717" s="49"/>
      <c r="UNE717" s="49"/>
      <c r="UNF717" s="49"/>
      <c r="UNG717" s="49"/>
      <c r="UNH717" s="49"/>
      <c r="UNI717" s="49"/>
      <c r="UNJ717" s="49"/>
      <c r="UNK717" s="49"/>
      <c r="UNL717" s="49"/>
      <c r="UNM717" s="49"/>
      <c r="UNN717" s="49"/>
      <c r="UNO717" s="49"/>
      <c r="UNP717" s="49"/>
      <c r="UNQ717" s="49"/>
      <c r="UNR717" s="49"/>
      <c r="UNS717" s="49"/>
      <c r="UNT717" s="49"/>
      <c r="UNU717" s="49"/>
      <c r="UNV717" s="49"/>
      <c r="UNW717" s="49"/>
      <c r="UNX717" s="49"/>
      <c r="UNY717" s="49"/>
      <c r="UNZ717" s="49"/>
      <c r="UOA717" s="49"/>
      <c r="UOB717" s="49"/>
      <c r="UOC717" s="49"/>
      <c r="UOD717" s="49"/>
      <c r="UOE717" s="49"/>
      <c r="UOF717" s="49"/>
      <c r="UOG717" s="49"/>
      <c r="UOH717" s="49"/>
      <c r="UOI717" s="49"/>
      <c r="UOJ717" s="49"/>
      <c r="UOK717" s="49"/>
      <c r="UOL717" s="49"/>
      <c r="UOM717" s="49"/>
      <c r="UON717" s="49"/>
      <c r="UOO717" s="49"/>
      <c r="UOP717" s="49"/>
      <c r="UOQ717" s="49"/>
      <c r="UOR717" s="49"/>
      <c r="UOS717" s="49"/>
      <c r="UOT717" s="49"/>
      <c r="UOU717" s="49"/>
      <c r="UOV717" s="49"/>
      <c r="UOW717" s="49"/>
      <c r="UOX717" s="49"/>
      <c r="UOY717" s="49"/>
      <c r="UOZ717" s="49"/>
      <c r="UPA717" s="49"/>
      <c r="UPB717" s="49"/>
      <c r="UPC717" s="49"/>
      <c r="UPD717" s="49"/>
      <c r="UPE717" s="49"/>
      <c r="UPF717" s="49"/>
      <c r="UPG717" s="49"/>
      <c r="UPH717" s="49"/>
      <c r="UPI717" s="49"/>
      <c r="UPJ717" s="49"/>
      <c r="UPK717" s="49"/>
      <c r="UPL717" s="49"/>
      <c r="UPM717" s="49"/>
      <c r="UPN717" s="49"/>
      <c r="UPO717" s="49"/>
      <c r="UPP717" s="49"/>
      <c r="UPQ717" s="49"/>
      <c r="UPR717" s="49"/>
      <c r="UPS717" s="49"/>
      <c r="UPT717" s="49"/>
      <c r="UPU717" s="49"/>
      <c r="UPV717" s="49"/>
      <c r="UPW717" s="49"/>
      <c r="UPX717" s="49"/>
      <c r="UPY717" s="49"/>
      <c r="UPZ717" s="49"/>
      <c r="UQA717" s="49"/>
      <c r="UQB717" s="49"/>
      <c r="UQC717" s="49"/>
      <c r="UQD717" s="49"/>
      <c r="UQE717" s="49"/>
      <c r="UQF717" s="49"/>
      <c r="UQG717" s="49"/>
      <c r="UQH717" s="49"/>
      <c r="UQI717" s="49"/>
      <c r="UQJ717" s="49"/>
      <c r="UQK717" s="49"/>
      <c r="UQL717" s="49"/>
      <c r="UQM717" s="49"/>
      <c r="UQN717" s="49"/>
      <c r="UQO717" s="49"/>
      <c r="UQP717" s="49"/>
      <c r="UQQ717" s="49"/>
      <c r="UQR717" s="49"/>
      <c r="UQS717" s="49"/>
      <c r="UQT717" s="49"/>
      <c r="UQU717" s="49"/>
      <c r="UQV717" s="49"/>
      <c r="UQW717" s="49"/>
      <c r="UQX717" s="49"/>
      <c r="UQY717" s="49"/>
      <c r="UQZ717" s="49"/>
      <c r="URA717" s="49"/>
      <c r="URB717" s="49"/>
      <c r="URC717" s="49"/>
      <c r="URD717" s="49"/>
      <c r="URE717" s="49"/>
      <c r="URF717" s="49"/>
      <c r="URG717" s="49"/>
      <c r="URH717" s="49"/>
      <c r="URI717" s="49"/>
      <c r="URJ717" s="49"/>
      <c r="URK717" s="49"/>
      <c r="URL717" s="49"/>
      <c r="URM717" s="49"/>
      <c r="URN717" s="49"/>
      <c r="URO717" s="49"/>
      <c r="URP717" s="49"/>
      <c r="URQ717" s="49"/>
      <c r="URR717" s="49"/>
      <c r="URS717" s="49"/>
      <c r="URT717" s="49"/>
      <c r="URU717" s="49"/>
      <c r="URV717" s="49"/>
      <c r="URW717" s="49"/>
      <c r="URX717" s="49"/>
      <c r="URY717" s="49"/>
      <c r="URZ717" s="49"/>
      <c r="USA717" s="49"/>
      <c r="USB717" s="49"/>
      <c r="USC717" s="49"/>
      <c r="USD717" s="49"/>
      <c r="USE717" s="49"/>
      <c r="USF717" s="49"/>
      <c r="USG717" s="49"/>
      <c r="USH717" s="49"/>
      <c r="USI717" s="49"/>
      <c r="USJ717" s="49"/>
      <c r="USK717" s="49"/>
      <c r="USL717" s="49"/>
      <c r="USM717" s="49"/>
      <c r="USN717" s="49"/>
      <c r="USO717" s="49"/>
      <c r="USP717" s="49"/>
      <c r="USQ717" s="49"/>
      <c r="USR717" s="49"/>
      <c r="USS717" s="49"/>
      <c r="UST717" s="49"/>
      <c r="USU717" s="49"/>
      <c r="USV717" s="49"/>
      <c r="USW717" s="49"/>
      <c r="USX717" s="49"/>
      <c r="USY717" s="49"/>
      <c r="USZ717" s="49"/>
      <c r="UTA717" s="49"/>
      <c r="UTB717" s="49"/>
      <c r="UTC717" s="49"/>
      <c r="UTD717" s="49"/>
      <c r="UTE717" s="49"/>
      <c r="UTF717" s="49"/>
      <c r="UTG717" s="49"/>
      <c r="UTH717" s="49"/>
      <c r="UTI717" s="49"/>
      <c r="UTJ717" s="49"/>
      <c r="UTK717" s="49"/>
      <c r="UTL717" s="49"/>
      <c r="UTM717" s="49"/>
      <c r="UTN717" s="49"/>
      <c r="UTO717" s="49"/>
      <c r="UTP717" s="49"/>
      <c r="UTQ717" s="49"/>
      <c r="UTR717" s="49"/>
      <c r="UTS717" s="49"/>
      <c r="UTT717" s="49"/>
      <c r="UTU717" s="49"/>
      <c r="UTV717" s="49"/>
      <c r="UTW717" s="49"/>
      <c r="UTX717" s="49"/>
      <c r="UTY717" s="49"/>
      <c r="UTZ717" s="49"/>
      <c r="UUA717" s="49"/>
      <c r="UUB717" s="49"/>
      <c r="UUC717" s="49"/>
      <c r="UUD717" s="49"/>
      <c r="UUE717" s="49"/>
      <c r="UUF717" s="49"/>
      <c r="UUG717" s="49"/>
      <c r="UUH717" s="49"/>
      <c r="UUI717" s="49"/>
      <c r="UUJ717" s="49"/>
      <c r="UUK717" s="49"/>
      <c r="UUL717" s="49"/>
      <c r="UUM717" s="49"/>
      <c r="UUN717" s="49"/>
      <c r="UUO717" s="49"/>
      <c r="UUP717" s="49"/>
      <c r="UUQ717" s="49"/>
      <c r="UUR717" s="49"/>
      <c r="UUS717" s="49"/>
      <c r="UUT717" s="49"/>
      <c r="UUU717" s="49"/>
      <c r="UUV717" s="49"/>
      <c r="UUW717" s="49"/>
      <c r="UUX717" s="49"/>
      <c r="UUY717" s="49"/>
      <c r="UUZ717" s="49"/>
      <c r="UVA717" s="49"/>
      <c r="UVB717" s="49"/>
      <c r="UVC717" s="49"/>
      <c r="UVD717" s="49"/>
      <c r="UVE717" s="49"/>
      <c r="UVF717" s="49"/>
      <c r="UVG717" s="49"/>
      <c r="UVH717" s="49"/>
      <c r="UVI717" s="49"/>
      <c r="UVJ717" s="49"/>
      <c r="UVK717" s="49"/>
      <c r="UVL717" s="49"/>
      <c r="UVM717" s="49"/>
      <c r="UVN717" s="49"/>
      <c r="UVO717" s="49"/>
      <c r="UVP717" s="49"/>
      <c r="UVQ717" s="49"/>
      <c r="UVR717" s="49"/>
      <c r="UVS717" s="49"/>
      <c r="UVT717" s="49"/>
      <c r="UVU717" s="49"/>
      <c r="UVV717" s="49"/>
      <c r="UVW717" s="49"/>
      <c r="UVX717" s="49"/>
      <c r="UVY717" s="49"/>
      <c r="UVZ717" s="49"/>
      <c r="UWA717" s="49"/>
      <c r="UWB717" s="49"/>
      <c r="UWC717" s="49"/>
      <c r="UWD717" s="49"/>
      <c r="UWE717" s="49"/>
      <c r="UWF717" s="49"/>
      <c r="UWG717" s="49"/>
      <c r="UWH717" s="49"/>
      <c r="UWI717" s="49"/>
      <c r="UWJ717" s="49"/>
      <c r="UWK717" s="49"/>
      <c r="UWL717" s="49"/>
      <c r="UWM717" s="49"/>
      <c r="UWN717" s="49"/>
      <c r="UWO717" s="49"/>
      <c r="UWP717" s="49"/>
      <c r="UWQ717" s="49"/>
      <c r="UWR717" s="49"/>
      <c r="UWS717" s="49"/>
      <c r="UWT717" s="49"/>
      <c r="UWU717" s="49"/>
      <c r="UWV717" s="49"/>
      <c r="UWW717" s="49"/>
      <c r="UWX717" s="49"/>
      <c r="UWY717" s="49"/>
      <c r="UWZ717" s="49"/>
      <c r="UXA717" s="49"/>
      <c r="UXB717" s="49"/>
      <c r="UXC717" s="49"/>
      <c r="UXD717" s="49"/>
      <c r="UXE717" s="49"/>
      <c r="UXF717" s="49"/>
      <c r="UXG717" s="49"/>
      <c r="UXH717" s="49"/>
      <c r="UXI717" s="49"/>
      <c r="UXJ717" s="49"/>
      <c r="UXK717" s="49"/>
      <c r="UXL717" s="49"/>
      <c r="UXM717" s="49"/>
      <c r="UXN717" s="49"/>
      <c r="UXO717" s="49"/>
      <c r="UXP717" s="49"/>
      <c r="UXQ717" s="49"/>
      <c r="UXR717" s="49"/>
      <c r="UXS717" s="49"/>
      <c r="UXT717" s="49"/>
      <c r="UXU717" s="49"/>
      <c r="UXV717" s="49"/>
      <c r="UXW717" s="49"/>
      <c r="UXX717" s="49"/>
      <c r="UXY717" s="49"/>
      <c r="UXZ717" s="49"/>
      <c r="UYA717" s="49"/>
      <c r="UYB717" s="49"/>
      <c r="UYC717" s="49"/>
      <c r="UYD717" s="49"/>
      <c r="UYE717" s="49"/>
      <c r="UYF717" s="49"/>
      <c r="UYG717" s="49"/>
      <c r="UYH717" s="49"/>
      <c r="UYI717" s="49"/>
      <c r="UYJ717" s="49"/>
      <c r="UYK717" s="49"/>
      <c r="UYL717" s="49"/>
      <c r="UYM717" s="49"/>
      <c r="UYN717" s="49"/>
      <c r="UYO717" s="49"/>
      <c r="UYP717" s="49"/>
      <c r="UYQ717" s="49"/>
      <c r="UYR717" s="49"/>
      <c r="UYS717" s="49"/>
      <c r="UYT717" s="49"/>
      <c r="UYU717" s="49"/>
      <c r="UYV717" s="49"/>
      <c r="UYW717" s="49"/>
      <c r="UYX717" s="49"/>
      <c r="UYY717" s="49"/>
      <c r="UYZ717" s="49"/>
      <c r="UZA717" s="49"/>
      <c r="UZB717" s="49"/>
      <c r="UZC717" s="49"/>
      <c r="UZD717" s="49"/>
      <c r="UZE717" s="49"/>
      <c r="UZF717" s="49"/>
      <c r="UZG717" s="49"/>
      <c r="UZH717" s="49"/>
      <c r="UZI717" s="49"/>
      <c r="UZJ717" s="49"/>
      <c r="UZK717" s="49"/>
      <c r="UZL717" s="49"/>
      <c r="UZM717" s="49"/>
      <c r="UZN717" s="49"/>
      <c r="UZO717" s="49"/>
      <c r="UZP717" s="49"/>
      <c r="UZQ717" s="49"/>
      <c r="UZR717" s="49"/>
      <c r="UZS717" s="49"/>
      <c r="UZT717" s="49"/>
      <c r="UZU717" s="49"/>
      <c r="UZV717" s="49"/>
      <c r="UZW717" s="49"/>
      <c r="UZX717" s="49"/>
      <c r="UZY717" s="49"/>
      <c r="UZZ717" s="49"/>
      <c r="VAA717" s="49"/>
      <c r="VAB717" s="49"/>
      <c r="VAC717" s="49"/>
      <c r="VAD717" s="49"/>
      <c r="VAE717" s="49"/>
      <c r="VAF717" s="49"/>
      <c r="VAG717" s="49"/>
      <c r="VAH717" s="49"/>
      <c r="VAI717" s="49"/>
      <c r="VAJ717" s="49"/>
      <c r="VAK717" s="49"/>
      <c r="VAL717" s="49"/>
      <c r="VAM717" s="49"/>
      <c r="VAN717" s="49"/>
      <c r="VAO717" s="49"/>
      <c r="VAP717" s="49"/>
      <c r="VAQ717" s="49"/>
      <c r="VAR717" s="49"/>
      <c r="VAS717" s="49"/>
      <c r="VAT717" s="49"/>
      <c r="VAU717" s="49"/>
      <c r="VAV717" s="49"/>
      <c r="VAW717" s="49"/>
      <c r="VAX717" s="49"/>
      <c r="VAY717" s="49"/>
      <c r="VAZ717" s="49"/>
      <c r="VBA717" s="49"/>
      <c r="VBB717" s="49"/>
      <c r="VBC717" s="49"/>
      <c r="VBD717" s="49"/>
      <c r="VBE717" s="49"/>
      <c r="VBF717" s="49"/>
      <c r="VBG717" s="49"/>
      <c r="VBH717" s="49"/>
      <c r="VBI717" s="49"/>
      <c r="VBJ717" s="49"/>
      <c r="VBK717" s="49"/>
      <c r="VBL717" s="49"/>
      <c r="VBM717" s="49"/>
      <c r="VBN717" s="49"/>
      <c r="VBO717" s="49"/>
      <c r="VBP717" s="49"/>
      <c r="VBQ717" s="49"/>
      <c r="VBR717" s="49"/>
      <c r="VBS717" s="49"/>
      <c r="VBT717" s="49"/>
      <c r="VBU717" s="49"/>
      <c r="VBV717" s="49"/>
      <c r="VBW717" s="49"/>
      <c r="VBX717" s="49"/>
      <c r="VBY717" s="49"/>
      <c r="VBZ717" s="49"/>
      <c r="VCA717" s="49"/>
      <c r="VCB717" s="49"/>
      <c r="VCC717" s="49"/>
      <c r="VCD717" s="49"/>
      <c r="VCE717" s="49"/>
      <c r="VCF717" s="49"/>
      <c r="VCG717" s="49"/>
      <c r="VCH717" s="49"/>
      <c r="VCI717" s="49"/>
      <c r="VCJ717" s="49"/>
      <c r="VCK717" s="49"/>
      <c r="VCL717" s="49"/>
      <c r="VCM717" s="49"/>
      <c r="VCN717" s="49"/>
      <c r="VCO717" s="49"/>
      <c r="VCP717" s="49"/>
      <c r="VCQ717" s="49"/>
      <c r="VCR717" s="49"/>
      <c r="VCS717" s="49"/>
      <c r="VCT717" s="49"/>
      <c r="VCU717" s="49"/>
      <c r="VCV717" s="49"/>
      <c r="VCW717" s="49"/>
      <c r="VCX717" s="49"/>
      <c r="VCY717" s="49"/>
      <c r="VCZ717" s="49"/>
      <c r="VDA717" s="49"/>
      <c r="VDB717" s="49"/>
      <c r="VDC717" s="49"/>
      <c r="VDD717" s="49"/>
      <c r="VDE717" s="49"/>
      <c r="VDF717" s="49"/>
      <c r="VDG717" s="49"/>
      <c r="VDH717" s="49"/>
      <c r="VDI717" s="49"/>
      <c r="VDJ717" s="49"/>
      <c r="VDK717" s="49"/>
      <c r="VDL717" s="49"/>
      <c r="VDM717" s="49"/>
      <c r="VDN717" s="49"/>
      <c r="VDO717" s="49"/>
      <c r="VDP717" s="49"/>
      <c r="VDQ717" s="49"/>
      <c r="VDR717" s="49"/>
      <c r="VDS717" s="49"/>
      <c r="VDT717" s="49"/>
      <c r="VDU717" s="49"/>
      <c r="VDV717" s="49"/>
      <c r="VDW717" s="49"/>
      <c r="VDX717" s="49"/>
      <c r="VDY717" s="49"/>
      <c r="VDZ717" s="49"/>
      <c r="VEA717" s="49"/>
      <c r="VEB717" s="49"/>
      <c r="VEC717" s="49"/>
      <c r="VED717" s="49"/>
      <c r="VEE717" s="49"/>
      <c r="VEF717" s="49"/>
      <c r="VEG717" s="49"/>
      <c r="VEH717" s="49"/>
      <c r="VEI717" s="49"/>
      <c r="VEJ717" s="49"/>
      <c r="VEK717" s="49"/>
      <c r="VEL717" s="49"/>
      <c r="VEM717" s="49"/>
      <c r="VEN717" s="49"/>
      <c r="VEO717" s="49"/>
      <c r="VEP717" s="49"/>
      <c r="VEQ717" s="49"/>
      <c r="VER717" s="49"/>
      <c r="VES717" s="49"/>
      <c r="VET717" s="49"/>
      <c r="VEU717" s="49"/>
      <c r="VEV717" s="49"/>
      <c r="VEW717" s="49"/>
      <c r="VEX717" s="49"/>
      <c r="VEY717" s="49"/>
      <c r="VEZ717" s="49"/>
      <c r="VFA717" s="49"/>
      <c r="VFB717" s="49"/>
      <c r="VFC717" s="49"/>
      <c r="VFD717" s="49"/>
      <c r="VFE717" s="49"/>
      <c r="VFF717" s="49"/>
      <c r="VFG717" s="49"/>
      <c r="VFH717" s="49"/>
      <c r="VFI717" s="49"/>
      <c r="VFJ717" s="49"/>
      <c r="VFK717" s="49"/>
      <c r="VFL717" s="49"/>
      <c r="VFM717" s="49"/>
      <c r="VFN717" s="49"/>
      <c r="VFO717" s="49"/>
      <c r="VFP717" s="49"/>
      <c r="VFQ717" s="49"/>
      <c r="VFR717" s="49"/>
      <c r="VFS717" s="49"/>
      <c r="VFT717" s="49"/>
      <c r="VFU717" s="49"/>
      <c r="VFV717" s="49"/>
      <c r="VFW717" s="49"/>
      <c r="VFX717" s="49"/>
      <c r="VFY717" s="49"/>
      <c r="VFZ717" s="49"/>
      <c r="VGA717" s="49"/>
      <c r="VGB717" s="49"/>
      <c r="VGC717" s="49"/>
      <c r="VGD717" s="49"/>
      <c r="VGE717" s="49"/>
      <c r="VGF717" s="49"/>
      <c r="VGG717" s="49"/>
      <c r="VGH717" s="49"/>
      <c r="VGI717" s="49"/>
      <c r="VGJ717" s="49"/>
      <c r="VGK717" s="49"/>
      <c r="VGL717" s="49"/>
      <c r="VGM717" s="49"/>
      <c r="VGN717" s="49"/>
      <c r="VGO717" s="49"/>
      <c r="VGP717" s="49"/>
      <c r="VGQ717" s="49"/>
      <c r="VGR717" s="49"/>
      <c r="VGS717" s="49"/>
      <c r="VGT717" s="49"/>
      <c r="VGU717" s="49"/>
      <c r="VGV717" s="49"/>
      <c r="VGW717" s="49"/>
      <c r="VGX717" s="49"/>
      <c r="VGY717" s="49"/>
      <c r="VGZ717" s="49"/>
      <c r="VHA717" s="49"/>
      <c r="VHB717" s="49"/>
      <c r="VHC717" s="49"/>
      <c r="VHD717" s="49"/>
      <c r="VHE717" s="49"/>
      <c r="VHF717" s="49"/>
      <c r="VHG717" s="49"/>
      <c r="VHH717" s="49"/>
      <c r="VHI717" s="49"/>
      <c r="VHJ717" s="49"/>
      <c r="VHK717" s="49"/>
      <c r="VHL717" s="49"/>
      <c r="VHM717" s="49"/>
      <c r="VHN717" s="49"/>
      <c r="VHO717" s="49"/>
      <c r="VHP717" s="49"/>
      <c r="VHQ717" s="49"/>
      <c r="VHR717" s="49"/>
      <c r="VHS717" s="49"/>
      <c r="VHT717" s="49"/>
      <c r="VHU717" s="49"/>
      <c r="VHV717" s="49"/>
      <c r="VHW717" s="49"/>
      <c r="VHX717" s="49"/>
      <c r="VHY717" s="49"/>
      <c r="VHZ717" s="49"/>
      <c r="VIA717" s="49"/>
      <c r="VIB717" s="49"/>
      <c r="VIC717" s="49"/>
      <c r="VID717" s="49"/>
      <c r="VIE717" s="49"/>
      <c r="VIF717" s="49"/>
      <c r="VIG717" s="49"/>
      <c r="VIH717" s="49"/>
      <c r="VII717" s="49"/>
      <c r="VIJ717" s="49"/>
      <c r="VIK717" s="49"/>
      <c r="VIL717" s="49"/>
      <c r="VIM717" s="49"/>
      <c r="VIN717" s="49"/>
      <c r="VIO717" s="49"/>
      <c r="VIP717" s="49"/>
      <c r="VIQ717" s="49"/>
      <c r="VIR717" s="49"/>
      <c r="VIS717" s="49"/>
      <c r="VIT717" s="49"/>
      <c r="VIU717" s="49"/>
      <c r="VIV717" s="49"/>
      <c r="VIW717" s="49"/>
      <c r="VIX717" s="49"/>
      <c r="VIY717" s="49"/>
      <c r="VIZ717" s="49"/>
      <c r="VJA717" s="49"/>
      <c r="VJB717" s="49"/>
      <c r="VJC717" s="49"/>
      <c r="VJD717" s="49"/>
      <c r="VJE717" s="49"/>
      <c r="VJF717" s="49"/>
      <c r="VJG717" s="49"/>
      <c r="VJH717" s="49"/>
      <c r="VJI717" s="49"/>
      <c r="VJJ717" s="49"/>
      <c r="VJK717" s="49"/>
      <c r="VJL717" s="49"/>
      <c r="VJM717" s="49"/>
      <c r="VJN717" s="49"/>
      <c r="VJO717" s="49"/>
      <c r="VJP717" s="49"/>
      <c r="VJQ717" s="49"/>
      <c r="VJR717" s="49"/>
      <c r="VJS717" s="49"/>
      <c r="VJT717" s="49"/>
      <c r="VJU717" s="49"/>
      <c r="VJV717" s="49"/>
      <c r="VJW717" s="49"/>
      <c r="VJX717" s="49"/>
      <c r="VJY717" s="49"/>
      <c r="VJZ717" s="49"/>
      <c r="VKA717" s="49"/>
      <c r="VKB717" s="49"/>
      <c r="VKC717" s="49"/>
      <c r="VKD717" s="49"/>
      <c r="VKE717" s="49"/>
      <c r="VKF717" s="49"/>
      <c r="VKG717" s="49"/>
      <c r="VKH717" s="49"/>
      <c r="VKI717" s="49"/>
      <c r="VKJ717" s="49"/>
      <c r="VKK717" s="49"/>
      <c r="VKL717" s="49"/>
      <c r="VKM717" s="49"/>
      <c r="VKN717" s="49"/>
      <c r="VKO717" s="49"/>
      <c r="VKP717" s="49"/>
      <c r="VKQ717" s="49"/>
      <c r="VKR717" s="49"/>
      <c r="VKS717" s="49"/>
      <c r="VKT717" s="49"/>
      <c r="VKU717" s="49"/>
      <c r="VKV717" s="49"/>
      <c r="VKW717" s="49"/>
      <c r="VKX717" s="49"/>
      <c r="VKY717" s="49"/>
      <c r="VKZ717" s="49"/>
      <c r="VLA717" s="49"/>
      <c r="VLB717" s="49"/>
      <c r="VLC717" s="49"/>
      <c r="VLD717" s="49"/>
      <c r="VLE717" s="49"/>
      <c r="VLF717" s="49"/>
      <c r="VLG717" s="49"/>
      <c r="VLH717" s="49"/>
      <c r="VLI717" s="49"/>
      <c r="VLJ717" s="49"/>
      <c r="VLK717" s="49"/>
      <c r="VLL717" s="49"/>
      <c r="VLM717" s="49"/>
      <c r="VLN717" s="49"/>
      <c r="VLO717" s="49"/>
      <c r="VLP717" s="49"/>
      <c r="VLQ717" s="49"/>
      <c r="VLR717" s="49"/>
      <c r="VLS717" s="49"/>
      <c r="VLT717" s="49"/>
      <c r="VLU717" s="49"/>
      <c r="VLV717" s="49"/>
      <c r="VLW717" s="49"/>
      <c r="VLX717" s="49"/>
      <c r="VLY717" s="49"/>
      <c r="VLZ717" s="49"/>
      <c r="VMA717" s="49"/>
      <c r="VMB717" s="49"/>
      <c r="VMC717" s="49"/>
      <c r="VMD717" s="49"/>
      <c r="VME717" s="49"/>
      <c r="VMF717" s="49"/>
      <c r="VMG717" s="49"/>
      <c r="VMH717" s="49"/>
      <c r="VMI717" s="49"/>
      <c r="VMJ717" s="49"/>
      <c r="VMK717" s="49"/>
      <c r="VML717" s="49"/>
      <c r="VMM717" s="49"/>
      <c r="VMN717" s="49"/>
      <c r="VMO717" s="49"/>
      <c r="VMP717" s="49"/>
      <c r="VMQ717" s="49"/>
      <c r="VMR717" s="49"/>
      <c r="VMS717" s="49"/>
      <c r="VMT717" s="49"/>
      <c r="VMU717" s="49"/>
      <c r="VMV717" s="49"/>
      <c r="VMW717" s="49"/>
      <c r="VMX717" s="49"/>
      <c r="VMY717" s="49"/>
      <c r="VMZ717" s="49"/>
      <c r="VNA717" s="49"/>
      <c r="VNB717" s="49"/>
      <c r="VNC717" s="49"/>
      <c r="VND717" s="49"/>
      <c r="VNE717" s="49"/>
      <c r="VNF717" s="49"/>
      <c r="VNG717" s="49"/>
      <c r="VNH717" s="49"/>
      <c r="VNI717" s="49"/>
      <c r="VNJ717" s="49"/>
      <c r="VNK717" s="49"/>
      <c r="VNL717" s="49"/>
      <c r="VNM717" s="49"/>
      <c r="VNN717" s="49"/>
      <c r="VNO717" s="49"/>
      <c r="VNP717" s="49"/>
      <c r="VNQ717" s="49"/>
      <c r="VNR717" s="49"/>
      <c r="VNS717" s="49"/>
      <c r="VNT717" s="49"/>
      <c r="VNU717" s="49"/>
      <c r="VNV717" s="49"/>
      <c r="VNW717" s="49"/>
      <c r="VNX717" s="49"/>
      <c r="VNY717" s="49"/>
      <c r="VNZ717" s="49"/>
      <c r="VOA717" s="49"/>
      <c r="VOB717" s="49"/>
      <c r="VOC717" s="49"/>
      <c r="VOD717" s="49"/>
      <c r="VOE717" s="49"/>
      <c r="VOF717" s="49"/>
      <c r="VOG717" s="49"/>
      <c r="VOH717" s="49"/>
      <c r="VOI717" s="49"/>
      <c r="VOJ717" s="49"/>
      <c r="VOK717" s="49"/>
      <c r="VOL717" s="49"/>
      <c r="VOM717" s="49"/>
      <c r="VON717" s="49"/>
      <c r="VOO717" s="49"/>
      <c r="VOP717" s="49"/>
      <c r="VOQ717" s="49"/>
      <c r="VOR717" s="49"/>
      <c r="VOS717" s="49"/>
      <c r="VOT717" s="49"/>
      <c r="VOU717" s="49"/>
      <c r="VOV717" s="49"/>
      <c r="VOW717" s="49"/>
      <c r="VOX717" s="49"/>
      <c r="VOY717" s="49"/>
      <c r="VOZ717" s="49"/>
      <c r="VPA717" s="49"/>
      <c r="VPB717" s="49"/>
      <c r="VPC717" s="49"/>
      <c r="VPD717" s="49"/>
      <c r="VPE717" s="49"/>
      <c r="VPF717" s="49"/>
      <c r="VPG717" s="49"/>
      <c r="VPH717" s="49"/>
      <c r="VPI717" s="49"/>
      <c r="VPJ717" s="49"/>
      <c r="VPK717" s="49"/>
      <c r="VPL717" s="49"/>
      <c r="VPM717" s="49"/>
      <c r="VPN717" s="49"/>
      <c r="VPO717" s="49"/>
      <c r="VPP717" s="49"/>
      <c r="VPQ717" s="49"/>
      <c r="VPR717" s="49"/>
      <c r="VPS717" s="49"/>
      <c r="VPT717" s="49"/>
      <c r="VPU717" s="49"/>
      <c r="VPV717" s="49"/>
      <c r="VPW717" s="49"/>
      <c r="VPX717" s="49"/>
      <c r="VPY717" s="49"/>
      <c r="VPZ717" s="49"/>
      <c r="VQA717" s="49"/>
      <c r="VQB717" s="49"/>
      <c r="VQC717" s="49"/>
      <c r="VQD717" s="49"/>
      <c r="VQE717" s="49"/>
      <c r="VQF717" s="49"/>
      <c r="VQG717" s="49"/>
      <c r="VQH717" s="49"/>
      <c r="VQI717" s="49"/>
      <c r="VQJ717" s="49"/>
      <c r="VQK717" s="49"/>
      <c r="VQL717" s="49"/>
      <c r="VQM717" s="49"/>
      <c r="VQN717" s="49"/>
      <c r="VQO717" s="49"/>
      <c r="VQP717" s="49"/>
      <c r="VQQ717" s="49"/>
      <c r="VQR717" s="49"/>
      <c r="VQS717" s="49"/>
      <c r="VQT717" s="49"/>
      <c r="VQU717" s="49"/>
      <c r="VQV717" s="49"/>
      <c r="VQW717" s="49"/>
      <c r="VQX717" s="49"/>
      <c r="VQY717" s="49"/>
      <c r="VQZ717" s="49"/>
      <c r="VRA717" s="49"/>
      <c r="VRB717" s="49"/>
      <c r="VRC717" s="49"/>
      <c r="VRD717" s="49"/>
      <c r="VRE717" s="49"/>
      <c r="VRF717" s="49"/>
      <c r="VRG717" s="49"/>
      <c r="VRH717" s="49"/>
      <c r="VRI717" s="49"/>
      <c r="VRJ717" s="49"/>
      <c r="VRK717" s="49"/>
      <c r="VRL717" s="49"/>
      <c r="VRM717" s="49"/>
      <c r="VRN717" s="49"/>
      <c r="VRO717" s="49"/>
      <c r="VRP717" s="49"/>
      <c r="VRQ717" s="49"/>
      <c r="VRR717" s="49"/>
      <c r="VRS717" s="49"/>
      <c r="VRT717" s="49"/>
      <c r="VRU717" s="49"/>
      <c r="VRV717" s="49"/>
      <c r="VRW717" s="49"/>
      <c r="VRX717" s="49"/>
      <c r="VRY717" s="49"/>
      <c r="VRZ717" s="49"/>
      <c r="VSA717" s="49"/>
      <c r="VSB717" s="49"/>
      <c r="VSC717" s="49"/>
      <c r="VSD717" s="49"/>
      <c r="VSE717" s="49"/>
      <c r="VSF717" s="49"/>
      <c r="VSG717" s="49"/>
      <c r="VSH717" s="49"/>
      <c r="VSI717" s="49"/>
      <c r="VSJ717" s="49"/>
      <c r="VSK717" s="49"/>
      <c r="VSL717" s="49"/>
      <c r="VSM717" s="49"/>
      <c r="VSN717" s="49"/>
      <c r="VSO717" s="49"/>
      <c r="VSP717" s="49"/>
      <c r="VSQ717" s="49"/>
      <c r="VSR717" s="49"/>
      <c r="VSS717" s="49"/>
      <c r="VST717" s="49"/>
      <c r="VSU717" s="49"/>
      <c r="VSV717" s="49"/>
      <c r="VSW717" s="49"/>
      <c r="VSX717" s="49"/>
      <c r="VSY717" s="49"/>
      <c r="VSZ717" s="49"/>
      <c r="VTA717" s="49"/>
      <c r="VTB717" s="49"/>
      <c r="VTC717" s="49"/>
      <c r="VTD717" s="49"/>
      <c r="VTE717" s="49"/>
      <c r="VTF717" s="49"/>
      <c r="VTG717" s="49"/>
      <c r="VTH717" s="49"/>
      <c r="VTI717" s="49"/>
      <c r="VTJ717" s="49"/>
      <c r="VTK717" s="49"/>
      <c r="VTL717" s="49"/>
      <c r="VTM717" s="49"/>
      <c r="VTN717" s="49"/>
      <c r="VTO717" s="49"/>
      <c r="VTP717" s="49"/>
      <c r="VTQ717" s="49"/>
      <c r="VTR717" s="49"/>
      <c r="VTS717" s="49"/>
      <c r="VTT717" s="49"/>
      <c r="VTU717" s="49"/>
      <c r="VTV717" s="49"/>
      <c r="VTW717" s="49"/>
      <c r="VTX717" s="49"/>
      <c r="VTY717" s="49"/>
      <c r="VTZ717" s="49"/>
      <c r="VUA717" s="49"/>
      <c r="VUB717" s="49"/>
      <c r="VUC717" s="49"/>
      <c r="VUD717" s="49"/>
      <c r="VUE717" s="49"/>
      <c r="VUF717" s="49"/>
      <c r="VUG717" s="49"/>
      <c r="VUH717" s="49"/>
      <c r="VUI717" s="49"/>
      <c r="VUJ717" s="49"/>
      <c r="VUK717" s="49"/>
      <c r="VUL717" s="49"/>
      <c r="VUM717" s="49"/>
      <c r="VUN717" s="49"/>
      <c r="VUO717" s="49"/>
      <c r="VUP717" s="49"/>
      <c r="VUQ717" s="49"/>
      <c r="VUR717" s="49"/>
      <c r="VUS717" s="49"/>
      <c r="VUT717" s="49"/>
      <c r="VUU717" s="49"/>
      <c r="VUV717" s="49"/>
      <c r="VUW717" s="49"/>
      <c r="VUX717" s="49"/>
      <c r="VUY717" s="49"/>
      <c r="VUZ717" s="49"/>
      <c r="VVA717" s="49"/>
      <c r="VVB717" s="49"/>
      <c r="VVC717" s="49"/>
      <c r="VVD717" s="49"/>
      <c r="VVE717" s="49"/>
      <c r="VVF717" s="49"/>
      <c r="VVG717" s="49"/>
      <c r="VVH717" s="49"/>
      <c r="VVI717" s="49"/>
      <c r="VVJ717" s="49"/>
      <c r="VVK717" s="49"/>
      <c r="VVL717" s="49"/>
      <c r="VVM717" s="49"/>
      <c r="VVN717" s="49"/>
      <c r="VVO717" s="49"/>
      <c r="VVP717" s="49"/>
      <c r="VVQ717" s="49"/>
      <c r="VVR717" s="49"/>
      <c r="VVS717" s="49"/>
      <c r="VVT717" s="49"/>
      <c r="VVU717" s="49"/>
      <c r="VVV717" s="49"/>
      <c r="VVW717" s="49"/>
      <c r="VVX717" s="49"/>
      <c r="VVY717" s="49"/>
      <c r="VVZ717" s="49"/>
      <c r="VWA717" s="49"/>
      <c r="VWB717" s="49"/>
      <c r="VWC717" s="49"/>
      <c r="VWD717" s="49"/>
      <c r="VWE717" s="49"/>
      <c r="VWF717" s="49"/>
      <c r="VWG717" s="49"/>
      <c r="VWH717" s="49"/>
      <c r="VWI717" s="49"/>
      <c r="VWJ717" s="49"/>
      <c r="VWK717" s="49"/>
      <c r="VWL717" s="49"/>
      <c r="VWM717" s="49"/>
      <c r="VWN717" s="49"/>
      <c r="VWO717" s="49"/>
      <c r="VWP717" s="49"/>
      <c r="VWQ717" s="49"/>
      <c r="VWR717" s="49"/>
      <c r="VWS717" s="49"/>
      <c r="VWT717" s="49"/>
      <c r="VWU717" s="49"/>
      <c r="VWV717" s="49"/>
      <c r="VWW717" s="49"/>
      <c r="VWX717" s="49"/>
      <c r="VWY717" s="49"/>
      <c r="VWZ717" s="49"/>
      <c r="VXA717" s="49"/>
      <c r="VXB717" s="49"/>
      <c r="VXC717" s="49"/>
      <c r="VXD717" s="49"/>
      <c r="VXE717" s="49"/>
      <c r="VXF717" s="49"/>
      <c r="VXG717" s="49"/>
      <c r="VXH717" s="49"/>
      <c r="VXI717" s="49"/>
      <c r="VXJ717" s="49"/>
      <c r="VXK717" s="49"/>
      <c r="VXL717" s="49"/>
      <c r="VXM717" s="49"/>
      <c r="VXN717" s="49"/>
      <c r="VXO717" s="49"/>
      <c r="VXP717" s="49"/>
      <c r="VXQ717" s="49"/>
      <c r="VXR717" s="49"/>
      <c r="VXS717" s="49"/>
      <c r="VXT717" s="49"/>
      <c r="VXU717" s="49"/>
      <c r="VXV717" s="49"/>
      <c r="VXW717" s="49"/>
      <c r="VXX717" s="49"/>
      <c r="VXY717" s="49"/>
      <c r="VXZ717" s="49"/>
      <c r="VYA717" s="49"/>
      <c r="VYB717" s="49"/>
      <c r="VYC717" s="49"/>
      <c r="VYD717" s="49"/>
      <c r="VYE717" s="49"/>
      <c r="VYF717" s="49"/>
      <c r="VYG717" s="49"/>
      <c r="VYH717" s="49"/>
      <c r="VYI717" s="49"/>
      <c r="VYJ717" s="49"/>
      <c r="VYK717" s="49"/>
      <c r="VYL717" s="49"/>
      <c r="VYM717" s="49"/>
      <c r="VYN717" s="49"/>
      <c r="VYO717" s="49"/>
      <c r="VYP717" s="49"/>
      <c r="VYQ717" s="49"/>
      <c r="VYR717" s="49"/>
      <c r="VYS717" s="49"/>
      <c r="VYT717" s="49"/>
      <c r="VYU717" s="49"/>
      <c r="VYV717" s="49"/>
      <c r="VYW717" s="49"/>
      <c r="VYX717" s="49"/>
      <c r="VYY717" s="49"/>
      <c r="VYZ717" s="49"/>
      <c r="VZA717" s="49"/>
      <c r="VZB717" s="49"/>
      <c r="VZC717" s="49"/>
      <c r="VZD717" s="49"/>
      <c r="VZE717" s="49"/>
      <c r="VZF717" s="49"/>
      <c r="VZG717" s="49"/>
      <c r="VZH717" s="49"/>
      <c r="VZI717" s="49"/>
      <c r="VZJ717" s="49"/>
      <c r="VZK717" s="49"/>
      <c r="VZL717" s="49"/>
      <c r="VZM717" s="49"/>
      <c r="VZN717" s="49"/>
      <c r="VZO717" s="49"/>
      <c r="VZP717" s="49"/>
      <c r="VZQ717" s="49"/>
      <c r="VZR717" s="49"/>
      <c r="VZS717" s="49"/>
      <c r="VZT717" s="49"/>
      <c r="VZU717" s="49"/>
      <c r="VZV717" s="49"/>
      <c r="VZW717" s="49"/>
      <c r="VZX717" s="49"/>
      <c r="VZY717" s="49"/>
      <c r="VZZ717" s="49"/>
      <c r="WAA717" s="49"/>
      <c r="WAB717" s="49"/>
      <c r="WAC717" s="49"/>
      <c r="WAD717" s="49"/>
      <c r="WAE717" s="49"/>
      <c r="WAF717" s="49"/>
      <c r="WAG717" s="49"/>
      <c r="WAH717" s="49"/>
      <c r="WAI717" s="49"/>
      <c r="WAJ717" s="49"/>
      <c r="WAK717" s="49"/>
      <c r="WAL717" s="49"/>
      <c r="WAM717" s="49"/>
      <c r="WAN717" s="49"/>
      <c r="WAO717" s="49"/>
      <c r="WAP717" s="49"/>
      <c r="WAQ717" s="49"/>
      <c r="WAR717" s="49"/>
      <c r="WAS717" s="49"/>
      <c r="WAT717" s="49"/>
      <c r="WAU717" s="49"/>
      <c r="WAV717" s="49"/>
      <c r="WAW717" s="49"/>
      <c r="WAX717" s="49"/>
      <c r="WAY717" s="49"/>
      <c r="WAZ717" s="49"/>
      <c r="WBA717" s="49"/>
      <c r="WBB717" s="49"/>
      <c r="WBC717" s="49"/>
      <c r="WBD717" s="49"/>
      <c r="WBE717" s="49"/>
      <c r="WBF717" s="49"/>
      <c r="WBG717" s="49"/>
      <c r="WBH717" s="49"/>
      <c r="WBI717" s="49"/>
      <c r="WBJ717" s="49"/>
      <c r="WBK717" s="49"/>
      <c r="WBL717" s="49"/>
      <c r="WBM717" s="49"/>
      <c r="WBN717" s="49"/>
      <c r="WBO717" s="49"/>
      <c r="WBP717" s="49"/>
      <c r="WBQ717" s="49"/>
      <c r="WBR717" s="49"/>
      <c r="WBS717" s="49"/>
      <c r="WBT717" s="49"/>
      <c r="WBU717" s="49"/>
      <c r="WBV717" s="49"/>
      <c r="WBW717" s="49"/>
      <c r="WBX717" s="49"/>
      <c r="WBY717" s="49"/>
      <c r="WBZ717" s="49"/>
      <c r="WCA717" s="49"/>
      <c r="WCB717" s="49"/>
      <c r="WCC717" s="49"/>
      <c r="WCD717" s="49"/>
      <c r="WCE717" s="49"/>
      <c r="WCF717" s="49"/>
      <c r="WCG717" s="49"/>
      <c r="WCH717" s="49"/>
      <c r="WCI717" s="49"/>
      <c r="WCJ717" s="49"/>
      <c r="WCK717" s="49"/>
      <c r="WCL717" s="49"/>
      <c r="WCM717" s="49"/>
      <c r="WCN717" s="49"/>
      <c r="WCO717" s="49"/>
      <c r="WCP717" s="49"/>
      <c r="WCQ717" s="49"/>
      <c r="WCR717" s="49"/>
      <c r="WCS717" s="49"/>
      <c r="WCT717" s="49"/>
      <c r="WCU717" s="49"/>
      <c r="WCV717" s="49"/>
      <c r="WCW717" s="49"/>
      <c r="WCX717" s="49"/>
      <c r="WCY717" s="49"/>
      <c r="WCZ717" s="49"/>
      <c r="WDA717" s="49"/>
      <c r="WDB717" s="49"/>
      <c r="WDC717" s="49"/>
      <c r="WDD717" s="49"/>
      <c r="WDE717" s="49"/>
      <c r="WDF717" s="49"/>
      <c r="WDG717" s="49"/>
      <c r="WDH717" s="49"/>
      <c r="WDI717" s="49"/>
      <c r="WDJ717" s="49"/>
      <c r="WDK717" s="49"/>
      <c r="WDL717" s="49"/>
      <c r="WDM717" s="49"/>
      <c r="WDN717" s="49"/>
      <c r="WDO717" s="49"/>
      <c r="WDP717" s="49"/>
      <c r="WDQ717" s="49"/>
      <c r="WDR717" s="49"/>
      <c r="WDS717" s="49"/>
      <c r="WDT717" s="49"/>
      <c r="WDU717" s="49"/>
      <c r="WDV717" s="49"/>
      <c r="WDW717" s="49"/>
      <c r="WDX717" s="49"/>
      <c r="WDY717" s="49"/>
      <c r="WDZ717" s="49"/>
      <c r="WEA717" s="49"/>
      <c r="WEB717" s="49"/>
      <c r="WEC717" s="49"/>
      <c r="WED717" s="49"/>
      <c r="WEE717" s="49"/>
      <c r="WEF717" s="49"/>
      <c r="WEG717" s="49"/>
      <c r="WEH717" s="49"/>
      <c r="WEI717" s="49"/>
      <c r="WEJ717" s="49"/>
      <c r="WEK717" s="49"/>
      <c r="WEL717" s="49"/>
      <c r="WEM717" s="49"/>
      <c r="WEN717" s="49"/>
      <c r="WEO717" s="49"/>
      <c r="WEP717" s="49"/>
      <c r="WEQ717" s="49"/>
      <c r="WER717" s="49"/>
      <c r="WES717" s="49"/>
      <c r="WET717" s="49"/>
      <c r="WEU717" s="49"/>
      <c r="WEV717" s="49"/>
      <c r="WEW717" s="49"/>
      <c r="WEX717" s="49"/>
      <c r="WEY717" s="49"/>
      <c r="WEZ717" s="49"/>
      <c r="WFA717" s="49"/>
      <c r="WFB717" s="49"/>
      <c r="WFC717" s="49"/>
      <c r="WFD717" s="49"/>
      <c r="WFE717" s="49"/>
      <c r="WFF717" s="49"/>
      <c r="WFG717" s="49"/>
      <c r="WFH717" s="49"/>
      <c r="WFI717" s="49"/>
      <c r="WFJ717" s="49"/>
      <c r="WFK717" s="49"/>
      <c r="WFL717" s="49"/>
      <c r="WFM717" s="49"/>
      <c r="WFN717" s="49"/>
      <c r="WFO717" s="49"/>
      <c r="WFP717" s="49"/>
      <c r="WFQ717" s="49"/>
      <c r="WFR717" s="49"/>
      <c r="WFS717" s="49"/>
      <c r="WFT717" s="49"/>
      <c r="WFU717" s="49"/>
      <c r="WFV717" s="49"/>
      <c r="WFW717" s="49"/>
      <c r="WFX717" s="49"/>
      <c r="WFY717" s="49"/>
      <c r="WFZ717" s="49"/>
      <c r="WGA717" s="49"/>
      <c r="WGB717" s="49"/>
      <c r="WGC717" s="49"/>
      <c r="WGD717" s="49"/>
      <c r="WGE717" s="49"/>
      <c r="WGF717" s="49"/>
      <c r="WGG717" s="49"/>
      <c r="WGH717" s="49"/>
      <c r="WGI717" s="49"/>
      <c r="WGJ717" s="49"/>
      <c r="WGK717" s="49"/>
      <c r="WGL717" s="49"/>
      <c r="WGM717" s="49"/>
      <c r="WGN717" s="49"/>
      <c r="WGO717" s="49"/>
      <c r="WGP717" s="49"/>
      <c r="WGQ717" s="49"/>
      <c r="WGR717" s="49"/>
      <c r="WGS717" s="49"/>
      <c r="WGT717" s="49"/>
      <c r="WGU717" s="49"/>
      <c r="WGV717" s="49"/>
      <c r="WGW717" s="49"/>
      <c r="WGX717" s="49"/>
      <c r="WGY717" s="49"/>
      <c r="WGZ717" s="49"/>
      <c r="WHA717" s="49"/>
      <c r="WHB717" s="49"/>
      <c r="WHC717" s="49"/>
      <c r="WHD717" s="49"/>
      <c r="WHE717" s="49"/>
      <c r="WHF717" s="49"/>
      <c r="WHG717" s="49"/>
      <c r="WHH717" s="49"/>
      <c r="WHI717" s="49"/>
      <c r="WHJ717" s="49"/>
      <c r="WHK717" s="49"/>
      <c r="WHL717" s="49"/>
      <c r="WHM717" s="49"/>
      <c r="WHN717" s="49"/>
      <c r="WHO717" s="49"/>
      <c r="WHP717" s="49"/>
      <c r="WHQ717" s="49"/>
      <c r="WHR717" s="49"/>
      <c r="WHS717" s="49"/>
      <c r="WHT717" s="49"/>
      <c r="WHU717" s="49"/>
      <c r="WHV717" s="49"/>
      <c r="WHW717" s="49"/>
      <c r="WHX717" s="49"/>
      <c r="WHY717" s="49"/>
      <c r="WHZ717" s="49"/>
      <c r="WIA717" s="49"/>
      <c r="WIB717" s="49"/>
      <c r="WIC717" s="49"/>
      <c r="WID717" s="49"/>
      <c r="WIE717" s="49"/>
      <c r="WIF717" s="49"/>
      <c r="WIG717" s="49"/>
      <c r="WIH717" s="49"/>
      <c r="WII717" s="49"/>
      <c r="WIJ717" s="49"/>
      <c r="WIK717" s="49"/>
      <c r="WIL717" s="49"/>
      <c r="WIM717" s="49"/>
      <c r="WIN717" s="49"/>
      <c r="WIO717" s="49"/>
      <c r="WIP717" s="49"/>
      <c r="WIQ717" s="49"/>
      <c r="WIR717" s="49"/>
      <c r="WIS717" s="49"/>
      <c r="WIT717" s="49"/>
      <c r="WIU717" s="49"/>
      <c r="WIV717" s="49"/>
      <c r="WIW717" s="49"/>
      <c r="WIX717" s="49"/>
      <c r="WIY717" s="49"/>
      <c r="WIZ717" s="49"/>
      <c r="WJA717" s="49"/>
      <c r="WJB717" s="49"/>
      <c r="WJC717" s="49"/>
      <c r="WJD717" s="49"/>
      <c r="WJE717" s="49"/>
      <c r="WJF717" s="49"/>
      <c r="WJG717" s="49"/>
      <c r="WJH717" s="49"/>
      <c r="WJI717" s="49"/>
      <c r="WJJ717" s="49"/>
      <c r="WJK717" s="49"/>
      <c r="WJL717" s="49"/>
      <c r="WJM717" s="49"/>
      <c r="WJN717" s="49"/>
      <c r="WJO717" s="49"/>
      <c r="WJP717" s="49"/>
      <c r="WJQ717" s="49"/>
      <c r="WJR717" s="49"/>
      <c r="WJS717" s="49"/>
      <c r="WJT717" s="49"/>
      <c r="WJU717" s="49"/>
      <c r="WJV717" s="49"/>
      <c r="WJW717" s="49"/>
      <c r="WJX717" s="49"/>
      <c r="WJY717" s="49"/>
      <c r="WJZ717" s="49"/>
      <c r="WKA717" s="49"/>
      <c r="WKB717" s="49"/>
      <c r="WKC717" s="49"/>
      <c r="WKD717" s="49"/>
      <c r="WKE717" s="49"/>
      <c r="WKF717" s="49"/>
      <c r="WKG717" s="49"/>
      <c r="WKH717" s="49"/>
      <c r="WKI717" s="49"/>
      <c r="WKJ717" s="49"/>
      <c r="WKK717" s="49"/>
      <c r="WKL717" s="49"/>
      <c r="WKM717" s="49"/>
      <c r="WKN717" s="49"/>
      <c r="WKO717" s="49"/>
      <c r="WKP717" s="49"/>
      <c r="WKQ717" s="49"/>
      <c r="WKR717" s="49"/>
      <c r="WKS717" s="49"/>
      <c r="WKT717" s="49"/>
      <c r="WKU717" s="49"/>
      <c r="WKV717" s="49"/>
      <c r="WKW717" s="49"/>
      <c r="WKX717" s="49"/>
      <c r="WKY717" s="49"/>
      <c r="WKZ717" s="49"/>
      <c r="WLA717" s="49"/>
      <c r="WLB717" s="49"/>
      <c r="WLC717" s="49"/>
      <c r="WLD717" s="49"/>
      <c r="WLE717" s="49"/>
      <c r="WLF717" s="49"/>
      <c r="WLG717" s="49"/>
      <c r="WLH717" s="49"/>
      <c r="WLI717" s="49"/>
      <c r="WLJ717" s="49"/>
      <c r="WLK717" s="49"/>
      <c r="WLL717" s="49"/>
      <c r="WLM717" s="49"/>
      <c r="WLN717" s="49"/>
      <c r="WLO717" s="49"/>
      <c r="WLP717" s="49"/>
      <c r="WLQ717" s="49"/>
      <c r="WLR717" s="49"/>
      <c r="WLS717" s="49"/>
      <c r="WLT717" s="49"/>
      <c r="WLU717" s="49"/>
      <c r="WLV717" s="49"/>
      <c r="WLW717" s="49"/>
      <c r="WLX717" s="49"/>
      <c r="WLY717" s="49"/>
      <c r="WLZ717" s="49"/>
      <c r="WMA717" s="49"/>
      <c r="WMB717" s="49"/>
      <c r="WMC717" s="49"/>
      <c r="WMD717" s="49"/>
      <c r="WME717" s="49"/>
      <c r="WMF717" s="49"/>
      <c r="WMG717" s="49"/>
      <c r="WMH717" s="49"/>
      <c r="WMI717" s="49"/>
      <c r="WMJ717" s="49"/>
      <c r="WMK717" s="49"/>
      <c r="WML717" s="49"/>
      <c r="WMM717" s="49"/>
      <c r="WMN717" s="49"/>
      <c r="WMO717" s="49"/>
      <c r="WMP717" s="49"/>
      <c r="WMQ717" s="49"/>
      <c r="WMR717" s="49"/>
      <c r="WMS717" s="49"/>
      <c r="WMT717" s="49"/>
      <c r="WMU717" s="49"/>
      <c r="WMV717" s="49"/>
      <c r="WMW717" s="49"/>
      <c r="WMX717" s="49"/>
      <c r="WMY717" s="49"/>
      <c r="WMZ717" s="49"/>
      <c r="WNA717" s="49"/>
      <c r="WNB717" s="49"/>
      <c r="WNC717" s="49"/>
      <c r="WND717" s="49"/>
      <c r="WNE717" s="49"/>
      <c r="WNF717" s="49"/>
      <c r="WNG717" s="49"/>
      <c r="WNH717" s="49"/>
      <c r="WNI717" s="49"/>
      <c r="WNJ717" s="49"/>
      <c r="WNK717" s="49"/>
      <c r="WNL717" s="49"/>
      <c r="WNM717" s="49"/>
      <c r="WNN717" s="49"/>
      <c r="WNO717" s="49"/>
      <c r="WNP717" s="49"/>
      <c r="WNQ717" s="49"/>
      <c r="WNR717" s="49"/>
      <c r="WNS717" s="49"/>
      <c r="WNT717" s="49"/>
      <c r="WNU717" s="49"/>
      <c r="WNV717" s="49"/>
      <c r="WNW717" s="49"/>
      <c r="WNX717" s="49"/>
      <c r="WNY717" s="49"/>
      <c r="WNZ717" s="49"/>
      <c r="WOA717" s="49"/>
      <c r="WOB717" s="49"/>
      <c r="WOC717" s="49"/>
      <c r="WOD717" s="49"/>
      <c r="WOE717" s="49"/>
      <c r="WOF717" s="49"/>
      <c r="WOG717" s="49"/>
      <c r="WOH717" s="49"/>
      <c r="WOI717" s="49"/>
      <c r="WOJ717" s="49"/>
      <c r="WOK717" s="49"/>
      <c r="WOL717" s="49"/>
      <c r="WOM717" s="49"/>
      <c r="WON717" s="49"/>
      <c r="WOO717" s="49"/>
      <c r="WOP717" s="49"/>
      <c r="WOQ717" s="49"/>
      <c r="WOR717" s="49"/>
      <c r="WOS717" s="49"/>
      <c r="WOT717" s="49"/>
      <c r="WOU717" s="49"/>
      <c r="WOV717" s="49"/>
      <c r="WOW717" s="49"/>
      <c r="WOX717" s="49"/>
      <c r="WOY717" s="49"/>
      <c r="WOZ717" s="49"/>
      <c r="WPA717" s="49"/>
      <c r="WPB717" s="49"/>
      <c r="WPC717" s="49"/>
      <c r="WPD717" s="49"/>
      <c r="WPE717" s="49"/>
      <c r="WPF717" s="49"/>
      <c r="WPG717" s="49"/>
      <c r="WPH717" s="49"/>
      <c r="WPI717" s="49"/>
      <c r="WPJ717" s="49"/>
      <c r="WPK717" s="49"/>
      <c r="WPL717" s="49"/>
      <c r="WPM717" s="49"/>
      <c r="WPN717" s="49"/>
      <c r="WPO717" s="49"/>
      <c r="WPP717" s="49"/>
      <c r="WPQ717" s="49"/>
      <c r="WPR717" s="49"/>
      <c r="WPS717" s="49"/>
      <c r="WPT717" s="49"/>
      <c r="WPU717" s="49"/>
      <c r="WPV717" s="49"/>
      <c r="WPW717" s="49"/>
      <c r="WPX717" s="49"/>
      <c r="WPY717" s="49"/>
      <c r="WPZ717" s="49"/>
      <c r="WQA717" s="49"/>
      <c r="WQB717" s="49"/>
      <c r="WQC717" s="49"/>
      <c r="WQD717" s="49"/>
      <c r="WQE717" s="49"/>
      <c r="WQF717" s="49"/>
      <c r="WQG717" s="49"/>
      <c r="WQH717" s="49"/>
      <c r="WQI717" s="49"/>
      <c r="WQJ717" s="49"/>
      <c r="WQK717" s="49"/>
      <c r="WQL717" s="49"/>
      <c r="WQM717" s="49"/>
      <c r="WQN717" s="49"/>
      <c r="WQO717" s="49"/>
      <c r="WQP717" s="49"/>
      <c r="WQQ717" s="49"/>
      <c r="WQR717" s="49"/>
      <c r="WQS717" s="49"/>
      <c r="WQT717" s="49"/>
      <c r="WQU717" s="49"/>
      <c r="WQV717" s="49"/>
      <c r="WQW717" s="49"/>
      <c r="WQX717" s="49"/>
      <c r="WQY717" s="49"/>
      <c r="WQZ717" s="49"/>
      <c r="WRA717" s="49"/>
      <c r="WRB717" s="49"/>
      <c r="WRC717" s="49"/>
      <c r="WRD717" s="49"/>
      <c r="WRE717" s="49"/>
      <c r="WRF717" s="49"/>
      <c r="WRG717" s="49"/>
      <c r="WRH717" s="49"/>
      <c r="WRI717" s="49"/>
      <c r="WRJ717" s="49"/>
      <c r="WRK717" s="49"/>
      <c r="WRL717" s="49"/>
      <c r="WRM717" s="49"/>
      <c r="WRN717" s="49"/>
      <c r="WRO717" s="49"/>
      <c r="WRP717" s="49"/>
      <c r="WRQ717" s="49"/>
      <c r="WRR717" s="49"/>
      <c r="WRS717" s="49"/>
      <c r="WRT717" s="49"/>
      <c r="WRU717" s="49"/>
      <c r="WRV717" s="49"/>
      <c r="WRW717" s="49"/>
      <c r="WRX717" s="49"/>
      <c r="WRY717" s="49"/>
      <c r="WRZ717" s="49"/>
      <c r="WSA717" s="49"/>
      <c r="WSB717" s="49"/>
      <c r="WSC717" s="49"/>
      <c r="WSD717" s="49"/>
      <c r="WSE717" s="49"/>
      <c r="WSF717" s="49"/>
      <c r="WSG717" s="49"/>
      <c r="WSH717" s="49"/>
      <c r="WSI717" s="49"/>
      <c r="WSJ717" s="49"/>
      <c r="WSK717" s="49"/>
      <c r="WSL717" s="49"/>
      <c r="WSM717" s="49"/>
      <c r="WSN717" s="49"/>
      <c r="WSO717" s="49"/>
      <c r="WSP717" s="49"/>
      <c r="WSQ717" s="49"/>
      <c r="WSR717" s="49"/>
      <c r="WSS717" s="49"/>
      <c r="WST717" s="49"/>
      <c r="WSU717" s="49"/>
      <c r="WSV717" s="49"/>
      <c r="WSW717" s="49"/>
      <c r="WSX717" s="49"/>
      <c r="WSY717" s="49"/>
      <c r="WSZ717" s="49"/>
      <c r="WTA717" s="49"/>
      <c r="WTB717" s="49"/>
      <c r="WTC717" s="49"/>
      <c r="WTD717" s="49"/>
      <c r="WTE717" s="49"/>
      <c r="WTF717" s="49"/>
      <c r="WTG717" s="49"/>
      <c r="WTH717" s="49"/>
      <c r="WTI717" s="49"/>
      <c r="WTJ717" s="49"/>
      <c r="WTK717" s="49"/>
      <c r="WTL717" s="49"/>
      <c r="WTM717" s="49"/>
      <c r="WTN717" s="49"/>
      <c r="WTO717" s="49"/>
      <c r="WTP717" s="49"/>
      <c r="WTQ717" s="49"/>
      <c r="WTR717" s="49"/>
      <c r="WTS717" s="49"/>
      <c r="WTT717" s="49"/>
      <c r="WTU717" s="49"/>
      <c r="WTV717" s="49"/>
      <c r="WTW717" s="49"/>
      <c r="WTX717" s="49"/>
      <c r="WTY717" s="49"/>
      <c r="WTZ717" s="49"/>
      <c r="WUA717" s="49"/>
      <c r="WUB717" s="49"/>
      <c r="WUC717" s="49"/>
      <c r="WUD717" s="49"/>
      <c r="WUE717" s="49"/>
      <c r="WUF717" s="49"/>
      <c r="WUG717" s="49"/>
      <c r="WUH717" s="49"/>
      <c r="WUI717" s="49"/>
      <c r="WUJ717" s="49"/>
      <c r="WUK717" s="49"/>
      <c r="WUL717" s="49"/>
      <c r="WUM717" s="49"/>
      <c r="WUN717" s="49"/>
      <c r="WUO717" s="49"/>
      <c r="WUP717" s="49"/>
      <c r="WUQ717" s="49"/>
      <c r="WUR717" s="49"/>
      <c r="WUS717" s="49"/>
      <c r="WUT717" s="49"/>
      <c r="WUU717" s="49"/>
      <c r="WUV717" s="49"/>
      <c r="WUW717" s="49"/>
      <c r="WUX717" s="49"/>
      <c r="WUY717" s="49"/>
      <c r="WUZ717" s="49"/>
      <c r="WVA717" s="49"/>
      <c r="WVB717" s="49"/>
      <c r="WVC717" s="49"/>
      <c r="WVD717" s="49"/>
      <c r="WVE717" s="49"/>
      <c r="WVF717" s="49"/>
      <c r="WVG717" s="49"/>
      <c r="WVH717" s="49"/>
      <c r="WVI717" s="49"/>
      <c r="WVJ717" s="49"/>
      <c r="WVK717" s="49"/>
      <c r="WVL717" s="49"/>
      <c r="WVM717" s="49"/>
      <c r="WVN717" s="49"/>
      <c r="WVO717" s="49"/>
      <c r="WVP717" s="49"/>
      <c r="WVQ717" s="49"/>
      <c r="WVR717" s="49"/>
      <c r="WVS717" s="49"/>
      <c r="WVT717" s="49"/>
      <c r="WVU717" s="49"/>
      <c r="WVV717" s="49"/>
      <c r="WVW717" s="49"/>
      <c r="WVX717" s="49"/>
      <c r="WVY717" s="49"/>
      <c r="WVZ717" s="49"/>
      <c r="WWA717" s="49"/>
      <c r="WWB717" s="49"/>
      <c r="WWC717" s="49"/>
      <c r="WWD717" s="49"/>
      <c r="WWE717" s="49"/>
      <c r="WWF717" s="49"/>
      <c r="WWG717" s="49"/>
      <c r="WWH717" s="49"/>
      <c r="WWI717" s="49"/>
      <c r="WWJ717" s="49"/>
      <c r="WWK717" s="49"/>
      <c r="WWL717" s="49"/>
      <c r="WWM717" s="49"/>
      <c r="WWN717" s="49"/>
      <c r="WWO717" s="49"/>
      <c r="WWP717" s="49"/>
      <c r="WWQ717" s="49"/>
      <c r="WWR717" s="49"/>
      <c r="WWS717" s="49"/>
      <c r="WWT717" s="49"/>
      <c r="WWU717" s="49"/>
      <c r="WWV717" s="49"/>
      <c r="WWW717" s="49"/>
      <c r="WWX717" s="49"/>
      <c r="WWY717" s="49"/>
      <c r="WWZ717" s="49"/>
      <c r="WXA717" s="49"/>
      <c r="WXB717" s="49"/>
      <c r="WXC717" s="49"/>
      <c r="WXD717" s="49"/>
      <c r="WXE717" s="49"/>
      <c r="WXF717" s="49"/>
      <c r="WXG717" s="49"/>
      <c r="WXH717" s="49"/>
      <c r="WXI717" s="49"/>
      <c r="WXJ717" s="49"/>
      <c r="WXK717" s="49"/>
      <c r="WXL717" s="49"/>
      <c r="WXM717" s="49"/>
      <c r="WXN717" s="49"/>
      <c r="WXO717" s="49"/>
      <c r="WXP717" s="49"/>
      <c r="WXQ717" s="49"/>
      <c r="WXR717" s="49"/>
      <c r="WXS717" s="49"/>
      <c r="WXT717" s="49"/>
      <c r="WXU717" s="49"/>
      <c r="WXV717" s="49"/>
      <c r="WXW717" s="49"/>
      <c r="WXX717" s="49"/>
      <c r="WXY717" s="49"/>
      <c r="WXZ717" s="49"/>
      <c r="WYA717" s="49"/>
      <c r="WYB717" s="49"/>
      <c r="WYC717" s="49"/>
      <c r="WYD717" s="49"/>
      <c r="WYE717" s="49"/>
      <c r="WYF717" s="49"/>
      <c r="WYG717" s="49"/>
      <c r="WYH717" s="49"/>
      <c r="WYI717" s="49"/>
      <c r="WYJ717" s="49"/>
      <c r="WYK717" s="49"/>
      <c r="WYL717" s="49"/>
      <c r="WYM717" s="49"/>
      <c r="WYN717" s="49"/>
      <c r="WYO717" s="49"/>
      <c r="WYP717" s="49"/>
      <c r="WYQ717" s="49"/>
      <c r="WYR717" s="49"/>
      <c r="WYS717" s="49"/>
      <c r="WYT717" s="49"/>
      <c r="WYU717" s="49"/>
      <c r="WYV717" s="49"/>
      <c r="WYW717" s="49"/>
      <c r="WYX717" s="49"/>
      <c r="WYY717" s="49"/>
      <c r="WYZ717" s="49"/>
      <c r="WZA717" s="49"/>
      <c r="WZB717" s="49"/>
      <c r="WZC717" s="49"/>
      <c r="WZD717" s="49"/>
      <c r="WZE717" s="49"/>
      <c r="WZF717" s="49"/>
      <c r="WZG717" s="49"/>
      <c r="WZH717" s="49"/>
      <c r="WZI717" s="49"/>
      <c r="WZJ717" s="49"/>
      <c r="WZK717" s="49"/>
      <c r="WZL717" s="49"/>
      <c r="WZM717" s="49"/>
      <c r="WZN717" s="49"/>
      <c r="WZO717" s="49"/>
      <c r="WZP717" s="49"/>
      <c r="WZQ717" s="49"/>
      <c r="WZR717" s="49"/>
      <c r="WZS717" s="49"/>
      <c r="WZT717" s="49"/>
      <c r="WZU717" s="49"/>
      <c r="WZV717" s="49"/>
      <c r="WZW717" s="49"/>
      <c r="WZX717" s="49"/>
      <c r="WZY717" s="49"/>
      <c r="WZZ717" s="49"/>
      <c r="XAA717" s="49"/>
      <c r="XAB717" s="49"/>
      <c r="XAC717" s="49"/>
      <c r="XAD717" s="49"/>
      <c r="XAE717" s="49"/>
      <c r="XAF717" s="49"/>
      <c r="XAG717" s="49"/>
      <c r="XAH717" s="49"/>
      <c r="XAI717" s="49"/>
      <c r="XAJ717" s="49"/>
      <c r="XAK717" s="49"/>
      <c r="XAL717" s="49"/>
      <c r="XAM717" s="49"/>
      <c r="XAN717" s="49"/>
      <c r="XAO717" s="49"/>
      <c r="XAP717" s="49"/>
      <c r="XAQ717" s="49"/>
      <c r="XAR717" s="49"/>
      <c r="XAS717" s="49"/>
      <c r="XAT717" s="49"/>
      <c r="XAU717" s="49"/>
      <c r="XAV717" s="49"/>
      <c r="XAW717" s="49"/>
      <c r="XAX717" s="49"/>
      <c r="XAY717" s="49"/>
      <c r="XAZ717" s="49"/>
      <c r="XBA717" s="49"/>
      <c r="XBB717" s="49"/>
      <c r="XBC717" s="49"/>
      <c r="XBD717" s="49"/>
      <c r="XBE717" s="49"/>
      <c r="XBF717" s="49"/>
      <c r="XBG717" s="49"/>
      <c r="XBH717" s="49"/>
      <c r="XBI717" s="49"/>
      <c r="XBJ717" s="49"/>
      <c r="XBK717" s="49"/>
      <c r="XBL717" s="49"/>
      <c r="XBM717" s="49"/>
      <c r="XBN717" s="49"/>
      <c r="XBO717" s="49"/>
      <c r="XBP717" s="49"/>
      <c r="XBQ717" s="49"/>
      <c r="XBR717" s="49"/>
      <c r="XBS717" s="49"/>
      <c r="XBT717" s="49"/>
      <c r="XBU717" s="49"/>
      <c r="XBV717" s="49"/>
      <c r="XBW717" s="49"/>
      <c r="XBX717" s="49"/>
      <c r="XBY717" s="49"/>
      <c r="XBZ717" s="49"/>
      <c r="XCA717" s="49"/>
      <c r="XCB717" s="49"/>
      <c r="XCC717" s="49"/>
    </row>
    <row r="718" spans="1:16305" s="10" customFormat="1" ht="15" customHeight="1">
      <c r="A718" s="8" t="s">
        <v>3580</v>
      </c>
      <c r="B718" s="5" t="s">
        <v>3581</v>
      </c>
      <c r="C718" s="6" t="s">
        <v>10</v>
      </c>
      <c r="D718" s="5" t="s">
        <v>11</v>
      </c>
      <c r="E718" s="5" t="s">
        <v>3582</v>
      </c>
      <c r="F718" s="7" t="s">
        <v>3583</v>
      </c>
      <c r="G718" s="7">
        <v>70</v>
      </c>
      <c r="H718" s="5" t="s">
        <v>3584</v>
      </c>
    </row>
    <row r="719" spans="1:16305" s="53" customFormat="1" ht="15" customHeight="1">
      <c r="A719" s="50" t="s">
        <v>3585</v>
      </c>
      <c r="B719" s="50" t="s">
        <v>3586</v>
      </c>
      <c r="C719" s="51" t="s">
        <v>17</v>
      </c>
      <c r="D719" s="52" t="s">
        <v>366</v>
      </c>
      <c r="E719" s="52" t="s">
        <v>3587</v>
      </c>
      <c r="F719" s="52" t="s">
        <v>3588</v>
      </c>
      <c r="G719" s="50" t="s">
        <v>3589</v>
      </c>
      <c r="H719" s="52" t="s">
        <v>3590</v>
      </c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  <c r="QN719" s="27"/>
      <c r="QO719" s="27"/>
      <c r="QP719" s="27"/>
      <c r="QQ719" s="27"/>
      <c r="QR719" s="27"/>
      <c r="QS719" s="27"/>
      <c r="QT719" s="27"/>
      <c r="QU719" s="27"/>
      <c r="QV719" s="27"/>
      <c r="QW719" s="27"/>
      <c r="QX719" s="27"/>
      <c r="QY719" s="27"/>
      <c r="QZ719" s="27"/>
      <c r="RA719" s="27"/>
      <c r="RB719" s="27"/>
      <c r="RC719" s="27"/>
      <c r="RD719" s="27"/>
      <c r="RE719" s="27"/>
      <c r="RF719" s="27"/>
      <c r="RG719" s="27"/>
      <c r="RH719" s="27"/>
      <c r="RI719" s="27"/>
      <c r="RJ719" s="27"/>
      <c r="RK719" s="27"/>
      <c r="RL719" s="27"/>
      <c r="RM719" s="27"/>
      <c r="RN719" s="27"/>
      <c r="RO719" s="27"/>
      <c r="RP719" s="27"/>
      <c r="RQ719" s="27"/>
      <c r="RR719" s="27"/>
      <c r="RS719" s="27"/>
      <c r="RT719" s="27"/>
      <c r="RU719" s="27"/>
      <c r="RV719" s="27"/>
      <c r="RW719" s="27"/>
      <c r="RX719" s="27"/>
      <c r="RY719" s="27"/>
      <c r="RZ719" s="27"/>
      <c r="SA719" s="27"/>
      <c r="SB719" s="27"/>
      <c r="SC719" s="27"/>
      <c r="SD719" s="27"/>
      <c r="SE719" s="27"/>
      <c r="SF719" s="27"/>
      <c r="SG719" s="27"/>
      <c r="SH719" s="27"/>
      <c r="SI719" s="27"/>
      <c r="SJ719" s="27"/>
      <c r="SK719" s="27"/>
      <c r="SL719" s="27"/>
      <c r="SM719" s="27"/>
      <c r="SN719" s="27"/>
      <c r="SO719" s="27"/>
      <c r="SP719" s="27"/>
      <c r="SQ719" s="27"/>
      <c r="SR719" s="27"/>
      <c r="SS719" s="27"/>
      <c r="ST719" s="27"/>
      <c r="SU719" s="27"/>
      <c r="SV719" s="27"/>
      <c r="SW719" s="27"/>
      <c r="SX719" s="27"/>
      <c r="SY719" s="27"/>
      <c r="SZ719" s="27"/>
      <c r="TA719" s="27"/>
      <c r="TB719" s="27"/>
      <c r="TC719" s="27"/>
      <c r="TD719" s="27"/>
      <c r="TE719" s="27"/>
      <c r="TF719" s="27"/>
      <c r="TG719" s="27"/>
      <c r="TH719" s="27"/>
      <c r="TI719" s="27"/>
      <c r="TJ719" s="27"/>
      <c r="TK719" s="27"/>
      <c r="TL719" s="27"/>
      <c r="TM719" s="27"/>
      <c r="TN719" s="27"/>
      <c r="TO719" s="27"/>
      <c r="TP719" s="27"/>
      <c r="TQ719" s="27"/>
      <c r="TR719" s="27"/>
      <c r="TS719" s="27"/>
      <c r="TT719" s="27"/>
      <c r="TU719" s="27"/>
      <c r="TV719" s="27"/>
      <c r="TW719" s="27"/>
      <c r="TX719" s="27"/>
      <c r="TY719" s="27"/>
      <c r="TZ719" s="27"/>
      <c r="UA719" s="27"/>
      <c r="UB719" s="27"/>
      <c r="UC719" s="27"/>
      <c r="UD719" s="27"/>
      <c r="UE719" s="27"/>
      <c r="UF719" s="27"/>
      <c r="UG719" s="27"/>
      <c r="UH719" s="27"/>
      <c r="UI719" s="27"/>
      <c r="UJ719" s="27"/>
      <c r="UK719" s="27"/>
      <c r="UL719" s="27"/>
      <c r="UM719" s="27"/>
      <c r="UN719" s="27"/>
      <c r="UO719" s="27"/>
      <c r="UP719" s="27"/>
      <c r="UQ719" s="27"/>
      <c r="UR719" s="27"/>
      <c r="US719" s="27"/>
      <c r="UT719" s="27"/>
      <c r="UU719" s="27"/>
      <c r="UV719" s="27"/>
      <c r="UW719" s="27"/>
      <c r="UX719" s="27"/>
      <c r="UY719" s="27"/>
      <c r="UZ719" s="27"/>
      <c r="VA719" s="27"/>
      <c r="VB719" s="27"/>
      <c r="VC719" s="27"/>
      <c r="VD719" s="27"/>
      <c r="VE719" s="27"/>
      <c r="VF719" s="27"/>
      <c r="VG719" s="27"/>
      <c r="VH719" s="27"/>
      <c r="VI719" s="27"/>
      <c r="VJ719" s="27"/>
      <c r="VK719" s="27"/>
      <c r="VL719" s="27"/>
      <c r="VM719" s="27"/>
      <c r="VN719" s="27"/>
      <c r="VO719" s="27"/>
      <c r="VP719" s="27"/>
      <c r="VQ719" s="27"/>
      <c r="VR719" s="27"/>
      <c r="VS719" s="27"/>
      <c r="VT719" s="27"/>
      <c r="VU719" s="27"/>
      <c r="VV719" s="27"/>
      <c r="VW719" s="27"/>
      <c r="VX719" s="27"/>
      <c r="VY719" s="27"/>
      <c r="VZ719" s="27"/>
      <c r="WA719" s="27"/>
      <c r="WB719" s="27"/>
      <c r="WC719" s="27"/>
      <c r="WD719" s="27"/>
      <c r="WE719" s="27"/>
      <c r="WF719" s="27"/>
      <c r="WG719" s="27"/>
      <c r="WH719" s="27"/>
      <c r="WI719" s="27"/>
      <c r="WJ719" s="27"/>
      <c r="WK719" s="27"/>
      <c r="WL719" s="27"/>
      <c r="WM719" s="27"/>
      <c r="WN719" s="27"/>
      <c r="WO719" s="27"/>
      <c r="WP719" s="27"/>
      <c r="WQ719" s="27"/>
      <c r="WR719" s="27"/>
      <c r="WS719" s="27"/>
      <c r="WT719" s="27"/>
      <c r="WU719" s="27"/>
      <c r="WV719" s="27"/>
      <c r="WW719" s="27"/>
      <c r="WX719" s="27"/>
      <c r="WY719" s="27"/>
      <c r="WZ719" s="27"/>
      <c r="XA719" s="27"/>
      <c r="XB719" s="27"/>
      <c r="XC719" s="27"/>
      <c r="XD719" s="27"/>
      <c r="XE719" s="27"/>
      <c r="XF719" s="27"/>
      <c r="XG719" s="27"/>
      <c r="XH719" s="27"/>
      <c r="XI719" s="27"/>
      <c r="XJ719" s="27"/>
      <c r="XK719" s="27"/>
      <c r="XL719" s="27"/>
      <c r="XM719" s="27"/>
      <c r="XN719" s="27"/>
      <c r="XO719" s="27"/>
      <c r="XP719" s="27"/>
      <c r="XQ719" s="27"/>
      <c r="XR719" s="27"/>
      <c r="XS719" s="27"/>
      <c r="XT719" s="27"/>
      <c r="XU719" s="27"/>
      <c r="XV719" s="27"/>
      <c r="XW719" s="27"/>
      <c r="XX719" s="27"/>
      <c r="XY719" s="27"/>
      <c r="XZ719" s="27"/>
      <c r="YA719" s="27"/>
      <c r="YB719" s="27"/>
      <c r="YC719" s="27"/>
      <c r="YD719" s="27"/>
      <c r="YE719" s="27"/>
      <c r="YF719" s="27"/>
      <c r="YG719" s="27"/>
      <c r="YH719" s="27"/>
      <c r="YI719" s="27"/>
      <c r="YJ719" s="27"/>
      <c r="YK719" s="27"/>
      <c r="YL719" s="27"/>
      <c r="YM719" s="27"/>
      <c r="YN719" s="27"/>
      <c r="YO719" s="27"/>
      <c r="YP719" s="27"/>
      <c r="YQ719" s="27"/>
      <c r="YR719" s="27"/>
      <c r="YS719" s="27"/>
      <c r="YT719" s="27"/>
      <c r="YU719" s="27"/>
      <c r="YV719" s="27"/>
      <c r="YW719" s="27"/>
      <c r="YX719" s="27"/>
      <c r="YY719" s="27"/>
      <c r="YZ719" s="27"/>
      <c r="ZA719" s="27"/>
      <c r="ZB719" s="27"/>
      <c r="ZC719" s="27"/>
      <c r="ZD719" s="27"/>
      <c r="ZE719" s="27"/>
      <c r="ZF719" s="27"/>
      <c r="ZG719" s="27"/>
      <c r="ZH719" s="27"/>
      <c r="ZI719" s="27"/>
      <c r="ZJ719" s="27"/>
      <c r="ZK719" s="27"/>
      <c r="ZL719" s="27"/>
      <c r="ZM719" s="27"/>
      <c r="ZN719" s="27"/>
      <c r="ZO719" s="27"/>
      <c r="ZP719" s="27"/>
      <c r="ZQ719" s="27"/>
      <c r="ZR719" s="27"/>
      <c r="ZS719" s="27"/>
      <c r="ZT719" s="27"/>
      <c r="ZU719" s="27"/>
      <c r="ZV719" s="27"/>
      <c r="ZW719" s="27"/>
      <c r="ZX719" s="27"/>
      <c r="ZY719" s="27"/>
      <c r="ZZ719" s="27"/>
      <c r="AAA719" s="27"/>
      <c r="AAB719" s="27"/>
      <c r="AAC719" s="27"/>
      <c r="AAD719" s="27"/>
      <c r="AAE719" s="27"/>
      <c r="AAF719" s="27"/>
      <c r="AAG719" s="27"/>
      <c r="AAH719" s="27"/>
      <c r="AAI719" s="27"/>
      <c r="AAJ719" s="27"/>
      <c r="AAK719" s="27"/>
      <c r="AAL719" s="27"/>
      <c r="AAM719" s="27"/>
      <c r="AAN719" s="27"/>
      <c r="AAO719" s="27"/>
      <c r="AAP719" s="27"/>
      <c r="AAQ719" s="27"/>
      <c r="AAR719" s="27"/>
      <c r="AAS719" s="27"/>
      <c r="AAT719" s="27"/>
      <c r="AAU719" s="27"/>
      <c r="AAV719" s="27"/>
      <c r="AAW719" s="27"/>
      <c r="AAX719" s="27"/>
      <c r="AAY719" s="27"/>
      <c r="AAZ719" s="27"/>
      <c r="ABA719" s="27"/>
      <c r="ABB719" s="27"/>
      <c r="ABC719" s="27"/>
      <c r="ABD719" s="27"/>
      <c r="ABE719" s="27"/>
      <c r="ABF719" s="27"/>
      <c r="ABG719" s="27"/>
      <c r="ABH719" s="27"/>
      <c r="ABI719" s="27"/>
      <c r="ABJ719" s="27"/>
      <c r="ABK719" s="27"/>
      <c r="ABL719" s="27"/>
      <c r="ABM719" s="27"/>
      <c r="ABN719" s="27"/>
      <c r="ABO719" s="27"/>
      <c r="ABP719" s="27"/>
      <c r="ABQ719" s="27"/>
      <c r="ABR719" s="27"/>
      <c r="ABS719" s="27"/>
      <c r="ABT719" s="27"/>
      <c r="ABU719" s="27"/>
      <c r="ABV719" s="27"/>
      <c r="ABW719" s="27"/>
      <c r="ABX719" s="27"/>
      <c r="ABY719" s="27"/>
      <c r="ABZ719" s="27"/>
      <c r="ACA719" s="27"/>
      <c r="ACB719" s="27"/>
      <c r="ACC719" s="27"/>
      <c r="ACD719" s="27"/>
      <c r="ACE719" s="27"/>
      <c r="ACF719" s="27"/>
      <c r="ACG719" s="27"/>
      <c r="ACH719" s="27"/>
      <c r="ACI719" s="27"/>
      <c r="ACJ719" s="27"/>
      <c r="ACK719" s="27"/>
      <c r="ACL719" s="27"/>
      <c r="ACM719" s="27"/>
      <c r="ACN719" s="27"/>
      <c r="ACO719" s="27"/>
      <c r="ACP719" s="27"/>
      <c r="ACQ719" s="27"/>
      <c r="ACR719" s="27"/>
      <c r="ACS719" s="27"/>
      <c r="ACT719" s="27"/>
      <c r="ACU719" s="27"/>
      <c r="ACV719" s="27"/>
      <c r="ACW719" s="27"/>
      <c r="ACX719" s="27"/>
      <c r="ACY719" s="27"/>
      <c r="ACZ719" s="27"/>
      <c r="ADA719" s="27"/>
      <c r="ADB719" s="27"/>
      <c r="ADC719" s="27"/>
      <c r="ADD719" s="27"/>
      <c r="ADE719" s="27"/>
      <c r="ADF719" s="27"/>
      <c r="ADG719" s="27"/>
      <c r="ADH719" s="27"/>
      <c r="ADI719" s="27"/>
      <c r="ADJ719" s="27"/>
      <c r="ADK719" s="27"/>
      <c r="ADL719" s="27"/>
      <c r="ADM719" s="27"/>
      <c r="ADN719" s="27"/>
      <c r="ADO719" s="27"/>
      <c r="ADP719" s="27"/>
      <c r="ADQ719" s="27"/>
      <c r="ADR719" s="27"/>
      <c r="ADS719" s="27"/>
      <c r="ADT719" s="27"/>
      <c r="ADU719" s="27"/>
      <c r="ADV719" s="27"/>
      <c r="ADW719" s="27"/>
      <c r="ADX719" s="27"/>
      <c r="ADY719" s="27"/>
      <c r="ADZ719" s="27"/>
      <c r="AEA719" s="27"/>
      <c r="AEB719" s="27"/>
      <c r="AEC719" s="27"/>
      <c r="AED719" s="27"/>
      <c r="AEE719" s="27"/>
      <c r="AEF719" s="27"/>
      <c r="AEG719" s="27"/>
      <c r="AEH719" s="27"/>
      <c r="AEI719" s="27"/>
      <c r="AEJ719" s="27"/>
      <c r="AEK719" s="27"/>
      <c r="AEL719" s="27"/>
      <c r="AEM719" s="27"/>
      <c r="AEN719" s="27"/>
      <c r="AEO719" s="27"/>
      <c r="AEP719" s="27"/>
      <c r="AEQ719" s="27"/>
      <c r="AER719" s="27"/>
      <c r="AES719" s="27"/>
      <c r="AET719" s="27"/>
      <c r="AEU719" s="27"/>
      <c r="AEV719" s="27"/>
      <c r="AEW719" s="27"/>
      <c r="AEX719" s="27"/>
      <c r="AEY719" s="27"/>
      <c r="AEZ719" s="27"/>
      <c r="AFA719" s="27"/>
      <c r="AFB719" s="27"/>
      <c r="AFC719" s="27"/>
      <c r="AFD719" s="27"/>
      <c r="AFE719" s="27"/>
      <c r="AFF719" s="27"/>
      <c r="AFG719" s="27"/>
      <c r="AFH719" s="27"/>
      <c r="AFI719" s="27"/>
      <c r="AFJ719" s="27"/>
      <c r="AFK719" s="27"/>
      <c r="AFL719" s="27"/>
      <c r="AFM719" s="27"/>
      <c r="AFN719" s="27"/>
      <c r="AFO719" s="27"/>
      <c r="AFP719" s="27"/>
      <c r="AFQ719" s="27"/>
      <c r="AFR719" s="27"/>
      <c r="AFS719" s="27"/>
      <c r="AFT719" s="27"/>
      <c r="AFU719" s="27"/>
      <c r="AFV719" s="27"/>
      <c r="AFW719" s="27"/>
      <c r="AFX719" s="27"/>
      <c r="AFY719" s="27"/>
      <c r="AFZ719" s="27"/>
      <c r="AGA719" s="27"/>
      <c r="AGB719" s="27"/>
      <c r="AGC719" s="27"/>
      <c r="AGD719" s="27"/>
      <c r="AGE719" s="27"/>
      <c r="AGF719" s="27"/>
      <c r="AGG719" s="27"/>
      <c r="AGH719" s="27"/>
      <c r="AGI719" s="27"/>
      <c r="AGJ719" s="27"/>
      <c r="AGK719" s="27"/>
      <c r="AGL719" s="27"/>
      <c r="AGM719" s="27"/>
      <c r="AGN719" s="27"/>
      <c r="AGO719" s="27"/>
      <c r="AGP719" s="27"/>
      <c r="AGQ719" s="27"/>
      <c r="AGR719" s="27"/>
      <c r="AGS719" s="27"/>
      <c r="AGT719" s="27"/>
      <c r="AGU719" s="27"/>
      <c r="AGV719" s="27"/>
      <c r="AGW719" s="27"/>
      <c r="AGX719" s="27"/>
      <c r="AGY719" s="27"/>
      <c r="AGZ719" s="27"/>
      <c r="AHA719" s="27"/>
      <c r="AHB719" s="27"/>
      <c r="AHC719" s="27"/>
      <c r="AHD719" s="27"/>
      <c r="AHE719" s="27"/>
      <c r="AHF719" s="27"/>
      <c r="AHG719" s="27"/>
      <c r="AHH719" s="27"/>
      <c r="AHI719" s="27"/>
      <c r="AHJ719" s="27"/>
      <c r="AHK719" s="27"/>
      <c r="AHL719" s="27"/>
      <c r="AHM719" s="27"/>
      <c r="AHN719" s="27"/>
      <c r="AHO719" s="27"/>
      <c r="AHP719" s="27"/>
      <c r="AHQ719" s="27"/>
      <c r="AHR719" s="27"/>
      <c r="AHS719" s="27"/>
      <c r="AHT719" s="27"/>
      <c r="AHU719" s="27"/>
      <c r="AHV719" s="27"/>
      <c r="AHW719" s="27"/>
      <c r="AHX719" s="27"/>
      <c r="AHY719" s="27"/>
      <c r="AHZ719" s="27"/>
      <c r="AIA719" s="27"/>
      <c r="AIB719" s="27"/>
      <c r="AIC719" s="27"/>
      <c r="AID719" s="27"/>
      <c r="AIE719" s="27"/>
      <c r="AIF719" s="27"/>
      <c r="AIG719" s="27"/>
      <c r="AIH719" s="27"/>
      <c r="AII719" s="27"/>
      <c r="AIJ719" s="27"/>
      <c r="AIK719" s="27"/>
      <c r="AIL719" s="27"/>
      <c r="AIM719" s="27"/>
      <c r="AIN719" s="27"/>
      <c r="AIO719" s="27"/>
      <c r="AIP719" s="27"/>
      <c r="AIQ719" s="27"/>
      <c r="AIR719" s="27"/>
      <c r="AIS719" s="27"/>
      <c r="AIT719" s="27"/>
      <c r="AIU719" s="27"/>
      <c r="AIV719" s="27"/>
      <c r="AIW719" s="27"/>
      <c r="AIX719" s="27"/>
      <c r="AIY719" s="27"/>
      <c r="AIZ719" s="27"/>
      <c r="AJA719" s="27"/>
      <c r="AJB719" s="27"/>
      <c r="AJC719" s="27"/>
      <c r="AJD719" s="27"/>
      <c r="AJE719" s="27"/>
      <c r="AJF719" s="27"/>
      <c r="AJG719" s="27"/>
      <c r="AJH719" s="27"/>
      <c r="AJI719" s="27"/>
      <c r="AJJ719" s="27"/>
      <c r="AJK719" s="27"/>
      <c r="AJL719" s="27"/>
      <c r="AJM719" s="27"/>
      <c r="AJN719" s="27"/>
      <c r="AJO719" s="27"/>
      <c r="AJP719" s="27"/>
      <c r="AJQ719" s="27"/>
      <c r="AJR719" s="27"/>
      <c r="AJS719" s="27"/>
      <c r="AJT719" s="27"/>
      <c r="AJU719" s="27"/>
      <c r="AJV719" s="27"/>
      <c r="AJW719" s="27"/>
      <c r="AJX719" s="27"/>
      <c r="AJY719" s="27"/>
      <c r="AJZ719" s="27"/>
      <c r="AKA719" s="27"/>
      <c r="AKB719" s="27"/>
      <c r="AKC719" s="27"/>
      <c r="AKD719" s="27"/>
      <c r="AKE719" s="27"/>
      <c r="AKF719" s="27"/>
      <c r="AKG719" s="27"/>
      <c r="AKH719" s="27"/>
      <c r="AKI719" s="27"/>
      <c r="AKJ719" s="27"/>
      <c r="AKK719" s="27"/>
      <c r="AKL719" s="27"/>
      <c r="AKM719" s="27"/>
      <c r="AKN719" s="27"/>
      <c r="AKO719" s="27"/>
      <c r="AKP719" s="27"/>
      <c r="AKQ719" s="27"/>
      <c r="AKR719" s="27"/>
      <c r="AKS719" s="27"/>
      <c r="AKT719" s="27"/>
      <c r="AKU719" s="27"/>
      <c r="AKV719" s="27"/>
      <c r="AKW719" s="27"/>
      <c r="AKX719" s="27"/>
      <c r="AKY719" s="27"/>
      <c r="AKZ719" s="27"/>
      <c r="ALA719" s="27"/>
      <c r="ALB719" s="27"/>
      <c r="ALC719" s="27"/>
      <c r="ALD719" s="27"/>
      <c r="ALE719" s="27"/>
      <c r="ALF719" s="27"/>
      <c r="ALG719" s="27"/>
      <c r="ALH719" s="27"/>
      <c r="ALI719" s="27"/>
      <c r="ALJ719" s="27"/>
      <c r="ALK719" s="27"/>
      <c r="ALL719" s="27"/>
      <c r="ALM719" s="27"/>
      <c r="ALN719" s="27"/>
      <c r="ALO719" s="27"/>
      <c r="ALP719" s="27"/>
      <c r="ALQ719" s="27"/>
      <c r="ALR719" s="27"/>
      <c r="ALS719" s="27"/>
      <c r="ALT719" s="27"/>
      <c r="ALU719" s="27"/>
      <c r="ALV719" s="27"/>
      <c r="ALW719" s="27"/>
      <c r="ALX719" s="27"/>
      <c r="ALY719" s="27"/>
      <c r="ALZ719" s="27"/>
      <c r="AMA719" s="27"/>
      <c r="AMB719" s="27"/>
      <c r="AMC719" s="27"/>
      <c r="AMD719" s="27"/>
      <c r="AME719" s="27"/>
      <c r="AMF719" s="27"/>
      <c r="AMG719" s="27"/>
      <c r="AMH719" s="27"/>
      <c r="AMI719" s="27"/>
      <c r="AMJ719" s="27"/>
      <c r="AMK719" s="27"/>
      <c r="AML719" s="27"/>
      <c r="AMM719" s="27"/>
      <c r="AMN719" s="27"/>
      <c r="AMO719" s="27"/>
      <c r="AMP719" s="27"/>
      <c r="AMQ719" s="27"/>
      <c r="AMR719" s="27"/>
      <c r="AMS719" s="27"/>
      <c r="AMT719" s="27"/>
      <c r="AMU719" s="27"/>
      <c r="AMV719" s="27"/>
      <c r="AMW719" s="27"/>
      <c r="AMX719" s="27"/>
      <c r="AMY719" s="27"/>
      <c r="AMZ719" s="27"/>
      <c r="ANA719" s="27"/>
      <c r="ANB719" s="27"/>
      <c r="ANC719" s="27"/>
      <c r="AND719" s="27"/>
      <c r="ANE719" s="27"/>
      <c r="ANF719" s="27"/>
      <c r="ANG719" s="27"/>
      <c r="ANH719" s="27"/>
      <c r="ANI719" s="27"/>
      <c r="ANJ719" s="27"/>
      <c r="ANK719" s="27"/>
      <c r="ANL719" s="27"/>
      <c r="ANM719" s="27"/>
      <c r="ANN719" s="27"/>
      <c r="ANO719" s="27"/>
      <c r="ANP719" s="27"/>
      <c r="ANQ719" s="27"/>
      <c r="ANR719" s="27"/>
      <c r="ANS719" s="27"/>
      <c r="ANT719" s="27"/>
      <c r="ANU719" s="27"/>
      <c r="ANV719" s="27"/>
      <c r="ANW719" s="27"/>
      <c r="ANX719" s="27"/>
      <c r="ANY719" s="27"/>
      <c r="ANZ719" s="27"/>
      <c r="AOA719" s="27"/>
      <c r="AOB719" s="27"/>
      <c r="AOC719" s="27"/>
      <c r="AOD719" s="27"/>
      <c r="AOE719" s="27"/>
      <c r="AOF719" s="27"/>
      <c r="AOG719" s="27"/>
      <c r="AOH719" s="27"/>
      <c r="AOI719" s="27"/>
      <c r="AOJ719" s="27"/>
      <c r="AOK719" s="27"/>
      <c r="AOL719" s="27"/>
      <c r="AOM719" s="27"/>
      <c r="AON719" s="27"/>
      <c r="AOO719" s="27"/>
      <c r="AOP719" s="27"/>
      <c r="AOQ719" s="27"/>
      <c r="AOR719" s="27"/>
      <c r="AOS719" s="27"/>
      <c r="AOT719" s="27"/>
      <c r="AOU719" s="27"/>
      <c r="AOV719" s="27"/>
      <c r="AOW719" s="27"/>
      <c r="AOX719" s="27"/>
      <c r="AOY719" s="27"/>
      <c r="AOZ719" s="27"/>
      <c r="APA719" s="27"/>
      <c r="APB719" s="27"/>
      <c r="APC719" s="27"/>
      <c r="APD719" s="27"/>
      <c r="APE719" s="27"/>
      <c r="APF719" s="27"/>
      <c r="APG719" s="27"/>
      <c r="APH719" s="27"/>
      <c r="API719" s="27"/>
      <c r="APJ719" s="27"/>
      <c r="APK719" s="27"/>
      <c r="APL719" s="27"/>
      <c r="APM719" s="27"/>
      <c r="APN719" s="27"/>
      <c r="APO719" s="27"/>
      <c r="APP719" s="27"/>
      <c r="APQ719" s="27"/>
      <c r="APR719" s="27"/>
      <c r="APS719" s="27"/>
      <c r="APT719" s="27"/>
      <c r="APU719" s="27"/>
      <c r="APV719" s="27"/>
      <c r="APW719" s="27"/>
      <c r="APX719" s="27"/>
      <c r="APY719" s="27"/>
      <c r="APZ719" s="27"/>
      <c r="AQA719" s="27"/>
      <c r="AQB719" s="27"/>
      <c r="AQC719" s="27"/>
      <c r="AQD719" s="27"/>
      <c r="AQE719" s="27"/>
      <c r="AQF719" s="27"/>
      <c r="AQG719" s="27"/>
      <c r="AQH719" s="27"/>
      <c r="AQI719" s="27"/>
      <c r="AQJ719" s="27"/>
      <c r="AQK719" s="27"/>
      <c r="AQL719" s="27"/>
      <c r="AQM719" s="27"/>
      <c r="AQN719" s="27"/>
      <c r="AQO719" s="27"/>
      <c r="AQP719" s="27"/>
      <c r="AQQ719" s="27"/>
      <c r="AQR719" s="27"/>
      <c r="AQS719" s="27"/>
      <c r="AQT719" s="27"/>
      <c r="AQU719" s="27"/>
      <c r="AQV719" s="27"/>
      <c r="AQW719" s="27"/>
      <c r="AQX719" s="27"/>
      <c r="AQY719" s="27"/>
      <c r="AQZ719" s="27"/>
      <c r="ARA719" s="27"/>
      <c r="ARB719" s="27"/>
      <c r="ARC719" s="27"/>
      <c r="ARD719" s="27"/>
      <c r="ARE719" s="27"/>
      <c r="ARF719" s="27"/>
      <c r="ARG719" s="27"/>
      <c r="ARH719" s="27"/>
      <c r="ARI719" s="27"/>
      <c r="ARJ719" s="27"/>
      <c r="ARK719" s="27"/>
      <c r="ARL719" s="27"/>
      <c r="ARM719" s="27"/>
      <c r="ARN719" s="27"/>
      <c r="ARO719" s="27"/>
      <c r="ARP719" s="27"/>
      <c r="ARQ719" s="27"/>
      <c r="ARR719" s="27"/>
      <c r="ARS719" s="27"/>
      <c r="ART719" s="27"/>
      <c r="ARU719" s="27"/>
      <c r="ARV719" s="27"/>
      <c r="ARW719" s="27"/>
      <c r="ARX719" s="27"/>
      <c r="ARY719" s="27"/>
      <c r="ARZ719" s="27"/>
      <c r="ASA719" s="27"/>
      <c r="ASB719" s="27"/>
      <c r="ASC719" s="27"/>
      <c r="ASD719" s="27"/>
      <c r="ASE719" s="27"/>
      <c r="ASF719" s="27"/>
      <c r="ASG719" s="27"/>
      <c r="ASH719" s="27"/>
      <c r="ASI719" s="27"/>
      <c r="ASJ719" s="27"/>
      <c r="ASK719" s="27"/>
      <c r="ASL719" s="27"/>
      <c r="ASM719" s="27"/>
      <c r="ASN719" s="27"/>
      <c r="ASO719" s="27"/>
      <c r="ASP719" s="27"/>
      <c r="ASQ719" s="27"/>
      <c r="ASR719" s="27"/>
      <c r="ASS719" s="27"/>
      <c r="AST719" s="27"/>
      <c r="ASU719" s="27"/>
      <c r="ASV719" s="27"/>
      <c r="ASW719" s="27"/>
      <c r="ASX719" s="27"/>
      <c r="ASY719" s="27"/>
      <c r="ASZ719" s="27"/>
      <c r="ATA719" s="27"/>
      <c r="ATB719" s="27"/>
      <c r="ATC719" s="27"/>
      <c r="ATD719" s="27"/>
      <c r="ATE719" s="27"/>
      <c r="ATF719" s="27"/>
      <c r="ATG719" s="27"/>
      <c r="ATH719" s="27"/>
      <c r="ATI719" s="27"/>
      <c r="ATJ719" s="27"/>
      <c r="ATK719" s="27"/>
      <c r="ATL719" s="27"/>
      <c r="ATM719" s="27"/>
      <c r="ATN719" s="27"/>
      <c r="ATO719" s="27"/>
      <c r="ATP719" s="27"/>
      <c r="ATQ719" s="27"/>
      <c r="ATR719" s="27"/>
      <c r="ATS719" s="27"/>
      <c r="ATT719" s="27"/>
      <c r="ATU719" s="27"/>
      <c r="ATV719" s="27"/>
      <c r="ATW719" s="27"/>
      <c r="ATX719" s="27"/>
      <c r="ATY719" s="27"/>
      <c r="ATZ719" s="27"/>
      <c r="AUA719" s="27"/>
      <c r="AUB719" s="27"/>
      <c r="AUC719" s="27"/>
      <c r="AUD719" s="27"/>
      <c r="AUE719" s="27"/>
      <c r="AUF719" s="27"/>
      <c r="AUG719" s="27"/>
      <c r="AUH719" s="27"/>
      <c r="AUI719" s="27"/>
      <c r="AUJ719" s="27"/>
      <c r="AUK719" s="27"/>
      <c r="AUL719" s="27"/>
      <c r="AUM719" s="27"/>
      <c r="AUN719" s="27"/>
      <c r="AUO719" s="27"/>
      <c r="AUP719" s="27"/>
      <c r="AUQ719" s="27"/>
      <c r="AUR719" s="27"/>
      <c r="AUS719" s="27"/>
      <c r="AUT719" s="27"/>
      <c r="AUU719" s="27"/>
      <c r="AUV719" s="27"/>
      <c r="AUW719" s="27"/>
      <c r="AUX719" s="27"/>
      <c r="AUY719" s="27"/>
      <c r="AUZ719" s="27"/>
      <c r="AVA719" s="27"/>
      <c r="AVB719" s="27"/>
      <c r="AVC719" s="27"/>
      <c r="AVD719" s="27"/>
      <c r="AVE719" s="27"/>
      <c r="AVF719" s="27"/>
      <c r="AVG719" s="27"/>
      <c r="AVH719" s="27"/>
      <c r="AVI719" s="27"/>
      <c r="AVJ719" s="27"/>
      <c r="AVK719" s="27"/>
      <c r="AVL719" s="27"/>
      <c r="AVM719" s="27"/>
      <c r="AVN719" s="27"/>
      <c r="AVO719" s="27"/>
      <c r="AVP719" s="27"/>
      <c r="AVQ719" s="27"/>
      <c r="AVR719" s="27"/>
      <c r="AVS719" s="27"/>
      <c r="AVT719" s="27"/>
      <c r="AVU719" s="27"/>
      <c r="AVV719" s="27"/>
      <c r="AVW719" s="27"/>
      <c r="AVX719" s="27"/>
      <c r="AVY719" s="27"/>
      <c r="AVZ719" s="27"/>
      <c r="AWA719" s="27"/>
      <c r="AWB719" s="27"/>
      <c r="AWC719" s="27"/>
      <c r="AWD719" s="27"/>
      <c r="AWE719" s="27"/>
      <c r="AWF719" s="27"/>
      <c r="AWG719" s="27"/>
      <c r="AWH719" s="27"/>
      <c r="AWI719" s="27"/>
      <c r="AWJ719" s="27"/>
      <c r="AWK719" s="27"/>
      <c r="AWL719" s="27"/>
      <c r="AWM719" s="27"/>
      <c r="AWN719" s="27"/>
      <c r="AWO719" s="27"/>
      <c r="AWP719" s="27"/>
      <c r="AWQ719" s="27"/>
      <c r="AWR719" s="27"/>
      <c r="AWS719" s="27"/>
      <c r="AWT719" s="27"/>
      <c r="AWU719" s="27"/>
      <c r="AWV719" s="27"/>
      <c r="AWW719" s="27"/>
      <c r="AWX719" s="27"/>
      <c r="AWY719" s="27"/>
      <c r="AWZ719" s="27"/>
      <c r="AXA719" s="27"/>
      <c r="AXB719" s="27"/>
      <c r="AXC719" s="27"/>
      <c r="AXD719" s="27"/>
      <c r="AXE719" s="27"/>
      <c r="AXF719" s="27"/>
      <c r="AXG719" s="27"/>
      <c r="AXH719" s="27"/>
      <c r="AXI719" s="27"/>
      <c r="AXJ719" s="27"/>
      <c r="AXK719" s="27"/>
      <c r="AXL719" s="27"/>
      <c r="AXM719" s="27"/>
      <c r="AXN719" s="27"/>
      <c r="AXO719" s="27"/>
      <c r="AXP719" s="27"/>
      <c r="AXQ719" s="27"/>
      <c r="AXR719" s="27"/>
      <c r="AXS719" s="27"/>
      <c r="AXT719" s="27"/>
      <c r="AXU719" s="27"/>
      <c r="AXV719" s="27"/>
      <c r="AXW719" s="27"/>
      <c r="AXX719" s="27"/>
      <c r="AXY719" s="27"/>
      <c r="AXZ719" s="27"/>
      <c r="AYA719" s="27"/>
      <c r="AYB719" s="27"/>
      <c r="AYC719" s="27"/>
      <c r="AYD719" s="27"/>
      <c r="AYE719" s="27"/>
      <c r="AYF719" s="27"/>
      <c r="AYG719" s="27"/>
      <c r="AYH719" s="27"/>
      <c r="AYI719" s="27"/>
      <c r="AYJ719" s="27"/>
      <c r="AYK719" s="27"/>
      <c r="AYL719" s="27"/>
      <c r="AYM719" s="27"/>
      <c r="AYN719" s="27"/>
      <c r="AYO719" s="27"/>
      <c r="AYP719" s="27"/>
      <c r="AYQ719" s="27"/>
      <c r="AYR719" s="27"/>
      <c r="AYS719" s="27"/>
      <c r="AYT719" s="27"/>
      <c r="AYU719" s="27"/>
      <c r="AYV719" s="27"/>
      <c r="AYW719" s="27"/>
      <c r="AYX719" s="27"/>
      <c r="AYY719" s="27"/>
      <c r="AYZ719" s="27"/>
      <c r="AZA719" s="27"/>
      <c r="AZB719" s="27"/>
      <c r="AZC719" s="27"/>
      <c r="AZD719" s="27"/>
      <c r="AZE719" s="27"/>
      <c r="AZF719" s="27"/>
      <c r="AZG719" s="27"/>
      <c r="AZH719" s="27"/>
      <c r="AZI719" s="27"/>
      <c r="AZJ719" s="27"/>
      <c r="AZK719" s="27"/>
      <c r="AZL719" s="27"/>
      <c r="AZM719" s="27"/>
      <c r="AZN719" s="27"/>
      <c r="AZO719" s="27"/>
      <c r="AZP719" s="27"/>
      <c r="AZQ719" s="27"/>
      <c r="AZR719" s="27"/>
      <c r="AZS719" s="27"/>
      <c r="AZT719" s="27"/>
      <c r="AZU719" s="27"/>
      <c r="AZV719" s="27"/>
      <c r="AZW719" s="27"/>
      <c r="AZX719" s="27"/>
      <c r="AZY719" s="27"/>
      <c r="AZZ719" s="27"/>
      <c r="BAA719" s="27"/>
      <c r="BAB719" s="27"/>
      <c r="BAC719" s="27"/>
      <c r="BAD719" s="27"/>
      <c r="BAE719" s="27"/>
      <c r="BAF719" s="27"/>
      <c r="BAG719" s="27"/>
      <c r="BAH719" s="27"/>
      <c r="BAI719" s="27"/>
      <c r="BAJ719" s="27"/>
      <c r="BAK719" s="27"/>
      <c r="BAL719" s="27"/>
      <c r="BAM719" s="27"/>
      <c r="BAN719" s="27"/>
      <c r="BAO719" s="27"/>
      <c r="BAP719" s="27"/>
      <c r="BAQ719" s="27"/>
      <c r="BAR719" s="27"/>
      <c r="BAS719" s="27"/>
      <c r="BAT719" s="27"/>
      <c r="BAU719" s="27"/>
      <c r="BAV719" s="27"/>
      <c r="BAW719" s="27"/>
      <c r="BAX719" s="27"/>
      <c r="BAY719" s="27"/>
      <c r="BAZ719" s="27"/>
      <c r="BBA719" s="27"/>
      <c r="BBB719" s="27"/>
      <c r="BBC719" s="27"/>
      <c r="BBD719" s="27"/>
      <c r="BBE719" s="27"/>
      <c r="BBF719" s="27"/>
      <c r="BBG719" s="27"/>
      <c r="BBH719" s="27"/>
      <c r="BBI719" s="27"/>
      <c r="BBJ719" s="27"/>
      <c r="BBK719" s="27"/>
      <c r="BBL719" s="27"/>
      <c r="BBM719" s="27"/>
      <c r="BBN719" s="27"/>
      <c r="BBO719" s="27"/>
      <c r="BBP719" s="27"/>
      <c r="BBQ719" s="27"/>
      <c r="BBR719" s="27"/>
      <c r="BBS719" s="27"/>
      <c r="BBT719" s="27"/>
      <c r="BBU719" s="27"/>
      <c r="BBV719" s="27"/>
      <c r="BBW719" s="27"/>
      <c r="BBX719" s="27"/>
      <c r="BBY719" s="27"/>
      <c r="BBZ719" s="27"/>
      <c r="BCA719" s="27"/>
      <c r="BCB719" s="27"/>
      <c r="BCC719" s="27"/>
      <c r="BCD719" s="27"/>
      <c r="BCE719" s="27"/>
      <c r="BCF719" s="27"/>
      <c r="BCG719" s="27"/>
      <c r="BCH719" s="27"/>
      <c r="BCI719" s="27"/>
      <c r="BCJ719" s="27"/>
      <c r="BCK719" s="27"/>
      <c r="BCL719" s="27"/>
      <c r="BCM719" s="27"/>
      <c r="BCN719" s="27"/>
      <c r="BCO719" s="27"/>
      <c r="BCP719" s="27"/>
      <c r="BCQ719" s="27"/>
      <c r="BCR719" s="27"/>
      <c r="BCS719" s="27"/>
      <c r="BCT719" s="27"/>
      <c r="BCU719" s="27"/>
      <c r="BCV719" s="27"/>
      <c r="BCW719" s="27"/>
      <c r="BCX719" s="27"/>
      <c r="BCY719" s="27"/>
      <c r="BCZ719" s="27"/>
      <c r="BDA719" s="27"/>
      <c r="BDB719" s="27"/>
      <c r="BDC719" s="27"/>
      <c r="BDD719" s="27"/>
      <c r="BDE719" s="27"/>
      <c r="BDF719" s="27"/>
      <c r="BDG719" s="27"/>
      <c r="BDH719" s="27"/>
      <c r="BDI719" s="27"/>
      <c r="BDJ719" s="27"/>
      <c r="BDK719" s="27"/>
      <c r="BDL719" s="27"/>
      <c r="BDM719" s="27"/>
      <c r="BDN719" s="27"/>
      <c r="BDO719" s="27"/>
      <c r="BDP719" s="27"/>
      <c r="BDQ719" s="27"/>
      <c r="BDR719" s="27"/>
      <c r="BDS719" s="27"/>
      <c r="BDT719" s="27"/>
      <c r="BDU719" s="27"/>
      <c r="BDV719" s="27"/>
      <c r="BDW719" s="27"/>
      <c r="BDX719" s="27"/>
      <c r="BDY719" s="27"/>
      <c r="BDZ719" s="27"/>
      <c r="BEA719" s="27"/>
      <c r="BEB719" s="27"/>
      <c r="BEC719" s="27"/>
      <c r="BED719" s="27"/>
      <c r="BEE719" s="27"/>
      <c r="BEF719" s="27"/>
      <c r="BEG719" s="27"/>
      <c r="BEH719" s="27"/>
      <c r="BEI719" s="27"/>
      <c r="BEJ719" s="27"/>
      <c r="BEK719" s="27"/>
      <c r="BEL719" s="27"/>
      <c r="BEM719" s="27"/>
      <c r="BEN719" s="27"/>
      <c r="BEO719" s="27"/>
      <c r="BEP719" s="27"/>
      <c r="BEQ719" s="27"/>
      <c r="BER719" s="27"/>
      <c r="BES719" s="27"/>
      <c r="BET719" s="27"/>
      <c r="BEU719" s="27"/>
      <c r="BEV719" s="27"/>
      <c r="BEW719" s="27"/>
      <c r="BEX719" s="27"/>
      <c r="BEY719" s="27"/>
      <c r="BEZ719" s="27"/>
      <c r="BFA719" s="27"/>
      <c r="BFB719" s="27"/>
      <c r="BFC719" s="27"/>
      <c r="BFD719" s="27"/>
      <c r="BFE719" s="27"/>
      <c r="BFF719" s="27"/>
      <c r="BFG719" s="27"/>
      <c r="BFH719" s="27"/>
      <c r="BFI719" s="27"/>
      <c r="BFJ719" s="27"/>
      <c r="BFK719" s="27"/>
      <c r="BFL719" s="27"/>
      <c r="BFM719" s="27"/>
      <c r="BFN719" s="27"/>
      <c r="BFO719" s="27"/>
      <c r="BFP719" s="27"/>
      <c r="BFQ719" s="27"/>
      <c r="BFR719" s="27"/>
      <c r="BFS719" s="27"/>
      <c r="BFT719" s="27"/>
      <c r="BFU719" s="27"/>
      <c r="BFV719" s="27"/>
      <c r="BFW719" s="27"/>
      <c r="BFX719" s="27"/>
      <c r="BFY719" s="27"/>
      <c r="BFZ719" s="27"/>
      <c r="BGA719" s="27"/>
      <c r="BGB719" s="27"/>
      <c r="BGC719" s="27"/>
      <c r="BGD719" s="27"/>
      <c r="BGE719" s="27"/>
      <c r="BGF719" s="27"/>
      <c r="BGG719" s="27"/>
      <c r="BGH719" s="27"/>
      <c r="BGI719" s="27"/>
      <c r="BGJ719" s="27"/>
      <c r="BGK719" s="27"/>
      <c r="BGL719" s="27"/>
      <c r="BGM719" s="27"/>
      <c r="BGN719" s="27"/>
      <c r="BGO719" s="27"/>
      <c r="BGP719" s="27"/>
      <c r="BGQ719" s="27"/>
      <c r="BGR719" s="27"/>
      <c r="BGS719" s="27"/>
      <c r="BGT719" s="27"/>
      <c r="BGU719" s="27"/>
      <c r="BGV719" s="27"/>
      <c r="BGW719" s="27"/>
      <c r="BGX719" s="27"/>
      <c r="BGY719" s="27"/>
      <c r="BGZ719" s="27"/>
      <c r="BHA719" s="27"/>
      <c r="BHB719" s="27"/>
      <c r="BHC719" s="27"/>
      <c r="BHD719" s="27"/>
      <c r="BHE719" s="27"/>
      <c r="BHF719" s="27"/>
      <c r="BHG719" s="27"/>
      <c r="BHH719" s="27"/>
      <c r="BHI719" s="27"/>
      <c r="BHJ719" s="27"/>
      <c r="BHK719" s="27"/>
      <c r="BHL719" s="27"/>
      <c r="BHM719" s="27"/>
      <c r="BHN719" s="27"/>
      <c r="BHO719" s="27"/>
      <c r="BHP719" s="27"/>
      <c r="BHQ719" s="27"/>
      <c r="BHR719" s="27"/>
      <c r="BHS719" s="27"/>
      <c r="BHT719" s="27"/>
      <c r="BHU719" s="27"/>
      <c r="BHV719" s="27"/>
      <c r="BHW719" s="27"/>
      <c r="BHX719" s="27"/>
      <c r="BHY719" s="27"/>
      <c r="BHZ719" s="27"/>
      <c r="BIA719" s="27"/>
      <c r="BIB719" s="27"/>
      <c r="BIC719" s="27"/>
      <c r="BID719" s="27"/>
      <c r="BIE719" s="27"/>
      <c r="BIF719" s="27"/>
      <c r="BIG719" s="27"/>
      <c r="BIH719" s="27"/>
      <c r="BII719" s="27"/>
      <c r="BIJ719" s="27"/>
      <c r="BIK719" s="27"/>
      <c r="BIL719" s="27"/>
      <c r="BIM719" s="27"/>
      <c r="BIN719" s="27"/>
      <c r="BIO719" s="27"/>
      <c r="BIP719" s="27"/>
      <c r="BIQ719" s="27"/>
      <c r="BIR719" s="27"/>
      <c r="BIS719" s="27"/>
      <c r="BIT719" s="27"/>
      <c r="BIU719" s="27"/>
      <c r="BIV719" s="27"/>
      <c r="BIW719" s="27"/>
      <c r="BIX719" s="27"/>
      <c r="BIY719" s="27"/>
      <c r="BIZ719" s="27"/>
      <c r="BJA719" s="27"/>
      <c r="BJB719" s="27"/>
      <c r="BJC719" s="27"/>
      <c r="BJD719" s="27"/>
      <c r="BJE719" s="27"/>
      <c r="BJF719" s="27"/>
      <c r="BJG719" s="27"/>
      <c r="BJH719" s="27"/>
      <c r="BJI719" s="27"/>
      <c r="BJJ719" s="27"/>
      <c r="BJK719" s="27"/>
      <c r="BJL719" s="27"/>
      <c r="BJM719" s="27"/>
      <c r="BJN719" s="27"/>
      <c r="BJO719" s="27"/>
      <c r="BJP719" s="27"/>
      <c r="BJQ719" s="27"/>
      <c r="BJR719" s="27"/>
      <c r="BJS719" s="27"/>
      <c r="BJT719" s="27"/>
      <c r="BJU719" s="27"/>
      <c r="BJV719" s="27"/>
      <c r="BJW719" s="27"/>
      <c r="BJX719" s="27"/>
      <c r="BJY719" s="27"/>
      <c r="BJZ719" s="27"/>
      <c r="BKA719" s="27"/>
      <c r="BKB719" s="27"/>
      <c r="BKC719" s="27"/>
      <c r="BKD719" s="27"/>
      <c r="BKE719" s="27"/>
      <c r="BKF719" s="27"/>
      <c r="BKG719" s="27"/>
      <c r="BKH719" s="27"/>
      <c r="BKI719" s="27"/>
      <c r="BKJ719" s="27"/>
      <c r="BKK719" s="27"/>
      <c r="BKL719" s="27"/>
      <c r="BKM719" s="27"/>
      <c r="BKN719" s="27"/>
      <c r="BKO719" s="27"/>
      <c r="BKP719" s="27"/>
      <c r="BKQ719" s="27"/>
      <c r="BKR719" s="27"/>
      <c r="BKS719" s="27"/>
      <c r="BKT719" s="27"/>
      <c r="BKU719" s="27"/>
      <c r="BKV719" s="27"/>
      <c r="BKW719" s="27"/>
      <c r="BKX719" s="27"/>
      <c r="BKY719" s="27"/>
      <c r="BKZ719" s="27"/>
      <c r="BLA719" s="27"/>
      <c r="BLB719" s="27"/>
      <c r="BLC719" s="27"/>
      <c r="BLD719" s="27"/>
      <c r="BLE719" s="27"/>
      <c r="BLF719" s="27"/>
      <c r="BLG719" s="27"/>
      <c r="BLH719" s="27"/>
      <c r="BLI719" s="27"/>
      <c r="BLJ719" s="27"/>
      <c r="BLK719" s="27"/>
      <c r="BLL719" s="27"/>
      <c r="BLM719" s="27"/>
      <c r="BLN719" s="27"/>
      <c r="BLO719" s="27"/>
      <c r="BLP719" s="27"/>
      <c r="BLQ719" s="27"/>
      <c r="BLR719" s="27"/>
      <c r="BLS719" s="27"/>
      <c r="BLT719" s="27"/>
      <c r="BLU719" s="27"/>
      <c r="BLV719" s="27"/>
      <c r="BLW719" s="27"/>
      <c r="BLX719" s="27"/>
      <c r="BLY719" s="27"/>
      <c r="BLZ719" s="27"/>
      <c r="BMA719" s="27"/>
      <c r="BMB719" s="27"/>
      <c r="BMC719" s="27"/>
      <c r="BMD719" s="27"/>
      <c r="BME719" s="27"/>
      <c r="BMF719" s="27"/>
      <c r="BMG719" s="27"/>
      <c r="BMH719" s="27"/>
      <c r="BMI719" s="27"/>
      <c r="BMJ719" s="27"/>
      <c r="BMK719" s="27"/>
      <c r="BML719" s="27"/>
      <c r="BMM719" s="27"/>
      <c r="BMN719" s="27"/>
      <c r="BMO719" s="27"/>
      <c r="BMP719" s="27"/>
      <c r="BMQ719" s="27"/>
      <c r="BMR719" s="27"/>
      <c r="BMS719" s="27"/>
      <c r="BMT719" s="27"/>
      <c r="BMU719" s="27"/>
      <c r="BMV719" s="27"/>
      <c r="BMW719" s="27"/>
      <c r="BMX719" s="27"/>
      <c r="BMY719" s="27"/>
      <c r="BMZ719" s="27"/>
      <c r="BNA719" s="27"/>
      <c r="BNB719" s="27"/>
      <c r="BNC719" s="27"/>
      <c r="BND719" s="27"/>
      <c r="BNE719" s="27"/>
      <c r="BNF719" s="27"/>
      <c r="BNG719" s="27"/>
      <c r="BNH719" s="27"/>
      <c r="BNI719" s="27"/>
      <c r="BNJ719" s="27"/>
      <c r="BNK719" s="27"/>
      <c r="BNL719" s="27"/>
      <c r="BNM719" s="27"/>
      <c r="BNN719" s="27"/>
      <c r="BNO719" s="27"/>
      <c r="BNP719" s="27"/>
      <c r="BNQ719" s="27"/>
      <c r="BNR719" s="27"/>
      <c r="BNS719" s="27"/>
      <c r="BNT719" s="27"/>
      <c r="BNU719" s="27"/>
      <c r="BNV719" s="27"/>
      <c r="BNW719" s="27"/>
      <c r="BNX719" s="27"/>
      <c r="BNY719" s="27"/>
      <c r="BNZ719" s="27"/>
      <c r="BOA719" s="27"/>
      <c r="BOB719" s="27"/>
      <c r="BOC719" s="27"/>
      <c r="BOD719" s="27"/>
      <c r="BOE719" s="27"/>
      <c r="BOF719" s="27"/>
      <c r="BOG719" s="27"/>
      <c r="BOH719" s="27"/>
      <c r="BOI719" s="27"/>
      <c r="BOJ719" s="27"/>
      <c r="BOK719" s="27"/>
      <c r="BOL719" s="27"/>
      <c r="BOM719" s="27"/>
      <c r="BON719" s="27"/>
      <c r="BOO719" s="27"/>
      <c r="BOP719" s="27"/>
      <c r="BOQ719" s="27"/>
      <c r="BOR719" s="27"/>
      <c r="BOS719" s="27"/>
      <c r="BOT719" s="27"/>
      <c r="BOU719" s="27"/>
      <c r="BOV719" s="27"/>
      <c r="BOW719" s="27"/>
      <c r="BOX719" s="27"/>
      <c r="BOY719" s="27"/>
      <c r="BOZ719" s="27"/>
      <c r="BPA719" s="27"/>
      <c r="BPB719" s="27"/>
      <c r="BPC719" s="27"/>
      <c r="BPD719" s="27"/>
      <c r="BPE719" s="27"/>
      <c r="BPF719" s="27"/>
      <c r="BPG719" s="27"/>
      <c r="BPH719" s="27"/>
      <c r="BPI719" s="27"/>
      <c r="BPJ719" s="27"/>
      <c r="BPK719" s="27"/>
      <c r="BPL719" s="27"/>
      <c r="BPM719" s="27"/>
      <c r="BPN719" s="27"/>
      <c r="BPO719" s="27"/>
      <c r="BPP719" s="27"/>
      <c r="BPQ719" s="27"/>
      <c r="BPR719" s="27"/>
      <c r="BPS719" s="27"/>
      <c r="BPT719" s="27"/>
      <c r="BPU719" s="27"/>
      <c r="BPV719" s="27"/>
      <c r="BPW719" s="27"/>
      <c r="BPX719" s="27"/>
      <c r="BPY719" s="27"/>
      <c r="BPZ719" s="27"/>
      <c r="BQA719" s="27"/>
      <c r="BQB719" s="27"/>
      <c r="BQC719" s="27"/>
      <c r="BQD719" s="27"/>
      <c r="BQE719" s="27"/>
      <c r="BQF719" s="27"/>
      <c r="BQG719" s="27"/>
      <c r="BQH719" s="27"/>
      <c r="BQI719" s="27"/>
      <c r="BQJ719" s="27"/>
      <c r="BQK719" s="27"/>
      <c r="BQL719" s="27"/>
      <c r="BQM719" s="27"/>
      <c r="BQN719" s="27"/>
      <c r="BQO719" s="27"/>
      <c r="BQP719" s="27"/>
      <c r="BQQ719" s="27"/>
      <c r="BQR719" s="27"/>
      <c r="BQS719" s="27"/>
      <c r="BQT719" s="27"/>
      <c r="BQU719" s="27"/>
      <c r="BQV719" s="27"/>
      <c r="BQW719" s="27"/>
      <c r="BQX719" s="27"/>
      <c r="BQY719" s="27"/>
      <c r="BQZ719" s="27"/>
      <c r="BRA719" s="27"/>
      <c r="BRB719" s="27"/>
      <c r="BRC719" s="27"/>
      <c r="BRD719" s="27"/>
      <c r="BRE719" s="27"/>
      <c r="BRF719" s="27"/>
      <c r="BRG719" s="27"/>
      <c r="BRH719" s="27"/>
      <c r="BRI719" s="27"/>
      <c r="BRJ719" s="27"/>
      <c r="BRK719" s="27"/>
      <c r="BRL719" s="27"/>
      <c r="BRM719" s="27"/>
      <c r="BRN719" s="27"/>
      <c r="BRO719" s="27"/>
      <c r="BRP719" s="27"/>
      <c r="BRQ719" s="27"/>
      <c r="BRR719" s="27"/>
      <c r="BRS719" s="27"/>
      <c r="BRT719" s="27"/>
      <c r="BRU719" s="27"/>
      <c r="BRV719" s="27"/>
      <c r="BRW719" s="27"/>
      <c r="BRX719" s="27"/>
      <c r="BRY719" s="27"/>
      <c r="BRZ719" s="27"/>
      <c r="BSA719" s="27"/>
      <c r="BSB719" s="27"/>
      <c r="BSC719" s="27"/>
      <c r="BSD719" s="27"/>
      <c r="BSE719" s="27"/>
      <c r="BSF719" s="27"/>
      <c r="BSG719" s="27"/>
      <c r="BSH719" s="27"/>
      <c r="BSI719" s="27"/>
      <c r="BSJ719" s="27"/>
      <c r="BSK719" s="27"/>
      <c r="BSL719" s="27"/>
      <c r="BSM719" s="27"/>
      <c r="BSN719" s="27"/>
      <c r="BSO719" s="27"/>
      <c r="BSP719" s="27"/>
      <c r="BSQ719" s="27"/>
      <c r="BSR719" s="27"/>
      <c r="BSS719" s="27"/>
      <c r="BST719" s="27"/>
      <c r="BSU719" s="27"/>
      <c r="BSV719" s="27"/>
      <c r="BSW719" s="27"/>
      <c r="BSX719" s="27"/>
      <c r="BSY719" s="27"/>
      <c r="BSZ719" s="27"/>
      <c r="BTA719" s="27"/>
      <c r="BTB719" s="27"/>
      <c r="BTC719" s="27"/>
      <c r="BTD719" s="27"/>
      <c r="BTE719" s="27"/>
      <c r="BTF719" s="27"/>
      <c r="BTG719" s="27"/>
      <c r="BTH719" s="27"/>
      <c r="BTI719" s="27"/>
      <c r="BTJ719" s="27"/>
      <c r="BTK719" s="27"/>
      <c r="BTL719" s="27"/>
      <c r="BTM719" s="27"/>
      <c r="BTN719" s="27"/>
      <c r="BTO719" s="27"/>
      <c r="BTP719" s="27"/>
      <c r="BTQ719" s="27"/>
      <c r="BTR719" s="27"/>
      <c r="BTS719" s="27"/>
      <c r="BTT719" s="27"/>
      <c r="BTU719" s="27"/>
      <c r="BTV719" s="27"/>
      <c r="BTW719" s="27"/>
      <c r="BTX719" s="27"/>
      <c r="BTY719" s="27"/>
      <c r="BTZ719" s="27"/>
      <c r="BUA719" s="27"/>
      <c r="BUB719" s="27"/>
      <c r="BUC719" s="27"/>
      <c r="BUD719" s="27"/>
      <c r="BUE719" s="27"/>
      <c r="BUF719" s="27"/>
      <c r="BUG719" s="27"/>
      <c r="BUH719" s="27"/>
      <c r="BUI719" s="27"/>
      <c r="BUJ719" s="27"/>
      <c r="BUK719" s="27"/>
      <c r="BUL719" s="27"/>
      <c r="BUM719" s="27"/>
      <c r="BUN719" s="27"/>
      <c r="BUO719" s="27"/>
      <c r="BUP719" s="27"/>
      <c r="BUQ719" s="27"/>
      <c r="BUR719" s="27"/>
      <c r="BUS719" s="27"/>
      <c r="BUT719" s="27"/>
      <c r="BUU719" s="27"/>
      <c r="BUV719" s="27"/>
      <c r="BUW719" s="27"/>
      <c r="BUX719" s="27"/>
      <c r="BUY719" s="27"/>
      <c r="BUZ719" s="27"/>
      <c r="BVA719" s="27"/>
      <c r="BVB719" s="27"/>
      <c r="BVC719" s="27"/>
      <c r="BVD719" s="27"/>
      <c r="BVE719" s="27"/>
      <c r="BVF719" s="27"/>
      <c r="BVG719" s="27"/>
      <c r="BVH719" s="27"/>
      <c r="BVI719" s="27"/>
      <c r="BVJ719" s="27"/>
      <c r="BVK719" s="27"/>
      <c r="BVL719" s="27"/>
      <c r="BVM719" s="27"/>
      <c r="BVN719" s="27"/>
      <c r="BVO719" s="27"/>
      <c r="BVP719" s="27"/>
      <c r="BVQ719" s="27"/>
      <c r="BVR719" s="27"/>
      <c r="BVS719" s="27"/>
      <c r="BVT719" s="27"/>
      <c r="BVU719" s="27"/>
      <c r="BVV719" s="27"/>
      <c r="BVW719" s="27"/>
      <c r="BVX719" s="27"/>
      <c r="BVY719" s="27"/>
      <c r="BVZ719" s="27"/>
      <c r="BWA719" s="27"/>
      <c r="BWB719" s="27"/>
      <c r="BWC719" s="27"/>
      <c r="BWD719" s="27"/>
      <c r="BWE719" s="27"/>
      <c r="BWF719" s="27"/>
      <c r="BWG719" s="27"/>
      <c r="BWH719" s="27"/>
      <c r="BWI719" s="27"/>
      <c r="BWJ719" s="27"/>
      <c r="BWK719" s="27"/>
      <c r="BWL719" s="27"/>
      <c r="BWM719" s="27"/>
      <c r="BWN719" s="27"/>
      <c r="BWO719" s="27"/>
      <c r="BWP719" s="27"/>
      <c r="BWQ719" s="27"/>
      <c r="BWR719" s="27"/>
      <c r="BWS719" s="27"/>
      <c r="BWT719" s="27"/>
      <c r="BWU719" s="27"/>
      <c r="BWV719" s="27"/>
      <c r="BWW719" s="27"/>
      <c r="BWX719" s="27"/>
      <c r="BWY719" s="27"/>
      <c r="BWZ719" s="27"/>
      <c r="BXA719" s="27"/>
      <c r="BXB719" s="27"/>
      <c r="BXC719" s="27"/>
      <c r="BXD719" s="27"/>
      <c r="BXE719" s="27"/>
      <c r="BXF719" s="27"/>
      <c r="BXG719" s="27"/>
      <c r="BXH719" s="27"/>
      <c r="BXI719" s="27"/>
      <c r="BXJ719" s="27"/>
      <c r="BXK719" s="27"/>
      <c r="BXL719" s="27"/>
      <c r="BXM719" s="27"/>
      <c r="BXN719" s="27"/>
      <c r="BXO719" s="27"/>
      <c r="BXP719" s="27"/>
      <c r="BXQ719" s="27"/>
      <c r="BXR719" s="27"/>
      <c r="BXS719" s="27"/>
      <c r="BXT719" s="27"/>
      <c r="BXU719" s="27"/>
      <c r="BXV719" s="27"/>
      <c r="BXW719" s="27"/>
      <c r="BXX719" s="27"/>
      <c r="BXY719" s="27"/>
      <c r="BXZ719" s="27"/>
      <c r="BYA719" s="27"/>
      <c r="BYB719" s="27"/>
      <c r="BYC719" s="27"/>
      <c r="BYD719" s="27"/>
      <c r="BYE719" s="27"/>
      <c r="BYF719" s="27"/>
      <c r="BYG719" s="27"/>
      <c r="BYH719" s="27"/>
      <c r="BYI719" s="27"/>
      <c r="BYJ719" s="27"/>
      <c r="BYK719" s="27"/>
      <c r="BYL719" s="27"/>
      <c r="BYM719" s="27"/>
      <c r="BYN719" s="27"/>
      <c r="BYO719" s="27"/>
      <c r="BYP719" s="27"/>
      <c r="BYQ719" s="27"/>
      <c r="BYR719" s="27"/>
      <c r="BYS719" s="27"/>
      <c r="BYT719" s="27"/>
      <c r="BYU719" s="27"/>
      <c r="BYV719" s="27"/>
      <c r="BYW719" s="27"/>
      <c r="BYX719" s="27"/>
      <c r="BYY719" s="27"/>
      <c r="BYZ719" s="27"/>
      <c r="BZA719" s="27"/>
      <c r="BZB719" s="27"/>
      <c r="BZC719" s="27"/>
      <c r="BZD719" s="27"/>
      <c r="BZE719" s="27"/>
      <c r="BZF719" s="27"/>
      <c r="BZG719" s="27"/>
      <c r="BZH719" s="27"/>
      <c r="BZI719" s="27"/>
      <c r="BZJ719" s="27"/>
      <c r="BZK719" s="27"/>
      <c r="BZL719" s="27"/>
      <c r="BZM719" s="27"/>
      <c r="BZN719" s="27"/>
      <c r="BZO719" s="27"/>
      <c r="BZP719" s="27"/>
      <c r="BZQ719" s="27"/>
      <c r="BZR719" s="27"/>
      <c r="BZS719" s="27"/>
      <c r="BZT719" s="27"/>
      <c r="BZU719" s="27"/>
      <c r="BZV719" s="27"/>
      <c r="BZW719" s="27"/>
      <c r="BZX719" s="27"/>
      <c r="BZY719" s="27"/>
      <c r="BZZ719" s="27"/>
      <c r="CAA719" s="27"/>
      <c r="CAB719" s="27"/>
      <c r="CAC719" s="27"/>
      <c r="CAD719" s="27"/>
      <c r="CAE719" s="27"/>
      <c r="CAF719" s="27"/>
      <c r="CAG719" s="27"/>
      <c r="CAH719" s="27"/>
      <c r="CAI719" s="27"/>
      <c r="CAJ719" s="27"/>
      <c r="CAK719" s="27"/>
      <c r="CAL719" s="27"/>
      <c r="CAM719" s="27"/>
      <c r="CAN719" s="27"/>
      <c r="CAO719" s="27"/>
      <c r="CAP719" s="27"/>
      <c r="CAQ719" s="27"/>
      <c r="CAR719" s="27"/>
      <c r="CAS719" s="27"/>
      <c r="CAT719" s="27"/>
      <c r="CAU719" s="27"/>
      <c r="CAV719" s="27"/>
      <c r="CAW719" s="27"/>
      <c r="CAX719" s="27"/>
      <c r="CAY719" s="27"/>
      <c r="CAZ719" s="27"/>
      <c r="CBA719" s="27"/>
      <c r="CBB719" s="27"/>
      <c r="CBC719" s="27"/>
      <c r="CBD719" s="27"/>
      <c r="CBE719" s="27"/>
      <c r="CBF719" s="27"/>
      <c r="CBG719" s="27"/>
      <c r="CBH719" s="27"/>
      <c r="CBI719" s="27"/>
      <c r="CBJ719" s="27"/>
      <c r="CBK719" s="27"/>
      <c r="CBL719" s="27"/>
      <c r="CBM719" s="27"/>
      <c r="CBN719" s="27"/>
      <c r="CBO719" s="27"/>
      <c r="CBP719" s="27"/>
      <c r="CBQ719" s="27"/>
      <c r="CBR719" s="27"/>
      <c r="CBS719" s="27"/>
      <c r="CBT719" s="27"/>
      <c r="CBU719" s="27"/>
      <c r="CBV719" s="27"/>
      <c r="CBW719" s="27"/>
      <c r="CBX719" s="27"/>
      <c r="CBY719" s="27"/>
      <c r="CBZ719" s="27"/>
      <c r="CCA719" s="27"/>
      <c r="CCB719" s="27"/>
      <c r="CCC719" s="27"/>
      <c r="CCD719" s="27"/>
      <c r="CCE719" s="27"/>
      <c r="CCF719" s="27"/>
      <c r="CCG719" s="27"/>
      <c r="CCH719" s="27"/>
      <c r="CCI719" s="27"/>
      <c r="CCJ719" s="27"/>
      <c r="CCK719" s="27"/>
      <c r="CCL719" s="27"/>
      <c r="CCM719" s="27"/>
      <c r="CCN719" s="27"/>
      <c r="CCO719" s="27"/>
      <c r="CCP719" s="27"/>
      <c r="CCQ719" s="27"/>
      <c r="CCR719" s="27"/>
      <c r="CCS719" s="27"/>
      <c r="CCT719" s="27"/>
      <c r="CCU719" s="27"/>
      <c r="CCV719" s="27"/>
      <c r="CCW719" s="27"/>
      <c r="CCX719" s="27"/>
      <c r="CCY719" s="27"/>
      <c r="CCZ719" s="27"/>
      <c r="CDA719" s="27"/>
      <c r="CDB719" s="27"/>
      <c r="CDC719" s="27"/>
      <c r="CDD719" s="27"/>
      <c r="CDE719" s="27"/>
      <c r="CDF719" s="27"/>
      <c r="CDG719" s="27"/>
      <c r="CDH719" s="27"/>
      <c r="CDI719" s="27"/>
      <c r="CDJ719" s="27"/>
      <c r="CDK719" s="27"/>
      <c r="CDL719" s="27"/>
      <c r="CDM719" s="27"/>
      <c r="CDN719" s="27"/>
      <c r="CDO719" s="27"/>
      <c r="CDP719" s="27"/>
      <c r="CDQ719" s="27"/>
      <c r="CDR719" s="27"/>
      <c r="CDS719" s="27"/>
      <c r="CDT719" s="27"/>
      <c r="CDU719" s="27"/>
      <c r="CDV719" s="27"/>
      <c r="CDW719" s="27"/>
      <c r="CDX719" s="27"/>
      <c r="CDY719" s="27"/>
      <c r="CDZ719" s="27"/>
      <c r="CEA719" s="27"/>
      <c r="CEB719" s="27"/>
      <c r="CEC719" s="27"/>
      <c r="CED719" s="27"/>
      <c r="CEE719" s="27"/>
      <c r="CEF719" s="27"/>
      <c r="CEG719" s="27"/>
      <c r="CEH719" s="27"/>
      <c r="CEI719" s="27"/>
      <c r="CEJ719" s="27"/>
      <c r="CEK719" s="27"/>
      <c r="CEL719" s="27"/>
      <c r="CEM719" s="27"/>
      <c r="CEN719" s="27"/>
      <c r="CEO719" s="27"/>
      <c r="CEP719" s="27"/>
      <c r="CEQ719" s="27"/>
      <c r="CER719" s="27"/>
      <c r="CES719" s="27"/>
      <c r="CET719" s="27"/>
      <c r="CEU719" s="27"/>
      <c r="CEV719" s="27"/>
      <c r="CEW719" s="27"/>
      <c r="CEX719" s="27"/>
      <c r="CEY719" s="27"/>
      <c r="CEZ719" s="27"/>
      <c r="CFA719" s="27"/>
      <c r="CFB719" s="27"/>
      <c r="CFC719" s="27"/>
      <c r="CFD719" s="27"/>
      <c r="CFE719" s="27"/>
      <c r="CFF719" s="27"/>
      <c r="CFG719" s="27"/>
      <c r="CFH719" s="27"/>
      <c r="CFI719" s="27"/>
      <c r="CFJ719" s="27"/>
      <c r="CFK719" s="27"/>
      <c r="CFL719" s="27"/>
      <c r="CFM719" s="27"/>
      <c r="CFN719" s="27"/>
      <c r="CFO719" s="27"/>
      <c r="CFP719" s="27"/>
      <c r="CFQ719" s="27"/>
      <c r="CFR719" s="27"/>
      <c r="CFS719" s="27"/>
      <c r="CFT719" s="27"/>
      <c r="CFU719" s="27"/>
      <c r="CFV719" s="27"/>
      <c r="CFW719" s="27"/>
      <c r="CFX719" s="27"/>
      <c r="CFY719" s="27"/>
      <c r="CFZ719" s="27"/>
      <c r="CGA719" s="27"/>
      <c r="CGB719" s="27"/>
      <c r="CGC719" s="27"/>
      <c r="CGD719" s="27"/>
      <c r="CGE719" s="27"/>
      <c r="CGF719" s="27"/>
      <c r="CGG719" s="27"/>
      <c r="CGH719" s="27"/>
      <c r="CGI719" s="27"/>
      <c r="CGJ719" s="27"/>
      <c r="CGK719" s="27"/>
      <c r="CGL719" s="27"/>
      <c r="CGM719" s="27"/>
      <c r="CGN719" s="27"/>
      <c r="CGO719" s="27"/>
      <c r="CGP719" s="27"/>
      <c r="CGQ719" s="27"/>
      <c r="CGR719" s="27"/>
      <c r="CGS719" s="27"/>
      <c r="CGT719" s="27"/>
      <c r="CGU719" s="27"/>
      <c r="CGV719" s="27"/>
      <c r="CGW719" s="27"/>
      <c r="CGX719" s="27"/>
      <c r="CGY719" s="27"/>
      <c r="CGZ719" s="27"/>
      <c r="CHA719" s="27"/>
      <c r="CHB719" s="27"/>
      <c r="CHC719" s="27"/>
      <c r="CHD719" s="27"/>
      <c r="CHE719" s="27"/>
      <c r="CHF719" s="27"/>
      <c r="CHG719" s="27"/>
      <c r="CHH719" s="27"/>
      <c r="CHI719" s="27"/>
      <c r="CHJ719" s="27"/>
      <c r="CHK719" s="27"/>
      <c r="CHL719" s="27"/>
      <c r="CHM719" s="27"/>
      <c r="CHN719" s="27"/>
      <c r="CHO719" s="27"/>
      <c r="CHP719" s="27"/>
      <c r="CHQ719" s="27"/>
      <c r="CHR719" s="27"/>
      <c r="CHS719" s="27"/>
      <c r="CHT719" s="27"/>
      <c r="CHU719" s="27"/>
      <c r="CHV719" s="27"/>
      <c r="CHW719" s="27"/>
      <c r="CHX719" s="27"/>
      <c r="CHY719" s="27"/>
      <c r="CHZ719" s="27"/>
      <c r="CIA719" s="27"/>
      <c r="CIB719" s="27"/>
      <c r="CIC719" s="27"/>
      <c r="CID719" s="27"/>
      <c r="CIE719" s="27"/>
      <c r="CIF719" s="27"/>
      <c r="CIG719" s="27"/>
      <c r="CIH719" s="27"/>
      <c r="CII719" s="27"/>
      <c r="CIJ719" s="27"/>
      <c r="CIK719" s="27"/>
      <c r="CIL719" s="27"/>
      <c r="CIM719" s="27"/>
      <c r="CIN719" s="27"/>
      <c r="CIO719" s="27"/>
      <c r="CIP719" s="27"/>
      <c r="CIQ719" s="27"/>
      <c r="CIR719" s="27"/>
      <c r="CIS719" s="27"/>
      <c r="CIT719" s="27"/>
      <c r="CIU719" s="27"/>
      <c r="CIV719" s="27"/>
      <c r="CIW719" s="27"/>
      <c r="CIX719" s="27"/>
      <c r="CIY719" s="27"/>
      <c r="CIZ719" s="27"/>
      <c r="CJA719" s="27"/>
      <c r="CJB719" s="27"/>
      <c r="CJC719" s="27"/>
      <c r="CJD719" s="27"/>
      <c r="CJE719" s="27"/>
      <c r="CJF719" s="27"/>
      <c r="CJG719" s="27"/>
      <c r="CJH719" s="27"/>
      <c r="CJI719" s="27"/>
      <c r="CJJ719" s="27"/>
      <c r="CJK719" s="27"/>
      <c r="CJL719" s="27"/>
      <c r="CJM719" s="27"/>
      <c r="CJN719" s="27"/>
      <c r="CJO719" s="27"/>
      <c r="CJP719" s="27"/>
      <c r="CJQ719" s="27"/>
      <c r="CJR719" s="27"/>
      <c r="CJS719" s="27"/>
      <c r="CJT719" s="27"/>
      <c r="CJU719" s="27"/>
      <c r="CJV719" s="27"/>
      <c r="CJW719" s="27"/>
      <c r="CJX719" s="27"/>
      <c r="CJY719" s="27"/>
      <c r="CJZ719" s="27"/>
      <c r="CKA719" s="27"/>
      <c r="CKB719" s="27"/>
      <c r="CKC719" s="27"/>
      <c r="CKD719" s="27"/>
      <c r="CKE719" s="27"/>
      <c r="CKF719" s="27"/>
      <c r="CKG719" s="27"/>
      <c r="CKH719" s="27"/>
      <c r="CKI719" s="27"/>
      <c r="CKJ719" s="27"/>
      <c r="CKK719" s="27"/>
      <c r="CKL719" s="27"/>
      <c r="CKM719" s="27"/>
      <c r="CKN719" s="27"/>
      <c r="CKO719" s="27"/>
      <c r="CKP719" s="27"/>
      <c r="CKQ719" s="27"/>
      <c r="CKR719" s="27"/>
      <c r="CKS719" s="27"/>
      <c r="CKT719" s="27"/>
      <c r="CKU719" s="27"/>
      <c r="CKV719" s="27"/>
      <c r="CKW719" s="27"/>
      <c r="CKX719" s="27"/>
      <c r="CKY719" s="27"/>
      <c r="CKZ719" s="27"/>
      <c r="CLA719" s="27"/>
      <c r="CLB719" s="27"/>
      <c r="CLC719" s="27"/>
      <c r="CLD719" s="27"/>
      <c r="CLE719" s="27"/>
      <c r="CLF719" s="27"/>
      <c r="CLG719" s="27"/>
      <c r="CLH719" s="27"/>
      <c r="CLI719" s="27"/>
      <c r="CLJ719" s="27"/>
      <c r="CLK719" s="27"/>
      <c r="CLL719" s="27"/>
      <c r="CLM719" s="27"/>
      <c r="CLN719" s="27"/>
      <c r="CLO719" s="27"/>
      <c r="CLP719" s="27"/>
      <c r="CLQ719" s="27"/>
      <c r="CLR719" s="27"/>
      <c r="CLS719" s="27"/>
      <c r="CLT719" s="27"/>
      <c r="CLU719" s="27"/>
      <c r="CLV719" s="27"/>
      <c r="CLW719" s="27"/>
      <c r="CLX719" s="27"/>
      <c r="CLY719" s="27"/>
      <c r="CLZ719" s="27"/>
      <c r="CMA719" s="27"/>
      <c r="CMB719" s="27"/>
      <c r="CMC719" s="27"/>
      <c r="CMD719" s="27"/>
      <c r="CME719" s="27"/>
      <c r="CMF719" s="27"/>
      <c r="CMG719" s="27"/>
      <c r="CMH719" s="27"/>
      <c r="CMI719" s="27"/>
      <c r="CMJ719" s="27"/>
      <c r="CMK719" s="27"/>
      <c r="CML719" s="27"/>
      <c r="CMM719" s="27"/>
      <c r="CMN719" s="27"/>
      <c r="CMO719" s="27"/>
      <c r="CMP719" s="27"/>
      <c r="CMQ719" s="27"/>
      <c r="CMR719" s="27"/>
      <c r="CMS719" s="27"/>
      <c r="CMT719" s="27"/>
      <c r="CMU719" s="27"/>
      <c r="CMV719" s="27"/>
      <c r="CMW719" s="27"/>
      <c r="CMX719" s="27"/>
      <c r="CMY719" s="27"/>
      <c r="CMZ719" s="27"/>
      <c r="CNA719" s="27"/>
      <c r="CNB719" s="27"/>
      <c r="CNC719" s="27"/>
      <c r="CND719" s="27"/>
      <c r="CNE719" s="27"/>
      <c r="CNF719" s="27"/>
      <c r="CNG719" s="27"/>
      <c r="CNH719" s="27"/>
      <c r="CNI719" s="27"/>
      <c r="CNJ719" s="27"/>
      <c r="CNK719" s="27"/>
      <c r="CNL719" s="27"/>
      <c r="CNM719" s="27"/>
      <c r="CNN719" s="27"/>
      <c r="CNO719" s="27"/>
      <c r="CNP719" s="27"/>
      <c r="CNQ719" s="27"/>
      <c r="CNR719" s="27"/>
      <c r="CNS719" s="27"/>
      <c r="CNT719" s="27"/>
      <c r="CNU719" s="27"/>
      <c r="CNV719" s="27"/>
      <c r="CNW719" s="27"/>
      <c r="CNX719" s="27"/>
      <c r="CNY719" s="27"/>
      <c r="CNZ719" s="27"/>
      <c r="COA719" s="27"/>
      <c r="COB719" s="27"/>
      <c r="COC719" s="27"/>
      <c r="COD719" s="27"/>
      <c r="COE719" s="27"/>
      <c r="COF719" s="27"/>
      <c r="COG719" s="27"/>
      <c r="COH719" s="27"/>
      <c r="COI719" s="27"/>
      <c r="COJ719" s="27"/>
      <c r="COK719" s="27"/>
      <c r="COL719" s="27"/>
      <c r="COM719" s="27"/>
      <c r="CON719" s="27"/>
      <c r="COO719" s="27"/>
      <c r="COP719" s="27"/>
      <c r="COQ719" s="27"/>
      <c r="COR719" s="27"/>
      <c r="COS719" s="27"/>
      <c r="COT719" s="27"/>
      <c r="COU719" s="27"/>
      <c r="COV719" s="27"/>
      <c r="COW719" s="27"/>
      <c r="COX719" s="27"/>
      <c r="COY719" s="27"/>
      <c r="COZ719" s="27"/>
      <c r="CPA719" s="27"/>
      <c r="CPB719" s="27"/>
      <c r="CPC719" s="27"/>
      <c r="CPD719" s="27"/>
      <c r="CPE719" s="27"/>
      <c r="CPF719" s="27"/>
      <c r="CPG719" s="27"/>
      <c r="CPH719" s="27"/>
      <c r="CPI719" s="27"/>
      <c r="CPJ719" s="27"/>
      <c r="CPK719" s="27"/>
      <c r="CPL719" s="27"/>
      <c r="CPM719" s="27"/>
      <c r="CPN719" s="27"/>
      <c r="CPO719" s="27"/>
      <c r="CPP719" s="27"/>
      <c r="CPQ719" s="27"/>
      <c r="CPR719" s="27"/>
      <c r="CPS719" s="27"/>
      <c r="CPT719" s="27"/>
      <c r="CPU719" s="27"/>
      <c r="CPV719" s="27"/>
      <c r="CPW719" s="27"/>
      <c r="CPX719" s="27"/>
      <c r="CPY719" s="27"/>
      <c r="CPZ719" s="27"/>
      <c r="CQA719" s="27"/>
      <c r="CQB719" s="27"/>
      <c r="CQC719" s="27"/>
      <c r="CQD719" s="27"/>
      <c r="CQE719" s="27"/>
      <c r="CQF719" s="27"/>
      <c r="CQG719" s="27"/>
      <c r="CQH719" s="27"/>
      <c r="CQI719" s="27"/>
      <c r="CQJ719" s="27"/>
      <c r="CQK719" s="27"/>
      <c r="CQL719" s="27"/>
      <c r="CQM719" s="27"/>
      <c r="CQN719" s="27"/>
      <c r="CQO719" s="27"/>
      <c r="CQP719" s="27"/>
      <c r="CQQ719" s="27"/>
      <c r="CQR719" s="27"/>
      <c r="CQS719" s="27"/>
      <c r="CQT719" s="27"/>
      <c r="CQU719" s="27"/>
      <c r="CQV719" s="27"/>
      <c r="CQW719" s="27"/>
      <c r="CQX719" s="27"/>
      <c r="CQY719" s="27"/>
      <c r="CQZ719" s="27"/>
      <c r="CRA719" s="27"/>
      <c r="CRB719" s="27"/>
      <c r="CRC719" s="27"/>
      <c r="CRD719" s="27"/>
      <c r="CRE719" s="27"/>
      <c r="CRF719" s="27"/>
      <c r="CRG719" s="27"/>
      <c r="CRH719" s="27"/>
      <c r="CRI719" s="27"/>
      <c r="CRJ719" s="27"/>
      <c r="CRK719" s="27"/>
      <c r="CRL719" s="27"/>
      <c r="CRM719" s="27"/>
      <c r="CRN719" s="27"/>
      <c r="CRO719" s="27"/>
      <c r="CRP719" s="27"/>
      <c r="CRQ719" s="27"/>
      <c r="CRR719" s="27"/>
      <c r="CRS719" s="27"/>
      <c r="CRT719" s="27"/>
      <c r="CRU719" s="27"/>
      <c r="CRV719" s="27"/>
      <c r="CRW719" s="27"/>
      <c r="CRX719" s="27"/>
      <c r="CRY719" s="27"/>
      <c r="CRZ719" s="27"/>
      <c r="CSA719" s="27"/>
      <c r="CSB719" s="27"/>
      <c r="CSC719" s="27"/>
      <c r="CSD719" s="27"/>
      <c r="CSE719" s="27"/>
      <c r="CSF719" s="27"/>
      <c r="CSG719" s="27"/>
      <c r="CSH719" s="27"/>
      <c r="CSI719" s="27"/>
      <c r="CSJ719" s="27"/>
      <c r="CSK719" s="27"/>
      <c r="CSL719" s="27"/>
      <c r="CSM719" s="27"/>
      <c r="CSN719" s="27"/>
      <c r="CSO719" s="27"/>
      <c r="CSP719" s="27"/>
      <c r="CSQ719" s="27"/>
      <c r="CSR719" s="27"/>
      <c r="CSS719" s="27"/>
      <c r="CST719" s="27"/>
      <c r="CSU719" s="27"/>
      <c r="CSV719" s="27"/>
      <c r="CSW719" s="27"/>
      <c r="CSX719" s="27"/>
      <c r="CSY719" s="27"/>
      <c r="CSZ719" s="27"/>
      <c r="CTA719" s="27"/>
      <c r="CTB719" s="27"/>
      <c r="CTC719" s="27"/>
      <c r="CTD719" s="27"/>
      <c r="CTE719" s="27"/>
      <c r="CTF719" s="27"/>
      <c r="CTG719" s="27"/>
      <c r="CTH719" s="27"/>
      <c r="CTI719" s="27"/>
      <c r="CTJ719" s="27"/>
      <c r="CTK719" s="27"/>
      <c r="CTL719" s="27"/>
      <c r="CTM719" s="27"/>
      <c r="CTN719" s="27"/>
      <c r="CTO719" s="27"/>
      <c r="CTP719" s="27"/>
      <c r="CTQ719" s="27"/>
      <c r="CTR719" s="27"/>
      <c r="CTS719" s="27"/>
      <c r="CTT719" s="27"/>
      <c r="CTU719" s="27"/>
      <c r="CTV719" s="27"/>
      <c r="CTW719" s="27"/>
      <c r="CTX719" s="27"/>
      <c r="CTY719" s="27"/>
      <c r="CTZ719" s="27"/>
      <c r="CUA719" s="27"/>
      <c r="CUB719" s="27"/>
      <c r="CUC719" s="27"/>
      <c r="CUD719" s="27"/>
      <c r="CUE719" s="27"/>
      <c r="CUF719" s="27"/>
      <c r="CUG719" s="27"/>
      <c r="CUH719" s="27"/>
      <c r="CUI719" s="27"/>
      <c r="CUJ719" s="27"/>
      <c r="CUK719" s="27"/>
      <c r="CUL719" s="27"/>
      <c r="CUM719" s="27"/>
      <c r="CUN719" s="27"/>
      <c r="CUO719" s="27"/>
      <c r="CUP719" s="27"/>
      <c r="CUQ719" s="27"/>
      <c r="CUR719" s="27"/>
      <c r="CUS719" s="27"/>
      <c r="CUT719" s="27"/>
      <c r="CUU719" s="27"/>
      <c r="CUV719" s="27"/>
      <c r="CUW719" s="27"/>
      <c r="CUX719" s="27"/>
      <c r="CUY719" s="27"/>
      <c r="CUZ719" s="27"/>
      <c r="CVA719" s="27"/>
      <c r="CVB719" s="27"/>
      <c r="CVC719" s="27"/>
      <c r="CVD719" s="27"/>
      <c r="CVE719" s="27"/>
      <c r="CVF719" s="27"/>
      <c r="CVG719" s="27"/>
      <c r="CVH719" s="27"/>
      <c r="CVI719" s="27"/>
      <c r="CVJ719" s="27"/>
      <c r="CVK719" s="27"/>
      <c r="CVL719" s="27"/>
      <c r="CVM719" s="27"/>
      <c r="CVN719" s="27"/>
      <c r="CVO719" s="27"/>
      <c r="CVP719" s="27"/>
      <c r="CVQ719" s="27"/>
      <c r="CVR719" s="27"/>
      <c r="CVS719" s="27"/>
      <c r="CVT719" s="27"/>
      <c r="CVU719" s="27"/>
      <c r="CVV719" s="27"/>
      <c r="CVW719" s="27"/>
      <c r="CVX719" s="27"/>
      <c r="CVY719" s="27"/>
      <c r="CVZ719" s="27"/>
      <c r="CWA719" s="27"/>
      <c r="CWB719" s="27"/>
      <c r="CWC719" s="27"/>
      <c r="CWD719" s="27"/>
      <c r="CWE719" s="27"/>
      <c r="CWF719" s="27"/>
      <c r="CWG719" s="27"/>
      <c r="CWH719" s="27"/>
      <c r="CWI719" s="27"/>
      <c r="CWJ719" s="27"/>
      <c r="CWK719" s="27"/>
      <c r="CWL719" s="27"/>
      <c r="CWM719" s="27"/>
      <c r="CWN719" s="27"/>
      <c r="CWO719" s="27"/>
      <c r="CWP719" s="27"/>
      <c r="CWQ719" s="27"/>
      <c r="CWR719" s="27"/>
      <c r="CWS719" s="27"/>
      <c r="CWT719" s="27"/>
      <c r="CWU719" s="27"/>
      <c r="CWV719" s="27"/>
      <c r="CWW719" s="27"/>
      <c r="CWX719" s="27"/>
      <c r="CWY719" s="27"/>
      <c r="CWZ719" s="27"/>
      <c r="CXA719" s="27"/>
      <c r="CXB719" s="27"/>
      <c r="CXC719" s="27"/>
      <c r="CXD719" s="27"/>
      <c r="CXE719" s="27"/>
      <c r="CXF719" s="27"/>
      <c r="CXG719" s="27"/>
      <c r="CXH719" s="27"/>
      <c r="CXI719" s="27"/>
      <c r="CXJ719" s="27"/>
      <c r="CXK719" s="27"/>
      <c r="CXL719" s="27"/>
      <c r="CXM719" s="27"/>
      <c r="CXN719" s="27"/>
      <c r="CXO719" s="27"/>
      <c r="CXP719" s="27"/>
      <c r="CXQ719" s="27"/>
      <c r="CXR719" s="27"/>
      <c r="CXS719" s="27"/>
      <c r="CXT719" s="27"/>
      <c r="CXU719" s="27"/>
      <c r="CXV719" s="27"/>
      <c r="CXW719" s="27"/>
      <c r="CXX719" s="27"/>
      <c r="CXY719" s="27"/>
      <c r="CXZ719" s="27"/>
      <c r="CYA719" s="27"/>
      <c r="CYB719" s="27"/>
      <c r="CYC719" s="27"/>
      <c r="CYD719" s="27"/>
      <c r="CYE719" s="27"/>
      <c r="CYF719" s="27"/>
      <c r="CYG719" s="27"/>
      <c r="CYH719" s="27"/>
      <c r="CYI719" s="27"/>
      <c r="CYJ719" s="27"/>
      <c r="CYK719" s="27"/>
      <c r="CYL719" s="27"/>
      <c r="CYM719" s="27"/>
      <c r="CYN719" s="27"/>
      <c r="CYO719" s="27"/>
      <c r="CYP719" s="27"/>
      <c r="CYQ719" s="27"/>
      <c r="CYR719" s="27"/>
      <c r="CYS719" s="27"/>
      <c r="CYT719" s="27"/>
      <c r="CYU719" s="27"/>
      <c r="CYV719" s="27"/>
      <c r="CYW719" s="27"/>
      <c r="CYX719" s="27"/>
      <c r="CYY719" s="27"/>
      <c r="CYZ719" s="27"/>
      <c r="CZA719" s="27"/>
      <c r="CZB719" s="27"/>
      <c r="CZC719" s="27"/>
      <c r="CZD719" s="27"/>
      <c r="CZE719" s="27"/>
      <c r="CZF719" s="27"/>
      <c r="CZG719" s="27"/>
      <c r="CZH719" s="27"/>
      <c r="CZI719" s="27"/>
      <c r="CZJ719" s="27"/>
      <c r="CZK719" s="27"/>
      <c r="CZL719" s="27"/>
      <c r="CZM719" s="27"/>
      <c r="CZN719" s="27"/>
      <c r="CZO719" s="27"/>
      <c r="CZP719" s="27"/>
      <c r="CZQ719" s="27"/>
      <c r="CZR719" s="27"/>
      <c r="CZS719" s="27"/>
      <c r="CZT719" s="27"/>
      <c r="CZU719" s="27"/>
      <c r="CZV719" s="27"/>
      <c r="CZW719" s="27"/>
      <c r="CZX719" s="27"/>
      <c r="CZY719" s="27"/>
      <c r="CZZ719" s="27"/>
      <c r="DAA719" s="27"/>
      <c r="DAB719" s="27"/>
      <c r="DAC719" s="27"/>
      <c r="DAD719" s="27"/>
      <c r="DAE719" s="27"/>
      <c r="DAF719" s="27"/>
      <c r="DAG719" s="27"/>
      <c r="DAH719" s="27"/>
      <c r="DAI719" s="27"/>
      <c r="DAJ719" s="27"/>
      <c r="DAK719" s="27"/>
      <c r="DAL719" s="27"/>
      <c r="DAM719" s="27"/>
      <c r="DAN719" s="27"/>
      <c r="DAO719" s="27"/>
      <c r="DAP719" s="27"/>
      <c r="DAQ719" s="27"/>
      <c r="DAR719" s="27"/>
      <c r="DAS719" s="27"/>
      <c r="DAT719" s="27"/>
      <c r="DAU719" s="27"/>
      <c r="DAV719" s="27"/>
      <c r="DAW719" s="27"/>
      <c r="DAX719" s="27"/>
      <c r="DAY719" s="27"/>
      <c r="DAZ719" s="27"/>
      <c r="DBA719" s="27"/>
      <c r="DBB719" s="27"/>
      <c r="DBC719" s="27"/>
      <c r="DBD719" s="27"/>
      <c r="DBE719" s="27"/>
      <c r="DBF719" s="27"/>
      <c r="DBG719" s="27"/>
      <c r="DBH719" s="27"/>
      <c r="DBI719" s="27"/>
      <c r="DBJ719" s="27"/>
      <c r="DBK719" s="27"/>
      <c r="DBL719" s="27"/>
      <c r="DBM719" s="27"/>
      <c r="DBN719" s="27"/>
      <c r="DBO719" s="27"/>
      <c r="DBP719" s="27"/>
      <c r="DBQ719" s="27"/>
      <c r="DBR719" s="27"/>
      <c r="DBS719" s="27"/>
      <c r="DBT719" s="27"/>
      <c r="DBU719" s="27"/>
      <c r="DBV719" s="27"/>
      <c r="DBW719" s="27"/>
      <c r="DBX719" s="27"/>
      <c r="DBY719" s="27"/>
      <c r="DBZ719" s="27"/>
      <c r="DCA719" s="27"/>
      <c r="DCB719" s="27"/>
      <c r="DCC719" s="27"/>
      <c r="DCD719" s="27"/>
      <c r="DCE719" s="27"/>
      <c r="DCF719" s="27"/>
      <c r="DCG719" s="27"/>
      <c r="DCH719" s="27"/>
      <c r="DCI719" s="27"/>
      <c r="DCJ719" s="27"/>
      <c r="DCK719" s="27"/>
      <c r="DCL719" s="27"/>
      <c r="DCM719" s="27"/>
      <c r="DCN719" s="27"/>
      <c r="DCO719" s="27"/>
      <c r="DCP719" s="27"/>
      <c r="DCQ719" s="27"/>
      <c r="DCR719" s="27"/>
      <c r="DCS719" s="27"/>
      <c r="DCT719" s="27"/>
      <c r="DCU719" s="27"/>
      <c r="DCV719" s="27"/>
      <c r="DCW719" s="27"/>
      <c r="DCX719" s="27"/>
      <c r="DCY719" s="27"/>
      <c r="DCZ719" s="27"/>
      <c r="DDA719" s="27"/>
      <c r="DDB719" s="27"/>
      <c r="DDC719" s="27"/>
      <c r="DDD719" s="27"/>
      <c r="DDE719" s="27"/>
      <c r="DDF719" s="27"/>
      <c r="DDG719" s="27"/>
      <c r="DDH719" s="27"/>
      <c r="DDI719" s="27"/>
      <c r="DDJ719" s="27"/>
      <c r="DDK719" s="27"/>
      <c r="DDL719" s="27"/>
      <c r="DDM719" s="27"/>
      <c r="DDN719" s="27"/>
      <c r="DDO719" s="27"/>
      <c r="DDP719" s="27"/>
      <c r="DDQ719" s="27"/>
      <c r="DDR719" s="27"/>
      <c r="DDS719" s="27"/>
      <c r="DDT719" s="27"/>
      <c r="DDU719" s="27"/>
      <c r="DDV719" s="27"/>
      <c r="DDW719" s="27"/>
      <c r="DDX719" s="27"/>
      <c r="DDY719" s="27"/>
      <c r="DDZ719" s="27"/>
      <c r="DEA719" s="27"/>
      <c r="DEB719" s="27"/>
      <c r="DEC719" s="27"/>
      <c r="DED719" s="27"/>
      <c r="DEE719" s="27"/>
      <c r="DEF719" s="27"/>
      <c r="DEG719" s="27"/>
      <c r="DEH719" s="27"/>
      <c r="DEI719" s="27"/>
      <c r="DEJ719" s="27"/>
      <c r="DEK719" s="27"/>
      <c r="DEL719" s="27"/>
      <c r="DEM719" s="27"/>
      <c r="DEN719" s="27"/>
      <c r="DEO719" s="27"/>
      <c r="DEP719" s="27"/>
      <c r="DEQ719" s="27"/>
      <c r="DER719" s="27"/>
      <c r="DES719" s="27"/>
      <c r="DET719" s="27"/>
      <c r="DEU719" s="27"/>
      <c r="DEV719" s="27"/>
      <c r="DEW719" s="27"/>
      <c r="DEX719" s="27"/>
      <c r="DEY719" s="27"/>
      <c r="DEZ719" s="27"/>
      <c r="DFA719" s="27"/>
      <c r="DFB719" s="27"/>
      <c r="DFC719" s="27"/>
      <c r="DFD719" s="27"/>
      <c r="DFE719" s="27"/>
      <c r="DFF719" s="27"/>
      <c r="DFG719" s="27"/>
      <c r="DFH719" s="27"/>
      <c r="DFI719" s="27"/>
      <c r="DFJ719" s="27"/>
      <c r="DFK719" s="27"/>
      <c r="DFL719" s="27"/>
      <c r="DFM719" s="27"/>
      <c r="DFN719" s="27"/>
      <c r="DFO719" s="27"/>
      <c r="DFP719" s="27"/>
      <c r="DFQ719" s="27"/>
      <c r="DFR719" s="27"/>
      <c r="DFS719" s="27"/>
      <c r="DFT719" s="27"/>
      <c r="DFU719" s="27"/>
      <c r="DFV719" s="27"/>
      <c r="DFW719" s="27"/>
      <c r="DFX719" s="27"/>
      <c r="DFY719" s="27"/>
      <c r="DFZ719" s="27"/>
      <c r="DGA719" s="27"/>
      <c r="DGB719" s="27"/>
      <c r="DGC719" s="27"/>
      <c r="DGD719" s="27"/>
      <c r="DGE719" s="27"/>
      <c r="DGF719" s="27"/>
      <c r="DGG719" s="27"/>
      <c r="DGH719" s="27"/>
      <c r="DGI719" s="27"/>
      <c r="DGJ719" s="27"/>
      <c r="DGK719" s="27"/>
      <c r="DGL719" s="27"/>
      <c r="DGM719" s="27"/>
      <c r="DGN719" s="27"/>
      <c r="DGO719" s="27"/>
      <c r="DGP719" s="27"/>
      <c r="DGQ719" s="27"/>
      <c r="DGR719" s="27"/>
      <c r="DGS719" s="27"/>
      <c r="DGT719" s="27"/>
      <c r="DGU719" s="27"/>
      <c r="DGV719" s="27"/>
      <c r="DGW719" s="27"/>
      <c r="DGX719" s="27"/>
      <c r="DGY719" s="27"/>
      <c r="DGZ719" s="27"/>
      <c r="DHA719" s="27"/>
      <c r="DHB719" s="27"/>
      <c r="DHC719" s="27"/>
      <c r="DHD719" s="27"/>
      <c r="DHE719" s="27"/>
      <c r="DHF719" s="27"/>
      <c r="DHG719" s="27"/>
      <c r="DHH719" s="27"/>
      <c r="DHI719" s="27"/>
      <c r="DHJ719" s="27"/>
      <c r="DHK719" s="27"/>
      <c r="DHL719" s="27"/>
      <c r="DHM719" s="27"/>
      <c r="DHN719" s="27"/>
      <c r="DHO719" s="27"/>
      <c r="DHP719" s="27"/>
      <c r="DHQ719" s="27"/>
      <c r="DHR719" s="27"/>
      <c r="DHS719" s="27"/>
      <c r="DHT719" s="27"/>
      <c r="DHU719" s="27"/>
      <c r="DHV719" s="27"/>
      <c r="DHW719" s="27"/>
      <c r="DHX719" s="27"/>
      <c r="DHY719" s="27"/>
      <c r="DHZ719" s="27"/>
      <c r="DIA719" s="27"/>
      <c r="DIB719" s="27"/>
      <c r="DIC719" s="27"/>
      <c r="DID719" s="27"/>
      <c r="DIE719" s="27"/>
      <c r="DIF719" s="27"/>
      <c r="DIG719" s="27"/>
      <c r="DIH719" s="27"/>
      <c r="DII719" s="27"/>
      <c r="DIJ719" s="27"/>
      <c r="DIK719" s="27"/>
      <c r="DIL719" s="27"/>
      <c r="DIM719" s="27"/>
      <c r="DIN719" s="27"/>
      <c r="DIO719" s="27"/>
      <c r="DIP719" s="27"/>
      <c r="DIQ719" s="27"/>
      <c r="DIR719" s="27"/>
      <c r="DIS719" s="27"/>
      <c r="DIT719" s="27"/>
      <c r="DIU719" s="27"/>
      <c r="DIV719" s="27"/>
      <c r="DIW719" s="27"/>
      <c r="DIX719" s="27"/>
      <c r="DIY719" s="27"/>
      <c r="DIZ719" s="27"/>
      <c r="DJA719" s="27"/>
      <c r="DJB719" s="27"/>
      <c r="DJC719" s="27"/>
      <c r="DJD719" s="27"/>
      <c r="DJE719" s="27"/>
      <c r="DJF719" s="27"/>
      <c r="DJG719" s="27"/>
      <c r="DJH719" s="27"/>
      <c r="DJI719" s="27"/>
      <c r="DJJ719" s="27"/>
      <c r="DJK719" s="27"/>
      <c r="DJL719" s="27"/>
      <c r="DJM719" s="27"/>
      <c r="DJN719" s="27"/>
      <c r="DJO719" s="27"/>
      <c r="DJP719" s="27"/>
      <c r="DJQ719" s="27"/>
      <c r="DJR719" s="27"/>
      <c r="DJS719" s="27"/>
      <c r="DJT719" s="27"/>
      <c r="DJU719" s="27"/>
      <c r="DJV719" s="27"/>
      <c r="DJW719" s="27"/>
      <c r="DJX719" s="27"/>
      <c r="DJY719" s="27"/>
      <c r="DJZ719" s="27"/>
      <c r="DKA719" s="27"/>
      <c r="DKB719" s="27"/>
      <c r="DKC719" s="27"/>
      <c r="DKD719" s="27"/>
      <c r="DKE719" s="27"/>
      <c r="DKF719" s="27"/>
      <c r="DKG719" s="27"/>
      <c r="DKH719" s="27"/>
      <c r="DKI719" s="27"/>
      <c r="DKJ719" s="27"/>
      <c r="DKK719" s="27"/>
      <c r="DKL719" s="27"/>
      <c r="DKM719" s="27"/>
      <c r="DKN719" s="27"/>
      <c r="DKO719" s="27"/>
      <c r="DKP719" s="27"/>
      <c r="DKQ719" s="27"/>
      <c r="DKR719" s="27"/>
      <c r="DKS719" s="27"/>
      <c r="DKT719" s="27"/>
      <c r="DKU719" s="27"/>
      <c r="DKV719" s="27"/>
      <c r="DKW719" s="27"/>
      <c r="DKX719" s="27"/>
      <c r="DKY719" s="27"/>
      <c r="DKZ719" s="27"/>
      <c r="DLA719" s="27"/>
      <c r="DLB719" s="27"/>
      <c r="DLC719" s="27"/>
      <c r="DLD719" s="27"/>
      <c r="DLE719" s="27"/>
      <c r="DLF719" s="27"/>
      <c r="DLG719" s="27"/>
      <c r="DLH719" s="27"/>
      <c r="DLI719" s="27"/>
      <c r="DLJ719" s="27"/>
      <c r="DLK719" s="27"/>
      <c r="DLL719" s="27"/>
      <c r="DLM719" s="27"/>
      <c r="DLN719" s="27"/>
      <c r="DLO719" s="27"/>
      <c r="DLP719" s="27"/>
      <c r="DLQ719" s="27"/>
      <c r="DLR719" s="27"/>
      <c r="DLS719" s="27"/>
      <c r="DLT719" s="27"/>
      <c r="DLU719" s="27"/>
      <c r="DLV719" s="27"/>
      <c r="DLW719" s="27"/>
      <c r="DLX719" s="27"/>
      <c r="DLY719" s="27"/>
      <c r="DLZ719" s="27"/>
      <c r="DMA719" s="27"/>
      <c r="DMB719" s="27"/>
      <c r="DMC719" s="27"/>
      <c r="DMD719" s="27"/>
      <c r="DME719" s="27"/>
      <c r="DMF719" s="27"/>
      <c r="DMG719" s="27"/>
      <c r="DMH719" s="27"/>
      <c r="DMI719" s="27"/>
      <c r="DMJ719" s="27"/>
      <c r="DMK719" s="27"/>
      <c r="DML719" s="27"/>
      <c r="DMM719" s="27"/>
      <c r="DMN719" s="27"/>
      <c r="DMO719" s="27"/>
      <c r="DMP719" s="27"/>
      <c r="DMQ719" s="27"/>
      <c r="DMR719" s="27"/>
      <c r="DMS719" s="27"/>
      <c r="DMT719" s="27"/>
      <c r="DMU719" s="27"/>
      <c r="DMV719" s="27"/>
      <c r="DMW719" s="27"/>
      <c r="DMX719" s="27"/>
      <c r="DMY719" s="27"/>
      <c r="DMZ719" s="27"/>
      <c r="DNA719" s="27"/>
      <c r="DNB719" s="27"/>
      <c r="DNC719" s="27"/>
      <c r="DND719" s="27"/>
      <c r="DNE719" s="27"/>
      <c r="DNF719" s="27"/>
      <c r="DNG719" s="27"/>
      <c r="DNH719" s="27"/>
      <c r="DNI719" s="27"/>
      <c r="DNJ719" s="27"/>
      <c r="DNK719" s="27"/>
      <c r="DNL719" s="27"/>
      <c r="DNM719" s="27"/>
      <c r="DNN719" s="27"/>
      <c r="DNO719" s="27"/>
      <c r="DNP719" s="27"/>
      <c r="DNQ719" s="27"/>
      <c r="DNR719" s="27"/>
      <c r="DNS719" s="27"/>
      <c r="DNT719" s="27"/>
      <c r="DNU719" s="27"/>
      <c r="DNV719" s="27"/>
      <c r="DNW719" s="27"/>
      <c r="DNX719" s="27"/>
      <c r="DNY719" s="27"/>
      <c r="DNZ719" s="27"/>
      <c r="DOA719" s="27"/>
      <c r="DOB719" s="27"/>
      <c r="DOC719" s="27"/>
      <c r="DOD719" s="27"/>
      <c r="DOE719" s="27"/>
      <c r="DOF719" s="27"/>
      <c r="DOG719" s="27"/>
      <c r="DOH719" s="27"/>
      <c r="DOI719" s="27"/>
      <c r="DOJ719" s="27"/>
      <c r="DOK719" s="27"/>
      <c r="DOL719" s="27"/>
      <c r="DOM719" s="27"/>
      <c r="DON719" s="27"/>
      <c r="DOO719" s="27"/>
      <c r="DOP719" s="27"/>
      <c r="DOQ719" s="27"/>
      <c r="DOR719" s="27"/>
      <c r="DOS719" s="27"/>
      <c r="DOT719" s="27"/>
      <c r="DOU719" s="27"/>
      <c r="DOV719" s="27"/>
      <c r="DOW719" s="27"/>
      <c r="DOX719" s="27"/>
      <c r="DOY719" s="27"/>
      <c r="DOZ719" s="27"/>
      <c r="DPA719" s="27"/>
      <c r="DPB719" s="27"/>
      <c r="DPC719" s="27"/>
      <c r="DPD719" s="27"/>
      <c r="DPE719" s="27"/>
      <c r="DPF719" s="27"/>
      <c r="DPG719" s="27"/>
      <c r="DPH719" s="27"/>
      <c r="DPI719" s="27"/>
      <c r="DPJ719" s="27"/>
      <c r="DPK719" s="27"/>
      <c r="DPL719" s="27"/>
      <c r="DPM719" s="27"/>
      <c r="DPN719" s="27"/>
      <c r="DPO719" s="27"/>
      <c r="DPP719" s="27"/>
      <c r="DPQ719" s="27"/>
      <c r="DPR719" s="27"/>
      <c r="DPS719" s="27"/>
      <c r="DPT719" s="27"/>
      <c r="DPU719" s="27"/>
      <c r="DPV719" s="27"/>
      <c r="DPW719" s="27"/>
      <c r="DPX719" s="27"/>
      <c r="DPY719" s="27"/>
      <c r="DPZ719" s="27"/>
      <c r="DQA719" s="27"/>
      <c r="DQB719" s="27"/>
      <c r="DQC719" s="27"/>
      <c r="DQD719" s="27"/>
      <c r="DQE719" s="27"/>
      <c r="DQF719" s="27"/>
      <c r="DQG719" s="27"/>
      <c r="DQH719" s="27"/>
      <c r="DQI719" s="27"/>
      <c r="DQJ719" s="27"/>
      <c r="DQK719" s="27"/>
      <c r="DQL719" s="27"/>
      <c r="DQM719" s="27"/>
      <c r="DQN719" s="27"/>
      <c r="DQO719" s="27"/>
      <c r="DQP719" s="27"/>
      <c r="DQQ719" s="27"/>
      <c r="DQR719" s="27"/>
      <c r="DQS719" s="27"/>
      <c r="DQT719" s="27"/>
      <c r="DQU719" s="27"/>
      <c r="DQV719" s="27"/>
      <c r="DQW719" s="27"/>
      <c r="DQX719" s="27"/>
      <c r="DQY719" s="27"/>
      <c r="DQZ719" s="27"/>
      <c r="DRA719" s="27"/>
      <c r="DRB719" s="27"/>
      <c r="DRC719" s="27"/>
      <c r="DRD719" s="27"/>
      <c r="DRE719" s="27"/>
      <c r="DRF719" s="27"/>
      <c r="DRG719" s="27"/>
      <c r="DRH719" s="27"/>
      <c r="DRI719" s="27"/>
      <c r="DRJ719" s="27"/>
      <c r="DRK719" s="27"/>
      <c r="DRL719" s="27"/>
      <c r="DRM719" s="27"/>
      <c r="DRN719" s="27"/>
      <c r="DRO719" s="27"/>
      <c r="DRP719" s="27"/>
      <c r="DRQ719" s="27"/>
      <c r="DRR719" s="27"/>
      <c r="DRS719" s="27"/>
      <c r="DRT719" s="27"/>
      <c r="DRU719" s="27"/>
      <c r="DRV719" s="27"/>
      <c r="DRW719" s="27"/>
      <c r="DRX719" s="27"/>
      <c r="DRY719" s="27"/>
      <c r="DRZ719" s="27"/>
      <c r="DSA719" s="27"/>
      <c r="DSB719" s="27"/>
      <c r="DSC719" s="27"/>
      <c r="DSD719" s="27"/>
      <c r="DSE719" s="27"/>
      <c r="DSF719" s="27"/>
      <c r="DSG719" s="27"/>
      <c r="DSH719" s="27"/>
      <c r="DSI719" s="27"/>
      <c r="DSJ719" s="27"/>
      <c r="DSK719" s="27"/>
      <c r="DSL719" s="27"/>
      <c r="DSM719" s="27"/>
      <c r="DSN719" s="27"/>
      <c r="DSO719" s="27"/>
      <c r="DSP719" s="27"/>
      <c r="DSQ719" s="27"/>
      <c r="DSR719" s="27"/>
      <c r="DSS719" s="27"/>
      <c r="DST719" s="27"/>
      <c r="DSU719" s="27"/>
      <c r="DSV719" s="27"/>
      <c r="DSW719" s="27"/>
      <c r="DSX719" s="27"/>
      <c r="DSY719" s="27"/>
      <c r="DSZ719" s="27"/>
      <c r="DTA719" s="27"/>
      <c r="DTB719" s="27"/>
      <c r="DTC719" s="27"/>
      <c r="DTD719" s="27"/>
      <c r="DTE719" s="27"/>
      <c r="DTF719" s="27"/>
      <c r="DTG719" s="27"/>
      <c r="DTH719" s="27"/>
      <c r="DTI719" s="27"/>
      <c r="DTJ719" s="27"/>
      <c r="DTK719" s="27"/>
      <c r="DTL719" s="27"/>
      <c r="DTM719" s="27"/>
      <c r="DTN719" s="27"/>
      <c r="DTO719" s="27"/>
      <c r="DTP719" s="27"/>
      <c r="DTQ719" s="27"/>
      <c r="DTR719" s="27"/>
      <c r="DTS719" s="27"/>
      <c r="DTT719" s="27"/>
      <c r="DTU719" s="27"/>
      <c r="DTV719" s="27"/>
      <c r="DTW719" s="27"/>
      <c r="DTX719" s="27"/>
      <c r="DTY719" s="27"/>
      <c r="DTZ719" s="27"/>
      <c r="DUA719" s="27"/>
      <c r="DUB719" s="27"/>
      <c r="DUC719" s="27"/>
      <c r="DUD719" s="27"/>
      <c r="DUE719" s="27"/>
      <c r="DUF719" s="27"/>
      <c r="DUG719" s="27"/>
      <c r="DUH719" s="27"/>
      <c r="DUI719" s="27"/>
      <c r="DUJ719" s="27"/>
      <c r="DUK719" s="27"/>
      <c r="DUL719" s="27"/>
      <c r="DUM719" s="27"/>
      <c r="DUN719" s="27"/>
      <c r="DUO719" s="27"/>
      <c r="DUP719" s="27"/>
      <c r="DUQ719" s="27"/>
      <c r="DUR719" s="27"/>
      <c r="DUS719" s="27"/>
      <c r="DUT719" s="27"/>
      <c r="DUU719" s="27"/>
      <c r="DUV719" s="27"/>
      <c r="DUW719" s="27"/>
      <c r="DUX719" s="27"/>
      <c r="DUY719" s="27"/>
      <c r="DUZ719" s="27"/>
      <c r="DVA719" s="27"/>
      <c r="DVB719" s="27"/>
      <c r="DVC719" s="27"/>
      <c r="DVD719" s="27"/>
      <c r="DVE719" s="27"/>
      <c r="DVF719" s="27"/>
      <c r="DVG719" s="27"/>
      <c r="DVH719" s="27"/>
      <c r="DVI719" s="27"/>
      <c r="DVJ719" s="27"/>
      <c r="DVK719" s="27"/>
      <c r="DVL719" s="27"/>
      <c r="DVM719" s="27"/>
      <c r="DVN719" s="27"/>
      <c r="DVO719" s="27"/>
      <c r="DVP719" s="27"/>
      <c r="DVQ719" s="27"/>
      <c r="DVR719" s="27"/>
      <c r="DVS719" s="27"/>
      <c r="DVT719" s="27"/>
      <c r="DVU719" s="27"/>
      <c r="DVV719" s="27"/>
      <c r="DVW719" s="27"/>
      <c r="DVX719" s="27"/>
      <c r="DVY719" s="27"/>
      <c r="DVZ719" s="27"/>
      <c r="DWA719" s="27"/>
      <c r="DWB719" s="27"/>
      <c r="DWC719" s="27"/>
      <c r="DWD719" s="27"/>
      <c r="DWE719" s="27"/>
      <c r="DWF719" s="27"/>
      <c r="DWG719" s="27"/>
      <c r="DWH719" s="27"/>
      <c r="DWI719" s="27"/>
      <c r="DWJ719" s="27"/>
      <c r="DWK719" s="27"/>
      <c r="DWL719" s="27"/>
      <c r="DWM719" s="27"/>
      <c r="DWN719" s="27"/>
      <c r="DWO719" s="27"/>
      <c r="DWP719" s="27"/>
      <c r="DWQ719" s="27"/>
      <c r="DWR719" s="27"/>
      <c r="DWS719" s="27"/>
      <c r="DWT719" s="27"/>
      <c r="DWU719" s="27"/>
      <c r="DWV719" s="27"/>
      <c r="DWW719" s="27"/>
      <c r="DWX719" s="27"/>
      <c r="DWY719" s="27"/>
      <c r="DWZ719" s="27"/>
      <c r="DXA719" s="27"/>
      <c r="DXB719" s="27"/>
      <c r="DXC719" s="27"/>
      <c r="DXD719" s="27"/>
      <c r="DXE719" s="27"/>
      <c r="DXF719" s="27"/>
      <c r="DXG719" s="27"/>
      <c r="DXH719" s="27"/>
      <c r="DXI719" s="27"/>
      <c r="DXJ719" s="27"/>
      <c r="DXK719" s="27"/>
      <c r="DXL719" s="27"/>
      <c r="DXM719" s="27"/>
      <c r="DXN719" s="27"/>
      <c r="DXO719" s="27"/>
      <c r="DXP719" s="27"/>
      <c r="DXQ719" s="27"/>
      <c r="DXR719" s="27"/>
      <c r="DXS719" s="27"/>
      <c r="DXT719" s="27"/>
      <c r="DXU719" s="27"/>
      <c r="DXV719" s="27"/>
      <c r="DXW719" s="27"/>
      <c r="DXX719" s="27"/>
      <c r="DXY719" s="27"/>
      <c r="DXZ719" s="27"/>
      <c r="DYA719" s="27"/>
      <c r="DYB719" s="27"/>
      <c r="DYC719" s="27"/>
      <c r="DYD719" s="27"/>
      <c r="DYE719" s="27"/>
      <c r="DYF719" s="27"/>
      <c r="DYG719" s="27"/>
      <c r="DYH719" s="27"/>
      <c r="DYI719" s="27"/>
      <c r="DYJ719" s="27"/>
      <c r="DYK719" s="27"/>
      <c r="DYL719" s="27"/>
      <c r="DYM719" s="27"/>
      <c r="DYN719" s="27"/>
      <c r="DYO719" s="27"/>
      <c r="DYP719" s="27"/>
      <c r="DYQ719" s="27"/>
      <c r="DYR719" s="27"/>
      <c r="DYS719" s="27"/>
      <c r="DYT719" s="27"/>
      <c r="DYU719" s="27"/>
      <c r="DYV719" s="27"/>
      <c r="DYW719" s="27"/>
      <c r="DYX719" s="27"/>
      <c r="DYY719" s="27"/>
      <c r="DYZ719" s="27"/>
      <c r="DZA719" s="27"/>
      <c r="DZB719" s="27"/>
      <c r="DZC719" s="27"/>
      <c r="DZD719" s="27"/>
      <c r="DZE719" s="27"/>
      <c r="DZF719" s="27"/>
      <c r="DZG719" s="27"/>
      <c r="DZH719" s="27"/>
      <c r="DZI719" s="27"/>
      <c r="DZJ719" s="27"/>
      <c r="DZK719" s="27"/>
      <c r="DZL719" s="27"/>
      <c r="DZM719" s="27"/>
      <c r="DZN719" s="27"/>
      <c r="DZO719" s="27"/>
      <c r="DZP719" s="27"/>
      <c r="DZQ719" s="27"/>
      <c r="DZR719" s="27"/>
      <c r="DZS719" s="27"/>
      <c r="DZT719" s="27"/>
      <c r="DZU719" s="27"/>
      <c r="DZV719" s="27"/>
      <c r="DZW719" s="27"/>
      <c r="DZX719" s="27"/>
      <c r="DZY719" s="27"/>
      <c r="DZZ719" s="27"/>
      <c r="EAA719" s="27"/>
      <c r="EAB719" s="27"/>
      <c r="EAC719" s="27"/>
      <c r="EAD719" s="27"/>
      <c r="EAE719" s="27"/>
      <c r="EAF719" s="27"/>
      <c r="EAG719" s="27"/>
      <c r="EAH719" s="27"/>
      <c r="EAI719" s="27"/>
      <c r="EAJ719" s="27"/>
      <c r="EAK719" s="27"/>
      <c r="EAL719" s="27"/>
      <c r="EAM719" s="27"/>
      <c r="EAN719" s="27"/>
      <c r="EAO719" s="27"/>
      <c r="EAP719" s="27"/>
      <c r="EAQ719" s="27"/>
      <c r="EAR719" s="27"/>
      <c r="EAS719" s="27"/>
      <c r="EAT719" s="27"/>
      <c r="EAU719" s="27"/>
      <c r="EAV719" s="27"/>
      <c r="EAW719" s="27"/>
      <c r="EAX719" s="27"/>
      <c r="EAY719" s="27"/>
      <c r="EAZ719" s="27"/>
      <c r="EBA719" s="27"/>
      <c r="EBB719" s="27"/>
      <c r="EBC719" s="27"/>
      <c r="EBD719" s="27"/>
      <c r="EBE719" s="27"/>
      <c r="EBF719" s="27"/>
      <c r="EBG719" s="27"/>
      <c r="EBH719" s="27"/>
      <c r="EBI719" s="27"/>
      <c r="EBJ719" s="27"/>
      <c r="EBK719" s="27"/>
      <c r="EBL719" s="27"/>
      <c r="EBM719" s="27"/>
      <c r="EBN719" s="27"/>
      <c r="EBO719" s="27"/>
      <c r="EBP719" s="27"/>
      <c r="EBQ719" s="27"/>
      <c r="EBR719" s="27"/>
      <c r="EBS719" s="27"/>
      <c r="EBT719" s="27"/>
      <c r="EBU719" s="27"/>
      <c r="EBV719" s="27"/>
      <c r="EBW719" s="27"/>
      <c r="EBX719" s="27"/>
      <c r="EBY719" s="27"/>
      <c r="EBZ719" s="27"/>
      <c r="ECA719" s="27"/>
      <c r="ECB719" s="27"/>
      <c r="ECC719" s="27"/>
      <c r="ECD719" s="27"/>
      <c r="ECE719" s="27"/>
      <c r="ECF719" s="27"/>
      <c r="ECG719" s="27"/>
      <c r="ECH719" s="27"/>
      <c r="ECI719" s="27"/>
      <c r="ECJ719" s="27"/>
      <c r="ECK719" s="27"/>
      <c r="ECL719" s="27"/>
      <c r="ECM719" s="27"/>
      <c r="ECN719" s="27"/>
      <c r="ECO719" s="27"/>
      <c r="ECP719" s="27"/>
      <c r="ECQ719" s="27"/>
      <c r="ECR719" s="27"/>
      <c r="ECS719" s="27"/>
      <c r="ECT719" s="27"/>
      <c r="ECU719" s="27"/>
      <c r="ECV719" s="27"/>
      <c r="ECW719" s="27"/>
      <c r="ECX719" s="27"/>
      <c r="ECY719" s="27"/>
      <c r="ECZ719" s="27"/>
      <c r="EDA719" s="27"/>
      <c r="EDB719" s="27"/>
      <c r="EDC719" s="27"/>
      <c r="EDD719" s="27"/>
      <c r="EDE719" s="27"/>
      <c r="EDF719" s="27"/>
      <c r="EDG719" s="27"/>
      <c r="EDH719" s="27"/>
      <c r="EDI719" s="27"/>
      <c r="EDJ719" s="27"/>
      <c r="EDK719" s="27"/>
      <c r="EDL719" s="27"/>
      <c r="EDM719" s="27"/>
      <c r="EDN719" s="27"/>
      <c r="EDO719" s="27"/>
      <c r="EDP719" s="27"/>
      <c r="EDQ719" s="27"/>
      <c r="EDR719" s="27"/>
      <c r="EDS719" s="27"/>
      <c r="EDT719" s="27"/>
      <c r="EDU719" s="27"/>
      <c r="EDV719" s="27"/>
      <c r="EDW719" s="27"/>
      <c r="EDX719" s="27"/>
      <c r="EDY719" s="27"/>
      <c r="EDZ719" s="27"/>
      <c r="EEA719" s="27"/>
      <c r="EEB719" s="27"/>
      <c r="EEC719" s="27"/>
      <c r="EED719" s="27"/>
      <c r="EEE719" s="27"/>
      <c r="EEF719" s="27"/>
      <c r="EEG719" s="27"/>
      <c r="EEH719" s="27"/>
      <c r="EEI719" s="27"/>
      <c r="EEJ719" s="27"/>
      <c r="EEK719" s="27"/>
      <c r="EEL719" s="27"/>
      <c r="EEM719" s="27"/>
      <c r="EEN719" s="27"/>
      <c r="EEO719" s="27"/>
      <c r="EEP719" s="27"/>
      <c r="EEQ719" s="27"/>
      <c r="EER719" s="27"/>
      <c r="EES719" s="27"/>
      <c r="EET719" s="27"/>
      <c r="EEU719" s="27"/>
      <c r="EEV719" s="27"/>
      <c r="EEW719" s="27"/>
      <c r="EEX719" s="27"/>
      <c r="EEY719" s="27"/>
      <c r="EEZ719" s="27"/>
      <c r="EFA719" s="27"/>
      <c r="EFB719" s="27"/>
      <c r="EFC719" s="27"/>
      <c r="EFD719" s="27"/>
      <c r="EFE719" s="27"/>
      <c r="EFF719" s="27"/>
      <c r="EFG719" s="27"/>
      <c r="EFH719" s="27"/>
      <c r="EFI719" s="27"/>
      <c r="EFJ719" s="27"/>
      <c r="EFK719" s="27"/>
      <c r="EFL719" s="27"/>
      <c r="EFM719" s="27"/>
      <c r="EFN719" s="27"/>
      <c r="EFO719" s="27"/>
      <c r="EFP719" s="27"/>
      <c r="EFQ719" s="27"/>
      <c r="EFR719" s="27"/>
      <c r="EFS719" s="27"/>
      <c r="EFT719" s="27"/>
      <c r="EFU719" s="27"/>
      <c r="EFV719" s="27"/>
      <c r="EFW719" s="27"/>
      <c r="EFX719" s="27"/>
      <c r="EFY719" s="27"/>
      <c r="EFZ719" s="27"/>
      <c r="EGA719" s="27"/>
      <c r="EGB719" s="27"/>
      <c r="EGC719" s="27"/>
      <c r="EGD719" s="27"/>
      <c r="EGE719" s="27"/>
      <c r="EGF719" s="27"/>
      <c r="EGG719" s="27"/>
      <c r="EGH719" s="27"/>
      <c r="EGI719" s="27"/>
      <c r="EGJ719" s="27"/>
      <c r="EGK719" s="27"/>
      <c r="EGL719" s="27"/>
      <c r="EGM719" s="27"/>
      <c r="EGN719" s="27"/>
      <c r="EGO719" s="27"/>
      <c r="EGP719" s="27"/>
      <c r="EGQ719" s="27"/>
      <c r="EGR719" s="27"/>
      <c r="EGS719" s="27"/>
      <c r="EGT719" s="27"/>
      <c r="EGU719" s="27"/>
      <c r="EGV719" s="27"/>
      <c r="EGW719" s="27"/>
      <c r="EGX719" s="27"/>
      <c r="EGY719" s="27"/>
      <c r="EGZ719" s="27"/>
      <c r="EHA719" s="27"/>
      <c r="EHB719" s="27"/>
      <c r="EHC719" s="27"/>
      <c r="EHD719" s="27"/>
      <c r="EHE719" s="27"/>
      <c r="EHF719" s="27"/>
      <c r="EHG719" s="27"/>
      <c r="EHH719" s="27"/>
      <c r="EHI719" s="27"/>
      <c r="EHJ719" s="27"/>
      <c r="EHK719" s="27"/>
      <c r="EHL719" s="27"/>
      <c r="EHM719" s="27"/>
      <c r="EHN719" s="27"/>
      <c r="EHO719" s="27"/>
      <c r="EHP719" s="27"/>
      <c r="EHQ719" s="27"/>
      <c r="EHR719" s="27"/>
      <c r="EHS719" s="27"/>
      <c r="EHT719" s="27"/>
      <c r="EHU719" s="27"/>
      <c r="EHV719" s="27"/>
      <c r="EHW719" s="27"/>
      <c r="EHX719" s="27"/>
      <c r="EHY719" s="27"/>
      <c r="EHZ719" s="27"/>
      <c r="EIA719" s="27"/>
      <c r="EIB719" s="27"/>
      <c r="EIC719" s="27"/>
      <c r="EID719" s="27"/>
      <c r="EIE719" s="27"/>
      <c r="EIF719" s="27"/>
      <c r="EIG719" s="27"/>
      <c r="EIH719" s="27"/>
      <c r="EII719" s="27"/>
      <c r="EIJ719" s="27"/>
      <c r="EIK719" s="27"/>
      <c r="EIL719" s="27"/>
      <c r="EIM719" s="27"/>
      <c r="EIN719" s="27"/>
      <c r="EIO719" s="27"/>
      <c r="EIP719" s="27"/>
      <c r="EIQ719" s="27"/>
      <c r="EIR719" s="27"/>
      <c r="EIS719" s="27"/>
      <c r="EIT719" s="27"/>
      <c r="EIU719" s="27"/>
      <c r="EIV719" s="27"/>
      <c r="EIW719" s="27"/>
      <c r="EIX719" s="27"/>
      <c r="EIY719" s="27"/>
      <c r="EIZ719" s="27"/>
      <c r="EJA719" s="27"/>
      <c r="EJB719" s="27"/>
      <c r="EJC719" s="27"/>
      <c r="EJD719" s="27"/>
      <c r="EJE719" s="27"/>
      <c r="EJF719" s="27"/>
      <c r="EJG719" s="27"/>
      <c r="EJH719" s="27"/>
      <c r="EJI719" s="27"/>
      <c r="EJJ719" s="27"/>
      <c r="EJK719" s="27"/>
      <c r="EJL719" s="27"/>
      <c r="EJM719" s="27"/>
      <c r="EJN719" s="27"/>
      <c r="EJO719" s="27"/>
      <c r="EJP719" s="27"/>
      <c r="EJQ719" s="27"/>
      <c r="EJR719" s="27"/>
      <c r="EJS719" s="27"/>
      <c r="EJT719" s="27"/>
      <c r="EJU719" s="27"/>
      <c r="EJV719" s="27"/>
      <c r="EJW719" s="27"/>
      <c r="EJX719" s="27"/>
      <c r="EJY719" s="27"/>
      <c r="EJZ719" s="27"/>
      <c r="EKA719" s="27"/>
      <c r="EKB719" s="27"/>
      <c r="EKC719" s="27"/>
      <c r="EKD719" s="27"/>
      <c r="EKE719" s="27"/>
      <c r="EKF719" s="27"/>
      <c r="EKG719" s="27"/>
      <c r="EKH719" s="27"/>
      <c r="EKI719" s="27"/>
      <c r="EKJ719" s="27"/>
      <c r="EKK719" s="27"/>
      <c r="EKL719" s="27"/>
      <c r="EKM719" s="27"/>
      <c r="EKN719" s="27"/>
      <c r="EKO719" s="27"/>
      <c r="EKP719" s="27"/>
      <c r="EKQ719" s="27"/>
      <c r="EKR719" s="27"/>
      <c r="EKS719" s="27"/>
      <c r="EKT719" s="27"/>
      <c r="EKU719" s="27"/>
      <c r="EKV719" s="27"/>
      <c r="EKW719" s="27"/>
      <c r="EKX719" s="27"/>
      <c r="EKY719" s="27"/>
      <c r="EKZ719" s="27"/>
      <c r="ELA719" s="27"/>
      <c r="ELB719" s="27"/>
      <c r="ELC719" s="27"/>
      <c r="ELD719" s="27"/>
      <c r="ELE719" s="27"/>
      <c r="ELF719" s="27"/>
      <c r="ELG719" s="27"/>
      <c r="ELH719" s="27"/>
      <c r="ELI719" s="27"/>
      <c r="ELJ719" s="27"/>
      <c r="ELK719" s="27"/>
      <c r="ELL719" s="27"/>
      <c r="ELM719" s="27"/>
      <c r="ELN719" s="27"/>
      <c r="ELO719" s="27"/>
      <c r="ELP719" s="27"/>
      <c r="ELQ719" s="27"/>
      <c r="ELR719" s="27"/>
      <c r="ELS719" s="27"/>
      <c r="ELT719" s="27"/>
      <c r="ELU719" s="27"/>
      <c r="ELV719" s="27"/>
      <c r="ELW719" s="27"/>
      <c r="ELX719" s="27"/>
      <c r="ELY719" s="27"/>
      <c r="ELZ719" s="27"/>
      <c r="EMA719" s="27"/>
      <c r="EMB719" s="27"/>
      <c r="EMC719" s="27"/>
      <c r="EMD719" s="27"/>
      <c r="EME719" s="27"/>
      <c r="EMF719" s="27"/>
      <c r="EMG719" s="27"/>
      <c r="EMH719" s="27"/>
      <c r="EMI719" s="27"/>
      <c r="EMJ719" s="27"/>
      <c r="EMK719" s="27"/>
      <c r="EML719" s="27"/>
      <c r="EMM719" s="27"/>
      <c r="EMN719" s="27"/>
      <c r="EMO719" s="27"/>
      <c r="EMP719" s="27"/>
      <c r="EMQ719" s="27"/>
      <c r="EMR719" s="27"/>
      <c r="EMS719" s="27"/>
      <c r="EMT719" s="27"/>
      <c r="EMU719" s="27"/>
      <c r="EMV719" s="27"/>
      <c r="EMW719" s="27"/>
      <c r="EMX719" s="27"/>
      <c r="EMY719" s="27"/>
      <c r="EMZ719" s="27"/>
      <c r="ENA719" s="27"/>
      <c r="ENB719" s="27"/>
      <c r="ENC719" s="27"/>
      <c r="END719" s="27"/>
      <c r="ENE719" s="27"/>
      <c r="ENF719" s="27"/>
      <c r="ENG719" s="27"/>
      <c r="ENH719" s="27"/>
      <c r="ENI719" s="27"/>
      <c r="ENJ719" s="27"/>
      <c r="ENK719" s="27"/>
      <c r="ENL719" s="27"/>
      <c r="ENM719" s="27"/>
      <c r="ENN719" s="27"/>
      <c r="ENO719" s="27"/>
      <c r="ENP719" s="27"/>
      <c r="ENQ719" s="27"/>
      <c r="ENR719" s="27"/>
      <c r="ENS719" s="27"/>
      <c r="ENT719" s="27"/>
      <c r="ENU719" s="27"/>
      <c r="ENV719" s="27"/>
      <c r="ENW719" s="27"/>
      <c r="ENX719" s="27"/>
      <c r="ENY719" s="27"/>
      <c r="ENZ719" s="27"/>
      <c r="EOA719" s="27"/>
      <c r="EOB719" s="27"/>
      <c r="EOC719" s="27"/>
      <c r="EOD719" s="27"/>
      <c r="EOE719" s="27"/>
      <c r="EOF719" s="27"/>
      <c r="EOG719" s="27"/>
      <c r="EOH719" s="27"/>
      <c r="EOI719" s="27"/>
      <c r="EOJ719" s="27"/>
      <c r="EOK719" s="27"/>
      <c r="EOL719" s="27"/>
      <c r="EOM719" s="27"/>
      <c r="EON719" s="27"/>
      <c r="EOO719" s="27"/>
      <c r="EOP719" s="27"/>
      <c r="EOQ719" s="27"/>
      <c r="EOR719" s="27"/>
      <c r="EOS719" s="27"/>
      <c r="EOT719" s="27"/>
      <c r="EOU719" s="27"/>
      <c r="EOV719" s="27"/>
      <c r="EOW719" s="27"/>
      <c r="EOX719" s="27"/>
      <c r="EOY719" s="27"/>
      <c r="EOZ719" s="27"/>
      <c r="EPA719" s="27"/>
      <c r="EPB719" s="27"/>
      <c r="EPC719" s="27"/>
      <c r="EPD719" s="27"/>
      <c r="EPE719" s="27"/>
      <c r="EPF719" s="27"/>
      <c r="EPG719" s="27"/>
      <c r="EPH719" s="27"/>
      <c r="EPI719" s="27"/>
      <c r="EPJ719" s="27"/>
      <c r="EPK719" s="27"/>
      <c r="EPL719" s="27"/>
      <c r="EPM719" s="27"/>
      <c r="EPN719" s="27"/>
      <c r="EPO719" s="27"/>
      <c r="EPP719" s="27"/>
      <c r="EPQ719" s="27"/>
      <c r="EPR719" s="27"/>
      <c r="EPS719" s="27"/>
      <c r="EPT719" s="27"/>
      <c r="EPU719" s="27"/>
      <c r="EPV719" s="27"/>
      <c r="EPW719" s="27"/>
      <c r="EPX719" s="27"/>
      <c r="EPY719" s="27"/>
      <c r="EPZ719" s="27"/>
      <c r="EQA719" s="27"/>
      <c r="EQB719" s="27"/>
      <c r="EQC719" s="27"/>
      <c r="EQD719" s="27"/>
      <c r="EQE719" s="27"/>
      <c r="EQF719" s="27"/>
      <c r="EQG719" s="27"/>
      <c r="EQH719" s="27"/>
      <c r="EQI719" s="27"/>
      <c r="EQJ719" s="27"/>
      <c r="EQK719" s="27"/>
      <c r="EQL719" s="27"/>
      <c r="EQM719" s="27"/>
      <c r="EQN719" s="27"/>
      <c r="EQO719" s="27"/>
      <c r="EQP719" s="27"/>
      <c r="EQQ719" s="27"/>
      <c r="EQR719" s="27"/>
      <c r="EQS719" s="27"/>
      <c r="EQT719" s="27"/>
      <c r="EQU719" s="27"/>
      <c r="EQV719" s="27"/>
      <c r="EQW719" s="27"/>
      <c r="EQX719" s="27"/>
      <c r="EQY719" s="27"/>
      <c r="EQZ719" s="27"/>
      <c r="ERA719" s="27"/>
      <c r="ERB719" s="27"/>
      <c r="ERC719" s="27"/>
      <c r="ERD719" s="27"/>
      <c r="ERE719" s="27"/>
      <c r="ERF719" s="27"/>
      <c r="ERG719" s="27"/>
      <c r="ERH719" s="27"/>
      <c r="ERI719" s="27"/>
      <c r="ERJ719" s="27"/>
      <c r="ERK719" s="27"/>
      <c r="ERL719" s="27"/>
      <c r="ERM719" s="27"/>
      <c r="ERN719" s="27"/>
      <c r="ERO719" s="27"/>
      <c r="ERP719" s="27"/>
      <c r="ERQ719" s="27"/>
      <c r="ERR719" s="27"/>
      <c r="ERS719" s="27"/>
      <c r="ERT719" s="27"/>
      <c r="ERU719" s="27"/>
      <c r="ERV719" s="27"/>
      <c r="ERW719" s="27"/>
      <c r="ERX719" s="27"/>
      <c r="ERY719" s="27"/>
      <c r="ERZ719" s="27"/>
      <c r="ESA719" s="27"/>
      <c r="ESB719" s="27"/>
      <c r="ESC719" s="27"/>
      <c r="ESD719" s="27"/>
      <c r="ESE719" s="27"/>
      <c r="ESF719" s="27"/>
      <c r="ESG719" s="27"/>
      <c r="ESH719" s="27"/>
      <c r="ESI719" s="27"/>
      <c r="ESJ719" s="27"/>
      <c r="ESK719" s="27"/>
      <c r="ESL719" s="27"/>
      <c r="ESM719" s="27"/>
      <c r="ESN719" s="27"/>
      <c r="ESO719" s="27"/>
      <c r="ESP719" s="27"/>
      <c r="ESQ719" s="27"/>
      <c r="ESR719" s="27"/>
      <c r="ESS719" s="27"/>
      <c r="EST719" s="27"/>
      <c r="ESU719" s="27"/>
      <c r="ESV719" s="27"/>
      <c r="ESW719" s="27"/>
      <c r="ESX719" s="27"/>
      <c r="ESY719" s="27"/>
      <c r="ESZ719" s="27"/>
      <c r="ETA719" s="27"/>
      <c r="ETB719" s="27"/>
      <c r="ETC719" s="27"/>
      <c r="ETD719" s="27"/>
      <c r="ETE719" s="27"/>
      <c r="ETF719" s="27"/>
      <c r="ETG719" s="27"/>
      <c r="ETH719" s="27"/>
      <c r="ETI719" s="27"/>
      <c r="ETJ719" s="27"/>
      <c r="ETK719" s="27"/>
      <c r="ETL719" s="27"/>
      <c r="ETM719" s="27"/>
      <c r="ETN719" s="27"/>
      <c r="ETO719" s="27"/>
      <c r="ETP719" s="27"/>
      <c r="ETQ719" s="27"/>
      <c r="ETR719" s="27"/>
      <c r="ETS719" s="27"/>
      <c r="ETT719" s="27"/>
      <c r="ETU719" s="27"/>
      <c r="ETV719" s="27"/>
      <c r="ETW719" s="27"/>
      <c r="ETX719" s="27"/>
      <c r="ETY719" s="27"/>
      <c r="ETZ719" s="27"/>
      <c r="EUA719" s="27"/>
      <c r="EUB719" s="27"/>
      <c r="EUC719" s="27"/>
      <c r="EUD719" s="27"/>
      <c r="EUE719" s="27"/>
      <c r="EUF719" s="27"/>
      <c r="EUG719" s="27"/>
      <c r="EUH719" s="27"/>
      <c r="EUI719" s="27"/>
      <c r="EUJ719" s="27"/>
      <c r="EUK719" s="27"/>
      <c r="EUL719" s="27"/>
      <c r="EUM719" s="27"/>
      <c r="EUN719" s="27"/>
      <c r="EUO719" s="27"/>
      <c r="EUP719" s="27"/>
      <c r="EUQ719" s="27"/>
      <c r="EUR719" s="27"/>
      <c r="EUS719" s="27"/>
      <c r="EUT719" s="27"/>
      <c r="EUU719" s="27"/>
      <c r="EUV719" s="27"/>
      <c r="EUW719" s="27"/>
      <c r="EUX719" s="27"/>
      <c r="EUY719" s="27"/>
      <c r="EUZ719" s="27"/>
      <c r="EVA719" s="27"/>
      <c r="EVB719" s="27"/>
      <c r="EVC719" s="27"/>
      <c r="EVD719" s="27"/>
      <c r="EVE719" s="27"/>
      <c r="EVF719" s="27"/>
      <c r="EVG719" s="27"/>
      <c r="EVH719" s="27"/>
      <c r="EVI719" s="27"/>
      <c r="EVJ719" s="27"/>
      <c r="EVK719" s="27"/>
      <c r="EVL719" s="27"/>
      <c r="EVM719" s="27"/>
      <c r="EVN719" s="27"/>
      <c r="EVO719" s="27"/>
      <c r="EVP719" s="27"/>
      <c r="EVQ719" s="27"/>
      <c r="EVR719" s="27"/>
      <c r="EVS719" s="27"/>
      <c r="EVT719" s="27"/>
      <c r="EVU719" s="27"/>
      <c r="EVV719" s="27"/>
      <c r="EVW719" s="27"/>
      <c r="EVX719" s="27"/>
      <c r="EVY719" s="27"/>
      <c r="EVZ719" s="27"/>
      <c r="EWA719" s="27"/>
      <c r="EWB719" s="27"/>
      <c r="EWC719" s="27"/>
      <c r="EWD719" s="27"/>
      <c r="EWE719" s="27"/>
      <c r="EWF719" s="27"/>
      <c r="EWG719" s="27"/>
      <c r="EWH719" s="27"/>
      <c r="EWI719" s="27"/>
      <c r="EWJ719" s="27"/>
      <c r="EWK719" s="27"/>
      <c r="EWL719" s="27"/>
      <c r="EWM719" s="27"/>
      <c r="EWN719" s="27"/>
      <c r="EWO719" s="27"/>
      <c r="EWP719" s="27"/>
      <c r="EWQ719" s="27"/>
      <c r="EWR719" s="27"/>
      <c r="EWS719" s="27"/>
      <c r="EWT719" s="27"/>
      <c r="EWU719" s="27"/>
      <c r="EWV719" s="27"/>
      <c r="EWW719" s="27"/>
      <c r="EWX719" s="27"/>
      <c r="EWY719" s="27"/>
      <c r="EWZ719" s="27"/>
      <c r="EXA719" s="27"/>
      <c r="EXB719" s="27"/>
      <c r="EXC719" s="27"/>
      <c r="EXD719" s="27"/>
      <c r="EXE719" s="27"/>
      <c r="EXF719" s="27"/>
      <c r="EXG719" s="27"/>
      <c r="EXH719" s="27"/>
      <c r="EXI719" s="27"/>
      <c r="EXJ719" s="27"/>
      <c r="EXK719" s="27"/>
      <c r="EXL719" s="27"/>
      <c r="EXM719" s="27"/>
      <c r="EXN719" s="27"/>
      <c r="EXO719" s="27"/>
      <c r="EXP719" s="27"/>
      <c r="EXQ719" s="27"/>
      <c r="EXR719" s="27"/>
      <c r="EXS719" s="27"/>
      <c r="EXT719" s="27"/>
      <c r="EXU719" s="27"/>
      <c r="EXV719" s="27"/>
      <c r="EXW719" s="27"/>
      <c r="EXX719" s="27"/>
      <c r="EXY719" s="27"/>
      <c r="EXZ719" s="27"/>
      <c r="EYA719" s="27"/>
      <c r="EYB719" s="27"/>
      <c r="EYC719" s="27"/>
      <c r="EYD719" s="27"/>
      <c r="EYE719" s="27"/>
      <c r="EYF719" s="27"/>
      <c r="EYG719" s="27"/>
      <c r="EYH719" s="27"/>
      <c r="EYI719" s="27"/>
      <c r="EYJ719" s="27"/>
      <c r="EYK719" s="27"/>
      <c r="EYL719" s="27"/>
      <c r="EYM719" s="27"/>
      <c r="EYN719" s="27"/>
      <c r="EYO719" s="27"/>
      <c r="EYP719" s="27"/>
      <c r="EYQ719" s="27"/>
      <c r="EYR719" s="27"/>
      <c r="EYS719" s="27"/>
      <c r="EYT719" s="27"/>
      <c r="EYU719" s="27"/>
      <c r="EYV719" s="27"/>
      <c r="EYW719" s="27"/>
      <c r="EYX719" s="27"/>
      <c r="EYY719" s="27"/>
      <c r="EYZ719" s="27"/>
      <c r="EZA719" s="27"/>
      <c r="EZB719" s="27"/>
      <c r="EZC719" s="27"/>
      <c r="EZD719" s="27"/>
      <c r="EZE719" s="27"/>
      <c r="EZF719" s="27"/>
      <c r="EZG719" s="27"/>
      <c r="EZH719" s="27"/>
      <c r="EZI719" s="27"/>
      <c r="EZJ719" s="27"/>
      <c r="EZK719" s="27"/>
      <c r="EZL719" s="27"/>
      <c r="EZM719" s="27"/>
      <c r="EZN719" s="27"/>
      <c r="EZO719" s="27"/>
      <c r="EZP719" s="27"/>
      <c r="EZQ719" s="27"/>
      <c r="EZR719" s="27"/>
      <c r="EZS719" s="27"/>
      <c r="EZT719" s="27"/>
      <c r="EZU719" s="27"/>
      <c r="EZV719" s="27"/>
      <c r="EZW719" s="27"/>
      <c r="EZX719" s="27"/>
      <c r="EZY719" s="27"/>
      <c r="EZZ719" s="27"/>
      <c r="FAA719" s="27"/>
      <c r="FAB719" s="27"/>
      <c r="FAC719" s="27"/>
      <c r="FAD719" s="27"/>
      <c r="FAE719" s="27"/>
      <c r="FAF719" s="27"/>
      <c r="FAG719" s="27"/>
      <c r="FAH719" s="27"/>
      <c r="FAI719" s="27"/>
      <c r="FAJ719" s="27"/>
      <c r="FAK719" s="27"/>
      <c r="FAL719" s="27"/>
      <c r="FAM719" s="27"/>
      <c r="FAN719" s="27"/>
      <c r="FAO719" s="27"/>
      <c r="FAP719" s="27"/>
      <c r="FAQ719" s="27"/>
      <c r="FAR719" s="27"/>
      <c r="FAS719" s="27"/>
      <c r="FAT719" s="27"/>
      <c r="FAU719" s="27"/>
      <c r="FAV719" s="27"/>
      <c r="FAW719" s="27"/>
      <c r="FAX719" s="27"/>
      <c r="FAY719" s="27"/>
      <c r="FAZ719" s="27"/>
      <c r="FBA719" s="27"/>
      <c r="FBB719" s="27"/>
      <c r="FBC719" s="27"/>
      <c r="FBD719" s="27"/>
      <c r="FBE719" s="27"/>
      <c r="FBF719" s="27"/>
      <c r="FBG719" s="27"/>
      <c r="FBH719" s="27"/>
      <c r="FBI719" s="27"/>
      <c r="FBJ719" s="27"/>
      <c r="FBK719" s="27"/>
      <c r="FBL719" s="27"/>
      <c r="FBM719" s="27"/>
      <c r="FBN719" s="27"/>
      <c r="FBO719" s="27"/>
      <c r="FBP719" s="27"/>
      <c r="FBQ719" s="27"/>
      <c r="FBR719" s="27"/>
      <c r="FBS719" s="27"/>
      <c r="FBT719" s="27"/>
      <c r="FBU719" s="27"/>
      <c r="FBV719" s="27"/>
      <c r="FBW719" s="27"/>
      <c r="FBX719" s="27"/>
      <c r="FBY719" s="27"/>
      <c r="FBZ719" s="27"/>
      <c r="FCA719" s="27"/>
      <c r="FCB719" s="27"/>
      <c r="FCC719" s="27"/>
      <c r="FCD719" s="27"/>
      <c r="FCE719" s="27"/>
      <c r="FCF719" s="27"/>
      <c r="FCG719" s="27"/>
      <c r="FCH719" s="27"/>
      <c r="FCI719" s="27"/>
      <c r="FCJ719" s="27"/>
      <c r="FCK719" s="27"/>
      <c r="FCL719" s="27"/>
      <c r="FCM719" s="27"/>
      <c r="FCN719" s="27"/>
      <c r="FCO719" s="27"/>
      <c r="FCP719" s="27"/>
      <c r="FCQ719" s="27"/>
      <c r="FCR719" s="27"/>
      <c r="FCS719" s="27"/>
      <c r="FCT719" s="27"/>
      <c r="FCU719" s="27"/>
      <c r="FCV719" s="27"/>
      <c r="FCW719" s="27"/>
      <c r="FCX719" s="27"/>
      <c r="FCY719" s="27"/>
      <c r="FCZ719" s="27"/>
      <c r="FDA719" s="27"/>
      <c r="FDB719" s="27"/>
      <c r="FDC719" s="27"/>
      <c r="FDD719" s="27"/>
      <c r="FDE719" s="27"/>
      <c r="FDF719" s="27"/>
      <c r="FDG719" s="27"/>
      <c r="FDH719" s="27"/>
      <c r="FDI719" s="27"/>
      <c r="FDJ719" s="27"/>
      <c r="FDK719" s="27"/>
      <c r="FDL719" s="27"/>
      <c r="FDM719" s="27"/>
      <c r="FDN719" s="27"/>
      <c r="FDO719" s="27"/>
      <c r="FDP719" s="27"/>
      <c r="FDQ719" s="27"/>
      <c r="FDR719" s="27"/>
      <c r="FDS719" s="27"/>
      <c r="FDT719" s="27"/>
      <c r="FDU719" s="27"/>
      <c r="FDV719" s="27"/>
      <c r="FDW719" s="27"/>
      <c r="FDX719" s="27"/>
      <c r="FDY719" s="27"/>
      <c r="FDZ719" s="27"/>
      <c r="FEA719" s="27"/>
      <c r="FEB719" s="27"/>
      <c r="FEC719" s="27"/>
      <c r="FED719" s="27"/>
      <c r="FEE719" s="27"/>
      <c r="FEF719" s="27"/>
      <c r="FEG719" s="27"/>
      <c r="FEH719" s="27"/>
      <c r="FEI719" s="27"/>
      <c r="FEJ719" s="27"/>
      <c r="FEK719" s="27"/>
      <c r="FEL719" s="27"/>
      <c r="FEM719" s="27"/>
      <c r="FEN719" s="27"/>
      <c r="FEO719" s="27"/>
      <c r="FEP719" s="27"/>
      <c r="FEQ719" s="27"/>
      <c r="FER719" s="27"/>
      <c r="FES719" s="27"/>
      <c r="FET719" s="27"/>
      <c r="FEU719" s="27"/>
      <c r="FEV719" s="27"/>
      <c r="FEW719" s="27"/>
      <c r="FEX719" s="27"/>
      <c r="FEY719" s="27"/>
      <c r="FEZ719" s="27"/>
      <c r="FFA719" s="27"/>
      <c r="FFB719" s="27"/>
      <c r="FFC719" s="27"/>
      <c r="FFD719" s="27"/>
      <c r="FFE719" s="27"/>
      <c r="FFF719" s="27"/>
      <c r="FFG719" s="27"/>
      <c r="FFH719" s="27"/>
      <c r="FFI719" s="27"/>
      <c r="FFJ719" s="27"/>
      <c r="FFK719" s="27"/>
      <c r="FFL719" s="27"/>
      <c r="FFM719" s="27"/>
      <c r="FFN719" s="27"/>
      <c r="FFO719" s="27"/>
      <c r="FFP719" s="27"/>
      <c r="FFQ719" s="27"/>
      <c r="FFR719" s="27"/>
      <c r="FFS719" s="27"/>
      <c r="FFT719" s="27"/>
      <c r="FFU719" s="27"/>
      <c r="FFV719" s="27"/>
      <c r="FFW719" s="27"/>
      <c r="FFX719" s="27"/>
      <c r="FFY719" s="27"/>
      <c r="FFZ719" s="27"/>
      <c r="FGA719" s="27"/>
      <c r="FGB719" s="27"/>
      <c r="FGC719" s="27"/>
      <c r="FGD719" s="27"/>
      <c r="FGE719" s="27"/>
      <c r="FGF719" s="27"/>
      <c r="FGG719" s="27"/>
      <c r="FGH719" s="27"/>
      <c r="FGI719" s="27"/>
      <c r="FGJ719" s="27"/>
      <c r="FGK719" s="27"/>
      <c r="FGL719" s="27"/>
      <c r="FGM719" s="27"/>
      <c r="FGN719" s="27"/>
      <c r="FGO719" s="27"/>
      <c r="FGP719" s="27"/>
      <c r="FGQ719" s="27"/>
      <c r="FGR719" s="27"/>
      <c r="FGS719" s="27"/>
      <c r="FGT719" s="27"/>
      <c r="FGU719" s="27"/>
      <c r="FGV719" s="27"/>
      <c r="FGW719" s="27"/>
      <c r="FGX719" s="27"/>
      <c r="FGY719" s="27"/>
      <c r="FGZ719" s="27"/>
      <c r="FHA719" s="27"/>
      <c r="FHB719" s="27"/>
      <c r="FHC719" s="27"/>
      <c r="FHD719" s="27"/>
      <c r="FHE719" s="27"/>
      <c r="FHF719" s="27"/>
      <c r="FHG719" s="27"/>
      <c r="FHH719" s="27"/>
      <c r="FHI719" s="27"/>
      <c r="FHJ719" s="27"/>
      <c r="FHK719" s="27"/>
      <c r="FHL719" s="27"/>
      <c r="FHM719" s="27"/>
      <c r="FHN719" s="27"/>
      <c r="FHO719" s="27"/>
      <c r="FHP719" s="27"/>
      <c r="FHQ719" s="27"/>
      <c r="FHR719" s="27"/>
      <c r="FHS719" s="27"/>
      <c r="FHT719" s="27"/>
      <c r="FHU719" s="27"/>
      <c r="FHV719" s="27"/>
      <c r="FHW719" s="27"/>
      <c r="FHX719" s="27"/>
      <c r="FHY719" s="27"/>
      <c r="FHZ719" s="27"/>
      <c r="FIA719" s="27"/>
      <c r="FIB719" s="27"/>
      <c r="FIC719" s="27"/>
      <c r="FID719" s="27"/>
      <c r="FIE719" s="27"/>
      <c r="FIF719" s="27"/>
      <c r="FIG719" s="27"/>
      <c r="FIH719" s="27"/>
      <c r="FII719" s="27"/>
      <c r="FIJ719" s="27"/>
      <c r="FIK719" s="27"/>
      <c r="FIL719" s="27"/>
      <c r="FIM719" s="27"/>
      <c r="FIN719" s="27"/>
      <c r="FIO719" s="27"/>
      <c r="FIP719" s="27"/>
      <c r="FIQ719" s="27"/>
      <c r="FIR719" s="27"/>
      <c r="FIS719" s="27"/>
      <c r="FIT719" s="27"/>
      <c r="FIU719" s="27"/>
      <c r="FIV719" s="27"/>
      <c r="FIW719" s="27"/>
      <c r="FIX719" s="27"/>
      <c r="FIY719" s="27"/>
      <c r="FIZ719" s="27"/>
      <c r="FJA719" s="27"/>
      <c r="FJB719" s="27"/>
      <c r="FJC719" s="27"/>
      <c r="FJD719" s="27"/>
      <c r="FJE719" s="27"/>
      <c r="FJF719" s="27"/>
      <c r="FJG719" s="27"/>
      <c r="FJH719" s="27"/>
      <c r="FJI719" s="27"/>
      <c r="FJJ719" s="27"/>
      <c r="FJK719" s="27"/>
      <c r="FJL719" s="27"/>
      <c r="FJM719" s="27"/>
      <c r="FJN719" s="27"/>
      <c r="FJO719" s="27"/>
      <c r="FJP719" s="27"/>
      <c r="FJQ719" s="27"/>
      <c r="FJR719" s="27"/>
      <c r="FJS719" s="27"/>
      <c r="FJT719" s="27"/>
      <c r="FJU719" s="27"/>
      <c r="FJV719" s="27"/>
      <c r="FJW719" s="27"/>
      <c r="FJX719" s="27"/>
      <c r="FJY719" s="27"/>
      <c r="FJZ719" s="27"/>
      <c r="FKA719" s="27"/>
      <c r="FKB719" s="27"/>
      <c r="FKC719" s="27"/>
      <c r="FKD719" s="27"/>
      <c r="FKE719" s="27"/>
      <c r="FKF719" s="27"/>
      <c r="FKG719" s="27"/>
      <c r="FKH719" s="27"/>
      <c r="FKI719" s="27"/>
      <c r="FKJ719" s="27"/>
      <c r="FKK719" s="27"/>
      <c r="FKL719" s="27"/>
      <c r="FKM719" s="27"/>
      <c r="FKN719" s="27"/>
      <c r="FKO719" s="27"/>
      <c r="FKP719" s="27"/>
      <c r="FKQ719" s="27"/>
      <c r="FKR719" s="27"/>
      <c r="FKS719" s="27"/>
      <c r="FKT719" s="27"/>
      <c r="FKU719" s="27"/>
      <c r="FKV719" s="27"/>
      <c r="FKW719" s="27"/>
      <c r="FKX719" s="27"/>
      <c r="FKY719" s="27"/>
      <c r="FKZ719" s="27"/>
      <c r="FLA719" s="27"/>
      <c r="FLB719" s="27"/>
      <c r="FLC719" s="27"/>
      <c r="FLD719" s="27"/>
      <c r="FLE719" s="27"/>
      <c r="FLF719" s="27"/>
      <c r="FLG719" s="27"/>
      <c r="FLH719" s="27"/>
      <c r="FLI719" s="27"/>
      <c r="FLJ719" s="27"/>
      <c r="FLK719" s="27"/>
      <c r="FLL719" s="27"/>
      <c r="FLM719" s="27"/>
      <c r="FLN719" s="27"/>
      <c r="FLO719" s="27"/>
      <c r="FLP719" s="27"/>
      <c r="FLQ719" s="27"/>
      <c r="FLR719" s="27"/>
      <c r="FLS719" s="27"/>
      <c r="FLT719" s="27"/>
      <c r="FLU719" s="27"/>
      <c r="FLV719" s="27"/>
      <c r="FLW719" s="27"/>
      <c r="FLX719" s="27"/>
      <c r="FLY719" s="27"/>
      <c r="FLZ719" s="27"/>
      <c r="FMA719" s="27"/>
      <c r="FMB719" s="27"/>
      <c r="FMC719" s="27"/>
      <c r="FMD719" s="27"/>
      <c r="FME719" s="27"/>
      <c r="FMF719" s="27"/>
      <c r="FMG719" s="27"/>
      <c r="FMH719" s="27"/>
      <c r="FMI719" s="27"/>
      <c r="FMJ719" s="27"/>
      <c r="FMK719" s="27"/>
      <c r="FML719" s="27"/>
      <c r="FMM719" s="27"/>
      <c r="FMN719" s="27"/>
      <c r="FMO719" s="27"/>
      <c r="FMP719" s="27"/>
      <c r="FMQ719" s="27"/>
      <c r="FMR719" s="27"/>
      <c r="FMS719" s="27"/>
      <c r="FMT719" s="27"/>
      <c r="FMU719" s="27"/>
      <c r="FMV719" s="27"/>
      <c r="FMW719" s="27"/>
      <c r="FMX719" s="27"/>
      <c r="FMY719" s="27"/>
      <c r="FMZ719" s="27"/>
      <c r="FNA719" s="27"/>
      <c r="FNB719" s="27"/>
      <c r="FNC719" s="27"/>
      <c r="FND719" s="27"/>
      <c r="FNE719" s="27"/>
      <c r="FNF719" s="27"/>
      <c r="FNG719" s="27"/>
      <c r="FNH719" s="27"/>
      <c r="FNI719" s="27"/>
      <c r="FNJ719" s="27"/>
      <c r="FNK719" s="27"/>
      <c r="FNL719" s="27"/>
      <c r="FNM719" s="27"/>
      <c r="FNN719" s="27"/>
      <c r="FNO719" s="27"/>
      <c r="FNP719" s="27"/>
      <c r="FNQ719" s="27"/>
      <c r="FNR719" s="27"/>
      <c r="FNS719" s="27"/>
      <c r="FNT719" s="27"/>
      <c r="FNU719" s="27"/>
      <c r="FNV719" s="27"/>
      <c r="FNW719" s="27"/>
      <c r="FNX719" s="27"/>
      <c r="FNY719" s="27"/>
      <c r="FNZ719" s="27"/>
      <c r="FOA719" s="27"/>
      <c r="FOB719" s="27"/>
      <c r="FOC719" s="27"/>
      <c r="FOD719" s="27"/>
      <c r="FOE719" s="27"/>
      <c r="FOF719" s="27"/>
      <c r="FOG719" s="27"/>
      <c r="FOH719" s="27"/>
      <c r="FOI719" s="27"/>
      <c r="FOJ719" s="27"/>
      <c r="FOK719" s="27"/>
      <c r="FOL719" s="27"/>
      <c r="FOM719" s="27"/>
      <c r="FON719" s="27"/>
      <c r="FOO719" s="27"/>
      <c r="FOP719" s="27"/>
      <c r="FOQ719" s="27"/>
      <c r="FOR719" s="27"/>
      <c r="FOS719" s="27"/>
      <c r="FOT719" s="27"/>
      <c r="FOU719" s="27"/>
      <c r="FOV719" s="27"/>
      <c r="FOW719" s="27"/>
      <c r="FOX719" s="27"/>
      <c r="FOY719" s="27"/>
      <c r="FOZ719" s="27"/>
      <c r="FPA719" s="27"/>
      <c r="FPB719" s="27"/>
      <c r="FPC719" s="27"/>
      <c r="FPD719" s="27"/>
      <c r="FPE719" s="27"/>
      <c r="FPF719" s="27"/>
      <c r="FPG719" s="27"/>
      <c r="FPH719" s="27"/>
      <c r="FPI719" s="27"/>
      <c r="FPJ719" s="27"/>
      <c r="FPK719" s="27"/>
      <c r="FPL719" s="27"/>
      <c r="FPM719" s="27"/>
      <c r="FPN719" s="27"/>
      <c r="FPO719" s="27"/>
      <c r="FPP719" s="27"/>
      <c r="FPQ719" s="27"/>
      <c r="FPR719" s="27"/>
      <c r="FPS719" s="27"/>
      <c r="FPT719" s="27"/>
      <c r="FPU719" s="27"/>
      <c r="FPV719" s="27"/>
      <c r="FPW719" s="27"/>
      <c r="FPX719" s="27"/>
      <c r="FPY719" s="27"/>
      <c r="FPZ719" s="27"/>
      <c r="FQA719" s="27"/>
      <c r="FQB719" s="27"/>
      <c r="FQC719" s="27"/>
      <c r="FQD719" s="27"/>
      <c r="FQE719" s="27"/>
      <c r="FQF719" s="27"/>
      <c r="FQG719" s="27"/>
      <c r="FQH719" s="27"/>
      <c r="FQI719" s="27"/>
      <c r="FQJ719" s="27"/>
      <c r="FQK719" s="27"/>
      <c r="FQL719" s="27"/>
      <c r="FQM719" s="27"/>
      <c r="FQN719" s="27"/>
      <c r="FQO719" s="27"/>
      <c r="FQP719" s="27"/>
      <c r="FQQ719" s="27"/>
      <c r="FQR719" s="27"/>
      <c r="FQS719" s="27"/>
      <c r="FQT719" s="27"/>
      <c r="FQU719" s="27"/>
      <c r="FQV719" s="27"/>
      <c r="FQW719" s="27"/>
      <c r="FQX719" s="27"/>
      <c r="FQY719" s="27"/>
      <c r="FQZ719" s="27"/>
      <c r="FRA719" s="27"/>
      <c r="FRB719" s="27"/>
      <c r="FRC719" s="27"/>
      <c r="FRD719" s="27"/>
      <c r="FRE719" s="27"/>
      <c r="FRF719" s="27"/>
      <c r="FRG719" s="27"/>
      <c r="FRH719" s="27"/>
      <c r="FRI719" s="27"/>
      <c r="FRJ719" s="27"/>
      <c r="FRK719" s="27"/>
      <c r="FRL719" s="27"/>
      <c r="FRM719" s="27"/>
      <c r="FRN719" s="27"/>
      <c r="FRO719" s="27"/>
      <c r="FRP719" s="27"/>
      <c r="FRQ719" s="27"/>
      <c r="FRR719" s="27"/>
      <c r="FRS719" s="27"/>
      <c r="FRT719" s="27"/>
      <c r="FRU719" s="27"/>
      <c r="FRV719" s="27"/>
      <c r="FRW719" s="27"/>
      <c r="FRX719" s="27"/>
      <c r="FRY719" s="27"/>
      <c r="FRZ719" s="27"/>
      <c r="FSA719" s="27"/>
      <c r="FSB719" s="27"/>
      <c r="FSC719" s="27"/>
      <c r="FSD719" s="27"/>
      <c r="FSE719" s="27"/>
      <c r="FSF719" s="27"/>
      <c r="FSG719" s="27"/>
      <c r="FSH719" s="27"/>
      <c r="FSI719" s="27"/>
      <c r="FSJ719" s="27"/>
      <c r="FSK719" s="27"/>
      <c r="FSL719" s="27"/>
      <c r="FSM719" s="27"/>
      <c r="FSN719" s="27"/>
      <c r="FSO719" s="27"/>
      <c r="FSP719" s="27"/>
      <c r="FSQ719" s="27"/>
      <c r="FSR719" s="27"/>
      <c r="FSS719" s="27"/>
      <c r="FST719" s="27"/>
      <c r="FSU719" s="27"/>
      <c r="FSV719" s="27"/>
      <c r="FSW719" s="27"/>
      <c r="FSX719" s="27"/>
      <c r="FSY719" s="27"/>
      <c r="FSZ719" s="27"/>
      <c r="FTA719" s="27"/>
      <c r="FTB719" s="27"/>
      <c r="FTC719" s="27"/>
      <c r="FTD719" s="27"/>
      <c r="FTE719" s="27"/>
      <c r="FTF719" s="27"/>
      <c r="FTG719" s="27"/>
      <c r="FTH719" s="27"/>
      <c r="FTI719" s="27"/>
      <c r="FTJ719" s="27"/>
      <c r="FTK719" s="27"/>
      <c r="FTL719" s="27"/>
      <c r="FTM719" s="27"/>
      <c r="FTN719" s="27"/>
      <c r="FTO719" s="27"/>
      <c r="FTP719" s="27"/>
      <c r="FTQ719" s="27"/>
      <c r="FTR719" s="27"/>
      <c r="FTS719" s="27"/>
      <c r="FTT719" s="27"/>
      <c r="FTU719" s="27"/>
      <c r="FTV719" s="27"/>
      <c r="FTW719" s="27"/>
      <c r="FTX719" s="27"/>
      <c r="FTY719" s="27"/>
      <c r="FTZ719" s="27"/>
      <c r="FUA719" s="27"/>
      <c r="FUB719" s="27"/>
      <c r="FUC719" s="27"/>
      <c r="FUD719" s="27"/>
      <c r="FUE719" s="27"/>
      <c r="FUF719" s="27"/>
      <c r="FUG719" s="27"/>
      <c r="FUH719" s="27"/>
      <c r="FUI719" s="27"/>
      <c r="FUJ719" s="27"/>
      <c r="FUK719" s="27"/>
      <c r="FUL719" s="27"/>
      <c r="FUM719" s="27"/>
      <c r="FUN719" s="27"/>
      <c r="FUO719" s="27"/>
      <c r="FUP719" s="27"/>
      <c r="FUQ719" s="27"/>
      <c r="FUR719" s="27"/>
      <c r="FUS719" s="27"/>
      <c r="FUT719" s="27"/>
      <c r="FUU719" s="27"/>
      <c r="FUV719" s="27"/>
      <c r="FUW719" s="27"/>
      <c r="FUX719" s="27"/>
      <c r="FUY719" s="27"/>
      <c r="FUZ719" s="27"/>
      <c r="FVA719" s="27"/>
      <c r="FVB719" s="27"/>
      <c r="FVC719" s="27"/>
      <c r="FVD719" s="27"/>
      <c r="FVE719" s="27"/>
      <c r="FVF719" s="27"/>
      <c r="FVG719" s="27"/>
      <c r="FVH719" s="27"/>
      <c r="FVI719" s="27"/>
      <c r="FVJ719" s="27"/>
      <c r="FVK719" s="27"/>
      <c r="FVL719" s="27"/>
      <c r="FVM719" s="27"/>
      <c r="FVN719" s="27"/>
      <c r="FVO719" s="27"/>
      <c r="FVP719" s="27"/>
      <c r="FVQ719" s="27"/>
      <c r="FVR719" s="27"/>
      <c r="FVS719" s="27"/>
      <c r="FVT719" s="27"/>
      <c r="FVU719" s="27"/>
      <c r="FVV719" s="27"/>
      <c r="FVW719" s="27"/>
      <c r="FVX719" s="27"/>
      <c r="FVY719" s="27"/>
      <c r="FVZ719" s="27"/>
      <c r="FWA719" s="27"/>
      <c r="FWB719" s="27"/>
      <c r="FWC719" s="27"/>
      <c r="FWD719" s="27"/>
      <c r="FWE719" s="27"/>
      <c r="FWF719" s="27"/>
      <c r="FWG719" s="27"/>
      <c r="FWH719" s="27"/>
      <c r="FWI719" s="27"/>
      <c r="FWJ719" s="27"/>
      <c r="FWK719" s="27"/>
      <c r="FWL719" s="27"/>
      <c r="FWM719" s="27"/>
      <c r="FWN719" s="27"/>
      <c r="FWO719" s="27"/>
      <c r="FWP719" s="27"/>
      <c r="FWQ719" s="27"/>
      <c r="FWR719" s="27"/>
      <c r="FWS719" s="27"/>
      <c r="FWT719" s="27"/>
      <c r="FWU719" s="27"/>
      <c r="FWV719" s="27"/>
      <c r="FWW719" s="27"/>
      <c r="FWX719" s="27"/>
      <c r="FWY719" s="27"/>
      <c r="FWZ719" s="27"/>
      <c r="FXA719" s="27"/>
      <c r="FXB719" s="27"/>
      <c r="FXC719" s="27"/>
      <c r="FXD719" s="27"/>
      <c r="FXE719" s="27"/>
      <c r="FXF719" s="27"/>
      <c r="FXG719" s="27"/>
      <c r="FXH719" s="27"/>
      <c r="FXI719" s="27"/>
      <c r="FXJ719" s="27"/>
      <c r="FXK719" s="27"/>
      <c r="FXL719" s="27"/>
      <c r="FXM719" s="27"/>
      <c r="FXN719" s="27"/>
      <c r="FXO719" s="27"/>
      <c r="FXP719" s="27"/>
      <c r="FXQ719" s="27"/>
      <c r="FXR719" s="27"/>
      <c r="FXS719" s="27"/>
      <c r="FXT719" s="27"/>
      <c r="FXU719" s="27"/>
      <c r="FXV719" s="27"/>
      <c r="FXW719" s="27"/>
      <c r="FXX719" s="27"/>
      <c r="FXY719" s="27"/>
      <c r="FXZ719" s="27"/>
      <c r="FYA719" s="27"/>
      <c r="FYB719" s="27"/>
      <c r="FYC719" s="27"/>
      <c r="FYD719" s="27"/>
      <c r="FYE719" s="27"/>
      <c r="FYF719" s="27"/>
      <c r="FYG719" s="27"/>
      <c r="FYH719" s="27"/>
      <c r="FYI719" s="27"/>
      <c r="FYJ719" s="27"/>
      <c r="FYK719" s="27"/>
      <c r="FYL719" s="27"/>
      <c r="FYM719" s="27"/>
      <c r="FYN719" s="27"/>
      <c r="FYO719" s="27"/>
      <c r="FYP719" s="27"/>
      <c r="FYQ719" s="27"/>
      <c r="FYR719" s="27"/>
      <c r="FYS719" s="27"/>
      <c r="FYT719" s="27"/>
      <c r="FYU719" s="27"/>
      <c r="FYV719" s="27"/>
      <c r="FYW719" s="27"/>
      <c r="FYX719" s="27"/>
      <c r="FYY719" s="27"/>
      <c r="FYZ719" s="27"/>
      <c r="FZA719" s="27"/>
      <c r="FZB719" s="27"/>
      <c r="FZC719" s="27"/>
      <c r="FZD719" s="27"/>
      <c r="FZE719" s="27"/>
      <c r="FZF719" s="27"/>
      <c r="FZG719" s="27"/>
      <c r="FZH719" s="27"/>
      <c r="FZI719" s="27"/>
      <c r="FZJ719" s="27"/>
      <c r="FZK719" s="27"/>
      <c r="FZL719" s="27"/>
      <c r="FZM719" s="27"/>
      <c r="FZN719" s="27"/>
      <c r="FZO719" s="27"/>
      <c r="FZP719" s="27"/>
      <c r="FZQ719" s="27"/>
      <c r="FZR719" s="27"/>
      <c r="FZS719" s="27"/>
      <c r="FZT719" s="27"/>
      <c r="FZU719" s="27"/>
      <c r="FZV719" s="27"/>
      <c r="FZW719" s="27"/>
      <c r="FZX719" s="27"/>
      <c r="FZY719" s="27"/>
      <c r="FZZ719" s="27"/>
      <c r="GAA719" s="27"/>
      <c r="GAB719" s="27"/>
      <c r="GAC719" s="27"/>
      <c r="GAD719" s="27"/>
      <c r="GAE719" s="27"/>
      <c r="GAF719" s="27"/>
      <c r="GAG719" s="27"/>
      <c r="GAH719" s="27"/>
      <c r="GAI719" s="27"/>
      <c r="GAJ719" s="27"/>
      <c r="GAK719" s="27"/>
      <c r="GAL719" s="27"/>
      <c r="GAM719" s="27"/>
      <c r="GAN719" s="27"/>
      <c r="GAO719" s="27"/>
      <c r="GAP719" s="27"/>
      <c r="GAQ719" s="27"/>
      <c r="GAR719" s="27"/>
      <c r="GAS719" s="27"/>
      <c r="GAT719" s="27"/>
      <c r="GAU719" s="27"/>
      <c r="GAV719" s="27"/>
      <c r="GAW719" s="27"/>
      <c r="GAX719" s="27"/>
      <c r="GAY719" s="27"/>
      <c r="GAZ719" s="27"/>
      <c r="GBA719" s="27"/>
      <c r="GBB719" s="27"/>
      <c r="GBC719" s="27"/>
      <c r="GBD719" s="27"/>
      <c r="GBE719" s="27"/>
      <c r="GBF719" s="27"/>
      <c r="GBG719" s="27"/>
      <c r="GBH719" s="27"/>
      <c r="GBI719" s="27"/>
      <c r="GBJ719" s="27"/>
      <c r="GBK719" s="27"/>
      <c r="GBL719" s="27"/>
      <c r="GBM719" s="27"/>
      <c r="GBN719" s="27"/>
      <c r="GBO719" s="27"/>
      <c r="GBP719" s="27"/>
      <c r="GBQ719" s="27"/>
      <c r="GBR719" s="27"/>
      <c r="GBS719" s="27"/>
      <c r="GBT719" s="27"/>
      <c r="GBU719" s="27"/>
      <c r="GBV719" s="27"/>
      <c r="GBW719" s="27"/>
      <c r="GBX719" s="27"/>
      <c r="GBY719" s="27"/>
      <c r="GBZ719" s="27"/>
      <c r="GCA719" s="27"/>
      <c r="GCB719" s="27"/>
      <c r="GCC719" s="27"/>
      <c r="GCD719" s="27"/>
      <c r="GCE719" s="27"/>
      <c r="GCF719" s="27"/>
      <c r="GCG719" s="27"/>
      <c r="GCH719" s="27"/>
      <c r="GCI719" s="27"/>
      <c r="GCJ719" s="27"/>
      <c r="GCK719" s="27"/>
      <c r="GCL719" s="27"/>
      <c r="GCM719" s="27"/>
      <c r="GCN719" s="27"/>
      <c r="GCO719" s="27"/>
      <c r="GCP719" s="27"/>
      <c r="GCQ719" s="27"/>
      <c r="GCR719" s="27"/>
      <c r="GCS719" s="27"/>
      <c r="GCT719" s="27"/>
      <c r="GCU719" s="27"/>
      <c r="GCV719" s="27"/>
      <c r="GCW719" s="27"/>
      <c r="GCX719" s="27"/>
      <c r="GCY719" s="27"/>
      <c r="GCZ719" s="27"/>
      <c r="GDA719" s="27"/>
      <c r="GDB719" s="27"/>
      <c r="GDC719" s="27"/>
      <c r="GDD719" s="27"/>
      <c r="GDE719" s="27"/>
      <c r="GDF719" s="27"/>
      <c r="GDG719" s="27"/>
      <c r="GDH719" s="27"/>
      <c r="GDI719" s="27"/>
      <c r="GDJ719" s="27"/>
      <c r="GDK719" s="27"/>
      <c r="GDL719" s="27"/>
      <c r="GDM719" s="27"/>
      <c r="GDN719" s="27"/>
      <c r="GDO719" s="27"/>
      <c r="GDP719" s="27"/>
      <c r="GDQ719" s="27"/>
      <c r="GDR719" s="27"/>
      <c r="GDS719" s="27"/>
      <c r="GDT719" s="27"/>
      <c r="GDU719" s="27"/>
      <c r="GDV719" s="27"/>
      <c r="GDW719" s="27"/>
      <c r="GDX719" s="27"/>
      <c r="GDY719" s="27"/>
      <c r="GDZ719" s="27"/>
      <c r="GEA719" s="27"/>
      <c r="GEB719" s="27"/>
      <c r="GEC719" s="27"/>
      <c r="GED719" s="27"/>
      <c r="GEE719" s="27"/>
      <c r="GEF719" s="27"/>
      <c r="GEG719" s="27"/>
      <c r="GEH719" s="27"/>
      <c r="GEI719" s="27"/>
      <c r="GEJ719" s="27"/>
      <c r="GEK719" s="27"/>
      <c r="GEL719" s="27"/>
      <c r="GEM719" s="27"/>
      <c r="GEN719" s="27"/>
      <c r="GEO719" s="27"/>
      <c r="GEP719" s="27"/>
      <c r="GEQ719" s="27"/>
      <c r="GER719" s="27"/>
      <c r="GES719" s="27"/>
      <c r="GET719" s="27"/>
      <c r="GEU719" s="27"/>
      <c r="GEV719" s="27"/>
      <c r="GEW719" s="27"/>
      <c r="GEX719" s="27"/>
      <c r="GEY719" s="27"/>
      <c r="GEZ719" s="27"/>
      <c r="GFA719" s="27"/>
      <c r="GFB719" s="27"/>
      <c r="GFC719" s="27"/>
      <c r="GFD719" s="27"/>
      <c r="GFE719" s="27"/>
      <c r="GFF719" s="27"/>
      <c r="GFG719" s="27"/>
      <c r="GFH719" s="27"/>
      <c r="GFI719" s="27"/>
      <c r="GFJ719" s="27"/>
      <c r="GFK719" s="27"/>
      <c r="GFL719" s="27"/>
      <c r="GFM719" s="27"/>
      <c r="GFN719" s="27"/>
      <c r="GFO719" s="27"/>
      <c r="GFP719" s="27"/>
      <c r="GFQ719" s="27"/>
      <c r="GFR719" s="27"/>
      <c r="GFS719" s="27"/>
      <c r="GFT719" s="27"/>
      <c r="GFU719" s="27"/>
      <c r="GFV719" s="27"/>
      <c r="GFW719" s="27"/>
      <c r="GFX719" s="27"/>
      <c r="GFY719" s="27"/>
      <c r="GFZ719" s="27"/>
      <c r="GGA719" s="27"/>
      <c r="GGB719" s="27"/>
      <c r="GGC719" s="27"/>
      <c r="GGD719" s="27"/>
      <c r="GGE719" s="27"/>
      <c r="GGF719" s="27"/>
      <c r="GGG719" s="27"/>
      <c r="GGH719" s="27"/>
      <c r="GGI719" s="27"/>
      <c r="GGJ719" s="27"/>
      <c r="GGK719" s="27"/>
      <c r="GGL719" s="27"/>
      <c r="GGM719" s="27"/>
      <c r="GGN719" s="27"/>
      <c r="GGO719" s="27"/>
      <c r="GGP719" s="27"/>
      <c r="GGQ719" s="27"/>
      <c r="GGR719" s="27"/>
      <c r="GGS719" s="27"/>
      <c r="GGT719" s="27"/>
      <c r="GGU719" s="27"/>
      <c r="GGV719" s="27"/>
      <c r="GGW719" s="27"/>
      <c r="GGX719" s="27"/>
      <c r="GGY719" s="27"/>
      <c r="GGZ719" s="27"/>
      <c r="GHA719" s="27"/>
      <c r="GHB719" s="27"/>
      <c r="GHC719" s="27"/>
      <c r="GHD719" s="27"/>
      <c r="GHE719" s="27"/>
      <c r="GHF719" s="27"/>
      <c r="GHG719" s="27"/>
      <c r="GHH719" s="27"/>
      <c r="GHI719" s="27"/>
      <c r="GHJ719" s="27"/>
      <c r="GHK719" s="27"/>
      <c r="GHL719" s="27"/>
      <c r="GHM719" s="27"/>
      <c r="GHN719" s="27"/>
      <c r="GHO719" s="27"/>
      <c r="GHP719" s="27"/>
      <c r="GHQ719" s="27"/>
      <c r="GHR719" s="27"/>
      <c r="GHS719" s="27"/>
      <c r="GHT719" s="27"/>
      <c r="GHU719" s="27"/>
      <c r="GHV719" s="27"/>
      <c r="GHW719" s="27"/>
      <c r="GHX719" s="27"/>
      <c r="GHY719" s="27"/>
      <c r="GHZ719" s="27"/>
      <c r="GIA719" s="27"/>
      <c r="GIB719" s="27"/>
      <c r="GIC719" s="27"/>
      <c r="GID719" s="27"/>
      <c r="GIE719" s="27"/>
      <c r="GIF719" s="27"/>
      <c r="GIG719" s="27"/>
      <c r="GIH719" s="27"/>
      <c r="GII719" s="27"/>
      <c r="GIJ719" s="27"/>
      <c r="GIK719" s="27"/>
      <c r="GIL719" s="27"/>
      <c r="GIM719" s="27"/>
      <c r="GIN719" s="27"/>
      <c r="GIO719" s="27"/>
      <c r="GIP719" s="27"/>
      <c r="GIQ719" s="27"/>
      <c r="GIR719" s="27"/>
      <c r="GIS719" s="27"/>
      <c r="GIT719" s="27"/>
      <c r="GIU719" s="27"/>
      <c r="GIV719" s="27"/>
      <c r="GIW719" s="27"/>
      <c r="GIX719" s="27"/>
      <c r="GIY719" s="27"/>
      <c r="GIZ719" s="27"/>
      <c r="GJA719" s="27"/>
      <c r="GJB719" s="27"/>
      <c r="GJC719" s="27"/>
      <c r="GJD719" s="27"/>
      <c r="GJE719" s="27"/>
      <c r="GJF719" s="27"/>
      <c r="GJG719" s="27"/>
      <c r="GJH719" s="27"/>
      <c r="GJI719" s="27"/>
      <c r="GJJ719" s="27"/>
      <c r="GJK719" s="27"/>
      <c r="GJL719" s="27"/>
      <c r="GJM719" s="27"/>
      <c r="GJN719" s="27"/>
      <c r="GJO719" s="27"/>
      <c r="GJP719" s="27"/>
      <c r="GJQ719" s="27"/>
      <c r="GJR719" s="27"/>
      <c r="GJS719" s="27"/>
      <c r="GJT719" s="27"/>
      <c r="GJU719" s="27"/>
      <c r="GJV719" s="27"/>
      <c r="GJW719" s="27"/>
      <c r="GJX719" s="27"/>
      <c r="GJY719" s="27"/>
      <c r="GJZ719" s="27"/>
      <c r="GKA719" s="27"/>
      <c r="GKB719" s="27"/>
      <c r="GKC719" s="27"/>
      <c r="GKD719" s="27"/>
      <c r="GKE719" s="27"/>
      <c r="GKF719" s="27"/>
      <c r="GKG719" s="27"/>
      <c r="GKH719" s="27"/>
      <c r="GKI719" s="27"/>
      <c r="GKJ719" s="27"/>
      <c r="GKK719" s="27"/>
      <c r="GKL719" s="27"/>
      <c r="GKM719" s="27"/>
      <c r="GKN719" s="27"/>
      <c r="GKO719" s="27"/>
      <c r="GKP719" s="27"/>
      <c r="GKQ719" s="27"/>
      <c r="GKR719" s="27"/>
      <c r="GKS719" s="27"/>
      <c r="GKT719" s="27"/>
      <c r="GKU719" s="27"/>
      <c r="GKV719" s="27"/>
      <c r="GKW719" s="27"/>
      <c r="GKX719" s="27"/>
      <c r="GKY719" s="27"/>
      <c r="GKZ719" s="27"/>
      <c r="GLA719" s="27"/>
      <c r="GLB719" s="27"/>
      <c r="GLC719" s="27"/>
      <c r="GLD719" s="27"/>
      <c r="GLE719" s="27"/>
      <c r="GLF719" s="27"/>
      <c r="GLG719" s="27"/>
      <c r="GLH719" s="27"/>
      <c r="GLI719" s="27"/>
      <c r="GLJ719" s="27"/>
      <c r="GLK719" s="27"/>
      <c r="GLL719" s="27"/>
      <c r="GLM719" s="27"/>
      <c r="GLN719" s="27"/>
      <c r="GLO719" s="27"/>
      <c r="GLP719" s="27"/>
      <c r="GLQ719" s="27"/>
      <c r="GLR719" s="27"/>
      <c r="GLS719" s="27"/>
      <c r="GLT719" s="27"/>
      <c r="GLU719" s="27"/>
      <c r="GLV719" s="27"/>
      <c r="GLW719" s="27"/>
      <c r="GLX719" s="27"/>
      <c r="GLY719" s="27"/>
      <c r="GLZ719" s="27"/>
      <c r="GMA719" s="27"/>
      <c r="GMB719" s="27"/>
      <c r="GMC719" s="27"/>
      <c r="GMD719" s="27"/>
      <c r="GME719" s="27"/>
      <c r="GMF719" s="27"/>
      <c r="GMG719" s="27"/>
      <c r="GMH719" s="27"/>
      <c r="GMI719" s="27"/>
      <c r="GMJ719" s="27"/>
      <c r="GMK719" s="27"/>
      <c r="GML719" s="27"/>
      <c r="GMM719" s="27"/>
      <c r="GMN719" s="27"/>
      <c r="GMO719" s="27"/>
      <c r="GMP719" s="27"/>
      <c r="GMQ719" s="27"/>
      <c r="GMR719" s="27"/>
      <c r="GMS719" s="27"/>
      <c r="GMT719" s="27"/>
      <c r="GMU719" s="27"/>
      <c r="GMV719" s="27"/>
      <c r="GMW719" s="27"/>
      <c r="GMX719" s="27"/>
      <c r="GMY719" s="27"/>
      <c r="GMZ719" s="27"/>
      <c r="GNA719" s="27"/>
      <c r="GNB719" s="27"/>
      <c r="GNC719" s="27"/>
      <c r="GND719" s="27"/>
      <c r="GNE719" s="27"/>
      <c r="GNF719" s="27"/>
      <c r="GNG719" s="27"/>
      <c r="GNH719" s="27"/>
      <c r="GNI719" s="27"/>
      <c r="GNJ719" s="27"/>
      <c r="GNK719" s="27"/>
      <c r="GNL719" s="27"/>
      <c r="GNM719" s="27"/>
      <c r="GNN719" s="27"/>
      <c r="GNO719" s="27"/>
      <c r="GNP719" s="27"/>
      <c r="GNQ719" s="27"/>
      <c r="GNR719" s="27"/>
      <c r="GNS719" s="27"/>
      <c r="GNT719" s="27"/>
      <c r="GNU719" s="27"/>
      <c r="GNV719" s="27"/>
      <c r="GNW719" s="27"/>
      <c r="GNX719" s="27"/>
      <c r="GNY719" s="27"/>
      <c r="GNZ719" s="27"/>
      <c r="GOA719" s="27"/>
      <c r="GOB719" s="27"/>
      <c r="GOC719" s="27"/>
      <c r="GOD719" s="27"/>
      <c r="GOE719" s="27"/>
      <c r="GOF719" s="27"/>
      <c r="GOG719" s="27"/>
      <c r="GOH719" s="27"/>
      <c r="GOI719" s="27"/>
      <c r="GOJ719" s="27"/>
      <c r="GOK719" s="27"/>
      <c r="GOL719" s="27"/>
      <c r="GOM719" s="27"/>
      <c r="GON719" s="27"/>
      <c r="GOO719" s="27"/>
      <c r="GOP719" s="27"/>
      <c r="GOQ719" s="27"/>
      <c r="GOR719" s="27"/>
      <c r="GOS719" s="27"/>
      <c r="GOT719" s="27"/>
      <c r="GOU719" s="27"/>
      <c r="GOV719" s="27"/>
      <c r="GOW719" s="27"/>
      <c r="GOX719" s="27"/>
      <c r="GOY719" s="27"/>
      <c r="GOZ719" s="27"/>
      <c r="GPA719" s="27"/>
      <c r="GPB719" s="27"/>
      <c r="GPC719" s="27"/>
      <c r="GPD719" s="27"/>
      <c r="GPE719" s="27"/>
      <c r="GPF719" s="27"/>
      <c r="GPG719" s="27"/>
      <c r="GPH719" s="27"/>
      <c r="GPI719" s="27"/>
      <c r="GPJ719" s="27"/>
      <c r="GPK719" s="27"/>
      <c r="GPL719" s="27"/>
      <c r="GPM719" s="27"/>
      <c r="GPN719" s="27"/>
      <c r="GPO719" s="27"/>
      <c r="GPP719" s="27"/>
      <c r="GPQ719" s="27"/>
      <c r="GPR719" s="27"/>
      <c r="GPS719" s="27"/>
      <c r="GPT719" s="27"/>
      <c r="GPU719" s="27"/>
      <c r="GPV719" s="27"/>
      <c r="GPW719" s="27"/>
      <c r="GPX719" s="27"/>
      <c r="GPY719" s="27"/>
      <c r="GPZ719" s="27"/>
      <c r="GQA719" s="27"/>
      <c r="GQB719" s="27"/>
      <c r="GQC719" s="27"/>
      <c r="GQD719" s="27"/>
      <c r="GQE719" s="27"/>
      <c r="GQF719" s="27"/>
      <c r="GQG719" s="27"/>
      <c r="GQH719" s="27"/>
      <c r="GQI719" s="27"/>
      <c r="GQJ719" s="27"/>
      <c r="GQK719" s="27"/>
      <c r="GQL719" s="27"/>
      <c r="GQM719" s="27"/>
      <c r="GQN719" s="27"/>
      <c r="GQO719" s="27"/>
      <c r="GQP719" s="27"/>
      <c r="GQQ719" s="27"/>
      <c r="GQR719" s="27"/>
      <c r="GQS719" s="27"/>
      <c r="GQT719" s="27"/>
      <c r="GQU719" s="27"/>
      <c r="GQV719" s="27"/>
      <c r="GQW719" s="27"/>
      <c r="GQX719" s="27"/>
      <c r="GQY719" s="27"/>
      <c r="GQZ719" s="27"/>
      <c r="GRA719" s="27"/>
      <c r="GRB719" s="27"/>
      <c r="GRC719" s="27"/>
      <c r="GRD719" s="27"/>
      <c r="GRE719" s="27"/>
      <c r="GRF719" s="27"/>
      <c r="GRG719" s="27"/>
      <c r="GRH719" s="27"/>
      <c r="GRI719" s="27"/>
      <c r="GRJ719" s="27"/>
      <c r="GRK719" s="27"/>
      <c r="GRL719" s="27"/>
      <c r="GRM719" s="27"/>
      <c r="GRN719" s="27"/>
      <c r="GRO719" s="27"/>
      <c r="GRP719" s="27"/>
      <c r="GRQ719" s="27"/>
      <c r="GRR719" s="27"/>
      <c r="GRS719" s="27"/>
      <c r="GRT719" s="27"/>
      <c r="GRU719" s="27"/>
      <c r="GRV719" s="27"/>
      <c r="GRW719" s="27"/>
      <c r="GRX719" s="27"/>
      <c r="GRY719" s="27"/>
      <c r="GRZ719" s="27"/>
      <c r="GSA719" s="27"/>
      <c r="GSB719" s="27"/>
      <c r="GSC719" s="27"/>
      <c r="GSD719" s="27"/>
      <c r="GSE719" s="27"/>
      <c r="GSF719" s="27"/>
      <c r="GSG719" s="27"/>
      <c r="GSH719" s="27"/>
      <c r="GSI719" s="27"/>
      <c r="GSJ719" s="27"/>
      <c r="GSK719" s="27"/>
      <c r="GSL719" s="27"/>
      <c r="GSM719" s="27"/>
      <c r="GSN719" s="27"/>
      <c r="GSO719" s="27"/>
      <c r="GSP719" s="27"/>
      <c r="GSQ719" s="27"/>
      <c r="GSR719" s="27"/>
      <c r="GSS719" s="27"/>
      <c r="GST719" s="27"/>
      <c r="GSU719" s="27"/>
      <c r="GSV719" s="27"/>
      <c r="GSW719" s="27"/>
      <c r="GSX719" s="27"/>
      <c r="GSY719" s="27"/>
      <c r="GSZ719" s="27"/>
      <c r="GTA719" s="27"/>
      <c r="GTB719" s="27"/>
      <c r="GTC719" s="27"/>
      <c r="GTD719" s="27"/>
      <c r="GTE719" s="27"/>
      <c r="GTF719" s="27"/>
      <c r="GTG719" s="27"/>
      <c r="GTH719" s="27"/>
      <c r="GTI719" s="27"/>
      <c r="GTJ719" s="27"/>
      <c r="GTK719" s="27"/>
      <c r="GTL719" s="27"/>
      <c r="GTM719" s="27"/>
      <c r="GTN719" s="27"/>
      <c r="GTO719" s="27"/>
      <c r="GTP719" s="27"/>
      <c r="GTQ719" s="27"/>
      <c r="GTR719" s="27"/>
      <c r="GTS719" s="27"/>
      <c r="GTT719" s="27"/>
      <c r="GTU719" s="27"/>
      <c r="GTV719" s="27"/>
      <c r="GTW719" s="27"/>
      <c r="GTX719" s="27"/>
      <c r="GTY719" s="27"/>
      <c r="GTZ719" s="27"/>
      <c r="GUA719" s="27"/>
      <c r="GUB719" s="27"/>
      <c r="GUC719" s="27"/>
      <c r="GUD719" s="27"/>
      <c r="GUE719" s="27"/>
      <c r="GUF719" s="27"/>
      <c r="GUG719" s="27"/>
      <c r="GUH719" s="27"/>
      <c r="GUI719" s="27"/>
      <c r="GUJ719" s="27"/>
      <c r="GUK719" s="27"/>
      <c r="GUL719" s="27"/>
      <c r="GUM719" s="27"/>
      <c r="GUN719" s="27"/>
      <c r="GUO719" s="27"/>
      <c r="GUP719" s="27"/>
      <c r="GUQ719" s="27"/>
      <c r="GUR719" s="27"/>
      <c r="GUS719" s="27"/>
      <c r="GUT719" s="27"/>
      <c r="GUU719" s="27"/>
      <c r="GUV719" s="27"/>
      <c r="GUW719" s="27"/>
      <c r="GUX719" s="27"/>
      <c r="GUY719" s="27"/>
      <c r="GUZ719" s="27"/>
      <c r="GVA719" s="27"/>
      <c r="GVB719" s="27"/>
      <c r="GVC719" s="27"/>
      <c r="GVD719" s="27"/>
      <c r="GVE719" s="27"/>
      <c r="GVF719" s="27"/>
      <c r="GVG719" s="27"/>
      <c r="GVH719" s="27"/>
      <c r="GVI719" s="27"/>
      <c r="GVJ719" s="27"/>
      <c r="GVK719" s="27"/>
      <c r="GVL719" s="27"/>
      <c r="GVM719" s="27"/>
      <c r="GVN719" s="27"/>
      <c r="GVO719" s="27"/>
      <c r="GVP719" s="27"/>
      <c r="GVQ719" s="27"/>
      <c r="GVR719" s="27"/>
      <c r="GVS719" s="27"/>
      <c r="GVT719" s="27"/>
      <c r="GVU719" s="27"/>
      <c r="GVV719" s="27"/>
      <c r="GVW719" s="27"/>
      <c r="GVX719" s="27"/>
      <c r="GVY719" s="27"/>
      <c r="GVZ719" s="27"/>
      <c r="GWA719" s="27"/>
      <c r="GWB719" s="27"/>
      <c r="GWC719" s="27"/>
      <c r="GWD719" s="27"/>
      <c r="GWE719" s="27"/>
      <c r="GWF719" s="27"/>
      <c r="GWG719" s="27"/>
      <c r="GWH719" s="27"/>
      <c r="GWI719" s="27"/>
      <c r="GWJ719" s="27"/>
      <c r="GWK719" s="27"/>
      <c r="GWL719" s="27"/>
      <c r="GWM719" s="27"/>
      <c r="GWN719" s="27"/>
      <c r="GWO719" s="27"/>
      <c r="GWP719" s="27"/>
      <c r="GWQ719" s="27"/>
      <c r="GWR719" s="27"/>
      <c r="GWS719" s="27"/>
      <c r="GWT719" s="27"/>
      <c r="GWU719" s="27"/>
      <c r="GWV719" s="27"/>
      <c r="GWW719" s="27"/>
      <c r="GWX719" s="27"/>
      <c r="GWY719" s="27"/>
      <c r="GWZ719" s="27"/>
      <c r="GXA719" s="27"/>
      <c r="GXB719" s="27"/>
      <c r="GXC719" s="27"/>
      <c r="GXD719" s="27"/>
      <c r="GXE719" s="27"/>
      <c r="GXF719" s="27"/>
      <c r="GXG719" s="27"/>
      <c r="GXH719" s="27"/>
      <c r="GXI719" s="27"/>
      <c r="GXJ719" s="27"/>
      <c r="GXK719" s="27"/>
      <c r="GXL719" s="27"/>
      <c r="GXM719" s="27"/>
      <c r="GXN719" s="27"/>
      <c r="GXO719" s="27"/>
      <c r="GXP719" s="27"/>
      <c r="GXQ719" s="27"/>
      <c r="GXR719" s="27"/>
      <c r="GXS719" s="27"/>
      <c r="GXT719" s="27"/>
      <c r="GXU719" s="27"/>
      <c r="GXV719" s="27"/>
      <c r="GXW719" s="27"/>
      <c r="GXX719" s="27"/>
      <c r="GXY719" s="27"/>
      <c r="GXZ719" s="27"/>
      <c r="GYA719" s="27"/>
      <c r="GYB719" s="27"/>
      <c r="GYC719" s="27"/>
      <c r="GYD719" s="27"/>
      <c r="GYE719" s="27"/>
      <c r="GYF719" s="27"/>
      <c r="GYG719" s="27"/>
      <c r="GYH719" s="27"/>
      <c r="GYI719" s="27"/>
      <c r="GYJ719" s="27"/>
      <c r="GYK719" s="27"/>
      <c r="GYL719" s="27"/>
      <c r="GYM719" s="27"/>
      <c r="GYN719" s="27"/>
      <c r="GYO719" s="27"/>
      <c r="GYP719" s="27"/>
      <c r="GYQ719" s="27"/>
      <c r="GYR719" s="27"/>
      <c r="GYS719" s="27"/>
      <c r="GYT719" s="27"/>
      <c r="GYU719" s="27"/>
      <c r="GYV719" s="27"/>
      <c r="GYW719" s="27"/>
      <c r="GYX719" s="27"/>
      <c r="GYY719" s="27"/>
      <c r="GYZ719" s="27"/>
      <c r="GZA719" s="27"/>
      <c r="GZB719" s="27"/>
      <c r="GZC719" s="27"/>
      <c r="GZD719" s="27"/>
      <c r="GZE719" s="27"/>
      <c r="GZF719" s="27"/>
      <c r="GZG719" s="27"/>
      <c r="GZH719" s="27"/>
      <c r="GZI719" s="27"/>
      <c r="GZJ719" s="27"/>
      <c r="GZK719" s="27"/>
      <c r="GZL719" s="27"/>
      <c r="GZM719" s="27"/>
      <c r="GZN719" s="27"/>
      <c r="GZO719" s="27"/>
      <c r="GZP719" s="27"/>
      <c r="GZQ719" s="27"/>
      <c r="GZR719" s="27"/>
      <c r="GZS719" s="27"/>
      <c r="GZT719" s="27"/>
      <c r="GZU719" s="27"/>
      <c r="GZV719" s="27"/>
      <c r="GZW719" s="27"/>
      <c r="GZX719" s="27"/>
      <c r="GZY719" s="27"/>
      <c r="GZZ719" s="27"/>
      <c r="HAA719" s="27"/>
      <c r="HAB719" s="27"/>
      <c r="HAC719" s="27"/>
      <c r="HAD719" s="27"/>
      <c r="HAE719" s="27"/>
      <c r="HAF719" s="27"/>
      <c r="HAG719" s="27"/>
      <c r="HAH719" s="27"/>
      <c r="HAI719" s="27"/>
      <c r="HAJ719" s="27"/>
      <c r="HAK719" s="27"/>
      <c r="HAL719" s="27"/>
      <c r="HAM719" s="27"/>
      <c r="HAN719" s="27"/>
      <c r="HAO719" s="27"/>
      <c r="HAP719" s="27"/>
      <c r="HAQ719" s="27"/>
      <c r="HAR719" s="27"/>
      <c r="HAS719" s="27"/>
      <c r="HAT719" s="27"/>
      <c r="HAU719" s="27"/>
      <c r="HAV719" s="27"/>
      <c r="HAW719" s="27"/>
      <c r="HAX719" s="27"/>
      <c r="HAY719" s="27"/>
      <c r="HAZ719" s="27"/>
      <c r="HBA719" s="27"/>
      <c r="HBB719" s="27"/>
      <c r="HBC719" s="27"/>
      <c r="HBD719" s="27"/>
      <c r="HBE719" s="27"/>
      <c r="HBF719" s="27"/>
      <c r="HBG719" s="27"/>
      <c r="HBH719" s="27"/>
      <c r="HBI719" s="27"/>
      <c r="HBJ719" s="27"/>
      <c r="HBK719" s="27"/>
      <c r="HBL719" s="27"/>
      <c r="HBM719" s="27"/>
      <c r="HBN719" s="27"/>
      <c r="HBO719" s="27"/>
      <c r="HBP719" s="27"/>
      <c r="HBQ719" s="27"/>
      <c r="HBR719" s="27"/>
      <c r="HBS719" s="27"/>
      <c r="HBT719" s="27"/>
      <c r="HBU719" s="27"/>
      <c r="HBV719" s="27"/>
      <c r="HBW719" s="27"/>
      <c r="HBX719" s="27"/>
      <c r="HBY719" s="27"/>
      <c r="HBZ719" s="27"/>
      <c r="HCA719" s="27"/>
      <c r="HCB719" s="27"/>
      <c r="HCC719" s="27"/>
      <c r="HCD719" s="27"/>
      <c r="HCE719" s="27"/>
      <c r="HCF719" s="27"/>
      <c r="HCG719" s="27"/>
      <c r="HCH719" s="27"/>
      <c r="HCI719" s="27"/>
      <c r="HCJ719" s="27"/>
      <c r="HCK719" s="27"/>
      <c r="HCL719" s="27"/>
      <c r="HCM719" s="27"/>
      <c r="HCN719" s="27"/>
      <c r="HCO719" s="27"/>
      <c r="HCP719" s="27"/>
      <c r="HCQ719" s="27"/>
      <c r="HCR719" s="27"/>
      <c r="HCS719" s="27"/>
      <c r="HCT719" s="27"/>
      <c r="HCU719" s="27"/>
      <c r="HCV719" s="27"/>
      <c r="HCW719" s="27"/>
      <c r="HCX719" s="27"/>
      <c r="HCY719" s="27"/>
      <c r="HCZ719" s="27"/>
      <c r="HDA719" s="27"/>
      <c r="HDB719" s="27"/>
      <c r="HDC719" s="27"/>
      <c r="HDD719" s="27"/>
      <c r="HDE719" s="27"/>
      <c r="HDF719" s="27"/>
      <c r="HDG719" s="27"/>
      <c r="HDH719" s="27"/>
      <c r="HDI719" s="27"/>
      <c r="HDJ719" s="27"/>
      <c r="HDK719" s="27"/>
      <c r="HDL719" s="27"/>
      <c r="HDM719" s="27"/>
      <c r="HDN719" s="27"/>
      <c r="HDO719" s="27"/>
      <c r="HDP719" s="27"/>
      <c r="HDQ719" s="27"/>
      <c r="HDR719" s="27"/>
      <c r="HDS719" s="27"/>
      <c r="HDT719" s="27"/>
      <c r="HDU719" s="27"/>
      <c r="HDV719" s="27"/>
      <c r="HDW719" s="27"/>
      <c r="HDX719" s="27"/>
      <c r="HDY719" s="27"/>
      <c r="HDZ719" s="27"/>
      <c r="HEA719" s="27"/>
      <c r="HEB719" s="27"/>
      <c r="HEC719" s="27"/>
      <c r="HED719" s="27"/>
      <c r="HEE719" s="27"/>
      <c r="HEF719" s="27"/>
      <c r="HEG719" s="27"/>
      <c r="HEH719" s="27"/>
      <c r="HEI719" s="27"/>
      <c r="HEJ719" s="27"/>
      <c r="HEK719" s="27"/>
      <c r="HEL719" s="27"/>
      <c r="HEM719" s="27"/>
      <c r="HEN719" s="27"/>
      <c r="HEO719" s="27"/>
      <c r="HEP719" s="27"/>
      <c r="HEQ719" s="27"/>
      <c r="HER719" s="27"/>
      <c r="HES719" s="27"/>
      <c r="HET719" s="27"/>
      <c r="HEU719" s="27"/>
      <c r="HEV719" s="27"/>
      <c r="HEW719" s="27"/>
      <c r="HEX719" s="27"/>
      <c r="HEY719" s="27"/>
      <c r="HEZ719" s="27"/>
      <c r="HFA719" s="27"/>
      <c r="HFB719" s="27"/>
      <c r="HFC719" s="27"/>
      <c r="HFD719" s="27"/>
      <c r="HFE719" s="27"/>
      <c r="HFF719" s="27"/>
      <c r="HFG719" s="27"/>
      <c r="HFH719" s="27"/>
      <c r="HFI719" s="27"/>
      <c r="HFJ719" s="27"/>
      <c r="HFK719" s="27"/>
      <c r="HFL719" s="27"/>
      <c r="HFM719" s="27"/>
      <c r="HFN719" s="27"/>
      <c r="HFO719" s="27"/>
      <c r="HFP719" s="27"/>
      <c r="HFQ719" s="27"/>
      <c r="HFR719" s="27"/>
      <c r="HFS719" s="27"/>
      <c r="HFT719" s="27"/>
      <c r="HFU719" s="27"/>
      <c r="HFV719" s="27"/>
      <c r="HFW719" s="27"/>
      <c r="HFX719" s="27"/>
      <c r="HFY719" s="27"/>
      <c r="HFZ719" s="27"/>
      <c r="HGA719" s="27"/>
      <c r="HGB719" s="27"/>
      <c r="HGC719" s="27"/>
      <c r="HGD719" s="27"/>
      <c r="HGE719" s="27"/>
      <c r="HGF719" s="27"/>
      <c r="HGG719" s="27"/>
      <c r="HGH719" s="27"/>
      <c r="HGI719" s="27"/>
      <c r="HGJ719" s="27"/>
      <c r="HGK719" s="27"/>
      <c r="HGL719" s="27"/>
      <c r="HGM719" s="27"/>
      <c r="HGN719" s="27"/>
      <c r="HGO719" s="27"/>
      <c r="HGP719" s="27"/>
      <c r="HGQ719" s="27"/>
      <c r="HGR719" s="27"/>
      <c r="HGS719" s="27"/>
      <c r="HGT719" s="27"/>
      <c r="HGU719" s="27"/>
      <c r="HGV719" s="27"/>
      <c r="HGW719" s="27"/>
      <c r="HGX719" s="27"/>
      <c r="HGY719" s="27"/>
      <c r="HGZ719" s="27"/>
      <c r="HHA719" s="27"/>
      <c r="HHB719" s="27"/>
      <c r="HHC719" s="27"/>
      <c r="HHD719" s="27"/>
      <c r="HHE719" s="27"/>
      <c r="HHF719" s="27"/>
      <c r="HHG719" s="27"/>
      <c r="HHH719" s="27"/>
      <c r="HHI719" s="27"/>
      <c r="HHJ719" s="27"/>
      <c r="HHK719" s="27"/>
      <c r="HHL719" s="27"/>
      <c r="HHM719" s="27"/>
      <c r="HHN719" s="27"/>
      <c r="HHO719" s="27"/>
      <c r="HHP719" s="27"/>
      <c r="HHQ719" s="27"/>
      <c r="HHR719" s="27"/>
      <c r="HHS719" s="27"/>
      <c r="HHT719" s="27"/>
      <c r="HHU719" s="27"/>
      <c r="HHV719" s="27"/>
      <c r="HHW719" s="27"/>
      <c r="HHX719" s="27"/>
      <c r="HHY719" s="27"/>
      <c r="HHZ719" s="27"/>
      <c r="HIA719" s="27"/>
      <c r="HIB719" s="27"/>
      <c r="HIC719" s="27"/>
      <c r="HID719" s="27"/>
      <c r="HIE719" s="27"/>
      <c r="HIF719" s="27"/>
      <c r="HIG719" s="27"/>
      <c r="HIH719" s="27"/>
      <c r="HII719" s="27"/>
      <c r="HIJ719" s="27"/>
      <c r="HIK719" s="27"/>
      <c r="HIL719" s="27"/>
      <c r="HIM719" s="27"/>
      <c r="HIN719" s="27"/>
      <c r="HIO719" s="27"/>
      <c r="HIP719" s="27"/>
      <c r="HIQ719" s="27"/>
      <c r="HIR719" s="27"/>
      <c r="HIS719" s="27"/>
      <c r="HIT719" s="27"/>
      <c r="HIU719" s="27"/>
      <c r="HIV719" s="27"/>
      <c r="HIW719" s="27"/>
      <c r="HIX719" s="27"/>
      <c r="HIY719" s="27"/>
      <c r="HIZ719" s="27"/>
      <c r="HJA719" s="27"/>
      <c r="HJB719" s="27"/>
      <c r="HJC719" s="27"/>
      <c r="HJD719" s="27"/>
      <c r="HJE719" s="27"/>
      <c r="HJF719" s="27"/>
      <c r="HJG719" s="27"/>
      <c r="HJH719" s="27"/>
      <c r="HJI719" s="27"/>
      <c r="HJJ719" s="27"/>
      <c r="HJK719" s="27"/>
      <c r="HJL719" s="27"/>
      <c r="HJM719" s="27"/>
      <c r="HJN719" s="27"/>
      <c r="HJO719" s="27"/>
      <c r="HJP719" s="27"/>
      <c r="HJQ719" s="27"/>
      <c r="HJR719" s="27"/>
      <c r="HJS719" s="27"/>
      <c r="HJT719" s="27"/>
      <c r="HJU719" s="27"/>
      <c r="HJV719" s="27"/>
      <c r="HJW719" s="27"/>
      <c r="HJX719" s="27"/>
      <c r="HJY719" s="27"/>
      <c r="HJZ719" s="27"/>
      <c r="HKA719" s="27"/>
      <c r="HKB719" s="27"/>
      <c r="HKC719" s="27"/>
      <c r="HKD719" s="27"/>
      <c r="HKE719" s="27"/>
      <c r="HKF719" s="27"/>
      <c r="HKG719" s="27"/>
      <c r="HKH719" s="27"/>
      <c r="HKI719" s="27"/>
      <c r="HKJ719" s="27"/>
      <c r="HKK719" s="27"/>
      <c r="HKL719" s="27"/>
      <c r="HKM719" s="27"/>
      <c r="HKN719" s="27"/>
      <c r="HKO719" s="27"/>
      <c r="HKP719" s="27"/>
      <c r="HKQ719" s="27"/>
      <c r="HKR719" s="27"/>
      <c r="HKS719" s="27"/>
      <c r="HKT719" s="27"/>
      <c r="HKU719" s="27"/>
      <c r="HKV719" s="27"/>
      <c r="HKW719" s="27"/>
      <c r="HKX719" s="27"/>
      <c r="HKY719" s="27"/>
      <c r="HKZ719" s="27"/>
      <c r="HLA719" s="27"/>
      <c r="HLB719" s="27"/>
      <c r="HLC719" s="27"/>
      <c r="HLD719" s="27"/>
      <c r="HLE719" s="27"/>
      <c r="HLF719" s="27"/>
      <c r="HLG719" s="27"/>
      <c r="HLH719" s="27"/>
      <c r="HLI719" s="27"/>
      <c r="HLJ719" s="27"/>
      <c r="HLK719" s="27"/>
      <c r="HLL719" s="27"/>
      <c r="HLM719" s="27"/>
      <c r="HLN719" s="27"/>
      <c r="HLO719" s="27"/>
      <c r="HLP719" s="27"/>
      <c r="HLQ719" s="27"/>
      <c r="HLR719" s="27"/>
      <c r="HLS719" s="27"/>
      <c r="HLT719" s="27"/>
      <c r="HLU719" s="27"/>
      <c r="HLV719" s="27"/>
      <c r="HLW719" s="27"/>
      <c r="HLX719" s="27"/>
      <c r="HLY719" s="27"/>
      <c r="HLZ719" s="27"/>
      <c r="HMA719" s="27"/>
      <c r="HMB719" s="27"/>
      <c r="HMC719" s="27"/>
      <c r="HMD719" s="27"/>
      <c r="HME719" s="27"/>
      <c r="HMF719" s="27"/>
      <c r="HMG719" s="27"/>
      <c r="HMH719" s="27"/>
      <c r="HMI719" s="27"/>
      <c r="HMJ719" s="27"/>
      <c r="HMK719" s="27"/>
      <c r="HML719" s="27"/>
      <c r="HMM719" s="27"/>
      <c r="HMN719" s="27"/>
      <c r="HMO719" s="27"/>
      <c r="HMP719" s="27"/>
      <c r="HMQ719" s="27"/>
      <c r="HMR719" s="27"/>
      <c r="HMS719" s="27"/>
      <c r="HMT719" s="27"/>
      <c r="HMU719" s="27"/>
      <c r="HMV719" s="27"/>
      <c r="HMW719" s="27"/>
      <c r="HMX719" s="27"/>
      <c r="HMY719" s="27"/>
      <c r="HMZ719" s="27"/>
      <c r="HNA719" s="27"/>
      <c r="HNB719" s="27"/>
      <c r="HNC719" s="27"/>
      <c r="HND719" s="27"/>
      <c r="HNE719" s="27"/>
      <c r="HNF719" s="27"/>
      <c r="HNG719" s="27"/>
      <c r="HNH719" s="27"/>
      <c r="HNI719" s="27"/>
      <c r="HNJ719" s="27"/>
      <c r="HNK719" s="27"/>
      <c r="HNL719" s="27"/>
      <c r="HNM719" s="27"/>
      <c r="HNN719" s="27"/>
      <c r="HNO719" s="27"/>
      <c r="HNP719" s="27"/>
      <c r="HNQ719" s="27"/>
      <c r="HNR719" s="27"/>
      <c r="HNS719" s="27"/>
      <c r="HNT719" s="27"/>
      <c r="HNU719" s="27"/>
      <c r="HNV719" s="27"/>
      <c r="HNW719" s="27"/>
      <c r="HNX719" s="27"/>
      <c r="HNY719" s="27"/>
      <c r="HNZ719" s="27"/>
      <c r="HOA719" s="27"/>
      <c r="HOB719" s="27"/>
      <c r="HOC719" s="27"/>
      <c r="HOD719" s="27"/>
      <c r="HOE719" s="27"/>
      <c r="HOF719" s="27"/>
      <c r="HOG719" s="27"/>
      <c r="HOH719" s="27"/>
      <c r="HOI719" s="27"/>
      <c r="HOJ719" s="27"/>
      <c r="HOK719" s="27"/>
      <c r="HOL719" s="27"/>
      <c r="HOM719" s="27"/>
      <c r="HON719" s="27"/>
      <c r="HOO719" s="27"/>
      <c r="HOP719" s="27"/>
      <c r="HOQ719" s="27"/>
      <c r="HOR719" s="27"/>
      <c r="HOS719" s="27"/>
      <c r="HOT719" s="27"/>
      <c r="HOU719" s="27"/>
      <c r="HOV719" s="27"/>
      <c r="HOW719" s="27"/>
      <c r="HOX719" s="27"/>
      <c r="HOY719" s="27"/>
      <c r="HOZ719" s="27"/>
      <c r="HPA719" s="27"/>
      <c r="HPB719" s="27"/>
      <c r="HPC719" s="27"/>
      <c r="HPD719" s="27"/>
      <c r="HPE719" s="27"/>
      <c r="HPF719" s="27"/>
      <c r="HPG719" s="27"/>
      <c r="HPH719" s="27"/>
      <c r="HPI719" s="27"/>
      <c r="HPJ719" s="27"/>
      <c r="HPK719" s="27"/>
      <c r="HPL719" s="27"/>
      <c r="HPM719" s="27"/>
      <c r="HPN719" s="27"/>
      <c r="HPO719" s="27"/>
      <c r="HPP719" s="27"/>
      <c r="HPQ719" s="27"/>
      <c r="HPR719" s="27"/>
      <c r="HPS719" s="27"/>
      <c r="HPT719" s="27"/>
      <c r="HPU719" s="27"/>
      <c r="HPV719" s="27"/>
      <c r="HPW719" s="27"/>
      <c r="HPX719" s="27"/>
      <c r="HPY719" s="27"/>
      <c r="HPZ719" s="27"/>
      <c r="HQA719" s="27"/>
      <c r="HQB719" s="27"/>
      <c r="HQC719" s="27"/>
      <c r="HQD719" s="27"/>
      <c r="HQE719" s="27"/>
      <c r="HQF719" s="27"/>
      <c r="HQG719" s="27"/>
      <c r="HQH719" s="27"/>
      <c r="HQI719" s="27"/>
      <c r="HQJ719" s="27"/>
      <c r="HQK719" s="27"/>
      <c r="HQL719" s="27"/>
      <c r="HQM719" s="27"/>
      <c r="HQN719" s="27"/>
      <c r="HQO719" s="27"/>
      <c r="HQP719" s="27"/>
      <c r="HQQ719" s="27"/>
      <c r="HQR719" s="27"/>
      <c r="HQS719" s="27"/>
      <c r="HQT719" s="27"/>
      <c r="HQU719" s="27"/>
      <c r="HQV719" s="27"/>
      <c r="HQW719" s="27"/>
      <c r="HQX719" s="27"/>
      <c r="HQY719" s="27"/>
      <c r="HQZ719" s="27"/>
      <c r="HRA719" s="27"/>
      <c r="HRB719" s="27"/>
      <c r="HRC719" s="27"/>
      <c r="HRD719" s="27"/>
      <c r="HRE719" s="27"/>
      <c r="HRF719" s="27"/>
      <c r="HRG719" s="27"/>
      <c r="HRH719" s="27"/>
      <c r="HRI719" s="27"/>
      <c r="HRJ719" s="27"/>
      <c r="HRK719" s="27"/>
      <c r="HRL719" s="27"/>
      <c r="HRM719" s="27"/>
      <c r="HRN719" s="27"/>
      <c r="HRO719" s="27"/>
      <c r="HRP719" s="27"/>
      <c r="HRQ719" s="27"/>
      <c r="HRR719" s="27"/>
      <c r="HRS719" s="27"/>
      <c r="HRT719" s="27"/>
      <c r="HRU719" s="27"/>
      <c r="HRV719" s="27"/>
      <c r="HRW719" s="27"/>
      <c r="HRX719" s="27"/>
      <c r="HRY719" s="27"/>
      <c r="HRZ719" s="27"/>
      <c r="HSA719" s="27"/>
      <c r="HSB719" s="27"/>
      <c r="HSC719" s="27"/>
      <c r="HSD719" s="27"/>
      <c r="HSE719" s="27"/>
      <c r="HSF719" s="27"/>
      <c r="HSG719" s="27"/>
      <c r="HSH719" s="27"/>
      <c r="HSI719" s="27"/>
      <c r="HSJ719" s="27"/>
      <c r="HSK719" s="27"/>
      <c r="HSL719" s="27"/>
      <c r="HSM719" s="27"/>
      <c r="HSN719" s="27"/>
      <c r="HSO719" s="27"/>
      <c r="HSP719" s="27"/>
      <c r="HSQ719" s="27"/>
      <c r="HSR719" s="27"/>
      <c r="HSS719" s="27"/>
      <c r="HST719" s="27"/>
      <c r="HSU719" s="27"/>
      <c r="HSV719" s="27"/>
      <c r="HSW719" s="27"/>
      <c r="HSX719" s="27"/>
      <c r="HSY719" s="27"/>
      <c r="HSZ719" s="27"/>
      <c r="HTA719" s="27"/>
      <c r="HTB719" s="27"/>
      <c r="HTC719" s="27"/>
      <c r="HTD719" s="27"/>
      <c r="HTE719" s="27"/>
      <c r="HTF719" s="27"/>
      <c r="HTG719" s="27"/>
      <c r="HTH719" s="27"/>
      <c r="HTI719" s="27"/>
      <c r="HTJ719" s="27"/>
      <c r="HTK719" s="27"/>
      <c r="HTL719" s="27"/>
      <c r="HTM719" s="27"/>
      <c r="HTN719" s="27"/>
      <c r="HTO719" s="27"/>
      <c r="HTP719" s="27"/>
      <c r="HTQ719" s="27"/>
      <c r="HTR719" s="27"/>
      <c r="HTS719" s="27"/>
      <c r="HTT719" s="27"/>
      <c r="HTU719" s="27"/>
      <c r="HTV719" s="27"/>
      <c r="HTW719" s="27"/>
      <c r="HTX719" s="27"/>
      <c r="HTY719" s="27"/>
      <c r="HTZ719" s="27"/>
      <c r="HUA719" s="27"/>
      <c r="HUB719" s="27"/>
      <c r="HUC719" s="27"/>
      <c r="HUD719" s="27"/>
      <c r="HUE719" s="27"/>
      <c r="HUF719" s="27"/>
      <c r="HUG719" s="27"/>
      <c r="HUH719" s="27"/>
      <c r="HUI719" s="27"/>
      <c r="HUJ719" s="27"/>
      <c r="HUK719" s="27"/>
      <c r="HUL719" s="27"/>
      <c r="HUM719" s="27"/>
      <c r="HUN719" s="27"/>
      <c r="HUO719" s="27"/>
      <c r="HUP719" s="27"/>
      <c r="HUQ719" s="27"/>
      <c r="HUR719" s="27"/>
      <c r="HUS719" s="27"/>
      <c r="HUT719" s="27"/>
      <c r="HUU719" s="27"/>
      <c r="HUV719" s="27"/>
      <c r="HUW719" s="27"/>
      <c r="HUX719" s="27"/>
      <c r="HUY719" s="27"/>
      <c r="HUZ719" s="27"/>
      <c r="HVA719" s="27"/>
      <c r="HVB719" s="27"/>
      <c r="HVC719" s="27"/>
      <c r="HVD719" s="27"/>
      <c r="HVE719" s="27"/>
      <c r="HVF719" s="27"/>
      <c r="HVG719" s="27"/>
      <c r="HVH719" s="27"/>
      <c r="HVI719" s="27"/>
      <c r="HVJ719" s="27"/>
      <c r="HVK719" s="27"/>
      <c r="HVL719" s="27"/>
      <c r="HVM719" s="27"/>
      <c r="HVN719" s="27"/>
      <c r="HVO719" s="27"/>
      <c r="HVP719" s="27"/>
      <c r="HVQ719" s="27"/>
      <c r="HVR719" s="27"/>
      <c r="HVS719" s="27"/>
      <c r="HVT719" s="27"/>
      <c r="HVU719" s="27"/>
      <c r="HVV719" s="27"/>
      <c r="HVW719" s="27"/>
      <c r="HVX719" s="27"/>
      <c r="HVY719" s="27"/>
      <c r="HVZ719" s="27"/>
      <c r="HWA719" s="27"/>
      <c r="HWB719" s="27"/>
      <c r="HWC719" s="27"/>
      <c r="HWD719" s="27"/>
      <c r="HWE719" s="27"/>
      <c r="HWF719" s="27"/>
      <c r="HWG719" s="27"/>
      <c r="HWH719" s="27"/>
      <c r="HWI719" s="27"/>
      <c r="HWJ719" s="27"/>
      <c r="HWK719" s="27"/>
      <c r="HWL719" s="27"/>
      <c r="HWM719" s="27"/>
      <c r="HWN719" s="27"/>
      <c r="HWO719" s="27"/>
      <c r="HWP719" s="27"/>
      <c r="HWQ719" s="27"/>
      <c r="HWR719" s="27"/>
      <c r="HWS719" s="27"/>
      <c r="HWT719" s="27"/>
      <c r="HWU719" s="27"/>
      <c r="HWV719" s="27"/>
      <c r="HWW719" s="27"/>
      <c r="HWX719" s="27"/>
      <c r="HWY719" s="27"/>
      <c r="HWZ719" s="27"/>
      <c r="HXA719" s="27"/>
      <c r="HXB719" s="27"/>
      <c r="HXC719" s="27"/>
      <c r="HXD719" s="27"/>
      <c r="HXE719" s="27"/>
      <c r="HXF719" s="27"/>
      <c r="HXG719" s="27"/>
      <c r="HXH719" s="27"/>
      <c r="HXI719" s="27"/>
      <c r="HXJ719" s="27"/>
      <c r="HXK719" s="27"/>
      <c r="HXL719" s="27"/>
      <c r="HXM719" s="27"/>
      <c r="HXN719" s="27"/>
      <c r="HXO719" s="27"/>
      <c r="HXP719" s="27"/>
      <c r="HXQ719" s="27"/>
      <c r="HXR719" s="27"/>
      <c r="HXS719" s="27"/>
      <c r="HXT719" s="27"/>
      <c r="HXU719" s="27"/>
      <c r="HXV719" s="27"/>
      <c r="HXW719" s="27"/>
      <c r="HXX719" s="27"/>
      <c r="HXY719" s="27"/>
      <c r="HXZ719" s="27"/>
      <c r="HYA719" s="27"/>
      <c r="HYB719" s="27"/>
      <c r="HYC719" s="27"/>
      <c r="HYD719" s="27"/>
      <c r="HYE719" s="27"/>
      <c r="HYF719" s="27"/>
      <c r="HYG719" s="27"/>
      <c r="HYH719" s="27"/>
      <c r="HYI719" s="27"/>
      <c r="HYJ719" s="27"/>
      <c r="HYK719" s="27"/>
      <c r="HYL719" s="27"/>
      <c r="HYM719" s="27"/>
      <c r="HYN719" s="27"/>
      <c r="HYO719" s="27"/>
      <c r="HYP719" s="27"/>
      <c r="HYQ719" s="27"/>
      <c r="HYR719" s="27"/>
      <c r="HYS719" s="27"/>
      <c r="HYT719" s="27"/>
      <c r="HYU719" s="27"/>
      <c r="HYV719" s="27"/>
      <c r="HYW719" s="27"/>
      <c r="HYX719" s="27"/>
      <c r="HYY719" s="27"/>
      <c r="HYZ719" s="27"/>
      <c r="HZA719" s="27"/>
      <c r="HZB719" s="27"/>
      <c r="HZC719" s="27"/>
      <c r="HZD719" s="27"/>
      <c r="HZE719" s="27"/>
      <c r="HZF719" s="27"/>
      <c r="HZG719" s="27"/>
      <c r="HZH719" s="27"/>
      <c r="HZI719" s="27"/>
      <c r="HZJ719" s="27"/>
      <c r="HZK719" s="27"/>
      <c r="HZL719" s="27"/>
      <c r="HZM719" s="27"/>
      <c r="HZN719" s="27"/>
      <c r="HZO719" s="27"/>
      <c r="HZP719" s="27"/>
      <c r="HZQ719" s="27"/>
      <c r="HZR719" s="27"/>
      <c r="HZS719" s="27"/>
      <c r="HZT719" s="27"/>
      <c r="HZU719" s="27"/>
      <c r="HZV719" s="27"/>
      <c r="HZW719" s="27"/>
      <c r="HZX719" s="27"/>
      <c r="HZY719" s="27"/>
      <c r="HZZ719" s="27"/>
      <c r="IAA719" s="27"/>
      <c r="IAB719" s="27"/>
      <c r="IAC719" s="27"/>
      <c r="IAD719" s="27"/>
      <c r="IAE719" s="27"/>
      <c r="IAF719" s="27"/>
      <c r="IAG719" s="27"/>
      <c r="IAH719" s="27"/>
      <c r="IAI719" s="27"/>
      <c r="IAJ719" s="27"/>
      <c r="IAK719" s="27"/>
      <c r="IAL719" s="27"/>
      <c r="IAM719" s="27"/>
      <c r="IAN719" s="27"/>
      <c r="IAO719" s="27"/>
      <c r="IAP719" s="27"/>
      <c r="IAQ719" s="27"/>
      <c r="IAR719" s="27"/>
      <c r="IAS719" s="27"/>
      <c r="IAT719" s="27"/>
      <c r="IAU719" s="27"/>
      <c r="IAV719" s="27"/>
      <c r="IAW719" s="27"/>
      <c r="IAX719" s="27"/>
      <c r="IAY719" s="27"/>
      <c r="IAZ719" s="27"/>
      <c r="IBA719" s="27"/>
      <c r="IBB719" s="27"/>
      <c r="IBC719" s="27"/>
      <c r="IBD719" s="27"/>
      <c r="IBE719" s="27"/>
      <c r="IBF719" s="27"/>
      <c r="IBG719" s="27"/>
      <c r="IBH719" s="27"/>
      <c r="IBI719" s="27"/>
      <c r="IBJ719" s="27"/>
      <c r="IBK719" s="27"/>
      <c r="IBL719" s="27"/>
      <c r="IBM719" s="27"/>
      <c r="IBN719" s="27"/>
      <c r="IBO719" s="27"/>
      <c r="IBP719" s="27"/>
      <c r="IBQ719" s="27"/>
      <c r="IBR719" s="27"/>
      <c r="IBS719" s="27"/>
      <c r="IBT719" s="27"/>
      <c r="IBU719" s="27"/>
      <c r="IBV719" s="27"/>
      <c r="IBW719" s="27"/>
      <c r="IBX719" s="27"/>
      <c r="IBY719" s="27"/>
      <c r="IBZ719" s="27"/>
      <c r="ICA719" s="27"/>
      <c r="ICB719" s="27"/>
      <c r="ICC719" s="27"/>
      <c r="ICD719" s="27"/>
      <c r="ICE719" s="27"/>
      <c r="ICF719" s="27"/>
      <c r="ICG719" s="27"/>
      <c r="ICH719" s="27"/>
      <c r="ICI719" s="27"/>
      <c r="ICJ719" s="27"/>
      <c r="ICK719" s="27"/>
      <c r="ICL719" s="27"/>
      <c r="ICM719" s="27"/>
      <c r="ICN719" s="27"/>
      <c r="ICO719" s="27"/>
      <c r="ICP719" s="27"/>
      <c r="ICQ719" s="27"/>
      <c r="ICR719" s="27"/>
      <c r="ICS719" s="27"/>
      <c r="ICT719" s="27"/>
      <c r="ICU719" s="27"/>
      <c r="ICV719" s="27"/>
      <c r="ICW719" s="27"/>
      <c r="ICX719" s="27"/>
      <c r="ICY719" s="27"/>
      <c r="ICZ719" s="27"/>
      <c r="IDA719" s="27"/>
      <c r="IDB719" s="27"/>
      <c r="IDC719" s="27"/>
      <c r="IDD719" s="27"/>
      <c r="IDE719" s="27"/>
      <c r="IDF719" s="27"/>
      <c r="IDG719" s="27"/>
      <c r="IDH719" s="27"/>
      <c r="IDI719" s="27"/>
      <c r="IDJ719" s="27"/>
      <c r="IDK719" s="27"/>
      <c r="IDL719" s="27"/>
      <c r="IDM719" s="27"/>
      <c r="IDN719" s="27"/>
      <c r="IDO719" s="27"/>
      <c r="IDP719" s="27"/>
      <c r="IDQ719" s="27"/>
      <c r="IDR719" s="27"/>
      <c r="IDS719" s="27"/>
      <c r="IDT719" s="27"/>
      <c r="IDU719" s="27"/>
      <c r="IDV719" s="27"/>
      <c r="IDW719" s="27"/>
      <c r="IDX719" s="27"/>
      <c r="IDY719" s="27"/>
      <c r="IDZ719" s="27"/>
      <c r="IEA719" s="27"/>
      <c r="IEB719" s="27"/>
      <c r="IEC719" s="27"/>
      <c r="IED719" s="27"/>
      <c r="IEE719" s="27"/>
      <c r="IEF719" s="27"/>
      <c r="IEG719" s="27"/>
      <c r="IEH719" s="27"/>
      <c r="IEI719" s="27"/>
      <c r="IEJ719" s="27"/>
      <c r="IEK719" s="27"/>
      <c r="IEL719" s="27"/>
      <c r="IEM719" s="27"/>
      <c r="IEN719" s="27"/>
      <c r="IEO719" s="27"/>
      <c r="IEP719" s="27"/>
      <c r="IEQ719" s="27"/>
      <c r="IER719" s="27"/>
      <c r="IES719" s="27"/>
      <c r="IET719" s="27"/>
      <c r="IEU719" s="27"/>
      <c r="IEV719" s="27"/>
      <c r="IEW719" s="27"/>
      <c r="IEX719" s="27"/>
      <c r="IEY719" s="27"/>
      <c r="IEZ719" s="27"/>
      <c r="IFA719" s="27"/>
      <c r="IFB719" s="27"/>
      <c r="IFC719" s="27"/>
      <c r="IFD719" s="27"/>
      <c r="IFE719" s="27"/>
      <c r="IFF719" s="27"/>
      <c r="IFG719" s="27"/>
      <c r="IFH719" s="27"/>
      <c r="IFI719" s="27"/>
      <c r="IFJ719" s="27"/>
      <c r="IFK719" s="27"/>
      <c r="IFL719" s="27"/>
      <c r="IFM719" s="27"/>
      <c r="IFN719" s="27"/>
      <c r="IFO719" s="27"/>
      <c r="IFP719" s="27"/>
      <c r="IFQ719" s="27"/>
      <c r="IFR719" s="27"/>
      <c r="IFS719" s="27"/>
      <c r="IFT719" s="27"/>
      <c r="IFU719" s="27"/>
      <c r="IFV719" s="27"/>
      <c r="IFW719" s="27"/>
      <c r="IFX719" s="27"/>
      <c r="IFY719" s="27"/>
      <c r="IFZ719" s="27"/>
      <c r="IGA719" s="27"/>
      <c r="IGB719" s="27"/>
      <c r="IGC719" s="27"/>
      <c r="IGD719" s="27"/>
      <c r="IGE719" s="27"/>
      <c r="IGF719" s="27"/>
      <c r="IGG719" s="27"/>
      <c r="IGH719" s="27"/>
      <c r="IGI719" s="27"/>
      <c r="IGJ719" s="27"/>
      <c r="IGK719" s="27"/>
      <c r="IGL719" s="27"/>
      <c r="IGM719" s="27"/>
      <c r="IGN719" s="27"/>
      <c r="IGO719" s="27"/>
      <c r="IGP719" s="27"/>
      <c r="IGQ719" s="27"/>
      <c r="IGR719" s="27"/>
      <c r="IGS719" s="27"/>
      <c r="IGT719" s="27"/>
      <c r="IGU719" s="27"/>
      <c r="IGV719" s="27"/>
      <c r="IGW719" s="27"/>
      <c r="IGX719" s="27"/>
      <c r="IGY719" s="27"/>
      <c r="IGZ719" s="27"/>
      <c r="IHA719" s="27"/>
      <c r="IHB719" s="27"/>
      <c r="IHC719" s="27"/>
      <c r="IHD719" s="27"/>
      <c r="IHE719" s="27"/>
      <c r="IHF719" s="27"/>
      <c r="IHG719" s="27"/>
      <c r="IHH719" s="27"/>
      <c r="IHI719" s="27"/>
      <c r="IHJ719" s="27"/>
      <c r="IHK719" s="27"/>
      <c r="IHL719" s="27"/>
      <c r="IHM719" s="27"/>
      <c r="IHN719" s="27"/>
      <c r="IHO719" s="27"/>
      <c r="IHP719" s="27"/>
      <c r="IHQ719" s="27"/>
      <c r="IHR719" s="27"/>
      <c r="IHS719" s="27"/>
      <c r="IHT719" s="27"/>
      <c r="IHU719" s="27"/>
      <c r="IHV719" s="27"/>
      <c r="IHW719" s="27"/>
      <c r="IHX719" s="27"/>
      <c r="IHY719" s="27"/>
      <c r="IHZ719" s="27"/>
      <c r="IIA719" s="27"/>
      <c r="IIB719" s="27"/>
      <c r="IIC719" s="27"/>
      <c r="IID719" s="27"/>
      <c r="IIE719" s="27"/>
      <c r="IIF719" s="27"/>
      <c r="IIG719" s="27"/>
      <c r="IIH719" s="27"/>
      <c r="III719" s="27"/>
      <c r="IIJ719" s="27"/>
      <c r="IIK719" s="27"/>
      <c r="IIL719" s="27"/>
      <c r="IIM719" s="27"/>
      <c r="IIN719" s="27"/>
      <c r="IIO719" s="27"/>
      <c r="IIP719" s="27"/>
      <c r="IIQ719" s="27"/>
      <c r="IIR719" s="27"/>
      <c r="IIS719" s="27"/>
      <c r="IIT719" s="27"/>
      <c r="IIU719" s="27"/>
      <c r="IIV719" s="27"/>
      <c r="IIW719" s="27"/>
      <c r="IIX719" s="27"/>
      <c r="IIY719" s="27"/>
      <c r="IIZ719" s="27"/>
      <c r="IJA719" s="27"/>
      <c r="IJB719" s="27"/>
      <c r="IJC719" s="27"/>
      <c r="IJD719" s="27"/>
      <c r="IJE719" s="27"/>
      <c r="IJF719" s="27"/>
      <c r="IJG719" s="27"/>
      <c r="IJH719" s="27"/>
      <c r="IJI719" s="27"/>
      <c r="IJJ719" s="27"/>
      <c r="IJK719" s="27"/>
      <c r="IJL719" s="27"/>
      <c r="IJM719" s="27"/>
      <c r="IJN719" s="27"/>
      <c r="IJO719" s="27"/>
      <c r="IJP719" s="27"/>
      <c r="IJQ719" s="27"/>
      <c r="IJR719" s="27"/>
      <c r="IJS719" s="27"/>
      <c r="IJT719" s="27"/>
      <c r="IJU719" s="27"/>
      <c r="IJV719" s="27"/>
      <c r="IJW719" s="27"/>
      <c r="IJX719" s="27"/>
      <c r="IJY719" s="27"/>
      <c r="IJZ719" s="27"/>
      <c r="IKA719" s="27"/>
      <c r="IKB719" s="27"/>
      <c r="IKC719" s="27"/>
      <c r="IKD719" s="27"/>
      <c r="IKE719" s="27"/>
      <c r="IKF719" s="27"/>
      <c r="IKG719" s="27"/>
      <c r="IKH719" s="27"/>
      <c r="IKI719" s="27"/>
      <c r="IKJ719" s="27"/>
      <c r="IKK719" s="27"/>
      <c r="IKL719" s="27"/>
      <c r="IKM719" s="27"/>
      <c r="IKN719" s="27"/>
      <c r="IKO719" s="27"/>
      <c r="IKP719" s="27"/>
      <c r="IKQ719" s="27"/>
      <c r="IKR719" s="27"/>
      <c r="IKS719" s="27"/>
      <c r="IKT719" s="27"/>
      <c r="IKU719" s="27"/>
      <c r="IKV719" s="27"/>
      <c r="IKW719" s="27"/>
      <c r="IKX719" s="27"/>
      <c r="IKY719" s="27"/>
      <c r="IKZ719" s="27"/>
      <c r="ILA719" s="27"/>
      <c r="ILB719" s="27"/>
      <c r="ILC719" s="27"/>
      <c r="ILD719" s="27"/>
      <c r="ILE719" s="27"/>
      <c r="ILF719" s="27"/>
      <c r="ILG719" s="27"/>
      <c r="ILH719" s="27"/>
      <c r="ILI719" s="27"/>
      <c r="ILJ719" s="27"/>
      <c r="ILK719" s="27"/>
      <c r="ILL719" s="27"/>
      <c r="ILM719" s="27"/>
      <c r="ILN719" s="27"/>
      <c r="ILO719" s="27"/>
      <c r="ILP719" s="27"/>
      <c r="ILQ719" s="27"/>
      <c r="ILR719" s="27"/>
      <c r="ILS719" s="27"/>
      <c r="ILT719" s="27"/>
      <c r="ILU719" s="27"/>
      <c r="ILV719" s="27"/>
      <c r="ILW719" s="27"/>
      <c r="ILX719" s="27"/>
      <c r="ILY719" s="27"/>
      <c r="ILZ719" s="27"/>
      <c r="IMA719" s="27"/>
      <c r="IMB719" s="27"/>
      <c r="IMC719" s="27"/>
      <c r="IMD719" s="27"/>
      <c r="IME719" s="27"/>
      <c r="IMF719" s="27"/>
      <c r="IMG719" s="27"/>
      <c r="IMH719" s="27"/>
      <c r="IMI719" s="27"/>
      <c r="IMJ719" s="27"/>
      <c r="IMK719" s="27"/>
      <c r="IML719" s="27"/>
      <c r="IMM719" s="27"/>
      <c r="IMN719" s="27"/>
      <c r="IMO719" s="27"/>
      <c r="IMP719" s="27"/>
      <c r="IMQ719" s="27"/>
      <c r="IMR719" s="27"/>
      <c r="IMS719" s="27"/>
      <c r="IMT719" s="27"/>
      <c r="IMU719" s="27"/>
      <c r="IMV719" s="27"/>
      <c r="IMW719" s="27"/>
      <c r="IMX719" s="27"/>
      <c r="IMY719" s="27"/>
      <c r="IMZ719" s="27"/>
      <c r="INA719" s="27"/>
      <c r="INB719" s="27"/>
      <c r="INC719" s="27"/>
      <c r="IND719" s="27"/>
      <c r="INE719" s="27"/>
      <c r="INF719" s="27"/>
      <c r="ING719" s="27"/>
      <c r="INH719" s="27"/>
      <c r="INI719" s="27"/>
      <c r="INJ719" s="27"/>
      <c r="INK719" s="27"/>
      <c r="INL719" s="27"/>
      <c r="INM719" s="27"/>
      <c r="INN719" s="27"/>
      <c r="INO719" s="27"/>
      <c r="INP719" s="27"/>
      <c r="INQ719" s="27"/>
      <c r="INR719" s="27"/>
      <c r="INS719" s="27"/>
      <c r="INT719" s="27"/>
      <c r="INU719" s="27"/>
      <c r="INV719" s="27"/>
      <c r="INW719" s="27"/>
      <c r="INX719" s="27"/>
      <c r="INY719" s="27"/>
      <c r="INZ719" s="27"/>
      <c r="IOA719" s="27"/>
      <c r="IOB719" s="27"/>
      <c r="IOC719" s="27"/>
      <c r="IOD719" s="27"/>
      <c r="IOE719" s="27"/>
      <c r="IOF719" s="27"/>
      <c r="IOG719" s="27"/>
      <c r="IOH719" s="27"/>
      <c r="IOI719" s="27"/>
      <c r="IOJ719" s="27"/>
      <c r="IOK719" s="27"/>
      <c r="IOL719" s="27"/>
      <c r="IOM719" s="27"/>
      <c r="ION719" s="27"/>
      <c r="IOO719" s="27"/>
      <c r="IOP719" s="27"/>
      <c r="IOQ719" s="27"/>
      <c r="IOR719" s="27"/>
      <c r="IOS719" s="27"/>
      <c r="IOT719" s="27"/>
      <c r="IOU719" s="27"/>
      <c r="IOV719" s="27"/>
      <c r="IOW719" s="27"/>
      <c r="IOX719" s="27"/>
      <c r="IOY719" s="27"/>
      <c r="IOZ719" s="27"/>
      <c r="IPA719" s="27"/>
      <c r="IPB719" s="27"/>
      <c r="IPC719" s="27"/>
      <c r="IPD719" s="27"/>
      <c r="IPE719" s="27"/>
      <c r="IPF719" s="27"/>
      <c r="IPG719" s="27"/>
      <c r="IPH719" s="27"/>
      <c r="IPI719" s="27"/>
      <c r="IPJ719" s="27"/>
      <c r="IPK719" s="27"/>
      <c r="IPL719" s="27"/>
      <c r="IPM719" s="27"/>
      <c r="IPN719" s="27"/>
      <c r="IPO719" s="27"/>
      <c r="IPP719" s="27"/>
      <c r="IPQ719" s="27"/>
      <c r="IPR719" s="27"/>
      <c r="IPS719" s="27"/>
      <c r="IPT719" s="27"/>
      <c r="IPU719" s="27"/>
      <c r="IPV719" s="27"/>
      <c r="IPW719" s="27"/>
      <c r="IPX719" s="27"/>
      <c r="IPY719" s="27"/>
      <c r="IPZ719" s="27"/>
      <c r="IQA719" s="27"/>
      <c r="IQB719" s="27"/>
      <c r="IQC719" s="27"/>
      <c r="IQD719" s="27"/>
      <c r="IQE719" s="27"/>
      <c r="IQF719" s="27"/>
      <c r="IQG719" s="27"/>
      <c r="IQH719" s="27"/>
      <c r="IQI719" s="27"/>
      <c r="IQJ719" s="27"/>
      <c r="IQK719" s="27"/>
      <c r="IQL719" s="27"/>
      <c r="IQM719" s="27"/>
      <c r="IQN719" s="27"/>
      <c r="IQO719" s="27"/>
      <c r="IQP719" s="27"/>
      <c r="IQQ719" s="27"/>
      <c r="IQR719" s="27"/>
      <c r="IQS719" s="27"/>
      <c r="IQT719" s="27"/>
      <c r="IQU719" s="27"/>
      <c r="IQV719" s="27"/>
      <c r="IQW719" s="27"/>
      <c r="IQX719" s="27"/>
      <c r="IQY719" s="27"/>
      <c r="IQZ719" s="27"/>
      <c r="IRA719" s="27"/>
      <c r="IRB719" s="27"/>
      <c r="IRC719" s="27"/>
      <c r="IRD719" s="27"/>
      <c r="IRE719" s="27"/>
      <c r="IRF719" s="27"/>
      <c r="IRG719" s="27"/>
      <c r="IRH719" s="27"/>
      <c r="IRI719" s="27"/>
      <c r="IRJ719" s="27"/>
      <c r="IRK719" s="27"/>
      <c r="IRL719" s="27"/>
      <c r="IRM719" s="27"/>
      <c r="IRN719" s="27"/>
      <c r="IRO719" s="27"/>
      <c r="IRP719" s="27"/>
      <c r="IRQ719" s="27"/>
      <c r="IRR719" s="27"/>
      <c r="IRS719" s="27"/>
      <c r="IRT719" s="27"/>
      <c r="IRU719" s="27"/>
      <c r="IRV719" s="27"/>
      <c r="IRW719" s="27"/>
      <c r="IRX719" s="27"/>
      <c r="IRY719" s="27"/>
      <c r="IRZ719" s="27"/>
      <c r="ISA719" s="27"/>
      <c r="ISB719" s="27"/>
      <c r="ISC719" s="27"/>
      <c r="ISD719" s="27"/>
      <c r="ISE719" s="27"/>
      <c r="ISF719" s="27"/>
      <c r="ISG719" s="27"/>
      <c r="ISH719" s="27"/>
      <c r="ISI719" s="27"/>
      <c r="ISJ719" s="27"/>
      <c r="ISK719" s="27"/>
      <c r="ISL719" s="27"/>
      <c r="ISM719" s="27"/>
      <c r="ISN719" s="27"/>
      <c r="ISO719" s="27"/>
      <c r="ISP719" s="27"/>
      <c r="ISQ719" s="27"/>
      <c r="ISR719" s="27"/>
      <c r="ISS719" s="27"/>
      <c r="IST719" s="27"/>
      <c r="ISU719" s="27"/>
      <c r="ISV719" s="27"/>
      <c r="ISW719" s="27"/>
      <c r="ISX719" s="27"/>
      <c r="ISY719" s="27"/>
      <c r="ISZ719" s="27"/>
      <c r="ITA719" s="27"/>
      <c r="ITB719" s="27"/>
      <c r="ITC719" s="27"/>
      <c r="ITD719" s="27"/>
      <c r="ITE719" s="27"/>
      <c r="ITF719" s="27"/>
      <c r="ITG719" s="27"/>
      <c r="ITH719" s="27"/>
      <c r="ITI719" s="27"/>
      <c r="ITJ719" s="27"/>
      <c r="ITK719" s="27"/>
      <c r="ITL719" s="27"/>
      <c r="ITM719" s="27"/>
      <c r="ITN719" s="27"/>
      <c r="ITO719" s="27"/>
      <c r="ITP719" s="27"/>
      <c r="ITQ719" s="27"/>
      <c r="ITR719" s="27"/>
      <c r="ITS719" s="27"/>
      <c r="ITT719" s="27"/>
      <c r="ITU719" s="27"/>
      <c r="ITV719" s="27"/>
      <c r="ITW719" s="27"/>
      <c r="ITX719" s="27"/>
      <c r="ITY719" s="27"/>
      <c r="ITZ719" s="27"/>
      <c r="IUA719" s="27"/>
      <c r="IUB719" s="27"/>
      <c r="IUC719" s="27"/>
      <c r="IUD719" s="27"/>
      <c r="IUE719" s="27"/>
      <c r="IUF719" s="27"/>
      <c r="IUG719" s="27"/>
      <c r="IUH719" s="27"/>
      <c r="IUI719" s="27"/>
      <c r="IUJ719" s="27"/>
      <c r="IUK719" s="27"/>
      <c r="IUL719" s="27"/>
      <c r="IUM719" s="27"/>
      <c r="IUN719" s="27"/>
      <c r="IUO719" s="27"/>
      <c r="IUP719" s="27"/>
      <c r="IUQ719" s="27"/>
      <c r="IUR719" s="27"/>
      <c r="IUS719" s="27"/>
      <c r="IUT719" s="27"/>
      <c r="IUU719" s="27"/>
      <c r="IUV719" s="27"/>
      <c r="IUW719" s="27"/>
      <c r="IUX719" s="27"/>
      <c r="IUY719" s="27"/>
      <c r="IUZ719" s="27"/>
      <c r="IVA719" s="27"/>
      <c r="IVB719" s="27"/>
      <c r="IVC719" s="27"/>
      <c r="IVD719" s="27"/>
      <c r="IVE719" s="27"/>
      <c r="IVF719" s="27"/>
      <c r="IVG719" s="27"/>
      <c r="IVH719" s="27"/>
      <c r="IVI719" s="27"/>
      <c r="IVJ719" s="27"/>
      <c r="IVK719" s="27"/>
      <c r="IVL719" s="27"/>
      <c r="IVM719" s="27"/>
      <c r="IVN719" s="27"/>
      <c r="IVO719" s="27"/>
      <c r="IVP719" s="27"/>
      <c r="IVQ719" s="27"/>
      <c r="IVR719" s="27"/>
      <c r="IVS719" s="27"/>
      <c r="IVT719" s="27"/>
      <c r="IVU719" s="27"/>
      <c r="IVV719" s="27"/>
      <c r="IVW719" s="27"/>
      <c r="IVX719" s="27"/>
      <c r="IVY719" s="27"/>
      <c r="IVZ719" s="27"/>
      <c r="IWA719" s="27"/>
      <c r="IWB719" s="27"/>
      <c r="IWC719" s="27"/>
      <c r="IWD719" s="27"/>
      <c r="IWE719" s="27"/>
      <c r="IWF719" s="27"/>
      <c r="IWG719" s="27"/>
      <c r="IWH719" s="27"/>
      <c r="IWI719" s="27"/>
      <c r="IWJ719" s="27"/>
      <c r="IWK719" s="27"/>
      <c r="IWL719" s="27"/>
      <c r="IWM719" s="27"/>
      <c r="IWN719" s="27"/>
      <c r="IWO719" s="27"/>
      <c r="IWP719" s="27"/>
      <c r="IWQ719" s="27"/>
      <c r="IWR719" s="27"/>
      <c r="IWS719" s="27"/>
      <c r="IWT719" s="27"/>
      <c r="IWU719" s="27"/>
      <c r="IWV719" s="27"/>
      <c r="IWW719" s="27"/>
      <c r="IWX719" s="27"/>
      <c r="IWY719" s="27"/>
      <c r="IWZ719" s="27"/>
      <c r="IXA719" s="27"/>
      <c r="IXB719" s="27"/>
      <c r="IXC719" s="27"/>
      <c r="IXD719" s="27"/>
      <c r="IXE719" s="27"/>
      <c r="IXF719" s="27"/>
      <c r="IXG719" s="27"/>
      <c r="IXH719" s="27"/>
      <c r="IXI719" s="27"/>
      <c r="IXJ719" s="27"/>
      <c r="IXK719" s="27"/>
      <c r="IXL719" s="27"/>
      <c r="IXM719" s="27"/>
      <c r="IXN719" s="27"/>
      <c r="IXO719" s="27"/>
      <c r="IXP719" s="27"/>
      <c r="IXQ719" s="27"/>
      <c r="IXR719" s="27"/>
      <c r="IXS719" s="27"/>
      <c r="IXT719" s="27"/>
      <c r="IXU719" s="27"/>
      <c r="IXV719" s="27"/>
      <c r="IXW719" s="27"/>
      <c r="IXX719" s="27"/>
      <c r="IXY719" s="27"/>
      <c r="IXZ719" s="27"/>
      <c r="IYA719" s="27"/>
      <c r="IYB719" s="27"/>
      <c r="IYC719" s="27"/>
      <c r="IYD719" s="27"/>
      <c r="IYE719" s="27"/>
      <c r="IYF719" s="27"/>
      <c r="IYG719" s="27"/>
      <c r="IYH719" s="27"/>
      <c r="IYI719" s="27"/>
      <c r="IYJ719" s="27"/>
      <c r="IYK719" s="27"/>
      <c r="IYL719" s="27"/>
      <c r="IYM719" s="27"/>
      <c r="IYN719" s="27"/>
      <c r="IYO719" s="27"/>
      <c r="IYP719" s="27"/>
      <c r="IYQ719" s="27"/>
      <c r="IYR719" s="27"/>
      <c r="IYS719" s="27"/>
      <c r="IYT719" s="27"/>
      <c r="IYU719" s="27"/>
      <c r="IYV719" s="27"/>
      <c r="IYW719" s="27"/>
      <c r="IYX719" s="27"/>
      <c r="IYY719" s="27"/>
      <c r="IYZ719" s="27"/>
      <c r="IZA719" s="27"/>
      <c r="IZB719" s="27"/>
      <c r="IZC719" s="27"/>
      <c r="IZD719" s="27"/>
      <c r="IZE719" s="27"/>
      <c r="IZF719" s="27"/>
      <c r="IZG719" s="27"/>
      <c r="IZH719" s="27"/>
      <c r="IZI719" s="27"/>
      <c r="IZJ719" s="27"/>
      <c r="IZK719" s="27"/>
      <c r="IZL719" s="27"/>
      <c r="IZM719" s="27"/>
      <c r="IZN719" s="27"/>
      <c r="IZO719" s="27"/>
      <c r="IZP719" s="27"/>
      <c r="IZQ719" s="27"/>
      <c r="IZR719" s="27"/>
      <c r="IZS719" s="27"/>
      <c r="IZT719" s="27"/>
      <c r="IZU719" s="27"/>
      <c r="IZV719" s="27"/>
      <c r="IZW719" s="27"/>
      <c r="IZX719" s="27"/>
      <c r="IZY719" s="27"/>
      <c r="IZZ719" s="27"/>
      <c r="JAA719" s="27"/>
      <c r="JAB719" s="27"/>
      <c r="JAC719" s="27"/>
      <c r="JAD719" s="27"/>
      <c r="JAE719" s="27"/>
      <c r="JAF719" s="27"/>
      <c r="JAG719" s="27"/>
      <c r="JAH719" s="27"/>
      <c r="JAI719" s="27"/>
      <c r="JAJ719" s="27"/>
      <c r="JAK719" s="27"/>
      <c r="JAL719" s="27"/>
      <c r="JAM719" s="27"/>
      <c r="JAN719" s="27"/>
      <c r="JAO719" s="27"/>
      <c r="JAP719" s="27"/>
      <c r="JAQ719" s="27"/>
      <c r="JAR719" s="27"/>
      <c r="JAS719" s="27"/>
      <c r="JAT719" s="27"/>
      <c r="JAU719" s="27"/>
      <c r="JAV719" s="27"/>
      <c r="JAW719" s="27"/>
      <c r="JAX719" s="27"/>
      <c r="JAY719" s="27"/>
      <c r="JAZ719" s="27"/>
      <c r="JBA719" s="27"/>
      <c r="JBB719" s="27"/>
      <c r="JBC719" s="27"/>
      <c r="JBD719" s="27"/>
      <c r="JBE719" s="27"/>
      <c r="JBF719" s="27"/>
      <c r="JBG719" s="27"/>
      <c r="JBH719" s="27"/>
      <c r="JBI719" s="27"/>
      <c r="JBJ719" s="27"/>
      <c r="JBK719" s="27"/>
      <c r="JBL719" s="27"/>
      <c r="JBM719" s="27"/>
      <c r="JBN719" s="27"/>
      <c r="JBO719" s="27"/>
      <c r="JBP719" s="27"/>
      <c r="JBQ719" s="27"/>
      <c r="JBR719" s="27"/>
      <c r="JBS719" s="27"/>
      <c r="JBT719" s="27"/>
      <c r="JBU719" s="27"/>
      <c r="JBV719" s="27"/>
      <c r="JBW719" s="27"/>
      <c r="JBX719" s="27"/>
      <c r="JBY719" s="27"/>
      <c r="JBZ719" s="27"/>
      <c r="JCA719" s="27"/>
      <c r="JCB719" s="27"/>
      <c r="JCC719" s="27"/>
      <c r="JCD719" s="27"/>
      <c r="JCE719" s="27"/>
      <c r="JCF719" s="27"/>
      <c r="JCG719" s="27"/>
      <c r="JCH719" s="27"/>
      <c r="JCI719" s="27"/>
      <c r="JCJ719" s="27"/>
      <c r="JCK719" s="27"/>
      <c r="JCL719" s="27"/>
      <c r="JCM719" s="27"/>
      <c r="JCN719" s="27"/>
      <c r="JCO719" s="27"/>
      <c r="JCP719" s="27"/>
      <c r="JCQ719" s="27"/>
      <c r="JCR719" s="27"/>
      <c r="JCS719" s="27"/>
      <c r="JCT719" s="27"/>
      <c r="JCU719" s="27"/>
      <c r="JCV719" s="27"/>
      <c r="JCW719" s="27"/>
      <c r="JCX719" s="27"/>
      <c r="JCY719" s="27"/>
      <c r="JCZ719" s="27"/>
      <c r="JDA719" s="27"/>
      <c r="JDB719" s="27"/>
      <c r="JDC719" s="27"/>
      <c r="JDD719" s="27"/>
      <c r="JDE719" s="27"/>
      <c r="JDF719" s="27"/>
      <c r="JDG719" s="27"/>
      <c r="JDH719" s="27"/>
      <c r="JDI719" s="27"/>
      <c r="JDJ719" s="27"/>
      <c r="JDK719" s="27"/>
      <c r="JDL719" s="27"/>
      <c r="JDM719" s="27"/>
      <c r="JDN719" s="27"/>
      <c r="JDO719" s="27"/>
      <c r="JDP719" s="27"/>
      <c r="JDQ719" s="27"/>
      <c r="JDR719" s="27"/>
      <c r="JDS719" s="27"/>
      <c r="JDT719" s="27"/>
      <c r="JDU719" s="27"/>
      <c r="JDV719" s="27"/>
      <c r="JDW719" s="27"/>
      <c r="JDX719" s="27"/>
      <c r="JDY719" s="27"/>
      <c r="JDZ719" s="27"/>
      <c r="JEA719" s="27"/>
      <c r="JEB719" s="27"/>
      <c r="JEC719" s="27"/>
      <c r="JED719" s="27"/>
      <c r="JEE719" s="27"/>
      <c r="JEF719" s="27"/>
      <c r="JEG719" s="27"/>
      <c r="JEH719" s="27"/>
      <c r="JEI719" s="27"/>
      <c r="JEJ719" s="27"/>
      <c r="JEK719" s="27"/>
      <c r="JEL719" s="27"/>
      <c r="JEM719" s="27"/>
      <c r="JEN719" s="27"/>
      <c r="JEO719" s="27"/>
      <c r="JEP719" s="27"/>
      <c r="JEQ719" s="27"/>
      <c r="JER719" s="27"/>
      <c r="JES719" s="27"/>
      <c r="JET719" s="27"/>
      <c r="JEU719" s="27"/>
      <c r="JEV719" s="27"/>
      <c r="JEW719" s="27"/>
      <c r="JEX719" s="27"/>
      <c r="JEY719" s="27"/>
      <c r="JEZ719" s="27"/>
      <c r="JFA719" s="27"/>
      <c r="JFB719" s="27"/>
      <c r="JFC719" s="27"/>
      <c r="JFD719" s="27"/>
      <c r="JFE719" s="27"/>
      <c r="JFF719" s="27"/>
      <c r="JFG719" s="27"/>
      <c r="JFH719" s="27"/>
      <c r="JFI719" s="27"/>
      <c r="JFJ719" s="27"/>
      <c r="JFK719" s="27"/>
      <c r="JFL719" s="27"/>
      <c r="JFM719" s="27"/>
      <c r="JFN719" s="27"/>
      <c r="JFO719" s="27"/>
      <c r="JFP719" s="27"/>
      <c r="JFQ719" s="27"/>
      <c r="JFR719" s="27"/>
      <c r="JFS719" s="27"/>
      <c r="JFT719" s="27"/>
      <c r="JFU719" s="27"/>
      <c r="JFV719" s="27"/>
      <c r="JFW719" s="27"/>
      <c r="JFX719" s="27"/>
      <c r="JFY719" s="27"/>
      <c r="JFZ719" s="27"/>
      <c r="JGA719" s="27"/>
      <c r="JGB719" s="27"/>
      <c r="JGC719" s="27"/>
      <c r="JGD719" s="27"/>
      <c r="JGE719" s="27"/>
      <c r="JGF719" s="27"/>
      <c r="JGG719" s="27"/>
      <c r="JGH719" s="27"/>
      <c r="JGI719" s="27"/>
      <c r="JGJ719" s="27"/>
      <c r="JGK719" s="27"/>
      <c r="JGL719" s="27"/>
      <c r="JGM719" s="27"/>
      <c r="JGN719" s="27"/>
      <c r="JGO719" s="27"/>
      <c r="JGP719" s="27"/>
      <c r="JGQ719" s="27"/>
      <c r="JGR719" s="27"/>
      <c r="JGS719" s="27"/>
      <c r="JGT719" s="27"/>
      <c r="JGU719" s="27"/>
      <c r="JGV719" s="27"/>
      <c r="JGW719" s="27"/>
      <c r="JGX719" s="27"/>
      <c r="JGY719" s="27"/>
      <c r="JGZ719" s="27"/>
      <c r="JHA719" s="27"/>
      <c r="JHB719" s="27"/>
      <c r="JHC719" s="27"/>
      <c r="JHD719" s="27"/>
      <c r="JHE719" s="27"/>
      <c r="JHF719" s="27"/>
      <c r="JHG719" s="27"/>
      <c r="JHH719" s="27"/>
      <c r="JHI719" s="27"/>
      <c r="JHJ719" s="27"/>
      <c r="JHK719" s="27"/>
      <c r="JHL719" s="27"/>
      <c r="JHM719" s="27"/>
      <c r="JHN719" s="27"/>
      <c r="JHO719" s="27"/>
      <c r="JHP719" s="27"/>
      <c r="JHQ719" s="27"/>
      <c r="JHR719" s="27"/>
      <c r="JHS719" s="27"/>
      <c r="JHT719" s="27"/>
      <c r="JHU719" s="27"/>
      <c r="JHV719" s="27"/>
      <c r="JHW719" s="27"/>
      <c r="JHX719" s="27"/>
      <c r="JHY719" s="27"/>
      <c r="JHZ719" s="27"/>
      <c r="JIA719" s="27"/>
      <c r="JIB719" s="27"/>
      <c r="JIC719" s="27"/>
      <c r="JID719" s="27"/>
      <c r="JIE719" s="27"/>
      <c r="JIF719" s="27"/>
      <c r="JIG719" s="27"/>
      <c r="JIH719" s="27"/>
      <c r="JII719" s="27"/>
      <c r="JIJ719" s="27"/>
      <c r="JIK719" s="27"/>
      <c r="JIL719" s="27"/>
      <c r="JIM719" s="27"/>
      <c r="JIN719" s="27"/>
      <c r="JIO719" s="27"/>
      <c r="JIP719" s="27"/>
      <c r="JIQ719" s="27"/>
      <c r="JIR719" s="27"/>
      <c r="JIS719" s="27"/>
      <c r="JIT719" s="27"/>
      <c r="JIU719" s="27"/>
      <c r="JIV719" s="27"/>
      <c r="JIW719" s="27"/>
      <c r="JIX719" s="27"/>
      <c r="JIY719" s="27"/>
      <c r="JIZ719" s="27"/>
      <c r="JJA719" s="27"/>
      <c r="JJB719" s="27"/>
      <c r="JJC719" s="27"/>
      <c r="JJD719" s="27"/>
      <c r="JJE719" s="27"/>
      <c r="JJF719" s="27"/>
      <c r="JJG719" s="27"/>
      <c r="JJH719" s="27"/>
      <c r="JJI719" s="27"/>
      <c r="JJJ719" s="27"/>
      <c r="JJK719" s="27"/>
      <c r="JJL719" s="27"/>
      <c r="JJM719" s="27"/>
      <c r="JJN719" s="27"/>
      <c r="JJO719" s="27"/>
      <c r="JJP719" s="27"/>
      <c r="JJQ719" s="27"/>
      <c r="JJR719" s="27"/>
      <c r="JJS719" s="27"/>
      <c r="JJT719" s="27"/>
      <c r="JJU719" s="27"/>
      <c r="JJV719" s="27"/>
      <c r="JJW719" s="27"/>
      <c r="JJX719" s="27"/>
      <c r="JJY719" s="27"/>
      <c r="JJZ719" s="27"/>
      <c r="JKA719" s="27"/>
      <c r="JKB719" s="27"/>
      <c r="JKC719" s="27"/>
      <c r="JKD719" s="27"/>
      <c r="JKE719" s="27"/>
      <c r="JKF719" s="27"/>
      <c r="JKG719" s="27"/>
      <c r="JKH719" s="27"/>
      <c r="JKI719" s="27"/>
      <c r="JKJ719" s="27"/>
      <c r="JKK719" s="27"/>
      <c r="JKL719" s="27"/>
      <c r="JKM719" s="27"/>
      <c r="JKN719" s="27"/>
      <c r="JKO719" s="27"/>
      <c r="JKP719" s="27"/>
      <c r="JKQ719" s="27"/>
      <c r="JKR719" s="27"/>
      <c r="JKS719" s="27"/>
      <c r="JKT719" s="27"/>
      <c r="JKU719" s="27"/>
      <c r="JKV719" s="27"/>
      <c r="JKW719" s="27"/>
      <c r="JKX719" s="27"/>
      <c r="JKY719" s="27"/>
      <c r="JKZ719" s="27"/>
      <c r="JLA719" s="27"/>
      <c r="JLB719" s="27"/>
      <c r="JLC719" s="27"/>
      <c r="JLD719" s="27"/>
      <c r="JLE719" s="27"/>
      <c r="JLF719" s="27"/>
      <c r="JLG719" s="27"/>
      <c r="JLH719" s="27"/>
      <c r="JLI719" s="27"/>
      <c r="JLJ719" s="27"/>
      <c r="JLK719" s="27"/>
      <c r="JLL719" s="27"/>
      <c r="JLM719" s="27"/>
      <c r="JLN719" s="27"/>
      <c r="JLO719" s="27"/>
      <c r="JLP719" s="27"/>
      <c r="JLQ719" s="27"/>
      <c r="JLR719" s="27"/>
      <c r="JLS719" s="27"/>
      <c r="JLT719" s="27"/>
      <c r="JLU719" s="27"/>
      <c r="JLV719" s="27"/>
      <c r="JLW719" s="27"/>
      <c r="JLX719" s="27"/>
      <c r="JLY719" s="27"/>
      <c r="JLZ719" s="27"/>
      <c r="JMA719" s="27"/>
      <c r="JMB719" s="27"/>
      <c r="JMC719" s="27"/>
      <c r="JMD719" s="27"/>
      <c r="JME719" s="27"/>
      <c r="JMF719" s="27"/>
      <c r="JMG719" s="27"/>
      <c r="JMH719" s="27"/>
      <c r="JMI719" s="27"/>
      <c r="JMJ719" s="27"/>
      <c r="JMK719" s="27"/>
      <c r="JML719" s="27"/>
      <c r="JMM719" s="27"/>
      <c r="JMN719" s="27"/>
      <c r="JMO719" s="27"/>
      <c r="JMP719" s="27"/>
      <c r="JMQ719" s="27"/>
      <c r="JMR719" s="27"/>
      <c r="JMS719" s="27"/>
      <c r="JMT719" s="27"/>
      <c r="JMU719" s="27"/>
      <c r="JMV719" s="27"/>
      <c r="JMW719" s="27"/>
      <c r="JMX719" s="27"/>
      <c r="JMY719" s="27"/>
      <c r="JMZ719" s="27"/>
      <c r="JNA719" s="27"/>
      <c r="JNB719" s="27"/>
      <c r="JNC719" s="27"/>
      <c r="JND719" s="27"/>
      <c r="JNE719" s="27"/>
      <c r="JNF719" s="27"/>
      <c r="JNG719" s="27"/>
      <c r="JNH719" s="27"/>
      <c r="JNI719" s="27"/>
      <c r="JNJ719" s="27"/>
      <c r="JNK719" s="27"/>
      <c r="JNL719" s="27"/>
      <c r="JNM719" s="27"/>
      <c r="JNN719" s="27"/>
      <c r="JNO719" s="27"/>
      <c r="JNP719" s="27"/>
      <c r="JNQ719" s="27"/>
      <c r="JNR719" s="27"/>
      <c r="JNS719" s="27"/>
      <c r="JNT719" s="27"/>
      <c r="JNU719" s="27"/>
      <c r="JNV719" s="27"/>
      <c r="JNW719" s="27"/>
      <c r="JNX719" s="27"/>
      <c r="JNY719" s="27"/>
      <c r="JNZ719" s="27"/>
      <c r="JOA719" s="27"/>
      <c r="JOB719" s="27"/>
      <c r="JOC719" s="27"/>
      <c r="JOD719" s="27"/>
      <c r="JOE719" s="27"/>
      <c r="JOF719" s="27"/>
      <c r="JOG719" s="27"/>
      <c r="JOH719" s="27"/>
      <c r="JOI719" s="27"/>
      <c r="JOJ719" s="27"/>
      <c r="JOK719" s="27"/>
      <c r="JOL719" s="27"/>
      <c r="JOM719" s="27"/>
      <c r="JON719" s="27"/>
      <c r="JOO719" s="27"/>
      <c r="JOP719" s="27"/>
      <c r="JOQ719" s="27"/>
      <c r="JOR719" s="27"/>
      <c r="JOS719" s="27"/>
      <c r="JOT719" s="27"/>
      <c r="JOU719" s="27"/>
      <c r="JOV719" s="27"/>
      <c r="JOW719" s="27"/>
      <c r="JOX719" s="27"/>
      <c r="JOY719" s="27"/>
      <c r="JOZ719" s="27"/>
      <c r="JPA719" s="27"/>
      <c r="JPB719" s="27"/>
      <c r="JPC719" s="27"/>
      <c r="JPD719" s="27"/>
      <c r="JPE719" s="27"/>
      <c r="JPF719" s="27"/>
      <c r="JPG719" s="27"/>
      <c r="JPH719" s="27"/>
      <c r="JPI719" s="27"/>
      <c r="JPJ719" s="27"/>
      <c r="JPK719" s="27"/>
      <c r="JPL719" s="27"/>
      <c r="JPM719" s="27"/>
      <c r="JPN719" s="27"/>
      <c r="JPO719" s="27"/>
      <c r="JPP719" s="27"/>
      <c r="JPQ719" s="27"/>
      <c r="JPR719" s="27"/>
      <c r="JPS719" s="27"/>
      <c r="JPT719" s="27"/>
      <c r="JPU719" s="27"/>
      <c r="JPV719" s="27"/>
      <c r="JPW719" s="27"/>
      <c r="JPX719" s="27"/>
      <c r="JPY719" s="27"/>
      <c r="JPZ719" s="27"/>
      <c r="JQA719" s="27"/>
      <c r="JQB719" s="27"/>
      <c r="JQC719" s="27"/>
      <c r="JQD719" s="27"/>
      <c r="JQE719" s="27"/>
      <c r="JQF719" s="27"/>
      <c r="JQG719" s="27"/>
      <c r="JQH719" s="27"/>
      <c r="JQI719" s="27"/>
      <c r="JQJ719" s="27"/>
      <c r="JQK719" s="27"/>
      <c r="JQL719" s="27"/>
      <c r="JQM719" s="27"/>
      <c r="JQN719" s="27"/>
      <c r="JQO719" s="27"/>
      <c r="JQP719" s="27"/>
      <c r="JQQ719" s="27"/>
      <c r="JQR719" s="27"/>
      <c r="JQS719" s="27"/>
      <c r="JQT719" s="27"/>
      <c r="JQU719" s="27"/>
      <c r="JQV719" s="27"/>
      <c r="JQW719" s="27"/>
      <c r="JQX719" s="27"/>
      <c r="JQY719" s="27"/>
      <c r="JQZ719" s="27"/>
      <c r="JRA719" s="27"/>
      <c r="JRB719" s="27"/>
      <c r="JRC719" s="27"/>
      <c r="JRD719" s="27"/>
      <c r="JRE719" s="27"/>
      <c r="JRF719" s="27"/>
      <c r="JRG719" s="27"/>
      <c r="JRH719" s="27"/>
      <c r="JRI719" s="27"/>
      <c r="JRJ719" s="27"/>
      <c r="JRK719" s="27"/>
      <c r="JRL719" s="27"/>
      <c r="JRM719" s="27"/>
      <c r="JRN719" s="27"/>
      <c r="JRO719" s="27"/>
      <c r="JRP719" s="27"/>
      <c r="JRQ719" s="27"/>
      <c r="JRR719" s="27"/>
      <c r="JRS719" s="27"/>
      <c r="JRT719" s="27"/>
      <c r="JRU719" s="27"/>
      <c r="JRV719" s="27"/>
      <c r="JRW719" s="27"/>
      <c r="JRX719" s="27"/>
      <c r="JRY719" s="27"/>
      <c r="JRZ719" s="27"/>
      <c r="JSA719" s="27"/>
      <c r="JSB719" s="27"/>
      <c r="JSC719" s="27"/>
      <c r="JSD719" s="27"/>
      <c r="JSE719" s="27"/>
      <c r="JSF719" s="27"/>
      <c r="JSG719" s="27"/>
      <c r="JSH719" s="27"/>
      <c r="JSI719" s="27"/>
      <c r="JSJ719" s="27"/>
      <c r="JSK719" s="27"/>
      <c r="JSL719" s="27"/>
      <c r="JSM719" s="27"/>
      <c r="JSN719" s="27"/>
      <c r="JSO719" s="27"/>
      <c r="JSP719" s="27"/>
      <c r="JSQ719" s="27"/>
      <c r="JSR719" s="27"/>
      <c r="JSS719" s="27"/>
      <c r="JST719" s="27"/>
      <c r="JSU719" s="27"/>
      <c r="JSV719" s="27"/>
      <c r="JSW719" s="27"/>
      <c r="JSX719" s="27"/>
      <c r="JSY719" s="27"/>
      <c r="JSZ719" s="27"/>
      <c r="JTA719" s="27"/>
      <c r="JTB719" s="27"/>
      <c r="JTC719" s="27"/>
      <c r="JTD719" s="27"/>
      <c r="JTE719" s="27"/>
      <c r="JTF719" s="27"/>
      <c r="JTG719" s="27"/>
      <c r="JTH719" s="27"/>
      <c r="JTI719" s="27"/>
      <c r="JTJ719" s="27"/>
      <c r="JTK719" s="27"/>
      <c r="JTL719" s="27"/>
      <c r="JTM719" s="27"/>
      <c r="JTN719" s="27"/>
      <c r="JTO719" s="27"/>
      <c r="JTP719" s="27"/>
      <c r="JTQ719" s="27"/>
      <c r="JTR719" s="27"/>
      <c r="JTS719" s="27"/>
      <c r="JTT719" s="27"/>
      <c r="JTU719" s="27"/>
      <c r="JTV719" s="27"/>
      <c r="JTW719" s="27"/>
      <c r="JTX719" s="27"/>
      <c r="JTY719" s="27"/>
      <c r="JTZ719" s="27"/>
      <c r="JUA719" s="27"/>
      <c r="JUB719" s="27"/>
      <c r="JUC719" s="27"/>
      <c r="JUD719" s="27"/>
      <c r="JUE719" s="27"/>
      <c r="JUF719" s="27"/>
      <c r="JUG719" s="27"/>
      <c r="JUH719" s="27"/>
      <c r="JUI719" s="27"/>
      <c r="JUJ719" s="27"/>
      <c r="JUK719" s="27"/>
      <c r="JUL719" s="27"/>
      <c r="JUM719" s="27"/>
      <c r="JUN719" s="27"/>
      <c r="JUO719" s="27"/>
      <c r="JUP719" s="27"/>
      <c r="JUQ719" s="27"/>
      <c r="JUR719" s="27"/>
      <c r="JUS719" s="27"/>
      <c r="JUT719" s="27"/>
      <c r="JUU719" s="27"/>
      <c r="JUV719" s="27"/>
      <c r="JUW719" s="27"/>
      <c r="JUX719" s="27"/>
      <c r="JUY719" s="27"/>
      <c r="JUZ719" s="27"/>
      <c r="JVA719" s="27"/>
      <c r="JVB719" s="27"/>
      <c r="JVC719" s="27"/>
      <c r="JVD719" s="27"/>
      <c r="JVE719" s="27"/>
      <c r="JVF719" s="27"/>
      <c r="JVG719" s="27"/>
      <c r="JVH719" s="27"/>
      <c r="JVI719" s="27"/>
      <c r="JVJ719" s="27"/>
      <c r="JVK719" s="27"/>
      <c r="JVL719" s="27"/>
      <c r="JVM719" s="27"/>
      <c r="JVN719" s="27"/>
      <c r="JVO719" s="27"/>
      <c r="JVP719" s="27"/>
      <c r="JVQ719" s="27"/>
      <c r="JVR719" s="27"/>
      <c r="JVS719" s="27"/>
      <c r="JVT719" s="27"/>
      <c r="JVU719" s="27"/>
      <c r="JVV719" s="27"/>
      <c r="JVW719" s="27"/>
      <c r="JVX719" s="27"/>
      <c r="JVY719" s="27"/>
      <c r="JVZ719" s="27"/>
      <c r="JWA719" s="27"/>
      <c r="JWB719" s="27"/>
      <c r="JWC719" s="27"/>
      <c r="JWD719" s="27"/>
      <c r="JWE719" s="27"/>
      <c r="JWF719" s="27"/>
      <c r="JWG719" s="27"/>
      <c r="JWH719" s="27"/>
      <c r="JWI719" s="27"/>
      <c r="JWJ719" s="27"/>
      <c r="JWK719" s="27"/>
      <c r="JWL719" s="27"/>
      <c r="JWM719" s="27"/>
      <c r="JWN719" s="27"/>
      <c r="JWO719" s="27"/>
      <c r="JWP719" s="27"/>
      <c r="JWQ719" s="27"/>
      <c r="JWR719" s="27"/>
      <c r="JWS719" s="27"/>
      <c r="JWT719" s="27"/>
      <c r="JWU719" s="27"/>
      <c r="JWV719" s="27"/>
      <c r="JWW719" s="27"/>
      <c r="JWX719" s="27"/>
      <c r="JWY719" s="27"/>
      <c r="JWZ719" s="27"/>
      <c r="JXA719" s="27"/>
      <c r="JXB719" s="27"/>
      <c r="JXC719" s="27"/>
      <c r="JXD719" s="27"/>
      <c r="JXE719" s="27"/>
      <c r="JXF719" s="27"/>
      <c r="JXG719" s="27"/>
      <c r="JXH719" s="27"/>
      <c r="JXI719" s="27"/>
      <c r="JXJ719" s="27"/>
      <c r="JXK719" s="27"/>
      <c r="JXL719" s="27"/>
      <c r="JXM719" s="27"/>
      <c r="JXN719" s="27"/>
      <c r="JXO719" s="27"/>
      <c r="JXP719" s="27"/>
      <c r="JXQ719" s="27"/>
      <c r="JXR719" s="27"/>
      <c r="JXS719" s="27"/>
      <c r="JXT719" s="27"/>
      <c r="JXU719" s="27"/>
      <c r="JXV719" s="27"/>
      <c r="JXW719" s="27"/>
      <c r="JXX719" s="27"/>
      <c r="JXY719" s="27"/>
      <c r="JXZ719" s="27"/>
      <c r="JYA719" s="27"/>
      <c r="JYB719" s="27"/>
      <c r="JYC719" s="27"/>
      <c r="JYD719" s="27"/>
      <c r="JYE719" s="27"/>
      <c r="JYF719" s="27"/>
      <c r="JYG719" s="27"/>
      <c r="JYH719" s="27"/>
      <c r="JYI719" s="27"/>
      <c r="JYJ719" s="27"/>
      <c r="JYK719" s="27"/>
      <c r="JYL719" s="27"/>
      <c r="JYM719" s="27"/>
      <c r="JYN719" s="27"/>
      <c r="JYO719" s="27"/>
      <c r="JYP719" s="27"/>
      <c r="JYQ719" s="27"/>
      <c r="JYR719" s="27"/>
      <c r="JYS719" s="27"/>
      <c r="JYT719" s="27"/>
      <c r="JYU719" s="27"/>
      <c r="JYV719" s="27"/>
      <c r="JYW719" s="27"/>
      <c r="JYX719" s="27"/>
      <c r="JYY719" s="27"/>
      <c r="JYZ719" s="27"/>
      <c r="JZA719" s="27"/>
      <c r="JZB719" s="27"/>
      <c r="JZC719" s="27"/>
      <c r="JZD719" s="27"/>
      <c r="JZE719" s="27"/>
      <c r="JZF719" s="27"/>
      <c r="JZG719" s="27"/>
      <c r="JZH719" s="27"/>
      <c r="JZI719" s="27"/>
      <c r="JZJ719" s="27"/>
      <c r="JZK719" s="27"/>
      <c r="JZL719" s="27"/>
      <c r="JZM719" s="27"/>
      <c r="JZN719" s="27"/>
      <c r="JZO719" s="27"/>
      <c r="JZP719" s="27"/>
      <c r="JZQ719" s="27"/>
      <c r="JZR719" s="27"/>
      <c r="JZS719" s="27"/>
      <c r="JZT719" s="27"/>
      <c r="JZU719" s="27"/>
      <c r="JZV719" s="27"/>
      <c r="JZW719" s="27"/>
      <c r="JZX719" s="27"/>
      <c r="JZY719" s="27"/>
      <c r="JZZ719" s="27"/>
      <c r="KAA719" s="27"/>
      <c r="KAB719" s="27"/>
      <c r="KAC719" s="27"/>
      <c r="KAD719" s="27"/>
      <c r="KAE719" s="27"/>
      <c r="KAF719" s="27"/>
      <c r="KAG719" s="27"/>
      <c r="KAH719" s="27"/>
      <c r="KAI719" s="27"/>
      <c r="KAJ719" s="27"/>
      <c r="KAK719" s="27"/>
      <c r="KAL719" s="27"/>
      <c r="KAM719" s="27"/>
      <c r="KAN719" s="27"/>
      <c r="KAO719" s="27"/>
      <c r="KAP719" s="27"/>
      <c r="KAQ719" s="27"/>
      <c r="KAR719" s="27"/>
      <c r="KAS719" s="27"/>
      <c r="KAT719" s="27"/>
      <c r="KAU719" s="27"/>
      <c r="KAV719" s="27"/>
      <c r="KAW719" s="27"/>
      <c r="KAX719" s="27"/>
      <c r="KAY719" s="27"/>
      <c r="KAZ719" s="27"/>
      <c r="KBA719" s="27"/>
      <c r="KBB719" s="27"/>
      <c r="KBC719" s="27"/>
      <c r="KBD719" s="27"/>
      <c r="KBE719" s="27"/>
      <c r="KBF719" s="27"/>
      <c r="KBG719" s="27"/>
      <c r="KBH719" s="27"/>
      <c r="KBI719" s="27"/>
      <c r="KBJ719" s="27"/>
      <c r="KBK719" s="27"/>
      <c r="KBL719" s="27"/>
      <c r="KBM719" s="27"/>
      <c r="KBN719" s="27"/>
      <c r="KBO719" s="27"/>
      <c r="KBP719" s="27"/>
      <c r="KBQ719" s="27"/>
      <c r="KBR719" s="27"/>
      <c r="KBS719" s="27"/>
      <c r="KBT719" s="27"/>
      <c r="KBU719" s="27"/>
      <c r="KBV719" s="27"/>
      <c r="KBW719" s="27"/>
      <c r="KBX719" s="27"/>
      <c r="KBY719" s="27"/>
      <c r="KBZ719" s="27"/>
      <c r="KCA719" s="27"/>
      <c r="KCB719" s="27"/>
      <c r="KCC719" s="27"/>
      <c r="KCD719" s="27"/>
      <c r="KCE719" s="27"/>
      <c r="KCF719" s="27"/>
      <c r="KCG719" s="27"/>
      <c r="KCH719" s="27"/>
      <c r="KCI719" s="27"/>
      <c r="KCJ719" s="27"/>
      <c r="KCK719" s="27"/>
      <c r="KCL719" s="27"/>
      <c r="KCM719" s="27"/>
      <c r="KCN719" s="27"/>
      <c r="KCO719" s="27"/>
      <c r="KCP719" s="27"/>
      <c r="KCQ719" s="27"/>
      <c r="KCR719" s="27"/>
      <c r="KCS719" s="27"/>
      <c r="KCT719" s="27"/>
      <c r="KCU719" s="27"/>
      <c r="KCV719" s="27"/>
      <c r="KCW719" s="27"/>
      <c r="KCX719" s="27"/>
      <c r="KCY719" s="27"/>
      <c r="KCZ719" s="27"/>
      <c r="KDA719" s="27"/>
      <c r="KDB719" s="27"/>
      <c r="KDC719" s="27"/>
      <c r="KDD719" s="27"/>
      <c r="KDE719" s="27"/>
      <c r="KDF719" s="27"/>
      <c r="KDG719" s="27"/>
      <c r="KDH719" s="27"/>
      <c r="KDI719" s="27"/>
      <c r="KDJ719" s="27"/>
      <c r="KDK719" s="27"/>
      <c r="KDL719" s="27"/>
      <c r="KDM719" s="27"/>
      <c r="KDN719" s="27"/>
      <c r="KDO719" s="27"/>
      <c r="KDP719" s="27"/>
      <c r="KDQ719" s="27"/>
      <c r="KDR719" s="27"/>
      <c r="KDS719" s="27"/>
      <c r="KDT719" s="27"/>
      <c r="KDU719" s="27"/>
      <c r="KDV719" s="27"/>
      <c r="KDW719" s="27"/>
      <c r="KDX719" s="27"/>
      <c r="KDY719" s="27"/>
      <c r="KDZ719" s="27"/>
      <c r="KEA719" s="27"/>
      <c r="KEB719" s="27"/>
      <c r="KEC719" s="27"/>
      <c r="KED719" s="27"/>
      <c r="KEE719" s="27"/>
      <c r="KEF719" s="27"/>
      <c r="KEG719" s="27"/>
      <c r="KEH719" s="27"/>
      <c r="KEI719" s="27"/>
      <c r="KEJ719" s="27"/>
      <c r="KEK719" s="27"/>
      <c r="KEL719" s="27"/>
      <c r="KEM719" s="27"/>
      <c r="KEN719" s="27"/>
      <c r="KEO719" s="27"/>
      <c r="KEP719" s="27"/>
      <c r="KEQ719" s="27"/>
      <c r="KER719" s="27"/>
      <c r="KES719" s="27"/>
      <c r="KET719" s="27"/>
      <c r="KEU719" s="27"/>
      <c r="KEV719" s="27"/>
      <c r="KEW719" s="27"/>
      <c r="KEX719" s="27"/>
      <c r="KEY719" s="27"/>
      <c r="KEZ719" s="27"/>
      <c r="KFA719" s="27"/>
      <c r="KFB719" s="27"/>
      <c r="KFC719" s="27"/>
      <c r="KFD719" s="27"/>
      <c r="KFE719" s="27"/>
      <c r="KFF719" s="27"/>
      <c r="KFG719" s="27"/>
      <c r="KFH719" s="27"/>
      <c r="KFI719" s="27"/>
      <c r="KFJ719" s="27"/>
      <c r="KFK719" s="27"/>
      <c r="KFL719" s="27"/>
      <c r="KFM719" s="27"/>
      <c r="KFN719" s="27"/>
      <c r="KFO719" s="27"/>
      <c r="KFP719" s="27"/>
      <c r="KFQ719" s="27"/>
      <c r="KFR719" s="27"/>
      <c r="KFS719" s="27"/>
      <c r="KFT719" s="27"/>
      <c r="KFU719" s="27"/>
      <c r="KFV719" s="27"/>
      <c r="KFW719" s="27"/>
      <c r="KFX719" s="27"/>
      <c r="KFY719" s="27"/>
      <c r="KFZ719" s="27"/>
      <c r="KGA719" s="27"/>
      <c r="KGB719" s="27"/>
      <c r="KGC719" s="27"/>
      <c r="KGD719" s="27"/>
      <c r="KGE719" s="27"/>
      <c r="KGF719" s="27"/>
      <c r="KGG719" s="27"/>
      <c r="KGH719" s="27"/>
      <c r="KGI719" s="27"/>
      <c r="KGJ719" s="27"/>
      <c r="KGK719" s="27"/>
      <c r="KGL719" s="27"/>
      <c r="KGM719" s="27"/>
      <c r="KGN719" s="27"/>
      <c r="KGO719" s="27"/>
      <c r="KGP719" s="27"/>
      <c r="KGQ719" s="27"/>
      <c r="KGR719" s="27"/>
      <c r="KGS719" s="27"/>
      <c r="KGT719" s="27"/>
      <c r="KGU719" s="27"/>
      <c r="KGV719" s="27"/>
      <c r="KGW719" s="27"/>
      <c r="KGX719" s="27"/>
      <c r="KGY719" s="27"/>
      <c r="KGZ719" s="27"/>
      <c r="KHA719" s="27"/>
      <c r="KHB719" s="27"/>
      <c r="KHC719" s="27"/>
      <c r="KHD719" s="27"/>
      <c r="KHE719" s="27"/>
      <c r="KHF719" s="27"/>
      <c r="KHG719" s="27"/>
      <c r="KHH719" s="27"/>
      <c r="KHI719" s="27"/>
      <c r="KHJ719" s="27"/>
      <c r="KHK719" s="27"/>
      <c r="KHL719" s="27"/>
      <c r="KHM719" s="27"/>
      <c r="KHN719" s="27"/>
      <c r="KHO719" s="27"/>
      <c r="KHP719" s="27"/>
      <c r="KHQ719" s="27"/>
      <c r="KHR719" s="27"/>
      <c r="KHS719" s="27"/>
      <c r="KHT719" s="27"/>
      <c r="KHU719" s="27"/>
      <c r="KHV719" s="27"/>
      <c r="KHW719" s="27"/>
      <c r="KHX719" s="27"/>
      <c r="KHY719" s="27"/>
      <c r="KHZ719" s="27"/>
      <c r="KIA719" s="27"/>
      <c r="KIB719" s="27"/>
      <c r="KIC719" s="27"/>
      <c r="KID719" s="27"/>
      <c r="KIE719" s="27"/>
      <c r="KIF719" s="27"/>
      <c r="KIG719" s="27"/>
      <c r="KIH719" s="27"/>
      <c r="KII719" s="27"/>
      <c r="KIJ719" s="27"/>
      <c r="KIK719" s="27"/>
      <c r="KIL719" s="27"/>
      <c r="KIM719" s="27"/>
      <c r="KIN719" s="27"/>
      <c r="KIO719" s="27"/>
      <c r="KIP719" s="27"/>
      <c r="KIQ719" s="27"/>
      <c r="KIR719" s="27"/>
      <c r="KIS719" s="27"/>
      <c r="KIT719" s="27"/>
      <c r="KIU719" s="27"/>
      <c r="KIV719" s="27"/>
      <c r="KIW719" s="27"/>
      <c r="KIX719" s="27"/>
      <c r="KIY719" s="27"/>
      <c r="KIZ719" s="27"/>
      <c r="KJA719" s="27"/>
      <c r="KJB719" s="27"/>
      <c r="KJC719" s="27"/>
      <c r="KJD719" s="27"/>
      <c r="KJE719" s="27"/>
      <c r="KJF719" s="27"/>
      <c r="KJG719" s="27"/>
      <c r="KJH719" s="27"/>
      <c r="KJI719" s="27"/>
      <c r="KJJ719" s="27"/>
      <c r="KJK719" s="27"/>
      <c r="KJL719" s="27"/>
      <c r="KJM719" s="27"/>
      <c r="KJN719" s="27"/>
      <c r="KJO719" s="27"/>
      <c r="KJP719" s="27"/>
      <c r="KJQ719" s="27"/>
      <c r="KJR719" s="27"/>
      <c r="KJS719" s="27"/>
      <c r="KJT719" s="27"/>
      <c r="KJU719" s="27"/>
      <c r="KJV719" s="27"/>
      <c r="KJW719" s="27"/>
      <c r="KJX719" s="27"/>
      <c r="KJY719" s="27"/>
      <c r="KJZ719" s="27"/>
      <c r="KKA719" s="27"/>
      <c r="KKB719" s="27"/>
      <c r="KKC719" s="27"/>
      <c r="KKD719" s="27"/>
      <c r="KKE719" s="27"/>
      <c r="KKF719" s="27"/>
      <c r="KKG719" s="27"/>
      <c r="KKH719" s="27"/>
      <c r="KKI719" s="27"/>
      <c r="KKJ719" s="27"/>
      <c r="KKK719" s="27"/>
      <c r="KKL719" s="27"/>
      <c r="KKM719" s="27"/>
      <c r="KKN719" s="27"/>
      <c r="KKO719" s="27"/>
      <c r="KKP719" s="27"/>
      <c r="KKQ719" s="27"/>
      <c r="KKR719" s="27"/>
      <c r="KKS719" s="27"/>
      <c r="KKT719" s="27"/>
      <c r="KKU719" s="27"/>
      <c r="KKV719" s="27"/>
      <c r="KKW719" s="27"/>
      <c r="KKX719" s="27"/>
      <c r="KKY719" s="27"/>
      <c r="KKZ719" s="27"/>
      <c r="KLA719" s="27"/>
      <c r="KLB719" s="27"/>
      <c r="KLC719" s="27"/>
      <c r="KLD719" s="27"/>
      <c r="KLE719" s="27"/>
      <c r="KLF719" s="27"/>
      <c r="KLG719" s="27"/>
      <c r="KLH719" s="27"/>
      <c r="KLI719" s="27"/>
      <c r="KLJ719" s="27"/>
      <c r="KLK719" s="27"/>
      <c r="KLL719" s="27"/>
      <c r="KLM719" s="27"/>
      <c r="KLN719" s="27"/>
      <c r="KLO719" s="27"/>
      <c r="KLP719" s="27"/>
      <c r="KLQ719" s="27"/>
      <c r="KLR719" s="27"/>
      <c r="KLS719" s="27"/>
      <c r="KLT719" s="27"/>
      <c r="KLU719" s="27"/>
      <c r="KLV719" s="27"/>
      <c r="KLW719" s="27"/>
      <c r="KLX719" s="27"/>
      <c r="KLY719" s="27"/>
      <c r="KLZ719" s="27"/>
      <c r="KMA719" s="27"/>
      <c r="KMB719" s="27"/>
      <c r="KMC719" s="27"/>
      <c r="KMD719" s="27"/>
      <c r="KME719" s="27"/>
      <c r="KMF719" s="27"/>
      <c r="KMG719" s="27"/>
      <c r="KMH719" s="27"/>
      <c r="KMI719" s="27"/>
      <c r="KMJ719" s="27"/>
      <c r="KMK719" s="27"/>
      <c r="KML719" s="27"/>
      <c r="KMM719" s="27"/>
      <c r="KMN719" s="27"/>
      <c r="KMO719" s="27"/>
      <c r="KMP719" s="27"/>
      <c r="KMQ719" s="27"/>
      <c r="KMR719" s="27"/>
      <c r="KMS719" s="27"/>
      <c r="KMT719" s="27"/>
      <c r="KMU719" s="27"/>
      <c r="KMV719" s="27"/>
      <c r="KMW719" s="27"/>
      <c r="KMX719" s="27"/>
      <c r="KMY719" s="27"/>
      <c r="KMZ719" s="27"/>
      <c r="KNA719" s="27"/>
      <c r="KNB719" s="27"/>
      <c r="KNC719" s="27"/>
      <c r="KND719" s="27"/>
      <c r="KNE719" s="27"/>
      <c r="KNF719" s="27"/>
      <c r="KNG719" s="27"/>
      <c r="KNH719" s="27"/>
      <c r="KNI719" s="27"/>
      <c r="KNJ719" s="27"/>
      <c r="KNK719" s="27"/>
      <c r="KNL719" s="27"/>
      <c r="KNM719" s="27"/>
      <c r="KNN719" s="27"/>
      <c r="KNO719" s="27"/>
      <c r="KNP719" s="27"/>
      <c r="KNQ719" s="27"/>
      <c r="KNR719" s="27"/>
      <c r="KNS719" s="27"/>
      <c r="KNT719" s="27"/>
      <c r="KNU719" s="27"/>
      <c r="KNV719" s="27"/>
      <c r="KNW719" s="27"/>
      <c r="KNX719" s="27"/>
      <c r="KNY719" s="27"/>
      <c r="KNZ719" s="27"/>
      <c r="KOA719" s="27"/>
      <c r="KOB719" s="27"/>
      <c r="KOC719" s="27"/>
      <c r="KOD719" s="27"/>
      <c r="KOE719" s="27"/>
      <c r="KOF719" s="27"/>
      <c r="KOG719" s="27"/>
      <c r="KOH719" s="27"/>
      <c r="KOI719" s="27"/>
      <c r="KOJ719" s="27"/>
      <c r="KOK719" s="27"/>
      <c r="KOL719" s="27"/>
      <c r="KOM719" s="27"/>
      <c r="KON719" s="27"/>
      <c r="KOO719" s="27"/>
      <c r="KOP719" s="27"/>
      <c r="KOQ719" s="27"/>
      <c r="KOR719" s="27"/>
      <c r="KOS719" s="27"/>
      <c r="KOT719" s="27"/>
      <c r="KOU719" s="27"/>
      <c r="KOV719" s="27"/>
      <c r="KOW719" s="27"/>
      <c r="KOX719" s="27"/>
      <c r="KOY719" s="27"/>
      <c r="KOZ719" s="27"/>
      <c r="KPA719" s="27"/>
      <c r="KPB719" s="27"/>
      <c r="KPC719" s="27"/>
      <c r="KPD719" s="27"/>
      <c r="KPE719" s="27"/>
      <c r="KPF719" s="27"/>
      <c r="KPG719" s="27"/>
      <c r="KPH719" s="27"/>
      <c r="KPI719" s="27"/>
      <c r="KPJ719" s="27"/>
      <c r="KPK719" s="27"/>
      <c r="KPL719" s="27"/>
      <c r="KPM719" s="27"/>
      <c r="KPN719" s="27"/>
      <c r="KPO719" s="27"/>
      <c r="KPP719" s="27"/>
      <c r="KPQ719" s="27"/>
      <c r="KPR719" s="27"/>
      <c r="KPS719" s="27"/>
      <c r="KPT719" s="27"/>
      <c r="KPU719" s="27"/>
      <c r="KPV719" s="27"/>
      <c r="KPW719" s="27"/>
      <c r="KPX719" s="27"/>
      <c r="KPY719" s="27"/>
      <c r="KPZ719" s="27"/>
      <c r="KQA719" s="27"/>
      <c r="KQB719" s="27"/>
      <c r="KQC719" s="27"/>
      <c r="KQD719" s="27"/>
      <c r="KQE719" s="27"/>
      <c r="KQF719" s="27"/>
      <c r="KQG719" s="27"/>
      <c r="KQH719" s="27"/>
      <c r="KQI719" s="27"/>
      <c r="KQJ719" s="27"/>
      <c r="KQK719" s="27"/>
      <c r="KQL719" s="27"/>
      <c r="KQM719" s="27"/>
      <c r="KQN719" s="27"/>
      <c r="KQO719" s="27"/>
      <c r="KQP719" s="27"/>
      <c r="KQQ719" s="27"/>
      <c r="KQR719" s="27"/>
      <c r="KQS719" s="27"/>
      <c r="KQT719" s="27"/>
      <c r="KQU719" s="27"/>
      <c r="KQV719" s="27"/>
      <c r="KQW719" s="27"/>
      <c r="KQX719" s="27"/>
      <c r="KQY719" s="27"/>
      <c r="KQZ719" s="27"/>
      <c r="KRA719" s="27"/>
      <c r="KRB719" s="27"/>
      <c r="KRC719" s="27"/>
      <c r="KRD719" s="27"/>
      <c r="KRE719" s="27"/>
      <c r="KRF719" s="27"/>
      <c r="KRG719" s="27"/>
      <c r="KRH719" s="27"/>
      <c r="KRI719" s="27"/>
      <c r="KRJ719" s="27"/>
      <c r="KRK719" s="27"/>
      <c r="KRL719" s="27"/>
      <c r="KRM719" s="27"/>
      <c r="KRN719" s="27"/>
      <c r="KRO719" s="27"/>
      <c r="KRP719" s="27"/>
      <c r="KRQ719" s="27"/>
      <c r="KRR719" s="27"/>
      <c r="KRS719" s="27"/>
      <c r="KRT719" s="27"/>
      <c r="KRU719" s="27"/>
      <c r="KRV719" s="27"/>
      <c r="KRW719" s="27"/>
      <c r="KRX719" s="27"/>
      <c r="KRY719" s="27"/>
      <c r="KRZ719" s="27"/>
      <c r="KSA719" s="27"/>
      <c r="KSB719" s="27"/>
      <c r="KSC719" s="27"/>
      <c r="KSD719" s="27"/>
      <c r="KSE719" s="27"/>
      <c r="KSF719" s="27"/>
      <c r="KSG719" s="27"/>
      <c r="KSH719" s="27"/>
      <c r="KSI719" s="27"/>
      <c r="KSJ719" s="27"/>
      <c r="KSK719" s="27"/>
      <c r="KSL719" s="27"/>
      <c r="KSM719" s="27"/>
      <c r="KSN719" s="27"/>
      <c r="KSO719" s="27"/>
      <c r="KSP719" s="27"/>
      <c r="KSQ719" s="27"/>
      <c r="KSR719" s="27"/>
      <c r="KSS719" s="27"/>
      <c r="KST719" s="27"/>
      <c r="KSU719" s="27"/>
      <c r="KSV719" s="27"/>
      <c r="KSW719" s="27"/>
      <c r="KSX719" s="27"/>
      <c r="KSY719" s="27"/>
      <c r="KSZ719" s="27"/>
      <c r="KTA719" s="27"/>
      <c r="KTB719" s="27"/>
      <c r="KTC719" s="27"/>
      <c r="KTD719" s="27"/>
      <c r="KTE719" s="27"/>
      <c r="KTF719" s="27"/>
      <c r="KTG719" s="27"/>
      <c r="KTH719" s="27"/>
      <c r="KTI719" s="27"/>
      <c r="KTJ719" s="27"/>
      <c r="KTK719" s="27"/>
      <c r="KTL719" s="27"/>
      <c r="KTM719" s="27"/>
      <c r="KTN719" s="27"/>
      <c r="KTO719" s="27"/>
      <c r="KTP719" s="27"/>
      <c r="KTQ719" s="27"/>
      <c r="KTR719" s="27"/>
      <c r="KTS719" s="27"/>
      <c r="KTT719" s="27"/>
      <c r="KTU719" s="27"/>
      <c r="KTV719" s="27"/>
      <c r="KTW719" s="27"/>
      <c r="KTX719" s="27"/>
      <c r="KTY719" s="27"/>
      <c r="KTZ719" s="27"/>
      <c r="KUA719" s="27"/>
      <c r="KUB719" s="27"/>
      <c r="KUC719" s="27"/>
      <c r="KUD719" s="27"/>
      <c r="KUE719" s="27"/>
      <c r="KUF719" s="27"/>
      <c r="KUG719" s="27"/>
      <c r="KUH719" s="27"/>
      <c r="KUI719" s="27"/>
      <c r="KUJ719" s="27"/>
      <c r="KUK719" s="27"/>
      <c r="KUL719" s="27"/>
      <c r="KUM719" s="27"/>
      <c r="KUN719" s="27"/>
      <c r="KUO719" s="27"/>
      <c r="KUP719" s="27"/>
      <c r="KUQ719" s="27"/>
      <c r="KUR719" s="27"/>
      <c r="KUS719" s="27"/>
      <c r="KUT719" s="27"/>
      <c r="KUU719" s="27"/>
      <c r="KUV719" s="27"/>
      <c r="KUW719" s="27"/>
      <c r="KUX719" s="27"/>
      <c r="KUY719" s="27"/>
      <c r="KUZ719" s="27"/>
      <c r="KVA719" s="27"/>
      <c r="KVB719" s="27"/>
      <c r="KVC719" s="27"/>
      <c r="KVD719" s="27"/>
      <c r="KVE719" s="27"/>
      <c r="KVF719" s="27"/>
      <c r="KVG719" s="27"/>
      <c r="KVH719" s="27"/>
      <c r="KVI719" s="27"/>
      <c r="KVJ719" s="27"/>
      <c r="KVK719" s="27"/>
      <c r="KVL719" s="27"/>
      <c r="KVM719" s="27"/>
      <c r="KVN719" s="27"/>
      <c r="KVO719" s="27"/>
      <c r="KVP719" s="27"/>
      <c r="KVQ719" s="27"/>
      <c r="KVR719" s="27"/>
      <c r="KVS719" s="27"/>
      <c r="KVT719" s="27"/>
      <c r="KVU719" s="27"/>
      <c r="KVV719" s="27"/>
      <c r="KVW719" s="27"/>
      <c r="KVX719" s="27"/>
      <c r="KVY719" s="27"/>
      <c r="KVZ719" s="27"/>
      <c r="KWA719" s="27"/>
      <c r="KWB719" s="27"/>
      <c r="KWC719" s="27"/>
      <c r="KWD719" s="27"/>
      <c r="KWE719" s="27"/>
      <c r="KWF719" s="27"/>
      <c r="KWG719" s="27"/>
      <c r="KWH719" s="27"/>
      <c r="KWI719" s="27"/>
      <c r="KWJ719" s="27"/>
      <c r="KWK719" s="27"/>
      <c r="KWL719" s="27"/>
      <c r="KWM719" s="27"/>
      <c r="KWN719" s="27"/>
      <c r="KWO719" s="27"/>
      <c r="KWP719" s="27"/>
      <c r="KWQ719" s="27"/>
      <c r="KWR719" s="27"/>
      <c r="KWS719" s="27"/>
      <c r="KWT719" s="27"/>
      <c r="KWU719" s="27"/>
      <c r="KWV719" s="27"/>
      <c r="KWW719" s="27"/>
      <c r="KWX719" s="27"/>
      <c r="KWY719" s="27"/>
      <c r="KWZ719" s="27"/>
      <c r="KXA719" s="27"/>
      <c r="KXB719" s="27"/>
      <c r="KXC719" s="27"/>
      <c r="KXD719" s="27"/>
      <c r="KXE719" s="27"/>
      <c r="KXF719" s="27"/>
      <c r="KXG719" s="27"/>
      <c r="KXH719" s="27"/>
      <c r="KXI719" s="27"/>
      <c r="KXJ719" s="27"/>
      <c r="KXK719" s="27"/>
      <c r="KXL719" s="27"/>
      <c r="KXM719" s="27"/>
      <c r="KXN719" s="27"/>
      <c r="KXO719" s="27"/>
      <c r="KXP719" s="27"/>
      <c r="KXQ719" s="27"/>
      <c r="KXR719" s="27"/>
      <c r="KXS719" s="27"/>
      <c r="KXT719" s="27"/>
      <c r="KXU719" s="27"/>
      <c r="KXV719" s="27"/>
      <c r="KXW719" s="27"/>
      <c r="KXX719" s="27"/>
      <c r="KXY719" s="27"/>
      <c r="KXZ719" s="27"/>
      <c r="KYA719" s="27"/>
      <c r="KYB719" s="27"/>
      <c r="KYC719" s="27"/>
      <c r="KYD719" s="27"/>
      <c r="KYE719" s="27"/>
      <c r="KYF719" s="27"/>
      <c r="KYG719" s="27"/>
      <c r="KYH719" s="27"/>
      <c r="KYI719" s="27"/>
      <c r="KYJ719" s="27"/>
      <c r="KYK719" s="27"/>
      <c r="KYL719" s="27"/>
      <c r="KYM719" s="27"/>
      <c r="KYN719" s="27"/>
      <c r="KYO719" s="27"/>
      <c r="KYP719" s="27"/>
      <c r="KYQ719" s="27"/>
      <c r="KYR719" s="27"/>
      <c r="KYS719" s="27"/>
      <c r="KYT719" s="27"/>
      <c r="KYU719" s="27"/>
      <c r="KYV719" s="27"/>
      <c r="KYW719" s="27"/>
      <c r="KYX719" s="27"/>
      <c r="KYY719" s="27"/>
      <c r="KYZ719" s="27"/>
      <c r="KZA719" s="27"/>
      <c r="KZB719" s="27"/>
      <c r="KZC719" s="27"/>
      <c r="KZD719" s="27"/>
      <c r="KZE719" s="27"/>
      <c r="KZF719" s="27"/>
      <c r="KZG719" s="27"/>
      <c r="KZH719" s="27"/>
      <c r="KZI719" s="27"/>
      <c r="KZJ719" s="27"/>
      <c r="KZK719" s="27"/>
      <c r="KZL719" s="27"/>
      <c r="KZM719" s="27"/>
      <c r="KZN719" s="27"/>
      <c r="KZO719" s="27"/>
      <c r="KZP719" s="27"/>
      <c r="KZQ719" s="27"/>
      <c r="KZR719" s="27"/>
      <c r="KZS719" s="27"/>
      <c r="KZT719" s="27"/>
      <c r="KZU719" s="27"/>
      <c r="KZV719" s="27"/>
      <c r="KZW719" s="27"/>
      <c r="KZX719" s="27"/>
      <c r="KZY719" s="27"/>
      <c r="KZZ719" s="27"/>
      <c r="LAA719" s="27"/>
      <c r="LAB719" s="27"/>
      <c r="LAC719" s="27"/>
      <c r="LAD719" s="27"/>
      <c r="LAE719" s="27"/>
      <c r="LAF719" s="27"/>
      <c r="LAG719" s="27"/>
      <c r="LAH719" s="27"/>
      <c r="LAI719" s="27"/>
      <c r="LAJ719" s="27"/>
      <c r="LAK719" s="27"/>
      <c r="LAL719" s="27"/>
      <c r="LAM719" s="27"/>
      <c r="LAN719" s="27"/>
      <c r="LAO719" s="27"/>
      <c r="LAP719" s="27"/>
      <c r="LAQ719" s="27"/>
      <c r="LAR719" s="27"/>
      <c r="LAS719" s="27"/>
      <c r="LAT719" s="27"/>
      <c r="LAU719" s="27"/>
      <c r="LAV719" s="27"/>
      <c r="LAW719" s="27"/>
      <c r="LAX719" s="27"/>
      <c r="LAY719" s="27"/>
      <c r="LAZ719" s="27"/>
      <c r="LBA719" s="27"/>
      <c r="LBB719" s="27"/>
      <c r="LBC719" s="27"/>
      <c r="LBD719" s="27"/>
      <c r="LBE719" s="27"/>
      <c r="LBF719" s="27"/>
      <c r="LBG719" s="27"/>
      <c r="LBH719" s="27"/>
      <c r="LBI719" s="27"/>
      <c r="LBJ719" s="27"/>
      <c r="LBK719" s="27"/>
      <c r="LBL719" s="27"/>
      <c r="LBM719" s="27"/>
      <c r="LBN719" s="27"/>
      <c r="LBO719" s="27"/>
      <c r="LBP719" s="27"/>
      <c r="LBQ719" s="27"/>
      <c r="LBR719" s="27"/>
      <c r="LBS719" s="27"/>
      <c r="LBT719" s="27"/>
      <c r="LBU719" s="27"/>
      <c r="LBV719" s="27"/>
      <c r="LBW719" s="27"/>
      <c r="LBX719" s="27"/>
      <c r="LBY719" s="27"/>
      <c r="LBZ719" s="27"/>
      <c r="LCA719" s="27"/>
      <c r="LCB719" s="27"/>
      <c r="LCC719" s="27"/>
      <c r="LCD719" s="27"/>
      <c r="LCE719" s="27"/>
      <c r="LCF719" s="27"/>
      <c r="LCG719" s="27"/>
      <c r="LCH719" s="27"/>
      <c r="LCI719" s="27"/>
      <c r="LCJ719" s="27"/>
      <c r="LCK719" s="27"/>
      <c r="LCL719" s="27"/>
      <c r="LCM719" s="27"/>
      <c r="LCN719" s="27"/>
      <c r="LCO719" s="27"/>
      <c r="LCP719" s="27"/>
      <c r="LCQ719" s="27"/>
      <c r="LCR719" s="27"/>
      <c r="LCS719" s="27"/>
      <c r="LCT719" s="27"/>
      <c r="LCU719" s="27"/>
      <c r="LCV719" s="27"/>
      <c r="LCW719" s="27"/>
      <c r="LCX719" s="27"/>
      <c r="LCY719" s="27"/>
      <c r="LCZ719" s="27"/>
      <c r="LDA719" s="27"/>
      <c r="LDB719" s="27"/>
      <c r="LDC719" s="27"/>
      <c r="LDD719" s="27"/>
      <c r="LDE719" s="27"/>
      <c r="LDF719" s="27"/>
      <c r="LDG719" s="27"/>
      <c r="LDH719" s="27"/>
      <c r="LDI719" s="27"/>
      <c r="LDJ719" s="27"/>
      <c r="LDK719" s="27"/>
      <c r="LDL719" s="27"/>
      <c r="LDM719" s="27"/>
      <c r="LDN719" s="27"/>
      <c r="LDO719" s="27"/>
      <c r="LDP719" s="27"/>
      <c r="LDQ719" s="27"/>
      <c r="LDR719" s="27"/>
      <c r="LDS719" s="27"/>
      <c r="LDT719" s="27"/>
      <c r="LDU719" s="27"/>
      <c r="LDV719" s="27"/>
      <c r="LDW719" s="27"/>
      <c r="LDX719" s="27"/>
      <c r="LDY719" s="27"/>
      <c r="LDZ719" s="27"/>
      <c r="LEA719" s="27"/>
      <c r="LEB719" s="27"/>
      <c r="LEC719" s="27"/>
      <c r="LED719" s="27"/>
      <c r="LEE719" s="27"/>
      <c r="LEF719" s="27"/>
      <c r="LEG719" s="27"/>
      <c r="LEH719" s="27"/>
      <c r="LEI719" s="27"/>
      <c r="LEJ719" s="27"/>
      <c r="LEK719" s="27"/>
      <c r="LEL719" s="27"/>
      <c r="LEM719" s="27"/>
      <c r="LEN719" s="27"/>
      <c r="LEO719" s="27"/>
      <c r="LEP719" s="27"/>
      <c r="LEQ719" s="27"/>
      <c r="LER719" s="27"/>
      <c r="LES719" s="27"/>
      <c r="LET719" s="27"/>
      <c r="LEU719" s="27"/>
      <c r="LEV719" s="27"/>
      <c r="LEW719" s="27"/>
      <c r="LEX719" s="27"/>
      <c r="LEY719" s="27"/>
      <c r="LEZ719" s="27"/>
      <c r="LFA719" s="27"/>
      <c r="LFB719" s="27"/>
      <c r="LFC719" s="27"/>
      <c r="LFD719" s="27"/>
      <c r="LFE719" s="27"/>
      <c r="LFF719" s="27"/>
      <c r="LFG719" s="27"/>
      <c r="LFH719" s="27"/>
      <c r="LFI719" s="27"/>
      <c r="LFJ719" s="27"/>
      <c r="LFK719" s="27"/>
      <c r="LFL719" s="27"/>
      <c r="LFM719" s="27"/>
      <c r="LFN719" s="27"/>
      <c r="LFO719" s="27"/>
      <c r="LFP719" s="27"/>
      <c r="LFQ719" s="27"/>
      <c r="LFR719" s="27"/>
      <c r="LFS719" s="27"/>
      <c r="LFT719" s="27"/>
      <c r="LFU719" s="27"/>
      <c r="LFV719" s="27"/>
      <c r="LFW719" s="27"/>
      <c r="LFX719" s="27"/>
      <c r="LFY719" s="27"/>
      <c r="LFZ719" s="27"/>
      <c r="LGA719" s="27"/>
      <c r="LGB719" s="27"/>
      <c r="LGC719" s="27"/>
      <c r="LGD719" s="27"/>
      <c r="LGE719" s="27"/>
      <c r="LGF719" s="27"/>
      <c r="LGG719" s="27"/>
      <c r="LGH719" s="27"/>
      <c r="LGI719" s="27"/>
      <c r="LGJ719" s="27"/>
      <c r="LGK719" s="27"/>
      <c r="LGL719" s="27"/>
      <c r="LGM719" s="27"/>
      <c r="LGN719" s="27"/>
      <c r="LGO719" s="27"/>
      <c r="LGP719" s="27"/>
      <c r="LGQ719" s="27"/>
      <c r="LGR719" s="27"/>
      <c r="LGS719" s="27"/>
      <c r="LGT719" s="27"/>
      <c r="LGU719" s="27"/>
      <c r="LGV719" s="27"/>
      <c r="LGW719" s="27"/>
      <c r="LGX719" s="27"/>
      <c r="LGY719" s="27"/>
      <c r="LGZ719" s="27"/>
      <c r="LHA719" s="27"/>
      <c r="LHB719" s="27"/>
      <c r="LHC719" s="27"/>
      <c r="LHD719" s="27"/>
      <c r="LHE719" s="27"/>
      <c r="LHF719" s="27"/>
      <c r="LHG719" s="27"/>
      <c r="LHH719" s="27"/>
      <c r="LHI719" s="27"/>
      <c r="LHJ719" s="27"/>
      <c r="LHK719" s="27"/>
      <c r="LHL719" s="27"/>
      <c r="LHM719" s="27"/>
      <c r="LHN719" s="27"/>
      <c r="LHO719" s="27"/>
      <c r="LHP719" s="27"/>
      <c r="LHQ719" s="27"/>
      <c r="LHR719" s="27"/>
      <c r="LHS719" s="27"/>
      <c r="LHT719" s="27"/>
      <c r="LHU719" s="27"/>
      <c r="LHV719" s="27"/>
      <c r="LHW719" s="27"/>
      <c r="LHX719" s="27"/>
      <c r="LHY719" s="27"/>
      <c r="LHZ719" s="27"/>
      <c r="LIA719" s="27"/>
      <c r="LIB719" s="27"/>
      <c r="LIC719" s="27"/>
      <c r="LID719" s="27"/>
      <c r="LIE719" s="27"/>
      <c r="LIF719" s="27"/>
      <c r="LIG719" s="27"/>
      <c r="LIH719" s="27"/>
      <c r="LII719" s="27"/>
      <c r="LIJ719" s="27"/>
      <c r="LIK719" s="27"/>
      <c r="LIL719" s="27"/>
      <c r="LIM719" s="27"/>
      <c r="LIN719" s="27"/>
      <c r="LIO719" s="27"/>
      <c r="LIP719" s="27"/>
      <c r="LIQ719" s="27"/>
      <c r="LIR719" s="27"/>
      <c r="LIS719" s="27"/>
      <c r="LIT719" s="27"/>
      <c r="LIU719" s="27"/>
      <c r="LIV719" s="27"/>
      <c r="LIW719" s="27"/>
      <c r="LIX719" s="27"/>
      <c r="LIY719" s="27"/>
      <c r="LIZ719" s="27"/>
      <c r="LJA719" s="27"/>
      <c r="LJB719" s="27"/>
      <c r="LJC719" s="27"/>
      <c r="LJD719" s="27"/>
      <c r="LJE719" s="27"/>
      <c r="LJF719" s="27"/>
      <c r="LJG719" s="27"/>
      <c r="LJH719" s="27"/>
      <c r="LJI719" s="27"/>
      <c r="LJJ719" s="27"/>
      <c r="LJK719" s="27"/>
      <c r="LJL719" s="27"/>
      <c r="LJM719" s="27"/>
      <c r="LJN719" s="27"/>
      <c r="LJO719" s="27"/>
      <c r="LJP719" s="27"/>
      <c r="LJQ719" s="27"/>
      <c r="LJR719" s="27"/>
      <c r="LJS719" s="27"/>
      <c r="LJT719" s="27"/>
      <c r="LJU719" s="27"/>
      <c r="LJV719" s="27"/>
      <c r="LJW719" s="27"/>
      <c r="LJX719" s="27"/>
      <c r="LJY719" s="27"/>
      <c r="LJZ719" s="27"/>
      <c r="LKA719" s="27"/>
      <c r="LKB719" s="27"/>
      <c r="LKC719" s="27"/>
      <c r="LKD719" s="27"/>
      <c r="LKE719" s="27"/>
      <c r="LKF719" s="27"/>
      <c r="LKG719" s="27"/>
      <c r="LKH719" s="27"/>
      <c r="LKI719" s="27"/>
      <c r="LKJ719" s="27"/>
      <c r="LKK719" s="27"/>
      <c r="LKL719" s="27"/>
      <c r="LKM719" s="27"/>
      <c r="LKN719" s="27"/>
      <c r="LKO719" s="27"/>
      <c r="LKP719" s="27"/>
      <c r="LKQ719" s="27"/>
      <c r="LKR719" s="27"/>
      <c r="LKS719" s="27"/>
      <c r="LKT719" s="27"/>
      <c r="LKU719" s="27"/>
      <c r="LKV719" s="27"/>
      <c r="LKW719" s="27"/>
      <c r="LKX719" s="27"/>
      <c r="LKY719" s="27"/>
      <c r="LKZ719" s="27"/>
      <c r="LLA719" s="27"/>
      <c r="LLB719" s="27"/>
      <c r="LLC719" s="27"/>
      <c r="LLD719" s="27"/>
      <c r="LLE719" s="27"/>
      <c r="LLF719" s="27"/>
      <c r="LLG719" s="27"/>
      <c r="LLH719" s="27"/>
      <c r="LLI719" s="27"/>
      <c r="LLJ719" s="27"/>
      <c r="LLK719" s="27"/>
      <c r="LLL719" s="27"/>
      <c r="LLM719" s="27"/>
      <c r="LLN719" s="27"/>
      <c r="LLO719" s="27"/>
      <c r="LLP719" s="27"/>
      <c r="LLQ719" s="27"/>
      <c r="LLR719" s="27"/>
      <c r="LLS719" s="27"/>
      <c r="LLT719" s="27"/>
      <c r="LLU719" s="27"/>
      <c r="LLV719" s="27"/>
      <c r="LLW719" s="27"/>
      <c r="LLX719" s="27"/>
      <c r="LLY719" s="27"/>
      <c r="LLZ719" s="27"/>
      <c r="LMA719" s="27"/>
      <c r="LMB719" s="27"/>
      <c r="LMC719" s="27"/>
      <c r="LMD719" s="27"/>
      <c r="LME719" s="27"/>
      <c r="LMF719" s="27"/>
      <c r="LMG719" s="27"/>
      <c r="LMH719" s="27"/>
      <c r="LMI719" s="27"/>
      <c r="LMJ719" s="27"/>
      <c r="LMK719" s="27"/>
      <c r="LML719" s="27"/>
      <c r="LMM719" s="27"/>
      <c r="LMN719" s="27"/>
      <c r="LMO719" s="27"/>
      <c r="LMP719" s="27"/>
      <c r="LMQ719" s="27"/>
      <c r="LMR719" s="27"/>
      <c r="LMS719" s="27"/>
      <c r="LMT719" s="27"/>
      <c r="LMU719" s="27"/>
      <c r="LMV719" s="27"/>
      <c r="LMW719" s="27"/>
      <c r="LMX719" s="27"/>
      <c r="LMY719" s="27"/>
      <c r="LMZ719" s="27"/>
      <c r="LNA719" s="27"/>
      <c r="LNB719" s="27"/>
      <c r="LNC719" s="27"/>
      <c r="LND719" s="27"/>
      <c r="LNE719" s="27"/>
      <c r="LNF719" s="27"/>
      <c r="LNG719" s="27"/>
      <c r="LNH719" s="27"/>
      <c r="LNI719" s="27"/>
      <c r="LNJ719" s="27"/>
      <c r="LNK719" s="27"/>
      <c r="LNL719" s="27"/>
      <c r="LNM719" s="27"/>
      <c r="LNN719" s="27"/>
      <c r="LNO719" s="27"/>
      <c r="LNP719" s="27"/>
      <c r="LNQ719" s="27"/>
      <c r="LNR719" s="27"/>
      <c r="LNS719" s="27"/>
      <c r="LNT719" s="27"/>
      <c r="LNU719" s="27"/>
      <c r="LNV719" s="27"/>
      <c r="LNW719" s="27"/>
      <c r="LNX719" s="27"/>
      <c r="LNY719" s="27"/>
      <c r="LNZ719" s="27"/>
      <c r="LOA719" s="27"/>
      <c r="LOB719" s="27"/>
      <c r="LOC719" s="27"/>
      <c r="LOD719" s="27"/>
      <c r="LOE719" s="27"/>
      <c r="LOF719" s="27"/>
      <c r="LOG719" s="27"/>
      <c r="LOH719" s="27"/>
      <c r="LOI719" s="27"/>
      <c r="LOJ719" s="27"/>
      <c r="LOK719" s="27"/>
      <c r="LOL719" s="27"/>
      <c r="LOM719" s="27"/>
      <c r="LON719" s="27"/>
      <c r="LOO719" s="27"/>
      <c r="LOP719" s="27"/>
      <c r="LOQ719" s="27"/>
      <c r="LOR719" s="27"/>
      <c r="LOS719" s="27"/>
      <c r="LOT719" s="27"/>
      <c r="LOU719" s="27"/>
      <c r="LOV719" s="27"/>
      <c r="LOW719" s="27"/>
      <c r="LOX719" s="27"/>
      <c r="LOY719" s="27"/>
      <c r="LOZ719" s="27"/>
      <c r="LPA719" s="27"/>
      <c r="LPB719" s="27"/>
      <c r="LPC719" s="27"/>
      <c r="LPD719" s="27"/>
      <c r="LPE719" s="27"/>
      <c r="LPF719" s="27"/>
      <c r="LPG719" s="27"/>
      <c r="LPH719" s="27"/>
      <c r="LPI719" s="27"/>
      <c r="LPJ719" s="27"/>
      <c r="LPK719" s="27"/>
      <c r="LPL719" s="27"/>
      <c r="LPM719" s="27"/>
      <c r="LPN719" s="27"/>
      <c r="LPO719" s="27"/>
      <c r="LPP719" s="27"/>
      <c r="LPQ719" s="27"/>
      <c r="LPR719" s="27"/>
      <c r="LPS719" s="27"/>
      <c r="LPT719" s="27"/>
      <c r="LPU719" s="27"/>
      <c r="LPV719" s="27"/>
      <c r="LPW719" s="27"/>
      <c r="LPX719" s="27"/>
      <c r="LPY719" s="27"/>
      <c r="LPZ719" s="27"/>
      <c r="LQA719" s="27"/>
      <c r="LQB719" s="27"/>
      <c r="LQC719" s="27"/>
      <c r="LQD719" s="27"/>
      <c r="LQE719" s="27"/>
      <c r="LQF719" s="27"/>
      <c r="LQG719" s="27"/>
      <c r="LQH719" s="27"/>
      <c r="LQI719" s="27"/>
      <c r="LQJ719" s="27"/>
      <c r="LQK719" s="27"/>
      <c r="LQL719" s="27"/>
      <c r="LQM719" s="27"/>
      <c r="LQN719" s="27"/>
      <c r="LQO719" s="27"/>
      <c r="LQP719" s="27"/>
      <c r="LQQ719" s="27"/>
      <c r="LQR719" s="27"/>
      <c r="LQS719" s="27"/>
      <c r="LQT719" s="27"/>
      <c r="LQU719" s="27"/>
      <c r="LQV719" s="27"/>
      <c r="LQW719" s="27"/>
      <c r="LQX719" s="27"/>
      <c r="LQY719" s="27"/>
      <c r="LQZ719" s="27"/>
      <c r="LRA719" s="27"/>
      <c r="LRB719" s="27"/>
      <c r="LRC719" s="27"/>
      <c r="LRD719" s="27"/>
      <c r="LRE719" s="27"/>
      <c r="LRF719" s="27"/>
      <c r="LRG719" s="27"/>
      <c r="LRH719" s="27"/>
      <c r="LRI719" s="27"/>
      <c r="LRJ719" s="27"/>
      <c r="LRK719" s="27"/>
      <c r="LRL719" s="27"/>
      <c r="LRM719" s="27"/>
      <c r="LRN719" s="27"/>
      <c r="LRO719" s="27"/>
      <c r="LRP719" s="27"/>
      <c r="LRQ719" s="27"/>
      <c r="LRR719" s="27"/>
      <c r="LRS719" s="27"/>
      <c r="LRT719" s="27"/>
      <c r="LRU719" s="27"/>
      <c r="LRV719" s="27"/>
      <c r="LRW719" s="27"/>
      <c r="LRX719" s="27"/>
      <c r="LRY719" s="27"/>
      <c r="LRZ719" s="27"/>
      <c r="LSA719" s="27"/>
      <c r="LSB719" s="27"/>
      <c r="LSC719" s="27"/>
      <c r="LSD719" s="27"/>
      <c r="LSE719" s="27"/>
      <c r="LSF719" s="27"/>
      <c r="LSG719" s="27"/>
      <c r="LSH719" s="27"/>
      <c r="LSI719" s="27"/>
      <c r="LSJ719" s="27"/>
      <c r="LSK719" s="27"/>
      <c r="LSL719" s="27"/>
      <c r="LSM719" s="27"/>
      <c r="LSN719" s="27"/>
      <c r="LSO719" s="27"/>
      <c r="LSP719" s="27"/>
      <c r="LSQ719" s="27"/>
      <c r="LSR719" s="27"/>
      <c r="LSS719" s="27"/>
      <c r="LST719" s="27"/>
      <c r="LSU719" s="27"/>
      <c r="LSV719" s="27"/>
      <c r="LSW719" s="27"/>
      <c r="LSX719" s="27"/>
      <c r="LSY719" s="27"/>
      <c r="LSZ719" s="27"/>
      <c r="LTA719" s="27"/>
      <c r="LTB719" s="27"/>
      <c r="LTC719" s="27"/>
      <c r="LTD719" s="27"/>
      <c r="LTE719" s="27"/>
      <c r="LTF719" s="27"/>
      <c r="LTG719" s="27"/>
      <c r="LTH719" s="27"/>
      <c r="LTI719" s="27"/>
      <c r="LTJ719" s="27"/>
      <c r="LTK719" s="27"/>
      <c r="LTL719" s="27"/>
      <c r="LTM719" s="27"/>
      <c r="LTN719" s="27"/>
      <c r="LTO719" s="27"/>
      <c r="LTP719" s="27"/>
      <c r="LTQ719" s="27"/>
      <c r="LTR719" s="27"/>
      <c r="LTS719" s="27"/>
      <c r="LTT719" s="27"/>
      <c r="LTU719" s="27"/>
      <c r="LTV719" s="27"/>
      <c r="LTW719" s="27"/>
      <c r="LTX719" s="27"/>
      <c r="LTY719" s="27"/>
      <c r="LTZ719" s="27"/>
      <c r="LUA719" s="27"/>
      <c r="LUB719" s="27"/>
      <c r="LUC719" s="27"/>
      <c r="LUD719" s="27"/>
      <c r="LUE719" s="27"/>
      <c r="LUF719" s="27"/>
      <c r="LUG719" s="27"/>
      <c r="LUH719" s="27"/>
      <c r="LUI719" s="27"/>
      <c r="LUJ719" s="27"/>
      <c r="LUK719" s="27"/>
      <c r="LUL719" s="27"/>
      <c r="LUM719" s="27"/>
      <c r="LUN719" s="27"/>
      <c r="LUO719" s="27"/>
      <c r="LUP719" s="27"/>
      <c r="LUQ719" s="27"/>
      <c r="LUR719" s="27"/>
      <c r="LUS719" s="27"/>
      <c r="LUT719" s="27"/>
      <c r="LUU719" s="27"/>
      <c r="LUV719" s="27"/>
      <c r="LUW719" s="27"/>
      <c r="LUX719" s="27"/>
      <c r="LUY719" s="27"/>
      <c r="LUZ719" s="27"/>
      <c r="LVA719" s="27"/>
      <c r="LVB719" s="27"/>
      <c r="LVC719" s="27"/>
      <c r="LVD719" s="27"/>
      <c r="LVE719" s="27"/>
      <c r="LVF719" s="27"/>
      <c r="LVG719" s="27"/>
      <c r="LVH719" s="27"/>
      <c r="LVI719" s="27"/>
      <c r="LVJ719" s="27"/>
      <c r="LVK719" s="27"/>
      <c r="LVL719" s="27"/>
      <c r="LVM719" s="27"/>
      <c r="LVN719" s="27"/>
      <c r="LVO719" s="27"/>
      <c r="LVP719" s="27"/>
      <c r="LVQ719" s="27"/>
      <c r="LVR719" s="27"/>
      <c r="LVS719" s="27"/>
      <c r="LVT719" s="27"/>
      <c r="LVU719" s="27"/>
      <c r="LVV719" s="27"/>
      <c r="LVW719" s="27"/>
      <c r="LVX719" s="27"/>
      <c r="LVY719" s="27"/>
      <c r="LVZ719" s="27"/>
      <c r="LWA719" s="27"/>
      <c r="LWB719" s="27"/>
      <c r="LWC719" s="27"/>
      <c r="LWD719" s="27"/>
      <c r="LWE719" s="27"/>
      <c r="LWF719" s="27"/>
      <c r="LWG719" s="27"/>
      <c r="LWH719" s="27"/>
      <c r="LWI719" s="27"/>
      <c r="LWJ719" s="27"/>
      <c r="LWK719" s="27"/>
      <c r="LWL719" s="27"/>
      <c r="LWM719" s="27"/>
      <c r="LWN719" s="27"/>
      <c r="LWO719" s="27"/>
      <c r="LWP719" s="27"/>
      <c r="LWQ719" s="27"/>
      <c r="LWR719" s="27"/>
      <c r="LWS719" s="27"/>
      <c r="LWT719" s="27"/>
      <c r="LWU719" s="27"/>
      <c r="LWV719" s="27"/>
      <c r="LWW719" s="27"/>
      <c r="LWX719" s="27"/>
      <c r="LWY719" s="27"/>
      <c r="LWZ719" s="27"/>
      <c r="LXA719" s="27"/>
      <c r="LXB719" s="27"/>
      <c r="LXC719" s="27"/>
      <c r="LXD719" s="27"/>
      <c r="LXE719" s="27"/>
      <c r="LXF719" s="27"/>
      <c r="LXG719" s="27"/>
      <c r="LXH719" s="27"/>
      <c r="LXI719" s="27"/>
      <c r="LXJ719" s="27"/>
      <c r="LXK719" s="27"/>
      <c r="LXL719" s="27"/>
      <c r="LXM719" s="27"/>
      <c r="LXN719" s="27"/>
      <c r="LXO719" s="27"/>
      <c r="LXP719" s="27"/>
      <c r="LXQ719" s="27"/>
      <c r="LXR719" s="27"/>
      <c r="LXS719" s="27"/>
      <c r="LXT719" s="27"/>
      <c r="LXU719" s="27"/>
      <c r="LXV719" s="27"/>
      <c r="LXW719" s="27"/>
      <c r="LXX719" s="27"/>
      <c r="LXY719" s="27"/>
      <c r="LXZ719" s="27"/>
      <c r="LYA719" s="27"/>
      <c r="LYB719" s="27"/>
      <c r="LYC719" s="27"/>
      <c r="LYD719" s="27"/>
      <c r="LYE719" s="27"/>
      <c r="LYF719" s="27"/>
      <c r="LYG719" s="27"/>
      <c r="LYH719" s="27"/>
      <c r="LYI719" s="27"/>
      <c r="LYJ719" s="27"/>
      <c r="LYK719" s="27"/>
      <c r="LYL719" s="27"/>
      <c r="LYM719" s="27"/>
      <c r="LYN719" s="27"/>
      <c r="LYO719" s="27"/>
      <c r="LYP719" s="27"/>
      <c r="LYQ719" s="27"/>
      <c r="LYR719" s="27"/>
      <c r="LYS719" s="27"/>
      <c r="LYT719" s="27"/>
      <c r="LYU719" s="27"/>
      <c r="LYV719" s="27"/>
      <c r="LYW719" s="27"/>
      <c r="LYX719" s="27"/>
      <c r="LYY719" s="27"/>
      <c r="LYZ719" s="27"/>
      <c r="LZA719" s="27"/>
      <c r="LZB719" s="27"/>
      <c r="LZC719" s="27"/>
      <c r="LZD719" s="27"/>
      <c r="LZE719" s="27"/>
      <c r="LZF719" s="27"/>
      <c r="LZG719" s="27"/>
      <c r="LZH719" s="27"/>
      <c r="LZI719" s="27"/>
      <c r="LZJ719" s="27"/>
      <c r="LZK719" s="27"/>
      <c r="LZL719" s="27"/>
      <c r="LZM719" s="27"/>
      <c r="LZN719" s="27"/>
      <c r="LZO719" s="27"/>
      <c r="LZP719" s="27"/>
      <c r="LZQ719" s="27"/>
      <c r="LZR719" s="27"/>
      <c r="LZS719" s="27"/>
      <c r="LZT719" s="27"/>
      <c r="LZU719" s="27"/>
      <c r="LZV719" s="27"/>
      <c r="LZW719" s="27"/>
      <c r="LZX719" s="27"/>
      <c r="LZY719" s="27"/>
      <c r="LZZ719" s="27"/>
      <c r="MAA719" s="27"/>
      <c r="MAB719" s="27"/>
      <c r="MAC719" s="27"/>
      <c r="MAD719" s="27"/>
      <c r="MAE719" s="27"/>
      <c r="MAF719" s="27"/>
      <c r="MAG719" s="27"/>
      <c r="MAH719" s="27"/>
      <c r="MAI719" s="27"/>
      <c r="MAJ719" s="27"/>
      <c r="MAK719" s="27"/>
      <c r="MAL719" s="27"/>
      <c r="MAM719" s="27"/>
      <c r="MAN719" s="27"/>
      <c r="MAO719" s="27"/>
      <c r="MAP719" s="27"/>
      <c r="MAQ719" s="27"/>
      <c r="MAR719" s="27"/>
      <c r="MAS719" s="27"/>
      <c r="MAT719" s="27"/>
      <c r="MAU719" s="27"/>
      <c r="MAV719" s="27"/>
      <c r="MAW719" s="27"/>
      <c r="MAX719" s="27"/>
      <c r="MAY719" s="27"/>
      <c r="MAZ719" s="27"/>
      <c r="MBA719" s="27"/>
      <c r="MBB719" s="27"/>
      <c r="MBC719" s="27"/>
      <c r="MBD719" s="27"/>
      <c r="MBE719" s="27"/>
      <c r="MBF719" s="27"/>
      <c r="MBG719" s="27"/>
      <c r="MBH719" s="27"/>
      <c r="MBI719" s="27"/>
      <c r="MBJ719" s="27"/>
      <c r="MBK719" s="27"/>
      <c r="MBL719" s="27"/>
      <c r="MBM719" s="27"/>
      <c r="MBN719" s="27"/>
      <c r="MBO719" s="27"/>
      <c r="MBP719" s="27"/>
      <c r="MBQ719" s="27"/>
      <c r="MBR719" s="27"/>
      <c r="MBS719" s="27"/>
      <c r="MBT719" s="27"/>
      <c r="MBU719" s="27"/>
      <c r="MBV719" s="27"/>
      <c r="MBW719" s="27"/>
      <c r="MBX719" s="27"/>
      <c r="MBY719" s="27"/>
      <c r="MBZ719" s="27"/>
      <c r="MCA719" s="27"/>
      <c r="MCB719" s="27"/>
      <c r="MCC719" s="27"/>
      <c r="MCD719" s="27"/>
      <c r="MCE719" s="27"/>
      <c r="MCF719" s="27"/>
      <c r="MCG719" s="27"/>
      <c r="MCH719" s="27"/>
      <c r="MCI719" s="27"/>
      <c r="MCJ719" s="27"/>
      <c r="MCK719" s="27"/>
      <c r="MCL719" s="27"/>
      <c r="MCM719" s="27"/>
      <c r="MCN719" s="27"/>
      <c r="MCO719" s="27"/>
      <c r="MCP719" s="27"/>
      <c r="MCQ719" s="27"/>
      <c r="MCR719" s="27"/>
      <c r="MCS719" s="27"/>
      <c r="MCT719" s="27"/>
      <c r="MCU719" s="27"/>
      <c r="MCV719" s="27"/>
      <c r="MCW719" s="27"/>
      <c r="MCX719" s="27"/>
      <c r="MCY719" s="27"/>
      <c r="MCZ719" s="27"/>
      <c r="MDA719" s="27"/>
      <c r="MDB719" s="27"/>
      <c r="MDC719" s="27"/>
      <c r="MDD719" s="27"/>
      <c r="MDE719" s="27"/>
      <c r="MDF719" s="27"/>
      <c r="MDG719" s="27"/>
      <c r="MDH719" s="27"/>
      <c r="MDI719" s="27"/>
      <c r="MDJ719" s="27"/>
      <c r="MDK719" s="27"/>
      <c r="MDL719" s="27"/>
      <c r="MDM719" s="27"/>
      <c r="MDN719" s="27"/>
      <c r="MDO719" s="27"/>
      <c r="MDP719" s="27"/>
      <c r="MDQ719" s="27"/>
      <c r="MDR719" s="27"/>
      <c r="MDS719" s="27"/>
      <c r="MDT719" s="27"/>
      <c r="MDU719" s="27"/>
      <c r="MDV719" s="27"/>
      <c r="MDW719" s="27"/>
      <c r="MDX719" s="27"/>
      <c r="MDY719" s="27"/>
      <c r="MDZ719" s="27"/>
      <c r="MEA719" s="27"/>
      <c r="MEB719" s="27"/>
      <c r="MEC719" s="27"/>
      <c r="MED719" s="27"/>
      <c r="MEE719" s="27"/>
      <c r="MEF719" s="27"/>
      <c r="MEG719" s="27"/>
      <c r="MEH719" s="27"/>
      <c r="MEI719" s="27"/>
      <c r="MEJ719" s="27"/>
      <c r="MEK719" s="27"/>
      <c r="MEL719" s="27"/>
      <c r="MEM719" s="27"/>
      <c r="MEN719" s="27"/>
      <c r="MEO719" s="27"/>
      <c r="MEP719" s="27"/>
      <c r="MEQ719" s="27"/>
      <c r="MER719" s="27"/>
      <c r="MES719" s="27"/>
      <c r="MET719" s="27"/>
      <c r="MEU719" s="27"/>
      <c r="MEV719" s="27"/>
      <c r="MEW719" s="27"/>
      <c r="MEX719" s="27"/>
      <c r="MEY719" s="27"/>
      <c r="MEZ719" s="27"/>
      <c r="MFA719" s="27"/>
      <c r="MFB719" s="27"/>
      <c r="MFC719" s="27"/>
      <c r="MFD719" s="27"/>
      <c r="MFE719" s="27"/>
      <c r="MFF719" s="27"/>
      <c r="MFG719" s="27"/>
      <c r="MFH719" s="27"/>
      <c r="MFI719" s="27"/>
      <c r="MFJ719" s="27"/>
      <c r="MFK719" s="27"/>
      <c r="MFL719" s="27"/>
      <c r="MFM719" s="27"/>
      <c r="MFN719" s="27"/>
      <c r="MFO719" s="27"/>
      <c r="MFP719" s="27"/>
      <c r="MFQ719" s="27"/>
      <c r="MFR719" s="27"/>
      <c r="MFS719" s="27"/>
      <c r="MFT719" s="27"/>
      <c r="MFU719" s="27"/>
      <c r="MFV719" s="27"/>
      <c r="MFW719" s="27"/>
      <c r="MFX719" s="27"/>
      <c r="MFY719" s="27"/>
      <c r="MFZ719" s="27"/>
      <c r="MGA719" s="27"/>
      <c r="MGB719" s="27"/>
      <c r="MGC719" s="27"/>
      <c r="MGD719" s="27"/>
      <c r="MGE719" s="27"/>
      <c r="MGF719" s="27"/>
      <c r="MGG719" s="27"/>
      <c r="MGH719" s="27"/>
      <c r="MGI719" s="27"/>
      <c r="MGJ719" s="27"/>
      <c r="MGK719" s="27"/>
      <c r="MGL719" s="27"/>
      <c r="MGM719" s="27"/>
      <c r="MGN719" s="27"/>
      <c r="MGO719" s="27"/>
      <c r="MGP719" s="27"/>
      <c r="MGQ719" s="27"/>
      <c r="MGR719" s="27"/>
      <c r="MGS719" s="27"/>
      <c r="MGT719" s="27"/>
      <c r="MGU719" s="27"/>
      <c r="MGV719" s="27"/>
      <c r="MGW719" s="27"/>
      <c r="MGX719" s="27"/>
      <c r="MGY719" s="27"/>
      <c r="MGZ719" s="27"/>
      <c r="MHA719" s="27"/>
      <c r="MHB719" s="27"/>
      <c r="MHC719" s="27"/>
      <c r="MHD719" s="27"/>
      <c r="MHE719" s="27"/>
      <c r="MHF719" s="27"/>
      <c r="MHG719" s="27"/>
      <c r="MHH719" s="27"/>
      <c r="MHI719" s="27"/>
      <c r="MHJ719" s="27"/>
      <c r="MHK719" s="27"/>
      <c r="MHL719" s="27"/>
      <c r="MHM719" s="27"/>
      <c r="MHN719" s="27"/>
      <c r="MHO719" s="27"/>
      <c r="MHP719" s="27"/>
      <c r="MHQ719" s="27"/>
      <c r="MHR719" s="27"/>
      <c r="MHS719" s="27"/>
      <c r="MHT719" s="27"/>
      <c r="MHU719" s="27"/>
      <c r="MHV719" s="27"/>
      <c r="MHW719" s="27"/>
      <c r="MHX719" s="27"/>
      <c r="MHY719" s="27"/>
      <c r="MHZ719" s="27"/>
      <c r="MIA719" s="27"/>
      <c r="MIB719" s="27"/>
      <c r="MIC719" s="27"/>
      <c r="MID719" s="27"/>
      <c r="MIE719" s="27"/>
      <c r="MIF719" s="27"/>
      <c r="MIG719" s="27"/>
      <c r="MIH719" s="27"/>
      <c r="MII719" s="27"/>
      <c r="MIJ719" s="27"/>
      <c r="MIK719" s="27"/>
      <c r="MIL719" s="27"/>
      <c r="MIM719" s="27"/>
      <c r="MIN719" s="27"/>
      <c r="MIO719" s="27"/>
      <c r="MIP719" s="27"/>
      <c r="MIQ719" s="27"/>
      <c r="MIR719" s="27"/>
      <c r="MIS719" s="27"/>
      <c r="MIT719" s="27"/>
      <c r="MIU719" s="27"/>
      <c r="MIV719" s="27"/>
      <c r="MIW719" s="27"/>
      <c r="MIX719" s="27"/>
      <c r="MIY719" s="27"/>
      <c r="MIZ719" s="27"/>
      <c r="MJA719" s="27"/>
      <c r="MJB719" s="27"/>
      <c r="MJC719" s="27"/>
      <c r="MJD719" s="27"/>
      <c r="MJE719" s="27"/>
      <c r="MJF719" s="27"/>
      <c r="MJG719" s="27"/>
      <c r="MJH719" s="27"/>
      <c r="MJI719" s="27"/>
      <c r="MJJ719" s="27"/>
      <c r="MJK719" s="27"/>
      <c r="MJL719" s="27"/>
      <c r="MJM719" s="27"/>
      <c r="MJN719" s="27"/>
      <c r="MJO719" s="27"/>
      <c r="MJP719" s="27"/>
      <c r="MJQ719" s="27"/>
      <c r="MJR719" s="27"/>
      <c r="MJS719" s="27"/>
      <c r="MJT719" s="27"/>
      <c r="MJU719" s="27"/>
      <c r="MJV719" s="27"/>
      <c r="MJW719" s="27"/>
      <c r="MJX719" s="27"/>
      <c r="MJY719" s="27"/>
      <c r="MJZ719" s="27"/>
      <c r="MKA719" s="27"/>
      <c r="MKB719" s="27"/>
      <c r="MKC719" s="27"/>
      <c r="MKD719" s="27"/>
      <c r="MKE719" s="27"/>
      <c r="MKF719" s="27"/>
      <c r="MKG719" s="27"/>
      <c r="MKH719" s="27"/>
      <c r="MKI719" s="27"/>
      <c r="MKJ719" s="27"/>
      <c r="MKK719" s="27"/>
      <c r="MKL719" s="27"/>
      <c r="MKM719" s="27"/>
      <c r="MKN719" s="27"/>
      <c r="MKO719" s="27"/>
      <c r="MKP719" s="27"/>
      <c r="MKQ719" s="27"/>
      <c r="MKR719" s="27"/>
      <c r="MKS719" s="27"/>
      <c r="MKT719" s="27"/>
      <c r="MKU719" s="27"/>
      <c r="MKV719" s="27"/>
      <c r="MKW719" s="27"/>
      <c r="MKX719" s="27"/>
      <c r="MKY719" s="27"/>
      <c r="MKZ719" s="27"/>
      <c r="MLA719" s="27"/>
      <c r="MLB719" s="27"/>
      <c r="MLC719" s="27"/>
      <c r="MLD719" s="27"/>
      <c r="MLE719" s="27"/>
      <c r="MLF719" s="27"/>
      <c r="MLG719" s="27"/>
      <c r="MLH719" s="27"/>
      <c r="MLI719" s="27"/>
      <c r="MLJ719" s="27"/>
      <c r="MLK719" s="27"/>
      <c r="MLL719" s="27"/>
      <c r="MLM719" s="27"/>
      <c r="MLN719" s="27"/>
      <c r="MLO719" s="27"/>
      <c r="MLP719" s="27"/>
      <c r="MLQ719" s="27"/>
      <c r="MLR719" s="27"/>
      <c r="MLS719" s="27"/>
      <c r="MLT719" s="27"/>
      <c r="MLU719" s="27"/>
      <c r="MLV719" s="27"/>
      <c r="MLW719" s="27"/>
      <c r="MLX719" s="27"/>
      <c r="MLY719" s="27"/>
      <c r="MLZ719" s="27"/>
      <c r="MMA719" s="27"/>
      <c r="MMB719" s="27"/>
      <c r="MMC719" s="27"/>
      <c r="MMD719" s="27"/>
      <c r="MME719" s="27"/>
      <c r="MMF719" s="27"/>
      <c r="MMG719" s="27"/>
      <c r="MMH719" s="27"/>
      <c r="MMI719" s="27"/>
      <c r="MMJ719" s="27"/>
      <c r="MMK719" s="27"/>
      <c r="MML719" s="27"/>
      <c r="MMM719" s="27"/>
      <c r="MMN719" s="27"/>
      <c r="MMO719" s="27"/>
      <c r="MMP719" s="27"/>
      <c r="MMQ719" s="27"/>
      <c r="MMR719" s="27"/>
      <c r="MMS719" s="27"/>
      <c r="MMT719" s="27"/>
      <c r="MMU719" s="27"/>
      <c r="MMV719" s="27"/>
      <c r="MMW719" s="27"/>
      <c r="MMX719" s="27"/>
      <c r="MMY719" s="27"/>
      <c r="MMZ719" s="27"/>
      <c r="MNA719" s="27"/>
      <c r="MNB719" s="27"/>
      <c r="MNC719" s="27"/>
      <c r="MND719" s="27"/>
      <c r="MNE719" s="27"/>
      <c r="MNF719" s="27"/>
      <c r="MNG719" s="27"/>
      <c r="MNH719" s="27"/>
      <c r="MNI719" s="27"/>
      <c r="MNJ719" s="27"/>
      <c r="MNK719" s="27"/>
      <c r="MNL719" s="27"/>
      <c r="MNM719" s="27"/>
      <c r="MNN719" s="27"/>
      <c r="MNO719" s="27"/>
      <c r="MNP719" s="27"/>
      <c r="MNQ719" s="27"/>
      <c r="MNR719" s="27"/>
      <c r="MNS719" s="27"/>
      <c r="MNT719" s="27"/>
      <c r="MNU719" s="27"/>
      <c r="MNV719" s="27"/>
      <c r="MNW719" s="27"/>
      <c r="MNX719" s="27"/>
      <c r="MNY719" s="27"/>
      <c r="MNZ719" s="27"/>
      <c r="MOA719" s="27"/>
      <c r="MOB719" s="27"/>
      <c r="MOC719" s="27"/>
      <c r="MOD719" s="27"/>
      <c r="MOE719" s="27"/>
      <c r="MOF719" s="27"/>
      <c r="MOG719" s="27"/>
      <c r="MOH719" s="27"/>
      <c r="MOI719" s="27"/>
      <c r="MOJ719" s="27"/>
      <c r="MOK719" s="27"/>
      <c r="MOL719" s="27"/>
      <c r="MOM719" s="27"/>
      <c r="MON719" s="27"/>
      <c r="MOO719" s="27"/>
      <c r="MOP719" s="27"/>
      <c r="MOQ719" s="27"/>
      <c r="MOR719" s="27"/>
      <c r="MOS719" s="27"/>
      <c r="MOT719" s="27"/>
      <c r="MOU719" s="27"/>
      <c r="MOV719" s="27"/>
      <c r="MOW719" s="27"/>
      <c r="MOX719" s="27"/>
      <c r="MOY719" s="27"/>
      <c r="MOZ719" s="27"/>
      <c r="MPA719" s="27"/>
      <c r="MPB719" s="27"/>
      <c r="MPC719" s="27"/>
      <c r="MPD719" s="27"/>
      <c r="MPE719" s="27"/>
      <c r="MPF719" s="27"/>
      <c r="MPG719" s="27"/>
      <c r="MPH719" s="27"/>
      <c r="MPI719" s="27"/>
      <c r="MPJ719" s="27"/>
      <c r="MPK719" s="27"/>
      <c r="MPL719" s="27"/>
      <c r="MPM719" s="27"/>
      <c r="MPN719" s="27"/>
      <c r="MPO719" s="27"/>
      <c r="MPP719" s="27"/>
      <c r="MPQ719" s="27"/>
      <c r="MPR719" s="27"/>
      <c r="MPS719" s="27"/>
      <c r="MPT719" s="27"/>
      <c r="MPU719" s="27"/>
      <c r="MPV719" s="27"/>
      <c r="MPW719" s="27"/>
      <c r="MPX719" s="27"/>
      <c r="MPY719" s="27"/>
      <c r="MPZ719" s="27"/>
      <c r="MQA719" s="27"/>
      <c r="MQB719" s="27"/>
      <c r="MQC719" s="27"/>
      <c r="MQD719" s="27"/>
      <c r="MQE719" s="27"/>
      <c r="MQF719" s="27"/>
      <c r="MQG719" s="27"/>
      <c r="MQH719" s="27"/>
      <c r="MQI719" s="27"/>
      <c r="MQJ719" s="27"/>
      <c r="MQK719" s="27"/>
      <c r="MQL719" s="27"/>
      <c r="MQM719" s="27"/>
      <c r="MQN719" s="27"/>
      <c r="MQO719" s="27"/>
      <c r="MQP719" s="27"/>
      <c r="MQQ719" s="27"/>
      <c r="MQR719" s="27"/>
      <c r="MQS719" s="27"/>
      <c r="MQT719" s="27"/>
      <c r="MQU719" s="27"/>
      <c r="MQV719" s="27"/>
      <c r="MQW719" s="27"/>
      <c r="MQX719" s="27"/>
      <c r="MQY719" s="27"/>
      <c r="MQZ719" s="27"/>
      <c r="MRA719" s="27"/>
      <c r="MRB719" s="27"/>
      <c r="MRC719" s="27"/>
      <c r="MRD719" s="27"/>
      <c r="MRE719" s="27"/>
      <c r="MRF719" s="27"/>
      <c r="MRG719" s="27"/>
      <c r="MRH719" s="27"/>
      <c r="MRI719" s="27"/>
      <c r="MRJ719" s="27"/>
      <c r="MRK719" s="27"/>
      <c r="MRL719" s="27"/>
      <c r="MRM719" s="27"/>
      <c r="MRN719" s="27"/>
      <c r="MRO719" s="27"/>
      <c r="MRP719" s="27"/>
      <c r="MRQ719" s="27"/>
      <c r="MRR719" s="27"/>
      <c r="MRS719" s="27"/>
      <c r="MRT719" s="27"/>
      <c r="MRU719" s="27"/>
      <c r="MRV719" s="27"/>
      <c r="MRW719" s="27"/>
      <c r="MRX719" s="27"/>
      <c r="MRY719" s="27"/>
      <c r="MRZ719" s="27"/>
      <c r="MSA719" s="27"/>
      <c r="MSB719" s="27"/>
      <c r="MSC719" s="27"/>
      <c r="MSD719" s="27"/>
      <c r="MSE719" s="27"/>
      <c r="MSF719" s="27"/>
      <c r="MSG719" s="27"/>
      <c r="MSH719" s="27"/>
      <c r="MSI719" s="27"/>
      <c r="MSJ719" s="27"/>
      <c r="MSK719" s="27"/>
      <c r="MSL719" s="27"/>
      <c r="MSM719" s="27"/>
      <c r="MSN719" s="27"/>
      <c r="MSO719" s="27"/>
      <c r="MSP719" s="27"/>
      <c r="MSQ719" s="27"/>
      <c r="MSR719" s="27"/>
      <c r="MSS719" s="27"/>
      <c r="MST719" s="27"/>
      <c r="MSU719" s="27"/>
      <c r="MSV719" s="27"/>
      <c r="MSW719" s="27"/>
      <c r="MSX719" s="27"/>
      <c r="MSY719" s="27"/>
      <c r="MSZ719" s="27"/>
      <c r="MTA719" s="27"/>
      <c r="MTB719" s="27"/>
      <c r="MTC719" s="27"/>
      <c r="MTD719" s="27"/>
      <c r="MTE719" s="27"/>
      <c r="MTF719" s="27"/>
      <c r="MTG719" s="27"/>
      <c r="MTH719" s="27"/>
      <c r="MTI719" s="27"/>
      <c r="MTJ719" s="27"/>
      <c r="MTK719" s="27"/>
      <c r="MTL719" s="27"/>
      <c r="MTM719" s="27"/>
      <c r="MTN719" s="27"/>
      <c r="MTO719" s="27"/>
      <c r="MTP719" s="27"/>
      <c r="MTQ719" s="27"/>
      <c r="MTR719" s="27"/>
      <c r="MTS719" s="27"/>
      <c r="MTT719" s="27"/>
      <c r="MTU719" s="27"/>
      <c r="MTV719" s="27"/>
      <c r="MTW719" s="27"/>
      <c r="MTX719" s="27"/>
      <c r="MTY719" s="27"/>
      <c r="MTZ719" s="27"/>
      <c r="MUA719" s="27"/>
      <c r="MUB719" s="27"/>
      <c r="MUC719" s="27"/>
      <c r="MUD719" s="27"/>
      <c r="MUE719" s="27"/>
      <c r="MUF719" s="27"/>
      <c r="MUG719" s="27"/>
      <c r="MUH719" s="27"/>
      <c r="MUI719" s="27"/>
      <c r="MUJ719" s="27"/>
      <c r="MUK719" s="27"/>
      <c r="MUL719" s="27"/>
      <c r="MUM719" s="27"/>
      <c r="MUN719" s="27"/>
      <c r="MUO719" s="27"/>
      <c r="MUP719" s="27"/>
      <c r="MUQ719" s="27"/>
      <c r="MUR719" s="27"/>
      <c r="MUS719" s="27"/>
      <c r="MUT719" s="27"/>
      <c r="MUU719" s="27"/>
      <c r="MUV719" s="27"/>
      <c r="MUW719" s="27"/>
      <c r="MUX719" s="27"/>
      <c r="MUY719" s="27"/>
      <c r="MUZ719" s="27"/>
      <c r="MVA719" s="27"/>
      <c r="MVB719" s="27"/>
      <c r="MVC719" s="27"/>
      <c r="MVD719" s="27"/>
      <c r="MVE719" s="27"/>
      <c r="MVF719" s="27"/>
      <c r="MVG719" s="27"/>
      <c r="MVH719" s="27"/>
      <c r="MVI719" s="27"/>
      <c r="MVJ719" s="27"/>
      <c r="MVK719" s="27"/>
      <c r="MVL719" s="27"/>
      <c r="MVM719" s="27"/>
      <c r="MVN719" s="27"/>
      <c r="MVO719" s="27"/>
      <c r="MVP719" s="27"/>
      <c r="MVQ719" s="27"/>
      <c r="MVR719" s="27"/>
      <c r="MVS719" s="27"/>
      <c r="MVT719" s="27"/>
      <c r="MVU719" s="27"/>
      <c r="MVV719" s="27"/>
      <c r="MVW719" s="27"/>
      <c r="MVX719" s="27"/>
      <c r="MVY719" s="27"/>
      <c r="MVZ719" s="27"/>
      <c r="MWA719" s="27"/>
      <c r="MWB719" s="27"/>
      <c r="MWC719" s="27"/>
      <c r="MWD719" s="27"/>
      <c r="MWE719" s="27"/>
      <c r="MWF719" s="27"/>
      <c r="MWG719" s="27"/>
      <c r="MWH719" s="27"/>
      <c r="MWI719" s="27"/>
      <c r="MWJ719" s="27"/>
      <c r="MWK719" s="27"/>
      <c r="MWL719" s="27"/>
      <c r="MWM719" s="27"/>
      <c r="MWN719" s="27"/>
      <c r="MWO719" s="27"/>
      <c r="MWP719" s="27"/>
      <c r="MWQ719" s="27"/>
      <c r="MWR719" s="27"/>
      <c r="MWS719" s="27"/>
      <c r="MWT719" s="27"/>
      <c r="MWU719" s="27"/>
      <c r="MWV719" s="27"/>
      <c r="MWW719" s="27"/>
      <c r="MWX719" s="27"/>
      <c r="MWY719" s="27"/>
      <c r="MWZ719" s="27"/>
      <c r="MXA719" s="27"/>
      <c r="MXB719" s="27"/>
      <c r="MXC719" s="27"/>
      <c r="MXD719" s="27"/>
      <c r="MXE719" s="27"/>
      <c r="MXF719" s="27"/>
      <c r="MXG719" s="27"/>
      <c r="MXH719" s="27"/>
      <c r="MXI719" s="27"/>
      <c r="MXJ719" s="27"/>
      <c r="MXK719" s="27"/>
      <c r="MXL719" s="27"/>
      <c r="MXM719" s="27"/>
      <c r="MXN719" s="27"/>
      <c r="MXO719" s="27"/>
      <c r="MXP719" s="27"/>
      <c r="MXQ719" s="27"/>
      <c r="MXR719" s="27"/>
      <c r="MXS719" s="27"/>
      <c r="MXT719" s="27"/>
      <c r="MXU719" s="27"/>
      <c r="MXV719" s="27"/>
      <c r="MXW719" s="27"/>
      <c r="MXX719" s="27"/>
      <c r="MXY719" s="27"/>
      <c r="MXZ719" s="27"/>
      <c r="MYA719" s="27"/>
      <c r="MYB719" s="27"/>
      <c r="MYC719" s="27"/>
      <c r="MYD719" s="27"/>
      <c r="MYE719" s="27"/>
      <c r="MYF719" s="27"/>
      <c r="MYG719" s="27"/>
      <c r="MYH719" s="27"/>
      <c r="MYI719" s="27"/>
      <c r="MYJ719" s="27"/>
      <c r="MYK719" s="27"/>
      <c r="MYL719" s="27"/>
      <c r="MYM719" s="27"/>
      <c r="MYN719" s="27"/>
      <c r="MYO719" s="27"/>
      <c r="MYP719" s="27"/>
      <c r="MYQ719" s="27"/>
      <c r="MYR719" s="27"/>
      <c r="MYS719" s="27"/>
      <c r="MYT719" s="27"/>
      <c r="MYU719" s="27"/>
      <c r="MYV719" s="27"/>
      <c r="MYW719" s="27"/>
      <c r="MYX719" s="27"/>
      <c r="MYY719" s="27"/>
      <c r="MYZ719" s="27"/>
      <c r="MZA719" s="27"/>
      <c r="MZB719" s="27"/>
      <c r="MZC719" s="27"/>
      <c r="MZD719" s="27"/>
      <c r="MZE719" s="27"/>
      <c r="MZF719" s="27"/>
      <c r="MZG719" s="27"/>
      <c r="MZH719" s="27"/>
      <c r="MZI719" s="27"/>
      <c r="MZJ719" s="27"/>
      <c r="MZK719" s="27"/>
      <c r="MZL719" s="27"/>
      <c r="MZM719" s="27"/>
      <c r="MZN719" s="27"/>
      <c r="MZO719" s="27"/>
      <c r="MZP719" s="27"/>
      <c r="MZQ719" s="27"/>
      <c r="MZR719" s="27"/>
      <c r="MZS719" s="27"/>
      <c r="MZT719" s="27"/>
      <c r="MZU719" s="27"/>
      <c r="MZV719" s="27"/>
      <c r="MZW719" s="27"/>
      <c r="MZX719" s="27"/>
      <c r="MZY719" s="27"/>
      <c r="MZZ719" s="27"/>
      <c r="NAA719" s="27"/>
      <c r="NAB719" s="27"/>
      <c r="NAC719" s="27"/>
      <c r="NAD719" s="27"/>
      <c r="NAE719" s="27"/>
      <c r="NAF719" s="27"/>
      <c r="NAG719" s="27"/>
      <c r="NAH719" s="27"/>
      <c r="NAI719" s="27"/>
      <c r="NAJ719" s="27"/>
      <c r="NAK719" s="27"/>
      <c r="NAL719" s="27"/>
      <c r="NAM719" s="27"/>
      <c r="NAN719" s="27"/>
      <c r="NAO719" s="27"/>
      <c r="NAP719" s="27"/>
      <c r="NAQ719" s="27"/>
      <c r="NAR719" s="27"/>
      <c r="NAS719" s="27"/>
      <c r="NAT719" s="27"/>
      <c r="NAU719" s="27"/>
      <c r="NAV719" s="27"/>
      <c r="NAW719" s="27"/>
      <c r="NAX719" s="27"/>
      <c r="NAY719" s="27"/>
      <c r="NAZ719" s="27"/>
      <c r="NBA719" s="27"/>
      <c r="NBB719" s="27"/>
      <c r="NBC719" s="27"/>
      <c r="NBD719" s="27"/>
      <c r="NBE719" s="27"/>
      <c r="NBF719" s="27"/>
      <c r="NBG719" s="27"/>
      <c r="NBH719" s="27"/>
      <c r="NBI719" s="27"/>
      <c r="NBJ719" s="27"/>
      <c r="NBK719" s="27"/>
      <c r="NBL719" s="27"/>
      <c r="NBM719" s="27"/>
      <c r="NBN719" s="27"/>
      <c r="NBO719" s="27"/>
      <c r="NBP719" s="27"/>
      <c r="NBQ719" s="27"/>
      <c r="NBR719" s="27"/>
      <c r="NBS719" s="27"/>
      <c r="NBT719" s="27"/>
      <c r="NBU719" s="27"/>
      <c r="NBV719" s="27"/>
      <c r="NBW719" s="27"/>
      <c r="NBX719" s="27"/>
      <c r="NBY719" s="27"/>
      <c r="NBZ719" s="27"/>
      <c r="NCA719" s="27"/>
      <c r="NCB719" s="27"/>
      <c r="NCC719" s="27"/>
      <c r="NCD719" s="27"/>
      <c r="NCE719" s="27"/>
      <c r="NCF719" s="27"/>
      <c r="NCG719" s="27"/>
      <c r="NCH719" s="27"/>
      <c r="NCI719" s="27"/>
      <c r="NCJ719" s="27"/>
      <c r="NCK719" s="27"/>
      <c r="NCL719" s="27"/>
      <c r="NCM719" s="27"/>
      <c r="NCN719" s="27"/>
      <c r="NCO719" s="27"/>
      <c r="NCP719" s="27"/>
      <c r="NCQ719" s="27"/>
      <c r="NCR719" s="27"/>
      <c r="NCS719" s="27"/>
      <c r="NCT719" s="27"/>
      <c r="NCU719" s="27"/>
      <c r="NCV719" s="27"/>
      <c r="NCW719" s="27"/>
      <c r="NCX719" s="27"/>
      <c r="NCY719" s="27"/>
      <c r="NCZ719" s="27"/>
      <c r="NDA719" s="27"/>
      <c r="NDB719" s="27"/>
      <c r="NDC719" s="27"/>
      <c r="NDD719" s="27"/>
      <c r="NDE719" s="27"/>
      <c r="NDF719" s="27"/>
      <c r="NDG719" s="27"/>
      <c r="NDH719" s="27"/>
      <c r="NDI719" s="27"/>
      <c r="NDJ719" s="27"/>
      <c r="NDK719" s="27"/>
      <c r="NDL719" s="27"/>
      <c r="NDM719" s="27"/>
      <c r="NDN719" s="27"/>
      <c r="NDO719" s="27"/>
      <c r="NDP719" s="27"/>
      <c r="NDQ719" s="27"/>
      <c r="NDR719" s="27"/>
      <c r="NDS719" s="27"/>
      <c r="NDT719" s="27"/>
      <c r="NDU719" s="27"/>
      <c r="NDV719" s="27"/>
      <c r="NDW719" s="27"/>
      <c r="NDX719" s="27"/>
      <c r="NDY719" s="27"/>
      <c r="NDZ719" s="27"/>
      <c r="NEA719" s="27"/>
      <c r="NEB719" s="27"/>
      <c r="NEC719" s="27"/>
      <c r="NED719" s="27"/>
      <c r="NEE719" s="27"/>
      <c r="NEF719" s="27"/>
      <c r="NEG719" s="27"/>
      <c r="NEH719" s="27"/>
      <c r="NEI719" s="27"/>
      <c r="NEJ719" s="27"/>
      <c r="NEK719" s="27"/>
      <c r="NEL719" s="27"/>
      <c r="NEM719" s="27"/>
      <c r="NEN719" s="27"/>
      <c r="NEO719" s="27"/>
      <c r="NEP719" s="27"/>
      <c r="NEQ719" s="27"/>
      <c r="NER719" s="27"/>
      <c r="NES719" s="27"/>
      <c r="NET719" s="27"/>
      <c r="NEU719" s="27"/>
      <c r="NEV719" s="27"/>
      <c r="NEW719" s="27"/>
      <c r="NEX719" s="27"/>
      <c r="NEY719" s="27"/>
      <c r="NEZ719" s="27"/>
      <c r="NFA719" s="27"/>
      <c r="NFB719" s="27"/>
      <c r="NFC719" s="27"/>
      <c r="NFD719" s="27"/>
      <c r="NFE719" s="27"/>
      <c r="NFF719" s="27"/>
      <c r="NFG719" s="27"/>
      <c r="NFH719" s="27"/>
      <c r="NFI719" s="27"/>
      <c r="NFJ719" s="27"/>
      <c r="NFK719" s="27"/>
      <c r="NFL719" s="27"/>
      <c r="NFM719" s="27"/>
      <c r="NFN719" s="27"/>
      <c r="NFO719" s="27"/>
      <c r="NFP719" s="27"/>
      <c r="NFQ719" s="27"/>
      <c r="NFR719" s="27"/>
      <c r="NFS719" s="27"/>
      <c r="NFT719" s="27"/>
      <c r="NFU719" s="27"/>
      <c r="NFV719" s="27"/>
      <c r="NFW719" s="27"/>
      <c r="NFX719" s="27"/>
      <c r="NFY719" s="27"/>
      <c r="NFZ719" s="27"/>
      <c r="NGA719" s="27"/>
      <c r="NGB719" s="27"/>
      <c r="NGC719" s="27"/>
      <c r="NGD719" s="27"/>
      <c r="NGE719" s="27"/>
      <c r="NGF719" s="27"/>
      <c r="NGG719" s="27"/>
      <c r="NGH719" s="27"/>
      <c r="NGI719" s="27"/>
      <c r="NGJ719" s="27"/>
      <c r="NGK719" s="27"/>
      <c r="NGL719" s="27"/>
      <c r="NGM719" s="27"/>
      <c r="NGN719" s="27"/>
      <c r="NGO719" s="27"/>
      <c r="NGP719" s="27"/>
      <c r="NGQ719" s="27"/>
      <c r="NGR719" s="27"/>
      <c r="NGS719" s="27"/>
      <c r="NGT719" s="27"/>
      <c r="NGU719" s="27"/>
      <c r="NGV719" s="27"/>
      <c r="NGW719" s="27"/>
      <c r="NGX719" s="27"/>
      <c r="NGY719" s="27"/>
      <c r="NGZ719" s="27"/>
      <c r="NHA719" s="27"/>
      <c r="NHB719" s="27"/>
      <c r="NHC719" s="27"/>
      <c r="NHD719" s="27"/>
      <c r="NHE719" s="27"/>
      <c r="NHF719" s="27"/>
      <c r="NHG719" s="27"/>
      <c r="NHH719" s="27"/>
      <c r="NHI719" s="27"/>
      <c r="NHJ719" s="27"/>
      <c r="NHK719" s="27"/>
      <c r="NHL719" s="27"/>
      <c r="NHM719" s="27"/>
      <c r="NHN719" s="27"/>
      <c r="NHO719" s="27"/>
      <c r="NHP719" s="27"/>
      <c r="NHQ719" s="27"/>
      <c r="NHR719" s="27"/>
      <c r="NHS719" s="27"/>
      <c r="NHT719" s="27"/>
      <c r="NHU719" s="27"/>
      <c r="NHV719" s="27"/>
      <c r="NHW719" s="27"/>
      <c r="NHX719" s="27"/>
      <c r="NHY719" s="27"/>
      <c r="NHZ719" s="27"/>
      <c r="NIA719" s="27"/>
      <c r="NIB719" s="27"/>
      <c r="NIC719" s="27"/>
      <c r="NID719" s="27"/>
      <c r="NIE719" s="27"/>
      <c r="NIF719" s="27"/>
      <c r="NIG719" s="27"/>
      <c r="NIH719" s="27"/>
      <c r="NII719" s="27"/>
      <c r="NIJ719" s="27"/>
      <c r="NIK719" s="27"/>
      <c r="NIL719" s="27"/>
      <c r="NIM719" s="27"/>
      <c r="NIN719" s="27"/>
      <c r="NIO719" s="27"/>
      <c r="NIP719" s="27"/>
      <c r="NIQ719" s="27"/>
      <c r="NIR719" s="27"/>
      <c r="NIS719" s="27"/>
      <c r="NIT719" s="27"/>
      <c r="NIU719" s="27"/>
      <c r="NIV719" s="27"/>
      <c r="NIW719" s="27"/>
      <c r="NIX719" s="27"/>
      <c r="NIY719" s="27"/>
      <c r="NIZ719" s="27"/>
      <c r="NJA719" s="27"/>
      <c r="NJB719" s="27"/>
      <c r="NJC719" s="27"/>
      <c r="NJD719" s="27"/>
      <c r="NJE719" s="27"/>
      <c r="NJF719" s="27"/>
      <c r="NJG719" s="27"/>
      <c r="NJH719" s="27"/>
      <c r="NJI719" s="27"/>
      <c r="NJJ719" s="27"/>
      <c r="NJK719" s="27"/>
      <c r="NJL719" s="27"/>
      <c r="NJM719" s="27"/>
      <c r="NJN719" s="27"/>
      <c r="NJO719" s="27"/>
      <c r="NJP719" s="27"/>
      <c r="NJQ719" s="27"/>
      <c r="NJR719" s="27"/>
      <c r="NJS719" s="27"/>
      <c r="NJT719" s="27"/>
      <c r="NJU719" s="27"/>
      <c r="NJV719" s="27"/>
      <c r="NJW719" s="27"/>
      <c r="NJX719" s="27"/>
      <c r="NJY719" s="27"/>
      <c r="NJZ719" s="27"/>
      <c r="NKA719" s="27"/>
      <c r="NKB719" s="27"/>
      <c r="NKC719" s="27"/>
      <c r="NKD719" s="27"/>
      <c r="NKE719" s="27"/>
      <c r="NKF719" s="27"/>
      <c r="NKG719" s="27"/>
      <c r="NKH719" s="27"/>
      <c r="NKI719" s="27"/>
      <c r="NKJ719" s="27"/>
      <c r="NKK719" s="27"/>
      <c r="NKL719" s="27"/>
      <c r="NKM719" s="27"/>
      <c r="NKN719" s="27"/>
      <c r="NKO719" s="27"/>
      <c r="NKP719" s="27"/>
      <c r="NKQ719" s="27"/>
      <c r="NKR719" s="27"/>
      <c r="NKS719" s="27"/>
      <c r="NKT719" s="27"/>
      <c r="NKU719" s="27"/>
      <c r="NKV719" s="27"/>
      <c r="NKW719" s="27"/>
      <c r="NKX719" s="27"/>
      <c r="NKY719" s="27"/>
      <c r="NKZ719" s="27"/>
      <c r="NLA719" s="27"/>
      <c r="NLB719" s="27"/>
      <c r="NLC719" s="27"/>
      <c r="NLD719" s="27"/>
      <c r="NLE719" s="27"/>
      <c r="NLF719" s="27"/>
      <c r="NLG719" s="27"/>
      <c r="NLH719" s="27"/>
      <c r="NLI719" s="27"/>
      <c r="NLJ719" s="27"/>
      <c r="NLK719" s="27"/>
      <c r="NLL719" s="27"/>
      <c r="NLM719" s="27"/>
      <c r="NLN719" s="27"/>
      <c r="NLO719" s="27"/>
      <c r="NLP719" s="27"/>
      <c r="NLQ719" s="27"/>
      <c r="NLR719" s="27"/>
      <c r="NLS719" s="27"/>
      <c r="NLT719" s="27"/>
      <c r="NLU719" s="27"/>
      <c r="NLV719" s="27"/>
      <c r="NLW719" s="27"/>
      <c r="NLX719" s="27"/>
      <c r="NLY719" s="27"/>
      <c r="NLZ719" s="27"/>
      <c r="NMA719" s="27"/>
      <c r="NMB719" s="27"/>
      <c r="NMC719" s="27"/>
      <c r="NMD719" s="27"/>
      <c r="NME719" s="27"/>
      <c r="NMF719" s="27"/>
      <c r="NMG719" s="27"/>
      <c r="NMH719" s="27"/>
      <c r="NMI719" s="27"/>
      <c r="NMJ719" s="27"/>
      <c r="NMK719" s="27"/>
      <c r="NML719" s="27"/>
      <c r="NMM719" s="27"/>
      <c r="NMN719" s="27"/>
      <c r="NMO719" s="27"/>
      <c r="NMP719" s="27"/>
      <c r="NMQ719" s="27"/>
      <c r="NMR719" s="27"/>
      <c r="NMS719" s="27"/>
      <c r="NMT719" s="27"/>
      <c r="NMU719" s="27"/>
      <c r="NMV719" s="27"/>
      <c r="NMW719" s="27"/>
      <c r="NMX719" s="27"/>
      <c r="NMY719" s="27"/>
      <c r="NMZ719" s="27"/>
      <c r="NNA719" s="27"/>
      <c r="NNB719" s="27"/>
      <c r="NNC719" s="27"/>
      <c r="NND719" s="27"/>
      <c r="NNE719" s="27"/>
      <c r="NNF719" s="27"/>
      <c r="NNG719" s="27"/>
      <c r="NNH719" s="27"/>
      <c r="NNI719" s="27"/>
      <c r="NNJ719" s="27"/>
      <c r="NNK719" s="27"/>
      <c r="NNL719" s="27"/>
      <c r="NNM719" s="27"/>
      <c r="NNN719" s="27"/>
      <c r="NNO719" s="27"/>
      <c r="NNP719" s="27"/>
      <c r="NNQ719" s="27"/>
      <c r="NNR719" s="27"/>
      <c r="NNS719" s="27"/>
      <c r="NNT719" s="27"/>
      <c r="NNU719" s="27"/>
      <c r="NNV719" s="27"/>
      <c r="NNW719" s="27"/>
      <c r="NNX719" s="27"/>
      <c r="NNY719" s="27"/>
      <c r="NNZ719" s="27"/>
      <c r="NOA719" s="27"/>
      <c r="NOB719" s="27"/>
      <c r="NOC719" s="27"/>
      <c r="NOD719" s="27"/>
      <c r="NOE719" s="27"/>
      <c r="NOF719" s="27"/>
      <c r="NOG719" s="27"/>
      <c r="NOH719" s="27"/>
      <c r="NOI719" s="27"/>
      <c r="NOJ719" s="27"/>
      <c r="NOK719" s="27"/>
      <c r="NOL719" s="27"/>
      <c r="NOM719" s="27"/>
      <c r="NON719" s="27"/>
      <c r="NOO719" s="27"/>
      <c r="NOP719" s="27"/>
      <c r="NOQ719" s="27"/>
      <c r="NOR719" s="27"/>
      <c r="NOS719" s="27"/>
      <c r="NOT719" s="27"/>
      <c r="NOU719" s="27"/>
      <c r="NOV719" s="27"/>
      <c r="NOW719" s="27"/>
      <c r="NOX719" s="27"/>
      <c r="NOY719" s="27"/>
      <c r="NOZ719" s="27"/>
      <c r="NPA719" s="27"/>
      <c r="NPB719" s="27"/>
      <c r="NPC719" s="27"/>
      <c r="NPD719" s="27"/>
      <c r="NPE719" s="27"/>
      <c r="NPF719" s="27"/>
      <c r="NPG719" s="27"/>
      <c r="NPH719" s="27"/>
      <c r="NPI719" s="27"/>
      <c r="NPJ719" s="27"/>
      <c r="NPK719" s="27"/>
      <c r="NPL719" s="27"/>
      <c r="NPM719" s="27"/>
      <c r="NPN719" s="27"/>
      <c r="NPO719" s="27"/>
      <c r="NPP719" s="27"/>
      <c r="NPQ719" s="27"/>
      <c r="NPR719" s="27"/>
      <c r="NPS719" s="27"/>
      <c r="NPT719" s="27"/>
      <c r="NPU719" s="27"/>
      <c r="NPV719" s="27"/>
      <c r="NPW719" s="27"/>
      <c r="NPX719" s="27"/>
      <c r="NPY719" s="27"/>
      <c r="NPZ719" s="27"/>
      <c r="NQA719" s="27"/>
      <c r="NQB719" s="27"/>
      <c r="NQC719" s="27"/>
      <c r="NQD719" s="27"/>
      <c r="NQE719" s="27"/>
      <c r="NQF719" s="27"/>
      <c r="NQG719" s="27"/>
      <c r="NQH719" s="27"/>
      <c r="NQI719" s="27"/>
      <c r="NQJ719" s="27"/>
      <c r="NQK719" s="27"/>
      <c r="NQL719" s="27"/>
      <c r="NQM719" s="27"/>
      <c r="NQN719" s="27"/>
      <c r="NQO719" s="27"/>
      <c r="NQP719" s="27"/>
      <c r="NQQ719" s="27"/>
      <c r="NQR719" s="27"/>
      <c r="NQS719" s="27"/>
      <c r="NQT719" s="27"/>
      <c r="NQU719" s="27"/>
      <c r="NQV719" s="27"/>
      <c r="NQW719" s="27"/>
      <c r="NQX719" s="27"/>
      <c r="NQY719" s="27"/>
      <c r="NQZ719" s="27"/>
      <c r="NRA719" s="27"/>
      <c r="NRB719" s="27"/>
      <c r="NRC719" s="27"/>
      <c r="NRD719" s="27"/>
      <c r="NRE719" s="27"/>
      <c r="NRF719" s="27"/>
      <c r="NRG719" s="27"/>
      <c r="NRH719" s="27"/>
      <c r="NRI719" s="27"/>
      <c r="NRJ719" s="27"/>
      <c r="NRK719" s="27"/>
      <c r="NRL719" s="27"/>
      <c r="NRM719" s="27"/>
      <c r="NRN719" s="27"/>
      <c r="NRO719" s="27"/>
      <c r="NRP719" s="27"/>
      <c r="NRQ719" s="27"/>
      <c r="NRR719" s="27"/>
      <c r="NRS719" s="27"/>
      <c r="NRT719" s="27"/>
      <c r="NRU719" s="27"/>
      <c r="NRV719" s="27"/>
      <c r="NRW719" s="27"/>
      <c r="NRX719" s="27"/>
      <c r="NRY719" s="27"/>
      <c r="NRZ719" s="27"/>
      <c r="NSA719" s="27"/>
      <c r="NSB719" s="27"/>
      <c r="NSC719" s="27"/>
      <c r="NSD719" s="27"/>
      <c r="NSE719" s="27"/>
      <c r="NSF719" s="27"/>
      <c r="NSG719" s="27"/>
      <c r="NSH719" s="27"/>
      <c r="NSI719" s="27"/>
      <c r="NSJ719" s="27"/>
      <c r="NSK719" s="27"/>
      <c r="NSL719" s="27"/>
      <c r="NSM719" s="27"/>
      <c r="NSN719" s="27"/>
      <c r="NSO719" s="27"/>
      <c r="NSP719" s="27"/>
      <c r="NSQ719" s="27"/>
      <c r="NSR719" s="27"/>
      <c r="NSS719" s="27"/>
      <c r="NST719" s="27"/>
      <c r="NSU719" s="27"/>
      <c r="NSV719" s="27"/>
      <c r="NSW719" s="27"/>
      <c r="NSX719" s="27"/>
      <c r="NSY719" s="27"/>
      <c r="NSZ719" s="27"/>
      <c r="NTA719" s="27"/>
      <c r="NTB719" s="27"/>
      <c r="NTC719" s="27"/>
      <c r="NTD719" s="27"/>
      <c r="NTE719" s="27"/>
      <c r="NTF719" s="27"/>
      <c r="NTG719" s="27"/>
      <c r="NTH719" s="27"/>
      <c r="NTI719" s="27"/>
      <c r="NTJ719" s="27"/>
      <c r="NTK719" s="27"/>
      <c r="NTL719" s="27"/>
      <c r="NTM719" s="27"/>
      <c r="NTN719" s="27"/>
      <c r="NTO719" s="27"/>
      <c r="NTP719" s="27"/>
      <c r="NTQ719" s="27"/>
      <c r="NTR719" s="27"/>
      <c r="NTS719" s="27"/>
      <c r="NTT719" s="27"/>
      <c r="NTU719" s="27"/>
      <c r="NTV719" s="27"/>
      <c r="NTW719" s="27"/>
      <c r="NTX719" s="27"/>
      <c r="NTY719" s="27"/>
      <c r="NTZ719" s="27"/>
      <c r="NUA719" s="27"/>
      <c r="NUB719" s="27"/>
      <c r="NUC719" s="27"/>
      <c r="NUD719" s="27"/>
      <c r="NUE719" s="27"/>
      <c r="NUF719" s="27"/>
      <c r="NUG719" s="27"/>
      <c r="NUH719" s="27"/>
      <c r="NUI719" s="27"/>
      <c r="NUJ719" s="27"/>
      <c r="NUK719" s="27"/>
      <c r="NUL719" s="27"/>
      <c r="NUM719" s="27"/>
      <c r="NUN719" s="27"/>
      <c r="NUO719" s="27"/>
      <c r="NUP719" s="27"/>
      <c r="NUQ719" s="27"/>
      <c r="NUR719" s="27"/>
      <c r="NUS719" s="27"/>
      <c r="NUT719" s="27"/>
      <c r="NUU719" s="27"/>
      <c r="NUV719" s="27"/>
      <c r="NUW719" s="27"/>
      <c r="NUX719" s="27"/>
      <c r="NUY719" s="27"/>
      <c r="NUZ719" s="27"/>
      <c r="NVA719" s="27"/>
      <c r="NVB719" s="27"/>
      <c r="NVC719" s="27"/>
      <c r="NVD719" s="27"/>
      <c r="NVE719" s="27"/>
      <c r="NVF719" s="27"/>
      <c r="NVG719" s="27"/>
      <c r="NVH719" s="27"/>
      <c r="NVI719" s="27"/>
      <c r="NVJ719" s="27"/>
      <c r="NVK719" s="27"/>
      <c r="NVL719" s="27"/>
      <c r="NVM719" s="27"/>
      <c r="NVN719" s="27"/>
      <c r="NVO719" s="27"/>
      <c r="NVP719" s="27"/>
      <c r="NVQ719" s="27"/>
      <c r="NVR719" s="27"/>
      <c r="NVS719" s="27"/>
      <c r="NVT719" s="27"/>
      <c r="NVU719" s="27"/>
      <c r="NVV719" s="27"/>
      <c r="NVW719" s="27"/>
      <c r="NVX719" s="27"/>
      <c r="NVY719" s="27"/>
      <c r="NVZ719" s="27"/>
      <c r="NWA719" s="27"/>
      <c r="NWB719" s="27"/>
      <c r="NWC719" s="27"/>
      <c r="NWD719" s="27"/>
      <c r="NWE719" s="27"/>
      <c r="NWF719" s="27"/>
      <c r="NWG719" s="27"/>
      <c r="NWH719" s="27"/>
      <c r="NWI719" s="27"/>
      <c r="NWJ719" s="27"/>
      <c r="NWK719" s="27"/>
      <c r="NWL719" s="27"/>
      <c r="NWM719" s="27"/>
      <c r="NWN719" s="27"/>
      <c r="NWO719" s="27"/>
      <c r="NWP719" s="27"/>
      <c r="NWQ719" s="27"/>
      <c r="NWR719" s="27"/>
      <c r="NWS719" s="27"/>
      <c r="NWT719" s="27"/>
      <c r="NWU719" s="27"/>
      <c r="NWV719" s="27"/>
      <c r="NWW719" s="27"/>
      <c r="NWX719" s="27"/>
      <c r="NWY719" s="27"/>
      <c r="NWZ719" s="27"/>
      <c r="NXA719" s="27"/>
      <c r="NXB719" s="27"/>
      <c r="NXC719" s="27"/>
      <c r="NXD719" s="27"/>
      <c r="NXE719" s="27"/>
      <c r="NXF719" s="27"/>
      <c r="NXG719" s="27"/>
      <c r="NXH719" s="27"/>
      <c r="NXI719" s="27"/>
      <c r="NXJ719" s="27"/>
      <c r="NXK719" s="27"/>
      <c r="NXL719" s="27"/>
      <c r="NXM719" s="27"/>
      <c r="NXN719" s="27"/>
      <c r="NXO719" s="27"/>
      <c r="NXP719" s="27"/>
      <c r="NXQ719" s="27"/>
      <c r="NXR719" s="27"/>
      <c r="NXS719" s="27"/>
      <c r="NXT719" s="27"/>
      <c r="NXU719" s="27"/>
      <c r="NXV719" s="27"/>
      <c r="NXW719" s="27"/>
      <c r="NXX719" s="27"/>
      <c r="NXY719" s="27"/>
      <c r="NXZ719" s="27"/>
      <c r="NYA719" s="27"/>
      <c r="NYB719" s="27"/>
      <c r="NYC719" s="27"/>
      <c r="NYD719" s="27"/>
      <c r="NYE719" s="27"/>
      <c r="NYF719" s="27"/>
      <c r="NYG719" s="27"/>
      <c r="NYH719" s="27"/>
      <c r="NYI719" s="27"/>
      <c r="NYJ719" s="27"/>
      <c r="NYK719" s="27"/>
      <c r="NYL719" s="27"/>
      <c r="NYM719" s="27"/>
      <c r="NYN719" s="27"/>
      <c r="NYO719" s="27"/>
      <c r="NYP719" s="27"/>
      <c r="NYQ719" s="27"/>
      <c r="NYR719" s="27"/>
      <c r="NYS719" s="27"/>
      <c r="NYT719" s="27"/>
      <c r="NYU719" s="27"/>
      <c r="NYV719" s="27"/>
      <c r="NYW719" s="27"/>
      <c r="NYX719" s="27"/>
      <c r="NYY719" s="27"/>
      <c r="NYZ719" s="27"/>
      <c r="NZA719" s="27"/>
      <c r="NZB719" s="27"/>
      <c r="NZC719" s="27"/>
      <c r="NZD719" s="27"/>
      <c r="NZE719" s="27"/>
      <c r="NZF719" s="27"/>
      <c r="NZG719" s="27"/>
      <c r="NZH719" s="27"/>
      <c r="NZI719" s="27"/>
      <c r="NZJ719" s="27"/>
      <c r="NZK719" s="27"/>
      <c r="NZL719" s="27"/>
      <c r="NZM719" s="27"/>
      <c r="NZN719" s="27"/>
      <c r="NZO719" s="27"/>
      <c r="NZP719" s="27"/>
      <c r="NZQ719" s="27"/>
      <c r="NZR719" s="27"/>
      <c r="NZS719" s="27"/>
      <c r="NZT719" s="27"/>
      <c r="NZU719" s="27"/>
      <c r="NZV719" s="27"/>
      <c r="NZW719" s="27"/>
      <c r="NZX719" s="27"/>
      <c r="NZY719" s="27"/>
      <c r="NZZ719" s="27"/>
      <c r="OAA719" s="27"/>
      <c r="OAB719" s="27"/>
      <c r="OAC719" s="27"/>
      <c r="OAD719" s="27"/>
      <c r="OAE719" s="27"/>
      <c r="OAF719" s="27"/>
      <c r="OAG719" s="27"/>
      <c r="OAH719" s="27"/>
      <c r="OAI719" s="27"/>
      <c r="OAJ719" s="27"/>
      <c r="OAK719" s="27"/>
      <c r="OAL719" s="27"/>
      <c r="OAM719" s="27"/>
      <c r="OAN719" s="27"/>
      <c r="OAO719" s="27"/>
      <c r="OAP719" s="27"/>
      <c r="OAQ719" s="27"/>
      <c r="OAR719" s="27"/>
      <c r="OAS719" s="27"/>
      <c r="OAT719" s="27"/>
      <c r="OAU719" s="27"/>
      <c r="OAV719" s="27"/>
      <c r="OAW719" s="27"/>
      <c r="OAX719" s="27"/>
      <c r="OAY719" s="27"/>
      <c r="OAZ719" s="27"/>
      <c r="OBA719" s="27"/>
      <c r="OBB719" s="27"/>
      <c r="OBC719" s="27"/>
      <c r="OBD719" s="27"/>
      <c r="OBE719" s="27"/>
      <c r="OBF719" s="27"/>
      <c r="OBG719" s="27"/>
      <c r="OBH719" s="27"/>
      <c r="OBI719" s="27"/>
      <c r="OBJ719" s="27"/>
      <c r="OBK719" s="27"/>
      <c r="OBL719" s="27"/>
      <c r="OBM719" s="27"/>
      <c r="OBN719" s="27"/>
      <c r="OBO719" s="27"/>
      <c r="OBP719" s="27"/>
      <c r="OBQ719" s="27"/>
      <c r="OBR719" s="27"/>
      <c r="OBS719" s="27"/>
      <c r="OBT719" s="27"/>
      <c r="OBU719" s="27"/>
      <c r="OBV719" s="27"/>
      <c r="OBW719" s="27"/>
      <c r="OBX719" s="27"/>
      <c r="OBY719" s="27"/>
      <c r="OBZ719" s="27"/>
      <c r="OCA719" s="27"/>
      <c r="OCB719" s="27"/>
      <c r="OCC719" s="27"/>
      <c r="OCD719" s="27"/>
      <c r="OCE719" s="27"/>
      <c r="OCF719" s="27"/>
      <c r="OCG719" s="27"/>
      <c r="OCH719" s="27"/>
      <c r="OCI719" s="27"/>
      <c r="OCJ719" s="27"/>
      <c r="OCK719" s="27"/>
      <c r="OCL719" s="27"/>
      <c r="OCM719" s="27"/>
      <c r="OCN719" s="27"/>
      <c r="OCO719" s="27"/>
      <c r="OCP719" s="27"/>
      <c r="OCQ719" s="27"/>
      <c r="OCR719" s="27"/>
      <c r="OCS719" s="27"/>
      <c r="OCT719" s="27"/>
      <c r="OCU719" s="27"/>
      <c r="OCV719" s="27"/>
      <c r="OCW719" s="27"/>
      <c r="OCX719" s="27"/>
      <c r="OCY719" s="27"/>
      <c r="OCZ719" s="27"/>
      <c r="ODA719" s="27"/>
      <c r="ODB719" s="27"/>
      <c r="ODC719" s="27"/>
      <c r="ODD719" s="27"/>
      <c r="ODE719" s="27"/>
      <c r="ODF719" s="27"/>
      <c r="ODG719" s="27"/>
      <c r="ODH719" s="27"/>
      <c r="ODI719" s="27"/>
      <c r="ODJ719" s="27"/>
      <c r="ODK719" s="27"/>
      <c r="ODL719" s="27"/>
      <c r="ODM719" s="27"/>
      <c r="ODN719" s="27"/>
      <c r="ODO719" s="27"/>
      <c r="ODP719" s="27"/>
      <c r="ODQ719" s="27"/>
      <c r="ODR719" s="27"/>
      <c r="ODS719" s="27"/>
      <c r="ODT719" s="27"/>
      <c r="ODU719" s="27"/>
      <c r="ODV719" s="27"/>
      <c r="ODW719" s="27"/>
      <c r="ODX719" s="27"/>
      <c r="ODY719" s="27"/>
      <c r="ODZ719" s="27"/>
      <c r="OEA719" s="27"/>
      <c r="OEB719" s="27"/>
      <c r="OEC719" s="27"/>
      <c r="OED719" s="27"/>
      <c r="OEE719" s="27"/>
      <c r="OEF719" s="27"/>
      <c r="OEG719" s="27"/>
      <c r="OEH719" s="27"/>
      <c r="OEI719" s="27"/>
      <c r="OEJ719" s="27"/>
      <c r="OEK719" s="27"/>
      <c r="OEL719" s="27"/>
      <c r="OEM719" s="27"/>
      <c r="OEN719" s="27"/>
      <c r="OEO719" s="27"/>
      <c r="OEP719" s="27"/>
      <c r="OEQ719" s="27"/>
      <c r="OER719" s="27"/>
      <c r="OES719" s="27"/>
      <c r="OET719" s="27"/>
      <c r="OEU719" s="27"/>
      <c r="OEV719" s="27"/>
      <c r="OEW719" s="27"/>
      <c r="OEX719" s="27"/>
      <c r="OEY719" s="27"/>
      <c r="OEZ719" s="27"/>
      <c r="OFA719" s="27"/>
      <c r="OFB719" s="27"/>
      <c r="OFC719" s="27"/>
      <c r="OFD719" s="27"/>
      <c r="OFE719" s="27"/>
      <c r="OFF719" s="27"/>
      <c r="OFG719" s="27"/>
      <c r="OFH719" s="27"/>
      <c r="OFI719" s="27"/>
      <c r="OFJ719" s="27"/>
      <c r="OFK719" s="27"/>
      <c r="OFL719" s="27"/>
      <c r="OFM719" s="27"/>
      <c r="OFN719" s="27"/>
      <c r="OFO719" s="27"/>
      <c r="OFP719" s="27"/>
      <c r="OFQ719" s="27"/>
      <c r="OFR719" s="27"/>
      <c r="OFS719" s="27"/>
      <c r="OFT719" s="27"/>
      <c r="OFU719" s="27"/>
      <c r="OFV719" s="27"/>
      <c r="OFW719" s="27"/>
      <c r="OFX719" s="27"/>
      <c r="OFY719" s="27"/>
      <c r="OFZ719" s="27"/>
      <c r="OGA719" s="27"/>
      <c r="OGB719" s="27"/>
      <c r="OGC719" s="27"/>
      <c r="OGD719" s="27"/>
      <c r="OGE719" s="27"/>
      <c r="OGF719" s="27"/>
      <c r="OGG719" s="27"/>
      <c r="OGH719" s="27"/>
      <c r="OGI719" s="27"/>
      <c r="OGJ719" s="27"/>
      <c r="OGK719" s="27"/>
      <c r="OGL719" s="27"/>
      <c r="OGM719" s="27"/>
      <c r="OGN719" s="27"/>
      <c r="OGO719" s="27"/>
      <c r="OGP719" s="27"/>
      <c r="OGQ719" s="27"/>
      <c r="OGR719" s="27"/>
      <c r="OGS719" s="27"/>
      <c r="OGT719" s="27"/>
      <c r="OGU719" s="27"/>
      <c r="OGV719" s="27"/>
      <c r="OGW719" s="27"/>
      <c r="OGX719" s="27"/>
      <c r="OGY719" s="27"/>
      <c r="OGZ719" s="27"/>
      <c r="OHA719" s="27"/>
      <c r="OHB719" s="27"/>
      <c r="OHC719" s="27"/>
      <c r="OHD719" s="27"/>
      <c r="OHE719" s="27"/>
      <c r="OHF719" s="27"/>
      <c r="OHG719" s="27"/>
      <c r="OHH719" s="27"/>
      <c r="OHI719" s="27"/>
      <c r="OHJ719" s="27"/>
      <c r="OHK719" s="27"/>
      <c r="OHL719" s="27"/>
      <c r="OHM719" s="27"/>
      <c r="OHN719" s="27"/>
      <c r="OHO719" s="27"/>
      <c r="OHP719" s="27"/>
      <c r="OHQ719" s="27"/>
      <c r="OHR719" s="27"/>
      <c r="OHS719" s="27"/>
      <c r="OHT719" s="27"/>
      <c r="OHU719" s="27"/>
      <c r="OHV719" s="27"/>
      <c r="OHW719" s="27"/>
      <c r="OHX719" s="27"/>
      <c r="OHY719" s="27"/>
      <c r="OHZ719" s="27"/>
      <c r="OIA719" s="27"/>
      <c r="OIB719" s="27"/>
      <c r="OIC719" s="27"/>
      <c r="OID719" s="27"/>
      <c r="OIE719" s="27"/>
      <c r="OIF719" s="27"/>
      <c r="OIG719" s="27"/>
      <c r="OIH719" s="27"/>
      <c r="OII719" s="27"/>
      <c r="OIJ719" s="27"/>
      <c r="OIK719" s="27"/>
      <c r="OIL719" s="27"/>
      <c r="OIM719" s="27"/>
      <c r="OIN719" s="27"/>
      <c r="OIO719" s="27"/>
      <c r="OIP719" s="27"/>
      <c r="OIQ719" s="27"/>
      <c r="OIR719" s="27"/>
      <c r="OIS719" s="27"/>
      <c r="OIT719" s="27"/>
      <c r="OIU719" s="27"/>
      <c r="OIV719" s="27"/>
      <c r="OIW719" s="27"/>
      <c r="OIX719" s="27"/>
      <c r="OIY719" s="27"/>
      <c r="OIZ719" s="27"/>
      <c r="OJA719" s="27"/>
      <c r="OJB719" s="27"/>
      <c r="OJC719" s="27"/>
      <c r="OJD719" s="27"/>
      <c r="OJE719" s="27"/>
      <c r="OJF719" s="27"/>
      <c r="OJG719" s="27"/>
      <c r="OJH719" s="27"/>
      <c r="OJI719" s="27"/>
      <c r="OJJ719" s="27"/>
      <c r="OJK719" s="27"/>
      <c r="OJL719" s="27"/>
      <c r="OJM719" s="27"/>
      <c r="OJN719" s="27"/>
      <c r="OJO719" s="27"/>
      <c r="OJP719" s="27"/>
      <c r="OJQ719" s="27"/>
      <c r="OJR719" s="27"/>
      <c r="OJS719" s="27"/>
      <c r="OJT719" s="27"/>
      <c r="OJU719" s="27"/>
      <c r="OJV719" s="27"/>
      <c r="OJW719" s="27"/>
      <c r="OJX719" s="27"/>
      <c r="OJY719" s="27"/>
      <c r="OJZ719" s="27"/>
      <c r="OKA719" s="27"/>
      <c r="OKB719" s="27"/>
      <c r="OKC719" s="27"/>
      <c r="OKD719" s="27"/>
      <c r="OKE719" s="27"/>
      <c r="OKF719" s="27"/>
      <c r="OKG719" s="27"/>
      <c r="OKH719" s="27"/>
      <c r="OKI719" s="27"/>
      <c r="OKJ719" s="27"/>
      <c r="OKK719" s="27"/>
      <c r="OKL719" s="27"/>
      <c r="OKM719" s="27"/>
      <c r="OKN719" s="27"/>
      <c r="OKO719" s="27"/>
      <c r="OKP719" s="27"/>
      <c r="OKQ719" s="27"/>
      <c r="OKR719" s="27"/>
      <c r="OKS719" s="27"/>
      <c r="OKT719" s="27"/>
      <c r="OKU719" s="27"/>
      <c r="OKV719" s="27"/>
      <c r="OKW719" s="27"/>
      <c r="OKX719" s="27"/>
      <c r="OKY719" s="27"/>
      <c r="OKZ719" s="27"/>
      <c r="OLA719" s="27"/>
      <c r="OLB719" s="27"/>
      <c r="OLC719" s="27"/>
      <c r="OLD719" s="27"/>
      <c r="OLE719" s="27"/>
      <c r="OLF719" s="27"/>
      <c r="OLG719" s="27"/>
      <c r="OLH719" s="27"/>
      <c r="OLI719" s="27"/>
      <c r="OLJ719" s="27"/>
      <c r="OLK719" s="27"/>
      <c r="OLL719" s="27"/>
      <c r="OLM719" s="27"/>
      <c r="OLN719" s="27"/>
      <c r="OLO719" s="27"/>
      <c r="OLP719" s="27"/>
      <c r="OLQ719" s="27"/>
      <c r="OLR719" s="27"/>
      <c r="OLS719" s="27"/>
      <c r="OLT719" s="27"/>
      <c r="OLU719" s="27"/>
      <c r="OLV719" s="27"/>
      <c r="OLW719" s="27"/>
      <c r="OLX719" s="27"/>
      <c r="OLY719" s="27"/>
      <c r="OLZ719" s="27"/>
      <c r="OMA719" s="27"/>
      <c r="OMB719" s="27"/>
      <c r="OMC719" s="27"/>
      <c r="OMD719" s="27"/>
      <c r="OME719" s="27"/>
      <c r="OMF719" s="27"/>
      <c r="OMG719" s="27"/>
      <c r="OMH719" s="27"/>
      <c r="OMI719" s="27"/>
      <c r="OMJ719" s="27"/>
      <c r="OMK719" s="27"/>
      <c r="OML719" s="27"/>
      <c r="OMM719" s="27"/>
      <c r="OMN719" s="27"/>
      <c r="OMO719" s="27"/>
      <c r="OMP719" s="27"/>
      <c r="OMQ719" s="27"/>
      <c r="OMR719" s="27"/>
      <c r="OMS719" s="27"/>
      <c r="OMT719" s="27"/>
      <c r="OMU719" s="27"/>
      <c r="OMV719" s="27"/>
      <c r="OMW719" s="27"/>
      <c r="OMX719" s="27"/>
      <c r="OMY719" s="27"/>
      <c r="OMZ719" s="27"/>
      <c r="ONA719" s="27"/>
      <c r="ONB719" s="27"/>
      <c r="ONC719" s="27"/>
      <c r="OND719" s="27"/>
      <c r="ONE719" s="27"/>
      <c r="ONF719" s="27"/>
      <c r="ONG719" s="27"/>
      <c r="ONH719" s="27"/>
      <c r="ONI719" s="27"/>
      <c r="ONJ719" s="27"/>
      <c r="ONK719" s="27"/>
      <c r="ONL719" s="27"/>
      <c r="ONM719" s="27"/>
      <c r="ONN719" s="27"/>
      <c r="ONO719" s="27"/>
      <c r="ONP719" s="27"/>
      <c r="ONQ719" s="27"/>
      <c r="ONR719" s="27"/>
      <c r="ONS719" s="27"/>
      <c r="ONT719" s="27"/>
      <c r="ONU719" s="27"/>
      <c r="ONV719" s="27"/>
      <c r="ONW719" s="27"/>
      <c r="ONX719" s="27"/>
      <c r="ONY719" s="27"/>
      <c r="ONZ719" s="27"/>
      <c r="OOA719" s="27"/>
      <c r="OOB719" s="27"/>
      <c r="OOC719" s="27"/>
      <c r="OOD719" s="27"/>
      <c r="OOE719" s="27"/>
      <c r="OOF719" s="27"/>
      <c r="OOG719" s="27"/>
      <c r="OOH719" s="27"/>
      <c r="OOI719" s="27"/>
      <c r="OOJ719" s="27"/>
      <c r="OOK719" s="27"/>
      <c r="OOL719" s="27"/>
      <c r="OOM719" s="27"/>
      <c r="OON719" s="27"/>
      <c r="OOO719" s="27"/>
      <c r="OOP719" s="27"/>
      <c r="OOQ719" s="27"/>
      <c r="OOR719" s="27"/>
      <c r="OOS719" s="27"/>
      <c r="OOT719" s="27"/>
      <c r="OOU719" s="27"/>
      <c r="OOV719" s="27"/>
      <c r="OOW719" s="27"/>
      <c r="OOX719" s="27"/>
      <c r="OOY719" s="27"/>
      <c r="OOZ719" s="27"/>
      <c r="OPA719" s="27"/>
      <c r="OPB719" s="27"/>
      <c r="OPC719" s="27"/>
      <c r="OPD719" s="27"/>
      <c r="OPE719" s="27"/>
      <c r="OPF719" s="27"/>
      <c r="OPG719" s="27"/>
      <c r="OPH719" s="27"/>
      <c r="OPI719" s="27"/>
      <c r="OPJ719" s="27"/>
      <c r="OPK719" s="27"/>
      <c r="OPL719" s="27"/>
      <c r="OPM719" s="27"/>
      <c r="OPN719" s="27"/>
      <c r="OPO719" s="27"/>
      <c r="OPP719" s="27"/>
      <c r="OPQ719" s="27"/>
      <c r="OPR719" s="27"/>
      <c r="OPS719" s="27"/>
      <c r="OPT719" s="27"/>
      <c r="OPU719" s="27"/>
      <c r="OPV719" s="27"/>
      <c r="OPW719" s="27"/>
      <c r="OPX719" s="27"/>
      <c r="OPY719" s="27"/>
      <c r="OPZ719" s="27"/>
      <c r="OQA719" s="27"/>
      <c r="OQB719" s="27"/>
      <c r="OQC719" s="27"/>
      <c r="OQD719" s="27"/>
      <c r="OQE719" s="27"/>
      <c r="OQF719" s="27"/>
      <c r="OQG719" s="27"/>
      <c r="OQH719" s="27"/>
      <c r="OQI719" s="27"/>
      <c r="OQJ719" s="27"/>
      <c r="OQK719" s="27"/>
      <c r="OQL719" s="27"/>
      <c r="OQM719" s="27"/>
      <c r="OQN719" s="27"/>
      <c r="OQO719" s="27"/>
      <c r="OQP719" s="27"/>
      <c r="OQQ719" s="27"/>
      <c r="OQR719" s="27"/>
      <c r="OQS719" s="27"/>
      <c r="OQT719" s="27"/>
      <c r="OQU719" s="27"/>
      <c r="OQV719" s="27"/>
      <c r="OQW719" s="27"/>
      <c r="OQX719" s="27"/>
      <c r="OQY719" s="27"/>
      <c r="OQZ719" s="27"/>
      <c r="ORA719" s="27"/>
      <c r="ORB719" s="27"/>
      <c r="ORC719" s="27"/>
      <c r="ORD719" s="27"/>
      <c r="ORE719" s="27"/>
      <c r="ORF719" s="27"/>
      <c r="ORG719" s="27"/>
      <c r="ORH719" s="27"/>
      <c r="ORI719" s="27"/>
      <c r="ORJ719" s="27"/>
      <c r="ORK719" s="27"/>
      <c r="ORL719" s="27"/>
      <c r="ORM719" s="27"/>
      <c r="ORN719" s="27"/>
      <c r="ORO719" s="27"/>
      <c r="ORP719" s="27"/>
      <c r="ORQ719" s="27"/>
      <c r="ORR719" s="27"/>
      <c r="ORS719" s="27"/>
      <c r="ORT719" s="27"/>
      <c r="ORU719" s="27"/>
      <c r="ORV719" s="27"/>
      <c r="ORW719" s="27"/>
      <c r="ORX719" s="27"/>
      <c r="ORY719" s="27"/>
      <c r="ORZ719" s="27"/>
      <c r="OSA719" s="27"/>
      <c r="OSB719" s="27"/>
      <c r="OSC719" s="27"/>
      <c r="OSD719" s="27"/>
      <c r="OSE719" s="27"/>
      <c r="OSF719" s="27"/>
      <c r="OSG719" s="27"/>
      <c r="OSH719" s="27"/>
      <c r="OSI719" s="27"/>
      <c r="OSJ719" s="27"/>
      <c r="OSK719" s="27"/>
      <c r="OSL719" s="27"/>
      <c r="OSM719" s="27"/>
      <c r="OSN719" s="27"/>
      <c r="OSO719" s="27"/>
      <c r="OSP719" s="27"/>
      <c r="OSQ719" s="27"/>
      <c r="OSR719" s="27"/>
      <c r="OSS719" s="27"/>
      <c r="OST719" s="27"/>
      <c r="OSU719" s="27"/>
      <c r="OSV719" s="27"/>
      <c r="OSW719" s="27"/>
      <c r="OSX719" s="27"/>
      <c r="OSY719" s="27"/>
      <c r="OSZ719" s="27"/>
      <c r="OTA719" s="27"/>
      <c r="OTB719" s="27"/>
      <c r="OTC719" s="27"/>
      <c r="OTD719" s="27"/>
      <c r="OTE719" s="27"/>
      <c r="OTF719" s="27"/>
      <c r="OTG719" s="27"/>
      <c r="OTH719" s="27"/>
      <c r="OTI719" s="27"/>
      <c r="OTJ719" s="27"/>
      <c r="OTK719" s="27"/>
      <c r="OTL719" s="27"/>
      <c r="OTM719" s="27"/>
      <c r="OTN719" s="27"/>
      <c r="OTO719" s="27"/>
      <c r="OTP719" s="27"/>
      <c r="OTQ719" s="27"/>
      <c r="OTR719" s="27"/>
      <c r="OTS719" s="27"/>
      <c r="OTT719" s="27"/>
      <c r="OTU719" s="27"/>
      <c r="OTV719" s="27"/>
      <c r="OTW719" s="27"/>
      <c r="OTX719" s="27"/>
      <c r="OTY719" s="27"/>
      <c r="OTZ719" s="27"/>
      <c r="OUA719" s="27"/>
      <c r="OUB719" s="27"/>
      <c r="OUC719" s="27"/>
      <c r="OUD719" s="27"/>
      <c r="OUE719" s="27"/>
      <c r="OUF719" s="27"/>
      <c r="OUG719" s="27"/>
      <c r="OUH719" s="27"/>
      <c r="OUI719" s="27"/>
      <c r="OUJ719" s="27"/>
      <c r="OUK719" s="27"/>
      <c r="OUL719" s="27"/>
      <c r="OUM719" s="27"/>
      <c r="OUN719" s="27"/>
      <c r="OUO719" s="27"/>
      <c r="OUP719" s="27"/>
      <c r="OUQ719" s="27"/>
      <c r="OUR719" s="27"/>
      <c r="OUS719" s="27"/>
      <c r="OUT719" s="27"/>
      <c r="OUU719" s="27"/>
      <c r="OUV719" s="27"/>
      <c r="OUW719" s="27"/>
      <c r="OUX719" s="27"/>
      <c r="OUY719" s="27"/>
      <c r="OUZ719" s="27"/>
      <c r="OVA719" s="27"/>
      <c r="OVB719" s="27"/>
      <c r="OVC719" s="27"/>
      <c r="OVD719" s="27"/>
      <c r="OVE719" s="27"/>
      <c r="OVF719" s="27"/>
      <c r="OVG719" s="27"/>
      <c r="OVH719" s="27"/>
      <c r="OVI719" s="27"/>
      <c r="OVJ719" s="27"/>
      <c r="OVK719" s="27"/>
      <c r="OVL719" s="27"/>
      <c r="OVM719" s="27"/>
      <c r="OVN719" s="27"/>
      <c r="OVO719" s="27"/>
      <c r="OVP719" s="27"/>
      <c r="OVQ719" s="27"/>
      <c r="OVR719" s="27"/>
      <c r="OVS719" s="27"/>
      <c r="OVT719" s="27"/>
      <c r="OVU719" s="27"/>
      <c r="OVV719" s="27"/>
      <c r="OVW719" s="27"/>
      <c r="OVX719" s="27"/>
      <c r="OVY719" s="27"/>
      <c r="OVZ719" s="27"/>
      <c r="OWA719" s="27"/>
      <c r="OWB719" s="27"/>
      <c r="OWC719" s="27"/>
      <c r="OWD719" s="27"/>
      <c r="OWE719" s="27"/>
      <c r="OWF719" s="27"/>
      <c r="OWG719" s="27"/>
      <c r="OWH719" s="27"/>
      <c r="OWI719" s="27"/>
      <c r="OWJ719" s="27"/>
      <c r="OWK719" s="27"/>
      <c r="OWL719" s="27"/>
      <c r="OWM719" s="27"/>
      <c r="OWN719" s="27"/>
      <c r="OWO719" s="27"/>
      <c r="OWP719" s="27"/>
      <c r="OWQ719" s="27"/>
      <c r="OWR719" s="27"/>
      <c r="OWS719" s="27"/>
      <c r="OWT719" s="27"/>
      <c r="OWU719" s="27"/>
      <c r="OWV719" s="27"/>
      <c r="OWW719" s="27"/>
      <c r="OWX719" s="27"/>
      <c r="OWY719" s="27"/>
      <c r="OWZ719" s="27"/>
      <c r="OXA719" s="27"/>
      <c r="OXB719" s="27"/>
      <c r="OXC719" s="27"/>
      <c r="OXD719" s="27"/>
      <c r="OXE719" s="27"/>
      <c r="OXF719" s="27"/>
      <c r="OXG719" s="27"/>
      <c r="OXH719" s="27"/>
      <c r="OXI719" s="27"/>
      <c r="OXJ719" s="27"/>
      <c r="OXK719" s="27"/>
      <c r="OXL719" s="27"/>
      <c r="OXM719" s="27"/>
      <c r="OXN719" s="27"/>
      <c r="OXO719" s="27"/>
      <c r="OXP719" s="27"/>
      <c r="OXQ719" s="27"/>
      <c r="OXR719" s="27"/>
      <c r="OXS719" s="27"/>
      <c r="OXT719" s="27"/>
      <c r="OXU719" s="27"/>
      <c r="OXV719" s="27"/>
      <c r="OXW719" s="27"/>
      <c r="OXX719" s="27"/>
      <c r="OXY719" s="27"/>
      <c r="OXZ719" s="27"/>
      <c r="OYA719" s="27"/>
      <c r="OYB719" s="27"/>
      <c r="OYC719" s="27"/>
      <c r="OYD719" s="27"/>
      <c r="OYE719" s="27"/>
      <c r="OYF719" s="27"/>
      <c r="OYG719" s="27"/>
      <c r="OYH719" s="27"/>
      <c r="OYI719" s="27"/>
      <c r="OYJ719" s="27"/>
      <c r="OYK719" s="27"/>
      <c r="OYL719" s="27"/>
      <c r="OYM719" s="27"/>
      <c r="OYN719" s="27"/>
      <c r="OYO719" s="27"/>
      <c r="OYP719" s="27"/>
      <c r="OYQ719" s="27"/>
      <c r="OYR719" s="27"/>
      <c r="OYS719" s="27"/>
      <c r="OYT719" s="27"/>
      <c r="OYU719" s="27"/>
      <c r="OYV719" s="27"/>
      <c r="OYW719" s="27"/>
      <c r="OYX719" s="27"/>
      <c r="OYY719" s="27"/>
      <c r="OYZ719" s="27"/>
      <c r="OZA719" s="27"/>
      <c r="OZB719" s="27"/>
      <c r="OZC719" s="27"/>
      <c r="OZD719" s="27"/>
      <c r="OZE719" s="27"/>
      <c r="OZF719" s="27"/>
      <c r="OZG719" s="27"/>
      <c r="OZH719" s="27"/>
      <c r="OZI719" s="27"/>
      <c r="OZJ719" s="27"/>
      <c r="OZK719" s="27"/>
      <c r="OZL719" s="27"/>
      <c r="OZM719" s="27"/>
      <c r="OZN719" s="27"/>
      <c r="OZO719" s="27"/>
      <c r="OZP719" s="27"/>
      <c r="OZQ719" s="27"/>
      <c r="OZR719" s="27"/>
      <c r="OZS719" s="27"/>
      <c r="OZT719" s="27"/>
      <c r="OZU719" s="27"/>
      <c r="OZV719" s="27"/>
      <c r="OZW719" s="27"/>
      <c r="OZX719" s="27"/>
      <c r="OZY719" s="27"/>
      <c r="OZZ719" s="27"/>
      <c r="PAA719" s="27"/>
      <c r="PAB719" s="27"/>
      <c r="PAC719" s="27"/>
      <c r="PAD719" s="27"/>
      <c r="PAE719" s="27"/>
      <c r="PAF719" s="27"/>
      <c r="PAG719" s="27"/>
      <c r="PAH719" s="27"/>
      <c r="PAI719" s="27"/>
      <c r="PAJ719" s="27"/>
      <c r="PAK719" s="27"/>
      <c r="PAL719" s="27"/>
      <c r="PAM719" s="27"/>
      <c r="PAN719" s="27"/>
      <c r="PAO719" s="27"/>
      <c r="PAP719" s="27"/>
      <c r="PAQ719" s="27"/>
      <c r="PAR719" s="27"/>
      <c r="PAS719" s="27"/>
      <c r="PAT719" s="27"/>
      <c r="PAU719" s="27"/>
      <c r="PAV719" s="27"/>
      <c r="PAW719" s="27"/>
      <c r="PAX719" s="27"/>
      <c r="PAY719" s="27"/>
      <c r="PAZ719" s="27"/>
      <c r="PBA719" s="27"/>
      <c r="PBB719" s="27"/>
      <c r="PBC719" s="27"/>
      <c r="PBD719" s="27"/>
      <c r="PBE719" s="27"/>
      <c r="PBF719" s="27"/>
      <c r="PBG719" s="27"/>
      <c r="PBH719" s="27"/>
      <c r="PBI719" s="27"/>
      <c r="PBJ719" s="27"/>
      <c r="PBK719" s="27"/>
      <c r="PBL719" s="27"/>
      <c r="PBM719" s="27"/>
      <c r="PBN719" s="27"/>
      <c r="PBO719" s="27"/>
      <c r="PBP719" s="27"/>
      <c r="PBQ719" s="27"/>
      <c r="PBR719" s="27"/>
      <c r="PBS719" s="27"/>
      <c r="PBT719" s="27"/>
      <c r="PBU719" s="27"/>
      <c r="PBV719" s="27"/>
      <c r="PBW719" s="27"/>
      <c r="PBX719" s="27"/>
      <c r="PBY719" s="27"/>
      <c r="PBZ719" s="27"/>
      <c r="PCA719" s="27"/>
      <c r="PCB719" s="27"/>
      <c r="PCC719" s="27"/>
      <c r="PCD719" s="27"/>
      <c r="PCE719" s="27"/>
      <c r="PCF719" s="27"/>
      <c r="PCG719" s="27"/>
      <c r="PCH719" s="27"/>
      <c r="PCI719" s="27"/>
      <c r="PCJ719" s="27"/>
      <c r="PCK719" s="27"/>
      <c r="PCL719" s="27"/>
      <c r="PCM719" s="27"/>
      <c r="PCN719" s="27"/>
      <c r="PCO719" s="27"/>
      <c r="PCP719" s="27"/>
      <c r="PCQ719" s="27"/>
      <c r="PCR719" s="27"/>
      <c r="PCS719" s="27"/>
      <c r="PCT719" s="27"/>
      <c r="PCU719" s="27"/>
      <c r="PCV719" s="27"/>
      <c r="PCW719" s="27"/>
      <c r="PCX719" s="27"/>
      <c r="PCY719" s="27"/>
      <c r="PCZ719" s="27"/>
      <c r="PDA719" s="27"/>
      <c r="PDB719" s="27"/>
      <c r="PDC719" s="27"/>
      <c r="PDD719" s="27"/>
      <c r="PDE719" s="27"/>
      <c r="PDF719" s="27"/>
      <c r="PDG719" s="27"/>
      <c r="PDH719" s="27"/>
      <c r="PDI719" s="27"/>
      <c r="PDJ719" s="27"/>
      <c r="PDK719" s="27"/>
      <c r="PDL719" s="27"/>
      <c r="PDM719" s="27"/>
      <c r="PDN719" s="27"/>
      <c r="PDO719" s="27"/>
      <c r="PDP719" s="27"/>
      <c r="PDQ719" s="27"/>
      <c r="PDR719" s="27"/>
      <c r="PDS719" s="27"/>
      <c r="PDT719" s="27"/>
      <c r="PDU719" s="27"/>
      <c r="PDV719" s="27"/>
      <c r="PDW719" s="27"/>
      <c r="PDX719" s="27"/>
      <c r="PDY719" s="27"/>
      <c r="PDZ719" s="27"/>
      <c r="PEA719" s="27"/>
      <c r="PEB719" s="27"/>
      <c r="PEC719" s="27"/>
      <c r="PED719" s="27"/>
      <c r="PEE719" s="27"/>
      <c r="PEF719" s="27"/>
      <c r="PEG719" s="27"/>
      <c r="PEH719" s="27"/>
      <c r="PEI719" s="27"/>
      <c r="PEJ719" s="27"/>
      <c r="PEK719" s="27"/>
      <c r="PEL719" s="27"/>
      <c r="PEM719" s="27"/>
      <c r="PEN719" s="27"/>
      <c r="PEO719" s="27"/>
      <c r="PEP719" s="27"/>
      <c r="PEQ719" s="27"/>
      <c r="PER719" s="27"/>
      <c r="PES719" s="27"/>
      <c r="PET719" s="27"/>
      <c r="PEU719" s="27"/>
      <c r="PEV719" s="27"/>
      <c r="PEW719" s="27"/>
      <c r="PEX719" s="27"/>
      <c r="PEY719" s="27"/>
      <c r="PEZ719" s="27"/>
      <c r="PFA719" s="27"/>
      <c r="PFB719" s="27"/>
      <c r="PFC719" s="27"/>
      <c r="PFD719" s="27"/>
      <c r="PFE719" s="27"/>
      <c r="PFF719" s="27"/>
      <c r="PFG719" s="27"/>
      <c r="PFH719" s="27"/>
      <c r="PFI719" s="27"/>
      <c r="PFJ719" s="27"/>
      <c r="PFK719" s="27"/>
      <c r="PFL719" s="27"/>
      <c r="PFM719" s="27"/>
      <c r="PFN719" s="27"/>
      <c r="PFO719" s="27"/>
      <c r="PFP719" s="27"/>
      <c r="PFQ719" s="27"/>
      <c r="PFR719" s="27"/>
      <c r="PFS719" s="27"/>
      <c r="PFT719" s="27"/>
      <c r="PFU719" s="27"/>
      <c r="PFV719" s="27"/>
      <c r="PFW719" s="27"/>
      <c r="PFX719" s="27"/>
      <c r="PFY719" s="27"/>
      <c r="PFZ719" s="27"/>
      <c r="PGA719" s="27"/>
      <c r="PGB719" s="27"/>
      <c r="PGC719" s="27"/>
      <c r="PGD719" s="27"/>
      <c r="PGE719" s="27"/>
      <c r="PGF719" s="27"/>
      <c r="PGG719" s="27"/>
      <c r="PGH719" s="27"/>
      <c r="PGI719" s="27"/>
      <c r="PGJ719" s="27"/>
      <c r="PGK719" s="27"/>
      <c r="PGL719" s="27"/>
      <c r="PGM719" s="27"/>
      <c r="PGN719" s="27"/>
      <c r="PGO719" s="27"/>
      <c r="PGP719" s="27"/>
      <c r="PGQ719" s="27"/>
      <c r="PGR719" s="27"/>
      <c r="PGS719" s="27"/>
      <c r="PGT719" s="27"/>
      <c r="PGU719" s="27"/>
      <c r="PGV719" s="27"/>
      <c r="PGW719" s="27"/>
      <c r="PGX719" s="27"/>
      <c r="PGY719" s="27"/>
      <c r="PGZ719" s="27"/>
      <c r="PHA719" s="27"/>
      <c r="PHB719" s="27"/>
      <c r="PHC719" s="27"/>
      <c r="PHD719" s="27"/>
      <c r="PHE719" s="27"/>
      <c r="PHF719" s="27"/>
      <c r="PHG719" s="27"/>
      <c r="PHH719" s="27"/>
      <c r="PHI719" s="27"/>
      <c r="PHJ719" s="27"/>
      <c r="PHK719" s="27"/>
      <c r="PHL719" s="27"/>
      <c r="PHM719" s="27"/>
      <c r="PHN719" s="27"/>
      <c r="PHO719" s="27"/>
      <c r="PHP719" s="27"/>
      <c r="PHQ719" s="27"/>
      <c r="PHR719" s="27"/>
      <c r="PHS719" s="27"/>
      <c r="PHT719" s="27"/>
      <c r="PHU719" s="27"/>
      <c r="PHV719" s="27"/>
      <c r="PHW719" s="27"/>
      <c r="PHX719" s="27"/>
      <c r="PHY719" s="27"/>
      <c r="PHZ719" s="27"/>
      <c r="PIA719" s="27"/>
      <c r="PIB719" s="27"/>
      <c r="PIC719" s="27"/>
      <c r="PID719" s="27"/>
      <c r="PIE719" s="27"/>
      <c r="PIF719" s="27"/>
      <c r="PIG719" s="27"/>
      <c r="PIH719" s="27"/>
      <c r="PII719" s="27"/>
      <c r="PIJ719" s="27"/>
      <c r="PIK719" s="27"/>
      <c r="PIL719" s="27"/>
      <c r="PIM719" s="27"/>
      <c r="PIN719" s="27"/>
      <c r="PIO719" s="27"/>
      <c r="PIP719" s="27"/>
      <c r="PIQ719" s="27"/>
      <c r="PIR719" s="27"/>
      <c r="PIS719" s="27"/>
      <c r="PIT719" s="27"/>
      <c r="PIU719" s="27"/>
      <c r="PIV719" s="27"/>
      <c r="PIW719" s="27"/>
      <c r="PIX719" s="27"/>
      <c r="PIY719" s="27"/>
      <c r="PIZ719" s="27"/>
      <c r="PJA719" s="27"/>
      <c r="PJB719" s="27"/>
      <c r="PJC719" s="27"/>
      <c r="PJD719" s="27"/>
      <c r="PJE719" s="27"/>
      <c r="PJF719" s="27"/>
      <c r="PJG719" s="27"/>
      <c r="PJH719" s="27"/>
      <c r="PJI719" s="27"/>
      <c r="PJJ719" s="27"/>
      <c r="PJK719" s="27"/>
      <c r="PJL719" s="27"/>
      <c r="PJM719" s="27"/>
      <c r="PJN719" s="27"/>
      <c r="PJO719" s="27"/>
      <c r="PJP719" s="27"/>
      <c r="PJQ719" s="27"/>
      <c r="PJR719" s="27"/>
      <c r="PJS719" s="27"/>
      <c r="PJT719" s="27"/>
      <c r="PJU719" s="27"/>
      <c r="PJV719" s="27"/>
      <c r="PJW719" s="27"/>
      <c r="PJX719" s="27"/>
      <c r="PJY719" s="27"/>
      <c r="PJZ719" s="27"/>
      <c r="PKA719" s="27"/>
      <c r="PKB719" s="27"/>
      <c r="PKC719" s="27"/>
      <c r="PKD719" s="27"/>
      <c r="PKE719" s="27"/>
      <c r="PKF719" s="27"/>
      <c r="PKG719" s="27"/>
      <c r="PKH719" s="27"/>
      <c r="PKI719" s="27"/>
      <c r="PKJ719" s="27"/>
      <c r="PKK719" s="27"/>
      <c r="PKL719" s="27"/>
      <c r="PKM719" s="27"/>
      <c r="PKN719" s="27"/>
      <c r="PKO719" s="27"/>
      <c r="PKP719" s="27"/>
      <c r="PKQ719" s="27"/>
      <c r="PKR719" s="27"/>
      <c r="PKS719" s="27"/>
      <c r="PKT719" s="27"/>
      <c r="PKU719" s="27"/>
      <c r="PKV719" s="27"/>
      <c r="PKW719" s="27"/>
      <c r="PKX719" s="27"/>
      <c r="PKY719" s="27"/>
      <c r="PKZ719" s="27"/>
      <c r="PLA719" s="27"/>
      <c r="PLB719" s="27"/>
      <c r="PLC719" s="27"/>
      <c r="PLD719" s="27"/>
      <c r="PLE719" s="27"/>
      <c r="PLF719" s="27"/>
      <c r="PLG719" s="27"/>
      <c r="PLH719" s="27"/>
      <c r="PLI719" s="27"/>
      <c r="PLJ719" s="27"/>
      <c r="PLK719" s="27"/>
      <c r="PLL719" s="27"/>
      <c r="PLM719" s="27"/>
      <c r="PLN719" s="27"/>
      <c r="PLO719" s="27"/>
      <c r="PLP719" s="27"/>
      <c r="PLQ719" s="27"/>
      <c r="PLR719" s="27"/>
      <c r="PLS719" s="27"/>
      <c r="PLT719" s="27"/>
      <c r="PLU719" s="27"/>
      <c r="PLV719" s="27"/>
      <c r="PLW719" s="27"/>
      <c r="PLX719" s="27"/>
      <c r="PLY719" s="27"/>
      <c r="PLZ719" s="27"/>
      <c r="PMA719" s="27"/>
      <c r="PMB719" s="27"/>
      <c r="PMC719" s="27"/>
      <c r="PMD719" s="27"/>
      <c r="PME719" s="27"/>
      <c r="PMF719" s="27"/>
      <c r="PMG719" s="27"/>
      <c r="PMH719" s="27"/>
      <c r="PMI719" s="27"/>
      <c r="PMJ719" s="27"/>
      <c r="PMK719" s="27"/>
      <c r="PML719" s="27"/>
      <c r="PMM719" s="27"/>
      <c r="PMN719" s="27"/>
      <c r="PMO719" s="27"/>
      <c r="PMP719" s="27"/>
      <c r="PMQ719" s="27"/>
      <c r="PMR719" s="27"/>
      <c r="PMS719" s="27"/>
      <c r="PMT719" s="27"/>
      <c r="PMU719" s="27"/>
      <c r="PMV719" s="27"/>
      <c r="PMW719" s="27"/>
      <c r="PMX719" s="27"/>
      <c r="PMY719" s="27"/>
      <c r="PMZ719" s="27"/>
      <c r="PNA719" s="27"/>
      <c r="PNB719" s="27"/>
      <c r="PNC719" s="27"/>
      <c r="PND719" s="27"/>
      <c r="PNE719" s="27"/>
      <c r="PNF719" s="27"/>
      <c r="PNG719" s="27"/>
      <c r="PNH719" s="27"/>
      <c r="PNI719" s="27"/>
      <c r="PNJ719" s="27"/>
      <c r="PNK719" s="27"/>
      <c r="PNL719" s="27"/>
      <c r="PNM719" s="27"/>
      <c r="PNN719" s="27"/>
      <c r="PNO719" s="27"/>
      <c r="PNP719" s="27"/>
      <c r="PNQ719" s="27"/>
      <c r="PNR719" s="27"/>
      <c r="PNS719" s="27"/>
      <c r="PNT719" s="27"/>
      <c r="PNU719" s="27"/>
      <c r="PNV719" s="27"/>
      <c r="PNW719" s="27"/>
      <c r="PNX719" s="27"/>
      <c r="PNY719" s="27"/>
      <c r="PNZ719" s="27"/>
      <c r="POA719" s="27"/>
      <c r="POB719" s="27"/>
      <c r="POC719" s="27"/>
      <c r="POD719" s="27"/>
      <c r="POE719" s="27"/>
      <c r="POF719" s="27"/>
      <c r="POG719" s="27"/>
      <c r="POH719" s="27"/>
      <c r="POI719" s="27"/>
      <c r="POJ719" s="27"/>
      <c r="POK719" s="27"/>
      <c r="POL719" s="27"/>
      <c r="POM719" s="27"/>
      <c r="PON719" s="27"/>
      <c r="POO719" s="27"/>
      <c r="POP719" s="27"/>
      <c r="POQ719" s="27"/>
      <c r="POR719" s="27"/>
      <c r="POS719" s="27"/>
      <c r="POT719" s="27"/>
      <c r="POU719" s="27"/>
      <c r="POV719" s="27"/>
      <c r="POW719" s="27"/>
      <c r="POX719" s="27"/>
      <c r="POY719" s="27"/>
      <c r="POZ719" s="27"/>
      <c r="PPA719" s="27"/>
      <c r="PPB719" s="27"/>
      <c r="PPC719" s="27"/>
      <c r="PPD719" s="27"/>
      <c r="PPE719" s="27"/>
      <c r="PPF719" s="27"/>
      <c r="PPG719" s="27"/>
      <c r="PPH719" s="27"/>
      <c r="PPI719" s="27"/>
      <c r="PPJ719" s="27"/>
      <c r="PPK719" s="27"/>
      <c r="PPL719" s="27"/>
      <c r="PPM719" s="27"/>
      <c r="PPN719" s="27"/>
      <c r="PPO719" s="27"/>
      <c r="PPP719" s="27"/>
      <c r="PPQ719" s="27"/>
      <c r="PPR719" s="27"/>
      <c r="PPS719" s="27"/>
      <c r="PPT719" s="27"/>
      <c r="PPU719" s="27"/>
      <c r="PPV719" s="27"/>
      <c r="PPW719" s="27"/>
      <c r="PPX719" s="27"/>
      <c r="PPY719" s="27"/>
      <c r="PPZ719" s="27"/>
      <c r="PQA719" s="27"/>
      <c r="PQB719" s="27"/>
      <c r="PQC719" s="27"/>
      <c r="PQD719" s="27"/>
      <c r="PQE719" s="27"/>
      <c r="PQF719" s="27"/>
      <c r="PQG719" s="27"/>
      <c r="PQH719" s="27"/>
      <c r="PQI719" s="27"/>
      <c r="PQJ719" s="27"/>
      <c r="PQK719" s="27"/>
      <c r="PQL719" s="27"/>
      <c r="PQM719" s="27"/>
      <c r="PQN719" s="27"/>
      <c r="PQO719" s="27"/>
      <c r="PQP719" s="27"/>
      <c r="PQQ719" s="27"/>
      <c r="PQR719" s="27"/>
      <c r="PQS719" s="27"/>
      <c r="PQT719" s="27"/>
      <c r="PQU719" s="27"/>
      <c r="PQV719" s="27"/>
      <c r="PQW719" s="27"/>
      <c r="PQX719" s="27"/>
      <c r="PQY719" s="27"/>
      <c r="PQZ719" s="27"/>
      <c r="PRA719" s="27"/>
      <c r="PRB719" s="27"/>
      <c r="PRC719" s="27"/>
      <c r="PRD719" s="27"/>
      <c r="PRE719" s="27"/>
      <c r="PRF719" s="27"/>
      <c r="PRG719" s="27"/>
      <c r="PRH719" s="27"/>
      <c r="PRI719" s="27"/>
      <c r="PRJ719" s="27"/>
      <c r="PRK719" s="27"/>
      <c r="PRL719" s="27"/>
      <c r="PRM719" s="27"/>
      <c r="PRN719" s="27"/>
      <c r="PRO719" s="27"/>
      <c r="PRP719" s="27"/>
      <c r="PRQ719" s="27"/>
      <c r="PRR719" s="27"/>
      <c r="PRS719" s="27"/>
      <c r="PRT719" s="27"/>
      <c r="PRU719" s="27"/>
      <c r="PRV719" s="27"/>
      <c r="PRW719" s="27"/>
      <c r="PRX719" s="27"/>
      <c r="PRY719" s="27"/>
      <c r="PRZ719" s="27"/>
      <c r="PSA719" s="27"/>
      <c r="PSB719" s="27"/>
      <c r="PSC719" s="27"/>
      <c r="PSD719" s="27"/>
      <c r="PSE719" s="27"/>
      <c r="PSF719" s="27"/>
      <c r="PSG719" s="27"/>
      <c r="PSH719" s="27"/>
      <c r="PSI719" s="27"/>
      <c r="PSJ719" s="27"/>
      <c r="PSK719" s="27"/>
      <c r="PSL719" s="27"/>
      <c r="PSM719" s="27"/>
      <c r="PSN719" s="27"/>
      <c r="PSO719" s="27"/>
      <c r="PSP719" s="27"/>
      <c r="PSQ719" s="27"/>
      <c r="PSR719" s="27"/>
      <c r="PSS719" s="27"/>
      <c r="PST719" s="27"/>
      <c r="PSU719" s="27"/>
      <c r="PSV719" s="27"/>
      <c r="PSW719" s="27"/>
      <c r="PSX719" s="27"/>
      <c r="PSY719" s="27"/>
      <c r="PSZ719" s="27"/>
      <c r="PTA719" s="27"/>
      <c r="PTB719" s="27"/>
      <c r="PTC719" s="27"/>
      <c r="PTD719" s="27"/>
      <c r="PTE719" s="27"/>
      <c r="PTF719" s="27"/>
      <c r="PTG719" s="27"/>
      <c r="PTH719" s="27"/>
      <c r="PTI719" s="27"/>
      <c r="PTJ719" s="27"/>
      <c r="PTK719" s="27"/>
      <c r="PTL719" s="27"/>
      <c r="PTM719" s="27"/>
      <c r="PTN719" s="27"/>
      <c r="PTO719" s="27"/>
      <c r="PTP719" s="27"/>
      <c r="PTQ719" s="27"/>
      <c r="PTR719" s="27"/>
      <c r="PTS719" s="27"/>
      <c r="PTT719" s="27"/>
      <c r="PTU719" s="27"/>
      <c r="PTV719" s="27"/>
      <c r="PTW719" s="27"/>
      <c r="PTX719" s="27"/>
      <c r="PTY719" s="27"/>
      <c r="PTZ719" s="27"/>
      <c r="PUA719" s="27"/>
      <c r="PUB719" s="27"/>
      <c r="PUC719" s="27"/>
      <c r="PUD719" s="27"/>
      <c r="PUE719" s="27"/>
      <c r="PUF719" s="27"/>
      <c r="PUG719" s="27"/>
      <c r="PUH719" s="27"/>
      <c r="PUI719" s="27"/>
      <c r="PUJ719" s="27"/>
      <c r="PUK719" s="27"/>
      <c r="PUL719" s="27"/>
      <c r="PUM719" s="27"/>
      <c r="PUN719" s="27"/>
      <c r="PUO719" s="27"/>
      <c r="PUP719" s="27"/>
      <c r="PUQ719" s="27"/>
      <c r="PUR719" s="27"/>
      <c r="PUS719" s="27"/>
      <c r="PUT719" s="27"/>
      <c r="PUU719" s="27"/>
      <c r="PUV719" s="27"/>
      <c r="PUW719" s="27"/>
      <c r="PUX719" s="27"/>
      <c r="PUY719" s="27"/>
      <c r="PUZ719" s="27"/>
      <c r="PVA719" s="27"/>
      <c r="PVB719" s="27"/>
      <c r="PVC719" s="27"/>
      <c r="PVD719" s="27"/>
      <c r="PVE719" s="27"/>
      <c r="PVF719" s="27"/>
      <c r="PVG719" s="27"/>
      <c r="PVH719" s="27"/>
      <c r="PVI719" s="27"/>
      <c r="PVJ719" s="27"/>
      <c r="PVK719" s="27"/>
      <c r="PVL719" s="27"/>
      <c r="PVM719" s="27"/>
      <c r="PVN719" s="27"/>
      <c r="PVO719" s="27"/>
      <c r="PVP719" s="27"/>
      <c r="PVQ719" s="27"/>
      <c r="PVR719" s="27"/>
      <c r="PVS719" s="27"/>
      <c r="PVT719" s="27"/>
      <c r="PVU719" s="27"/>
      <c r="PVV719" s="27"/>
      <c r="PVW719" s="27"/>
      <c r="PVX719" s="27"/>
      <c r="PVY719" s="27"/>
      <c r="PVZ719" s="27"/>
      <c r="PWA719" s="27"/>
      <c r="PWB719" s="27"/>
      <c r="PWC719" s="27"/>
      <c r="PWD719" s="27"/>
      <c r="PWE719" s="27"/>
      <c r="PWF719" s="27"/>
      <c r="PWG719" s="27"/>
      <c r="PWH719" s="27"/>
      <c r="PWI719" s="27"/>
      <c r="PWJ719" s="27"/>
      <c r="PWK719" s="27"/>
      <c r="PWL719" s="27"/>
      <c r="PWM719" s="27"/>
      <c r="PWN719" s="27"/>
      <c r="PWO719" s="27"/>
      <c r="PWP719" s="27"/>
      <c r="PWQ719" s="27"/>
      <c r="PWR719" s="27"/>
      <c r="PWS719" s="27"/>
      <c r="PWT719" s="27"/>
      <c r="PWU719" s="27"/>
      <c r="PWV719" s="27"/>
      <c r="PWW719" s="27"/>
      <c r="PWX719" s="27"/>
      <c r="PWY719" s="27"/>
      <c r="PWZ719" s="27"/>
      <c r="PXA719" s="27"/>
      <c r="PXB719" s="27"/>
      <c r="PXC719" s="27"/>
      <c r="PXD719" s="27"/>
      <c r="PXE719" s="27"/>
      <c r="PXF719" s="27"/>
      <c r="PXG719" s="27"/>
      <c r="PXH719" s="27"/>
      <c r="PXI719" s="27"/>
      <c r="PXJ719" s="27"/>
      <c r="PXK719" s="27"/>
      <c r="PXL719" s="27"/>
      <c r="PXM719" s="27"/>
      <c r="PXN719" s="27"/>
      <c r="PXO719" s="27"/>
      <c r="PXP719" s="27"/>
      <c r="PXQ719" s="27"/>
      <c r="PXR719" s="27"/>
      <c r="PXS719" s="27"/>
      <c r="PXT719" s="27"/>
      <c r="PXU719" s="27"/>
      <c r="PXV719" s="27"/>
      <c r="PXW719" s="27"/>
      <c r="PXX719" s="27"/>
      <c r="PXY719" s="27"/>
      <c r="PXZ719" s="27"/>
      <c r="PYA719" s="27"/>
      <c r="PYB719" s="27"/>
      <c r="PYC719" s="27"/>
      <c r="PYD719" s="27"/>
      <c r="PYE719" s="27"/>
      <c r="PYF719" s="27"/>
      <c r="PYG719" s="27"/>
      <c r="PYH719" s="27"/>
      <c r="PYI719" s="27"/>
      <c r="PYJ719" s="27"/>
      <c r="PYK719" s="27"/>
      <c r="PYL719" s="27"/>
      <c r="PYM719" s="27"/>
      <c r="PYN719" s="27"/>
      <c r="PYO719" s="27"/>
      <c r="PYP719" s="27"/>
      <c r="PYQ719" s="27"/>
      <c r="PYR719" s="27"/>
      <c r="PYS719" s="27"/>
      <c r="PYT719" s="27"/>
      <c r="PYU719" s="27"/>
      <c r="PYV719" s="27"/>
      <c r="PYW719" s="27"/>
      <c r="PYX719" s="27"/>
      <c r="PYY719" s="27"/>
      <c r="PYZ719" s="27"/>
      <c r="PZA719" s="27"/>
      <c r="PZB719" s="27"/>
      <c r="PZC719" s="27"/>
      <c r="PZD719" s="27"/>
      <c r="PZE719" s="27"/>
      <c r="PZF719" s="27"/>
      <c r="PZG719" s="27"/>
      <c r="PZH719" s="27"/>
      <c r="PZI719" s="27"/>
      <c r="PZJ719" s="27"/>
      <c r="PZK719" s="27"/>
      <c r="PZL719" s="27"/>
      <c r="PZM719" s="27"/>
      <c r="PZN719" s="27"/>
      <c r="PZO719" s="27"/>
      <c r="PZP719" s="27"/>
      <c r="PZQ719" s="27"/>
      <c r="PZR719" s="27"/>
      <c r="PZS719" s="27"/>
      <c r="PZT719" s="27"/>
      <c r="PZU719" s="27"/>
      <c r="PZV719" s="27"/>
      <c r="PZW719" s="27"/>
      <c r="PZX719" s="27"/>
      <c r="PZY719" s="27"/>
      <c r="PZZ719" s="27"/>
      <c r="QAA719" s="27"/>
      <c r="QAB719" s="27"/>
      <c r="QAC719" s="27"/>
      <c r="QAD719" s="27"/>
      <c r="QAE719" s="27"/>
      <c r="QAF719" s="27"/>
      <c r="QAG719" s="27"/>
      <c r="QAH719" s="27"/>
      <c r="QAI719" s="27"/>
      <c r="QAJ719" s="27"/>
      <c r="QAK719" s="27"/>
      <c r="QAL719" s="27"/>
      <c r="QAM719" s="27"/>
      <c r="QAN719" s="27"/>
      <c r="QAO719" s="27"/>
      <c r="QAP719" s="27"/>
      <c r="QAQ719" s="27"/>
      <c r="QAR719" s="27"/>
      <c r="QAS719" s="27"/>
      <c r="QAT719" s="27"/>
      <c r="QAU719" s="27"/>
      <c r="QAV719" s="27"/>
      <c r="QAW719" s="27"/>
      <c r="QAX719" s="27"/>
      <c r="QAY719" s="27"/>
      <c r="QAZ719" s="27"/>
      <c r="QBA719" s="27"/>
      <c r="QBB719" s="27"/>
      <c r="QBC719" s="27"/>
      <c r="QBD719" s="27"/>
      <c r="QBE719" s="27"/>
      <c r="QBF719" s="27"/>
      <c r="QBG719" s="27"/>
      <c r="QBH719" s="27"/>
      <c r="QBI719" s="27"/>
      <c r="QBJ719" s="27"/>
      <c r="QBK719" s="27"/>
      <c r="QBL719" s="27"/>
      <c r="QBM719" s="27"/>
      <c r="QBN719" s="27"/>
      <c r="QBO719" s="27"/>
      <c r="QBP719" s="27"/>
      <c r="QBQ719" s="27"/>
      <c r="QBR719" s="27"/>
      <c r="QBS719" s="27"/>
      <c r="QBT719" s="27"/>
      <c r="QBU719" s="27"/>
      <c r="QBV719" s="27"/>
      <c r="QBW719" s="27"/>
      <c r="QBX719" s="27"/>
      <c r="QBY719" s="27"/>
      <c r="QBZ719" s="27"/>
      <c r="QCA719" s="27"/>
      <c r="QCB719" s="27"/>
      <c r="QCC719" s="27"/>
      <c r="QCD719" s="27"/>
      <c r="QCE719" s="27"/>
      <c r="QCF719" s="27"/>
      <c r="QCG719" s="27"/>
      <c r="QCH719" s="27"/>
      <c r="QCI719" s="27"/>
      <c r="QCJ719" s="27"/>
      <c r="QCK719" s="27"/>
      <c r="QCL719" s="27"/>
      <c r="QCM719" s="27"/>
      <c r="QCN719" s="27"/>
      <c r="QCO719" s="27"/>
      <c r="QCP719" s="27"/>
      <c r="QCQ719" s="27"/>
      <c r="QCR719" s="27"/>
      <c r="QCS719" s="27"/>
      <c r="QCT719" s="27"/>
      <c r="QCU719" s="27"/>
      <c r="QCV719" s="27"/>
      <c r="QCW719" s="27"/>
      <c r="QCX719" s="27"/>
      <c r="QCY719" s="27"/>
      <c r="QCZ719" s="27"/>
      <c r="QDA719" s="27"/>
      <c r="QDB719" s="27"/>
      <c r="QDC719" s="27"/>
      <c r="QDD719" s="27"/>
      <c r="QDE719" s="27"/>
      <c r="QDF719" s="27"/>
      <c r="QDG719" s="27"/>
      <c r="QDH719" s="27"/>
      <c r="QDI719" s="27"/>
      <c r="QDJ719" s="27"/>
      <c r="QDK719" s="27"/>
      <c r="QDL719" s="27"/>
      <c r="QDM719" s="27"/>
      <c r="QDN719" s="27"/>
      <c r="QDO719" s="27"/>
      <c r="QDP719" s="27"/>
      <c r="QDQ719" s="27"/>
      <c r="QDR719" s="27"/>
      <c r="QDS719" s="27"/>
      <c r="QDT719" s="27"/>
      <c r="QDU719" s="27"/>
      <c r="QDV719" s="27"/>
      <c r="QDW719" s="27"/>
      <c r="QDX719" s="27"/>
      <c r="QDY719" s="27"/>
      <c r="QDZ719" s="27"/>
      <c r="QEA719" s="27"/>
      <c r="QEB719" s="27"/>
      <c r="QEC719" s="27"/>
      <c r="QED719" s="27"/>
      <c r="QEE719" s="27"/>
      <c r="QEF719" s="27"/>
      <c r="QEG719" s="27"/>
      <c r="QEH719" s="27"/>
      <c r="QEI719" s="27"/>
      <c r="QEJ719" s="27"/>
      <c r="QEK719" s="27"/>
      <c r="QEL719" s="27"/>
      <c r="QEM719" s="27"/>
      <c r="QEN719" s="27"/>
      <c r="QEO719" s="27"/>
      <c r="QEP719" s="27"/>
      <c r="QEQ719" s="27"/>
      <c r="QER719" s="27"/>
      <c r="QES719" s="27"/>
      <c r="QET719" s="27"/>
      <c r="QEU719" s="27"/>
      <c r="QEV719" s="27"/>
      <c r="QEW719" s="27"/>
      <c r="QEX719" s="27"/>
      <c r="QEY719" s="27"/>
      <c r="QEZ719" s="27"/>
      <c r="QFA719" s="27"/>
      <c r="QFB719" s="27"/>
      <c r="QFC719" s="27"/>
      <c r="QFD719" s="27"/>
      <c r="QFE719" s="27"/>
      <c r="QFF719" s="27"/>
      <c r="QFG719" s="27"/>
      <c r="QFH719" s="27"/>
      <c r="QFI719" s="27"/>
      <c r="QFJ719" s="27"/>
      <c r="QFK719" s="27"/>
      <c r="QFL719" s="27"/>
      <c r="QFM719" s="27"/>
      <c r="QFN719" s="27"/>
      <c r="QFO719" s="27"/>
      <c r="QFP719" s="27"/>
      <c r="QFQ719" s="27"/>
      <c r="QFR719" s="27"/>
      <c r="QFS719" s="27"/>
      <c r="QFT719" s="27"/>
      <c r="QFU719" s="27"/>
      <c r="QFV719" s="27"/>
      <c r="QFW719" s="27"/>
      <c r="QFX719" s="27"/>
      <c r="QFY719" s="27"/>
      <c r="QFZ719" s="27"/>
      <c r="QGA719" s="27"/>
      <c r="QGB719" s="27"/>
      <c r="QGC719" s="27"/>
      <c r="QGD719" s="27"/>
      <c r="QGE719" s="27"/>
      <c r="QGF719" s="27"/>
      <c r="QGG719" s="27"/>
      <c r="QGH719" s="27"/>
      <c r="QGI719" s="27"/>
      <c r="QGJ719" s="27"/>
      <c r="QGK719" s="27"/>
      <c r="QGL719" s="27"/>
      <c r="QGM719" s="27"/>
      <c r="QGN719" s="27"/>
      <c r="QGO719" s="27"/>
      <c r="QGP719" s="27"/>
      <c r="QGQ719" s="27"/>
      <c r="QGR719" s="27"/>
      <c r="QGS719" s="27"/>
      <c r="QGT719" s="27"/>
      <c r="QGU719" s="27"/>
      <c r="QGV719" s="27"/>
      <c r="QGW719" s="27"/>
      <c r="QGX719" s="27"/>
      <c r="QGY719" s="27"/>
      <c r="QGZ719" s="27"/>
      <c r="QHA719" s="27"/>
      <c r="QHB719" s="27"/>
      <c r="QHC719" s="27"/>
      <c r="QHD719" s="27"/>
      <c r="QHE719" s="27"/>
      <c r="QHF719" s="27"/>
      <c r="QHG719" s="27"/>
      <c r="QHH719" s="27"/>
      <c r="QHI719" s="27"/>
      <c r="QHJ719" s="27"/>
      <c r="QHK719" s="27"/>
      <c r="QHL719" s="27"/>
      <c r="QHM719" s="27"/>
      <c r="QHN719" s="27"/>
      <c r="QHO719" s="27"/>
      <c r="QHP719" s="27"/>
      <c r="QHQ719" s="27"/>
      <c r="QHR719" s="27"/>
      <c r="QHS719" s="27"/>
      <c r="QHT719" s="27"/>
      <c r="QHU719" s="27"/>
      <c r="QHV719" s="27"/>
      <c r="QHW719" s="27"/>
      <c r="QHX719" s="27"/>
      <c r="QHY719" s="27"/>
      <c r="QHZ719" s="27"/>
      <c r="QIA719" s="27"/>
      <c r="QIB719" s="27"/>
      <c r="QIC719" s="27"/>
      <c r="QID719" s="27"/>
      <c r="QIE719" s="27"/>
      <c r="QIF719" s="27"/>
      <c r="QIG719" s="27"/>
      <c r="QIH719" s="27"/>
      <c r="QII719" s="27"/>
      <c r="QIJ719" s="27"/>
      <c r="QIK719" s="27"/>
      <c r="QIL719" s="27"/>
      <c r="QIM719" s="27"/>
      <c r="QIN719" s="27"/>
      <c r="QIO719" s="27"/>
      <c r="QIP719" s="27"/>
      <c r="QIQ719" s="27"/>
      <c r="QIR719" s="27"/>
      <c r="QIS719" s="27"/>
      <c r="QIT719" s="27"/>
      <c r="QIU719" s="27"/>
      <c r="QIV719" s="27"/>
      <c r="QIW719" s="27"/>
      <c r="QIX719" s="27"/>
      <c r="QIY719" s="27"/>
      <c r="QIZ719" s="27"/>
      <c r="QJA719" s="27"/>
      <c r="QJB719" s="27"/>
      <c r="QJC719" s="27"/>
      <c r="QJD719" s="27"/>
      <c r="QJE719" s="27"/>
      <c r="QJF719" s="27"/>
      <c r="QJG719" s="27"/>
      <c r="QJH719" s="27"/>
      <c r="QJI719" s="27"/>
      <c r="QJJ719" s="27"/>
      <c r="QJK719" s="27"/>
      <c r="QJL719" s="27"/>
      <c r="QJM719" s="27"/>
      <c r="QJN719" s="27"/>
      <c r="QJO719" s="27"/>
      <c r="QJP719" s="27"/>
      <c r="QJQ719" s="27"/>
      <c r="QJR719" s="27"/>
      <c r="QJS719" s="27"/>
      <c r="QJT719" s="27"/>
      <c r="QJU719" s="27"/>
      <c r="QJV719" s="27"/>
      <c r="QJW719" s="27"/>
      <c r="QJX719" s="27"/>
      <c r="QJY719" s="27"/>
      <c r="QJZ719" s="27"/>
      <c r="QKA719" s="27"/>
      <c r="QKB719" s="27"/>
      <c r="QKC719" s="27"/>
      <c r="QKD719" s="27"/>
      <c r="QKE719" s="27"/>
      <c r="QKF719" s="27"/>
      <c r="QKG719" s="27"/>
      <c r="QKH719" s="27"/>
      <c r="QKI719" s="27"/>
      <c r="QKJ719" s="27"/>
      <c r="QKK719" s="27"/>
      <c r="QKL719" s="27"/>
      <c r="QKM719" s="27"/>
      <c r="QKN719" s="27"/>
      <c r="QKO719" s="27"/>
      <c r="QKP719" s="27"/>
      <c r="QKQ719" s="27"/>
      <c r="QKR719" s="27"/>
      <c r="QKS719" s="27"/>
      <c r="QKT719" s="27"/>
      <c r="QKU719" s="27"/>
      <c r="QKV719" s="27"/>
      <c r="QKW719" s="27"/>
      <c r="QKX719" s="27"/>
      <c r="QKY719" s="27"/>
      <c r="QKZ719" s="27"/>
      <c r="QLA719" s="27"/>
      <c r="QLB719" s="27"/>
      <c r="QLC719" s="27"/>
      <c r="QLD719" s="27"/>
      <c r="QLE719" s="27"/>
      <c r="QLF719" s="27"/>
      <c r="QLG719" s="27"/>
      <c r="QLH719" s="27"/>
      <c r="QLI719" s="27"/>
      <c r="QLJ719" s="27"/>
      <c r="QLK719" s="27"/>
      <c r="QLL719" s="27"/>
      <c r="QLM719" s="27"/>
      <c r="QLN719" s="27"/>
      <c r="QLO719" s="27"/>
      <c r="QLP719" s="27"/>
      <c r="QLQ719" s="27"/>
      <c r="QLR719" s="27"/>
      <c r="QLS719" s="27"/>
      <c r="QLT719" s="27"/>
      <c r="QLU719" s="27"/>
      <c r="QLV719" s="27"/>
      <c r="QLW719" s="27"/>
      <c r="QLX719" s="27"/>
      <c r="QLY719" s="27"/>
      <c r="QLZ719" s="27"/>
      <c r="QMA719" s="27"/>
      <c r="QMB719" s="27"/>
      <c r="QMC719" s="27"/>
      <c r="QMD719" s="27"/>
      <c r="QME719" s="27"/>
      <c r="QMF719" s="27"/>
      <c r="QMG719" s="27"/>
      <c r="QMH719" s="27"/>
      <c r="QMI719" s="27"/>
      <c r="QMJ719" s="27"/>
      <c r="QMK719" s="27"/>
      <c r="QML719" s="27"/>
      <c r="QMM719" s="27"/>
      <c r="QMN719" s="27"/>
      <c r="QMO719" s="27"/>
      <c r="QMP719" s="27"/>
      <c r="QMQ719" s="27"/>
      <c r="QMR719" s="27"/>
      <c r="QMS719" s="27"/>
      <c r="QMT719" s="27"/>
      <c r="QMU719" s="27"/>
      <c r="QMV719" s="27"/>
      <c r="QMW719" s="27"/>
      <c r="QMX719" s="27"/>
      <c r="QMY719" s="27"/>
      <c r="QMZ719" s="27"/>
      <c r="QNA719" s="27"/>
      <c r="QNB719" s="27"/>
      <c r="QNC719" s="27"/>
      <c r="QND719" s="27"/>
      <c r="QNE719" s="27"/>
      <c r="QNF719" s="27"/>
      <c r="QNG719" s="27"/>
      <c r="QNH719" s="27"/>
      <c r="QNI719" s="27"/>
      <c r="QNJ719" s="27"/>
      <c r="QNK719" s="27"/>
      <c r="QNL719" s="27"/>
      <c r="QNM719" s="27"/>
      <c r="QNN719" s="27"/>
      <c r="QNO719" s="27"/>
      <c r="QNP719" s="27"/>
      <c r="QNQ719" s="27"/>
      <c r="QNR719" s="27"/>
      <c r="QNS719" s="27"/>
      <c r="QNT719" s="27"/>
      <c r="QNU719" s="27"/>
      <c r="QNV719" s="27"/>
      <c r="QNW719" s="27"/>
      <c r="QNX719" s="27"/>
      <c r="QNY719" s="27"/>
      <c r="QNZ719" s="27"/>
      <c r="QOA719" s="27"/>
      <c r="QOB719" s="27"/>
      <c r="QOC719" s="27"/>
      <c r="QOD719" s="27"/>
      <c r="QOE719" s="27"/>
      <c r="QOF719" s="27"/>
      <c r="QOG719" s="27"/>
      <c r="QOH719" s="27"/>
      <c r="QOI719" s="27"/>
      <c r="QOJ719" s="27"/>
      <c r="QOK719" s="27"/>
      <c r="QOL719" s="27"/>
      <c r="QOM719" s="27"/>
      <c r="QON719" s="27"/>
      <c r="QOO719" s="27"/>
      <c r="QOP719" s="27"/>
      <c r="QOQ719" s="27"/>
      <c r="QOR719" s="27"/>
      <c r="QOS719" s="27"/>
      <c r="QOT719" s="27"/>
      <c r="QOU719" s="27"/>
      <c r="QOV719" s="27"/>
      <c r="QOW719" s="27"/>
      <c r="QOX719" s="27"/>
      <c r="QOY719" s="27"/>
      <c r="QOZ719" s="27"/>
      <c r="QPA719" s="27"/>
      <c r="QPB719" s="27"/>
      <c r="QPC719" s="27"/>
      <c r="QPD719" s="27"/>
      <c r="QPE719" s="27"/>
      <c r="QPF719" s="27"/>
      <c r="QPG719" s="27"/>
      <c r="QPH719" s="27"/>
      <c r="QPI719" s="27"/>
      <c r="QPJ719" s="27"/>
      <c r="QPK719" s="27"/>
      <c r="QPL719" s="27"/>
      <c r="QPM719" s="27"/>
      <c r="QPN719" s="27"/>
      <c r="QPO719" s="27"/>
      <c r="QPP719" s="27"/>
      <c r="QPQ719" s="27"/>
      <c r="QPR719" s="27"/>
      <c r="QPS719" s="27"/>
      <c r="QPT719" s="27"/>
      <c r="QPU719" s="27"/>
      <c r="QPV719" s="27"/>
      <c r="QPW719" s="27"/>
      <c r="QPX719" s="27"/>
      <c r="QPY719" s="27"/>
      <c r="QPZ719" s="27"/>
      <c r="QQA719" s="27"/>
      <c r="QQB719" s="27"/>
      <c r="QQC719" s="27"/>
      <c r="QQD719" s="27"/>
      <c r="QQE719" s="27"/>
      <c r="QQF719" s="27"/>
      <c r="QQG719" s="27"/>
      <c r="QQH719" s="27"/>
      <c r="QQI719" s="27"/>
      <c r="QQJ719" s="27"/>
      <c r="QQK719" s="27"/>
      <c r="QQL719" s="27"/>
      <c r="QQM719" s="27"/>
      <c r="QQN719" s="27"/>
      <c r="QQO719" s="27"/>
      <c r="QQP719" s="27"/>
      <c r="QQQ719" s="27"/>
      <c r="QQR719" s="27"/>
      <c r="QQS719" s="27"/>
      <c r="QQT719" s="27"/>
      <c r="QQU719" s="27"/>
      <c r="QQV719" s="27"/>
      <c r="QQW719" s="27"/>
      <c r="QQX719" s="27"/>
      <c r="QQY719" s="27"/>
      <c r="QQZ719" s="27"/>
      <c r="QRA719" s="27"/>
      <c r="QRB719" s="27"/>
      <c r="QRC719" s="27"/>
      <c r="QRD719" s="27"/>
      <c r="QRE719" s="27"/>
      <c r="QRF719" s="27"/>
      <c r="QRG719" s="27"/>
      <c r="QRH719" s="27"/>
      <c r="QRI719" s="27"/>
      <c r="QRJ719" s="27"/>
      <c r="QRK719" s="27"/>
      <c r="QRL719" s="27"/>
      <c r="QRM719" s="27"/>
      <c r="QRN719" s="27"/>
      <c r="QRO719" s="27"/>
      <c r="QRP719" s="27"/>
      <c r="QRQ719" s="27"/>
      <c r="QRR719" s="27"/>
      <c r="QRS719" s="27"/>
      <c r="QRT719" s="27"/>
      <c r="QRU719" s="27"/>
      <c r="QRV719" s="27"/>
      <c r="QRW719" s="27"/>
      <c r="QRX719" s="27"/>
      <c r="QRY719" s="27"/>
      <c r="QRZ719" s="27"/>
      <c r="QSA719" s="27"/>
      <c r="QSB719" s="27"/>
      <c r="QSC719" s="27"/>
      <c r="QSD719" s="27"/>
      <c r="QSE719" s="27"/>
      <c r="QSF719" s="27"/>
      <c r="QSG719" s="27"/>
      <c r="QSH719" s="27"/>
      <c r="QSI719" s="27"/>
      <c r="QSJ719" s="27"/>
      <c r="QSK719" s="27"/>
      <c r="QSL719" s="27"/>
      <c r="QSM719" s="27"/>
      <c r="QSN719" s="27"/>
      <c r="QSO719" s="27"/>
      <c r="QSP719" s="27"/>
      <c r="QSQ719" s="27"/>
      <c r="QSR719" s="27"/>
      <c r="QSS719" s="27"/>
      <c r="QST719" s="27"/>
      <c r="QSU719" s="27"/>
      <c r="QSV719" s="27"/>
      <c r="QSW719" s="27"/>
      <c r="QSX719" s="27"/>
      <c r="QSY719" s="27"/>
      <c r="QSZ719" s="27"/>
      <c r="QTA719" s="27"/>
      <c r="QTB719" s="27"/>
      <c r="QTC719" s="27"/>
      <c r="QTD719" s="27"/>
      <c r="QTE719" s="27"/>
      <c r="QTF719" s="27"/>
      <c r="QTG719" s="27"/>
      <c r="QTH719" s="27"/>
      <c r="QTI719" s="27"/>
      <c r="QTJ719" s="27"/>
      <c r="QTK719" s="27"/>
      <c r="QTL719" s="27"/>
      <c r="QTM719" s="27"/>
      <c r="QTN719" s="27"/>
      <c r="QTO719" s="27"/>
      <c r="QTP719" s="27"/>
      <c r="QTQ719" s="27"/>
      <c r="QTR719" s="27"/>
      <c r="QTS719" s="27"/>
      <c r="QTT719" s="27"/>
      <c r="QTU719" s="27"/>
      <c r="QTV719" s="27"/>
      <c r="QTW719" s="27"/>
      <c r="QTX719" s="27"/>
      <c r="QTY719" s="27"/>
      <c r="QTZ719" s="27"/>
      <c r="QUA719" s="27"/>
      <c r="QUB719" s="27"/>
      <c r="QUC719" s="27"/>
      <c r="QUD719" s="27"/>
      <c r="QUE719" s="27"/>
      <c r="QUF719" s="27"/>
      <c r="QUG719" s="27"/>
      <c r="QUH719" s="27"/>
      <c r="QUI719" s="27"/>
      <c r="QUJ719" s="27"/>
      <c r="QUK719" s="27"/>
      <c r="QUL719" s="27"/>
      <c r="QUM719" s="27"/>
      <c r="QUN719" s="27"/>
      <c r="QUO719" s="27"/>
      <c r="QUP719" s="27"/>
      <c r="QUQ719" s="27"/>
      <c r="QUR719" s="27"/>
      <c r="QUS719" s="27"/>
      <c r="QUT719" s="27"/>
      <c r="QUU719" s="27"/>
      <c r="QUV719" s="27"/>
      <c r="QUW719" s="27"/>
      <c r="QUX719" s="27"/>
      <c r="QUY719" s="27"/>
      <c r="QUZ719" s="27"/>
      <c r="QVA719" s="27"/>
      <c r="QVB719" s="27"/>
      <c r="QVC719" s="27"/>
      <c r="QVD719" s="27"/>
      <c r="QVE719" s="27"/>
      <c r="QVF719" s="27"/>
      <c r="QVG719" s="27"/>
      <c r="QVH719" s="27"/>
      <c r="QVI719" s="27"/>
      <c r="QVJ719" s="27"/>
      <c r="QVK719" s="27"/>
      <c r="QVL719" s="27"/>
      <c r="QVM719" s="27"/>
      <c r="QVN719" s="27"/>
      <c r="QVO719" s="27"/>
      <c r="QVP719" s="27"/>
      <c r="QVQ719" s="27"/>
      <c r="QVR719" s="27"/>
      <c r="QVS719" s="27"/>
      <c r="QVT719" s="27"/>
      <c r="QVU719" s="27"/>
      <c r="QVV719" s="27"/>
      <c r="QVW719" s="27"/>
      <c r="QVX719" s="27"/>
      <c r="QVY719" s="27"/>
      <c r="QVZ719" s="27"/>
      <c r="QWA719" s="27"/>
      <c r="QWB719" s="27"/>
      <c r="QWC719" s="27"/>
      <c r="QWD719" s="27"/>
      <c r="QWE719" s="27"/>
      <c r="QWF719" s="27"/>
      <c r="QWG719" s="27"/>
      <c r="QWH719" s="27"/>
      <c r="QWI719" s="27"/>
      <c r="QWJ719" s="27"/>
      <c r="QWK719" s="27"/>
      <c r="QWL719" s="27"/>
      <c r="QWM719" s="27"/>
      <c r="QWN719" s="27"/>
      <c r="QWO719" s="27"/>
      <c r="QWP719" s="27"/>
      <c r="QWQ719" s="27"/>
      <c r="QWR719" s="27"/>
      <c r="QWS719" s="27"/>
      <c r="QWT719" s="27"/>
      <c r="QWU719" s="27"/>
      <c r="QWV719" s="27"/>
      <c r="QWW719" s="27"/>
      <c r="QWX719" s="27"/>
      <c r="QWY719" s="27"/>
      <c r="QWZ719" s="27"/>
      <c r="QXA719" s="27"/>
      <c r="QXB719" s="27"/>
      <c r="QXC719" s="27"/>
      <c r="QXD719" s="27"/>
      <c r="QXE719" s="27"/>
      <c r="QXF719" s="27"/>
      <c r="QXG719" s="27"/>
      <c r="QXH719" s="27"/>
      <c r="QXI719" s="27"/>
      <c r="QXJ719" s="27"/>
      <c r="QXK719" s="27"/>
      <c r="QXL719" s="27"/>
      <c r="QXM719" s="27"/>
      <c r="QXN719" s="27"/>
      <c r="QXO719" s="27"/>
      <c r="QXP719" s="27"/>
      <c r="QXQ719" s="27"/>
      <c r="QXR719" s="27"/>
      <c r="QXS719" s="27"/>
      <c r="QXT719" s="27"/>
      <c r="QXU719" s="27"/>
      <c r="QXV719" s="27"/>
      <c r="QXW719" s="27"/>
      <c r="QXX719" s="27"/>
      <c r="QXY719" s="27"/>
      <c r="QXZ719" s="27"/>
      <c r="QYA719" s="27"/>
      <c r="QYB719" s="27"/>
      <c r="QYC719" s="27"/>
      <c r="QYD719" s="27"/>
      <c r="QYE719" s="27"/>
      <c r="QYF719" s="27"/>
      <c r="QYG719" s="27"/>
      <c r="QYH719" s="27"/>
      <c r="QYI719" s="27"/>
      <c r="QYJ719" s="27"/>
      <c r="QYK719" s="27"/>
      <c r="QYL719" s="27"/>
      <c r="QYM719" s="27"/>
      <c r="QYN719" s="27"/>
      <c r="QYO719" s="27"/>
      <c r="QYP719" s="27"/>
      <c r="QYQ719" s="27"/>
      <c r="QYR719" s="27"/>
      <c r="QYS719" s="27"/>
      <c r="QYT719" s="27"/>
      <c r="QYU719" s="27"/>
      <c r="QYV719" s="27"/>
      <c r="QYW719" s="27"/>
      <c r="QYX719" s="27"/>
      <c r="QYY719" s="27"/>
      <c r="QYZ719" s="27"/>
      <c r="QZA719" s="27"/>
      <c r="QZB719" s="27"/>
      <c r="QZC719" s="27"/>
      <c r="QZD719" s="27"/>
      <c r="QZE719" s="27"/>
      <c r="QZF719" s="27"/>
      <c r="QZG719" s="27"/>
      <c r="QZH719" s="27"/>
      <c r="QZI719" s="27"/>
      <c r="QZJ719" s="27"/>
      <c r="QZK719" s="27"/>
      <c r="QZL719" s="27"/>
      <c r="QZM719" s="27"/>
      <c r="QZN719" s="27"/>
      <c r="QZO719" s="27"/>
      <c r="QZP719" s="27"/>
      <c r="QZQ719" s="27"/>
      <c r="QZR719" s="27"/>
      <c r="QZS719" s="27"/>
      <c r="QZT719" s="27"/>
      <c r="QZU719" s="27"/>
      <c r="QZV719" s="27"/>
      <c r="QZW719" s="27"/>
      <c r="QZX719" s="27"/>
      <c r="QZY719" s="27"/>
      <c r="QZZ719" s="27"/>
      <c r="RAA719" s="27"/>
      <c r="RAB719" s="27"/>
      <c r="RAC719" s="27"/>
      <c r="RAD719" s="27"/>
      <c r="RAE719" s="27"/>
      <c r="RAF719" s="27"/>
      <c r="RAG719" s="27"/>
      <c r="RAH719" s="27"/>
      <c r="RAI719" s="27"/>
      <c r="RAJ719" s="27"/>
      <c r="RAK719" s="27"/>
      <c r="RAL719" s="27"/>
      <c r="RAM719" s="27"/>
      <c r="RAN719" s="27"/>
      <c r="RAO719" s="27"/>
      <c r="RAP719" s="27"/>
      <c r="RAQ719" s="27"/>
      <c r="RAR719" s="27"/>
      <c r="RAS719" s="27"/>
      <c r="RAT719" s="27"/>
      <c r="RAU719" s="27"/>
      <c r="RAV719" s="27"/>
      <c r="RAW719" s="27"/>
      <c r="RAX719" s="27"/>
      <c r="RAY719" s="27"/>
      <c r="RAZ719" s="27"/>
      <c r="RBA719" s="27"/>
      <c r="RBB719" s="27"/>
      <c r="RBC719" s="27"/>
      <c r="RBD719" s="27"/>
      <c r="RBE719" s="27"/>
      <c r="RBF719" s="27"/>
      <c r="RBG719" s="27"/>
      <c r="RBH719" s="27"/>
      <c r="RBI719" s="27"/>
      <c r="RBJ719" s="27"/>
      <c r="RBK719" s="27"/>
      <c r="RBL719" s="27"/>
      <c r="RBM719" s="27"/>
      <c r="RBN719" s="27"/>
      <c r="RBO719" s="27"/>
      <c r="RBP719" s="27"/>
      <c r="RBQ719" s="27"/>
      <c r="RBR719" s="27"/>
      <c r="RBS719" s="27"/>
      <c r="RBT719" s="27"/>
      <c r="RBU719" s="27"/>
      <c r="RBV719" s="27"/>
      <c r="RBW719" s="27"/>
      <c r="RBX719" s="27"/>
      <c r="RBY719" s="27"/>
      <c r="RBZ719" s="27"/>
      <c r="RCA719" s="27"/>
      <c r="RCB719" s="27"/>
      <c r="RCC719" s="27"/>
      <c r="RCD719" s="27"/>
      <c r="RCE719" s="27"/>
      <c r="RCF719" s="27"/>
      <c r="RCG719" s="27"/>
      <c r="RCH719" s="27"/>
      <c r="RCI719" s="27"/>
      <c r="RCJ719" s="27"/>
      <c r="RCK719" s="27"/>
      <c r="RCL719" s="27"/>
      <c r="RCM719" s="27"/>
      <c r="RCN719" s="27"/>
      <c r="RCO719" s="27"/>
      <c r="RCP719" s="27"/>
      <c r="RCQ719" s="27"/>
      <c r="RCR719" s="27"/>
      <c r="RCS719" s="27"/>
      <c r="RCT719" s="27"/>
      <c r="RCU719" s="27"/>
      <c r="RCV719" s="27"/>
      <c r="RCW719" s="27"/>
      <c r="RCX719" s="27"/>
      <c r="RCY719" s="27"/>
      <c r="RCZ719" s="27"/>
      <c r="RDA719" s="27"/>
      <c r="RDB719" s="27"/>
      <c r="RDC719" s="27"/>
      <c r="RDD719" s="27"/>
      <c r="RDE719" s="27"/>
      <c r="RDF719" s="27"/>
      <c r="RDG719" s="27"/>
      <c r="RDH719" s="27"/>
      <c r="RDI719" s="27"/>
      <c r="RDJ719" s="27"/>
      <c r="RDK719" s="27"/>
      <c r="RDL719" s="27"/>
      <c r="RDM719" s="27"/>
      <c r="RDN719" s="27"/>
      <c r="RDO719" s="27"/>
      <c r="RDP719" s="27"/>
      <c r="RDQ719" s="27"/>
      <c r="RDR719" s="27"/>
      <c r="RDS719" s="27"/>
      <c r="RDT719" s="27"/>
      <c r="RDU719" s="27"/>
      <c r="RDV719" s="27"/>
      <c r="RDW719" s="27"/>
      <c r="RDX719" s="27"/>
      <c r="RDY719" s="27"/>
      <c r="RDZ719" s="27"/>
      <c r="REA719" s="27"/>
      <c r="REB719" s="27"/>
      <c r="REC719" s="27"/>
      <c r="RED719" s="27"/>
      <c r="REE719" s="27"/>
      <c r="REF719" s="27"/>
      <c r="REG719" s="27"/>
      <c r="REH719" s="27"/>
      <c r="REI719" s="27"/>
      <c r="REJ719" s="27"/>
      <c r="REK719" s="27"/>
      <c r="REL719" s="27"/>
      <c r="REM719" s="27"/>
      <c r="REN719" s="27"/>
      <c r="REO719" s="27"/>
      <c r="REP719" s="27"/>
      <c r="REQ719" s="27"/>
      <c r="RER719" s="27"/>
      <c r="RES719" s="27"/>
      <c r="RET719" s="27"/>
      <c r="REU719" s="27"/>
      <c r="REV719" s="27"/>
      <c r="REW719" s="27"/>
      <c r="REX719" s="27"/>
      <c r="REY719" s="27"/>
      <c r="REZ719" s="27"/>
      <c r="RFA719" s="27"/>
      <c r="RFB719" s="27"/>
      <c r="RFC719" s="27"/>
      <c r="RFD719" s="27"/>
      <c r="RFE719" s="27"/>
      <c r="RFF719" s="27"/>
      <c r="RFG719" s="27"/>
      <c r="RFH719" s="27"/>
      <c r="RFI719" s="27"/>
      <c r="RFJ719" s="27"/>
      <c r="RFK719" s="27"/>
      <c r="RFL719" s="27"/>
      <c r="RFM719" s="27"/>
      <c r="RFN719" s="27"/>
      <c r="RFO719" s="27"/>
      <c r="RFP719" s="27"/>
      <c r="RFQ719" s="27"/>
      <c r="RFR719" s="27"/>
      <c r="RFS719" s="27"/>
      <c r="RFT719" s="27"/>
      <c r="RFU719" s="27"/>
      <c r="RFV719" s="27"/>
      <c r="RFW719" s="27"/>
      <c r="RFX719" s="27"/>
      <c r="RFY719" s="27"/>
      <c r="RFZ719" s="27"/>
      <c r="RGA719" s="27"/>
      <c r="RGB719" s="27"/>
      <c r="RGC719" s="27"/>
      <c r="RGD719" s="27"/>
      <c r="RGE719" s="27"/>
      <c r="RGF719" s="27"/>
      <c r="RGG719" s="27"/>
      <c r="RGH719" s="27"/>
      <c r="RGI719" s="27"/>
      <c r="RGJ719" s="27"/>
      <c r="RGK719" s="27"/>
      <c r="RGL719" s="27"/>
      <c r="RGM719" s="27"/>
      <c r="RGN719" s="27"/>
      <c r="RGO719" s="27"/>
      <c r="RGP719" s="27"/>
      <c r="RGQ719" s="27"/>
      <c r="RGR719" s="27"/>
      <c r="RGS719" s="27"/>
      <c r="RGT719" s="27"/>
      <c r="RGU719" s="27"/>
      <c r="RGV719" s="27"/>
      <c r="RGW719" s="27"/>
      <c r="RGX719" s="27"/>
      <c r="RGY719" s="27"/>
      <c r="RGZ719" s="27"/>
      <c r="RHA719" s="27"/>
      <c r="RHB719" s="27"/>
      <c r="RHC719" s="27"/>
      <c r="RHD719" s="27"/>
      <c r="RHE719" s="27"/>
      <c r="RHF719" s="27"/>
      <c r="RHG719" s="27"/>
      <c r="RHH719" s="27"/>
      <c r="RHI719" s="27"/>
      <c r="RHJ719" s="27"/>
      <c r="RHK719" s="27"/>
      <c r="RHL719" s="27"/>
      <c r="RHM719" s="27"/>
      <c r="RHN719" s="27"/>
      <c r="RHO719" s="27"/>
      <c r="RHP719" s="27"/>
      <c r="RHQ719" s="27"/>
      <c r="RHR719" s="27"/>
      <c r="RHS719" s="27"/>
      <c r="RHT719" s="27"/>
      <c r="RHU719" s="27"/>
      <c r="RHV719" s="27"/>
      <c r="RHW719" s="27"/>
      <c r="RHX719" s="27"/>
      <c r="RHY719" s="27"/>
      <c r="RHZ719" s="27"/>
      <c r="RIA719" s="27"/>
      <c r="RIB719" s="27"/>
      <c r="RIC719" s="27"/>
      <c r="RID719" s="27"/>
      <c r="RIE719" s="27"/>
      <c r="RIF719" s="27"/>
      <c r="RIG719" s="27"/>
      <c r="RIH719" s="27"/>
      <c r="RII719" s="27"/>
      <c r="RIJ719" s="27"/>
      <c r="RIK719" s="27"/>
      <c r="RIL719" s="27"/>
      <c r="RIM719" s="27"/>
      <c r="RIN719" s="27"/>
      <c r="RIO719" s="27"/>
      <c r="RIP719" s="27"/>
      <c r="RIQ719" s="27"/>
      <c r="RIR719" s="27"/>
      <c r="RIS719" s="27"/>
      <c r="RIT719" s="27"/>
      <c r="RIU719" s="27"/>
      <c r="RIV719" s="27"/>
      <c r="RIW719" s="27"/>
      <c r="RIX719" s="27"/>
      <c r="RIY719" s="27"/>
      <c r="RIZ719" s="27"/>
      <c r="RJA719" s="27"/>
      <c r="RJB719" s="27"/>
      <c r="RJC719" s="27"/>
      <c r="RJD719" s="27"/>
      <c r="RJE719" s="27"/>
      <c r="RJF719" s="27"/>
      <c r="RJG719" s="27"/>
      <c r="RJH719" s="27"/>
      <c r="RJI719" s="27"/>
      <c r="RJJ719" s="27"/>
      <c r="RJK719" s="27"/>
      <c r="RJL719" s="27"/>
      <c r="RJM719" s="27"/>
      <c r="RJN719" s="27"/>
      <c r="RJO719" s="27"/>
      <c r="RJP719" s="27"/>
      <c r="RJQ719" s="27"/>
      <c r="RJR719" s="27"/>
      <c r="RJS719" s="27"/>
      <c r="RJT719" s="27"/>
      <c r="RJU719" s="27"/>
      <c r="RJV719" s="27"/>
      <c r="RJW719" s="27"/>
      <c r="RJX719" s="27"/>
      <c r="RJY719" s="27"/>
      <c r="RJZ719" s="27"/>
      <c r="RKA719" s="27"/>
      <c r="RKB719" s="27"/>
      <c r="RKC719" s="27"/>
      <c r="RKD719" s="27"/>
      <c r="RKE719" s="27"/>
      <c r="RKF719" s="27"/>
      <c r="RKG719" s="27"/>
      <c r="RKH719" s="27"/>
      <c r="RKI719" s="27"/>
      <c r="RKJ719" s="27"/>
      <c r="RKK719" s="27"/>
      <c r="RKL719" s="27"/>
      <c r="RKM719" s="27"/>
      <c r="RKN719" s="27"/>
      <c r="RKO719" s="27"/>
      <c r="RKP719" s="27"/>
      <c r="RKQ719" s="27"/>
      <c r="RKR719" s="27"/>
      <c r="RKS719" s="27"/>
      <c r="RKT719" s="27"/>
      <c r="RKU719" s="27"/>
      <c r="RKV719" s="27"/>
      <c r="RKW719" s="27"/>
      <c r="RKX719" s="27"/>
      <c r="RKY719" s="27"/>
      <c r="RKZ719" s="27"/>
      <c r="RLA719" s="27"/>
      <c r="RLB719" s="27"/>
      <c r="RLC719" s="27"/>
      <c r="RLD719" s="27"/>
      <c r="RLE719" s="27"/>
      <c r="RLF719" s="27"/>
      <c r="RLG719" s="27"/>
      <c r="RLH719" s="27"/>
      <c r="RLI719" s="27"/>
      <c r="RLJ719" s="27"/>
      <c r="RLK719" s="27"/>
      <c r="RLL719" s="27"/>
      <c r="RLM719" s="27"/>
      <c r="RLN719" s="27"/>
      <c r="RLO719" s="27"/>
      <c r="RLP719" s="27"/>
      <c r="RLQ719" s="27"/>
      <c r="RLR719" s="27"/>
      <c r="RLS719" s="27"/>
      <c r="RLT719" s="27"/>
      <c r="RLU719" s="27"/>
      <c r="RLV719" s="27"/>
      <c r="RLW719" s="27"/>
      <c r="RLX719" s="27"/>
      <c r="RLY719" s="27"/>
      <c r="RLZ719" s="27"/>
      <c r="RMA719" s="27"/>
      <c r="RMB719" s="27"/>
      <c r="RMC719" s="27"/>
      <c r="RMD719" s="27"/>
      <c r="RME719" s="27"/>
      <c r="RMF719" s="27"/>
      <c r="RMG719" s="27"/>
      <c r="RMH719" s="27"/>
      <c r="RMI719" s="27"/>
      <c r="RMJ719" s="27"/>
      <c r="RMK719" s="27"/>
      <c r="RML719" s="27"/>
      <c r="RMM719" s="27"/>
      <c r="RMN719" s="27"/>
      <c r="RMO719" s="27"/>
      <c r="RMP719" s="27"/>
      <c r="RMQ719" s="27"/>
      <c r="RMR719" s="27"/>
      <c r="RMS719" s="27"/>
      <c r="RMT719" s="27"/>
      <c r="RMU719" s="27"/>
      <c r="RMV719" s="27"/>
      <c r="RMW719" s="27"/>
      <c r="RMX719" s="27"/>
      <c r="RMY719" s="27"/>
      <c r="RMZ719" s="27"/>
      <c r="RNA719" s="27"/>
      <c r="RNB719" s="27"/>
      <c r="RNC719" s="27"/>
      <c r="RND719" s="27"/>
      <c r="RNE719" s="27"/>
      <c r="RNF719" s="27"/>
      <c r="RNG719" s="27"/>
      <c r="RNH719" s="27"/>
      <c r="RNI719" s="27"/>
      <c r="RNJ719" s="27"/>
      <c r="RNK719" s="27"/>
      <c r="RNL719" s="27"/>
      <c r="RNM719" s="27"/>
      <c r="RNN719" s="27"/>
      <c r="RNO719" s="27"/>
      <c r="RNP719" s="27"/>
      <c r="RNQ719" s="27"/>
      <c r="RNR719" s="27"/>
      <c r="RNS719" s="27"/>
      <c r="RNT719" s="27"/>
      <c r="RNU719" s="27"/>
      <c r="RNV719" s="27"/>
      <c r="RNW719" s="27"/>
      <c r="RNX719" s="27"/>
      <c r="RNY719" s="27"/>
      <c r="RNZ719" s="27"/>
      <c r="ROA719" s="27"/>
      <c r="ROB719" s="27"/>
      <c r="ROC719" s="27"/>
      <c r="ROD719" s="27"/>
      <c r="ROE719" s="27"/>
      <c r="ROF719" s="27"/>
      <c r="ROG719" s="27"/>
      <c r="ROH719" s="27"/>
      <c r="ROI719" s="27"/>
      <c r="ROJ719" s="27"/>
      <c r="ROK719" s="27"/>
      <c r="ROL719" s="27"/>
      <c r="ROM719" s="27"/>
      <c r="RON719" s="27"/>
      <c r="ROO719" s="27"/>
      <c r="ROP719" s="27"/>
      <c r="ROQ719" s="27"/>
      <c r="ROR719" s="27"/>
      <c r="ROS719" s="27"/>
      <c r="ROT719" s="27"/>
      <c r="ROU719" s="27"/>
      <c r="ROV719" s="27"/>
      <c r="ROW719" s="27"/>
      <c r="ROX719" s="27"/>
      <c r="ROY719" s="27"/>
      <c r="ROZ719" s="27"/>
      <c r="RPA719" s="27"/>
      <c r="RPB719" s="27"/>
      <c r="RPC719" s="27"/>
      <c r="RPD719" s="27"/>
      <c r="RPE719" s="27"/>
      <c r="RPF719" s="27"/>
      <c r="RPG719" s="27"/>
      <c r="RPH719" s="27"/>
      <c r="RPI719" s="27"/>
      <c r="RPJ719" s="27"/>
      <c r="RPK719" s="27"/>
      <c r="RPL719" s="27"/>
      <c r="RPM719" s="27"/>
      <c r="RPN719" s="27"/>
      <c r="RPO719" s="27"/>
      <c r="RPP719" s="27"/>
      <c r="RPQ719" s="27"/>
      <c r="RPR719" s="27"/>
      <c r="RPS719" s="27"/>
      <c r="RPT719" s="27"/>
      <c r="RPU719" s="27"/>
      <c r="RPV719" s="27"/>
      <c r="RPW719" s="27"/>
      <c r="RPX719" s="27"/>
      <c r="RPY719" s="27"/>
      <c r="RPZ719" s="27"/>
      <c r="RQA719" s="27"/>
      <c r="RQB719" s="27"/>
      <c r="RQC719" s="27"/>
      <c r="RQD719" s="27"/>
      <c r="RQE719" s="27"/>
      <c r="RQF719" s="27"/>
      <c r="RQG719" s="27"/>
      <c r="RQH719" s="27"/>
      <c r="RQI719" s="27"/>
      <c r="RQJ719" s="27"/>
      <c r="RQK719" s="27"/>
      <c r="RQL719" s="27"/>
      <c r="RQM719" s="27"/>
      <c r="RQN719" s="27"/>
      <c r="RQO719" s="27"/>
      <c r="RQP719" s="27"/>
      <c r="RQQ719" s="27"/>
      <c r="RQR719" s="27"/>
      <c r="RQS719" s="27"/>
      <c r="RQT719" s="27"/>
      <c r="RQU719" s="27"/>
      <c r="RQV719" s="27"/>
      <c r="RQW719" s="27"/>
      <c r="RQX719" s="27"/>
      <c r="RQY719" s="27"/>
      <c r="RQZ719" s="27"/>
      <c r="RRA719" s="27"/>
      <c r="RRB719" s="27"/>
      <c r="RRC719" s="27"/>
      <c r="RRD719" s="27"/>
      <c r="RRE719" s="27"/>
      <c r="RRF719" s="27"/>
      <c r="RRG719" s="27"/>
      <c r="RRH719" s="27"/>
      <c r="RRI719" s="27"/>
      <c r="RRJ719" s="27"/>
      <c r="RRK719" s="27"/>
      <c r="RRL719" s="27"/>
      <c r="RRM719" s="27"/>
      <c r="RRN719" s="27"/>
      <c r="RRO719" s="27"/>
      <c r="RRP719" s="27"/>
      <c r="RRQ719" s="27"/>
      <c r="RRR719" s="27"/>
      <c r="RRS719" s="27"/>
      <c r="RRT719" s="27"/>
      <c r="RRU719" s="27"/>
      <c r="RRV719" s="27"/>
      <c r="RRW719" s="27"/>
      <c r="RRX719" s="27"/>
      <c r="RRY719" s="27"/>
      <c r="RRZ719" s="27"/>
      <c r="RSA719" s="27"/>
      <c r="RSB719" s="27"/>
      <c r="RSC719" s="27"/>
      <c r="RSD719" s="27"/>
      <c r="RSE719" s="27"/>
      <c r="RSF719" s="27"/>
      <c r="RSG719" s="27"/>
      <c r="RSH719" s="27"/>
      <c r="RSI719" s="27"/>
      <c r="RSJ719" s="27"/>
      <c r="RSK719" s="27"/>
      <c r="RSL719" s="27"/>
      <c r="RSM719" s="27"/>
      <c r="RSN719" s="27"/>
      <c r="RSO719" s="27"/>
      <c r="RSP719" s="27"/>
      <c r="RSQ719" s="27"/>
      <c r="RSR719" s="27"/>
      <c r="RSS719" s="27"/>
      <c r="RST719" s="27"/>
      <c r="RSU719" s="27"/>
      <c r="RSV719" s="27"/>
      <c r="RSW719" s="27"/>
      <c r="RSX719" s="27"/>
      <c r="RSY719" s="27"/>
      <c r="RSZ719" s="27"/>
      <c r="RTA719" s="27"/>
      <c r="RTB719" s="27"/>
      <c r="RTC719" s="27"/>
      <c r="RTD719" s="27"/>
      <c r="RTE719" s="27"/>
      <c r="RTF719" s="27"/>
      <c r="RTG719" s="27"/>
      <c r="RTH719" s="27"/>
      <c r="RTI719" s="27"/>
      <c r="RTJ719" s="27"/>
      <c r="RTK719" s="27"/>
      <c r="RTL719" s="27"/>
      <c r="RTM719" s="27"/>
      <c r="RTN719" s="27"/>
      <c r="RTO719" s="27"/>
      <c r="RTP719" s="27"/>
      <c r="RTQ719" s="27"/>
      <c r="RTR719" s="27"/>
      <c r="RTS719" s="27"/>
      <c r="RTT719" s="27"/>
      <c r="RTU719" s="27"/>
      <c r="RTV719" s="27"/>
      <c r="RTW719" s="27"/>
      <c r="RTX719" s="27"/>
      <c r="RTY719" s="27"/>
      <c r="RTZ719" s="27"/>
      <c r="RUA719" s="27"/>
      <c r="RUB719" s="27"/>
      <c r="RUC719" s="27"/>
      <c r="RUD719" s="27"/>
      <c r="RUE719" s="27"/>
      <c r="RUF719" s="27"/>
      <c r="RUG719" s="27"/>
      <c r="RUH719" s="27"/>
      <c r="RUI719" s="27"/>
      <c r="RUJ719" s="27"/>
      <c r="RUK719" s="27"/>
      <c r="RUL719" s="27"/>
      <c r="RUM719" s="27"/>
      <c r="RUN719" s="27"/>
      <c r="RUO719" s="27"/>
      <c r="RUP719" s="27"/>
      <c r="RUQ719" s="27"/>
      <c r="RUR719" s="27"/>
      <c r="RUS719" s="27"/>
      <c r="RUT719" s="27"/>
      <c r="RUU719" s="27"/>
      <c r="RUV719" s="27"/>
      <c r="RUW719" s="27"/>
      <c r="RUX719" s="27"/>
      <c r="RUY719" s="27"/>
      <c r="RUZ719" s="27"/>
      <c r="RVA719" s="27"/>
      <c r="RVB719" s="27"/>
      <c r="RVC719" s="27"/>
      <c r="RVD719" s="27"/>
      <c r="RVE719" s="27"/>
      <c r="RVF719" s="27"/>
      <c r="RVG719" s="27"/>
      <c r="RVH719" s="27"/>
      <c r="RVI719" s="27"/>
      <c r="RVJ719" s="27"/>
      <c r="RVK719" s="27"/>
      <c r="RVL719" s="27"/>
      <c r="RVM719" s="27"/>
      <c r="RVN719" s="27"/>
      <c r="RVO719" s="27"/>
      <c r="RVP719" s="27"/>
      <c r="RVQ719" s="27"/>
      <c r="RVR719" s="27"/>
      <c r="RVS719" s="27"/>
      <c r="RVT719" s="27"/>
      <c r="RVU719" s="27"/>
      <c r="RVV719" s="27"/>
      <c r="RVW719" s="27"/>
      <c r="RVX719" s="27"/>
      <c r="RVY719" s="27"/>
      <c r="RVZ719" s="27"/>
      <c r="RWA719" s="27"/>
      <c r="RWB719" s="27"/>
      <c r="RWC719" s="27"/>
      <c r="RWD719" s="27"/>
      <c r="RWE719" s="27"/>
      <c r="RWF719" s="27"/>
      <c r="RWG719" s="27"/>
      <c r="RWH719" s="27"/>
      <c r="RWI719" s="27"/>
      <c r="RWJ719" s="27"/>
      <c r="RWK719" s="27"/>
      <c r="RWL719" s="27"/>
      <c r="RWM719" s="27"/>
      <c r="RWN719" s="27"/>
      <c r="RWO719" s="27"/>
      <c r="RWP719" s="27"/>
      <c r="RWQ719" s="27"/>
      <c r="RWR719" s="27"/>
      <c r="RWS719" s="27"/>
      <c r="RWT719" s="27"/>
      <c r="RWU719" s="27"/>
      <c r="RWV719" s="27"/>
      <c r="RWW719" s="27"/>
      <c r="RWX719" s="27"/>
      <c r="RWY719" s="27"/>
      <c r="RWZ719" s="27"/>
      <c r="RXA719" s="27"/>
      <c r="RXB719" s="27"/>
      <c r="RXC719" s="27"/>
      <c r="RXD719" s="27"/>
      <c r="RXE719" s="27"/>
      <c r="RXF719" s="27"/>
      <c r="RXG719" s="27"/>
      <c r="RXH719" s="27"/>
      <c r="RXI719" s="27"/>
      <c r="RXJ719" s="27"/>
      <c r="RXK719" s="27"/>
      <c r="RXL719" s="27"/>
      <c r="RXM719" s="27"/>
      <c r="RXN719" s="27"/>
      <c r="RXO719" s="27"/>
      <c r="RXP719" s="27"/>
      <c r="RXQ719" s="27"/>
      <c r="RXR719" s="27"/>
      <c r="RXS719" s="27"/>
      <c r="RXT719" s="27"/>
      <c r="RXU719" s="27"/>
      <c r="RXV719" s="27"/>
      <c r="RXW719" s="27"/>
      <c r="RXX719" s="27"/>
      <c r="RXY719" s="27"/>
      <c r="RXZ719" s="27"/>
      <c r="RYA719" s="27"/>
      <c r="RYB719" s="27"/>
      <c r="RYC719" s="27"/>
      <c r="RYD719" s="27"/>
      <c r="RYE719" s="27"/>
      <c r="RYF719" s="27"/>
      <c r="RYG719" s="27"/>
      <c r="RYH719" s="27"/>
      <c r="RYI719" s="27"/>
      <c r="RYJ719" s="27"/>
      <c r="RYK719" s="27"/>
      <c r="RYL719" s="27"/>
      <c r="RYM719" s="27"/>
      <c r="RYN719" s="27"/>
      <c r="RYO719" s="27"/>
      <c r="RYP719" s="27"/>
      <c r="RYQ719" s="27"/>
      <c r="RYR719" s="27"/>
      <c r="RYS719" s="27"/>
      <c r="RYT719" s="27"/>
      <c r="RYU719" s="27"/>
      <c r="RYV719" s="27"/>
      <c r="RYW719" s="27"/>
      <c r="RYX719" s="27"/>
      <c r="RYY719" s="27"/>
      <c r="RYZ719" s="27"/>
      <c r="RZA719" s="27"/>
      <c r="RZB719" s="27"/>
      <c r="RZC719" s="27"/>
      <c r="RZD719" s="27"/>
      <c r="RZE719" s="27"/>
      <c r="RZF719" s="27"/>
      <c r="RZG719" s="27"/>
      <c r="RZH719" s="27"/>
      <c r="RZI719" s="27"/>
      <c r="RZJ719" s="27"/>
      <c r="RZK719" s="27"/>
      <c r="RZL719" s="27"/>
      <c r="RZM719" s="27"/>
      <c r="RZN719" s="27"/>
      <c r="RZO719" s="27"/>
      <c r="RZP719" s="27"/>
      <c r="RZQ719" s="27"/>
      <c r="RZR719" s="27"/>
      <c r="RZS719" s="27"/>
      <c r="RZT719" s="27"/>
      <c r="RZU719" s="27"/>
      <c r="RZV719" s="27"/>
      <c r="RZW719" s="27"/>
      <c r="RZX719" s="27"/>
      <c r="RZY719" s="27"/>
      <c r="RZZ719" s="27"/>
      <c r="SAA719" s="27"/>
      <c r="SAB719" s="27"/>
      <c r="SAC719" s="27"/>
      <c r="SAD719" s="27"/>
      <c r="SAE719" s="27"/>
      <c r="SAF719" s="27"/>
      <c r="SAG719" s="27"/>
      <c r="SAH719" s="27"/>
      <c r="SAI719" s="27"/>
      <c r="SAJ719" s="27"/>
      <c r="SAK719" s="27"/>
      <c r="SAL719" s="27"/>
      <c r="SAM719" s="27"/>
      <c r="SAN719" s="27"/>
      <c r="SAO719" s="27"/>
      <c r="SAP719" s="27"/>
      <c r="SAQ719" s="27"/>
      <c r="SAR719" s="27"/>
      <c r="SAS719" s="27"/>
      <c r="SAT719" s="27"/>
      <c r="SAU719" s="27"/>
      <c r="SAV719" s="27"/>
      <c r="SAW719" s="27"/>
      <c r="SAX719" s="27"/>
      <c r="SAY719" s="27"/>
      <c r="SAZ719" s="27"/>
      <c r="SBA719" s="27"/>
      <c r="SBB719" s="27"/>
      <c r="SBC719" s="27"/>
      <c r="SBD719" s="27"/>
      <c r="SBE719" s="27"/>
      <c r="SBF719" s="27"/>
      <c r="SBG719" s="27"/>
      <c r="SBH719" s="27"/>
      <c r="SBI719" s="27"/>
      <c r="SBJ719" s="27"/>
      <c r="SBK719" s="27"/>
      <c r="SBL719" s="27"/>
      <c r="SBM719" s="27"/>
      <c r="SBN719" s="27"/>
      <c r="SBO719" s="27"/>
      <c r="SBP719" s="27"/>
      <c r="SBQ719" s="27"/>
      <c r="SBR719" s="27"/>
      <c r="SBS719" s="27"/>
      <c r="SBT719" s="27"/>
      <c r="SBU719" s="27"/>
      <c r="SBV719" s="27"/>
      <c r="SBW719" s="27"/>
      <c r="SBX719" s="27"/>
      <c r="SBY719" s="27"/>
      <c r="SBZ719" s="27"/>
      <c r="SCA719" s="27"/>
      <c r="SCB719" s="27"/>
      <c r="SCC719" s="27"/>
      <c r="SCD719" s="27"/>
      <c r="SCE719" s="27"/>
      <c r="SCF719" s="27"/>
      <c r="SCG719" s="27"/>
      <c r="SCH719" s="27"/>
      <c r="SCI719" s="27"/>
      <c r="SCJ719" s="27"/>
      <c r="SCK719" s="27"/>
      <c r="SCL719" s="27"/>
      <c r="SCM719" s="27"/>
      <c r="SCN719" s="27"/>
      <c r="SCO719" s="27"/>
      <c r="SCP719" s="27"/>
      <c r="SCQ719" s="27"/>
      <c r="SCR719" s="27"/>
      <c r="SCS719" s="27"/>
      <c r="SCT719" s="27"/>
      <c r="SCU719" s="27"/>
      <c r="SCV719" s="27"/>
      <c r="SCW719" s="27"/>
      <c r="SCX719" s="27"/>
      <c r="SCY719" s="27"/>
      <c r="SCZ719" s="27"/>
      <c r="SDA719" s="27"/>
      <c r="SDB719" s="27"/>
      <c r="SDC719" s="27"/>
      <c r="SDD719" s="27"/>
      <c r="SDE719" s="27"/>
      <c r="SDF719" s="27"/>
      <c r="SDG719" s="27"/>
      <c r="SDH719" s="27"/>
      <c r="SDI719" s="27"/>
      <c r="SDJ719" s="27"/>
      <c r="SDK719" s="27"/>
      <c r="SDL719" s="27"/>
      <c r="SDM719" s="27"/>
      <c r="SDN719" s="27"/>
      <c r="SDO719" s="27"/>
      <c r="SDP719" s="27"/>
      <c r="SDQ719" s="27"/>
      <c r="SDR719" s="27"/>
      <c r="SDS719" s="27"/>
      <c r="SDT719" s="27"/>
      <c r="SDU719" s="27"/>
      <c r="SDV719" s="27"/>
      <c r="SDW719" s="27"/>
      <c r="SDX719" s="27"/>
      <c r="SDY719" s="27"/>
      <c r="SDZ719" s="27"/>
      <c r="SEA719" s="27"/>
      <c r="SEB719" s="27"/>
      <c r="SEC719" s="27"/>
      <c r="SED719" s="27"/>
      <c r="SEE719" s="27"/>
      <c r="SEF719" s="27"/>
      <c r="SEG719" s="27"/>
      <c r="SEH719" s="27"/>
      <c r="SEI719" s="27"/>
      <c r="SEJ719" s="27"/>
      <c r="SEK719" s="27"/>
      <c r="SEL719" s="27"/>
      <c r="SEM719" s="27"/>
      <c r="SEN719" s="27"/>
      <c r="SEO719" s="27"/>
      <c r="SEP719" s="27"/>
      <c r="SEQ719" s="27"/>
      <c r="SER719" s="27"/>
      <c r="SES719" s="27"/>
      <c r="SET719" s="27"/>
      <c r="SEU719" s="27"/>
      <c r="SEV719" s="27"/>
      <c r="SEW719" s="27"/>
      <c r="SEX719" s="27"/>
      <c r="SEY719" s="27"/>
      <c r="SEZ719" s="27"/>
      <c r="SFA719" s="27"/>
      <c r="SFB719" s="27"/>
      <c r="SFC719" s="27"/>
      <c r="SFD719" s="27"/>
      <c r="SFE719" s="27"/>
      <c r="SFF719" s="27"/>
      <c r="SFG719" s="27"/>
      <c r="SFH719" s="27"/>
      <c r="SFI719" s="27"/>
      <c r="SFJ719" s="27"/>
      <c r="SFK719" s="27"/>
      <c r="SFL719" s="27"/>
      <c r="SFM719" s="27"/>
      <c r="SFN719" s="27"/>
      <c r="SFO719" s="27"/>
      <c r="SFP719" s="27"/>
      <c r="SFQ719" s="27"/>
      <c r="SFR719" s="27"/>
      <c r="SFS719" s="27"/>
      <c r="SFT719" s="27"/>
      <c r="SFU719" s="27"/>
      <c r="SFV719" s="27"/>
      <c r="SFW719" s="27"/>
      <c r="SFX719" s="27"/>
      <c r="SFY719" s="27"/>
      <c r="SFZ719" s="27"/>
      <c r="SGA719" s="27"/>
      <c r="SGB719" s="27"/>
      <c r="SGC719" s="27"/>
      <c r="SGD719" s="27"/>
      <c r="SGE719" s="27"/>
      <c r="SGF719" s="27"/>
      <c r="SGG719" s="27"/>
      <c r="SGH719" s="27"/>
      <c r="SGI719" s="27"/>
      <c r="SGJ719" s="27"/>
      <c r="SGK719" s="27"/>
      <c r="SGL719" s="27"/>
      <c r="SGM719" s="27"/>
      <c r="SGN719" s="27"/>
      <c r="SGO719" s="27"/>
      <c r="SGP719" s="27"/>
      <c r="SGQ719" s="27"/>
      <c r="SGR719" s="27"/>
      <c r="SGS719" s="27"/>
      <c r="SGT719" s="27"/>
      <c r="SGU719" s="27"/>
      <c r="SGV719" s="27"/>
      <c r="SGW719" s="27"/>
      <c r="SGX719" s="27"/>
      <c r="SGY719" s="27"/>
      <c r="SGZ719" s="27"/>
      <c r="SHA719" s="27"/>
      <c r="SHB719" s="27"/>
      <c r="SHC719" s="27"/>
      <c r="SHD719" s="27"/>
      <c r="SHE719" s="27"/>
      <c r="SHF719" s="27"/>
      <c r="SHG719" s="27"/>
      <c r="SHH719" s="27"/>
      <c r="SHI719" s="27"/>
      <c r="SHJ719" s="27"/>
      <c r="SHK719" s="27"/>
      <c r="SHL719" s="27"/>
      <c r="SHM719" s="27"/>
      <c r="SHN719" s="27"/>
      <c r="SHO719" s="27"/>
      <c r="SHP719" s="27"/>
      <c r="SHQ719" s="27"/>
      <c r="SHR719" s="27"/>
      <c r="SHS719" s="27"/>
      <c r="SHT719" s="27"/>
      <c r="SHU719" s="27"/>
      <c r="SHV719" s="27"/>
      <c r="SHW719" s="27"/>
      <c r="SHX719" s="27"/>
      <c r="SHY719" s="27"/>
      <c r="SHZ719" s="27"/>
      <c r="SIA719" s="27"/>
      <c r="SIB719" s="27"/>
      <c r="SIC719" s="27"/>
      <c r="SID719" s="27"/>
      <c r="SIE719" s="27"/>
      <c r="SIF719" s="27"/>
      <c r="SIG719" s="27"/>
      <c r="SIH719" s="27"/>
      <c r="SII719" s="27"/>
      <c r="SIJ719" s="27"/>
      <c r="SIK719" s="27"/>
      <c r="SIL719" s="27"/>
      <c r="SIM719" s="27"/>
      <c r="SIN719" s="27"/>
      <c r="SIO719" s="27"/>
      <c r="SIP719" s="27"/>
      <c r="SIQ719" s="27"/>
      <c r="SIR719" s="27"/>
      <c r="SIS719" s="27"/>
      <c r="SIT719" s="27"/>
      <c r="SIU719" s="27"/>
      <c r="SIV719" s="27"/>
      <c r="SIW719" s="27"/>
      <c r="SIX719" s="27"/>
      <c r="SIY719" s="27"/>
      <c r="SIZ719" s="27"/>
      <c r="SJA719" s="27"/>
      <c r="SJB719" s="27"/>
      <c r="SJC719" s="27"/>
      <c r="SJD719" s="27"/>
      <c r="SJE719" s="27"/>
      <c r="SJF719" s="27"/>
      <c r="SJG719" s="27"/>
      <c r="SJH719" s="27"/>
      <c r="SJI719" s="27"/>
      <c r="SJJ719" s="27"/>
      <c r="SJK719" s="27"/>
      <c r="SJL719" s="27"/>
      <c r="SJM719" s="27"/>
      <c r="SJN719" s="27"/>
      <c r="SJO719" s="27"/>
      <c r="SJP719" s="27"/>
      <c r="SJQ719" s="27"/>
      <c r="SJR719" s="27"/>
      <c r="SJS719" s="27"/>
      <c r="SJT719" s="27"/>
      <c r="SJU719" s="27"/>
      <c r="SJV719" s="27"/>
      <c r="SJW719" s="27"/>
      <c r="SJX719" s="27"/>
      <c r="SJY719" s="27"/>
      <c r="SJZ719" s="27"/>
      <c r="SKA719" s="27"/>
      <c r="SKB719" s="27"/>
      <c r="SKC719" s="27"/>
      <c r="SKD719" s="27"/>
      <c r="SKE719" s="27"/>
      <c r="SKF719" s="27"/>
      <c r="SKG719" s="27"/>
      <c r="SKH719" s="27"/>
      <c r="SKI719" s="27"/>
      <c r="SKJ719" s="27"/>
      <c r="SKK719" s="27"/>
      <c r="SKL719" s="27"/>
      <c r="SKM719" s="27"/>
      <c r="SKN719" s="27"/>
      <c r="SKO719" s="27"/>
      <c r="SKP719" s="27"/>
      <c r="SKQ719" s="27"/>
      <c r="SKR719" s="27"/>
      <c r="SKS719" s="27"/>
      <c r="SKT719" s="27"/>
      <c r="SKU719" s="27"/>
      <c r="SKV719" s="27"/>
      <c r="SKW719" s="27"/>
      <c r="SKX719" s="27"/>
      <c r="SKY719" s="27"/>
      <c r="SKZ719" s="27"/>
      <c r="SLA719" s="27"/>
      <c r="SLB719" s="27"/>
      <c r="SLC719" s="27"/>
      <c r="SLD719" s="27"/>
      <c r="SLE719" s="27"/>
      <c r="SLF719" s="27"/>
      <c r="SLG719" s="27"/>
      <c r="SLH719" s="27"/>
      <c r="SLI719" s="27"/>
      <c r="SLJ719" s="27"/>
      <c r="SLK719" s="27"/>
      <c r="SLL719" s="27"/>
      <c r="SLM719" s="27"/>
      <c r="SLN719" s="27"/>
      <c r="SLO719" s="27"/>
      <c r="SLP719" s="27"/>
      <c r="SLQ719" s="27"/>
      <c r="SLR719" s="27"/>
      <c r="SLS719" s="27"/>
      <c r="SLT719" s="27"/>
      <c r="SLU719" s="27"/>
      <c r="SLV719" s="27"/>
      <c r="SLW719" s="27"/>
      <c r="SLX719" s="27"/>
      <c r="SLY719" s="27"/>
      <c r="SLZ719" s="27"/>
      <c r="SMA719" s="27"/>
      <c r="SMB719" s="27"/>
      <c r="SMC719" s="27"/>
      <c r="SMD719" s="27"/>
      <c r="SME719" s="27"/>
      <c r="SMF719" s="27"/>
      <c r="SMG719" s="27"/>
      <c r="SMH719" s="27"/>
      <c r="SMI719" s="27"/>
      <c r="SMJ719" s="27"/>
      <c r="SMK719" s="27"/>
      <c r="SML719" s="27"/>
      <c r="SMM719" s="27"/>
      <c r="SMN719" s="27"/>
      <c r="SMO719" s="27"/>
      <c r="SMP719" s="27"/>
      <c r="SMQ719" s="27"/>
      <c r="SMR719" s="27"/>
      <c r="SMS719" s="27"/>
      <c r="SMT719" s="27"/>
      <c r="SMU719" s="27"/>
      <c r="SMV719" s="27"/>
      <c r="SMW719" s="27"/>
      <c r="SMX719" s="27"/>
      <c r="SMY719" s="27"/>
      <c r="SMZ719" s="27"/>
      <c r="SNA719" s="27"/>
      <c r="SNB719" s="27"/>
      <c r="SNC719" s="27"/>
      <c r="SND719" s="27"/>
      <c r="SNE719" s="27"/>
      <c r="SNF719" s="27"/>
      <c r="SNG719" s="27"/>
      <c r="SNH719" s="27"/>
      <c r="SNI719" s="27"/>
      <c r="SNJ719" s="27"/>
      <c r="SNK719" s="27"/>
      <c r="SNL719" s="27"/>
      <c r="SNM719" s="27"/>
      <c r="SNN719" s="27"/>
      <c r="SNO719" s="27"/>
      <c r="SNP719" s="27"/>
      <c r="SNQ719" s="27"/>
      <c r="SNR719" s="27"/>
      <c r="SNS719" s="27"/>
      <c r="SNT719" s="27"/>
      <c r="SNU719" s="27"/>
      <c r="SNV719" s="27"/>
      <c r="SNW719" s="27"/>
      <c r="SNX719" s="27"/>
      <c r="SNY719" s="27"/>
      <c r="SNZ719" s="27"/>
      <c r="SOA719" s="27"/>
      <c r="SOB719" s="27"/>
      <c r="SOC719" s="27"/>
      <c r="SOD719" s="27"/>
      <c r="SOE719" s="27"/>
      <c r="SOF719" s="27"/>
      <c r="SOG719" s="27"/>
      <c r="SOH719" s="27"/>
      <c r="SOI719" s="27"/>
      <c r="SOJ719" s="27"/>
      <c r="SOK719" s="27"/>
      <c r="SOL719" s="27"/>
      <c r="SOM719" s="27"/>
      <c r="SON719" s="27"/>
      <c r="SOO719" s="27"/>
      <c r="SOP719" s="27"/>
      <c r="SOQ719" s="27"/>
      <c r="SOR719" s="27"/>
      <c r="SOS719" s="27"/>
      <c r="SOT719" s="27"/>
      <c r="SOU719" s="27"/>
      <c r="SOV719" s="27"/>
      <c r="SOW719" s="27"/>
      <c r="SOX719" s="27"/>
      <c r="SOY719" s="27"/>
      <c r="SOZ719" s="27"/>
      <c r="SPA719" s="27"/>
      <c r="SPB719" s="27"/>
      <c r="SPC719" s="27"/>
      <c r="SPD719" s="27"/>
      <c r="SPE719" s="27"/>
      <c r="SPF719" s="27"/>
      <c r="SPG719" s="27"/>
      <c r="SPH719" s="27"/>
      <c r="SPI719" s="27"/>
      <c r="SPJ719" s="27"/>
      <c r="SPK719" s="27"/>
      <c r="SPL719" s="27"/>
      <c r="SPM719" s="27"/>
      <c r="SPN719" s="27"/>
      <c r="SPO719" s="27"/>
      <c r="SPP719" s="27"/>
      <c r="SPQ719" s="27"/>
      <c r="SPR719" s="27"/>
      <c r="SPS719" s="27"/>
      <c r="SPT719" s="27"/>
      <c r="SPU719" s="27"/>
      <c r="SPV719" s="27"/>
      <c r="SPW719" s="27"/>
      <c r="SPX719" s="27"/>
      <c r="SPY719" s="27"/>
      <c r="SPZ719" s="27"/>
      <c r="SQA719" s="27"/>
      <c r="SQB719" s="27"/>
      <c r="SQC719" s="27"/>
      <c r="SQD719" s="27"/>
      <c r="SQE719" s="27"/>
      <c r="SQF719" s="27"/>
      <c r="SQG719" s="27"/>
      <c r="SQH719" s="27"/>
      <c r="SQI719" s="27"/>
      <c r="SQJ719" s="27"/>
      <c r="SQK719" s="27"/>
      <c r="SQL719" s="27"/>
      <c r="SQM719" s="27"/>
      <c r="SQN719" s="27"/>
      <c r="SQO719" s="27"/>
      <c r="SQP719" s="27"/>
      <c r="SQQ719" s="27"/>
      <c r="SQR719" s="27"/>
      <c r="SQS719" s="27"/>
      <c r="SQT719" s="27"/>
      <c r="SQU719" s="27"/>
      <c r="SQV719" s="27"/>
      <c r="SQW719" s="27"/>
      <c r="SQX719" s="27"/>
      <c r="SQY719" s="27"/>
      <c r="SQZ719" s="27"/>
      <c r="SRA719" s="27"/>
      <c r="SRB719" s="27"/>
      <c r="SRC719" s="27"/>
      <c r="SRD719" s="27"/>
      <c r="SRE719" s="27"/>
      <c r="SRF719" s="27"/>
      <c r="SRG719" s="27"/>
      <c r="SRH719" s="27"/>
      <c r="SRI719" s="27"/>
      <c r="SRJ719" s="27"/>
      <c r="SRK719" s="27"/>
      <c r="SRL719" s="27"/>
      <c r="SRM719" s="27"/>
      <c r="SRN719" s="27"/>
      <c r="SRO719" s="27"/>
      <c r="SRP719" s="27"/>
      <c r="SRQ719" s="27"/>
      <c r="SRR719" s="27"/>
      <c r="SRS719" s="27"/>
      <c r="SRT719" s="27"/>
      <c r="SRU719" s="27"/>
      <c r="SRV719" s="27"/>
      <c r="SRW719" s="27"/>
      <c r="SRX719" s="27"/>
      <c r="SRY719" s="27"/>
      <c r="SRZ719" s="27"/>
      <c r="SSA719" s="27"/>
      <c r="SSB719" s="27"/>
      <c r="SSC719" s="27"/>
      <c r="SSD719" s="27"/>
      <c r="SSE719" s="27"/>
      <c r="SSF719" s="27"/>
      <c r="SSG719" s="27"/>
      <c r="SSH719" s="27"/>
      <c r="SSI719" s="27"/>
      <c r="SSJ719" s="27"/>
      <c r="SSK719" s="27"/>
      <c r="SSL719" s="27"/>
      <c r="SSM719" s="27"/>
      <c r="SSN719" s="27"/>
      <c r="SSO719" s="27"/>
      <c r="SSP719" s="27"/>
      <c r="SSQ719" s="27"/>
      <c r="SSR719" s="27"/>
      <c r="SSS719" s="27"/>
      <c r="SST719" s="27"/>
      <c r="SSU719" s="27"/>
      <c r="SSV719" s="27"/>
      <c r="SSW719" s="27"/>
      <c r="SSX719" s="27"/>
      <c r="SSY719" s="27"/>
      <c r="SSZ719" s="27"/>
      <c r="STA719" s="27"/>
      <c r="STB719" s="27"/>
      <c r="STC719" s="27"/>
      <c r="STD719" s="27"/>
      <c r="STE719" s="27"/>
      <c r="STF719" s="27"/>
      <c r="STG719" s="27"/>
      <c r="STH719" s="27"/>
      <c r="STI719" s="27"/>
      <c r="STJ719" s="27"/>
      <c r="STK719" s="27"/>
      <c r="STL719" s="27"/>
      <c r="STM719" s="27"/>
      <c r="STN719" s="27"/>
      <c r="STO719" s="27"/>
      <c r="STP719" s="27"/>
      <c r="STQ719" s="27"/>
      <c r="STR719" s="27"/>
      <c r="STS719" s="27"/>
      <c r="STT719" s="27"/>
      <c r="STU719" s="27"/>
      <c r="STV719" s="27"/>
      <c r="STW719" s="27"/>
      <c r="STX719" s="27"/>
      <c r="STY719" s="27"/>
      <c r="STZ719" s="27"/>
      <c r="SUA719" s="27"/>
      <c r="SUB719" s="27"/>
      <c r="SUC719" s="27"/>
      <c r="SUD719" s="27"/>
      <c r="SUE719" s="27"/>
      <c r="SUF719" s="27"/>
      <c r="SUG719" s="27"/>
      <c r="SUH719" s="27"/>
      <c r="SUI719" s="27"/>
      <c r="SUJ719" s="27"/>
      <c r="SUK719" s="27"/>
      <c r="SUL719" s="27"/>
      <c r="SUM719" s="27"/>
      <c r="SUN719" s="27"/>
      <c r="SUO719" s="27"/>
      <c r="SUP719" s="27"/>
      <c r="SUQ719" s="27"/>
      <c r="SUR719" s="27"/>
      <c r="SUS719" s="27"/>
      <c r="SUT719" s="27"/>
      <c r="SUU719" s="27"/>
      <c r="SUV719" s="27"/>
      <c r="SUW719" s="27"/>
      <c r="SUX719" s="27"/>
      <c r="SUY719" s="27"/>
      <c r="SUZ719" s="27"/>
      <c r="SVA719" s="27"/>
      <c r="SVB719" s="27"/>
      <c r="SVC719" s="27"/>
      <c r="SVD719" s="27"/>
      <c r="SVE719" s="27"/>
      <c r="SVF719" s="27"/>
      <c r="SVG719" s="27"/>
      <c r="SVH719" s="27"/>
      <c r="SVI719" s="27"/>
      <c r="SVJ719" s="27"/>
      <c r="SVK719" s="27"/>
      <c r="SVL719" s="27"/>
      <c r="SVM719" s="27"/>
      <c r="SVN719" s="27"/>
      <c r="SVO719" s="27"/>
      <c r="SVP719" s="27"/>
      <c r="SVQ719" s="27"/>
      <c r="SVR719" s="27"/>
      <c r="SVS719" s="27"/>
      <c r="SVT719" s="27"/>
      <c r="SVU719" s="27"/>
      <c r="SVV719" s="27"/>
      <c r="SVW719" s="27"/>
      <c r="SVX719" s="27"/>
      <c r="SVY719" s="27"/>
      <c r="SVZ719" s="27"/>
      <c r="SWA719" s="27"/>
      <c r="SWB719" s="27"/>
      <c r="SWC719" s="27"/>
      <c r="SWD719" s="27"/>
      <c r="SWE719" s="27"/>
      <c r="SWF719" s="27"/>
      <c r="SWG719" s="27"/>
      <c r="SWH719" s="27"/>
      <c r="SWI719" s="27"/>
      <c r="SWJ719" s="27"/>
      <c r="SWK719" s="27"/>
      <c r="SWL719" s="27"/>
      <c r="SWM719" s="27"/>
      <c r="SWN719" s="27"/>
      <c r="SWO719" s="27"/>
      <c r="SWP719" s="27"/>
      <c r="SWQ719" s="27"/>
      <c r="SWR719" s="27"/>
      <c r="SWS719" s="27"/>
      <c r="SWT719" s="27"/>
      <c r="SWU719" s="27"/>
      <c r="SWV719" s="27"/>
      <c r="SWW719" s="27"/>
      <c r="SWX719" s="27"/>
      <c r="SWY719" s="27"/>
      <c r="SWZ719" s="27"/>
      <c r="SXA719" s="27"/>
      <c r="SXB719" s="27"/>
      <c r="SXC719" s="27"/>
      <c r="SXD719" s="27"/>
      <c r="SXE719" s="27"/>
      <c r="SXF719" s="27"/>
      <c r="SXG719" s="27"/>
      <c r="SXH719" s="27"/>
      <c r="SXI719" s="27"/>
      <c r="SXJ719" s="27"/>
      <c r="SXK719" s="27"/>
      <c r="SXL719" s="27"/>
      <c r="SXM719" s="27"/>
      <c r="SXN719" s="27"/>
      <c r="SXO719" s="27"/>
      <c r="SXP719" s="27"/>
      <c r="SXQ719" s="27"/>
      <c r="SXR719" s="27"/>
      <c r="SXS719" s="27"/>
      <c r="SXT719" s="27"/>
      <c r="SXU719" s="27"/>
      <c r="SXV719" s="27"/>
      <c r="SXW719" s="27"/>
      <c r="SXX719" s="27"/>
      <c r="SXY719" s="27"/>
      <c r="SXZ719" s="27"/>
      <c r="SYA719" s="27"/>
      <c r="SYB719" s="27"/>
      <c r="SYC719" s="27"/>
      <c r="SYD719" s="27"/>
      <c r="SYE719" s="27"/>
      <c r="SYF719" s="27"/>
      <c r="SYG719" s="27"/>
      <c r="SYH719" s="27"/>
      <c r="SYI719" s="27"/>
      <c r="SYJ719" s="27"/>
      <c r="SYK719" s="27"/>
      <c r="SYL719" s="27"/>
      <c r="SYM719" s="27"/>
      <c r="SYN719" s="27"/>
      <c r="SYO719" s="27"/>
      <c r="SYP719" s="27"/>
      <c r="SYQ719" s="27"/>
      <c r="SYR719" s="27"/>
      <c r="SYS719" s="27"/>
      <c r="SYT719" s="27"/>
      <c r="SYU719" s="27"/>
      <c r="SYV719" s="27"/>
      <c r="SYW719" s="27"/>
      <c r="SYX719" s="27"/>
      <c r="SYY719" s="27"/>
      <c r="SYZ719" s="27"/>
      <c r="SZA719" s="27"/>
      <c r="SZB719" s="27"/>
      <c r="SZC719" s="27"/>
      <c r="SZD719" s="27"/>
      <c r="SZE719" s="27"/>
      <c r="SZF719" s="27"/>
      <c r="SZG719" s="27"/>
      <c r="SZH719" s="27"/>
      <c r="SZI719" s="27"/>
      <c r="SZJ719" s="27"/>
      <c r="SZK719" s="27"/>
      <c r="SZL719" s="27"/>
      <c r="SZM719" s="27"/>
      <c r="SZN719" s="27"/>
      <c r="SZO719" s="27"/>
      <c r="SZP719" s="27"/>
      <c r="SZQ719" s="27"/>
      <c r="SZR719" s="27"/>
      <c r="SZS719" s="27"/>
      <c r="SZT719" s="27"/>
      <c r="SZU719" s="27"/>
      <c r="SZV719" s="27"/>
      <c r="SZW719" s="27"/>
      <c r="SZX719" s="27"/>
      <c r="SZY719" s="27"/>
      <c r="SZZ719" s="27"/>
      <c r="TAA719" s="27"/>
      <c r="TAB719" s="27"/>
      <c r="TAC719" s="27"/>
      <c r="TAD719" s="27"/>
      <c r="TAE719" s="27"/>
      <c r="TAF719" s="27"/>
      <c r="TAG719" s="27"/>
      <c r="TAH719" s="27"/>
      <c r="TAI719" s="27"/>
      <c r="TAJ719" s="27"/>
      <c r="TAK719" s="27"/>
      <c r="TAL719" s="27"/>
      <c r="TAM719" s="27"/>
      <c r="TAN719" s="27"/>
      <c r="TAO719" s="27"/>
      <c r="TAP719" s="27"/>
      <c r="TAQ719" s="27"/>
      <c r="TAR719" s="27"/>
      <c r="TAS719" s="27"/>
      <c r="TAT719" s="27"/>
      <c r="TAU719" s="27"/>
      <c r="TAV719" s="27"/>
      <c r="TAW719" s="27"/>
      <c r="TAX719" s="27"/>
      <c r="TAY719" s="27"/>
      <c r="TAZ719" s="27"/>
      <c r="TBA719" s="27"/>
      <c r="TBB719" s="27"/>
      <c r="TBC719" s="27"/>
      <c r="TBD719" s="27"/>
      <c r="TBE719" s="27"/>
      <c r="TBF719" s="27"/>
      <c r="TBG719" s="27"/>
      <c r="TBH719" s="27"/>
      <c r="TBI719" s="27"/>
      <c r="TBJ719" s="27"/>
      <c r="TBK719" s="27"/>
      <c r="TBL719" s="27"/>
      <c r="TBM719" s="27"/>
      <c r="TBN719" s="27"/>
      <c r="TBO719" s="27"/>
      <c r="TBP719" s="27"/>
      <c r="TBQ719" s="27"/>
      <c r="TBR719" s="27"/>
      <c r="TBS719" s="27"/>
      <c r="TBT719" s="27"/>
      <c r="TBU719" s="27"/>
      <c r="TBV719" s="27"/>
      <c r="TBW719" s="27"/>
      <c r="TBX719" s="27"/>
      <c r="TBY719" s="27"/>
      <c r="TBZ719" s="27"/>
      <c r="TCA719" s="27"/>
      <c r="TCB719" s="27"/>
      <c r="TCC719" s="27"/>
      <c r="TCD719" s="27"/>
      <c r="TCE719" s="27"/>
      <c r="TCF719" s="27"/>
      <c r="TCG719" s="27"/>
      <c r="TCH719" s="27"/>
      <c r="TCI719" s="27"/>
      <c r="TCJ719" s="27"/>
      <c r="TCK719" s="27"/>
      <c r="TCL719" s="27"/>
      <c r="TCM719" s="27"/>
      <c r="TCN719" s="27"/>
      <c r="TCO719" s="27"/>
      <c r="TCP719" s="27"/>
      <c r="TCQ719" s="27"/>
      <c r="TCR719" s="27"/>
      <c r="TCS719" s="27"/>
      <c r="TCT719" s="27"/>
      <c r="TCU719" s="27"/>
      <c r="TCV719" s="27"/>
      <c r="TCW719" s="27"/>
      <c r="TCX719" s="27"/>
      <c r="TCY719" s="27"/>
      <c r="TCZ719" s="27"/>
      <c r="TDA719" s="27"/>
      <c r="TDB719" s="27"/>
      <c r="TDC719" s="27"/>
      <c r="TDD719" s="27"/>
      <c r="TDE719" s="27"/>
      <c r="TDF719" s="27"/>
      <c r="TDG719" s="27"/>
      <c r="TDH719" s="27"/>
      <c r="TDI719" s="27"/>
      <c r="TDJ719" s="27"/>
      <c r="TDK719" s="27"/>
      <c r="TDL719" s="27"/>
      <c r="TDM719" s="27"/>
      <c r="TDN719" s="27"/>
      <c r="TDO719" s="27"/>
      <c r="TDP719" s="27"/>
      <c r="TDQ719" s="27"/>
      <c r="TDR719" s="27"/>
      <c r="TDS719" s="27"/>
      <c r="TDT719" s="27"/>
      <c r="TDU719" s="27"/>
      <c r="TDV719" s="27"/>
      <c r="TDW719" s="27"/>
      <c r="TDX719" s="27"/>
      <c r="TDY719" s="27"/>
      <c r="TDZ719" s="27"/>
      <c r="TEA719" s="27"/>
      <c r="TEB719" s="27"/>
      <c r="TEC719" s="27"/>
      <c r="TED719" s="27"/>
      <c r="TEE719" s="27"/>
      <c r="TEF719" s="27"/>
      <c r="TEG719" s="27"/>
      <c r="TEH719" s="27"/>
      <c r="TEI719" s="27"/>
      <c r="TEJ719" s="27"/>
      <c r="TEK719" s="27"/>
      <c r="TEL719" s="27"/>
      <c r="TEM719" s="27"/>
      <c r="TEN719" s="27"/>
      <c r="TEO719" s="27"/>
      <c r="TEP719" s="27"/>
      <c r="TEQ719" s="27"/>
      <c r="TER719" s="27"/>
      <c r="TES719" s="27"/>
      <c r="TET719" s="27"/>
      <c r="TEU719" s="27"/>
      <c r="TEV719" s="27"/>
      <c r="TEW719" s="27"/>
      <c r="TEX719" s="27"/>
      <c r="TEY719" s="27"/>
      <c r="TEZ719" s="27"/>
      <c r="TFA719" s="27"/>
      <c r="TFB719" s="27"/>
      <c r="TFC719" s="27"/>
      <c r="TFD719" s="27"/>
      <c r="TFE719" s="27"/>
      <c r="TFF719" s="27"/>
      <c r="TFG719" s="27"/>
      <c r="TFH719" s="27"/>
      <c r="TFI719" s="27"/>
      <c r="TFJ719" s="27"/>
      <c r="TFK719" s="27"/>
      <c r="TFL719" s="27"/>
      <c r="TFM719" s="27"/>
      <c r="TFN719" s="27"/>
      <c r="TFO719" s="27"/>
      <c r="TFP719" s="27"/>
      <c r="TFQ719" s="27"/>
      <c r="TFR719" s="27"/>
      <c r="TFS719" s="27"/>
      <c r="TFT719" s="27"/>
      <c r="TFU719" s="27"/>
      <c r="TFV719" s="27"/>
      <c r="TFW719" s="27"/>
      <c r="TFX719" s="27"/>
      <c r="TFY719" s="27"/>
      <c r="TFZ719" s="27"/>
      <c r="TGA719" s="27"/>
      <c r="TGB719" s="27"/>
      <c r="TGC719" s="27"/>
      <c r="TGD719" s="27"/>
      <c r="TGE719" s="27"/>
      <c r="TGF719" s="27"/>
      <c r="TGG719" s="27"/>
      <c r="TGH719" s="27"/>
      <c r="TGI719" s="27"/>
      <c r="TGJ719" s="27"/>
      <c r="TGK719" s="27"/>
      <c r="TGL719" s="27"/>
      <c r="TGM719" s="27"/>
      <c r="TGN719" s="27"/>
      <c r="TGO719" s="27"/>
      <c r="TGP719" s="27"/>
      <c r="TGQ719" s="27"/>
      <c r="TGR719" s="27"/>
      <c r="TGS719" s="27"/>
      <c r="TGT719" s="27"/>
      <c r="TGU719" s="27"/>
      <c r="TGV719" s="27"/>
      <c r="TGW719" s="27"/>
      <c r="TGX719" s="27"/>
      <c r="TGY719" s="27"/>
      <c r="TGZ719" s="27"/>
      <c r="THA719" s="27"/>
      <c r="THB719" s="27"/>
      <c r="THC719" s="27"/>
      <c r="THD719" s="27"/>
      <c r="THE719" s="27"/>
      <c r="THF719" s="27"/>
      <c r="THG719" s="27"/>
      <c r="THH719" s="27"/>
      <c r="THI719" s="27"/>
      <c r="THJ719" s="27"/>
      <c r="THK719" s="27"/>
      <c r="THL719" s="27"/>
      <c r="THM719" s="27"/>
      <c r="THN719" s="27"/>
      <c r="THO719" s="27"/>
      <c r="THP719" s="27"/>
      <c r="THQ719" s="27"/>
      <c r="THR719" s="27"/>
      <c r="THS719" s="27"/>
      <c r="THT719" s="27"/>
      <c r="THU719" s="27"/>
      <c r="THV719" s="27"/>
      <c r="THW719" s="27"/>
      <c r="THX719" s="27"/>
      <c r="THY719" s="27"/>
      <c r="THZ719" s="27"/>
      <c r="TIA719" s="27"/>
      <c r="TIB719" s="27"/>
      <c r="TIC719" s="27"/>
      <c r="TID719" s="27"/>
      <c r="TIE719" s="27"/>
      <c r="TIF719" s="27"/>
      <c r="TIG719" s="27"/>
      <c r="TIH719" s="27"/>
      <c r="TII719" s="27"/>
      <c r="TIJ719" s="27"/>
      <c r="TIK719" s="27"/>
      <c r="TIL719" s="27"/>
      <c r="TIM719" s="27"/>
      <c r="TIN719" s="27"/>
      <c r="TIO719" s="27"/>
      <c r="TIP719" s="27"/>
      <c r="TIQ719" s="27"/>
      <c r="TIR719" s="27"/>
      <c r="TIS719" s="27"/>
      <c r="TIT719" s="27"/>
      <c r="TIU719" s="27"/>
      <c r="TIV719" s="27"/>
      <c r="TIW719" s="27"/>
      <c r="TIX719" s="27"/>
      <c r="TIY719" s="27"/>
      <c r="TIZ719" s="27"/>
      <c r="TJA719" s="27"/>
      <c r="TJB719" s="27"/>
      <c r="TJC719" s="27"/>
      <c r="TJD719" s="27"/>
      <c r="TJE719" s="27"/>
      <c r="TJF719" s="27"/>
      <c r="TJG719" s="27"/>
      <c r="TJH719" s="27"/>
      <c r="TJI719" s="27"/>
      <c r="TJJ719" s="27"/>
      <c r="TJK719" s="27"/>
      <c r="TJL719" s="27"/>
      <c r="TJM719" s="27"/>
      <c r="TJN719" s="27"/>
      <c r="TJO719" s="27"/>
      <c r="TJP719" s="27"/>
      <c r="TJQ719" s="27"/>
      <c r="TJR719" s="27"/>
      <c r="TJS719" s="27"/>
      <c r="TJT719" s="27"/>
      <c r="TJU719" s="27"/>
      <c r="TJV719" s="27"/>
      <c r="TJW719" s="27"/>
      <c r="TJX719" s="27"/>
      <c r="TJY719" s="27"/>
      <c r="TJZ719" s="27"/>
      <c r="TKA719" s="27"/>
      <c r="TKB719" s="27"/>
      <c r="TKC719" s="27"/>
      <c r="TKD719" s="27"/>
      <c r="TKE719" s="27"/>
      <c r="TKF719" s="27"/>
      <c r="TKG719" s="27"/>
      <c r="TKH719" s="27"/>
      <c r="TKI719" s="27"/>
      <c r="TKJ719" s="27"/>
      <c r="TKK719" s="27"/>
      <c r="TKL719" s="27"/>
      <c r="TKM719" s="27"/>
      <c r="TKN719" s="27"/>
      <c r="TKO719" s="27"/>
      <c r="TKP719" s="27"/>
      <c r="TKQ719" s="27"/>
      <c r="TKR719" s="27"/>
      <c r="TKS719" s="27"/>
      <c r="TKT719" s="27"/>
      <c r="TKU719" s="27"/>
      <c r="TKV719" s="27"/>
      <c r="TKW719" s="27"/>
      <c r="TKX719" s="27"/>
      <c r="TKY719" s="27"/>
      <c r="TKZ719" s="27"/>
      <c r="TLA719" s="27"/>
      <c r="TLB719" s="27"/>
      <c r="TLC719" s="27"/>
      <c r="TLD719" s="27"/>
      <c r="TLE719" s="27"/>
      <c r="TLF719" s="27"/>
      <c r="TLG719" s="27"/>
      <c r="TLH719" s="27"/>
      <c r="TLI719" s="27"/>
      <c r="TLJ719" s="27"/>
      <c r="TLK719" s="27"/>
      <c r="TLL719" s="27"/>
      <c r="TLM719" s="27"/>
      <c r="TLN719" s="27"/>
      <c r="TLO719" s="27"/>
      <c r="TLP719" s="27"/>
      <c r="TLQ719" s="27"/>
      <c r="TLR719" s="27"/>
      <c r="TLS719" s="27"/>
      <c r="TLT719" s="27"/>
      <c r="TLU719" s="27"/>
      <c r="TLV719" s="27"/>
      <c r="TLW719" s="27"/>
      <c r="TLX719" s="27"/>
      <c r="TLY719" s="27"/>
      <c r="TLZ719" s="27"/>
      <c r="TMA719" s="27"/>
      <c r="TMB719" s="27"/>
      <c r="TMC719" s="27"/>
      <c r="TMD719" s="27"/>
      <c r="TME719" s="27"/>
      <c r="TMF719" s="27"/>
      <c r="TMG719" s="27"/>
      <c r="TMH719" s="27"/>
      <c r="TMI719" s="27"/>
      <c r="TMJ719" s="27"/>
      <c r="TMK719" s="27"/>
      <c r="TML719" s="27"/>
      <c r="TMM719" s="27"/>
      <c r="TMN719" s="27"/>
      <c r="TMO719" s="27"/>
      <c r="TMP719" s="27"/>
      <c r="TMQ719" s="27"/>
      <c r="TMR719" s="27"/>
      <c r="TMS719" s="27"/>
      <c r="TMT719" s="27"/>
      <c r="TMU719" s="27"/>
      <c r="TMV719" s="27"/>
      <c r="TMW719" s="27"/>
      <c r="TMX719" s="27"/>
      <c r="TMY719" s="27"/>
      <c r="TMZ719" s="27"/>
      <c r="TNA719" s="27"/>
      <c r="TNB719" s="27"/>
      <c r="TNC719" s="27"/>
      <c r="TND719" s="27"/>
      <c r="TNE719" s="27"/>
      <c r="TNF719" s="27"/>
      <c r="TNG719" s="27"/>
      <c r="TNH719" s="27"/>
      <c r="TNI719" s="27"/>
      <c r="TNJ719" s="27"/>
      <c r="TNK719" s="27"/>
      <c r="TNL719" s="27"/>
      <c r="TNM719" s="27"/>
      <c r="TNN719" s="27"/>
      <c r="TNO719" s="27"/>
      <c r="TNP719" s="27"/>
      <c r="TNQ719" s="27"/>
      <c r="TNR719" s="27"/>
      <c r="TNS719" s="27"/>
      <c r="TNT719" s="27"/>
      <c r="TNU719" s="27"/>
      <c r="TNV719" s="27"/>
      <c r="TNW719" s="27"/>
      <c r="TNX719" s="27"/>
      <c r="TNY719" s="27"/>
      <c r="TNZ719" s="27"/>
      <c r="TOA719" s="27"/>
      <c r="TOB719" s="27"/>
      <c r="TOC719" s="27"/>
      <c r="TOD719" s="27"/>
      <c r="TOE719" s="27"/>
      <c r="TOF719" s="27"/>
      <c r="TOG719" s="27"/>
      <c r="TOH719" s="27"/>
      <c r="TOI719" s="27"/>
      <c r="TOJ719" s="27"/>
      <c r="TOK719" s="27"/>
      <c r="TOL719" s="27"/>
      <c r="TOM719" s="27"/>
      <c r="TON719" s="27"/>
      <c r="TOO719" s="27"/>
      <c r="TOP719" s="27"/>
      <c r="TOQ719" s="27"/>
      <c r="TOR719" s="27"/>
      <c r="TOS719" s="27"/>
      <c r="TOT719" s="27"/>
      <c r="TOU719" s="27"/>
      <c r="TOV719" s="27"/>
      <c r="TOW719" s="27"/>
      <c r="TOX719" s="27"/>
      <c r="TOY719" s="27"/>
      <c r="TOZ719" s="27"/>
      <c r="TPA719" s="27"/>
      <c r="TPB719" s="27"/>
      <c r="TPC719" s="27"/>
      <c r="TPD719" s="27"/>
      <c r="TPE719" s="27"/>
      <c r="TPF719" s="27"/>
      <c r="TPG719" s="27"/>
      <c r="TPH719" s="27"/>
      <c r="TPI719" s="27"/>
      <c r="TPJ719" s="27"/>
      <c r="TPK719" s="27"/>
      <c r="TPL719" s="27"/>
      <c r="TPM719" s="27"/>
      <c r="TPN719" s="27"/>
      <c r="TPO719" s="27"/>
      <c r="TPP719" s="27"/>
      <c r="TPQ719" s="27"/>
      <c r="TPR719" s="27"/>
      <c r="TPS719" s="27"/>
      <c r="TPT719" s="27"/>
      <c r="TPU719" s="27"/>
      <c r="TPV719" s="27"/>
      <c r="TPW719" s="27"/>
      <c r="TPX719" s="27"/>
      <c r="TPY719" s="27"/>
      <c r="TPZ719" s="27"/>
      <c r="TQA719" s="27"/>
      <c r="TQB719" s="27"/>
      <c r="TQC719" s="27"/>
      <c r="TQD719" s="27"/>
      <c r="TQE719" s="27"/>
      <c r="TQF719" s="27"/>
      <c r="TQG719" s="27"/>
      <c r="TQH719" s="27"/>
      <c r="TQI719" s="27"/>
      <c r="TQJ719" s="27"/>
      <c r="TQK719" s="27"/>
      <c r="TQL719" s="27"/>
      <c r="TQM719" s="27"/>
      <c r="TQN719" s="27"/>
      <c r="TQO719" s="27"/>
      <c r="TQP719" s="27"/>
      <c r="TQQ719" s="27"/>
      <c r="TQR719" s="27"/>
      <c r="TQS719" s="27"/>
      <c r="TQT719" s="27"/>
      <c r="TQU719" s="27"/>
      <c r="TQV719" s="27"/>
      <c r="TQW719" s="27"/>
      <c r="TQX719" s="27"/>
      <c r="TQY719" s="27"/>
      <c r="TQZ719" s="27"/>
      <c r="TRA719" s="27"/>
      <c r="TRB719" s="27"/>
      <c r="TRC719" s="27"/>
      <c r="TRD719" s="27"/>
      <c r="TRE719" s="27"/>
      <c r="TRF719" s="27"/>
      <c r="TRG719" s="27"/>
      <c r="TRH719" s="27"/>
      <c r="TRI719" s="27"/>
      <c r="TRJ719" s="27"/>
      <c r="TRK719" s="27"/>
      <c r="TRL719" s="27"/>
      <c r="TRM719" s="27"/>
      <c r="TRN719" s="27"/>
      <c r="TRO719" s="27"/>
      <c r="TRP719" s="27"/>
      <c r="TRQ719" s="27"/>
      <c r="TRR719" s="27"/>
      <c r="TRS719" s="27"/>
      <c r="TRT719" s="27"/>
      <c r="TRU719" s="27"/>
      <c r="TRV719" s="27"/>
      <c r="TRW719" s="27"/>
      <c r="TRX719" s="27"/>
      <c r="TRY719" s="27"/>
      <c r="TRZ719" s="27"/>
      <c r="TSA719" s="27"/>
      <c r="TSB719" s="27"/>
      <c r="TSC719" s="27"/>
      <c r="TSD719" s="27"/>
      <c r="TSE719" s="27"/>
      <c r="TSF719" s="27"/>
      <c r="TSG719" s="27"/>
      <c r="TSH719" s="27"/>
      <c r="TSI719" s="27"/>
      <c r="TSJ719" s="27"/>
      <c r="TSK719" s="27"/>
      <c r="TSL719" s="27"/>
      <c r="TSM719" s="27"/>
      <c r="TSN719" s="27"/>
      <c r="TSO719" s="27"/>
      <c r="TSP719" s="27"/>
      <c r="TSQ719" s="27"/>
      <c r="TSR719" s="27"/>
      <c r="TSS719" s="27"/>
      <c r="TST719" s="27"/>
      <c r="TSU719" s="27"/>
      <c r="TSV719" s="27"/>
      <c r="TSW719" s="27"/>
      <c r="TSX719" s="27"/>
      <c r="TSY719" s="27"/>
      <c r="TSZ719" s="27"/>
      <c r="TTA719" s="27"/>
      <c r="TTB719" s="27"/>
      <c r="TTC719" s="27"/>
      <c r="TTD719" s="27"/>
      <c r="TTE719" s="27"/>
      <c r="TTF719" s="27"/>
      <c r="TTG719" s="27"/>
      <c r="TTH719" s="27"/>
      <c r="TTI719" s="27"/>
      <c r="TTJ719" s="27"/>
      <c r="TTK719" s="27"/>
      <c r="TTL719" s="27"/>
      <c r="TTM719" s="27"/>
      <c r="TTN719" s="27"/>
      <c r="TTO719" s="27"/>
      <c r="TTP719" s="27"/>
      <c r="TTQ719" s="27"/>
      <c r="TTR719" s="27"/>
      <c r="TTS719" s="27"/>
      <c r="TTT719" s="27"/>
      <c r="TTU719" s="27"/>
      <c r="TTV719" s="27"/>
      <c r="TTW719" s="27"/>
      <c r="TTX719" s="27"/>
      <c r="TTY719" s="27"/>
      <c r="TTZ719" s="27"/>
      <c r="TUA719" s="27"/>
      <c r="TUB719" s="27"/>
      <c r="TUC719" s="27"/>
      <c r="TUD719" s="27"/>
      <c r="TUE719" s="27"/>
      <c r="TUF719" s="27"/>
      <c r="TUG719" s="27"/>
      <c r="TUH719" s="27"/>
      <c r="TUI719" s="27"/>
      <c r="TUJ719" s="27"/>
      <c r="TUK719" s="27"/>
      <c r="TUL719" s="27"/>
      <c r="TUM719" s="27"/>
      <c r="TUN719" s="27"/>
      <c r="TUO719" s="27"/>
      <c r="TUP719" s="27"/>
      <c r="TUQ719" s="27"/>
      <c r="TUR719" s="27"/>
      <c r="TUS719" s="27"/>
      <c r="TUT719" s="27"/>
      <c r="TUU719" s="27"/>
      <c r="TUV719" s="27"/>
      <c r="TUW719" s="27"/>
      <c r="TUX719" s="27"/>
      <c r="TUY719" s="27"/>
      <c r="TUZ719" s="27"/>
      <c r="TVA719" s="27"/>
      <c r="TVB719" s="27"/>
      <c r="TVC719" s="27"/>
      <c r="TVD719" s="27"/>
      <c r="TVE719" s="27"/>
      <c r="TVF719" s="27"/>
      <c r="TVG719" s="27"/>
      <c r="TVH719" s="27"/>
      <c r="TVI719" s="27"/>
      <c r="TVJ719" s="27"/>
      <c r="TVK719" s="27"/>
      <c r="TVL719" s="27"/>
      <c r="TVM719" s="27"/>
      <c r="TVN719" s="27"/>
      <c r="TVO719" s="27"/>
      <c r="TVP719" s="27"/>
      <c r="TVQ719" s="27"/>
      <c r="TVR719" s="27"/>
      <c r="TVS719" s="27"/>
      <c r="TVT719" s="27"/>
      <c r="TVU719" s="27"/>
      <c r="TVV719" s="27"/>
      <c r="TVW719" s="27"/>
      <c r="TVX719" s="27"/>
      <c r="TVY719" s="27"/>
      <c r="TVZ719" s="27"/>
      <c r="TWA719" s="27"/>
      <c r="TWB719" s="27"/>
      <c r="TWC719" s="27"/>
      <c r="TWD719" s="27"/>
      <c r="TWE719" s="27"/>
      <c r="TWF719" s="27"/>
      <c r="TWG719" s="27"/>
      <c r="TWH719" s="27"/>
      <c r="TWI719" s="27"/>
      <c r="TWJ719" s="27"/>
      <c r="TWK719" s="27"/>
      <c r="TWL719" s="27"/>
      <c r="TWM719" s="27"/>
      <c r="TWN719" s="27"/>
      <c r="TWO719" s="27"/>
      <c r="TWP719" s="27"/>
      <c r="TWQ719" s="27"/>
      <c r="TWR719" s="27"/>
      <c r="TWS719" s="27"/>
      <c r="TWT719" s="27"/>
      <c r="TWU719" s="27"/>
      <c r="TWV719" s="27"/>
      <c r="TWW719" s="27"/>
      <c r="TWX719" s="27"/>
      <c r="TWY719" s="27"/>
      <c r="TWZ719" s="27"/>
      <c r="TXA719" s="27"/>
      <c r="TXB719" s="27"/>
      <c r="TXC719" s="27"/>
      <c r="TXD719" s="27"/>
      <c r="TXE719" s="27"/>
      <c r="TXF719" s="27"/>
      <c r="TXG719" s="27"/>
      <c r="TXH719" s="27"/>
      <c r="TXI719" s="27"/>
      <c r="TXJ719" s="27"/>
      <c r="TXK719" s="27"/>
      <c r="TXL719" s="27"/>
      <c r="TXM719" s="27"/>
      <c r="TXN719" s="27"/>
      <c r="TXO719" s="27"/>
      <c r="TXP719" s="27"/>
      <c r="TXQ719" s="27"/>
      <c r="TXR719" s="27"/>
      <c r="TXS719" s="27"/>
      <c r="TXT719" s="27"/>
      <c r="TXU719" s="27"/>
      <c r="TXV719" s="27"/>
      <c r="TXW719" s="27"/>
      <c r="TXX719" s="27"/>
      <c r="TXY719" s="27"/>
      <c r="TXZ719" s="27"/>
      <c r="TYA719" s="27"/>
      <c r="TYB719" s="27"/>
      <c r="TYC719" s="27"/>
      <c r="TYD719" s="27"/>
      <c r="TYE719" s="27"/>
      <c r="TYF719" s="27"/>
      <c r="TYG719" s="27"/>
      <c r="TYH719" s="27"/>
      <c r="TYI719" s="27"/>
      <c r="TYJ719" s="27"/>
      <c r="TYK719" s="27"/>
      <c r="TYL719" s="27"/>
      <c r="TYM719" s="27"/>
      <c r="TYN719" s="27"/>
      <c r="TYO719" s="27"/>
      <c r="TYP719" s="27"/>
      <c r="TYQ719" s="27"/>
      <c r="TYR719" s="27"/>
      <c r="TYS719" s="27"/>
      <c r="TYT719" s="27"/>
      <c r="TYU719" s="27"/>
      <c r="TYV719" s="27"/>
      <c r="TYW719" s="27"/>
      <c r="TYX719" s="27"/>
      <c r="TYY719" s="27"/>
      <c r="TYZ719" s="27"/>
      <c r="TZA719" s="27"/>
      <c r="TZB719" s="27"/>
      <c r="TZC719" s="27"/>
      <c r="TZD719" s="27"/>
      <c r="TZE719" s="27"/>
      <c r="TZF719" s="27"/>
      <c r="TZG719" s="27"/>
      <c r="TZH719" s="27"/>
      <c r="TZI719" s="27"/>
      <c r="TZJ719" s="27"/>
      <c r="TZK719" s="27"/>
      <c r="TZL719" s="27"/>
      <c r="TZM719" s="27"/>
      <c r="TZN719" s="27"/>
      <c r="TZO719" s="27"/>
      <c r="TZP719" s="27"/>
      <c r="TZQ719" s="27"/>
      <c r="TZR719" s="27"/>
      <c r="TZS719" s="27"/>
      <c r="TZT719" s="27"/>
      <c r="TZU719" s="27"/>
      <c r="TZV719" s="27"/>
      <c r="TZW719" s="27"/>
      <c r="TZX719" s="27"/>
      <c r="TZY719" s="27"/>
      <c r="TZZ719" s="27"/>
      <c r="UAA719" s="27"/>
      <c r="UAB719" s="27"/>
      <c r="UAC719" s="27"/>
      <c r="UAD719" s="27"/>
      <c r="UAE719" s="27"/>
      <c r="UAF719" s="27"/>
      <c r="UAG719" s="27"/>
      <c r="UAH719" s="27"/>
      <c r="UAI719" s="27"/>
      <c r="UAJ719" s="27"/>
      <c r="UAK719" s="27"/>
      <c r="UAL719" s="27"/>
      <c r="UAM719" s="27"/>
      <c r="UAN719" s="27"/>
      <c r="UAO719" s="27"/>
      <c r="UAP719" s="27"/>
      <c r="UAQ719" s="27"/>
      <c r="UAR719" s="27"/>
      <c r="UAS719" s="27"/>
      <c r="UAT719" s="27"/>
      <c r="UAU719" s="27"/>
      <c r="UAV719" s="27"/>
      <c r="UAW719" s="27"/>
      <c r="UAX719" s="27"/>
      <c r="UAY719" s="27"/>
      <c r="UAZ719" s="27"/>
      <c r="UBA719" s="27"/>
      <c r="UBB719" s="27"/>
      <c r="UBC719" s="27"/>
      <c r="UBD719" s="27"/>
      <c r="UBE719" s="27"/>
      <c r="UBF719" s="27"/>
      <c r="UBG719" s="27"/>
      <c r="UBH719" s="27"/>
      <c r="UBI719" s="27"/>
      <c r="UBJ719" s="27"/>
      <c r="UBK719" s="27"/>
      <c r="UBL719" s="27"/>
      <c r="UBM719" s="27"/>
      <c r="UBN719" s="27"/>
      <c r="UBO719" s="27"/>
      <c r="UBP719" s="27"/>
      <c r="UBQ719" s="27"/>
      <c r="UBR719" s="27"/>
      <c r="UBS719" s="27"/>
      <c r="UBT719" s="27"/>
      <c r="UBU719" s="27"/>
      <c r="UBV719" s="27"/>
      <c r="UBW719" s="27"/>
      <c r="UBX719" s="27"/>
      <c r="UBY719" s="27"/>
      <c r="UBZ719" s="27"/>
      <c r="UCA719" s="27"/>
      <c r="UCB719" s="27"/>
      <c r="UCC719" s="27"/>
      <c r="UCD719" s="27"/>
      <c r="UCE719" s="27"/>
      <c r="UCF719" s="27"/>
      <c r="UCG719" s="27"/>
      <c r="UCH719" s="27"/>
      <c r="UCI719" s="27"/>
      <c r="UCJ719" s="27"/>
      <c r="UCK719" s="27"/>
      <c r="UCL719" s="27"/>
      <c r="UCM719" s="27"/>
      <c r="UCN719" s="27"/>
      <c r="UCO719" s="27"/>
      <c r="UCP719" s="27"/>
      <c r="UCQ719" s="27"/>
      <c r="UCR719" s="27"/>
      <c r="UCS719" s="27"/>
      <c r="UCT719" s="27"/>
      <c r="UCU719" s="27"/>
      <c r="UCV719" s="27"/>
      <c r="UCW719" s="27"/>
      <c r="UCX719" s="27"/>
      <c r="UCY719" s="27"/>
      <c r="UCZ719" s="27"/>
      <c r="UDA719" s="27"/>
      <c r="UDB719" s="27"/>
      <c r="UDC719" s="27"/>
      <c r="UDD719" s="27"/>
      <c r="UDE719" s="27"/>
      <c r="UDF719" s="27"/>
      <c r="UDG719" s="27"/>
      <c r="UDH719" s="27"/>
      <c r="UDI719" s="27"/>
      <c r="UDJ719" s="27"/>
      <c r="UDK719" s="27"/>
      <c r="UDL719" s="27"/>
      <c r="UDM719" s="27"/>
      <c r="UDN719" s="27"/>
      <c r="UDO719" s="27"/>
      <c r="UDP719" s="27"/>
      <c r="UDQ719" s="27"/>
      <c r="UDR719" s="27"/>
      <c r="UDS719" s="27"/>
      <c r="UDT719" s="27"/>
      <c r="UDU719" s="27"/>
      <c r="UDV719" s="27"/>
      <c r="UDW719" s="27"/>
      <c r="UDX719" s="27"/>
      <c r="UDY719" s="27"/>
      <c r="UDZ719" s="27"/>
      <c r="UEA719" s="27"/>
      <c r="UEB719" s="27"/>
      <c r="UEC719" s="27"/>
      <c r="UED719" s="27"/>
      <c r="UEE719" s="27"/>
      <c r="UEF719" s="27"/>
      <c r="UEG719" s="27"/>
      <c r="UEH719" s="27"/>
      <c r="UEI719" s="27"/>
      <c r="UEJ719" s="27"/>
      <c r="UEK719" s="27"/>
      <c r="UEL719" s="27"/>
      <c r="UEM719" s="27"/>
      <c r="UEN719" s="27"/>
      <c r="UEO719" s="27"/>
      <c r="UEP719" s="27"/>
      <c r="UEQ719" s="27"/>
      <c r="UER719" s="27"/>
      <c r="UES719" s="27"/>
      <c r="UET719" s="27"/>
      <c r="UEU719" s="27"/>
      <c r="UEV719" s="27"/>
      <c r="UEW719" s="27"/>
      <c r="UEX719" s="27"/>
      <c r="UEY719" s="27"/>
      <c r="UEZ719" s="27"/>
      <c r="UFA719" s="27"/>
      <c r="UFB719" s="27"/>
      <c r="UFC719" s="27"/>
      <c r="UFD719" s="27"/>
      <c r="UFE719" s="27"/>
      <c r="UFF719" s="27"/>
      <c r="UFG719" s="27"/>
      <c r="UFH719" s="27"/>
      <c r="UFI719" s="27"/>
      <c r="UFJ719" s="27"/>
      <c r="UFK719" s="27"/>
      <c r="UFL719" s="27"/>
      <c r="UFM719" s="27"/>
      <c r="UFN719" s="27"/>
      <c r="UFO719" s="27"/>
      <c r="UFP719" s="27"/>
      <c r="UFQ719" s="27"/>
      <c r="UFR719" s="27"/>
      <c r="UFS719" s="27"/>
      <c r="UFT719" s="27"/>
      <c r="UFU719" s="27"/>
      <c r="UFV719" s="27"/>
      <c r="UFW719" s="27"/>
      <c r="UFX719" s="27"/>
      <c r="UFY719" s="27"/>
      <c r="UFZ719" s="27"/>
      <c r="UGA719" s="27"/>
      <c r="UGB719" s="27"/>
      <c r="UGC719" s="27"/>
      <c r="UGD719" s="27"/>
      <c r="UGE719" s="27"/>
      <c r="UGF719" s="27"/>
      <c r="UGG719" s="27"/>
      <c r="UGH719" s="27"/>
      <c r="UGI719" s="27"/>
      <c r="UGJ719" s="27"/>
      <c r="UGK719" s="27"/>
      <c r="UGL719" s="27"/>
      <c r="UGM719" s="27"/>
      <c r="UGN719" s="27"/>
      <c r="UGO719" s="27"/>
      <c r="UGP719" s="27"/>
      <c r="UGQ719" s="27"/>
      <c r="UGR719" s="27"/>
      <c r="UGS719" s="27"/>
      <c r="UGT719" s="27"/>
      <c r="UGU719" s="27"/>
      <c r="UGV719" s="27"/>
      <c r="UGW719" s="27"/>
      <c r="UGX719" s="27"/>
      <c r="UGY719" s="27"/>
      <c r="UGZ719" s="27"/>
      <c r="UHA719" s="27"/>
      <c r="UHB719" s="27"/>
      <c r="UHC719" s="27"/>
      <c r="UHD719" s="27"/>
      <c r="UHE719" s="27"/>
      <c r="UHF719" s="27"/>
      <c r="UHG719" s="27"/>
      <c r="UHH719" s="27"/>
      <c r="UHI719" s="27"/>
      <c r="UHJ719" s="27"/>
      <c r="UHK719" s="27"/>
      <c r="UHL719" s="27"/>
      <c r="UHM719" s="27"/>
      <c r="UHN719" s="27"/>
      <c r="UHO719" s="27"/>
      <c r="UHP719" s="27"/>
      <c r="UHQ719" s="27"/>
      <c r="UHR719" s="27"/>
      <c r="UHS719" s="27"/>
      <c r="UHT719" s="27"/>
      <c r="UHU719" s="27"/>
      <c r="UHV719" s="27"/>
      <c r="UHW719" s="27"/>
      <c r="UHX719" s="27"/>
      <c r="UHY719" s="27"/>
      <c r="UHZ719" s="27"/>
      <c r="UIA719" s="27"/>
      <c r="UIB719" s="27"/>
      <c r="UIC719" s="27"/>
      <c r="UID719" s="27"/>
      <c r="UIE719" s="27"/>
      <c r="UIF719" s="27"/>
      <c r="UIG719" s="27"/>
      <c r="UIH719" s="27"/>
      <c r="UII719" s="27"/>
      <c r="UIJ719" s="27"/>
      <c r="UIK719" s="27"/>
      <c r="UIL719" s="27"/>
      <c r="UIM719" s="27"/>
      <c r="UIN719" s="27"/>
      <c r="UIO719" s="27"/>
      <c r="UIP719" s="27"/>
      <c r="UIQ719" s="27"/>
      <c r="UIR719" s="27"/>
      <c r="UIS719" s="27"/>
      <c r="UIT719" s="27"/>
      <c r="UIU719" s="27"/>
      <c r="UIV719" s="27"/>
      <c r="UIW719" s="27"/>
      <c r="UIX719" s="27"/>
      <c r="UIY719" s="27"/>
      <c r="UIZ719" s="27"/>
      <c r="UJA719" s="27"/>
      <c r="UJB719" s="27"/>
      <c r="UJC719" s="27"/>
      <c r="UJD719" s="27"/>
      <c r="UJE719" s="27"/>
      <c r="UJF719" s="27"/>
      <c r="UJG719" s="27"/>
      <c r="UJH719" s="27"/>
      <c r="UJI719" s="27"/>
      <c r="UJJ719" s="27"/>
      <c r="UJK719" s="27"/>
      <c r="UJL719" s="27"/>
      <c r="UJM719" s="27"/>
      <c r="UJN719" s="27"/>
      <c r="UJO719" s="27"/>
      <c r="UJP719" s="27"/>
      <c r="UJQ719" s="27"/>
      <c r="UJR719" s="27"/>
      <c r="UJS719" s="27"/>
      <c r="UJT719" s="27"/>
      <c r="UJU719" s="27"/>
      <c r="UJV719" s="27"/>
      <c r="UJW719" s="27"/>
      <c r="UJX719" s="27"/>
      <c r="UJY719" s="27"/>
      <c r="UJZ719" s="27"/>
      <c r="UKA719" s="27"/>
      <c r="UKB719" s="27"/>
      <c r="UKC719" s="27"/>
      <c r="UKD719" s="27"/>
      <c r="UKE719" s="27"/>
      <c r="UKF719" s="27"/>
      <c r="UKG719" s="27"/>
      <c r="UKH719" s="27"/>
      <c r="UKI719" s="27"/>
      <c r="UKJ719" s="27"/>
      <c r="UKK719" s="27"/>
      <c r="UKL719" s="27"/>
      <c r="UKM719" s="27"/>
      <c r="UKN719" s="27"/>
      <c r="UKO719" s="27"/>
      <c r="UKP719" s="27"/>
      <c r="UKQ719" s="27"/>
      <c r="UKR719" s="27"/>
      <c r="UKS719" s="27"/>
      <c r="UKT719" s="27"/>
      <c r="UKU719" s="27"/>
      <c r="UKV719" s="27"/>
      <c r="UKW719" s="27"/>
      <c r="UKX719" s="27"/>
      <c r="UKY719" s="27"/>
      <c r="UKZ719" s="27"/>
      <c r="ULA719" s="27"/>
      <c r="ULB719" s="27"/>
      <c r="ULC719" s="27"/>
      <c r="ULD719" s="27"/>
      <c r="ULE719" s="27"/>
      <c r="ULF719" s="27"/>
      <c r="ULG719" s="27"/>
      <c r="ULH719" s="27"/>
      <c r="ULI719" s="27"/>
      <c r="ULJ719" s="27"/>
      <c r="ULK719" s="27"/>
      <c r="ULL719" s="27"/>
      <c r="ULM719" s="27"/>
      <c r="ULN719" s="27"/>
      <c r="ULO719" s="27"/>
      <c r="ULP719" s="27"/>
      <c r="ULQ719" s="27"/>
      <c r="ULR719" s="27"/>
      <c r="ULS719" s="27"/>
      <c r="ULT719" s="27"/>
      <c r="ULU719" s="27"/>
      <c r="ULV719" s="27"/>
      <c r="ULW719" s="27"/>
      <c r="ULX719" s="27"/>
      <c r="ULY719" s="27"/>
      <c r="ULZ719" s="27"/>
      <c r="UMA719" s="27"/>
      <c r="UMB719" s="27"/>
      <c r="UMC719" s="27"/>
      <c r="UMD719" s="27"/>
      <c r="UME719" s="27"/>
      <c r="UMF719" s="27"/>
      <c r="UMG719" s="27"/>
      <c r="UMH719" s="27"/>
      <c r="UMI719" s="27"/>
      <c r="UMJ719" s="27"/>
      <c r="UMK719" s="27"/>
      <c r="UML719" s="27"/>
      <c r="UMM719" s="27"/>
      <c r="UMN719" s="27"/>
      <c r="UMO719" s="27"/>
      <c r="UMP719" s="27"/>
      <c r="UMQ719" s="27"/>
      <c r="UMR719" s="27"/>
      <c r="UMS719" s="27"/>
      <c r="UMT719" s="27"/>
      <c r="UMU719" s="27"/>
      <c r="UMV719" s="27"/>
      <c r="UMW719" s="27"/>
      <c r="UMX719" s="27"/>
      <c r="UMY719" s="27"/>
      <c r="UMZ719" s="27"/>
      <c r="UNA719" s="27"/>
      <c r="UNB719" s="27"/>
      <c r="UNC719" s="27"/>
      <c r="UND719" s="27"/>
      <c r="UNE719" s="27"/>
      <c r="UNF719" s="27"/>
      <c r="UNG719" s="27"/>
      <c r="UNH719" s="27"/>
      <c r="UNI719" s="27"/>
      <c r="UNJ719" s="27"/>
      <c r="UNK719" s="27"/>
      <c r="UNL719" s="27"/>
      <c r="UNM719" s="27"/>
      <c r="UNN719" s="27"/>
      <c r="UNO719" s="27"/>
      <c r="UNP719" s="27"/>
      <c r="UNQ719" s="27"/>
      <c r="UNR719" s="27"/>
      <c r="UNS719" s="27"/>
      <c r="UNT719" s="27"/>
      <c r="UNU719" s="27"/>
      <c r="UNV719" s="27"/>
      <c r="UNW719" s="27"/>
      <c r="UNX719" s="27"/>
      <c r="UNY719" s="27"/>
      <c r="UNZ719" s="27"/>
      <c r="UOA719" s="27"/>
      <c r="UOB719" s="27"/>
      <c r="UOC719" s="27"/>
      <c r="UOD719" s="27"/>
      <c r="UOE719" s="27"/>
      <c r="UOF719" s="27"/>
      <c r="UOG719" s="27"/>
      <c r="UOH719" s="27"/>
      <c r="UOI719" s="27"/>
      <c r="UOJ719" s="27"/>
      <c r="UOK719" s="27"/>
      <c r="UOL719" s="27"/>
      <c r="UOM719" s="27"/>
      <c r="UON719" s="27"/>
      <c r="UOO719" s="27"/>
      <c r="UOP719" s="27"/>
      <c r="UOQ719" s="27"/>
      <c r="UOR719" s="27"/>
      <c r="UOS719" s="27"/>
      <c r="UOT719" s="27"/>
      <c r="UOU719" s="27"/>
      <c r="UOV719" s="27"/>
      <c r="UOW719" s="27"/>
      <c r="UOX719" s="27"/>
      <c r="UOY719" s="27"/>
      <c r="UOZ719" s="27"/>
      <c r="UPA719" s="27"/>
      <c r="UPB719" s="27"/>
      <c r="UPC719" s="27"/>
      <c r="UPD719" s="27"/>
      <c r="UPE719" s="27"/>
      <c r="UPF719" s="27"/>
      <c r="UPG719" s="27"/>
      <c r="UPH719" s="27"/>
      <c r="UPI719" s="27"/>
      <c r="UPJ719" s="27"/>
      <c r="UPK719" s="27"/>
      <c r="UPL719" s="27"/>
      <c r="UPM719" s="27"/>
      <c r="UPN719" s="27"/>
      <c r="UPO719" s="27"/>
      <c r="UPP719" s="27"/>
      <c r="UPQ719" s="27"/>
      <c r="UPR719" s="27"/>
      <c r="UPS719" s="27"/>
      <c r="UPT719" s="27"/>
      <c r="UPU719" s="27"/>
      <c r="UPV719" s="27"/>
      <c r="UPW719" s="27"/>
      <c r="UPX719" s="27"/>
      <c r="UPY719" s="27"/>
      <c r="UPZ719" s="27"/>
      <c r="UQA719" s="27"/>
      <c r="UQB719" s="27"/>
      <c r="UQC719" s="27"/>
      <c r="UQD719" s="27"/>
      <c r="UQE719" s="27"/>
      <c r="UQF719" s="27"/>
      <c r="UQG719" s="27"/>
      <c r="UQH719" s="27"/>
      <c r="UQI719" s="27"/>
      <c r="UQJ719" s="27"/>
      <c r="UQK719" s="27"/>
      <c r="UQL719" s="27"/>
      <c r="UQM719" s="27"/>
      <c r="UQN719" s="27"/>
      <c r="UQO719" s="27"/>
      <c r="UQP719" s="27"/>
      <c r="UQQ719" s="27"/>
      <c r="UQR719" s="27"/>
      <c r="UQS719" s="27"/>
      <c r="UQT719" s="27"/>
      <c r="UQU719" s="27"/>
      <c r="UQV719" s="27"/>
      <c r="UQW719" s="27"/>
      <c r="UQX719" s="27"/>
      <c r="UQY719" s="27"/>
      <c r="UQZ719" s="27"/>
      <c r="URA719" s="27"/>
      <c r="URB719" s="27"/>
      <c r="URC719" s="27"/>
      <c r="URD719" s="27"/>
      <c r="URE719" s="27"/>
      <c r="URF719" s="27"/>
      <c r="URG719" s="27"/>
      <c r="URH719" s="27"/>
      <c r="URI719" s="27"/>
      <c r="URJ719" s="27"/>
      <c r="URK719" s="27"/>
      <c r="URL719" s="27"/>
      <c r="URM719" s="27"/>
      <c r="URN719" s="27"/>
      <c r="URO719" s="27"/>
      <c r="URP719" s="27"/>
      <c r="URQ719" s="27"/>
      <c r="URR719" s="27"/>
      <c r="URS719" s="27"/>
      <c r="URT719" s="27"/>
      <c r="URU719" s="27"/>
      <c r="URV719" s="27"/>
      <c r="URW719" s="27"/>
      <c r="URX719" s="27"/>
      <c r="URY719" s="27"/>
      <c r="URZ719" s="27"/>
      <c r="USA719" s="27"/>
      <c r="USB719" s="27"/>
      <c r="USC719" s="27"/>
      <c r="USD719" s="27"/>
      <c r="USE719" s="27"/>
      <c r="USF719" s="27"/>
      <c r="USG719" s="27"/>
      <c r="USH719" s="27"/>
      <c r="USI719" s="27"/>
      <c r="USJ719" s="27"/>
      <c r="USK719" s="27"/>
      <c r="USL719" s="27"/>
      <c r="USM719" s="27"/>
      <c r="USN719" s="27"/>
      <c r="USO719" s="27"/>
      <c r="USP719" s="27"/>
      <c r="USQ719" s="27"/>
      <c r="USR719" s="27"/>
      <c r="USS719" s="27"/>
      <c r="UST719" s="27"/>
      <c r="USU719" s="27"/>
      <c r="USV719" s="27"/>
      <c r="USW719" s="27"/>
      <c r="USX719" s="27"/>
      <c r="USY719" s="27"/>
      <c r="USZ719" s="27"/>
      <c r="UTA719" s="27"/>
      <c r="UTB719" s="27"/>
      <c r="UTC719" s="27"/>
      <c r="UTD719" s="27"/>
      <c r="UTE719" s="27"/>
      <c r="UTF719" s="27"/>
      <c r="UTG719" s="27"/>
      <c r="UTH719" s="27"/>
      <c r="UTI719" s="27"/>
      <c r="UTJ719" s="27"/>
      <c r="UTK719" s="27"/>
      <c r="UTL719" s="27"/>
      <c r="UTM719" s="27"/>
      <c r="UTN719" s="27"/>
      <c r="UTO719" s="27"/>
      <c r="UTP719" s="27"/>
      <c r="UTQ719" s="27"/>
      <c r="UTR719" s="27"/>
      <c r="UTS719" s="27"/>
      <c r="UTT719" s="27"/>
      <c r="UTU719" s="27"/>
      <c r="UTV719" s="27"/>
      <c r="UTW719" s="27"/>
      <c r="UTX719" s="27"/>
      <c r="UTY719" s="27"/>
      <c r="UTZ719" s="27"/>
      <c r="UUA719" s="27"/>
      <c r="UUB719" s="27"/>
      <c r="UUC719" s="27"/>
      <c r="UUD719" s="27"/>
      <c r="UUE719" s="27"/>
      <c r="UUF719" s="27"/>
      <c r="UUG719" s="27"/>
      <c r="UUH719" s="27"/>
      <c r="UUI719" s="27"/>
      <c r="UUJ719" s="27"/>
      <c r="UUK719" s="27"/>
      <c r="UUL719" s="27"/>
      <c r="UUM719" s="27"/>
      <c r="UUN719" s="27"/>
      <c r="UUO719" s="27"/>
      <c r="UUP719" s="27"/>
      <c r="UUQ719" s="27"/>
      <c r="UUR719" s="27"/>
      <c r="UUS719" s="27"/>
      <c r="UUT719" s="27"/>
      <c r="UUU719" s="27"/>
      <c r="UUV719" s="27"/>
      <c r="UUW719" s="27"/>
      <c r="UUX719" s="27"/>
      <c r="UUY719" s="27"/>
      <c r="UUZ719" s="27"/>
      <c r="UVA719" s="27"/>
      <c r="UVB719" s="27"/>
      <c r="UVC719" s="27"/>
      <c r="UVD719" s="27"/>
      <c r="UVE719" s="27"/>
      <c r="UVF719" s="27"/>
      <c r="UVG719" s="27"/>
      <c r="UVH719" s="27"/>
      <c r="UVI719" s="27"/>
      <c r="UVJ719" s="27"/>
      <c r="UVK719" s="27"/>
      <c r="UVL719" s="27"/>
      <c r="UVM719" s="27"/>
      <c r="UVN719" s="27"/>
      <c r="UVO719" s="27"/>
      <c r="UVP719" s="27"/>
      <c r="UVQ719" s="27"/>
      <c r="UVR719" s="27"/>
      <c r="UVS719" s="27"/>
      <c r="UVT719" s="27"/>
      <c r="UVU719" s="27"/>
      <c r="UVV719" s="27"/>
      <c r="UVW719" s="27"/>
      <c r="UVX719" s="27"/>
      <c r="UVY719" s="27"/>
      <c r="UVZ719" s="27"/>
      <c r="UWA719" s="27"/>
      <c r="UWB719" s="27"/>
      <c r="UWC719" s="27"/>
      <c r="UWD719" s="27"/>
      <c r="UWE719" s="27"/>
      <c r="UWF719" s="27"/>
      <c r="UWG719" s="27"/>
      <c r="UWH719" s="27"/>
      <c r="UWI719" s="27"/>
      <c r="UWJ719" s="27"/>
      <c r="UWK719" s="27"/>
      <c r="UWL719" s="27"/>
      <c r="UWM719" s="27"/>
      <c r="UWN719" s="27"/>
      <c r="UWO719" s="27"/>
      <c r="UWP719" s="27"/>
      <c r="UWQ719" s="27"/>
      <c r="UWR719" s="27"/>
      <c r="UWS719" s="27"/>
      <c r="UWT719" s="27"/>
      <c r="UWU719" s="27"/>
      <c r="UWV719" s="27"/>
      <c r="UWW719" s="27"/>
      <c r="UWX719" s="27"/>
      <c r="UWY719" s="27"/>
      <c r="UWZ719" s="27"/>
      <c r="UXA719" s="27"/>
      <c r="UXB719" s="27"/>
      <c r="UXC719" s="27"/>
      <c r="UXD719" s="27"/>
      <c r="UXE719" s="27"/>
      <c r="UXF719" s="27"/>
      <c r="UXG719" s="27"/>
      <c r="UXH719" s="27"/>
      <c r="UXI719" s="27"/>
      <c r="UXJ719" s="27"/>
      <c r="UXK719" s="27"/>
      <c r="UXL719" s="27"/>
      <c r="UXM719" s="27"/>
      <c r="UXN719" s="27"/>
      <c r="UXO719" s="27"/>
      <c r="UXP719" s="27"/>
      <c r="UXQ719" s="27"/>
      <c r="UXR719" s="27"/>
      <c r="UXS719" s="27"/>
      <c r="UXT719" s="27"/>
      <c r="UXU719" s="27"/>
      <c r="UXV719" s="27"/>
      <c r="UXW719" s="27"/>
      <c r="UXX719" s="27"/>
      <c r="UXY719" s="27"/>
      <c r="UXZ719" s="27"/>
      <c r="UYA719" s="27"/>
      <c r="UYB719" s="27"/>
      <c r="UYC719" s="27"/>
      <c r="UYD719" s="27"/>
      <c r="UYE719" s="27"/>
      <c r="UYF719" s="27"/>
      <c r="UYG719" s="27"/>
      <c r="UYH719" s="27"/>
      <c r="UYI719" s="27"/>
      <c r="UYJ719" s="27"/>
      <c r="UYK719" s="27"/>
      <c r="UYL719" s="27"/>
      <c r="UYM719" s="27"/>
      <c r="UYN719" s="27"/>
      <c r="UYO719" s="27"/>
      <c r="UYP719" s="27"/>
      <c r="UYQ719" s="27"/>
      <c r="UYR719" s="27"/>
      <c r="UYS719" s="27"/>
      <c r="UYT719" s="27"/>
      <c r="UYU719" s="27"/>
      <c r="UYV719" s="27"/>
      <c r="UYW719" s="27"/>
      <c r="UYX719" s="27"/>
      <c r="UYY719" s="27"/>
      <c r="UYZ719" s="27"/>
      <c r="UZA719" s="27"/>
      <c r="UZB719" s="27"/>
      <c r="UZC719" s="27"/>
      <c r="UZD719" s="27"/>
      <c r="UZE719" s="27"/>
      <c r="UZF719" s="27"/>
      <c r="UZG719" s="27"/>
      <c r="UZH719" s="27"/>
      <c r="UZI719" s="27"/>
      <c r="UZJ719" s="27"/>
      <c r="UZK719" s="27"/>
      <c r="UZL719" s="27"/>
      <c r="UZM719" s="27"/>
      <c r="UZN719" s="27"/>
      <c r="UZO719" s="27"/>
      <c r="UZP719" s="27"/>
      <c r="UZQ719" s="27"/>
      <c r="UZR719" s="27"/>
      <c r="UZS719" s="27"/>
      <c r="UZT719" s="27"/>
      <c r="UZU719" s="27"/>
      <c r="UZV719" s="27"/>
      <c r="UZW719" s="27"/>
      <c r="UZX719" s="27"/>
      <c r="UZY719" s="27"/>
      <c r="UZZ719" s="27"/>
      <c r="VAA719" s="27"/>
      <c r="VAB719" s="27"/>
      <c r="VAC719" s="27"/>
      <c r="VAD719" s="27"/>
      <c r="VAE719" s="27"/>
      <c r="VAF719" s="27"/>
      <c r="VAG719" s="27"/>
      <c r="VAH719" s="27"/>
      <c r="VAI719" s="27"/>
      <c r="VAJ719" s="27"/>
      <c r="VAK719" s="27"/>
      <c r="VAL719" s="27"/>
      <c r="VAM719" s="27"/>
      <c r="VAN719" s="27"/>
      <c r="VAO719" s="27"/>
      <c r="VAP719" s="27"/>
      <c r="VAQ719" s="27"/>
      <c r="VAR719" s="27"/>
      <c r="VAS719" s="27"/>
      <c r="VAT719" s="27"/>
      <c r="VAU719" s="27"/>
      <c r="VAV719" s="27"/>
      <c r="VAW719" s="27"/>
      <c r="VAX719" s="27"/>
      <c r="VAY719" s="27"/>
      <c r="VAZ719" s="27"/>
      <c r="VBA719" s="27"/>
      <c r="VBB719" s="27"/>
      <c r="VBC719" s="27"/>
      <c r="VBD719" s="27"/>
      <c r="VBE719" s="27"/>
      <c r="VBF719" s="27"/>
      <c r="VBG719" s="27"/>
      <c r="VBH719" s="27"/>
      <c r="VBI719" s="27"/>
      <c r="VBJ719" s="27"/>
      <c r="VBK719" s="27"/>
      <c r="VBL719" s="27"/>
      <c r="VBM719" s="27"/>
      <c r="VBN719" s="27"/>
      <c r="VBO719" s="27"/>
      <c r="VBP719" s="27"/>
      <c r="VBQ719" s="27"/>
      <c r="VBR719" s="27"/>
      <c r="VBS719" s="27"/>
      <c r="VBT719" s="27"/>
      <c r="VBU719" s="27"/>
      <c r="VBV719" s="27"/>
      <c r="VBW719" s="27"/>
      <c r="VBX719" s="27"/>
      <c r="VBY719" s="27"/>
      <c r="VBZ719" s="27"/>
      <c r="VCA719" s="27"/>
      <c r="VCB719" s="27"/>
      <c r="VCC719" s="27"/>
      <c r="VCD719" s="27"/>
      <c r="VCE719" s="27"/>
      <c r="VCF719" s="27"/>
      <c r="VCG719" s="27"/>
      <c r="VCH719" s="27"/>
      <c r="VCI719" s="27"/>
      <c r="VCJ719" s="27"/>
      <c r="VCK719" s="27"/>
      <c r="VCL719" s="27"/>
      <c r="VCM719" s="27"/>
      <c r="VCN719" s="27"/>
      <c r="VCO719" s="27"/>
      <c r="VCP719" s="27"/>
      <c r="VCQ719" s="27"/>
      <c r="VCR719" s="27"/>
      <c r="VCS719" s="27"/>
      <c r="VCT719" s="27"/>
      <c r="VCU719" s="27"/>
      <c r="VCV719" s="27"/>
      <c r="VCW719" s="27"/>
      <c r="VCX719" s="27"/>
      <c r="VCY719" s="27"/>
      <c r="VCZ719" s="27"/>
      <c r="VDA719" s="27"/>
      <c r="VDB719" s="27"/>
      <c r="VDC719" s="27"/>
      <c r="VDD719" s="27"/>
      <c r="VDE719" s="27"/>
      <c r="VDF719" s="27"/>
      <c r="VDG719" s="27"/>
      <c r="VDH719" s="27"/>
      <c r="VDI719" s="27"/>
      <c r="VDJ719" s="27"/>
      <c r="VDK719" s="27"/>
      <c r="VDL719" s="27"/>
      <c r="VDM719" s="27"/>
      <c r="VDN719" s="27"/>
      <c r="VDO719" s="27"/>
      <c r="VDP719" s="27"/>
      <c r="VDQ719" s="27"/>
      <c r="VDR719" s="27"/>
      <c r="VDS719" s="27"/>
      <c r="VDT719" s="27"/>
      <c r="VDU719" s="27"/>
      <c r="VDV719" s="27"/>
      <c r="VDW719" s="27"/>
      <c r="VDX719" s="27"/>
      <c r="VDY719" s="27"/>
      <c r="VDZ719" s="27"/>
      <c r="VEA719" s="27"/>
      <c r="VEB719" s="27"/>
      <c r="VEC719" s="27"/>
      <c r="VED719" s="27"/>
      <c r="VEE719" s="27"/>
      <c r="VEF719" s="27"/>
      <c r="VEG719" s="27"/>
      <c r="VEH719" s="27"/>
      <c r="VEI719" s="27"/>
      <c r="VEJ719" s="27"/>
      <c r="VEK719" s="27"/>
      <c r="VEL719" s="27"/>
      <c r="VEM719" s="27"/>
      <c r="VEN719" s="27"/>
      <c r="VEO719" s="27"/>
      <c r="VEP719" s="27"/>
      <c r="VEQ719" s="27"/>
      <c r="VER719" s="27"/>
      <c r="VES719" s="27"/>
      <c r="VET719" s="27"/>
      <c r="VEU719" s="27"/>
      <c r="VEV719" s="27"/>
      <c r="VEW719" s="27"/>
      <c r="VEX719" s="27"/>
      <c r="VEY719" s="27"/>
      <c r="VEZ719" s="27"/>
      <c r="VFA719" s="27"/>
      <c r="VFB719" s="27"/>
      <c r="VFC719" s="27"/>
      <c r="VFD719" s="27"/>
      <c r="VFE719" s="27"/>
      <c r="VFF719" s="27"/>
      <c r="VFG719" s="27"/>
      <c r="VFH719" s="27"/>
      <c r="VFI719" s="27"/>
      <c r="VFJ719" s="27"/>
      <c r="VFK719" s="27"/>
      <c r="VFL719" s="27"/>
      <c r="VFM719" s="27"/>
      <c r="VFN719" s="27"/>
      <c r="VFO719" s="27"/>
      <c r="VFP719" s="27"/>
      <c r="VFQ719" s="27"/>
      <c r="VFR719" s="27"/>
      <c r="VFS719" s="27"/>
      <c r="VFT719" s="27"/>
      <c r="VFU719" s="27"/>
      <c r="VFV719" s="27"/>
      <c r="VFW719" s="27"/>
      <c r="VFX719" s="27"/>
      <c r="VFY719" s="27"/>
      <c r="VFZ719" s="27"/>
      <c r="VGA719" s="27"/>
      <c r="VGB719" s="27"/>
      <c r="VGC719" s="27"/>
      <c r="VGD719" s="27"/>
      <c r="VGE719" s="27"/>
      <c r="VGF719" s="27"/>
      <c r="VGG719" s="27"/>
      <c r="VGH719" s="27"/>
      <c r="VGI719" s="27"/>
      <c r="VGJ719" s="27"/>
      <c r="VGK719" s="27"/>
      <c r="VGL719" s="27"/>
      <c r="VGM719" s="27"/>
      <c r="VGN719" s="27"/>
      <c r="VGO719" s="27"/>
      <c r="VGP719" s="27"/>
      <c r="VGQ719" s="27"/>
      <c r="VGR719" s="27"/>
      <c r="VGS719" s="27"/>
      <c r="VGT719" s="27"/>
      <c r="VGU719" s="27"/>
      <c r="VGV719" s="27"/>
      <c r="VGW719" s="27"/>
      <c r="VGX719" s="27"/>
      <c r="VGY719" s="27"/>
      <c r="VGZ719" s="27"/>
      <c r="VHA719" s="27"/>
      <c r="VHB719" s="27"/>
      <c r="VHC719" s="27"/>
      <c r="VHD719" s="27"/>
      <c r="VHE719" s="27"/>
      <c r="VHF719" s="27"/>
      <c r="VHG719" s="27"/>
      <c r="VHH719" s="27"/>
      <c r="VHI719" s="27"/>
      <c r="VHJ719" s="27"/>
      <c r="VHK719" s="27"/>
      <c r="VHL719" s="27"/>
      <c r="VHM719" s="27"/>
      <c r="VHN719" s="27"/>
      <c r="VHO719" s="27"/>
      <c r="VHP719" s="27"/>
      <c r="VHQ719" s="27"/>
      <c r="VHR719" s="27"/>
      <c r="VHS719" s="27"/>
      <c r="VHT719" s="27"/>
      <c r="VHU719" s="27"/>
      <c r="VHV719" s="27"/>
      <c r="VHW719" s="27"/>
      <c r="VHX719" s="27"/>
      <c r="VHY719" s="27"/>
      <c r="VHZ719" s="27"/>
      <c r="VIA719" s="27"/>
      <c r="VIB719" s="27"/>
      <c r="VIC719" s="27"/>
      <c r="VID719" s="27"/>
      <c r="VIE719" s="27"/>
      <c r="VIF719" s="27"/>
      <c r="VIG719" s="27"/>
      <c r="VIH719" s="27"/>
      <c r="VII719" s="27"/>
      <c r="VIJ719" s="27"/>
      <c r="VIK719" s="27"/>
      <c r="VIL719" s="27"/>
      <c r="VIM719" s="27"/>
      <c r="VIN719" s="27"/>
      <c r="VIO719" s="27"/>
      <c r="VIP719" s="27"/>
      <c r="VIQ719" s="27"/>
      <c r="VIR719" s="27"/>
      <c r="VIS719" s="27"/>
      <c r="VIT719" s="27"/>
      <c r="VIU719" s="27"/>
      <c r="VIV719" s="27"/>
      <c r="VIW719" s="27"/>
      <c r="VIX719" s="27"/>
      <c r="VIY719" s="27"/>
      <c r="VIZ719" s="27"/>
      <c r="VJA719" s="27"/>
      <c r="VJB719" s="27"/>
      <c r="VJC719" s="27"/>
      <c r="VJD719" s="27"/>
      <c r="VJE719" s="27"/>
      <c r="VJF719" s="27"/>
      <c r="VJG719" s="27"/>
      <c r="VJH719" s="27"/>
      <c r="VJI719" s="27"/>
      <c r="VJJ719" s="27"/>
      <c r="VJK719" s="27"/>
      <c r="VJL719" s="27"/>
      <c r="VJM719" s="27"/>
      <c r="VJN719" s="27"/>
      <c r="VJO719" s="27"/>
      <c r="VJP719" s="27"/>
      <c r="VJQ719" s="27"/>
      <c r="VJR719" s="27"/>
      <c r="VJS719" s="27"/>
      <c r="VJT719" s="27"/>
      <c r="VJU719" s="27"/>
      <c r="VJV719" s="27"/>
      <c r="VJW719" s="27"/>
      <c r="VJX719" s="27"/>
      <c r="VJY719" s="27"/>
      <c r="VJZ719" s="27"/>
      <c r="VKA719" s="27"/>
      <c r="VKB719" s="27"/>
      <c r="VKC719" s="27"/>
      <c r="VKD719" s="27"/>
      <c r="VKE719" s="27"/>
      <c r="VKF719" s="27"/>
      <c r="VKG719" s="27"/>
      <c r="VKH719" s="27"/>
      <c r="VKI719" s="27"/>
      <c r="VKJ719" s="27"/>
      <c r="VKK719" s="27"/>
      <c r="VKL719" s="27"/>
      <c r="VKM719" s="27"/>
      <c r="VKN719" s="27"/>
      <c r="VKO719" s="27"/>
      <c r="VKP719" s="27"/>
      <c r="VKQ719" s="27"/>
      <c r="VKR719" s="27"/>
      <c r="VKS719" s="27"/>
      <c r="VKT719" s="27"/>
      <c r="VKU719" s="27"/>
      <c r="VKV719" s="27"/>
      <c r="VKW719" s="27"/>
      <c r="VKX719" s="27"/>
      <c r="VKY719" s="27"/>
      <c r="VKZ719" s="27"/>
      <c r="VLA719" s="27"/>
      <c r="VLB719" s="27"/>
      <c r="VLC719" s="27"/>
      <c r="VLD719" s="27"/>
      <c r="VLE719" s="27"/>
      <c r="VLF719" s="27"/>
      <c r="VLG719" s="27"/>
      <c r="VLH719" s="27"/>
      <c r="VLI719" s="27"/>
      <c r="VLJ719" s="27"/>
      <c r="VLK719" s="27"/>
      <c r="VLL719" s="27"/>
      <c r="VLM719" s="27"/>
      <c r="VLN719" s="27"/>
      <c r="VLO719" s="27"/>
      <c r="VLP719" s="27"/>
      <c r="VLQ719" s="27"/>
      <c r="VLR719" s="27"/>
      <c r="VLS719" s="27"/>
      <c r="VLT719" s="27"/>
      <c r="VLU719" s="27"/>
      <c r="VLV719" s="27"/>
      <c r="VLW719" s="27"/>
      <c r="VLX719" s="27"/>
      <c r="VLY719" s="27"/>
      <c r="VLZ719" s="27"/>
      <c r="VMA719" s="27"/>
      <c r="VMB719" s="27"/>
      <c r="VMC719" s="27"/>
      <c r="VMD719" s="27"/>
      <c r="VME719" s="27"/>
      <c r="VMF719" s="27"/>
      <c r="VMG719" s="27"/>
      <c r="VMH719" s="27"/>
      <c r="VMI719" s="27"/>
      <c r="VMJ719" s="27"/>
      <c r="VMK719" s="27"/>
      <c r="VML719" s="27"/>
      <c r="VMM719" s="27"/>
      <c r="VMN719" s="27"/>
      <c r="VMO719" s="27"/>
      <c r="VMP719" s="27"/>
      <c r="VMQ719" s="27"/>
      <c r="VMR719" s="27"/>
      <c r="VMS719" s="27"/>
      <c r="VMT719" s="27"/>
      <c r="VMU719" s="27"/>
      <c r="VMV719" s="27"/>
      <c r="VMW719" s="27"/>
      <c r="VMX719" s="27"/>
      <c r="VMY719" s="27"/>
      <c r="VMZ719" s="27"/>
      <c r="VNA719" s="27"/>
      <c r="VNB719" s="27"/>
      <c r="VNC719" s="27"/>
      <c r="VND719" s="27"/>
      <c r="VNE719" s="27"/>
      <c r="VNF719" s="27"/>
      <c r="VNG719" s="27"/>
      <c r="VNH719" s="27"/>
      <c r="VNI719" s="27"/>
      <c r="VNJ719" s="27"/>
      <c r="VNK719" s="27"/>
      <c r="VNL719" s="27"/>
      <c r="VNM719" s="27"/>
      <c r="VNN719" s="27"/>
      <c r="VNO719" s="27"/>
      <c r="VNP719" s="27"/>
      <c r="VNQ719" s="27"/>
      <c r="VNR719" s="27"/>
      <c r="VNS719" s="27"/>
      <c r="VNT719" s="27"/>
      <c r="VNU719" s="27"/>
      <c r="VNV719" s="27"/>
      <c r="VNW719" s="27"/>
      <c r="VNX719" s="27"/>
      <c r="VNY719" s="27"/>
      <c r="VNZ719" s="27"/>
      <c r="VOA719" s="27"/>
      <c r="VOB719" s="27"/>
      <c r="VOC719" s="27"/>
      <c r="VOD719" s="27"/>
      <c r="VOE719" s="27"/>
      <c r="VOF719" s="27"/>
      <c r="VOG719" s="27"/>
      <c r="VOH719" s="27"/>
      <c r="VOI719" s="27"/>
      <c r="VOJ719" s="27"/>
      <c r="VOK719" s="27"/>
      <c r="VOL719" s="27"/>
      <c r="VOM719" s="27"/>
      <c r="VON719" s="27"/>
      <c r="VOO719" s="27"/>
      <c r="VOP719" s="27"/>
      <c r="VOQ719" s="27"/>
      <c r="VOR719" s="27"/>
      <c r="VOS719" s="27"/>
      <c r="VOT719" s="27"/>
      <c r="VOU719" s="27"/>
      <c r="VOV719" s="27"/>
      <c r="VOW719" s="27"/>
      <c r="VOX719" s="27"/>
      <c r="VOY719" s="27"/>
      <c r="VOZ719" s="27"/>
      <c r="VPA719" s="27"/>
      <c r="VPB719" s="27"/>
      <c r="VPC719" s="27"/>
      <c r="VPD719" s="27"/>
      <c r="VPE719" s="27"/>
      <c r="VPF719" s="27"/>
      <c r="VPG719" s="27"/>
      <c r="VPH719" s="27"/>
      <c r="VPI719" s="27"/>
      <c r="VPJ719" s="27"/>
      <c r="VPK719" s="27"/>
      <c r="VPL719" s="27"/>
      <c r="VPM719" s="27"/>
      <c r="VPN719" s="27"/>
      <c r="VPO719" s="27"/>
      <c r="VPP719" s="27"/>
      <c r="VPQ719" s="27"/>
      <c r="VPR719" s="27"/>
      <c r="VPS719" s="27"/>
      <c r="VPT719" s="27"/>
      <c r="VPU719" s="27"/>
      <c r="VPV719" s="27"/>
      <c r="VPW719" s="27"/>
      <c r="VPX719" s="27"/>
      <c r="VPY719" s="27"/>
      <c r="VPZ719" s="27"/>
      <c r="VQA719" s="27"/>
      <c r="VQB719" s="27"/>
      <c r="VQC719" s="27"/>
      <c r="VQD719" s="27"/>
      <c r="VQE719" s="27"/>
      <c r="VQF719" s="27"/>
      <c r="VQG719" s="27"/>
      <c r="VQH719" s="27"/>
      <c r="VQI719" s="27"/>
      <c r="VQJ719" s="27"/>
      <c r="VQK719" s="27"/>
      <c r="VQL719" s="27"/>
      <c r="VQM719" s="27"/>
      <c r="VQN719" s="27"/>
      <c r="VQO719" s="27"/>
      <c r="VQP719" s="27"/>
      <c r="VQQ719" s="27"/>
      <c r="VQR719" s="27"/>
      <c r="VQS719" s="27"/>
      <c r="VQT719" s="27"/>
      <c r="VQU719" s="27"/>
      <c r="VQV719" s="27"/>
      <c r="VQW719" s="27"/>
      <c r="VQX719" s="27"/>
      <c r="VQY719" s="27"/>
      <c r="VQZ719" s="27"/>
      <c r="VRA719" s="27"/>
      <c r="VRB719" s="27"/>
      <c r="VRC719" s="27"/>
      <c r="VRD719" s="27"/>
      <c r="VRE719" s="27"/>
      <c r="VRF719" s="27"/>
      <c r="VRG719" s="27"/>
      <c r="VRH719" s="27"/>
      <c r="VRI719" s="27"/>
      <c r="VRJ719" s="27"/>
      <c r="VRK719" s="27"/>
      <c r="VRL719" s="27"/>
      <c r="VRM719" s="27"/>
      <c r="VRN719" s="27"/>
      <c r="VRO719" s="27"/>
      <c r="VRP719" s="27"/>
      <c r="VRQ719" s="27"/>
      <c r="VRR719" s="27"/>
      <c r="VRS719" s="27"/>
      <c r="VRT719" s="27"/>
      <c r="VRU719" s="27"/>
      <c r="VRV719" s="27"/>
      <c r="VRW719" s="27"/>
      <c r="VRX719" s="27"/>
      <c r="VRY719" s="27"/>
      <c r="VRZ719" s="27"/>
      <c r="VSA719" s="27"/>
      <c r="VSB719" s="27"/>
      <c r="VSC719" s="27"/>
      <c r="VSD719" s="27"/>
      <c r="VSE719" s="27"/>
      <c r="VSF719" s="27"/>
      <c r="VSG719" s="27"/>
      <c r="VSH719" s="27"/>
      <c r="VSI719" s="27"/>
      <c r="VSJ719" s="27"/>
      <c r="VSK719" s="27"/>
      <c r="VSL719" s="27"/>
      <c r="VSM719" s="27"/>
      <c r="VSN719" s="27"/>
      <c r="VSO719" s="27"/>
      <c r="VSP719" s="27"/>
      <c r="VSQ719" s="27"/>
      <c r="VSR719" s="27"/>
      <c r="VSS719" s="27"/>
      <c r="VST719" s="27"/>
      <c r="VSU719" s="27"/>
      <c r="VSV719" s="27"/>
      <c r="VSW719" s="27"/>
      <c r="VSX719" s="27"/>
      <c r="VSY719" s="27"/>
      <c r="VSZ719" s="27"/>
      <c r="VTA719" s="27"/>
      <c r="VTB719" s="27"/>
      <c r="VTC719" s="27"/>
      <c r="VTD719" s="27"/>
      <c r="VTE719" s="27"/>
      <c r="VTF719" s="27"/>
      <c r="VTG719" s="27"/>
      <c r="VTH719" s="27"/>
      <c r="VTI719" s="27"/>
      <c r="VTJ719" s="27"/>
      <c r="VTK719" s="27"/>
      <c r="VTL719" s="27"/>
      <c r="VTM719" s="27"/>
      <c r="VTN719" s="27"/>
      <c r="VTO719" s="27"/>
      <c r="VTP719" s="27"/>
      <c r="VTQ719" s="27"/>
      <c r="VTR719" s="27"/>
      <c r="VTS719" s="27"/>
      <c r="VTT719" s="27"/>
      <c r="VTU719" s="27"/>
      <c r="VTV719" s="27"/>
      <c r="VTW719" s="27"/>
      <c r="VTX719" s="27"/>
      <c r="VTY719" s="27"/>
      <c r="VTZ719" s="27"/>
      <c r="VUA719" s="27"/>
      <c r="VUB719" s="27"/>
      <c r="VUC719" s="27"/>
      <c r="VUD719" s="27"/>
      <c r="VUE719" s="27"/>
      <c r="VUF719" s="27"/>
      <c r="VUG719" s="27"/>
      <c r="VUH719" s="27"/>
      <c r="VUI719" s="27"/>
      <c r="VUJ719" s="27"/>
      <c r="VUK719" s="27"/>
      <c r="VUL719" s="27"/>
      <c r="VUM719" s="27"/>
      <c r="VUN719" s="27"/>
      <c r="VUO719" s="27"/>
      <c r="VUP719" s="27"/>
      <c r="VUQ719" s="27"/>
      <c r="VUR719" s="27"/>
      <c r="VUS719" s="27"/>
      <c r="VUT719" s="27"/>
      <c r="VUU719" s="27"/>
      <c r="VUV719" s="27"/>
      <c r="VUW719" s="27"/>
      <c r="VUX719" s="27"/>
      <c r="VUY719" s="27"/>
      <c r="VUZ719" s="27"/>
      <c r="VVA719" s="27"/>
      <c r="VVB719" s="27"/>
      <c r="VVC719" s="27"/>
      <c r="VVD719" s="27"/>
      <c r="VVE719" s="27"/>
      <c r="VVF719" s="27"/>
      <c r="VVG719" s="27"/>
      <c r="VVH719" s="27"/>
      <c r="VVI719" s="27"/>
      <c r="VVJ719" s="27"/>
      <c r="VVK719" s="27"/>
      <c r="VVL719" s="27"/>
      <c r="VVM719" s="27"/>
      <c r="VVN719" s="27"/>
      <c r="VVO719" s="27"/>
      <c r="VVP719" s="27"/>
      <c r="VVQ719" s="27"/>
      <c r="VVR719" s="27"/>
      <c r="VVS719" s="27"/>
      <c r="VVT719" s="27"/>
      <c r="VVU719" s="27"/>
      <c r="VVV719" s="27"/>
      <c r="VVW719" s="27"/>
      <c r="VVX719" s="27"/>
      <c r="VVY719" s="27"/>
      <c r="VVZ719" s="27"/>
      <c r="VWA719" s="27"/>
      <c r="VWB719" s="27"/>
      <c r="VWC719" s="27"/>
      <c r="VWD719" s="27"/>
      <c r="VWE719" s="27"/>
      <c r="VWF719" s="27"/>
      <c r="VWG719" s="27"/>
      <c r="VWH719" s="27"/>
      <c r="VWI719" s="27"/>
      <c r="VWJ719" s="27"/>
      <c r="VWK719" s="27"/>
      <c r="VWL719" s="27"/>
      <c r="VWM719" s="27"/>
      <c r="VWN719" s="27"/>
      <c r="VWO719" s="27"/>
      <c r="VWP719" s="27"/>
      <c r="VWQ719" s="27"/>
      <c r="VWR719" s="27"/>
      <c r="VWS719" s="27"/>
      <c r="VWT719" s="27"/>
      <c r="VWU719" s="27"/>
      <c r="VWV719" s="27"/>
      <c r="VWW719" s="27"/>
      <c r="VWX719" s="27"/>
      <c r="VWY719" s="27"/>
      <c r="VWZ719" s="27"/>
      <c r="VXA719" s="27"/>
      <c r="VXB719" s="27"/>
      <c r="VXC719" s="27"/>
      <c r="VXD719" s="27"/>
      <c r="VXE719" s="27"/>
      <c r="VXF719" s="27"/>
      <c r="VXG719" s="27"/>
      <c r="VXH719" s="27"/>
      <c r="VXI719" s="27"/>
      <c r="VXJ719" s="27"/>
      <c r="VXK719" s="27"/>
      <c r="VXL719" s="27"/>
      <c r="VXM719" s="27"/>
      <c r="VXN719" s="27"/>
      <c r="VXO719" s="27"/>
      <c r="VXP719" s="27"/>
      <c r="VXQ719" s="27"/>
      <c r="VXR719" s="27"/>
      <c r="VXS719" s="27"/>
      <c r="VXT719" s="27"/>
      <c r="VXU719" s="27"/>
      <c r="VXV719" s="27"/>
      <c r="VXW719" s="27"/>
      <c r="VXX719" s="27"/>
      <c r="VXY719" s="27"/>
      <c r="VXZ719" s="27"/>
      <c r="VYA719" s="27"/>
      <c r="VYB719" s="27"/>
      <c r="VYC719" s="27"/>
      <c r="VYD719" s="27"/>
      <c r="VYE719" s="27"/>
      <c r="VYF719" s="27"/>
      <c r="VYG719" s="27"/>
      <c r="VYH719" s="27"/>
      <c r="VYI719" s="27"/>
      <c r="VYJ719" s="27"/>
      <c r="VYK719" s="27"/>
      <c r="VYL719" s="27"/>
      <c r="VYM719" s="27"/>
      <c r="VYN719" s="27"/>
      <c r="VYO719" s="27"/>
      <c r="VYP719" s="27"/>
      <c r="VYQ719" s="27"/>
      <c r="VYR719" s="27"/>
      <c r="VYS719" s="27"/>
      <c r="VYT719" s="27"/>
      <c r="VYU719" s="27"/>
      <c r="VYV719" s="27"/>
      <c r="VYW719" s="27"/>
      <c r="VYX719" s="27"/>
      <c r="VYY719" s="27"/>
      <c r="VYZ719" s="27"/>
      <c r="VZA719" s="27"/>
      <c r="VZB719" s="27"/>
      <c r="VZC719" s="27"/>
      <c r="VZD719" s="27"/>
      <c r="VZE719" s="27"/>
      <c r="VZF719" s="27"/>
      <c r="VZG719" s="27"/>
      <c r="VZH719" s="27"/>
      <c r="VZI719" s="27"/>
      <c r="VZJ719" s="27"/>
      <c r="VZK719" s="27"/>
      <c r="VZL719" s="27"/>
      <c r="VZM719" s="27"/>
      <c r="VZN719" s="27"/>
      <c r="VZO719" s="27"/>
      <c r="VZP719" s="27"/>
      <c r="VZQ719" s="27"/>
      <c r="VZR719" s="27"/>
      <c r="VZS719" s="27"/>
      <c r="VZT719" s="27"/>
      <c r="VZU719" s="27"/>
      <c r="VZV719" s="27"/>
      <c r="VZW719" s="27"/>
      <c r="VZX719" s="27"/>
      <c r="VZY719" s="27"/>
      <c r="VZZ719" s="27"/>
      <c r="WAA719" s="27"/>
      <c r="WAB719" s="27"/>
      <c r="WAC719" s="27"/>
      <c r="WAD719" s="27"/>
      <c r="WAE719" s="27"/>
      <c r="WAF719" s="27"/>
      <c r="WAG719" s="27"/>
      <c r="WAH719" s="27"/>
      <c r="WAI719" s="27"/>
      <c r="WAJ719" s="27"/>
      <c r="WAK719" s="27"/>
      <c r="WAL719" s="27"/>
      <c r="WAM719" s="27"/>
      <c r="WAN719" s="27"/>
      <c r="WAO719" s="27"/>
      <c r="WAP719" s="27"/>
      <c r="WAQ719" s="27"/>
      <c r="WAR719" s="27"/>
      <c r="WAS719" s="27"/>
      <c r="WAT719" s="27"/>
      <c r="WAU719" s="27"/>
      <c r="WAV719" s="27"/>
      <c r="WAW719" s="27"/>
      <c r="WAX719" s="27"/>
      <c r="WAY719" s="27"/>
      <c r="WAZ719" s="27"/>
      <c r="WBA719" s="27"/>
      <c r="WBB719" s="27"/>
      <c r="WBC719" s="27"/>
      <c r="WBD719" s="27"/>
      <c r="WBE719" s="27"/>
      <c r="WBF719" s="27"/>
      <c r="WBG719" s="27"/>
      <c r="WBH719" s="27"/>
      <c r="WBI719" s="27"/>
      <c r="WBJ719" s="27"/>
      <c r="WBK719" s="27"/>
      <c r="WBL719" s="27"/>
      <c r="WBM719" s="27"/>
      <c r="WBN719" s="27"/>
      <c r="WBO719" s="27"/>
      <c r="WBP719" s="27"/>
      <c r="WBQ719" s="27"/>
      <c r="WBR719" s="27"/>
      <c r="WBS719" s="27"/>
      <c r="WBT719" s="27"/>
      <c r="WBU719" s="27"/>
      <c r="WBV719" s="27"/>
      <c r="WBW719" s="27"/>
      <c r="WBX719" s="27"/>
      <c r="WBY719" s="27"/>
      <c r="WBZ719" s="27"/>
      <c r="WCA719" s="27"/>
      <c r="WCB719" s="27"/>
      <c r="WCC719" s="27"/>
      <c r="WCD719" s="27"/>
      <c r="WCE719" s="27"/>
      <c r="WCF719" s="27"/>
      <c r="WCG719" s="27"/>
      <c r="WCH719" s="27"/>
      <c r="WCI719" s="27"/>
      <c r="WCJ719" s="27"/>
      <c r="WCK719" s="27"/>
      <c r="WCL719" s="27"/>
      <c r="WCM719" s="27"/>
      <c r="WCN719" s="27"/>
      <c r="WCO719" s="27"/>
      <c r="WCP719" s="27"/>
      <c r="WCQ719" s="27"/>
      <c r="WCR719" s="27"/>
      <c r="WCS719" s="27"/>
      <c r="WCT719" s="27"/>
      <c r="WCU719" s="27"/>
      <c r="WCV719" s="27"/>
      <c r="WCW719" s="27"/>
      <c r="WCX719" s="27"/>
      <c r="WCY719" s="27"/>
      <c r="WCZ719" s="27"/>
      <c r="WDA719" s="27"/>
      <c r="WDB719" s="27"/>
      <c r="WDC719" s="27"/>
      <c r="WDD719" s="27"/>
      <c r="WDE719" s="27"/>
      <c r="WDF719" s="27"/>
      <c r="WDG719" s="27"/>
      <c r="WDH719" s="27"/>
      <c r="WDI719" s="27"/>
      <c r="WDJ719" s="27"/>
      <c r="WDK719" s="27"/>
      <c r="WDL719" s="27"/>
      <c r="WDM719" s="27"/>
      <c r="WDN719" s="27"/>
      <c r="WDO719" s="27"/>
      <c r="WDP719" s="27"/>
      <c r="WDQ719" s="27"/>
      <c r="WDR719" s="27"/>
      <c r="WDS719" s="27"/>
      <c r="WDT719" s="27"/>
      <c r="WDU719" s="27"/>
      <c r="WDV719" s="27"/>
      <c r="WDW719" s="27"/>
      <c r="WDX719" s="27"/>
      <c r="WDY719" s="27"/>
      <c r="WDZ719" s="27"/>
      <c r="WEA719" s="27"/>
      <c r="WEB719" s="27"/>
      <c r="WEC719" s="27"/>
      <c r="WED719" s="27"/>
      <c r="WEE719" s="27"/>
      <c r="WEF719" s="27"/>
      <c r="WEG719" s="27"/>
      <c r="WEH719" s="27"/>
      <c r="WEI719" s="27"/>
      <c r="WEJ719" s="27"/>
      <c r="WEK719" s="27"/>
      <c r="WEL719" s="27"/>
      <c r="WEM719" s="27"/>
      <c r="WEN719" s="27"/>
      <c r="WEO719" s="27"/>
      <c r="WEP719" s="27"/>
      <c r="WEQ719" s="27"/>
      <c r="WER719" s="27"/>
      <c r="WES719" s="27"/>
      <c r="WET719" s="27"/>
      <c r="WEU719" s="27"/>
      <c r="WEV719" s="27"/>
      <c r="WEW719" s="27"/>
      <c r="WEX719" s="27"/>
      <c r="WEY719" s="27"/>
      <c r="WEZ719" s="27"/>
      <c r="WFA719" s="27"/>
      <c r="WFB719" s="27"/>
      <c r="WFC719" s="27"/>
      <c r="WFD719" s="27"/>
      <c r="WFE719" s="27"/>
      <c r="WFF719" s="27"/>
      <c r="WFG719" s="27"/>
      <c r="WFH719" s="27"/>
      <c r="WFI719" s="27"/>
      <c r="WFJ719" s="27"/>
      <c r="WFK719" s="27"/>
      <c r="WFL719" s="27"/>
      <c r="WFM719" s="27"/>
      <c r="WFN719" s="27"/>
      <c r="WFO719" s="27"/>
      <c r="WFP719" s="27"/>
      <c r="WFQ719" s="27"/>
      <c r="WFR719" s="27"/>
      <c r="WFS719" s="27"/>
      <c r="WFT719" s="27"/>
      <c r="WFU719" s="27"/>
      <c r="WFV719" s="27"/>
      <c r="WFW719" s="27"/>
      <c r="WFX719" s="27"/>
      <c r="WFY719" s="27"/>
      <c r="WFZ719" s="27"/>
      <c r="WGA719" s="27"/>
      <c r="WGB719" s="27"/>
      <c r="WGC719" s="27"/>
      <c r="WGD719" s="27"/>
      <c r="WGE719" s="27"/>
      <c r="WGF719" s="27"/>
      <c r="WGG719" s="27"/>
      <c r="WGH719" s="27"/>
      <c r="WGI719" s="27"/>
      <c r="WGJ719" s="27"/>
      <c r="WGK719" s="27"/>
      <c r="WGL719" s="27"/>
      <c r="WGM719" s="27"/>
      <c r="WGN719" s="27"/>
      <c r="WGO719" s="27"/>
      <c r="WGP719" s="27"/>
      <c r="WGQ719" s="27"/>
      <c r="WGR719" s="27"/>
      <c r="WGS719" s="27"/>
      <c r="WGT719" s="27"/>
      <c r="WGU719" s="27"/>
      <c r="WGV719" s="27"/>
      <c r="WGW719" s="27"/>
      <c r="WGX719" s="27"/>
      <c r="WGY719" s="27"/>
      <c r="WGZ719" s="27"/>
      <c r="WHA719" s="27"/>
      <c r="WHB719" s="27"/>
      <c r="WHC719" s="27"/>
      <c r="WHD719" s="27"/>
      <c r="WHE719" s="27"/>
      <c r="WHF719" s="27"/>
      <c r="WHG719" s="27"/>
      <c r="WHH719" s="27"/>
      <c r="WHI719" s="27"/>
      <c r="WHJ719" s="27"/>
      <c r="WHK719" s="27"/>
      <c r="WHL719" s="27"/>
      <c r="WHM719" s="27"/>
      <c r="WHN719" s="27"/>
      <c r="WHO719" s="27"/>
      <c r="WHP719" s="27"/>
      <c r="WHQ719" s="27"/>
      <c r="WHR719" s="27"/>
      <c r="WHS719" s="27"/>
      <c r="WHT719" s="27"/>
      <c r="WHU719" s="27"/>
      <c r="WHV719" s="27"/>
      <c r="WHW719" s="27"/>
      <c r="WHX719" s="27"/>
      <c r="WHY719" s="27"/>
      <c r="WHZ719" s="27"/>
      <c r="WIA719" s="27"/>
      <c r="WIB719" s="27"/>
      <c r="WIC719" s="27"/>
      <c r="WID719" s="27"/>
      <c r="WIE719" s="27"/>
      <c r="WIF719" s="27"/>
      <c r="WIG719" s="27"/>
      <c r="WIH719" s="27"/>
      <c r="WII719" s="27"/>
      <c r="WIJ719" s="27"/>
      <c r="WIK719" s="27"/>
      <c r="WIL719" s="27"/>
      <c r="WIM719" s="27"/>
      <c r="WIN719" s="27"/>
      <c r="WIO719" s="27"/>
      <c r="WIP719" s="27"/>
      <c r="WIQ719" s="27"/>
      <c r="WIR719" s="27"/>
      <c r="WIS719" s="27"/>
      <c r="WIT719" s="27"/>
      <c r="WIU719" s="27"/>
      <c r="WIV719" s="27"/>
      <c r="WIW719" s="27"/>
      <c r="WIX719" s="27"/>
      <c r="WIY719" s="27"/>
      <c r="WIZ719" s="27"/>
      <c r="WJA719" s="27"/>
      <c r="WJB719" s="27"/>
      <c r="WJC719" s="27"/>
      <c r="WJD719" s="27"/>
      <c r="WJE719" s="27"/>
      <c r="WJF719" s="27"/>
      <c r="WJG719" s="27"/>
      <c r="WJH719" s="27"/>
      <c r="WJI719" s="27"/>
      <c r="WJJ719" s="27"/>
      <c r="WJK719" s="27"/>
      <c r="WJL719" s="27"/>
      <c r="WJM719" s="27"/>
      <c r="WJN719" s="27"/>
      <c r="WJO719" s="27"/>
      <c r="WJP719" s="27"/>
      <c r="WJQ719" s="27"/>
      <c r="WJR719" s="27"/>
      <c r="WJS719" s="27"/>
      <c r="WJT719" s="27"/>
      <c r="WJU719" s="27"/>
      <c r="WJV719" s="27"/>
      <c r="WJW719" s="27"/>
      <c r="WJX719" s="27"/>
      <c r="WJY719" s="27"/>
      <c r="WJZ719" s="27"/>
      <c r="WKA719" s="27"/>
      <c r="WKB719" s="27"/>
      <c r="WKC719" s="27"/>
      <c r="WKD719" s="27"/>
      <c r="WKE719" s="27"/>
      <c r="WKF719" s="27"/>
      <c r="WKG719" s="27"/>
      <c r="WKH719" s="27"/>
      <c r="WKI719" s="27"/>
      <c r="WKJ719" s="27"/>
      <c r="WKK719" s="27"/>
      <c r="WKL719" s="27"/>
      <c r="WKM719" s="27"/>
      <c r="WKN719" s="27"/>
      <c r="WKO719" s="27"/>
      <c r="WKP719" s="27"/>
      <c r="WKQ719" s="27"/>
      <c r="WKR719" s="27"/>
      <c r="WKS719" s="27"/>
      <c r="WKT719" s="27"/>
      <c r="WKU719" s="27"/>
      <c r="WKV719" s="27"/>
      <c r="WKW719" s="27"/>
      <c r="WKX719" s="27"/>
      <c r="WKY719" s="27"/>
      <c r="WKZ719" s="27"/>
      <c r="WLA719" s="27"/>
      <c r="WLB719" s="27"/>
      <c r="WLC719" s="27"/>
      <c r="WLD719" s="27"/>
      <c r="WLE719" s="27"/>
      <c r="WLF719" s="27"/>
      <c r="WLG719" s="27"/>
      <c r="WLH719" s="27"/>
      <c r="WLI719" s="27"/>
      <c r="WLJ719" s="27"/>
      <c r="WLK719" s="27"/>
      <c r="WLL719" s="27"/>
      <c r="WLM719" s="27"/>
      <c r="WLN719" s="27"/>
      <c r="WLO719" s="27"/>
      <c r="WLP719" s="27"/>
      <c r="WLQ719" s="27"/>
      <c r="WLR719" s="27"/>
      <c r="WLS719" s="27"/>
      <c r="WLT719" s="27"/>
      <c r="WLU719" s="27"/>
      <c r="WLV719" s="27"/>
      <c r="WLW719" s="27"/>
      <c r="WLX719" s="27"/>
      <c r="WLY719" s="27"/>
      <c r="WLZ719" s="27"/>
      <c r="WMA719" s="27"/>
      <c r="WMB719" s="27"/>
      <c r="WMC719" s="27"/>
      <c r="WMD719" s="27"/>
      <c r="WME719" s="27"/>
      <c r="WMF719" s="27"/>
      <c r="WMG719" s="27"/>
      <c r="WMH719" s="27"/>
      <c r="WMI719" s="27"/>
      <c r="WMJ719" s="27"/>
      <c r="WMK719" s="27"/>
      <c r="WML719" s="27"/>
      <c r="WMM719" s="27"/>
      <c r="WMN719" s="27"/>
      <c r="WMO719" s="27"/>
      <c r="WMP719" s="27"/>
      <c r="WMQ719" s="27"/>
      <c r="WMR719" s="27"/>
      <c r="WMS719" s="27"/>
      <c r="WMT719" s="27"/>
      <c r="WMU719" s="27"/>
      <c r="WMV719" s="27"/>
      <c r="WMW719" s="27"/>
      <c r="WMX719" s="27"/>
      <c r="WMY719" s="27"/>
      <c r="WMZ719" s="27"/>
      <c r="WNA719" s="27"/>
      <c r="WNB719" s="27"/>
      <c r="WNC719" s="27"/>
      <c r="WND719" s="27"/>
      <c r="WNE719" s="27"/>
      <c r="WNF719" s="27"/>
      <c r="WNG719" s="27"/>
      <c r="WNH719" s="27"/>
      <c r="WNI719" s="27"/>
      <c r="WNJ719" s="27"/>
      <c r="WNK719" s="27"/>
      <c r="WNL719" s="27"/>
      <c r="WNM719" s="27"/>
      <c r="WNN719" s="27"/>
      <c r="WNO719" s="27"/>
      <c r="WNP719" s="27"/>
      <c r="WNQ719" s="27"/>
      <c r="WNR719" s="27"/>
      <c r="WNS719" s="27"/>
      <c r="WNT719" s="27"/>
      <c r="WNU719" s="27"/>
      <c r="WNV719" s="27"/>
      <c r="WNW719" s="27"/>
      <c r="WNX719" s="27"/>
      <c r="WNY719" s="27"/>
      <c r="WNZ719" s="27"/>
      <c r="WOA719" s="27"/>
      <c r="WOB719" s="27"/>
      <c r="WOC719" s="27"/>
      <c r="WOD719" s="27"/>
      <c r="WOE719" s="27"/>
      <c r="WOF719" s="27"/>
      <c r="WOG719" s="27"/>
      <c r="WOH719" s="27"/>
      <c r="WOI719" s="27"/>
      <c r="WOJ719" s="27"/>
      <c r="WOK719" s="27"/>
      <c r="WOL719" s="27"/>
      <c r="WOM719" s="27"/>
      <c r="WON719" s="27"/>
      <c r="WOO719" s="27"/>
      <c r="WOP719" s="27"/>
      <c r="WOQ719" s="27"/>
      <c r="WOR719" s="27"/>
      <c r="WOS719" s="27"/>
      <c r="WOT719" s="27"/>
      <c r="WOU719" s="27"/>
      <c r="WOV719" s="27"/>
      <c r="WOW719" s="27"/>
      <c r="WOX719" s="27"/>
      <c r="WOY719" s="27"/>
      <c r="WOZ719" s="27"/>
      <c r="WPA719" s="27"/>
      <c r="WPB719" s="27"/>
      <c r="WPC719" s="27"/>
      <c r="WPD719" s="27"/>
      <c r="WPE719" s="27"/>
      <c r="WPF719" s="27"/>
      <c r="WPG719" s="27"/>
      <c r="WPH719" s="27"/>
      <c r="WPI719" s="27"/>
      <c r="WPJ719" s="27"/>
      <c r="WPK719" s="27"/>
      <c r="WPL719" s="27"/>
      <c r="WPM719" s="27"/>
      <c r="WPN719" s="27"/>
      <c r="WPO719" s="27"/>
      <c r="WPP719" s="27"/>
      <c r="WPQ719" s="27"/>
      <c r="WPR719" s="27"/>
      <c r="WPS719" s="27"/>
      <c r="WPT719" s="27"/>
      <c r="WPU719" s="27"/>
      <c r="WPV719" s="27"/>
      <c r="WPW719" s="27"/>
      <c r="WPX719" s="27"/>
      <c r="WPY719" s="27"/>
      <c r="WPZ719" s="27"/>
      <c r="WQA719" s="27"/>
      <c r="WQB719" s="27"/>
      <c r="WQC719" s="27"/>
      <c r="WQD719" s="27"/>
      <c r="WQE719" s="27"/>
      <c r="WQF719" s="27"/>
      <c r="WQG719" s="27"/>
      <c r="WQH719" s="27"/>
      <c r="WQI719" s="27"/>
      <c r="WQJ719" s="27"/>
      <c r="WQK719" s="27"/>
      <c r="WQL719" s="27"/>
      <c r="WQM719" s="27"/>
      <c r="WQN719" s="27"/>
      <c r="WQO719" s="27"/>
      <c r="WQP719" s="27"/>
      <c r="WQQ719" s="27"/>
      <c r="WQR719" s="27"/>
      <c r="WQS719" s="27"/>
      <c r="WQT719" s="27"/>
      <c r="WQU719" s="27"/>
      <c r="WQV719" s="27"/>
      <c r="WQW719" s="27"/>
      <c r="WQX719" s="27"/>
      <c r="WQY719" s="27"/>
      <c r="WQZ719" s="27"/>
      <c r="WRA719" s="27"/>
      <c r="WRB719" s="27"/>
      <c r="WRC719" s="27"/>
      <c r="WRD719" s="27"/>
      <c r="WRE719" s="27"/>
      <c r="WRF719" s="27"/>
      <c r="WRG719" s="27"/>
      <c r="WRH719" s="27"/>
      <c r="WRI719" s="27"/>
      <c r="WRJ719" s="27"/>
      <c r="WRK719" s="27"/>
      <c r="WRL719" s="27"/>
      <c r="WRM719" s="27"/>
      <c r="WRN719" s="27"/>
      <c r="WRO719" s="27"/>
      <c r="WRP719" s="27"/>
      <c r="WRQ719" s="27"/>
      <c r="WRR719" s="27"/>
      <c r="WRS719" s="27"/>
      <c r="WRT719" s="27"/>
      <c r="WRU719" s="27"/>
      <c r="WRV719" s="27"/>
      <c r="WRW719" s="27"/>
      <c r="WRX719" s="27"/>
      <c r="WRY719" s="27"/>
      <c r="WRZ719" s="27"/>
      <c r="WSA719" s="27"/>
      <c r="WSB719" s="27"/>
      <c r="WSC719" s="27"/>
      <c r="WSD719" s="27"/>
      <c r="WSE719" s="27"/>
      <c r="WSF719" s="27"/>
      <c r="WSG719" s="27"/>
      <c r="WSH719" s="27"/>
      <c r="WSI719" s="27"/>
      <c r="WSJ719" s="27"/>
      <c r="WSK719" s="27"/>
      <c r="WSL719" s="27"/>
      <c r="WSM719" s="27"/>
      <c r="WSN719" s="27"/>
      <c r="WSO719" s="27"/>
      <c r="WSP719" s="27"/>
      <c r="WSQ719" s="27"/>
      <c r="WSR719" s="27"/>
      <c r="WSS719" s="27"/>
      <c r="WST719" s="27"/>
      <c r="WSU719" s="27"/>
      <c r="WSV719" s="27"/>
      <c r="WSW719" s="27"/>
      <c r="WSX719" s="27"/>
      <c r="WSY719" s="27"/>
      <c r="WSZ719" s="27"/>
      <c r="WTA719" s="27"/>
      <c r="WTB719" s="27"/>
      <c r="WTC719" s="27"/>
      <c r="WTD719" s="27"/>
      <c r="WTE719" s="27"/>
      <c r="WTF719" s="27"/>
      <c r="WTG719" s="27"/>
      <c r="WTH719" s="27"/>
      <c r="WTI719" s="27"/>
      <c r="WTJ719" s="27"/>
      <c r="WTK719" s="27"/>
      <c r="WTL719" s="27"/>
      <c r="WTM719" s="27"/>
      <c r="WTN719" s="27"/>
      <c r="WTO719" s="27"/>
      <c r="WTP719" s="27"/>
      <c r="WTQ719" s="27"/>
      <c r="WTR719" s="27"/>
      <c r="WTS719" s="27"/>
      <c r="WTT719" s="27"/>
      <c r="WTU719" s="27"/>
      <c r="WTV719" s="27"/>
      <c r="WTW719" s="27"/>
      <c r="WTX719" s="27"/>
      <c r="WTY719" s="27"/>
      <c r="WTZ719" s="27"/>
      <c r="WUA719" s="27"/>
      <c r="WUB719" s="27"/>
      <c r="WUC719" s="27"/>
      <c r="WUD719" s="27"/>
      <c r="WUE719" s="27"/>
      <c r="WUF719" s="27"/>
      <c r="WUG719" s="27"/>
      <c r="WUH719" s="27"/>
      <c r="WUI719" s="27"/>
      <c r="WUJ719" s="27"/>
      <c r="WUK719" s="27"/>
      <c r="WUL719" s="27"/>
      <c r="WUM719" s="27"/>
      <c r="WUN719" s="27"/>
      <c r="WUO719" s="27"/>
      <c r="WUP719" s="27"/>
      <c r="WUQ719" s="27"/>
      <c r="WUR719" s="27"/>
      <c r="WUS719" s="27"/>
      <c r="WUT719" s="27"/>
      <c r="WUU719" s="27"/>
      <c r="WUV719" s="27"/>
      <c r="WUW719" s="27"/>
      <c r="WUX719" s="27"/>
      <c r="WUY719" s="27"/>
      <c r="WUZ719" s="27"/>
      <c r="WVA719" s="27"/>
      <c r="WVB719" s="27"/>
      <c r="WVC719" s="27"/>
      <c r="WVD719" s="27"/>
      <c r="WVE719" s="27"/>
      <c r="WVF719" s="27"/>
      <c r="WVG719" s="27"/>
      <c r="WVH719" s="27"/>
      <c r="WVI719" s="27"/>
      <c r="WVJ719" s="27"/>
      <c r="WVK719" s="27"/>
      <c r="WVL719" s="27"/>
      <c r="WVM719" s="27"/>
      <c r="WVN719" s="27"/>
      <c r="WVO719" s="27"/>
      <c r="WVP719" s="27"/>
      <c r="WVQ719" s="27"/>
      <c r="WVR719" s="27"/>
      <c r="WVS719" s="27"/>
      <c r="WVT719" s="27"/>
      <c r="WVU719" s="27"/>
      <c r="WVV719" s="27"/>
      <c r="WVW719" s="27"/>
      <c r="WVX719" s="27"/>
      <c r="WVY719" s="27"/>
      <c r="WVZ719" s="27"/>
      <c r="WWA719" s="27"/>
      <c r="WWB719" s="27"/>
      <c r="WWC719" s="27"/>
      <c r="WWD719" s="27"/>
      <c r="WWE719" s="27"/>
      <c r="WWF719" s="27"/>
      <c r="WWG719" s="27"/>
      <c r="WWH719" s="27"/>
      <c r="WWI719" s="27"/>
      <c r="WWJ719" s="27"/>
      <c r="WWK719" s="27"/>
      <c r="WWL719" s="27"/>
      <c r="WWM719" s="27"/>
      <c r="WWN719" s="27"/>
      <c r="WWO719" s="27"/>
      <c r="WWP719" s="27"/>
      <c r="WWQ719" s="27"/>
      <c r="WWR719" s="27"/>
      <c r="WWS719" s="27"/>
      <c r="WWT719" s="27"/>
      <c r="WWU719" s="27"/>
      <c r="WWV719" s="27"/>
      <c r="WWW719" s="27"/>
      <c r="WWX719" s="27"/>
      <c r="WWY719" s="27"/>
      <c r="WWZ719" s="27"/>
      <c r="WXA719" s="27"/>
      <c r="WXB719" s="27"/>
      <c r="WXC719" s="27"/>
      <c r="WXD719" s="27"/>
      <c r="WXE719" s="27"/>
      <c r="WXF719" s="27"/>
      <c r="WXG719" s="27"/>
      <c r="WXH719" s="27"/>
      <c r="WXI719" s="27"/>
      <c r="WXJ719" s="27"/>
      <c r="WXK719" s="27"/>
      <c r="WXL719" s="27"/>
      <c r="WXM719" s="27"/>
      <c r="WXN719" s="27"/>
      <c r="WXO719" s="27"/>
      <c r="WXP719" s="27"/>
      <c r="WXQ719" s="27"/>
      <c r="WXR719" s="27"/>
      <c r="WXS719" s="27"/>
      <c r="WXT719" s="27"/>
      <c r="WXU719" s="27"/>
      <c r="WXV719" s="27"/>
      <c r="WXW719" s="27"/>
      <c r="WXX719" s="27"/>
      <c r="WXY719" s="27"/>
      <c r="WXZ719" s="27"/>
      <c r="WYA719" s="27"/>
      <c r="WYB719" s="27"/>
      <c r="WYC719" s="27"/>
      <c r="WYD719" s="27"/>
      <c r="WYE719" s="27"/>
      <c r="WYF719" s="27"/>
      <c r="WYG719" s="27"/>
      <c r="WYH719" s="27"/>
      <c r="WYI719" s="27"/>
      <c r="WYJ719" s="27"/>
      <c r="WYK719" s="27"/>
      <c r="WYL719" s="27"/>
      <c r="WYM719" s="27"/>
      <c r="WYN719" s="27"/>
      <c r="WYO719" s="27"/>
      <c r="WYP719" s="27"/>
      <c r="WYQ719" s="27"/>
      <c r="WYR719" s="27"/>
      <c r="WYS719" s="27"/>
      <c r="WYT719" s="27"/>
      <c r="WYU719" s="27"/>
      <c r="WYV719" s="27"/>
      <c r="WYW719" s="27"/>
      <c r="WYX719" s="27"/>
      <c r="WYY719" s="27"/>
      <c r="WYZ719" s="27"/>
      <c r="WZA719" s="27"/>
      <c r="WZB719" s="27"/>
      <c r="WZC719" s="27"/>
      <c r="WZD719" s="27"/>
      <c r="WZE719" s="27"/>
      <c r="WZF719" s="27"/>
      <c r="WZG719" s="27"/>
      <c r="WZH719" s="27"/>
      <c r="WZI719" s="27"/>
      <c r="WZJ719" s="27"/>
      <c r="WZK719" s="27"/>
      <c r="WZL719" s="27"/>
      <c r="WZM719" s="27"/>
      <c r="WZN719" s="27"/>
      <c r="WZO719" s="27"/>
      <c r="WZP719" s="27"/>
      <c r="WZQ719" s="27"/>
      <c r="WZR719" s="27"/>
      <c r="WZS719" s="27"/>
      <c r="WZT719" s="27"/>
      <c r="WZU719" s="27"/>
      <c r="WZV719" s="27"/>
      <c r="WZW719" s="27"/>
      <c r="WZX719" s="27"/>
      <c r="WZY719" s="27"/>
      <c r="WZZ719" s="27"/>
      <c r="XAA719" s="27"/>
      <c r="XAB719" s="27"/>
      <c r="XAC719" s="27"/>
      <c r="XAD719" s="27"/>
      <c r="XAE719" s="27"/>
      <c r="XAF719" s="27"/>
      <c r="XAG719" s="27"/>
      <c r="XAH719" s="27"/>
      <c r="XAI719" s="27"/>
      <c r="XAJ719" s="27"/>
      <c r="XAK719" s="27"/>
      <c r="XAL719" s="27"/>
      <c r="XAM719" s="27"/>
      <c r="XAN719" s="27"/>
      <c r="XAO719" s="27"/>
      <c r="XAP719" s="27"/>
      <c r="XAQ719" s="27"/>
      <c r="XAR719" s="27"/>
      <c r="XAS719" s="27"/>
      <c r="XAT719" s="27"/>
      <c r="XAU719" s="27"/>
      <c r="XAV719" s="27"/>
      <c r="XAW719" s="27"/>
      <c r="XAX719" s="27"/>
      <c r="XAY719" s="27"/>
      <c r="XAZ719" s="27"/>
      <c r="XBA719" s="27"/>
      <c r="XBB719" s="27"/>
      <c r="XBC719" s="27"/>
      <c r="XBD719" s="27"/>
      <c r="XBE719" s="27"/>
      <c r="XBF719" s="27"/>
      <c r="XBG719" s="27"/>
      <c r="XBH719" s="27"/>
      <c r="XBI719" s="27"/>
      <c r="XBJ719" s="27"/>
      <c r="XBK719" s="27"/>
      <c r="XBL719" s="27"/>
      <c r="XBM719" s="27"/>
      <c r="XBN719" s="27"/>
      <c r="XBO719" s="27"/>
      <c r="XBP719" s="27"/>
      <c r="XBQ719" s="27"/>
      <c r="XBR719" s="27"/>
      <c r="XBS719" s="27"/>
      <c r="XBT719" s="27"/>
      <c r="XBU719" s="27"/>
      <c r="XBV719" s="27"/>
      <c r="XBW719" s="27"/>
      <c r="XBX719" s="27"/>
      <c r="XBY719" s="27"/>
      <c r="XBZ719" s="27"/>
      <c r="XCA719" s="27"/>
      <c r="XCB719" s="27"/>
      <c r="XCC719" s="27"/>
    </row>
    <row r="720" spans="1:16305" s="10" customFormat="1" ht="15" customHeight="1">
      <c r="B720" s="18"/>
    </row>
    <row r="721" spans="1:6" s="10" customFormat="1" ht="15" customHeight="1">
      <c r="B721" s="18"/>
    </row>
    <row r="722" spans="1:6" s="10" customFormat="1" ht="15" customHeight="1">
      <c r="A722" s="18"/>
      <c r="B722" s="18"/>
      <c r="C722" s="18"/>
      <c r="D722" s="18"/>
      <c r="E722" s="54"/>
      <c r="F722" s="54"/>
    </row>
    <row r="723" spans="1:6" ht="15" customHeight="1">
      <c r="A723" s="55"/>
      <c r="B723" s="56" t="s">
        <v>3591</v>
      </c>
    </row>
    <row r="724" spans="1:6" ht="15" customHeight="1">
      <c r="A724" s="53"/>
      <c r="B724" s="57" t="s">
        <v>3592</v>
      </c>
    </row>
    <row r="725" spans="1:6" ht="15" customHeight="1">
      <c r="A725" s="58" t="s">
        <v>3593</v>
      </c>
      <c r="B725" s="59" t="s">
        <v>3594</v>
      </c>
    </row>
    <row r="726" spans="1:6" ht="15" customHeight="1">
      <c r="B726" s="28" t="s">
        <v>794</v>
      </c>
    </row>
    <row r="727" spans="1:6" ht="15" customHeight="1">
      <c r="B727" s="28"/>
    </row>
    <row r="728" spans="1:6" ht="15" customHeight="1">
      <c r="B728" s="28"/>
    </row>
  </sheetData>
  <autoFilter ref="A2:H720" xr:uid="{5211F25C-80BC-4757-9A88-F1641170D079}"/>
  <mergeCells count="1">
    <mergeCell ref="B1:H1"/>
  </mergeCells>
  <conditionalFormatting sqref="B459:B463">
    <cfRule type="duplicateValues" dxfId="0" priority="1"/>
  </conditionalFormatting>
  <dataValidations count="3">
    <dataValidation type="textLength" operator="equal" allowBlank="1" showInputMessage="1" showErrorMessage="1" sqref="A718 A689:A690 A677:A679 A670:A675" xr:uid="{0AA72F36-CEA3-4FFC-B9FF-A1E72A361BE4}">
      <formula1>4</formula1>
    </dataValidation>
    <dataValidation type="textLength" operator="lessThanOrEqual" allowBlank="1" showInputMessage="1" showErrorMessage="1" sqref="B718 B689:B690 B677:B679 B670:B675" xr:uid="{691479B9-C15C-43D0-AA72-1D4316288F81}">
      <formula1>128</formula1>
    </dataValidation>
    <dataValidation type="textLength" operator="equal" allowBlank="1" showDropDown="1" showInputMessage="1" showErrorMessage="1" sqref="F703 E719 E720:F721 E717:F718 F714:F716 E713:E716" xr:uid="{C0D4E491-7EA6-4529-9D18-231467F976B2}">
      <formula1>9</formula1>
    </dataValidation>
  </dataValidations>
  <hyperlinks>
    <hyperlink ref="H242" r:id="rId1" display="http://www.tandfonline.com/openurl?genre=journal&amp;eissn=1553-3182" xr:uid="{B6D677DA-B1B2-4DB4-9C9E-8FB92745453D}"/>
    <hyperlink ref="H420" r:id="rId2" xr:uid="{94668932-2952-47EE-8E8C-F8FDB37676DB}"/>
    <hyperlink ref="H169" r:id="rId3" xr:uid="{342BF725-CF76-4BED-BF8F-76492C6E4D11}"/>
    <hyperlink ref="H9" r:id="rId4" xr:uid="{0768CE74-BB61-4AAF-B57B-98D10DC01865}"/>
    <hyperlink ref="H421" r:id="rId5" xr:uid="{23F4ABA2-DD46-49D4-AB1C-9989188962C6}"/>
    <hyperlink ref="H471" r:id="rId6" xr:uid="{B968B92D-E0D1-43A2-B514-BB701EF83727}"/>
  </hyperlinks>
  <pageMargins left="0.7" right="0.7" top="0.75" bottom="0.75" header="0.3" footer="0.3"/>
  <pageSetup paperSize="9" orientation="portrait" r:id="rId7"/>
  <headerFooter>
    <oddFooter>&amp;L_x000D_&amp;1#&amp;"Rockwell"&amp;9&amp;K0078D7 Information Classification: General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Dove, Portia</dc:creator>
  <cp:keywords/>
  <dc:description/>
  <cp:lastModifiedBy>Peterson, Grace</cp:lastModifiedBy>
  <cp:revision/>
  <dcterms:created xsi:type="dcterms:W3CDTF">2023-09-13T19:27:32Z</dcterms:created>
  <dcterms:modified xsi:type="dcterms:W3CDTF">2023-09-22T17:03:45Z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bab825-a111-45e4-86a1-18cee0005896_Enabled">
    <vt:lpwstr>true</vt:lpwstr>
  </property>
  <property fmtid="{D5CDD505-2E9C-101B-9397-08002B2CF9AE}" pid="3" name="MSIP_Label_2bbab825-a111-45e4-86a1-18cee0005896_SetDate">
    <vt:lpwstr>2023-09-19T14:08:12Z</vt:lpwstr>
  </property>
  <property fmtid="{D5CDD505-2E9C-101B-9397-08002B2CF9AE}" pid="4" name="MSIP_Label_2bbab825-a111-45e4-86a1-18cee0005896_Method">
    <vt:lpwstr>Standard</vt:lpwstr>
  </property>
  <property fmtid="{D5CDD505-2E9C-101B-9397-08002B2CF9AE}" pid="5" name="MSIP_Label_2bbab825-a111-45e4-86a1-18cee0005896_Name">
    <vt:lpwstr>2bbab825-a111-45e4-86a1-18cee0005896</vt:lpwstr>
  </property>
  <property fmtid="{D5CDD505-2E9C-101B-9397-08002B2CF9AE}" pid="6" name="MSIP_Label_2bbab825-a111-45e4-86a1-18cee0005896_SiteId">
    <vt:lpwstr>2567d566-604c-408a-8a60-55d0dc9d9d6b</vt:lpwstr>
  </property>
  <property fmtid="{D5CDD505-2E9C-101B-9397-08002B2CF9AE}" pid="7" name="MSIP_Label_2bbab825-a111-45e4-86a1-18cee0005896_ActionId">
    <vt:lpwstr>3de81db3-8cfd-4281-99be-a2f586caba07</vt:lpwstr>
  </property>
  <property fmtid="{D5CDD505-2E9C-101B-9397-08002B2CF9AE}" pid="8" name="MSIP_Label_2bbab825-a111-45e4-86a1-18cee0005896_ContentBits">
    <vt:lpwstr>2</vt:lpwstr>
  </property>
</Properties>
</file>